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Ex1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Ex2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ayap\OneDrive\Documents\"/>
    </mc:Choice>
  </mc:AlternateContent>
  <xr:revisionPtr revIDLastSave="0" documentId="13_ncr:1_{628D0907-D854-4AF4-BFE4-58873700536D}" xr6:coauthVersionLast="47" xr6:coauthVersionMax="47" xr10:uidLastSave="{00000000-0000-0000-0000-000000000000}"/>
  <bookViews>
    <workbookView xWindow="-108" yWindow="-108" windowWidth="23256" windowHeight="12456" xr2:uid="{9D604C5B-36D5-44D5-BDA2-709F90EE3A6B}"/>
  </bookViews>
  <sheets>
    <sheet name="slide 8" sheetId="9" r:id="rId1"/>
    <sheet name="slide 7" sheetId="8" r:id="rId2"/>
    <sheet name="slide6" sheetId="7" r:id="rId3"/>
    <sheet name="slide 5" sheetId="6" r:id="rId4"/>
    <sheet name="slide4.1" sheetId="5" r:id="rId5"/>
    <sheet name="slide4" sheetId="2" r:id="rId6"/>
    <sheet name="slide3" sheetId="1" r:id="rId7"/>
    <sheet name="slide2" sheetId="10" r:id="rId8"/>
  </sheets>
  <definedNames>
    <definedName name="_xlchart.v1.0" hidden="1">slide4!$A$2:$A$70</definedName>
    <definedName name="_xlchart.v1.1" hidden="1">slide4!$B$1</definedName>
    <definedName name="_xlchart.v1.2" hidden="1">slide4!$B$2:$B$70</definedName>
    <definedName name="_xlchart.v5.3" hidden="1">slide3!$A$1</definedName>
    <definedName name="_xlchart.v5.4" hidden="1">slide3!$A$2:$A$22</definedName>
    <definedName name="_xlchart.v5.5" hidden="1">slide3!$B$1</definedName>
    <definedName name="_xlchart.v5.6" hidden="1">slide3!$B$2:$B$22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<sst xmlns="http://schemas.openxmlformats.org/spreadsheetml/2006/main" count="254" uniqueCount="239">
  <si>
    <t>country</t>
  </si>
  <si>
    <t>orders_placed</t>
  </si>
  <si>
    <t>Germany</t>
  </si>
  <si>
    <t>USA</t>
  </si>
  <si>
    <t>Brazil</t>
  </si>
  <si>
    <t>France</t>
  </si>
  <si>
    <t>UK</t>
  </si>
  <si>
    <t>Venezuela</t>
  </si>
  <si>
    <t>Austria</t>
  </si>
  <si>
    <t>Sweden</t>
  </si>
  <si>
    <t>Canada</t>
  </si>
  <si>
    <t>Mexico</t>
  </si>
  <si>
    <t>Italy</t>
  </si>
  <si>
    <t>Spain</t>
  </si>
  <si>
    <t>Finland</t>
  </si>
  <si>
    <t>Belgium</t>
  </si>
  <si>
    <t>Ireland</t>
  </si>
  <si>
    <t>Switzerland</t>
  </si>
  <si>
    <t>Denmark</t>
  </si>
  <si>
    <t>Argentina</t>
  </si>
  <si>
    <t>Portugal</t>
  </si>
  <si>
    <t>Poland</t>
  </si>
  <si>
    <t>Norway</t>
  </si>
  <si>
    <t>city</t>
  </si>
  <si>
    <t>London</t>
  </si>
  <si>
    <t>Rio de Janeiro</t>
  </si>
  <si>
    <t>Sao Paulo</t>
  </si>
  <si>
    <t>Boise</t>
  </si>
  <si>
    <t>Graz</t>
  </si>
  <si>
    <t>MÃ©xico D.F.</t>
  </si>
  <si>
    <t>Cunewalde</t>
  </si>
  <si>
    <t>Cork</t>
  </si>
  <si>
    <t>BrÃ¤cke</t>
  </si>
  <si>
    <t>San CristÃ³bal</t>
  </si>
  <si>
    <t>Albuquerque</t>
  </si>
  <si>
    <t>LuleÃ¥</t>
  </si>
  <si>
    <t>Marseille</t>
  </si>
  <si>
    <t>Buenos Aires</t>
  </si>
  <si>
    <t>Frankfurt a.M.</t>
  </si>
  <si>
    <t>MÃ¼nchen</t>
  </si>
  <si>
    <t>Oulu</t>
  </si>
  <si>
    <t>Barquisimeto</t>
  </si>
  <si>
    <t>Brandenburg</t>
  </si>
  <si>
    <t>Seattle</t>
  </si>
  <si>
    <t>Tsawassen</t>
  </si>
  <si>
    <t>Toulouse</t>
  </si>
  <si>
    <t>Lisboa</t>
  </si>
  <si>
    <t>MontrÃ©al</t>
  </si>
  <si>
    <t>Portland</t>
  </si>
  <si>
    <t>I. de Margarita</t>
  </si>
  <si>
    <t>Charleroi</t>
  </si>
  <si>
    <t>Reggio Emilia</t>
  </si>
  <si>
    <t>Strasbourg</t>
  </si>
  <si>
    <t>Ã…rhus</t>
  </si>
  <si>
    <t>Eugene</t>
  </si>
  <si>
    <t>Lyon</t>
  </si>
  <si>
    <t>GenÃ¨ve</t>
  </si>
  <si>
    <t>KÃ¶ln</t>
  </si>
  <si>
    <t>Cowes</t>
  </si>
  <si>
    <t>Anchorage</t>
  </si>
  <si>
    <t>Sevilla</t>
  </si>
  <si>
    <t>Stuttgart</t>
  </si>
  <si>
    <t>Bergamo</t>
  </si>
  <si>
    <t>Salzburg</t>
  </si>
  <si>
    <t>Resende</t>
  </si>
  <si>
    <t>Campinas</t>
  </si>
  <si>
    <t>Lander</t>
  </si>
  <si>
    <t>Bern</t>
  </si>
  <si>
    <t>Madrid</t>
  </si>
  <si>
    <t>Warszawa</t>
  </si>
  <si>
    <t>Nantes</t>
  </si>
  <si>
    <t>Kobenhavn</t>
  </si>
  <si>
    <t>Mannheim</t>
  </si>
  <si>
    <t>Bruxelles</t>
  </si>
  <si>
    <t>Helsinki</t>
  </si>
  <si>
    <t>Aachen</t>
  </si>
  <si>
    <t>MÃ¼nster</t>
  </si>
  <si>
    <t>Stavern</t>
  </si>
  <si>
    <t>Torino</t>
  </si>
  <si>
    <t>Berlin</t>
  </si>
  <si>
    <t>Reims</t>
  </si>
  <si>
    <t>Barcelona</t>
  </si>
  <si>
    <t>Leipzig</t>
  </si>
  <si>
    <t>Lille</t>
  </si>
  <si>
    <t>Elgin</t>
  </si>
  <si>
    <t>San Francisco</t>
  </si>
  <si>
    <t>Paris</t>
  </si>
  <si>
    <t>Versailles</t>
  </si>
  <si>
    <t>Vancouver</t>
  </si>
  <si>
    <t>Kirkland</t>
  </si>
  <si>
    <t>Butte</t>
  </si>
  <si>
    <t>Walla Walla</t>
  </si>
  <si>
    <t>Caracas</t>
  </si>
  <si>
    <t>years</t>
  </si>
  <si>
    <t>revenue</t>
  </si>
  <si>
    <t>months</t>
  </si>
  <si>
    <t>weeks</t>
  </si>
  <si>
    <t>year2012</t>
  </si>
  <si>
    <t>year2013</t>
  </si>
  <si>
    <t>year2014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</si>
  <si>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</si>
  <si>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</si>
  <si>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</si>
  <si>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</si>
  <si>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</si>
  <si>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</si>
  <si>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</si>
  <si>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</si>
  <si>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</si>
  <si>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</si>
  <si>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</si>
  <si>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</si>
  <si>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uk</t>
  </si>
  <si>
    <t>france</t>
  </si>
  <si>
    <t>canada</t>
  </si>
  <si>
    <t>brazil</t>
  </si>
  <si>
    <t>germany</t>
  </si>
  <si>
    <t>spain</t>
  </si>
  <si>
    <t>sweden</t>
  </si>
  <si>
    <t>usa</t>
  </si>
  <si>
    <t>denmark</t>
  </si>
  <si>
    <t>australia</t>
  </si>
  <si>
    <t>finland</t>
  </si>
  <si>
    <t>singapore</t>
  </si>
  <si>
    <t>italy</t>
  </si>
  <si>
    <t>japan</t>
  </si>
  <si>
    <t>netherland</t>
  </si>
  <si>
    <t>norway</t>
  </si>
  <si>
    <t>Exotic Liquids</t>
  </si>
  <si>
    <t>New Orleans Cajun Delights</t>
  </si>
  <si>
    <t>Grandma Kelly's Homestead</t>
  </si>
  <si>
    <t>Tokyo Traders</t>
  </si>
  <si>
    <t>Cooperativa de Quesos 'Las Cabras'</t>
  </si>
  <si>
    <t>Mayumi's</t>
  </si>
  <si>
    <t>Pavlova, Ltd.</t>
  </si>
  <si>
    <t>Specialty Biscuits, Ltd.</t>
  </si>
  <si>
    <t>PB KnÃ¤ckebrÃ¶d AB</t>
  </si>
  <si>
    <t>Refrescos Americanas LTDA</t>
  </si>
  <si>
    <t>Heli SÃ¼ÃŸwaren GmbH &amp; Co. KG</t>
  </si>
  <si>
    <t>Plutzer LebensmittelgroÃŸmÃ¤rkte AG</t>
  </si>
  <si>
    <t>Nord-Ost-Fisch Handelsgesellschaft mbH</t>
  </si>
  <si>
    <t>Formaggi Fortini s.r.l.</t>
  </si>
  <si>
    <t>Norske Meierier</t>
  </si>
  <si>
    <t>Bigfoot Breweries</t>
  </si>
  <si>
    <t>Svensk SjÃ¶fÃ¶da AB</t>
  </si>
  <si>
    <t>Aux joyeux ecclÃ©siastiques</t>
  </si>
  <si>
    <t>New England Seafood Cannery</t>
  </si>
  <si>
    <t>Leka Trading</t>
  </si>
  <si>
    <t>Lyngbysild</t>
  </si>
  <si>
    <t>Zaanse Snoepfabriek</t>
  </si>
  <si>
    <t>Karkki Oy</t>
  </si>
  <si>
    <t>G'day, Mate</t>
  </si>
  <si>
    <t>Ma Maison</t>
  </si>
  <si>
    <t>Pasta Buttini s.r.l.</t>
  </si>
  <si>
    <t>Escargots Nouveaux</t>
  </si>
  <si>
    <t>Gai pÃ¢turage</t>
  </si>
  <si>
    <t>ForÃªts d'Ã©rables</t>
  </si>
  <si>
    <t>ProductName</t>
  </si>
  <si>
    <t>product_quantity</t>
  </si>
  <si>
    <t>sales_amount</t>
  </si>
  <si>
    <t>Queso Cabrales</t>
  </si>
  <si>
    <t>Singaporean Hokkien Fried Mee</t>
  </si>
  <si>
    <t>Mozzarella di Giovanni</t>
  </si>
  <si>
    <t>Tofu</t>
  </si>
  <si>
    <t>Manjimup Dried Apples</t>
  </si>
  <si>
    <t>Jack's New England Clam Chowder</t>
  </si>
  <si>
    <t>Louisiana Fiery Hot Pepper Sauce</t>
  </si>
  <si>
    <t>Gustaf's KnÃ¤ckebrÃ¶d</t>
  </si>
  <si>
    <t>Ravioli Angelo</t>
  </si>
  <si>
    <t>Sir Rodney's Marmalade</t>
  </si>
  <si>
    <t>Geitost</t>
  </si>
  <si>
    <t>Camembert Pierrot</t>
  </si>
  <si>
    <t>Gorgonzola Telino</t>
  </si>
  <si>
    <t>Chartreuse verte</t>
  </si>
  <si>
    <t>Maxilaku</t>
  </si>
  <si>
    <t>GuaranÃ¡ FantÃ¡stica</t>
  </si>
  <si>
    <t>PÃ¢tÃ© chinois</t>
  </si>
  <si>
    <t>Longlife Tofu</t>
  </si>
  <si>
    <t>Chang</t>
  </si>
  <si>
    <t>Pavlova</t>
  </si>
  <si>
    <t>Inlagd Sill</t>
  </si>
  <si>
    <t>Raclette Courdavault</t>
  </si>
  <si>
    <t>Perth Pasties</t>
  </si>
  <si>
    <t>Original Frankfurter grÃ¼ne SoÃŸe</t>
  </si>
  <si>
    <t>Schoggi Schokolade</t>
  </si>
  <si>
    <t>Chef Anton's Gumbo Mix</t>
  </si>
  <si>
    <t>Mascarpone Fabioli</t>
  </si>
  <si>
    <t>Sir Rodney's Scones</t>
  </si>
  <si>
    <t>Gravad lax</t>
  </si>
  <si>
    <t>Tarte au sucre</t>
  </si>
  <si>
    <t>Outback Lager</t>
  </si>
  <si>
    <t>Steeleye Stout</t>
  </si>
  <si>
    <t>Uncle Bob's Organic Dried Pears</t>
  </si>
  <si>
    <t>Gnocchi di nonna Alice</t>
  </si>
  <si>
    <t>Nord-Ost Matjeshering</t>
  </si>
  <si>
    <t>Alice Mutton</t>
  </si>
  <si>
    <t>Queso Manchego La Pastora</t>
  </si>
  <si>
    <t>Boston Crab Meat</t>
  </si>
  <si>
    <t>LakkalikÃ¶Ã¶ri</t>
  </si>
  <si>
    <t>ThÃ¼ringer Rostbratwurst</t>
  </si>
  <si>
    <t>Ipoh Coffee</t>
  </si>
  <si>
    <t>Ikura</t>
  </si>
  <si>
    <t>Flotemysost</t>
  </si>
  <si>
    <t>Konbu</t>
  </si>
  <si>
    <t>RÃ¶ssle Sauerkraut</t>
  </si>
  <si>
    <t>Gula Malacca</t>
  </si>
  <si>
    <t>Vegie-spread</t>
  </si>
  <si>
    <t>RÃ¶d Kaviar</t>
  </si>
  <si>
    <t>RhÃ¶nbrÃ¤u Klosterbier</t>
  </si>
  <si>
    <t>Teatime Chocolate Biscuits</t>
  </si>
  <si>
    <t>Genen Shouyu</t>
  </si>
  <si>
    <t>Laughing Lumberjack Lager</t>
  </si>
  <si>
    <t>Chai</t>
  </si>
  <si>
    <t>Sasquatch Ale</t>
  </si>
  <si>
    <t>Spegesild</t>
  </si>
  <si>
    <t>TourtiÃ¨re</t>
  </si>
  <si>
    <t>Scottish Longbreads</t>
  </si>
  <si>
    <t>Aniseed Syrup</t>
  </si>
  <si>
    <t>Wimmers gute SemmelknÃ¶del</t>
  </si>
  <si>
    <t>Carnarvon Tigers</t>
  </si>
  <si>
    <t>Gudbrandsdalsost</t>
  </si>
  <si>
    <t>Louisiana Hot Spiced Okra</t>
  </si>
  <si>
    <t>Chef Anton's Cajun Seasoning</t>
  </si>
  <si>
    <t>Grandma's Boysenberry Spread</t>
  </si>
  <si>
    <t>Escargots de Bourgogne</t>
  </si>
  <si>
    <t>Filo Mix</t>
  </si>
  <si>
    <t>NuNuCa NuÃŸ-Nougat-Creme</t>
  </si>
  <si>
    <t>CÃ´te de Blaye</t>
  </si>
  <si>
    <t>GumbÃ¤r GummibÃ¤rchen</t>
  </si>
  <si>
    <t>Zaanse koeken</t>
  </si>
  <si>
    <t>TunnbrÃ¶d</t>
  </si>
  <si>
    <t>Northwoods Cranberry Sauce</t>
  </si>
  <si>
    <t>Valkoinen suklaa</t>
  </si>
  <si>
    <t>Rogede sild</t>
  </si>
  <si>
    <t>Chocolade</t>
  </si>
  <si>
    <t>Sirop d'Ã©rable</t>
  </si>
  <si>
    <t>Mishi Kobe Niku</t>
  </si>
  <si>
    <t>monthly_basis</t>
  </si>
  <si>
    <t>avg_revenue_per_user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</si>
</sst>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">
    <xf numFmtId="0" fontId="0" fillId="0" borderId="0" xfId="0"/>
    <xf numFmtId="0" fontId="0" fillId="0" borderId="0" xfId="0" applyAlignment="1">
      <alignment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</a:t>
            </a:r>
            <a:r>
              <a:rPr lang="en-US" baseline="0"/>
              <a:t> Revenue per Customer of the year 2013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'slide 8'!$B$1</c:f>
              <c:strCache>
                <c:ptCount val="1"/>
                <c:pt idx="0">
                  <c:v>avg_revenue_per_user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'slide 8'!$A$2:$A$13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'slide 8'!$B$2:$B$13</c:f>
              <c:numCache>
                <c:formatCode>General</c:formatCode>
                <c:ptCount val="12"/>
                <c:pt idx="0">
                  <c:v>2625.75</c:v>
                </c:pt>
                <c:pt idx="1">
                  <c:v>2031.5714290000001</c:v>
                </c:pt>
                <c:pt idx="2">
                  <c:v>4150.05</c:v>
                </c:pt>
                <c:pt idx="3">
                  <c:v>2228.7142859999999</c:v>
                </c:pt>
                <c:pt idx="4">
                  <c:v>1911.75</c:v>
                </c:pt>
                <c:pt idx="5">
                  <c:v>2517.9833330000001</c:v>
                </c:pt>
                <c:pt idx="6">
                  <c:v>2412.1</c:v>
                </c:pt>
                <c:pt idx="7">
                  <c:v>1767.077143</c:v>
                </c:pt>
                <c:pt idx="8">
                  <c:v>3450.45</c:v>
                </c:pt>
                <c:pt idx="9">
                  <c:v>2319.9833330000001</c:v>
                </c:pt>
                <c:pt idx="10">
                  <c:v>2257.8000000000002</c:v>
                </c:pt>
                <c:pt idx="11">
                  <c:v>2913.194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CD4-4EAB-8586-587245708A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24879440"/>
        <c:axId val="834688128"/>
        <c:extLst>
          <c:ext xmlns:c15="http://schemas.microsoft.com/office/drawing/2012/chart" uri="{02D57815-91ED-43cb-92C2-25804820EDAC}">
            <c15:filteredLine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'slide 8'!$C$1</c15:sqref>
                        </c15:formulaRef>
                      </c:ext>
                    </c:extLst>
                    <c:strCache>
                      <c:ptCount val="1"/>
                      <c:pt idx="0">
                        <c:v>weeks</c:v>
                      </c:pt>
                    </c:strCache>
                  </c:strRef>
                </c:tx>
                <c:spPr>
                  <a:ln w="28575" cap="rnd">
                    <a:solidFill>
                      <a:schemeClr val="accent2"/>
                    </a:solidFill>
                    <a:round/>
                  </a:ln>
                  <a:effectLst/>
                </c:spPr>
                <c:marker>
                  <c:symbol val="none"/>
                </c:marker>
                <c:cat>
                  <c:strRef>
                    <c:extLst>
                      <c:ext uri="{02D57815-91ED-43cb-92C2-25804820EDAC}">
                        <c15:formulaRef>
                          <c15:sqref>'slide 8'!$A$2:$A$13</c15:sqref>
                        </c15:formulaRef>
                      </c:ext>
                    </c:extLst>
                    <c:strCache>
                      <c:ptCount val="12"/>
                      <c:pt idx="0">
                        <c:v>January</c:v>
                      </c:pt>
                      <c:pt idx="1">
                        <c:v>February</c:v>
                      </c:pt>
                      <c:pt idx="2">
                        <c:v>March</c:v>
                      </c:pt>
                      <c:pt idx="3">
                        <c:v>April</c:v>
                      </c:pt>
                      <c:pt idx="4">
                        <c:v>May</c:v>
                      </c:pt>
                      <c:pt idx="5">
                        <c:v>June</c:v>
                      </c:pt>
                      <c:pt idx="6">
                        <c:v>July</c:v>
                      </c:pt>
                      <c:pt idx="7">
                        <c:v>August</c:v>
                      </c:pt>
                      <c:pt idx="8">
                        <c:v>September</c:v>
                      </c:pt>
                      <c:pt idx="9">
                        <c:v>October</c:v>
                      </c:pt>
                      <c:pt idx="10">
                        <c:v>November</c:v>
                      </c:pt>
                      <c:pt idx="11">
                        <c:v>December</c:v>
                      </c:pt>
                    </c:strCache>
                  </c:strRef>
                </c:cat>
                <c:val>
                  <c:numRef>
                    <c:extLst>
                      <c:ext uri="{02D57815-91ED-43cb-92C2-25804820EDAC}">
                        <c15:formulaRef>
                          <c15:sqref>'slide 8'!$C$2:$C$13</c15:sqref>
                        </c15:formulaRef>
                      </c:ext>
                    </c:extLst>
                    <c:numCache>
                      <c:formatCode>General</c:formatCode>
                      <c:ptCount val="12"/>
                      <c:pt idx="0">
                        <c:v>4</c:v>
                      </c:pt>
                      <c:pt idx="1">
                        <c:v>8</c:v>
                      </c:pt>
                      <c:pt idx="2">
                        <c:v>13</c:v>
                      </c:pt>
                      <c:pt idx="3">
                        <c:v>17</c:v>
                      </c:pt>
                      <c:pt idx="4">
                        <c:v>21</c:v>
                      </c:pt>
                      <c:pt idx="5">
                        <c:v>26</c:v>
                      </c:pt>
                      <c:pt idx="6">
                        <c:v>30</c:v>
                      </c:pt>
                      <c:pt idx="7">
                        <c:v>34</c:v>
                      </c:pt>
                      <c:pt idx="8">
                        <c:v>39</c:v>
                      </c:pt>
                      <c:pt idx="9">
                        <c:v>43</c:v>
                      </c:pt>
                      <c:pt idx="10">
                        <c:v>47</c:v>
                      </c:pt>
                      <c:pt idx="11">
                        <c:v>52</c:v>
                      </c:pt>
                    </c:numCache>
                  </c:numRef>
                </c:val>
                <c:smooth val="0"/>
                <c:extLst>
                  <c:ext xmlns:c16="http://schemas.microsoft.com/office/drawing/2014/chart" uri="{C3380CC4-5D6E-409C-BE32-E72D297353CC}">
                    <c16:uniqueId val="{00000001-FCD4-4EAB-8586-587245708AE0}"/>
                  </c:ext>
                </c:extLst>
              </c15:ser>
            </c15:filteredLineSeries>
          </c:ext>
        </c:extLst>
      </c:lineChart>
      <c:catAx>
        <c:axId val="7248794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4688128"/>
        <c:crosses val="autoZero"/>
        <c:auto val="1"/>
        <c:lblAlgn val="ctr"/>
        <c:lblOffset val="100"/>
        <c:noMultiLvlLbl val="0"/>
      </c:catAx>
      <c:valAx>
        <c:axId val="83468812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24879440"/>
        <c:crosses val="autoZero"/>
        <c:crossBetween val="between"/>
        <c:dispUnits>
          <c:builtInUnit val="hundre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0" i="0" u="none" strike="noStrike" kern="1200" cap="none" spc="5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n-US"/>
              <a:t>number of orders vs.Revenue</a:t>
            </a:r>
            <a:r>
              <a:rPr lang="en-US" baseline="0"/>
              <a:t> 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cap="none" spc="5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3602325791407038"/>
          <c:y val="9.7378640776699041E-2"/>
          <c:w val="0.83519390819765726"/>
          <c:h val="0.74311240221185948"/>
        </c:manualLayout>
      </c:layout>
      <c:scatterChart>
        <c:scatterStyle val="lineMarker"/>
        <c:varyColors val="0"/>
        <c:ser>
          <c:idx val="0"/>
          <c:order val="0"/>
          <c:tx>
            <c:strRef>
              <c:f>'slide 7'!$C$1</c:f>
              <c:strCache>
                <c:ptCount val="1"/>
                <c:pt idx="0">
                  <c:v>sales_amount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lt1"/>
              </a:solidFill>
              <a:ln w="38100">
                <a:solidFill>
                  <a:schemeClr val="accent1">
                    <a:alpha val="60000"/>
                  </a:schemeClr>
                </a:solidFill>
              </a:ln>
              <a:effectLst/>
            </c:spPr>
          </c:marker>
          <c:xVal>
            <c:numRef>
              <c:f>'slide 7'!$B$2:$B$78</c:f>
              <c:numCache>
                <c:formatCode>General</c:formatCode>
                <c:ptCount val="77"/>
                <c:pt idx="0">
                  <c:v>38</c:v>
                </c:pt>
                <c:pt idx="1">
                  <c:v>30</c:v>
                </c:pt>
                <c:pt idx="2">
                  <c:v>38</c:v>
                </c:pt>
                <c:pt idx="3">
                  <c:v>22</c:v>
                </c:pt>
                <c:pt idx="4">
                  <c:v>39</c:v>
                </c:pt>
                <c:pt idx="5">
                  <c:v>47</c:v>
                </c:pt>
                <c:pt idx="6">
                  <c:v>32</c:v>
                </c:pt>
                <c:pt idx="7">
                  <c:v>14</c:v>
                </c:pt>
                <c:pt idx="8">
                  <c:v>23</c:v>
                </c:pt>
                <c:pt idx="9">
                  <c:v>16</c:v>
                </c:pt>
                <c:pt idx="10">
                  <c:v>32</c:v>
                </c:pt>
                <c:pt idx="11">
                  <c:v>51</c:v>
                </c:pt>
                <c:pt idx="12">
                  <c:v>51</c:v>
                </c:pt>
                <c:pt idx="13">
                  <c:v>30</c:v>
                </c:pt>
                <c:pt idx="14">
                  <c:v>21</c:v>
                </c:pt>
                <c:pt idx="15">
                  <c:v>51</c:v>
                </c:pt>
                <c:pt idx="16">
                  <c:v>33</c:v>
                </c:pt>
                <c:pt idx="17">
                  <c:v>13</c:v>
                </c:pt>
                <c:pt idx="18">
                  <c:v>44</c:v>
                </c:pt>
                <c:pt idx="19">
                  <c:v>43</c:v>
                </c:pt>
                <c:pt idx="20">
                  <c:v>31</c:v>
                </c:pt>
                <c:pt idx="21">
                  <c:v>54</c:v>
                </c:pt>
                <c:pt idx="22">
                  <c:v>30</c:v>
                </c:pt>
                <c:pt idx="23">
                  <c:v>38</c:v>
                </c:pt>
                <c:pt idx="24">
                  <c:v>9</c:v>
                </c:pt>
                <c:pt idx="25">
                  <c:v>10</c:v>
                </c:pt>
                <c:pt idx="26">
                  <c:v>15</c:v>
                </c:pt>
                <c:pt idx="27">
                  <c:v>39</c:v>
                </c:pt>
                <c:pt idx="28">
                  <c:v>6</c:v>
                </c:pt>
                <c:pt idx="29">
                  <c:v>48</c:v>
                </c:pt>
                <c:pt idx="30">
                  <c:v>39</c:v>
                </c:pt>
                <c:pt idx="31">
                  <c:v>36</c:v>
                </c:pt>
                <c:pt idx="32">
                  <c:v>29</c:v>
                </c:pt>
                <c:pt idx="33">
                  <c:v>50</c:v>
                </c:pt>
                <c:pt idx="34">
                  <c:v>32</c:v>
                </c:pt>
                <c:pt idx="35">
                  <c:v>37</c:v>
                </c:pt>
                <c:pt idx="36">
                  <c:v>14</c:v>
                </c:pt>
                <c:pt idx="37">
                  <c:v>41</c:v>
                </c:pt>
                <c:pt idx="38">
                  <c:v>39</c:v>
                </c:pt>
                <c:pt idx="39">
                  <c:v>32</c:v>
                </c:pt>
                <c:pt idx="40">
                  <c:v>28</c:v>
                </c:pt>
                <c:pt idx="41">
                  <c:v>33</c:v>
                </c:pt>
                <c:pt idx="42">
                  <c:v>42</c:v>
                </c:pt>
                <c:pt idx="43">
                  <c:v>40</c:v>
                </c:pt>
                <c:pt idx="44">
                  <c:v>33</c:v>
                </c:pt>
                <c:pt idx="45">
                  <c:v>24</c:v>
                </c:pt>
                <c:pt idx="46">
                  <c:v>17</c:v>
                </c:pt>
                <c:pt idx="47">
                  <c:v>14</c:v>
                </c:pt>
                <c:pt idx="48">
                  <c:v>46</c:v>
                </c:pt>
                <c:pt idx="49">
                  <c:v>37</c:v>
                </c:pt>
                <c:pt idx="50">
                  <c:v>6</c:v>
                </c:pt>
                <c:pt idx="51">
                  <c:v>10</c:v>
                </c:pt>
                <c:pt idx="52">
                  <c:v>38</c:v>
                </c:pt>
                <c:pt idx="53">
                  <c:v>19</c:v>
                </c:pt>
                <c:pt idx="54">
                  <c:v>27</c:v>
                </c:pt>
                <c:pt idx="55">
                  <c:v>36</c:v>
                </c:pt>
                <c:pt idx="56">
                  <c:v>34</c:v>
                </c:pt>
                <c:pt idx="57">
                  <c:v>12</c:v>
                </c:pt>
                <c:pt idx="58">
                  <c:v>30</c:v>
                </c:pt>
                <c:pt idx="59">
                  <c:v>27</c:v>
                </c:pt>
                <c:pt idx="60">
                  <c:v>31</c:v>
                </c:pt>
                <c:pt idx="61">
                  <c:v>8</c:v>
                </c:pt>
                <c:pt idx="62">
                  <c:v>20</c:v>
                </c:pt>
                <c:pt idx="63">
                  <c:v>12</c:v>
                </c:pt>
                <c:pt idx="64">
                  <c:v>18</c:v>
                </c:pt>
                <c:pt idx="65">
                  <c:v>29</c:v>
                </c:pt>
                <c:pt idx="66">
                  <c:v>18</c:v>
                </c:pt>
                <c:pt idx="67">
                  <c:v>24</c:v>
                </c:pt>
                <c:pt idx="68">
                  <c:v>32</c:v>
                </c:pt>
                <c:pt idx="69">
                  <c:v>21</c:v>
                </c:pt>
                <c:pt idx="70">
                  <c:v>20</c:v>
                </c:pt>
                <c:pt idx="71">
                  <c:v>13</c:v>
                </c:pt>
                <c:pt idx="72">
                  <c:v>10</c:v>
                </c:pt>
                <c:pt idx="73">
                  <c:v>14</c:v>
                </c:pt>
                <c:pt idx="74">
                  <c:v>6</c:v>
                </c:pt>
                <c:pt idx="75">
                  <c:v>24</c:v>
                </c:pt>
                <c:pt idx="76">
                  <c:v>5</c:v>
                </c:pt>
              </c:numCache>
            </c:numRef>
          </c:xVal>
          <c:yVal>
            <c:numRef>
              <c:f>'slide 7'!$C$2:$C$78</c:f>
              <c:numCache>
                <c:formatCode>General</c:formatCode>
                <c:ptCount val="77"/>
                <c:pt idx="0">
                  <c:v>13902</c:v>
                </c:pt>
                <c:pt idx="1">
                  <c:v>9332.4</c:v>
                </c:pt>
                <c:pt idx="2">
                  <c:v>25738.799999999999</c:v>
                </c:pt>
                <c:pt idx="3">
                  <c:v>8630.4</c:v>
                </c:pt>
                <c:pt idx="4">
                  <c:v>44742.6</c:v>
                </c:pt>
                <c:pt idx="5">
                  <c:v>9098.1</c:v>
                </c:pt>
                <c:pt idx="6">
                  <c:v>14607</c:v>
                </c:pt>
                <c:pt idx="7">
                  <c:v>7232.4</c:v>
                </c:pt>
                <c:pt idx="8">
                  <c:v>7807.8</c:v>
                </c:pt>
                <c:pt idx="9">
                  <c:v>23635.8</c:v>
                </c:pt>
                <c:pt idx="10">
                  <c:v>1713.5</c:v>
                </c:pt>
                <c:pt idx="11">
                  <c:v>50286</c:v>
                </c:pt>
                <c:pt idx="12">
                  <c:v>16172.5</c:v>
                </c:pt>
                <c:pt idx="13">
                  <c:v>13150.8</c:v>
                </c:pt>
                <c:pt idx="14">
                  <c:v>9500</c:v>
                </c:pt>
                <c:pt idx="15">
                  <c:v>4782.6000000000004</c:v>
                </c:pt>
                <c:pt idx="16">
                  <c:v>19512</c:v>
                </c:pt>
                <c:pt idx="17">
                  <c:v>2566</c:v>
                </c:pt>
                <c:pt idx="18">
                  <c:v>18559.2</c:v>
                </c:pt>
                <c:pt idx="19">
                  <c:v>18748.05</c:v>
                </c:pt>
                <c:pt idx="20">
                  <c:v>14542.6</c:v>
                </c:pt>
                <c:pt idx="21">
                  <c:v>76296</c:v>
                </c:pt>
                <c:pt idx="22">
                  <c:v>21510.2</c:v>
                </c:pt>
                <c:pt idx="23">
                  <c:v>9685</c:v>
                </c:pt>
                <c:pt idx="24">
                  <c:v>15231.5</c:v>
                </c:pt>
                <c:pt idx="25">
                  <c:v>5801.15</c:v>
                </c:pt>
                <c:pt idx="26">
                  <c:v>9171.2000000000007</c:v>
                </c:pt>
                <c:pt idx="27">
                  <c:v>9636</c:v>
                </c:pt>
                <c:pt idx="28">
                  <c:v>3047.2</c:v>
                </c:pt>
                <c:pt idx="29">
                  <c:v>49827.9</c:v>
                </c:pt>
                <c:pt idx="30">
                  <c:v>11472</c:v>
                </c:pt>
                <c:pt idx="31">
                  <c:v>14536.8</c:v>
                </c:pt>
                <c:pt idx="32">
                  <c:v>22464</c:v>
                </c:pt>
                <c:pt idx="33">
                  <c:v>45121.2</c:v>
                </c:pt>
                <c:pt idx="34">
                  <c:v>14775.54</c:v>
                </c:pt>
                <c:pt idx="35">
                  <c:v>35482.199999999997</c:v>
                </c:pt>
                <c:pt idx="36">
                  <c:v>12866.8</c:v>
                </c:pt>
                <c:pt idx="37">
                  <c:v>19048.3</c:v>
                </c:pt>
                <c:pt idx="38">
                  <c:v>16794</c:v>
                </c:pt>
                <c:pt idx="39">
                  <c:v>87736.4</c:v>
                </c:pt>
                <c:pt idx="40">
                  <c:v>25079.200000000001</c:v>
                </c:pt>
                <c:pt idx="41">
                  <c:v>22140.2</c:v>
                </c:pt>
                <c:pt idx="42">
                  <c:v>20876.5</c:v>
                </c:pt>
                <c:pt idx="43">
                  <c:v>5234.3999999999996</c:v>
                </c:pt>
                <c:pt idx="44">
                  <c:v>26865.599999999999</c:v>
                </c:pt>
                <c:pt idx="45">
                  <c:v>10524.2</c:v>
                </c:pt>
                <c:pt idx="46">
                  <c:v>17696.3</c:v>
                </c:pt>
                <c:pt idx="47">
                  <c:v>4200</c:v>
                </c:pt>
                <c:pt idx="48">
                  <c:v>8650.5499999999993</c:v>
                </c:pt>
                <c:pt idx="49">
                  <c:v>6159.5</c:v>
                </c:pt>
                <c:pt idx="50">
                  <c:v>1813.5</c:v>
                </c:pt>
                <c:pt idx="51">
                  <c:v>2562</c:v>
                </c:pt>
                <c:pt idx="52">
                  <c:v>14277.6</c:v>
                </c:pt>
                <c:pt idx="53">
                  <c:v>6678</c:v>
                </c:pt>
                <c:pt idx="54">
                  <c:v>6144</c:v>
                </c:pt>
                <c:pt idx="55">
                  <c:v>5121</c:v>
                </c:pt>
                <c:pt idx="56">
                  <c:v>9362.5</c:v>
                </c:pt>
                <c:pt idx="57">
                  <c:v>3080</c:v>
                </c:pt>
                <c:pt idx="58">
                  <c:v>23009</c:v>
                </c:pt>
                <c:pt idx="59">
                  <c:v>31987.5</c:v>
                </c:pt>
                <c:pt idx="60">
                  <c:v>24307.200000000001</c:v>
                </c:pt>
                <c:pt idx="61">
                  <c:v>3519</c:v>
                </c:pt>
                <c:pt idx="62">
                  <c:v>9424.7999999999993</c:v>
                </c:pt>
                <c:pt idx="63">
                  <c:v>7345</c:v>
                </c:pt>
                <c:pt idx="64">
                  <c:v>6664.75</c:v>
                </c:pt>
                <c:pt idx="65">
                  <c:v>3383.8</c:v>
                </c:pt>
                <c:pt idx="66">
                  <c:v>4051.6</c:v>
                </c:pt>
                <c:pt idx="67">
                  <c:v>149984.20000000001</c:v>
                </c:pt>
                <c:pt idx="68">
                  <c:v>21534.9</c:v>
                </c:pt>
                <c:pt idx="69">
                  <c:v>4358.6000000000004</c:v>
                </c:pt>
                <c:pt idx="70">
                  <c:v>4840.2</c:v>
                </c:pt>
                <c:pt idx="71">
                  <c:v>13760</c:v>
                </c:pt>
                <c:pt idx="72">
                  <c:v>3510</c:v>
                </c:pt>
                <c:pt idx="73">
                  <c:v>4740.5</c:v>
                </c:pt>
                <c:pt idx="74">
                  <c:v>1542.75</c:v>
                </c:pt>
                <c:pt idx="75">
                  <c:v>16438.8</c:v>
                </c:pt>
                <c:pt idx="76">
                  <c:v>8827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8317-44EA-8411-0ADBFDA3A7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61298432"/>
        <c:axId val="833373024"/>
      </c:scatterChart>
      <c:valAx>
        <c:axId val="961298432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/>
                  <a:t>number of orders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>
                <a:lumMod val="15000"/>
                <a:lumOff val="8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33373024"/>
        <c:crosses val="autoZero"/>
        <c:crossBetween val="midCat"/>
      </c:valAx>
      <c:valAx>
        <c:axId val="833373024"/>
        <c:scaling>
          <c:orientation val="minMax"/>
        </c:scaling>
        <c:delete val="0"/>
        <c:axPos val="l"/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IN" sz="1000"/>
                  <a:t>Revenue</a:t>
                </a:r>
              </a:p>
            </c:rich>
          </c:tx>
          <c:layout>
            <c:manualLayout>
              <c:xMode val="edge"/>
              <c:yMode val="edge"/>
              <c:x val="2.0347761746207917E-2"/>
              <c:y val="0.37596539510231125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cap="all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>
            <a:solidFill>
              <a:schemeClr val="tx1">
                <a:lumMod val="25000"/>
                <a:lumOff val="7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61298432"/>
        <c:crosses val="autoZero"/>
        <c:crossBetween val="midCat"/>
        <c:dispUnits>
          <c:builtInUnit val="hundred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900" b="0" i="0" u="none" strike="noStrike" kern="1200" cap="all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baseline="0"/>
              <a:t> Products sold by company across the world 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slide6!$A$2</c:f>
              <c:strCache>
                <c:ptCount val="1"/>
                <c:pt idx="0">
                  <c:v>Exotic Liquids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slide6!$B$2:$Q$2</c:f>
              <c:numCache>
                <c:formatCode>General</c:formatCode>
                <c:ptCount val="16"/>
                <c:pt idx="0">
                  <c:v>3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63B-491D-835D-548669461024}"/>
            </c:ext>
          </c:extLst>
        </c:ser>
        <c:ser>
          <c:idx val="1"/>
          <c:order val="1"/>
          <c:tx>
            <c:strRef>
              <c:f>slide6!$A$3</c:f>
              <c:strCache>
                <c:ptCount val="1"/>
                <c:pt idx="0">
                  <c:v>New Orleans Cajun Delights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slide6!$B$3:$Q$3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4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63B-491D-835D-548669461024}"/>
            </c:ext>
          </c:extLst>
        </c:ser>
        <c:ser>
          <c:idx val="2"/>
          <c:order val="2"/>
          <c:tx>
            <c:strRef>
              <c:f>slide6!$A$4</c:f>
              <c:strCache>
                <c:ptCount val="1"/>
                <c:pt idx="0">
                  <c:v>Grandma Kelly's Homestead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slide6!$B$4:$Q$4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3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63B-491D-835D-548669461024}"/>
            </c:ext>
          </c:extLst>
        </c:ser>
        <c:ser>
          <c:idx val="3"/>
          <c:order val="3"/>
          <c:tx>
            <c:strRef>
              <c:f>slide6!$A$5</c:f>
              <c:strCache>
                <c:ptCount val="1"/>
                <c:pt idx="0">
                  <c:v>Tokyo Traders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slide6!$B$5:$Q$5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63B-491D-835D-548669461024}"/>
            </c:ext>
          </c:extLst>
        </c:ser>
        <c:ser>
          <c:idx val="4"/>
          <c:order val="4"/>
          <c:tx>
            <c:strRef>
              <c:f>slide6!$A$6</c:f>
              <c:strCache>
                <c:ptCount val="1"/>
                <c:pt idx="0">
                  <c:v>Cooperativa de Quesos 'Las Cabras'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slide6!$B$6:$Q$6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2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63B-491D-835D-548669461024}"/>
            </c:ext>
          </c:extLst>
        </c:ser>
        <c:ser>
          <c:idx val="5"/>
          <c:order val="5"/>
          <c:tx>
            <c:strRef>
              <c:f>slide6!$A$7</c:f>
              <c:strCache>
                <c:ptCount val="1"/>
                <c:pt idx="0">
                  <c:v>Mayumi's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slide6!$B$7:$Q$7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3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463B-491D-835D-548669461024}"/>
            </c:ext>
          </c:extLst>
        </c:ser>
        <c:ser>
          <c:idx val="6"/>
          <c:order val="6"/>
          <c:tx>
            <c:strRef>
              <c:f>slide6!$A$8</c:f>
              <c:strCache>
                <c:ptCount val="1"/>
                <c:pt idx="0">
                  <c:v>Pavlova, Ltd.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slide6!$B$8:$Q$8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5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463B-491D-835D-548669461024}"/>
            </c:ext>
          </c:extLst>
        </c:ser>
        <c:ser>
          <c:idx val="7"/>
          <c:order val="7"/>
          <c:tx>
            <c:strRef>
              <c:f>slide6!$A$9</c:f>
              <c:strCache>
                <c:ptCount val="1"/>
                <c:pt idx="0">
                  <c:v>Specialty Biscuits, Ltd.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slide6!$B$9:$Q$9</c:f>
              <c:numCache>
                <c:formatCode>General</c:formatCode>
                <c:ptCount val="16"/>
                <c:pt idx="0">
                  <c:v>4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463B-491D-835D-548669461024}"/>
            </c:ext>
          </c:extLst>
        </c:ser>
        <c:ser>
          <c:idx val="8"/>
          <c:order val="8"/>
          <c:tx>
            <c:strRef>
              <c:f>slide6!$A$10</c:f>
              <c:strCache>
                <c:ptCount val="1"/>
                <c:pt idx="0">
                  <c:v>PB KnÃ¤ckebrÃ¶d AB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slide6!$B$10:$Q$10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2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463B-491D-835D-548669461024}"/>
            </c:ext>
          </c:extLst>
        </c:ser>
        <c:ser>
          <c:idx val="9"/>
          <c:order val="9"/>
          <c:tx>
            <c:strRef>
              <c:f>slide6!$A$11</c:f>
              <c:strCache>
                <c:ptCount val="1"/>
                <c:pt idx="0">
                  <c:v>Refrescos Americanas LTDA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slide6!$B$11:$Q$11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463B-491D-835D-548669461024}"/>
            </c:ext>
          </c:extLst>
        </c:ser>
        <c:ser>
          <c:idx val="10"/>
          <c:order val="10"/>
          <c:tx>
            <c:strRef>
              <c:f>slide6!$A$12</c:f>
              <c:strCache>
                <c:ptCount val="1"/>
                <c:pt idx="0">
                  <c:v>Heli SÃ¼ÃŸwaren GmbH &amp; Co. KG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slide6!$B$12:$Q$12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3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463B-491D-835D-548669461024}"/>
            </c:ext>
          </c:extLst>
        </c:ser>
        <c:ser>
          <c:idx val="11"/>
          <c:order val="11"/>
          <c:tx>
            <c:strRef>
              <c:f>slide6!$A$13</c:f>
              <c:strCache>
                <c:ptCount val="1"/>
                <c:pt idx="0">
                  <c:v>Plutzer LebensmittelgroÃŸmÃ¤rkte AG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slide6!$B$13:$Q$13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5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463B-491D-835D-548669461024}"/>
            </c:ext>
          </c:extLst>
        </c:ser>
        <c:ser>
          <c:idx val="12"/>
          <c:order val="12"/>
          <c:tx>
            <c:strRef>
              <c:f>slide6!$A$14</c:f>
              <c:strCache>
                <c:ptCount val="1"/>
                <c:pt idx="0">
                  <c:v>Nord-Ost-Fisch Handelsgesellschaft mbH</c:v>
                </c:pt>
              </c:strCache>
            </c:strRef>
          </c:tx>
          <c:spPr>
            <a:solidFill>
              <a:schemeClr val="accent1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slide6!$B$14:$Q$14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1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463B-491D-835D-548669461024}"/>
            </c:ext>
          </c:extLst>
        </c:ser>
        <c:ser>
          <c:idx val="13"/>
          <c:order val="13"/>
          <c:tx>
            <c:strRef>
              <c:f>slide6!$A$15</c:f>
              <c:strCache>
                <c:ptCount val="1"/>
                <c:pt idx="0">
                  <c:v>Formaggi Fortini s.r.l.</c:v>
                </c:pt>
              </c:strCache>
            </c:strRef>
          </c:tx>
          <c:spPr>
            <a:solidFill>
              <a:schemeClr val="accent2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slide6!$B$15:$Q$15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3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463B-491D-835D-548669461024}"/>
            </c:ext>
          </c:extLst>
        </c:ser>
        <c:ser>
          <c:idx val="14"/>
          <c:order val="14"/>
          <c:tx>
            <c:strRef>
              <c:f>slide6!$A$16</c:f>
              <c:strCache>
                <c:ptCount val="1"/>
                <c:pt idx="0">
                  <c:v>Norske Meierier</c:v>
                </c:pt>
              </c:strCache>
            </c:strRef>
          </c:tx>
          <c:spPr>
            <a:solidFill>
              <a:schemeClr val="accent3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slide6!$B$16:$Q$16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E-463B-491D-835D-548669461024}"/>
            </c:ext>
          </c:extLst>
        </c:ser>
        <c:ser>
          <c:idx val="15"/>
          <c:order val="15"/>
          <c:tx>
            <c:strRef>
              <c:f>slide6!$A$17</c:f>
              <c:strCache>
                <c:ptCount val="1"/>
                <c:pt idx="0">
                  <c:v>Bigfoot Breweries</c:v>
                </c:pt>
              </c:strCache>
            </c:strRef>
          </c:tx>
          <c:spPr>
            <a:solidFill>
              <a:schemeClr val="accent4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slide6!$B$17:$Q$17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3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F-463B-491D-835D-548669461024}"/>
            </c:ext>
          </c:extLst>
        </c:ser>
        <c:ser>
          <c:idx val="16"/>
          <c:order val="16"/>
          <c:tx>
            <c:strRef>
              <c:f>slide6!$A$18</c:f>
              <c:strCache>
                <c:ptCount val="1"/>
                <c:pt idx="0">
                  <c:v>Svensk SjÃ¶fÃ¶da AB</c:v>
                </c:pt>
              </c:strCache>
            </c:strRef>
          </c:tx>
          <c:spPr>
            <a:solidFill>
              <a:schemeClr val="accent5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slide6!$B$18:$Q$18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3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0-463B-491D-835D-548669461024}"/>
            </c:ext>
          </c:extLst>
        </c:ser>
        <c:ser>
          <c:idx val="17"/>
          <c:order val="17"/>
          <c:tx>
            <c:strRef>
              <c:f>slide6!$A$19</c:f>
              <c:strCache>
                <c:ptCount val="1"/>
                <c:pt idx="0">
                  <c:v>Aux joyeux ecclÃ©siastiques</c:v>
                </c:pt>
              </c:strCache>
            </c:strRef>
          </c:tx>
          <c:spPr>
            <a:solidFill>
              <a:schemeClr val="accent6">
                <a:lumMod val="80000"/>
                <a:lumOff val="2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slide6!$B$19:$Q$19</c:f>
              <c:numCache>
                <c:formatCode>General</c:formatCode>
                <c:ptCount val="16"/>
                <c:pt idx="0">
                  <c:v>0</c:v>
                </c:pt>
                <c:pt idx="1">
                  <c:v>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1-463B-491D-835D-548669461024}"/>
            </c:ext>
          </c:extLst>
        </c:ser>
        <c:ser>
          <c:idx val="18"/>
          <c:order val="18"/>
          <c:tx>
            <c:strRef>
              <c:f>slide6!$A$20</c:f>
              <c:strCache>
                <c:ptCount val="1"/>
                <c:pt idx="0">
                  <c:v>New England Seafood Cannery</c:v>
                </c:pt>
              </c:strCache>
            </c:strRef>
          </c:tx>
          <c:spPr>
            <a:solidFill>
              <a:schemeClr val="accent1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slide6!$B$20:$Q$20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2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463B-491D-835D-548669461024}"/>
            </c:ext>
          </c:extLst>
        </c:ser>
        <c:ser>
          <c:idx val="19"/>
          <c:order val="19"/>
          <c:tx>
            <c:strRef>
              <c:f>slide6!$A$21</c:f>
              <c:strCache>
                <c:ptCount val="1"/>
                <c:pt idx="0">
                  <c:v>Leka Trading</c:v>
                </c:pt>
              </c:strCache>
            </c:strRef>
          </c:tx>
          <c:spPr>
            <a:solidFill>
              <a:schemeClr val="accent2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slide6!$B$21:$Q$21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3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3-463B-491D-835D-548669461024}"/>
            </c:ext>
          </c:extLst>
        </c:ser>
        <c:ser>
          <c:idx val="20"/>
          <c:order val="20"/>
          <c:tx>
            <c:strRef>
              <c:f>slide6!$A$22</c:f>
              <c:strCache>
                <c:ptCount val="1"/>
                <c:pt idx="0">
                  <c:v>Lyngbysild</c:v>
                </c:pt>
              </c:strCache>
            </c:strRef>
          </c:tx>
          <c:spPr>
            <a:solidFill>
              <a:schemeClr val="accent3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slide6!$B$22:$Q$22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2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4-463B-491D-835D-548669461024}"/>
            </c:ext>
          </c:extLst>
        </c:ser>
        <c:ser>
          <c:idx val="21"/>
          <c:order val="21"/>
          <c:tx>
            <c:strRef>
              <c:f>slide6!$A$23</c:f>
              <c:strCache>
                <c:ptCount val="1"/>
                <c:pt idx="0">
                  <c:v>Zaanse Snoepfabriek</c:v>
                </c:pt>
              </c:strCache>
            </c:strRef>
          </c:tx>
          <c:spPr>
            <a:solidFill>
              <a:schemeClr val="accent4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slide6!$B$23:$Q$23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3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5-463B-491D-835D-548669461024}"/>
            </c:ext>
          </c:extLst>
        </c:ser>
        <c:ser>
          <c:idx val="22"/>
          <c:order val="22"/>
          <c:tx>
            <c:strRef>
              <c:f>slide6!$A$24</c:f>
              <c:strCache>
                <c:ptCount val="1"/>
                <c:pt idx="0">
                  <c:v>Karkki Oy</c:v>
                </c:pt>
              </c:strCache>
            </c:strRef>
          </c:tx>
          <c:spPr>
            <a:solidFill>
              <a:schemeClr val="accent5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slide6!$B$24:$Q$24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3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463B-491D-835D-548669461024}"/>
            </c:ext>
          </c:extLst>
        </c:ser>
        <c:ser>
          <c:idx val="23"/>
          <c:order val="23"/>
          <c:tx>
            <c:strRef>
              <c:f>slide6!$A$25</c:f>
              <c:strCache>
                <c:ptCount val="1"/>
                <c:pt idx="0">
                  <c:v>G'day, Mate</c:v>
                </c:pt>
              </c:strCache>
            </c:strRef>
          </c:tx>
          <c:spPr>
            <a:solidFill>
              <a:schemeClr val="accent6">
                <a:lumMod val="8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slide6!$B$25:$Q$25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3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463B-491D-835D-548669461024}"/>
            </c:ext>
          </c:extLst>
        </c:ser>
        <c:ser>
          <c:idx val="24"/>
          <c:order val="24"/>
          <c:tx>
            <c:strRef>
              <c:f>slide6!$A$26</c:f>
              <c:strCache>
                <c:ptCount val="1"/>
                <c:pt idx="0">
                  <c:v>Ma Maison</c:v>
                </c:pt>
              </c:strCache>
            </c:strRef>
          </c:tx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slide6!$B$26:$Q$26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8-463B-491D-835D-548669461024}"/>
            </c:ext>
          </c:extLst>
        </c:ser>
        <c:ser>
          <c:idx val="25"/>
          <c:order val="25"/>
          <c:tx>
            <c:strRef>
              <c:f>slide6!$A$27</c:f>
              <c:strCache>
                <c:ptCount val="1"/>
                <c:pt idx="0">
                  <c:v>Pasta Buttini s.r.l.</c:v>
                </c:pt>
              </c:strCache>
            </c:strRef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slide6!$B$27:$Q$27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2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9-463B-491D-835D-548669461024}"/>
            </c:ext>
          </c:extLst>
        </c:ser>
        <c:ser>
          <c:idx val="26"/>
          <c:order val="26"/>
          <c:tx>
            <c:strRef>
              <c:f>slide6!$A$28</c:f>
              <c:strCache>
                <c:ptCount val="1"/>
                <c:pt idx="0">
                  <c:v>Escargots Nouveaux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slide6!$B$28:$Q$28</c:f>
              <c:numCache>
                <c:formatCode>General</c:formatCode>
                <c:ptCount val="16"/>
                <c:pt idx="0">
                  <c:v>0</c:v>
                </c:pt>
                <c:pt idx="1">
                  <c:v>1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A-463B-491D-835D-548669461024}"/>
            </c:ext>
          </c:extLst>
        </c:ser>
        <c:ser>
          <c:idx val="27"/>
          <c:order val="27"/>
          <c:tx>
            <c:strRef>
              <c:f>slide6!$A$29</c:f>
              <c:strCache>
                <c:ptCount val="1"/>
                <c:pt idx="0">
                  <c:v>Gai pÃ¢turage</c:v>
                </c:pt>
              </c:strCache>
            </c:strRef>
          </c:tx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slide6!$B$29:$Q$29</c:f>
              <c:numCache>
                <c:formatCode>General</c:formatCode>
                <c:ptCount val="16"/>
                <c:pt idx="0">
                  <c:v>0</c:v>
                </c:pt>
                <c:pt idx="1">
                  <c:v>2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B-463B-491D-835D-548669461024}"/>
            </c:ext>
          </c:extLst>
        </c:ser>
        <c:ser>
          <c:idx val="28"/>
          <c:order val="28"/>
          <c:tx>
            <c:strRef>
              <c:f>slide6!$A$30</c:f>
              <c:strCache>
                <c:ptCount val="1"/>
                <c:pt idx="0">
                  <c:v>ForÃªts d'Ã©rables</c:v>
                </c:pt>
              </c:strCache>
            </c:strRef>
          </c:tx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cat>
            <c:strRef>
              <c:f>slide6!$B$1:$Q$1</c:f>
              <c:strCache>
                <c:ptCount val="16"/>
                <c:pt idx="0">
                  <c:v>uk</c:v>
                </c:pt>
                <c:pt idx="1">
                  <c:v>france</c:v>
                </c:pt>
                <c:pt idx="2">
                  <c:v>canada</c:v>
                </c:pt>
                <c:pt idx="3">
                  <c:v>brazil</c:v>
                </c:pt>
                <c:pt idx="4">
                  <c:v>germany</c:v>
                </c:pt>
                <c:pt idx="5">
                  <c:v>spain</c:v>
                </c:pt>
                <c:pt idx="6">
                  <c:v>sweden</c:v>
                </c:pt>
                <c:pt idx="7">
                  <c:v>usa</c:v>
                </c:pt>
                <c:pt idx="8">
                  <c:v>denmark</c:v>
                </c:pt>
                <c:pt idx="9">
                  <c:v>australia</c:v>
                </c:pt>
                <c:pt idx="10">
                  <c:v>finland</c:v>
                </c:pt>
                <c:pt idx="11">
                  <c:v>singapore</c:v>
                </c:pt>
                <c:pt idx="12">
                  <c:v>italy</c:v>
                </c:pt>
                <c:pt idx="13">
                  <c:v>japan</c:v>
                </c:pt>
                <c:pt idx="14">
                  <c:v>netherland</c:v>
                </c:pt>
                <c:pt idx="15">
                  <c:v>norway</c:v>
                </c:pt>
              </c:strCache>
            </c:strRef>
          </c:cat>
          <c:val>
            <c:numRef>
              <c:f>slide6!$B$30:$Q$30</c:f>
              <c:numCache>
                <c:formatCode>General</c:formatCode>
                <c:ptCount val="16"/>
                <c:pt idx="0">
                  <c:v>0</c:v>
                </c:pt>
                <c:pt idx="1">
                  <c:v>0</c:v>
                </c:pt>
                <c:pt idx="2">
                  <c:v>2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C-463B-491D-835D-5486694610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187673168"/>
        <c:axId val="511705440"/>
      </c:barChart>
      <c:catAx>
        <c:axId val="1876731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1705440"/>
        <c:crosses val="autoZero"/>
        <c:auto val="1"/>
        <c:lblAlgn val="ctr"/>
        <c:lblOffset val="100"/>
        <c:noMultiLvlLbl val="0"/>
      </c:catAx>
      <c:valAx>
        <c:axId val="51170544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6731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4.8707939792197515E-2"/>
          <c:y val="0.60293738683734055"/>
          <c:w val="0.90055654539532926"/>
          <c:h val="0.37567223883110867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32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 b="1"/>
              <a:t>Sales Revenue on Monthly Basis over Years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32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200777122180874E-2"/>
          <c:y val="0.12640458688051448"/>
          <c:w val="0.88405837325164638"/>
          <c:h val="0.5865731728183424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'slide 5'!$A$2</c:f>
              <c:strCache>
                <c:ptCount val="1"/>
                <c:pt idx="0">
                  <c:v>January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5'!$B$2:$E$2</c15:sqref>
                  </c15:fullRef>
                </c:ext>
              </c:extLst>
              <c:f>'slide 5'!$C$2:$E$2</c:f>
              <c:numCache>
                <c:formatCode>General</c:formatCode>
                <c:ptCount val="3"/>
                <c:pt idx="0">
                  <c:v>0</c:v>
                </c:pt>
                <c:pt idx="1">
                  <c:v>12429</c:v>
                </c:pt>
                <c:pt idx="2">
                  <c:v>24449.7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8B1-4D2A-8200-A9C5CA1C478E}"/>
            </c:ext>
          </c:extLst>
        </c:ser>
        <c:ser>
          <c:idx val="1"/>
          <c:order val="1"/>
          <c:tx>
            <c:strRef>
              <c:f>'slide 5'!$A$3</c:f>
              <c:strCache>
                <c:ptCount val="1"/>
                <c:pt idx="0">
                  <c:v>February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5'!$B$3:$E$3</c15:sqref>
                  </c15:fullRef>
                </c:ext>
              </c:extLst>
              <c:f>'slide 5'!$C$3:$E$3</c:f>
              <c:numCache>
                <c:formatCode>General</c:formatCode>
                <c:ptCount val="3"/>
                <c:pt idx="0">
                  <c:v>0</c:v>
                </c:pt>
                <c:pt idx="1">
                  <c:v>14742.6</c:v>
                </c:pt>
                <c:pt idx="2">
                  <c:v>17838.900000000001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8B1-4D2A-8200-A9C5CA1C478E}"/>
            </c:ext>
          </c:extLst>
        </c:ser>
        <c:ser>
          <c:idx val="2"/>
          <c:order val="2"/>
          <c:tx>
            <c:strRef>
              <c:f>'slide 5'!$A$4</c:f>
              <c:strCache>
                <c:ptCount val="1"/>
                <c:pt idx="0">
                  <c:v>March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5'!$B$4:$E$4</c15:sqref>
                  </c15:fullRef>
                </c:ext>
              </c:extLst>
              <c:f>'slide 5'!$C$4:$E$4</c:f>
              <c:numCache>
                <c:formatCode>General</c:formatCode>
                <c:ptCount val="3"/>
                <c:pt idx="0">
                  <c:v>0</c:v>
                </c:pt>
                <c:pt idx="1">
                  <c:v>29374</c:v>
                </c:pt>
                <c:pt idx="2">
                  <c:v>22196.6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8B1-4D2A-8200-A9C5CA1C478E}"/>
            </c:ext>
          </c:extLst>
        </c:ser>
        <c:ser>
          <c:idx val="3"/>
          <c:order val="3"/>
          <c:tx>
            <c:strRef>
              <c:f>'slide 5'!$A$5</c:f>
              <c:strCache>
                <c:ptCount val="1"/>
                <c:pt idx="0">
                  <c:v>April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5'!$B$5:$E$5</c15:sqref>
                  </c15:fullRef>
                </c:ext>
              </c:extLst>
              <c:f>'slide 5'!$C$5:$E$5</c:f>
              <c:numCache>
                <c:formatCode>General</c:formatCode>
                <c:ptCount val="3"/>
                <c:pt idx="0">
                  <c:v>0</c:v>
                </c:pt>
                <c:pt idx="1">
                  <c:v>18057.5</c:v>
                </c:pt>
                <c:pt idx="2">
                  <c:v>18978.46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8B1-4D2A-8200-A9C5CA1C478E}"/>
            </c:ext>
          </c:extLst>
        </c:ser>
        <c:ser>
          <c:idx val="4"/>
          <c:order val="4"/>
          <c:tx>
            <c:strRef>
              <c:f>'slide 5'!$A$6</c:f>
              <c:strCache>
                <c:ptCount val="1"/>
                <c:pt idx="0">
                  <c:v>May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5'!$B$6:$E$6</c15:sqref>
                  </c15:fullRef>
                </c:ext>
              </c:extLst>
              <c:f>'slide 5'!$C$6:$E$6</c:f>
              <c:numCache>
                <c:formatCode>General</c:formatCode>
                <c:ptCount val="3"/>
                <c:pt idx="0">
                  <c:v>0</c:v>
                </c:pt>
                <c:pt idx="1">
                  <c:v>11511.5</c:v>
                </c:pt>
                <c:pt idx="2">
                  <c:v>9091.7999999999993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8B1-4D2A-8200-A9C5CA1C478E}"/>
            </c:ext>
          </c:extLst>
        </c:ser>
        <c:ser>
          <c:idx val="5"/>
          <c:order val="5"/>
          <c:tx>
            <c:strRef>
              <c:f>'slide 5'!$A$7</c:f>
              <c:strCache>
                <c:ptCount val="1"/>
                <c:pt idx="0">
                  <c:v>June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5'!$B$7:$E$7</c15:sqref>
                  </c15:fullRef>
                </c:ext>
              </c:extLst>
              <c:f>'slide 5'!$C$7:$E$7</c:f>
              <c:numCache>
                <c:formatCode>General</c:formatCode>
                <c:ptCount val="3"/>
                <c:pt idx="0">
                  <c:v>0</c:v>
                </c:pt>
                <c:pt idx="1">
                  <c:v>15466.9</c:v>
                </c:pt>
                <c:pt idx="2">
                  <c:v>10045.799999999999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78B1-4D2A-8200-A9C5CA1C478E}"/>
            </c:ext>
          </c:extLst>
        </c:ser>
        <c:ser>
          <c:idx val="6"/>
          <c:order val="6"/>
          <c:tx>
            <c:strRef>
              <c:f>'slide 5'!$A$8</c:f>
              <c:strCache>
                <c:ptCount val="1"/>
                <c:pt idx="0">
                  <c:v>July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5'!$B$8:$E$8</c15:sqref>
                  </c15:fullRef>
                </c:ext>
              </c:extLst>
              <c:f>'slide 5'!$C$8:$E$8</c:f>
              <c:numCache>
                <c:formatCode>General</c:formatCode>
                <c:ptCount val="3"/>
                <c:pt idx="0">
                  <c:v>10830.6</c:v>
                </c:pt>
                <c:pt idx="1">
                  <c:v>17056.55</c:v>
                </c:pt>
                <c:pt idx="2">
                  <c:v>26670.45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78B1-4D2A-8200-A9C5CA1C478E}"/>
            </c:ext>
          </c:extLst>
        </c:ser>
        <c:ser>
          <c:idx val="7"/>
          <c:order val="7"/>
          <c:tx>
            <c:strRef>
              <c:f>'slide 5'!$A$9</c:f>
              <c:strCache>
                <c:ptCount val="1"/>
                <c:pt idx="0">
                  <c:v>August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5'!$B$9:$E$9</c15:sqref>
                  </c15:fullRef>
                </c:ext>
              </c:extLst>
              <c:f>'slide 5'!$C$9:$E$9</c:f>
              <c:numCache>
                <c:formatCode>General</c:formatCode>
                <c:ptCount val="3"/>
                <c:pt idx="0">
                  <c:v>9560.7000000000007</c:v>
                </c:pt>
                <c:pt idx="1">
                  <c:v>12107.93</c:v>
                </c:pt>
                <c:pt idx="2">
                  <c:v>35210.800000000003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78B1-4D2A-8200-A9C5CA1C478E}"/>
            </c:ext>
          </c:extLst>
        </c:ser>
        <c:ser>
          <c:idx val="8"/>
          <c:order val="8"/>
          <c:tx>
            <c:strRef>
              <c:f>'slide 5'!$A$10</c:f>
              <c:strCache>
                <c:ptCount val="1"/>
                <c:pt idx="0">
                  <c:v>September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5'!$B$10:$E$10</c15:sqref>
                  </c15:fullRef>
                </c:ext>
              </c:extLst>
              <c:f>'slide 5'!$C$10:$E$10</c:f>
              <c:numCache>
                <c:formatCode>General</c:formatCode>
                <c:ptCount val="3"/>
                <c:pt idx="0">
                  <c:v>17049.2</c:v>
                </c:pt>
                <c:pt idx="1">
                  <c:v>24848.7</c:v>
                </c:pt>
                <c:pt idx="2">
                  <c:v>11186.25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78B1-4D2A-8200-A9C5CA1C478E}"/>
            </c:ext>
          </c:extLst>
        </c:ser>
        <c:ser>
          <c:idx val="9"/>
          <c:order val="9"/>
          <c:tx>
            <c:strRef>
              <c:f>'slide 5'!$A$11</c:f>
              <c:strCache>
                <c:ptCount val="1"/>
                <c:pt idx="0">
                  <c:v>October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5'!$B$11:$E$11</c15:sqref>
                  </c15:fullRef>
                </c:ext>
              </c:extLst>
              <c:f>'slide 5'!$C$11:$E$11</c:f>
              <c:numCache>
                <c:formatCode>General</c:formatCode>
                <c:ptCount val="3"/>
                <c:pt idx="0">
                  <c:v>20088.400000000001</c:v>
                </c:pt>
                <c:pt idx="1">
                  <c:v>15156.9</c:v>
                </c:pt>
                <c:pt idx="2">
                  <c:v>8779.9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78B1-4D2A-8200-A9C5CA1C478E}"/>
            </c:ext>
          </c:extLst>
        </c:ser>
        <c:ser>
          <c:idx val="10"/>
          <c:order val="10"/>
          <c:tx>
            <c:strRef>
              <c:f>'slide 5'!$A$12</c:f>
              <c:strCache>
                <c:ptCount val="1"/>
                <c:pt idx="0">
                  <c:v>November</c:v>
                </c:pt>
              </c:strCache>
            </c:strRef>
          </c:tx>
          <c:spPr>
            <a:solidFill>
              <a:schemeClr val="accent5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5'!$B$12:$E$12</c15:sqref>
                  </c15:fullRef>
                </c:ext>
              </c:extLst>
              <c:f>'slide 5'!$C$12:$E$12</c:f>
              <c:numCache>
                <c:formatCode>General</c:formatCode>
                <c:ptCount val="3"/>
                <c:pt idx="0">
                  <c:v>16325.4</c:v>
                </c:pt>
                <c:pt idx="1">
                  <c:v>13317.1</c:v>
                </c:pt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78B1-4D2A-8200-A9C5CA1C478E}"/>
            </c:ext>
          </c:extLst>
        </c:ser>
        <c:ser>
          <c:idx val="11"/>
          <c:order val="11"/>
          <c:tx>
            <c:strRef>
              <c:f>'slide 5'!$A$13</c:f>
              <c:strCache>
                <c:ptCount val="1"/>
                <c:pt idx="0">
                  <c:v>December</c:v>
                </c:pt>
              </c:strCache>
            </c:strRef>
          </c:tx>
          <c:spPr>
            <a:solidFill>
              <a:schemeClr val="accent6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extLst>
                <c:ext xmlns:c15="http://schemas.microsoft.com/office/drawing/2012/chart" uri="{02D57815-91ED-43cb-92C2-25804820EDAC}">
                  <c15:fullRef>
                    <c15:sqref>'slide 5'!$B$1:$E$1</c15:sqref>
                  </c15:fullRef>
                </c:ext>
              </c:extLst>
              <c:f>'slide 5'!$C$1:$E$1</c:f>
              <c:strCache>
                <c:ptCount val="3"/>
                <c:pt idx="0">
                  <c:v>year2012</c:v>
                </c:pt>
                <c:pt idx="1">
                  <c:v>year2013</c:v>
                </c:pt>
                <c:pt idx="2">
                  <c:v>year2014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'slide 5'!$B$13:$E$13</c15:sqref>
                  </c15:fullRef>
                </c:ext>
              </c:extLst>
              <c:f>'slide 5'!$C$13:$E$13</c:f>
              <c:numCache>
                <c:formatCode>General</c:formatCode>
                <c:ptCount val="3"/>
                <c:pt idx="0">
                  <c:v>18257.400000000001</c:v>
                </c:pt>
                <c:pt idx="1">
                  <c:v>14530.97</c:v>
                </c:pt>
                <c:pt idx="2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78B1-4D2A-8200-A9C5CA1C47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975776"/>
        <c:axId val="1316222720"/>
      </c:barChart>
      <c:catAx>
        <c:axId val="189757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16222720"/>
        <c:crosses val="autoZero"/>
        <c:auto val="1"/>
        <c:lblAlgn val="ctr"/>
        <c:lblOffset val="100"/>
        <c:noMultiLvlLbl val="0"/>
      </c:catAx>
      <c:valAx>
        <c:axId val="13162227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75776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1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1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600" b="1"/>
              <a:t>Revenue YoY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slide4.1!$A$2</c:f>
              <c:strCache>
                <c:ptCount val="1"/>
                <c:pt idx="0">
                  <c:v>2012</c:v>
                </c:pt>
              </c:strCache>
            </c:strRef>
          </c:tx>
          <c:spPr>
            <a:solidFill>
              <a:schemeClr val="accent1">
                <a:shade val="65000"/>
              </a:schemeClr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slide4.1!$B$1</c:f>
              <c:strCache>
                <c:ptCount val="1"/>
                <c:pt idx="0">
                  <c:v>revenue</c:v>
                </c:pt>
              </c:strCache>
            </c:strRef>
          </c:cat>
          <c:val>
            <c:numRef>
              <c:f>slide4.1!$B$2</c:f>
              <c:numCache>
                <c:formatCode>General</c:formatCode>
                <c:ptCount val="1"/>
                <c:pt idx="0">
                  <c:v>282438.8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2E2-4A35-A5FC-9F0DD248F395}"/>
            </c:ext>
          </c:extLst>
        </c:ser>
        <c:ser>
          <c:idx val="1"/>
          <c:order val="1"/>
          <c:tx>
            <c:strRef>
              <c:f>slide4.1!$A$3</c:f>
              <c:strCache>
                <c:ptCount val="1"/>
                <c:pt idx="0">
                  <c:v>2013</c:v>
                </c:pt>
              </c:strCache>
            </c:strRef>
          </c:tx>
          <c:spPr>
            <a:solidFill>
              <a:schemeClr val="accent1"/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slide4.1!$B$1</c:f>
              <c:strCache>
                <c:ptCount val="1"/>
                <c:pt idx="0">
                  <c:v>revenue</c:v>
                </c:pt>
              </c:strCache>
            </c:strRef>
          </c:cat>
          <c:val>
            <c:numRef>
              <c:f>slide4.1!$B$3</c:f>
              <c:numCache>
                <c:formatCode>General</c:formatCode>
                <c:ptCount val="1"/>
                <c:pt idx="0">
                  <c:v>577522.67000000004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2E2-4A35-A5FC-9F0DD248F395}"/>
            </c:ext>
          </c:extLst>
        </c:ser>
        <c:ser>
          <c:idx val="2"/>
          <c:order val="2"/>
          <c:tx>
            <c:strRef>
              <c:f>slide4.1!$A$4</c:f>
              <c:strCache>
                <c:ptCount val="1"/>
                <c:pt idx="0">
                  <c:v>2014</c:v>
                </c:pt>
              </c:strCache>
            </c:strRef>
          </c:tx>
          <c:spPr>
            <a:solidFill>
              <a:schemeClr val="accent1">
                <a:tint val="65000"/>
              </a:schemeClr>
            </a:solidFill>
            <a:ln w="19050">
              <a:solidFill>
                <a:schemeClr val="lt1"/>
              </a:solidFill>
            </a:ln>
            <a:effectLst/>
          </c:spPr>
          <c:invertIfNegative val="0"/>
          <c:cat>
            <c:strRef>
              <c:f>slide4.1!$B$1</c:f>
              <c:strCache>
                <c:ptCount val="1"/>
                <c:pt idx="0">
                  <c:v>revenue</c:v>
                </c:pt>
              </c:strCache>
            </c:strRef>
          </c:cat>
          <c:val>
            <c:numRef>
              <c:f>slide4.1!$B$4</c:f>
              <c:numCache>
                <c:formatCode>General</c:formatCode>
                <c:ptCount val="1"/>
                <c:pt idx="0">
                  <c:v>494497.12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2E2-4A35-A5FC-9F0DD248F39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526273792"/>
        <c:axId val="1180122608"/>
      </c:barChart>
      <c:catAx>
        <c:axId val="152627379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0122608"/>
        <c:crosses val="autoZero"/>
        <c:auto val="1"/>
        <c:lblAlgn val="ctr"/>
        <c:lblOffset val="100"/>
        <c:noMultiLvlLbl val="0"/>
      </c:catAx>
      <c:valAx>
        <c:axId val="1180122608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6273792"/>
        <c:crosses val="autoZero"/>
        <c:crossBetween val="between"/>
        <c:dispUnits>
          <c:builtInUnit val="million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5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5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5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>
      <cx:tx>
        <cx:txData>
          <cx:v>Order Distribution by Cities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 panose="020F0502020204030204"/>
            </a:rPr>
            <a:t>Order Distribution by Cities</a:t>
          </a:r>
        </a:p>
      </cx:txPr>
    </cx:title>
    <cx:plotArea>
      <cx:plotAreaRegion>
        <cx:series layoutId="clusteredColumn" uniqueId="{70C4241F-9FCF-428E-BA7A-7F1A4FEF2272}">
          <cx:tx>
            <cx:txData>
              <cx:f>_xlchart.v1.1</cx:f>
              <cx:v>orders_placed</cx:v>
            </cx:txData>
          </cx:tx>
          <cx:dataId val="0"/>
          <cx:layoutPr>
            <cx:binning intervalClosed="r"/>
          </cx:layoutPr>
        </cx:series>
      </cx:plotAreaRegion>
      <cx:axis id="0">
        <cx:catScaling gapWidth="0"/>
        <cx:title>
          <cx:tx>
            <cx:txData>
              <cx:v>orders_bin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orders_bin</a:t>
              </a:r>
            </a:p>
          </cx:txPr>
        </cx:title>
        <cx:tickLabels/>
        <cx:spPr>
          <a:ln>
            <a:noFill/>
          </a:ln>
        </cx:spPr>
      </cx:axis>
      <cx:axis id="1">
        <cx:valScaling/>
        <cx:title>
          <cx:tx>
            <cx:txData>
              <cx:v>Fequency</cx:v>
            </cx:txData>
          </cx:tx>
          <cx:txPr>
            <a:bodyPr spcFirstLastPara="1" vertOverflow="ellipsis" horzOverflow="overflow" wrap="square" lIns="0" tIns="0" rIns="0" bIns="0" anchor="ctr" anchorCtr="1"/>
            <a:lstStyle/>
            <a:p>
              <a:pPr algn="ctr" rtl="0">
                <a:defRPr/>
              </a:pPr>
              <a:r>
                <a:rPr lang="en-US" sz="1200" b="0" i="0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Calibri" panose="020F0502020204030204"/>
                </a:rPr>
                <a:t>Fequency</a:t>
              </a:r>
            </a:p>
          </cx:txPr>
        </cx:title>
        <cx:tickLabels/>
        <cx:spPr>
          <a:ln>
            <a:noFill/>
          </a:ln>
        </cx:spPr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</cx:f>
        <cx:nf>_xlchart.v5.3</cx:nf>
      </cx:strDim>
      <cx:numDim type="colorVal">
        <cx:f>_xlchart.v5.6</cx:f>
      </cx:numDim>
    </cx:data>
  </cx:chartData>
  <cx:chart>
    <cx:title pos="t" align="ctr" overlay="0">
      <cx:tx>
        <cx:txData>
          <cx:v>Orders_placed  by countries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8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Orders_placed  by countries</a:t>
          </a:r>
        </a:p>
      </cx:txPr>
    </cx:title>
    <cx:plotArea>
      <cx:plotAreaRegion>
        <cx:series layoutId="regionMap" uniqueId="{C8A31ED2-6EE5-44ED-879E-7090905391B0}">
          <cx:tx>
            <cx:txData>
              <cx:f>_xlchart.v5.5</cx:f>
              <cx:v>orders_placed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7Htbc6Q41u1f6ajng1sSEoKJ6S9iBHnP9N2uywuR5XJxExJIgIBff7Zd5ZqqHJ/pnpg60f3w4Qjs
lFIg1tZee+8l/PeH8W8P8vFofhlrqezfHsbf3uRd1/zt11/tQ/5YH+1ZXTwYbfXn7uxB17/qz5+L
h8dfP5mjK1T2K0GY/vqQH033OL75n7/D1bJHvdcPx67Q6qp/NNP1o+1lZ/9N36tdvzzoXnVPwzO4
0m9vVo+mPqrpzS+Pqiu66XZqHn9788N33vzy6+mV/uWuv0iYWNd/grEMn6EIRyEPUPR88De/SK2y
r90Ynfkhgp+QfOmOXm59fqxh+B+Yz/Nsjp8+mUdrf/n6+7uBP0z+u/bC6vjLs8f6aaLJ4vnJfv0R
2//5+0kDPOtJy3fwnwLze12n6N+4x0+P6gWBnwB+dBZwGnHCvqIb/gg+PWMEhSzk7FXwf386r2P/
Mu4E+pfmU+Rv/gLI3z+qx7l/lMefB354hhAOOcZfF37048r3guDsqc/H/lfwwThfvO7L0v9DU3rd
AN8NPbHBdz2nZrj/C5jh7uYfLyD896vfj84Y8hlHLPhh2XtRdAaW8QkLv5rGf7npF+TvVNE9fvrl
pjt2j/al67X5vI7+yfATC5z0nlrh7ubPp6G73b976P+Q//2ziPoA9ner/Dv+98gZY2Agihj6cpCX
e/9gix1EwU+6fun7j43xbfzr1vjWfWqOlfjzzSHMcS7kv3v0/8wk3lPQfT4QgP29MZh/Rp6tANH6
+Tgxxu/P5HWPeBl3Av5L8yno4vrPB31pjurh8eeBToOzgNAQMUq/0P2P0YCcURb6nCL8NRic5EG/
P53XkX8Zd4L8S/Mp8su/APL/6G1nip8YiCk/gxQHcUR/xBzTM0xRFIb+V+7BL+b+Qj1/YCKvg/5t
4Anq39pPYf/H7Z+/4OOjOn76iagHwOycEozxF0pBgO73XBOBQyAeYYS/cs1JEP79+bwO/su4E+xf
mk+hj//x50N/khL8rNLrf/Offy2Qn9fMae18WoZtDBQC6tMLG7yWbPxnEZeRszBgOAqI/y2ufu8L
/CziEWXRS9h98pXvS4E/MKHXneHbwBNv+NZ+6g6bv0ARcHgciwf9gsB/jz6BFNT3WQQp/5fg+mMV
DOkQUBWKgqefl7t+iQC/P5PXYX8Zd4L6S/Mp6Id3fz4Hbbqj/ImyD/VBWmCQ2of0y4r/kf0xOXum
fQzqxJfjR+B/dzav4/512AnsX1tPUd/8BYLupTZdnx1/YnIPpB+EBEec/ZjseMAx0BHy6KUQg/7v
OeaPTOV11P858gT4f3acYn/5F8D+pjkWP1Fro1BURQij4CWDP2EZcAhG/eApD/3mEd/j/7vTeR38
r8NOkP/aegr74i8gLiwL9XODawBFKw04D0DOeT5+LGoJO4sISNDsa5p5Glv/wHxeR/7bwBPsv7Wf
or/c/Pk0Lx5lVvT/Vkf5D1MbdAbiTcQCYJbn40faoWdBgAlIzF9tg06y/D8wn9fR/zbwBP1v7afo
i79AZnPjim5+ND93/YOyECIM+hqQz/MBEH+XXIZnkHRGAQu+9j5pPj/wzh+b0+tW+OGBTizxQ9+p
NeL1n+8LyaOqj6Z6geO/TzQZUI0Psdd/2U/50RfCsyikEfL9rykROonAf2A+r1vh28ATC3xrP0U/
AYEXdvFONrL+peH/617XP0z2tAzV8efh7/n0LIoCGoUvey4/GsALoD/gQEf/D83hD83pdRt8N/TE
Ct/1nNrhH38Bue1S/1w6gloXP8VjcINvqf13dISjM1j+lAThSa31+/N4HfiXcSeovzSfQn65//OX
/rk27vgTiy0WnUUYBH0EG+nPx0mxhc64H0J1Cxnp98z/+9N4HfGXcSeIvzSfIn5+8ecj/lVh+7bN
8wWGn8D4/7u79S9R47uXHr69GJIcu+Pi+Y2SP9z7vPZAqTsZ+nUFv2q6L1bdfPrtDaHgAt/eU3m6
xA8r/64yUPt92935NuLxaLvf3kAlRxANCPID7JMQE/bmF/f41EOA23yOgzAMKeHcp/TNLwpK+Bze
cyFnEPZ9KO4IC3zKA6A3q/unLkrhHRdGCIcr+kGEYW4vDwcsNWVafcPp6+dfVF9f6kJ19rc3cJ3m
y7eepgmb2XAVSLjhhQ4IdL6PIcQ1D8dr2B+FL+P/0w4mjWo7qSRL9Sr1yEOrzWXpTwvjk4fvQHnl
VvAmgg+4fX87AgoO5pwxDOrlU9SEJ/7+dhTjVkpWDEmgCnslC29BOhJe8byIrsI8s2sVlZ0I0ZT1
iZUzX4XMu49mmu4Un/rlGA6dMIqaK+N/YtJVwuORWoe5zS/Tp5P00yAJ/H7jmnQQzdyZgy+9C1I4
dKGasF6qZiDrXuH6HpXbdOjKJXKREU4Tup++naKwEyTgbu03iNw3ysZZiMqNcnxOSo3DbVpPepVX
ZZRYlh670ntv8qC8xKb7zGc6xrMz1QpqmWw9ZQWOfYfuKK/12qX5HOMeNYe+4r5wrMq3ZV+OSxrI
HWsHfJsbP9ilURPF+eTmdcvnMRk83K3Hicl40C2+rmyKrnm3GpqwEoYOdoNwaa8qKQ8Z1/N+HjQS
pirduqW6ukKUXuKqILsRzJPYjNcLNTtyaQNSxxGb/IRU0bidQzlt8dMpH0a37ZJKes2V7238VNoL
ipTcEBdEophHt2Km6beVmGRa7fmMyIoT7yYgiu4V7qO1Yepu7IdiU5WsjiXVm9pMcoUduVVjhW5q
Q1ni3USYeHdWG3zTL7DX6R2u7waurQhH1++DNJ02JbN8PdVJ76ZgOeCR3ag5YIJnc7fyELrFJm03
aNH2UbbHI0d7i5AfMz/KY15l/YLUxXrQ+XzZEJPGjBK3Dkdsb0u975pguPHSdNf0zIjSmVYELerv
rVXvy8gfdlUf9juMvEa0UbB2g3PX1lXNtSuHYO3RbW5Vs+3bdIopONoGpJp3mlV0bwukVlPP+Hnb
sG2L5mY9jYEvdDkPt02bB5eYViuidi5q6wubRfyiKyd+0VRVLwLm8qUzEu2ywEe7SKfeujJ0YyV1
l8+n3rbbvlDT/p9NxeDjhA2KClfJUmCiprumzDzBeFO8gzskvPX1OpXVw6iLvU8mex5mZh123aZm
FU68kkUC5+GNLfQDrcI8iWQ1LAKsowvW4XIthx5cryq7pPd9ft4z1i+HOfzAuHdgTTO9S1vvsWwL
uS7lxBKupSe8ttb7oVIsARcrYqMp2w+yOpRzGq1DOwa7rr/N5qrYu84v9rT30RKP5V0epjeezNx9
URKR0rZL6IS6BBU6lwmZJn8J/mGE0gxvHMFaQLoyXRV2mq7qfF5o7rBox44cTJu0Kptr0XcObZUe
qoWXeb3Iw2HcDkN6Gbh23KaqmOOWm2U4j7WY/HLDRnmjcjfGTAbvp4IWIs3oioVkEnguXJwzLx6n
algjWn0GSXZNJS5F3VfdZRahapnX6Lq2LUqyMclHXAnbsVCoUOBCd7Et0zSpe7Izuf3YenWx0JW7
gY3NSUQk81ZDOC91Nd3poBjfYy8Drx/aSowtmy/91t7W3G+XhPgsnmtvvJlbb10EtnxXhQn1Iy+Z
26zbFti3352e20rD2iTLu2xVeRRtFOqmBUK1vh6j8crzu0lURS/3iqflXvfFIzzvlRxQtRsGViRl
65ZBW81JW2m5HKKoXDZuMleNzHZG+cVmrPBN6eX5bZfXK2Aeu/IrOyQj9/1LQ9GeBGplmzEXOZBj
rLTu9rzCdu9Iavd01nzXoJV18FvVXvDl5JdzbGc7LuZUlQsyBOSuBtIbe/p2GPJyPUbsXabDclfB
kAUaQn5U4TQuWpmaOHRzKbywaTeNa69DOpbnvMdBrLs0W+ZGTteMpZlo2mGRp0O0y7hrbzAtL2yf
Fuezx7OFNP3eTTyKSzse6VyzlRpIJXQboQVvVS8mR81e1t19H2q3KLMyEsxvh13HC5a0Ae/iwjIl
8pLkd3roNn5uo/dV1kDgm+kyrLhea6veQo3Zrx31660blNmnzRB3HXd7PYzzwUPVVYqDfBN1aj5k
Bbud8t5tPcbJJSj3eVzNxK70E6fnUK9ezpOrVqXPlnVB4mFmDxKx4Z71rt4NIypizGd3X3ejXpMJ
0UTKXC+iSuJNjryjJETeFpnp1hScZuVnqL8jTN/KYSoewnrORe20vtHMuMWsom2fpuO+JV20SGlZ
35opdIIWlD6MXR6zdBw/F2O7aktflBUaH4wbP0BcY7dyDuYVlTNe11gVNyhraqGHUESpDO/Dkmax
bqR3M01zteBD5J2XM4VoqjjdNtbinbIoj2lN3te8qN4OeizFCD53Poy4fNuOWkg2m5gq1u/SMFcb
r5PlspOTPro+qfoafxg6f0pw2u5zAl2a6f6uHpW3LFzRLp4/Ih2EK1cGZVxO4aL3ZHX1fHK+rhYO
8SDmoYyDijSjqPq+PdRPp5lWcxw4bJLCz/Cq6eqriRwIG2PS+NlhpEYn2kTNIQB6q3FffcBEaqCF
LIgDPD1wVvIDDtaMTPQQRTU7PP9VDKM8kGKDgGAqf0h3ZOrpees3qag0aTYuCHQsa4u3dQtrb46C
Pmmx9S4jhhPEFbvx6zq2I/YXBUX5zex6fChLdWk1Px/bqLgOJKo2LDJveZ1Xn5p03qa4Cu7rPBOV
9d650SOL1Ep9oKXq4rKo0DobC7uAOBlPzPqbkXZykVZDsZSjYstQBcO24ZaIDJizGOthq3UhE6g+
5YqzxiRytM2FZvV2hvI/ySwz8QRok3Fc5rpLCq/qClHbDStImwtW2k3QBvmajvm8givNwhssvkHD
ZJeNxWjnm7bbE0f5wnizWaWhJEnrTVpMtmKPeuM3c4xMVl/0ORovn0+8rO4Hn4CfYpzHaM6iw9CT
8NCNxh6qcVekEB4Nbsw2CIb2raxToWjtv5e1+6C5elcov4J1yKolLEi989KivIyeTkWvzIJSpyBk
VcGyL/sWPK+VV36n+20eBA/Pn2paXc3lmO7HuSUCUcw/kGK8tHkeT8qx+175JtFT3Z6XURVtWYt1
MlizlU3U39B+pIIOinyUSC3SusGfe+r2KeVylXc9W+mWh6LO6vbWwypb6ChXF3lYRas25OE2Cj0F
sTEoEu0yedUSMgqAyP9oG3delmUIaVtbxLNHg/M5U0ffDPMKDYOL21nTQ2qRf+By0Avu43PkZiSs
8/P7LiqmbcCois1UuWscVhuQk4dEM+5fUF95kLnV3XauArT3UaiXnm2m8yCv3/U2OEyQ0V6rGgaW
k1ULPXpdYho/xrBGbwPr8+3cpMAmQa5vrPkIlYy8kC3Rq1HCKvMB4YsnYC/GVjVx6DcVJIf9uPdy
Ou5nM30AL25WMw/1hs58L7PZJoUa3cI9xSlXogOnU7gZVT4enk+TP2aQFQTzIm+rde26rZdH7gJ7
wXxlsmrRTW0BS4JV93SCRTrUbptp3C+jOfDAvTOgtImZQwPxapEqNRxQlOe7SBK9wDz7gFkYxSQ3
5UXVsvMwqqdk0hG9YD5bhKpvtmDMYlP3K42fEvrQBIsp882G4u7jEPrTxZipy2Jm0Q3prpWCtNxY
ylejqXY9a6bP8JVllJviIx5g6YYD4ddyyNEyH4ppl7PBFzmubYICZcA97LCNCjxt06zWG9lH06LO
ojG2jGVxLtv6bUOsv8zq1CxLWRcHP+8+0wGrCyiIRIohPIVVpi6aoFUX6ulUs/GCjOG0/WdTHkkD
nDsmGTN0q9KCbmdj6o3yoFAiJoD0FE4NQdnC81MvKQx1uxoB5Wgps3cqsCiW5acs7+vrvMaXlfKK
d/DGMIu7HKzTZysvJ/7BlNkIJVqVmE5nS6tIs5x0E0CQgfygMzm7rutsOZFMJopSfNO0Uy+aqXWP
7wo7fzR5J69Um+bb2i/bJKwK867Ruonzfs72tfTsKmjqKbYUQRuy1XUGJlsWTZuKIZVzTMfW3huP
xr325Xs9zU6MfkfWyqxVU0wX4eCPFxBrIuHqqFw73c6QVGbzyj05QD7a4do0t5DQhsIzERCi5ei8
6hsd+7Rxq942c5KR26Dow9WIXHBoXJ6LFJl0FlXblotg6H3IfyEVQGN1O4V1LuxUB3FBGrxRNOjj
YUqjXVP1Hwc+3Q5PpXMKRCaw3cIuHHqsZb7CVLqPVEsk2NDMiwpWx1KxvEjCtPOucyVx0rRkvnKS
NQuvoP1FVqUUrfsQFcshJcUFJ5oLPQ2zCEM1r3Fp+vNywimU7rNbGIvzlUzHBaRtV+BT9KLWpaBl
w/d+Ws5rv6DvGlcRUUzgyWzAxc6W2FvJKN9GvSp3PcE7w6cbad2wQnOXicA1/paTp3iB6CVyVl+D
LEBXXuXnogxpTOYsX3lz6wQfpoW0nTov+r660oZBiOBUi6Jm/LIv2LbvwnBXBiSH3DR9z8q0Ps5B
nQC5fYJgBdcM++2c0XFDerUk2Ywhr1IyrnTRrPIwr4TCrb9AWbHBhQ+pTlP0q2w08txk0bDlWdDe
0TBYQ3VbXrne+EnTyGnR55Mnoi6f7lpXsRhLNW8wr+WCdkUjAtq6tR5JEsxHF5g5VojdW05vlAnG
BGp0T+Sy35UzjgQaTBinWmORasnjPvPeDazbSIlQzKeQQOHn53Hn4Unoz6Nv3oZtkMZjBZWk9vu4
7FEGdVb2yev7KyhhaJUZIAN97rF9bW24pYeu6mpR2FzHLuJjPNRFmjjXeoKU/ZIZfCgaWgk6NnjR
EPoWU7b1QQJa0RwKGxOQPuHA1GuQUu6adOQ7SS9IgGYRyHvSBZC/N5jEbTr7IoM/go7fBYU/CtVY
s0IdvkpDt8dzOom6qqVIK7fSAb5IgauExrczDoA23B7epqPClgPkafn0vj/3U3erW3moOVvUYXQR
VdMjUUW6jGTWACN6SYa6cDP1mUtMm/HY0GNBpypuEc3jsaOBKCXa+n6eLlJSnY9BIzeZroyYirid
/Fo0NTLCSsH1MCS5qRtRg6lKN2ZJ6YJZ+F0Jgb5K/MKb15P5aBkCBGcON5/aZArqEooY9K6Z5U0x
1yS2WR63/gjaCG9IYu15J2W0Iz25CEY9JvPc7/1sIonJGwsCgD8JqqJMSJcqISG7i2uINKIBzUOg
J1tElWhsY5ZdRUoJKAd6+3yiUdFstTPRhpkFn9koSNVo+AKpF5Y3+9FGdxOSQMEDP7omuA4j8t7r
wZjNkC9rGu2rORtjicy2brJp0bH0shjJPRmiDa68alOrYVGlqN+mUN8KStph2XgtvAYR6mRqSi/W
i552n0xXHNFEBzFjc1cW7iIc+W1U9TcOMyRo1N6MHpJiSKDsOQZsAkWRFzHk90D4M9uMo1fEtCxt
XLf+psxQufY7nAk3rieoj4RhdhS8Ct9xkFNEJj93baggt2agQNxI1y5BIts0o7t2bfthLsILVZZX
+dTcRJDc7U1H9y4rgR68XdU1SRZ2e92SKm5S74b1w2q0/Mga94nM5J7KTAwmfxw72MKEFSP60p0T
PJk4Ivm6T7OFgwIlDlldidKXrUiLVHA804Ux+jbQwFh5yKqYpKjcIW3HJWr8u3wI5m3kuFlgBAYM
ZFjEhNonhYNASdc3Ao3lLvPJhWwKLkJgBTSZWng1auBTP8Su0zfV9JErbISRvRUQi8CBp7xdjRSg
rf35xjG3CMomjc2Yqji1Zk7gH1KVoO3HMkRpbA3/rL38ELVyy8PoFjQKJJDXlyJHZR+7xkwCYhFN
ZgU1lH+MsKwTLPOHeeqHba+yz24MaKzqvIsh1Z9LlyW2bXGcV6DQGPle5hSYJc/fhkhe8XLAokcV
FenY4SSLroY8OlZp1C+t5Sb2PbqapuozmisZ67kpRVmE7+Y5uJmL/pB7ukzURD+4ftkO+ZD0jQd8
UOJjowp97hS99WCrcU9GTmJ47wX0Kz4luWWt8EotholbIf2ghfhrLiuQ7mFpFv6CVvSGk7RIXDFX
ghRtuACNxcYm6ooFkfT9QMk7qmqVzGUBhuLFslReKtrAY8I0di0b0h+AEfQcyaVvgkJUAxdtX6yl
ata6RzbmxgeF3vTXKbaHVk2FGDwtYxbcMTcboQP2WPnNo/EvZQUOOI7R2s92bCKfGs5rkBK8UPCJ
rfup3vt1hwXp2/4K2SkTbArQgvIJSMMMoho5sP4wu7iiIMYVRR97IV4hUAOFkl63qn3rlt7IN6pG
LRBCPa2DOruS4wBck/cqKaVKQEXWF22YJtOYphuCWrKrh9YuSBtFcTYh8SSE9kNOtjNsTwitSm9V
lSvIdKECIlsdDQdt+XxTqJ6IzkVi9NrmQ0TnJMApE8rrcwjpABRH2ApNogCUXRduAgcJKVcrz7NU
NF3axzSAxFWP5kPvH0CRgiKO+YB0i4I4pd0qrFuSRAPjwnNDnjgQ2hI9hqDlpShLCiShbOoo2COf
xTiRIqnq+yFro2VqwisvZ0wM/USXc+7scsISrT1WC5YND0jOZB9OLbs0xVvYaw024ETrInK+sH40
76IiT6TVaTKyNID9DpNuNXXvUx9BiQ5PHWesGZe6LsO4g7LA75kfj7kdLgwaumRgEi8kKGYrL5qX
OGNqIbmqF11WnaMpXDYht3GP9MVglnUpt4V1kDUMy35wUmDffO7IcFt13nnGIbJAlv+YS/cYVl0X
Q3AJYtizuOnzetsYm8WIm05kFkQASIaXWHb1GjO35AF4tRnrakWtN4mZHE3apfvWXU8Reow6+jkI
6VUzTp9J0eTCCzgTrd/tDW/wnnkK9KJ5SpNy9OZFOJogiSayC0ytISHrr6xXbFome+E8np7XIHzF
IRoxRBN6HGWulhySVUfqUYyzmld5DyWYAkF5DDy8hN0eKXJvjEPTNCsblGHih7YWSDkSp1W96nGz
B50dC6iExxhnGV9kc5oE0eSLoIhWdK6sGCq/XsxEGdHXpYJVVjbLRqoFLekxLZFJcp0fU8iHhSzs
mto+2nZRbUQD4nBe9pBVtSDmdiVxIhvc1cAtjZ0hcQ3q1zroQMruodxr4rIiwOZjGS5VHmgoovgt
LMUAg+l1VvMEzR5QTsWIUKZew6JO1zjvLlRadeDUvS4vfddACUJLtPzSmNUZOSeuBFafxRxB+kGU
XDpFbGLnetzNvW9XJPWii5Z6KFFVvoNSHvZzUpItMm733RiINDT1FpcRj1PnQxAg7u2QOXzZ+sN7
FFYr1DL6tqnLMp4IyJYZ7s1bDwqZi3lO13lge3B+h7d07qZDNKHN2Gf6ADlstiN5q0VpzYUMSRPX
xH6EnZo0Iapbwr92VoswzT+WMr0KxnISJSruu0ntpsxtwxGZ9672H7Ss+SZ6MjrIX2K2JFqq6iaP
pnwz2REED9vkV0FaLgqE71nZ8j2FrGjB3GeM3lakWBgQZpMggwp7mLJkGINjXU2ruQNVvOtSudA5
6hPjia5vyXkBWpLoi+G6YE2UzNjqZLQsg/0WUDhBhUIr9HQvO0VR4uX7yk+7LezydlsqFyErggQK
N5DAJAkXsoLgG/B6k0HWsqtNvctbVkJunvKF7okWqisTqFuJ6AlRIizIhV9nh5yQ4rGtAgEJ1bTu
sKzWPmi8ImUF2kk+QLDxRxm72dlb67AfO3XJ684dijKqd0yNazZRt/IUkqsOSq846LlbQEp86NKc
x4znaj+XIKp41EBKRsf7MoeiTaaN3tHahlDfhsMS0kv2VBlBwVqlahuWpWjr/DDjdoRttqhd9Pop
JvpqAa/XLuF7faLYwC8sqNwXtIbishrBJNakmxHf9c08gAbugEfTwMVD7sO2DuY3FrY/jhyDTF1O
vb9FExTRRObLtI6OZKDeyvGyFXn3fzk6s648dTYM/yLWCoSQcMr0TvqqtWrrCavDbiBAwhAg4dd/
t9+Jq9vuagWS3MP10Ck8zZT/jZfDVluMW8k0I09hxE8RG5ZXnvrllXpUhb514eX//2lCKjOl9p8c
qmm0nH1Je+g3J17g4Srug18tysyXhcQ/OoRBrkZky3X/2PRZNybRXSSohurwRDf6KPo1uYZkJzli
pLmA/WNk9VcZYJ8TS0+LReAUDSLSX9hgi9GE5dFF+tVE/njcOeoxRMcoKOb7UHeFNdN+SeZ0zqdm
7IrF0Ojhz9Hw9T61UWEFklfCqC1j6Zp3vcWnaBPBQ98Oj1KMwzXBfcw4QLZHhqC26Y84R//rMktH
/UJ1ktMEBY2ZFck21gxwffYoYu1PXTrx14a6sYhoqK4Yv8DmZ9FMHiv6U5iIQdd93rbtPY43+Ott
irEBagNj6cWNTMThgo5I6VCun1i6/1hZsn47ZgLNsKMwlF17ClzCbmPUHk9bt493ARWOUu9Fj7q/
qXWHe0zb4CSIUfmsnUa/EKBCgCZ+ds41z6FcfqSb4WU0yjZHHVaG1G0/eeOfWxhjbMMzv4ZBlAdY
CBXhz43eC3zdd7uOIg+C6Kkd+s+NY9NhU83vbOqCy0BI6XccH8rebYBCmmAdJH+UkUm57rP/3izz
kq0J0XmQqONp5x3ab/K+mITCTDYyt+O2nG2DWNNdmVv63Adtti9PKe79Iz9q2HI6BhWZ9e3YpzQL
1gBmr8FhNY7sNZWNK4Zkyvhh6jPpehQ14jNCKZ7y8LqgQxnwrXJCkHWNMuiyLZyPqnX19yn2420N
o/2ClYxd1SOMjdvoupn6aW7ZVs4heAYnu4tldim0CMaqNm8dnVFDtuhqHPreb0CwL3qasyYZzGNL
yIR4XvvS2e1JpmtUNgfz1ZR06r7UtK9iHVgoUn1JD3M/Ul91If+9yYCiY3Nx4YPKHaitxb7+k5Me
gHJs9dnQpM+sS4c7FR73lsbtqYdiK/yMhrhHzrAf3t7wtBaezCgX4eBzZxrEtDyFD16WT+NxsiF5
4zlRxt+NnzML6cOQW2YBGeM8+argWtW9TMEs75uyyIOOJGPinLoapnL77Wt+Tfz2GWiWDSQQ95in
5mmNSUkTz3MEWJn1wV41wkyZzepUi6dxFOIECA4mvvuVjnhEJ1Af5bpEd40MKBMMZmj+useR8F2h
VHob9FpnYT04aGJtyybbUXfe5WzS8uhjPFvJRq+t7bfMc7FUXZt84ORT2bbgUBKzP9UOznDrgr9M
NXPebSkrkra7cZ+88XEsKN+iJ41NPBGpPDU+tvkUufO0g1PgX0niljbuySLqRhOVt4fcKhsxOLZ4
zYjpPo7+ySD4LvYExUKngutCNCmGJr1sOG7+yTSqhh3d4hbnKiS+2qK5SF1Mn2Plq6EryYGvmbFx
AEoCWoIMMLom2aDDgiTfJ0ismYU8W+u9q0I98Aw6cixMJ5/3Ac9O7cb+u+/D5YUe6HV4jewEVVJ2
tF7cE1aTXI3zUDQEMXIAVOSvQdB09NiqPIq7B0ANphDMi0e10v5h3Ouh3LQKS9Wgzj/G6DQgjrxg
U/xTj/JHgwmOzOHQKrooMcUY+hiNG0q6ZGK/QmHLcI/ivO0cZCzzSwl2qimGkEOMbfqaphNuOvxh
H7V/xR6D3KmbC+CIN6RKx6VDZewdi59jnkD3RfrLnyZh9f8PZojCzOt5u/l2DzLfqyVr1i2q0PA9
Uh2HFZ+a/xIsHQQ/jT7z1JaODAJK1P3sV3+LxOhzg3y0DNLQPyuzVwx2oN7d+rivuox2HMJqxaMn
lq+UrD2mitXrb751tgoS1+brMieQnYCNZGO2fFqaIXNEndoxtS9s7/cMnUd9triJKTbeLAFe9RwM
weckqb3SEfhDot0VL5pyEb9JiLuyGUCv0LoVZ5PqB+3rGT0g7SAGtvD6/w9a1royfv2ceIq6CgY3
QzG+XtVX7IAs4zLhDx5xb+GOwB/51PJnHCH/l7vdpU37NYC92KIiXtH5zM4myDCD/YQmJXiqOWy2
WDnL0YsCWQFuszKcxGP8bKj+t/HxezwM7IfS2NPZ/JLYBJ7Y1ASZYDiVLurXkigZZoirugcYK2iw
5IgyjmtAzb6hS3E/RzuWdDG6osH6rKQIwAnJsk1IwY4D2ci+rHkju+GBMZdUf05Ic/61vLtNS+xv
rKbVisD2e2q7Cfc/nm4znsrX8LNlgT8bQ958vfp3qsMTTqX9W3TYTzLz/iGdGpetPKk606SFOiJW
NVT22XSMn2pv8iNJ6HP49QGlzZyzcOsKHykPZTGk5eyP5N4tyMKG3pyCdUvK4TjpcRoQSJPPGQFS
oQer8k312GC/7IDuDPCJjeddj2o3/rqLwdZcGzOQl55QW1B5vEncgczpJHxIzByUHY91BgEmczUF
YQGVIB4MuoTchIRD6GwDwLbwlW2oUTes9GJ3fL+hGHW3//9qRX9aDWnwO+Zjcl3Xc2uOBUjHtqKQ
wsZa93GaL9ZVxwqlPEAYRT74zehc+cY2XylbYQfeV/A+7bvw9VhuKe0zYSWFQGHsW2qHh26Ym2sg
jv8oT6Jq5/WpGyL5QCa0xnHQvq3z1FREhUO2iFIkSEnriNE/cSLyNVi+UVxpgITpU4M1dVL2I3Vr
VLTKw6JI+EkVImFdwQ7AuikABF1bTWRXTwEOgHbwwd0Sv2XbbdsN/eFZe+lDFAFejfSEYjn5rqX0
AHnSWwLLUWkJekFxPeXaBXEVzxq4xaxyviF4Qw6Pjb97CM1Wyd7abGXAIfaQnIwRRzb1bv4ua0ey
dUrPhOMpIZb0BXCsBx6t7hYTA/mgCI4t4W2GDhyt5Vr1qxtysgSmEqu5JI3K2GAkPI72l3BrfnqT
DOe5G8ljKsP3DTK6Grl6DYKdZQ3/eiZBSuXEDN09jj6GMIpeZ511Qz3lY9v8MrTDL6ZhObud/9cP
I4VsSxBUiarje3DWZn/3ie2vW4tvvQ9musxDT3PLl4t66tWxv7CNzLiPLdLDVl/a/sb7BedYPPKs
HuuhQKkZXGasumxPzJ8EjA+eaWgxXExWMGINnj5KLnyLH7c/KYw1yqgrkCVd0hHBjBX4cVfv1yJF
EAZETKO3oVxmR5eOJ3C42ADUeE3Q+bHRZpu5aiG785HUxRilAyxDAoTryrrVnfol6+yk7whmM+yH
T6pdfeZGr86RU0Xr9Yte9zrHS0RMKVTDs6hxiBpoahD/bnF2GL3e26l7lr6XFSct7muKWxeN/YmN
xxfhWMuvAKNCN/0Lx9V10CjBmzSYs2TFn/ebOrmh+cdGnE0Mgr9ZyHynMf+P70f3RN4SbPOZn3DI
6gbxiUW/nrEQOKQyZ69OcmspTD7SIpcs+8MhEHa0zp7D4Vy3rXiI5+lRxyTju7wKioW8jLns5vm2
xEvhDvCJB3HBA3ZouBHd2Z8+Dsl3XKKTPrClyUYeD5sbHmIN7CsJh18mseKG+HsvUfTeIoI9eia7
RKm2/3NLvV1se8x3FZjs2Gb3SJrFIHiLEQrUawh2AAq/R69eahl3SCBpcO53V4J4SyurM7X1fbmC
mc6DTgHSZVuh1+YoQtl8Gw/DqulInrWN1cOE3i8y2HDmMB5xYGy4K2GXY96/Kada4kga6q1K0Nv3
20Yf1uZtRZm6SZSOyqGfSRrXF2PPv4nawPeJ/b1fkDOhnFm+jQY7MKMookQqHoXtf7YHictIiHL0
uvtYLa7ssqrS9PKZRB9dQ8WlDWYofsBzQ7p/GyxoQ2W4LDwlBfwPv7ijoyfMxFjctq8c2i5PIjRz
2W/BWIJA3D5c6H61xhhEavtcCtygAOspmxW+Idi52fUTuiV3GqYYAS3DQeaMOEtFnmtO3JWqQRXx
Rufc7svrqtR7QgasNmq30xjLLGXSFKpGB7Ol27ustx8MQraA+V0QsHYAnbsuyPWaVpu/h6BQoQon
UCrB8YTeDhEd/7cvds3ScJ8KnTiS11My3MWWvBvVfQT7zl++SrQRx0NRj2nJYmpA5S7Z0B7iBpjr
Q9E3Ocn0rLoJrtYB3FLJqR9iee8G/pXJScQ5U7mPMToxtsO3xjMIxxR8Yh/QCma9Lfcpni/eQlzL
wFfQWAbFp/QZanyFIBWc1f8/YKGyx8aI/6izQ9Wzfb7O/MKyaJm7u13CzHDF7pBEITif+J0vxpa6
Z/do7eSpltMTgDF6BU1iL12Esg31/9Uo+1YnSt1HO19XNd7HRpwF2aIy0c1jr4DFwBOOmmFTW36m
OinHZWpORwTOJ/W2TLrRnlKVmhwaFjsHDqE2QjZqrm3A/rXTIC4Ldek9MsvfVczPbIo2BGpocaXq
sN0poGFLRFpQvesAKM7Bnb8w73zuJ99lPIZE6KfuyS2qSmp0zF1ojiyVfZPvEbLkRh1QsHJ4VMP2
sdWokVzbIExr2hv4QpG3kB2LeUnS4NLxecHGFH0eabyV3O+Pk9WwQ9OEvUS02yNHudWuYbYdKTrR
CaItwM5QbVK+MrlO1ayOAEDVfpqd6xCyRfW1FWHG9I+wj+InQc03o8y9RnMs1frX0TBfsTZm1teZ
nw2EDal/HyHuCqjUT49DNoNk+I8t89mIgT7BbVRx2g2lSif95ThOXLfPhC7skfQa/TP/wkBUgC1s
hfT1S5D1s85h8ZczX46C2CA9B92IikTjWeU408uWEgZ8es/CIaK35jVY3IdrVVXrICgufT00Z6yG
tmwdZIcahH9ePL+uy97iZB2WEo2SzhLfBvC505J31iB15tbg65lXx2QE4YKafSQvyIXb02KTMYOH
AC9zxLScmrOmiP+Pod0LjEGo89hFJz/Cj6GJcxB4gcoW3jfFpk2EqJ5DkzN53Sjty80iLpDYV+ak
Vw9a4dDqO1FjP9zHbPYJMkzQ1KnESEVNULzFk7migft2CPISrTEOhcOhirMNtnMABeXaA59ATvkG
ZuWJKXD+mE4hWUuHnxEEZb6F8YL2teqiMAcHUEJGjAUZkGayJsHUReAHpATLrSMbKXGA3JyU6SVS
BKKgDr7FIMWvsOdLubPD5Sttn5oYxYxwwVLOTd2fohEYDPmqF6VRH2FopyLmKAPs19/ODheR4rf6
uDkJN9SFjeiBnUr+So8VwxQhQQdbbzUoH/N3QBOfL3yBGBN7QSYYkLYL9rzWKXkQ4LnyI1xDXH6Z
YnOBD5x5yu5D7FHzL9i3hboMBgmSduHTEqHGSpMJ3Sv5ymvTLax6g4ENpC4NDz4XgFnozSz20ab5
wevuORHh6xaAIo3qT5IkHdLRLSz2qaHfR33kUEZ7dXx5/KFtgwqI0J+ANOHJ7uh/o3nMIvqASzc+
t1Dl4NNU+Ni18M+gTUjq5qvsDX3lhyZniucQO+1aHL20wLUXBOj++JHQHWoJCZVasA1q6KcFuUsO
pLWAxOUFTukTF8eHnmORo+/y+TE+R+62AZhHTmldqaLoZzL1YxYH81AGeh8Lxgyy3h0v/E3shqug
/wRQyaRu1tPWhknWRREiEchijtVUYITluW3AvqXd8sN5iBxp5fyWpLj0dnYNzpkQDD5XZeNGeLxQ
m1eVon+ZvS2iqUsLe3D5zNu5PEI2nJYlLkMs7Xzgw1g6xIwuFGNeR+qlrXUNx6M/O5R5mVcCUXcc
q7OM9NvM9+XxSFEUYJjgCmgeQKS9HMFYlxFR3xLxe1yisIhbNKL95+w9wOpkh3DEZwGhNAKuHceO
5e6idv6OR0Ig8m/q0zSBPViBU52D1IMTNEuLjTX6d0RG5luNUCWCvq3MlISZnoAhhnKsCCDwyjvx
Q/cz6ub+lPgaISyiddUny4nvI8r67g4f/RzmhiWvmDmg1bI2bTVMALcCpodCxT+OxOEWATDPXPzd
2VbmiWcPEXYSDGig4T/0JZoUAG9H1vOEyY4sQEGd43Roz4k8nhVfwAoSCJ8ZtPrSQ1ADFj+t2/Ae
Sv4GOSrPKSifvPPxP6mRkffR9jUNUxzUy5M6DJapin4dKMKrIz3Q6ozdaWv6Rx9p9kiPkVUYf9NF
3c5vSKiDbN3GKXeio2cu1KtLO1a0NVkqSKMmM/2h7k0z3yihL4wt+mkN9ufjMJ9m7JAx94hjBnfd
rWyQyJkIbDoH+4gA9WRv4cJeG0wuXTHsE51qgyEF0JiySBvLkO+jwjNMdWVooai9kg+NHqstwfAO
ciJzRf73EkImh+kC3HhFVd5jQ8cZDZbzUKCHob2uC8LJB8BKl5Wu4hw1e3DDWKDKGaNLAYCJ3RCR
JLc+2n/EccCKlHWlOg52ZYb9Puw0FFyLtwPsyvdR4HCSh4QmX29JygnmueKP2s0Zgn92P/gBjRmm
Tyv7T68wP56VLZPIKLnPpNvok8h2kryqlsfI9eb9NM3h9xAxarVZWCuNylPM9MUFwuVgiEyetsGQ
71QvX0vsJbYufBh1mLNtV8UyewA7SWueWVNpwhHsN7SIwbfko8JAR2iukH0QOMdRDDROq3YlmKcZ
+ug+26HkEbKmqWf0YfrBQoACbc/5DeNXf/aORFWytksGkrqp4iD4PYf4IrNBRtBF9VHaZGixaNBr
oYQNojE+EbYD9/LvodixGyMiyUU4nzFZtr6MGB+CHWoqJmvE0jUOj2BjOL+T2uAKYUhoFsnDAief
k8ZizE233+nWrFkfyzc/SyRpQv4d7GVRfyKCBkQo/UuvfebXHe7OQ/XEtfjRNexnGDKMSomGlM36
7oIO6Z6HReniPk/TRmR2MGk+crQZu0EVYZeTbbD8BmAfD3aWpRKTLJoJ2+U6cQc2G81I0jynETKP
JlS/oxj/Yz1sEMFNcK/X/bfzrsfpwkti5Z+kZfwUAnjNDps2hUkUy447d1yc4KIeBwl9CM7ajBJ5
RVqza/+FSEhAQaTF/ZhMGaj0Gd3SnkGDb3lE7U15Bgk2T9dep/YsePQrVa7kFNM70EZDQL/vfoc3
QQiWDcMBoeS+U3JgikXXKR5vcVtj/Q0U4cdE+iajCQnzunG2+OXdjLyapN8B+4Pznpdcw+GUz3Ya
3Q1FbwYMAADOSKeTWYFgTw9sGupya+xe9fPzhubzCwZ8Bj35RBymDaPV/iOuLzme4sGIfBlgSIAd
7P/q7T2KIlLux81M62fQANVd4/a6O8wJMQyYoiDi/0JVn7fRfCTILBjWZXaAK8Z8INFx7jGSgr48
+a8z8PEHDq8Q3bzyVxReY4l5o+ve0R4lFWpetIgnPfESQudhxDNfYfTtnXtfuX6/6gkxHi4u6BZ6
njeHmYcdrM1i0qukYemOtM56N5YHwIVStbiqEj9z8iWb9W9MJjyPTL0lav67NONUuAgc396WDsDm
WJ9i157Qt0XneTEXH6NOGF86vv2N1mQtB3RRkfwEGvs0eQ+Ca9KIOgY7gcAFfjPM7L3BLkBThT4n
XD74hoSjR+mSiBZUgAL0tWNMEbM2KtcRrYFlItX1kxjA3dmoPBx/ZYsxOUQ3LwYDZmg/YBbX8BoM
vy2dLVZb8BvuFkG5HYDagIYHeICQ66tBoWLLefqtQ3NbLLV95iJ4/bojR3Pw20G3V/tvHWZbwagj
vvBgcpMxh62Obr2CfGRLG5461t0cirWctBBdesd9qvULJwdyxR1DRN2B4q12YPg7gXXAvqGSdOXP
5NiAtk/mZmWfZuP2BwE7MgfPzHnwJ9nMdYWZg/suxgi1YXurPVIV1kXljNkfHGUY6ki3DYzvVsjQ
9xk94F/QRv2jyXKx69FmiKwfEGiDROGoTtAdPqaHxiJnj9su380BwZ8ixHD7x8AOUfUyLnncLFW9
gWcI0RlMDm04je8CTY5k9mSX4KIXHMhUNa6clg0JXNf8g/FDIgKGJhPUcvRt6hfRw+tqw/gNfcqY
1RcaBOw75iafOzQTVZ9OM06b9t5QO/706pZB+OOGuugAMdcVxrb8SUxAyxqUxpTNdZam7C/lM7SZ
68DZHXuMT7VooQFzF3iHU5jrsH01hj9hCtzhQMAzCov5e6RIpNY0oNkUvWJgtBpmTA+v2KrjUcRF
0xwYtlNxiAe18ec5AQJM113dYrOtJ7U1j2AA9RkQczUkzj60HINP8lXXhzgnKGarJhiRzOAB9huI
gwmQ2Eo2kw/e/YX928+pQgbb6f1yJJBcE4Xx6AeDPYzu7zSIaN7OoT9PAZa8wIpsV0mfzND+1Kvw
WUSa/oLnJIQ51HNuBoMUd3ikthYotVaRSWLh63xYTHitzBOh7tUy/HVB3X5iDvbCDQTAJtYSpVj9
GJFRZq3ENhwNCPtUAoDErTWKCST8GcihCYOd7Qnt6RtS1p+UBunVwNOTATCcBDQRLbzNbLRMDxbP
24TAGUOJTVxwGr0vdY3YP4jBcer138aS9jpbQVEAxOwMLSTamyEBOy16/9tOdQR8Ib00gwXcQ2zJ
uxiP6vzdY1PeYrYCBgZZ33VpVLCBQdtwcUHeG+c0jeW19i8OldyDbuVPcWxDduxj+4yRSvgrc1EY
0Xne00ABm7F9RhK5l52s0rUTF3CYnwjj8rSPkT509Eb7iGTT0uESBaChJkkuGCPDzx00OKDq9nUm
OAE05vtAY39DyAOyrbNHJZPgDTo0axqEo4HbQGKS4GfCwEgLUd+Uax+belIPkUm+RwkohgQRLVbH
ckuIxHDeQL/wn/wAffLYH8dfOhSMh1+TRzp57PuPaHa/At/Tz0YKjtiCowrWYVgka2DyYAUsgKFA
jM4uj3uIWCvhy4nA/X/N1SzV5Hm1d5gjr5FClDM648yp7s2LYAVVw+8pKrL7RuTVU+DvwRi/moW8
N6mNTsE+TFeyYuvlX3NacEYYUHU/Rf854Ur8mGoG88NnTHDPDUjbMX4j/VMnk6Fqe7h+iMs2CzEl
9hTPZbtPUc5dnZ72IWkK0bZT1tt1yTHo35aahxdmNS9oCPViTXMaWPigDxAOQT8FSNrJXgZuCgqx
IiqMW2lOrYKoglq6RjXumJP2YrEyvwFnwOyOaPE0r6JUDClDwtastUCTqMRw34ZEYEr2ueqcP8sN
niBMMWAYLb/pGN9JdyAfGOE4mmOWOKaSXO9JXymh3kFwfF08b8+MRPI0BbbOu6bbH0ChfhswGHaz
KjzHBxhN2qQv9muUD+KGZ/B+5DLE4e943EyFOF/l5GucOG7DR4PKLwBsnqU4glg7gClVJzt27LHt
ou/7ivCt7fbnZQin+4pw4Oj4qYXW+FOjK8jmlI8lLmGM4QcAxZGT7Nz3gPOiRuLNFtNfHEMYR+05
atmmnfIW7wnJd5YmKEGAr4tRF6NGeeBif6YCFzTCeMScekjlkPKSh/h8Wgd4rEHbu/7YbzP74UWC
oKnDsq9JqvAGh0ic6hp53VefhoGFj5Am/8UikZAbIygzTJmvXNFyAQOLxBJS47jLkUXww2h2Ir2c
w8OnxbiGsrLH9I/K+ZPuBjNC4fGrJcoX9dfTk3JE6dEmfyJkCa5JkASFicGsCky2F7FAvDwL7F0B
H+/1jPyPGV2uI48f188hjZcr8mbMQMtxwkO58RNGypp8ieGH27k2F4fhqTJBJa4lhwnHHzgh4Hjp
tRElc/GVm/Qjxehn2w7AKJvp5ge+oeTa0RT5pxTFCtL/oHtMrUyRpMEID+Ln1or6IRYnTTpffQU5
c0DhTL+BEqsLifLzizrUpQR6eG8xBaE6fGvhEG13HSYSMO5djKo5N32KLlUmaTU4nltDtkxOZLs6
zjCFm4ZrhtcblDY6WLGqZcmBQMMyMVsG48SQo5h7GmKgFq/RACvGSDkyf4WyxjOxDhAXLrjNFOY8
neuyA3VfUIQJwEnQgzuqs21H70NkEj8fMjrX02fn+viFB/5bDwS6AIO+YWqnaDr22tfNJ7EIfZdk
vMRyh0Ibw6sg8Z8pPP6mcZgfLhUZ+w0yQCBFpMdJ2C6XgCYvtfavPhZf+/vF+wHtx0Rv/QA2zSFB
29UGOBwhwPmgAHRMutLyYCNkDZJDTEIVkevQtx38eR2nBHm1EVfd//s/+Rm7SD8iUf+LJ4DndOot
vlzjYTTBJKbr+osn5oaX4yD3AL2cz02LliA2GKDDU4d/k4hgTB9uWdWPB14soFNwitAd7pF25AT8
9S02NimjFg4pIe5vkO6ooIKwzWVP3tyMtbSFWEGmU4WUaIW7K7I4ByoZ72AR43wZooOXSR/86PEv
LlyhdDFAPeEkIpS1+RjtDKX7FGASK/hbCx1g5oeuYK45mLL0aAFqb1sWAmSKuxCBZ6JRtK7nbiPn
ud8Aa8brX7z3Jildy98PIC5sa1w+BfQbwFxkqmjsih4k8oS3rLxFITsv0k6ZQSlULhtS+xmj/gVm
U1y299D2cQMaFGETrN93zPcR7HQqKUMT7B8Jb57S/6O/Dep0BquFYSNV0a57Xzr1HWAe8Byjmlyg
T88HhZET1xOZ902I17dIcauN+AM1DaD2GGHwhgULaca0wiz6ZxW06iba3xoRX6FBZRaT1NEjCH40
tOpSR9MfBW7mCeHHisATpp0DGVjDzmU8GswdDzG0VruCX9kQv7XTnIcobgEFt3idSj1/zOaoWLuz
3IdhDc4EjNz/ODqLHdmtKIp+kSUzTM0uboaJ1fDazOyvz6oMIiVKntJdZThnw7pyl6is4EPji8Q2
DOjH+H+is6s1dZR9RfyZEO7ShJTbaopfuFiG293zRNUkbmGbqOe+oeDRjl5bkgBMzXIOjJXJ2axo
Jdcv6A/qKWlX0V2EcnKKqr1SRU99jNMXCutKoAtd4ml798zjRbUnFlC3Nj5MGUs1ZVkIJfVKXiq+
EO3Zm3Un98TEZdFdVXezdmRrBbnBpeQo652YkkXT6GrMTCx+xHOVmnB+X0at2axeWQu7G2O0IwEv
QaGmMeEd5ShRK7SpNHX+0qjHSag9DNE4HACFTJvlMfSVNrLq5hKnIaytxK81LnK4GLWTzUS7M9HY
uReKwp+K9rQ07AEU8XNq0AG9d2QPnHoEJKgARdl4uiBQFooZuCyqliRfDklP4yDJqn/rklPS3axw
U7P6vGvlZ6YSprfSdjnIGEib2K6nUop/pnEn+Hhr4804i4ZBGFM2QzVODHfUqHxlu3CbpXSP1qb9
wDLakHf/1pQ0cqWVREDoja9sJ848NMGWZX0kEQWDonEUpwepg4IDmVp1tCTrHSOPa7dJKUln80DQ
mcTgXlT+rqMBNwnKdtdFQ7wjukvZ6KTZpHqM8RoX1AoaaNLyI0sCknjLhv6qL7t0JOlaiXKKgIat
jceU2W1N+r8rEvPQN8p87RY54NKeok3g+y0ZhW5Tv0RbvGrHDVyIrdSvhSnpRwYKNy1rPazGTQas
NGxeNhHCzNNkPdWAUXDsGl7x8wPUCOFQD4pwgGuDwdzEjatMhP/6Pe+49tB24n5zZPK70d7wnJAF
zfLXGSZOiiR6RAm9bbRYwnVLJ2eX9yEcWhPJIrXWcNhQ0O7rmTdjHTnjJFbE8hQC1c30xwi+H6mj
ikdaJt+FlBd+vxMlsktKfI6JEOWKfS8c8ZtwsC1QExBxPvWxNY4EO3+yeNNYzLTW2cbdDBS9kVw2
15oszw5YK6djKKmxdh0y4/BFmb2IZkrVY8nWrUhtF8wSPQsRNdhrq0knI6yuV0qY9GfTOPnpjAVH
Bb/NLJ/XqlIeM7UPczlL3rY6kU9FQ2fq/3+Me8kMLKttcBz4txqrJhNVUUYjjx1i1kJzTttZs2ms
zMdM0Q8pybjDlJpnQUhJPDTsBVUTJ4cmVtyZUvF5r4UvIVX+4F9k/qhFihTvfhs37yvBMbvchq9M
UDMXYZCX76xv23WTksuIgHKQe9YWeZ9GX2qDbhzFFwOn06l25RAPPEgJytHrdyxFbY5log3uKJHI
2rZtdloGKIpvkmiXRmZ5lUoAbcqajQSh7s5zIj7UM+V6cUpdZZWE49qVz0WDBTKqNKAmg2f1OrGu
FcKZkpfBhnTc53J8NQ3MfKw2HQukWQgeVVZcnTtrlu/rUk4kppcPAzv2ttYWy2fmmO29b6bVyUUW
e4ICn2PXD1exEWKShfpL0b1l5seWJn5lPifoEjvaiFEzITQU8FgUVf0h6avTbJjnoc9CVcr8tvlY
myoU5524TnVkHgkSIrmd+bzEMZGHjL6dtTkdTaqBedDg28wKcDI3nLOgWhenqqBbEY5YBsumGPXS
EgLYV9PVUzIh8mHk2StK1rOExTdMUAPWLlp7GlsKVZ61p/2NR7C+ScNmT8PomGbyGo9HbSYylUTC
bpDUzg5SeZHGxR0xXI2OWmSFY7GOynGYaRQQFUCAOtV02Jo9cSt+IznXHbN7s1DAOgAcBM0PHSHu
dXVRl5ScvFN7WbJvc1S9ThbCrmYFxP4UQFpJ24dgIjMlJrbSEK7aRp2v8dGPw0XcEQr7j1TjTtzS
1muq50qXMYjxJSZWKMJzIhyVCd5F3Q+n1rKOrB7UMr6ETn/ku3e10fBm9U1c94PYjU65TPSnthuG
PRC78UUSSD2rCb/zVXhNcvlpSl40rQ7gYnl6ZcfCdwt1L6R6UGdv8vaegPcxkgV9lDVCYF/o8PrZ
qZTutHbYhE3rxeNfRVWTlDMYBGfrF1JVq1sULenghrDmt2E+lR2wBoo5sTvM8Lss4cWQSG8VZ0AH
ZU4VP/808TbUorWTkWzDbjqs9wmZKrLHVjfZQtP6O3JIabJeTAe+Y2ecW1bu9Zj3vQuSxsGBeAMc
aM/EtwWxD0aFJEF9w82hsX0hXusXdOOZgFbxg56bo97jYEx6lvXUUp9oq6OElAZfAj8J6T0l97HY
tb54nXKi9DVphL7VBhUEQ3b0suZaqdV53T+nxSeF6AgaIfdVckQ+xl33haqNckM7rGhhRsyoTDEV
AexMwDLYATLsRND3rnTy4SdGarF4Dc/1U6ny9RALrEj7qXFgFP0nCQ6PVpmfrvFLK8/BDMprXGwh
ZuFUdR9o2S59qVjPLXposf/LGv0oS6WdaGccfWHTCElUrjxTLu1T7nt+lm15mnCAzKRifrtLdk5h
JvYay55Sx6cUFlquQP1AQy501W/TQ5sdaZmFusL8tb6TOg8Tpn/gGcw6StQQ2Zj176R7KqSvUduD
sXrkSEu7sJ5lDkbUsl+Fa7bOfzSKTGJ7APamsaLp41crHoWlJE/UhxMflf7E8uuCwnDK80qipAEw
A7HLliiO4DDiLUQ9F5wYX+oOLMIp41oqdAPzPg8Wim1J7gl0TGXrYRqmj7JmM0IkwM4Ot2WLlOx1
LH9IfNs0fEUM4ay9itW5HWeefBQiZFz97FLcgQgzN7r2OdTPFZkVQRshdV3L/hV8WEjq4yJqB5GI
alzfzKYNpHLDajl3woEbxCmKExUIZ5ZXp3pWW7z1rffmrHHiUnIGPTLLa52E9V0YXQsS++93Gzwp
TgIOJelNUTsPcYCTTOT1UKzFwSAJX1m87wZkMH62lLJ0R8Uym4mYfhFDzbLxvBBBqBZ/xtKed9GR
hBPpv6CuB1ueCM+i9XVvcik4ZVARc6jpVUp8H6FJ7DPnsShQNJ5kautDmPeW120/dztwnD+6cXod
aSBZy+ZK6KLG5NJ7DAUywoQ3XQqdPuamO6Z7qOVvdJE7dbQVNPN16oJFnr11YpOqwXr0/zLcCAtR
NrEuk0kypwFCuBSuqB0F6tUtTL21GKmgnZfesBU25wHPAuUByZgyqO6VC2VOgs/FBXjJwZiufcxN
V6Zno4uE4jTSppW3K1weugqTLTFBzrnXQ0PS+sNYIibKmdOMstNYmT9VOMIJ6/jgT0A0aVXygPeH
WUW2AHtRePU/JiBHxw0QU9Hm9Y7Fw/c9+KVoHJlxIG/dEzZQt2KIEgBHiCx2y/hYp81DBvaPN7Wz
ZCQJFOJXxXVaeZLEw4Ex17FoxCRKj1TJUoKxupVp9LBu+QNt5kBkuSGCQFC/h3h2bQm2EiZxNfJK
iYVSRxE61j+2VXEov9oJbj2kJLtJH6qefXaOPZWYaU40W2a+ojCB3zA6ffZPWp/v6ImcXDbmGg6I
XwPTG3qmP8PjSlsxmVoipaX0I8b8f+q3Tsr9ui1tdaA1MlL47fBA6a3n8co68QDUx9YViKY8t+r0
AYYBS4m7J7FfDrFDCMQV63sGBv1iQ7NvbLgo9qBKcFMEsFi/924CxfBzowyRSdp5LKTIJD6ySG8i
LZldPs7Jk2DkjtC3NPH1s2U+VdlIW3sIHu/lcH279TXvBkV4gSSBK8VLxLSJhC28avd7LuuQVpqX
q+m5v7ta95jVtIQrWR8iewvQvSYjBVJVIRASG4k+6AF2FYVa2RgmSTkd2JGdXD5X1A5YifmKr8pN
a87i3brPwTT4OBms4NrDzGN85abehgOm7VQNdKJKV5AbUiozcysLmkzeLM/uLvSbKLwT1jKoQk91
0G1RWeOPAY7F/0cBe07Gy9T9xMOPsrxlPfrdi7GKT4TV/DTBe2FtH9PYnRrK8On2rW4W/xz21p82
EybnNm3mnirV8tzr34tIxLFB+xAfS35HlTs1HdDTj/LePEnarV4Oy4DirFXHQbmSmbvTqLwqvvVt
/mDWmd3Ex8zMPIhfbp22pyI2Akb7Q52FrSa+Z/pvpqvO6MTmgzlcdAJJtWGRXlthfS6OKXeHXOKu
wWIpto4fl2F/6kJlRKAuHEB2h7Z5kccjqcowMUtC9UhmMDbNH7U+S/UUGdBX9LL0pamGqZQyB+Q2
KINevQwtFdQshwg7egm3W2HEN5nHfVoZF4hhH6kMnaOwqK98TyU69J1quhG6OVcIzlTRBTP1i2J7
GFT5ICDgaOuhX6MYZbhVyFbFl0EtCGr/Cbvi4C0dy/5dHv6poH0S9M05FQhvvJdy7a/K8nCr6FMB
hTXkAiH83velIdxctJx4OSXRjdf48GhYuivNRqRoiWeYCCJEAHiqm0sabFogygXrz3vXMzcRP0Bg
G6+Diq6xEphb35KC5xR5sLs7CT3kzLLpSSYP4WqovC6njNj7zdhLvMeaqMlVj+vpx+rBMSRKxP7j
i9sfq/ixnpoHucvYQazRr5d7qcTiDlGPBTenFv+Z4kuG8tTlyqHf3xf9uVR/l5iQogBsB+4duLcG
hqqxP9S1+bBYtb2agpfEwq+adMdqx1sVXsioPy9IIRgrv4JAsEur0H4IAS8IaoATXnSKjRZ1YBU3
ggoWew7vyO1cCcaI0Kn6eiadulQ4Q4QqzfWYGurnzjbGxASfiOe6Lp6aRqZpuNhQYZiHGfGZuyj9
FWl/NfPkuG7FO2kqplOInSozv2o8q48bkcVtY94B7Ud8RMhfuStc2exODXkoRe8f9jRB/CyJdaMk
xJJrGezf3fAU7wWyUPMECpdYqEK6gLCeLDjCkp5MdT90eh/QyNS0U6+lUbNuEbWfUaECsQvc+ycW
lWBrpFCAWJhf+7T0y7CDrrq12gmOqZdUDISxmXxnuXg1UAqwqCLgo0Gvvo/WxUoHG5KZbbDtN4wY
VivwDsTCmU3NL8cmmPgvtSK0RkJ8VheOGJTdYLlpcnenBwB3ws9+D0rlaMYTxtxRamO3VNJA28Jd
G7xWRhW+DxbCgN/evOpm4+QNGpDkx+QwuFiUKixnBRLnt0ALulXl57Kun0CdeiLLX6XSsORyF6Ea
6TPoMvmwqpHYWOQ9+VnyIguNLTQ1mEjC5FkgrhTjOZ/n5xgo0H3fFKG/Dk4j6sjlUE5UQmuoyXcQ
6BSpcnpFyGcIXNylvs6G4mvqbo8Eq8fyPb//qOMNnBm2cgq9rwP21iaONr0oIvWK3mDL1a/79HhP
hEjzl24oR+3uLSafm8L2Oa1uazxoO13tja4aOef3usp5lm+OiYKX6YRAWJeGc0vVNs71g5IxkO7R
Pl5KMI+Ffps3SLVY+5bw1sLKoF7j8/jZm6MlNIFs9m8DRpRKk28A1kTVoG6rCMndi0UtlKEH5zyH
N+G8C/PTstaPWRGzZ4BC32tfBZebdkPYGIs/JXSmULGz+LOnRmJUky3LpOcNvmvgG789FGAIOe4C
1nvossM6gI5agj3rfYn6j5l9AKw8Jeh7wx5NC7aiehuGx75/uONfIAwL6s1QLjsLEqmFEgr7ypic
6l6+Qo5LaAJh9HeicNUbGOumV8dswACZijuwVcaIIoUt5vurpZK/mYhklWCNRVK6otqAJCJAlxtm
yBPaW5kmGONqJuk2Hp3tTorDy8v43WQpqjbJTrkHWp4NiEG+LCfukr82khYkCmH89CXWGMolCCMP
bOpOH+T62ywFZlKfjREoK61981QwqljtAxXWZfriPZrfuwU0Hul2JuRQO55yfJ4jaZ1k+te3GoMS
tmCqU/D8FYWVYhcIUHZ1CSF6Wr2k8Ov+pyLvPE+pLRWtN7QPxG8jU7l7qKTaFpAINtBiu4SaQDBr
yQ9sjJ6FIDs112xsgbWRgN9cba0I5dVO0vc3SQyxK6HSH6i1HDveZENW+Yw4QOkcXJh3Bn7yypJC
1syHUBrp8Sm7917F5ULEAGiEeWDyyrQYOgWV7LZyB/VDRxwWhYtEY2FNGkZC64aziyUsNUSzjoog
HmdDZshjTt0fE+mgQJwScXIyhBVkQn9Mbxhvqt0P3gDWWE4F1+A3I72G0Vz7fRwu0IATwJXb+Mia
IHc6YK9ok3U7Ezenb4tnObkBiSh63JZLAyYi1j/pbhAThHRRtm/TSgLkcWqSo44DhdXj1N1xMKke
0qovC7/L6EK8xcrIsm44qjb41X2QUQH5Jn5P/LUaqy8QsZ+retTZ6Mo6DmWaP0anhksC2Rvps22M
r51Vb67r0MKHNRooYugszaGhOdWipcHeGfWbBVWN6y21Uoo13Chbzbv7Yoh/rZCEQgUoNCIDU1eS
P1iMSTxzTf0xGZ6KiiZ2i7hs+HiQefVPF4Ch/BTpZ2NFS99cgam4MYJ/vyNQLag803WWeOh7rfmV
SGIEXMiugHqWA10Lt0ncQpgcqb/bbaaDOAVyKSr60ziGRnaSGCdnsIJNs5J4BQaHnwllJdXDFJMA
a8rX5t7dBwnE/Bx0kwnG1foqs+15l0d/onPXFvF0Lur5pArMYLrWnxogns6izkCUJvFJ6X+1ec59
yACHWIYbpSxr51miNPtzC3nDWrThAmrBxrUf/eIus2iHDKgEByZYL4WmTuBnsYuh6SHOxEUSae0S
ziNfsL4pKotMClZxoC8xKbnotvdKVmWkxQmeFer+ZbYGcoqpUgRroj4VbZdFHZXojACGt+VVbWeF
qYZDKj+t/bBcyV3WHnmuBA0StlWuJjxRyXAS5FnIcdhW3YjeUFW/cBVmnuXVV9Y1KEMKEouCg5bj
3sbEFa5Jl19MJb8k86oG0oRCV80meqRCRmdxWxig4URgNdqxm9RKMV3L2t5KfsEzst3rcM8TVL1b
FUJ2KDBiMPHvuyCN6s7qfqaGGE9G61pNtvQMAeu1XigvjmY3HYUc0Ri2a6Tqg2/srH1GmZkvOSpl
MKk5KKBmcHWdncEaFY9a+XXN9DUEJ0NnfZ7rMOPK0QaLcoP1ht/wONdAfURJfEHOf+XACaJQnAYB
WWtqCImO1bOks47zdTe7SZlhJftWG+N32y2ob3ELJ994YUuYPCDVfosE6mXZLDntEK+BQYxGFedA
HrPpem8ztKVICwOyOlwE/ZEH+WOxzsCeG+DBk8gzsVrUP4lQ+gVovKLHsPF59sfAIkZj3y4Y+VK+
g45d1n/kv6cD+cXUqWNlCtaVgpZUSsoDEvd3nPYPo260PyUIZwhbkTZJVTSXzDZznuInaam38Q5v
fhuAuuFisdhWW34zgXktkiLbQ/zRawCLgq3jp+oXVO7mbtfocRLqIOPtwd2y9J9kCBhTO3VaOd1b
DyKFtQj/pJjWQ81vCiqXOIBcHSzk1wZConrNNajJu1CzveYQfPopR6SVa0fPktz9ShWGl0VlPTdm
AK+ccLLrza0qyNzuYC1+mmKwQmkW/hH1Zj/FrbGNOH5vl5x3EtwZgOv6u6htvCApcvFoeNC1hIeO
kiHHECZbZHFx2h13YyiGf2lq3QefmdfKunmtKAsuFg/+z5b5hSnwHSozl5AASnJ/Msmy3a+LbrbU
cFcB1FWS1QW9Hr8sAiwuLSkPZqofs0QAVY0sIWnZK5lw46DS6Z0yzOW9y34M+V1aGfmdmpeQ0J+l
TV8DZS9leyNGNZPnBEsNFLMvIrVBgo7vE/EKmEvR9GfVWqrLJhnnsh0OslXw9KOP27QSuiEUcnvO
SOWAQiSoOxaTn7fSTh+f9+aa6hKSQzHbek3xjyTCMqZf4MB5YK1Lc5LH9xmCeKws36XShWbGm6+T
E97swpHsqa0UfbQjKlqD4U+7cha6LlCAiShaedimnYwwhDWdCKxyVdIO0fShKgaX6t2hyV7G3DxI
8uQVhF6TufR7Q4Ff8d3rCqRJiVBT7knEtmAHGLLA//afBnC2l9uDWVMrZXXLLzV8GSdtQBTygg6p
HXnM676K4JsnT0g3tKQ3v+W91pUb+Xte280LxRGfADkoXA6YwRYXxPpRyx6bzPpmP67AlOhiQx/r
e1V/OP0BFfWzvqsXXFhWvtCrCQpy2ntLfeHLMK9ST3TVOnDCA6ZEZSf19KanRQBJil5P5xrzW7Jv
oTyATI5/UNOei7gJu8w49hIHh3hb3zkUifxsiPlocbZgghYF/StdOWapGFhD4c8cEqBbN30cA1l+
6fa/Qv5ayXsuYKlalsgY/ThGsJa6zaHwfJE+qpbp4SJYpqdIryqlmRXc+/1jqtFZWvN1EBnKpnMf
aJQglUCcvgp0F2iMyOD4rQXHMhSzAxvktiMyKCmbBcjBvPdSHn475X9R+QMNQRydt9NKlIv9ImPx
y3pyx8VwkNTnIgWEQ5xq4eOmdkfDz3qckW2KAneQkPhUrza0zYOS27L5aVRBnUe65pWWk8UPSv+6
miediyq9Y7d/a3OPWkhinGXDspKfStQqgcUtq7yEqaGG3mhm662UTvt0BcniJG3ttEvnbAqQ+ulB
VrXboryYlpuZz/+rvkYIKwMtBou5Z9i85ynMSXes+HGmp6IVCokOwqTbei6q3c2S2DH0J7O5yFVH
KGI/qCPUm6I+1+DuNwn+C1fUqjxNYY3EWKQdcCiCdwrB6VqOOsIdrGZlvFBDw4PjNhDzM4s2Kw9g
eO5LRBQyZJw3lGaIHIbTpkK0W6RviIGpisHVTvxciIB5XLdmD6nH4DxVbqGymjDiVz+5+sbRIuyC
YM5G+Ce+vlhEJDxupkkbnLn4zMkplcobbflAYcUYCCnbvSBi/ShQ1oGMoi/OY9DgXuwbvU4NmZUx
oGK5kU7r1NgM2V6inqYNRcOUHvfC9K1l+teyxNeEmUqaAYcJZu+MngSF01nxmgsCkutxqD5gLOwL
iSTzQOSCUt09oUcM3kGboiTiNA2BOuif1oT47asljc72C1jNXTqaHqXp2pD2XEbgJBzvspDwylvX
xLiryjOpJ1OjX5ByjySu2oR7fEszTnvIuZB7Ox4WvKKAM1eg+CLyXBrzIdM5I4IWFkcK2HxaWRIw
QxvrWRJQXfanC/7AY9O9Ge2jTMwSCKUjKB89eK9eof5EwMyMCVFHQj6cAN/j/L7mOHWAqjysaojB
vzkP0HWAIJ1xRxF2Fb8EJrxyGnlRfgrkncaSFyfxzXWmmY+ZYZFkb6SLLn115WfFLSLGATEjR5Yb
jj6RnA7IByewCAs/+3kqPzpJ8y3ml7UBKYIolMukujqgMyUTl/kjJnRd0CTEIvWwb+247KERcztp
FGGgRfT5/RAL6akwRb6chi2kP3bpcN03lXXAOo+5cRnZl3YxOanVE9w/n/cMujMIo4y+XCuSb32Z
5flX6robsOB0KA6ZsT73pRTksJ3YLux+jN/nvHa0Yr3obfo7y+mbkd9Pm0Hf4UNcLEaqVCFPtBnT
3wqOOKs4sQgsSXw0VkC8sdHxFlMkW18Hl7ODHmIKtuJ+mwfFm2r1E7L5w3inYjLRpRcjMX1D8jDO
H82JBl1sOfUgE1KhbZfbOvr83K2nzcqZdZb6f6to7gX6SLwGzZbZlB5BOb5MhBsBvbwVBHMk+WuW
mu8ZLnI5lpe6YkPknVol050xj7+UHVLlU5be9Da56V/S+NBTPouH31I4xkr6rQ7iYZAzKsfmxyKs
vrzfH5XFR75y2A+fDA/wj2FCbGKmNbia7zVf7JAZqHxc9YTfiltNixv/FtG/Z6GZU5OaUHNIssyd
EgI7FmJ621pcwnqUWGowAfu0xDbqehwZ9W6UfIhSScJ4e1vK4nkamkdhMUKRu65WvgZoFJo8sbGY
x339kiZQPQrUqGaJMrjbNXgC3dyZWGzRbn6X06DD6XVKT56dKa4I3ra2ZJh4y1m0p6Cs28eeep7c
k+Cf0mtlpfyJMWpTUFHdUbh35+jeyvn6TCbvYLWT052eF5XdkSVHnIWbLu305RSnFT0+AsHg2LBr
hWGIp0Xh4ti02nO84RFt3wyGEvuxO4IcMhHV4cthgas7ozkOq9lfemHmqKSMgXW0uYbgzqV3MmNL
coi/VJ7nOnl4ibe9SLslUf+RIqip0pPAk/ZrajlK7CXdWckP4vBRWuaDmAXW9kgEnHk2k457r8PT
lcIcGH9zSskSpDxm9+bnxv3mb+kL5w65JImPk24EQvU31lJ4vynm7C1tnzQaOzVQq6RSeNxfCarC
t9A2D7CRBkXxXFXXvvMxQIixGVJoFJCfXcrjekfXCU7kxLuTk/RGkaqNC5uXKpHBi0TxeTSCRMXO
os3KuQUKAJqH/JWHN411Acg6VRgN7ZIEJG8xxxADJteatDBnFTxhDOsnLoFes4VX+dfqfOAGHgdB
iJMjM+cVTxYhUDs7ETjBkZYj4hD9X67IL6WsAdpC9JfhjlgU4U2wJJOEr9zecr0Odd52Rg8or68w
KQfjYaxU56fECUxNMZIlvhlKtx69dbGLzLR1OD0gKhvKVNOCCMq7fiqjqiBOCelVkxJXQiqxMH54
oyAULG3I8X7lmLkZffSQz0M6syqQCV1fCtLzLmnSsnfi2K5uyl/9tZHHvzakMQGMCIcs2qLheX2h
cLoXrsko3LrdB6qARZx5dj6S9+aZ2+2eOL5ZUXcDvWtTadkoKT4SJ6aTrZbPCbmFhTc53+O1hDMw
V0SI5o1T30q0EzpLuInMkhvG2Sp9Z3GDdG7Mf8LsKp8L5m3n7o51ICgwPasnibeQTOWZg84c6x8L
hwWhnYgpygfmCBCS3+pGpI7yHItfLbzBPsfalTZP7c76U0MRxgz42sbisLa8We3ea6mI0iwnHbCf
V+LAG9B2u/7b3qESkFOmd8EYulOHrz1L+ajuzZUQ3ZfscGLTxq1Nk/Ab1y5DkM2swHXPjzbvHMzD
D8iPQud82v0Oi7A8cEbdWPIzkTqkeOfHrSs0T3RqiAfQ4VySUyl6lhSyknrLfFCTo2Aeq/TI26/d
IobiZEQ3DoX2SEqIHMwE3+jQQKvjC4QMz2vzvfHHMyUJObYH45eSr/GP8+BIzDZQxpYQ5wQZBX8P
El63XyTs9OTcGd+9iXK6HvUJHpHbwcOJSLtK2mVTXnCVk/JZHJ6U1te6l553F8to8tR+NmqomadJ
uxZNlBTXoeNHWMmsw8yZrvHA2+P8oiXcCW9i7ldaOJIKAIzB1Bbzi+pPE3/XyI/Ceq6g1evEgKWf
uPSFv3b0ZREYnzckdvrIk4iANDIbBT6GwcwhsU6KDbel+JFIKgIBMr0XkgWD+sIyMKJMG2cGPxIn
g8YDK9CgKge4B2Z1Vsnj00GG1rQ79G9UZDCimlIQFxyIyIbqF6VPe7uTTxouZ/YixV5ehGQ61THo
Sl8eIqg2S/fMg4LLO6YQwXXGSUEYFyhmyTeY7DglwcNlz2kqfq08m5Mz5pEhBdvTUjnbflzeZCT5
lGTKRRO8ReXEppkgtmt9Fjxr6RrQQVOeuUTq9si3O4z84XM8B30DxxKziydtqLfnndslic8aCeqg
6iMuYlJoyOEP5VtKOiGP+v7+KymcgPi2c9Sd6WhBp/FUTb808ayvR6M5DkMoCgeTI1HLA091yXRy
l9lnu2cb77pEzWks2xO/kJiyxl12zs2qgOyrQZf87IYjNbws2ofdcM2Wdparb5ReApnjgYqobv5K
5aDIBzA7MRTT/dqNngqy5I+Pgu+Q92TnmYWzaq6iX+C28PWM0Xoh+9uSSEoD1WIyAwebBmiItXxd
5Nt6cUSwBr3L+oWNK9SBtHtt/4uSbUCQG6M+AQzp5aAweArlWAHeTNGbpNyZkRNDNqbWXzsK3xfO
wfDGgR85YygIFMJ6DW6k085PA+OM9cs4qA7YbljaLrBcq7NFpqGCZpTdXSkeJtcSPvZ8pr6F4c0V
EP/MnzvnfxRQsBxOzJpquyWlJ0NKw7ggoEsrzrkzjlRYnugqh5mgOoepST6ot551iDCDVnOEFzXs
a/FEr0oejvy5mLAlA73d6+gpLukb/U34y3ij7BGoCAZ4b5wBsgQlb8TmibuGX51zaeYAXb+GG1ry
Db62ip9/3jF+7wokOetAXE9kShkd8nYVfwP9Mrc5DpavGfAgny7n3PR0YXGsSCo8j4sejUh4POw4
5UvrSDc9rSt7ocjajSoEQF9+uAdKZuHR4EAI8kP0WGALBMYcyv25I3RE+UgkwfxSywGWWzYdTJ7B
3CAlnAKO3eTkSreXzhtSWiZeRh4y6vakYmZq3ookr1K6CfMm6P/j6DyWHDeyKPpFiIA3WxoQ9K5Y
ZPUGURbeI+G+XgdaSKOZ6FFXk0DmM/ee23B8rAAfJJd+9aHRFS6SYB/wYb2yweUgVv1tFqxSJIbD
BcwZ25RKBgdwndjKsLWqd8wTnWrJfID4UkfdmCZ8bSgHIW/3gaBZ3sMRGe6wsqZ1leEQYzCx6A+z
Z2taKwB3iXMqZOisnNgu3rk0vIa0EABxkNisVBRT3Sb6GJzl6Bz7iArPQ8rpk9Kpr1CqtPJSK3F/
rgLLA8lTgh8hwCJxVbEI3pivVd8K0XUP3jEKOD5ZEIqVzUm60uqDFp4bHhwG29nN+czHpSiRyOCW
O5MplcznwdKsGfGTbuehVpNiL0QW75xakMsYAsslSLEq+CTK0SToTN2VsscfrQjXib4uYBGwy//t
lRU/3wgDjlXNvwCZ5F2qT/rFwD4GDoVFJTGTBnf7qv5MIlYTW1ooxKy4ePQX0TPUS9yZ4IJa/ZUX
33K16uobUTMdv6Re9z8NmTfUJ2teJ14LvrZmy8NDFEn6GZ4m5GdsIsj6a+bTFq6J3O8TvurpAi1i
1BlCkUK4EAcpuZv8McWSxQrruKLeJv6ORYZJD8Gj79tn3dkBlWdu264zy+OgNggukJ4M7IcM5a0b
s8EvFy1+2QW7uuHEaTAwdBHYum/ABVmCYu06qEgG2p0BWUryn6PlIcTTR7fRfifSCiIs3efuD18e
9IDvol7Z7WZ0Pm1r24Bm1yE81F5TEYzU37V8H7YHxlixzOQShBLSMi9BUFBbdyZv2oPjoj9zM2f4
PiKvOGvvhfGdWV9j7fU4gpuSETf/UgH6C/kHEBeIqPa2QNFlob13a9g4tWf6u8redCy4qdVRakxH
7JgsPXuuhSxd6sjHsW8sVMYZa94hrljsZQ00BuxM6MKnBb1AwbuCAsaYq0R12uPH4khDn1oBX+GI
xPpKfawukxcltTiXJ+s6YyC35kvbtcQqxf0ynRBGwmi4SRYP/BoSGB0UdYkFwOsS2NQf6P9WqXym
QBUd8x8s4QtmxXn5S1ESWd9YK7h1ePOlbEXWWeJsk/I8NaBvaRhcyyRzCqzKumeH6H9ivV0KMjnO
RF2wPef6Shi0kzHucm9T0SNubJ17Ej9gQIVL9QUJzuyZCu7Be9Tcd8oRu0LAwKRb1enKyHc14oW8
P+hkaSDkIE6tb49leFaGmxSj+y0514kRwTVqUSOphxhNytuEDH6C2RtYLo8ZdVVBCwmEuRj2WHuI
seW94LjjpStPPH5WT2fpgQ4DUINODO7VJqiPoUxG5cyT4KGzHjxZu2LIWQVAk5rLVx6rMN9Q0FIB
RBeT6f9LdxbdLjmQHMnBwd8Zt1DK8JKrGqu0R9/vyNJgIbM1MQvi3LbW2rw+ZL681PDwBFCYyNvl
9DnAFAXqoyTrgoVA9O2IFXgBUpGCn+HE7VBdpuw+9jBn5YtUEpeArAYOLc0tK2ZZWkRkMtX+sA0d
eRuU0U5Mwgug0w4loco0p2gDkdiiG6nWJmtVs5Vvc5rHaPxyafdxj1SBUBjxIiWcqswiLvwtstFg
9WepR4aXbnXGLkxJNMVbzhNtMJ20ktER2soMSmOwJTESJQOPcRhywoHcXZ65Qq4Wky4hq35rSuIx
DBzBTr6SLUK7JTTadAiiu8D4XFWXsTqPg6DPOObFF4E0HO/o7MJrzcle5P+0elrn42eKfRutZ/6v
4eQdyZ+KSXmQFBv1CwIZ5Z/RtOCsS9cu+Jw7ZS0jL+i3BkOxElRCImK++pQ6A/Ya9qPE4ljhZalO
E6e/3r1aq4VMpG8b4qOMil1WrxyHdMTOgnDDuAbEAsYTkyYN12NtXOwUahAPgjUwc06tRS8IMJwO
KRMfVrx1xyRbAogeuEJHAbfSq3Mk2GX98CG3CWf59IjU77wmdSIg3Lr61CG4NGWyzLqe2Rc0Puo4
vruG2WdwaeSnpmLF+nrk6UU3gBWwYPxu9CMTe7/715XGonUY7V0GYFNp9ZK1f2RjoXe/TeE7og+X
QMRbiuoY4qTpDd0z1SvGnYEBDGSOCddpd0IqVNESPjaSpWAUk7EVFQlShk2Egt7fhDKYGxZutYLj
x9Yd6n289F0o3ECnMVBjTmfFzr3AYeMiDU3G7qvPyTcbqANtzsRWIGUZcLPLzkpKBo4ZbH2Irkiq
Z9eyrio2dzUDWnaPf03ObqjtVM/KOJXMCcwVtQcqt0RiOwXnQ6sgBVSsKKtloNSUcb7NWAz1O4Hc
kxRzXfkSzfjIcpQA7WVibEIzTXYSRFRW/+VhMHn0gkNki/cIqkvgGD4qEOPqj/gVDP9OwkWAEFhi
O2/CWatQd5uOjb5KtZ7N/wye24gkSfr1de1YmInn23wHgdxjcqSFiJpngZSiEBkrWVuBpaVc9LzF
aKit/YHxVmt26ywqHwanEvFJ+Ji3otA/cL11dEOda2jONh3rUyn071oKriTBrh3T3ygtA4NoovuZ
DVbTqIVrQChYPd6LFje6X7R72Q7eMiWJl/qNQluvoOBOEjm8jcVgbJSdi3CyP7OxvjoyTeNcc7sx
3WPG3ipV+9v6BmZy2oiS1VeeW8t+DLEnqLSa6q5J449SDjRWL3OoYHHwOw2VTWkT5DscVAWSQP0z
cGYaZTGhFEqgTqrOT5VJX3HJ4L4gxQv9Bv4epy3AdQWoXWyTsL+i3flk17JfmGPaboM1Hgwcu6v0
mA/JTfb7mAV4vAezgeezoWhoSRhQSwZ+INN1t7MkV0jAwxRDN5m3MrAhCBpt/FwLDZzOqSZqIFL4
w6tw1nhv6qTeJ5DTcmpXvPasIfHrrpA4yujPR+LMdFKuum4AEsTnqKhvsh5e08J6JgMUQYGPAOTD
XmTZTZPFflYHUyRXtkKCehxgca/3jsw6olK8IQh/0KTDKgcQyIgQwlpN5A3OmgMbwBPZJJitOVzA
ipKObGvdNuyPBkO2ihgqw+fTLyyTpz/bS7l5Uh3xa9a8/5b0GvxbNc51bntRY7DiAaN+OOeTEe9I
qd+lNtLtQfDnS9cGY9A8Nv+G2ti3cH4lq782UJwX9sCpknd7hcSNBDlxwpcnWN3mjHan6VyyHIoV
bdPU1hdAQSwsBNZA6kLhVCTYaRjrJ376JSz/mXDqLkIEXPyILhTXN8D5R2WSeG/MfAsRgP1hsdOa
wDWUaFs6pLSEIGkZDAY3QyBjFX+MPI++PhzFaN/xkWptewWcTtaFBOLNp7dU6fF5jLy1RkNH6eHZ
bDdl4LcaY2YtXdF+TM4Zmu3dVhhf1/qmbrli5+lYRL5ByZyxvYlyVxVsNa3sWIfGJun29dh5Sdac
NQ0npeE8IsU/VvFLm1GQ89pfQ22M+StrIy/S3moNG3bLhCKjXesYlMWHBNmkDS1upBgzCSSfQ25j
9GeCxEeyogrKmWuXZcwcUxRCryH+Svp/U9zBGz/k2jfcTThR06Jh5QvlyetbgpIm5lpsCPFpoUjN
Wadng7EuKUCiBtEolXiHXUotB8KJbPwl/jLGkFbNsgSuFL36LNGONXwuSiStyiHEs8R2J2XNCAiN
mEx0WjHz8akxl0KOl76UL+Vxp5DmFv1YwUfdYHuiU+YwcyWkZlAH2co0gEyQVyvFUnDMBkmxHvpX
bf/T7H+gz4gaX9vhvUw+CD1g1NPTZ6HI7LJD00QIDfVVI4JDHXHAtOk2Ba8dtGd1jrXUgRP5zSbO
DDcHQVYIZpUySWa1CTEWMgDJDkrnsAompY3gVkLRXBWKtQ60hxegLeGgjN8wuRbGoxHtqdACNzL+
5Tlq5MZh9PsHBpPMnXAD13BN1AkaTm2t+iWvGkJ20FgDgKBmPJTDS7ado5KyXE6XOIcP8eTvEm3a
qUNHLIog7S2nq2Mnp+703v9UgEuzgjgU7cTuNCcubES3IYOYkwb2lIDMQ584ZeXAOmUTEyMb4CXs
BYv4vmeMBNZQaMZLpxbDSEAiiz7Ud5kTmN3wqg9GHBRgB3JrTRPJoAUEyjJwmqVKvVvgD1zGKdNV
Q15V/L+J/Cqz8dT5Opgc66KyaG9brNk9Y5C+odcQyNB9seXUvCBC8oIk3JR5zkaCThbU1EVnuBnZ
/NuZLY/5cImqkwFgbuFE8iYQ2D98+VQTps0ZfVEncigNaV+x/jAy+7dCEiRN9o0CxMe4L6sWkC+w
a0cc0QT1FR6C47T0/ySzfxJGtFcm9W6G0w4L6sFCaUncCVR3UlokAPCWcslhkKoFZGF78AL5qwmP
fhW4vS+d8o3TcQsXHsTSqzpkJyfTNslUnyeTkTY7G0dxbmNUwz+F992ZhxCz/zAA6YHk+cgxrgRI
cyJkyhpJN4DVthY07Zymd3Aw+xcHbUpAv+Qn0ddokO/OBFWi7b+w+jHFUPhssTbgKEzacKv1NnPl
H8FU1+xd9sMnNWy3Uq6vDL/4k1tkw1HwNrapS1V6psdr6URaCZ0+czrTkh+aqYB30T1+TwZS8p/c
2KcxGpdtpQFRkz0DQIkBai1u1Gfdly8hmpPRV3vyMAkJfg0JGmZVPUC7JFC954oUb6ZhEWcFMitE
WY38q566F4siSvONad2aUPOiQSJ9IjlObKAh+4Chs+4Zy8mq8281c1kjQ7Vk4T52ylfZfbTdeJyS
6p5300tWo6MgjQn/PazN5FsMl5aE02B4l2jj4oopEl5+cMzZUZ14guJ7zIc7BFTpWbSywvIGz4w1
TtCxP2oOcK+A6JIn3ybrFAhZo1x5X13UUEeB2yHlNTRC7dsefEaOJbyY6Etum0UVNW4QRNdWdcil
JenRMPtzinidNTLNUI/tjTzhh0oUA0rB0yCl93Zy3nM5uBuMwRUGddB+tpli/ckCD6mVUFXlQIQZ
IUHnLrEoyxCDnHsmtDcVtBIsYSga7akpWPTHZCGyly9SE0h+dOyQFWe++LYiHnk4ritWPBb9BL/r
PBQCNGAMt2EWMk93aMu3vrbenTp61nblloH2Uzcoc+KieIVIBggnd4e6PkK4JJ/YdE6GU19GQ11G
7ODlEm2VNe2reYlgcYf79QciCFm2PMNQPsLWPtOEcaLbh7ooDpY+6yzqABNee7Z1t8WSnKWmszAE
/hrEJNuQ9QVhXgnugrZo3qHLvnN5bVIMG/rwgAH1LImlK0T6kA5DX5/sKnk0peJlRc9TipqsVr7L
dBmGg5cUOmKQtrmX/s33xQ8FEorGbq3PXzcp6pinB7RtxR1l09eoHxElXvqi2hlK8lL5kMC0IiTc
VHPHBp3K8yd/n4w8bKP8Az7Wk4IIff+pJ3WkAuyUdOzQ4mivzikRBkrZslNoC8J7lSqnQijLpBeb
vh5OYdP+jiI/66nk5mb1v5QS6Rjz0aBl9pwOGmlKK9On/a+tTwguF22eLTiEURvDh2I151zJj/qI
eBOO3ziiXC8+iJo7qyAd3CnBO2VnB+qKQNWe5lQSe2Uzs5S6jV3MVYe/LwJxgI8EByJdts6BdEW3
YLLZSxxAEBmCVPFqlC81+9QySmYbEW/ebG9K/mUxXCD1r8DuB4UHHtaP6NxG2vdUEU35BDcPNPI9
SZnU4IoLkGI0CAZ4ZZX0i/AFwrohQGxabsGZtZyBIacBXPRl49bYa2TGqRkqhiZiQ2W/V0ymJOx0
o9ZhtYFhArPETFfBjG9poTQ2fwTDUip82gMzWIqw0e/Ag8E8aFFCGKAtSwia2B2ZS0hAXJJxIF8M
GZkcej2IpZDwvgGDOd4ar4QZqSroEQokus8oQbLAD2cHH1AFyZcdN1lckmQUeKL7Ketx1TMtLwGR
teizOofY+YptINsmzbGX05hC0CcZUr8kZz+mauzrPViPbd8E9GQ+bLcKiwnrZitH36avJ8QxFQo6
BcGDRR5cUlhbqbgKrFhJ9xiKswSVp44B2kr/LKZ6NfpYozFQRuElnUNCBizbY7uJuV5GnL+tjhic
tTISM18DQwxDANtkN8jIUwmFn3NLIVzZEV4zGkQ5f9cbaymxHKvUdkVWBdvAASWnvTaD4BzHnSdV
jND6dkfZu/ZPAq1nwrEyvwE+LOQGTqqMkZJrZDWZ2Y8WPJhTIc1bU50PI/tv5rpxebW6e1kOO/JB
3Lb2OOPoq/gQOqaMs0SRYIEai39Mrm3ZMB5W27VZISqDGxGx17BgeSq/I+7ciZArjkTduCKX0ByT
fYmxKdnhYCCrKXP5j168a9U2Us1DoHc7dN3qB842Vy9+5t+mn8el2EpqBPzZeYAJpIJB9BngEsC9
CJlD5chy4B3W31yJi745oG9cZNia668RwZMcMDw2vkVOodelbECufsYD8kycO2qNqTyCPoDwOGxn
tKua7Drzu5EurdjwK7X4Afnf6Z567qndL3aRSvnCH5tEHwIbXBKfyctVG0BfN+BMnIluUZJTxw2X
NdGRsLJjiKkCO2e9dQJWkZU4JfbwAOCEjKU8MjxmuhhYyp68ZFQ7SBRustR4YM2pYT+b4qdBnJTt
LOZihnja4jzZ0/9ld5p+8o7rInuNSGgV/VZFHcB1B8mXhSthbYmlOZ1NXkkHnaeJ/IAJJMV0j4Ai
j8aVjGS/Hp8N+ydqBZZFj2Kmead/oNNZCj1KIFEIa0mVZTZOr4pkGYICJFOKG4VZqFF5AFMYvyqI
srUT/LsETpo6K6KEsxJIyXB3Iqr0uhSlbPnuYLCLjJeEah/bM+t3iDVcJTWapGQ6hDhMJpz8AoJb
g+W6CRXQGDw0eALguvBLjVUQ2u58oBCzutbQeVRyv7ERlzBfFZAGNPkc+g7TUbZ+HGhhjae8tzza
cLKIavrRg49Isev9XQeaXTDBLrD4TdAUBHAfA0WoFI6UWyjN1QOdjy6b26ZigMC4uwGEZw/DUmbS
JNDgTQVbnwCqZYX7CpnnqHopTBgTdY7O75cToFWw7+irZGfDQrMFwAvssAGTUVBZyyLEjIMp2Zfe
K2ShA0vqqwnzNRppIHHRcj4yBgPUlriTzFIUUa6CgMLhrg4ZEyK3Rc7phiEwhYixIKYIor0KeAYj
mKwOV4oZo8tNAMuVrAeCh57g//WhoDcRkzbHixqmBonXNERG9UScRCgIeuVjtNMjN8aapnGTYyzx
9dxV9wzQWJPRjLgly5gpmFaA3okRLuHj6ieJ3FqYFRq+m3GE1geopg+TbZpom5I/QmKwG0O8xKV1
JQX0SEpXxRbCD6GTpf1q1pRGZbyH1uQazvy/zQRPOFqltumxTTm9vp8du6Rf71oFM2JAlEWRkRvS
Q0GRyc5CHoukGCYmMbXs2uBJYmpZTyCnFS9H4yqUbkXO+UpH24A+wiM8Ba91teAXGaO8bsMKxqi0
op3cgA+9QQZxwxZ9ETd92EdbWNnzqje23hvxmybsDLqrNUuBOUN181/DjJk3v0jfGixddTbjn5fM
/xD1jys9w/8e/QkwmX0lXEn+rRK6L+ttZGwEGNDNv2sYObxkLWkGRv7RVVdQhv87j1DHmIAuZZ0+
nFqUGHLk+dhk4Dvjf5FydrGvmGEdOum2+SfRY4XTWyBd5QmxLzcwgqX9iGEoSK65/Z60F0P6CXwg
pkhgDIt8sneR8euAj0jsylt2exNuU/WaNe9RdO3Dl1r/Ehme1h9W+yq194mBrcbatZaIUoqeoCBt
+aOgJ+/QVA2sVDLk3724GOKoRJuBesqJvkY02sAbdQsPx0YezoF/ATuOgXwRoYc2URuqC0Dv/R1h
lZZeZHGf1Fca/5o61PAMdh6M0qug8xvewpB0WZek4lF5KITJ9rBJLKSnJeQHhY1tZ//StOmZF2QF
Vrh26cQ8QQhjo+63DXaccp5OIh5xbNzCr1jJfgyq/QwHcMvSyIb3YXVvUQdFZqxcbVQRAADAS7ON
Ty7HyL5hRFiQTVx5WMNCUDBWgnlEK4/OZSDXxZAA+jgQpXmUgsJERJxQgvXLh+zXSyyEruywsk3Y
JDLpoJMWfA0OI0Y1uerT16wQBhgOxoH3SjUWdfTeja+uAWgHkyWjm7OwcOYdk+70LbNpZM8TszDl
gWHOlvZO4ZrVuur/IvMfA+WuYVE713cW0xsbYS+iGZDZSDFRlyM6nESJ7lQss4LqozOQvhqr2Wwd
J6cJdFGvrgFE2pObyMzbKU4yQoi4MnwiVfsjUE1+mEMevA3lF1euZD5JcONR/5cGQCBuSvQzaXcZ
Rbze/RoaZHj9ztepTW9Zc+2Kv3KEKH627W1qrxrGL/5j6AI3MTATc/U2Hn+QdLyK+hDM8amhA2YG
UD+zCulVsEJr5Lc4fC/WQXy3288McQyAoh7zZtsnIKGoLnaWpfNFHUvTK5V3g8V9W1xzapKUEtQR
z4J6INSWhTSiXfmyWWKbSLEJMFqYxpXXsW8uRH2iowCJE98TYCST/F4UlNoomHD/BD1qbudS9P96
hT12tnfqs1FcJxRtdgD/g1l4k1FyqmxxcSiADQmKWcrIW3JJTFbVFUIb88NAHF44Hbm0yCSNLyLp
l8AiWt7dNGUeGb7ZzSc/EMZw03/l0sbJPitUaLX2HJyfCBRFwUokjL6ZSK3a+KK3p3ruHouDEBdh
XQN962inML7w9yR0g2KX6Ge0+YOEAEcCFI6sUKdLx3DNw4Mm3pptUXrJYo+qMUbqGQ9bjEDM+KZ1
I49bXfhnW9CKtr0XozW1elyThXSaTX5Tsx2s7DH/V0kk+yms2HGjnqQTpVf3+rDm1B2PQBiApJM9
Ed76kpd0wvIKaUmJx4Ma2Ts1Rpuhm7shOQQDsXPjP1NVNhVICIKxXNHTaikaMaMKyYnKAcQz8D+Z
cAIFDBiYFoDqhgJCMdE3ti/YFNPtFDbyzPgCNf8EKPw7QAPqh0y6rfYWRcqVXc+nntabYbZk4YcV
relyw5ap2EbMNmUGTrYA9uYU++jU1Drkpehs9aRwhA2K0eFDrZUbUn1cEMNTDlQyS0YX/q/XJY9I
U1lTQhQqYgac+Ubr4xtRnbuxl3baHC4aDPuEsiq3u3UyA9rr4jCmc7PGcTPnxQz2R8GlZkaY7sR4
sERFrhJ2jT5+NXrwRrrptSO/usdm1pjoxFR/Q8anlzG+StVvCSFbTxovXIR5vqZMhmf5PW4rc5cD
zPLjbDMlxtanxDFhTgLIQI9u7QDfS6G9jet2qzG1tNTQC3xSXMAOhpR8KlEjBUNtEDlai8NS0lk9
9ZMX2/7dMHHiadlDVQdpoRqdhfV5G7QsSPO+f0wVm8mArT8pYtdO47dUc/VhzjzYsGRw5/MEIDxi
38kOdxZzcTgO63459gKpSI3Mlsgm6jLlpySJ01DnHqV6NT2ULPVaaG23n3NdM5+pShpUd03SD6Zo
N0pUsYWTIKNoJ37IbYxSpmBluOxkGOxTcdSz8rORO28Cmz47LrN5YTTztXqDdnh0vgREvZEoqUXQ
EFWsmZeEWtci44FLYDrXGoWFD6+RFhyo/gpk+gF747VXethUf13SnRKNNeMQyn8dlDpK3hJspixl
/6ach1S3PyVKN+nHBOcxkR9VAfoYVJKIZysRBsd++LKrffKe2dKbgTjPR71W1+UZL9Nnhm2kyEjv
Jv+KVSBrAZwSRqN8Dw6kLrPjh64iFgvMIvzhVCvKSednh+tz6q3+0pjyJWRP2MXQRcq7KqavSoQX
DB+f5cuKRmpR1v35rJIA6Wn67RvU/cPAOaZl0EXprNn37HV7vDVQ9i3j0duR57e/CbSw0paejWxf
9Cq9GfSBKAXWppnuDQeLpbkxJub0RXedTO0MV/JgavFhZPnXwIFtBFmh8q5iyp9H08Gvp03RZTeo
PCZhuBkB57IUMKxRhnsUhy/fZm0qBCZ7lZlxDq49o5WzcnWNG2VdDvVaI/bCsTYajOkUEU0a28cW
LW8kBZuBNF0ih4GM+0RPQKTuC9aiuAw42EFsXOSWKFBy6QUXD5lawMLbRSn/KYnrMN/EoT1p37kP
+ClnMiVYGBRK68UBhbD1JsCN1MlX1I3bCZVOrIPljMy1VrTu3BuGQF/s6WEyZTXY5vIbGaNykMPy
ouXK006m5RQ/zE7axWzXbchWY4AYX1usEvmqWZ8xkDAw4OQGRLic2IeC6QRB4ZmZc0bEZN1LR8fZ
zACcwG+MRysjgiqiM10AMGRmx16b93ELAfPBbnjA+3++Oe6A7aKDVNZhK7ypQUWoK0wPP/XpPKAf
JZQIeXYI47Rx+qvhR1c4oSewKh4RlzJipG7y0bAigG4j4iBDLBmZcG2JMopCYuheceogDSHzL04x
0AD11Ki0YtDsCJ7zjCETPBQT0mLtcWurXg4ZNOSlL231EvOXZpoX37AvaYt6H/SWmkgI2Fkgv0wr
uAaUuLAnd0Dr/sXk3LVltM3YMAihe6pUHkZoAuqMfpXybarRnlnjtPUj61BUPy1S3qY0sGuku8Zx
8CJgJZfNoz1oB+MVXsygPKn8BZLtSloC9Hbtaoc4JUr1s0LVXID7G1LjfRqVZyRL/4IhvQTNtAYh
Z72KMTkZTbJJBQpIUrkMkwEdxvJMCXa5UT9pJPUQZtE2Qu5F099BBLPe1GJNN8T/yj8AUgFQRtYM
LiEES/llsraT/elzIOXBRm9vJAAX6hHvyVdBwmB1aHpPqXdRBDCNx/Gg929TzqHtgTCNkrkq8jlS
QBP4t6B6xvF3CEjN4K82m6fxEfIxFC7jIdwVtAiOflGzbY3UlfY1WxfNDVTURKyf/i2wP5ZvivY3
ltEiqi9x/FkPd0avw0vJz1P2wQpkoLjXb63lMXuj5yu7l+VsMmUrlK1k76R2W4DqqZyl5R/l8V+P
f5P1qpV/NIwb7PZdU5+iBnNIgYdPpJV+wDRxnP1guEL2+pMQedDPP+5I5I7+m1bfbYn47EMF9FSo
P7Z+U3hsUaDP1jIX2XqFXCO7TjEwq7dafFBl69Ebad24yyiucBda8i8SBNalXZOup3lkgXIwwYvY
p5SV5Tt/+C46QKLjNkOTtNOlvZXfTAv/5bElMS+/JBXWWkw3Nd1S4fjYnP7wSqynegtD/kSg3FKD
Ep40vLn8hRqbshcKXvsyoEVK+VmVDjA2mulLNPu6+7D6XUDh13BEMPiTWGH3+9TfDeMJdEaFkItN
ZHJsscLiSVX/BsFHNd3V9AlqekJKGB2s9li0J8UJsMZGC83+jWx7l+Jmov71QfD4usFmdWa5Lskw
ZD1Peg+y9Aom6hDeIL3MXy+Pd6FuwwA9KejIBC1WmUG/P1DfyRhX9W/DZt/9VOotP1nv7EW9LwFP
W6BJ3oP8p7U/J8jEXf+UmeW1OZFjL1061ILdwAVJdPxLbwFLsx2OVu9ljiuRQ09mttiG2i2wTxT0
KRZuwwL28G0V/xTaPnAWevOVQBhWLn510qc1ts0yJNmEE/ytKBl5t7+G/aeJtzK7kekUFg8G9or/
k6r3liqa9SLvgM3k1fJvqcRSSf3MjGNA21z74PzGr0I/Du2Z2XBqwGxZwiCtDUyZD16aKca98aaI
Y6NCucfUO7Pvbv2IxH3nT/9C45DZe4RXectUldycs8nY1n7SvQTKZ4ylueaNGxiw5ykCnbMD+oo5
F2Oesy4+R3bz2ZCsbUwFLUgi1iYLZUiWevY799vzOcEPD2STIcV4cYrjyFkP1T3qwON/Zc1XBClm
vtxOEsef/+6gIiY5CLVMtO6yYzq4ofkzDE9H/Y3VP9O6Cx6vgZG7apNfgz27JHMzokX+6nrAXeXK
rBF5lU/VP0jQZsxVhA4bx7s0K6KxMoYXWwfd4rX+uWu3oj6l095qrq1yss2TWT+y9GI1zxhBlmNo
CwvrieK8NckF4LtknP1kwz+kHIwKzoz8zw/ADtgvG+pIBH1YYZQOwwnwzzE0f6t0R0a7jIRUviTS
ZVTfgDzTIrCtHnDGPfjqZQwn8A8UvhK1fK/UNz041tisldTFtDU26IKOZo/w6D0M/hztzgDFxDgo
yDHKv1SmTTqGSp2Zm8yOkqkS3NzfprkMAfaD4j1jUMolYDv30TmV8b9mOmpwa5RnWv2bXzA8pvLs
fVOApyp/TBR7DBaj+ZYw7A7yhUjvgbbT1WNVuVN3YtM2YDJX7xGmAdu/OcUuSy7OiLBnVYsnUSDg
wRHG7RUWnbq6tyjala3in1l8+MxrBS6D4dTN4AJMlK1A/D1MJTgUaD2pX5irRApMYpyNdxLtX4GN
Shkhw2WcsNWN/iukIQjUCM0l0UZz7jJtKqHTjXXLJPOR5+GXlFTfY5qsBcWOMja/FpXmyuleCe6/
Rakyw7BZLjbk/k4EyLGkly+DSXk8iOa9y3p094EMcSQAM25b9ooQEXK0M0KvHJMs7TK21hkhnVWb
HRW1BEWlAGpXAkSwALX5RiopYYFQxivI9zpq3Rm9JvW/SVUiIoLXbWmhsS70BkG6j42CLcsflA+2
YWE6ow7IjceBZKLNHzRPsRj5CL1gjKvjwYj1mFYuNqQVL1+2MdtiS6Hv71MmyOjVN5KoLqYmVnGv
rf5feBK3gQqwrlh9hu6UIcC12jBkwmHyoE3w8XCzQhafhFt38i4lRoXRrnmR7ZJ1VAl0Zhrprcph
0xr2eILjqssQ+42YgXE7os5PJfTraMf5MIyVL0LVJaJ5NRRR67aCA1GNaKDKyfnNlFZ1E6hmhcoS
N5a29qhE4FialYgyKBCyiWVSD0fe4dvQaftMDgloTBvm1ZJ00CmiWJZmVIN06eRlcjGwybDow8hX
q85+6Gzs3CanpCHJ0mao21XVTPYJPgQW73YcPwsJP0s9s3GNPB+oNoq9naCVLAKOkPn7htK/tQnn
RrjEfdFXJI07PxbDcjkHIGeAlqsA4PK5R9s+BrokNfy0PfvrpUXLNrSQl61h5H6AXkGiibQYFUww
bO33UaWPXlvrf7Vt50Q+/ehZOlM6SmkpOjncTkSfu2lfovquGbGT2Aa4NqpVl0ln/h9X57EkN84u
0SdiBAjQgNsu21XtvbRhSD0SvQdB8/T/oTY34m5qZEbdUhVJfCbzpPjwXLCdKzqE0ZfX1G1euqlv
X1wucNbK4GJxd01+++3DtiHKZ7iyJRkutuGI92g6bVPANnBA96Jk3aUGV0QXlG81qqCh/1oxBKXK
d09kI/LUdNU+RV+6W4amOxFrdFjqkFCvKT+yjNQITrap33aukxHNHD6sxXEI3L+tZMIwhh1+RMYC
fGc94AteMCpL67z6TvQIhqXGsEjuWh3VD7rqOhIy7SluP82KqDLUIEezyqtvR/K4Fqud+wymQCzk
dMkzSp8UBzBk/7tB4RUrwxwhecpRW45Xt1/ui037IGyM3rTtT55DBx+1pLxXjLzxvrCbgUhPFFSX
ykM85PBwZkzZc8Yd6zHdaTo0E6oHcscXpj5Ig7ul0vnjOK4/9FDWx1VnJ+F4am8AFOKLV+VtVEfB
KR0Jpqp0QroLWs6bpeF/CYaZmmhVoJaBwXkLNbusqqdzRnTkoY0Fvugw+ZorfFDAjEJUNbl4tsOK
lH59mZnancqWZbI/Oj+8In6k8IqvczMBYTG4R6rMYY1hXCZ8YM6m8HEJARCsDWgtGYUhdVV4CcnE
ogZJnuCwIcwfmitXtdg5WQGdv9i81YH3TL4M3oCivLdVwC4jx0aQ2he3zvelx4rJD3J5zHpM6AVS
culhWmljD8OsINaloX0y8U07T2Y/ufAw0OPu+4hx1+St407NAWJj2fzq1VTe1A2hEp7T455B5Q85
P9mR2ILYyJLFUTMK00TkIjdlwCvYOVelc8472iTfRlBc2BoVOYr6YOzBqnXxUTKuQyrNx+CVNesE
NspjG7AjS+28GwjjIAYxO/TWx0URPc4jEvlBL2DykVYB0ra3dqnR0ebrV5aS0eWAST8yWXnNq+Cd
K+1EyfaXyTPA1dVjPGqnD+D7CgtC8wjw6svPB9bHeqQScP+LIcz4Db4MMnhu0VY9FzGfcZ4vAzdQ
eltKZ2JKlPztJAauYWErOSNBAD017jw6XzGa57LCQpxXE/S46DmqYLo5MRYs5hY83BEolmRKH8Yu
/MhNehcr58rczQl5SkdN+2Un7w2k0MuIiW4o4v0kXQk4vyNXlDc3GMHnDSL6LmH7nrwxvzSKxZfD
bAK1UPI4VJwirnzKpL0srD4BW7znPLN3ASagJFCHxrAR0EtyJ6eUYdKCtoUQed6yHnsjq7TSFG9Q
/EkjCdZvrcQvUip+Ve73xBgpXwKi6yE7kDLcH2Q//93u08kuHT/poDDr+yHI1G2mIAqMhLi0ZNHt
dOg/hQmnelhawqNL+PABcNseEiSOD9YRPE5ulIc4eMiVOPVr/bFB5yEso/UWYj4UDtEciZX7KNvW
U+jN1pTJuL+yKUWi8epDm45mn3LXl/9lcJ8R+EBJ39h5eeV9lWtfPhmkmLP3MK3lJSqW77QZJXEt
zPdsvG1Ty4jchSrxj1BTefRiFiqWkCSiC9U7lRyXIs+qmEP6XRF11npbJhV3/LGPOvx19Ipt96ey
zGmTtA2O03Blg4uKe9Bs5JE+Bl38vMiwOiNkDzkhybasDssQGh6GrL1t2cHvq5+CTrCFJLk0ymBK
5cHwmKHqhc11bzwf8Lwwb7GBjZRC+0JuO95FrGCMwgqycThBP8cT28fhy2I9YdHOrPMeAdOjoeMK
w5U+l/tLcchMlIVRf44tnTtJdGpfV+BNV+SuS/6Xhoyz8xqvbD9jxbvpSPWahSK9c6eDwdcuQ1xJ
oSFTrPXwprGUhCQ54JfrnryZ91Eao278Of5wVndnFQ/TMSUIcAwQWTcNnj9/4Zxa8FCH3Mex8n5o
sT43jifpjc3dIpuvjvyPfLZoRlLcuM6zjsbkCGyet4yt7sIeXI/hd+JGxwb87G2bixI96JuNy4tv
sDJNaaW5eTgTUO3y6cQ93DD0Lk4VUJZi3kpy/KkQb1j7a4wDRNOhn+Luqp3XqgZe4A39f92wQXZs
/1QtwbR3KRtzJ0BmBNWsIeurqPxTqfuJ4Q302RnDfhl+ZaEEdYQdBrnsW7TmuHUZM8TMWfdDlL9l
lSZnK2u/BnTj++EfWqTHTezuRVN9L9i4kikHnZ6yhZm0+2d0ojcRFSfZUHPKkOLAC045z12ALumv
YcxfPMFlGUXou0d/b+SYY556jZ1J77rwPcqBg5Lz8mcJu+R2MWDkWI9vfOYYX1TBaNRnC8Kb5OSP
QRFtKXiA5ueQcAD2ILnv48GwJcGskYzIYVF3tR1+WTM+lPk7s90/aWLPmWNvSX87+6hqtHh1Owwz
s5lYHvsdvuPxj5//jQrF4GtkpdTg0S62qUFEKugYll9VELwjoeDK4LPIFU7Hsmm4VXP84gXwWVmR
n2WBbVk8PGAZxGV0WNYWQsH2Xo6YEgA0syqy6XJJKH+HkYa8k3waSvf3s49aJU/Mu08cPBEEjG4w
1p0NRR5EmcnFd8I6gB3krd1SiEtoKksLpTB0FNPk6Dvc/lg90QSsBa395O2bJfBx0WCJ1SjM9lVZ
PPoxk8u8EorfNM6u8uX96lk0O4KQP69AZdRykOc5TT7rXlJvyNX1lj9gp7BIJCoj3IaOExlJ7HU9
KS6Je6LaB6+kFMnzEbtRBWGrG3ByCHIUpYelXi8fnte9lO2JY/8g+ulPWMLVTh7MCojFBugwjR3P
svav/kpSeFeY/b//o9m+zNrkT3G+fIRTQ9dkOg5vhXe+QnIwx+D2QYyztRFf0xr9SiTnbMdU/IY5
7RrVHBUdxtxlGm6Rv3DB+va+BFzskl6jW3QOeYyN2nHk61Bjo1FLTf31NDpo75JhHHauaN/TltIu
ayWJpWX71g1gglzcOe1I+GDg5KTzSBxQTgE9IyT2s6owlTUmfwtoW9Hh/K4W2u30b+SH07FXAA9T
usmBbKfNgAWrpg4uQdjNUKJqfSQH/HZwxvnitSnWdYuquw+YZUbIMLLpDkI3FoN2ehMrl8JqAnCw
64Q03QNCEuDeaxYLdFesR5rPlaZi+o4ZzycpqqWOR0HqIPeDOVzj/BqTlziwmglqfhx0laNlL9hM
ZxYRLECNMHg3hfiIZhw3NRlNQ1g9TluwTVyOnwPPKP7ZaF5GyQfpLZ+Ipqlw2IsCAHiahPj2kk3B
PgR3hUjf85TZ4Jx0CKcbzPyQftjxTs5R0X3eLBYxTpy8eoXz6cQ4xLPEQxDnsiXuvPDbT6imEGEg
RTKANecY9glDit1QJvlJY8B0jH9NoD8ygEBd2esoulmKzZEj67MYVthp7Rspyzuh1l/NQDNKZg0z
neCi6/Gk5wloYTG6+xFKNAp1lKYa5Q36xhoSQOFgi4P+/eY2xHCyizCcRV/uhkgjXgyBsiQ5IQ6f
hZPzURYR9vgkPeaQgFF7hdHBNsu1Hcb6UrUdD2GeFfNwB6ISvoLM8GMvaXXFh0IAbH/rcREvOROI
vgDPSjrViInCT892Lf+bFRVxEmA/WOpLVk5/amIrd1EnSZMuHou2fHVlr/aF+kBr9cNk7Zt5rx6p
SjZaDez9JUXWFJI4xbDyOIVIq1VEgCAd3gtirL/FnCb4+/t30zG4Lb29HEJg03mxMaA5BZgpw7f7
Xfv1jezD45L77y36rTV3/gt75NP+2JxqidJiFZz4LZEDVcYTup1+uA3TVsLfwUb0znQeTEBMyYgg
SyxUFh7J69oh86KimrbwaRl1O6zXVNQdEvkQ1NBgJ9e784bZ7C55n77RroM/TbL0mijvGLa5hBuM
jSBRbEWyI0ZBiFmkhzHJaLon67k4aSZfH+CvLbw9pMOo6iMamZZryBJOR5DlqBPELnYPgfVLBM14
jLegxB6H4VpSc6jxfVTpHYe8SJAq2JBlo9d7BiEtaKJy2YRqPqOZsdbEOsAVnsVwziwytwhyfV/F
8uyWKRwrQ+JTDGZ4E8fhJcXYY26HAIGrA8XE0LVMTYZTxzcvqzM8tsj6HEXoAZUbw63qv1xbZr7d
nR2TP5MRvyuyllwTYAmAf5KX65ur3TfgsbQMdYqlyEXz5fcPnQV1FmQY40scVcMMW9DxV6Jj5fo8
llTVRJSyjEqjs+I6oVR2bh2CssUMS7ignqu77PeYpJ90c/wbMkOHwTlqRHPbeahjHJeA5LTg7Js2
mktzTFxSTpaE7zWhaGMBwUXPyM/R82tpuofcWZ82Id6QzPwdaAbysUhvM+exa8nMq2v/kifjWx9x
v3d6rO5Iyt41WrHFDkMEM/MsbuoW2W1ZZFQaEZBIv0bU0Lkz/0wyproiPHMyfkZk3RnHe163eFct
01cchlgHONY71Qc8Emo8bJJUhFCagcqeG4uylmSyEsHHq6zSDE1/+pRtWgOsRsXiTrtw+04R3rbc
kuYXa+f2D2llMJEqYw9T9NIZnhGm8whxEJ9hwhHkq1+kEuF67q5ekl+refzNIwbHWoEpg9nBGTfk
GUHddxzbuyYJk1042Cc+i3R0PiOCwH2MwyxJITFinwR0U22DQ0r4JJ/pkpISZcbwmLTyuGyxGlX7
vtj62QwYTDKhsK66X3EqaL00fxlTtMeum99CwoyYa/N0WbhY2mb4ieGz25OB+Y3y8q03sHuXGotD
Jok2WyVVTq6ZbJdTeHBsm+zNn7ZpnpSjb/3QQbzTEPsCre9Zo7XZ3AHDTsQe6jkyMaYypNuc+k8v
k+vFSGzC9QSSAawrVAiRMYaenk1Ynv22w1jYUZGP1eaJnbFkE+rgo7jeOyr+HXkMiKI5eXHUecnk
G0qKvwRf6MMywasPB3ICPXTYKdkmNz6DEyehxY2jGTpT+z7i2X9b5+9QJ+zsBKPhYgsOmdnMWpN+
5V6GsamtVgbMjLqNO5PfTJwY0JOCqYxNnjirwF5UIXQOgXyra+Wyq8foR7oYKrEM5m0p9DE5KJKC
EQ9SSrTEqKgFGOoECouJMKkbOXQBL/+2KvBupHF/TzbvkZNtRkFG713gf7hJ8sxU657Q4GuVeZzX
PGMYMu8NGKVZcSz5Y/e3t3LH9Pnn4FcERPCEd9l4lz2srq2HRK2N0uMXTQjDbu8y1YT1YcDJbgJt
b5cWmdAwsB5xA57BVKjbDHEH4AHSpAY7GaP42QknhjxIEhTBbXgL6GbKMn9MHW+69OXGvrG71V9+
O3n95TMn0p5/qzVywRXvq0WNztDU/ZDZ+LsQ4UeQpTv4gTOaJ25A3QH1ydBUk+9gt7dYAs6AH/1L
EJuLt3i+Q260Z6b6q0TmMCB4MlgcpVcQO9tFlNJULuuY1PtY8xgWbfA6OeujT4gADTRI6mA769SJ
Qs7CNMm8Y40mZ/CJQ+iJHQCFf4lN/lPS+CNldQmYmthORYHUB01YmK2QuFZxUZFylv2ZZfEeDsFf
HXMP0rUPNYb+unkfR43VnOpbWsAzo4EL0ZURWRrbC2km8CvqbSeK94/tPqRRN8DA4cuT25bVIWrV
G35YPAnowuoV5gHerVwS5JRN6pLzSR/nAJxkikVR5xurkGTFJcP8Znx4mptGhjS3v/OK0wzxQ7TC
ZhcxsrY2Es2RXNNt8KzlQYq/czV+BHH1UpMsL618BkWcP6iJ2BMnhO/aLCBRi359UWnMvCfZpu/w
Z9PLunBEAZaN9l0Vf3pz9RnnCEmXmBHgBtqrkgJKZtp/dQQ6lSHwD9zOPH6daMBXQYWZ50g+1jn/
BfBdxePPdS17dP7sY0iG3ShkoGoUYc+PlpuSjJHPfPvcIh2T6QIZUV2qoTbviv2M30AFt6ZBxNqS
/NMxRzp4fbHso5b9Se1R87Q+TPd+bPrtL/h7WYLPgVAPXF8Jmx+cFsRc96ciBKmt1pUNcfHD7xgK
hjp8sk2LxsJJ5D51z3aE3FlFTfLQDXq4oQqX50ah1ypy3PQ1smT0kwivySXLzpaAMT5Krs9Ydep2
qBlRLiisYW+ynwwWDejSw0KP/BUOEonEC6WqU9+IAkZVOS8KaevFIvhlaIl2OceqyOCUt7bfWw0q
vLEyuolb07MxKzjRs2PXsF2ObATBTrITVhV/XHlQKkgjmQVMj46IXLTxwj1ikJzTcoQetfzXIvis
m+W33LK5Jge03xq8cq/8Z5dAoOQt5b5kTVoRHnjO2+WtkbgvxxmFWlTCnKu9kAlIywTy3Gm+gtfU
6QGN0Nr/mbS4+ABX3YTliRsC9c6B1ji1Xi4hJKVQFuYYV+YrDqryUHosEGqHAPmVC7RPmx8wCr6a
xoKpGpkT8K60TkoBOyabl+5JE1HAhA1rVNWDcukl7ueVfcOuItQ38fU5sgogpQZYOPovaiiDoxey
HHWAvpecoTu3xF8nHqZeucdWE8ETUGEGff+BiJ8gGvPmFDgZuvXMCPlHGQbgwvCbhXMLD85lJerW
/8XxdFF+7VBUshG36/gw0CJMBa2jcWZy/UIQUCVMFUgZmEGyPSFz3S53RgyURm6bZUsy97M3Bp9d
wgzMdQDbxUtABrDbXXo7344BKGD4rvV+/lslWbhD1B9T0LmYtlgxOu9Ou5r7gUxsrKLzaVDOmcHc
k7OYYdczQ8R2Tz4gkWU7zwHarTCdcye6BxlOL2GkoHTF6IHDxT2qbDUXVSGdbFhtHfUm2qhH3CKr
x9zCz3t2epokc5DDIcKvDYCpygFeEyaowZI02kcN+ZZBJ5hwz86+Z318dQ2jnQZVQtddhoXEzHK2
W3vL3Vmh+8jyifrBrwirniBhRERNVV3DFAJqlnJZoszhQykUJnmPDPAkFW9VzW3aUkSWobZYZIvn
vom958DMN35C/mhQoJRmFkpYTojil+AuEknpZtjv1fCSgjA4tFVR71UfF4epxLMwAXJxlLRPPo7z
JXuaFl+efUnKos+QkVlSIM4uMcXUuhGqTeM7z7nbnjUUtAmr+iVd6g/XVPa2DJq7IAY8oxyfpB5X
EVUxiwMBGoSNLKy1ks75xSTv71BBLdRB+9tJIzBSXfyugc4wEeDNLnqycA2XQjYvMEtlCKk9+2/0
wLukIvi2oSD8Gl1nO2GkQWKwhDHA+jFbDn6+nicaYcKa5LSrMSBkkUBBDW9UbUafEswtom8sHzyq
90iaHQLySk9+0ZH/bPN1BtOJPn3t2PJUE9Gyv4aZc0J+eYjgiNtixkaDqOf1q/CB1qX+rzm/mxeO
SZVOj3B8WQ8kj+PgwXCNBA4ymwC2suw11y9/6UJioboPApiDHaq8l8YrnyeHLBmRuj+HoH0mt4op
BW8YRzbzWHa0MRMHyEPAgqNiW3LH29uztr8zf3lJB6Trxqtfltl79ZfVMv6CRTMF7vvol7cU8Oyt
LY7KDmUx3zaP7+nMIeyjGyEgBVfX+tyN0WtvPx0yLYNgvSOZRN4wuoNpAeBs1Ex3Tbjac8WyNfWJ
8OwD7CctxEjpLhcmTQlbenKDmS7SjZLFMwYkiSRMxTZD3SyBUKwzkuH2ZFd4evLGsG1TseXEJHKb
rNxxXk4NgLQc+Ta5z3wgAGF6DBLldDtwU64gGd3qR8ryKC7/JFF/W4/5Q8ejePhbRJzf4cisw7Kb
6p2LtKNh8FbCleqbfcGy/ETVNlAmodhonIMo/Ocsq37GVfLJFhDuh2W3G6F1io8JDb3VK/sypmTI
wxK+RXAfE6HXRE+RI3l+YqlT8hCg0+ypU+f6bm3e5xYvpIA53TfvwxR4qJThqEZEkyiio2NNbAlr
cqOanyXenYYayDcTesX5Poe5XyFXclEeJcxhCgCtteS/Ghxx3t341a8+eypHy4AOMysGmJGanZzW
fYblh0w95rbfrlFnIutTbnBkQOsIETpL3Z3cHkydZnaJAoivvzbLnmHLjQDFv80CFeTzgaZuojXt
6ayTzNthYlWHjFFxFUWgBlgIt9m5JtYWJi+j8mCkrWRsxQ6K3TdMVJSE3gQpkrrQ+01CzM6yChQ0
0Jid9l3j7jy0LlWx8zu2RO2afhufMXAdneZ1HW+WklEeOQ12R03zNOXYvgoSy6kAYU2mhMgiViid
zie/yQdA5mye+1MfRRzawblzvlpMsoMNsXhkx5ZQshKwXTHSoLfFw5bIHiGUnQXNky4vIz45nm13
NCyGzzi5T5Af2PqXCN98pqPllpmqK4KJMs45dNICx4j7J6kFvGPdfWozKsqXJjoGqsEuCs8zti79
dYxKJkqKw5aruoX7Bbh+BeCWxUGkCw84Z4AJNKCisy/tgmumvmP2jLO6u9P+TwRola8DUmHRRiY8
2nKCSNSAHz4qiKbGzbs9svE5AH1AJrkMX25rfsiYx2Lhh4/SqK8mj6Dmu3RGwE1aKcUuVYxWyzZj
1+2U76OnjoFT701tXo2gh1ELWEAv3pTzJ1+CmsRG2JGPG+3bvPHfJWFosh/SH16DSTQYQSKwzHVe
hgrZzlza9W71UQrbIBhRLXnmUpEhCu4FHg9p37SQEcewVc6vJB/tm7KAZoaJHmf+5LAR4/IerHny
/O8FZfhytVRycei8l+WcPohwwkaDtP8x0eAsbTXfsSXprqsLjSms4/qumdh1LdoWT2yPo5shTMRJ
O71P7AAUjjXEvazzD6/tpxfHaLW3aglvE2tJ8pz9h8xvNWqktiXggU+BYUx5aVu0P9woF9w/y88o
lJqPVk2XMBmb9+3XCauYFGLcIN78wmnxX7ys4o5tv70NiflUuW6+vCF9cQblPTemwuLG//3vl9ci
CEg66fQhsyPbL9N2NJ55eq58BOUD44P3DZUy1BX5kGoML4ngDlHBWnwFXkPeUhc+eL2zHNl3N5/p
Wr8oN9RPbLu69wme579fZmLDnL/F9VMPYbdTMtU//s318zmuz1ODQXcOKdCHGYE8pvAIvupWjy21
f6CvhmdlHXlsUTe9Ng188UGFhiv/kM6p95+cW4a12uiXLEJkUs9M2MyQJY+hAag+jaq/EdHU35kV
uU9PWNx7NhX+TuPEeA0NioNgcH9Og5c/MG4jpMBbgj+SGZ15EpEvnnXRR4/50D/5EkQa3/mzz4Bd
i1ibO4Nfqy8nGrWkX76ydv1u/bR7YvpnX7pqeYw4cb2Q9fSanAa4IJC7FnW3OhrWmDu+lORf7bXj
f7Udgt+qxhq3tn1x0gq9jkK9QCPkDFfoMjcZCIrzgqj81SErMYRHlrptcztIM3PtwD1qCtOe8iB5
3RYc59BLo/slHX+EygzXDmsrPKb5AqQt9RN+x0jnYeRJXjBcvF+K0hBvOV+WoZSoojIcQpXzs1wn
fhZwZsAGQz2TlI99BF+uH4liGYEnPBYVoPKB+pdkBYDf/16qEInQWlT6RO97HwgueRHL6Rrkdj0m
qwaNzxX0NHvyOwHW9mtG8gck0HtQOcGFTFFZ0oWxesjwWM3crcyjBnsI4rbkOpHeXdO2yEACcdSC
oMKy737MMZkBcoaKvsIAXTir0gYwb5/NhAEICb9kWo+AMOAZu9PvwD15NdXhzZqFx5UV90F4gTlN
lo9zDiPwafkpXSbMUJn55WUjt78ulmsawECGj5LvVqhu4iZo++FWwXkLt2V7yghrTZqHyEWnTqkN
DMeBEtCzKz+63pbYLSlVmRmd2yhFJDTaLETJhs51Ei4CmVX2B+ryFzPVyf0cgMXWJSVw1S8XTo3g
EhYA2NLQLD9Q+eGXazPI34OMQIytv4SR/VvdYkIaDMDfQJeMHIXcTcyq75aFc7yZTHdVcCN1Fa+U
hYJWRToIxBqwFZxnt90sabgW9xrCWcMb9RjxY6slAruggLdEcpNpQn0BIlF/MhyjCijMjxEMPQJd
5tFAPZ0+fVlG2E/DGDaHlL0lK2FhdrlwIZcj823nyn2VCuFgwvXwLWT9WPr53lmQS3u+M93n0FZY
wyLWHhZnZpzVIaKhyTnyZfNL5x1VGwR3tPeYcB0ZHjo+jtvSy26NnoYvqWBvCEwWPk8IGEJ+ea83
QE2wWdthF9Qh/XRiDfWJn3VnhirITJTIT8GS63M3e2xrrejbhyUFn+QCOQP30bPZ/feCmwIi1Fqj
vPvJvgZhP7vpRyxQHKnlAmHMlEi2tpfBsFF3VpTlKF/0RS0ArQnxu29KJJ3ZaK/szOgj27wn2NGK
e09kz2M7eec8HIt7WJ/mJu365vjvp55TFPc3qwcRSnGT3KwAJzedJgMLw3SwDiWxhc7whoWwe9I+
tj9Xl/jHuFqfQs99Iqob/1Jo+qvZXkRXQoIS8px1lX/R2o1vkaDk/0EKwMrVl8uLRHNwmgb1nxH+
d9FX3TWKAoORJBKk7NQFNclwm1LJ7oERmTdC3qeTbI1hyQel22uC5D5AqXAzBI77GEkFb6okDGWM
8uWhmiWYC30cZl//qWNEo4VcnEMfQUFNTExy1arWo/xAzZQxBP+WtJGTMwTXQFbNwzTSz0azotae
cHEB3PDvDGzMrKfZGV10csVcM5+KBkKIA/EeTZs0MIAi3dBoX/ogGw9Z2mDecZAj1g5iQAc439hH
18ZPvI+WPCdbcwXW8QIdJsenscZMt1IJvGqccMY2PbKmZBDPY7xpRgi7Fc6xCSomTH7uoo0jHSp1
i6vBCXUtuug41vG0PdZuahEGbKy94po4trgKW/J1K9oeidznY/aJ2VkrtzlzOf02sGAeZsl0NRgq
EPsFB5/2GsLno/G2aPT4GrVu+xQHmkYwpY4vkgtNQHoNShZNzSlpB/HQ0pa9Vm3NHyW8CtXicqOn
UF6NjOerdkiSMxC9/r2wQiBVhWmtZhx/lzCLbYFkXKBxArgm5cv9krOJn83oXn0vt68b9GhM1YjC
S8Vnk19HHrL3LbMS9oO2ftUdaSZ1Nj3xwL2umCfvXa+TuO2Y5JDLVUZBcF1jB5zU9sK/B51KWi97
4qUVh1BOK8dDRu4zxfKt6YS6q7YXk+XvC76k0yjSeIQvza/9+918qgB25fEzXV69OVzfGLgB7YcG
8PDv5d+v//uRkevPZaT6/n+//u+nSmwhRHIkYDvqYxa/XZeT9EhpXxWLfhgg0OJuzc+NdA+znSys
YZ4ATU1DQ/KuxIIiUVDE3D5at09rkGDpX+P0Ya4d5Ohr4ZYHXW4JCoNIH1y4gw//fsQbEF3dYQD/
w8MjpwS79ioSF/bCPvP0DFVfzz7qaD0Hil1qHxzByMwftrvnH9xpe2GtvB51gkcis/V4XzKP7RLK
nn7sIajWefS4FmP0WPsopvMo5BkpuzcPF9s5sZ994E4Xpy+mC3NzAfKp9H9YoakCxyiG6ZGH92EZ
fwUu7/PUCgNuIn1GNUYpvH2C/35ktp/++1EvGeWwrQFVyL+z3eyQzZjcCtmuoKp5KYsC3/CKXy9D
f5H4RcfXMeLx3wvIUDy2g3ddhLhVSdyeMY76QP4Tc4E02Ja+uuu3l7zr+5OQrLZ8v/4b5d58O/ht
DjJH/vXy1lz/76XF5XrWuUuKc6+t2BinSO2gDxB8wmONNoY18jhE35EYyLHgQMEm+nfOEvkRMiDj
ENj2ixFptRFm17TFv5EOekSSE+ERcjvnPVuxXWYpoONq6l83hc1IIzs78Xi1i/Dv/72wXskO3tpB
VVmT6je84oCwhJEttoRwWBOky7m0R1WyYCZbmHYgk2jWwPwt6bn6AUNQoOP6GKKauKCC0Xcsby+6
ov+VffPY9vYhx0zAPc3TtJjxPS3TwpDGf0RlDI/NQV3hlWn8uqDi3EnDdECV1OPC8cvt9tFvRVSz
CiIFEXLHr4756ksSgCKqvAEk0ciRBmzDaQgJWXG1PjAvIdRL+BBPHfW12kVf+7KMUMDTqeGwBH8W
B6SuhUn7mQvVct9Q5/QQDCskCEfW9hej4dvPWMIdmqy9W0P7DUF47YkIolVU2r0VDyJqyOv1CvE2
FSg8LIOmePnZoYbZ4evIHgIQGdesFy/8wc/c6uVWLpD0YxY5KFIOZVhBfhoYS/WQWg8xzMxDPdyx
GyW0O2Xo0cKsrLIAkGIocFyk7guTkr3bhv/lUUdPYyP1NBfkNsXFUBK6kfiE8SmmLamKnvOGqIdq
7mmrhLpn9kkG0HZRQPap2YAmmEgtH1nsym8vZ6A0scPN7Ryf1dzJ+7rUr3n2mv2JV885RLWZj2Ca
sg/BX+NQr4J0bvLSDq3JI54cPjqm+NL4/4lIb6l5m+mtTt+SQn5Zv2a7Xcq3RkOfSolGvcxbbHAg
m4sZMRdVUjyGGV2bV5MjQlWXnvKClqFaMeAurNQkEpaDHTqAHpqMyDzy+nsdIcgeMi0gZ400w5V9
ExIXvejJSwQgWWMBYxySeoH7EFelfOgkorw1jo/59kiSDO0iFOGIWjEG4SGCvSTrn2WqUpxikd7b
YJzv0aI01KToSdf0jDtAHKbUaW9nEEBOprbABLN8lY44Ok7nviax3ehQDY0KjuQHhIXPIDGrc+OO
kGHGJHubbIgSo8vOU6wZd9vSHCc3zN6V+0MEVr7WfZO/gwG+dlCHb1pDyjWCzuUtXTyk6Mn0d1VQ
+1GtyQubOCQ2Efh+PnmqvDEeT9GYLntVwjaLoobZRZaqt5VuGmATa6F2EvKtSlGJ1h2jar9hv+78
ndp7L5XDoykdvHPl9jChOjtlmchf9NQwuEzF/xg7s93IkWzL/koin5t1zTizcaseJPood7lrluKF
UCgUnEfjYOTX92JW9W3UbaDRQCKQCg3hcpJmds7Ze+0CmwiUGBTu+pikg94hw8roBgTxqxnBfgDy
HG/V5F00441HaBcfkTTGL1OsRS31urO2C5bIfAvUQDuUc+CmNwpnO6LBARtPTGrQGDWu/ZF0l1F/
EyA6/nNv/WsLbQzsdNOE97bw3fqiqlyRkBAZm78+LOeiuZRvEiTgJiYaj5OfpGtpXMmWqEA5OPF7
RdqQv0R4QQd3p+xSHRofGzfeKwIKOIFQYMAwNGM/uxfrH2hC5q3sKPWwMALdtaFzdEwfH7PScB5r
78FH5kbvW+PIsFsmJWZr7oOShEIIkYhQUEMiKFP1g+iW12IypmfWrW+hwYCMThLvK2HFT55xsxA2
zZNvV99B8+JZ+Lomu7eOuTY4+K2HTr1yKIObxYDfBVHauEZ1jEpS4570EvlW1hET3aq/ei3sqLoS
xt6oUaZ0lkAPXKLhlH0jd2M0P2Tz4J18/z2JkS6bM9k/nsrJOHU1ESoUxPQFyfGx5p9tNn2iQ/Se
lrHcBrBet9Kzo22hkvyNJf2OLEPnp+4IE/EcwBQz0xJ0LC3CL6SBb7XrlbioCSiOp2p+jA11QDpe
hSkl5K4jZ/A56VByxdOktjiaWZ0XhdVq0tRn6c2nL4A/2jCY72nxMmtNPUI4kxRHkhzFvncdjHUp
0a9QQdEhYM/zIZ8aasJeDLLh1hvE/A6mKJ2t7lRliQIxh+CyzTI0LClMW6C4JgATM/gSqrcPfqfV
xiv8dmPE4EhWYP05KPH/lOkPssZ2gQ0MARsQNTps8dTOzghnyaXWpg6d+rVGsgc3hAiHVikIQr41
bTxjDPaxS9WxzPi1tJt3POfQlmz+h2ac/f5LTW35hQC0oU2U0uoP6qvgHjgE/mor7NxH0SBXQJ+p
9omRmGddQt1348S+oBkxQ8exEar02QulrwEszm7PRs3TbnYOgUeqTk5TkH1VJQN93YDDpfMLRkhR
kHp+8cQbXN97tmo3f/7xH//4z//40v8z/q6vFIm4ENQ//pOPv3jvuzRO+v/24T+e65L//vqe//qa
f/+Of5zTr65W9e/+//lVu+/6/rP8Vv/9i9ZX818/mX/9X68u/Ow//+2DTUXzY34Yvrv58VsNRf/X
q+D3WL/y//eTf3z/9VOe5+b7739+kVDQrz8tTuvqz3996vDr73/KQPz1Rv3zfVp//r8+uf4Cf//z
SjiPYuT9f33L96fq//6n5/zN8k2Gj6aJm8NzHffPP6bv9TOu+Jvv26ZgrIu8NDBl8OcfVU0oyt//
tNy/BYIequf89R2m8+cfqh7Wz5jW3zxhmW4QOL4duCKw//zfv/m/XcH/c0X/qIbyigWwV+vPdfld
mn9e6vV3M0xpe7YvHCn5+6/PR3pofJ38H3Hgk7g6gsgiAwdHc8ryD84einHYDtiw8i5LbvsJooKR
xNVhTnxY3Y09HzLdNtg423kvnRj/ujETfmGvIX4rxrP0veVqdmVCNQ5JMHZH96Vu1McsoNGCuUvJ
fdX9XbxKrFQ6jhDsfZcYw6DGvIW4L4tXzD/S1wv1BeLzwIZkTuupODtjU77bXZnRX0jiC3kjDgOi
lPmXX+qd7KP6bFDoH5EAYZPWEKU7nZP9xBqBwbPq7zAb1g0BZxiKTwOvGsUUNEDce9R4bg4zGJHH
fewhOibhHUnW6Nk9AW96YiDvx/gaLHTHBDEVBlITt2Qwqgpv7a2u8SeLFX1GKZUTBzWL+b0yLpzi
AXm2/chJoMf96gbdEacVym+z+y1Fgb5zzr+iqqRrljEA18oQG87X+a7JpEMEc/vl0sR5X+iRbZqG
1SdIgBegwGQvBcYfhEkLsle206WXTYnGspKnTEoijPpJbjDspleWQcW5LheU+XZ/21lethkJA4l6
86JNMW+SAdxrjRfyRsOmCpyKZD3fXbYiH8UPe2qGndWygY0F0Qn9Sq5nx0QyvbjiorMUp78Sd5ll
zKE51144gF0wM8yRtLJIYYl/Jh4h6zlsEO2Qg2bCnUZyN1fkifkxpGN/BpMcmUAdyr7E56uDMBKE
/vFgRPu2leO9aRLibqox2/i6jvHPzYzgWxxN2yKbf8t5Ca5m6dkbt+RFM3gy93OL2ULA57mUE3QS
7BLOofMAHQn2spsOos5Nr2ZqsCBBT4dkKEwSvyMEfZ3a1TRncodiyKKFAdOT3Vwv2etiS2ahcD3r
CzbbBiCh9SCduQcRlflp6EoiqDmT7RrmdRppCa3Ohc4Levy0BiVVgzgeBWJ5odJi28w1niAJi2Lb
jL5FgZ8yKC/GuqdrbKScqj1Ef69xny8xUyS39+9ytFHxFVdCh86hFrxtPvottucp75dj5lXMIH0/
nfuXfCl6jVDWSlFOLfTGxanBa8P1T5J+JxImX2He9gVgK38GhZ03nmmFxYQKblvI3tcrjbv98hXW
JD1YEWQ8trI3Du0Z6dQ82M+x7LOJXkBBRDuMoao8TvkCZ8Hv/HO1DD78gnqG1xEswjyrpLCzu7GT
QoKE9AkHsororcnS6cLjRY6HnczIDRVCp0fOvtmLvSxLENoCzzZ1vyvlhgZb9yHZ7966jESaKusg
hI1yQC23NMMUh9FkmgewujOuhrzT8xZh5yDgZSHvIsCmpvmViLx12GClTbblGEdTcjUcpwPg2XVE
Sc3amMotCbr0ClnHu11jmRWQHtMlcYBJUHqpLHu6Ct1JuNuDq+Ej9Z5q7lOh6nw31BORr7HDqBPt
oyZjSqH3X8IAHVf+pLMgg3eYISbcDjZqrnNhN4G1TSOFxtlZmkKGqR90L2bWm+XWXRw5hR1PkjqU
wgZ1gD7Jh+hNa5ThxVQ5wb0NzqR+g97kpRuni1DVCGFQVtzkXYRgUPsSQZ5Aw/ujBtQzPduuZfJe
92JpoueidLv8zEwPIXps5YpTroxn9StqewA1DKRa7xRbRmCD0hj9F7OeIg/4Q5QifqtbynU6IDSf
MXqnJqxDtKz3ymTKeGMvRtLcDf3knhCW53TIZsOqx7NbNX7zNneMBugXuTNo1iyfCyCIvTtU+m32
BAbyAGMRIy27nRZOTWUva0Zb6dSX19Ef1ihHldPK2udKzs2+ZxswroFkajfdmEDwGW8sCCvATWE3
QEHQTmPMDeKh1QLYaOfz3IVtCqD7uYgSiHBxikaB1EeidW4sxxYOlEzLQ08BD8oLycy131rM4/du
YhJQk0mkNPiALIvA98TpHrLY7sVGRTEpfXZrgH6x9YAGd+qL5tx7vgxCQABUtsoiUuUGLdmC714K
cbE8m0Up8Vp88Z2qBiBRqWsxiO4li5CltIzRgeScnzGQEGQg5cjAWph1g2SFni3pX2WElqUpFfcc
WqPJw6O5dOm5aybrfUJ0AndGOKgjcBnG0R7UUSJ32jVaEgKGRHdfqKmbYY+CB2rFmPJyIFKNtfjU
NUqa2yoyEwNWRCn0lWcVAlOnLKd/qLSJCptRLNxqh2m8BzDEHd6T3O1ImGSkGu846wSvKhOCckpo
y7gB9+o80SYYrX02mR6uoWEWdzPyzibUlrc6lctq5jSBCxYMIgOV+dZBPR8flqIYrMel70sKiXLl
O6/F73Rw46U39yDxKt6a2prVOUK6DxyEyVe9cxOywHHcNKB5c8z8zZ2OHDeGc5bkjL1od6ldIh0X
8ZBDEM4kmoGdNbf99HfsqfmpnKiI79rYB17Tu0l2Tq0EbYueYvOjdftMHWy3a407mXCrw0AJiAdb
hjJ+cn2eoEc+dh/MIV/VG6NfLHszCwoK80qjODWY3hOfEaEtiA3oKFEGYhIDBbDpdvJ7wFcGo5Gb
CW0HnueWMejBq4VcXt1JLwr8i1ebO3Dm4qdsGikfFOswxs1GpclPn+vKwN4ZCqI0PIXdJZVDDTJ4
0GzbomRHuB8qhq6HYICpxf2RkEJr4OB2d0xCUWqXSTnXdJ19VsPY6VAleZ4sHcThQCNDLzIRcdRd
WaENc3rEg0gLguiSaWR+rz7jm2Cbx1E3ngevKVDodQMahMbWyJU91g/njTVDLBuxwIxASU3Fv7E7
EZTcwK07nspgZorpJ43ZhT3JZYjvGhf7t4U0fgodyaEpzG2DkWZhGH6/it87jZ8PVc1Wo2jCY5YJ
OwvB2LucxfxYzT850clh48FghfJcj9EEw6zphkNAVGRJ2U1zdheZI25yK7NhkRtJm1yY2w/ioJqm
sN453qACVq2l5BEpZl/eOvPoCsgUSM53ZomG9QC6NpdAiwCroZOeuPkmZx6yveKfKq8ikhnZ6EyL
aSs6RVpVzxEtLfRGcVcHjHOlUMfE8PJ+F+lSsfZbbVxtO28oqwdEtZLRXW9iyho1hq+ziHL6CU0x
xTz+LSOkbdylaPLMyRvoLi6GV3ePo1jh/9XiompufBd7jEWqGy3/vrTiPVkfeGB1yuN27D2W8Zu2
bcbhd2e7xJQWA62CcCwUb7qKJh9tUhujlGkXY8J7oCxp28dWQvUM65hscV6FVs8ir0mkXJLFOjGY
661dSaFDJs7go3OdrAgqPp77uTwtlrkQ8tusMUuuxKne2Ga9nfy29reUw3QydG4iZ6F/PoEQjPu5
vErXGRl3s91R6TqWcs8J34R1WJkalqChPYSoERv+QZtxEYSWj6PqseknIpXLShrmvps6PaHgMfhl
fVMQSZNMUxTcut7kI6IppxzlUJFyu9CGs6TaB05aQpYcUvQkvDY93rkxh6eN0y6rD6EpTAZ+o2MQ
hrhIYp88kxF6pmfRh2L0HO+YicBdFc0RCtXarKr0YAC+M9cdxmAdGSwZ3XJYrth04k65ZI1yLXMC
/DzQYD+HkjHpdqHXUWLLRIa065DAIehHZOXDCCsTJz9BzOHhsePKbHkr/I4ZmV/apzSu9HhonNRq
VkQKctQw8xr9GZgVpu81CMGt9zKuTbFXRV/VG39BsXEzjtD/tk1mtG4orKgjMbHynP5EczrXT1kX
kQc69nFt3y4zB1TMhF7V7EXhOR3axwLkT6TlQh4wHd8hXBjZpE8tFIz6LsAi1+8J8WDeE2sclU/r
nMq5Q49Sdt9oSkZzV5eY2z+RsC5xmEeOk1yLiH7fozUaAwOJnrlAWGWAz12bQSCjr/7ezU1/+LW0
fio3ZB9GHLVgibKnKZ1RaNlZZRyCJGq9BysoYTEI30m7F79caFHmyUjDR46Yc+vWLt1DFS0T0p+2
tpoXLks+3CfMubLXKDGq+GPCxyouyMQzaPWWgwqdTJHmUo+dk+67PgXZbLlZ326EMumr1ryMGP8r
qsGXZnJazGFMlDnR2/NgnAwPfOfRZs3G3WsahP9NrUuUmK+N0ruiMOCCcXAcFVJ3kNy3HZRoSmCr
lvnVqNvCg+gU0H/OIoPbHc9QlrjFpgq4LBzbfXaZxUxc+u/dZMHLsLKusd+ARTbJWQVRKTdDYTjR
V59HcvkVjEhb1G/T5IESyC8Xz7pmkZ4klYfri1s/ccv2pZ5c9L2WTJBjTlVfJdAyE3jVqVvan62X
RM8d5QyC+KUzQYORpJNY8mfUIzDUd5E94TG4coQBB3GLvj7n2e/zjI5duBgUIJvUbH3IsZkSGQG3
lDwXiVXbuOWURN5pl3IkfxzzIDYIVBvtqPRC8h4tFDlj0npIrvyxmO13zmtxa2EAckT83Vq0xOAD
cDMAFC1aWrFoRQ9jlmPX8WeqpA9kSF3wESSdqR7RzVTeI5QhSml7mqlSc8OTH10TD2k4GSR6eURG
PNV2sLxWrFKHhbk9cIraFj+bHlz7oM3sAIMnpf+PinrnqAaUh9GhtYhlZqEicMkLaRra3TbOImhP
o1FeKnqtnIO5UMF5wQn/1GcsdTdSzexIKHjG9oJQDvKJ1eZjgEpEeshr6xYjYTtkHz6H/huKD9qk
YB5YYdOKk5BBeTiOrl3tsNoUl8bsC0If6NT0qnFgM1nSuLOoWHdBXqdfptuDCGtadOxB0dxZXcFS
JOsAqoaqfrUD55DYmYp7iqAcouooL0heg8f1ZPe7yhYLDwog1dYull+wxMotUmDzsStkcxglcHqf
ZVCQI9UII2ybvjitM2xccJiF9sXUZ79GMfWMwVt5z2HHIMuUhB6X5goqvRViI5qFsFgkYzduWbk7
F2L8o0R1hFR98d946PzXZqrGcPQqInz6DvG2hWVgEwGVOQqu4VM7V/NBzEhKaDS5pD4hnjB6LZ9q
tXaqM9SI+O6pYiL2v7uWnelXjPeq4vxSV986dZNDkhDtWVV5/lh1gQtj3ONgE5UU4DMH8HWkB7Jb
s4xvaQBx+XBucQ5jD77JQFQxhpVqzY6YCgGJQsGTMFy3xFkXETuBcp7UoYZDYIXuUg/Iy8KMCCxC
I9a1dcVV0bomw8grzj1aaZCceTvUObjHvuTK2xKIy40D8f4BpDIrPqf+36mpkO0PJudIQt1a89rZ
jac3YKFIh2tGgWZ9RuTL1oO4i02CZCsGibT6uVR1TFlqtmKAdm2nEG1tQdfuocw9kIirSrgzbSPk
rJmcEkOYFydHFM7iZ78Z6Zox72q7pSifJ9u9HYc026AjZaojmkbQXnIK52LZmcs5SlU20+CyIcvD
aWaf5ocziOMoggUdLiLmhcekAIZLSj09CVJvWoq5EyoytWNZ19897ViajylJAlC9W0803G39S9A6
l14VTP88VR+rVJVvWYH3gudGY32K0+62x0gF9jmxUjOkrPAuVtVzlYI+l9WBGh8xOEsO4JllNAek
8MDUFIgYCyfsCv0edftOWXXV7MUH0zSHZxwI85NciqfEnWFlmTaU2jUEKDdVGX9AY2dA7tIVuVVd
gc7STtWjlTrlS5OXpblRmY2bZAgc46foRqY+SX4fCVoYZeGJnVTNclvyAMEHQn4gSQedzQOGonhN
v7CJVp0lYiFRDV5YZ9L7DIp8CpFZO49cmu6eSblGplFbT0M1Jr9izyc2oiqJb1xt1GhHmidJVBLz
uNz/WM+2N3k5lhcsiwQh95SdMlmt32OZmXSOBj9knka9GiT1PUJwqkMNUpTJRRjkiOPzzl/wKbLh
v6W1w42SehVTnbVUB02O21L3dsftRfswaOXZHVb/R/FkGDlE3RKTKy64mIe0jjecYn5zfmppSo/H
xHceQIVhLkqwVBu1wtND5HhR3gl3eY+ttrhtTBjlmUqPLk07NpZvHQ9oynsiQ70Ywqh+FF4CZhcG
hsPKkkU5LIWxfsra4ox58gVy+AVTw0fUF4rtnH+XwyEu/RpQw9QjN3I+128mJJeUmyp4ZExdPLBj
HMEf0Po1p/fCweDLoaIO3blLCJxEwSZiROMAfVpcA47RZ6FVYsPLZIKIACjSHXNt76AzGxBP5jgf
ll/SE++cXodG1OzyWt7FyfBqJfFTKleAXmW8crQ8wJv4VfuM/Lp6rEPF5o8DhnK/IiS7stBs6R62
roXVTjV9Gfr1tM97nrSG4WA6k2NvrKlLZLFkYM3txDoEUxSy7iLPmMGCROmml/KXN6evVNlfqU5P
06gGAJ7JmbYyoG/juEgur4rd331tbdrE2huWIGil+EE79o5e9qsgIMCY22NbKaC+uDQMeE/+QraO
tDeZ6+6jXPxuEjK4LcC8XWdchZoxDdv+fSyCvVbLU6P8M+0dvH7BzyHtf1iifMkcAqrwQrmB/9Yz
6yMd2NrnDuYRO7vWY/McKOxilltQ40Re98TDD/bXhkzi07/RSUpaDFVub/zIY9eCWQ2oDZxgvNeU
zLaV3tnlcjGyjsNq4IZNXlGMlKSCp4kBwcGmxsrES23Oh1S295S6wPsoEamarosP5zi3t12aPNdI
UIYy2ZQ1zK0AKCRd742js32ZRLtmgC1L/wW2fkdcTu13t12+sknsWm41sSbVRBZobnYfqOOpT9z2
mE3JPlLtk7OUe4c+OXMLBB56BgKgPHXEZ4A6Fe2E7D+bub3DHMDygd+QYlfoCUT3kj/bhf0kSy5t
LM+xITcNbcJoaN4Ym/zwLGD8Vi8+U9sEy2nJfVy1ryjuXLg3w7bmZ4nMBkCJlqBddgQbhOv77qAK
r5bxyZjwpzfTc+kRUj+k24whC84wG7COfZl8b0eWZrZ3kuKpU/kzB9juduhoqpnkZslgAWILZ8Vt
3J0mvd0zSRkr5uiYxrQ41PBBQ+LNENOx8lFQwAWHPZJtKft2tjvtkyk6xW0KEMwv7/K4DGMm0/VE
uCiBHM0MTMcigYh7EqRCxqAmZenjBO+g9wer8chR07+l6xgmtR9ir29uHI+AulT+SEVLc6bEE2cb
DtplB/VSWUboxlPYN6JRLzAFc5ZrwtwQ8ryzCTw61rilOY2ZdnDsg0anFccOlBVjlzLBp0FzH8wD
MjHOlml61Km6t7W+ePUCAp2YvKik8udA4ovxCTUNf5fsjUmjUxAn1My/tErCuZdhzCZFTTG+5Xa8
gTK6nYiaIzXlyXCrXVpUrw02zwxVDNGPOL28x9GZjJssYSN2OvdV1P3ecINTF8tnznkheqVTheFB
1uNeYENhN3F/t5KIbsPYm0W8p698qo3kuTSHIw7lEEUPSQ4uwu12VRfjCPYeGhJ7vaDnySPIAGlL
QvacdZXsjVBiKE3ohoEMb3/XwXJom+WhSOANsK890oq5N2LUd3OHLw6r5QDol4iFg9nRp2Axg/aJ
YrzX59RFtT/Z4iOX03XIm/doBO+zRBsKZbRjJaE0C/wLPFULO4Nu7OfIbc9eTDRdlo3fHfe7Pxm3
qa2fdNK8VXN8LOJ6SzvsUIC+peV3NIkCys3+MPni0AbWeTBZPRITASIwrq1poowza9I6YgRr0zWJ
qtcMLunYCcLSAUDBTkO86WMjAnx16w7SWFXJmBYjHI8T3WbLooKmBfCwXjWHhVdH4yZa8EaWtHUz
Z3gHVvBA7+1zajgWzno6JByLRO9vdFrsQAKHJbkfLbUxOrX3mgVSB/1hhIZmdxHPf3X1em5UD1GG
l4x3Tl5yOFjIcTRKf19AN44Y/jBR2JMP/zTH3s5T0Y92mC6GWZJO1rUnox3PcVcchY1yWgf3lND3
y9zhrktJboLI0o2rLqygEemETWse/d56qTJ6Y8qQh6LOMEhm53lKSG+ucAa2kspyYHTaSvMAI/XV
0tZH7xvTTS6ca1InbL/pa+DFrw5e6IBdSWsrzMzxHsLkM+gOqN0mUR1q44/EenMQu1FME0KEjt1N
W1UXJ+5/Ybv5wRV54qCzSft+a4Ivn+oErVs5XlBe7iML72gZ7JbB3i+DuVM0fua6OvlV9aXb1TSM
X2N9MILavjORV5Pq3Hc3bhA9O1NENrYvoGl7n3TQDqSfwOKNxd4u530SkQ3jcul96ECeH+gNvT51
U/MGyYrEQzP5WL93JnnVGOc707N/65yh2/pWeq4JxIsA1ozhvVft+7F7VHMHy3Z5bWvjPDQZ00VR
Hkr8nJODagrBBlgkUKv+MD+bXkb/hJXWck9ezCTTtJtXL4DGTVv+Bk0PA6kheocheHaC8cVw5xfl
Vb+rlUXgA2ENGJOxQZRF9hNy8L7z9X3eNeTLt2j2ui1Yp8exqL9nayJnuPyZ1EBeaJa4Tvr2141e
pg3adPc4Sve+x4gGgZU5kh1fJwSbu8HAoGaWyytjfjJja7IlZlJZmCmw+XFVk866U4245X7dBSpf
dXsHx4E72ArzhzezgIsIfmMVnN0O1Fw9y50TMO/IkxgLQP3GAnA2HPPnVAGdN+TPim75uoINOvsR
RAHQgg749+C/lnCLloiRPiagTYDZHWsE+GcYROjpMJc9JglH7GBd4weQDADsNrT1w4ad2vXkLqVH
5knzRsw5pqwpeQ2wot+kIt738/jiFqiq2lx+QZzFCkxTo/XoWrf1RBJpyzQpM7qHVFM3YSFg/Gw+
Vpxc57alFnWbDW+GYFkMfhgKckxN2q1kY+kHQdAdSHajopUY416DzQ0wnkKUVdW5SzgS9677xZTh
ZGROfyixmiNLOjK83agOMd9imz7OaBmc/W55Ztz+e7Cru/XtqpSzE2n+aUx4AnP2a9VP/lbL6HPq
bX0rJ/E5GHwBPn67fEtaNMJDvbzEFpDBpWo5GHocYo1PvIbWJ8dxvQkGQUyaSxXNdDVPoc7WUh1r
n1hPiCTUBFZ6BCuOuTrwnnO6QHtrkq5PA1VVP420gfA/0gMjTddhgg3DpOpx6Faq/BE7hF8bBIa4
gx3OvCeRj9cIdpq/m63lY12A3HL+bj2SaMom++jL+Whl6Id7CC5V4sJ4p6Njag4XeTUH7KfBe480
Y0QvxXa44P+sznOmz3bFisV+kTZIJVDcFRud2wdrSvO1GC3JEWxvTQFyYEYY/bUUtrEGJAXiO52U
u7UAikFgEOXJHiGLeTNPX+Rzmp4tg/wNWjM8zJrmeZ2bG0sMxiVLxuHH5JMnhx2NoWyKWQbl5cgB
JaN6vTGHYX6PoeFiBYFd0Ju0A6UTlGdRe4j45nrVCWZkBRoBWhi8IIy9k8Z/amCeB50uQwNmUn0a
caJA9+RBDMe2Jt1NQ3imawEfy1msaQFtlVJqG37pwwvFbHqfT3VNRYMdya5mcoNSDB89Z+SDVXjo
MjIGUUfDBvqaj71zxqkPinxZaIXBAAbtYWU/fAbez5y3cRy2NmzxMIMzy0GKo/O0sQtiQsEcJNgZ
HC06FCq23dYvBrJFon8yDRk1jXFQIoFBMLykugqJjV+OvK4G2U3JhKLFK3+aoxYHTlLDYb6VuSuc
29aOzR/LbIBiRqke/Si4407UVOqOVo0DEU3TqsHM/Rq7cjwWClRokGVhF5v9eRadeEjGPDbPGc63
9iG1KrR4jaO6j4TI8eqUla0yNmUPjihFC7BxYg4MYzuygNhVdC+TtMMMMsJOS4M28t8rpS039BAL
peArYsO/t3NyRwBg2lfORWRHFyA7DjnX+WIjc95MSpgt4Lh6eMxnyzoOQ+s+G36TnTWT9XPkVJwT
CA0k6RWRKnd+HraB8HdWAZ7Ry3giMhMYgpU7LpqD0tuANkY8LKkf0oC2YwyniWgj+lBtiyjnZpUx
bCUe021rNMYHYBj3AyNI9eAUMjvSqOnmbYSin3JHj5fMG/xdS34ckPQlG27nworflgFeMwkeWFX6
vmn2pbIHuhnIraZS+xtzyXoY/mU2hS0NpoOFxoVZC0WVX3nPQ4FvqaThmpwQ7YMT7QjmCGZK18XS
wPx44m/cIaNHnvOcAnHJj1hP4f8i+9n7RCkwEYZG5rV70Q3MZabDZJPRug5JAgFRJsNHH+Y5ScdD
ab5SLBCYjd4IXIC8SwdjD9ZlY2kwKsECKsH13xgJvHgiR2vLfNNor3EXdTeedK8cLgleyrAXqmDc
WAONHd93Nh1MuJui875Wkf5s44Zseny9U9E/Gvn0qspA3lbAAG/R2POEibNbmrumDE4ANbPbJNWX
YSImTGT6t+Ut59JBFytaseP63hsIc8+MXIgvI101j840eXdyNsgr5R4NEcJ7W7OZD25lfRSZGfYE
N/WN2M6udTJboMayuacD/JNMhoMu7W0ETaXqEIvFhfdgJPrkrrFNOsHdG5Gu4ecr62yRu8li6EtW
Q0fiOU1Cz9QDcCvQd4bbUOitgjhJpqgTqGqDcAi4DYkADHTDyqrIbcnZGiAmvqJW/l5/a1gau6ab
fgpwg83Arsx9GoJS5B5yN6qvdosa9oaSm8mcmcnbxzRHP9H2pcCiIO6WFvtRufwuhHjOWKHDQpCv
sMDTQ6zJ9qS/JgN70KyG15xbJpaivvbo/AhK6mkxDwCvGOvJkTT3IWaDnpbN0rOQzlVcwzA1zuPo
3LszqeGGCR0deL/0WSK9S9PPHH6c50hWP0RCjKcVgED1BB0VmowtmZK89sDQu4rB9W0D7LswrXvD
W21KCc0gYgYbZv3myeImU8jCfCc7N7zbO8P3mMhDOAo005WsVI9jsFyWODmponiIVgJCbcNmm8zc
P3OZn7Hm3ndlo28Gpbg8ROYuY6R2RR9cJ77TgU24xM5zbDGt9MVjVGWnNulDOyVeD8kfSg69o+d3
NXjXLcixBvRmofw7A/kSCoBPQtyu6K63baYJgNBkBJGKXQbvuT1cVCs/LOy5gwhekCvSOk5QLxF9
4CYEvHORCvDsoUe3xY66XYTPuNL6jS5XTD4rkszG3nHIvazvqNk31zUcrlmjgdL8F8MrdGKgSjr1
0LuLuBmafDNH+S/sYjCB0jdvHHd1lu6FjV5vBBVXieyYE5xB/bwfogdtx2+ADbG/G+LLk/6jDZdY
dN0anvG6Xqrcy4YQaVNo+4yayy+LuCczru6kaV5tLxJUSPLLJo54/URFX1UHNFv/F2fnsRy3skXZ
X+kPeIiAN1NWoRyLrmhEcYIgLyV47/H1vVLdA15coipCI73Q0y24zJOZ5+yzNsAEANE7xKobIy3Y
cAHzYXE4OhikNh6wKg/hkmqBYvYoGaT47xVavSq8N27xIe2ltSK9SFawpzmQWicJ5HCjah8ImPCf
RVRBBEABfgiz7kHcR2ZWN6iPqNEnd5yU7kscK3l9m9jx0IzDaAQeGXyMnu02NIWquKgng7GK2vYa
/gX/SgIDUD9Klu2xbaonrDOh4KrycGC4u6rawfFs71jMV1XH4R7ySErqjQ06Bqb5B126/D5ZzKs0
0lYV3hVFmP7WBhX/jXalOwMu6dm7hABYAqlhkiCfgm5fqt4/UIhvAJ0fMvWtkXA7rdpdLMv4T7/r
SOpzvDoUW1/bADkq4xVsFTt8ZSMr9s6jWZ1+xuIRJuBObuvbUjYpQuDaLN6CGB9hP6ynADauFitv
VTZti968wrSA9SpPP7s2eZbK9K7F3BRYb77jyPrrzyMEQbrRjH5jyi2nPf9Q9fE2HO2fBK/rJvU+
bL/l4CC1DLQkajFJQH9hx59olYprQ8HgdIrM3aC3r2je2mNYS+OnBCqiO5CVwXataMIcW0xdS5h1
aDRaE5qPPHjtK/oCPHxCQgzWRJ829BBKHQAq6ypFpoHEcaPjyHDN5se5k7syfbEH34QRPdJuhbJ0
bdSdcq/Cql7JFmUpGvIDGmeIXb0iGHLB6NzrmpyRw0Y1q5hoCmjIEv6mnJNiP75DEz+yHyyCVdxT
oYnKLNqOHPevAqgooIsrHNlMla0ooiWT1pwhuEE0OW2y2gYvVwXZqhiwkaHxs+LAW4Vb6MaWqwWB
gVorQunBoe/nqJjVSpkmQI+tB5/ODuu9HQY0v4x9+24UVr2T5Qq2Q556/inwuqfMph7f+jG0IUOT
yNilo/JmkMl3gxo99ZjoBxg/5j6a4h+5QjMw9kn5S0BWdVLpege99MOuimfoMNi3d/FGVRAqjrpy
H0T03dhJBG/VwWQ4bWN9pwQClu74wBDAReKQWVKDRz6zS7jiMdPlu6YPcOVstHLrDBNdh/i/MuzU
X2XUlFdaR+KDQG7sM9xJGX5DfO/Q90ZiVfiZt0N602T2U6QpRzojZQwd2y0ZAUqdlXKlcYeA2mm3
16RfjTH15BJTaTfkElyvJs4euxIjzbZj443iuDY/THZ/aztpHkytan5WbeRgZMYalKiA25O6/k0m
+Q1DhFtMwEQqibqvPOo/LEt+c4RqxkENAM8NM5gsp4JnquUrbfJCl20/MT6tawr64UEPjfthxHkw
S3kL/UGO+y32ZXtDkl9saC30eWqc/HQy1xYYaRpqzOs6Mh59M012Y8vWNXfMgqCFvZTcsyiHJf9U
TsvPRK4tFq6p2dInhWehBTSEki5Ys0SU8yRtn8b5tA0IQVcQst41pSPPq41Y9fRUN9cck8NrOpbo
TlTpxRtM/zCgH7kqWrCZ40RypyQ3DdwCp281GXhoDm/+iL0SXEIo4MUoP2PxdMfhediUsv/ed/hk
tFRk3ArlFODVwsGNsn4ASRxtAAWhEaxzRG8WODDqUqfCMhIWcHQ5lqUfp5FmPPx9IByWbz48mwHp
1hVnHWMTGtpBCsKfCKUf1NT8CJqsoElAWRmlLnJHnDmnETRTEHT3Y1Z+hIH6D7KtxyxpJEpsHEmY
MuZad4qJhD4dWVp5G4dwABrd4QNkRU/PI+bJCYouCMjqox9gP9hZlNvMMoX+TMrFzmDmViw3SKHj
owVBmkJk96pwILPEqC+sFBxEd8/G9Smi3ItItH5N7Y70ZD3da9J061T+T79DGltr9isdncCt2Duo
0XhQ8ukGpTI6wbh6QgMLkMmhzunLeEz5mR/8lHGDeFUzmuuikTREakM0H5JDMobXMibNY1DunXw4
xeX0gJFn+sdxBEFrZh5rB9sGUDRXXq0BK29QkCckCNeW2C81mkfWc9jBtMCaCqRbHnjwr3FLkwDj
B3zWQh7S6d6wwsnG6TFFNtVX03AiEx28YoEV3BR+fNsTJHOgA/AC2obDK/CABtyBGtzmlIavvAaP
gk72b4yp+WEltM8hSrgq0uQfQ8MJzOFNRgIbZkJH18cRRLVkU1+zph+ejyYn1y1jI3O+vIrS7qa3
MS4gdbtXFVphdOlg6hoOSGmxU5ts7+GNVVdoS3X7qAbxdpKRSU+1f0wM/5Qp5ofSlbA3Woedw1Ax
uCyCuPRCRL/503zG7qZ20n1dix4u/SGo+2EzSAqI6J6kQVdpdNF7ya6xKPAhSKHiEzhr1bfug1h+
5pW+qSEBvygEOqt48Ep6dQ0d7b2CfKTXeFmiItl2h0EyrTVCK89NnfDW98aXCUEDoFL27kOkYjEW
Gtg7WliOOnQJ22FGCokuzdSXPmDr3yJ6eUkDkL92wv67JrkpWp6usoi0BVLATwtH75G+C5wFr6UK
uUzPRKNCEKO+lSC4NZOzaxPtA5ioKwJSL0yUNL//mQ/5DyfPb+1WZn8gJy9xMb0BFpGEEzwmGqZx
LIYGsEXC8ALWTwMk22CAZSOnj/FUldYOnys3G987FnYijuANH6PWu9VrDhzjA5QGFK3HtP5RRXzp
LNwM6a8m1m/RP65sfh6mDJQEvs1AgyHb1JYdyOhgfU5JmE1zMsHor9fiX9OQBX4nWvfQMcMSWk2y
1dFK80cSdeRe8JFAgolCidyrAA0RbCqn2vhmdPTTfiO1mDWN/TpocPNAJKr4bGHpS9JU5UHWyUTa
T/5468URQZ7bRB92LW6eqbL2JNg842ss1oqBUi/DuTNOSVG6k5qR/klW4t1MGqZecIexCI31Xjiu
Iy3wP+vqB49ss/tX4mzTW9lKju1939Qf+OOuq9S+bfEKjlJs8/STnOGoCN1KCyts5aedboAU4zUO
Lcf94I3/RVf1WlHwu2FQT1jvyRZQfdN18ti1ovBGE5y+JP6gOE0WSBkeYzZh7WpoYvsuQ1/xVNSm
idsxPrf8JYmH1ji1tJVEvJmqIf9OSUgB+NQpwY4+H+JcekdVKwopGqsfYfKb7NJrGeGO0pN7cnIO
G9SRa7IqA05AdIBSpYSwO+jw9rONkmH6Cxtettj84i0OeCd5G+T002jVo8wqyQ/qOTJGxqrHb9XG
ayq/TJXHOletPADyfY+dAmk5MQvoczmxkm/NmlpXALOyap2C6IE7tdGs7Kl/QE29obUXEUlNNr7Y
MTZkPd0hoF3nRgZ9v1glWXSHZuum0+kC5UKkZYZE2VL3PdJzBylVvlczaedHHR3yyWayqOBi1YeR
/L2uRidr6MlJesqOFZ91alpD7yCZVwz+xkMhvY4k4Nx6e2/qyQ8k93ujqo68CMMLnltoJllX0mRh
jW6bs3rU6xguHBQKyGGKwwkoRYwhc2Ajn4Tw3hyv+eCjmZ38BJx57wDMLe6NZNs69ZsYRJISulDz
6SMhR1u9hr18igKVxqHuV+h4RzmjV36SKe01T3zGCIWLJx/Rm6+tPoR0VT3EZW64BaB0+rRQAJJu
cSgJk1wjtNcPYf0ia/Z9V1e3JlYd+NodZVO97lMbK7w+/zP1FN3+cJTmSYwASOLt1oRPZEzFW0EI
UgN1jSn1CtOyU1Yz5cYT4setpRd7ncDs6CTyCzAmXTm+A5a5i412l4w/EocNSH/DSykjhLecoqip
3aRMN+AUpBWc5qDK0OmyF1OiYyKf7nR2GGrVrGOenkPMKiG9OOSw3UFNTdifKird6TDyjTRHpzfu
hwJkAAzXEvfdqlgFnCZT7ybrbyeEMIHoCOQYKAYSzY2nWAv3/OihRzcYx9Yz8vYdu44rWdAR6LNH
tHPITfm6w4jcMqVhBZv/SWT/FOuWTx+pxn0cYP7UtVfxWO9SvHVkFcKldyQd9d7AKky5XRL8bGk9
XFlAZwYTjAohnBqfQMCJ1iHl6c+Ei7i3yohfMS5wU/1BhrEp+enGJkgFDAKxNNmkYSWKJl1+SlLk
RE7BhBmOBC94GL8RBZF0koEeI+xDGcJ2eVeSyhvLjfiPoibedjY8pFFz40G94REK9l18uLYat/RF
ULwArRvQ2tgw5ZxPzwHPrmOD2Pd7sdkAEbxCYb2PGu0aBZ0Q7W+8hva8on71euwKVKgfUrwVAV0O
3kpf36rep/hORMYb8U18XG8BJK7MAVcOhw719E6ED/GJjXzYhdO7QmZdXNcyOZGI/0RPHLyWPLcO
ho3DmjKUGxFReMPIC9fCYSdvBxd84TEsG7cYabjIXkBsXfUhKX3CNuShW3SLzzyuVctUhO1bFbTr
EEKhapUNMSJNEXzSiYqRDlR7h0Ko8Wo7HvqulHNLjhSmX9W2A1jSwsQFrJyJQm2wN1FlrRE9cSLD
6LFpMXy4a9GFrcRyGeFtb/QgZR38C+GiUMPJgYiQHuc0tRss81HE10Lzb9uo/Cwn5bqykFNRivRO
MmBqYkjEwCKGkqzYViOtrfVLnHl3cSSthnZYixefUwdy0twVNxDrGNtj4dSCPE22Bn9M1auZTScN
l/iIiip/Kz43i6+SISVn5lQoE0Ucww3SHYOeVIx2RfvRNf+SpgTSNfmqUqqb3FJPuNLdN1FHQgve
LG9uYpAHyT8oACkv4Nk4vif5wR6lDbfQJoCmJZLCViWTfbq2NbaKzr3BaT4HOx2H5p2DpnRVZN6h
L3CDhDzm7VPKhldKYWgkfKGPFlnyDontvarGZ7vGHzBQ0WjC2FpFU0NPQEVpwvHczDSZzLoXrbzW
pPikeDbZQGObdxF0S07F6z/jJ7beW9V7VWXzqWw0JEy8QCo368SDi5BRSEvEDwYBR1yOWU9VCn5X
8pwHXZtu1YT0CgZOj4ZO/w04ESaZUN+JCCz+f2uQnuUu+1V5ffaPnMj3Vj5Q4dHfUmAMDhu2ThEd
dN0pxzjbMLP7HDai2SkHU8JIwtQsBljWXidt/5Ebw6cYJtRvf8fG9N7EpLKzwP7oMvmhy3Rydwa5
bSt/lNHRbpQpw05P48QUOZCwGY0Uch+aNDx2afYzjqafoV6xMyjufDKsJBU2vMS9L/WukTp7q1d+
mqV6azTeEfDjI15AN5YJap3St05dBAGZ9BTnHW3YRfigeA7eSJavb2ijPUARffUj7aWP1Tdf105G
wkYgNByYTQnIal0J1qreE3Kc8sHryvu012/pEDtabA04TzxoTalyke49Y4ZHVuPGKf03dlqzw09G
jq1q+pm1Hojk7shxJUL9m1pbszKEYpRqbZxwMBLzvslNuozoGhjMbjuhci5IDFwlsvqAOA8BmvOL
zIdbmyS0AyqONII45CLR1ytyCEY6H8nrFM0tYiwNY6z8jdD+pJpy5vI5XmtrLKkxqK+1qj2zgb8H
oHHq7fzDz8eKlFcGDthyeWRXJimrmtZTFGh3Jj03tR26Hb1Waq++lTKkRzIqdBe25HKL5LOacJSX
6P1bK6q29Xp8AyjdvUGe/N3JCDVwB3Suy7ESN5jQW2LS05yFzUR7LaUao7Z7V+HQMAiIjFXWx2TI
3gteRlw3p1xvT02P8g+d5r2YwZYprAS6EjNb7UfPjqGIOdaIQCQCMEU7TN+ZOb3R5ys88v7RCg5G
FWXHuEzeCwQFVd+8hQYUuTCt3wYj/CCzk7FyGxQgWlpkjH/oGUtYTbE/rfB9qU3vGSb9C5X/Ta5T
2ZaJqsaQveZ96VYRDH1lzA955TwQ4k+9XxNvJefUTNENm7MXs/DeabigS06aYBh2CJGNR3Ir10OS
vNaogtB077TGuo5kcevcCjByzivhwZZBVu7k4CUOnI0nx895gp4LqShMb/YNupTsQ3lKUZWxwSjU
4ASEyge7aT4i3M9WU4P+QI8IbBOubHKTvTaNSq0wehyT6ZcddhszmsYdkDb63aIQsQ7qwvJqsovy
So1Z4aOAoy6+nN6+oa+B+dVaIBD8O1PO5e1Ea/mmqfG49BSb844gsiNjTinwt6cSIfs9iQxU0R3n
j8jP+h2s0XhHi3F4ohkPKVj5S6Wx5wohWfeD//gGPKb/qVVWeqiRP1DGnqbNUCJFMwv5ztTT9hh7
I8LxUUM3hpPelYq5DKaEHHKdSIlpH6c7VMljjIoj89egNZvOKD/KwgbaP+zLyDh5QWtsMRFOaHqp
0xCDdqKvb5r03QwJ6Hijka+hE8ubtPElQG1d+Jt2VAdxsJfd/A86M03Unk5Jz1HzlV9s/ymmnlwR
nj3Q949TGjzQX70dknhflNQC01tVr359oYX8fybH//nC4IDy8S2AQ4A5vgA4esXO8EtELTmSARfb
CQiaZHV6uuFf2Q2xnxZ7pfPXsr+/lizu4cu11AQTDw9jIHSotN6rY/E7Q9oPs3J6sDmOxqqFZrRy
juevBqXkuyeTxV18uRrrVN/GylC4VhYfC1jp7PoRXD6c/3VFX/h5698/HwY9jUINP0/z4i/IWBQG
a1rolbU4fVkUNF2U5Ouw7Mu10rerxCLl2+X1Ax2894WUxFfn72PpKeG6fH1KULgyanT6LD2rLqmD
2RQW2howdJFEFz6bImAs30BaZHHtL2+SsVnm9DEXjG6qtikYR7o6RMuwJlNjxikj2xrArTZDlbDW
FFqOisNM97FaoIg//5jirX53C+IrfLkFb3RCeFAl1lVy9jttzMcBvtza87v7MNAhhoz++vyFlj6r
9u8LjdNoKGrMhTps+LIqecmi8u38T4tP8t0zqP/+6anriRdlXbhiR5kU8jaOPofil+Ann7+AskDT
kWc0ndyJah2fC26+wJy3KpH/o/GjEawnsdtiBKGSwU4noBK0ifzlNecBBN1djH/q4Hb1oZ/Knd4E
W9HnpfovEw4MiCRc0vZrcDmb81f8fijoziyKZHZhln5XD380cZk0rJHR4s6muwUKYvRyF0b99xNL
d2bhg6Y5ABmQPEhuwfQIKdOvNNtOfiRDYl94ku9jr+7MQohZjZLKvBroXpAOA3vfgo4LmqjZKRyl
GuMoFCoYHl14oO+Hn+6Iv/8yhbpJCclM5pwASXJOKKIb1dz3A5E+Gy5Mnu8DvO7MAkWiQ4Rswfa5
uYxFKaYGAZO0zDaiQyNDokp968LDKEuXmgUE2ouA9YUpvict+onukav4ZCrgch8HXz5ZJkwMDvhT
yV4kuucPuSKx8oKWWNyQ5OXXE7rJ8yNyYd6xG/z3q6X8ZoGe4GZCVULD89swjjbmr1xPzd84Nifs
LqE0n7/a0qiZhRE9G0zSf8ngqiQuPDrZ8vyjQ+yGws/1mOuThraguTBElaVRMwsptKEBwlTjwUWM
58jSvqHNuyJRPdKsMtoNgjHyB9GNTYmvSVyqgeuBtE2S7HnLqpJceMNLc34WZLRMxfG7ZOyCDnCF
HjajsJ8Ca/LJ8035hYdVF16tPQstkVJ1nsAGws+Tr0SvAw5+tKHjFGyOBbn9k6MlIIE3XF2MbvH8
OCDSAl8dchJMKdkWHahsyn5bjLCcdkTxb8reuG3pqJVgkdrOeKWh4h9QaXF4j5Lq+vywUMRg++/y
otuzgJXgDFdWfsm4UKUnmlsorG5Vjg4k3LQ4OGrKdNtgKybIWYzFoTKBgvsXpqO68IHsWSjzbcdP
bBHKqql7ZvK5k0Ytxh72tCy7tDCg9MPoWrCt3gL0KPVBpog9mD+NQdsQ9bghi7YOHGhWEWluOhy3
Fe0fivNLNz6i3rpi71ZbPy+8qYXQbs8iIXJhLQns6P+NaQJC433wrrIx/DOqxfhl/uTEqoZe2XF8
GULYuM2DpDxeuIHv12ndnsXJQC2DvpSZVFN9g0sd2v9oE3PmIEwF2hudAH96nSwpcy9c8PsdnG7P
omVSTkEF7oAL0jsmR3SE8diTyiHF+1U0e0nnAJ3hFZCRdOo/z190aTLNgmIUG1kpac3g0iB6W5NJ
loWRt1bdBCmZR9Yg8Xw2BZjzl1taEexZXGTviQGSQoxAr+6O+Ukn002r4VVRej/hNe0q8z0PtwZJ
KVowhK/9n2cWDYly1ezbEscs3XRoi7i0GoqX+92EnIVOS6YdGQ06qZdAdly/b+kmlrLw/i+fdxYT
EwQv2Eby8zgMHHztA0c5Og6s2zFCrUm8SW+0/qbvt2az0aLHnmqWmGV4gzX5JysTKKzd+TtZeE5r
FjWxjaA6jFWnqwdYCDs2hpT6hbVu6adnMY0sJInGcBiwJiFHhFkcyUbsbM/f91LEtGZBi/4vKZNL
tiuMfVZtHLBXULv0/kYE7YYR20NHMb0/a3fvDHTEX5iPC5sXaxaAAmHnM7QMUynz6C9I9Teti67t
QH7GHZszsP1BM3F9Ye1cWMGtWbBRzbQdPRmvvdInrWkgBB9IBSH73VhQoc+/yoW5bonv92VvGcHh
Se3aGFyDc3w6AiOUkdBWrxLHYNsoV4TXi1uShaXGmsWVscgzq7HZ/zv02yZ9ekib6Cj2sgiCNwCB
X88/0tKmzprFkzqytTEZuY5u5bfVSP64eUnzQ5SgQ6ruCNV0i73/9VPNgkUjI3wqe6KlJYpW7Moj
4PAemysv/p2GxoUgufTuZjFDjdTEsg2eqbYxteenoRP4yJTspPpkw3b+zS0MOHMWD5BMGEkGxd0t
zehDoYtUxKHqlX6dCxNXjNxvAqs5iwp1rTR5Z3KBXh4xNKjWZg4mk5L4+ftfCDrmPCwA6qmiYSLo
pPnPCYNKBQH6+Z9eunPxyr7Mk06uMckeRw5INKsmxfQzT6xX8GCf539+6c3PprpnJdCSBIYAYcun
Ofq3jl3uMbTYTmV5ISIvPcFsppuhNg4WhC7XoIdU9N6hIBO96frz+UdYiCTmbHYjDhkR8PbsGjo0
WfIm8Dmp1TDwKNCyI2QbFl86fi+9rdkEDyYtUvSI8B/hqKDoBF9WUL2IHuxS/vF3TzOb1bE32BLq
jBGUiYzsZroaWFk0hANiWtQcCVIqhRdjyMKyYs5md6lpUARpQXPR6e0sdEMlmA1mnmGU7p/D8MVc
wsIUMWZTnPwLm1onRsBRWb+jocEwsen+Mn4Ys+ndwdZsDNZIl9T0SfbkJ/T4q8ir9sBc785/l4VR
bMymeDqZrZSE/eiK/sCyoOyCffpt0jsXJqL4nW8ilKBtf53nFdVbBKft6KrYrxLOlU3EhQxdf7CI
tn0lP51/joUhbMwmfKqDPHMinqNS0ts2b29jPXGx3T2VZXthn7kwqIzZhK8hDRZ5042uSO6NNCqr
Ybh28nZXOtVPNjEwIIP13z3NbO57duHVHlkxnG0x/OQ0DvpbE3wDzIKj7q+ysLoxm/URbVWmQZrI
Df14hQ/MKlQxXBfwAcgU559j6ZXNZr0vxZgUKXx9cezIW6SroXpUzPBN8lI3DVDnakl84fMsxEtj
NucDqBBWoNcjCDrnOWhpGtRQcihOjyQW5JNtrdUG10BlvBD/F0acPpv5mKCFwKTYulZe+0CzXwJw
qdwoSvDThvl2/v0tzE59FgAGMqUQOjhQ2D6tuUaKQCHiY13OHoqx+8301GfTX++TGs0C+TLUviXK
/+yZ0ufN+Ztf+Pj6bOr3UHbxiwoIjckjPbQDPRWDVKxFLjwalOey2J6/ztJLEn//ZSuRBQZc1pwP
MVC+w3kiCW7saKw5xCvahW+99CjzqU9zjZyzU3HtZmPBlLBlWJLh1kOTBXANeVl94YMvDarZxG9i
rce+jQ8ukrky5Hy/T18UifZoUn3nX9fCPNFn0z7H4xdhPnCE1JC2JFkU/wXowR8lIMKP/APa2dXf
XWk2+80aEj8tuOThmhdfe6N7eEeXnMj/8u4mkRSnt//8pRaWGX02+X34i1aBV7TbJfoJQ+BdhnsK
oGmQJ06nRBgE+hdG20INUNdm8x6NCl4yIFZEKAn1q7ppS/DvOmbpOgqhHoLblR8kw10W2hJNslDQ
aBJxzAclqKULh5eFWavNwkKbV2YSjhF2AXn8WOnNCYbmpTLq0m/PIkIrezqd+myd0Mz+ygMfdkoz
KhdGxMLw1mYhAbgPcFGpHF1fLeC/Vt5t4RsHqPF4FV/KlCzMVW0WDiQ1ogYgcw25Dd2iQ+De9B9j
iWKK86rgDSks2+dH3dLjiHf4JfLA0ZQ8A7EqlW/1ICYRJ0cNDZHAVZ2/gvAe+S5Aa7OAYFnxoOhB
xioDOk3T0s/RTPZdWD/rEml1U19LfXSACHaUlN4t8nyFPHRTav0H4OajKjfbUFGO8GR3Ao4z+dnu
/H0tjZJZEPFpYrAdeufoT0uOiaPcJ1n5ev6nl17qLGroqdEX0IlG18hpdrKR5Zi1m3rlP6jx/jl/
CTEUvln1tFm0wBjNM4OMS/SJh2kjckDBXmqMS+fmhUf4U1X5Mi6G0TYUC1kwpT6anUE6TXa4atBt
6Z35fv4RFsaFOgsBUH5Bmlts3iy8EFa0dgLy1lE7oHKsbwobRbxp9M5qUPs3JSmNC8Nx4cX9KXp8
eTDAqE0XxAQHtQx7VPqVttJIcNDoEWQXQsTSJWYhQq3GRKqRPbpSl77oibke1WkDhffvMibqLDoM
Ei04o8mn1+LhV4WRGsrIn2g0Lil7FhYidRYSgqlRnMrAyYUamdi3C/hQVWyppx3MRr8Q/5cycuos
Kph2nE2FORHjIrp4ws5bZZWys2imh1AA0InuGQltlGHS1ofLj3t+zC1MenU26UFBlnoxqKKmEN7Y
irqT/OZ0/qeXvvps0mOqEubAUEdEiuqroILVQffUpc6FcLU0W2YTPtJDbE1C3he1gitjTN7pSVm1
zHeqaabS7PRy2hVpvj//MAvv6U8s/zJLLLmmx1Tnahh6nbAgxkvXuRAcF97Tn5LPl5/u5agcIfsx
AeUCMXN7sBCqydp4IRuwMHqV2eKPDVEsT8g8OA6A8Wzsx3469Wm6VuW9PTrb869nITr+KbB/eQYr
wELOKqQRWVizJu2qZ+ajre/pTb4QpRa+tjKb4yOcFNi1nnBTkg+G+UKSukp/CNkDyBU8SYLpUrV3
aSL+0cR9eZYxrIpQhk/uphq4S4xDuiB4UpruTmSqJVlfKQUfCjQr+CzF+nH+BS4NgvnsNzvKpJnC
8kJXlQAwFgZ+15g+nP/5pUEwm+YQBh1NCQ3OU2W3GmgOk0L7wAfijLV1vOxCDFuaJLMZPwSIKcpK
40ilDc0fOqYDoPLvnmA23aF+0dkVlZNb2bh0Kx16RDqm7Ps+LOWfiV+0K9iX0oXhvPC65lpOQMIl
npNcTMNNvuikK5po1w2qA0DNIC2MC19FLOzf7FnmIs4JPLZnaT7o0jH9BAccrKOBonwCCGjlB/r0
XONqsJFg1lz4QAvTVBbP+2VoVzgqAUWPJjeMimEdJeOwb+m634xKqe2NPrpUkl8YzbK4/pfrFPZQ
N5QxJnxeA6An+lYgJCu6MM6PhaXHmAWDPJHt3gFe7haQHGvKvVIkfQQYsmEx6lzYsyyMZVn8/ZdH
QJYBTs8Q38YG+Gq3D7F2ab+y9Nlnc51uZ2FnwGT0aDgSUM8I/TnY5FUC45caQDFdWFmWhvFs1pNn
ksrAwgOgQ5Npm9EWdNP1AF6EdMDFvPzSx5hN+qCAai/VyEowzTx4avYiVdJt4BvbUu7+8nvP5n7T
tjkUB6zwyjR+kR3/EOG5WgE3LOtUv/C9v39X2lx4yaegSILrkJs3KUwV8NkBUwWJOxysYhyDnWD6
nh++388OXJD/PbTKAlZ6FfA4vT4Ut6URdnv6hHYh5NsLD/P9N9H+o71MOvLYHfN8kppglcvjDe4c
mPT4/hoK4e78Y3w/jLW55DKWq9GM82oiJe+tGdA0br8IDZYoBrT4lhTR7fkLLaRntLnyUpu0ZIx6
wjG0s5Uy3OqUfKj8kP/dWhFQ+02Jw4eAJF9WUYkp8t/QrGEB+q/pn3t12NpjNrmDNNL8Dx7sZUp+
RQOdOw3kMf+nyHVR+FfI5+FGfeEkszQIZ5EhkRU9U2mSdpG1RBl86j3golVD5z9mbJvzb3NpbMyC
gs+qE8dyoboxucJuhP1jyw8j7SCYWF1YZha2UJoziwlh4Oh40FSqG1Y0QQUJFlISevY7nByvaBG4
HY1hE7ObsiF4nn+qBYGUJvxkv8ZraBE0d8nikrEn/OY2Ocv2MNCk4vUo0ZJD1Qi9EPgD9I16Hq1S
MuS4YhwiB0fCgpluHHFGvPAGFj7kXGtpqVVb2o2HQbfiKIccETe0IWwMwXvJKm6Z9OVAFjr/6N+v
VMi0//3kyI/1GK8iw6Xm19PnBHTCiSZze/7XF2b5XPvY4QJj+IlvuAHxiY83mdjxlUhhIoC4ZvwK
Nald9br2fP5yS0NnLl/EHxJn2jE0WLPidcXRji5xvbpJAhgr402e/QylZ/+Sim/p1c02EpNeOVMv
B4brWM1NkXQ/Cr+58N4WgvxclDjBG61VOTLcP/BCq2vHreFVeNsovn9BFLt097No4VHd9yqP7n5f
yT6jpDyGaXn/l59hFiUSvHWSSa0Nt1STbaNL+wEJsJ7Jm1aPd0isHkuv2RlGta+q5tf5ay6NtFnQ
iBOJM4oYx43G3lT+pwSYAC+hyW9a8BOg/9bnr7O0nNizUEFJ1+zsoTVcsDLY7paAuzdyrCLkv+ny
25rrRTaIiY0AF164pPgk3ywncxVhDv2khupvuCbYUAHH9DTw/GA+EKpVxitXHmjy6ZvbqH4RPWqC
/3f+0gtv1ZpFB1MdlN6uJAMWkLmSE4m2+P61AzCFjRs2iSpOdl1yoaS2sLTMJYcjtsZ20Pmma1S7
wfHuVbzKvHKkI9+6sHgtzKr/aAt7sM1ey9NUMlYING0lQ/xe09F8/mUthO25mlArcCfoMHR1M8+8
juPyB+SNazCUSKa1Yx4rlzKKCzN3rigctdTBDrTXXaDO+BFAYzS09v38Myhiin431mZhQcJup0TH
pLtWzxeXfkgY+Hjag6CuZsZLVUPhKhFk12tLlmjcDC+M8aWBNosYU98bAN5Z8gQIM9ZA2YacaNR4
PXL4gBu5ttWP80+4NAhmgUKJ8Bo1J+gYHXvcFdWnFQ4VzVVuNn+V7NOsWYAwzaQFC8sFFCl9aWO6
lKdLlayFKfIf+aAulfo0pKZgNYOgqoVxiwp4Ce74Q4/X5dVfvaK5iFDrarbDKk/gYQu28oE7lGr3
DNi3/MsLiBn05XiMvR02HS1+ErY53BW6cx3CX7PV6cJgWnpN4u+//DzU41BWATi4ba8A9LPhSvmY
u/4uMC1lR5BoF/QM36cVNVMMsS/XQUDTyUXEdUyVjp9IutWKx5qiX9Z5VwMKNng6V6ahu+e/ytJT
iXDw5WoNkPdooGPe1cGQ9gHA+gLfJKQ0FfbuFz7M0gZqrjFUvc6skDV1rp/8pisAu+XrUDG2I4rD
EX49fR6oewt7+ru5Yqr/fqYxwCIh0dKOvs+PojQfGqxwzr+tP4X+bwKZOZvnqeSH+MdAhcb1aqeC
vxmkT5rPYvtRdAM4YYRwxtja0EopzExlsPECSMK+Jq8jzTmQ6QJrmp0qDr2+1e6N9Mb0q33T3ISB
8uwIxintGYlS0fCuPTkg8AGSu1l+IJ9UesqnkMgbofQm00mH2AEnC/qZpmtUSG7gXNpmLSw4/xY1
qv8rgAXpVSMEp9Zd6BUg9Qz3f1PMw2QqgnOvbU7+VMMtbhwPKgsGqQYUU0eVQJDqan9dtj6I2db2
oxarWqlNtiVpt0qwv/zbih17euEMvjB055pCx+qhxgVk9LDPXfWdvU4MkHfZj+hi8nhh/ZirCqUu
zEyP0zZ1CulFh1kaG8qpF93zfbfmDB6nj+fH1cLyMZcVepWB0Wdd6K6u+AO9ot59T1GH86Cqbc5f
YWkOzmWF2KCbTWqyvsteubXo6gM24MCVHjaRbe7+L2dfthw5jmz5K9fqediXAAGQGLvVDwxGhEJS
aMs9X2i5qLiC+/71c6jqmVaiE8ExWZXJTFKKCIBwh8P9+DkILWs4NAeKFZfHM81IO/GxXwCNQZEd
xIfNLVC53xw0DAys/Ovy403vXjfxqEIDvJfBSSohfdBT3HHQvu6UVx7AmLyBXDTNQTP2yGXTAIVd
3PvUfNdTZKwgdOUm3sZLN0RcOpKQ2Vk9d02BayxHN2mXLOeGb9UGDeujowZrBgHRzFv4HtQ5DzGd
3pcTxNVUCogyGig3/LphAjpsEBLBJeTrIb4J7Uios1VXwuEbtm2wPB0w6Conb5IWnz93V56tows2
auFmYHY4uxV6KkHgcnkjGd6xjh4sodIF3nDMQYLUdeg7yBIMYCPMNoIG0+PXn786XmPIHEKTu1v1
SS3ut7j5QIgzvo3sRu0vT8D0EtafvxoBRIpCRVCm3ltjeRsu1j5zk6fLjzZ9eM2GXai8ZCNUP/Ye
lFIeAQ0Ftd6czNdDrKrPbxpCx7VDI7SdLIby3BBbIDoMb3L7yuqHjV1k4AxxdGQ7mj6rurNR1vDK
wQ0yiCd4BeHQUEUjbsajDHw/E0i+krF+4LXwrvOqQOO6pPVulIV1k4i1WVWJjbuo6ZavYyJF1c8z
gyrYHvzxLVp1i+4KDMAHeu6sXVxdN2UIOUHrhPTPhoWazEjzYG4SKQZJFb5Pi/sl+9av7Jpw8yC7
7MGzDZTchrc3jaPdTrooBw6SYZz2OgdfdncIU/5AUQ8t1RO4gR4vbxZDZKJDIsHQB13w1Zhm1h0g
JpOjFpp+6Qvx3RHhXZFN0cayGTa+DnwMx9aLcxc2BYkSdJHb+fsocsBP2b2/PBHT89cJvrJZj1jF
AEkw2GztnXmeXWcLCNJgu5cfb+izdHT8IyhgcfnMG2ThGMj4lxaEQtbAH9WU3S4hP80O/Vw61k8Q
y9/ZYJJtGIN8RgoW1rzYODoN54+OjmxC0mYOhLH3YCr/Xi8fJsBSgZlWu9hVXnB5mgbP52ieDwTx
7sRC3Pdi2a801vI5dMGpdPnhpglovg/aMDNwTZTvXTf80i80AMcv+CFn8I/Jje1sGoL+ugsGcMuC
AxVXL5rTswLbHHjfApx1kOfZONxMDsfR7D/KprwfSsxCxO155NFNNp4h4OeHICUGOBpRH5vDvcNB
0zduXF9NRqq5Ar5AsEaELqKaigOwB2Jr0HSCEhP8sas4wpvejo58xMrZAwMT/R5iih+txT6J0LoC
nR70JbY2gMGl6chHtkCqT7W4hqO4y8Gayk9QfYX0JkRjYE5Qizr3KDhs+E/Ti9IRj1aCxBcu3HBt
WXWSjYX73QyJFfRiP69CCos73uU41zOozXEiJHgwy3ijwGdwRnTdnq+cUbbQCTCpFGkTTu6zQl5x
qNmOhXzj49dhXz0eDD4VWLtzsV888O3k0EOBWm1euxt2alw5zQsgZ9X1aqjEPhqy1l+SDwmCdAot
vpwMK/fxHWnYdxffuiAehDbi2zag5h6SRAy2k6zapaDGgiDXX06ZBA5GRWG72jiFDIkgHQcJ54MM
nIV6x1g+pWmPKIwGoOJHhi73QyiAz7Z1mMKnyxMyhUpUcxXc6+xRrmcSxDV4oAbnDGqz9y1zwJAU
34Em9gHQyf5QZNAzzNMztKnKXRtN30quaDBAIuvy5zBNWnMfYMGHivsMQ2DWxxIc4BOIAMNT3H2a
li+O9ZF0xVZsZDg+dPikLfIh8RYckr1ayquFcLarcmvr6Qb3oSMohxLcq7TC0+ekuyU5+cKJDYHy
+NijaQgKYnUG8SJQ7F5eNdNctIBinL00bdNR7HuXRPuhyR67nG51U5iy9zqSckTqAB2tUPCCCZ/a
WYAMFyS7OxBUX3cZlDzECNJ312lAwgMFWQBHIUa4UJ9HXraBtDP4KB1qGdsc/Es95kd5FIS4y+4y
V9wn7K3JaR1gaUNoq1RqALt1Xx4nyiBh4F3ZS7bhBA1H/Uug9soJ8tmbw6FJBHYD0lXucFy53ZMO
HQF1U6oN0zENosUT5UQ72i4xSgQLtOhxlY0n9VQm3jGb86vL+8z0HjQngdonqIkLOHMRRR8mtCRD
xL741MzJFgmcKU318vNXK0Um9PIh/hb70bsD5/bK8l+DHBOcUzvLddagxZbfp+jT5fkYluw/QJW1
XSJA7bFkqNuBvXU30Gi/8pP3y5ZfNSyZDqicmOXaDehK9z149xlo+XsWoUI00WXnhbgpdZXv0Qla
qB1E6j2aXblQ1MnqzH2SbHAexap3EK/8FJdnbPAUOtxynKKmlRVyWmLV+GEwU6T/w42HG1ipHB1k
ya0ZeukixsXGmUCkP74rmYVg0z6CH/ERVxLQIHmP4fzY4wPMoCpPAJr1CTTMGiBvcKs7j4P9nIFx
P3PtU0XVQ1GEx66xTl7JIHgSTomPHe76PO8qaCCyB6ixbhVATS9q/fmrnReXKEPGEH4H2q4aAuiK
qjPr2nCHI9AOLi++4VDQAZxWU1A3sRDxWyAlawSDfscpUXZQ2NBo6o+W028MZDhFbS08ATfz0E2l
4HvnRShm7q7Xw3xd8QXZJy7mpxfRBqzu/vLMTIun+Z4KvLJoScGAfWnfxt58X4f2tQLVw+XHGy4V
Os9m2A9sRPJC7PMsOiLkg7SHum1FtqtmCTGfLT5Pk3FowUdVEihk2nDTJJ35AfqG9j1Krfz75Un8
fo3of8A55yme2h6TyMrwB3OX+ymJr9W4he8yRMJUx3BWFDrTSYRAHsB0AADd74iVOj92oht7wspB
tCOHKA1ILsk+WqBiCorryxP7/bam/wHtTDOFbAMmVg+r+AzwSk0bnT3aPEGKmvr1MCngiOM3xQJU
x3hSWmKvVXhJNUAzuyJlfVA3dXNVQk1y4yQ1van1569cQV2xGkuZQd7GdY9VBFEP4OyJYsfL6/V7
66Q6kDMfE6g05TAWBGvfc8jQyS45rF5vQeshFCr9nkMr1O2HfsN8TPPR3EFq5UibFQDBCGa9T7vm
MU/o5EP1IN1w/L83HCo183enlX7fwQ6AiOq0g+hwDwbc5cvl5fr9IU115GamInduOB6eOnF9L9Lc
PeWzFx/jtlwCl7OtpIJpEpr1p2jglXkG+4FQ9o81D+vlzptgcVTHXrJ8CbMiWqsMEYuCOoueubTe
XV4ew8vVsZbpJOJFTMjxcChDTAPdE0ArwrnYCF1Nj9euFjlkFiFsi8c3Q3cmVsWA36mfRRPSjb1j
GmB97a+MLbZ4//dZ1UsFnlj3yevpUTnhm7Js1FuHffV4T04iKaDNt8+gDobEtwVqAICNJpyFl9ff
sG10VCX0ayH/mYN3jXfLSSbxBL3VrTLn78896mmGO9E6Eh7K7vuWFRxU/m53LZrlIxjPbzO0MvRi
2Or1NwTeVGdzjOuMQj0Q6+TZ7lobhiYNLt8MnKxr4NpCjANiOQn0Ot+2atpNwmYV+DddFPggcJDd
4lIc7nhWbBHCGDysDqckLloNEhfrNg8QNIByFYQWwHHyUEOlEPwgLCM7h8Y/L0/F4J90IGUM0k3Q
LmPlXq7HXoGWEHmFDfGcQqx8w0gMR6wOmZynsA5pK9kekG1c8BcQg6yCepHkp8QF/7BFmzNp0b9/
eUqG9dNRk1XSRxEVGI7miSN8aybkw+KFBPIIIg7KyY5OTaLmh77HHulF1G/lvAzOQAdTTlARRF+l
xfbDOL9rYjRRDkmAK+Ffl+dlipF0NGUTETCxE0DH5fCOLIcE2mRePR9iBOGI+OoeGtRWdz0LKMWE
b0qIUx1YaVM2WLgGMTig8XaU7okR+7DqVK73o1WX8fLUDG5IZ2l0WFhEgyvYHsr1xW6GIKCL+//G
9jM9XDvfCWHAiI3YD25B1x6h5WCB0Gsj2jI4OVdzBWhyigfoHACZUpJ8p6DsfAK2dbkOUxBOg+di
ApVyO2y8DUNtjOpAyq5GkAqpULRB5BMLepWEoCIDW4yqWiikAGA1ufJUAEfSQbmqSpYA/EJQF25J
AWHxbiOPYpiyDrmEFjujmcSURZ19WpF3qqre1flwuxQQmyTWxjAGa9Ihl9gOtnBdB0z9UnznM/Sk
UUfo3S1GXNPjtdBgIDkbG9D24zrbQeoUZXueIAYf2uTL5T1tGkALDXLPgaZsydh+jNwnZIYODvSZ
lzz6evnxBsetIy37YRBx2VJsPGllgarCfW9zSPeiLO9BHvnyIAbPLVaTehV/NEPUK4KyP8wxLZ9s
tAteTwKiYnlchcE8TCHUaprwnvYtZIgvD2nycjrespUWuI+ZzfYAeDX27OdOsSvQu1V8ZNHPOQXH
dvYib1XRYcOGjUNqHsIaMgJ0ImH7VSpw1U9E28IEHAPE4rg4M/nkxA1qWh5ggBuWbPBJOhSzo0kT
0Rkj2naW+0s/37dT97ag91cMJPlfRcQVB+8FYrrS7YOYsyyYJMpLYPWINgIggwvQkS9lmTZ1ShEA
dar5KazxntWQW0tZDhU1MT5HlD9c3g2GXa5jYCYb3HTOuAbwDIFW5HyKsrHZO1ZfBFAV37BUw8vQ
sZgji70y6TBI7IEEHCKMXlZu3G9MC6U5gboEidhcAFtiWQUUb4W450j4uIgLuqHhAYEI4+WFMg20
eqFXlsqZVdVQWUDpKT+KOgG0ltwiCi5lfZ1sdXcZPJqOwqQk8loG2TDQzkznKXXfJdJ9fFEgvzwH
0/O1C0PqcFVNAggjCaVi3i7M7xMonQJnspF9Mb1ozc4ZCy0FdXEUJYdshGTyeFeX5NvbPrwWCORu
hap+CJMgfb5HpHkSVX3C9t3Yo6a10e73S94udmfj8VVS32RCXffAX3sFbs2XP75haXTMZUrqrhtL
PH8pnJsytB7Eqpp9+dmGvalDLZFeZSVvYARzxED2Jk4t94YgkskHCKhfQapwI4o0OAsdd2l7juWi
fZLtwTcYDG0d4MxorO5+Cd+GgaM64DKWwzAJENbvIwjsdpDvxV0Tt8tVDWGGPic0nJ9EdAvxwODy
yklY738i9inTrHrhsplqB8eE4vVVE7XXTht/m0HP4vXJj2JV07TRFxtknZW88V2t++OVH2FenxVd
sgZ3Wd1AT3IY3omeQNoVXOBHD41Qu7Bp640XZtp0msHbcdw4noMQSRXpUSaYxOxsVhRNu04zdp6H
1G56YMYHyH2uAvDoLO/qDuj+OOTHMe1J4DlN/f3ymzJESjriBrZvJWA1wFRs5xZEp/dEFiew6YG1
Dwqag1PvcQHeOn5NG13zNaU3gwCub9DuNoCvoUubz3PmfJ8lv7LcTa040yCax+kskXVjhUF4BHF0
HyJ8ybVFeHrdVn32LLs43l9eOsOL0pGRMdRnMjtq2T5hCXTT6x4AkWzfo51ryJ3IXwp7w3wN1qQj
I3kSNVBNQKNC2cqjXNCm7i2tj55l9Id608FSTXJdWXH1nbFoC2ZuSk0566xfGZRq20HVtGZA8aKN
xHmMIL2O+pYvY4Iw88yzTymt/CFtDpdX03BQ6PBJ15aqXsqcAQojrauZz+4nN5mbW0tM8sPlIUwv
TPNK9dBGXQiRzj20UAOW5R8WLh6YDYycqCEY3IGA+/JAhi2ogyQz6Hc2kHjHPldtIG0Glrj+wwRV
5ZB1j5eHMO0JzQVZ9qjQCQO77fv+Xs7IrbUhQMZV5fhL652mMX9GP3t5RFXyjf3S1NE8Uzkr2YL4
FBqTKJ1Q0u5GUCekZfNpxVRD+hwirjZURvqjCumV187lxmli2hqa2+hUOKT1EOGa40X3uWzA7xGX
7wdUoi+vpWlfaB6jbFVfL3WH03Geb4rw3E8n6bIgBsfoOH980xg6eNLpG1BXR6Gzr5shBbo5+ggV
rk/xJHcjbz5GFdjyLw9kWCwd1Ag6pCmUUO7eQzD4BI1jiBDNuyQkG9kNw9GnAxedxI4yK8HjXRED
iuYt0OAk3sZnN9iNTuBoDwq8fQk2mEgH5ISc/gc4UHZckceqrPeX18c0gfXnr/warTo6RhHGgIp9
GkAI+LqK4mFjAiavqZM3TlPBCmuVaexy8FWv/tLtQy9g3dBhrOXW7sUBdHIfadq/9xZoN71tUppl
CmHJHGrrzp7IFL0UlvrWLfMWwMRAqUJ1lGLvcKsZLDy9gYcJu2UXLcs9/PKjrexHt0WqMImerbC+
rvP8sQOQ2kkSKFJZaM5sOtvnLhTvIRqXxdaPvti6/JoCF81o0RdQVzEC833ZN4cXhBpwHWlY24dR
ze1uqoYTAXJ345pqerE6cDGSLKnzFgWnpBaf7RT7nk1ztp/jH24qgsjzUY79XBe5RMnacTfOEYNj
0vGMWaYAskdrHfDw/J3lgg8Q6dDvTZMdVLNsGLThINFpISE0PnlhgQsULgOqda4AAQURhVcNfh1V
O0iIHy2xRQ1gms9q969szyrasc5CXMQdgOWWCOl/cKP4OSDeitKrHjCQDTs0GLkOXbSg2J7Z68Kp
rH5qs+hsedXGepkerfkPGaFkl4yAE4GM5Azq/rsFUu1vsmIdsJgJe1jStfBol+rkQK0B4RUM6fLD
TcnCF6Dpq8Uv2JA3pMHTh1XYUn1KpH31dztCLboArx0lO5Z9UWTLb5hWSju2h5rY0p4arJRw76Ab
epOW0+nyZAwHxYuVvpoL0OVLhksQEiKd/Y7G6s4bk9t6ye5dh2+kkA17VUcpCqtEjRmP2zc0PA5C
3amuET4b3dshrL+mfH6+PBXTOKt/ezWVPA0R+jp4LRNuQYt1iurPLLJvwu7Z3VgsQ0Sgow/FZE/D
COX1/YKO1/VIEpBQccWWUqtpAppR1zx2UkchoS+aH6D6O6DtBNqxAZIXCOTfXV4k0xTWn79apDkS
tZw8F63adnePKOHYF/wYqXCLmNqwVXWMoA0glZI5jHpuRTAC/O7HJNkSzjVsVh0XSGrkabOMoMhf
d0Eno1veqsCqEr/2ADO9vEAGuDi1tQigw6U3Iz0yLlAMvgdq4AZYeMj72eGN58ZnOdVPTYgMa5kD
R24nN1E0f1EchbeN4U1z1Gw9rLwiR0keV6uhuB0gV0dtdVC4zvmWHD6pyjmESkIwXvh5wb6ldvGB
TeCfia2jO6RH0Xj7RtnTxqcxvU0tNCjLPpOiRy6o6uybeHY+yWqrxfv3UQfR4YRR1EoBsTTU6Een
P1iJZR2Xro2OnPfRl7qPk5vEjdcCqpO+v7y0vzcvogMMC1VzJyxQVlqSkX3JSWQrBDcl0Jgyp+6t
TFUX+3Wm2o3L0O8Xj+i4QpBETZKvpVoShg/r4rneFlHk7zcJ0UGEMpKF3dWw4hT6iThwvCo9g4PE
i7Yav01rpbkJVNyExUcPtdFyuWpzdMKO1WeMMDefowq9t5ffiGkPrCv3yhk1wgEZXgKHB/YI+/3U
xaMdNJWbqJ1sZpns63Hill80S1vusqKw3iYcRXT9bTsBswMkm7Gtqfg0DR2ytqV6dNoe9fs8/XR5
cqZ3pPmRNqvizLYQVoM/8OsQhudY0KCtvHtSkKfLQxgiERAf/rqAdos2oHlA7sKNus8KoOLGShWg
2ShiDfUZ1D6PCxpkK9CHrm0tWcq2AD2myWmOQdhKlhN6bve9lQZeSh7IMrybqqwLGqrS/eXp/f6s
IjrskHZxOeO/Nc4iHQBD3imPwqdEbiXzfx+wEx16WAlwPBZhjbMKFNFyOETx7C9IBXKPBTYi6NY9
jvnny3MxOAOd9HEuQ9uyphQ8aLZzo3rQBSdF/vHysw3GqhM8tiN4T5IoR1WOuvdhnVwhcKBtuhdV
c712hFwexTQDzSU0U2QVrEbzTFUP9Fr0ob0jTM0brsD0rjVXsAgwrqgYHYlT6OFIkJ/bZjiE49tI
woiORGyJSJOkBSQ6Z813BzzkL9upKLOrtIi3wnTTe9As3o7nBeU4NP/Yec3OkDhKj2MkyanLpnFn
t0m6L+Yx3lgwwz2aeJrtZyqPiKLAFaui+0ly+0uLxIJPSXr06moXFtNVTZ3nriwPCy5xGwGB6TVp
dl8NxBpBdw4oNuoaTUw+Rokq/XBeNu4KBr+igxFVPWZZNKKLRaUSRLOJBH+o+phl9GwN9hYBq+E9
6WjEpZjSCvqTaGeLuiYgAxgb89Cp/BZ8UNPguX5Hi63Eg8lF61jEIs/cOSI2Vmx0bX8erW9jpu7T
af4KqfsjgG7X3WCjgR3dFb6bo6jIwy2BHYPF6mhEQlsknCYi9gXtGrTnD3dl3WwcPaY11LxBPRUi
qmu0NHr58M1FiBhY83AlR/VDTMkutLy/Lnsdw4bT4YeyslTWAM2yH1dxY8cpz+5Ir+Ok2oDKmNbI
+fUEnUoy55kt0TZVhvm0jyDmmwSEVeTL2z6/5hPQqxRxEaJfvOcocJL+K0WhKXDBVrxhkSaL0dzA
ItvOdsPc3TuVou/RDFiewMvA7+rJjfwGh95W2sP0JjTTt9tyCnMPMwGxG4eAK7PkbdKmTel7ZCTv
Ly+X4UjWkYVCck9WaetB7yJC0NwJTwRFstQcPXNIM/uuSK3aT6RFuiDqMvEw9cprNorRpsG1BAJ6
hLu24gnwerV718f0BKztByKzaVfM9ISM286yBHq3qBz3l6dreHn/IR3dOAMdGcpb3tLdOw490jC7
tVsnsHrveHkIg6GKdehXMXaUAC4ypIjUFsghE9HehFTcrRHhmkxeE8mXhzHNRPMHLkFKDFc1DLPY
ia9Y7/lozOz9fGHPYOx+vjyKyZvqcMTcBp0RzQoE1QA9EHQBTeEjQE4pyFFDh5yzut9L8NeTYceQ
y7o8qMFF6HBEBV7Upu7VWr+FHEo2oStNdGSLO8NgVjrbY9ImOU8nPD22iq+A6IKRsDo10ZZ8renD
a+6hLqYkQQMJKnJR+L0a1RfSeFtlTMP1TYcZ9oWLYzPGs9HpDJKHBU3OAgpxrbfsEq8K2lFs+DjD
JHSw4TCDF6BHQWhvVyS+I0iIIHdQvS3k0AGGYPd0LA9UPHvILu9UHwUDyYLUna/a5ePlDWTwKzq6
cJ5TNDvESHVUrPXnfAWyIkMcVd/t+OdqhbllBZdHMi2UZuwda0u3zJGgzNEE5nso+pN5qxHA9GzN
wsvFRpEqBYje6tr3EC29L91NzJHBe+i4wnpgSdlCDWw/TTYFTxG0FCwWfhNxCrYz+NuNfWQaRjvs
oUGayhJykHvlvStWGWI7Dlppvwczx+X1N1iELhbdT4sdJgL4ktU1xQwMOIUI4J9GEfk1d31nSjaQ
LAa3zjW7hkZMP6qsxK4V4PLE/XWlGbDSeCftJijmb5fnYxpFO/O9rqwrC2nXva1ydU6bpPR5P0w7
UoI01RJu4YMTrni4PJhh8XQAYg/VPOVwQM1bIMwD1Q7xDoWCb7FT7Xuv+pwPAOe3VSHeFvnpmMR5
IbjL1Mjzpq71HVo1XUCinF1dnovBq+tAROKUcxy6K8Fn3ahub2fh/C4Z6YR7OU7Jw+VBTAu2bvNX
RzukPyCt3YKBcyZjAG1tAKJZsHph4nI/d+ldTuT+8lAGy9FhiP3K2rTEMZj4vDUcKsiXsbZOkPdJ
dmpkGwetaT6r53k1HzUl7sBctBoREULGG/IRxW5lq2pbgn7cyFdTvfHuTa9HcwSDWOrQ9dBH5ZHk
YIP9R2XsyUrbjWDI9Hgt6B+iKXQXoPARk8uP1mqQ0XKO0ex2+WWY1kmz/QaNz4KvNBXNGD2D2u9c
tLNERDQfqSV3ZSduPG/kGz7T4PZ1zWhvJkB9hyC8SHvZQqQcF2Zw6WzsYEOxhejIP+A2ujQZGNpb
VeOpK9nQKrrrBzeq/XjmdbG3l6b4ZDFFhyCXdFT+2C2jQuvoWjhGDkTRw1iFtAkuL61htjpAECI4
s9NbqCHGaxO4zMvFHxDKXn64KXrVkYB8tG10WlZIaMZ8F0NsubflPSgtoCsQQeOR+QXAlX15DkHJ
7oCi+vKwBieu4wE5lwLcE0hz5mNfVmDzDnl43dhIeftOVUhxE7I0q66UIFP09zL+94/pf0fP5cPf
AOX2n/+D73+U1dxAW6HTvv3n+1Lh//9Z/+b//Ztf/+Kfx+fy7pt6bvV/9Mvf4Ln/Gjf41n375Zs9
AMkdaFeem/npGVn67uX5+ITrv/z//eV/Pb885f1cPf/5x4+yL6Cs9fQcJWXxx79+dfr55x9rf/R/
v378v363fv4//zg034ofz/q/f/7Wdn/+If/BmZRMCsYl3rJc99b4vP7G4v8gjuuBecKzuesJsupX
F2XTxX/+wck/bM+2ubQ54cQRLnxJW/brrxj5ByhhXeEx4RCHubja/d8P9sub+feb+q+iVw9lUnTt
n3+8IDn+jTDnzGXMc21HUMFsfKdnw7MaYjohmFD8XI3z1eBMkDroSOk3A41vx6SLb3PeOIeyd4d3
pbefxuKrk44IAb2OF767LPPdNFfjbblUm7XYXx0pPg1nDiUOpxQ9f1jFdWu/OhlsZVVdW7aQd0AB
1I96NP/wsHuo49l+LMGiVSYzrUEC6aRHdHiillcP1lXRNGCkn70+GOzOC0A1nN1GqUM2XMWLT/hl
4TjjHmEcr3f9X29dLSE3h+z+6i6qBc3ZgDbt7GVo7sLCw9H8BcCKGBdUqfYZqASDqLLYu8ziQcE/
DBXazPrmW4VezoPlKXLb8OuQC+dDGSZl4JK6Pjl16gRh20anqWqATR3jHj2Eoxcksw3+cxbtXGsU
184UN0fLs07DUnh7MajS9kkl0Xs6xvcvXySqhofEsR3fwrveWIQXcNOviyAJkbZNOWOO6+jZaKfs
RYiW08b/e2iUT05OGUzjUn6K3dK9a8bEz3P2nsrI+YCC0Q1RtXeyx3w5vcxGtXZy7kLZPGZpGB94
vFUje4m9f/mEgjKYCWEUxiTRSvzrHkqAnUljEAH6aKoH+d+Y9PIYReU5qthyLmnDDpXrBbW9doDN
cXmncpLvB06mXc6z8TDlM/HrnJZ36VKrYGmdLpimHjDXbObv4kR9l424z9n0wJoEIk5yds/cyh+c
LCdP0Lw9RkDT3cQpOMyzJWrvx3DiO8nzIG1zexfTIrpt0yW7q5LU+WCT4nqp3Ap9gR09RWzBRW6C
KIuTk+91DBXTuBjuu6QG24GTHEKHLkElefokMxlfsShv/CpFsdHp1XunB8TwlU/7l+t47SpersTa
UnKJlRQMTgveCj7ptTmyiZVqFOBwRPvGz8HOu6eWJ90eRSi/XGZyPVf8ISxI8dA0sQO6gjK6r7L2
L7sOx/tetFd5houFr9DpfQwb+VTZZXMGEf5X/K04gmS6OWdu/L1civZMptbZL0Pd7KIRmIfSY9a5
LKPg369jdLBEMs2LfV5P8TvQyFUH0fS3jFn3eTjeOnHCH6IGV2KOZk6cqq4Xvi/Qj/FlcWdn17dz
4y9TmCGOoN3Bg3wPpHxONmpqT65oHtHvU0AYWb1LFlv6SG5Xd3Fb/JT59CH3JnIdAa+wcafj8oWu
4t8r7FJbONSmtitc4nEQkWkXL+UlQk4cYQAZ0yWYJ+EAACrvpok+1pkDLAhB34KaOT2WyLiENJZ7
a7kLM0f5UXeblBATsIhwbueKfPWURFFhQDzNfzQuS85hrOiOla6LcgRERtHDd87RR+z3xAIXZkW+
ozM13nHwngYQ1/orXg0Z3D5fAIUHfnLpb9arkx/z7JgVY+O79twGRSWbW1FT34mXeRemVQ0pZ3Jb
Og296fP+fWxR321sa7eU/MlLvQ9DaoMRxPpa24u4qkoKDEuTfgDKFYmR+trpEdyJeM85dRAVqTto
hHDI3Tdx6vhJ3Dy5dgbVEWSZCHNvWEuzHYpfC2ufYjU+VnJBY9ZS31LR5gEDxtrJvO95muKV5e+y
OPpkhVNAEj+2cvDXSVL5oFb40GbNOxdiLuu9Q0gQruaE+PHS9ztO00clhm/l/NSq7tgvcLttRqZ7
Ff81jAn7SBj0XxXxITfJbxZJHjzLSk/STuSuGgrnNCZLjGYP3p2bopsOce5ku7Rsi8eiOFPbS594
dj95Vrc8hChABYpwWfkgdKwg9Y4PAS9AAgs0u2gg9cLFB7vznkRj+UDt6Fh5qCkpWx7aZoZ490zv
06r41xeODiisn3tfVrS8cge1fKayunYBsAkmRtk1W6I8WGl9nto4Hfe9jKt7FKzSo1MTfkvQJ3NV
1MUD58Q7jhA2PvK+Ch88NNrhlpm3n6Dv+lece97PUaY7kh848rN3rUXi+5cvwM+z4zRjlaMw2jlk
CG8HFUaOLwoGpq+8VTs0rkdY5tXllvHoV1PGnln2qSojdH5SVZ0yCLn9rML8Syr78mvCWyQ68pJ9
DFUy7Tyo/L7zhjCgRSJATli0d7ad76aCqPdtY4Hyo5L01g2v0e3vvo/t4QvrK7DqDoJ+UEibIFF2
48ppeOisrn+fDNmeipp9yurqkETdcqihwgRK66j9YLnyYzuP7pE1C6RY6zh+WHDeS9nxxwbkOfcD
WAS6aCrv6r5gu447MhBNtof79E5yWDzIe/B5lyfltFs8Jz70c0XfNd0c72LsoQ8sjL5NLi2/hjV9
LGeSPjgOb3eRNUjIXfaQYu6av16+a1Ov4n//olZ+WIzseoHESwGaB8e6/vsLte5qJ1IxfAdqc/Fq
4zVKAde5Wzz2ZfJAM1XcR7Svb2tmA6FcxPKTDMGZk+EmWXXhPpLLdclld9+1QuzKsBx3bCrmg9PS
ARt7AqQ5GUaQijPbu/37CxfeLl7b53dg7XZ3Xd13539/aVHbuBpKEKnLGi9naMNjBIGGzyFALFcp
PsouKSDlZw11eJux2DnInA03LiW3WRzbj6mNCVKokp9o3ocn9/+QdB1bdttK8It4DgPAsGW6ebJm
RtrgzCiQBEiABBgAfv2r67exLdvS3ECgu6uqqzLy3gXPXgd159Do2nbiWW5OPybDFF+ogHFj2GIB
egrCr3itlW3X725KGYKHdmpqggNw0JEvruNI6Jlwk//3K9kurByJs0+gTmuPr+Y5jbrgyld6U/jj
n+eJXAym1lMn/LbgwjW1oPtU6kWFR+wM/DMQYN8bHAVnFvqhuvZ1dD4gE0Lc5wjL+iJkjhY9i9Gg
+f5iDoOeZzAWYj4H6eqO/jCU0kNiVk737cVwiPuamfgHu5Twfhp/wubrb6DNdxdu5rGN0K0EVKJ7
DP3+PKV48Bh4wOfGyPNo9fwiEAJxiPUBjp3mRXilb+bsBeHuLzIiU9Vlan6CHdP8pJEGmYcsZEee
wTy7m3lTjw1cWAgPzgGGpGJ3w2+FIny1nIWncGMQV599FwwKgXFrDjvi7pNSmLd48VZYkgwsx1jb
ArfL3K9aR7N8o+vsw55MeQikxC/FINC67ym8Ql33F3me+nHY4fIx2OYEL8tXfx3d5b+/LEkSHgI1
9e/RnO2lhM3t1ep+LvSikVqfZNOBZE6Wq43QWGxkRQI4InMPJGVfWApWt91DIGQTd6CpoWKp4k36
R3zLTeE0WV/CxKmzJvAyJfuwAghqhmuT9R8rjZcX5S3LSzKgde+QeZN7K5KiVtJOp5359OJgjHZP
BoDtAZrPy6ZXe3AtynW2SH7pPCDyObwK+OW/X//3T8i9WsCZisqqpXmCnR4I5/tbY0b0V00+dDSt
XwE3cwUYpzb4SrdGh1c6kgGOLjC9h7v1VLI0CI/RhH4TpyM7tCKQhQ6sV4/Rjm4VxageODM56912
1U7oQxM7+v/eEx4kedpD9oBzXK3hHt7Q6ejDvgzI6ZLJs2f35Bl7MPRe6f789z79ZjwhxHN4SlBI
isRov8i6RD/vqxhKMrWHIJxhHbWN0Y9WjRgi5VJFrDeP2XYOAzrVHfhbgNQpRK0O0VDjvp69aVDX
0Je4YN0d2UFE1xubpr0I7imEzdyyukmarPDaRuVDHE2vjS1dGAUvHpVp6aoBd3vOje5wtNu3Xasr
Str6wmHmeRhSpIxxnj5ji6vNub/JUztJtPB7tBy2bH9A2vn4PKfNxcTLgqBXGOfxZvw5rOJM1ypC
uJ+TY3qGulbXc0qHWqkJlTiN+odkB8A6eqOs29m9ZhgXbjiN6qWRf+cxiD8E2WUZWts/Ac8ay33w
zatH266Utvnj0w1rNvf/fdBhd27ie/dhtu8l2KG8x6LoayeCX8p16xXGivp1GZo6SjNaYrxR9ZKq
Zx8tabls/G+6+wgGJ4+c7/ZxmuMcvu65RFUZ3WB+7zz8E22qfYvotlYtIUUzLfRs3PqgVz3lSTCm
N2wLq6sWKF0YQPqmnepmS352fJ7zMdyQFSvXJwk047KPfpDvSh76SL8QFNIzWpTtAXh2m88rWOts
DKCcQ4ra2IW5FVERdq+cFLwlv4jlzWkLU/zMDi3iuGPrcU0fIzhjFSCsHgYrsxJ2Sd0Nu6th0evb
1nLxw83rzazq2QQeDstmdlwWETzjfVWqSbxzGGFdoX7Az+9Ek1MTvsY8eo/w1F/w2a17X8eW0YL3
82UirjuPW5PzOllH/8Ccu0V8VvfUgAH2zOt3hj+nadYqG1J4gLY9vjVvqOzi1fO0wlg5B8zo3Vzs
VZmPmTCBa/811gmHD7Z11T66xzhFw0x2D364PD6ShdRLMsujQTyF2CZWW0PPUQaL9mzJ7MPSvHRL
wOow89DESkQmyNC7jFFqD0o9+r2fp6Npnvtk2Ao6wW87wAwTLa+2WRWerX8e96N67c/Mb68BHKYK
heaudMJHEsuEKiAQ1u0798sXPn+JhoMH232iXgACJJCUR2ERKryUpd2ep93UdozGyyzGeg5Zesaa
Eno2/5C1S5K3m3zEKIJqqENb6svU+WvV0VJjnC9luMqis+w1ll6GrYugbkY1l3G2/KIyS7Bx2P9d
XPNAYtXBUAcGKHaRdUiA72IFq4PDfNHB1OJo+z97NpZe0/pXGe1vbUPVcVIwibAr7rDZ2mPn+uvi
QAENeCwTh6c9bW2cM769BYtRMA77maC25LobQ+S0kPTIAvXB+3Yr1szroHVAGyN0km/6l44g4ego
46iHPzFZ45bcvHztzFDvvfuLLWBbbBsC2fzgnQ7JVnDe6UvrITXDT5/DzffKMGLjsefDrRHZjeng
B0y/kDesKDtMhj9ycDBVF8b/sKeXVm24OvxcdGsu+CmjcIZXF//snEfwndClduN+jlKP1Ujp60tJ
9jM2ibb7bLpeXb89GfF7i/VDl/XDoxPfHtbmDujr7Osg/V/+jwXPPbRXti/aHVZJmYlqv23wxE77
9cZWxDwyyCWWxHQ5kfHjQq26IhRL5oTv32kKqjueWBVMCLKNu4aebSArN/aQxfUYoe6ZjiMVNXLL
LXDx6CVwGNAEZBAOMZW4ysFA4S2dtjYQhRx1UiS99B+4SG8mGN9otk51PEUPdFymcw/AcLnbx0fa
GsxGruolFGpMOmxSzPaa4Kr3kakakq3PN+fgQigOYUPticyEId5zQBHJ9MVEU5RPaCZ55KkTUL4f
3UCenB33el3geC1V9pe7LV/cRGvfDM1BviVhHxXtHP5qlA/r+qmNS8ZxnTaQ/S7G5MYF6Xl0cOdf
1wT2+RtcweIGO4kYMft9fGsE3i3rm2KMTHrNBrFixuW6XCk3aPXPcODHxvbIf0iPZa/ZPdyd++bF
g6KxcPGcVenwvcEiLce2b1TELWA7bD7mPnIrTveZCNImlW9+gi+f45AIrwAo7NVb2op83/EIZ7iO
EEqDZZMAxTuGGJqv3X6Jpwl82WiPGmRw3i6+OiSZ9yUbGA7JZM8zOg0XrFyCQcvg1wz09F8HbKEc
faous/WKRKRX5fU7qkF0YQ1hz3KMn9FU+aGnvlKSPltMcKHqP3aVPHMDLi6yiDKgiZYHl6IbSSNZ
7pzIm+kBxA6mnwoJi51qp/thn1KAgXNwbdfpt8o2lEYMVHgmXR4siyok0yOWPhUvumQRtzhLtwpt
UKSyuUyHZUSz3NtjO1ssRZEYF8J0Ekljyn0cCMQmD5SDOWlW+ccP6EsDvXgu4X1VxFFDSsQiABfC
Ky9ogOYO+TM2mlyBJ8QUc4aPtWUh2Gx1VWbHFSFhPZ3y4YTQobSEE7yGsQqU2qrFnxSDYLdyugWc
+cddiItYBTm5Dd8Z1S44Rj6dcuAVsJNo5Dma6U+AAioP918msOLQQw8MUz7vhF2ToZhodmoMGwqY
ES6V3IfjSJl4kfdIluVDIJ+gGDZlamQgPqcMbXKDPq6woaQIfWaYb2mHUXkKcDcGtBBbs+SuNS4H
aNfniOkbC+njMxgM4qrmAMpjqPLzXuEulS1ZkSbTVdLbXIEdlWOwdv0BmXjA1YksNVQjxeJrfAeu
+9Q+3PvX8XtmEufWC+t4DaYialVWj+jQrd2HkxeZU5ptP1evFA3967phKuhSKN7mcdqflCaqYPFr
srcYYTYO9cAanEg0uHKM03pqt/C00A/kWncFVQPeTWoO3Ef/urR7sU3dCiFLxuqYE/CbQfuCGKvn
hs9oYQWUOkOMKyGUnGJPDnfZ1lXtwm8NmWzRCjbn6QaInU4oRamvqoYjfGNWUVQ0BrU79uaTMJhZ
RkVQx4hv8GAvyGlEII8vdVrEjrXHEOlJAVDAOG6BQIJu6NKJnfna5CNt+x9bkNTa3CNi+2g8+LCi
LbdWLeU+Y0FsG2/aHMIgMNimxqduh6zEUGAugIbiG2BhveIi7WALXlOYxpTEH89z2nYw17YfLkOB
h+LhNVl0m0cpRrQOQT0OKzJl6u8oKWF83QnfSj9a5koH6IzEErqKoq3dApyKdExrSPNgvktA/SHd
GzTq/amM5WCrlKyQo64XEva/ZGfmWkkPr4DCV/suYG+JQpAOOIc0fp1dQGqS+gsOXKF31hbI6kDy
5/1CA2hOQlMig2QtIHYwBf+Iafvte/Ce67r5bXDJK6Q3761cWC5XOcKL2ZbU4RumexIcG2RjeGGD
0sBuBPWhTpk9pvOWHAncbXJHpao49b9DQF/lpJEQY+J7W4ddw7wh4nVeWY3mNM55nHk3MWN22NEH
5RIGjPmYCtDk2LSnXbrCwsaVBLcDLv8Gs5a1gE7vxgtwMi9nK3U+yOma8vCHB/VG3o+7h9YtkTdY
+hRukWEZeItCAUo8pEjijktJgDPklouBsW0RN32IN5h4BYtQU4euqVJuRIHn1K+xC3RevfVHlPH5
fN/PbukeVBuC5sD8YtSF2Q362bhI8PuPpkMvLzaJL5ivZ8UMTHDQVl/NoB6MjzW1jEYryBz89F15
e0XtDtuh5gGdPuBA2P2NWFMFaqggz8DFt+2ohDM9jhEAnHG0I3Bdg58wxxhl25KM7ueUbk/+CHSl
AaYLJIY+G2cfsW557qiP5HkvnCr0m455hz5sE4QHk1vMlgtIAoorTZhD2sGClJIOW7Fgpuog3skD
YHwkcU9vGXx2gKehluBRmiYPW35El1MClATznjl7kcJwofmI66eJz4hoUcUs4BVmoFa8BOMuLzRB
gPHS4ALUW3ZsdqKP2wJZO+FLGbAEo1jI7h4qKcywfJ3VfWNzX/P+TObp54Tv5wYXjJOg7Yl5Uh06
rw1vVuzF6gZ+1mYsm2D6OVvtzsHsiXyMBxx6f2hyLzhjjHTvkSa0TMYgKijGS8Spb7lZG+8J42V3
FFS1cJvu03xNqsRrgodQipPK3IptrB0y2KB/svGT2C3NFzP/a2K75HPcPtCwKRe6fXtUP2A4KP2x
Qtv7kKUofu2qvowfLJVOowc0Grl1qs7mW7uQTzONX4nAwpKt441RWNVUvE1+W4d/FfXDMY3dKV22
0+JwU8fqbZnob3RjLwKzJwr72sd/mTm2YAZ+jnjADRZOsYL/biiDzUSTXKdhmtEp4E1C6v8GiifI
E5MgK8lNhfX3AEU5+cmdSKAxx3xM+d9l4C9uCq9QxsZMPowMMgfXA1bOOJhMWDmNwCbj3+NGvs0a
gLZsODZomQJeK1/c78TiPA29/QgGFxdoGd5mg7GFulPo+qDAFO/KMB5Kjr4sjwe8TZEFf5DaCTwx
eAMEhucO9zislqpmQ4T25rVD1cZ4kdy15WZQhOYpLp1bgmJNYF4K0GQS/o9ZWeD7/v1gdI/kaVVy
PDOmDKynGBKlef82J/OjNzxzNqKz3bRGcjiniJ1G8gFMMl57Id/7xAOUbMcHLZgpdAqvgRjBNKiY
Osp9YkjZsPm3mOZ3LDcC/h3We/EjuFfWVyaFvtHQO7YBLE2ihEYoJCs4lCAy9eL1YbFSdd5M22DE
C/5lXRzcARdsMCVlsplagFAz2vqgv+7eRSRZgH43uDrWppqzmOadJd/odWyt22/QSVWEvc7H5LeB
3r0I4pmcWsDypetEBUmCXzQafamX3Osrf1jQxZ74Bg5OorrkNoMFy9SjNe8zyx6w+/N33tkptubm
+Yji3uj7DPwcr2fUsG2FAFgIluKqZrpo6VzYQTUPrA0Vgp2j9XmcGC3bJ+er5dY3Cz1M+L2zg6TH
tMNVqqD0u+nXxrzSbal59E3Y5Jb0fzcYeG+++GIYT9Gc288R82meGmRpS/D0FUN093EDVl5m2CXl
c4c0H2DhRRNjKFcRLDpc6C6DYd4Hi0SdYPOzkszrzjTePsi2XrIEMXiearu6FYCAp2h+cWE31lg7
aAqOHO18BgV7NesP1PLmaFRaz10Of/vv2XQ/YkvEiy8xXzWNeJ/Mth328F2m3H/EjliPXlWjSBp8
Jn1rW0w5FrncUIHgllje2wnjK1vdI9Ds7rC3X0QDT707pBUOHrQRWIhETpiJ2NaVIIzxkIVmukZx
VA50qNK1irt5+/Z5WESAQPK+ybBCodtXFuLgmBHGM/i809ck6f+YFFqCqd8/ec8u2MCD98p2SdUZ
ZmW4POfkakP+aV0EOFi/zlhOKsNA1KqbEHa8QwtqFrThiOB8MeGyXrSSLyoEAZCZVBZC5xqntHDr
sJ1baw8kmDH+mwgQgVKIShiVQ6O+YRIUyxnqEV5OFA9WhN2YAh/9OYuxWTYE28Oa+Fg3/JEotdWB
2KEIjlNcnghMXRy2p1IYAs26SXLcWLyeAKmkC1QXoIzLCdcvYePXnWdk5DNqxu4Ii0WWu8bUO/E+
psSyXIT9vU0MS+h2/s1tpo6D835gBewB6aPNBaT7BlNljAiyjx61d4uW5Twtft2sUN2O1i+NThCJ
nNZygB4WnF8eI06kHJLmjSGxERHg946Z/WsAy2zh3dRu3nLt4Wah6FT94HlY6aciO2qRILYw2Enz
FjqiAeDo1AGfsYzWLtBQ2jwzlYUVD3AJ4ct9cQrgM/rYn3GC3h+vOCtWODkM04sSUZ9D0fNJDHDL
+BZ0BFsLE1Ja5wgo1i6PWBLcys1BJwj1aB3O6Yfw59/9pN9FOkJOYMzBADoqbBqaw9aNT4hNLG03
D2WHdORiWNGd2E1c1pW/xcy8oCctmPXmfPIpQywY6+sVoWT3+SkScVuH4YouLgLTt21hJbmUaEfS
Ic805A9hlKxlyCU4T7KoSmUw0qQzoWDvICZaRLQ9NqMEOsZ3fF1OgUADJiNx6dod+QuR4Q9KTl3h
u6SwyYo1PjtOJcjeXABazRnW/AuVk42tRZOsfd37U+myj7ZNnhOWBUcFSAKwxIIw602hyeTxlmcb
u+ggfIUAojkPHphK0jdvGYaxktIYmgGnq4yA5AvmNiw6xU9dH615AyEOzi8pVt8kJd5mX0I3v8Jp
0B48aEBLYYA0bqmyT6M0B0hFX/ZkxIc0DTUfBVQygKuzoNs/PLgIQWkCzC8wbVJgHHkxXvIrDud/
uBqSApdkX6yAtPJsCD574MoFnaWoOL8ECXhlG+RRFwJK8t9cEhxaD1BA7Iio03752e8rMm0n9ri5
fOAuuwIIlShVOysVyhURecfYfu6+w7EPDiNV/+I1RDqS57Nqss3zgivR9OBXswTWFPN8H11i/9Sm
6F7BiOYQs6WHWHS4N4dz4O3Hnnb/mghV2O8AwbFgKzaO26nDKIaNmvi4j8ZicsXhn4a1L6J9XDB1
gEthT1vIvlcNvixRgNFkDElA3+zu0JjtFwwwKlh8enlKp/nc7+JiXD9UMR6Hs13sWe0kPHPSsQNn
IlcuPiRJgybFWcz+4dfiLThoPsiXmAUFEL+tUWW8mtMk8Urc/BsKuBW4BBYEM3/50eJk0ABdXhK6
8BZG/RVxEoL+6sFMv7fD9DTBAS/fAhgVcgCX1cRtVi7RCvUKtleF7UARJrhoBMTZjQruvfFPGnny
tD4hdYgfHDCu3M76DR0/QaGGtl+ZWBcxjGxOI0kiEEwWf5j0HhpIRwW15hDt1wSzZNUMGSRX7T8F
ZsmEGSCDyMuNnskr1rYvScJRG/F3u0/oYpCLorX+8KYekxgZ4W8C+shbh/lMnY4Pmexfacuf4ZuV
oGUCOwqWBZmGYwBftNmr98sOSD4dUpBiikNrwUGlL5DlaNiMYw5CJN7MOnE2wwc6KHlZtvU8EN+W
MUhUHF5e75t3UtP+RdW65di6LMWeg8TJm4EMn8KABxbhAyb6ac1uPYZHRN7/bkeDGujZisWQH3So
e+WiIeAGi83gpplCCTUSPJEDGhXyFyN3iawwdHfSV94zzMZ4E8TQDULlMS87fbQNbFwIPnS/Y3Wm
KUCz+LWF42IRJ6NC9Df0WbM0R39BJXeQg5jUe5sZ66s0U2vlUuxyY0KViAXWf8d+ApQG59KuAauI
RU+D//0zmFNVBcLbkZu6etWoIIJAjHSZgu896bdRwPkqHLOT6LUu+yXoczxNuEy+1l4+pZZshYTh
UA7hH8lFjNMGCLPKKE6KMC3UGtLGB9pON+jCvOuWfk5maq6h0MA+WNMXWId77DfoOLL4z2Bkck60
+Wqy11YZnkNWmp57Hfs36g/vu8Zz2dF0gz6jXR9I1jy3MP/Pjb/4nzwc3j0aHnvsDR6yGYzv+ETQ
dxWb2vYc3fIfIct2ij8McnYR41lEyNY8h+N+8QXl1wVzert8N7RBI8cggOta/JNh3R/YB/BM87yJ
4xGD+YpkZX3tJfwrsDGBc2d0gYWQf7pN21Pb700F1qOYsrHwKLaZJaVHOymYbS/bk/YZx3rosNeI
rg2gJGeXcdn0iUgLKhMKgIg+ytl5X04AIoNTiijEQJtnmx26FNc9CGL/LHS3nlvdIFTc2mqZk0uY
ZAgCDHK1hhBGEPMRS2DHu5oLb5+x16PqcVBRLZcuKtNm8oFJy7hYJRDh++5t7ROssYjUl88BJDp5
EMs4j+JtBuLk1drD2CGQLVeRNrvNCa7yyGv2shuG3JgERsXS65Dm8XMCxXiZXXKKKMarMWxtqbiq
4t371/PuKXDtYcODXfuTOfIdPJvaJpyNva8An0X5jPz6fA8p7MhdUOzbbvEhplDEqaae9WUU9heu
q7RY+/BZZhPqgBCi7hWNSjGl4c0Y8SD6GS91rrHHfNxo12OuRRsQ+YB7Y4bSztHTmrlvC2fFlQ+h
rYEksNL8cDx+c1n/7YLG5PFCbxGQvBIyJ6ilgBEXSAOCtkmYHeA+0kvS+dRS98NX8JoBNScaONl7
aZaztDISksOee98ywKLT2MZgYjHStVOGrsClBnjU2QpYQQbwYsdBt8+tNz+BN8Ze7cS/uj19zAA7
AaJpgNaG4J4X9aLIcjOLQPy1P0F80gM5jf1va/mTU55fbpj4ICzGOOjDIaDlriuZv9x2gj60yfSD
7/kXny/nBAahpZeFw9Wj7AFKKSRGNAclYrRd8f654ItWre/n2Wdyn2U13I29JSdelNxkjDAAiDaw
WXEfVWcj3ud5f5j6qVQKmFS46R/efkb24juuCZOnOqxmUIhnaTqBNmnB2pyPy6pb0mLTN0Kyc29B
22I3G2XM3eZg/Akr0GvXD9ikare3feXyTCZ9WRzPTrFI/kyEQw8XoNEdgJXn65D4BQQisNxtlo84
dJhUJ9Rf3qVtobSFJI9BX9NE60n6gMU74W15G2cHSCshL/bIC6VXJJY3udsZwN9xOcIa9uiLEXcS
ZFtHzL8Fg9Ysb21kqi2GtMd3A8z0YrhzYxfwifr9MdXZF5qzPd/iMQNLMkBshKYLIU6oA8Huj/VA
EtB6Xu0RPy61dHu+kPBvH3fesdPQF+oMa0p37dkdOYXyW1YE09MCUZ6EDgbFSIKRHhbUqcR70nFw
iJGdDMUfPGAE6hgkBOcIMBLgRu9iiP5o4OaBF9KgTU3Sk9tjwCfQwXTU9ZACsVPXbFj1AcvmGvRn
AxyyobWkx6g9pj2kisPk/VZtYnMVjgd4wVwA7jBMAqhoE1T1+bapxwCwJ+tkViyKjjUHOHDp0u4d
X74E+uW3VbiSl43GeSCtXwAlJwWF9AHjR8kYbl6uep4Htke+oI1ZCTK84HbKQJ93OKRkuAzbDSt8
QEb2v0MX3HAfu3KCOBNn4JcwycdM94KlTXRqF8yW2HOuGjNhG2cb0AG2rylpxjId5e90oE/YNyOw
2QfpNDkIkUT0MHn8eZ33sc62DrQjAQrZe7s4AOIZfO8fMzJ+AiIbTAky8pqy99BIz0CEg1WBnSp2
w+hD6g80HwS45gGVY27nIfc40wcnDRpE6KGwsosDn4RXTmE8O8dNjQnuLRjSr33p/4KC4fnsyQUK
kr6EivuMOYoUaoOZqN/IP5OO32AxCg45wgMI0vPQtl8ZgRShW3ww+T12sOGdsBx5HGE/DLDcPoyP
gMFXLCQddD9A2xMhPjASdq7+LlFYJ9KQwxwHYCvShRRLygV8WGackB1gBBYyUWoyWfH7cSXThK8N
kFrMRuxkQwu4rayYE7xm0pkfcYNwk6TF7T2BXfc29szDAGqre3NKYFga2Wt7H1czKKirZNmPytcX
sff/uilKarPN9T5fTMse2hGSaUhc/kgkgoPP/HnPf/GDbStXIiU6SAM0bXq2nH83d6wA5ajPHRRN
JdMTmJfsIewwt0L2A95H7EOV2Y4D+R8/BGBGnxFZUw14vGmWaokyV0gsH2PtVQ1Hsn4w3bEKem2V
C7WhBmUSiXLqYju0pQMIpDlB/B9rpjkflvAq4u1F+ckClzntcrVMP10GOmp0ns2jbL562J0wHnBP
L0Ljs8bvE0hyUGSfov0XzrY5bhtK+tp+O4PlR5FguSJK2G8cRHpgXQaAsNdePkLpgig48W8aE69s
VXwYyPqoUq+E7Pbi9dgqt3R5QcnARSfuXxcJyniMfjtEH+UYbDDzQoFuiYXa4+Std+552X/ANG7J
22lrc9q2n47AJ3rUM7qyoAJL/zyH7d+l9S6IvPOgREn+ScQ/azwIy7xAYEwUtAohxnmL4lCC9s1y
cgeRffmbyGf9PpC/EDP90Jt/jZEiBQKSQmicNl+g9LashY6WL7/cnKFVtT2k9pPoIH7PTLluAowG
h/1iFmGdPYqhqRUXQFBVw1IcGk2/shatJtaRjtzBgTr1uttwB8RnyYN6mxeNb8n+E2sLVRwTnynS
d491suMFU6thtg2nXmTLfKcEzkO68Q4ysmgvxqzi2NQvVBx/C5BHNXYtPxAaAas9oFzeAAWstlyh
Qwq+Fjs/MkgRA53oEx2hugIMNAIFa98ZrIgDKJ9KD+fTMNAvi7PvywoaDaslpnqBxPlTBizLe5qI
erLQ7iUWsKvzyRlYfPfQce8ltF1JcaDh6rWwj//4cOO512C2v/plSPKAJ33lL/ov2P93fGp9OUN/
U8RooPHfOM+prxjWGoagKOz7GGWPGQ8e2kQktcwA38mRnlQUhCAF8QBGCgb4e4yBFhTvWOLaPXsN
SC70rSGaGQU6wMfFtq/tKRT8XQo8EW2GsO4uJUvuozM5GLweNIdt0bv4M+s9UVjcfmr136RWf1YU
8LJp0mcdYkxfsu39ftXm7pZGCLMxyIr8H1fntRypEm3bLyKCxCTwWpR3KpV8vxCtNniTePj6O6iO
e/aJ80KotLVbpiBz5VxjziVmejum034YVhVthNve9GTVuOXdaNHXurz40soOZLjvfs81h67ZYGq7
Yqm5lKo8zbOjrQbNGteV2bGxMvw4KLsRB+SVvPi/Mqy/UQvvQ6fPPPewxbU5BystN7W9uuhmskjD
QYobXTJEVyYbZwRLSludbaS0vm3xOpSSndtpnulodWQtDPfY3dkWA1NcV24DzuSg2Bzv0iJaBUPx
5jDz0mjsaOe2gV/X8WnoIK4ZF8OjomfrzJk3qfaRF8WLWwoH1Xnm3DPx9AfqlMwTjIy5sRx+A5Wz
rCp1LsJwgS2ziPNTyziV9OTVFMWVaeyNSg1gZZwpG095K89gCmFp3/QJtIb281Hnbz/n8qjLMSQ+
OkZlF2i+plJvTW1+Q4GxtEYee39d0H/N6RpJehGBx7oWJ/maVhDSqbZEljSl5uexOvfQcm0fdwfN
G5YWES2YWjyPaYqLP4+Snc45RCRxtwsp//0ulPeoGNEtAs4QpXRuBey9ZRnJ2vJ0ThWeekOARzOd
eax7+U2uN+eJsQbLU+IVpwBVRpKs6zS5Y8m6x9xF1O81KuL8Ghjmpq/skA0W9QSX0mWgh7zqA+qL
uURqYOjvp5ojuR3G+RpXyTsDOuiPZgf8PLuZrtupdo2jLpDcJD4FahU2V+mqU96SDa/NOQlXIlkM
VPi5u7laG05Wn8oCPLbT+qcKrH8LNM7ypx0bRfVk69Orwfuik766lDDCL8MivC48dOlAvtYK66yr
UcSwD/acoKYIoJ9tm4H33UqktIMMDpRe0X0Lc5a7wU0Lf5zA4nuqULZ2smQYlRnqPr7IHyrsYj/R
CmRvJqb7mgMOkIju4KIzHaWtX5h7jGBN7155+XpIom+yK9NNtRysaqO9tYJDl0t7chWQuEh4AV2r
tjo75vhlOOOw7/C59WE7HQpbfaogvzJcKdzMXUHdvKXYcyZxqay+27pagpEwEZuEXCofVIQcCa3+
US1kP4yvT7S3tZJ2U23LpPMjt8MWPW2MOZ+OM/PxzGLY9gl/aKwGN1kzeCZ1+mZtFr8b3D3Yl/I3
251fmkEBALp841mv/YpDHECjc+inYc8J+rW1jJd5rkN/Til0yrb9aCdvN8b1U6zwc7AlbIJBvEd2
/9ErRdtO10j70aqDkvSX+j5cO5Hz7hj538iav9DIIz9O22tWDk9ukPisFPkWC1Hgu9yQK23kTVCQ
77YQfkDR5usDhayqj0HdfdiO3V+gIjyfdKZx5To9sYPlvsxnc8Ns8gEyqon9qInvpEnzHjgTkWQ6
dSoeUZcSYjUxYV2y0q8qqgNKsvGDSgrDGBtZFbKb9mRbsOF70a4YJzBJ8ZfGG8tUnAJqWR+jqEm6
MBMgqeEuYsRO5KLinJvefvCuWk2PS3a47/TvKCueZWqF6MyojL1KV/VUT75Gy3ATlKW2qjPtQ+Ju
2lpO+e0xCRekI7lErjqo0rTOHmLK3h5p/c9WtBrZjJGQvNx3lEeRb12GAMy+rTsgwVz6TNGi0pDc
QBVVrJMwS6bhqNrZPGB9acXopFKgZGENbEGJKFfnal8AEoTaQPcJxsQHg/lltu416bilJYO5LLod
pKyuQCwB0UBP146iUC6bUO6yZdfGVZj6QKFoEO5A9U4kFnsPmvvceAt8fKN7E68CtDvf9bytpxnG
qhc52mv3a8TDui206tvMGUmR/ZWOlZKKKCK/DiIL82ysEcURdej6lE5L+ZxrnJW0kU5Gl8RHt/Lo
g2UTuq/1CxuLdsmb8TJxft/D67/RuKGx5GzaNgVOzG7R0Fyj1qYK1P0qHxnj6GbP6Rw/T0ViHc0q
eem16+iNd6djvIrS4lOUTvl6KoIdZwbnUJXx5wDccmACzSav08uUztymdaRv4S2ck14mwW6yGm1V
LkiPZn6kRlTsKDd3VdEylwnzHT3lrOHIW9nXDLBxY6fRWy9Tj3UVTcZ+t3GF7bKM9dqLQ98NhxDn
3PgUg3ayGFXfPYRmG/I4ynldB4CVtkz2cSj6tYVNcWXligc9zu95ZNMLTrCyRc6PJGP0QJpPCEHg
XpM7X8bB7P1uHL+dahdItz+FWXgcENOXe/9uxWH8jBLE8+ceivEcy26XOUwjCjwEmy55H+e42bjD
KjEs1w8792yOwFWZWx76HsyGpuUmivru7ObNjvjZZOfgZAM0dXyXESQrS2ThSwhPPslprQfR2kXq
R3yP8uNUvsVzp9Hqk2u3iNR5AgIUXUT+Wf0wbD9VgSh2ls3vSgA1fE+xkTJp0fnSTdwEVKAzcuxY
5YfIKvZ8DYfIpK9XpWOi0yx0sRqVtc0Em33iuhe1RDyDxVjHamkLVH33nEYQszRTl24pyXKsAate
wyhhNn484cUBrjCoXYW56rrgRwH/41ua/ML04gGNj95fx87N95b2mpk4azVM9i7rwAfiebpoXXwj
Zhh1p471FY/h09jZq9HME793W33rOeFLnqXyYFbUN6X5M41d5Aaha1thWQrkKD7keEU3idoYY1uu
dzW+gc1QKI/nrlMrjTNGqm/zMDlqbXzLZi9md0yWfiVvmCv5Q2MHE9ey+qkP9u/MxLScIJEyUCQ7
8TPBVtpGsZco+BzyMaS4CAGjvm+Mqj9BnuwKr/ilcKsfxtrchJZ4KJi/cE7cWyq8bcPW6usU2LbW
/ayc9dwvvfXaYaZWOYpN72mwwyMFskAjYVTCK300fPpLL5OhOt91XgKDerAlpqI6MfNs08ZJ5Yvp
2zU4dMV4o1YKKoFuwvRlV3UB1FUrBLz0GHQVoImt72027bLF2VEigm8aBub5yUyfMSkpz+wsDk45
lSaWfBDgSFuXouUE5qHAAhOau2IQWwIHwpXXVKCDwtK3RF5v54adoWoVdqUm62mbydQvHb6ZSUll
wJsaevmT72aFCXXJnHKYHfe6Rxx9NQ2cFvluK2HGF7wtWQXTaKTGby1UJbOljgWLDvfavNPNW4na
h77UxWsYimFbddFbV8u/UapuABj6mADJa33NaAzSA1gVtAHA1BtPauAMQa5+z+i8qKGtIaNUp6/T
XvTG+Kp6bh6dL5uT7iyC7jwxYP0p03QLAZpSLG3rT1G6jKHx4guSsgM31U3s6ZCN46ug1vPB+Zm7
6aq7QbthF1iESWLMfMWd9ycxrehg4ZviLGyQYIq4jpiK+3AY3KckNU8e8v8ex8OXBjoGTuQayTVF
BvEJk1FkIUXpNRS0bMc0ugkttK29VmBtqRfX6Gy5cuVJVJW0qaOnQrLVpKG3s/uS99VLi+ehxytC
Zup3z0ET8Sg6QptUvtUFALyWeh4C16V6Sp9Lq70E46RODMxuKjaY6bWzlEZ3H32EVu2RLVbttUDD
UwInNIn2lGVRefQKjQ5SaDB2DgjCI+d2JP6maJM/eerEB9ubx+VEme5NG7ygaPs7p54aLGAofFzz
8Q+VDu1qHqzxSWJOv6at+cOiLV5kZ+7l7OCm9S+4wPAw2ePZDjztRg/ju5IjlprlVW/3/mQb3qlM
K/3SxF64JS/mGNBY2bcY2tU4AE3aFWhWjYwTAdxuUEAgFNNkIitbK46k/jYGJGeY7UHivS1djMkX
qSqv5nJ5fNQLPTwyOuvy3+drgnZ2GPGzfXLhlNW8KInFhxmUbB+ALwII526NkESpPu6aZeDhqjXC
HXpyQxSAx1Toto52yqN6gELHokokxDoXRncDKHSxvvJ1OI/ouKTJz8azjQ0lv9hoiKQr7DYuLsU4
2OtMXDqO7nggIWHN85x/Q/2z1gHApVohX6d8hpc3l/N349ivRuH9qON4qX+M+d3MaBjoIo2vVlHN
7wWr2xDn7T0eHPlmuLsHykd7M342ieV4/C+lK9zzMHktuiyRMGQa7IzKLo6ODYUo6sJ8+18v2fau
mnLe687on/P6YIaiuDMfscA1mJUHYJ9vHVDCnDrrGuhueWLG7I5AKDA14Z06TRJvlLfOtTdNQjHG
YFtAYZ6CwrMOqaG/5ulsylWUu8chYgxrMDvZxWstP1bCPok5sE888fxhR9bdOHOc03+XsU/dU888
JU7Y8bzBM4FG6VrtAVOedS/STl6FI/eeyg2/yOthH8sie6twt6fBaN7HQc/eCFS5WulgPnluFl2l
0b+riTde6p3Y16023m2SWJ6L4COd5vHeTHbG5Pmx2U5G4lw0o8TSi5mj6d17ZedBRaUf/BY8va6V
5UeLeJlDOqf2ylFutp2l026k7QZ7e0GZHLiRDXmv/T7JUvVVJWyEbp1/YDA7lr1n71KMHus8isVX
jFl8VRY5qxQ209XkCQ++rqF3FTfPmen+emRoAOgtNt+3OC0xqhJS4GAkRvqfPJDL1LCLvYqIRO1a
Sz8/Li030b+PHi8FLYBVHFd7gRi21wbPA4WCRPby/s2bovDienS7bNCHdWc1Nvienm6xRujANHJ4
N1Qdw0R36iCtdhN1VXci3U5d/rs4ATd1oZbftzgQWS5gRP7/JVzw1MHTLzXc8KF4WOQhYxuORqQZ
SMuMfIxUE0cBLJbZ0LZnmKVNB1pyTeNu+XWrkwxpOa70EiOR7UGMg0Zl0VnmzR5Leri3TGUftSYS
7ubxYR8Xfo6f1m88AiPEUKYTiyAbhE0cS1M1z1MGfldUU34clpwWTQbfpAhVO2G54uQOszgl2qdR
kZyw8foheGNj11Y8y+0zBzY4lmQJCwKpqs72dJqColjrGuKsPhq6X9rFMnII7Wym5yDYbR6dBBW3
R3LOq62eVWfA+u6PYdoXJ7fkc6nPn6UxVT6Sjn53Wd/A0xl/Nc7azrCvDv6hd365DkvGOJxttNw8
sT5E2ul4VjPsEloHd6xQTt3C+zkODByxsY3TXJhoFQbGti/i6dBjIaBsiDjG5Iw+wcVyIOoH3G4U
1lNVFe7eyKnEc2x9vlPk8HfL3+FxCXUQnE6N28bSKT8Ws3BvyAtEvXGwFg94GKDRxjH2PCHmxmfS
qbVN269/i0WGe2AeUzb4JHunA4NOsKTAKIiCtT5X5Nsu77w+N90y2kryFpoA/liJ1IneVd3sjVq8
pziTaH6Z+Y1G4zJDM6ioiKRap6OJRzwtLgmRkRuX7PGTju/GHxbFtaE9C2rinWB9g5MwcL0yTGtc
J4aORTjt7gDkEZCZHd4h5g7jGLKBe3N+KSNN+J7mxCcNqmLonHgV1rtKXmUt6ud/l6GsnmKnBB8u
BhAAdRvQQG5JPevo2bG3a+b5S1bS3Ld2UOwMSj+UMueWNw5Ir94NEMNzdZ6HpGQlG4m6NrN33qjo
GBpatMUTkO8zJY6Daervaytv7VMYk/bvlkFyHstagStaX2k1IBBKc6DvJF9rGfZvlVMnazlTV7aW
+cHIIryCbKlWYfc7IgXKF2HTNqKzELda9+6kyL1Dn8O8ZPmnOZpy3TRVdrDb5D02ZyIgJuOlFkN8
zbiJQvJevufMuiXItYdQ0N1x0yH9IEE72mhTU2zB5JZRgNnJnN2Mg6iLrZeEHUhzXrrKVft5aPfW
aPolYSuHYeYMBO7Oql3ikemKHhPVZKxTptvdSmWhCQ9NjXir6l0HCX7NgDyvmEj4WTqdzFlzJiaZ
biHx2tWaljmDQ6IKLslhiNwjjillbvENWQ9HKULXbrYn+7WOR+m7LratfMrTs9Jyb1fHDqUSE8ks
Arg2PI40tZhJc03dd8yLw6XQbc3PBjDRPNXEmaew8aL3Vi+1C4VoT/Jqx6G6eu4n19ggGFGbyMjG
1DMN6X7sGuE/bnuRzR3NtfanrbX2i5X8HjqKXxthugK6IN0Hr5wBCMk6EWGTyxMOumVyUUvAAz5U
4/Rv8UmJX2D0RntHOHxFdEVKDIYGGicqnywBdV6a+goCbPohQT4M08s29XKUGDtyomZKuyO3Zhbw
JZ2gHzMcojzVb4W2zF8Ay6pCU5zJSNWpGGv7xVDpJcJ5DZhFbIOFddVRNm4Pb0yPxAYUtzmJso0G
YQPpj9HAFu1fpzJhsfgtL5Ne5JeOxIh9nZv33sB21NQFfqGyD07RYB5imT1syAh5PWEm0tVJhylt
yvjCw0QrGbkaY/0vYUxWWMiM9eONDdz+buoDPniVz6dATuYO82ROleaYGxbsAAORxxE46rRzZE7F
sjggg+rNdB4tKrBEBiATTfWrMdjkQw4BjxWqYy3cUgH/NUTsraPEJa5kdvAatG5wEFGh+TiOZori
AQPE1GDEjuKvkISLlzJEwKb4cw4O5xNf701B5gMXLU+WljArdHLvgZKe3MbjwMXSp3lmhlNc2GuR
ZfpxzFDIK1LVxojgCoEk+Fj8GRKa+nbDc+BmoBah14nT4zIaE+fvZfQLJD9lcipi+vS1Zu8ia/iE
4cAcxmiL4+DZpCNFLSyza4hjRCtxM8lxPg/LZWzd5tgiddoB6Qyco53pmCySXmomV4l2JzVqopDO
0BMbfbMadVkfqyT/zMgou+AuKY4FrM+qMaXOQxrlaHWqZ5OFoLBx++2yppmvU7mU0UN4I+zH25Wh
sP6dfRoS4N4Kwi8WU+M74Qb2pSfc/bmY97Wk+nssOWPUHO2uVZtCZE/BFLQH2xwQBqN6vOpDAk/M
UrRrW9fdaXCv+mpRj5HDaMUEebruUjHtu7A6K3iAOwi45ld81S404dDropC7QjGFLKL4aPqkPXuj
HDiLZS85C88aQ9PwTkGjtlk9R6hTkiydfjpjdtF2VdDYWwwgzr13WSDmdDnT2zGHTRmtpTTinZHJ
dRv0e6vuo3sRUD80uIvLxPFnFdfnprairbmkX/z7yZlN/mNcVkDw3dtsG9SYEwccoiMignaWEk8D
D1YJJreirsa1vjwyAiPHPltemlkf7SYtVj6oSXDiAwWznq5rVSTEXkA1C7vpqPhKssuaAHazRRSM
yaoGepx3sgL6xvmcnml7JgweLD5KC6FyjFzzmOQyOfMvcvxVlXXVCU1fO1k7YgbK312ccnvcghlH
f2Jw3Alyvgrm8JKQ4OXJjAlwX8PcOU92iX6ho1SGGPWeHs+cY1SCoPLWuTAnpzhGuvFWJ8aRUdL6
xwBQtW076wUTbf1koVQbUhLzRVW64kcbbzLLs7VS5ULx4hXJIZBFHv7I54kMJy+b967O0IWJBxZB
MBnPj4+a6DzK78ULNMswfsL1JW+CsvQmU6g+VZzGjPHI+v98GjyOYCZi17Ix5xg/EiLLMI9jl/Xp
ajDtcj3p2k6PpXmVLY0xTgrmPuk98yYaRo1xOLugou0alVTnZMnMw4IQnJy621tOTclDtsW66OuU
eL0wZTBpdGA5W8/mJF/1sndPmH6kH6Njf029s2av2+ReIZ9dVOld12IWqGVV0a+Mg/Nkd+pkzHV/
cxNGhrrU8ivRh/3tcVHCvIR6/kfP5mcrd+h5U1x6YrxlwRyc+qkhh8qGtPGm6hTL9lQmdnGqCcx9
tuWwfWwGw6zU+t+92pXWJ9lmT4bG7SDaNH1VtsObERruGhbY2pH/mR5Mz7bXIwFQcM0T6UR157vM
9TgZXUayzshTPeN9OpWVoGXuNRR/pOeBSxrFPSln7Qv1k56FLcOdLGZmsueYqVSdLE6qOrw+LtIU
4bUNrelYp/WBpqu+LquadJeEwY2r2ByBNYxEe+bJo5ZIg7snQPREB+tbOrOiYYhnOlFiXmuhp220
Pk7vpvWaERgH4S3ZD0kLaumS7ozSRUypVEoJnVri1DF8j/4ae3WN6DQlURlso0mTW4dFexUt9zQe
WIIbiMDYSMqOOqyb4xyP2XlcLrLLvlgURracOD1VTqm2XjVj7obDeJ2oGjq7o0U6us22Gjpvj+3m
WTYiOHUGJ0AL9PrY4D1dxct3MhcITznqR0HQ3Mk2u+glxm3uKyOP9n3fE2QDPLUDGYLM1R187EhN
W4cIINBXM7sN0rr2y/gtO/KmbR002c0T8voIgkr7sdvGvT6d4g5oq4wtZ9em9ARk1pCxVhfvqlND
eLDtyoWr6Es/b7PyBCTGHAJvHnyNsxMh622/rVBOi9JgfCrD656xPVW7JRoGdMi4BLH9jMTTvJgz
WkacZH8ofYevFG/SoDFKuvI8dlbSlDTBYHYkO3UUg/c3mcz63EbMdCk9+lb0d+dDEUCa5bWI1mJy
1c1qdGen48881jIi7GIKTZR3zdeSIn8qAttda4lBYFftuqvHj94haCNTZtH68RKDDStaEaHztqAV
AEjp2i44GHYSWxM/0wXPMXK74TFi0LZOqXBK/NMmKCyDYxmdaJKb6gTmlWWX6AdF2GKfY7NNRq25
9S2JYmaI06NqvXfToqxoOe2txexCJyxEvW8atTxTrsmzbQbxYYzyF6nKfRp48W0uRPhqDhEbUJNo
O5GBDJZirk961Krtknbu1syf6XQj/oQiJZgCQPM6jdrPRDbaJrft4jY40e6xoGrETqZCDggQz1XI
3FnpzOlZi+QF1H3RU5ffMsZ0Qqp1stYEYMjcmc3rI11JZYfBG60rSUnWGRaMnAnHCi+WEdPb9+gW
Q6W2arpZMjWfUvcrsDWql3rwHUOT+yzurkLkKFYt3wMDIU0XTi9IKqZ5nJpTlSeS6Ei9w2TxrHc9
XdBF1eLUskIx0a6ia1+8KkhZMO3PRk7zwY5wHfMv9jTKD5xrg/W/g5ZR1P6MUID7xQt3tZstzKaX
D3tB3/I0Gi6bGus0YjJxjeb8Y5qJ1XjEQHWGd6tMPTzlgR0dZUapHjbyYITZH9X169BO4KSJkG02
dpb2NGxL78kI4uTixToBHBx9a6MnmMFiHKUHlQMYX64Hji7HR26bNJ0vNdd0CnFjbxrltmcSR98j
DJDXZLnIRj6NVl0cFXkiZjjsTIZtPfEADEQMLUImPr78qBqJ5Kjk78YoiVtgasfL9N1h59hmBV+p
6d18ErLbOD17TEUO59QK7V2ZaGRkPoX0QcV70ObhjZCk+MM30ZtPqjayrQF0sM0TorMeVuRiKqJL
x7qWFT8d0j1aAVvpNyJ2n/57mSurP1pEM/1LPkv13ttVtHFx8mTBLpJ+0bXVmzBgb21NmzYdIS28
oVbjM9vX3Rkem2+TgiWXS0HRpyokiiDB9RpXb3o4H7UogQrLXhZi9YrBP749LulEQSDTyjzhSdbe
gINWuX7TWif6JrCVFmzY/DFSvIm9ltp7UY7IbNYuGkL0IzKuSBHA9rcOCryZUvPUptT6gPelQnCf
p64/Bn/UUPbHWrXtJx1qnlX302kwnlZZkL94bnWWesQ5vC7mbZB6FuS3qve23tfPWbEeHbGcUyb9
q9RN3i8vvrs5TX6n6V/TtN8Xs0aYnQIJcCO7OXauCtl37OnCsSvchhbxcIHsgiNQOGYch1RDU6s/
67DrDwF81VPM4djPMo/0tNGaT2kc/EWpghn3PJLWWDRZjOHPRB+5sENdcdXGoz3oilgWgpY1LaM3
RDWsrTTLOFsamR65kD8LR813OzavxKxaTwKyX5CK++9VhkHWFFm51Ukn+JyLOxKq81XYOmLqmA1b
c2ycrw5tiOxJ+w09DZuq9UEMXr8pJ8d8yRNSDTXa5ydSDIiBpefZxdmXqU3qUGPiWRes7wUpPy8a
Pqj146M4oVH4+GhA8sOfO2ysFkw5sWPj+XGx4hpi0IFiWj7VjW7GRCxzXUuXJqVqTxSL+b3NZ/0W
s2N3SUOgKTs41XI9ETjQ63Biy2X2CBhAi259aornQeb61krp/5NjV4LoYMl3YQbOIEbOKrGIaJBD
5B3yaBY4aTgRtINJ/1cbLqU7nsUM0GkZlENjd+BwmpyYnSVohnHs8er0VZJ49EUGyQc+Y41igIiK
WGTtJZ2ovgf68/uM2OmtrSDYTVJSsEI4fxQWm1tPKV2Fv5Ee4+fHhbattY+WH8gpTO+m/x0dLJ+x
FvbPtoknMUKxf4Za5nS5VGXpSL5KKcZVEib5rxQWFo29SZ+Y/6KvOdf+GkpZvfZat4GWI3w6CzzS
w6Tc4m282ZBnTtZ3QM3leta9P2OTF2fTCauPtdVRTAGsunfZ8kesRiIdyuUhKVP1zPEq/O576rGa
HCj4hGbn2FX+phI69xAHAow6BiokrkKfW4braJgWGscV6IwWCTCzzX0aEl/QTuAfWU/cYA85uCF5
1T6PFfx56qjPFHebb0Z/amjmU02FYDf1c6Hj/33UwX3ZXElD5gCgdZ4FvFVJNkoOXLr7E9sy2K4D
dYr2Fmz6UU9OavQSaHoH0Hhgle6r/ETNcaIltCUj1jtEi1om5qjcPzaOJgZxCai8N5lWHvtsmD4t
vWj9Jvdod1BcpBpJzc2sT+z9cHqz5QGeYyw/YsEy+P5/dEVQyDB69asNLUmySX4yRK6Rxb2RKhxW
mQ4PME2leHUwJzFSuRHbx8veKMhQq8ULMVzkIbp00+1odL9V1T/FZl++D01V7xrNBcOu2+Q1cqef
ZiPsa5Pa+Qr/mXXNJ9xNy+TifTmD7K27csw26aRf6AXjDFl0UVU2zfMSJMO5kc9pdtg8j4bMjmQT
EUwWO3xJ2Gr7PuftzLXubHjjRLAgWmietfZPPZm+qU/VvYVq9ubmieWu2hPgmYMSV81T47DAaHNc
7XIDbRwhCsfyEjJuNRzICEPGhTihPA+z+55o5qWbZf6rITUrtIwtkUD6nbpd3IEpwPx1yGvLo6Pg
kDHwXJcLBqm89Kcou12vKBp1k+6DW6fzubccTEfLnzV3xlPvEjJkgtCBw3bGtjLVN7YQnIFleGDp
cY8Rbd51ODv9i45uU2Pi/aCJC8AisMiHTWKckFhyptiZ4W2s/ri0wHxyQoYPigCyqR1HWTt35A2O
y7LbdkYZXwg4ii9uUNIp/e+12SUvNaLF/vGp/z7/+KiMWnoqGrFKXh4MW8JsbNxN+nz97+I0BG07
MvidaGG7f3w+kv1Ik0D80Y021fYTIvRphF4+TbIxDkFniTsZpP1b97M2IARxEODUrNvpxl+abp3L
MGBWtfopKIhM8lov/uyJR1qHkZUexJKXX7fNHtPXXh8pLUhEse8B86TZHKbPnkYodYYgfKz0XsoE
lMcwf5cmvopQ76w3I2GDj4dmLwXRX4/zKki+dehGZ1vSt+Vxg5prPCTDhyihdHI/Jjwxd2Vq7XMa
7MQ7+dTdr2piqJ6RoCYIWWYnUApuB0kuZI9W97gM+kjOBoAtf/A3ZIGDV3bexVkuDG+t9PXYGH+5
Ly1i941SX//7Lzikd82gYwT/n68m7msmLmCmDOmb6jY6828ED+PwePW4KCKj92yHFTtNKSrsULBc
tRxPUtTl2jJxXfY4f8EHavOIbP7cpIH19PjU45KVkeDhJ27n//wHJ2jfhFRPdUX0tttG0UWbzZDE
lezDnVV37PWeaeWmnCm0jL9DMqkv3Euo/3MoD8rO869pnS39y9KS4uDU1Y1iFWXYMax7Y/acvmdh
vUPMcIdpevUWO8V9rt1t2VXTj0EyYQerNo1t8voOZNNtJxy9L/NQskcHk7l9VNdJcYKS9ss4NI9t
puAd20xbZVMdCJyiLOloVb8tN+IEZhTtPpzAJMiR+0uO1WK8q0vSbcz6Q9f1gxYSntWI8oVElsY3
K14ROUrTm6AmWugzlrFVUlu3NAl9pZt/R/mB9M/R1HCSXdbiAqS+BE22EhNgvk+OJrPa+MXqo7O4
j2lpeXCE2bKmwqg6yAh1xPi7XseSbyMHW50DFWBCggTrnDw0jKBzvdWSb5NO8N6MXYLu6IwDrawj
hyRVmeA+9yg3XZg5mtsYOirCFIlmKU+62dyCoQVpaqLKLyfY6pYHpByCJTEQJNjWzNWkvHFFE9n0
oSVTchYWexoqHdh7+8ycVprhy/9YEPmJRJFuPM39VSzqp9UB5dPi9ztRk9vBwXCjGmq2KOKMPIS/
R/Rv+/9Rdx7bkWvXlv2XahdUwIHvBgLhDU3SJDsYZBp47/H1byJvSSJDLMbTU6s6Oca9V6kTcMfs
vdZc7DMd/MF0aYAUV11WnnBcwTSmvOfZ51GVIoCYlrWVjXgbaiBLaIAWu0RX1xZMFceqShAlw4Ea
ZndOMa/lkVYuymJqMKaaAh1hGriTztG6RY5mKzVATAwvRsQGipXs1fco25DQ0yCFmK2f2vjdQ/62
yGSlOI5EJwJLabpNgx056bGFUoDcDbWW3k4N00VIP7fQKIXNFnhbi7adlx7qNjuUft07Dfv0xaSq
UDBC1kjqb8uRPB6PxBH21AB2c/+mlVT7IBMwUlgtQJWOU35Y4NRmN0PFUh4WYYuNNzCRnbek1Cry
Oh8IPtGsWlrlugzWJxxKJnxMXTo0eqdJyxdZBiCRdCWgF1F4rqcV/C8obUrKKTTjwgl8NKwGKunB
ULUXSe4cz64jp54i4MFKvU1RcmzyEIdmp94E9G4frMDAdzG21NqQrqsmokW98W7QClP8nomikyfN
0itWNA5BK6Ib7S2J52dqMMmaZuRCAsm/9fIw3HaltKw40ywtcgYweoFfmxIgIKNnfQ+q1Gk0tXH7
STM3YbEMgl8evvE7D8Jl3xbhdmphBWgWl9xgD9xlDR4FPyJZd5Z945XRG+xTQGiXHanihx4iY+U3
lEsxHZVjC+7FNwfArbSfx0WVDxXqifgOugGdq7T7CcbuBQjHCEJRbVZFOZyHApMcBtFk5lgqKLOW
ozl8t7QAMmJsWrPKeWfp8QOCPRIS+ZzcsWPj2uu/OES5Qug/DTQRS6I32dIMK22KlZXa1c3cJI2X
BofghWgLDStZupLVztt5JaLJBGAcnT5wiyAIafVNbOLU9CGWaB1nqv8dhyqlxvwXeSzayuxFe1bR
kZoatMSpaH7hONcfCybK3FbX0+Q9RSlm0WqkUaljxNwNofgumdjockO/8UMlxTSHAVsKtF+haXKn
A+nFplC6yoZ2YwbdbQFVmG1xsoorfBY7xbTjs80JqZjsg8Kx/0UNmnXURKZLiF8AKor3TSt/1Vb3
y4vpQpIZ0jqdTyZGMZZr0AKvgZm9DXoyg0BmMBLUdSdAzXXM50/BklXF1eHJInrpqi0w4KeJZbkj
ZMJtzW8F9YOzGkHg9wWoBSj2KxHk2iEMPYTT1QBAhcQaFgCmKlFAtlHhfZXotI0RR4TcJcmizsmM
6DWSDDqnNoo3omFOoWoUN5DVqRlHAI6oagCKrOKf9Qz2MegjUsVVyqVSmUiw9W0jS+2u7Y3zmGmH
QkEGT4/oxhJwyjV7CreNMMJZ3j37ldlyAAVFadAdW7KpFnGE9Fvu0jsSdPC8e8VLV6LDGEtMoN7U
lctACHeqMm0H/RDRc7TPQI/Pap7TYGY3dtuEbmH4+7hUfkuUftysLzZxn0i7arS8ncGnR1FnmpYY
+HsqOxXbjrxH+N2iRga8/lsC/gj6y96XjRWiSZefeJOeyhBuIdq5lWXAQdFqxeRT6zPwrNyxWqmW
uUDFp+Uo0iQdnkib/oS5BqswdLLSx0ytCHC7j3UBUDZJ2/u4lOxd453LCqc1PpHCQVWKCkmng2HH
IAeH3jwnJUSa0e/RwDHvrNQbqWbtoMbk31U2WklBQ579ntiqtZRsMRni4g+qg5xk9onAp9D1LMIa
tLvWJwECsvpxEnxrSjVGR2mQfg9Jcy5wn60LmfiIsVd+F1n2ROUFXZQX/y7a7iGrpudqEic1wMuO
RafQkD+zI5xJpyrcG5tDdgzJuCq/Dw1omlbun8vRMHdKjTet599jrIVrm7BjnBS+nSAfd7f2lNOI
b+Rsk5p8H2azocNOaF2o7Pm07gH6cMpIag5ZI4YCCHGI59fRKPW7CEmYFWXGFvz0wTD7k4H6f4dO
AS64F+5SeyChwsdp0khltmvDsF2lGe9SjBt1GDlneGV6intjhZHh5+TLN01XnBU/F0erjndl5W+M
MFOerFkegkwnQS4dvth2yI8KpWXEf7vvPT+jaMW0jmZOUMJd5FIYrQbVk09ifBiVEXFpcNBNGXFi
zhwsVCxKQkMvAj9dku/w4eFdxw29GcLszYbjE0mt6epN6siyoNos8mZtCXYepdTLjjf66MsanaxE
yThqBef3DByUUQnkIkhGujz9RYmwO3UN2laNDAUKWI492/ERWS7hs95OBvEXkxnddpjAvOEwNW9Z
QYhEamirOpXXReK/eHLxM9MH1ExgESi9w4VQolMma/GGhsKCpGpJainwSn7iCvwXazott50kHqHU
RVb+JqLiJRy6H8Wgo6zBkrOiWNsjZh6PfQUi1kyK3zjyfkdqdosbCicCPYGNNbAj7Bqb9r4dFjtl
qIodeyZayMcS/8uisCH8qBX5AggR9ZVFr+JbMYgnBbowVu6sWlJdTjzA21mce1iepzvEtTio42wT
h4BJg866jRJE0XZug2QCRuEKq0cEpqMg07XWaYphm3ZUZ02FfBiPjeBdpdE7UGR4lsMyjrCV07q6
DRVwCC3lU0fX/X1T1dq2l7q1UZuOUVnToUpj1FWVbZz1gurtdA4Qyf7seukWA7jbE0fz0DBzVTOA
UhjfeK3rU4nMfkqg/Bqdtep/N77SuEID6tCgIslRCjedXWwLgVlFG4JDVOf8UfprE3vshF/raLO5
WjRxR75FYawqPQXQKMmvll8o5yL15DP47saS/I0NQ3KnZPEKNRVbn3F6DCYIo5UWv2D5ke41pW62
PmIXAtCNp4a23TL2lDsKCAZiND3ZoDTRN2NtgVMgEsfkK9nQqIVuXEAm8dShP6e4WtO0UXccl/93
0NMY0uIZodJkK7CW/bbEixr5pPqMMlUwGHMhpnaJgojeI1QnJib1ixNWP/WbkRf7zoSGNahL1D1C
Rc47KOchC6JNFppbztKrPLFprtDK3PgxKQr5dGfEHgd5jZrjeC1N9GNKLfUhSxUGJCVbMYUO+W7+
7+/iAhFemeD3MGhXE0kzVgs4J4g107VI1KH7ha7EZEVENOhnbs2tRt2MQiBrrXsx6m9+7VgiVGma
oTyJw+FKuq2Y09HyZPTzbA6Q/PPrdJkBFBU7pEEL9uOvAxXD2Wds+HU+60YcDdD6/cS7bfUV5kJu
ZW2GKz2VXUJpxztFbVA2hE+6EhxZdqRVXUDVo/p2wDqggGZhJskEleVU2hD/IT9N+HjwIhdXQsk0
ZQ7I+/C7bUs2LGGahirLJmW0j7+7qg3QP0kLeu9PwwQObXzC743+zB6NAzqt9I7J6RUrabaZ2GH9
pYmBlwMfTNJIDsI9R+Na76nDVeNKGitj11t2vauGzkWNFH/TRPzNt8d05aMbpmnVrpjFW/SOqXyH
xVG+azF2STUMugmzNikWkBHk0gLSmDx2st4d2izq8RLXAvaDHiz1BiQoZiVgkBpxBnkOXsCzwgOC
73Tv59OwLHFRsFFS3dYr85umVep7boAGuIsECKkA9FVHBb1whQplImfhPoR76KCf07FO9iFT9gCT
hgxbZkVobZsaLBcMObxPZWFZPF0dKluJDZ2zVrPvMshEcajMDV64m7nduiDYmBtEbO98DIEQZ0Ha
8v8h8DkJaR3lan2cjDxYa8HoO0GiNSv09OVOLyQY/PMff/4RjPpjhI5x9c9/lQRZsKJ29girgb5Y
E1NGY5Egj2r+W3/+/p+/agYGOQbkxmjeFJyN+Y8ywwIsRHuYqgILRs7RVAHTvbTGjPYmbSbmAPGj
7GvrBsH/opyLiZXfW/dUhwj3UICdC04/cdeMQNL5I6nhTrQ6ynwMbKc/pa9CUcet0iEl8SlkuIOU
JWzBW6JIQkFVIceb++cPQzEe0CNra7xSkYubJ4e0Upobu5Z+1FGX4kOG9EHoZb77849aHJ5H2jFW
LQ+7KU3v2kYvN9RqqaNKp6khF2tSxbGzkYJCEHtW2Atux0CF2K4UEYkGYPaHejRuRVUg3bBIegA7
4R3+/JGVCZAKswZrqgXSIZVz9sRyQ3IM+6zbqi/UhxCgoi1F0/2UZQJB4SSWPnspJfDNF98WPb4t
ECiqT0aPGGg1NWXvGCHJNQkVb3qcKPxHnoU9aTeiOMaWbZ0bkWs39XgyY01a6W1j76wBQUFfNYBr
VWPgSK2rO9JooLwX1Xi4GXgrD3iUK1TOug8/oK6aFS0Qr11MZqgdGs5l0twsxeqV7P7oMFlsqcBM
+0HysxOBYiXtw+oX0FGyTM20wZNROKLsld2g2nhJxSjdUS2hLUo11KFEGVGoJk4hK5XBiefvhJTm
cJ+5tm8kG5L88qeuyOKFT3tLrdLiTgMrCCdjIkphBgnQUbIPOgYIt2c6J1GrhIxPxhhgXfnZUgBf
aJ3AngXH+ibxcQvkWW4uA2M+w4QJtL7aRMg2pbVjmkO1E9htFyQv1GkNXbayMFJH6Ctox4a70fJ/
1qwQqFPGwzRpKHlh1QtREpRh5NvGiqqtsAu25lS/NtIY1qfQq/GS5ijJvNKmYzL/u4j5hvwyrCdV
bXFUYQuNAtQqS56rpO5NyT4RNBfza4vggIbih6fHA83sI5sG7eBpOvLVJPtOH17fm17vQzuqMATG
depWGpbIkbOnNyfCqoXG8UTOajckhWs9pBkCDEn5hZpifA5mXLqdpxpswZ4GDozgWh+wGqMGT5FS
ofO07OA3rl2xoW9ZbFMoksue6capRwmmZy8XN5E6+Rsss3szseuzGlY6m9UifmgDPhGp2eVamhwQ
F0arrrbkk2RS5rAqO9mpJipeLe+PKi5wLKkqoS55BNlm3MVWFH1vZ4DzGLcmMQYKVQ30DtjR0XII
r3374wMi8HVaRNITcQMDjKqdNSIKgh+rt4+offcU3OyNnQ7mOpSb313QpbdhMpSnTJHNRaOq7QkF
o+aOjRoe9D4eN53ovucdlY+uxyw8mMMyxZg5ekb9VGfPoYZk11c5Y1R9krM/gYCZdKdGb+fuipSv
sWt0Z8uwd16gHEMiVM6ep0nbMbOIcCfnSPZU9g5Qs07spejITZw6lD6T8L9V3SrN2/mGzq1KFWOa
RJgC9X/jZwFb6BD1UKMa3+931fyHRgXNaTuCxqGZsIKapbKh2ZZ+m6Bzb0wOHGQDsVVUPdBMiYAx
BBpzG5KPsZQoF7xJ3QbETranVlOuU92bHH9ErUSNH6V1mh417sJT2nsATT1v2NGoFX8l/v4fYrr/
GRh9keV98Y//nWjvY/ijyuv8d3OZ7f0hDnz9/08AuGKQ2/3/TgA/5tNrStxY+yEF/M9f+isGXJP/
Zqm2gMgB/882NItt1l8x4Kr8N1hOVAkVQzE1VTH4L/83BVxS5L9pMwLatlVDFyodjP/19xhwSRh/
swxL4eg6GysxBuv/Tg74x72zbhDdbApbISjNUhXLNi+ithVqeexZ2OfzUgF8xJ1aK+uGAJWo0Tbv
7swnOcIfN5T/OhTX9H6bLoSQ9FFiqGiEfGkYLWy7Ydp/PYjyMfb+r1HYaZuqQPmkyZbycRQvaLO8
oYNOJPJ4byTNzxbakQq6jU/qVhr7rRZJ90aL8Ua29wlCY4nsNeQbIA+lZiNCZVW0Kpy07vXrH/bZ
1aswLQzLFLR/NPvid1Grk2DsQq5NmkPSiDMYrPXXQygfjxp/v/Z/jKFfxAjDdAtIlWMMgJrOtCRs
etVs6hVK8hV7xZuvR7tyQfrFjdasDAqwzQKZhkjMqNQdc898/noMZf7F/zyE/P2KLEPmc1B4mBd3
LYeBPhAqC29EoApFmOAHJnGwO3LRiYJg1dZAsYt1Iv38euDPL+4f44qLO2n7gCeYkmG6qdKD3ds3
qZFeeVMvQu7/fHmq/M8hLu6fbiizOpMhTNiDWVa5bAY2BX3ar69EuTbO5TlOtDUsAcaJH0c3Q+6G
GMeFwRfly87pl/id1wpMofDs1YsrQ89f9L88PUXXTIOJz9R19eM7H1sQiMoEOgRVbJhnSzK3HJwv
ysZbKicQ3MCuaHk7ldMR0w1tunCv/IBPr/3dD5gf87vKgN7T/ZQDfkB/mx2M9XAozt6SgKGzfEP3
Z9c44Tm69hFeu+j5N70bs+mqRsozxqxd4itP3g6l3zq4z840iBaDExmL6i5wEQbUgOecKxf86Xv7
7oIvig29UgMZjhlcXjfL9hHIyy+Ka9GK+OY1kKLQjVfetZt8bcyLJSRBV+THlFUWvQPsf5+6pQOu
eU2BaF2uirV/vnaVYv40vnqvLlaScooQW4VcZbBNH+E1FMVZuPEt7Byn28Sut4SJ48IdlBvX7xzV
rRxpaS6v3OpPpyZk+cKidWuwkl88Z0nQ9wsNXu5ReVIIbmuzbkvzj6KqCpW4wvWYavbTYNno+o3j
16N/es911jiBX8g25IvJA/F+bNGu5A746Sbz4TkN3pV36doQl/NGoHuURRhCSfOVIPAMU/jXF/HZ
Uq2pQti2qdtwTS6+FLWJhjQBYECt/tVsoIY0B8O6tdAtsxf+eqjPJgISv2TNoC8878Q+PqxOEU3X
IhaFToGztSFEKnSM4cqKqMzz2eV7+W4U+2LVSKXJNzHToMdeYxukD7axneS3uRbLYEcExvLah6B8
9iG8H/DiNbDtClRqzIDNEtj6Y7RMHf9grlV3fLs6r8236KuLu3gfwLF2tRQyVtE6xujWrrmQH8sX
8ilWnDGRYC0KmmmPYIbGZeWEq2sXe+UR2peLiRwMo10xvqL+mgpSDLP7maD+778nhixTbdNMSrf2
xVxWAIcIZAslQy3dhP5vMgY4xF0Z47MP6/0YF7OXFWZkYNuthNQDkIzxgOv3ygiffVjvR7h4283G
mxrTYISKVpse7z1l3aXl0jTtLWWMr+/Yp1ejmJbGMcVQbfXijhk4qQP0PrzzKXz0hw6m39cDfHZC
4YT0jwEublcQqZ2kJjwSqZAfckRazBPFfko6V+6Dh6/HUub/s8uX/P1gF3euE1hn/YLBjAdMaLBw
ie+BWeDOi4q/JmwleEzNTb4l/eWo3vhPXw9/5V5qF/PH5LeBRQmYT6y8zXBhZcF/OMDFfGFModCb
eYAIzaOwH4ywuPK0rl2C+DjReugUrLFlhJj+JxO6j/zl65v06Sz77hlpFxMBympRDTpDJNtww4by
JTh7B/MlP6husaZdr3z/esAr74Q2X/K7DV1pBnmaUoCeMycWVjquO9tbTsMsu6L9i1lUMPd9PeSn
m3aD8oBJa0sWnBs/jqmUo1yECKUW3Yp8Zqe4n95I7bC+VS7Jf8usdxNHOhj/Xqvqr9PW+1Evdo+x
0mQITRg12o4u21ZHBz29Uvc+yK1ilUl7sNXtCnz5SmCaWsRL0pF9NKyRmzZX7sCne7z3v+ViXtGN
um3t+UWad5XgBX7hU7N2bC4JC4bwuIy3koNCdcXRFo/Y0QhX/vX19bM1b14KqI/YQOXNi1ct03xR
2RM0aRxZ/qZde0twY0q6oEFMIBs3A6inQzieO3P1F6iR82yDiuHrl+Gzhe/9j7h4/2KKx3488CMi
CRPY8JOa+Zymd+WGXxvl4o2jahFQf55HQaEmecWyQ5/pGVe+pU+nB2EpuiwM05a1iwkoDuVaGztG
kdgnWMabXF+Z4T6/jH8OID5+OGj5/EhWeG2UtsSEv5o4b07a7usnMr97/7JKvLuKi9dCamF+lDGD
WNWPWVk/nNmJHKLxWGb2laGu3bCLh6/LVDrSeSisBFs6PQsTjvjXV3Ptll08eUmre9pYPJO+f4jy
59Z8wN165e36tCxnvLtlF1NLrxQ0eCKuAzkfBkdwK3BrXNSpiz/bY7d/Ku/FCj7G1Y/42h28mEgi
TdWaen7lzEZxQijHeXtl3vzsBtrUainlIosUf6793QKR6Epi4Ehj2c51QEYG0jO49nV25VW46Mj/
NT2/H+diJ1R2OMb8eSHCSetAc3HMN/gdDu3Jb6hL1sla+w8v7GI35LdtokUeAxp00qdUXVnAWSHm
X3kBP13t3l3YZbWtg+QoN5heFv4rzd2l/KhjoXTRx1GhGstj+Q3FztVCzWcf8ftBL6Yi+MhNjWSY
rb7IT5ZJvoKRrMtahm6KwxgF+9df2Wev4fvhLiamqAhRZAmGA41MBuSpsbNrt/GzioStQM2aSwKq
bl18yFYw6L2VzVP41ltnK6K+1+W2WZM4e+Vr/vRa3g108TFjp8iTvGKgDvyZpsGMpiP89e365OnY
FvV7jeqhQnHl4qtNgiD09BHNWO4/d0a6kMV9hTS8TAEPN7+/HuuT7/fDWBfflW4QhC6yeSz4c9mr
VuAMu/pw5ntysWZ8GOTiW6LALQapZJBmOa1yd1qRduwkZxIuHDrzYkFSmOsv/wdz+7tREfJ8XA4N
uucduCNvYeLGaMi+TlkWu7678rQ+eSE+DHPxLSngTbFJMswgbsz4GSDplQG+vnukNX28Dl/4EC1M
BggH07GxmMDmcg2rcmJfrP+Tt0GVLxZ3axymJqwZqqpu5RAPCXBTTCdfD/LZQdO2NBnJ2lyOktWL
UehbpCVyXm9hHXt3WhJgvUx7TBQrf63sqlfk5igiFnQGxk3yIl0Rd31yovkw+Pw43y1Yii/pSmUz
+KA+pv69Aj3DVM4eeNz62JIK9fW1fvp5GYquzio9S1zu+TpfI5GaoD1CFqD6kxjQBc9Su/16EOXT
N+TdKBdvSKfHeZHOrJTsEDSuSrDWDXsMcp+p9BNMQ1rP9Fjtyvvrp4Q/y9O/fNqmjlJM0U0FR/rH
2+lbnhbZCuErCm4OQBTr0iVGp6iOyjJ207W6Do07pD9wxNzkdeD8Bv5y+fXlC/PPMfT9r9AQrNu2
MFWEhrpu0hb+8FD1MIIAbsIUh1PpZ6+DYUk2oZAkvd8nee0xhyLgsGFaWfBtECcEIEdXEfBfb213
JtFa2CSpeBRdVkCi8+pRIHZNQVZF8RzklSqNV68rBJgKypo2I31TMo3pmywU71lK85pz8FgE6TeJ
j0d1mzHUZDdX6h5ec2lGtahcBZIKic8BbfJQwzVUdJW67Aw9Eq80xjE1yurU6Hf2BPKVcJG+IhkU
K1sx5j88LRDEyVVSva4hsfUuIhYERhXxcDayUjPsoeKEQRGsOiJZYjLzGpNkdqAsPJUGZNuCvdO4
k7wMX0mvW+YWGnTmO/0w3E6S8lxKVDXtXD8rqtatR5JmVkjUrIOdgeXr0vhnFxiN28J/W+Vli5qx
oUTdTxA6laF7bhJsI34lPdkVtpAS6EAmxK9Y77ZE2T8kilhzwNxyKLqpwvoc6BU5blH/YlrmMiR+
M7bGB7XK92OLhy+P1p5n3mIVc2IV2I0uSMaOMaU8VfZDiIIUlMghnQGC5F2bI67i2H5tES1mEgDF
NF715KrUwbrW7+PozSilW3gfNMMfA6BDo66A/u+QNIfdMhs6PFo8uQVQ9n0lvmWFOKZGs+1Dm9T6
1A3bcovpYcxOSsk2CR0qOuANzCW/ICVGITptILHttrTvoPdwKgcG+ah4w6KqV6p+UuQVAku+ia0i
SNh2kAs1fJPlrUTcfP9jDquWetevt5P5rWleNNFhM1pD4dKqY5auh/YthNsJFSgefzcQ1Tw8+2jW
6f4up5EspWkOm7aoBsaEPh6T6mE2+KRMZX1MXUCuSJ569LCM+eZDrG0McQhxJdUauZmvGjAYjEwT
lGWg2RMY+61iHkJ8/oDwF4ayt7WNjh91BJ5KfCLcn7uSKOLJ/07YMQ5H/IzVbjQ3cQuD0tp79pFk
ho2qnJuW0HBiJyIdYwWy3QDr5lqnNJDY3gIYuySf8z7YxvX3zruL4LEPKJsQ6u0H72BV7VrGjWt0
z97w2yg4UyIojBCZbZpgk1rbFui2BVLE6BCNH1rzLW2PEjmlaoAdDqh1/UaopRvmrTsOOJgztzLM
xRjukRNl0o0llY6e/yiCPe0cTzlmyptZ7/DwRtqmT9Y+i00CPYZWArq3eitF53pYSWKfgfSOxU2V
HnLvjnj1NLoZu5cu/Y2xtxarKVKWIvjZRy/+9Gx098P4E0NrjxC99x4t3PAY7XiZXnUSk3DaYUIk
TqH+ZlI8qZKjqRL2YjwohCV1W0R9i5GEAd/ruOOkLxJI1KHNSP1NRF5qx5xaWtRXFDeWSVWUblWi
rvisHb2jNEYw62RivpDr+gCtBDqJXTwIAgnSxKlxbHkucniE8A5zOPkhRBR879Vlz0QE8NYXTDcn
s37Jql+yvktHTGxztkCwKOMbWZw0sVesAn+y44WsLZ0zFWtTPAw2DPJx15T7jOhxBUOuoYPyzHYW
06B+M3hwEONiUXV3vWQtwZw6tTrSan8V2W3bnSrtiYTNuq5X4exv647lnF9OIIVYgvdcxAUs63Oe
nBPxM5qgobkaCCtuShPkjmhOkoTLjWD4bxO4Ctknq+HNZDtev/X1UQoepOqbGA5ptOrljaofigCl
y9qS0faGmNM2IjiG4VpqDkH+jVwSh4INabSHeYNtg7TP1Jch28Nsspq1Wa/MfBVl68Zn8PAbe6Mc
6GHihBG2XOM2aNS7CsXf1KxT5u120xDcU/AAlBAo9qr1kDTa9QnuVag9GeUd00pCJFBXrcvmbRCQ
S9M35CS/CsM1aexM1qlBUWKTdqEwlaRkwRT+S1vUS4mIan9AAJLeGH4EanZ0q/otMX7qeeygeXPN
KF1DQ+gwH4TiBWSIo8oP8cSz8XPHTzVMQ+VKqY9mJRZW9CgHt4F3j2OZjZbp+mTyIEbuveNo6OSb
VQRL+TCSC34RIB+TaOQomXmeHOFSpzJSNzMOWNMKprwwJgqSKE2LTVtdbmfEpjYM6ItPku0m7FmT
gOJDMp0n3SDL+RTV6X2qtuzJ1fgm8x4VP9pLvoWxS171ceROBpp2OBqakjuB8UwD5LbS+p00jk7A
EzJnPaGp6nf99KiySGpNsop6D+pTC/qtdOLhuZVHGLN4nJjRNHVrDU8VBDRYYI+TdBcNT5mN2j0I
XcNEn/mqqTDKcvFso5b1tlHZPJnk9yX+rU4+TBUc5dFbyMoNyUuL1KDwkHwPLBnrido+oaD1Nswu
g6sNtoiZ1IcE4yOgkQVpbjOMVNUe1V7nVN9OwR4cX4O7aIzvWum+T9NdWMq3Rj7H5HU/MN0eEec6
NabmgFwxSCAEextxuesm5T6W+5PlWeeqKx+kRqysrtyUjf8iqaBcbOapoQvxCqDaxrs98ZwVMkmk
nkU2KU66re75i1ivuupV7cEq9f7ZCLJd5JEmWmrM9EMOqWrdCc2xIPpXanaT5vNKN5JEnOUTU/MQ
HUrwwlVr7zW7Bkvrr3UMrW0kKJfmbulVrxP3tcfXQ5DN0yTwTKnRoZMwwWbrcjoLZR+nHihK7ouZ
bLwRy1ag8YQG/2csq1CKMTxnk7+r6sOMaSq5BdFJhsMXl681EvMq/J6Jh6YgCW2VEBcv2kVrbZD3
gIXd5WYDwKQGp4GRdOW1vwqVvKD0jVnP1m8m9Sn7JQVbLMA0T38J5eAZj6CdzfDNNrnsxzmthCQJ
BO41ue3Z69St7HaF2nwxttbCHpeSfqsBb4oWUdKTWXAnWfcseCBaY2xF/UN9K4W3UnGvhOd4XIsf
2UuPs1JahfnE0ySyh2rs2jZwQ6zscZ2mq+SRCB4CIObSZkhEGIkmK0iNi4pbqDtedqfoN4G2jO9B
HnnxS2buNYvgWXi7+4LsiXZH8Hi80daS6Wr6ohJLXj9CtQSSlyJH2OTxbS6Came4arwmD2x8FtnC
rCDNLwyMYta9jwycavcj9tuE7A/mULAynJDDaJNCVUfpr4YLXPYs4VQscTtAy2FXrZAPIe705GEy
OLKRdlUSXoQNWLn1tJ/kQ85xY0u+P0jn1XAPTHYc3A6LRKQv2dFjoEb9+EvSFiQzlcr3AMS++ZpX
+9IvyB7+XlQP/ZAum+yt4D337rR0G9VuJFlu1zNjs8ZNbchiir2COVH0zfcZ3yKFOL5gB81sVX4p
/7bhTiriIcJnjTGL/29iiOUjMwiAFNP75bevvee04yEuqVbSWh1fgfxRN3dMXDHNqmtvBhg0CNLC
8V5ML3YLXBBvx3MJvCszf5G66CQYblp6iEY6Mif5+FtjTLpz4ApbKT9wDTFBHKLzrLCZ6vaY8fT2
Vmi7PgM83lEMJgmFzTBbP/CIAJp0ZVUmC3vv6av+aLx0dbFopXWZw01a6iThPBq5601LEOecCwjF
BTnejCRwDVR1LZY1jutNqy9NckclS2CMNxcxnRpN+2YBuvQtUOgR1ZagdXMdkJjM7K4xobI3a8n0
fpPZKbOkBimWcXY31eRSZttCRPQl0M7Kpjz70M8qYCXkAuyhlgxPI+DQ4FRQqZwOMPhqorzqCGBm
jbc/X3TDkoegQWfrVNLbbhrppxXtOJ/GFsbRRbA29lq1Mapl1C+JQG0GTkVLiAIamq079SW415Kb
ZlqashOYS7t4tMxN+VOefnRYdEAxqw4nzgDPX79KHthygmtDj4mntSajxXRLSiXyoh2Y1W4mYiC9
I5o7E9t+7uTDrZniJ3aL4LYvzqm9ic88D4+vAfN5Jj1ie+xQkHWrIIQjcWCNISSz85aYSiTLCUix
ZKs1nYAXSQQkucjWK/VRlk5pT1MQx/Rzw1JRCEdK+RTXyouC0hAExX3+2wvo2bU5QIFT+x1PpzFz
NTfjRHTo3jh0+h0vtU1AdLbxk4X47euLDj/itLWf+1P84Cm/8BAYmPtiV7OWSnFu6qMPoIEstQNJ
YpiLdPENc3JF2vTTHJjNKRTYcr6S6p2KTRkULapD4zlIX3U28oZ3ym3XaokxXWrL9Jb3MCwOVb8u
k41fkIl6hDgm1G1nH/qRrPplAg5DdsJ8S50kkm/4UPryDk8ffqukWIa/g+bZYsIiu9Vcc9tZb5DL
HA0SC7l58rc8eiLeqk9PmX8Thk5/l8GYa0/ed9G8YGoyX+bw2fukxiC+j4pdlbOUwlz8DgSlFWcN
TFTiqv/F2Xntxg2l6faFhgBzuC2GSsrJsm4IW7KYc+bTz6JmcEaiCir0uekG2m7v2ps7/HF9eHmh
wnjzlXg0Lsi540bRjj3DXA1p0kkfJMGJRnsCGYVYavlQtdsFO67Nl9yO9ZsyHIs7I7mUCy/6Fet2
UBwAvszFDbgEdInzY8QDkRxR8Ek7hCwPqDrGv2RetocBam+4lWSH5hUUbep81/F/v2z+Te8gPiRh
33Ov1+7UPCQdsdpLhN4S7dCMF2pyH8r3SuAamS1H//jH5UOlcmXboeLEW4vUAiAWTjyRStVV/F0i
7nhoSTJr87WKSIx4I135xYWIRMPezJ8N3etRX5CvjNFtwG7uzWAC7vOA9POmqHXahv/oaDEtJDz8
Dp0DLm6k5j0raWccr2frOjUumvel0AeWCNyGkSZQwZUpiC3JMLt0y8CrPdb1XidQQRBu2CXssczD
HBg6rwIUIUBcyXcAuqdFM9NwaRTc1BndV1O4pSNsk9HmS6Bki0Z4EV6GOqchRjlY38/FizweUHgI
Zpvu6Rw3GefmLS7hxGzq9igD7XkSJAfWXHrTixet+tgSNcZakx0UE1vhQcYqp10RtomA2PB+Ht6L
9rHrXtXumntWemmAK2sTUKNFz2tjtvR03UUQlsubdNyaGtgUp+n/9OJVqv5Ta68O2Jv2/BhwmxaR
A45+E7R29Tdvt/S8S5IntvQovlX8WzoBVx0H2x3vmn9pfNHMTnMYnsp8E1xxwbbttZLemelBWLAe
yraAFVg2Ga7/zvDh+8SIYPzq0I+BXlZfhtwH04MUVF4+Penlozb8QxI76X734YMAvaqIj2l2qQi/
K92Jm4co+AW11UpfYlQ4iokM8oPUu0l1b3CD0q2Tm2/NZTm8jcKxQOauRaPr0EqcNWyADl3FiSek
2nZEUASEJbPescQbi4MBXdD8Zw23cL4rZOPTnXpvTE6vbeHRqmxgM3S1wE6T1yYj11b9ytGkl3c1
V0xnvurK0wwFhFY6AbK05SFB3ekOW1iy/pbGDuxzLV4ULtANIXZHedgUT6jpasmVnD0qPMbSfRGx
qr91vKCp2CXNUaTAKQOxbFBtdASE1E7XvQEVch9Mt3H/ZMI6VwluTPJFM9znVuck8gZ8URSguwop
cdIPWtACuLD5mlWwRzgjHjaK8E8jJ6kjHl4erRmZ2o0KIrd86oED4ENdZyCudANWtokCBF5muQd7
BDFiEyA1rF5az5XBjs6SKx++9K4t7jKudxYCIrF+pwIvGXZ9dzvj4CaXvorSHRKWZJ6CEPlIN5rt
OHI6XA4XpxtKv/SGc9BFboYQTu3M9zHPyV/wN9qFTysq96pKayFqFTs8ZiXeoc3WAViyuPl540RH
zt15OJbBa9Wg2oZQYLu8AFrJ9dfs236rvNX8g5UdZ9fkl1yga3mwk2As4VQEqKNfgGIKZAqEN4iA
9KKNI6pdqdCVum0csonRsH9YLO7spdP/+Z3dgY+gC+3P0ByK5iHFfBvGm57YlOVEC7vuytTcsfaW
khDCZCOvlUI0rrd7aVu0O6Pj3ASb6E8VPDQpots3hKMKZSf3E3//eQLHH8q/rOmm6SKvKGLCTOAQ
9H1Rw0axKW3uoKPpR6F9DpM7LfaWyFUEzACHxu3VPbopGzP/m443CDmrS8BUfYsDgLkykRNITYiJ
VvKW8yJ3Xhy9DZM7+VdKu6tlt0MYXOOhewX8qxZOksG2cPKX8WmeiZdBiaMz0yN4BRnzV0XJOiNh
IofqQRB+pYMT9TtWDmkwq5s2edV6NSuqL0wrB6bzHDiydauW18INhlBNaSi9yLhF9SHK9yXhovtM
xlbqdxVhPQE1rKPZA5S1WUIYA6i5Bi+IhOz19rIjFKqUTxG60DjwFpjVY51Kx2z093392BzkwbCF
am8eNRpeUCaTWeaXQLo3FUBJwXUF5SAkQtQIl4uSwexfaWi1gg3W4p1Q20pzN1nbOL3R0ZkTYz62
Ro0CL1xwSJr7JQ68FH5tProkt+BNEPAeAO0Qi2NOBSVShY1BpMne+OQHzhjuSiikr32nbjBffPm2
CS5T3cv8PRpO2Hex7MUzDLDbPLkh+EVxITYvoTrUglIXac1M3TdoWfI7aDE39vRX9n/UGxXvPPOa
aNOjyRPum/RYEHlFEwqw+KaJdqh9FwYhS3CqG4RYA14e8C6ETsMtWqoEsa6kgMf2as6fCYJa/dss
bq3qaVBRRXTkwtGj5VwyoQhVSP0qapyptuXM9qWnAa+KYN2UoWX+JlgS7SpPU7Md5mNWowGmIOJO
IS5xNriTiPNu/IVej3ojQTyi81wz723/Es87wGkdjiXHzn+n+DBC/eufltMP+SZgUKOFnW8X9za8
GjD4HhLsNL+1x4h1QPLQiB0fewv1I5GHtMseJEJgZnfEoZLQGYlonpF3wy+2z1h6XZVfmBoe03Nf
7DrodcCoFrfvsoA6WG2Hl7rfzHQSY3reSYk7X8fmq+A/RGK3Ifq+Sd4XaYxXC/BMjSjGNq0cLlSt
vuzLozAgn/OUNa7Yw0N2VbRp3AZh9NQhOxDUt9LCtNpnIrUmdnhLJYiY2txeleUtorP1XmUPGi78
HGRDDQy0gK/g4YTm1I3A2xrvJukVcLOdlQYugubE3L5hiB5cm9jogOOO5psejhCkG8R5r2W89wbf
MAiexkJm+2aQckOiXVL+0PXRTikxHuUpI9ZQe5CS3VyNr6R4/KvWrRN0483A/27CW3CqqPoTLCmf
Gk2OndpoBysx/pLDAQDdsrba0PlbLekfIxNUlmyIuqcVHboq4IJFRwRsGdpJMkv7CMWH7RTX8V0R
pHgFkCAXFSqYIjBichHi8iRMwM9i/l8W6ZO8w0VJBVU81PUQXs5aHFw3voprBut3mvn1Ud7sFbHp
iQrFQDo1LU4OaEHsQUQTqg/u6fMzr5K038lBdtO2Zb8tJF0+qiIRe1/RNC504UHLK4gtvR2rkILb
QXS1YnLFtPISfUKpz7qqtYmu88J8NDgvRh+iFhndC4a8h3nuJArPgUw0v8nYl2i0XQpCTrEfoXm0
ktEI6WUvS+KHTErai2zWr2ne/N0p6mPcNIdc8fd1Yd3C7ksAz2D3xigJ6eYRcYF/rbJYE0mteVk4
5o5kUHzXKsJrF/TvkYB6xxxEhOgt8WChEARvq81241i/dlYNYNwaSFJbwbXRdM0vw6rSZ7XS8wsp
xKMc+txEVDOL75qMh6iOfbyuYdJ3MX/xMRTYFXo0DNdKWwqhU3ZV92BGqrS8E6QPnWwSCyRlmyKN
XwuU3IKLAYiBccgUPVaf6KYAbYdMLt9JIm7PxST7/NopHWTpHvHB0d+OVhp0xwLspfRIiVnaAdpW
q7q4SeoJ/wQ1NBAXaAf3f0kRQLeNBQk6L0UsyaE2/FoEy50gHEvhY4aaQZyof/s0lvFTAO1CLBQk
7S+6v0J3DETgfB69/0RW+wUSaspIGF+0UZ8+R1lnjbu5FXPE3ZAvQ8dLy6mfVAstEd/rNEflWq/n
AH8JJfjh0IDh6FyLnGRB5VHRDddDMDY5m3G5R3NpINiVSkkpLTSXriQV4g/mFhVoYr9p5xsE+6NR
0Q5Lc2p6HIJ6VjO3m+qawGRXtOAe7VkRi8VX98tBvlEQkR6eQpDjeFuGNWbWdZ2Ovb9HTWCWd4kx
+XdmFcrRX5rpgPHmcMf0TUu6FgajRTqTguSxQwEMHkQIbxR1UChyqaXAaUcyzOdL8EiVCUGWsEQH
ir8IDTurCG6kcway1Ef+NHAR40zwpwQl08LfUoks8t0QyX79KzAQngN0IJRNY7q539RvRZ1I8Oij
gsAqapZDBR2sb15R2WvGLeC36F8PG/S96dFmoqxAmnIO2SjCVs76qIhROhEEZOBbAXkdgo1K2zdv
8J8ViOwt+g9vhpxogmPBvtG9UgzLeBt0luC1o2JENqIjQKEGWR3QFzVEY8DiruHnqKMQl0el0FRI
2L1QaPtal9ByBE113Ue0IHkG2FTovgNWmDhQXu2ZTYvExUaOLAIKEzs69yS6GGd7Ksret6uABSJO
PUG3T1V2Anp6/RhuZyijEFnbWY4ftNGwVK8G9M+zBrM48vQo9l+ySFLQhp40/8UUO+mtGjRe/izK
5dFLM+C7bgnK20QvyI/LndKKlXyd53AlwKAOtJMhVV9kY3Tosgh2th8lQubKVTqQCsjaNrJnoTew
8/xIBk+i+z5FI8OAAQ9aCCGGvpB9h2B69FwBXPxbKlM6biwR4Bwcw1SX34bcbKs/ZSmTKAABhLhC
HEAog+rHf6PlOOfprdXFU/pqKTPm9YwQWLYNDUn4U+Rc1QQYBPGuiZMIiHitaNEui9JFxa0a0Ifo
4HWQuMmq6lczIf1zzHVkETf62MAZLJhQA1AXhb2bTkGohqWFtObkwDGpWEjp50HykPBtwM+gPTyV
cEE6H6j7BsGN1nKQuCXQUsdCO3phFemvfqc0KBY0gwYhuFj0xilN415UWqN/FqFylk6ZxoAFx0LB
36zrmVxnCLl3G9YFPSQk7tp9ovf15RhOEvI48qA6daGUnTtWM4FdLUPCYVvEVB1sm2yaage1lBns
bB8hplbPFnE8iQtEuUnVJg52htyMs6NNavSgCZmO5VX1RJWFrs4rXh1VyzZRI2pI9IgZEltcW+Xk
yDBTSXmXsKChz2kdwXVKzx9koS+7bSslB7kI+73Sld28S0YqMZ7quZIJCTVTSkYfIZCHvJccPUmE
Wwt08EsQh/MVZVSt/w8dNbrcs1FRJMhkSSgiPKMhEzGpvdR6Vs7TvlNztZNv9WbM81sN9D58Dz3V
5goV13nShN9BPYnje4O8WXzdJopfIos95ZwnWC/aQG7R0v+OYJjHCzr9qsUZD2ZYP+i3YMYWam1W
1LqpxogrqvG39BsrC6tsR4tS1L1o9Otrd3qlIP0BBwtpoYiz0z8bQddExz5oktprLMUv2LnzAF6z
M6TCSfU4fpD7xCBcwnLqGxnYrUxi1sp4rFMfcV9iO0IwuiIEdSoi5bFbqkkL/1/bTih7geqfJLtP
ClR46hwGv93Bnbdgx4wkI6CnDJSB9lFqbCpFQyMvbdtsdAVJTic3zhOLeJPiG8pOMQeCrpKAaCbh
N0uRdoUOOH0XtL7ygawcbpNABV84KVEQQcY35sKj/EMqqUbOuBYnBYDhRognimzzDk3O6WiaiWYS
D8uWOo0poEDyrQ1M6G2bauLvLYIIisETEMjVJFzQrb5sYhqtozeWNWj/mHoc9G+1gR25y2MLoUUK
/9CM/Df4pLXAuU8G0tqF5o/i7GVCZEKnqmbepwtZmSLtFWAK4eg8kysDxbukjoOKJE1oNr9zreqR
45WoABpeQqEs3oJEF+fbeAbVeC8lI6TIoG1r4KZK3rY24tCR+AQwOh5vAz8i7JVUphJ7RV6TCq8M
ubN+k5iU2BgBBUzQGgshIxifajHCkzWKhU4TNF2Mb5Qpk9dKKvJqnQHO+RnInfVLRFZF5XpLLM0F
f0dPNWJEZX4PaawkcyQmVDQpFKDAMR4nNPeaMvAWqQbaRvgFqM8Zkoj0WqCQ+JIGJfUBiJl67naa
Uf4tZ0OUN9kwzikZiNTXHFGa+skWVK3FhWxrK9kP4dA3W2haRKNhYcagDnOlaY+KDD/rDvZSYu1T
pQjMTRxz7i9yM55a1w9HebZ1AGYW7OqkN50ZkRy0AoqeZB1FW0LoUlRkzoewEQdkPsawo2TUmkm6
9GE29hdUx+ba1pxCKPkU74+LeHk7opk9VYR95ogqrutKKOJqN5hFJdyXcwJB1cyHRbkJ7E5I+h6w
Y4ejjlKh7A/sfIosDXtCH5OkVJwLj50Z9swBJZrub94IReDNKfHcMghrsu6o0TpBLFPf4bfxYgBw
511Hda0E743U+QO2kEFhsOMnCUKDgtQJwB2T0ICabGpD5NVW0QTdhaEMnUAoJE/EAOJrNLaS7DZB
3AxvhjgLWnNrTbM/Shf08I4EXucSIJQADyK4juRgIAfS1+Zwq8el6D8W7WiaJIYHXWLHBGJ737X5
qNw1bWSUrggLhFRcEsT4cqaul9ACod/1LjZJZt0lKjKLv+S5MW7jUhOujAyWGjbDJMWXcxiX5Wtp
VVZNYpX+SnQkCRQpnOC70pTpbt5MJcYUojNFrRkuWj1q4najAFdZFFWxd+JZztW9yQFrDgESVf6e
bTz58L801aLoPEAygbDC5Kd7KZnG2Et4BJrtXMY+tEgxaYXrzhh7aV+qilBuykFSUeQ0y7cJn2yi
uEAF/DTcz1Os2WEEWrSTiXpgeHlpp4najl4qJBW7KgiMXRcX3YOVgtGk+gUa13uYYEt6xdQj5wCp
sdLdDlUQHM1wFNTngRsm2dEBPBeXeFtGvZ07MWqdIqjZNhoIZSSvhRY5scLUan2XTRIh4U6PWkSf
LUO5mQQlr4/UNJL3RbQBc0ngM6vHyEx140Iy24RyoAHuKP9kj8ON1m+q7DsxIZNqgWCdXFrlagJY
aMhVGza3Wtoo2iJFSKClfh2MMibd3MSUoUWNJtd7sesMnBgOaO1AxUs6Pnqj/W76SoXLOwia+SJn
aalQ+4Y2K2HhtknbLYXSouXUZjOWmANSmh8woawIJlWs85zlCiw6d8qiJNyMCQJff7H+mbqgddTK
zBw/XPMkSfNpJBCbqvq069BLx4D1WyFqt6U2dVZqJ9UsE96f57B+LdGFy15Gqm7quyaAiIcsW1xE
7UMC7IxwND6CLjx3vdD294qp8M/YSQ3Y9DG39JKoolQrHeFOUYe5a4ZS7tt97pvWIbESQsNlbxFa
jGOrmK8nQRY7uJwdsI8imuL+bmrKuLhn45Xg36Cghg+yNrfBr4kSsvSyNi1Tw2XXiIkNutlQAyKL
I+7Pf5XYZn6ypBaWW31ymfjk782pMi9qkb+6NcE/yrf/xUPv1zWxiA07u7JIxOuc3GxAxsTuVVQx
bOTWIepFXLDCmXrYj5rbr9WwlMPKuqxzz0qytq6GjWB7DUlKC3T/bG4JhTd24C4Ng5G8iR4QDvWI
lfxcgnt6SHhNBmwm2dDXhJ90nOjeXVq14NpKHnpd9VawfW+2AY3ckrb4d64jfl11jxacuQCi/nfA
Ne6HWxV3pWRACkuDBAZlL/ynLSUfQ2iKoYFYkyx1zU2QJKlR9KUqMDYMAvoqLX0EqPO0m8jzR8I9
jU8dUPxUla4QmQsINeZy/bvTsmT2fl7edX03jAtV5QcA27DAKGmrmvWWwpg067H1Z4qvBH/6XbU6
vtpkKhuRaN+5j7le24/hdLAeuqpZOhyur9XUUyly4pfhKNJcohAgHGxK9LfIEdcMuJ0covDeuXaN
k6MalmmIBKaAVaxquIesB6A5FoxKpHqQEGx++3kVv/WQfczr0wjLMn8q/W+wIjUogOoGMaAoK/9K
iB9SB0Z5VxAbDgRNrtcY5Ro/vArk5mJulL0i7FvKiofo3BovXSHfzuj/ba41LqNL58YaQjaXeIh2
xQsl+xttax0ASWz1u5/nve54YB9bQGxhSEmaDjNl1X0Tox6XV1ycsJu3RQnEWkqvrDAHmq3sh8o/
yOY5ENm6gel/RuRJ06nHFw1l1cA0lGMsYCtDkEpbx6I4ZRIvZ0rElCd9rs6cjVNXD9P7v8FWHUwU
xCviKDEYCaMLfysDxqZ5TnU6p6JWk1SWZzg/L+h6p66nt1rQWaVKl0AVJTxlf5G3FH8O/2nHnEY/
paJqtMeYyyeTVisYxVOhWVFMzXBjGAjJJtkFL3d9pqty/Z2WUSD4mKokqjQvrB+KYVTGLs07cC2z
9OJPfyLxOZQTnEbaKkla/7xq61aY9WCr0ycXElEIi8FQKb6IFhkIAp8D2eGfh/mGTVuPs1q6tjWJ
vUyM08voscjUiItEbAZtn1O9QkJC1O9A723Ddji3E8/NcL0Ty0KaDJIFm7BxhWti9jbqp8CnqLAx
7yUbZjpAKPEcUmUF2dZ0JizDq+YlBPmnG+vWRx81bpR1qR5ZyHfLqNR7zDuKjMPaLbaqA7hhOQf+
Q2+Lnuzo6n4pQNufOxXL9/t8o61/xur7KkYSxijI+OTyG/rOc9N/E41W3Kp5Ijno9RjbMx/6xHIv
WHHyJxgdJkDzr9c5NGxE/VLm3bjKsx7SvbUxvAq7AwQ0mUEUuHUPi4cSm58HXp+a5RmRFVk1RVkB
VrO+TwlJRTV/g/IeM7tHBvxB7Ot/RmgPbb5vlMefB/vWH/wxGt1VqoHRCUJ9NcsMg8CvG8Di8YXp
6tsIEgPNwW/9YfLCXW2Lx/NNXev7bT3k8uef3klBNYcwiBjSR+27JiIpl9IZ4+rkECaNWppJPsjU
Vod0stRSS+NZBTJD7dCsq9QfFvc/L9363ft47j9ZTauVUzWIx0LZgmTniGB1p9ZhkDMv6cnsY/CN
tj/kd5lmnZna+hx8DPvJylhNrW+1WDEXO4beagpAb6r2t6XRomSeaWRU1ibEx0BsCTYjNjfL+PUz
NWXkW12HmRZkzuBmKHxs/MvsaNz7W7ppDvUDxUnkQx0i3XvhskWqpNlkBJ/s8M/kEG32ERF36S53
cvucLSefWHudjm9JVPi2ur7ue0xSnOBa8JVN9q68mofpRX83nlFZcmV3+he+SjvSbu74TllkekfN
eXlFLMalVhjLMnR9dzpzZNdXBUtliDxwnCKNjtN1RzVKsmPY9hRz50391zdjpxtwIDNVPQMN+Pb4
rAdaPQGF75uSkTBQW9HEn8SHQrGu41y5N8P6mOnWjuwvNVCVpW8g858b/cSp+jLNlWESLLnEgm7k
zXQYXPhAW8qCgn/Q3jYLOYcSLssxHn4+ZD8PSbzw6yb08ZJIHzFkLd9E2i8Y6Wcs5e+3rYzTg76F
pSiQYNa3/BTpqi/gMQDMJLxIeUJPi2ZI1UMhgX2ju+bn+XzfKTLAVa51FfdZA2jxdT5zEEqxSV/m
ZgxE9DuSndbGG40A+X8+DIfD0OlFVsHrrL5UVtd4jKRaKa/ZGlnj+fJf9PWcnwc54fAsMQAFwSC2
v2rpq8ngUIadJffaZq7pq6Lk4HenN8eKFKaQzTmKwnLqSPQ/Wb38KxosQv7p61xEN2UUvxfW+Ofn
n/P9Yvz6a+SvS9u2apIoJn0WI8WQiTFuKNHw5J4uDzrAfh7qW0e0jo36eearu3+MNL0moMf6UoC2
pdLWXsCcyo6CbQc9vj+KjeioZ575qt8Pg6zrZF7pQZZNgCirr1olQt5VGqIRY58ENJLUD4ZsnuMN
nFhGSkyw9XQiO1h8q49KVzIp15YDgWLBUe4NugToABhR5J7OsX5ODSWblmQyCsHgtaWjjrql1BpV
l4Uq0kg42krx2vYXyKf//Lm+n3HMKV1UZMIcvGXfTkOb+1oaaGjM0zTUt4SsfEkmP4rUaRZhMKOH
cu6cf8NHLsPRNi7Rs87XktcWSKuRZQ96hTHV50l4KlEERn25ES5GxTXJpE8hylLIXirD758n+32T
KJjrxHIkVVLw71bfL9Yntc0TVd0oPllZ+uLyjawJ45kTIJ9Y0w+zYImQwURZ70VDaNWisSZ147QO
Ffd7iAf04QY7zaupe9mYe2WrHcxn8tXdhWZPe/VY3WROufXhxb6dwT0v+/6za8Baw5IQ2S2QgviP
1WmsEV0fZpnfMpYNxUQ57YsdtbEk1NEHRwOnHLoYjduKvs9A/0+pfMvgsmSRzNJZB0IuX6+dJgiU
sDQrzHV6N4X2j9/e//xBv/EsPkZQRRnMs6hQ3ru8KZ/sZXR+SiSJiStReQwtgDZsGUWLrW4vdFDa
xCqneq5qR/QUcM/n+QcfwYD18nIf/L/xl2P8afwhUvJETpih0pECs8kP5HvDW/jn6OIgTiS/WlsK
6t3IQd5zd2byJ/YZFxHoHT4wm3m9z1pp4uoIU2wOUoxIq+5SJ/Taozlsx2NySZOEI9l0BNwLqEWf
c32/P9a8bRL6TOx0ZAHW7xvp0EENYk3eKBPolWujezTPwYa/X4Fce9T04at8AMtXV/qQNiViNEAO
c5VaXYstrB/kpj60anzmtT45EvgKeSH/6N/UCNouDitJZKRk1uwYcTVqkcBmvFS6cgagfMIuUJZl
A/P6QRgSVxtWNvyyr4OZdbsX7dGhoit2UKaBiJ6BD9jADXDOYZNOfCp4zTL0YQm3mYjW1z1acS7H
vuehFwM6PiVhF+E3p+fcyhNr+GWUlYlhDpjZeskoVFH8NsTJq2ht6vXUsciL/bzxz01odadBGxkz
M2AobbJovETjRv4jC9n251G+35yUs3GqMKMtjtc6KA6URM0EK5Np5ztM+SEUL4Zk3Gsj3lt8rSB1
XP/nS7iMyIsPS8XU8Ge+fiiC33KSzanMWwycWjcua/Sv1fmOqokzG/4bO0YnKo1hr0kWToLyLZCS
y0kaI1soE7kNH1J6Bp79R+u63Td2YUvdjenQ4elNAkXMG9JIV2jVnlnd70/xlx9grJyXNNf0JSVH
mcOsIOQVuSL4kp8/4Ak74+sYq/WUc2MS02WSjdtTXestXGxyRcaWTLV7Fh323e82loiApFucbIKC
q+uqJtAb6RK9fUn2rtc33B12kj9SCepIVAaRST03ve8nbvmCJh6+qaHxsvasc0FsTMqdKFYGZUJl
2q6BBCEOGDZoYgH2iBaj7krX83+Gdmuk9At30YMBjaCncLOzpDNf9Fs2gD3FdU0SEiAQwaV14IFK
or5pZwoC1a2CxpRtQmrxLHsJL6DgO0MrOCsCcGoJFEQeCMNyuxlrGRn2Tg8Pbmm1NYq/M6GmoKvf
5p6aRFLyZ3bT91uHr0rVgEFWAOPxwxT4/NRbfTMlGkWb/qN6AJ0l2AQ8XflauDQ3we9xSzAHGfVz
b/y5UVdRDSNHXxX1aD7ydnRIue40eAP4UtONtl3i2uqvmEbcs0nl7wtr4oqjvsg7BSd/bVc1WjqU
TcCw6lY/WMjP0XRCS+11v6vd0aUiFmFJuiTFi/Pf9Pu9+3Xo5ad9Wuc0N80cmb9l6HYv7fT9Em0t
t825lV1eia+mmynCgyXDrKNE9A1bCBVRiiRp2TvbYIdlHjuWrV8zlG3nl+euu1OT+jzYalJwLtSc
KNn/TuoYbVtX98TduWFO2MPLpNimFrE/IM6rKw/dkaAJe8aZ7NnLL+T38ndxG3q6A7bcabcdpT77
1qaKBYis+/MBOT3F/xt6ZQA0JLKyAZTWx3omh2g7eCBzPGP/8zDfH46vM1w9/p0O4SJXGcaE29MX
x6Spz530c0Msf/5pB5Z1MtBhwBC9p3ihPT1i3+t7HklXsU2vvxz+yufM6RMP8tdpLffApzHpcUiV
bmLMypW8/iahc2/aLxcMlfu27KRXKRmH5H58JMfV3GT35yDcJ+eskK1WCNWifrha1rEcsiielznT
fzFJN8n4/vN3+36RMcFPA6wWNTUaaUyWCY6NcFuP+a5GWNKnuv/nYU4Y2F/HWS2knivhEOuMkzyN
Ds2G2+Cw8FyRrrNbW/XovD1zkZxbudXRjpOaTsGPiSnY8KS+aZA8M6fvjt7XOS1//mlzoJQ6NLPC
nJarSryMbrUaRhdtCpv/2ZSxK/z26ZRt7AHFwnNM1JMH+9OXWz1BehFQs4as+aabctoEwossf5Jx
yQoaJCXlVmnZrS8/z/jEmpqaRqBGXyqavpdRUT+tSOE4byzjMgLsIdMp8/MIJ7bjlxFWXy1BYVSh
RJMmviTonZRifa+OVfOYy4N+//NQyz+1emiQ2yIEQ8KSuNfa/5Lg6YmG0MybQKUr0IzsrLpsaS3o
pXPP9qll+zzS6gpO63mItbilIbh8S5R7yzwTLDyREcUR+jSV1S3RDZhIZsgAtSPcB7vcQZpA3Mde
ZlfO4NDzNm4gXetn9v/pBeRa4ptwM63jHNpk+lA+WUC/eqNiEA4LBaXKPykqz2yKEzvd1CUyKWSq
VKa5ujuW8gbaghbS0qjT7Kw8jqJ/a9BpSmu19igj26m0YevoQ/bw8xZRli/zbY9IhmmgvIBW39r1
Qz25o5S9ZMMDEqTJxkL8Y3rs9/l+kdghkchLQOXUJYECb3CUJ/Mo74Step0fwyccjEVf685wxOO5
6/TEzWMiIs6+JfDNaVytSDpHkw5SfN4McSLsxNws7zNgYa+T1ubXYUidKVyWfLZ/Xo5THxxiq0jW
adGvXMdpAwJqlHWGvBWW3t5aklBdzc3QX5amSOfzYNKr+/OAyxW2Xn6wz4qKL8UuW9dx9K1VDoEI
dDTSLJAadL9a0IQM+it0j5LjK5ozvJ9HPLWwuG243iLOC0JeX6/0QBfHMECUlaL4ifr0OTSO7Si2
V02uiu+hog6oNJMv/v8YlIwUM7SIL6wf+T5TyI3q3byRethUIBFr9diB+FFp/0wIf/082snbwvw0
3HJdfXq2II0JYl8w3AKOnx3dHuUPkTQwEEs4Nn5JH8PLc5fFqYvdZGVNBaEHiwrzr4PSs6ghD80Z
1nEiIJkZm2Do+q3aQwv4eX4nd+mnkZY//zS9dtbkoZQZaeFBlfLozuT0uvQlHW5/HujDal9vT6Rc
KX7j+rO+kX6jSNPKLuV2MC+rp2hXuclVEZFYiz3LXXIJwsEiphHZCv1RH3Huc0UFpx6Wzz9g9SVr
iucjfbmeYshxgbmLBv3MYp6IpBOg/DTH1XdTlYHzlzGEcQ+SQ3lO7qCU2YILjlF1oCi77S0er1uf
jUSd3KafR159R8TMQv9jdVtHwtxPvf4o/243Gzg5uGiCQ2/kOZPq1Cb9POTKoAuTuSuEksmmcAUE
cHKtlsMYf/t535yd2cpys5A9n9OKYQbkDWDm2MmBmhXB7W1z42/iXXkoL88WpJ96RBc5AJJ75AVI
sX89FklOC1S6zK2Wq98dUe3AaJ4qI3ulOc/zgR6nZga79Byq/dQVbi0Jd868Ql5xZZoEHcXhw7JF
y1Bwg+Kxj+JbLX+KM/kYUBkfnVO9/Vb7pxMU/jzg6kyU+Txn3cSAvVdRRRDa+kE3betVoxAudCqn
e/avrfdWJ4A6PAu32RvphbP1sKfuoM8/YnVqlGie2mTkR4STttPb0AmnPQivyjiTtzj5UT+t7uqM
9AEVFcMyWUKpF7mXbbtFx/SsL3XKe2NRac8mhkr5+zp+0c9x1KT5xzgStDa3ojw7sel12Sp/tP9m
7jp73UaW7F8x5vNylqkZFvsesAxKV1c3B/sLcX0DQzOHZvj1e1r2zJUorvjsxQILzBiWJbHUZHV3
ddWpcx488OTZv9rO8OM5fpqUj/01bMrc6wVwRZoqKCB7CKTLM9vu9Dw8GNXIN6UuqQ2lwqj4RqgE
bnnPrpUL1OqsGEzJoA8CFa0Nal9nZv5zFzzZNw7sjlwUnadgJuX7Bke6i5kd35m3/hK9dot8F10E
LvjCimzGqDztKp/3c+SSfkPCMiphVF32oKgy7epWdRnIBd8JSAxQlgVRW2bVO5A+8oQKL8vGdr/M
L7ULeSvcFPfdN9A0zD2CuVsxcmC56j0TCWL+q4odL4Dvfbh+zHfKI/gDIPQyh4aenpqf92G0xqMW
F3VUh181wlOqX8o629KGuVFYztzxicQ7X4k+LY2W+aZHK3PLPdi71Db0ItyYrrxWbuTn0qrt+BKp
1Bm/mnvEoyXe0NpMidHdBblC7xvIlpd0NayBygXPngtK1q1ymW2lD2EDHijfMd/OW580jmItkVRk
OpG6PZ6vAHiAyiWBccayYJEqRF6h7/Deb4fbkJXfWxOdYFV1VQT1zBoo82l6Mp348QC4T6QmxriV
QOmQeAR8C4sgmCjs/Cq4AhXkCuQJYCpKnoOd6FBHcNAZBNqnFQBQV+QezH1zCacJpCOe98HvGD3v
ARoLsqzjd6hLsH9CzQqFngUIIZbBzIinDimHhkbPGdwPckNFGBqCFgQ0/nDbNcAEUQlyRYMorORi
TiJkeqn8HJs2qgtCm7wJEn6P2XP2Ur/FDkgk7NIl36QN2UQXdBFfinPYTb7Cn3muJ2cxQ06bUIbN
Emdtrl/vu9q6WgjL2G1Xyvq8+07P1oMRjvabQc5kAyEQr+j4yAUhzM1sdQ1+2NbxLPIQzsYI0xYh
FMKLvUDI6aPtRxsSrw1jWATFlcO7FAo7u0yA1eeSvfnDXM5gou6KSB5nL9Sy0Zl3gptnVAk1PY8H
dEVIi/xaWYEFTLwaNtoCaYp+bvWbWNlNEYEmQfkR9ddxr2AfVcD+gbYGs7JzvA3oHfhCJNgdFBLb
+wTkl5tf1h5HzIBMuYjWRCBUQBg1WoPyRqpozfMFbEFvJet7B0G5DqqQLkFtBW0PM7vXxHHhyNzI
ZQg6o9MkRT4kT8ob029Xjfc+CHOKt9LEPDgyM/ITFWjiAOIDONA2kpV4IBfVoAaSXXbGQhR3QfdV
159jCCpIME3NOb3Jif2SVx/Q+I6l1TzJ8nlBFaNtGl4jQc0khdYSKUpbkwBZAW/mzBycHCnvXkFJ
gkgo2R/vIXlGJT3lIjPyEskdV1rpbrIFVTCikV8Xw9o7y6exMdShkiJsz1g8LUwVDzcO2YKoAuCe
kK/nhzU5Ew4MjbxSlttQB7YZy3UVuRCIADPUzGSbdMQDCyNHHFiptxWFBdA0gQWkBcvzxeDf/e+G
MXLD1lf7FGRNvdWCc1yTQAo+swRP5VPQu8M3cYzlFJdohnGm+DGGEX7I0PHwXXDixnTbC9faB1kl
SzABIHTSnRjnOTBA93Ykb8QMAuPxplmdH+w+5zbafI5+y2gz7zs1IITfUh1QMNnJQcrrqK3DFmBr
2+hAkEb5lUoWXAua/7DhI4MiC7SsbPZRP/poY4deBOhOd/FLwxDu0cV8S8n0U/+8XaPZorHe70v+
QIIC8ihIMlWof6JVeWZWTrvv32bU0dYPgi8KiT/ciQKc/0H2bvYv5+/1pAEdISMK48hN7GOPg4Rd
IOvAJSfhALIXNB6HSfgUdNlMMDG5ih3YGJ0zONFflFPY6KV2C8Ixt5aSPZ9vDVqD88OZMzU6YOgZ
eMiMCqYEkjxpGlrxErr0jQ+vbF/PW5q7cSMfjZqijw0ZlkAsd5mFdFd3c0Etv8TJNDi4byMfA1F9
rzUFTLQoC6ti5dYgDyK0WjBQKRYyGNukmZk3lWsAItKUwZKCjQdduMebgBHrNajD4NYE0hFWB6xJ
YqcX8pVmkQ2Inm706zkk5lR0e2Ry5B0AK3cqjmo94gYZ/S2LeIF2aUu7incyYC6iozwE7mwWYMpP
Dsc58pO0NlkocqNoJngEEM6jK0CFUbNDwvimSWx0bIJcAG0Zs1iNqaTu0XhHjsPquClNxseruuU6
XbBVuAXBzY6r4+W7/BGoeARM0UM522PAF4uxPx0OeuRPOMSFiRTDMg2Tb2iVAwt2BN44lF/drIpB
AlS+g837WdBQVRt+o37FcZUaAY+dCnTWaAdTqtAEQSGM+1VpNyjzhgM0n4QrYa4yMBlqH1riM/dg
SdMl8PYYIbjgCJR5gibdlgMg8P5WBKVvC2VwsHyDDJ1Jg5NI+twEmtoXDo2PJtBQQHcsMWDco5ZI
FupHcQs1rFX6JL/K/jJ9kVxQ7fxGpw+gfgc3dzSHgiFte5NP2y7kXMU3DOTA55e7qQOTCQvgbTCJ
SfAcj++q0UGDI/RhQpPbb0JWL5QqWWsiSPRjlFtr1QGBzCanxjIK6V0cYYxgy7JB6PDrDRQYKwHa
0ER/A1+njn9IapQteN5AoT745GsasvUgRg+/M1gg/JBRQdQNdz22gXkiio2KwYK62e22bM0h6Tj/
oqCvP8qruYV+2mUP7I3WBG2QK/T+wF60bl7yBdi0Ac4ZHsGAPNsuPtGLtoeFmiroN3DwHdd1EwU0
RaYOW/xs2NxmN+yKojEfQD+ctqVH6TL+lj/MLbiT662ONsafRkcO2onBACQGjHY0gy5D7BTpled/
N9o5SCq/Uydr3IGh0ZMDjZYXlT4CJnBxbmSgNL2wdYZ8E8n3iZzapJ/hrJg8IAJl+/fIRo/OpEaJ
1i4YFPT0vgSbbg+SeVPaDBBTIfGyBJ2W2bwUUg+CZnNlVlczrjoVhxzaH02HpBTDWOaPs7tCQO4C
0XwDYdFrRMV2tIrcdDmHipvesD9HPOaKCaIanUfR3oG8JbROHvwbS7Br62uK7mljkV7ONtZMzw8D
VK3oEEEbNxktPrkqGDHonPo92Cvb8PoHL3yqq/nOkKlMIloMVVhDNpVniI7nvg6iPQaRTbAvL0Ex
j+25WhRrbon+1pJ6YEk+tlSUkumDcwf6Y5eQSFAWzZI+QErI1m/86+z696q6R0Mb7cFCgSbDnj85
ddm6qh0985wQZDWsfMcjLQo1XPl2xj8nJ+TBIEe7cWuooRjlsBn2lt5Y+Tpf+K7xVm+6jbftbFAY
upwGpMeiqs0t45OrzoHtkdtIYk2KhD9KEafBtwCt/Etl5Tnt12CnPYMmHYdXt97RxWy2j9/Ik1Xo
wPBoucNwvboKYbjmJ1c7hVwi+n07dDQRm71XT8Hy/F3mq9o5e6NVr6/V2gz4QBtAAxr9KU3A4qQn
VgmSz4TNId74DDhnbbTkpYEiAfQEa9E6uU1cb/3aOPEt2GRm27TmnGe0uAEtE5A4haWqvFXjGoTp
0IzSCzdS+2ULuvbWo+vzd3J6dTOAtALFGu8hGU3/VMrMKCYI4ESIT6guVDW3WOFcGe0qEPqAz4QW
eQSd3Nd2Du88aRqUAuj+BTASHXejpxjTIWUgKIFUhgMZUXQb4ejqYgdD02KhonEGmbg6A2mCuTo/
5qm7rOKsh9M/uqfR3XW8DgHeJ0ErAOz7Rol9E6IZSkqczgx2HVAnIYQ5NG+mA5dPvLEH6SB4Qguu
jGadMbTPEGjcRYwgvqrTFBplCeroVgSK4gejkXXDOT++qS0SvC5glkIu/LSHLPGZZObgnLUGWYDM
hu9dBBRyNeeNTAbIhgLqL2Rq0fYzBll5chWHWoinJ24gXQq9DfDi7EHW5KNZe0/z9dupmwhEF1p9
iKqgfXL02CCQ0ei5DJkAo/BcdUCYE0O/MZwjdplaRDET+E4IWjPEw8fewYJKFqC9idluQjddvWfG
fU8r8BbPRFJTwwHKUEGrmASE3PiAUQmx6msmKGzzFALpxEjWSZ7fKf1ccH86HhRiRHQS4jSDrtNx
5QfwuxyMsLATeRrU1Jr83kt9dt0prfqiZ+lixi1OF0uYAw8DatEi8Btj3GbveehY9KBMCg50Gzi1
pbIzbzjfQ+D+Ot8DTIE+DOUCtN2BYeP4SUm+QiVwgcJUIK76WIHAofD9/HBOp5IpIxsJzLGhyvC7
0Y5aZYR53QDd3aAc1kE/bOqSzaxGE88HJuDYYAvVNKCmjkcho+FCYwwMBJ6MjLOvg6ZahBBQpYHr
GvTUsf3rI9J44RxN1QDXjJeiCPIdiZFAqD0smrXRatfg0qxn1obT7RlQBCxAqNCbGNV4CpU0qdMG
pD/gX/oushsaQ7RHMxyRPQzpbzwg3o8HZ9NkeMPo7jXgpzW1Aiwmivph9h9FN+dkEylCDObAwiig
y+Wyl5IUFvj5MQV/wGKAQDLWugrUbiIU5kx3vgFuIio/tjpyvIxITZ5ydhZUvm4yeZU0+QVXJopr
cAlRbyOmgBCVdxAbPO8es8Pl7nqQTaJ6Uns4EkBxE41PhrLw0Ae8pEsey0GhD7JN5B1MJLMZgdPV
8Hi8o1hAVuqmUqKfd7lHU4kMnNAPs4BGKY9QzwUn8XzENemqB0+XxwoHw03znkB+BeKSmZ9sGWPQ
zk2gcNm7GdQNlFybYQ2bOD5jnJzwUVMV9MeOp18p6IEP/hhoOe7x0OAoNCwKcmATQINenG3Im8h+
HNuTj8enDUOnF37TgZPPVjcy1y4dtE1pLF55bdwH5bwVZNtcB6PsXA5knzw/jnqObY/mZkVDg5oa
bIMIe9EaF1DiY0ivv4mQs4M8lQspFl7Q4t2kZrzqAG1GKzg0OStsvXaFMpOOHu25XzXt4AdPYDSf
1diohE7HE+AOXkK+y7gutbW078eU3MG4DrWXf8EsH+y5mzGa0CmIzUHBjZvBadgkCMpTO3R5j33n
gvJcByR3HvA2sRcfOdtoLqdlnnu1gaHG63AFITLfBdhkXSy699SeWyentjGAL3iGUtJltGIfO1qk
SrUslxkeNpVDh0JdqrFMo5KXddHEW59BDWhmpeKuO7qjCoi1EAxKoEA5mUpFCKYiKYGIarngpHsp
0ojBEwQZlmw578xTExfWMHVxbFDw33iBauUB7GjQs4kM/535xk0YlbaUKtBtNKDeC9FNltM3H5G3
Iws5cagg3vfQCTw/6IllEs2ZBGcl9AidghayDEQwpIsAiBKg456XgejkCUhnoORTz9zfKVNogAJ0
RwWLuThGuikN6SsFim3oo88MqKokD5oUPADwM5fgnliCwbnyaWi0BFcIfw3PgyECche98u3KaLYM
mrwVaW1ZT2eCk4ljp8mbfBB7i/j/NCCWWFv1zEeb2jfTtKAaWV7Ti2ElXnt3KPBDboW+4cS0UW/P
P7qphUdBJEn2fVRgYhoth3ncpHkWhQhVkGQXLHAU0etgwROXwHy99/pmfnebmJQKMFFg50H8r56Q
erOBokFOFlqLCexKpiBopgbUwEn/kFedOhPITsTKfHBgSueNYvDD4xUgzUKBa5ghfk1FEC5CvDKq
2vA3vBLnTTQuARgun8R7pSIVZSpBZYmk5F5pko3CFKtKZkCPU74PE5yuUjPQ/DZazNJQMmLQTbRW
XpeWzNDS00IUVotvzrvEjJkxKmhAjSkOSwymoZC5F61S7OwCYufnrfD5M14nDwaj813iIMTpwhyU
qCGsdOUzrR6FSt2ZYQ3ozq0fPrWzaZ0pn9MUrE/IPOhwh9G9g4Cj52cNaS0hAM9gKVgdVAlZnC2x
Ocw4w5THoUiHZiicZ9AkODJFkipWyhJBo2cYoOiBiqJiOudv3tQjOjAxTv5DS0prNREmTAFatPQS
hw0LJD2L81ZmBjJOwrWQP2v0GsFBYAAlLuXLhghzgf1pNdxUDkfCt9MDN/BxAo1LhpFAw2upNuzb
IKZXaDBc5pW2MCjWXa2uXvU2X9d5NmN8yicObY+WvqHRysaEVAmIBTcUji4opV0ipE8VNnMnJ1d3
E1xk+3wmuipH+3RZpGVRgzkZFC0ktqWFaicr6UKwWySKX7XX6r648hfm/e88v0+joy1MK0kqRAkC
La8zIVa8Ak/MzOI6FcgjlwcmKjSK7vev48fXtKRLdAg0WuJN7SjP8XUFxS6rDEAOaRlvdNu56NDV
IHgi2bNUMBPueWR75DoNaISGLuW2oWmTdi9ZPwf8nHpsRyZGHiKDZKtkGUxwNGbnQNKZywiYtnfX
fRjAut0AlXn36+0Z5pFRPu6DKSE1gSBpCY/pIE8UqCjYVLdaBak2cWbvn7yBWAyREwGP2EkaSQ49
yAMaCHGgPOi02hbw15lFfvoGHpjgU/BgLBCrBVyBwETtgPXlOrwIXjmyKF21i95JXqX39uJ3jlKI
RT+HNZprlIADuwookhTkGdJ4L7VfvneCfNkP2UWvAYeC+k8AJQCl2nVZusy0h1YuIf8tuL88/fA7
QN+j4Vh9mkKLBL1M+gxjl8xXE/FpzL6eN8A3ktEWemRg5ChCPeRM67kBSGGBD9miDFDvJFxnYuUo
NSRv6w9DnYOKTXkNRLk4RBVUYicsxR6tY1o30KdrA7ACQhLa+/UmVBxpdBTuFHAu83TtaAfNg4oa
LAdFceZBo6BF5QDlNP/7QNJgxkFPBgNLyHYTHNdU9IPvW8YO/LOBKiAqWzXUppsEWolyDsVvz7g/
/5xO02bgT0ByE6cVEAeARG+0jOgmMs+akQHGQtW7iAi2XHwwUc5tDYrYXau4bd+iVoFDfqA4M7b5
tY+cBLZRcUESF2RSojaORqRcT6FcCrHyVl2oG9VF2dcpe6d9NazSSjf+Ins6b/EksAOsDLA18FQr
HL44Nij6UAjzo4JYQfQSkm+6cFkE772vc4lEqzBmgtWTOQAbBgEZGEJiNASN89SqWoIgKKOgloMe
3SL0WxWcY5WTat5D4+ublEGEsg9ztAYRQITPj1Q6NQ6hXBQvUFZAYvmk2DQM0PNL8t4AQ3B7LUGz
qxsC6Oo2qyT2NwKTMVy0Mmq6q9N6mYKjBrx/juLd1nq21HMokFelE9bMTfwLyZtz7ZMDLOCjJmgi
eVMYJ0sfOZ3QG8Svks6wikAJNmKeQ+BDgIRyoZbewuh8tpQ0vZlZ805CKhkSGGCh4zUDUGSMHz5V
osFXCUX2sM7eZNHbQJhu0/mQru1is7DP3/+TKJgbw0lZMwiSHye1qrxUcoYqiW6VjZQu1Er0IBBK
lVUCUdSZKTxxMznHCu6loiCZcILINRKfggkD0qdF0AUbFEl7N1TjOLDMnDW13WjonUJLqWrMIYvk
8fxFw5wKHRcoJ8joPR5bZhFkmnPwKIKpOBrMB5PmZrZG3ba4NUHLBeJkUxgg6JAkLIeYZQKEU9VB
i8QONYHmNhlIBqp6iKKIMyGtfBK5c8lu8Jnz9Uw+paYFfJYrzSWKxUzwqaoCW5FEuveCqLPDPBQt
hVRgEEBVolAB7UVbyxXAEZs2QptXnm3SwHSkQteWAdW/sVCwg9h/1il1fDZ0M1HqqVMe/9JRHFxr
ZhSSAb+0ku+jWIVWIcH5Alo4tRbO3JVpU9jvUWXCAjiuzEHFE3oLEUz5stC5XTQsiQfJAC4e25Ni
plY7sfyAAxHxPYIMxN/jWq0a94kAgmCQvcsh4usgRo2g7zdK4alWKrBFFIgAnnTCMmuzmVt6ahp8
sChGawSLBPa00ekdFdYqkDuAM6QkuGq1ACpwpNimMlkwMXoqsuKiL8oroDjuzk/50wMH8lRojAHz
DqTLlBMu00YjMjysJ1ZaRMjJN98kTbklbbeLvdIxGtEuI/OiqVCp1N9So7pnKNCjE6WAGmt33WBh
kvSZ4snpI+d8taBAwTKEjOEYpQpJwlg00OkMZp5vDH1BigoOSj+2gaaY2W9OghUuL8QPkWhhRJfv
eHEdOqTq0raEACt9yoXnMH0+f3NPr885WxFxKWhg5oXf42BdUQLKFC8B7N9TJKxmhdI0a0mKfmOX
ODbE17yDqGsA6sSTehwREZYHjtn0u6ZrH+SMRK7SiTNb0ukuAWPQDsRDAmgaz+nYWEv7mKUQSLUS
icQXg6R51zUYepZ6qs4xDJwmUyGwCc0CxASopSEfPrqDTVCafdiCryhat48S+nVBt/HgOa8E7ayE
F1Pm+i9P9yUIkiDDD14wjdNzjTb5krAcMr+5bAmaahd1HlhqF2QWMpxrVQCDgup1c5wRfLU8Cij3
6z64oJFqhFjJOOJKtCSFHioirjw0dyRn1znQEADy51uSau8BJP2SqpwDu51OMizhQEZJIPrCeXU8
ThYaGtDLWFf1Pm8ttS5cNS2dwAcLdD7I66CgoKMObiOqurkKDec4SV0VoQBLU5uJOAoxU7sS1Hom
1j31LZ2AUBhxtYJpgwd+7Ft96JUd1+GGalAElIQoLLLEyxeS7FUza/3pSRq3nSs1QtgJKDFkCI5N
GY3i99BnViwHiy7MbBSnW1EQZvhvYuDWtmjl77OkrZPjOzDKH8vBRC3CHltXDKPeN+lZ3vgrnv4I
bdG0op1kg7ZScGaP76cBz/FAR/eUDHEWdjJs1o5uiY/IgfguBbmcuqi4DtScvSnP4u0FkDYFbc5J
Zk4nHUQ/uGeJlXyr+mlhFynk7o2kU+w+1/rF+TX2tMOTP8cDe6NgpO39AiIcsFe5wTUA692wyHLb
61ZK6MYLwQX7ohv5Vpe5JnUIOHoGWxrc9Ga+DDOxWvGfgvYDTCiOjRq5lBQaUl6HUGngrBE1Zx7h
hA2GxV6a6+I6vhFm5QBPd5hjiyN/0lgi120Mi2KOZm2sVkX56wHCsYmR+8RR5Qt1AhOSsDB2KPSu
cyRGXE4tBZAe6e36Y3CLRbCZhRtPe9Ln7Rw92VDOm7IsYJlzWgXesqxvuN3QljbKh6IscmVT272V
PsxtAnN3dbTDySrpmexhRVYTqKqjdIKEiXPebadMgA8Q7P8i30LHVUKvyttI4AtBE7LASoOOWoEk
lu55K6flbEyOQzP8ZxysN3FBRSXjkxGo/xtopW00p9u0juj8KxIp3BPGGxlnG0Qsg2Y4IF+OjQVI
tFbDgNvmN2jXagmkMS/zIbCIt9UGMtN9O7WSHhobjUwsGFFpD2MZe6H9NQ3fudDX+dt34oBIwSPD
hIQPJ0o+SUfoTUygQ4n6YItT8a6OqPfqkU5ZExBgb/xB94wZgyeD2hvEyqlC8xIV3dEd9HGsVPoU
Bg2drQyg3KMqtsVfPmuMrIxunRQkZlLlsKIuyzVHfSlLTikzu9nxX3vkDyM7o+UwEUkfFqDw5JC6
0FLQL0ht5FE38uKHHuIcNuVkTo3sjRbDRm0pFJhhTzLqCwGyl4U/S0FyEqxxGzLCWSQOOIxzNCYE
jD5jAWz4j42b3QaJLTkcES08ktzu37Kt6Mgrz5beytngYdI5OGUGEJAqpBBGqxKqu72ZgZDJMhRh
eAjNILnw1SaPbCWP/cA+7/qT91KX0I2IYIyroB3PZb/xetaHKlw/DS2orwaA5523cNoxjFsJXT7w
cuCUB8bkkbNroBlII4hWYc+yImYVLwM0SdhF/F1NFxqUfAEvv8gpwIDKV+/lvO2piY3kJrotATHA
cXt0rEhT2rWihhxx36hyuCZ16duCoZfVgibIjlqgGw2zX7+jOGciMa4C0QOVo9Hjazxw81AZc7pV
S9+RSawuTchyrc+PbMJJkNxC+AGsLI/rRyOrxFQYaAi6DjEXNoAp3WrhsB7M9OG8mQn3UJEj4SzG
4H48QTMPgxwKXQgpN+A0XlibXOGsMUfOPzHVYAOrNnAgQBmM/R0aHHh+GU4naaXlje1LUWIpLQOL
ZQ7IZQiOcsAbSiNjV1KaAzN7foRTNxJnT078g/9POGrQnxN2gh+3Vlagw2Koy/tqqKH8Smg0l4Y4
zcFASAYnHs6DjAzgifpm6MeBD4w2Q18u2rgHR3V5c3X5hG0NVDXmB+gkHW/XzaXbJ4aI7gcJRRTA
t09r6MwEBWMJ4kArZJkrFoXb6cRW2BwU/SQswOhktB4C/Y5g5CTUyVKpV+QCZgwJTbJg/QmE75Gs
WLDuDHMih5P38tDaaHNDjpQhHQprbFFuZZuumptkI60Et3mWoK4gXaY3ydXPre7fX7v/8N+z6x+b
WvXP/8Tr1yzvy9AP6tHLf16Gr2VWZR/1f/Kv/f2x4y/98yp/T+/q8v29vnzJx588+iKu/9O+81K/
HL1w0zqs+5vmvexv36smrvdG8Ev5J//VN7+8769y3+fv//jjNWvSml/ND7P0j59vrd/+8Qf842De
8Ov/fHP3kuB7dy9hWn9Zvcfv6cu/ffmv6vU9rXCFLy/p25f7Mqzql/TL28sXu0kDLNE/LP592feX
qv7HH4L6p4EOLahEIqeESQAd1T++tO/7tyT1T+TNUK8E9BNQMAhy/vElzco6wNf0P9FhhVUBLLAo
jMk4b/3xpcqa/Xuq+CfPUSGzSdCZjXPYXzfo6FF+PtovaZNcZxhK9Y8/9p3jn2EM8p8oh3Euf2yG
0AaHuOLxVjh0CegHsmCD4olgZWJyl2A56h1P9uRLg//RNTJ0f02ROvuX+zd0GuloYeJvl3J4j/yR
tpL0ui6XOWH+NvG9H28WhYLPpei1+XEtjTb5gtYAeQym+JrpYWsbfltf60YBSDdLk1ulpzmKXFp4
TzIgJ+kQh4+DB3y5Hqf0mYl5AdwNyb+VxfA9KNr+e+EL122peW+p3K+8gkA3PkMlI/crIbSC0JZj
GaiZNPuIidoEFnhSXBkqDO+iGF32mdG9sqZ50os6fdFaNbLirA6+5iXUrwDlR10q1V5QH9FviJyi
jRDk1auSQM7XjkPpVte7fEvVWr8J+R9D7SBgqW72n6+IHl2qfXu5f7X/kBL72gphF+TeSqL/+FhS
SY1bQxzJ+XFZUYogAs/N7L8S4wB64MA/n//h85b3CMbDB879UAUdBE/JSaj5wekOD02yUiipoIUb
QzayneZljyq0dh59zwDGgtB8g3p9dJ3q0KAKkwoo0htaq8ZrRPraHliiXuVl1G8oLYqFLijVo15E
9/sP4jB2l/YJe2x5aTU2lWGjlDFkpTIQ4fiZSV77D6nR6RtRYjREJkZ8HQoCElN92S9iMTcfuoQ8
7j8Re+FNJ0jCYxKFwcLwWm9TtUF+BUKkwe5om74aw6ozjehNS8vIBvS3v1YA018LFDAw0/CbB6RM
vu5/Vt2RXa617ClBcctVPJZf+CHRd13bE7vUFel7Wfw1AJAp6VHt34i9B/bhgoTLrqPefUz173tr
HlO2LO+EJ6TverdoQvGi9mW2A020YA9JTL9HJkXhGoMc0HEI0LGHQ32Z5Gsz8YplYQzsXq2F9/0n
mKRs0lphz2qYla4mRsJFHDbRrmVF7FSYFg+ikubLGj1H0O0ctn4VDdvSr4dtzv/4fLn/2/4jifmu
KbS52H/q85/3fwOHa91Y+48pcncd51Kx+vlvBH0rQL/wP/ffrAYJQlnoKXNH15i6Lu1Y4KRSrtqf
Hz687v5fjdakCyFDSf2HmR8fGI2j7wWyalJzOzXcT9P7v+l55W8bb/X5z0Ggfg0kSNEaaqZtFNpu
CS28nc7/ANEqcs/8bzgdXnlQFtlIeQzB8f0bpSAqTm2S1Bl9GOrQ6QVJo58f/vGVwaO3vp76m8+L
7r+W+77v9gL1nb2h/bv7N8BGKF1QyV+NvrB/CQTzA+urYT0ynQYighbqqfb+jc9L1pESbfUaBNzH
A9tfLZXCrwMJ03XbDeri/MKBpeHowItjO0F3GvLXwPLICHnGhybUMnpqmCm4ngMIbyPYjwtHbiLq
9J6u2lXIEmZFVCFbcHfGP/+a1TVee6XrqUK1yTBjsl1EKFl0ARAMVPe1LfS2ZGOx/+L+015Y+1Zs
CMbih4n9Pybo+7Q6Ec8i8durWqn7K5xx4gcI6oWW0ArGNtTS+CGUa2DSlbjd7N+NI5k6kGiuVgP/
sCCEg4tf0C72L2U65EvDr01n/7I04nydaDE4XPiHEZ63F+AkQY8hv7KHdXyX9eLX/StMJf1aCPP1
/pUmVuZdZTxAhllu7QIsN2wwk7v9ezIFg/CQJGjIwVWMtn0raMIu969YB71f0Wf+xf6l2ni6jQ1E
W+1ftj7NXBxCjAUkaoPdQIVsW6oSpI+pea8PinHP8t4xqiy43f+T6anfTD2VL/fviX6D3hwVwJL9
SyWIIzeCmsZi/9mIFfIyA7Ld2b/sqGZucg87k8gvLgQi2TWNfrv/aglMxh0TAoulgwieC0l0C0CH
ICeDn6Al4mvHhvJyfx1UucDNHQry+sdv0Fnuhmi0WexfsiFGllMQ0Sygt+a92ZTphckZCdAdqLoz
3ioen+Gwi0LzD521vOWVAzFUfjw4yA36ZhKbOlMaVHBzzRIYqltFhPWXGSy5rIX4+/6Vgfbbewhq
7F8AMcHuM0V56utcvfzxaT0TbOazdLV/M6gMsjT/vlblJ8lll5TfARdg96ZY0HuA3JRU92r77+t4
UXonS9V3D+nWNSjhU5SehPYeSKCPoWXp29BJa1UW9GexMED90unVtpGH9lIHrtiJ0Kr7zfcRHPGP
agaUGROT0bu0iEGEXsjdquu68lZD/cHaf4SgIqFKQ/WCPTRGFNfGO5b72kWlDcxtW1JtCupHm8LU
wHzYZ+arpPcXap0Fz7VPJFdQy+Ii6cPwKu2ZaLOSta/gVDNLYrxmLAALd6YNVx1T9Y0YAwJJIlI+
xWq1a/m1qqR8Rdwj3RuqUi2DnkZryfe8G5IN/Y9rRJQ5vSE335TWlx1ZAnd6rQnXoY9Row83A3i1
zh/y1Ct3CCqf96+Cvm6vQ5JfyFQDyW87kFt0BNoifyWZQ/Zw0/SGaO0d6P/gzIMnhf/Gh52jQ9L/
eHj6f3gkMnDA/fe/DhQnJ6Lly/fjExT/+I+TDj/NgNHARO4QPEPgA/jrnGP8iaQ5lwdCTZbnmpEJ
+XnKkf9UJBzO0cGN9gdUKhVM4r8OOcqfYGcyMXOBgUSGAvDOXznmAGfEc0OfcS+QtTpUZzizMpI1
oEodJ+RSaIwTg1K3LlLxzRO7oVj6gQpUpTeoXboEr0/2JGNnr62hDLV330NOwco0RTDculQy3TEM
ytoNMOzSheoX9ApkktmTHjE9tRtSh3RJ9drsduLA6BWrqgAgtk5r2CXoguhVRkQhXXmVaFRO2SQG
WK3C2N8JmZ49mWAuSWzMSEI3gw7uBkuiwMM4Rknqq4FI2VMsFGRdoEm8XCgZIx+ASQu6rcT8Onrp
UbZQaxHEeVIoSG+95qH1PqlhVYsF49HXMyiuYu5D1kyJfOy/6I9YepGuQWa2yqrmVs3BQLhoIDb4
VNKgc7IsqbcxU6P3JPcSRwlzr9vlVYDfFwxdtytbDfDXtmaQOzYaDoXNpNJ7L/xEf/DLgEm2J6o0
sRKdYjBQpyP3npoz8JIr+vAUVXL57EMjaqUPpbLOkVX8AE6teq6BEXoMqyh7q8TS0CylTrQXU23Q
3VZQXXoTGRFB4hL3XWB5CFboIpSYkRcOWLyUdVwF7VqQgkpaoK+wu+kT2a8src7idAlMK/JcAm7r
LkmHNrP9tpevBkmXakc0yuYVfIrZUyp7HsL61IwWg5CBqcboy/hWTEWhdOoKuXHrv6n7kuXIdSzL
L2IaR5DccvJRo2t62tAUE0CQIEiAE/j1fTwisyrkIQtVl1kvepeWYU9wgMDFxb1nkOin1ElohfMb
TJ8rujGiDRlsIGZ6TYaxpclIZf1ACb5R4EJjHn8iHg6I7qJJOr/DjlLhKJ9nZcpX7tnin8lyeQbf
DkypakZ765bD8jTrATsLRKqbJpjUkLmysa858z1E1xaDqN6QbwS0WKCIJCR/K7fGBubeiH67a/dN
vkhKt2UbcIbiXm8EWO+t96LmUVy50YS/0EUBoK9TrJVbWGEXfg2qeH2GkWx4vTbR8mTHPLw2XYkP
BblAAAZQK9yNwIf2STg0lUxGey2/e1ZNCLrgXvwobB0+lu7S2QVZmOUlrVnZkPjoI81pSJlFUog4
lhQk6ZC9BSuoXNlau04mLDf40RGvuy1ptahkMp4Ch4GRCvRiZ8SmbSzSXM0+ajtJSXsG1d5WyqfB
1yEkhfWwhcT2+RUprYyEvNq16Cr90y5t7yVsGMVLZIZgzEdwyFXC6Ix7ZlyHmwbn+ilu4+529iGC
mJRNo3/MatFHE43Ye3Zftq8Bx+m0VEC/SjWV35H7ervKqqd6a4+OeoHxJzgkvSmnxwFtE52gyuPD
q9Osyk+juo9vUeCQT/XINYh3oTabUHSo6oqRe0Om7U7/KBv8FoXS0FuMgERhOjjjEhR27RylxL8v
Q4TQoKU3f6/bxVwPpkGWFlea3gZ4tl9HFJ+oItx+rv16ucHL7iXWM05RLfAbeOyz3axtet3FdRWk
flgbk7ma2V5qteb8i2vq8oMrPX2Mx2HdEBuZPwCPHgNblvs232l3ls9dFcrdPA7xk9dZtczsgWKi
AnAirNyi8euret45yBQLe/HwPg6By9jyiTjfnKAbbqIee6rlCi6pi6fsZwCzz7A3a3ZvfEHYrtcm
/DoNrM49zkSX1kutf8i15kG6OKKByGwTwHzEb+LbcQwmkmI3dC9OOTsElR6Cbe65YrhpG6e7Dd2A
HubF96Fzrbi9Ra4w3IjeTHzPdNyKvOLCORJH2l/iynHvItn0e1nh70NFCce0XELaJQMTWG3sUzj1
VLV9NuReDPBEsrK3C15KeqMXB3xKC3Um/N9dezZmD+FjnrNJUUimIZt3oRZr1tuFxOsWduvRk9cv
dQBb9fMmZkYY3BCuY7WZD50GHwgEjd3bGes5rEpm9j5Z5zFtBkvu8JwzQb5Yobnh6zh+86OG/DCi
DwHZhXLi1p7X6AmW5epH63Pru3JrVWa0F3Nww9kS1kVsRAgN8KqWwBjodv6CYqFzQ1BV2cjAXzZN
ZcZ76Ak1X+1+XU+Ujc5uVH53x0El4gkj0noMrL58UzOs97BN4/CH6zN57m0NDuRo1/7GhKV3iNoG
ZWiGu6j0RHkYrN7Fk40OIomi3sDpI3YRfkpergc9Wd5VaYEnbaRTbibN9cEFTisN4opt2n4sVLWk
rap1EtXm+9wZkaBG1x506I8nie14Ow2eBZrhum7chdqpzZSTMgbwhNSQyAZHgsY8meq6PtgCLHfL
MzaKfmN5NQzOlFULobu4BJp4jqIGGFFhO7ddY4I3bcGFNqRBey2FywrdWtBWR5DV0FPnUz7SyL5e
mN+kFoqZX6ourJ8XiKtlJfZRSiHYC0zFMOxkTaJb7gYdwGW0O7leFd22lbBSPev5eqrt+C6gbrdv
PQ8CdzVtt1azDOh4Dk6f9cabOQTbNexZOGLd6s+Ihcs4i6Qn0qQL6Pr73nYx2UB5ewCio7Qcdfhg
rTY9kq4KCgBeaUahxLMLWcn3pSWReJfzWMjImjPe480wvXWhn3lkqq+GkLdHWobyZkLfa+sECt0Z
1TabdS2tvCZgPiJRYBvaQsZ95NVzh57ixraafkM4Da5VAAwzXmR11s9ed9/0DY7zIOZUN9JkPY2c
hNjGySyh24TEY7gxxGNFZTfBrlI+vBkCIjd2rHSihlikMtDTwZPmldqOxl5gDUktP6ItnIFDsWuV
3RY1qRR851yGv+VEOVkQQ0uE3yvSeWMWm7nfLGjKPOmWljcSOy6VQ1X9M9oB5NkW/HKu4MQZLhU6
szXY+oDTurnA+ck6HqNVtTZ0OyBfeRwZ798UWuffIruHELKI5ZNZvCul+yHtaegm1eiInV1TWMg2
JUnh30z2jDgtIq0qt87ckv3qYr5M6Oqo7N7fVbM9vXkllDfb2hK5zRlJozVyNpVnsz3yPnNsq3Ne
guf60UCM9c3TKtixeWSZ6C2852KkCOPKGKpUNEgNEtkdTGb9pMMBu5egsO8sV5KdFcRzTs0ClDEy
h9SQddh0bVflJEQWACu7PtUjtLsa5vo3LlXehN3lN9uys4ddRWGI5AOBm9uqi3dKcPoQqnE9+KPX
5aEBfHWwOm9LjA0gmo1vWqwND3Qq6oGlXlnzEzzI+Wl1cPiobDzQ6ULvjtil2LqWEntipHdYBy22
0N/oEFGbYMt0z/tkQFp5CsfKT0DSE6jl92Gzs0urffN9Rq46V4/bMtbBywL90TcZ92hh4DktoL0y
GnBoQhFQmTeCeVeBYvFRLn55sKfYTktRs38GM1uvnGsQ0vxunR45RXM5kYvmN0TJFdU8sIgSr5fg
pzZ0+AGds/aFqaHMSaDxc1qHdDvq6HDbKQvZCQYFSadc2lS4VZQ0VdhsQPgeDqsfDjmqv+SZGUtv
BRfy2JbulAZLz/Kpn2WGWmiwU8xdN4ZSMJNAZcuY31W3cVc6z2HZrtsITjRZAFL1gWmfX4/w2Hz1
ELL3Hcrkt0hyUHVfJdm6UiKbRLlb8SQkjSn6Lmj2xoZGzCx8+w1ZzfB9Bkkgl0vL0yUIp9RfmiZr
+zlOqqhVx7gL/tHwy01CoUF0RopUSBPNT2Un48KXQl3LdT4tS5+W+JZFWQ6ASjdcXrk2PE9UrL8z
gdPgGDJfiWX5Cjtx1851P9Mjolh5onW17MKBxg9kdmDBOWPmzwy57RVKCGh+Q+u8Q4JUw7VoVPNd
aBznWz3iaAbe2DQJ5wbf2HjCgeFsAHO2yqb8aLBvZYKLrZUicQIxqiorxWJquChWvEJMxnm7axsk
TndO7zfTQTt9X3u7ngb+XYuaz4mTHn61FYtSoHeXIPFipnWOeiXjybw00V6twtqCrQ9M0YIflNC1
G4FLX5sJ5aWw7DjOZGRX6WoqhATZeSRt8JbZ1a3QVtqMMti0o9c/+wwP42JReCclvWcxk4V2453L
NGS4WjVpuhR5D32wK9/eSR+RFKo784PiDvzmzEjvRNd4uH5CWx0FeB1XPZIgkowLbXeonkAcfiC1
MyRD6YoIjDZP9uCpN8OtE1fov8uwR+3W7uGwRtCi4cbnuRt1rE40iJRT1ns4ZAUXVK73tKPixmkC
sWG+6lK0J1S/K2evn25l76Fq7s0l9DX1UP0YkAfk1qwh1h7NUmV1P6MJhnfrsZ2gCuHPUXw3OR18
oKvJsdMlLF8GYXkQI7CE9Uwgpv00KF8fccHTm3Byva0XVj2sewBg2Os+FruBzq+l37CjZ3ftY9kY
9WX05vWsMfq9EtBd0jQ6dk5Fs9mevyERW3al6x0g+PwUaDT1OrOLG6zAZPkmbUgVXXWYA14zCNse
V6+a+2zLEAxSbqsZ358IxNYGmrBz8LXi5jT68SOvRpKspbwOVZXMPUAvk3Ky1sfVqMWpJKxNvNW6
j0qNu6S0dktIemBz4cLcSBuJkfZfWtdaU7wnHnm5+Kl3Ti0VjHd9cCqymK1RyuEbBH0nfy8aa2sx
Cogv7/fcm64kl7eaec80VMA2zHSPuzfehlM5p1WFTlvZqyJWK95btYRnFJJq1NnifhN4ZC1mIf7R
03gXOtXX0J3AB3OByWjWvoJ/s/pn8c238cxPm6ZbJ2q/lXQ4rar92rM63vCzvIJBV3U1r23QXI+2
KBN7vKschOoF5lVJLBReFN1OL/+gb3YHQ+wre+T3TUTTibTbxgtSGX6N5Jy2c70HB/Y4tuuuEuyE
ZObONyxv+vgUKbU1HuSiLfUDiWOQOhy6/Bo44HSoCU1hn5XZLXhKYg0PLHbnDBt3x5EJ6jZ+dRQ1
+VSLgw27l2QM7AMKnifpxGlULXbCyu7Ba81jb2Y7QQ/l3o/GYlTDlTWyjR+qzFSmWPRwi8rVVVwv
jz4NMrSP7rSCy0R/w1ENjVYvicsApktDJCFE04PWVCGbZMC3THj5DW7uTqIIuAPnAm6xbHJNFvMh
Sh3W3dJQPLdm3sdy/h6tPrS/WXBjKbZbWJArY+6cYS2Ya39pOvGGptKDYOPVxPiGTGgh+g+L1Bu7
DZNIB/cAuHmpW4q+IGH7WJlTBOvPTt+3wmysbsgaa30ALmIawCfvIJ6RWbGswYdAIK1RJ7bOT0L8
ajzUIwGNCdd9rhf9lYVOMTiPvYaoDzmCdHxt63nNpSt2nRI/DIecESk7FBj6B5+HD3HcJjVRp7nU
WWdQjhD7xryU/Vvl/RNHuJKH6nkJ+jQEXVlAY7U9d0hYd/4b6RgZyCMtmTnbAHZ2/dUb2+tFsed6
NGvW4xGHbZBU5Vtg10nZuvgDO9bM1wRc2KnhWbxYRe1buVHj1munRJkub+FhgG7wCX/7pFSclLJ9
aciQDtUN7mEDBloJMJLVFAQzVBTZThlau3VoCzZyCKM8OysUmWnUbB3hbwZkepSrPel45g+QOkPf
eKAEKYTcoA+UQRkYOYJViAC5XXSK5xCvunpLKKiV4SNsNfCAXPZdMKTxxLcGaxfFcxFoDcyXwxMS
LLCDRdERfG+U1bcl8zaNoVnYX0P4civXwpucHedQlJL9g8uRlvAhddc6t8eqS/0S1Uej7rwp3EZx
9I3jOdm4bkba6Iq2XdI7eJ2513brFfXqPooWJHzmbryJpqUyV2ru7hcOEGQ3f1lI/aWPxFch5cHt
YuAElb2tgIyU+odQ/bYCG9lERTgiUaHtwa/oLopZMZE1ZVaVM4nj1s438ercLSGuBW1BIM8KN7Mz
qBQlhjGtSw6ujee1KdjPdTE3Cn6lsWLZOlVxmWpddlFGY3+tM8iJ9ltSh31hzWrY9yBm3/rSi1/X
hTIktKyYWYNMvaoOxEIVxi7R7+qJfYDMwUnXscx4aIN0O4vnoZYUsVb4W7gqn0oUmKB/H9G6uaZR
GZt8ZXH9IkygXydIU+NJpPHdhwm5U+XuNYteFAhGaemUI5QyBazV4BmaWzFDmULUEMLjBPbXjpSp
h/bjjlJReVk7IRBYDR5rAIBGM3KB0uH1sin9MngLus6zC5TS5XUsbatPKzmvb4GoWP9KrIXOuBHM
pJ1c48W95rp2+rlATS1qadYOTvVGIDIyp1wpKhLXMPlQSemq7+WIW6fBS6A2meOi4HOyA7zuQGAl
MwRmx7YtX2qks+VDO7jwP58RiZoY1aHQrlfUe/A6xq2EvGKaHoMayP3buVnCYzN32Icl6JXQO3R5
//RbA+EDRMr7Rt1Z8QJ4U4j6ACCInt0fSmYMBaBI2oioYKduFmdY9l6kP5Ocu4DE/jHIBW5OkDlc
ZRgjE1rZtkQQyiPK/QwiSPMmmuDW96t99A4x9zvM5gLd+Wu8AGYnAHGh53AJVPWBkw2tLk5kLO+x
SVENZQnRKJ5OyMl6fB6pP+O8vW/P/3sdoc8NyBgBo/7SN9zHq7c7e+bBgXjnHTm4hC00yLvEufqc
R/iTtfeumQKfXkzNjWH5BjLUJWpsdHlsjTAhBjIb/NJ9fOBwd6BWclYuXDafO0B/sEkgco6FxCse
rPo/JsfWaV7Q5FOEgkMPtikZrdPf9+EHn+zdEBdbZGZRZZbYhvcIQ7Fv3gwg51LryxCdvM5N2+7x
78NdqkGct4hHYmx6VFTxvy/JgMvEe+pM9k/6j7qNxVXg4Mm8mbZTWk2JX/BcdYUfJuwVUrU+ZE6z
z6RZLvkz55+AuiOkRgBGCsHruuiRB05veM3OpjLlJtyu27V7VvmcqT3SfIiPvHwy4z86cBfDnQ/p
by15FS/1BNIChnMK5LKFP15VKehr0CmMq08INB/ODQh/oH99nDaIH78fDDU4NXXrr+NQH/qUZfYO
xer/9XE4G8RCZg/1LR/yEu8Hs6wWXSz0t/jRTlF2h+EuVIsAMoIoYlht6+JT8skH8eyM4UPfFED4
PxWjGSA3FB2WxDqgBTTAQCbsMp5B4A3rCYXj9mnOzKkqPqOOfXTu3417cUjCGSWgCSK3v517kUIi
Dw2TIsJEP6NbfnRK3g14sUXLqRSix4D2Zi3WbLot1hPZnDHkAD2fA069szFTyHN/vsbnj3YR494N
fbFdIzL0gLbgozbpApVdF21Z+JD4iacgRjXefM4t/XR1z1jz3w4IGcKxPn/Vf6+ufSVhQPIzqrqF
2f2vouq7GZ5D4m/j8biRdQXEiqDjF4DidCJcIT65CS8h6z+DzO9b9QJgHFNVjfP5bDTpkC1ZHG/P
vtTnwwgRiip3H7z9+Yoq00+izSef79KFU7O+A7UTrvV7O3VT1LiaIsrK7Vmo1Hb/B8zgM47hb/vl
0toBbWLrrLP/c6v66XwPOCW6yynkqmVa7YE9VQViazKE8Db9lE16QUP4tcqQ0CEQ5AbI4lJhwyH/
HtxsRkgzoznH6iNkzo/VHlBOeKBRcu+lkmZo/Od/X+hLN/k/hj4nJr/tIp9Sb/Exb+swZFSc/BRm
y3jc5Lc7BIbjc5Sc3c7LfL7rvAe4v5ygPp/9/Sd8MHlo+wYQ5YLQBwgmF+fmDLFeK1SpoRhzLVXo
70cyvzZ+jHxrNN62iTzA9/8L9PJBzvrR7fJuxIuTAxe7hQh5/tb+vkbyA1XBnxt6vfofBN0PMjtk
WiAkYW5QUIkuYiB3lL/ay1ltHQrk1zwT6a+rTO2tnVX8fWbnv/XfQS90wQRwIch1Vk74mblenNYR
8KqlhUaSjbKQxW/4Aj8i8eXvY7z/XL/GgNwTZEOQyxEkQe83TDBGLbqfqKyjIw9Xx1uKUkbi9poD
ftjYQJL6T38f8KNJ/TbgpUQtYSirIgNDr9KkK8PLDuUQq6o/iTjvc9Sf0/JRScMWBGEDS3ixJ6Tt
Nv7oR8nCDpHSx1pXn6T43nsNpZ8jBC4wUfg8Adga4cXtWwcVb1a/TNhxyEzuobV3gMSdhdogHs8y
hW65TIN77w6dtQzc8Wd9U2XCTgBFzVAr3kYA29EU3QknDT/zKf1g8mc5G9uOQHVEKnnxTYXr6xZG
tIntGHVqLLyhy3IOH//+HS8uyF8L8NsoPxfot1BTu62t4Y/yU/Ue1ZqCo3B1DF4h05M2+bxdPzOC
+WBW0EkCV4KEgI3FlzvVlhGkeYcIuTB04aZA10kEkMQnk/pgd5IQALcA6tag49gX8ZNYgN4sGlyT
p/4JjOWkga5CvwHsFLlc+GO4azef3o3v08ef6/huyPPd+ds6lrUs4wWkGpNCdSh46Y6/MqppS47+
CeV7eTue2k/9JC+EDf8c9mL/ep7FcdS9JNBnw/Xw2rKhrx+B1gB388Jy2u2kpjcurAcXPeq/r/IH
MefdjM8f4bcZe1IGESsBS0I9zG7VRtfXKHFWvL3qWJX/HOv/AXb0/ze+HHR7f1v2P9Che/Dhrt7M
93ccu5//zfdfZLjwX4B7AgyKyn+Idg6Aov8BiVrxv+DC5eCfUBo5S/ec04x/w0RD518OtL8B2cQd
T/D6/y+UaGj/CxosP1Gl5yoL/uU/yNV/X+K/aIwfU+EuDCvxh2C/RKB9CTYnJCL/4E1XfkBHpcGq
V8hT4d2W198BuknXfNggiv62MB9kEO8jy6+xQgxGoNT3wQNukQuo8MDxwU05R3Nr+cyQ6byf//se
P//9M3AWOQoUOHCjX0aumXd9I5VYs5XeN3MxOt+D4JPr6M8pvBvi8lb1IrG6ALwa+CTunel7R57/
vkQfTyFCTRCVCce5zOq8rgc8AXAksIvAKExc687Vn1zZH3zyCOxMcC+BW8bjPT6Hjd/CQoA2LJl8
f83I3ZzHxbJtt6BTJNBp/lR764PpvBvqIj3QzhI5s8FQg3zowEQchmPp7v6vl+yMUIG0F06K7V2W
yQKoP3L0KjAG2QIJU8Vh5lcs+18MgnotdOgDF7JvF2vWBYutba5XkBNyOdw4QeF9lul8tFZnCeT/
DHGxVujQL0tJYPYdh48Q3DcuOsr13d+ncZHD/zwiAPievevOFNw/AOGAqjol7n5cffj2sJLfx6l3
J3YB3oY0+8zs80KQ68/RLu6+dV0hicMoBDSuztLnTnYuSYXX7pDS3ZKfvVTDXfSpCsUHZxRzjOCz
EkIFDNHm/f5uSlvToZ3WzLuZ86CAYlQ6gqaarKk5NnmbNqn8rEZ0zvQuIg+eKNC4hR8mhC0vS9+N
npQLuha2xw47Y1tv0LvYfq6/gnP6yUAXedMKlisJx2gFPNrDY4WQu7BRUNILIK3Rdc9RHeUWp5lQ
5Aq/acOjprDt6aq333qnSaf5FpdRVs5uBlXiFAi3sAR6BNUWDs4X9V6Bb1713ol3iEM3ANUmYP/2
KQ19iMqBPNPD4SAxPnhRVLqvkZU7cs2aaMjLCL5b8bEKgOOdHuYBrQb0HFTQbZjdprJHlg6hS7gy
lnoLDu6S2tFUZYGSTjEF6IDDOIFQXXRxdG7clIkJ7bRG/WR0oULeiAGAhqiAENHOKv18DpHnT/6m
8nnq2tZhWsMtEPN3JgwzkEYZetVmBMyrfmzKeM9b97Rq0PREsFAYjkw5XUjG1U079Ncwoe85MJIr
Awyh+maXpwnEaRgBJ5bWCY2fjPxumjKRvAWCrDqt8+3C7A0AcMWZ+ec0gDMF6HUPbV5P1t4CmToO
0Lptv7VxTuoS6/R1HIuwzVf8TUlex/OTpT14WsIB4D6g32a1X62v63wY0MUG1CgleFDM0D+ON761
CcnOrXdRmS5LoVERD2E+2txJqU4gOo0AmDr+14gCkGGdiAcsW0fTWaDnuKrrsRlBt7Bzix15dc3d
IqJOEpM6qbqtRChW0zMqYDZeE7QZ0hkNfYneL60TKU5Tc+/ZGRGQzINFd/y9VbuouiutW+YBTrFc
SXYTVMGm0gAsiS+tvAWacbCOvnUS4yMz915w34yPwhfoIG49BsrUmEyR6eErtW4aPxDoM8YgHroM
4s4NeMl0OagRbkzewrcAPVwpINtTA7h62tRYt56BW6kHOtyUbk8zsnZORuYGuKJqqPaza+xvg7YB
Q5Zxu3Va56lf9H524Mho4vl6aYHSQLcdRkvcO4Cz4VCym0p5JPoEGc+Cxze04TsyAA5qVpFQH4Zm
pHuKViePqU7btggmIBehxQaYHTCq1qaePRBf+QBai180i8NSAG63woazKeTl1wbyXzp1a35wrL3P
0HB8A3oYb/90diW0dxhcKbfGHOVQdNYOIMLMWtciAKgap7JrKsBO8oE9anVSdGP5mxZQWPQuo3FF
M60DUjS3/RKwEgC/613XWDs/HFNOc1Jew04qJ/FBihfJFSoaXkLoHQdFhwEAcJTo4BYjk7KosB1S
E1iIBLP/GIN7kFRrvLWWBfiZUt1Mk3hcIsxGr8tu6OXrAEdjNvdst/IRipLUA/6cr4lnwf4JS+mE
ibGwh+K0XWSG9nQNMdEGZgLhXFjAIwC9vwcItDBmuI9B9oYbwBsDg8Ou6hg7MDiZCYXtNrzuSspu
A1iRpYErEeLkDXSTU8f+ERmU2ocQJl3riQ8xNMgWqIJ3j8z5RuYHD3eajDVWbwLwakhFNB2AtQI1
esHyakzbm3AyOW3wHYLwngWp5c67PqC7gbS7GpA403dHCCgcDJxCGzAx2pik7lhlcr2j62vtstvW
Drb1gLLu2ViraQCnDernSXg8NRFAt2GZaN8Ge1kkzUJPXWAdK8P3lVsenc5F9iN1OpgftbOkljM9
oaF59CR6e1DyqHGubfzjkEeB2IcVypkqfJriXTsfRNAmkCXfkPEff72KV/Cc1jFxo2ozrah9QMNg
sqqiawCotEEstdyv0+TdLyUDGX8CyX3amehH1OYNAwGjfQNhZevLBwGwpdbxExPD12Aui0l2b0Yv
heWKFOSSByk9kBlqrMLEM0LmnTt2edzD59n132r4NuRT6cEF0ADdFWuogWkabOYAmJAxBlLXPU3+
AynD+7mWxYST4sLafHV0kI0e9hpRdX1V0XOeA/Jlq1bnjIy71kzQLOpjqHKU3phDuel6EjFNRI1A
u8on0BxgW4yDPAEPjBI+epUASdSF8skj2DBXDh7UWPsuQwq0sQdpJ0gcYWTXbzs5vxJfZBbTh8GQ
XRwP34gA+tnWpMIGRORGxaxK6+aVMIAb4OtKAYWT17Owp2SexiaR587loJq0LBHYG7gudFbeles1
CGjwBINjcxjTh9k2P7QP7Dbg39GX3nrVgCprHaU1MFrcECBV2gziwcCt3xLe3tnBVQAkWiCdDQNe
LPKPDqDiRsT5APSGWK0uCRARgaRaNgOaJA4gr52sn2YQLvCGeCqVd1dOL6GqAaxY0lCUmRmW7eSB
BgFheXA3gMBCaZyW+WrsF3BNQObyQGom1uQBeg1We/nIYxDTWZChmA80E7t2FHKHcL1uz4ARrGO6
KgL9Cst2ExRLcYwifTvY1Ylp6AmUMrUpriOgrKF1dowBsojYjkPoCwWIf0ZvRC0JqFnQul5rzXiu
bS9OETxFMgJivREAt4+c3ysWhGnkdTZoxNoGWlHkq301B6+oj1j2soP7EdDGKJWoZEWgq6Il6a2b
an5dw9zqQYHXhe2cHHs76r1WG8DbLSxQlUHFA9waiEsFZR4YL3dIc2CwPMubKjjMZxdiDlb7sZST
/wVwkIPXdTvbRXdxkJuADUernQ51z03Wef1rPdk3y6pzaDwmSl4vsKK03wB3Tjoy7oZyeKjJJE5k
mo4OX9MJwbSM1VM3WwAb7fqhL6h/D1WRhJEXqe0NpyzzAtyaPwy4RA1Zj4PoDnJ9Btgl5SQCh03d
GQJTQpyiToKetqot2PXSe3IhSAcjppk9lhTqnVynFWqdNarKzfoStzkNvnljl7EZ9MkGGcKUlyyH
/Pw28tYNnYGSotseOYw7O8hvQFWzxzCTw1mUfiPLG+4eFog7ocUxeM8i2k0MllPWoetWkP3v9OTd
EOd2tXau3rWycKajOx+q9d4NIScTP/HOANN+6kGvo2zrno9YRehharYBnN+g/H1GaBIFqT2DEOfr
21aSTVOWI1BRTi7rG098H6AjJzGlWWOb1t3J9DiWSjwNEgoIX4z3o3J+OB1Qg3eOuo+izdA8xaIF
HLzPyZrBaSQnkFcvebqGy/1A9C0Qwg/9QtIK8vsL8d/ozLchAHA0fkPQS6z6RcUbMBaU7Pe4N1tz
X4ePcKtYxo3Dbhp3v3qvTb1vIKjsjhuIOJvgmvFtrADS89y8hYHeSiVUNQAJIYdhmlNP30ZODa+Z
bMBaesCjCesG4ix5bwHbMPeFDQE0WuGWYr6P269OBUS4RzM9xt28UUZfu4pnI0QEEoDMAQKl2GhN
/RB0BAQOu4MMBYCQSe0hXOOH1tgoUFa7osS6r3W3UeNRkS5byDNd4rSB8EI5tkU7hvtB4rIdAHX6
7o/V/2Hvy5Yjx5Fl/+W+c4z78ni5M5Xal5LqhSZVtbiv4P7116k5pyuFERLTer4ma7OZnGmAACIC
QMDD3V4sFO+Y2fgCmoBDNtW6jWoFTmLjy5vn6RWJSr+C+WmLy/3mYl5qz5qfHQxPvZ7dMerBkMxN
9n6GXfz75nnaG3XztLpGMdoFvdVAsQUVJF3aH6BzlH2g2Fz97vyt+stLmangUVA195ru/X8/SaiA
zGKrVARad85/ASiZo8Cq+ncX/z+9+n/Os5H93z7ZKcZqvFX+oRrb/5X/Sa5qyr+Q8AMrmKIrO9P6
Dsr6H6YxQ0EN/v6oh+Mc3qg+Uqj/k1wVZOlfBog/QAQFcU0D0Cr8a/9bhK9p/xJ3pkUTpIug0lA0
658kWD/bBjpSIS2zV9l/tglDBq/ZtI2oIkZFk2RVfmUWgLtzMvyfUx1/WqfSUc1k4EZE0DoxNFzl
KhSaZFXxz9gE/7S+v6Sc2DMQnjnRlT71amnrG6euelRMjVnRZRfGXA3SP0oL/+mGcpsFp6S+kjpg
vrAzz9L2E6XMvLZZ00/5f2NU3YT7awoOEeUa3COrN5TxEUoxPD5m1gpQ4UypDJw3O2i5N0Acv4KR
bDiKizEPnLn5/Gj1Z27kz0tgdDigLIuSehlE2QTLVZTxF5HK103IgvPB64P77E/u6k8XVJpMRqFI
Iq4VuriaQCMPNiOnsn++aXYSpjfyUxwkh/WwuZl9F0Xu5dPbWxVINigS3PqmOWR2Z4NowOkCC+zd
AJMju6b7uHCCG11yXh9fe/sVmD7392rfv0rOYbZfTTt4eUzt1T7W9uH2+Fi4op+5UGp1gJ53Zf/9
VnQPV437strhxfkxsmZxf1s+MeStErMuU/Xci3Hz7Or9zW1WPdCAoTJ3GXhv4QxbU/fk4Ekv4mR2
sgLiCE/cKw51AxR88XYPJr+NYwysDqhYIuaANM+mmnpx0h5TJb2ti+RZrniPsnszXxiCSgUTATh7
qMLg+3WwAi6tcbmVUMqoSDKDH6lOb3WcOy1zuv3WmqhUcJlHhC1rt+xCQr39jFxI0nTOotZPBHWn
5/tgOCfNg7Q/OSSlDucsM+WvuDKOE5m5wpcMo1Kp0BJLkkHKzAQ9ka8620UpOS3KQh8y9Ua9twKQ
5l/NxsOiH0HKWGqctxvWgKhokyZqCzY93J1wX0uAYZ8OZEv+mW7434FApWJNDrDlUOe4N7YaKqJw
x0WmE9rJv8+vBct4qTBjgWXSTNMJyEGQlliTBSaIl7ni6VexJobycJApgCc4bVLPilfUnyOVxFPP
Y7S8nxBOvVpFVX6OfQMQi4JcQr8os1He8M+Uy/6ecoXyaK1eFhOZOrxGNLb4nl0sKD4BZ8zN5KGm
2t0zc4Z/fvoVhrnSL4qLqhioL4S/yYFlixCwQArBvi680sWt3sZCOzVQtHiYAXq3cXCr9XA1wR9o
r7zCrQCeS6GAmPiFX1y/n/8mhkl8fOpJwEwLVIqZRVx4WqpFUi++IWX0sHQohvpe+3u/J+0b+iol
4mwUXt6IL3o8osp/Mdx6a3v3ex3sNnPSwVabg9aOUurpuLcVLxIKK+fSXpO0np8SJa80nmwBpST3
x1Aox1dLMJw0Eymxeh223IfcnewSFQeqDY4Ou7XvASqxn8LRHjmRhmUuVDAAR481dxYcahvNuwlX
b008Vv1zOgp/nZ87ll9R8SDWdZCN5HLpSSI4LpTqRRVAQHK+bZZhUdGgwiPx1Kw49SW9ZUVDXyAF
3Jh+M+O55XwPjOmhIV+TmdaVrOHMmmt4J0rWwIwVFxWNDopfve91QcUGFMWLZtdgt180GelbA7wb
pWcqpXazFitUOkHIkPEwAYwJk6mtvxerVdJSnPTXqVh9CbpcLgEVkT+pwsDxFdaM7b+f+ArqJbNM
scbMS6T0UtiPSGKClyiwhvYuzssLZ2FYI9l/P+mmgbxnA5oc2K2hvZUpnjVNgVgg35A5MZvVAeXz
jWiMy4LDlzcpi37X5vE1iDL3mlA94ZzIWT1Qvp5t66B2C3Lq8qhfQR/wHrV4IR553s7bFcPxPqhO
T2aoBP+WQYDM8TKQXMR/LcU/49f/O0Z9yDmdNGwW1SzoaV96mjRBRaNKUPlYwOOETpQ4UYk1NZRj
F+WKOnzQY3jq61q8aZrbqzfnZ4XR8kctxsnHr7miZWDpw1GxgFbYlPZBNUmvQ1XwdL5ZHVDuvJmA
9nYgOgDLU2NnWnLZ5zmSwgtnZigk/t+zTyNTQLSwLaaFmDc6YBdwny4f7qBuhE3i14/Wfhft1++d
2z9KHk4maqsrFL7qRe41zSxF02TeWdl4IZG5duvE4kFH9tPVF3cRWowlBTlOr/Yb2NyGxcfjv+gV
4CkUQZ5boNZfTIQHEK8BRS20LWcCGW4hUX7dguZinAwAAPJqfhOE8RhrLU+FlxH76BIpxUIx62rC
uCopItIFSBLe8kHFy7/+9D3rlT9HvdicDBPMDKU3SuQg46KrbNWhU3l6hizbpfZqGc94DTZsnN1z
vH8l2QZuA7C5+oNY8LRyWV1Qng00ktFtCjwb4sUqVEhJ2GbtO0l5cHjG8tJFm3KiSuBBLFNPxIOR
q9T1i7GmPB1pfXfiL8xVpJwb1aCtIs8QF+y81QGczkFptAOaKr/zZge17f7kzt4CZOX+B04v2Vm9
2dt/3PCPfogDxa+RYlnsX6O/7OhnZ7Azp7RH9wVZetQlSo7kKPjn338ookWqZfGaSAjS8N+/g1PQ
md3D99xcpE4E+QSahXTBPjqU6029TBqIDMHJK4wanlX2PON5w2UtC3Uq0AbQmfWg3vdiiMHJeMrs
FV7qj9X0bmkngUoSKpOMioxDoDGBByN/rTfQ+53/bIZDfxAwn7RdD6C2KFE065mt6FZL+zOfxbDr
UflYbO75LjTW91PHgBpnJCXDqcxTLvLr7rK67C7jGzxBHvq3IUyvrSvrqrnM8Fd8/NXhv/9zddlf
yJEa9bZ8UVwb0fhDuCEX+hWOEhcgZbxJrq0b4WhemVfppX6l4Rf9yrpJL0v8t/NfzvpwKhjVI/hY
mxqupq+J7umTdUOmhUTnG/+Ix1+5GhWLwHbcZyBxSiPwkmY2+I80Xwp71II45j3IGFBuJbxkP853
xhoJFZSMrsrzCQTkUWq9qcbjPHDykV+3C27ez6Y5YHNrl3VCu2DtyGQf7Dscw/w6jOJt43PL6UKq
WpfKNKoSX45DAmqKhXMsZX00FRHKUYlR5FOnUa3gffxByH6dn2SqwOV/Ty7Asn/+5iG2YgkaKyl0
APpHoBHwMg2CpmV2J0l9rDNyVy3SG7ICEKqeyfVWpb5klBeNmnPUqVlzRgUKAZx+prYlkAFubvCm
rpqBkHAkaVlN73N5EiemvkvlFY80kWa+9qBBiFUQxhUcP2M1TgWIvfhbn3EXiaYVzPhCVC0XWc2L
cKzVppxYy4tyAWfRFKC2257kaOo4B21GKgNS05/nZN5ASjyC2C7KI9C9Ku5eWCxdTBcTdi/yDDYt
SAj6tZM7c7jerSFPSpCCzv4xM8qZs6nVAVuqoQkHABZ2YKS2PZTgvmxvEAtA+q13FZRRdSrHXagH
77/7o1Xhhkyyhs6osmjXOEXRrZO7cWR4q6946e0/rIH90wvl8HNcwnZB+hVNvn6o/e5SftJRf2q6
QmHPruYQ1MiBPKF/5Jbhf33WMXYS9FObVseyMXQVdK2z4WSlrTzIhx1cjazhM8BTnZs/yb8rAPYC
OQTn4o/zQYLVKRUjNGGa2wmvN1G9KK6yXZXGwZIn0P7LTtwCzMUJzF/v69CY+jw2bVEW3CgG2Ihy
lNWbqr1OtkuAIs4PgtU6FQ2grZ6AMrvPIgGYbQJ+v/pq2K7nOjzf/L4A/7kz4in888c38rIZJirq
olwlO/W1C7ZwG1I3XgudcYknekgVtP2xOCoybDWIw/scQFlzQ24NHF4gTLS1ytFmK8Bbu5emKMUU
HiqTl4pkhCIaVK8Ui9mDnjyLsuadgH4v5ngoy6aogLAtw2jJuPYBuzQA/PZuQaIHYKhFjP1KnZ1F
0ThnFsa6G9R2Dy5KWQMb7RykIC2H4LsspSEIJkGhxHuFZiy9sQ/xZJ/pR6lAprvLgWEdUd4HwXly
Q4CVVlrcNSReWpU1jr33k14gLjsC+YeV76TDpC521QtuurbIsLnnLZix0sbe8UkHcaavag3d0whE
l5e9VripaDx9r2nKsys8z0ubpudRE+NVA0A9o/jmR++DOfno2ixwW82MPMqUQ09uZvnx/BezzkU0
i0uxS+TMU0WCLJaPJeCUQo50P8mviGIdwVIIWbj3eZK9tBb/mmIR5LVaCPY+/3z3rMWm3NxEoeCW
k4IEy7RcgDUc0k4HVVkCZG45PTDOLwZ1EIgX6CKAz5IEaaOBBtsz9f4BHIIcp2PZEuXdppmYtSRs
QhgLx6Lz1/Ln+XlhxT+6urDoJrXNGywLtAUOdfI2ibE9SkrjSkWHApEd36c6IyR3YlGoODbGOkx8
JB5OjGxHPO0c2STYeRBU0Hmgzi27nP1d3ZkgM/DCGdwekr7YQ3TKxTehS+R9Ewzn252wZHiQwuGt
OlQBcIMgfwGHUB6KoeKBXdbh3bI+UpRfdbqb4MngemLgFSXGUtVH8Wlnz9iTIYknONgpgwrgkP4K
z6Fcfh2GZdNaXkLS4Jm7xxiH9kGYf2d5YOLBuwce+vwkMuxapwKCuWtwKT0MJEeB2zInbiP6msI5
PrMapzZ5oRGKdM5BP9i2D6P0M9dAMbJcnv9w1sRQLj+kIBwmeJWJRFR0ZVeW8qrFP1qZc7ZiHcDp
erzcjI2+HcYEB+IeRffEgYKAYx5Luzv2qDqtA9PTeP6yT8dXJkV5vxZP1irEXYJj8Q77bAKrd5Qr
4s7uLlAOcHJfO+cnjRWmARP8ZL1GvReyNZYQqgGUUbzUv/tVRF1E7v9pGe3fRy4aRLh0liIVGWZO
A0uq8dAiCz5lHGtlLLpGeXy9jfqoi2kSdfLDAKrX7FGpfVCNn58dVuv77yeuveKqAKZ0tN7XL8Vy
HNKrChThmslb592nvlhnbXeTk/YNvE/GZCFJhDovDQTskFjeQ4fl1dAvUj0Rl6066AzOXLF6238/
6S3XFEHUSjhIq7yl+kUu8pCWrPhOFy9vKMUW6wkrTBD8yO3OcwOtwdLeq0eFh4ZzQ2B2Q3l4D8rv
sUb9YyRdT+4QSSEIzH4oweZVvuAKnHwKxX71x1ypjX0AH3NHjAmODsGPq/jnftuxiWNG48vmkKMK
KkpXPPIpvaiK9j8dUt5eb+qgZBDfjeSd/9FNDsTfGbamoHa4iPJ9ir6wNBrdVzaNLhERfWzXKPeL
SBC7yt3sIwfv/xdsaIzwDuGvTxZWyeO01hJ6UUtPDwzA41MXSC8AFVHQeCta9o5crwOB8ByI4aA0
6K9A/VW3qjA841o/AHkjgV4u82I3c1a/iW39QvXBmhvwWKsYdy4a9WdA0ckgnSCEuvwQV3c5ionF
/Z4yelJyu6W/z0cd1ixSUaERgS4U5xUGKBz72pdKqExwt7Hdir8yBCoIQH4G+jt745Of3VXeEkII
IkDpDDyIS1LJWhVql69bFHMPu59qqNW9nmQsC94aIvJiXULk5WI7yH4OgJjJySRSjIN/OxAN/duN
Lqsm9FegwuRdwBm2QnYs8QpHtc1f9ZXpQ5iAPIPnENScsWfwIsU+Z1/NJRUpWg0sC7WJfhM8dZX2
7laoorbL9/ypilS/8nF44hw/WF1RMULVQcc8WvAsCZdwPALaqNQ8b22MlmmEYNyBhUAejSRSTMGB
zqqvGdn3tk8aHzg1Tb0mi5lEKOC3dekyN7twSvwu5sEGWN9O7f6gQk4HqCMlUQXBjD1jAM7j87PC
sika3Td21iBZEBHD9VX05UHx9O4GBB7BWLRhpwlRAqkNoTjOWajG79KGOicJz5qSHqWp5AxI7ona
TdvXrjilk3v+mxhxQaHiAiQowIMPsD7SVu8pCp5MI5RM3tMLa3PdBR1PTwdi1taNivRCBJp4Jwl3
U9Z/N8+jCz7bA8r+z4+BtWJUaBDXFPVrOXpZS3DwyaPwEo8C53zAaps6HmwdsEEi1GKi3HgjyOSJ
vIDGmnjKz+sK5OjmPjX1epVDMQGVioPOMTTWR1OOXdQdZP1kfLSSP8pjKBKOWzO+mYb49ZamFwCQ
tpCsvTSLJyh+AfnL8WuWrcjUPp9k4wQpJUyIvOJ1YIjae6gzCTakVXzlrzYgnAVlnYxoYJ+YGhBm
7tHPBkg0TBIUDJfW7Qo8L5+JknUDkqlDfj0YbZZB6CIyL8Fe4O/8bdASGP3NUX0xjL3l5bzps1aE
ct+sTtUhg0hnlBphX9+WxrOucRabYUTy/vvpyV5qU2JCCTgCsg9F/K/gUzj/zayGKXeFCEuKtjE3
YyOFRDCfS5SfnG+aFWFpJF8+yItOoBcRgVcBByicEhqU4kgXFtizHagFADBSgdbBjq+RtvkvDnGs
MVHevKRJRVrUoUQCttGmNqGs9YMzJMYp++PR8HQdMk1N0qrCkJ6N6z6qfRPCXA54EoLSS3zp5nw3
jAHQYL9YgjZa2u7aiwWIFKbNL+uUkx5kNU05ttnlRZvtcwORLtsir4Lun/9mxpHwI3l2MjNa1UlC
k6tJJCxC39nqqqKY3zRa0MsM+o9hiAXOCFjuTCP8YgNYLF0GOgFQHJA1AJvkpj5obRNPu7WwDnWg
fM85aJRf3g/50AA2FRkQnNXTn0Xnnp8sRqSgwXxxSyAIOWCB+/keNEiCAqFXzjmS1TTl0Ck0rubV
1NJIF0jpAAv5V9OZl6Dscs5/OitN9rFlnCz00OBtVSb79F/X0NSzu0DM7UJzZv81ccBmqlb2Ktq8
mMq6rH/sHCfdKQ04PPIa3eGu/tpHhdfpIOeKj8ZP3R28MQJDdutaLp4Uz49vP1l+ceT/SKuf9mei
ZmoZCfhjBoJaF8N61JsK9CyDeVm1SShUBmfvYzgMjfgboRAjZX2bRhmIm8bt0KrP2DHSkYMDZ23h
NOZPNk2IeqMQACkbaQfv4X6mPuC6ZOvY9ExeDQvLG/8DiFdDvnHYFNjb4hVXhg8UgVscN+gxP6PK
7IJ/Vtgj1BcLI1K7eAd5YJz/LOB7oDm4Cve9fmFOlxA+tTXzwlB4EZ4RIEVqExeztdAWA/xB4i0k
kMyg9ZugfWsvhhLmtlP3Crm98njZmLO3f8WJtel6PvRJ+2HdWecgtYa0jb7btr3nvJJ7Xl6DERVE
KioI6gzhqAxWDSGXyjO2GiRrxdwEvGpJ1qxRJ3PdKNVWUbsskmM9RJneA66cnI2F9enUbj7Iaoen
cKASVBBc5aXk4ocIEvHet/xdpI7nYCxPBQFqe5Gx6D4g1cHaEk8FE1rcEBcFYA/nu/na23UaUpcp
bT50IO6O6jhqmzzUOuFxiUdoBFXP53tgnKUhX/LZlooOooGNXmKiboejFgpXrVc9aE6LqmWuvX69
zjrNyUmgeJlPEpS8u/c6mnu7jUaoosw3cunUrxIK8SAfxdl8P862/+nwICz8PJ5xkBYURIlZ1Dfi
xVZU0CS5NpXLUQksQ4Ai81ESsBtUNzJItklf4m7+YEB6a4K+2gbqKmN9mbMo1b1Wnm0JVEgr+NzK
WLX1f8bs+b9ZKd2iQgXY+jpNy9IsSsSond/l7arikdl/bfSgof089tRMs3SDklakKKBeh9botdpC
KWUt384by9fBVLeoeFA3QilJE0BuVlE56/hmDi9Dr9hZCsq/R4kHamCAYfWPmv6T8EYGQwABVpNF
DRhUDsmV7Gi+8VYExmVCwj2Y8vmzWTNGhQlhkqsmbTAixbwu44eevBU5ZytlNU2FCCvZunFQgJSz
5CdjKeypuehUzmnWwoJ+YeQ0Ck9dVrPH/xHUmFBxMyTdWSy/q66nXfkREqrWApU6zh2SMQyTig8k
EwkI4NFVDaG0Ui7AEfZm1PfnDerrYxPonj8bLAQ8LQJa4zzqhdIRm/skBvN9Dxa29CbXOXszI/iY
VEDoGyGW4w0YGU1+z/rnjFdYzmp3n7ATK7W2IhnLoo4D1H/fmK3hgqzFPT8tjFOYblKO3E2d1Fbx
QML5AMlpACOqIDlu4K2WbQDQOflx1spS3iwWUAJOxYKE0+qnUEyuUPTZm7zqIMaJXzepzd1Megnl
kWsSbr+E5yKE1njjGHcWlPXs6igEZgjxL2iyF9+LTTSezpRJaW6DmUftuFy245Va3w/5s5X0NoS6
vKbzzi8Na9Ior8YxTyN6ZcGawGdZF6COVZVAnr51aoHO3GebqmVQbGUzBiGQzobopt6j8CbjNM7A
+Og0nk6DVGiKtHsRJYv81IBHUF8NSBxaoN3MoWOY2mWngFSiB3/p90xsJ4c/9ZFVFOWFpJgtQ3+s
wbugJWDfEsPzS8EIHjSubuq0gaDUsAtI+3szwN8ih0N1n0KylEiv57tggHj0naj+dADTGs8rpL+H
YEBFExBKbq48KsBVzl7lTLb1qAWS1weW2tmKyhXBYdgYLQrS1oIwqERDZjNGucCYOrN5Les8ZB9j
E6cBeGtuylDNTAaof5IbkcTPs/pQVVUYz6XXjNVTrXByCszJoyJADeJOIVPGNJz88WnngvipiX4N
DukuMF1TvmpXW3oXj73Df2pmTR21nyemoKuyvmShAa5d8NoGay5HrcpLqLKap7y/MtNZNXTQ4uXi
zTICAt/ezM33mHZ0GoI3KpVEhCFH47h+4xQbZOXPHmzUHFPe97svzgw02M7QAZpuLSsPd1Un4Zfs
kNviVkM17VG3qwfyAAa+i/Kx4zgna/H/A3MHSp+kmjCanREPMsFxBQlVB6z/5DLx+nALpvd6uitB
yDQCBcd7GmAskE5t9lPWQqOmqsCzvB2W/JZYoShyYgFjv6cBdvUmLCkkoopw35bTX+P66/zCsD6Z
2us3NbOWyYrzUKn6m1EwIzmb70SVcC5ErLOETm3zdT/ERaHJY0T2rGeLkoYsiP3517+Tz7z1ZpxI
dcrXRRCo98osjdGYrY/jNHupETujPgRKZ0StrByLUQ0MjYfAYp0uaNjdmpCxkkvI2KpBHGSo2fDS
+wl1Gro9PRnvawQo593Ck0Ri7DQ65fYlzhUiLrFimPczMF+zLbSZL0mCXQ8vU8VDWDLSOjqNuQNq
JavUtBPD5Vf50ICgN9wz1MVRMFywj0HmreJEZobJ0ci7bVubXsuSCYeYn0PZgY8H7H0jj3aDMVs0
9m4tIc1rxAbYfquDiue/ZCXhaL5DGzzKBh4JFiOaaZSjy3E8VdmmTNEwi4mtLRtylW3zs1vAt9Nk
d99yTRqHp49DVVvtOEWCnEAfPnGX7kqveU/rrCFQji9Vo9SYljZF09y4lXWMd9ns9mrJns5/PSsE
0/C7tQE3/CBbYMjubXLVH5GUvFQMm/yavOV1BBzG6ZHlAeQZ+/ALp899o/1il9GoOJDg/GqmZTJH
UON+XYb0rrSgWq/E/XuSGT/yGFivNXnKlfW1y9Meh1uRE0YZ4Vmjdn4iGKTZFn2KrBbsa/FvaNBw
dk5GaNMo799EdQQWD+skQrkgq5XIMnsU98liBHZ3NxHkd2WQXU2vvwVYhubF5zPnWiQt6kXRn2aE
RV/5JZCeevJC+EV8DP+n8XirnqZqPcMwIPDe53YdGf4WltCxTmzz9+S0TzqwHXplW5w3XVZ/1DVg
KhYyrlI6R/kyXpXLcmy15rJZeG7KWHoafkfqRuqIBZtb6heJ/KXxwD6sdvfhnNzwxdZCaRMCTdTN
j9rwmrWH807CcHyaY6+T9VItW2GKlgk6A5u6OZqq/TXEem5rfcndTlizTm38bZeMeQrhvgik7nqw
619JNpiC32LRbXAY9xtXiIo3KC6cHxUr3NBwu74tF4HoWOXkHZTc2zXZoNIKIragvkChzYCLOJ5Z
FUe26yDluAprhSin78U+J0lSgly8sq42wMisWHHOD4c1e5TXV1iNVOrzOUqhiqFBYrJOjffEXL+3
tdDwOoiISSnR6jki9UWyHoRedsZl43w7Y1pogJ3az1kpZJgW0yyfiZXfVJCCOT8trKZpV64HbUjW
tQ1raEzIcun21cxxC8aM09A6dUuLtFbBFJ9aqmMKhr3VF/nCaZxx66VBcklRQxWww3yLRHYa6Chk
KJfeUNE7glZxw85IOCkP1oMKDZgj6WjlW4meyqPk77Dt9doI9urvxOUVgrBmivJsXEIUocixvklH
roh86EbrqeUl0hjHN0X+HPXqtCMCtC1R9iqBukV1LLzSjMvkdL2nLaN73oxYI6Ac1+rW1ZghKxgo
832c/TYgAjLNPLABpa769xMLLSoK7KfU4iwQA5UJbN5N3kE04qpDzgGspZnuGwlocsvC0eP1Cldi
uxz9HTBJph8NtqftugCWvxIXe4xfJiMCj2WpvynJRab/LKwrbY6GxLDRWmdxDk2MyaAxeUUDRV0t
NrpQKasYCgUosBOMtPZncUn98/PNMH8amddsuToYciIEOSDPY7zYK0Q0IFjQre9i/dQB3nu+H5b1
09C8Vs2RvCoQifMo/60AP2B56v3wvoNFYx56gLF/0si8ZFUgXDTrVjCvsjtb46VmVL1vaqh0XsRR
5QRR1qrsv5/s/r0SQ3DKLIVA7dq/hFyTDlnXvK8m4Qk0M5BuOg3Pm+eurCBc2YU71kK61wPRWx8V
twsMr3za37mgFwbh3yOmzhkTTgBnDYuKHeAXaPRslvsQKg6b8pqOd33zen7xWetCRY5GyOZ1TgSA
uUsTdfqgg7PBgfi0yd1DnenR+U4YGxDNx9d3W7NUsSYEnS46ovwDrIicmWG1TO34az4PglGgZV2q
fCsxHyvB+h5UWKexeZ26IimpS33YKUAzpr/y5mZNvxc+PrjzTgzVEJA1EPuWhASkJoNSgpgZYksq
j2KEsaofx72T5re8iMvEwqeP6qHrB7syjyuq3Yz5e6yjOPl8drR1hDzVJBISZlodAuCm2LFAfizj
eojJyiO23i9PX9xLP/JIJ6NYOjEThRmpOzkYUI9RBDsoWQ55jCWs5nebOmm+Xku1r3uYfl/neAhE
5WcxAc04e7N1iZDhG80RDBKczZOxQ3/kj046a4al12oJMbaRXlTLacYX6HbYUxGIQP9/y8s+kokn
XWCyjFVRMZ5N/RWbIOVuOO7LCD80MG/V+myEHHofasndAqKa5FctPJ3/ZtYaUP47tXVpGaMiQMBw
DIkSP2zIRXpKOb1aRXKnzksDhcDZGefFO98hA2Wo02A8YjRzPRAoGdbJznW9vm9u6gD4dYF82lg6
5auAg18LfXYekoaxjdPovCGbiT726FCBGpuZ3ojpfVW8pQnECpSj3nPSgwyPp8F5VbM/bRuSEGg1
6gQqPew3JUygxpYDM3N+6hhmQMPy6qJoJ5T/92G2QSNchgTUrnal8u6+rOb330/MNy8yS1AbGVKG
KDWcf2qmNw9/nf9yxi5Bk+Tlcg1W9hb7pzhlSHC/1SLnhsL6ZmpjJsOwSiUYGPBS/riOD9L8mI2c
b2YtKLUxC32mpauV9aEi3hmy5E196yr9Y1XGHKwLyy6p43xarvUwk7IP20V8MrIqTHsB2Gd5XaCM
2TwkSfbTKubb8yvAIIXVafBdSko5JYNIcMaMA4BU40jPLmbNQfoKinvujuXWIB8I0bRA+M3LmTNQ
SRqNxZM7koHcbiPh4CcVamUrrwrEm9YDvhOu76Ke1Om+5YAajckbBr1srUYjoWBERQpCgeRF7kRv
QM72/BR+VB7853ao0Yg8c9vk2CwxmOy9HZ3sanMF1DLvpZFxaNyW0Gq1VSBXu0g99gFK8zgD+9p5
NBqcN0OXV23WvA+XBZyxenlfjALvVsCAN6DI8rPTQyNQ7fpRQNjqcN2eXqwO17cXIvmJ2NmCdDs0
EP/MvzkSasMHKor0YxMLARnvygnXSuV7sUujQXZS24hjo6NlGWqQ5XqXS88xalfPLzxrAahIkIC7
bcs3ND4Mz215Kw4P32uXCgDJ2DeL0JAEESYL4J2H1WxfzjfNXFdqXzcsUgndNibQlBUGp2ni/CYl
IAIrrbFweyOVoPabqAcxMTK/Vhv9RmlayC+e750xYTTSLq9TZTUgSRzGjSDZtdA/L11+f75txoOf
RmPrKiRnB22FMAwAP9eyV3j6TXshBUU0RuUBCrnf2lk0GmW3Kms3NEOVhEOWPcUAQwyQQJayhpPx
+nrj0miAnbWWuZITPPKJHUBk5lO1/lB4wPqvj7oaTV0nQv+7JF2NCgoUccy/VDEa5ASn6b+kXuWs
MCNvDZm7z3GjInItShli4XjIMxv0qypEQ5YLlMBfJEdkCK1boOrdDCohPN4/llFRW70kAqab9QtY
2WLZHq0CtivzNsfdK76I7DTsTpEW0A/PLe73QXU1BlWwHLoIEozeGJ63WtbHU65eioZuijpcvRAm
O+4eoLDEW4m9ia++nfJ0zRRwsVe0Ppx1cmXVjZdLfWoTUbqdet23CCgq+vxlSDTXkKA5m87gxz0/
KNbuTiPv1KVMBlXE83QaFa8aKipMt/W0oIr2asOdA8HldLRH2i/GSIPwhl7Mx07Tk1C+BUe2szNR
QS/2eT9ArCGemc93w/BJGngHCUkEy2RtIw1sdqAeh4gfwJZ35xv/+jiJsrnPDiPn0iKpA4ZAaslr
k5sK+XokIGyRx3L29U1Oo1F369KKMUSPE0SUp1K5ytZLqBDaOTFs0ypsUNXYMnk/PxaGNdNYOzNp
ldbqlzScGy9ROnsQeBRKrCWgnHwE7KHXBzEN1+Zi0g8jSEwLjpOzPnq3rZPrDYo8k01VwbcoZcKv
ftOPaWlVHE9gLS7t3pCUKYxY7iNRS6B0bdjtND62XWxPKa+2/evbgmZQbj7nmrCVEB4OlwFQmmR1
gYGyi3YGJjC1VQN5T9HijIbRFY2pS6HPXGh9N4XrvF1CqyvayvFHPvyWcxQwKJcpxKjP2xFjtf8D
XdcmklkM6Kgkz1v9s0YqLltuzrfNOifQWLpl1rNeUhFykbgXD/WD5Jagg8qchnhg6vlvit4ZlkXj
5wy13uIuRxic/D5qfett7OwlNJzJExGgJnT/xqNnYXW1z+SJEWedUJo5TmqhFD9Wa+LI3EVnrcXe
40nLhVCSMc7RcqsdGyhSaGKglTwAOAN5ptF4ukZLyjGruiFMnuRDfCCAmNrgik0kvzh2UeOPF+Xz
Cr2xV87i7079xYZBI+uUfrSEFhRzIZgEI9AYHUAQHOwvivu+xEssMc5ZNJwOijAVNEqFJExGGSLs
942o2YLR2nJ9W32vaAXqtZ+XRczTalYr5Klxfbdc08ju100MjK69U820cuYuWrX6ojZLjzNzDAuj
8XSbPFZ1nhu7Mc/v6c18tavCoZ7VFZ+tg/VU+Dz2aEbMpPF0pfD/OLuSJjtxpfuLiADEuGW4U82u
wW1viLarGyEkQIxCv/4719+mntoUEV5093u1gIuUmVJmnjxHaRI703Rqq+48QM/aIuGRQpa1GfnL
5x+zYdMmqE4QFOQk1CXPUCkpLs74OI07y7Sx9SaSLtKuN6/uOp0Vkfdsim9Wazr4Ectq1YOcdd1J
Qrb8xgTTTcxvBlqo6ewdrzTloONiifu4PHIwel+ZEquH0Ur2eJG2LvW/9Cc+xIAAsEDhcD1h3jxY
gdwfUv4gjt5jcCvOzZcxjxI3C37w4x7+dcvWjNN+mJD89uDxOLndW9f2yaLeP9/4rQcbZ33pWl7d
FyiYA2Mm4n+Caa/dtWW0xkGPRldEHJcNpyB6jodMi3fd5JW/g8zZytpN1FzpNr6cqN1hzPFYNveu
dxb8p6zGhIG3bJj/Wtp7gBh2jvmNRTIhc0MbFaIPMR3osv67Ndp/CTDJfr7+G/hp3wTLETZ7hVfx
AUB2fXARf0v0jq6yNdex1T3IwoZ7m4R11RSR3tZ9iWG+/hRN8tjUY9bVYsfHN/baRMg1BV9hR6I/
1e3RwcDPLLEPHSjk1p1V2vr9179/dDfWiK7ukENb3pcIRdfhHEw7t5+tvb3+/cOjeyEs31rwaA8y
e92KibiQ76Sym3treG1A7SKKm+GaLLf3AgUYCorKATJE8704hDstr60PMDwYlZdBhB3K1YEF7pHS
tk7IaL9+bp0bwdsznNgrLd13mBo7yWFKdE8vHdg7rRikAOpOujtXkF/UO7+5gnjGyd0shaja68jQ
AmqDVmUQgb5eQGMUi53LdBseVUru4qOfXkHq7t2SzHd7Ax0bPbZfWvYft594hSVddFRPwBSCOgdq
ru7rFRZvP1zFoqYGwhogDTz8WbfbN6FzraA1us5OeYpJfHFVJkhzhIBeOuyNe2xYg6lY23nRAvx9
jcmk+tzNLGmdPVX1rRqGCaBzy4W4ym1D0GnbaYXkOSmyMG3eiuQ6Nlrk1uMeMcTmq0x/px107HCc
H+1L/Ffwxg80A59LsyYByLTpTfOE4Qh7p764dXMwEXUC6uNO2ONlDkhKgZ8YYH3Va3HrZVWVXPV8
+aXMwr1hj60NMmKC9tVYrR6NUCI/Vd3dpL/8kauauLqSQ40x8PFc7tyvXZPJq6qhfUt6THfsQUE2
vcWIB3x0pIx1AQ6VM5qp1Rt90ZkDsp2IJPKnBZ2G8/83pPfOrY34YyLtCPhVpmGM4qOO3cRmIPIM
1EPH1LlC87WL9ij8No4XEyEXRjFARL6NSR/Ao73gdRFPwy7WYeNwNLFxIAlZ9DR1LQrM3wEqSnzp
JiUQLtM+5uoaKH8TQE1U3ND2yEc7pzgq/80iR0v/DOv62PZO4mkQnga3Vvl3tV5AipO0Jah94DwF
T5y1TceZXpQGJdMqAMZ0U0FuZAToov0vgyJJgdGgiDw2kJmTrDsCq57L5aBrLw27A3g2z173c9RD
RubjxK5SvufCfZ2t7x0YUdny6iwvjX7UakhHXqYr/VEXJJcNS6AbhV/W79zOtqKFCdizR7LI1pL4
/AnEr26KsucP7xvyMCcpnoNDd2T/rHuVz63dNCJT2ZR24/KxODb9RRdV7pduElgAoqO+9Lkjbxnj
NXB8uJCsKigDaflAl8owei1my09J1xXfo36NdgYmtvqzrhGEQq27gbMQBi+co4ghdsOPnX4mPcgA
3CdCvgOce1fLl9ifkjZ8mGASjbyn8vtgvfTF8xxb2Sr+bYq3zz95Iyb+uhh8+GTL6Rx3uaI6w9lN
5PAi9gasN+KHieYTcUhGXpe4gFnqYSqCJVmpf1tYYgbkCHQfexa4UUT5tc4fPmDVa2jLBR8w8l9D
kO2rldpnWPl1JqFskr3rw8b3mDi/GJWMalqv31N8LZww8YYfs9Yp2HQTzfYyt43dMAF/nMQWKH8p
epJQ2LPd/tEaw+fPN3rDe/4D9gP+fupIax2X6N61v0N+J7GmL8veTXLDdX4dWx+2oXZbiH5XePxa
uwmhDx1/Vns2uhVlTIif8GsaWHxG/z+Zs+rUPtFnSHdZfXotXwYHepmt0+6c29YeGEGg9oKxBjkA
uvRP3qU6ySMHEggisgDslhirK5/9x93x061ihgn4a2QtIQ48gDTjDrzZt/XpevuGr3Q3ywEsxJn4
CbqmQ5HuMupvmbGRskiqarvlOMLHzE5rDT07dggyCG+5flrcXjXt3AwidtNB/ohfPre8rQU1bi6L
ywKtF0eegvlhbN5btqdPtmVzRvIyT42H9oiNxVMvzCYJVWeEgp3AsuEvJgIQCi+ksqS0oBEm3XTW
0b9DCGI+4WGCpVh2LsBbL7k2Nz54DRi60HvpsBsBv7jLT9d+0PN4ccBK8fnSb6yQiffjNqnq3tH9
qSc/pTxY6ovcaxVuOaUJ9KNi7jREry3c3cnPogflO8usXD2htti9XdnqltNezW/DaE0OvnJygsWH
4M5xaoKM+G4uR/eL5PGJhQBFYyjqnz9bLsP141YudBUTChIFP9JoOTUsulfeHop+qyhhsu4FwVJB
cBdQ5R5aRRqtnmvRGlPgEA0qD7suvmVUhosPYioHzwZaqrjTt9FRZ+VNeCPT/9dIcEVq39pIGncT
xo0D2Dbc2/Z8u5kowLnz4ToVxQ5LAxZ+kPnmkGF432N/2wgiJjJw5o1V9zY8BePtCSNRoveAKL/3
Ec9E/+nZiWm1oHkRUffCaPBoef6Dr/b4DLYeb7g4VIR6f27q/iTiJS8UUvcoGKHeuUck+Ps+qGfi
/RRTYuEa4NISNuuWT+1011YitYIpVbLKeF0fPneO35uVZyL8SoKyO1vRQCwnwjK6kBU8Rk3/NJe2
OPJ22LvRbb3nupAfYmIU+mtVdBBUX4p8XV/YAjZZeiyavYryxiCTZ3LpjRBJnmSjhpOAPhhoM+ih
O/nfVT6m3XHvtvh7c/VMqJ+3EhDKBChbF+iWJXruXuZV7FQdtxbI8O+ADtZcAyaDJmgEELwGPdJF
+Jde7Tx/y2INh24iGa+kqIFjUX4aqL9K6WRrvdM92Hq4cWY7rIxXEN1iYXqeVE19Ep3MaLvuPH5j
3f8D6itYaMGjsbdjhX9Q3lP1Eiefe8BG/PZMVF+tFuVGfXBliUnjn1eNk/EUyMx+HHMIH91Fu2n1
hlObuD6lofjYAGUC+GB5Atd+kTTf/Ft5jHOVOim0JtqsuUyP43f3616nc2NjTKyfdCcomwQ9XtkK
cOyAQyKyD8vuDPnW469//+DVge1GRe3EwFgPa7rihivXJi+Llz/cmas9fHg85bpDvjmXKPeXp+WO
HkRKvi8HrFXWHeVeL33LuozcnYbVJDsUCU6subOQnzvhHgH4RlPN+w+4jwq+VD6GD5o4GL/Oqp7w
v+o6sUD8mfjhUoALTX4XjrXMYPVY1E1Id7OQrb0xHF7ZoR+M0dWsvfIyU3E/xk3Gy3XnEroRryLD
5VeMUE2Wg0/TnnVX1APB6delAWZ40qly8x0LuP7Y/xbiPBPmV/UVRE3LGUJ2+ZKzbxOIkyE+t0KR
rD7Yf2gAJsQPw82L7dErllDFSVCMiRcfPv/9G6ZlwvrqziNT6c7jyeaPRf+gWLgTtDZW34T0jWA4
0Y6H43SgtczrwSNJ3aIO2mBt6mjYAc3//obumbi+inrVSvgV10d7qFzf17zMmuqrR7x0KZedT9mo
gXsmpK9xGI+BzwcUq03UYcnVCE1GmqFomrAgKeekfESj+1Dk5Y/Pd2UjDpuMeqUkXWVBc/k0AUQY
uPQhroK0UScIJCeQY87K4unzF/0eF+mF7v/Gr5LOnt8LvGg+XIcY0Y+DVCpYqXZccGOwxjO1a5dg
qkta1DMyjyXvq8TO7TuEEwzxnLpTeVb/Oik7yWdBk7JOd1ODa1z8nU8ant/EIZvrsqUndbhKpLbH
4l2Guf7iJU7a5NZ5GB8/X74N8zPBgNU8hbLu8CK5COgoXkbZntT6WkBgMcDs0Ocv2QiTJhBwqiUv
wwJYoHXuD7pAccb/IvfG6zfc1AQCdp7tCHU9H7sWzDFRSZ9iSvmBlO65lruIh611ur79wzEJCGzP
Kqvtz2PmHMbH4BKe3LxvkvpYp/ri/8ug2/fUHePznrbiRlgzqfVw2+NWZM0U0Qewxtr/MnJoA36+
H1vPvv79w8dUYAjt3A4klB09hvOakHkvzG8FGhMJCLa7ubPihZ5ot+ZLP98zPwZNRvnI/fqh0qj+
ush0pXOSbZwPLrmEy/o3BoUTPwbGVevX2Op3THvL6ozIoKMq5qQB2NhrHns7s6bwdlz4Tjdiyx6M
k58NTK+RIP2ZrPdC8GRFABijKVFTn0q97mzURs8D0nX/u1OOiqeiKQGhbQW/77soCcslg1ZaSl2W
L+V6mKooG0NQzsgykeFN61/4YGc6sLNqth6aZUz80cqg8Q3NN6Ag/D3I58bimjjCZR0xeee59FTG
/Z1a5JTyCNq7gb13r9t6gZH9KyCuW9F69CQsQBVL+2Sr97X9Q5ltz8QOdiQc6RDi93vHXxrUl/qO
f70WX66Hx9RmnzvahpWYOMKWTQMrQep1ouMUwC5mdvasKmsHsSbRMINaTNKdquvWel3//sGniaj7
uRtX5G5svHTKO4Qa0q8yPv3Zlxghg1+R3CTs51Osmy9zR7PWD2469uj5Px2xJ/K79Q1mljCx2l+g
1nSiRZUIMAZE4kGKvfLFRtQzafiU8EUVh6LC3BRqxlAawMDOzqzvVn5rMu1NQR25GIarMDs65c3j
+lq9Tt/GNenu3VNxv9vI3arAmAhCgZ5H7bg1mivOE2Y5ecUvgQ/Vo7MHRq4w0Ikof87VjPb5zvVq
A2jimTBCx5EOUje8ccjXXNgpho/KvHhxjjrtkvlJQaAKPZ5d0PXGJpnIwlWu4TwXujqVGK+IoD0w
cnePwGHjpmACCktS9WOjYACr3Zxiq8yWSB87hDBnDyezUdr3TFChsqkjQCQNvuJz/3It6ZavEMgb
MuvpWtR1ccW6ocfPPXLDWTzD4VUXASo+YqV48yBVPlkkm8Y9Oo2thxvuDpRFwCIvgK9cG8Fxk/bh
Tby8/NkvN9x8DiPZqrmoThg8OYnVPlqRn/Nyb5RmI+ianHudw4u+iFh1Gpcg7QcL87BTMkUqV82/
cbtz/m/utHEB6IN10sxBvCUP/W1xIafim7iKIXoP17E1/p2B/nynrEg2sgETa9h2g3amfh3OcxSJ
4pGFkVuiZWRVwZD1DleAzC1jBaDLiBYMTpSGuLO+HQrbXZskWBwx6ER6lkOfWa395tA7g0CvYV6Z
D0otbwabO86NcFzi9gZVmiYgd02vIAwR2VTPABJy6YCJLKQLC/1zvILfTmYzEwofqVy18LdIxyoE
+HcurEUlXcSgA+QlcR13dZA3g1qqMKtYtE7iDvk6sMKea7fyEcCsoit2LksbNmvSBy6VN1uijSvk
mPN7JJdswTykXQZ7TdOtLTdxkDSOCFMWnII8u5f1bUgg3n507ucLubATqLyPezWBjUBl4iFnEumo
t6Pq5C/PPclnsLN0NbZ17HYuCxtJ839QkQ3qbyHDC0CA9kTn7jQ5zvvKrbegylUHdA2gDuOifn7u
71ufY0SqgPsFcidEqlE+yOjZC9y8LarUanZ8cePMMLGQRKkGNT3sS1fxDLXYn8Fq//j8p2892ghV
AS/8qLnuRNM8tfVtsDetuGWrRm4yIQML7TqEraITwUqklYufd+MewfnWzzaCk00IX6mEKwzDlFvy
tp/2LGfrhxsJCUr4qurAKgDuG5VKS6SN22SNs0tYsfF8E9UoW0Z6NeGXB9+reztvSDIc1Q3/oY8Y
x8gRzsYv/GlPimPDME2Uo2QiCMGOX53qFYpxpXvTxiD7kHtJxtbjrwfUhyt5VbVsaatyPFfTK4Cz
nIikqG/VHn3nVq5tQgj9qnUK1VZgyX9gL24uLiyLWAJ4Ev3Xf/IOY8qeqmcMrI17w+hbH2Q4Mtcl
jdGRBanwAM5q5iY9jdO+rzGoujMRtbX9V4P+sGQWSBO62is0rgag4x3jXLc3Phmyz7156+mGN0Ml
cilJyFnuhkDkausv3Dbfa7JXS9t6vOHUjosJcAr64lxNlZ9UrF5SORGw71di2gncG45tYgO7oW68
tR9YXrrfvNU/NoU6fL42W082HJu43rURQFi+8qJ+C+N6LJKgYvL588dvrI0JAuSF1TX1JFjuj5Tx
o+fpCaS2CqxnOdPh2O/Agn7Fid8UTk0cIHiQAkEtSfP5IHM/geDvSwFSgTYJD3WO+bosyqw0yKBd
l3wFBjH5pvPxvr/XuQ0K5jb/s481HB9UsUND7XY5V5VNL3091l/nNlwS3XrNn22XiRpEa4JOnOIV
9vxaxEHKaLVjYhuT1Z6JGZztii3SEWBKfh0zDOlD3X5O7LO4vc5VW+DG/3yRNgzu1y3rg6tL1dtB
WFreabEsPw/iOUzEH4JzPRMdWFR1Ozl96Z/8YajOIFHzQL0t1U7PZiMO/qoCfPjpvCCV7Eb89Bb8
t54e32bdX6pRirQb6cufLY9xhPtTD9pz0fgYngzfCmu9nXxvx3a2qgi/Wqkffr/w59leudRnDCfw
X0T33nlxbsec5PVhj/5xq3Ni4gDXtpaiU1SfoQmUxacxE/fdwfoyQXHyi/VWn53cPl2bzDxd/mzk
zjO5AJ1BQaG+6PyTZ3tJF35pAXYdoRry+ZZsHbgmKHAkFuczq/SZgif7ECcU7PHzTX0psjldY+Cm
R8g2yR97UJiNmGniBJcVQZKKUp/lakFTzU3L9cZe/4xTyzOhgbQIAqKJtZ7tNQ/I/TA/N7H605W6
Ov0HC5uDuZnGChbm9PlVSqG8+PcYPGA/likJHtwDKAFOLchZk/3SC8GjfxP5TYigf6X/nBqsVvMX
OHEgKC+O8QDGNpUOZ/cmztydI2ajvGAbp3zXdLoYA3xapeeL07iHIWwepYghgAY0lLCzz41tIzya
4EArtK0aAFr4qHoLrAwowT97rnHOy9Zdqe5GfeZ2rxJKQGGp5LCTiW34PDEhgbTt/B5wC30O7oLX
8dDfSrRG8msDM3gvMcp+hhpwMuYQbdzt0P5+oYhJDChUI9i1EHau7JPffhXL2+cLteHtxMQH1qie
jCDR1uf1okAF6Jzi+67LkYYAOu+kV6WIG+CWxm+fv+73zk5MkGAV+yS0qavPdqx4EjWrfyaFBYZh
7dOdO9jvjy1ikgEGxRyOc7Po8wh5oKaD1G+UzMXjsPz8/BO2nm84vSP5aoNZRp/rCD2xx0GIZNF1
inTxj64MxMQGNsqltbXgA4Zr2aqdj+EuhcmWFRlebSswP9ZSwXBnkkPg+1nMexoOW8tinORtYbMV
pEf6HHL1j4f5dRbwIcGcyqMzLXtn09ZLDLdeeq+J5mLG0gxAB9rpCrRTXR2t+Msf7a0JD3S06sde
Y+lnQOL9IzQ5s3q6D8keQnDj95sAQQ7SSxIOWKTJrw/Kbg6jXOakA/6oZ8Ee4/jWS4x7OQg2gbsn
8DE5FF+ojXuJ7DMZOHe6aA+fr9OGHZlgQBYXRb0wjUuPeFaWTAbn9fMHbzRiiEn756gKnT2MJFwv
H4EPvXAIdKRW6pJ8OLC3a2QFxev7n2mxQNvifw9wMUMcweVEn0mssnhcwGwnfzgCJ+rO51wd67/H
NYmux/iHG4K2YivSNT7He4oAJUbdETlGkDhpf9nPMTaCqokNjPVVcbfHbnijfUAxO5HOj6gN/nCv
TccOuphBrADmpNt8iOXruM47B+nWDzfdGTBou8Ao1QnMAi3uFESnU7/X3NkoZBMT8cddPtldMdtn
93gdPNCnWl3A2MRvroNaXbp+9ccsDvLPdxoV/N9vtYn9Y004NGML4j21ECEfGtAxivrc+rxqBswd
kUE6qZZ6cB4rzx28RyA3LTtKmkoJit4iyHj4lPikK9ofNdhyl+CmGOaaZ906V8pNVVEXMz/whqkS
4NUupMzNSeyNEry9cxjrV7typ+5fEEq27t8li4gNueUR/+elDKfSh2aG59TVdBgmNfIlpa1gtX1u
Zuqz9wK7YN/xetbVDzvWYpkOc2MtXZv7k1osnXMW+ALFPb8eGitTAiQ7Reqy0atuazWFASQLISPo
txDVcev1lRVtNOlk5lVBeRLWTciDpAObQ/ujdyzRiwSYgUi9F1f9SxDyxD1l0WNT+tQLsqrFYPZ4
qAlAg2j5MCcdlSCZCxmFQzMtVaBTHGRue18WPgQEkplU4/AIaMjk20kfeGEhb60RwgJdVpfhPNzF
ntMX97r3ZsCL28kOgjSIlprceQE4iEHg5L2zll6h8msRpLNTWPo2roaMhuvy2hYBTdfCodFN1wmG
eaLK8v35GfhkEgSZbYeyV6noZVUsd1M0e6S7QccIzakvKlQhmR9l2Cn/YRR8XfrjaPdr3OWu26Hm
nsSci7E5AWXC4/WAPLIkbhK1vPGfSBPGCkRf4DxchltZjJbvonQwWNNdZPdNUOdxWPbTz3IkAaoi
ZJKBZhfbGhYMwRAXPbHqZm6BrO0zF5Ua77aqlrF50NCVY99W5BDiResSUvVPKK52q5N22L+enQfu
UQdWEPSi7zOsiJqXNIwqsfxDiFhZmwgLxcQh1V4Z+m9A6NC1yAFjiYHsdNwgohLzDHyM3ayqCQ8P
tvRp3CURplzsKRF15EuauIus2bGbffDNPwe9JMJ/innASlBn+aB9GCuwPepe202qKS0jcL6uIgJB
x9kbehU7aYSJElDa8MGZ4/rOLTGRLW50b3Vk/YJ5sLlxjug+6P5fFzLwQC5RTYkU0JbvK05PrmOR
OUprJ6SheJ9HzqM5920/pP9ak6IlsEVWGE5zIpalhwR0X7qK5l3kcbdu8wqQRferaN1psJARrwi5
NxOtIuvWEtTz3jtrorRKuioKdP3cDDhlHmXTATlxaLsZeystZ/bfeRgJx0na2o5RzZ4CGcy3ljsH
HHWEQbolekd2149+EjAQVXanfuShXm/ECFZkN6l1JZczAeKw7g9O3foOIPkraRkgwiNExMszrUoB
wmTdgeQ268RsTfzYVx0BA0AQeh3B/HgQUz/OUMObFrDMFTru3cSFQ09gQHXqwK4Sd6RW53xjpLS4
fal0W5H3nq1LXTzKSsIEgKEeIzXlbdSEmPLrJSdhe7SCtQz688or5dSHEdfA9bn3VD8DOzZA53B6
IrxXNYQZmBYuCB04iKQhsqgrq7ZQdZ8aPrEu6QfSruR26MIAwziuJmBMx/B9M0x3Nqv73rkvF3vt
QXeC0S/89kIGUKBMBg/icG/AgA+ADEStjj1+UHxk9X0vVUQsNCiI9Pm/PK7dVR5C5hf0xQs70gBa
Wek1mA/c9Rvy4Do2yLKyorY6BrYCfyQaAiuyrnyCpWnXZqqTltuqHYASKbsCYB6p1VoNKWGYE37h
pbvOPFEVep0qQ3BzG2BrQzJEdu4z3y+clM9URrfCYqOGrBq40uYw1QCdtfLGpv7olMnKyk5CqnUi
GGfFXITlNcAzj37U2pAh0P0PAT+CXAM6z1A4o4ovoMoIHZfwZxsc1iNcx5MEt2XWsUU3ieuSsbxS
Z6u+/YeyzvZ+qH5pe8Bq+p5C8kOW6NFNCfiXBxCRlyOD6yRVqaLpu4ujqGmzmDA+QLqhBL8/egAU
HROWhW5bjK+oTOE+khSC1HQ5DJUQRZugJT55IJ5yaw8zC4Cn9ONrzZZ4pElMSmahNcUEdrgeSo88
hRZnrp2sthPgvB6QMUZL4nnVtNyQIF6XMMWdc2jqZLHtmtWnyBdDkBZx7TcgxojjEma1SJuRf8pB
qAcEoEK5GfR3aP+Py+emgqSfd5V1kkHlgFu8VBh1HplvjymKHgCzJSKUXj0AVBiPbp3E2urhz8KJ
l+W9wBk//LDkWvTo3SifgMpiIIFT/e05FTRB0isKQLSJz4q5XRK3H2kTZtjHTmLrXaAnm4QDfeC8
uzIqp3s2N63KK7ez9NvSiQ4MS3ONFAGg9aa5apTpmLX8sWrtofs6FX2/zgA4Mq7fWSMLCC3h37x9
dciKOnkCBr/eJUlTB0v511I0i/MaLSH8OWGrHY3fqmHFUA0Tsi7CpIyHxjuPlccRBNAFUchzLO7a
HKIZYp7GcwA5IzYnCtrhvczCOqj16+B3DfMTEJ72dZPosNaNB72brhBYW7tEkdCyhPDTyqGMuknV
S1R2o8qXCxbS0qw9EFqI4q8hWDVMSFERXulJPFomfCli7xjUqsLYVyPKcTjOulv7czgwj9VZXbh2
BR6RnqrlQVAHWiIpVqqPr+HDaVuSxGEAcdmcu5Go/6J1NIdPQwD5Ri/zZqeboiQgfmVf1pHSBSWb
WRXsaRSad6cuGOb2VTXexM9Oaw3RE2AvgQS5Bm95/KQEi0cJyEkT4NieA3su7ITwuoeWIG+kdF6K
KQ6Ld6cJm+CLrP2gn1NYp44nDCRXo3qchBfPfb4qrePnuLY97uWwhoWUICmhsYTxa5tyKHXHdWdh
CGPQxfwcRYELAOVij7Vz382Q/ntXZcGQUFNc6mwoa4KzdXiXnd9M8WNnK4zLJVKUdLizW+VARkw6
ftEQnJfFOj0KP+4Hmsxj13PIAbeovx9ju1HWA7h/RYs6T9+F4z/FGvne7epXyvOHtNOBdqwnwSYR
x08SsGY327k0b1yZjUyVKuENwvX1uVysJFhJOu4Bl34/mEHMqRYBZhsqbNs+x678GXa4ODLoDI7k
MtrkrY2917XcJRvdyLfN2RZSF5M/TC7yujAFBmvJraR7YNl4Gr5BISTDvDtAWUcMO++s2kbWZE65
wIWo6qiyTqHm31zXlffNDBFswkd7p0q3AfQk5lxLYXNdrDWxz86EFPzaG0NXXy4JOQaH8c7/5u7U
W7Y+5Zo2f0iPRz0FcUXA7Y/zKUqJFVpJNZTQWCSI+J/b2O8L2VAW+t9XNEzEXeN547no54tnJYrf
69BP6Pr3sEdvu/UVRhobMVEKzO7jFfXz3HwPoAHl7Y1vbzzbnFxRoi6WsvUx9IOpHFzezs78t1Ri
p8q/9XQDfs4YX+dykf6piPUtTslUl/2RlP98vvQbVSJzZsUBaJ73DIUoB0p9fMIUOMbMPn/0VnJv
0lUPcevZtovCintkL+ulvyUHcrJy680jKdLVvDzs4RI3Qok5ojIO8cx0jBpRQDsnCZo4SrntPWpS
3Phued/GBcZh2Q7EemtDjILUFLkjWScsWcWPY3cc0cefnj5fsl+UTb+pRZlDK6vydB0OFeR3LvNf
4ooasPMpnQB4BkXu8/ptASfZg3Oxju2te7jyBvJ0T7Z2K6CYVNYrONAGPg/jmZ1RJPBydRqh2ESH
BMdeVkJk4fNv3HyP4e1O0ZfDvOAbZW49lyfnhAVUiY+wBY60dK9suNUAMgdW7F42wRzjc/oMQgtV
MnxxJ4hRQRf+jP+CmJLmmJPrn7xbdJp32gJbBSZzGKVFOlkMQT9iOItal0k/EAp56islJxQSQK0C
naN/Qxw2/OtE84FmVzaifZ7wXxiW35iPSXXdDoDdXq+75/9nw9Wnvsvtx+pV/pS3BfbxSugS5fYT
hWapT3bOuo0QYg6wDJFVRdCgRJ1KH+bgSbG3HUPZOLT9698/nDylhzxcDJZ9ni7epTtIHHHND7S+
bn4d19cqc/t1/VL/+Px1G4eQyYDdaqd17QBvC8Oz7d2vzbsI/QyoxWV37mPL9E3ea4tB947O43gG
MedPL9fwMA856i8P26cr3voSo6BNGmQ/VoDzqFtAWeLNKRhNk6F2j+iyJ5hI3DH2TWszbgY0JoHX
LQHOPSjkEnRWqc46dduGt/h3Tx5khvY6wMiTuuUNOnAAB6IUcfh8uzbfboQRzwvXgvdYyxFEPFWT
2XfQs+OYETiHuftQPJAczCmQBsb1Oxkeab43h7tl7sZNohCrhhAD+kOBO+W1/B6JeWdBN55sDriE
Van7/+PsS5rrxL23P5GqkAABW+ByB9vxkMSxs6GSdJpZzOOnfx/y/y3cinX1lhddlfYCLpKOdHTO
M7AOGyPslObqh9aCVvVcKYMYPdjNZm1OzyYJ0+1Oq7qjagTJNJYSxZ6tHdoUU2AETtQ2kf0zufDX
IlgCFi1HPvhpcbR0nUVVH9ySNgSemSlrk7I508/2fXkuntKdOx45KLUHkwEG+Rzuu4I3Hq6vMcVJ
LxNbGjF1uHlh4JrsaRBnc4NItAa4pcC2mdY+WW82N9R4CwLbkPScj4H5Uj+Vn8lhCsSP8jl7MMLu
qAM/KTYDS9oMvB4ljB5Q6XOLwlna1OFiYpQWaNSlnyiUjK6PlGKrlpkuRrl0Flur5ux1lfHJNdY1
QogAM4Di3bnZa0jX36OaESnom75vGgR+fV4s88KpmcHIOobKRq2lDStSSZnhAiE3oytzrLE5oJEV
lGEsAq/ym8r3hgf3H1QMon2NuV5Yi3NjhY1OrE4RpTJphCQoJxsuXlxDHI2QJ7EkH9tXZLZIvBp8
WExeAWRX+Yk5BFwr56AYLZkfQhMxFQ0qOefCaG67GW2n2J977wUlDJQDE7hHdOz79alXXSdkqkiT
mUY/og50Xh/HQ3ISETm43lMf/gGD4uoY7CK8jWahKZCJprmvwDfx2Yt4BHEBb9sPt+qQHEY72KUV
a+AEq48hT02ZL5LC92hvfTRnB8YnmRG6iS4pUwTKHwLXm59P0rbonElUZ04vFA2xDdjDqXq6PhWK
aJfFsifkFE0FF1RAMF5qjs48a27GzjnHlVYAj2GY38lkTSnQnSopzN76M/zxcTdztT91u4HsLjoh
jsLWhMb79CPzL4XswhDztCI01gvcMU8DJDvHc3fU5QqqXV4mkUxJ2ZfuhmmYg/+pBVp+AWk971hH
zZ33oLt4KGZE5o9Ui+0BDBhbp4Gv5aHcoNI5l7M/MMPxHeeD0BhZKNsxandeOqCNoQT0FNfmN6er
wLpFi+SwZLFmcSkOLJlLApJtZ0KK0AKfn594+thPZlg1SUAoTJ2fP7SAmRTcdF1gZFQ387lsbbSj
5wAqxycuYEyb0/D6KxQByOTzvS+zmc4CDJVy8jnqZUn+g+caiTRV5iUrUOcOJ+08LyAumBktfbbE
buwXRbZ9q5glvphOkxunZrAC017ncGJwHCBjcunWvH0cS2f9lFlWU/g2QwOFuDoYiuqb92B+s+lA
0mpET8uzTo6NRhFawYA0oW+4jcMHB1XaFXhC143b4Gu4TQ2V9d+LcZdpt5w9I3pny/lzp3/z68sy
j2OSTzM6omH8vYOQb3JwQ9Yd3M/7mZ9F9sP1paFY4TIDxUPfIY3XHpOXUvifxX3mr2t5a0NkIigX
dNVs8lFwk8xCaWKAUYTlWhANio/7HY0/xKddW6ID2l13dVakLrIutSdoZg8lwE1bfEm8FK4ZXz82
Uvt292ZK4CdKyjhH86EfcX+0bN8F/sYCtmbYXjqealaVIomRaSastOYpBuLm7JHxmJOvfDqnfA07
8dOEZy7R1TNUo7T//c3HGMKahxGmk2d7+0ar34NOklax9/85e948t56Ttl9aPLcAuqy6lOjl1ltU
2DqNHkVU/ylmvHm+49RDkw7gqqUbhHHItwrll5xP/vUpVj1dCukBSOC169zsUMzJpTLt3HfnHLo8
Q3T9+arRka7rwnY2k5Z9egDT/HkFpHOAGCkkpp4TV5e5K14h00tykPwnllbpoSOuhfXSBUVR3UPV
+mWm7sv1z1AMk8wnEQuwc65oIbXD5vwAyMMv03QuAM47mnFSrE6ZUTKDGshYUgJixf7lZjQ4rmaC
VUUvmTxSQzwKWICyiuARtIVmuDa3xZF/3lMgY7gRgfbqth8z72zgMo8kyYsM1s14UX8YbrewD5ID
GuOP+4tIqNu8VRcDQwpjAIks14mT/S2wrgOTL4VBxx+5nu446+R6FHmpTCEBMKLfBmAsIuuIuL54
hzmCOulR25pRnHUydQR3jpQOUBuO9uJZjKZ5NJ1+bUFmwa4JdfF7XR9UlQDL5JG8sSkHC6OK4Cl3
cKLtNPmD795v8AWq0FTQzb2qcSJrSwO81NTISMvo/xLt4lDf/Sr9JhIoCIITBRjfZTomYQoqCGru
+JfuC/8kdH+vOiYTTQoyNnHR7m++uMfp/H9ihktgvNrHOdz/b0l8Gybl5WHeHWIhOhg2QQLRCl18
vT+XTKadOCK17bLHD9iXfYWisvsFCFIRDOCGCLzUaI7X9yDF0mcyDyU3B+hvADeJT8Vh+XNnY+4a
h+PnTDuR729DTCaflG5rpojj+OAxqIRR0/UCZ0s0afP7myj7i3YCWT47Aav40A9PczH4mQdSnqMB
Sr+fRSDL/e/xPkAs2gQqLz7UBTB2xrTc50vzTVjtk9P1N27NXvJkfrw+E6pR2pfCmyN5mYd0GYY8
PlAUVxn7hxVfPvbgfWt98+B1nPJElIV3MOos7MDIKhtNwfP9pJd50jlf2709ZhRP7hxyaxrul35H
yBXOc7u5AQTIflz/AEVbgHnSee94HlC2nc2j6lnAizccHpbP1cUFaOGYBWtUfoI+53FFBnlcf+Z3
OncDxYTIpJSOd45h5BuPNhf8u26yBFqO1nS6/lHvJxhMpqRYowtIUoJvWteg5iKEFNbt6MAyrtcd
0or9k8lq1TMxkwU8XEBHQvcItQ6IbE1h3/v7IcrD4WBMPlLhACAt3/VRnw7mG90OqkgQmMxUMYEd
3gwYpUfJj6k//6npuz4al2awhtTbFd01UArVLO37wpvVDcAx4K3jPksbSJIAAK79t+szpOg2M5ml
AmaB47Ru2x/FLsF0k12qAj6e0OQZI9goBMxv4OcFxKVvfHMedARQxX4mM1fSwaiBDMRLJ4gmBKkH
4F1irQxWZPbT9e9SjZi0H7gj416bNf2xNjtg/BuXH/hUc43GhnLmpU1hBeIP8FF3OBbPKOt+qr9m
QWUddu7NfnBpydiKLITJ8tVkHmhqOlV/3O3r7wCXNICnyOFTuYlPzpGFxqnX3ZZU3yRTWvIVcCCX
4F3lGNi/3Et1ITCDL+1oDQf4AOkqfoq5l6ksbTMupd3U/dGrBDRLjQzXvr5b/628yf73Q5Mv61nH
KVb0lIv+mDvDJc17v1l160r16/ed7k0kCmP2xindH12hP+yMITheR+hlHK7/ctXj97+/efzgpMyG
10h6BlkEptyg/USmwc0jFL/m88desUfMm1cYEFzreJvm57RvAcP+LuIpoLUm01KEnYztm9qUmD0k
HSKU60wAps3kn+u/WpGkyBrVs8jiYd5aHrGSjZ+6ooB3DRDlnxq6QcHV63/DX8y7c4qVB9df+P5F
hsnQvmWO69pqbRsXmeTUH4vjnjDi7vSxk9GRTnsz6wUjgpLIoK+OVUI3OvbruvWHWDNgit//F7aP
Go4zVYsXNe0ZhJ2oXP9N7Oc1e6irCrJ1p7HSpHSK/EhWpp6gHEbAKfKipLdvLB5/cTvvnNT17dom
D85m9B8LDRnwZ3st60YohEZD+sPOcN3fmjCjm2a6FetLhvyVTl9NBhckKmBnyprU34rKT3cNYNMM
SNP7s/d6fWEpQlyG/I0WWLoeTNCiJv86J71PoRounA8q7DEuhbddxWuXT4jA0Vx6nxdZmMCfJRvR
RHdG8wDVw/uiH16WYrisRhXFxvyNu2UgiLjkS6e5ryi2ARkNOE9d3XTIaCN42UHT+Uve/bo+eKpp
ko71tQBZqUuIF9m1ccio+F1D93IDiiLe5nDLq1sYcWz+9XepJko641FSF/WwbSTiAAW07Hsr2HlY
NPGvOm1llF/ZlNPGi9iLyE1zuzeFd/fpEu6suyyC9pKvmAgZ1tcV1C7gNE+iktNvy2bfb6LX5ECK
uJchewMUKa3U27zISJYOYMGc5K/mzL1XsK0a4QuD53HQgfam2WdUn7L/jjfnFjxKWWoUI/aZ0f7R
GPYLG0pNCVFxTZHxeimUpeJ6mGzMNChkCxzBu3vLHoKBPF9fSqoXSMc676yC2Q6C0hrjEP9dUmYd
SZWFbBg0VwTFapURelPqwLk3M7wozQbh58v2tatbuO/yVlMmUI2/dHUfu6kFat/BRQvHlSjuhK3L
CFVPloK69UZutn0XR30bxyGbYKex9ZZm2aiWqRTFy7ylxmbhHAchGqoa4ue6mA9p6dx2Nr2xx/hj
uAUmy0q3dmOxCmqIUYLWWAzZPXcAV3XUAS4UG58MsTNzkH7GitiRS2Y4OMNAQZRBJoKmKQOWJZGR
6T5EdSOU9aMr1idxk5QcZTkwA93LeNf+dr5lN3BVfvCC/Hl47p6sW/6TxeEH4QZMBuSlRd4l8YIl
4H6dQgbi1Y5fCtmXMYSLEttdSA/XI1GxHGQknuHURp4XnEeFMULd0UjB1wQXLJqbxLsD92xCr762
NJu8AlXN/sLhVQv4G06OrHWcBZAmXRpN49KHnus2gZGOdjgA8wpPrQGIdducbvqEFAdcx7sg76DU
bxO+HWuaVEfDWmJ4s5LiRLzWjebMRZFh6xpkWpN3vD42ii1ERvbRCmKkyYQlPKbNpwW6aWW7vnpw
vLn+eMUmKAP6XEuMdspwdm/ucpePFswIG7r6MbgtuyfQ9ZeovkHaS8DThcH1hp12ZTEyxek+W5Pf
rOh10n6KvcqSthMw15M8dXNkb/Zpbb+vpQ6ionqwdCFY4ZeYZwV+eLJYPzcmRuieUM2iV9W/ZYie
6SUmfJjwcOMCB3PIemW36MH5WQg7ek0CrZhdGasH1M5kQ6UhjtjM75Khfa2nbvBX4X7PMkuTOqvK
ITJqr64dq9rASY2W+yXaQi8qozhc782jGfCT3lZUMRcyYM81MpAT6zmOuGmJUwr+aTjSkYQfWqIy
QI/iXpRUnoijegB7e4YOjfc65p5urveV/k5bR4bmFRt3IMaxIhFYI34RUXwWa/i/4lQNGoWjVSVR
vEhKCLzWI423ViRanNWf3frg5cnHco2/cHoZJEG8piGRSX4W8Y9s/vf60CtOURmcV5uFU5o9csi1
qH+tHjlvOfE927kH9/fs1jOUEqxc0zdQXMD/QuihqNnvHN2oEWkEZalvOa0ORdZF2ZweiIkYFOkB
GuU/r3+a4mCTAXuiRa3QAew7mkjhgx3uc3gdFd18pqSNLEDqrr9GERoyXm9K7KlPu5JE+RQfVy8/
AGauWbmqR+9f9ibBJ17RbWszYcBc/mDkcHa2a821UTEXMjRPpEleQwnSi5z0qwOZybo8996znX1b
GThiw2P8Mf1iJuPzFqPo+ASNp8gyB+5Ddys7W3PePboZKPHXZ0B1c5QBehO1epvG2GlFEU3ogns3
2YEEVRHBuAh+g7qcTDVmUnhzkrhrDY2AaLZa60vTuPNt18EOYrGpEaUNyVASGQeIYxBYSnsp+ViW
8KfP82YVxDMFAQj6wxHEQR4ggflAvew+gZ1Q3OjEm1QLTTrDHYK7Rm3jy0Yb7P6xYXUwlTpQkyoO
pXPcZS6l1YoyVVVmd/Z2Fw9TAM0dnxbPuruA4vfLMLyEe7FDc9SqRgvAACs+jKmrGX0FPpPJsDsP
cCDIVDRxlJ/hxJNd9qXVo28emehssJMTWoWfN7e6RaYYLRmANwIrUo17tSoBSNqsXowZRwl0T9ze
Pm2NefxYyPzh5bxZVCU0TVND1H+HTH2GeCu+6vp7VBOzJ6VvXlMXvVMncGmMYohgQTN+HgJDtP9c
f7hqqPaXvnk4SYuKAV0WR4ZxovV0KEpIIlWQmXED0RqaLE71BVLQz6bd9tt+YanNaHM+x47Q7Fqq
B7P//npjcjlMOuM4im2xHqDwDkikk2SaeqNqbKSIXpIyMxsX18e5po8rLt0Eeg8WIWHtlBFcVj6W
lsiiz+40FlVfIf0sTHAqXHqELPnHBl6G4jU0XdnaI+4mc/lREe/Z9bLw+sLZV987CaGMwDOIV3nm
0DpQXWOfjLbdLsnKSVBWtQ7drJhcGYI3dKIjnoMTaV2rFzJ0n42y0Ay56sfv1403q36wINWydr0T
kRgMqgCKWq4IknbgT6NoGp29vGL9yAA82yzZSlvsD577vZ4v9fC1H2G1kvrdqMvLVa/Yx+7Nhzgu
nR2a4hUOvW1wBWvBjacv2UbCqXQ+lkHJ4DswKQxvJAgyPjaw5soNM2zaddRUGFWzLIUwhKy8uU8K
yJ1Y7LfZdGCDx6kmWVbcHmW0nevRrlh2oEjlde6tOVoMjDyvXF8NL4/Ra03HTPMm1R1SBtxBxUcI
xMN+h+RHFliHHm7Ny+McGWEbZZHuLHh/4VIZXeclcH3zln2vmPgxiwXU4UTIG6Gpvr8/GVTGzole
ZD3E17BinWPffSXT0/XN4v2JoDJSbhwzLwOPEIW49M4BLxkaZy3kmWLxcv35qmGR4rkpQMMp3QFF
oNk+TU5l/27S8WTSJdWdNO/f8aiMlXPjUdjDgvsvLAYOZlydpxnMhCHe7tpCfFm91gqY3gTz/SyZ
yuC51p4WSjnqsnZPwPeCPlaQGsYA7jaZQ9vqnLAl9njJeMWhRBnfuOI1zSCOsaSQQGJPaL01vueh
5UAtXE8g/QQ1pXqE1AFJRs0WquAfUlnz2aH2KLK151EXTqEViBBjTX8SsALdEXBWw59PWmKgIryo
J+0SwipmdzEQXtvnvyq5+QpMlC7AFEUtKgPzGtcs3Io5NurU8ZEvUBdPjgaQ04c/jgi6DFVx3aIy
Li8mXj8XJEeknfhxOdMTD4vbHRoF/cwPokepDMNbK9M1oO/mRW37T7nk/jh0/vWAe//coTIEbwKb
ko8Uk7+QGeayvxzYhpUmVD5c68YudZL4CvQilWF4Y9fYKTBdSAEe+RGVuX6/KCzRevCiHlBiEizL
AZrsvhnY8IrSXlJVsyND8MS2tPO4YB/kU4UAqw9Gv/pldwN5t47de/VxG76a6SODByObo+tDqth7
ZRlpeF3OG+dId4pleWJFcgftr88fe7SUJWy98DL4X8YR8cx7noOuTZ3zxx4tpfZizou0q5BJQdUy
hKLlv1sNnZ7rz/6TAf+dY1JZJRq6jYXZzYj6slxvp+bFEn1YT/UrfLJ9Oysg9eocLDqhIq/7HMU2
70opf7vWMTNHF+3nEtKFJA+sTJyKyj7bKf3cNMsBRs2h5usUh5aMwpvrPuXeuKKNc8eP37/zgJ6y
o/nIgSdlfphp/XwUsSoj8GDGstLKBMjJ3ab4S53bPyeRIkERphuisbEFG+5QmilTHPQyDG8y7QLO
p4JH3tJ/o8V4Wzc5wFXLDWeOhviuGDYZhgdgS8INVpCImuJL2cw3heX8gJyz5tKneryUSkwbc/ti
ZdjZPPLLgCA0aR5WZmmerghyWXgvnyg1jW0mUd3Sx7Llj3E2vV5fT4qlK2vsIUXvnDQGmpfB+41O
sz8nkAFx/knpa+JWIdcVI1WfIEV8m5EKNsAoRZnIJvx2GLKoomn8sf1ERuSVloDML7KeCJqmwp+n
vvVLM9eEnOqny9FtAYlhG4iEPL638odJxz9WrXqpOmcvhtFA3hWYHqtliCnnfhr4oS0qfgDb/eH6
/KpyIBl7VzKctUUxJcf+sIQ0zA4d0OiACAMtCmt02zno2EPKN+1L7M2tEvT5wZtSvCk/T+fsMH1r
dzo49C5DGKzALnkAhb7NPqQfR2UEnldCqBRCykCAwLjctYvnQWQna6t+aoaNvVuooDIGL2Vumdm1
yaOWsOo4UOsAn9tgA1TYjeebeq2Eb8/8pS+dnxAOD/+oDm/J4frbFYm8DMvbtoL0PQN+hrXWT7J5
r66ADlAL2HjWQR+igV24FcSppUnKFVv9XzC9TowrGPA8mmrMUGxEvWUggGrz2MUQ7nCIJkoVaA4q
Q/G2dJpzc0VNMh3NezGbX0tow6Yoiy2J9TDH/LZxm8cyNY9ttx3c1fqemiyAUuCBFlbkuN5pit2I
1OSTnVGiKXYpopDvC+DNqrVyfHuNpDpixusA+cbMhRHqCKsVOKNfn03F/sGl/YMtCSEwXQfgqu+L
oFrt15aYmgqC4tyRkXtukRZFX6Oexo3mkhHvDPzrd9D7o+s/XZXSypi9ejZAyEqEEy0RmvVhGkHF
1/vqHHf9kOKn8aFqDpXhe8TjacVJx6OZ3tvtTYwrqOb3K5a2LKsnEscbOraiGBusKzqeQQpLhWAb
/CrI4PskAFYaQZCBfHMIGpt2K1RMuQziW6hJgKrGlJv382ELdzaO85TcziGUfwO86qx7k2L+Zb09
CukwVNUw/zBLu7XX/D4d3CjTlhRU37H//U1w8KkT2zzYuF2g2uwTd36whQ79pAg8W8oIxmTjGTPR
sncLyiD+vf5jtpPvZNspdnS1eNXvl4I7bqoWrTtsOGKrnSOJ5/mwdolO3ki1uKTAHiwqYjhyoJYx
2+euxLWOpvZdK4AzXncqq+do8j/Vi6RMYardaaCZg4ZF6zZPa0YbyAjUTljRjdxVpbkEHs10rGnF
kpLRfXYfUzrVfXJ0izVqVuNcG4W/xa7mW1SPl7KELGsn6EJMyHq8LT+jZpL5rguBz4avB03QK2Zd
BvDZq9cZTgmYpe2Pyd0fPHPoPOVdxHHpB2Wa+vrKj+KoljF8zEOlAXVhEsEh9mCu6xmqPieI6p/F
4gYApXwhxhwuPNVsyKpP20f1TUDmcb+JkaLd2iVl94zMrnka8kHHmFHNjRTu8ZgUwAAWTgRginng
ddP4hTMNYYwyoiYHUCxlGXhHYlE4aPugc1jN0UIFtkN3hf0x9V0Dsqcb1ynkqkZKDv15YKmzg0Nm
15jCgvKfeSz+ub7CVOMkBX5viJT2roNyUj5+iz1o0VpAUzqm+Pqx58vxnm7wPhmAek269adpLfQA
SVX3K7wKlqfrb1BMgwzCmxsK3QIPxA8DiJOOsdQfY+sWEgO/i3U7OeiEa05gRXzIUDwOSGiyCCQk
pgP/I2edoonCmqPrp8ZflyT1YYBzGFx6saFnff3bFFdaGZjnZGww7BypO23K4WVKkvJUjejcVILT
kNt1Ek3QsT7Pxeh+rAEiY/SmuukbkhdxBMdtN4DjxpHzctGMoOKclCF6kGqcRJLiiAdH7lwU/5Ym
6OrL5voD7zS/X/UKKe7pCO+SOTUAyTTRGHKt4msb88fCBFkZvgyaaVHVyGU1PauD9oo94rhEfnqX
ovTiJM4l7ZMb3i0R7+szrfixyFgQJ7DnHAbNTVH1cdJG0MAtZTMyIIntPPk1mcPjMhc3GaxYEmPR
5K+qq6+M5St6czBg9+UAqQKlkUP2nc1BgSs22L4BG/ze8D8GdETZ578HAJts4FQmvAmeUIb73CX/
Xg+aP5bz71RNZcweQactzpy9ynHuzvkLLoAthAvglnXYZUYMv4jIxXjZSevlcXuAz5UD+6HT9Zcr
diMZyMe6NlvjgqJwHiewBrplAg4n7Mecf8/g/Xb9HYplIMvumdxu0GjFwJUQ1M3TGRfdO2+63zyd
9LvqBfvf3xzN2caN0eW4SM4YuGxDDXD62i4mzFxeP/YF+2n05gXFtBQTqhEkaqvqnIzlCoMY40XU
5us2jzoNWtVUSFvB1KAhPbTYCiaS3BBKQ1Sw47r5XJk8mN3o+peoXiKl/nkKRfmpSVB07K2fYMmF
JZ2PZEtgYtyEac01y0o1I1Lkdw26MesGTxRoxeEaNjj1nc1hIgY51cSHiHilOa5V75HSgcnLyw5t
LSRlFocjFYxbSWRvcwHRc0hZFQ4vP18ft32m34tRKfhBO4V7VoL8bKPPkKHuyXe7OF5/tGJK/sLx
1RmDgRaaPQvMtgQuZNP6u8+nqPfKoEs+ds7IgL6sqrlBsoxEkEN7SSf+GSc1TBJScuhgaqg5L1Wb
sYzjQ/K98rxAG25+3CGp/+Pv9K8cDb//r66vYjpkJB8VlbWk8DCKNgikN+Zp9r4Oc6M5LlUP3//+
JtpJZZacZYAO9MmjvUFtbbmpwVC5PtuK5PhPd/7Nw1uoCyPdBrx5y6YHOJddTDP+cf3RqoUkxXZW
w2vKLfDooQbEGUWVIu8PpHwecT12Plj2+lOuevP719JlfeOim7CzhPyhTgwfLalz6/WpZvgVMf0n
iXnzBqNl9WRxUNaT8Qk9Ej+uvRC2XQEZDM0cqCZYCuZ8cg3HnrF6iunHUgHg8n1KNRufCmUhI/jg
GVN3g4nLzy4YZkf0ZIvTFJC7XXUGZS7c53OffuwyJEP6MrubKjFhoeaxFRDUxXNyK+rtcH05KUZJ
hvNZFYzDihT4aEi9+3X3aWrh2KlZqqpOsSyqR21hOdwALWJIjf3+5pJLC3veoGcpbAhZWz4aDn+k
tAiHznm2hY7NrSqryhg/KE0CB5QDIyqq+xkQ+nBl7qtplywouehPGwSIg97bHN/qOUTr1pgcZy9j
PoFjjo49oRpZ6aQ3QTMxeg8wD6cEzjAHexOXsYp8bHXL8L84tUeb7ytwGeCbWLQHu/53EEl4fVUo
9i9ZeS/1xgymfAApefQBkHlfxP9+7MHSUT7mOYNbAQaFGd1dnCSfSGl97PCTsX60IjCyq2M7ikf0
0Qsv5scRTVG4ZM6mT5bhY7BpQwb7JQXQo96AiBl640BLeppYqWkUvT/shgz0S/hME7TCAAyGA+MA
v15f1LOOzai4Hxoy3G9pasvLGlQ9qm5pPpmorh4W1NDD1Zl/ZPA7C5OujuFnJrYw6wcYYK4cSpgL
STWlKdXX7UfBmy0fFoFDUdf7wHXzjy5uD9Ngado07x+KhowDhPVf4i7Cw2HeD040rrCKrW2ynUwL
CYkNh+ag6bJFc3S9X/8wZBgg52yBah+OrlU8QI85qPPfWwu/1vTJhWLXQl+uh8qfNOfvbNSQoXxp
g9QnIcjic7f8yYiTB10McjDL72Lh3GZu8gnX1/NG7bvSg1DcuB6GLP20MeM2HodbssC/3RbZx6CW
hoz1S0aS5EuWYvXYRgjX0cB08htbNK+OF39J+/IB3hCaM0k1wNImYfF6ommPi1jtvHg9rIAtGnrO
Zejdy2TdDFOp2eXer53BHPm/C7LZihpIdgxwOc4/s636TJbqd1Wyb3CUffac8jjVyRm8oW/XJ/T9
A8GQcX9mZ20Oi5GQVHV5hzbJxYm3T1ZeaZISRXjJ4D/W1lbi7ipDVf2Z0leths2fvP6ddSjD/dpi
XCerh64IIH6l771Up6kJATJxz4Nf3IpnM4DU+eDzLPLCVvMxqrGS9grDSU2Tj/s5MQzPabq9bgV9
dDqdJp1iv5BRfUUcl9QwkESP1eobsCdfzfQ8l0+sKYJMZ+6m+oZ9ot7sd7h3k7iZoDSSkIepfhHd
GNCEa9au6guka8Cw8MHMioVEfcemIlwLQUI2V1vjm0ZdDsG4GODzMDaMmi1W9TXsv1+DkkLbMUgS
Rm4Dh28TF47SfITSUKlJaN6/EBgyxm9jiVknNqqXyKxb7NkrP9RDwR9FwTj07bXq/KqBk4I+GwwL
EqhIp+PejLxkDJEyBDaUq5p0vZ+1Ov37sLwTNDK8D1JC+WzBBzlabYMfWxiqhz3gcYdyLaAd6JD4
7DRWAT+VEmTk1eP3DqijIRixOEjEJjTNQMWeIAP/OldAGYqu2En7po7yxGjg/t3qkKCqp+9D/GaB
dy0skL1dAC7m6+u01sfW2p6v75WqZEX23e1Fa1F3L2EZy+g7sASyOlyutpt5vEvmizHAKnq7yZZ/
IDqkWYCqr9kX/puvMbOpYcDk7JIVbvwFjtfV57XWuuopwkfGAQ7CM8Y5T5JjxeJxu+TjaDK/dgmA
yjO1J82NS7G4ZUk+SyzzmNUIIgB6/nU87Gtx98zgt0spgD6wFb4+O6qhkvaC2kJSSATgxaYzhFAs
+SbAdddMg3LmpdMfvvGimlLc3XbpcjPMQcD7vGNJ0pv04rHP179AcUM0ZE2+oU+Rt1RYuzlIGBcO
AElygOZ3Eu4CmB9VlzBkdOCaweReNLhIlV7s8wY27jp5A8V+KUvxCbFtk7tnoTE0iDhuCcSNbNZc
SPz7+hAp1pKMAExyVwx0RL19HdNPBpkuqTN9MVI2QooIruxJHl1/jyLbk5GAjomdI2+wITtp9avc
qk/VJG62sXpIOL+kVvfdtlLd4lINmhTjHC5gpYlOUgTX8shlaYCSwLGpt0sdu+H1z1GtXxntN6W9
SFyG7LXJmsAV3/LJhDQfEqeF+018Q5OXYk79pszRrX25/k7F5iLj/tw67rtmISByW+Kmz4tHblnH
jetuV4pwlyF88IXvOCMgCpf5D5eB2zRqlpjqwVKolzYk3mCaAhEi2Lff1wMx7+ia6PrUivKTIYP3
piFetmVngtceB2RoMUJzBBwKsqFEGL6zrIBDFeaneeh/g+j7eH0uFMtZRvQlAiLb04pedRM/GswN
upUd1sLwjbHx6xEEe6Ir0igK8YYM60vtOiZ0L6/tVIUttA70RALzbmc3Tkf9HqZ8j3TOlxv0B1Yx
7yJhO8R5twtIviLh960IBljR9nB95BSrWAb1Dba7FGvHvWiZjBuz3iwow603y9xrcgpF8MtYvrne
Epe0eD7JgYsAJ+Ie+ONX1CO/2o4uVFRrTpbmA+2Xg9o6gmoBTyB/ii3Iz/Q7xwsUYGaeE8feb/Cn
ygbQ3RSaL1PEkQz1WzhtRwKByagANcfPB5b7liU0RSnVtEiHfWK0ruU1GLbRnF6Y4TwU83zOS101
RfXbpT3Ay1ovM3scM11Pf6EB90Ia9rE0RZbpa8benCe+/3KULLxy+wrigmbHVawlGcS3E1vRBnPt
qJwg058atPB565Q+6mvW0Uyt4Xg9JlTrSRboK4fUrdAnBMKyhSey59EXm9Y33ugFs+fdFrHzY1n6
CwzWHJ/wWFNKVcyJDPCbcTtbBoqBA07x2Bb0F3N0l2LVZiID+rbV7uu0R9NYGP9a9uQDMQDVYjs+
D963JDvavPLL5pc3R50T2WUcXh9H1Xzti/tNcr+4pmX3rIZ7e/b/OLuS5bh1ZflFjOAMcMuh2a1Z
ljVuGLYscwBnEpy+/iXP2+jgCI0b2spholFAFYCqrEzwSBfJVWvUSCY1scHQS3h+DImjiJR6XrXo
zZQDtWZ5vwb0YuRAu+Mmq/i6bE2EB/8MEcjGsBxs5tpdwVqcPze4gJ//5ZJEmCiMy7k+IV2Fc9jj
epRZzoGtPKhLN7AdDxBPGiesjY2lPX5vOMHl7dnoSp3uMbJdHiCPfSAbD0i/uiE4OsGrvxaNr1Oa
RUsx9YpYIFsc4dnv1VXpzA5a4BxTu+1yfqpGGsyT9eP8lGR+KgL+OKHIQLsL3hMZn3xw9hgBI4wd
jBwig1oDemZj6vWg8DQWa16/Rq7u5gp3lSyfiAGkzAEKW7f3CmGT+9Pe9pk4l/Vkfmxj2/nV4OkB
BBR9x/kerZ0uQgAHtnEKRTFYsylCOiIndF8uqkKFZKeLaL/ZzklONfREQJ7m1DGE7rxThG3Zp4Uw
YFFebYVuAKTE3ugWF1RVbJY8lkQiPtz40NtjonGcrgStQxsa/ToIBbDJOmZ2c73RPI8UO002ByEQ
mAW4f5sKb/wsR8m/sYqgSLbnjXZXjY4rR7fYl8UAritWVTcoSBwXUNE1eh/Qan5jq+pWIAmoImtf
R8YBHQZ7GK/naKeZX/h0GuYqrKgqByy5SYugP1wLCmhAw2VNNkF7uA5ml/8iafVYVPMRlBK3fbX9
VBh1v8x8ka4TYX8oONSuu/PgOjZBGm6oFp9605GV1kM2aKehdkDXP1fB0M+oJXu+NroWKj6D6piX
jC+iA6tmsFHjR+R1/DWAKpzfBcvRi6qTGbJblcq67OwVcYAgrOJ8Tf71YKBheen8j5SaklgrQgFb
d9YB7QCvSDVVF5NOPtwS2JGpej6/WJKtJxL8QR8LulZLB2BHyg9rwQJ964LRcSK7VQRU2QhCmHDX
1OQNLh+HfmpCkns/XWswIOnpHfKavX5vFrt7f7qR2GbOxikHisqc+7CgZhcZ1lpENB1zQFonxcaW
LYUQLIahB7mpjZlYeIIWJvNT7ZCi1ej8HCQeau67+dMcqq0vCKlxOYW01IdRNqEFUJ5F6kswoKQ+
B7qVT/PH98YSLg2koBmqMyCdqBKGngOW+3kyPw1zccl64zpZu+d+pQp3lFlNuCxY/URLI8f9t7Km
a7cBWHbKbtJpjM5PRfJ5EQtoDyU0qvdFKR3TN9I+0sw4bVUNl7Kv74v1aVFsPi/jDGZY4GQTHpnO
CpBeCkolc9a++WYTEYBz31o9YPKwT94+dY79ZNnNj/O2kZxuIuYvtYfeSwvkGkDvkAVl4TQhrw3V
w0Z2TRNVdPmYexOlSMMvxhPf4l22psnyEFnNYwUgzZYvIUoykdmqMo6y1RDcvEMJ3+g1PAqAwH6x
kxpyXhayD+36zazGP7H+03JXDS17e4DBepocl3V+N2bQJOQlHqPoPVE1E8qmIXh6s1TuvE7omAZt
/3owuP1UgPfwWCy6q4glssPpn3zqp4kAfNK0ZMNEgKUgfn/ac/JJ+D57/v+WkpfuAcG7VwuOMK5Y
kqynfdg55munz397Z7zSS4f7lmu9d+bwtiT5w5y0p/P7WnJBFBGDtjsQo27xxDLWHmYb/KW/ypZH
y+t8vfpetU9ECg5kMyFtjhDp9GnAaxvKu6rrnsQtRZjgWmeaq2fr3uSxhsza3iqrHhUrL3m+iChB
zZk3La1Ah5hXx7W4qNb7Ib9ahsXnc2yQNMhNFZ2u5FwXYYF5Qe1VXwGac7Tx2jTs95ZrF6CqfyGe
siFLNobg8EmagwvORbO/Nxs+sgG+npx6fmrn3+c3kmwlhBN9Npk16RPO3CZPjm6fBJnWK9psJMe5
iPobUN1nSY437GSYH0NdH9KKRDRLLnLg4Z28PrTToEgqyqwknObAZDaNW+KELYbr1iohnjFeNA0E
0BoenbeTJGKJcECHzrm77lqRyWCGiWNMfr7QR90qHs5//0uHBgpw382fwpVXzmXbpnp6aqq/Ux7p
4+tm/LS1UP9epgwjCAc5mpAmYCG89ES7Q30yoyLMwsSNnCXaG5+aQxlrykfll0uPsfZZfprNVs1O
ZdabE9eAyp2qaDlq7j2W4yK71I/Wq/VAg79lBAWBo6EIiF9XYDHkvjU+DckYa8Z+oG6sQf04tjFk
clUQfwjnsI7WY63C4X4N1sZA+w75NJDlsYbjMemCoSX9sTO0VHFyNRyWwD44KPXyo6qA8fURhpEE
3wccL3HbdC5P80V2hxldsqC5ciL9gFfcIQm84/mtJ52RGAOAFSmTtCXxdrte7CUZHmchiczbMTIP
TQgt0uCbIwnnPnIYBYpWHXgnUfqZ7qr7LHy3/QXD7A/T+VLFsyA1nRAQKvCJ1X2GKWUn7ZYcupiB
stB+2An+dtOpcDlfRk+skHD2pygEztVK3Lh1fkztM3EUoVMSDURs3womB8dA6Iy37NEqbD+zKJ5c
F9v4RnijOCe/jGgABwvxAOpevGmMEgyj7V3Lfpr6XaWie/2aChzfFvxfsx276G0Q6c3BHC0Q6E6j
FQIJOzelD0d53xkQy+zoJaotvG/V/yRcMKDg/SbXPJ1WDY/rHDqnLCoe+t+QWw4BNk8DFs6Xtgqv
LQltItZvK7W+HEoOFc/kPfdQhluKwNKaCJTRPs/WkA8qrnnZJhDcvx5tK6NTPsa8vnRwtaSG6xOI
T2X3C1VxR395WYLdBNfX+yWroGthgAQqPVrH8bhLVfYxV6yLbI8J/l4hfTkMNvqEJ+QLBnqXj8uh
I8rWMdnnBS93QfbvDnaexI4/7dJPwXZcRj9rjvWR3lpR9UCW2Gj9LFaEr/1nf7XLBHcvAYeaxoV6
cfe3P0FMN7Rfjbg7AQoXfZPPE7B64SZg5LRrs5olcUuzJ92t7hqkQRUT+PKehG8LPg+lsSLHyxET
AAwauf3ct6GWlV70v6H4Ub1Y90ZQHNMX6ITZP84PKRtRiATpnIwUIts0tvKrprxMQb4wTlde9n7+
81+jiTEjwfHtNEkKbwVdALRxAlAB+zbIEcqk9q12DtCf7C/VDUueiX0/pj/sKW6Xi9H8CwxlSh9m
5QkqCT8i499MknTWSvyKNrnNy5d1AEeRFhvpwaW93yRvhvWyFqYPzW+/Ko/e8HZ+9l93gWP2Qohw
7M1KOzzRYi+dXi0K1rNsC4w1+zO7eZQPuY8XcDysHQQ3ijVedDPQLKjC595LZ/lswCnfrnE9bRH0
4a5GXkZDz8OydFR1DNnVQkQQNoT0oHjPadyGa7BGRtg+7GKV9i0A/0F1gJrNz/OmkIQCIkQaDjh0
WjZ9EmvLTUeviNH4vUpAWHaciYK+TUFKHZmkJE7e6GNe+vaFFW7HLYX4qj9dpHdmOH2kSkJfyQkj
Ygm7ZvDYsmK0SkNX/9AH2fbeaejrNV/r7qClH9+ymIglLBbXtdcOw1jgjSmq66pJA5Ir/FKyHCKc
0OtqNo/7xzev9FdI5pgAFPUK7LgkpohQQjTrt43B8XEd6nbQs0HOrbnjrhnnjiq/8jX3ne6JMMKt
AcOeBVLiuHypT2jMOsK3njKEfPYBuov1hfrNXXuRsgAAAxVZhMxo+98/vSz0zFjWoceYenkxFrda
c7NtL99bbCFQDG4JWH/nJnFOX3j1I5sfOVW18nzdWQRbCZeIYjOqMQF2JHYetsN0si5perH91m44
NBECMyyi9MHeFZEDW3E9lhlKcHbDKvOmdicCIEHmu+nBai1/mO7Om+prPmpMR7hVNAzPcAdSJnik
0Lg2ffNCuy3twA7yCAlEx/HtBqACdKcjbP4PCjCyN4uILywhGqwxE2ZE88CpDo3LJnBPJiJlGhT3
xbV2OD+/fcm/uMSIiELoVrpmYbPxmFf6FZQZwn5KFBlDyW1SRBA6K/SRuE3T48LMkwlIal2zm22k
zJ86cjLAsubnfXGnlU30vbkItwt92WzSAitx3KxwrXC45mtw/suyTS3CB+cZ3CDVNGIutxo6327L
CjsAfOT76eX583v5d4qaEDJsiqnItp2IJ+Rub5F0aHmcPy0hOVVoYD/h5Qp0pN76DvOrUxXbVrgE
YEJHQoOpCORk+07EGHokW8k6Y+A5MA7/7PLZ73/nwQ7I7GPtdVM1Gct2nhAnvHrNMcNiOALS7OvZ
o9MqtrQsWjtCQLCWKcszsxuPO5+/dVx/GX4Rjpf661wHNPPXw26xRfO11+KxV01Hcgw5Qpwwk0aH
MGk/Ho38irdXHHqAmxPqkKH65hYUnhvJvKY6dPnG43Ronvgv68jcoArqo819/YQ5BWPMHkDHkv8+
P6BkQiIKkfSLBcInOz3SYvFLF8ruuEV221NCTEUlXLIDRPhhV2p0sHKMkFVvJLl0qqfzv/xrlDx6
aMVAYOgtK6FpdtxfgtOJvVUBSENP9tV67BS3DsmhIyINmb009cKSLqaOd5rA3dlS/bSYmuLYkdz6
RL1fDS2yRQuafaCIAAVZiqObgfeh+cOGh9l2j1zp77J5CFeBavNqM/EqHpcr6np6WPMN5FD6UbES
uzN/cbyIjIGWDbhwba08bnq/yoI909zFAGLiDHDDHYDSxomKmEG2nQS3nz130wYDNgP0Eiry+dFJ
W0VFYd84X01DcO7c0ujS9fj04qVHe3ikmofO7B/UgasrTCX79YJ752uxpeDr6WMkKoPFuk0qVWpP
9ioW4YOWS3qyeAWitxmMoQk8y5UdsEhDT5L5rt0bLYL7cCqj8lElLCiJHSJokBV1NTALu2rRjYCW
l7nWBczsI13ZCSMbQXTxuV+4PiLFV2g02rzuaLK3gV/OreoEljiGCBQst8wYl2zjsWs7QcIiu2l9
3VC4t2SxRVpAVm0Qps2S4uRaVrx2a9BYH+c9TvazBX8eIEeZ91CxOEFsQDOCpPlZqUjYJDFJpACc
jRwY19kuTnb3vqR36wK+lZt5ei03GnoqSQPZ7xecuDIs11ip3qH8hP7jsTCon3hOdywGK4vOm0hm
fMGZPXR9Q7LO7OJ+vmlSM+i2+nD+y7IEh4j026qka53a6P6paBStv+cgkz8keB2urKh9xPtEpSYk
2f8ipm8tvLLNJjLF9YgHYuxmhe/R58UeQsVUdoN/EfJEOF9hN27PuprvycFd/TkLq8Bjvu2bhzJK
D6osqmRTiXC+mrpTvdbw44z+RukfCbshdCfrcid8MGnlT54quS2J4SKybzH7JMlSTIhZa5iNJihI
er8dOAQz6iCbVS+FfRd9Zbd9Y396ti9QsB3TARNCq8ZhV0gvnYshXKIxLuNCpT0n2cKicu/MCqKR
CvHVdh9aj4fr9C0sDm4Zwq2cDD0kjvf1mFcz1GbutxVaVpNaYR7ZDxfcO2GT3jozfnhtsLjv49nm
8fkNK9tIglengCa3Q4EvMw+ZRMbvNVBFU4dfu3YL2vsmO+gJ+zg/lsz5hLMaxeUK/Mow0mT9rQG3
2eotGJctsrijeDtL7CSi+EpzSzqeoRJTcmheVVD90FX0a7LauEjkl7laRvUVL7wu4pEe7cr31g8j
tg8VODZUJ5wkjosoPrOriNVUJZbDuADk0d9pmdzVU2wj2RNPRPLlU7Hamt6wEx1sKFsdVo1Mf9DX
a2rRQm3a4rI8FqUHQWMbJyDo/PungWWzsaEtvoT4bUC72kGiHEqX6F5oKcCrbmUMK/hNtjG/3dbV
eJz5bB/nlHKV5WU2EUJD47BB4+2Kg6fnF9M8B85UXUEeOzq/K2VP939OpU+hh+VrmtouDuiuDSx/
v2vnF17kBQwot4MRqeWJZRMRggTIp5cMVFLFyRygAcdujfFxHX+en4Xs20KEwOO9yHsLRtJBmbaw
22JbAqjYnv+4JCUlwgDhqxYj0EeJBzYVvlnTC/ClMh+gvUO98A/u5BHXyzHU6aC4EsgcWQgVY7/W
hbVYXezhxKnsd/D/h+fnIglCIugvX/RuMVK4QLfeuj04LKsYXN0BGRTUy7I4ISL+oJ9K16rFZcaG
uim62Z+zcES93giM6za2Tt+bhXCPB7Nvxdocg3jklzHElvVWNB+W+XD+67JMgAj/Wydv0sfU7WKz
cV5IQ2PGqzhN+XOVVpNvWMQnkxYTVOwLHZyjSsiDZNlFMKBlmG7vQO8+hnbcFI4nEHVGUxLYYzCE
zl/T1y+1cLQVO0GWndT3X/HJ8SGTWdESjVqxxn36pu89HgG7YAsIIQB5wt0jKO/RQWUeVY8j6d4Q
IgB4ZiEOtZIuTq63xncO+QULbD+tUMdj0LFTQYRkZhSCgdda5poxmNE13VNqbaA8VbU8SuKMKBSc
6Yu+pQSfBq/GKUGNEBSeVv49rxfxgV5tEV70ME+5fPTNTY11UGzor685VEQGamgWYQb47ZCexTqj
vlI/nMbnzggR5DeI4fyjUPPTOmXISqeKQb82FRWxgrzTstotYarRs2t/3RkPB3LkDlUUriUHFxUB
giWz3H6dsX+BYF9C58Dfpt9d2D6tYfU6BnWsAmiZe9T97+Wc/gcW2NZzbgNSAetNYXcDFHjsjmFz
sU2APuQXJPLu2V2W+vZLmUJViI+YqcpJ9z371di7dT856dTi1d/ZWLniZBysEDXEV2QMAyReLvjl
9np+f3x9KFARJEjypuFmoyFmkyEc+Mnr32cgnIkKYyApflORN5B4q2O0Sdr/A7LZe8laM3JPWw/v
pz7UAY5mEXT6TlF7fkJfA+rRKLyb85PZZtcYCCUY0NASv4MMtjsNgb2hQ0e/yZIP6t2DixdCtCrB
QOlmFB4SaAVCZyCK7XFSPNAYdN1HDnAs2Cje9avu0AbanVJ4WLZawuXATAoTQnW7Mftol7jNgmwM
tGgKCtdPJ7/2t6gP8kOogkh9HU6pCCTkXetBFwhbsAH8ZDHzoFIi02Wf3uPVp2XybNvuVw3NIaBR
981ljeisQr5JQp4IH2Sr3TpaDWVsr/s5FO9dYYdUK/1an/zBW4JWtdUkqyGiBpO0QZaUpeh93XBM
12hd7FIcac2hN5RBQGYmIQjASpltuxjDfeuerINz3NlO+Ktz0wP1Cp5N3df+nHccSdCm+y/4tCC8
40vZdiCRmMribtuq0Erm+y5Rqb7KPi9cAJqtSElrYlHSrg+bqrknRhc1mUo09etkDRVlgNNcrxPQ
Q3mH2bkcWfWaJkPYutqbUT+50OE7byLZYgiernc5OM0aUA/NLfmbGNox6QzF+132+wXPZm3GPIZA
AmaNnwu5J0jmV5xH0DI5GNr3EpmQLPr3Em/rBMkaBzRjNgpej1rl9jmIpxe0hZy3j8QhRHygZk9F
Oi8MvBatFlnJFNtLfwmqoRgSk4rCimwI4fpv86wcyIIp6MlA47QE8NCDIl44pHUbjK0yOyRZahEY
OBhlmRYdxhnq8Yh5PW+6CkwjCU8i2s8a+VamDrqXVqYFpgZ5lRECy6wufjoQw+i599Hok6qRTTYP
wauNgs8JJH/BBDH2LZR4tdOapL++t9yCSzPbcRKGasehqUCHWGYduzRGbwORBgorOpr0FGVfSegQ
wXlLRrYBfNEedCOuNReSNM7l2qjwC7KPCz5tV5ymSW9gErxESuepa4uw1V/OW0j2ccGriQ4OqdWE
Nl1qQmuj14LVm6BGrspqST4vYvDWruK1wxCye74c0iyNhtJ4HnQVD4HE10QU3rBq2rANLs5RNgR1
/tvFEtCyjtzu4VvmEZF4OkSIFpD5YIBx63zI9dQRN5IsyIlaQX1fxy9u0SISb0yrFfSdWAKDMN8b
j25hgofybek4RKPBu5aeNu8Prf7q07fQZVSU80WGa8iNhTgHzXKhqlQ8pdkQQXP2m9VZKlL6jalF
FvTxOgf3ur/Kj911ikb6NcbrPfmZn8YnJ5iuzd8FD4tHYwy/t1KCq4MIERvB052DNT+P811fDX7q
fu/oEwn96jpZ7WE0ncNcF2DauTTQ81fPf0ztsUah6vzvl2Q8qIjKA06+I00Jo5EHtLreQUL1eTGC
gYdJaCPZuUNwnTmCVoaq3iY50EU4HoiQM9M2MSvHyoIF9xzP4UG5oUlCz4M2+3N+XhIXFdF4BrGt
0dwvbfOS/fBqIzLx4E4XFiRtcTw/hOQEEVF5Azo6VzpiP7d5fbM03qU2D9H5T0tOQlGvtytGc53W
3VXa5G5JkruRuFfFssWM1eGoNc+Owb8XakQ83rrpnPAJYWAj6cM41EHicXQVMoXTy4y0R+hPl+ci
H8icph4Y2LJh8wuyt40Q1QtTEuZFhJ25NVDA4YjDbnpfTx85v3BRYz2/BLJvC46dc3dZaI5vs3K7
XtfpckazRaWViv0ps4vwGPe03toqD2afSNEHoFp79PRCkbqQfVs4uTfTASEYwU+3l+pq2tAt0WTh
96winNvFYhm1WeHTLbA11TB+LM14bImm2IyS2CAi5bZiqSZdg9dqlgV4IfWu+NIdVsuOu6J+7rNM
EVkliyvi5Yxt0JtxgPXb1XX82Z6uOmY+GA0/nDeTZAVE2FyfGou2upjHyKjfI4Oo2aq8pSSwiXC5
ieddCwUB54DOjIs0WX/pK7lJsuGDTTjHv/fzBaftJpI71oz7a2tXN+0EwFzpzopiiMw0+98/BYS8
hTz3rMH0XT4t/pS6lzUrVKlomXEEpx3cZJ6qDnGzqqo3bvBg2eYLmrmdr6fm98K+yMKXFsY4dN4e
dMrtfVraiyqlik/Ltr/ouFtT4fEP24B67tit288c75+hy/5oLVgvTE9x5suWQHDiPE14stSYwViB
I6vf9Ks1157Pbx3JySUi5AqAHqyK4dvgDohIz+9cKEvaRh+l3XS7oGQ3OLMiWEgWW4TGQcYcxboE
iZNxscHSvNVX1EEv70KfjVRVCZYECpFBD8l0e8s2qBUZANtbYEsyJjtcXaJwNMmCi9C41mj7tpvw
eTNzP0yWhMyx4jrrDoUO9qe5SxWnsMxUgkP3ttZTsB7iRMgsHkPxokS1jqJEUHR3W94qouqeLfni
RSGy661Olxi9idnQMZ8Piddvfr7itr3pl5QuSNeUUUNr6g+1ikpFtjyCv9epbS0kQaCCnA7aLo0R
9E9O7ZeOSkJONoBwTLuMO6Cbg0f2BvorsvKJNPN9Vljf80RLcHijIdSY8H1QwSyXul3dD0auWAzZ
LxecPCksra0yLEaaFG5s64V57M12uwJHkKH49ZLdKyLnKPSpzIIjBWvb04VBSTBVDxSdwRO0i/Xf
5+OJJFaJ4Dndgn6RoWMBmoU9gjfncqO64udLnEIEzFXIbZjbivjRWehqJI0T2+NyMfTWsWzSx/M/
X7IKIlSuymo0h6HEe1hMdgsg4BH6V/e8QAvP+e/L5rCP++k07Rig2rmFYoEBWizLRAvDVW3d5pmq
0VS2xMJp3eWkzhoTKTltpVaINCKqljo7VUXyc+IJ2ie1H+cnIjOU4MmTi0balWK7rnPxG4/4G9Kz
aNEcxedl28j8t52mKRsbs8RaEz072YMOQsLy9/d+ueDD1DFKx1lA9Ok5bnKZ2F5y2aVwipxPXfi9
IQRfhgRjC41M/PoZHcRG+2LN+WGsFaaRNEhRESFXWJ3W1gV+cbELa5HJ6QPw0mXB1DU0XPWkDdIp
vS+KEqJLfPvYWkguN4PphEPTz3GVGzrgOEPrLwP0X6eygwpIO/GgLaslyifDUxhBsoQi2I7P3Wpp
e6Ki65v5gjsGuyaauR3Om1iWBxFhdmXXWnyq9is7jY3DFnqX2++d25OHJlSA/3qxGUJ4MlRVLCX7
XYTddVpaD7h9IcOXkGutH+IKeTZ32FQyObLvC4GBDZ7hMQ5/GpMtcLP0ogZvM4BmisWQXPNEgNyS
Mw7hCuzIgoHaarxp+e+mm0OaQ+ESpTdz7hRlDdmqC3EB+rOzpZcoNywV0lHpr2pVvRVkXxZCQtaO
3mhUc3IwZhs9NYPX/0moV6o+L1sAISwsfckma6+7bUXlt8wLBnBi9qZ/frvKvi5EBLcxjdFgiMsp
s9efVe+Zb2s1taeeuYsqLkjOFhEWZxM7SQm0vQ5zgG7d9Ig+F1CyEB8djLc7Eio/8MvuNntTqb3J
xtv32qezzCVzZeE6D+FJoAtD0Ar/La3mV9anjt8aqnynZNVFhryJW0AkzmAQHqYyIAWz99iVB+dX
RQKmhXb0v6egDWzUign30QnaYQF658ygXfE40cBrtTN+vxtsfG0hbOFXRoZ/m8GjY40QDF6ruYnm
zOp83envprzVD7SzX9NNn8J+M0vFA1OybUQwXTKu4zzvs0fzSWi0i8/yWOf29y5UInhOS+0cpywY
Ajf0KnW0tpA/sP4uW/NqUkfV3SWJPKKiLmUtANEdblQbI9b9YhW3jHmP2dAfMqiOH1ug3AJoB/08
v6Ky7SIECX1BpdMwoAc/d8x6b5sCMH6rTXOFG0s3jBAlbAi+rbOWeIe9v7K/Gw9TuEMO2we0iwbJ
SX/QD3XkESvIv3vyiIi6wSUZ9A3BuNenvImsrWv91NxuCaffy/kSEVnHplYHz8N+l5vqB6MsXnm6
3p1fj683MBEBdE3RAIS639l1CJ4vy1/IqQZr+XL+418vNsgk/+29EDQAVXvvoITe/Gb82loHRVz4
OrIRESyXg+/CgWYKkuD0ve/sK9tOfW0t8F4i0fmf/vXTm4jkeRNEOHPkTVFLTUHVSEcNTfTccy+9
wU1fgTDdooWPy4m6DMrkRE+Mw/lxZTPbTfkpZhutY9COgfydk/Smq+erdOmPlIKWYnULxRVAgpQj
/0HK5VrRLRnuAMmj9ZL+6k/ohbjW79Zb73oOE39+0I+DIkDKtoDg76i61ilKkwBqGM7Psij+lKPq
07KtK7i66VlaQvabDDOsw2hofuY9W4nqiSD74cKFIN9WPeUbvm6uPWRa1hj9f4ogJfnhItaNlEbf
U43CJmSr9sbTMezHdAtms28U20jy60XOvA5cqaQYcZ3J8wlaM255rHKl5sd+VfxvWgoQx3/vUdSc
anD+7Tmc7rQG7gVz0E1YxXkwZz9AkRjmh++BrImIe+vMNc970IAdSt0rAn2qn9KVlQobfX3wEZEg
L2lru7YZzm7XuN9AXGvUR5K+LPpLvhi+XnyvvkBEtFvh1m7lrNDoTur2NKVmrK/synLWGyPpFTOR
bSjhTj+0HW4JE5idqWG/LDlk9jZG72cv6RQ7VsLfRf4Deps6wBwJ6gCpqb+YRXNt5k9FaviGPaKQ
7vkESlOMEb/M9dtm6gKttULL9crAtdHvlEP4i1Rh11cWZHopqnNbWMzzYznZ3wszoopuVpk4+atC
O5jOkocaCjo+CLu/xfevEyrEgpbNk01KSAjU1l+wK5xAgICWhXYJyrIK06p/tlflWBLPFZFzucW2
fKY4AOw++wkR7otsnBRGkmx4ETSXjaux4vXqIXE8T3hWkns+NI/T5J0aSKQ2Fb/miaZi75EcoEQI
EpuuF43dQueB6iQCAhciXgmDqrh1q+k8ypv5l0fHqzIFv9v5k1PS+EFEIN2klduELgAQqUfbAQ1m
kYN3YjRG9sE8lgH7fX4Yia+JmDpvRpP2suBAy03QUQDJAdSy76WqWciWf//7p/MfOnlGxqDWd6jI
UvPAdRKHBAbRbRXlsWwAMVYs+VQ7Ns41neStPxLzcmuHb4lZ60TEzzlzaxeJDTfUFsfXeOc79fuW
3FjOpLj4yawvnvn2NtS0wfOBT7/q5H6232ddlfqVwOuJyGen5eCBYwxpBeNhQcLq/3Ult5v5sEXu
8bu6kjoRwXTzZrPUacbksN7//zhDTMPtZoxwqYzzgyojJnF3EVSH7jHDyHKOtoQm9Wdr8s0q8Tc3
skaCqlvh9x0Lz/vE7tNfXAhEdN1irg4UpKH2S7qXiqxAvRWXU1NCMPUX65/PjyFpkCEivC6lndPr
A6Ts3MQ91kUDtilkD0ER5he0ueuzKUoL4NMKfQn6Tn8m5hq6XXOAztqvKqcXed99pMik4fEZjtwF
Mxqy+y5T0nCZEhvsO/aT41qr1k2LtlcETZrf5zqfQryr1rAlZnfIXPabNnoJIdZhPGVzOkccbFaH
NR2TYC2M6vG8kWQLIUQPbS6TBrlJDUIxoVaQ2Fq217n4pTfZY5Oz0/cGESJIMuSplhPIuKTdoYdk
HTi5LvvqZHTTqSi+VV/FKv7bml2ZJEAiQQpR7wIzzZfLlpDObz0rCbZtjc5PRPLWEpF6c8PbZCh7
CBdqSZRYaWyVU1i67U0z9wpwhiReidg8k+uzNoMu75Db/YCW73H0C2d2r9KaVPH5WUjKDURE5jEI
6lF7g58XBk+Pc1PjWkanX8yCBit0hv2OZkPgahparfU5CXLbBecUo+SyBCQ8wP9xA4fVaTjpWYJW
Xa8LNxTVIker6K8EqZR3xe+U2EKE9+mMpCMdcBH26reqM+OqtQN3NGPLaGGZ8qHJwLU6p6G2Gadl
w9ntmJds7K+40b5CH2dSrLrkABShgEWdmUmFYxxh8clwfhHXVl1Adgf4IgyKyL8MPt9MPMOD1C1o
kEItPjKr3gk7aIj4lVV2vtbPaK7lmfZ/nH3Zdt06kuyv9DrvrOYAgORdXf3AaU+aJcuyX7hkHxmc
R4DT19/Yrrq3Zdjc7KV6OWVLJokhE4nMyIgzfKbwLZmCJ6+HLvek1WQX1/3HwHa2ytGH3TB2HSEQ
MUeMNf6tLbeD83x5HdeWUfExtdZJmRazFpVj0gWxPn8rupHcAhS05UvX3qA4GKdN5z5d0PguEt0v
i8lDE/QBvfEbG2DFSaocfGW81Bz0w3g8Bxa8tGnomK7rZRy12NpF4FKW9ocwA4jdfnVjE8AZZdmj
Esjd5YZb/VVmWSm2At/I5KztZeViopmk7HuBkLcwGnZl9z9jRXOLIGBlHVTwoF3OhWhcPN2p2/20
8FMJTDYTHzREFTNoUrukbTGjkUqvPEOk3hx/+dAWVdGCSG/l9jhi2pluMC+rGsPLKfPNfKu4uTLv
KmYwzzPJEH6gHZjyu14mJwsyjR/79vNivIsjxrSQbanh0VSXV8B9XdtzcyxQA7j8+LUvV6wXSTOp
kQQ+io/JS05QncsM+/Fjz1bs1jCywdbPuT5eJtf5ku1B4v7BFVXigTwx3C5luBY5pXiAB/piimaX
AQa35bvPD/qD7yaKpSZanaV1jGuRbdZBXEyHukfvT9nfCd2+AQvUQaYCiG4WaHbyWNrmNXetDSex
Qs0FR/brkhtSR3qow+AMwE89WujPRQoVlUkEZTpcsa6KGAUBuRG/mJrzAkyeP/TIvPVaaHP39UNr
p8IMLWOGjm+ta1Gd2J8mzXoCYf1GgLKy5VRY4eQ2fJhQR0VpFYqwJNvp2Raz0trUqXDCvojLlFjI
4XXdmHtmBkouQ8u/pVKcMgu0xGV3b5D+QM3sQF0TlT9j5/DCF1qPZGW7cSKupDpU0OFgQJpcmNg7
4FN5GY38Lq60Wza6144tAaITBVT36hN49+8ur9WKX1Yp+oqsTsD460IKi9Tf9I7gztU9JJJtDGdt
vRQXEXcVMIC8YxByaUhIrZQG07LVs7T2cMVHgFIoJ5LA/3SufpQDAKCcNd8+Ni+Kk0hpZlV2B7G+
oS1br6uSFyfVd6LfUlRZm3fFR9Qkb5qeA5hkkuUaV9HPBf6bp9PL5c9fQczYKkVfVQuchyWOLbLj
e4Mit26CyvlMrJz7Lgv6Q82DPAB/P99ICLI/Oz0Vb2i2rmDCwsYtwPPI3eKAdko/kbo/1x+rLtsq
3JA2EHedBVAbcsg/I/wnSA3rf+cV9dET/L3KjDtCt7oIV/aWij80EzS7WgvkOYmYP2s6u44X++Hy
2qwsvQo71KxKgiMDodBkNIU/FO6udCX28Jaa5drzz3//7tQHJHaeM4ZCRy2aw1iIK04Bq7PmjThx
7fGKSXPAlc2hA8+ZjWY9vYM0E3Hmx9S1m+Bj86OYtdTTgtQlpt62+TfQrwxexqbDsH1ArwTtquQu
2vgrwmzobmfF9FpNSeJZZTV7EpxiYSL6AxfjhlGspQF/1kDerYXex0SbNax1BmlfL8/TKF6MHyzG
HWdij8jzoLYg7LupKu/Qo3qYhX1bVvbD2OgbX7C2Wko8YBctVL7j1kazreHpLdtDc89fMulfXqu1
Aar4RDCx0DK2gfjQTuwnf1a/E3vr/szR0/lasMW0u7JkKr6w7LS+cBzUjFAtOWaZCGU1ggNsKbyi
SK+1ati6eK+96Pz37xbM1LNijKdciyAEOnpnMpYkBu+90+V+Q+a91W+hfVYcjIoxbNIcQA8N6o1x
I7/3eq+9iDF2f2wsy4o3/lmtfzeMEjRZZmoKnLty/goW9TSoKtdD9OrgdpTsO3sMwXsQWMKIxNjf
NWN/VTX9wcztQ7K8tcX0sdybCkWEZMliADMAlWNbBk2nfwc1x+y54wROorTaOOxW9vjPvflusOCx
aZYaBOURXw48v6GoJc79JtPpSjT/s0T07ulTqvG6axFRVxDyAdlgvTuTuEOQsAqHMeTBFmvN2s5T
IoLMmS3WdtgQ9TL4mv49Nh/dsfTQ/uvxapPRbCW+/Mk/9G40sncT4lo931VXbQ9AE6sCcze96CGU
vW6bUwrCISNYGh8ZcN/lfrOjh40teXbff7gVqYhFZjVA1LpIXza4cIhRu3fs+oHE9qs7aQ8chUlI
AEVOhSIlq6+B1QtTnd5mrbtxM1qxCJXmL4XLBwYHKf8FreieHR+swUDXkJOQAPLeu41BrmwWFcGY
QL6QtxLTC1jmYQqSnxEX0DAREnmPW4u4soYqkLEpWp5KrbYjMMxGTtKFTS9OaHtDYWaJal338hE0
sDX7kAaAreISgYFmfdvguHTQSZJCxqThyQ7i2BvH/YojVIGJ1awX4Hiukbc02Ockce+yfKubfS0K
VvGIGeU9KHbwbP3YToH1kjPoMnlWUCUeonoS9FeufXrtBx8KBBtbYG046sVhIXVWjQjsAX9HiWbx
nG5jB6+dtSqXX2exRMtJCa6ux/QZ6mJRfCDprgkX6NeZp/bblmru2hCUmGHI6nqkY2VHTqwnHuCC
L3Y1b0zPn82QqfBDInHkEezNaHby+9zVDm03R5SI3AOvxsY7/vz9TMUhWlnSLMWE70/y+VE2ovSk
8bF7AVNhiJk1isGwsKM6TV4hL35oqnLDzlZ2K1ORiM6gFzrk3OCiHpfCh3pgVAVFNH3DjW3ylmP3
Co6MT+5hSy/2z8cmWj1/DXWSdp4qosMhEw0yyFq5syf7SatpdNkXrq30eXXenTTMmsk4GditBihI
WxwsC8K2ZW58usl17vzxSGEq9jAuxKi31NYit0cjKyDOyKbxa1RJvazHjhLduJfzVq1ibVcphl3P
gy17NOiAEccUMiS905QA0dJk8C5P2ArohLlKBFBYTVl1hoRt7CDVeDL2dphfjQH3wY63yTW6tiyK
cePy0xbSLZHwmfQD17Jw6fvb3Jb31WSElweysrFUTKIsU8mzAq/IS/uTMZkHYdfPo9ZuRBIrC6Hi
ESvCh1jUUG+fp+KOZ3W0xFu3JfvPG0pFIy6iggBKCUhIPCTS63MSSOsz0flezODfK+at7saVjati
EcGikIDpD0MAfpNemaB19Jupe6bm3EQulGm92u4dLzcbbeOetrLqv+ETkxRy1zRHDdwYFq+ze/Yw
1qMOdsFp2KGEVWy8Z23pFaNH9nSUDgPjTj6yXWkm+yw38P+njZ21tvTn2PKdTzGyzIj5gmtNutTV
Xk+dOkrcadn4+LVJUizcIbMQjYl7RBXnu1x3r/iyoKLs7tFQtXE0rc2PYuJa3WZtVSHIn2W7x13o
FTSV924NGtaPmZ5i3e5ASNWCGi9yuy+0v7OcUz/+/aFH/wYmjKupbQvMjrOcTaM7dOUNZUl0+ekr
2XemAgqNTk/qQgCl0YdjyPwicse/WSADAp1hcFzIIZogPbxxLV3ZRyqgMNUZOCMJyoU1/SKHkxCb
spArC6wCB4lDjCl18GSwxoNNfOBXta/50wPxoFLjQYu283lUbAWbKztWBRCaLIMCHEniqAckiw/i
Nq2nyE7bIwgeNqKSFVelqu0uFP0nBEggoE4YqC/7ptvHrntldwXzAHJDcq4TvVclvdiw8bUxKTYu
xsqSEFJHVt8RX8dyOeG4+jZYBli2LPn98m5bWyXF0tsY+XFbwEwYWlYT19hVy+0MUofLT1+BlzFV
OrdY9B4SBUgZaIsTzvV8jS4iD1SJr/FQXBddvk8E+9w3+nHq9ScQXgbc6q6mLv6ayu6KAmZjJND3
zJcb6RRw1sXBHPot9ci1oSseYorzxm5SVLms1i6BLslHVJUyfrBaYwvhvfIKFZMI/cuuE4AbI4cG
6I3rZI9SiBcwXGw40RW6e6aiEVurKqD1dUbbm9MZAmHvR22+RhBzrc3urZGl93MxnSq7ftI784AE
TnB5YVfCAxWbOKOFTs4GitKz28SBkyxL1LKGBKzQUp9YFtmby/Jw+V0rLkqFKE523UgtRa0ex8Xk
ZdKa7wH0T+8uP31tJOele3eQVnVXuiaE5CPQguxiG0ApCwRvpCFfY9FGaJjf4v1b2wvn4b170TLk
i1bnmLKx4p+KznnOXP1QUOPL5XGszZLiLCorXVzi4A7j2NAIqlJ3ukfOfSslt+L7VORgjsejGQJ9
4BmH/nUzJr7Zw0pYDjEALWkh7JqT52JqN/b12qIowUFHwWFCdQs1uyHVTrIU81GjdhFpekUC15BV
NNG+3kATro1N8QOGpWtAggBenY+p4aG59UuRcX/ii3XG9watW3wRgmxwoa5dbVRcoUgdp8oatPmc
y5HaZx7mPt2hIc3Po/G0daH9c16MqaBAcNgNOpsW9Lt1UISPnQp85slzEjs/OkvbdaIKhtQSfm3r
G8Na2X0q/M/iSUMGUQK+1jISakBL7rph2FK/WtkOKgSQIFKkdQcbJfkP21oCs4TlYCcgBbGz8+fL
BvSzIvB7WhZsOb8aKLfjpok7HLdDxPdV0LKgCGofnOMtVHfPQgvEPhY74+/Lr1txByopoC1NjKmv
4yip4pOW6k8d737U6PC//Pi1BVHcAcnbpJumju9SPgWCNIe+djfWesVeVKSfZeuaZRio5M18OTYp
AAcgHaqq5Dh184u7AIpndeL1Y8NQHEE+thlFAu7s+9HiMsioKbOt4GRFJpNRxfChd7e0eYEEZV4v
fiuXKzOV3mSPkdaxo11kJyBfQA2F03twQjIbQbU4u9glRysv/NrQvwDv+jRY+oYfWlkyFRg4SlfS
Wm/5jskmag1+W3RsI8pf2WwqKDDRmixDAxlaU13tRw9yTsLFwVmsT5dXacXdqMhAY15Q3UqRFy91
wwgFn4hXd8uTa2QAVVma59rcr/LpIY6t6mOpDxUriAbrzqmNFLlyW3B/hLyZJ0Ckd3k8KztcFePt
+FKCmBylXCiHcW8xjHlXTzxBK2lDd7rB7T3F9eLoTNoWM/3aAp33xLvgID1jTjkvkL9z9GNPNDR7
LKGma+HlAa1tLcUb2EKktgbp3yhGNyGdOdafffDRygXCsCDdNTQjomiSeqT6ZDYbK7xy+1Gxgw3v
Equ04SCnGWWqlja9ZzM0YcZizP1MzkNweW7Wpl7xAjyuiwKdZm7U6m0bSGYg2VF/sud0y8+sWIcK
AmSJNZri3HwGKD5koACj8hLN+bIk1KeoIzWL9PNav0YdaSv3sbLcKjYws6DciqAWrdBsCF3mPKOV
daP0sjJbKjQQOUzcci2woef5hE4gcPCCFZNOWyjytbk6b4Z3drDU7SS72gWwiZSm7ybFDXPkD2i4
3WRacwJ498lyjdlfEmtj+66N5/z3716YZLIFz985+ONGpOWf3PJvRrdsY2ULq0yDJrSH9PmMBHOW
MQK3HXLw6Z716SdEYR+7vqgavaaZQBi0QbJIkMTjXbFrXe4xCvIbq/Ac9uVDNmIpRl6XNJkFUBpR
H5d+UiSQMbZf+roSG9HK2rIrx7xWVGbvMmSBpd6f5lk+ux15AA8dpDT6+3YpI9TKDviGz5eHs7Yu
ismTUlQuTx03SpIHTRxmc/S1MaT2B4MvFQGY4gScnQK4rTzu7+e4e7XtLQmQtRu/Cv1bSvAZSnbu
ShezZ9DkmeXsqiLdPYqJ1y1tX0hrHcFuSqHblede3y/7y5O2YikqDrCSca7Fs3kOwklzqimAMwZ1
5tPQTe2GMa7UdaHx9qs1zinT837BvaUHEX7gHEEXUARJBLfc3v+Ly2mr1r46j4rhV2NB5vzchlFX
pnXrchqfyGjwsNXQdMBsJvZUGiTQY/RO6YndeMw0PteWwb9fns7VsSpHfmG6Q10TMLn1YXMwUN50
gvGOeMxDEzE6q+nT5fesnAWqvi+1BDzECByGGFvw5X9p0BZy+cmrU6h4BVLGE7rZ0A5lNbTxQGPf
hZ2bQzndEWw3oYsfzcoQ5cggyeE5BNTStOFQJBr7jbNoLVOuYgrzlFZJRoCBXyhpkJGww2ngUTuT
T7abpN6kmTutzIQXp8k3aEplPo9B/1lR50CKOWzzbmPfrpmG4k/cuszqWGIiqF2/GEZ77LX4DiQq
jxsTfQ7T/nAz/Q1aONV1S85wB516yVN3qCLnbnrIpV/dUMgvZtdbeIe17ISKLhxR3atbE7tlPhoR
uiX21jXzYs/08gB1+I3pWrtpqySGEygrOKtw8coQMh7/1ROOs0R7BWMV3XEfXch7A5jDZmOnrqyP
ijCsALYSTYb5a4k8xKSL0o4iycOCy+uzYmI/h/kuhhAc7MgxWB8jntEh3o0LPQPwZ9ZuQeTXLE0F
Dw4mQMtJio0u+QRlhTbziTs8GHETUNFfdx2upgjqZwmUVW18T/T57fLIVs5lFU8IlJjVyhT4qomC
GK5pAwfBKzhqkB276qt0F/Ovc2JsrNLayxR3AhILMzaGs0fONDTbajEYkq3ZBiVIXvk2UiNoR6ni
oHL4VyMetiAya37455y/W72GV8xqHWx5bZ86fv/6szcgSv1Y7M5HTrPbot1ZXUXFTegSoWB9xv2B
9fiLDrY8kS/3/aJ9cqs+MuT8IiWq3+gx9eAx42Ds+Eblas1RqohD2170ybCQ2gIn0pVztMDdlgTN
NwJr0466B9kU+3B5x6zYggoudHNHoicXb0KcHrbstdOmje2xIgzJVEQhWarZ1s81h9ph4q2i3YPT
8MzjafOZTLy6EnMae1wUlW8x6xqFTftjMbaKMtTMrtHKDkinxpkey8n9hp7W66WkwShiENOn9cey
3iq8cEjb1hkl0ig0Mb6MNblvkLsjRAZJVUUlGbeS+SvuUMUZNssyOA3rcZzkh6p9nEDnV220RKwt
v5JoyPqKli5HjVRyHVxM5/iQMCr8y5tr7cMVD2FbMm8KE5urmh615SFjp7y8v/zolSuBiiikTWLH
pcO0CImyqJWZl6ZXqUGivt9Y3LWZUYy/76dSjNwFXK7qQXFTTOggzzc+/s/5capCCaue9Ei5T8jI
1jwEoNgvKXpz2TPEE4t83rC/tZeck2Xv/OQgpj4rjTPqITdPaNxBcJ5/yYj9nOs5lLX1DV+19prz
3797jaMR1puoBEedIK5f6GK5akcXp09RgxWqyCGlnc7lRir7z0cO/Q1nWFRuTiH2FXU6idokfrBo
jDptal83NUFdmB5H9Mh62VhvSSyuHDdUxRoOpiw6cRaKbCr6JIf5yHUjmuMikPl0BQK4AP1DL8k4
B/ViR1zYu7TPQtfcSrD8eRtS9/z376bXRWnNHoHNjmSZXUF9LkKd9kOun6oYRHcsrCnP4L4g2Bvm
9nSTON2Xy9a5EpeiqfTXz47jmbn1GXvRjOW3QVByyCon0hwn4obYWTH7BC2bCtzeRQPIgI5OrJ7f
QFNyY2h/djxUxSPSwVmywUWScynTz1Oj70wyU+yT5kNuk7qKc6C2U/WaCcYKPS/uHZxsXbbVQ7Zy
bFIVgzimiJ+SetAiJtnslVn6kE9sX2Y0HPXkeShr4hcD7rjzlczTh8vr9WdvSlVg4pJlaYtGMtxk
Bxq29Q9RJYcMoBnhbEzY6qgUN9HXWkGm2MSGcEjxOCzmNyet9RBMPfl979TUT8zqKycL+AlQrdqR
Bk1nl8e24qBUxKLUkr4f5Bk2Mr/JDHDk4t5KpqCVp8ncuPCtGKmKUdRag6U0xTnXiGs3v26KrTzb
2roo1m93fSmYBMuIYwjm0WSc9mKsDa9ckjzqea5tzNHae5QwQHeGuEProgZAanKUM7jX82te0APV
tlLcKxapUicObY8iXIIdVtjfDFCuTVDzINPWWbe2AEo+EhJ25owoRot6dNYZRzedxeItbq5v6UKv
fb5i8L02VGjyEaB0Q/+rh16AXS2TwNDqZWMFVnapilFs9YnXpPrZhOyCe7ZGa3U6hFnJsqjM4+NQ
WR9KC8JT/eqZjcUdadVgS2WtzaMeZOMRIA7ajrOi2MjzrEyWilGcl6lKMwNjIaaAyIFm6GgVzabA
QVAVXDbqlQX/DayYC6sX59p/VYFHNMucH9BlHXeXH752eqngRNJlzGDZyHctEJ1mWEQ1cNSeDGDg
u9GJtlgOV655VEUojjJF6k3gBC5Sz30hYQpFtPjEGnDhj4ER6nvTOhRyk6J7dVyKmVMOau4Jqhu7
LjCiM1K1xx0aDXNG2O0YSPi32FvWVsf8dY8BwsYFiAdAEdB2gE99KapqY/eumYli6DTn+J+LaMxx
p+duLJ/sKruKE/3e0EtfY1uCgWdj+D2BR1UORJLGSdMU2ABgtRg8Wr/F5Qtw777RSK+M57CQ9ufL
e21lqlTEYVv2qCOmKDa6uuFcZc3SRe0I/pPLT1/x6yrc0KjHqhrODXC5Ngb9lF5ZqfZ94fZX15w3
zr6VLAlVoYVlLnVbdkgDkd2/2wajdGfvsH1PyYZBrk3SeXjvguBEG8FGe25ktWgX2nEOuh573GLr
XFlrVT/YTiSGcI5MLNe8yyc3pFn/owYsssz7kJQI5ov47fJyrDhGdh7fu3GAtnECOwPyqBWySgdw
Fb9x1+wiXDqcDy64YuFCQtYK3KZgf0UZy0vKpD6QuWl3rsj5cZDGB/2vii8sY15CzRHHedvIyGic
Yy2rjTve2iQpJh7PGbcIxWLbY3YDMsuQceOJFFsXuhUPonIR5kKUBjdIEi6Zzn0yNHnAhO4Vkw7W
iSX1Ct38WJ6ZqtBBXOWbxiU0D2s9n+7GJI2/WlkKZs4P7SYVNMh1PYfkR5OE+lnvRwzg+QGm3Zk3
XO2K0akQQZnXzjgmLAmJVqd+Ys1pgIvoVsvg2tMVk+bwTGPe1kmYtVlwDmvNLZj42pPP++qdkdUt
G+xulElYoy+QzLfztCVEuLIzVQhglk1aNmsmSKgq+6XKeubrAAJ5QKFusaSvvUExX6MARUnXF5iV
ZHzobeiDmImf9fT1YztGOZfB9TsXWovH6y2kd+go71neU8+Jt+6Ra3Ov2q6DPrA064swNtPWcxxw
bA7plhjFiqNW4X8VEqo9BFmSMHVAqsJumXXX5tp+kvegXh2pveFCV9ZAhfXpuil04kx52NfFA4OQ
SjAWy4ujcyf40Cqo4D57XgwzrqQdpnSwA9px3TfBNXVg5ZxFl1+xsg4qwA+gTu42E+jSxsr0Hcob
rzMtvuF3VoIKFco3lR1HtggGRqm4tp1PnXMNCTyvn6aN+8Pa1ysWnKRo3K/rpghd4QxhUsbU4zJ7
ujw1a8t7fuk79yBcxnEEiCRMTAv0Z9T4EedzC8pV4HAuv2Ht8xUjrjM9A5zEyMMlb+g+W4Y2xFHg
Pn7s6YoND00xzImDyYmz0v2hJ9S8BVawDj72dMWAC1dYDbRq8nBs29slYX9DDH3jw9dSQCrBHzOl
LJd6KcIpj7KnJkIF2bAjEy15h+Jobmlkr+xOFb1nWLJo87mCJiw4B0JegJdeq50nsxZlUNTuv0GC
//l9+j/8rb7712Wg/+//wp+/183cpRw8Sr/+8b+v0+8doN8/xH+d/9n//zXlt26bt+pRdG9v4vq1
UX/zl3+I5//7/cGreP3lD2ElUjHfy7dufnjrZSF+vgRfev7N/+0P/+Pt51Oe5ubtn399R2Qmzk/j
aV399e8fHf7+519npNJ/vn/8v39281rin3lvVfrbr7+99uKff1n/ADjEBUGCA6kS12Rn5NH4dv6J
/g/oETD8xHYRkxDkNvEOdOyI5J9/GeY/iA71QNc2CGM6O4N4+1qef8T+YVrUsFyHMEc37HPO4v99
1y8L9D8L9h+VLO/qtBI9Hvxr5AdCOQsi9ZQ66JCzCJDvigXNDmTtHNp75DoBRs0zUV41TijY7UBe
cz/4qCWVhzMtxVaJVSkh/P5ixTFYJWnrRgivA/kYhO+Mfel/zwrvzDhVhHxTLmbzfYqrq1ueoV2v
9/T76gBGj2DZa76Mhh96gMpMQDdchpLF+H14itvW65HF0um99Lm7Aql1vjff+DH150g0J7RAQuVy
q11mc4RKFNkm4I2prN7LDt2hQBdkv9PCLtR2C7hSTC/5X3Ac0Z9R3v/kBM7DdNBipLvEINBGt1T0
SCLzeHYgSUrAEFk2oJAjVNc8K2u1s3ZY7NrZjtVdHAkGnKI36mkezPMIyCKkU9zxOUELoxtmC5M/
8tGad4ZdaTdkmKx+Z5pNmnntLK3K0wsUy/0azDKWR8t+fk4Tl3wymsZAiWuoryerEoVn4Le6G/CU
S6hY4pac+kaaWUdnrp1HrSfjbUN1fksY1xmodTi4OZrCac1TN3Us8WRqUmtfyrJ/yEeyEJRjpA2O
q7ztdPBQ0flgWKA/9nppZZWfoB3yeiDDLB76RMjvAh89nbJqSW4yt+BBZ9bOLs3HeieSpQ4yIWkT
lHU6Uq+mEgsC4J4ZxUzPDkLGJLSd2XjKKglWNHSr9Z7g2RxKmky7tnSN0R+o1YP/N9OboB8z804r
azl5sxk754aL+fNUs+VEXNkALtbrAY71o2WNBoQ8xuEAFszyDdXsMQJJaBOihJc/Qf/JeFzQpZZ6
Rm7oaBQQXZr63TQUR5k6Lb7AGB5rOQ47fRDuta5ReWgKbdgzu6U/UKYyvrazO10vhYkk/xjTwEjl
HDXzoAeTps8+8tDSbw1QF3sJq9x9bdf2AUIXzR1wseWDLvLuGoWp6TYucvvT7JTGSWelfZjSyQlR
5CfQBNJHUI5M7MiHpT7G5ZAc5lhLXnFjhfatq4PDqyjIc52W4KqXdjdAeWXO7kkDCBvwehCU6SEB
l11DdmbOvbSYFgOMc5R9JrShP6wMqAxvcCS3ArpkRbvD9BDwIpmQrPaycqjbq0Xr55e+rKfMA4Uh
e9AzmzxgsJmM+sZuvxngwzDQHq533yQdasD2ihl6l5IueblrhoFXPuGLU4Tt0iZ3FTHBAl82Z4mk
3upHK9S1rHhjHXXAVDuXixWYOUqRgZuMOfeNPm1N39IIIgN3iu2vVpwVT1wX4G0S0jgMemUWpyUB
aBYXO+igeCCBqxog252SHyGMmQx7S5TtvV7X/VPZ2vn9YtK+DKoYUjweWhHJDm1vWjQsTnPMZAKd
Dt0udCucSJXvKkfGPzDfE/j469w41GlWnnKzbe0veWNa+VsiDbFEjd7a06fa5qhCg8+foJfFRCey
DyGhkYSunroHIzXdxDNmu//SOhk7NOUwI79rDiht2VYV6dpEnoYBmCEvhbZR6oPshy1olhiyQ69L
6aIpXjdu9QkyQUywYvYHnLcn0Yj2pdJle3JnRvagYtWygCWoqABALuAx2NK6x9Gdege1+MT5Jplm
+dCsYgSiJ/pUeG6b17afVGKxPyMZUT0D6Jk8g4ZU+s4sgr7JGq9h4rMl+tYXhl7cZYAIvdKq1HPf
HNs0nNsxvZoGIW5G12iMiNe8Dtokt8NmTNtnYSxO7YGJqftWlemUe9U4dzcFs1G1ZzHaWcY5ubJa
3nsdYKgFiDy04U03pHbDJst+HoY8OfKxKV6bWCRXxCkgaNguk1/2Te61Y7IcNcL78HzLD2InBguc
U+cnWyRImvdFvmcdSxPUl0on6MEhHp55p66ZQcaTPc32nnP8NkE34jHjCdkL9PhGBTdAhyQKJ3Ky
QYKGp+tutIXmpxlioFeja9cHqNIJf+wqcxdXiRv2ZIL7xaMkdnFRdDfl0GY3i0jQbjvJpb6yljiN
xr6drx1uk30qmzqg/cjetNJdABWru++kE/wwmY65g32eP7ZZwk6c89pShyIFia0A+w+RbAOuoxE0
q9V01BnMm/uUUbCASTNmve/E9XxDirS7pnYDVS4Lb2JQWNi3jd58zqSmhQ4IGsNJt/OnfLbym6JB
w9LAlyqUS9Zc6+C59VNt6IO+L+UujiFjMhokDbC9OfcsTrJDYaSON3ciu5bmUO5kZY17OsksaGOH
7A2dJk/USdFtSQtrZyya2LktUkcAQqYnzhfIatR2hZq1g2bTmeqP4zyOx0qY2W0JuaFvhdskXr5U
b3OGucsILpfz6Lr7uO9G3y1L9wqVULqbqz4L0PaZoWMRKHrpVDgRGuYUe22GCkPVcuPByWPrLSV2
fZR1aQQ5FfFdyUX5OcsouzZtzf0GWbjCAytr893MgSlOpYOTtpigo6kXTQRnZvr9bM6HaZYsrExj
eh1ct4DSQ45WVlAFH0inT1cia/OvS5oYr4JaseGROaWvNR1EBD55Gko91kMQjCZXTiPlUznwxtfi
Ep28QKf4vZhAQoECxt8ubln/l70v2Y5bV7L9lbfenHcRAEmQU2bfSynLljXBOm4uAfY9QX59bSJ9
lLLuqfKr+ZvAjECQkpxMABGxY8c3LcvqEDVpsdFodLtqcWp9ZMSTp2KM+c/CY9itmsAaH0cvHdba
T9IlifpywajqX1w/zVZqkvYyqHxQh6F7yIl3hB8GlBAeKyZAsIG+zsdqSlSJdjwddveIywrHppTI
S64sdHzoO30Bo7Z3lDTw2hAl/N0yxq5ShZKC5kH6kUAHrtqSm6abJKqgiZvgC8fxp6Vuj8uqG+zo
qbI6Ve8m1Ugfdea+RvmXG4vo4Amqz36rWTatJ6xkg7dI8knscr+m4tIUrkI8qvdRLsbTZqzWAwI9
39y4zDS6uCTUXbVCWuMK/UiLL3YdOWzmW8TLL92+j5dl4U7256CgRb8sXNIn28xv8F42XGfoOVKU
hK3Qg72Sy0C0Cst1lxYJusj7fh2t84gl3yzd6yIUEfGeB3Rl4fnCigbP+Z55DKgmMmg9Hvs46egy
qiKv2yniZ/136kcjewqYnx46hu8Pw8EJpHZNY1+s1nV1WLRK72lkV6vAcYoHy6NDhM5TQ4aWqbL/
bnkTOuR63nAKGJuOcRroDVopV0e/rbx9afXtHh1zgpAm+qdbUvXAdFN+4jqmQMZb02ryaBsyK6rO
1FJqads2C8FdJjbJkPc/3KBv/6KNAp8YmDy8DW91vR5pXz4Wk++sJ4SftqODOAVQRyCoicS0VmWP
3bUhwTIAXcC6oaBKAXpHLdomGZfUrvrN4GjvQIeRrqtm7A/1MHO4WG2z0kUebUAVUuFo7EfVzAo8
hrKT2aJm6GkTI1O7pULitVKSfy6dFMtUWbQ/sHk1h86aaBSOfVadkhQfjZMF/qot0a1Y1Y63GCuw
AZ/B++Uu0KiX3CLc/9+H/7/Ugc/33zvxz7lqf/74P0/tX+3P5jfff77v5s1bnvevgNsMPrsTUAKm
4r+9ecLhsgcO+g5zlwZYFoDS++XMc/Iv5jocuF3qE3r35In/r4BRF14+oZwEHKGB/4Unzz64nAgH
4Ol24KFJGfrHMf9jcVVK4jonQ+L+rFhxcnObPesqpctSTsGG9B59HpyKLrOpDjZm1vYtUOHOsxTe
2202TZNfs/907934n+4lwV8qKuQSazHW73nw03TufP0mB3qs5oPHr2kzYXRxNJV/G1rN0ctbvQX+
qT7eh7QM3ovKyaxDkWyDKmBfojLNjugtGi2sWazG3F4hXcM31KucL5S3YJdvh0ukJ+DrkAvhdbxO
pmF8dctqkbck+NJHGpnHuG1B7sQnZ5mKSaCWrxIHc+WVgTjkIvJqYBIwY+REELbHihsm6Au8cjgS
1W3N4mjpDxM56JTwak0cnxyMLL3uYhXC/lYm6H06xk5+jCdZHNN5kEJzHFERKPgwYUQzeKoujkmZ
WE1oLsttEA3J0cylGn2lIqnjVRSNYNhik3+OmxpUEKXwz9g9+vWktQ7rwC2WJdkUcD4+B3ZlPbRY
+zeJJYtQl31x7udBWAkGXqHvSJkPYQvkL/xKJ/OyZVlFwYbhsEuiFt2LSst5IoVqVrQX0Rp+tPsk
o3I4RWXzPPPvofbMdvsreuM0ey0XiEQ1185O2yv+jn6bKzicRmeG+bsCVCI4jIzoYQ28/k83mQdh
u92yusCRVLMCvSXhgh4GP3k/GF1JuX43YXS9Uz7/+sx9dh7jfuuQIb3UTMknISx30zgeWWDFlU+6
GUnYD0DsxBS0HRUQNwfE0rp9yYd+65NKnV00AF3l/lRcqfbZwrUS+SVJeR4OOugPZV7Zy4LqdBEP
TfzZXKVvV81gqZvufsUZpds4ld6KpDVCGTx3N4EUqJIxMvY0FBsBrr7tydgt+0milVgzyCeuk3w7
1X21jbTtX8umr4E6yuIfUg+rtpLZayvABiEdS53cloojdnxnKdpRrIvOQaerEhs/WvKiWgsvfbEG
Zr04y1EWZ5vXxXmch4ojjqGDulybidqf62jMtCVbpNCq8jvv9KkS6SuN0RMMvnpl7WcRCIxegrpl
svasK17x9cQf9CbWcyloMyHSMmWHyW0ZyH0ThyCukibRsk2KdsWGqb4pb/NxQ755ZSa36BylVuiC
4i263or9jWt9t9pMg05KsDPqHhZ+zNPpcw/ifBDoq8jPQx/1FqhCLccwcpPxIZhcfRvAzoI71HtN
pP2wqOppIxyY6lQvtEPHDcre1SOwvRTue519V0O01XGnv7hNfeZ5tUnm1cIMWPXANz6vI0YEaACL
yV3GB3gRU65CXpP4CHLa7CRrhy+x3UwvkbCPAJZ7P6SanpzJVV8yPxhWtiviYzHV2Ukhknwz7XMc
nZys+PJuK/wVN/4tTvwhuuh4CFJTJ3A9BLNBaUo/1l1wAjpQJMD9n4mn0p0KEgRrKUDEe6v0in2b
UMjm8qP80fSd/B+XH+9txilZWK12Vg6b7Oeuiq6VO+pLplT8XAwLkTXZAi6fWKXzx2wG4k0O1rAs
OeZpe9NntJAsNLP+fIe2arEydvfb3u646106gbzB3PHnn1Hl9anKh/wJIXVULvfF8KhoXR+FJ+Ol
67XlX1HS7yPNos9ZYKmd44tsHdV++ReIC1WU/IUoU7NuVeFvvTRpPoPJd5ehtmmY2ifQOeU4L7fu
NZPdKRp59zK6rtxOHviKCG+7l7xHmC2rG3nJ3Cba1hEncFAIygHqUb72ohkXmQ0/rc/R5CNLqgc+
6xv4JCs7g+tRoRr1y4Q2L0bfBTFHm8AY/n2WyFfSXoZR8xcx5ta272pnZdRR7+xaNHJ4jtC2+dA6
U7JEvbF6ZTT+UzTdIGLvcWa8fZwzrHgO8xlOOHgVf09UTjHzG+RJ1I+YJGx2sKyH2E6mV8cGSBrn
b5wZSsGu3eRjKy/GVzsNPHgtbXOcmpFd0f/0CyJkdE2GIl6OqUiONbOTY1bWv66MzvKzB3hi0faD
3tiicF034B3Hvfdp4MIfalbjf/wfHmd0dhNvStk9chehRd11w9FuM/eY1H68yoopemm9+MLnLzf6
Oj+AgAp9amdTKp1fpsCHvzMteMp/FBZ7gD9IvnhiLFaIO8llLVu0MAwtx5rK/MHvhh2+kushduII
DLTx2k7RYhipY1DKm6vfZz/aWVqtdVLgjt/tCr8he1p3zgIup320xun9EJRkFzOv3n3Q320TUdpH
I3pucWx1JsDKCs6E8G5yv9fo3CK/0CHVW3OrmTT6j7dlgX21EjosNWJYYkrHT9g84wXxSf3ijWgl
qFp/+BYBlD4lkYxQNtiiTAoeepjNTa/doL4SlaHZiZs/k1jHFypt+vwmTWBZeVaqekbEJ76QWZrn
jESxU90t/5/um+af8PaU+8+L8BOM9DZ3/3nz3F16+81csCjukhLsT4AZyxMyJc5Cu2hZl3EnOhmd
uboPiZmIUvRaJfqX3T8ZSy3Ezbv8LUH8fh8xcOd3X2T4TuBPRCaUIciIBOfHduBaAiQkwSDyQ8X2
UzvVPvpHIELfJKJfmG80jgTfEVHzH3H0UafqTe9D37zp+0kNCxR7j/MR4rvmKnhnb/Qs4t9T8Zeq
g2vQpuC6xZebHMXbW3u7mnX21FSrWCEoHEhEm0PzjplpM5i3zVwZQ+yO4Dlg6K4bGuXt4T4R+aKa
w05WgUNxlSZlmPdBfqjmQ3FWMHsjbbRvMaKd++ljSxAvnCeLeWACsBQAyoqDcl+nFuXqYnQPadU2
F2TLykWrkux75QL/JDz9muGYvLpbeO4P4e6b3vd2nDEQphMPh6y7XLI/nAYMZ12Romogn5Phzvwp
zs4upS6yfj77+CmW3YhsjsX8H1YE5msrdElFV8aLLMgm7aj1yQhJsh3c0vpUonT4SY1/9Rk/iCaO
Th5ismDV/VsshY1fOB7EbRYlbGAEiZCMwH7jThU9MieNtmBapUd3vmKzzlwZ3X22KIW1uduZq0EN
V5JP6jiAV2HBHarXbVWDLH2Kfg1mougCDafwb50xmbDJLsxE6SIkivbouI/MSvMYY20MA0Ba/gCY
8X7PzM//xxzOoeNToCJ9Cp/+9y0vcsEeaWvJfrg5SMIapcixexvAw4M31cigd8TpsJxDaapB7g52
RgXaQStMVc9WCG45Zwskl+ekAaMFk83JGTvnTOfB6FXsAGA0EmfxYcLM6iCFZ0vVqu0CMM4UE1p9
n+0CsUZFs5dKK7JzC7e5NLprLmy+mvWF443bm20CnouL0yUHZEzp80SL4IFzhXBZyZ5ZMvoP81xl
++/mmllCNuZTgfdyVVDQzjdDGR/MVTyMv67St6v77P0qGniMjFXz53L73wE184cz4zlQ/evbAcJB
H+E7kkuRxqNd/0jafGqQvy1R8ylH64SM8kOJAOrOSDcVJwJk7Xk3giDYR1noTZ6tzXycqHE/8Ho3
5r51YhnCuJsxKN49xkwYW+VRZ9kWA2hByjpexMVkfXVpfi3KmkQhAiRoPYZ/I/agaV69DgJZsLTN
7SdbTnqFFirihEwISK1VXs1hV3ZKsGmuyBDXT+ieFi/GRkav8xORwkKcvT46IkquPpP1xrFKhgxj
lX13bHtT6WF8UX0mVhOKMvck9cSDsUD9/HBO4zgOW/O6zq+ndjobvYjnd3aowHbnsihdd28zd8MC
FaZLFvX5Ih9Y8xggDp1WWj45VSCf6ICQswr8Bs0JoXuzaHWVLIkW12r2H91J5msqhFo2s2h0KCvI
1lWAsx83Hmf0Jufw1B6NodFZQRwvJxI3j2bi/qzMOK45BQE4Arx7p5KrqvXzMzgt4A/PV5xmxbl0
c/dAqmj1QW8szOR8pzG93+TOd9bznW+PNRZGb8yo0rfHGtWH239/bBMUf9izTVHgb6u9Sz1w+SC/
7XpY8j8SaLWesuMxycV3QMmWhHCwCndTBQ/dhpvuIfh/MGLlIvHj1vGE6l/4hKGZ/mAY+5Lzxc3c
GOn5Gcbybm4eaUTzSL90Lyll2VrF7XhWDjpQha1IuzP6XM2aCciRc2LUHNQTaGNs6zDFpk7D+zyi
tl3IeZpsJqLG823611MIokhhXWfuChXoZe13LSImoPAmcVFlS3NphsZCQVIWrYxgDw6QPXfju9k4
z0jbDw5WulJliccZ1e1SdAobEGdoToEU16lBJmBd4swecsTeTkZnBheRBR2aS3/gx9Ie650nW/lL
dzeUQfvrCUYXlO6fuFKJM4Oxfn8DAtuB+wX/HysU8z9U/KFVeewGZWt9S5pk1SJ2wdC33q+WBCiU
pdkj7nuJ3wfIbr0ahcpLmJo9ZcxYtUym6Ze90Zk7JzXpc/8dK8n81HmXuj3r9+fffqiK+b85PvJE
Z81jNg89v0rbqR5uZ4b54AAX/K6J/Cx5KOOj09GFxufymLSp+xRYqBlunAIsxiJwn/LJiw9eRavQ
zGqi3af5BkdgHTAqRFxxwzCFadPkt3C5FSTdEt+ZYmuOOlFWdUuakmJrz8F0Kf6eNZH3+6yJvJtZ
ezb+cC9J7Py5yJASm0r9bxCWZQ/SlvltsKL+x1QCiGFUZhLE8v0upvW/M9LkD6jWmJY6oAx/CZpj
duuYIdc8nxzjvkkWyOK6l2q0uwO6wpcrtwEBTsOtRS0ke5kmsYyiqtgIgJmX2FzkU18x+USQfwqi
1roYFbA5BQ6ypVwObow9rhsocMlgtJaW6hfoeRxcKifwL3y+KlFiFyKaku7uEzoJnFNlgbF2Nrvr
zUO6Nu/fTSBWOIXgt8ZhQwlnAldbhehGgtNcXBYPtuV9b0euX8a+yNecuOi2U5bji+iKi9f5wzWR
8g8Loak7ff81IMC6OY7tuMBdErgwyAu9h0t3g/BrG/CLb7pGpB9tVzSyxZ6j3RPOaY9zC81ywVvn
36yXwQElNf0TwrbNNuHZgGadEM3Ql5+8fKquRkBpAJpjcFQ3GFGS3D2BienRSJ3I+6deiX8nKSq0
aW+VZ8RWnVucaxytVTEM1sHEsG6xqtQP5Fr2abK42zETxQo6sarm7krp3hzCsgAnZRCS2Etz7ip+
F4MxyJYtL9dIe7knlhZPJrhvhjLJHqK+Ls9GEvgIVilApqtbNgAdH+72BRnZAtgYZ+/Emi3NVeZp
/1M11sdhjtMYPcBZzj5ohf+p9cuPejbYOA7Fql4MgKn9qQE5SFs+LG2EeOCUZzb6izkopfr4mQIA
2LQjiPK/NePgAxkl6l2bdWeg1kE+onOpT+gbqU/mqkjyZufVzRn+XOPujfEsZoOIARVkV2Am+CkA
Hm1bBoHct9aQnTjgjSueZ/oJm8XMuKOyv3imD0lXNjhgoZUn7xP6gwO5BviPe6aICZ4QxM8R4fJH
5JVwIqkm2/dDAJ/yh5wnoCSeNl0mAOrsaaJ+UmQ2waGF5PI0bz33wZOqOfrzcNf1eRnaREchpyA5
CnC8a6/owrTLRb3NqGZf0HetWI6lg4L31GJfWs8/ChqU1y4dh2vcigOWwORzyS8gZkrQeA+DuTKD
P9UjoBR9eyialGyNrg5AqUGR+N/c3GYknj6lZSM2d0fb+OZ3UcxeuvG732yNylh4VrkSQJbsmjIa
D/dh6svxkKXZNstaumUsKqvwPnuTuUTCyhPTzo0H5zJ5w7LLkWVns2RULXadg93qk5GwxvzS94Wt
1mNsD4u7zpggh/MK9qtmMyDGW3+LmZ2vBuBZdiz34H6VY/Q1YzlbIHY5Hooxy7+QGi2oZn0hRLEb
ZRyvEJmTX1nRIBblkeDiZLn3CIzgszfrXQRI1gnwf5vcAmyooKOchlBUmoC+Ug9ol8AK9dwWaxN4
chpiBBM/cqQv5xkjpLNZ1L8zi9S6ioM/kXsyQ/X0+zKJtZFTNP+haDP5H309NBvyMsgn9i2T+L5w
x/aPZrBARIJaTBBC3HWObMc+pAiE32zyNLWP+Oa5b3cZ2w+isXftESRrGf4kXrVP0prGfdwHCIzO
A3BVCwDz9fmu8oCMDceK5tuKFs7NTDIvWXs2AIJGx4aELN0qqNZ24Gs082qyHdFV8KnyLHvlsRIZ
3VksJ6feJq0P1oNZjMcc+UDA2UMjdr5LLr3tnIyUAAD8KXJvNxpN5vVbEcf8IQrU99jO8gPQjtG2
AydIaFJgaE6C483vOpCH4TDy3+ksILvCW67tw30dA42VO9AknKzoK1qWJ5+bvrdWhEpsKWMkTt5k
90t0FbO/2lO0A/jQ+/G7acKx+zizqVv1/VJpPWz8WnJkXnp59uehshHOtW25kCqVZ8+tADUys0Ye
fH2Gs+fsrJqmdmh0Qe/Kc20l7YLJMV+9u6+yKN+kPnAAlZTphU3t64Qais+xh2Ma6G/R+HoW63Jw
0EBB5isjAp6jVswH3udmnAq0+Uj7+mDEyKpeuCu7ixfV5LNMgBRk7s9OdEgmusx9Gt1KnUqPvJhd
zKiQmzvAv1UXXgT8GCXO1RlBgg32Bjh7JJvssCSIJd09tbtbZmZphYDSB3/NEnax04AP7oNJYPVB
H5p4XylnJ7WdhTH1kREcmwObhygrGyQMcTUVSYHVDv2F3lTmypgZCyOawW55cxCCNBtk3VUYR52/
oYKzVVEo9eIVxRiqaZxOAMCLz8F4kbxXL7YAgewkcuDaZ5EGmbPknp3tjFi0+aHPibjGdfxVNN5f
CZC8y8gTeh/IIntuZXqoUYj1avRq1lPH/kc9R0x9ryw2hSYdqr0gWRnR5ERNNtRM3NOmd103tdty
sndWY7MTOpoWa2x+KKSYxfsQvInCdrPQrdBa1cxGiH2MN+u6ovFpUjtRVuwUB3G1Aul/vmIT808a
bngYDUP1FYGDaaGkJw4AKYrnshP4sqvqq5NYziamabtuJrv8WlHnpLCzP/mODG63T7PZh9uzzloa
PY5KzspV8VFVvvUO/sAKIDlB88n2Bv6AkwC5gL4FnwNAE2PO24U74ZQItHpy4d2zAh4cINT5mCCR
bFyiv3W96mMksIzO9QgyGPw56IrfzHL3JRng+YSytIJHZ7xOCO4VC4IS/GVCmVq7rJNPdlCJebKa
sQ8C1aV/SCabLhvvdwgKFx4QKc8mDOhceJW/H6R5ZuVVDzKG11I4/SLD+etg9yqvQ6YIxtu1J1z3
0PMSFaHScxaumboZmKnbULvlJh4UGmw1str0GSDCxqkqZ9HHu7kyLhfot8pNgfbzK+OQeQD332Zj
kEg9BviqGvyCwTOYq67pnmveqd1df4dCDH9PGnuDibibBfbwHE/NtaB5OOWJek5iveJ9Nr1QkuI7
pTILIa653cgw6TBAjPcM0P/NzJp4f8rA/bswBx6cLuy1cIm65ceMzgzmJPQho3E3/nCc+iDen4x9
St2yGPeHUt0fWxb7l0C3Z5OXzNTwSKxk+OLUbrVy4rQ9BlYSHK1oRPW3FWcvDavPqkGAH1B9BIjz
qI2uAntpSIDQvzguzr4DtYH9xB+NOpZs24w18gWzaMwooEzHEvSpYSFGQLmRCHm4v8vRmD33pbb3
t5eZeSWYfTP4uMbEDO384qPh+HM3FPb+rr/bmmfevjSWW9yeFxejWjSTrFEokCZXRKLJUjdusEKv
qPhqBpqp1ylzxoORxED8B5G8GMHcA+JFumMter3ddR+eo/PkT/x37owa/C0gQwEmDGxwuRHK5rDc
B0800UmTCVmUr62k2R5xOXkCZXt00s2YLRI4H8DXu3mzNMp/mjYTbel+bRoQohtHsw0unRf1VyMk
KL1forxIboxo6Y6cbKGvNyc3SeyfFUo+jn3tu9uRABQrtHaHZRx0EZC/QN0P9ehtq7j7ouD6rAol
AeCZpuDigqicI37Ivvi5E++NzpvDBWATQC5OVBsjTaPTzVg7YJuGvsQKiBIWJ8zRwOYRDdtW5pfK
KCIPdgJovfGWBVioHpHIXnhFNDwZixro80WRp8XOiBX3/P0wB3qMSFjqhFWihk2KSiCU6aHZEE5L
Z68cEVWs0ER0puMbVlFntQvpd7m3NFONZb8GoG7bjkE0LcDBI7fFmPfLSGtylbzplxOCO9coQZsP
PV/Fs64QPj1Z5tjOExJgj1RIpafywZUUaZN5aOb8ktHD6Xsw0qTACyfj4OB7CX+YrP6rWTqaIprW
PZhdN6QeokPXoqoGvZge21SDUnletluaJzsZ1CL05iXdDFYmHpOENycj3S0M5M3c9fYMY4H2S2PI
8I0P7+uiWewoaeSpFT8+qI3IeypPCFUZ4b5kmvXRzInux32xNFeVc+obHw2D5s2q9OPkyJCr28Nv
BBgmdoeTTQqAZfxUI94nFf5T3fhzJ50+zNqq+KvK2ocgdcS/vfZbD+I+oCBIiZLnif5oWvKKPq35
1yjx0MYHCY99SeFQg1ePn0Ya81PMW35SblPscpI8+mgWNy3lrDMTuf/kSZwBe/T6hQOuo3iR9zTa
3ENzOgcjVtCf8BY8+iii+f52kUbxTRP/fTFPtYRfLNknBw9VjSfw8aG3/FAjtNi5Vg1XBMqAAMG5
rFqBsnCUMT4qtJHalzZ6JMqutdNF47jo9Gcn6O00Hw6w+tSP8XhJLR8NNCYX2HyshmZAw/e5yS7W
hNvS18Na+taKE8AsB5Wkn2D/QoTTfeuUl4U9QbLHdYJmz+2SraoaOSSeoZHlbFF0RC3BM5acsq7j
Z0+Atj6pON1ZfoFN1w/cAzpfe4d6Hox4H+rK3gwMvTfuqs5Lhg1Dkfn0mdRNt0HAe4XgmzxTZCNR
I8jYAypLPbhUE9/03EFJX4GKpLWsPHthpp3ZUGkZw/OIkMis4o2PetKQ9SzYxGk97UmW58c0acm6
IzVeHsdxFo0r+JeKu9/15OY/y4SFPJi710zRuLWqGn3aLWApaNeI5YigeOj3Rf1UWDIMKPUe08av
noq4Uyu7S5K1mWSq5RdhBWszaVQRya2wRUByZ0TLToeDG7lw8IekLRGnSZ/TmKWnqSrzZekCj4sK
AhuVKxnSITJFcsVGYTiOafOlUZohmadvVzZ1i7DMkXy52xgRy6238R1t7ROBcpVQO7XaSxW/6EIH
F4F60ks/X1VUWQs7KUcUK0AckkJvRR1ZIbwXvkiEwrLi6/EFdarwZPiXsqfiEOmyWeQI8VSZE0+f
p9y28eLS+GqGyHruRCUeLASdr62b6wMZ69f7PKsdfzWUmi6NjtrNXz5KK3FQ4ACYbdJRIVMSlagh
yrxl4NHiqAabn9HCaljgTcm+/4NFOVPQDqXzwuCeXSPEPxmcjGcjxS76r75J8xxOGkg5z5YFsVZ3
aZ4bPS/5mSGIe0iLLn7ogJm7fd+qFEF/jUjo7bhugMd50x+EA8CeKLMz2stYn12/WdT11H8SVtNf
bZLv0rSwPju5q1F3lJJwmK3icuCbuJIow51n01g2S9mUQBeXgBCYR1P0dHogbffOOeiHvtjUIv71
G4AUKtu0URKjgbPPjiB8vHYZR0FzPqp01XtI9ZLBb65mQL70rFEUhKqh5uIa4ErdIEMmVYvg/Rxp
uynT0S02PUUqVUQxtjDPgm9Gk/yhZH0OKKw1XGK5M5q7+m4qiZs9mIk0Iyifkjg4W8GmL1EbsQW7
KV0hRt6EQJemPxuAy0ghfvLMR/mx17bPbhoAsk/Qxk6XhBy4hcLBBQ6J1vIG5knVPvCm/tmOeL3v
I/+d3tEsPhVT8S2LMnbF5rOwUxZ8MpGWwheLQA3l1Uix4C+kF+IWl6EIgi76rir2ZrKP2mCJRBzK
9uaQjmJeu4kVp0vzNG+sxz2nFio2fdGse1LECGkGyBWL2j3aINS91Jx44YAyzW/47j32JImeHYYN
rKQZW9uqqE7jnOGCN71pakv94CnL0Hk07Z7EFFmbTo7jFiik/ppOPmhAZpM4QbQFKJDXdLDwifQS
4DWa9Zv/2R0zHeGKd2geHCa5zTnxmYMNA6V0v3tjDLjOiARl+qrAuej1VfdAmIUy+JYm+7JJqhA4
pfZqdCVvCBb9tNsY0UxMjH+8S1tkOxZBaz25Xh/m08LXQZaAKvR+AWxF9ohSPrpCNAqQAI4a24MZ
ROZW6Oht/zVZVnPII67Rn4XT5mDPgzExopOj4cdt5n7zu3vMc/T4RxpnA+747f+LYx9C9Q9w0ECm
/sf/V1PbjRwyNnylfZ6tswg9rdl8niDzYK5KmWJbV3Z7rRWPd0an5kPFULmYQB6g2XCLgah9VoK6
2D9llPFj0nO4QEUEZ9Qjlw9XPU3pTaffrv73dgM49lo3mjYmT+kCEBxKB4E14xYbESWuycH40EZM
HI1mknNS8z57N77f2xa9H34wvotRU+MHpZZYoJkDP/pFUVz8EbWJM5LDDIjXs0WG2r8NArDyKZ2C
/OJxtnBQafetTkYrBEa5fUSdBt2WCZxI6TsJ/ALGwlj33o9EgHVprH94SWeFWarjfUmwJHtlU4a+
TvOXaMSSb0lNNkbMNf9koRD3MadIxgGdd2YBy15UWjRbaXUoNTBiPE2hBxLK0xD342eW/4xBevsy
gMXzwBx/frPxaFQaqGXh283ezI6OhfZveQ3AqK3hTuA3MA+zMxWtzW9wE53gU+H3+WMX5NW16d1z
FqFY1nVjtesArFvWmrtIaZTiQcUzRjap1Dd8Ob4qv2BPzI7ZzlNErhs3rl99/s1qufz24UbRkT+A
/6hhBXz//iNEBR4bYEFcalPHZx/Wi4lh1bQCL/vsaZxFPjsEBZQNWOHHdQQm+L5DS1iPiYPsq0eJ
BuobIxk9MmvoU3aXUU2DyDtgYNthcLLd6MXw8aRTZAtOOxJyMTU71rv6+l+UXdl2o7q2/SLGoAe9
uu/tOHGaemFUkwIhGgESQnz9nci1K3Wy7973nhcG6sBxjJDWmk0Dg+5LHco5XOL01VRV9dCveqsS
C1M0Db5LHkHeB2BwGhSBnHPosvFmSuYwJA4HuQtRFTA5oTzigrcUjV20riU8K4ccUEksMrN5a4vi
EACM8DJQoBLiUt+ApEu3TR7l86zvAzHBoca560fxwjzE90fePMpU1Gvfb/eptEHkxWtpnZOxO/tI
et0PHKzqmV8ExR8N2dTFjIimEaZzxcNvDvThwZ/h4Mf1KaQObMKavfh91poWU0aiN47ncRx9HzgB
4HvqaA32Sdjh5VMcwBQ/6qiejUCxHUxNjdfR8SNkINy0QZYt8WdZDJtcMECs5zRPvviY+8+mJMUZ
ctnxrXST8sGOsjPSTtazK7Nhb9s+NEUCaT2DpEQhq9ssOwV06hUEnOqKuTp/6PAPyZgdPFo5DhCx
qWeE583e1JWcrKFVpddJzvu9lVhyb9Ug2pLCjfnso2zOPvrEU29TxLbvlCHI7PbOsLlv4jIEL3ZZ
wm8GRmGAE+YMmiLNbKgJkOaaY7OXIpT80S+owQDrrHzE8sDxzw6Fj1DYYgXlTUVzABk3OFc+GMVA
9O50G9BoJnqWHNs+mX3qljcwwLuz4+wx8fcMUn5nc6iGlp1ifTEFRAMRdkZk+bmW7ritRlX6M9MS
0Sn55DsI205DCX5M+xiKBJhx8uvQRbOiVsXFlHjISuQv6DQb5VdzKAukuEbwq7C8+KvO5xnW8hz6
JKzPjlWrf3RJ791YyGNTghyPd8ut8Y8Scm73Ule67o2x5I+2HqSoBUKvUFfi4bgLstzemTOhhvF+
ZurAw/RmtoLoM4VY2S4KIEXi1Q70AsJIVsXsfu744CmWeVHNIuS8t3GjoUhQyuLgxrA6aiydnKQq
4TqLVOe1Ljld+FUmblXQRDN4EuVvQ0/fc+wnvweVg5/zIMAAgL4QLNqx6ejadhaxFJJFupCHEi56
38Ks+5mEIn6tCOwzfO6UtxosMYhsgIz07+uvvzF3Yw+IKmweMaliMkXzJ3gVC5OsUk0X3TKR2DPz
rlVcNvNC5cXOhK8HC0xVbtvFzrx6TWtJu1+ttlP8av0Ya1rdYNhKt+YP/9t4czkzIHOBMA7a1tX7
qhmAaxFZNfvECAglIPfYDPfu7B7EinOiDr5Luzn2y+rG26SdpyRUNx+bdgmwq2W5Z9+HwdEY03E3
RPWUkUURkUJ7GaeQezLFMI0ApW9EcxyFU78EQT1vQHFfy0CQZSqycAPuT7MOeje8yTG4mo0gJO2z
WQzA82OugmDTQVVgnYo8ulm9d6WgSm3SIPM33tDsbFh9vgUWoPkUy9yj71XuPiNQUSB12D+XXfhs
oty/u5Zd9atr1CfOvSsEtl9qxS04lrnREYx+f1w4k3RoXsu9IBnWdFKn8dFFCvYISYP4m1uO1xAP
5Tfba96jbAjfPF7KGSmT8QWsNVAiw7C/DRFIGCVx5WORVxo2DAhS2Jbol3GT+eeqsvoVgMHZKWlh
2zFIXxxC5Ucb1xrIDgo45c6z6mEbKWXv46apNzoEGZDQmq7lwKMTzwNrGcZ6vLiABSMFqOS1yusC
qgOxeOpaF3t5t1LPmLi8mSwH5xXqiQVQE8r6Eo3jK/4SKLPE3jEam+g9UOXKlzUEaZC02TQKf07v
V8UZegrNQ8WbbwO8e9+c1LcXXQofQdaBCOkUambqywF2MC2wbashjey3LA02WRFnT0qeBzzc25Ho
fMNBlQZTqoPEbtez734jZ1nD5Ltu4nQmQ8lvNCnSlRtY3l40VQo9maBcFvAdf2EqfFZklO8Wy1dS
Bv4qrHN3o7Gnmdcek9eyTryVJ+1+HwHNigkx5SvZZvyxK3NMl5lXfguaEfrNrdizmhbziPF4j8R/
dD+YYoiAG9YgQbYwDU7kTIZnUx+7zHFqOt1PyTTcE2O1Z/SPy5jOMRVqHtl1sXUt0i0GZbenxKbu
ToaVu0qBWnwC4LHCC8ev3r3sTY3Z+L3Ci3k+tJX94DZjtbFyP974VgoxMHjVzNMGclRd2s7NmCqO
f0rXrm+89NlK4qe3Dzwwsy2nigDhheVHnbQ2Xot5ucNs+EjN6mM6eNMqxdS3cnwE8vNX1Uc9spKP
pqSgYxKAYtDdr/GPdeYi5g5QF3stPcAEQhoHC6DsU7gINd1JlPHFhRnzk6mC59auQzL5DHWs7Ckm
bQkCJbXXpjEP4hJwMiQDTJG4GvG4cO1Hdt7Nu6Ffgl538opRnENhiUcoIe1hvIQwltMXmwYqiMt+
imqBOp3Pepd058bz5KMr0z+6wZ/7x1iSF1g36w1HmK4kCiheFyahhyEAds0cTLFkGv+/IKgWCB95
l8Sp00tOd6DmIl5pqiwVfPFsIn7VjSEedMAAmqVpxSqD/x/mU4gz/Gd2CCJ7cQyUJ1KreDgd57OP
XeNV0BbNK/eG/CeSMSvMtXynxkkrLnAfmulFPhKyBm3zV2lq+yhNbaanmF7rw3/0/Ps407Obrvn7
Dr/HUWa1awhFQcurT5BOSaRCeoUc7K4HZjIO9cnUmIMGKGoNOTRIEfxnQxcW2AWYQHEclxD2aatd
xgIwGaY0HR7w+hS0ycaUzMHvaLDGRNHOYTEMv/VexHIOnR29zipnPgK3BA6gJGfYpCc76uUPtMrJ
2VSZM4siXSPT0cIb468GRLfaVVWm+pSTSQl/dC/ptGrVZQPBNWY1gJ1UwWPm5PYe6weozJTutxZx
3ieo47yPws1urdOrla4SZ+ckLDj5vpcBMZx2WwjVkSWiUWBvieAa8ZI/Ml6tWRnWL2Gl8gMUA8nM
FAfgFTFrBWLVDhV/0aNL55azCyFRdIIRdblATMoF/r4O8ZiroD6l7XJ0OkBGO8vaYikhln0JEuxa
j+PXwK3VTLNeLBGZjm+Su1cPydbvZY8UylCDEgJoULgpPGTS/5ceiF/WC5E47hpEHmc1coGkhluW
R+yB+bLkdvmMd9kPEEWSd9d9k0J2lwLMYn+TRG2KrRMPEL0pgosqameXI1KyBOkieLW5tcqGoPzu
WMWvHvj0Nqx46mgZhUhfddyH2lHJsASfIL8Iqct50WKvDM1I+grMKbVitb9D5CCykx6oHg6DDbUi
hAjoTFgd+KBdHkC5Q7k/U8c/IczMvrXg9s56QGFfYt5UcyxK2ZPuqbNI8MdcCkoEvAqs/hhkpd4M
AlAWTftsnwxBvanjOj4i3Fis8haSAPiPQZTBQ0JZp2XYwcuejUev0eBGuLW3TW1Lv7IB7wA+EMTM
k/Y4gH8wM/V+0kGgNBvQbZq4hmb4o5vNmmAmphnM0hWuJoJf3RgDxZuRn3i1sxcfXyFEFNq3FHIH
yyKMs0mhC8JzDkvmKQh63xwoj0AI8zu17Xo+CkaAjCLuDj4yFB/WbV5YXZ5K2HN/L4vivbJU+xQ1
Df+/lr7BJ2YBpirieL7rIJxmBz7obv8ZexQDc6JC1voGtA65tv5z7ElMvJDL2AU9AWOgYM1bSaHD
F1pCnnvVeA+D60BaA/VsZMteq0UGHsbc4wPbmo2IKdIu+LNoWsNa7BvKH8gYF4fEoRDEbAd+LVrW
zgdEO96gyPVADS6XxFseRM3PLuRfPV3ELxYonvNSOZDDlfSnEJ29t+wOyRvJ9Zcsqq4dFIMe26k+
Axh/AVku/aU/NHlSn5WN0LvZ0ddstFdqrFMoiOLNauICSHANR+ryYBsWkS/WQQ2X6ybwcqhb9lhZ
gg2OXGVctb+C6ZFyFkBL94cor1IskOxBHUw5gZHAIR0CiawEBCs/NZguIQ8xxHQUpB0gBDbchB9e
DLrQYA/Bci8OU5UF0sBDxqMCEhOxWoB8aR/jSDRL+JhiM2Tb8K0idPghKJirbhr8jOLmmiex9QpB
ATg7561zGUFWx/zvIBb3ezhNgBkzw/HN3YeHQer/bGl/HT2dnqWfqE1Eh+rcgVYwq9Owem1bKlZx
FJZrq+2q1ywK3yCbqi60GekjAW3WVGtSxRuIJ0DiZxpUaez+fLdNDn5mixdab3wP3jWk5uEeWeJ2
boqDpeHHyc/5JAhUtckpyoPmKVWi2CvH6xemPq3SM0B1zZMn9KIiowNNWr7yhcASHCv5A8Djfx4+
6uxIqKVft97MdPloMEUgRdUSnKVoUalOLwa3LB5IU5Ellhs2XpS0X0N0szmkja63DMvCXQnkwt7D
A7rxcimhEVI6KzvtwaXIx3Kpy3y4FgVJ5hymfDcm6mQ2OI58tbOOzcpce1/dZMoB8/q95R3k/ZIk
m43BGrL4hM486INLltJ0ZtdIwiSR+C5T+uj1Y5X/7AGm2JqM2dAhL5BI9mBP2bQ6prsE89uDaUNG
597mTaT4320mC/f3cYS12aKHLv+dPUB8GgJUSrKNQWCCG+vtap6BnDVxpEUaWStfFRxQV/wi5SOx
0y2W8elPMBW3WVLTN8RCHEwUA2QdSeHtbEjbrMrcjR7jFllsCmmW9zyc4+mPfrROY89Gt7KusTNC
pheLgd0Ai/VTCoPvReMW+g2a0XtKCnHsbOatI0TyZgh8pj8BOS0r3/tpcfFWI7n8EsHaddHEcjx7
Edeb0XP51oOnOpyGimwPpRS6KrLO2XutQ4+2aIolQF/sxVPFM3QA5DtQLivJ/OwrJDYd7Ax1dgEx
AjNNU2WbtO29hyhjsMfWbvAtUl+wZAbdoIDs5JEamkI4cAh6Ij+pJr6CaQAi6NeZ7+gB+gYwZ7N1
EF56Jd5aTobXPtZ6FVU+Yo0TEEs4/sKWFnnShWoO4DXRuS18+iphaL3w8PPYmCIZ26PsUnVtEyEe
VM0e3akXqb1iUwoNUZqpiOAdIp9W9r0KlDwhn4CvgoOM9AGSGqmOkGmmiOX/Bltp2S8sSE6dTVVU
RXTTFtkauQJvDx08EC7SiEAytsPMYBfWonMguMhCiEfaba++iJQ/5Ph1pDMOoVPG6mxW5XyvvT79
JkYHxP6U+jd7PN0XBhb7jon6ORG+98Kh07qRZZUtTZGQXs4teHjv7634s1SVhqd/j/uEf3v3hZ6H
ALELBL9D7L8xvB2IIYc6bKwnRSoH2CbPg7bf2J9tVbJdpyCbDbpk/ZTUWJb4bhn94MAFpgIP8Udf
DV7jVrMTlgXoTnn1xJusmPHaCz+6lzYUqcylCxBcd/e+06WDiU3SJcKd34na1SgBqS+KvUDE970V
zm6QNfsiut6fU5FXF5+17qbGvmOT1k5+ScEanYdWnX6BXcc+xaLcDOoVpIbrATiNEbgJd5oJeFDS
pwiO1+6Uj88gePXEFJK/0wxi2n6XNBs/t03jgHKJ/g9ZGUDmPm+UwDjxoGFgA04Hlf3PokYI3yQ+
4ITRk4fU7oJJzfhLESQzQMzYGkCxbh/bCtxMc9pKpCPFdLi3VL4mc1OpINPJZ6OO52kZAEkajkeD
czFwGHP2CRPzqahUoKEeISBiDLIUtIFk32MB3sePkeNi0Rn3cu9YTXQQLOyXHaQ1bpAqSWfTLui9
5AeIMQQ/zKDSohgUQZ7a9rDnN4M6luKxzGLvFhUcS/3iDG317IdUahm7HZ6SJq3noQYYBuy+r5EI
x1fiiG4OLktwtTUDLZbR8Chy39qAf2hv4ZmcHQPABVb+qKwdyfznLEFArQDI5oAQHdkDH5pP7pDq
qQInDu9Kpd8TwJuFjx8I8HjAe/T5TTESLClpfw1CIJzeB2Hb2vwepA1SoIVUV1u49D4on+40bZvu
d0pcSz3ZCbwCewCA1r1PyiWMqjP6PIr0KzhhzkF5LN+NPCdY7CLK2CVYy3bDkG78KSTZeHDdDaBn
fo9BQl4K+r50vPECPuk28JuW5YSvvP/ZTTh3IcWwahFP2cRBHk3VjZfXl9Rnr2VUJpBHA1e369wX
yBgmJ1NlDqZIymKFwHt++FTvd647l6Vql5W+MunpfTYJICIDAjLxdPZxMHUs7fmGVQfMUHGPfZv9
WLEJcFwkwcGZsrVRCDytG1fhwe1D92ZatbSDQ0se03botm7JvBc2khWSdOGjPUTZQ5upx2IigdV+
RzZOycKFNbre0pLQA6p5W20U4u8L89Q6sa42RMfyXjStZci3iaPXARc/g2lrNgCov0IYJ0QVilbu
HBvgP69J/cPTkXXoiI6OZoGbOSsa2c3xvuZ14xCmpX7v9gsEp7GcYVB3U3YO9bQuA7oaSzXsMtMF
5AqyA8+z8hEK7n/Wj9j1DfBzf5z6B7Ikb757KDQQ/qUAx5ZBVNk3n4iWfIulf7xQXm9vwhGmelWZ
jbNSiPgoYD58swRs16a+upJ8WyI+PFfMlY8aQsVrHnv5yiQKE1Z6s5L55MDwlb1U+YXbjoaHuXi6
g2CA9YLthGfZK6yNo12ZSOsY9wLbyxw65oFgl3SKdfY534VlFbwpNuQAihN6bhKabIkFO3eaEv9a
VIU7i4FV+SHclc+6n9BzD96q+opgcA0S4V8nlvW55s+mCuiFfPZnn6oR0ZsNcp9JOQD7MuWI4Itq
cgRVh5SRS510ZVp70CSbWn+Lo1mlsVdP8O+cg0ogTgWN2EEGNYX2Whe9ybJddoVwvsOxwIbmPBsf
CiySAAQMY1h9KnIrRf9kerQlxYaVFjfBIcYPQWu6dQrZXOUUfDM9IghP8KDXR445bSEmvZF2Oigb
ZBo7g8R17GQwt2Zhjsoo9OYwp8xv5UBPnls0F/PyqVHCAH4xP+Op7aMkvPSP0u9xSYIf4r+//Ykd
/f39P8FtkPlxkKj7uxaSF1idldqDfhrJrrUcJbe0BCaJEL+HRHge7g0xwpylMsEGyAfHaZF3iQUs
WZ+sZAXZH5BTwMNHbGLf+EOM7Ln9xCJGliGmqrX2Rb4KkwpR4QlabEDG+aRxI2roEzUgrFGIGu1D
zKzPkU+eK8hLn03JToeZV+VPjCJq44RVssO83S7SKgrewLj+EQEo98BJZ53Y2A+zEgyzkyZWgxjE
8AAN/w7kP/kjgFLtW4vIGrALvX7JPUmhYVxcmE7Vqc7BQofsdH1qSZRsckd12xa70xJ7yKWWTf84
uPZ4KKj84oxu/6jh0zbPRZ+uQoKsAse77gdkryF/DrQRc3KIvCfim26hA1f6Jcf3AWMH5ZD2q4On
vXJ59OJrP4EPXlitw4bLhyzkxwJQ3rei9BYmr2QL6BJpVWeXKG8elJXl22Gg4T6pwEUxB7w+gVCs
G8itTTyhiVfV/1Qu3rfI0NCGvGZ1AqFNz273caTFGSkxvEol1UsvGJpVyxL/3GJ2mqukgcS+AqJg
BtY2VJski65xYp89wOC+OgDMQHi8rmZJxDk2PHpV2/FLFlT9txhu4RD/b7tlPkoYrLS2M8cMoF5I
CDuP1oeYdgo6fJvCIGAmvae+8snPoLcesCneCGTnFzoCY0Ezdy6EI2aqzOI18wXZ10M3bMLY2iVj
XS0dDRZ70fUzG+jqlxH68qseuLhVnUjswCtxdjnwex1Ah98kUxdoikfvSDkhZhMRaHJn8QpsELEr
AIsxbD90+IsWWOmxB22hOAxplj+YQ9PYzt5igPBNVcyy2jmFTvmSB7VzVJEG/0Dx1yHmlyas+BNQ
uU9OS4ozRJTsW205z3XqRCc3591RB+0FRABA+ss8xxbuPbdldbBpeiXgdW/TqKQ+iNi1f7AQgCZL
qM6XbypE1JhLu12ZoqXDc8yxPQzdXp1kKIZZalXVm2/ldNHaMtu7RB4B04yBf4aKmGHQZARnDTSb
GM/SdanVr3rTyBDERLhm6mLKUBv7YkU1RPATfUNmpDo3RX7D6qQ76SHHkzQq+Nuorn+2Y8zUgIaX
awRJfuC9qx7KuPeOwxBtgsKH2QMEtRDQ8wFBnxptnaiHfoiiHR/ZN+QYJzsIKCRsCYUu2b1MoYgL
Xxu3mCVD1S85IsvPWMbIJaD3eK1NxdALyRw2VRKMnpGvKOF6rkRnQf4l9Kr9/TTyJbZJWHHFczXV
shQvqNi15pk6cZWRXdXpS6Pz4ByXYo3d59In3o9aOVjh5eKb8oP+MoqSz906blctfRtbAH1z7HS0
hPes8h9VHKlbxzJyaJIR3OGmAK2CSZBI4NlygYRfsrEVLWccj/OltCS/wG2ZXyLfuZSY9PemyjT2
dVeulYL5nykC3FSeLKf9xpASrrsoeGqZ3W9VF7ZzU4xoOiLyxr7mVhU+QVtYXUtZz4upxGswNmna
S3hJDNZhnA5Ak/06K5jXr/ss/PpR9dHtoy8BoxipDdz998go7PZA8f5sEhjJDk2Xb2HDQkAJHcoN
9Z30qCjt1lkL6wqkEvXK4x7M6eI2WpIS0h5KpReCN/OmLutyDz1iscvw+G8kreODB6XUlavt8Tw0
ol4mAH9c5cggPe0r+4kXD20bAHUQj+UDdK3zTe+37TZPiThrKiniXkX7BrfGI+yHo3dWAFvgVN2X
vJXeHEi98uIh7boBkMre9FyyeVO7oNshirqFgXgOKThremWoZh5HnvM1xMbCtdvwPeblo4M1xLxD
VPCiPGsJcRH+0wepLMNc+Jb2+IQqY/UlqKjctFqcYjxKa+bC5HyAr9HFjmLEFsLMfbGD7psblvnP
KjwCpQmBBTzMlxC557co8/i86Z3uCrkXuWoKUR/iod2THDnBJLW6CxhGcl51yAQ09TDP6rZ4tzNs
s0iFNUkY+9UK9MJ6P45ecHSBI1lkRDmvvtJHxEBiJCqJgyl71dlh85VmwbhUsd3sEKaMrlWn3sGt
wESJrD12xF34UHYy33s0hZIf7HBOJZm2L0HwLXd4ClqG0BsHzlLrMMUSCZJFDxIo3e8EMLmZU5X6
qktfAWHe2qu26uULwhNIkKAHnRbOcVOXD67qauAAuo0dpcU2Gkm4dca8PuB/ydbaFuGZ+A1ZUDXJ
VQ052WiX6kPFAccf4Dr5FPh+d4naYcfATFWemnkN0r0pvF6OFAJ8a2SQxdKAu1J8l4tQ0WZroF8S
wuZAisQColaAfnUynklomj7Zdl9d7aRGyFQE+6Dti7nn92orpZMux9ip3kDEeEfWZbg0BNSO2st+
wI8D6A1GZry3YMziIg6riR1ue9rr9dCz6pq6iiBeKbvvIWkh5imddwspi8am0a2x/XHpOOwt1i1f
1JVHLuV0AMFezdwcP9QktFxrhkCQsxjbiC+zpCUX05GQ0F/HuU9mH3VQdgO/JcDEMl3FdCuCIbzE
92vfL1aEzjoFqqFX44u20mwZ17w6WikCgOAMYv3ce8WB5ORLxDxypB7211n3OHoenbujC8FaApZ7
m+wiEjtHDoLKfIS+NqAnEMUnReduq77QZ5hT6DPdVLqsVtgc0w3HTmHhh9J9gdzpV68dhp/Iz41A
KmOhgt12axXwhBOkXirEvjFdFincgwpM1L4VPAyYRza2hoFS0YTOLczTaJMwq4JIY4Xn1SlegZkp
FmPcYcFlc30YE6BHSi+IVnnoDdADYvUqtnV0qBspeygpycegjsqNqfs4OF38V5cudhFXiwD/wmoE
ioRd9xJ3qptVkU+fe4i6L/oy8C6MZNiiAgsBPPc690ZQBEBIAL4HQpDKbdRspOKoWg9bQESoHkvk
mWYgZQ9bU+eUHlw7YG42A4Prkns0ekcuCi4Ic5Gk8TX1sEqmrv3Vtiy9A/J03PkWmCazBNrJVE+h
icZSWAiyVwvm9G/KzgBYBxxoAi7HCIBnO6DSewigeTBxGeJ2GQJDH2QUCcm0pAebD9WWjhWeB25b
iyYaXaT2SHLVkbqmYXoENzrNIA5kIcDC4DfktPUD4mmgJFtNBR6bAG08xKoJlNr2FtY6Pw6IayAU
Itob43V8Isx/wu8nfBo12Dygg//FEI8mtZgPKliDXdyi6ZEANgRx05A3XXIS/LsphFlmL+tIsUUU
teOFQRpr5jliADPBGy/3Oqh9rN0iBvZi6mIasFuARooFDRjUcJWzuR1UWABPAmoDiZqDlMWvs8Lj
sP/ukXe1qOoE8rDocz/FTITfVWH3K0jmQxcxgOSkZYPaXTokOZoDfgZkK8G08qAtcgzaEC+AMn8Q
jcXw+GNaxAo2enDGAeIo+Ga2QRtED6ZOxPXOZd24qfPYhcAUmF2yCJGFH6AGZ1fQVGn0CVkn72Jr
Hcy9JEsfMnzqtY403JSwtWzcdAQbTU8hhDMQrIs+sH28poHcJNwFFyf333qQ+o5Z/0N7NRKtUvMV
iRG45ZRFuy7psBabzhwG+Zx7pSmbg4hOyPLqVS+pWCJsihQFBxNSWcVbwjL2BWYCkyKKJZ4x3ztz
AROhR2BR6NLP2+QME8HjQNlXbK6QgJctwPsywKtlKpqDIi5QtQFBdAC8NjS5QxTuKrWwVOFevO5K
/Q7ERjuE9EqCLxiSCFBOtklbbBOY9IC/4VjwZBsRD/BZUCzoaHkP5tDAr2aB1RZs71P7V10rpETC
xm22Q9H6937KcU5I6IUHVgdkxfMJJx45/k5QRFoINKyfnCzsrqpTMxsiuE9+1C8Js62HaaGeyM55
8YBYPSBAkNyLAS/Lea5VvipdnrfQ2oUDBof8/xoSTAVysfX3OMlrOAcotcOzRrFj9oeHAEoac02K
cR2QJN6z1nrO8ppdFRiSvmy7p1Tr9qkGGol7wjnx1GqfiKeCeQ+NasywKMKFJVk7PUIziUhOQQ1Q
FahbyanKwx/OOOYvaZm3W2pnyAiRlL2EYMssfdXRjWkFIwLanZnPgV5BK2wmoHLLrEc79u0r3h+A
saB6iHrwFrM6nIXYaO4jawRgsIc/JWwgiwVUREIwplgHwSagx8ADD28lQgnwr4jtBeL6aNW2s+Y1
Xu8WiwKEWDLodwImujRjXdKna+5wubyPlQCd4W2PON/UGSu8blWPQMabVtYj9ufrsbkXAdPCC0sP
9sp0rlSB/ObgQ85wuq+dsmrZSgTG7mOHIVlESGivTWevF+6izeLk3lqEnYS+Rdls7mOpQuKtR0rI
/AlszKw5MqxsDTOeTRCR/txD+n5V0pEfYrYH+oQ+Wd28d2z1ZDlR/1S2wzNYVORY+9WwaXqQNy1v
UGcpIEFHewLukEXDe51wvjYj9NTuVT3ECk4+ks2JzaFzm2PHDKB5totVrM7mGlVLC2ieVHQdV7Df
iyqFJR6NFoBPFzB1A/EbrLfvFYJTXznPYAdRe8EZZt35BnaWOyHG8iIDdpM2S1/AR3Z38LWA4jUZ
0peWCbFCrF2vTCvAA90cOUKyM6213z6WXd1fUhp7z/Jr15Tpxs1qe8FV0EIxJGwXHXir6y5HkhOe
FpBBIhzuIMs8iP46LaZT34GZ1/yPDn+c+qXDV0wjfJAG1wQkzGf4BiKz7gPGO5D02cOv7SEp6p0p
WYHyz3mqr6aUjxUkUCv13ZRa/NGgb8Pxng5N9jy20A6KB+TozFVzMXqrBMiURQ4vxrNO7F8H39pG
lkrPH9VY8PNdkaQ30+mjvvCls8w0MsWfGuo0t2dNArbAR2fTBfEI7HWgY6Z+3y7psWEMWse5gQ+/
okrot3gMk8UoAGrWTmUfbRfhLmCnFzG0XsB/b7M5nVxQzAG+Sr/OCi+I8XhXeIdHcEYxrc7vs6Iu
yXLoQSj51GA6m1YlLfh6TVc2w0D2gf1KqDpEJRB7vV+16+JZ0Y0A7kmQihFg0WO1g1zYr0OOpcKu
mA7m7KPho99Hw6d+/48uH5cfAYhnM3P9j3Gm+NHn407/jy6fLvUx9h8/5T/e7eMTfHT5dPkunYB5
n5o/3enjMh8f5tNlPrr8d9/HP17m3+9khplP6fQwA5QZvX78Cab+o/iPt/jHLh8Nn76I//5SH3/G
p0t9fGH/1d0+fYL/auy/fy//eKl//6SQd2ixOvTqOQRCsLSj02NoDv9S/qMJqSiMqor416h7Wfqs
vl/lXr4P+GPY/3oHU2ku9eeof/5EH3f96GMj7/w/tJ3ZcuPWkrWfCBGYh1uOkkhqLJfKdYNwuWzM
84yn7w9JHUGWfbpPR///DQI7M/cGRZEEdubKteb96vm40v/1+mxm2HoPZszT+XrF66rX66zX/Wj9
v173esWPf4lcvaUHwqqG/rBedX1Vn2zr8PML/bdTxPHhpa9LiCdd/uWfbOL4D2z/Qcj/fikw9R1C
7C0NUPHU3Hdj6OxrEPFbGYb9Qhlg5g3IHbxgtFCarFx/p7hNoR/TBlG/pvZ4olzcEjhOAZg4wCtn
mtTrO71As2kn7qDfm2bqXcD80kEnpn720lPl8RRY6qV+1CfD2ZkUlbb0/W0pMwC9XOTarmJuousm
km707EHpKafWOCfKdhV60523iatplYLzfSOG5bhJf0MbXbk1oXze5lmWHKlJkY9Ss+IZVOaNWeXt
PWRL+bNC9uVsee2j+CSq4pt78Ox63NEWnj9LmJ4gJRaSbLmTEN1XeUTKeTRlVQlIywIMlxkDFlwu
Io7/8Oq62z86lu6TRP2HK3sTzEu6/yPIDTJwuTtcZpBY08aG++MiY8Qmw+2Yem/u1WG+h9imQkgx
ElIMb9NkrhwkzntfxaqS8FCYNO9qJR0tRh1TBZBTOZAlhKR0HX8ISlz3AvpyOn6YA/L0X+EfrJAr
pu52NBB9Vxo4/JF+s+97LXLu5SxFu6Lv8+7yyc4DUbTj+ZTP0KcJI5LZfRLA1vCvNSRCDiXbW1ig
bCTIl1nrIUyd/oY2yD9Wk5zJImXjnupytu9Wk4MGcaZOw20F3h7MJHVChJws3iJnm9u1d7WLU+xy
th6A19knGc5CgCenLsUUv47f5sq0xoz8XWSgu+1n2XgAAtBvo3jWvQ38es3jptJIkiBqpPCpBUJN
2s4eD7FXtI9DoLaPtVY6d07vfhHTaod+64uVtS57DULlkAFHPthm0G+nZabYrteQlVajXMd1gul6
HXGo5fwtK+rmKG26cgYP1NNbv+6n1l1I+Lxyc/Vdz6VnV7p3oYUF7dCi4hxdQmq4d2prGCm85lXW
3CmVYnPuK2r9l/NWM2p1K+F+W/fjqdV0exM0fbZrYuOtdzpROs8lu0F39HowygayTrL5YvoQ8rnz
WvxB7NKO/SHUUPxBpksjNvQFmwief4TTyFmbBo3STerap3ABRaAQqX7PCtiBFiWNNSK0NQ3S4CHb
6refQD9JBvj8IEZnUQul/9UiAbIr3rFBcBqdcjugcrRkAPmmPEdUUSGufCeCgkALXbm2v5LmlcIn
vcS1VMOucUAthj2sJw3UcWXztDAUHKK2jnchVO/hFqRgDhwki3eD79VPJTr2T2LTFltHUzeSQ+Ro
DzIW96d1RjV+aDo/uO3tZjj3qtWfvYEK8UbGMSz0J1e/L7pizHdXx6IQ3W1Gp/sRIm5D4V7v4V8O
yt26QpfHb2t9soXLer5+/8lsq5FyVPTxqXtXCf1wX3lTEa39eUsOQftwh7nedigBnq4xMv4w83qT
GfxI3QaAnrZ0+MGPq1AxzdLodaAv7JgvYnNySN/PEFVHVG4di7sfkuuMT3YZsoPujyD/vzVD584b
Ep90TXk0MWdmpFzWQ+43b0MzaDcdMJGzOMV+ndvTjbMN5nrer9PIqvu7vqy07ZXt1qThkDaoATJA
04giQMBatVec5ldj6rLgrs2d4ZzHORvTqKlu4zmtbhMjddXnwSJ3oI5uvpWYeglMpFVh8kBGd1Td
yEPei8kN9WLLw+gAPUijqdnW0234ikdnvuE2pz3QzKo/yFmGDqg+R91ltetIt50z3YK7iFBPBVS7
0cbSOjq8bFr8MK4H0nr8JaC+d5HiLZWBxR2ZHlSV71cTW7NcciwUSjJcbX0BYZ03574xr1f7YM/T
CnQMunjDrN/OaVQdyVOrL16XQVSp+PZPHTmPsMuGH26bD9uapv5H/z02Mpz5U+zgfKu5TFrBpxxo
lAC6BnK01GtIJ+XBjQFf03B1V3ZERhKkw5utoLGqGCsUdpYZ18myDvLkJPWq0N00i6eGx0zbyYr2
GN5IyOcpy9q01kawvjNDvIVV7VLdcUb7Acx6vncbiIb519k/7ZA+ES2pfgvtGF4Pq0kfqjpB+xcx
w4NFn8sXiRW6lr/Gqv1sUaYB+qDotbJxNG5J0jPQoHpAM0zCcIERqwa8auKVbgPxOi5AB/HK3KKj
Dql6hunVW591tiZ18k296EmRrycDX4GfWofirRYlKvFmBaoytQmgqdFg+fW6jemnNOpQTH2Qs9Wx
2sLFC4JDO9ox3QoSJ4cBNuarg96NnzMVvnkYKKKuE+QSn1aSS0ywncAIzcISvF47XV4U6KvmUgFr
Mhyz3NsTcLzIHuNf6YNCDkb9NeANoFgYQTU8dNqvlaUBsiqnl6kY6M9TkpRKeKD96uSqQ/FT9S9B
OqsIIPKBXabLqnmb17cj+d7/bFV/1OHGUBT0fXh4vLUG1zpqfk9nNvisDfxh/TnSo+A1LOfboCLb
37rx/KWoiu24EKPRP1fc6x2yUcESRdMiz842GjPi9RK94k9hSfHKknTlDWfxRqb6Ycl8yikUs4bb
Fj8pKaRUGLwCBL3TPasQjt92bmgfELuyvypzdC/34TUiBfh5W0aOdQgbC9JlE3aqYVPPVnWU5+Q5
joyT6eTbT8/KNFXyBD6rqnGy4jfvm008UVN/8Ewjt5/N9VGdgs+NUTQvySLfaKQpLDpmc9eqgzLc
vw8pigYXOcy5c0tzdHmxFfTsWKi4aTQ3epaDB8CjTMDiyQhuC/1Sme3J6E0EYLIpG49ZN/T8yDJh
5vv/7GRpu130t44FVHSIxLTqXdl2zkVCJt0f7m13Pq4TdHtObvgFpateJvhqYW1b6NOvMdfrzslD
WRThdREDeseHcKLwKa/CAYaPbLtvbSRWDqCm0x3YpuFgLsvPiltuR1QRXpR0p8YIpxRdM7xMQa1v
owHhW7GNIG7PoKJ+egvfq5iqwoQqKFMvzmIaQKcfktrmKXIZlmz6ng3rm/gk3IzpI/UyWnZa1Tfv
psz/Fe6Q4eQFwXCa/BEUupzKgZ93RUHX4j3gc1T17pEYGfpFG1QbGUN1Fu11a+6va64xWRFP/nad
Leta9fT2Oq5LyLjMnC/qUAfHTyF2o3JHDbxfQqtGSaXzzDu3VyKwg7PKqRzWsfglUtwOVFlvkTK2
18irS0IpSExbLYBnRIJkDTlbL4k2gWJs//FqEskeNYR1EGSiqjfjgwPB4C4etWQvw94LsfXG+NC7
s7MZ4KA4fHL4Q/ozpN5y+9lejHdhmWmnOq9TGzkVFhndF30qh/tAD1rASZlz8NhZPkFqX2/8eh5u
ZSiHpHOfVbOPzzKq4lh76qxxlyMg9FAsI88MgicaM9cpFSwcl66zbvypmaOt17WwDHjZbxrt39EW
jpeZr4gO2Z9MXy48muFwaKIMnFJVb4H3DE+1o4YvNAKAq/Rf5GDEdguCyPLv0sXmNgBV51lB3GUZ
Uq3vHvJAv6tM722C3gNhsBASFBOtaNnemXtoY5d4sLf5uS+cP9d4WgOBd9mo2y0BVV9N26APpxsZ
zm3ZAUazo60MFTc1nvPya5akb1eDFakifWk7t0baJqBuCoOkjbvolsElGvOXxcEOivXiIraosAAR
r2Pz1qBRDq5+AvxlkkTJUA5GZMfgaIpg98mxDtFuMQ+hZYMR/GpoLjo5kxEgleJSbBrhsbcAPu7a
oZkPVOGhrnej8EmN3E08ldnfvDLXRJJHYlPDDV5kPs39n+dLRAg57TVivcL79cW5rgEoGC5fQOge
VP8HK4TDK6mR0NvYNO9cXKXd05kRQCRgDb/XbRzcxQvGeiPRnR052yk0xkc5tLCmXkq/gda+nR5z
myaPLPazo7wmKKaRZLDq83XkUkZrFGvcJPJ2vHvl1WX/4E1JiX2Y2y1zh+Wty9XEuqFWHdDhlNJ6
k5T1HXBBuKUAwD6P4TaNloL/YinU2Luzx/xPcV2Dar/bp5Ub7dc5wVCkm6kP3tYRB2TG/x/XWa89
/s+vp+tndWtYMJRVqWWci0Y/9rFu3ba+wfNW2vfGeapYhkev1DinthHfjbQAIwtpnMU0iPcaI+EV
TTl7rfXoJVmmSKSsLUNlRD1iVwUQPrVJNe3FKO7rFSV8pAlpT/NVvYncKHn7lS4ncD6b0jSmGzQx
9qjfReaWpIZ5F1WZBXSb3/w24JaHxARjT37fxU8uZ3L3ZdW2N2/PNf4Y3ZLlU+75ggQPbpe6h7Fo
DbiO/2VTFwf6d3Tm1PrVnsO8g1jyEoKC+bdet8pbmS8mmaDx8dnxSYEWZZkvjqHP3LOtT8ohzkb6
OYbyDFaiOs+aVZ7/aSgOCZlgtbbrmdba/zlWVkqj4DfHhhGttl9KxVC2cmYCWrme5YutTBXE/969
/30cerAKqGCSmW66/8SNJUMdGK+SRwBml+c4McmhDvvggwx3CrQg9Q1o27LgojkBzWfUl00zA+M8
mgYA5vjFWMx+1iV3E3vprQytitZ7OJIUAMxz8aprJOHJAkE4ugTzRH9dY+aZ5jF2wpeAZqVXDglf
W5PnGBQu7Ay9t2NROs+Nb6MmuQ5pDrntAwhNjkrjXb0BZGVPsW1aZyjCx8cZmhRrMroTJGjTo29y
aCIFFuwq0ndOX/LjNcZ2cp7dtwkySw6ukV6nykjmj1YS7x2gNLvSrVJynd10LLTIeCpptNp3JXky
07KQ1FtsvmK227Kwm2uIOCYW2MDMlt+V+vRHF1jaHalh4wlS0zs1DtWL1rVutC1eJ3rFntrFNXWt
ctHs8aY1HC9CSDub7hJF//MaadKsBTrdLLZyzfXFpAFc3zGwmBIM+0nsaeu12wqJj+N1qfXFiFte
YOyk1xeyLle8al7i3OaxHkCYwMbOWHaWbqT0N0D96dtS2NJvVqM2zeBuZb8o4WC+iYS0/hqzLrE6
Vtu6DGo/8Wbme4rW/fiVFNorDZXKl7aYrGPRmeVNm9XpF5j8fugAH3//a8AYIXhRB6RlhApoUumT
MSDyEjJANbSNnV1lH4fmMpRg8UrwOhTvp7mFDTy9BWO9HTrLuGQJeKDRd7+Bb9X8u0CDLp0mHli+
6lKZSNPE5oXcrnGR6GZsd0ltDKei/TMtLPMuhOLpRCcp/6pKQaeSztCihkQMKzrm44mUkHinJUTO
5FA3NEldPZ/HdtQad3b/O5JmNn3RS5wsJ2OSSB2t0NVdPAXQtQdJn9EGzcGYtVC5GSsS9jP3kW1v
Vbn7Z5qa2Qk0cEnqM8qyUwMiaps4vraVSY2bevuo6yKerXJHMS9oNdO1Pkx0AC4K6csQ1qjpwQv9
DhFy781rqX39NCMNcKEB75VdZ/Gty+J5oxWR/9p1wJG0vphe/SqyNl7b5K++g+xgUQQeKgqNslEs
enY7g44mygbenYY67bVP24xj/zrUhOoBtpoPw9UrfXX/6dw0DaKtM7Alb5fuT6MDHmPUkcazgudc
7IXthPIZKPaJmuFpCKq92EYgl/Pu6l6mZH2h7etlBZOGrr2n6fXerZXyBvoUd5/QtvurnsRfG1oM
ntS+0h+GrEo3Ys+z3txlKjBybwH10v7Mo5n2zZ+r9o43oEGpJEt+pbut2TSB59+DBZyfS6V9Enug
Z9Uh9U2LxBgXiZr20JnAiVp4Nl+j70YYjz+HOUCugJ+1p75s5xvUT6ob1cyCZ7aDYOjt3P4Zfddb
+E8kEnqz6cmOoYV5e7KGb5LOJzQdd1BYpPRAvcvPi5FWg3Q/TU56AY3nPOSVomyVwOJu9n4W5KRK
xRa9n63e61k8FpcuhxwrCuynkKfXWz6Lxr0caGI3763YR7UR5cDNJ4cMp9h/KsvMvZXYNQKedzJh
FpjTPg2eIffLX7Q6jfe+Cuy/aGgci5Wy3Fq9k/7ejvF2Nqfxe4C62H6uk48RzVIi+W8jhCcqjaNt
FoWoiQYKDR85VJtH2G0yvkWKGj74orMces7OUuEEu4ooh7I5cVbN5YD+BiWyTh6cod3OWxzi9VKX
L01aXyalrGkKWfY0H6Yta1MDHk9NfWkXqV29J+FrVF75PAFMvB1cRT+Mc6l8JYN1jTBo+tlkE8RD
dkxLVE59WFv41lEB/43Ss3aCWbd9hkdxuof7/MbIedlbtZiKgzXpw05i5WCo6W9Q2GknGVVdNNNT
2d/A5948srnc9nNNWdJHzE2EctuGPFxhkB2Zm3b6xdHznbRAQ4/Kdhg5lZ10Obu6o21c21YvNChu
01DrlZfIn6Y9rPuFTacMtLhyCG1VvVOs5QDWPONXhFOwtaZOS0H3I+O3kUrB4pHwpaf9353mASKQ
Ne2w9L1W0/gULb/XkH1Z1HBSi209jQv5H7Pf5odV0nMGd4u6X4VW4OTciP2z6qeE5LExntIpNDcz
LBw7CRTHupScBUlzjN+X+hSWuA+Kp2VNdIRyRY93bWbt2tbOH60yZaNpJvGx1tt01+gRO001pXG+
U9EZNesfQ5l5B71XZ6QI0KcW7WqxtV4/b0dlbJ7E8W9t6jKXDj9aU9cYmZLWzbDtplHbSeFxJYi+
li0/1DFD1IsO/jD8IlXLq/vKHf3382t50zSQpLtyTndFZx/6ovvFjXaQX24sfUwvw9T34T5RaPV0
8r8Nk6XLOB/I0KV9e5TRe2i79CLXy+HdLivKSOwS8R4vdnMRSHqPl0tKqPfdriBgKhfWajkUpW/v
m76eN6tNzhb+zIteeNDYSozlwktIv/7bvNYdaAqSyCGpkNIaEmdfVMnHmHXFFuK1I9Won+gl2HdV
Zd1f3w8ZwnpFWzRvwPoXUWW7honJzR2qAO9Tr0PxfLKR8f3ND+pqo+mDum9aftmEXaBsjJ8A6vuH
AGgxGFZtIxwETVBlZ9OEJ1SiZJIT9LAvLFTmf5/UNsnlrVSiRRpK32ZOu1uZTGhIIc+8SUp7vMg4
QB7n0E+UEsWmLDEfA+m63vNr5Vxni5ucsEZlkfwb2GsD4qH4D5PK262ST8ajHOa2d3bO0AT71VbT
XkcJUQ02Wa6abIuRah8W4TA5kK2Gb7Um552PPgyOi3BYaCcGYtTfJeCDueu1A3S22VZs6xrk5MA9
NY5zXUMcdq55Fz3gUXO5VPd+PVBA6WGezeGzg2eO3ym99rfr4pXH16A0Oz58nn4DgxKUMItoK6SG
9ZOhF/RZO+ZDk6NCjzhk/bQEiEkC5BA7H00SukwErGxdJ/51rXX5v641Fe03L4q1O1cPN45tNc9y
iLUCxXvN7950bdoCUiR99szbTk3b577PvMc+C5ccFVoyQ4C+qq8SfR2TuKIWn2tv0Q7tOI8FW5nP
0ev1ZIa6rC+2yRy9x5H1ZdSV2muUha9jEjlP48DjXpUY4a0MpXXHm50TXWjNRXp4stgLnmLtJAMJ
CmGmp5fR/BItfT9iJ9o/Jj2oqdqiGWzbIZ230xq+OTJDYuhAfrvUutRyKYckLrLbvBitLcInv6bP
b1lDpfPqPHCZzFsqW6qfHwI1BGQBTv8xzPr7ek6nk5jkUMLqdEQUW4fMkTAyj3DJx8SpFuCBRHGq
u2o0YwclYWS3b2QrkcgtTk7lAIejv2s1TdvINkVssi2Rs9W2zvhkkwVMqn4b1S26fUgDKJAh+MI+
kIbRLOrc1mp6utKJ0e76RhhWTPXesnQoMnvEBQ8K/ZOHeimQzkmZHWgzSA7VUk1dvVOg/z5qIGgo
6UVb+pSc/SeYvAzFW1JyvHpXmLzA6anShte5nxzXpRZvMvNJRtuQ7BZdRGgafZ1LmLp8DUZ/t9es
r36nf0eQKX8QZ9fqG0jy9C9VVnvPkx4exRxmCPEZA324ox7ZX8dCbW5ztUx24rWCRtkHXkwdbbmA
j/bx9QLXJUfn0wUoJn64QOQ27gEqU1CvtLm0ZytMtgxJu8gwswD0TZq+TZP+DgJP99z5U7RrrCj6
UdHIMevwnyIEZx4GvbAhtSiSX0alfpIAAJQOZBeB8bDORB4w/FFpbII93/yWzpl1QNyFj5UFa306
ZvDDLJiVfgG7rAex5QivQG+bH1e7F9XDoQIoSZ4LcbBPU2WoCJhymUufLnpR7wtPz3HEh8nqgrrc
dIs+hRzsoiNRJad1DASrXQ6rW2zTHIS7eSARJI7PS1zXKWsKxWShd4Ze2+f1MHR9c9eXQJfe7QFo
pLMxQrS3+9cpLYf93HyIKdpoPCat96MPxuIermT9UisHGUANjcyzzeP41V5lR7GLRc7aZc6QNPqF
Z5vVHCAoCacdRda/LPphvdX+l0UDBLH6vIlcZ6vTObXsKWQDYvmufRzH5LuY1sOn/QeNwt8Q/QJP
u8wEX6YfongkW7wM11hnWa0Ko+/XHZB4r/uZvhp2AJrcU2xkFSmdvH5pUhr4VGWmGSWrHHiEK+fL
ZNOZDmHNn0jYub9o/H6Sw9P88xzX9Uk3AEKiX2S88J4Pm1Bp1Z9K+yA6X8scq9Lf5via4p+bIEKa
OymmvTZM2ykr2BWT0f7e8vu86SFxeaibHjoPNWD3FWbz98aB+wG+yGmbNnA5OsNU7KioxA9Aj8db
252Uo+40xZOreRU7H/qwDA+65YU8bIqGx7Fv9G+fJmltrcC2ahZPbQ3vgTvpzq05eFOG6gQPkPQH
1c4hsXLja1KP9+nkpr8nRkInJU9vz/Br1vSYEhEqqvG1Hvp7yZ/9U8T7Gv82giY2d5vTBbxzu+QX
eCmyRwE6dHuV6tZXa2pqGsDCLwKoKELVvhvh2LrCHLLSAOqJGsbBGGGv6uDbPZZG3m+LwkRte0FC
xHl0XVTmtztZdAItKYsKhoLGTue6aKdN3T5GtARoMY8pqjM8BmqVn9E2YAeCONl1KCL1whurYSJ3
AsPK8rgj9sVUx2p+liXe1xETgp5bJ1Y03mbo+21AjzReQfIRnGdbTx6aRUivC8P89y4EMdV63vdp
Vv1dykbrGmG1ar8JAel4IO0OdhPTQPWeT4UOoHkoylTDgYzcJPnT1WjBg43MpcLWRWZTtKk2OpwP
yw05sHfFOJNem7LsISvhEhVd866KRwBVf3fUtsJeYnEEZNSuM5Le41O8OIK4NM+6AQ/xZSRVlRWN
2ry85XcGw8kOIwVq0bvb+f2k/tYmryiFZr+T6VO3kTfN9xr4pjMN7FCEvQXkfbSvUwU8nxK7x6nt
DpbaOid78i1nR7okOeQQKYIyQmNe3JGiO6eIvwf6IfQqU1rvblOdJnb5y4BZ7w3Q/6/dCNPHaocb
Z2+mSfj6D/H2YtcjrwDZ2MBFVkDvkSY139IlJylj1Q3qDWVjC0E7chdeqY0b085aJGMr47Wh8lK3
JCFJDtyHdVduhGUTnhUorRT4DmVo2uZ/P6nSTMB5+XQhSVVAf7scFHgqgRein9HO/7ItjhiZMhRh
BmBPqr2fYDcuNbc6x800PYXLIR+tfVMWsLsvIzkA+DejhofOxeJlnfrQUSuWEZSO8HGA7EMSOTit
pniss9PQq7+KSQ525xW3rqq315lNVIe3eW39gURPd4L7Exmjbkx6xEGLbgsRukWNaSjJty9G8Uik
nF3DZWwG2R95qqrgZZLxzJZJ21dzP2wEa6kNdN/wXI5HxhIjZ3KAJQ3eguS8mqHvBcBZdt3bhLpB
Yrua1YdEd5AyUlrP4TdZ0XnnutrfT1Xg7uLEmL40fUge1fKedBUsVziWsIfamnIS5zyoKg2VCK2L
14X+6QbRan8rXpdbzcWenN/oLJ6+WHBBvyAHUNR13W2LWnmoBrjFJLKw6M6uply9lXX0mq9OYw3T
Xrx60w13Gv2usGHyisBxxI+xXt7JshIBEhLCPqV6llGUQ0TJlrM6y2rkrDpI7KsJGi0bvVETPTxL
69mGzaH+i08zKwWPCJoolEhvBj7ItwY0uhe6svlproPySwU5xkYdUGYreNN8Ej4BckHNTg3i8aYL
cgAXS06V7bS2jaKwghWPYaYXobEBzZBcuCnB11KaNNsoprOL21jbpn72l8DQQQTAr7KDmleoAC8l
OGUpwflLaS4lB+T1Y3svJnHaDQQ2qmcOB4kQh91B5CTzxbYuolkdGN2suxe72igDkjRoZtGvr53r
rspvytB/8mfFhPpLKK2CTIfISoMjdfbj3zPu5ZCrLJ6w8ThFCyY52GgHb8QIdzPhcnoNhboy33cd
ZSnkqXee9xoW7fSwpgAmxaQtwI+UG0kciCNqzBEh7Kbe8QNrPIoj1Rtq3oX2CkFGeucURc4Pn6cf
zazz7ssWXYPMihBU8Od5q9ZO/NoObrFx5sz/rXKr+2EgIb8Z5+8lGz7e1aKlg6Sv/kjM7Ks1JPn3
TuFfS//y9Av7gWwX5mnz1PUFCQHT0i5uOM43U+B0d5XqDajy6n+7cjGaH69sLVdWwvK+nAryLEX6
naL9xyv3XfI1LjN1G+dm/zBH+QESM9i4Z1M5msWk/GYMfM69LtEhw67dPRT/3pme//6OOrp2NIZY
fUwgNNs6TVV+s5rudQFtM/9PqI2odM7Jb4qmqK9B7yQ7nS/9Y5D6ypH+7fguSuLmMrbxvLe8ufji
hD6E0aGp/UBI4+1laLwMxQ+CH51BEvDTy5hm728vIzLd4i8vo+bB5mLwnLztRr7P1YB8BUWI7AtU
sMWT0fKzsoxMT+UAli93pvxeTDxtNTuvMbqjDGV6OINVkmFrjNfp9HU7zXaZSmMAPeaQIjuzGe16
I7Re/ELLnthqAUxorRf0BKyXPliSMIggncRWB8GC+l24riA5fgFhlD3Z/tt0JMGoJ0YW2QSzU89d
a74dmuUsAf5uKz3o0mVkR/1MbiU1SJwuHsh5UO3R1FsVlsqd6DqYGtkFSiDzGTZYNPXU38WMuihS
MUuU6NRIVD5P07ms1CeeW/xtVJbwYU6DWZ/7hUFFDnrb9zwfQwYdQf94uzqQRiBafY+exnpftP4N
cp3d1iB/divFuzSB+wqGCRcyVHDW4oXz2ruVwl+mz8jxutDL2r6/vwIH5iEMN74/uMci0mpjJ3rv
2mJEU8E9irC7iMXLmXh1WNw27eKtWrAz3dCiug5J2MMcGl90YaldRpOtfhEKW/Eto9W3RKrvkX+d
h8DwNbI0aoNGMmBh/mBN+6SFQ0keAa9Pg2IcoxKdkOVhUUrlcrhGm61Bly+l+fXgTcq0n0qefofQ
volNxQCkEE3fAXbtytRLXqeoLmn1wy7ctEnkwWRRpVe7Oy0MY64/fV/sa7ymm3/w+DbwG0buZVwY
2+XQJjrdIkMXkW7DtnqDJS5z2hmwg+wW8zQL7wONG1fbDnRaTM74zfP8YDcamX4n1R2neJznqXn9
FDU48VJbvEvZwT8p/NM6w6Zw4UaOuXPzkALnIsw6GM34VE38S6Ws0evs2aS8NhqK85SaqvECy85e
4X6DZorVnZWU/Zoo1eipxuOcHtJEtOjYIPuSA00Pm5N429S6m6CteA6C0JQ1xNwjLXoOM9aQJQ3y
YOCRkmyThUWCglUXvpRTVUG/A1CpMqLwpYC4H7IWdzuPsM9uK6NH09D3nUNl2m/ehG21TBXTP81f
IsTp0GC3t9CkoXegdtpy+VOaK4G5U5jVmT+luXKWq1ZYn8U7L5Vx8VIdJziE33z1yrdJhqGjf5z7
T8HyXeNXLTkPpzxyxm1ue8oXJZj+djaN+ptteD/7FKfEaLmPTT0emzwxTuHoQrqzfGjBQTxP5Ti9
WH1rnMpuSlE15MNZQ/dtsHv5YJcPs/+v+CGGC3Tui8FW96XtkCCCxOQ0N6F+mvTW3iEJb2zEtjr+
aUguQa82Mm91G/ls79oQhexPDm1ZP+WOu2tdA4kvRQsf5JAV6Rf6Vx0Qj/8yyRm8bt4WTvl0X4he
phjLuIE2xXahQPtrdBQCdk/tH6vZmIJovULmFG9XcCywWwtrnLfVgzDdy4w12Fayl2DIbhUFlk26
l+JNlY3xoUXlEy05V79tZ7W6V5dKrxJm3kntgBgslV7utM1zQ84JmYUK3dYlQhxZY95q9JBdJ9Fe
3O0axM0mbfbvkSNtN0rqlb+2JeVIS8/CU+b35St6ZFd7PaFShCCRua+Suvq15FlV04ri2ch92Iqy
CaTxYu+X6XRABev0CsnVl8DuviJyUezQ3kteBpV0i5yJbVhs02KTs/83cUpBeiFXoS4fx1DbesYM
3f7yi2Yd535qv5l6OJ0mFcyyWJM007bjwC9KGRroV+y7GRJsDxEeBYK8Q93E2lGELmbHuLe0Qn1O
sjF5jBr9p5glyo1c9Zib5vRtiVI952hk4GEKxXzhWTM/aRY/AtTjrRexFWG4G2lyfDIsw3qJEWre
OaCujxIhE8yJdOciAPsitmVCb8Pees0DuHoQAeJL9rB2h6/Apetbv6/1fbikvhzsVmt9tBdsi74v
8f9kH+YU9dnK34Rj2N0n+eAeEr0v9kUeZr9AY2jcoEvpbUO/zX4ZwpqmZSdwNorHMJ59khIl9JgS
rBnw+fTZcC/OpIzn5wQSsoBHpwGdrV0WFPoXvRuip8Fph5s+sV2VNJzd3pXcLNPNoAX+rWkcNatp
+p/iUArork6ZPrZ313Bk+9CbQYQK9FQFC8tcjvdmVHSv7c4ezeFVVZoWwakx3cgwKLuFYVJBBnbx
okpaIq5AK4sMsxEFs8AaXqhMe09uZ1/EzLsLQ1EAyL1MapZ0UUHLEIK5Ea+jTd99c2oPScr+br3d
kh1Jp01EhgQtgA+3Ybnbrjdff9wvTb0fAsQXigILzhmZl+u9Wibq5KAjyJDOJuzu7CG14dAvVbas
G9vnaPYPbRcGD2LqVBe947D+KT4xrZNW218nteNcnbRu+Cnx/9tJUQdaDLYHXlrXuORJnfHBiwOg
HmUzGNWPqQ5OSszT5kvut8WXPPH/1Janrsqpo43Lw+QFOkHjOrT/OhTvGkzGqrmswyGh40xLg2rn
Kbe+uXQWj4Y7PzIKpM+4/8eR4eT5Zkjt6hlIiL61slB/cnVtOiArXZ8hguvvhgaxHM9xmwfyy8ZO
ATDxy1whpDEVVf3DrcLbRvsv1r5sSVJdWfaLMGMWvOY8Z9Zc1S9Yj8wzQoKvP66guqjVq/feds3u
iwyFQiKrOxOkCA934G0XJeDc4CeAUGhufYPyTvTqmsxcpki3TUv2mqJ9ZMX7kmIEYIkL531JlJSf
Qnx3464Vr1pp9qBmxNWAGrwFdA7Ea9HinnQllO2vfqU1gibWB2HpUnZ5tCFtsABhlbPLQHFRgzh5
Td2GNxAKhyInKYWRZliVm+z8YSdpMRcBDLyM0wR7wbNXQDZ4gQs7wPtnAamO6eLz0H/x0QH4OfRj
bG1CbvFVNLJgH/v+8MogZ81FWT23RpmcMzBELyR0PV7JLY5TbQ+OYOhs2mxRmb2/S1Iz2EYoVlyh
MNlex6LC/3WVjXxllRl0P6g/dDYHrYhtryVEhaAL6o5rS2dbYJl+BM4Q7om3HqCr7kpXH/bZRPbR
MSZ/orgnk6MAIxJ2vFXDPdnJRIP/0/7H+viOf/o8/1yfPqdPiI6PtYXpbHxUtW0MzbXxhfzd9CCy
HUx+5UUK3vdaeEhdFMm3xmJBuga2HfGfhoNkRE2YfKwxgdBLwqAKk+Ap/e+lZsvHctP0BJS+rsyh
EK7UEOzSUd+itlr6hpdtyEbaCRzMpxeR6QurN8GLjVepZYfGHqlRfcKNCS+zF07r8TMDy/xTXFvv
L+CkenebYGTKze9KfgZriPuU/nYbO/mv1f7pRtPLIMR/sYtvvzXiYAwFpmtXOdCkt2p2F7exfQe0
p0D9ML7opX7KOjBbkGdrW93OdS0PXIkmDiXKvxljUB1GDbhuyWfQHHfRtEDTmcixTD7qDmBfdj7d
QV9N7pkIxhNoI27kTctKH88ta0oO6a08SAbUih1o+S6DDuazXiElEbAgPFMXVH/bJu/iBw2KdA/5
YK0GVeOaZpaJqqe2XFB3HA1rBzJmfRrNZAQgjCyKHY3SkhEEN87UVUsOGTj5aMkC9DoZD7uzEwag
RdF8BCuipUlxE9W0TQ6YOOTgThRL4WE1QhMvDjfUNdJIHE0dmkV9HRWPIfJGD3Y2hVLIoalB+TxP
b9taX/qMr43OgkphmPh3skapmqnUQivRg3aCdQAa8x7sD//2EF53bCRe9X94ADmFsLhKefxlDYbz
+0rGFvThsWfJzTWQOAipuJaNdlS0+32ibYhIf7JN4yDVB8l+3YAF1ik0Y+vUNrISJlhNkQerT4y6
SJlMXULYEKYmEs5kmjE1H5MIrUNeHybqkevHRBPlCKcoRCl1YpZXnqVHyA+yB0CD2QMzzWeUcTVn
kMQySJbX3hrxbbmmwY5p/nlAyKpTg2QqiuxSsswEKy1mp7GTrFFS32xouqe3Bk6izbdptpoEKY0t
4P3xjUy612NTBeLnLX0C2Xv8GEEPeEGjtIaJHFyhm/0dmUSloYJIsHRHHwHq2vXBMV0dAJDfnwik
P1D90u7J0uk5VJ/Gb0ES93sKwLUgyN2ONa+mAJ6Ire6CF+0dDdKXDNlYiL4n0R19waK0Q9nHP6e3
eVWtItcEfXORevsY7wFgd71959f5o2MmxWOOfZIlU3kNawvfcce0l44ZtTsaBEJ63FkgSljShI/p
eF7lIHEd2Npzy+RiWQ8EmjDxEloB0juCfQd892mNpHIjZPwNNLhfXQ59HxCN+Ps8ghojyzLjCybS
OE0cKs1bOQlAM8VK0xNz7ygIvqHVww5pcUNBL9o75IWdRVA12cYDa4GADNIrT2MLbKcZMhiZUpJS
Ui7KDmSt+cn+T3/kDM+m30R8j9JlCQhrCqSCivz9EQOsWFwtrRgJjXngU7CwoUggE2DVLGI8w/u+
BJeGCO6g4hXcuQayLNge+9seMrZ34AhAzN9F6Zfw/BN5mEFi3CT/Og6OkywzP3IVffjPgAk3WTqK
HbhRS5IvrUFLOnUDzT51h7o3EbzlUO8OehS9qZMdnksuZPzCbk/dxtRXEVhhn2KcPLBt+bcbvSp6
Bwraft791a1WqxGQ+cNNnWOm1chON9W43c43pdV4D0blPhUATkCYbNuNaXqELlh2zA3N3g5AIVwj
UQLGXhreAw8Quq5Np3wz4+gtjkT1s06gd5cyGS0sCQh0E5U/uV+/DVpUvOV1kUAaJ2UPg4kfc6VF
2RUCFe93qQ35+S6uHSdr5MEa0B9/qS39nTUGStPiCMwWccR8MkMbcqKV+ZuNJikKDi80ILHhe+sM
sbcHiMSUBwcpGwjzOPYD2cL2tRN2fy8MvA58B7LDzQgurNkf0leANLY6dqmN0dxNzUvfjRAtLe2b
M0j3YKnNqgvsxsZIhwRp7LG9ItkugXb9p3ESjyejpTyTtX2Qref9KFP9pIPlZL5grjFZ/N8X//Ap
E394jrv6C+2RabdMG+Whh9h8G+h7sgvfu0aWB+xDNr7xELIDc3iXwsDKbpsQO7fdcEOVB4N4rkIo
VUAqwljFyDNCci4ZL1bQ6ktycPzntKvtZVSgWL1pw2zZjnq4GWPHvmhA3E6N4ZvRyW/tdZ8HCG/R
ALkIyC0tC/zINmTrUf+30p04hDAdb6+9AF1I56RyUxYt/v3qUkMAsh0O2DQOr2DPZZCodLQDV13T
3NS+ZC8VyGuOjgf1vkhpRxv5yJa8BYX/yLQCTFjVz2qwtC/qwkur9wsD/LhpC0EQx0B2sTAy47n2
um4V8da+CgPaAmkT5wckDMDoEIz+ujKhipAYQbHMKpDvhEqerlBX3APaG0Ae9HUDSb9E6sb6P/uQ
IzVJAraTSHnPi9FVlH8tis7Hccs60ZGzL6PxZmrjiWTI0sQcbmqMTpg01pj4tqjD6cfYf5sHPhSw
3Ev7SwNZhgWIj6KHyAq8zeABYyNAY3g2Ez9e87o1nkuNf81LCTXzGDx42NV9B92ztZBqkmb+ngTw
rTyjoCcBs6amP49STpMgqzpNakoEtAA30YI+Pca1oy2zUSRLxJzSYxhIkLTTSBckw/slDY2pjgCK
k48HSyKBVqiyylJDIXhsQHgdWmDxyQ/AoKHlbXOv2Um1LKs2+jLk4soc1HotevG1b73uJ0qmfkWe
4z2zzAIPsyfta8r0FLpPbXTAv2x1TgfLXLe2xx7MpH2Jg3A7qvwRNaIcfGBrItSNUz+zkC5OHXkw
KAP1yedjOPKi4UC9TofifDf445YgQaWETnnfIKI3IYQUfAiULH+3tS4YKEiUmpzJT37MJdQRrUd+
/3E9p8Ee3Uu7E/g3UJ6iM201R1h6W38ESzowNypIU9gABZaOC6oyhY5WDU0KoO20nm1j4l8M7UuN
Y/ch9vwKp2Rdk/g3DFdTV4rcvQ4iT1C5G/sIF4A4KVYNDYDJLlhYThFtP3ljt7xqhqw/z84OU8Te
afXwyQ1C7vFaOnkDLvAXEMT457asHGvRIR6w963gpTLN4DK0OLesAL/fuBYYyCYX1FyNiyQONDxd
hnwFPBFEDebnkzSzCmTWa3owdWS3B25fiqzLV0I500iQIQO30FsABJN2cv7j4Uer56ZlgGwRZemK
7dBV9IihWaAuky51Ij6ch8gojMQGqg/YDDWFNPA++UW9UUYrcnRiA+VBVsWsvWmLyTatYA3VroFM
mx0t8iqH3IRh2Lc4HeudE3fZvrCc4TpCCBIacUn9JiH3yLRQ++mJeueWJvvSsVwuaVLuJvVOZAaY
R3w+XC0sOU3KdfdMTwS76HaIEbnTpAC4tpufDGsTCn2LXFUquKpSgZpK1ksErfyzZQsDuBp1tAfX
RgT6K5QegJDx3Q+nJjCXtFUNvDlCPouPyXoZiy300SBvjHTOFZhhec1TUZ9NFwr1rZm7EN8BBYoe
N8Oh9PU76rnKRFfgLcl23FXlCWoqLUIDhRamG70C/I4FTfG+ip9l3crkiKTGhhfE68LGQVOmJggJ
51sht4RPAwTNjlaTQ7ILkqS9tCBVWHueiNf0iyrVz0qPiwcouZkn6jWB352LmoP3D2PU+LUu1i4Q
F+uk9N9tqFy9C0rNm36LqKotztVoXcmffoogj2/XYSTq9byQCNqbBdniM62D4DDoNwaWIMgESpVK
8V8ZafyrFQm7OT3Eu9sArPVkb12HLY3GMI9NWMgnM4m23eAZb5kwoGRdNMOW3FKk0DMDB/tm7M3D
f1p2NLVq4QrQcNGyeSCKg0WwwEbj1g5Vg8E6d8ZuQyxk1E0QW//UjVSXKMv0pg7W82ggEJTQi18h
XgtPPTSFDm2Kv5K6doRoeel6KERQo4mjOCKjCrhE1dUTYA9bRdNPXaQM4nNadenUDQehn8NK+zmt
hIzHJQmLr9QLW8e59J3+zMZxfOqKtrtq0BGjsciwoluT+Rcak0Au3prBAmcA7ghGjfoOG6xdAIKV
p1gbNWCKhg2N5b1p3LsgDKR53OHNw9DFSxqrxjB+dPNfFb55W5EA686Don8QeZGClivrj64idwJs
2Nolpl1BSwd8UZMLqmlqy3HuqJcUmQkMYGxsqNsbwHAXqX+hHk0qsEFfIEDQH6lLSzKP37E0eRwU
7UnWN+m9pqK2RRXZW2wwesjdRNVeonb/Qi5IykQXaFDs5wld3upbFAIAQaEWoYbncTstEuZ1v7cA
XV6AYcJHKrtyF0ntA81c2ba2MDUngshW669sPga3KiuDG6ols10MeaOFTj61iTK7ouIXGqWGnIdD
4YfubXJKGzxcGnwHpnVTH0xJupOGu3nSfK9C3cZIQGHrp4WzQsEVMCR+qJtHB/84H3uBXMRAa1P/
09tfxkO25gxB8KrTtwnP+p2LaqGHMHJ+RMmYfy90H5kDVj7loEv7m0PasCd/KKvJAS/eflcNOHSp
FTIclu4ZeGQWsQtN+8IIqzPLNOvFbDdjkMcvVS3ri4xD4LSVmRci2qYAjm+QjLJe5knvXezWE0Sy
xrE8Tm9Gafr4jcRRifI+yCN9angAwFvUD1D5xUCj3q10BZl3dsGBJ7akvyKLb5rY56RluQ2yAmp4
ju1D1jVr105rJk9tjq1g3IXdjxKxKs207V8t0lgVG5I3p0NQIwM+GydtjuMhtt8Ho2pQbKemBxC7
maaPnt48IeXRr5MMu/1GYSFchY9oGxuvS8Yv1GM62BTGLm2XxmAA36FGuSfeR8MQ5fK1UwIxpaZ+
zPc9WWx0HwymMSisEQtAIXyvalQyC7Qq+IE8IG/vgSsKZ4GemfoXLh5pPAC328q0/PFIEzM1saPi
llE+1lk8HJgqq6g7r7g46oq6oRvgdxr0J2OE1jZYOMDPWJfiRG7kMWphue04yGL3AB/xpefkNTKe
gzbVBgRZUi5iQxc3o/eqC7AvGtCsSJ26oirx/ayUOOnvGVaY+ncgBASHeWZ/Z63XHunlxJvYv0AG
bdtFeNMvGzPsN2DSa1bzVk9NcEXWHckkQNO30T0LIGmER9vElV+CrNqDeEf7aTjGCcKl41sLZoEl
Q73/FbxZ2s7her9DeSlQm2oSc1C3mOj1fpRReR0Du1ikQxGdM1WVmsaARwtIAk29D7vTOkW7ykV+
KCxwKc4kM4CFQtdH4wzsqnpxoIEMX691mdnI8ZsBlFy5PpxrMKS98F+VMPhLaMoQHLlgRfNr33pp
wf+1SQwhN+QE1tb3OaZb2y/GdzvMdqIu4jteW9GDmVsAxmc66KuaJH7I2rI54YnzRoNjFFVnUFSf
C+lmJ2tIsxWUcSGwqLo+xxtwQZfUBFqCR5gaGWSKEQbhTiXU467J2DvfAInL7uyB1ZcM+NFF1/v6
a9RIbVXWZrGnboqMBdQxxVNqqCMYcLaLCMwwr0FSS2ArdG/PIi85ourUXWI7tOBp2z6PeRiddW3w
QaALGACEZLuVVnrhoVRd5dYqNz2sozPildBECxskw4DCWoHKJjpQ98PNUKsBLAZuNAIVjM03VHaA
Yasqv/ouYuoqYp7ojQDSinsX6RflCRVx7urDAykJlAAkQixd5RF0oJQnD2gSlV/D+n0N8tCgOAcu
InAk44Gk33dIpq3HGjUgsqyNe5TSG/dZ628aRCmv5JHHiQXEgS8XiE6BZ5cl7rjA02bYk7NtoSa7
HRpgrjCVZjRqTYQjm7VdijFfVq62kb3zZkJTa5+CjmnRKWYYZwyqI3UhUmM9Obx974ZyiDcxSpVX
sm7dXVVAMIzO6i7+6l1binhFB3kapS6d1mdnuxPBEUGdZEFZrc7uQBWcFP0mbjwNIOWcH1rb8o46
UFtTdiwNQMklkWGlCWSn1FkzyHg7AAM0rTRP+HNNRIqgSrhKI2x7zAxAtyjv05uf4o0mR3ZXBwVM
wBAcpel9mU194kISwc7FMuwynixZlLerROvSzdSvwlFxlsfWfuobAV6+dVlcaIkyd9PbIDnOh2oy
8HbT+hlKbEFSJw9ZfMxDkZ6w23lvRi8B2OfPflRW/TFvjmSnGV3gW6BR1YlqxrowBTYf+wCCwQy1
lFagmQuyOWoA//3lsgAoaj3TgNAVwuhIowJpF8X5w+gMzqNsAZMZ4itvNeeRLJY27kEfwW+tMvWW
Xi+SirMjeRTISKyaFkpojda42FGhVLKtwSFFUyNIyR5QjOUvqIuSWOPyP+7ErJrfYkBcGmThfZ45
qJQe6/zYqSaWFvp8iHJghsb8SFc0XNpcgpzYkuBt/JgTkjuNk2c1VuDz+fOSxrWmr9eQ0oq3dham
K9IN3+eqOqzC92RlNro4cwDwz06WpatMN62jdMufbZDykyH4exMmNj+RzfXAr+fY2ZEGR+XBwdaA
ONqHC41IVNCB0hm8arl2N6epxp5FR32o39qPynIbaQYyUZqKGq0DRaXyoh650sQx6qaJU0br91rz
8v9ci+wfd5zXMn/fkVY2i8I6ohYbj088jOoUlbeE4PU+ujjumE9Jh8fKPIrtxOcujSIhHmVmc7Yd
TZyl2QZ7vNoOnZkAsUO26dIDQGWfGMaBbNQUboV6ZtWgzAAkpS9RhxMEeLtaNjxpgN97ifZSdXX5
rbC8Fw9fhG+ggp4ugCedLv4xpAeSPUMq46CGCzXzfyzx/90HEmCo8gJ/99rhjnOqpWsviOghj7Jo
00CndmKHsBiUXapKdy4d/uRn03uMR9N6+dukwDObiR3i35NkUlkvoWXHJ1Gg+JLnmrxR08Usg1bm
craMCMTd3FhtyNNIib7qis2yqIytEeOM6gpj+DQ140stqMtgWrI3wNWhSxWUUHdQMb1bHUTGNg1A
BEs2GxnKRdOxAtSgRbXuUVO/D1ibPQ/auC1qE6BWZdet1J/tIizf7QyMbfsa+Lpnp8QZ8sM++//T
XtaoX6Ps1ZT4UtkrUF5Ck3mYkmU1aGtP3G8e5/xZ1pv1tnc8uZzzZwIpTERhY28zJ8W4Hb5loS2P
ZJrs0bIMUFFGObdRC9JTZFWP8605Hjjbuo6G5bxME/Sfl6aBwcimpWkhHVTON+6ay9FAhWDrjggM
ZoCkXLLKdZda0+aoA5DBZRrBE2rYo67lKVc28mvMAAqKQJBsaYVpLi3wsYoAuw8KmtSiHw22p9NK
s2les47TLd437EiDwIHdJ07GTz3K+FcyZ9hxq43MtPPAi68abKRmlckDz/SuzAZQdakubVecIkSu
TQTpkWyuB4IDgMKvNDi5qXVdpMI3s60wf83LaoP3eVma5GsIZiWiTXGOwjaIlu3BaE2D1HQfywYt
jgpDhV2V7DRnX3XY2dF+xguBg6Au7Weo63q9QCESUhNzl0ZRy4bfS3ryQpx6elQQbwM5fvU7HIlC
pvcnEIpjj0d9pox0RU0cFJCITZstTQ3Aso7XhppC/XmFoATBv9U393/Yp5U/3WTI/HjBvEJsEOLo
95KFD6bd618YhFj9wIm/5zzpl41MvAsEf7sTaDxQTjiU/lejPpODA1XiZcnAKV/LqjoX0BFZ0YC7
taAx9Q3KzvXKrUV89qMwv0QjsAdIbcXfXfOxr4zxq4Wi9BV0bAu1bQ62SBEj9tBCuBPv3OFLrtvt
Ik6t8FYUrn2hARwBUFuhBjSU2E0DlQb+5cBEHYWsD8yIQK3oKAiUbMU92UTnAGU39MN9jcjgxgo1
cQ2yyLwajX7Xqk1tglQS9USnRRsNjPlQBIbIY8iYeUBUZU9FLXOhC3Wh7uwcQH4+DZI/2akZkFo6
OLG7+9OulgU7tHYojW73yV/Z6QbpqEVHFORMg39MR/Uu8se6mD7eXG9DboBEFsexyrbzsiYw9efE
E8taa+XZdZHQkcDkX/sAr2sUmsX3beoD9ltCsUE2frE0bKN6YW2DMj7RZF88DygAIYrvfgrypMLl
v7hdrNI0Z9APvUcyKMEpJWuXlW8Fv5A6A4w7S7/J+Adq9Oonm/NhHeHReKr1ojwayK5uRs/GphLk
A4sw97rvlhkutTHLf4GD+5k7g/3iaxLBfUTeL66m6/vSRuk+w5nsLim8fik63fgy2P1euEb2S2fj
gQ9+/QWgTQh0gf2Q8XYRiX580M0i2QZ2nR5q1qZX24vCleH34guQ9NuhSrOf+hC98iwZnnshB5w+
jeLkG9w+4ZddrlnPyhfGEQ5UrlY37mPmRce6iZ1lFSYcFNhOe4w9Y3zoWuMBPB3OF2g0Q80psLsT
9MOqe9C0fSM7/hhEZfpanAvQ1t01bQQgdeytNB/FdSDADC9aXsTn2ohw2Les/lvjrN0kLr4DXAOZ
LOVgtu6wRQ1ltE7MtLih+KW4lQEKvBBwqBCvd/KbAe01b1Hl+MRjdiUTarg0ZKaFb0ULqZW7UOuS
jVCgD/xXa3eml8ULhI3FwVLvvWkgQLXAGJQ36kVuUJ5zMzrPk7ISb/0hikHi+bFQgYTxCj+mZKMR
RAQb6veFyYdFRrvIveY7kb2Nio+zSvlw7PJF4SjKt4n4bWrJh5pP/UqG47EF1pUb3gESNgvHBYtH
mVmXCbMwQhoDwYFkQxiHsDDbMwo0nmmQTG5knE2rf/dvgXBHmix0jlrjOUuio7DL5rWMbePeRNDs
9Bd7Xxef7YnZvTpZ++5fAwC0JPYKfG9e/SAx72WIaqopklUEffvO74okyIm54AYlTAKVquXgX+ia
DtwTgX3DP0z51EOSadehhHvTDZbxOuLBG3IWfcMrDPQpbaqdBu6MV6hUeyDKQEGymomcbvkk1cy2
RGAodKtpJjk4AYrAaKYFRMWVJxAdZ79n0j11BogizXQiT39tAT4iB+z0UHsRrvOwse+BEE82+M/w
TyKNwTcM8eqd1VoV8gKRBbVwrkOP2gK9qmWm3yFdtBkqNoaoSYzW4Ogyvic2KguBmE2enVEXK98U
5rUUobbtx747uHU3nJBnh/g4K+v7Go95lOf1xRu2EY9BCnDvIrofeQPGsIpVSlXEfms1vVj+7bON
3PrXZwsr/dNnizUNIruq9otKtyLZ5svWirrDVJylukDNdwcq+2pN7R51JO2+EmkqFoisgkKOwnVe
w+q1FYMxYDK6SNuuPRlpC6SxC5xaO7aREDNbRjLAvzoZ2zLGOzp0TqNS8ZKqKbjONm0IsXNWya0l
WXHQAAk5C5fLM11Rw5MSDGWB667mgboOvsWtHizyhsmNlYTW3mNVdO8NqqRtANUvkCcnlHhWL+Qx
2JaJ/Kb1hOofsYQee3iQeJRYc1r/U4x/uiSnEU6UAmBJ7GyEjHDsBxvdgOCuwzzUoATZulaw4tZq
u4XRARnYAxb06DqASNvp+EpugQ6aU6eqEIHrcdaI4667dMqtD1HLp6b/zU3il78tAEWEjBXjT02e
b1HKjbwefnkb04nGba66IquWCXRDXtKi1g+p6UJ2XBv1N92RP4fE925INMsr2LRRsa78LcN3ly1n
yFypZXNebMl/SNj7siXixrsxR2U7qLXBsLvxgBlbIrsY7+loS91KT5L9dPBVo6jYiD91EcuM90mt
IxNdo7rUI+BqGDv9wjB6Z+0Xvn5yCO2Kl0TvblCecXu/I9RpjmGHOE02mt0JRSagl8hBVH2CQGdg
bsIKReUlk2JD49RoLP6auJW5lYXJUcOCJi7C/ly2dYlS/swBg4znygUZ47J997FczpdV2yL7q7xp
gLNQgv8SSgtpheQttNb5mYsAYELoSy27EhKNIgWaH6l7XGLn1W3A+NYtPIQm5YKMjRqhKw9ImX1Z
s+tsrwwT1B/TKLdWRgWgocTOwMFr/NjSDw0/oejcpTZ+c3QZeQ+VlSVQOEPcnBrkqDKBkO7vfgd+
oQK8/mT5NJP6Yxob0Cxf0lrzHAgJIRSvGjNn1tqWmZtdQA/WbXRwgV8qI7DOOn8yFNyLGjLT1RgJ
a+kmQ7GOsVNhOIME3mkM8yW5pGQb/KKBfk9kr+cVmlh/wukkAk2fx4uFBlWyg68augpTpyvApODC
iPOcvyZrNzY24LvKy2E2lM7bYUc+ZLKd8vdsWnLukw91yzJ37OU84hqsXBkuBCUbgYSRKOL3JkE0
skG9PPqZ9GoQDoU/J1tGI+TuNKzc9Ln2iyKQn4KUaRxD5ScCeXoHNPsJZ8fP0cw/gps02XPCJy3W
noGCts6mBn5AYUUDlOKH5FwPWQHuJa7doQjNXNZdZCLGk4ULMEYWP2SYrgFSLID9iCFc4wTRT57U
38rQ7V6bAXl7zY30e2x4PHBPtjr+H8t0j5dWDxacBtX8LF27eLni9+AU+LdIxHCaLjWLawejwZ6q
SGtUEqkRalwBZNYAWjyJ02AXmyjaAx3GG4CXdxDrbB68sfJPKBZslmTXOMgXyyaqr2lgjTffkdi/
qAkRuAKQMSqdo4364kevhJyu0IunsBybhQQj34maQWj5SVfNbKMuF7xdOpm5KUcAwkXRnls3LJ98
oGDvWy9Y6mYTAdeyatwie3JkVz4h8gp4Y8XvyTEsswtQUt6Vek3S/JBFPUyLQK8OtKpZhN+hWrNU
B1o8iMSeutnojCtggewtdTuvQnoQAe4NdYc4aHEaa7yVpW4KrtB4j+yGtaRRZOK1Q12C3oJGPbeP
z12HHSqN6tJsrggZ3NEgtq7xonIGfZdrmjWCbTltUJDRHDpsDhBKytPgjO9WcKYrTVSv4MsWO9Mo
nXFh1kGPAPwAJngjx8EwhzKzuqImhCrAIYjRzN2/+c3TaAa50LS5+/++1HzLP5b64xPM9/jDjwZY
K/i+Nx6CCCLLGlRCygVdzg2IP5xVaVVyAaGE7DgPsBiU9HWZ/55C/XnYUyvOXbr68wZZh4ykwcBy
+N+XieqPD0Z3oU8yGee7ktFtartcuLZxN/IYZzf1IeYp1J1c6JKmVFXyAuXNeq9ZcXnrIA3pIBV0
KhRjJzXV4AAFogXVcjCtd5ugqyTdaBA1Og/qFwBsNG83DU9RK/Exl2aUCdBykpnn2T7qqN0eMzyJ
6K7zwAB6HeGK9FJ4EXbmPOrddVrF/nK648fCiFKhcBsc3oLunfECp+TaSFbTUjQ54m8ZE9F1Wirj
RrWOYq2eXHzNv1ggIdqCYYIfXK7zw3TFsv796i82cpGezTL8sDGPmuLjara5apl5VRqYbTVYQpeJ
jV886N38+6pn4KaKwKRO3cBJ/XtuQkJbpOY1Uh415NV2Uef0Sxqsbc+/LxFvyWuhn6dJgkMpEEU8
iHwBIlrwtrh6lnUBTUr9oxqdi+bq1Q+bs0vEcFHA4gVJe2JxBm4mXw/2rJFPBEgnGHqosOiIBEz2
2UQeZM/r8Yoq84U+4ECQOckNBHr2XRIn7IIH0pp61Ggj2Jwzq/vRD2GKTF8HRF7l1+3ScwOwGLA8
PDaZrc7ztfvWfVylifFuo6s+s923KBqyhV7m7G0aDbe64T+knKd3juOkd+C9dk9tNx7JBHGI9K4D
EP8a4FkG1TwZLsmt7+8ikDHdyIuarml3qVWKM/VknKR3TVG+lKwAk4ZamUyyBWeFq5nhfrb1pdUs
vURPt+RCAxnPUXRRooiHbLRmVENONOzsdDXfNWTc2qYSDNTzeqGVmXtmSOC1DA8fOClH72i73R1N
oz8JuIgaSqXVp9WNGjS8yfQR5j8hxYlSgP3rMpuKoLlJn0Wn+ZNxFsQLAzSJqEnFPxj5tm4TLDTN
ZZ/+qtoMACM1QVdFLtT4IzhAWqM1pr+KFmW9D9G9POfL+bZ6V3g7rQZuff5L+6bXDronXud/OARI
wfvPs/386WTh+NcyfKO1pv9DX1Yq6jpcp+5Y2QcwbAhVTCP2zIRIglbm8mvSdo9mlqePCSQbD0zX
gdBVdujZWVrZXUbswwH+9NpNByqjvZdX9hMH0R056a5pLDtXb86x5WgrzSnzBYcA30MvjWfRDcVZ
qJ5b+eMGWBEwJ9e+8dC4srl5IL3qvNR4IFNvgNorzMP4SDbZh9Uuj0t9OU1wzPBBGpuAcwNMnIDo
YV/dJ3taHJy46QFREWNBXZrg48uiuYa8I1M/IpSYyb7Z0uKoNslPiVX8pEH6uFpsHJHCDa/T3TtL
AG0Wu2tazGOpuOh2dSF/avwk+VqmzDhRT2J7uA2Y2YNOBH/QqMnwDkiVFQ2SqYRE5sJuAnmgbjpW
1o7FCNaRC30Egco4fXwgg8ag8eLXo76jDwBaD/0QcomjJM5UIn7RY6u/G23Gb9UofgTC918h7T6s
oQg47ML/I+y7miPHsS7/ysQ8L2NBEnQb++1Dei9lpkxJLwypDB0Ievvr9+BS3aky09PRwUhYsqhM
ELz3mB7FsNEWEN0CRjP2vENepnDgA4P6C3QKOSRx03qftxGga8Z5qm7hwNcUBfRCEKOZf7xxQ0Jt
M+H0btj8BKmPfSvz2SegnhlXMBPXzYuGy84D/5ny1wGT703VZA85kmybpoLFD6K03oPqQKlt7AHf
efWqIcj5HlsAQCYd/5GY4q4Wg/HSxPUAP1BDnm0zatduYfQ7v7ATxCkSBtVA3j8kA5xxJQw6v6rh
8CjlPyIMd1IEg/EV9Ve+KfDVEAyUBMUjj1wNyhZ6AvKZCPsneFRAyxn1t26dYp8Lz0EaEQG1qZsN
7j11AzviY7ZBdbvNFsVffRI6gOXxAJlv0Du0WTp8S50Q6FLPeIbtcAFQop5uqr5OnoqWH5xcD9/B
5xHzHPDoU+MY7JjpA1Jr5hC9/z2yEzCjoJGZHQC2bZpsocUxEkSBFE/0SQZ2Mn3q/lD3p34B0xnW
zVx8yrNptjnsoQy2+ZTVm3Js1nDVrNHeUnptanWQJVtaWgGayd85OupMs4ii2lB9H4uZHJHYPeVt
nq9tyA88G2k+6VnZwtWXiemWW6CQYM4rsknPCntp1Mc1BLQNT3tS/V3EycBSA0zBGjLoKBt5ZywV
dn4e2h50sIsw+Q/lbh43Mz9q/L2XwHYEUJkkO6WjhYSL3i2oAXnC7BTBQ9BcxGO/AIbK39+6+YMV
roZAOPOeg83ZAaixb9K2fQg7Qy6hUtavpuIIITZul7gkw2kfmk4fIeAqDtRIh86BYBhIXWcq0Wx9
on/MxvXuY7bA1IJV28gaES/XSGakmQX7oUPn6uWJShUT1Sb20nJORTogyAthzqA68cIDYFP1qCAg
NufKSoTq/jDH1EMN+HmOP53FLOD9mrfQngwHnl+1RN+TNoMPd9JNAq7Vslc/Cnj0RSoW3d0VMO2+
8m7cM5i/LrE4OvuwCsJ57Y78UCWZ+cQglz7J1jUy20GFMl8EQM19oW6+KPhBZ8HaNbIWpHr7nX4x
VQXjigIxi3PNWL2vg9ZdsCCJ3pv0mBWm99omkF0d6zHasVTIqxpI7WWSwUPHAFzIjBJ7mwjMY1eG
/S1AwCcM6+4d2dJu3nIvvE9cXYeZ6wiVUTMbYaKcfPS14MjSwI5RLnQkT1so9EL7g7NFT59MvKp2
snERLsCnqVV9MsM3q+7h4u6CJqQOEMVsgnUFQO/aqjmSsg1WohrbCOj7O+PawzpzLhyk1pVe2vTH
COthUdkIutLfUoRtfIaznPLgurc8Zr0KaO3CTLF7NcaezZsk7uClF3Sb2m61DUOm864DJXyOvNz4
UvT9gTS0PQn1zijrXlkhYAcJ/oXWxemDBPUe1G18CsoctqFYkh+0uPmou7XSJ8lYtexkCWUgjoUS
FI10R5fs20Ic7KJ8m65Y/VPsHGJf1CMNmw0cC+JHL80PWaZ5DzEEn3ZYUdSvsBteVb1geFoYYch3
tgOplJ/rRyQyZpleFRssf/0RG/7+OFp2B39onq0TI49mBevjYUYtThiNs7qwwnXWDfA10+CD4Hoq
qKWKtzonEcMG2Lby3KpDBWF9ZC9QR0VquNVllVOtCt9o54RyI7wb3oHPDrf9LeHbbvWaE49rBuzw
TJBM683ZyjPLM3Jr1VI2WD0CTTfuZGJpy0h9Cuzh4xPV/akVwFLI5wAruY7x7dm5SB2sqtHJH8tS
fjMRZfwWFdUKgbjuVU/9ZAH81HBqXBeRPT2rVlI49tyQozbz3VQ/uKSIQIFiKluIyGGfE+yoig6O
iiLTJ6Qp4OWajzCiBXh1FTsN2MqKcEcgLqqDAAD8b0z7iEBOdvLU8isb48UYa7aJuYUlOdf6ZMuZ
hqdEkcADva0CDjMdPf7m41fhGrb1lnthvNAtKz15CXP34ZhVy76RDbje4IvDzfMbr9IfQ9bWD24Y
1Wvfz9JtkFpwSlOTUY/RhON6VFlvCO3HC98Z5cJh7rCBhCBh1OngSVksfccyllTsQN672B8duGmt
7TQFXHyor6P0Qe1PonSLnAYIhnB4OMMZ5KOucI6aH29laC//5Fnhm3jUqsZRpeIdGbIFIIuddkV0
DXehi4J8Qdz/BKmrDXK9Bh5hcHmCkGJ5DhGMmeqoSA1At9cbc645EEBoeWs8ggbe7riRK21qF+HD
EtYQt6INAUXcV/MYmwEQ0q7tzROlMA6r1ie7KoOrY9Xi0A6JPydFb/uv+iYzxSEzlT0TIvBLaPkK
mBLmM/xs9XfobTTA/Bvi3mnsAVov+EMIK2qvzC0hOKSW2iH86NuGUDQ2jSa8hDrEqxsfiSy8G46v
nMGZp2+GZ9jFfNQTEAMamVM99R9l7C8DbQTHoK6TDe+icIUkB/J67oh1EblyqNuAFJIIsdGTtP5C
PcI64usY5nwzbLbS+SQ9X2usX/+xTMLzyJeBJWO53sawIQ0X2hXcz+iWNuXnIrUi4t9t6f4XUfdb
6y9jb51bNVXhas16DMZdNyDpCiv0Yt8jArCSpW5eJSBhsDmW47fMv8v7zv9ujsUP03Ldx0boeLMM
ev8AFHg5jWnSXFvKAUwl+r2xgZfrWAszxJ7UHqhRG55OHYQ3mnPG3m6c6RuvOoeYxDYtYO7Dwbzu
7LSCQfHQfDCxb/3gyYC9eZs+clYxfE+7Eto0qbkSFsDFUVLkR5Dg5RKwp+KpdPSvRG3U7K9YtpJv
tzEsGsOF5lsvjY0/JrHWgDAuVreiV/XFCvbI4Uo4QXCwBlCvrP6Z0O9Z1sKaLvSHk8vd7mA0eJGJ
Cl9/q5Kpg9lfWa/PkC0ogBDBTyLDDhNhYZ4fyIYmVUVLFanVbMHtpFa8KxqP1PqnsYkdInORSgio
avKEbQL2lTCgNYre3RcNw1ZT1XelDcGAoX4pGjczfzSJ417gR7uAwm2QnsNAERia6AClbot/leAQ
LyCrwe+0HK5/g+Ykj4HIyiWcpMYjKF9iZ+eJvR7zzLw349yat5YdvrSGvKQi4z9A7Ae+0Wu+hcVf
w52wAXyjTQwI+eNZAX0ED6EYLz1YdesDPdA/0c+f6g0u7bWTl5P7kDcY6T243XspYYx0MyRK87Be
W00IMdwRhkS3Bj3nMPzQ7qFgAyWqHKh9BFdmhRV1eyrWQ/ZRJOohng6fW4efi9QaM9DD/uPYbARG
p5DpAtK2B6ty5NZTGyygEeHI5hZpeKQyHVQXPxvlNk6c6KBj80l6BnHTffetLLy3u55f2JicSAzB
lJ25Bmw0XlGvIR2/g6UX3GNvO/WiamMw0asX6KV2rn/PBf2KqZescnvVuJW5RIQSAOG+ZM+RCW04
/K79swwr6HFj8T+CI4MclN+GCLp05nEEVBzmiJV5qbOqnme67L/EnvnWek7y3ShqDFd5KEsUeFVi
yTfbg9FqH1gMhmwBftNBBW2UbkCapNWjo69rb0Lz+bShbBM9PWRx+EbbNHpBcMFynblmm+xos+Zx
fAdBhs+XpOZFul5N74ujVuJRoZS/qL7uG1A7VD3v3PmtK9XDplPgweAVMwj2jmuQZtJnB/biUnfD
99QHDdqBFtspFmF3ckGgBtSgDt9jWANYDNobhhP5659HJno03svUfJbY2RwhwSSP2PXKI95A4o3V
a0+uGUV7M45WgZEWVyHi9t5OHABaOjiD9oi5zEufsQ21aq1VH4LAfZ1a2WB/q0D+2GNzhLcWm2uw
vESEjPrSAcJ1K6uT2h2VosKzF//+1//+f//3a/9/gu/ZPWCkQSb/JZv0PotkXf3Pv23273/lU/X2
2//8m3uu6VoWh4aF5UF9xLZdtH99uyAJjt76/wpr6I3Bjci48iqrrrWxgAFB+i2WfgBuWlAgdOvx
jekpVQUw6S91MoCG2zTON6TOkT6XX1ttMb3HBl2Y7MFYWSe0w+osq90AamaJkz2G6dolXTnYpfJZ
OBTRenIZTKL6pzJ4xKcQQJjbNiNOrHiBbEwKgxAoE9EhSPzPddS5SMWC4Tu+gz0x0LPqYMm0P5rq
0Md1ucqw6EGR6a9WUTZfIKafbqyWYcdupXYJPJLbTl1oLHWmCeCmwGb/fOu58futt21u45tlWchB
2/znWw95vEzrKse+1l00bJAEDoCa0sdlyrXipUyQNFHbiW4ED7pweXlPPWxwnkDVZoCJ/blXKX1t
l4bup3k6pmQ2zL6BWbG2s6wqfBFRaSxiM+mODiwx90UOnYwBuamnEaLPuL32N9UV+tPAeKuuzIfT
SCCGA/3M9HK4a8LY3HFuYM0FpcH5L99Lz/z15nCGqC/uDgc0xLZs6+eb07lJ4QI6L6/TJt3OLfDy
M/6EDEV2hqNsewZV/5GWw6iS2oqWPCqqXoBryfOQw6vYCL03xICbpW2lEqppWJhCWcGswbLqL0ZT
Hh21R8RD8SJjlj1bWg7LoLxD1yHj+8q5D7WsvAfQfoWEvXXNlJp+AW1byB0k/p7qIBmWrOsc+o/U
SgPKqF9ZSpcfUTO41pYRB2/PTOcITsXb0ZFQ7fclKI+9D80Ms0vKeeWDRRjWV3jXW9df+nL9vrKN
rQvnjl+29uQwZzSWt1ONZD83tgHYSR2CHtj+soPOo+9l56UPtTogUpiXVgwBMBTSyG5nLaiHu9TL
5YPR6OVK08dsSa00uuvENDqDeO/dFG/kucGWBq+TT+Lybe2oVVmvV9RQGCz8L98I7v30jbAYc3X8
b8Ex2wEN2THVz+nTSoWVxRggJRNcLTyiYB/H+lOnQ16ZeIZR8aR7lfFGmzCutf0hsPz+pIUetmha
CSvIODmSq+zkEkvmsZM9LH0svTzPZ7Vye4sAAoT3ThHDXCYp9jSIGqj4H+umyQKW+OuqcoGyGUxX
bJxu1PeMu/qePvE+MYuZjAagrZAoYhvuxttb8299pgpeNuv/svb8vOyrmwkBKJsz2/UMCNF59s83
MwlLpouU+RenrwakYlNvpoO/cG9EmgfQd6ovW+HJl4xZS9rrUo+yDMHS63gHhVsIzyKNmLvgHrf5
pkKeQa2zpVpdPx1AMjq2Dczb0IGq4fGBoJMeIpwWjHJeJjrkXQ2WnnUviWYUbKEGlmofDcjORIgS
QNZd442cx3kOLRvfE2cbOJd/viue89tXzOQOsxzdgOQu4+YvdwU7Kh7IWtgXBrvco6kMMyBtkgDC
plxuSRM1sON40efnyB7F4pP0cgZDA5JLpjro54EY60JKnqSVfWcADq6360VVxhq0uNNqTlDAzII8
B6yQg72lEINxsHaa3Hm+9apsoNMcBuvGToWGcj+GKEakBRsqNqquc8FQCgfztzrql6tQ09RZ9aO6
oXKx1ebaS6nkvWdOMPIrlmH4ihhBDKUuu9hSS1TAY8svYcNFrZ96e7yqYJDLvUPYGOorMLzi65Sv
YqMaN9ICUEXVs6y3sUYgqAjVFLzxQ7DfBRjfcmdt5fVXQxFIchCRkbrFm5IqqbZugIOSqBGWg0VY
GEjIO3e6v4W5d35q6ggy82Pt793U+SJkU1+oKsOjayGQw1hRkRp0AQoV09/++TtiWL/9dDz4bXg6
zAU8i+MtXLV/WocGj+FxN5jFJQx1FXWWz3FVRu+yA+jQ7212j8xPBHgeAMDQ1wvfcyhiIL/vv+RI
K63gmwqVDMeOHn4e6ZUtwwvMcPBSLQLHFVosdheXiElBrpaKbjQuw7wZr23oQFUkkKtIOeLlmZYd
IRMLqKkq4g2j3riOUrlRxbSE+GjhWv2GiiAafUxJRVghLyNAzZauiW85MYIi36iW0WjXn6jXYItj
Z1SWE3EIgapxKziobhP12kohJAEnMH2iXsNtLrvzTesT9ToP+mrZdGkznYLOM4CYA9y3kTgvhuE0
Z9vwgrukBf+1B4nnxWwMOIUzlh6AUHAe9KDY+mGuv0BVpF5hTfXX1C2OoX+eI9fV1S7wTi3eIKje
5vXbbVozGBEBVsNp2rzJAoTi80PV8BG4UVg3DkUbPkBznQOfg2hd6VTboUJGALQCZw71i+gbtk9y
lo6F/5i0o7HwtV7cSWBDN03WGluayaqRAbzN1LE0uHh5D3IyfLJav58bMI1DcBrcZFcdqN4q62FZ
WWYz1+3xo44aqF+PUSZj5jSHG61hYlXduQEiKJI36SsE4HfkDFnH9d7qR+8FIEZ7HjtDCP4E7FOd
utQ3fYSAvW6YJq7ATV/dqNpVvnwEmSG5Y1gOzwNejOB5AYNrK2sfkOcKYGcXZA9ZOlawCcjbNRXt
QjTbqgVwnIowYTbvq4qt4sbMzoiw64uMCediFJm4Y4Wz1ofeuVBVH/n1wjf8cWWqOoMXFZw7pu5+
J+TJyOWWgrUwDYK6obC3FDAKKUOm6ureATa6ZSCEY7PkQrrtRZP6OSotBPWyamv6ZfGjNZI3Mx5d
cF4rf47XdH5f6Ga15qLSgAcaIdcAFucqj5rs8qd5RLLt07xYI2DRLosWlngyyi+5YqMABgmXZEVE
kVoG08ZKSPykUEcHC8YB1NcesUq5UYGcfD98cbNsMQ7Z8BgnIGi4ha0j14I3duxuOQgaGR6kStzQ
EvkCxKJ+15V1iQxc13bJsYqzYl7pzDtDnzRcm24ewXEmGw6Jgeg8IInO1TaQKLCz0H0Hp2op0oD/
CBpv39bIyNBwwAG8Mw/CaA1A07j655XQ/PVpiV0DZybDg8HWdR1rys8LIcJQRW30WgvDeB0h1s5H
eokoA5CbuvfCRt9AKgwREapr4R0V1u3DWNsFDG+gkm87uX6OW4n9QFekXzN8KwEu48+3HsDwB0hU
+9HGURIrpLPSQGQV7z+ttyRRlUYZ2NInWDjCGHceVFU67SNMoI/nDR+SUxPWxj01MGRA7v/5Nui/
7kvVbbAY9g3qP9umN+xPzwOn74Hzdllz+sC0O55ikuInz+B8DBEvhAFMY4Re5u1HLwJzwXuz+HUx
oBG5AMiffv1hDj07ZMri+T9fMtd/2ec4uqu7Lv5yLhYP/tubJ5imOowGo/g0behH3ymhhB5Er4gJ
CxWUh9pOsi48n63/qqZnfKkDSvV7dQDdxqmamU30CquNW+8qrp2FFRUSGk1LCnOmjhc9Gha0XDKx
HMIKwsFIeSxkoocXLSg+PsEIgS+6BjQPGeh8MahPt34SFnn/5XWc3h9ukRALz3S8BnO8WJi2xxnK
P3+du2Hso3K0ks3gg+plzU2YsrQjrLYdbDQRQHIu3djBUFcRTromuQforXy69fA1PiI/ZPSzLvDh
2miAyhD1PaycQghMCzxzwALNwqvF0mLXqVYq0iFAIniw++AQcgavqr/Hy85KwBPW9XfW7f/5O2Co
6MLP/1z8eF0HKiHccBxwsn7+54JqkQ7IZAWbicNl5vMpIoPYvnc0AonEJTRUSnVIxqCCDjjq20GC
0waB6lliQ8UxaFoI8zEHYevAMNcDtJxDvC+AuvupfGsnTphb/pdvM/5IpooGfPrHWMzAv8TzTAMR
Hu66v0axGFx9MycKq7VoEr5rYBc+B1IICLbOCr5EqQcJPADPXacEU5L30YzqgQByVtBiRAI6kuEX
j2UCZkeWfdKRc3hMkRelbjKz5D4IEXahYmZBlrqKOwZRxwi75b7Od8iYvQNsFf9I8xM2jXgiycBE
Rsp3X5TU8ByRwebCfVGvUlYUh1q0zg5J5G5dl3y8Bzc7WGApN57VPG3tRz/G8WMeQ4PSo41kYp6f
9CDEAwQKku0JQPujGyTZzsCvW1fhoQYKVEFzHLXHErobJ+pF1VQcmmLcgP38RvVURY10GNrCX+jY
9s+nM1Blpaas9L6dNVIGa6r7dDLXqdfNEFf7T3VpK9NDzYqF1RXwm6QhdCoL5K+1Icr0cx310awy
Ux5oLQIWv181rKjxTugyb42dVrENGFQQBZhjcHHUwc90hVyA7WdYhzg3EK5PdB8yeY3W7qmcuVkw
rwM9wu52WAq/suGqNibDHALKeKLYdXp1mtA5jty/s3mIkqpqhK/PqppZ8AqxUuRvAr7XePrj1qOz
2A+IYDtY2nmC/SJGIhHnbGsHNss0h6cmgnA6RAsa60g9uCiSDWLjCECrRqozE75E6Cq8n86UesMq
HYZxMc0RYccbj/GdU66jKoFSnBpnVK5c6p7uLKcZMr84m/C3vE3q6GO0ANEzX9OsfMz9UySCnWsx
K5uDDghHitwfNoJN56kDnx9g3fJM3WmeHmn9WQ0hzR0V/dDlirUDXKe6BDoUAfQ0hG0caFTgBtqm
zPE3oauiOtMAHQG57hP1j3gEcQ5fDxd0b4befzWzKjq40IbDGtOujJDzC4Qe+cUcIYUFPwlvWdtW
KOe9lszg2JKeqQswBiYobHAjjQwjWxoxr9deCzXhSryJTohVP/JoyzUjfxKjjw2II96AgKwWdp0Z
e7iO9hetbd/1wk/egIvCVkLW+skNvOQOu1N7Rg3S7n+0haOdIz9LDmNViwWdAJHxvavgjFk7nCDV
Bxn7Hn8KOonwH7LcM6G+2ou1yDtvXXEt/wLr7fnASn9liArUUg9pHK3ed3GB3EODYOAcq0u81ROH
gWONW4bII5vlfcSKuY9FzNcDeaZW3Y7ahY03/zUVQ80DngnGq9NUJb7DBWI0J9dr2BWGGNHKNxDI
o2IhS3YHSuNm6lv34GfDKiBb+ZX5lWZzckdbw2TXmuMtXL8aWs8vqbmntqlGggmRAvE2Xaqr1XKH
dxZYragrNwXeryAiAtpQhYcm4rEf16xiojGSdWu6jiZj/GBy+XHNne3eAU4sp2tWX4cVtA2yJZ1V
WECwj46DTLo6gTrQdSPe3E3X9U/XTIP6SvvtmoOkhGA/8m53texXnZZY66b0tjlyc+CgNTmAHVqL
rQV9HERTAraKnEgeOdbGoxZXy8BWlAK2blPPGqSO2HIDuLYpXIiaowOieuVH7nNihjCSpjoGedHw
QB+n2rw12AxQO19qySKM8AAwk2tcFeBzlFB5wxZEXMG7FNcihSNl552pA0AD5pKBSrWkYs4S44LB
1JGGwAHMXXRhJ1dUV7lIFjfRHFaowzZrxfxjGOatwhq4nKaA7rbRiisLrPpu0O31rUdaDA3+mU22
obmasfaOuCOynRd5vqd+NLQMetixsb7aUp3sWXcYePwyFmOzdc1CLBDZjde87q0dS2R6DPoSO/V+
4ct86yYZ7K2YTGcizIfv4bgS0ql+DGL8ijdo48nNkFyIS18CEw7hu7HieLE06uDc+9CRka2Rvhq6
i1wxBgEwized2niLLRNC/PWYXujM/ZBZuzju7S2kAde5a0NeyBidfR2H383OKJAm1SBuabvWMcJT
Y8XzQAebDpbZQ1J4c+YD86BVy4JDmEMAZfHmBuwECW2V/kTUxu1xk2MABcLIyL5pTfC1gLPrF7tn
yZx3g3+toE+5gA0DA+1j/Dg3WPz57pfzRk3gnsGHAG0uDLsnoIRBcNaBKPjpfLDoBp8vq/KVN+RQ
MIf6+aqEBsjCF7DQka2ODffQ6m8g5s381qhevApU+xCqcRuGWMaTx+1dkapZS0+fuyOMjsy+1e9k
lCCXQyMRi/TDYrj6np7vHJhJL2lAKtejEbuvoJYIGOR01RYwffdh9Ox7ah/tGDFdvehOYY7wPNiN
8DtXZ0q9AEJf3HnAz67e9ixMVoVR+q9+uZoGmm67NJox2+kMES6Y/H2ZLgSo2ZkmceMSvBAcDeRv
5pmaEMClXRY18ml0w2FjgAq+SuumeUnyYUYdNBP8PHj3pXuILxUXz4X5FJ2qskDerrBruA+AgTjY
UMBcUINmVSsPq+Zz45p87UKqdB0mvfaccfzl1TkhcVcsxtAVSOEC8QOP5GK6XRmM1WfAuwQXW4ND
ja9MhGlEGQPxg0DSSz3awbof83IDF5Lhaczgs6JudJJCVwECmOnRHjUPELzYmI14JD0iWfVYDHDw
iIAn2GRBAtuwKfGN7LcF7QTEs2ykLpUQDDXogXPVephzqqdpqcXWJVcHV2BvV5ixtqTHZ+S1aHC/
hnZfTQ/UPI3GdQbdnzkNol4t0LsDtpNHKtl948F1o8NjOMuMNba5+g4MqpkDVMyj4Jp2ToJ8r/tt
8Nw7GW4OyJ5TLLIsdcCcWNovqdVOA7HQkLrbUvARSNIfInfZiUpqRgMoikepZoQ8HYTVEb+0Cpz3
L7K4COE3CVLIAdhT99BYLXanbdEbm85p7gzVAK4bSGSfmrU+32DRt7djHsPDDrgs9+Bbxl8fh9CG
y87Yfwv0144HEPtu2hRBMM9M5qET1nMXz8h1YTKezGHHuDZa1zxV4JtcxpKFRzNldx+dpYaEX9+k
i6lsIF4IhmZRw+lGTVZJ+JCy+CwiT1yQGkfAP/S+N7ZAm9G46dKoK3zN6EQVz742ea0vgURnS+Cd
TShx2fGzCDR7mWpeBmMbFIsOkux+mOQHKvamsQEGDbuozLeucsyX2SCT5yAskclQpl7YSCfPcEtw
1yXzP1pj0ScLKDYNW2ptmfPGs7C8o6FasBxNBsaCKPJ7BF8e6Typ5MWOLipV84My/ueLotYU0Ue6
KA0Kn9gsJMXaH0Z2IJTnhPdURYkE+MzHm8wkFkBdJhmBT8jQQPMRYFedHBITuE00daI5I9XJStNx
UdTBEq/0c8CS4itwIOOjCbR7UoMdTCXWZdiiQY2dSq5ubs2RJVNJ5MPBDLLuntr82ruDXpd7RyUj
YNcC0pJTCajK56Z39BO1ySB910MrmlTDGRzmkRvh3XE6BSvFDL8N/0Da4BBYLWfSGwAIURfnNxk0
C3Th7qlV4jk/01OOPA21wv8dvykBpG0TsEfb8cQ8ZcfaLpMtUmPZw2g78TrRmL6gYiBYfXRL/4vD
7AjfYviUBgPUxqiR1ThVZlbeTlZa9tAnbbaSMUL01Nr5ZnqoBqxo09gaOimueKCuqYRUOQL12Lir
k4ZN1y7h+CCQfcdEHhQYdkD/i7KrTsKEtYBIUn2B/Hp1sgr4/AKUg49xCIzFAMeG1VRZhB6aikq/
j9OWbxF6GGAJp+ZgAIKkZvql7MJtPwKjDnFEedW9Lj0VUXhimq5lAIuOeGHTTdgJqVYrquq9PwBx
5qdFdqU6GF29WqkBIJaqirwOpvHqRWigCQYdrAUjq7D6YnyvAzrlhzB3pCKNMPJVmLTsQjV6iL3e
YIlkRW3hkHT3CINM3alH18PwuskRSaKii7AnhPvby+j0r5DKqQ9UXWuANeIL2u6oGFQFB9MIdAEq
0qErjQezFuJIZ/JG0CsiPL1AWcKF0oFZC3hvLPBFEfcd79nSZE27xEpTrGSdOQsa2Ga6dum+T//a
qvDGxQCyOWB5mGWMTeMuEfHaCAd5pe6WRGLWYKPxcfluwPEOZD17Cfym5uCLgo8fzOHsBGVvxzTv
E0chszV3d6uiT0nvrIDk649UmqpguIG0Yd+vQaj9GA6dfxPQ8aGdQ+lgG+a9sxQcPIcBKNj7NnbT
6eBXrjJc8Hdek0FmJq0gd9f38qOf6TXdqnFg7OeFebTokkA/Ip9dH4EETBdJL8Kv/pbCzLd2xtt/
bKfxeDSnePkT2QpZLmdRIEW0b2pw88kd/VYkEZ1bEdQhyM+ozqApojO234+3VhpbAZa5KD3Wb11k
sO4qU/9BKWHbDSHRVpb2mlLC2LUdBxgRXGrsQqmXHzuPQwe94iDtvNXkoWToj20T1WePe8VZmOKJ
kDB5HLgrJ8+9VYNHJ1Kys8EGrRIk42x909kSWpkeQry2JEkU5kAB/dWFNLaSPiwWkMLpl0OXJcPM
8eQ9dA/jLQGkpjqCSdl9XS0mczd4fgMgkvdQQLeZi5sGIeVw5IDsShBnoPtnPlIrLMZgcAxfB5F0
waoPEKfLtQ5qmrqRsWOYeEsd2bF7Ux0GqF/cB2n+PhhlsqMS1buN8TGU6ujAbK1fDHhpu7NMaB1H
EKfeD07VPlhJUy3rIqxWnSpyTXe2dhxEc2rNeOzdFSXfUSNV5W278Eymn6kEvxzI8w5ptocH++fZ
mL6KgtI+wym7vmjJsTFkd9aV/XmXIoXu+TWbURvV2YEGG6uoQ0BI9ac6LznWZWMc2jg93QbaQ89m
VPxloCktpMUxCHywDmGK8eNMNCBOpb/JDNcVJ4l9AkQXdISwAmejadLYS7+zf/uEHf5Kd3ygv2pE
jxBJQ5RCsRAAD+iK1jpQqek1aw9jjDcq0QGQ/2Eew+l8baYdhLpbN7i0iKeqwTSNH9Wa+nVHi7ZK
oLqtZqxDyzp0nRZe7BAgKSHhATk+GfRPiiFrveCh7UICFbePDnFZ7oVpakcqDR14tH2nP1GpdLr2
UGbuuBbInB2iIISjpDokf3+yIq9Z10nxQj2EXnz0oOIgxNzieQxbQl5DghYkoBGWtTMPatmnrhDe
HVMNqWrIOMCsEIQFTT/rvDuQjT9GgO36Y8wN0HUssW0VRMHUR37mUL8cjeqSKpiCg6V9U+UIo1AH
quuUGJAGLOw0qMo0fna8lXSOttXP7cSIAJaW/ESHzuthwwYP3VULQyW80P9/ys5rN3IjWtdPRIA5
3LJzt9StPNLcEDOeMYs5FPPT748lb8swjI1zbghWYkeyqtb6Aw3CX4HO89piw1+cLEJqqp9qBVz4
MuDKdlTKWmXgYoni+hclrBUYaOyHqkGV11Ytiv8A8wn/XuAlVAaj+fx1Fmuz2NZrnRbTamfBP1u/
+k2Vc4fZzU8xjs0HwVnSIfz8V/Ku5lNDNlLVt3jQEzaT9VGfkuZDsE0qptp9G3oWPEhwsuVe67+G
l7jUXFqg2Q+diWLNgo/TNzYSCKCvZ+1ap85UnWpV/cahFf9u9YPxr7FVG7WbYBTmQVssSHKdQCQJ
Jf4zAJSdqvqqV2eV28X3vW/LQ+Bky4udR/caJh2/1hMgk6M6wRT+s8ZrcfL9tCKP+CX6tBdnrTUe
8og9RKJ+OXUqgwWzHn8eCZDwm7rrQTVYiynOwf+O8Pmk108qkIdxCxgPa9ma1dQdRr8xXvgptcOY
x+VWFXMJ0tghbBOqopwytmmsFOI2MfuNpZn7cUxTsEMMDUA4hg133kXrLONFXbhNGwKra1G4XDgo
ibVHRHjRCZ79BwTGdrUwp2uwkoOyCYtQ3Ym3A6wnUtlRZ1vfUAxD0jAr6o0R5PY3zS2J1mplA8+t
sb61tfyYHSt/iIl/vvzHIM2Y9W1Zme59ia22pqUZa6VtHIO65I7ZJupkXLbMWO7RtVxnX2hmeZjB
eBMfZ/JVRUva7KzWyVcVO/xUN0shmsd5zu2zmQfaBhmo+V1HNGkz9E5xR8hl+AYmrbTxTFC9RG1r
0M2C6T3wEe1F8Km4swZN9VKD/6uXpcEFKQ1XEA3Jhm+2dq+uUHf9Xy+riv96WXrJfKz2jTYaW/KH
xfXrkFrowdX6/VdNYTCPh2CyNm3r1HeqAXeR8gr5vb/TEfZ9LwvuZeaZV1zC3GMxN84+I/P5PrRy
m6+YpdTDxCCuO/8uRQn2Ng1Ynn+CmRgZtWn2mjfdXyONqPgcqTrkf49szML6HKnQTlhMPs5Vd0zw
qvghy8OEYNWfLU6UYVMP7quDSseuGsbkvm207NJqk7kPHLd6JtJCbssb7D/6pQ/VqKyaP3qxJN86
gvFbUGXiKmxSq4ZD/A4SbPaUykhs4iJvfiajj8oDmbMsYkbVavm+JEGDZosUN+Qih5PfVh8s+ott
M9nEojBeQu9p9r+z4ART2yd/rkYnGay3j7IwvE1UOcmD0UXm0fcz91hZBkki8PfY9I7Th+1W2Ngw
txpa9NEzIfSGE1yjxqheBigEmxqPkKMRVNWLTqoKumewbGpb1C/jPOq3DrdE7rvqRfVwJv8YL3P+
oKrcNpCb1PfFSfVf4sE5NIWRb1UrQfzuijzao3opVeWLaYvVTv+oSp2wAvhG+JioaydJq+1dPJWR
huXNuLFVAYKtv6u+U1W01yJxYHwnmoWZTlK8ELq6DnlZfbcSMNI2kj7n1vfB1i6QOqRRfZ+jGTXP
3uZPgZfHe63/VN01A2zS5LOwV0V0GbyqGz8qq2+OOOvJvarGx3Tb2WkBl6IwT5Upmp266KA554qb
8cUtOyh5ln0CQ5Y9ZZWNb48NuFt6A/5U1RAxFTbM1USTn+oOlJGYB0he5Zht3Ljtj6h4aSRI1/L/
4+DPS62v9p8XMGJcQNOuQn1lVWzoYPajZ/GaGoiR9UbthKq+NKZlW8ej9dmtLad/dOv8/J/dXBZL
J5118v2cKEtwkoi/kqwLQukZ+CV0i/1Nx3m3RA/6TdcDcXPdRoTL+hBlfTAcArgZO1V0G4c8PIGC
O1WMrNchdrs3YbX2dSrijDQmFxtcBzJxj8RhOoQuOf8/YLNvdbMkOAGw6ZIaQfDdtnCTwzpRf0Ks
ZdhPWaddoqDpL5C7/b2V1NpjOiP4JuB4f3eG/mqq8UuGDNSYtL/qEouKyetGFFrxHq6joLx69dyf
kLGej2kku1sxa6gKY0XyRoLod5EO4s9YPzqmxftoDPPVz/0JNxruPW0lmaVpYxxgBvTnTiy4tQ6l
s0vQ/nzR1wcFu/fpp+ZKtKyJieEXORwzS4+Os9bG206a1muZdP6xbghCqOIMpOyYaVn6WcTk1Dqa
gcw+i2PMXVpgfbbVq9R+zfWJbLlVlsyvFDsnnSi61Wdnj3T1scFI8bPVbePu6BER+hwrKo91Xi6w
GlzH1i7ZEzkb2D+u7wp6T4FtnDZ8thYORNLe11GhXFuDoE6OsaHNn615EGmHeDD0z9YlT6MDKXbI
GOuVW49ECJbg1merY+D07JgIjqtLiUS3DnqHjqoqMrcZh6WXyBasY8tpXA6mE2Gasr6uMZjTAfs2
qFqzPEm/7o7RXL7iPTRNISxLea8O/Lx/naXWzZPLdPfvHqqbgPIaksjLD6ooa0yGS+FgmrTaRxa2
6d8HSwfOqI5uTL6WhziKm+ybGPFTVan6qUNcpT+9BGSpKqlGV0N/si/GfbqO/+qa5sSi8pRc2Fed
OutM/cUssTT9urbEmfXiC+csk4gZT3WLUji3DVo5W3Vho+DhEyawxwtY1pevF4sq7EcarXrI2JD/
4/WhcEhEjsp0p/p+vZhnZifHl/XdV30fa8UZ7eo39cpf105K098QGDM+r+E9R54BVXS1W1EHLcFp
RQS4ZM8rq+x/q/NcOF2oyiZWGX+fOqTS0G9BcsDSiq0OwOLu81R17epcC0WHH59q+T8u1+XJwYxi
UgvrS87rddy4Z1ekyvas+UiMBObOSH3WZujgBqMRnJqYf7kquk7msW8S1b3uBPFbi4ebqjcm3zo1
rc4yFvDVuyGhgrkSuDMoZ/u1IBqg6rMimE6LmCAHqotjy0OOBFwhMRAWtAapAHWouzS4a9eDKnad
0+z1CKK4qhubhiQ1Of461E3dJjKVevep13n3WS63fWAtFyZhm9jY2uBG3rAj8MW8kpWss1VH1WIk
2DauvcU69qtenQWR8dcwVfwc28bO2a7QXP3Z5PIwz6Z2B6Qh9+3iXh1mO0Gwaj2oM1WXkDDagoNu
N/9qQGocAuI6VnVOteEw63V1/le96qGGkiaP9i3L5c9X/K8XU2ONNvhJAHGNzBH6zcdo3uurPeK8
HsB1/XWolYFiDq3k5Mb6rlXFrz6jFesbPdDGgym9NHQMJ8FQuo1PXl3kh1HE+VsSZY+KUrLIKOVv
0f2zRwAY/f/uEWlNt52XDnnYAAXRoO8IXnVxeWfq3s628Nr9qvLyFHGEr/LXiNbM+qNVNffQY4o7
Vf/Z2Zt1bzsUONo5fd89oDUPs8XGsWMidhKQ7mu9I7ZUVdjMTvfwWVmX8gCgbxVypa5aD7LNkx17
bH2rLvPZYHj4x2SoaS/6auO0ejtN2qxv8jzqN191qS8877NcKe+mrybDQE41VCNV5T/aVVlKtDD+
dbn/7Dit70C1qIO6omv4f9V9FbnrmNhVH79scITZZxDQtgEZlyms47m+n3BjJLNTNfqlgZuiW4Ki
aukjafbbuGvhVvIr71Wl27qrKchspdusRfvUGuVTk+g8S8zEO/lBRrhkbLNH039XbaoGxGl69Ig8
br7qXAcfj6SETWdkTvskwAo8VU+quzrkVsCyXfe9z9dQdbbQU0RDhDyalT8ejUIHA1MU+T3BuPxe
Evs4ClQgmqgyRv67PkfVovqA5ezAYw/oOK+9VQPcSWNfDRaSYUVunisnG+RLVGD46zRY4QV+/Fw4
yfRhFGDWW6foyEM3mNLlMQCJUs7nuYFUz8IxfkBIE4NGDQZmxtY5HAt7/gXRfgMJZYzDvB/BGlkB
mCUbQYE86V+0iCTeYLVId3hIb+t5lp60dd0Fd6naWdM8vdQSMHnioqxv+Nnp80oYnRJciRB87Ln9
8qK8RkuBiGpXXyzHJI/rzXlNduh/y+pMHWQiq6MtLcSe4vje/ftAaA3u+8RjrUh886D78kM1ftX/
q+8yNWLFtv3nNb6Giswfznjy7dS1v+rV2VfdUvvJXYJs9voO/vVKX3XqzWQL0ss+LoR/d/VLOzk0
bonQVuzIe4RhMar3Yms/+YXctekCfr94DDyInFrV+S91aT7U2C/ddBKpL7I3lnDxuvwyjEXwskS9
3BJ38fgOaLXl6O4tlv87cy0Gq5fuogHBUVdKh9bAN0b8UI0OUkFPEbcLa+67NnNqbNhibnW81zlG
q5wtGSiwDKqsTpFJH88gWlfexxS8FhE+3/k0XlUJKudzUerj7bMkbAJb/vTwWXK9Y7FU+qMqBRkR
EhfdgNLyvoE/hzY8dstNHUyAsLsysnQgCtSVjf1XQwuiEssV3991utO7MPzXFkRVwpgn1PHrCg06
Abc0FocyTzCj//vKkOODXWmBvgww4YTuVNg7tMfchw7QzYNdeelxtj2YZUMNtGQ9WERF7gus582I
3QirUup6Kz5Y7TKxPKWk+qaJbYatm0BXx97nocc0KdWmOz2Zx21BZOsnKjyN4f5sUdrb6llh3lla
7V3ngbSaamhgm+PbqX8MowOHc+l+Q8jyD7PsqnOBWQMigF+nKfDsM2lduWzS2KzOneHi3TVp0QlL
B2LOECpdp61fxAAMnBm+PRHcq18KFjiHFivsrWotIBfet2PxRjA67zb9uIR+n8inek2qojKzhI6H
i+MQB5gCwJDCVqQv9bM0ouXzkJXjP4s/tcUtEPrV4gtRIXgp61m0VOIfRdXwr7p87Vf7JRa0aoix
dDueLc6xBQ40CUHGYy7EzhN6Cys2SR8Np4UJ08jmpxzcl2DSrZesn+xj5tnRPq+H6JsGjWACSvOz
WZAcLYe5u6Z6Yd1PZDs3TTuVtykRujzEMUy0EpQXehhjdDJkhlekNKMHcz2wa2qu40pkSwn378DA
skiXI64xNKpuTNG/CV+nZ3UNdRBuAgg83kNLBZcm7AVvc6QMbWv+btU1Spsk0nGF6tNDMoAIjwZH
XFN0HK5VI9B8lZFLJILiV4NYi4XdAX2yMGH6atBcp7nXAG56TYlybim9dyuO0FoWrXdxIRZ/G/uf
7lod4QF16tfgIFmCJgTBHB8NuK4oYI0a7qiudgd52N6NcUHiZ21QdarVMdjmItZOH+CwzQYNwlAr
Fu8WdCDEfc9Ofupz/iSbRnupgXYd5WKb+7wptffS0Taqw4zD9rZvMvtOjYxKoDrKegWbkafC0Mnv
/mUF0Tk5s11m3VLXMW9EJMd9XGg4iPxdp87aVDSbNZyxn4N5gEPIzmiYJ58/JmPVwWlz8xpUL6pg
VTwgwgLQ32mqvF9eO/fZjnV3vrNh8G2/RjXr+Niqh1DOkXdQDeqtRGAfsPCJEZlfXbE9qPhaL8Xb
jOf7baiNOCShT8C5XeaD10hvp7r5ESkC1w6Yd9fW/+9RzpA0rz3mS5plDg+IEw0PsBGQ+rDwSSaT
dPdV3yclieJl8dkO0k01ZLmu3xFiPalBqp7Pi+hDN64hLs+6ke0mwj767jfd0d+VqE4aHNAd8H5r
sUS+3/DrN09q7nYIwNdZsehOEseoI8gs6+bU8q/RfKPvoIf/tOL+N5eL7z91/pQCoLdK0wgHF6ck
wtDzSxpQNXTDdCvzTN+auQEYWPr3s4GqmlKkSgfzEOuJf69Kqn6tUr2CRUSHz8SvWVYA/mxXPNez
GT1qxRMgYSgv62HBkmmbNlOyV0XgoquNcjMfmnRB2NLv76TRzTdnKRCyJOu+gVK1nFRj4k3zHhfm
cqda8budLkWJD49qbQsUvWZwXKpRVcG0AGprzzdVciJiDJG8i9jelOZ29ZvOVzuNAUDpNgeQvlHF
L7/qT6MbVZ7WPrLRuo3ytNY9f4IbbczPvo9sp6lhZMqSd3nWYPWwmZhe57WkqnTTfEMmNr9X/SV/
2QM28cw6aw8fGNHjIGwC+FwsgEyByAZIMRMbHTO5Yo/FEnDi6VPnj7Pusnq0k3vyUvqWNzQ+Imtn
srANeW4+Tu1QA640s81czPjtaQMuAf173DnBQ3Z2edg8enC783km25oX3sEmur73vcDd21X+Xqe1
Bkjf1TaC9OSRdOwJIeDkMYh4uBtwFL/7BLrtDoVmw7QtNC7s6arONAe4UVMj4Gi6/KypNhbYt9er
6HGwIf7ELE0olsgZU/KoR7gdy8je+pVJFDdbkeRHb3qcg3VFFCDtG/P6SGDM1dky22XzaiawvJHP
OHP/TyEwtj8qJPaeat2KT7FffARD/EOkcXCIEiM4ZpFGbIvtMLNkwr9oeXWSOT+4K5rBl9MpbWs+
K/o5foJNse2EM3JSDzVMxL1A9iCLQJ83xktvGd8Dw/RDHUTY1u4jop2aF7YWCSJ9Bvgzxv1mGLl7
iBKUeE512HahGaI/BIGO/Dl5wtBcBAQgEhE7QM8exNN6klsyHbtx7JmX9Ty9TMAWQ1F19z3h+JiI
/a/MKZGYbaxuF1dGs687rQhHG4CpmQ8bdCUBOiUfhtsvP7qmP+BfeJKLc7PqVr8EEmwrk9OwC5K2
DI1k/jPqf7Ql6svsfX8jhc13IT9QGTykQfltKACTmHUPFbd6MkGrhWOLubypfYvLbOO0DdNK02E/
JuwfefmO7tfe4pspA0zzJk/+1lkmbB37DTZAcwZyzO4Es5fQTgdCBpo2bsylzAFYOd/NxFwAfLOm
DJJKbOjwAZl0V5dMsHOB2VRTZ9fEBVm9xOTtnAyPgqnqD6BFf2hjWb700Z8NEroHSGivGtFR1gnL
tZ4IIBXJKjg15Uwei7fVDfMKHpNPsjSoMhFeACI5/s7TuL0as4UZWv7SD4PxannnAQTlRovEiwEv
ZFuhbLCdeAYQ8bRP2Itf7WU6V0LHiSsrrmOH55MBRWa3ZPwYJHqHQwKe9JzEp6Dpdp6JeWJUtVjk
2ONjbyQti8+uOSQuooPD0D8A/dja7TyCQrbPRuVroZ4kBUi7/tlbKhKWc7Vs+6hszyIdT20PNhep
JVKzwNe1Xj+OIxyzyi4BvoLrQraebH/iYaFSkybqetziBlwZksi9+h4wZ1xzRN+4h65P0M5M9I0L
AlIgvXBcFngMNhZAoRGVxpltub8Ze42le9SeiGGHdtPNoDj0cxoI+OFNk5i7Zm7kuc8QTr+p0wbe
Wx7+o20xdSrKyh0OUu9PVU2gC3Qko9RVDNX8eYEYj6A0MsNiWsYDZI8StrPdhli9T+hoLPIsgsTc
O71+0826OQMkX7jDEh+7FPbHWzkDMunN+TdzlQtNZgkepVjV5FkZhMx+8dk1EVco401Ue3hQ5f6v
J/ycPlKfDdzsNUlYmj9N13sWUR+a5PROMVzVnZcOf9SSn0cEy0Ntuwj41mg3k4GvylUkewhubZ4l
6AdjvOqKlzJZml3eA0Ru+9+Fh2YJQF0P2dS63i1a4t+GNjoVi689Rwj8RnNyMaz+tXS6ao9yyUdX
5trOiyQ/HsKOqP8M97orBlL4JKoNWT3LZPget3aHkmHiHjKXhEo99vtoaMsN7ze7FMV0CBK+kKJG
s8UsnOG+qfiyjFy8FCN5fbNh6xKJQ5YW+4WA8tEV8q4oKqR9sup1rPWNWL1h8KnEJgrPNDKa2b6r
oru2RlUi42bUjeGhjoz3xPQI1cj2orPf2PTLMOxgLjpnzdQEMfvMPuUCkYu2a/4URlWFeFJbevsn
Kj1pONkp1uQyxzA1fuxKyzii0NvGvbNFAbny5LOei7fG1pMwsCa2vn5xTTw33rfWiL5wDDa1DYqT
abBIyPzsvWuDJewzf9548q7u8tB3ZzcUQYnhe1H7+4p0z7UHstjGsruWTk80FzkSxNTgYXVCR5NS
9q/E9NNQDM67VcUwsgg53YQeHMcczRNfnitt/h146F85wYczFth/WuOpJPMUJoJ0MZPztJkd4HyV
GfgbwtDTkZ1XTnYNNZu8aC7p2PEM9id7j3mGGfar06eVG28Quiewq+2dPfvBNq0HvDMyyKliTC/q
MAgnvZAdveRF60IddgtgvMOzn0GwILIUFq4W9l37Z2o5b844/9GaHTmwxL4DjH2pYSF6M3FE2/Wb
LToI3yRmozuvzF+QFXeuE9N92LV5e6xjWTwUMzg8LekfRb+Edl/ku4JF3daEmIUoVorDlzGCpS3c
TW/grNyYwkIQyM+ObeHHd9jSRKj9WMllCQrnFLFSO4skM87paMHQTMrlUqXZeCwRQb4DGm4dDCHm
+yEpYhaz0FqBxzT7YcQYkVyTsavTzHsoujjZxe1900PrsYVLMhUDSLQzWBKXDT6HCeK/mxUFueky
nby5DSTeEcJ5ca0Au8BFNK9SHgfNxW+gTP3XjqT9pvWcHrX9BI3hHhiQNWPJhES+/m1p2DkZzVC9
aw050SDrplPt2M4WyqsMOx6X75MD0yeB1/IOrbgDnAz2AZwqrn+9sN6ZwHBWhKr1Prl9j4ev0PHW
dPDPIC7yHiOIEvJYH9+Jp7Nhy5rh3QiiISxASb0HDlJIzuK373HFIwIdw+YdCtmEqDYSb7FmnTEc
NK/oTwYEJLxoq4qpWMxrqcEimpL3pcvqDbwkG0x33O0be2KSte1z4rInjmJ7uHaIuF4ln/Uy+e0e
wBl7ZSagbR0UUC1zz7lnrU1EKXjQllZ76TK+stHeDC7vEomhDCnvaUQjGVGYPrbWKChqPkCjgP3G
OOi5k21sXCDje13XJMYp8oc/5KSY0QaB4189k9OZ9wN6IluQQu4GNywrHAwrvzXO6IWzyKxdRgg4
tJzhYFZZgCd5Ou6X+jpkzXzsZRpdFz6Llrp3YBZf8yQSDwRS+xBNKqasVtNvSKGj6FcuD649M2FX
7bwhkAC6DuVuElPsZPUh7TeQGbq9tZqg9mW6gRGf3dyxr07BgtMq0o54sNTL96qv8BmplkODK99u
roM3wMHbvh1TiC/c/9EC4ndufMFHccGGYDjcLaC1PXcXZUkcRjmBVtmigyM43acplCERofFljPmD
q2VXc310xzmBK7fo222PdqiGDhsTt4D4QEAALdbI2fRB4YV6UZGIZHro0sh9GuuAoLpT7GVv1eFY
EdSogtjfZhjAhZLM8k4mtbud/XY4I9Th3qfCSPnTLeAWJOEyw+aBWrKEvnlVeldaDSBd625Gmm43
OHN6gdvRHFj4O7yzG7ppzdFAMUNoMrp03KqIQ9V/2N7SY8QmnOOAFE2SpISQZ8/YdV1UHapY5Bs7
fZWu0TzE82SGRNS+8/QmwzyK+Vw64TAPdZjIWLu5teyvkztpYUm6/l6KUWzQbOaD68E5wXqjrAjz
ZF37QLQbcEMP8KdqUaAsHQy0PcNAmR7NyxBRWl83siv0xj1/ienaSbKN2CgG5zjycUwt/HuE3A9D
rOXh4Os3m4DOznLnOTQ67dwF1asQrndXdtrvduKHmhzDurfrptzJOfslLfA7LaLiOOc8VH2b3uXD
OIVaOnvhhMtAx7yPKgTTiu4WZ4y8o90c4R4kBpjSfRRhuoZ0h/C03/Zkjxc7Ar411ckm6SdnIwX/
k742i7MmBiigFoHReapO/jzgDOJXzR2aY1e9ZUtlARWxsEQ0sdwALMuKTBTupZ0CHF0mFk9GO8gD
JNtdMmlQ1hqxHAsnl0Ar65dOVo+aDuANgW158KT8MERubqzWsLnDcm6+wL4t/QRLbolPfoxr0RoT
7Yck2yEHzQo+Nuatzu6jDhJxhqOkk71avktpgZVjWbDlpoBDgc/6Zpkm3If64COPSjvsvIFYBzJN
U442tHRvpEqn6wTIEM0iuc/9+M1DrGY3BSZupiLfLVPsshke+IKGQezdONJ3wsvfMASatg0hsx2S
q/ouT0ATVlqM0IpZ35UTelgyYooqXNsKPSTh9lo6eJuuSLuNiJIDMbj8nCG96+qme2GNf4fZZYeM
efpgGYZ2qLmRwmh+yAFwjEUqHiX72dgh0Wz55E0EvJKukexY9dZkpc/Orrbi6VDUrrFNAdiEwkdO
Nr3FYnJY3shhU4CQ3Dpe9pgE4uI6frvrkMglb13o+wE63nHx9ADGLyInPMOh0gxZse8Rfl96t0LO
K8WLAT31fTTrO+n5bQhdOd9HgcOTJBLxDpWnDwPdnV3Ty/HZKAgLFbBvGtPE6isI8Cy1EP5qonTa
Yv74zE/lE2PxfxD+zPdCw+litrZeDkYmJigHWt9rcTRpEbQzowKYzyTeEuIz8Fw3GthAQO1duxlY
UuwbBwXzBiUI0OFV99TkULgsEoEBOf92AkGfT/Yc6qyk7R5rMJ4/P5FZGC8izR+1qFk2g25E90Ja
H65NHn4Z6nPaZ+JUzjyubQ04V0U2o/YuHrtMqKcXvHe3Bi50m6YxUESqIqhzETilTJ47swTkNeVo
OsZNGCGwetA19ixD47SfB2cBBWFXBdZIrvMYBdmyh6OJGUYGIbVfNHbqU5ECBAiaE5aX/XkaxXBW
Z1+H2LX7c5ECnYJTw0ztEW4H336Yy9w/8OPWZyvX67NLvGvfLdV1Ruz3jCTSck4LNm0BvKSNuprf
kQzo8+nQkGBEhuZC9MIPCfVfhRG056wp31q/IIBS2mN7XJKCLXIAq9nPZ2SJ+/k8Wj1a5p7EC9c1
iiJ0HNRZzNI+DdpqiFcfpnkpz8wiJZugKdo5ffXmJqACuiGuuD6hFonPbmFXGy2pEvZSfnRWB5av
rEOT7OoQdt9Hmt6el75FL2t0Di2Pw3OrZ2AXE5alYdNWL2nW/SG7sv/8rtSZ+pqSxUH7fI4WH+WX
Xhyi1Y1S7TPUmb8WV2s+fu9tW5cTb5qDO0Xj2Y1fITXVPOh2BlL/7C7IygZe+maVcWlspN5kp65b
SLgvW2PMHg0tSHGz54ORfHOQoUQJghW8lFG04SG1voHmNlTymmk8LpDQ3STZHBVhokfRYcmb4ygb
hBVKXBHT5DR28BI1FmvAYCfrrN4BYh7khb3llbRdjV+F5S8bdSqNpGb7G1lh0gGiRCoE+vdLVQZs
rUabeA2GVGeADuZZwDHf1B48tuanv+Q/ibv4fLMRGnKD6fjsjinjgYUNaiJO6reqzak6t+tBFdXB
RsyDv/n6U/5Xc4QR/T96j14g9/MoCC6WB6MeN5gtf7A56TfSRhVu52o2AiNldhyaIiCpQ4e4xv+7
8lPE0uewDVrwmcJrgNxxGED87edfAk8JMoCToXV3Ud4np1wrkHO/9dgE7vtkeCyj+i7jOXBGJRuH
tLr4gZxcTKBcQtPq8ZhdzJtEG55wuObvvKzVQoDRpBPidHmKmqLk2b0Ue2OMHz2yYlHxjO/6a6v7
1mFYwwS64xTnKUYmsm3Ny2xgbXOAiOA99y33cDD44CWL6iVQNEjsB8oYIuUwnrTKzbh1/PkqZgTZ
HE+TrJqIMwaINzRDfo50gS53p7Gsgox14as5oQWjOeFC1jnUJkBavmWGWRDbzygelXWdnYNq+cWP
jT8NoNWTPZZ4a5ppt01IkZljF1xHsVgHgso1rLFNyhZi67SyuukFpMaBbdRG5HUa9nlc3ZyUjDNC
Voj2lweI9suWLExALwSfrQllWzxuTH/J3kH9t5eoTO0NlsjlVmpLc5chnGEZlfZW85jde1Prn3J8
iR7xziQn7SzdH1MmDt7S4T3f2c+eJ6oDt0B5jIijv1VlhGJCqv3oI7veIE87gBgV+VXT2ffIYNjV
eSJ+xHXySiRpgwO3/THE4hFBVO93IYinMS+Ypebe8ojlSxmnTdjq2LbZ0v1JZN4nFsAzytO7/kiw
5InUIByXvoFoRbRkW8UyO5kozm+9wl6OqJguh4XUwRaUprVdtE7uWD5uq3pMD3qzxjsCIlIlkdZO
9O4VoD92hWJ4KuGTWGmVfERa7cIEJ5lgPme1Xq3klWSnW+7yJEf9o5PGezl2DerkECbJ9pOHwasl
9dMAHaCx3KK5nD2KNCsgt2YzD6ldNxf5pSnq8eKs0bsZqO9otc0xGFrtFevrnQgsQqow9rZRn++m
OI1fQQr+FBhN3dutqb1YuqNhn6GPO78vQDY6VbLP28n/aIlft4EPtl5G84XAZ7zNbeSUBjLIRxT5
tz5K7j9kMFobL/OMGzsA69TWiTxIuGfPid3BeicT/rtFPtgJ0l8thsSspw3rMajyevUesY+BNYhH
q4kIbWii/COvfyMrkJAjTepwad3gGbRxtI8TD8Jws+CxtWTLjRDDr9nsTsssuudRdv5jj7BFUoJn
xmi6PaAEzuNI5b9z3uxZ5bwzcml5+FX+bFY9VaUqq4Pq/jX6q+4/L6Ga3eV/GDuvJUmRJUw/EWZo
cZs6s7TqnukbrMUMWmuefj+cOUNb7TlrexNGBAGVhQgi3H/hyziPWJlyDYh8wv5YTI3XzWLA7ljq
siXfmz5S6ST13za3/Vt3aZPiU5ucR9omrc0PhlqOO9Z2KdpveV7yUV02VYcpDOHU/7QavcmEYNmf
KkB2j/ix/VNfD13LcCINqFjKKUjC6iZFuXxmB7NAfEzqZjP9p456NbPIPr4vJj14tTSV18HNjD0g
ouBV2srMZnSPzeEsbVKocNPVaPDv16bMTp4DhrHtoBbnxquJmv/aJjvyZq7J7yxax8vJ17ZYaXaa
1qvXrY0V5x4xe+OpMFPtGLllcLZKpMYLpbIe1dJUH/3Mi/j0je332tW+ZACR33RVGW+zH2ZHGwOi
l2KaWT4F0w6Jt+LPCMTFOcYA8kJiBNYy7ERM9g6a7vWHvk6Jpfj5g130zb0Zp2eXb+wdTp5MkeYk
vcIcOycs+e9yJFvPiLt85HXqPEI/VI8Kyy6GlcB+GNoxZoavPiRje0MMJbvDvTfEUgcgNyiq+Wh4
mo3pSYZ+XDF/Dx1kJ7nQ3hsB/Ye8rdU/0VvLD+Fg50d11p5JN3csMTtkGotk3DeoG57NuiDToyLI
pOkQ5Zh6H5K+Vz8qZwAw2iYLm4JIUoo/FBZUgfFHXP4ymq5hpQygsQusL/NglocM7txrGiFSUI7F
D2L505001YHePXppdpWaFBCFg1MD9fsg/aWt7fQPz+rre6n1UTGTYRof2nbywKm14aHIkuE1D/0c
Gmw0HJVgGF6lLSqY7AKOepSahyvnXVRlfyFD80+HeUSqmqgkGJTlHFJk+t/RYIUvchqvnKOrinXh
buvQd9g9mEqdXqWt4r29bxX/0WvI4U/FAb3E4FmbMxUTz2Q6OW6whCcYtqUtsKKXLCeDKk1W0YO6
TYufMq5LUzTM014tNf0s1XhqiteJqPh6hhwLbB2gkmBeBeQKHPQ5LmPnEjeMr0i2/Ad0u3ZpZubn
mv91a//cjxB/DhzS0E9yvq1jr0VvI9k4VjbZsEfBqXhAMtC8GuOin1NF407apOgLtXholyKIFeCc
+jQvmk9Qc/7dsXXWktm5lLr6vDXJ1pT6xcPW5sbZX6pXM/upI2/n1k38UOikjEPMetetrc1WWkAE
tXeTHgoZprVbHlTpRdEBw7Q6quNxaWKGombtR0Ag6OgzZzhJVQuLDDeEDt61YzUfoe8vIJ8lVrh0
joYwu8RhCKh6qQ5hV+IYDM4EqSbWXqH9YXgp+LbCJMK8VE2S6he9AbnfDp39Meb1cAkVZmyyNx2b
5NLW5XQITLjyfWs7N79mUmInROdURQsRSUvtd6fPWYJ54RepWZmWvC15AqlFrm+/G6aFSlKbvUhT
0QXMJrJyvpcqiClzj4fjnxU6Dwd9rLx3K+oVJMEi5Wh5nvuuMTW6qDmTOqkWSL2gv8YkRzobDBfP
MBjuZKcPouP9q85j3e+HyeC9KstndTlp0jLdbT0vv5eO2BIzp5s6nJEwLtxJ28CX5xg2qFB5rO+9
qOwh0fDJG+XDJt8mV3d8wp1LGqftoYvsDVufL07anEKnT8F+BtE5Ry3kPRheyrLOTp6CMXQ6LLqX
g/1GkMAi+at1xwJU1oeS9ESnUvVrFyR83ac8+7C0cWKezyiHaUzKXNxw7uYIujM6oulHr4wkWzz/
C3LQWHCMiD97nXmWWlUO9btjXBkdo6ONl6UDKujm6LoHfStBijr3w49mJJKVVqSkoNHoFy0PnH1I
TmCJ8jn7HqTLMUrN7kQYa4mNuUzns7epM/K9qWfBxdMPiI+6z/biByOFnl4MU3ky8vprpytY8bjV
9MSPRoajGIlXp6xdFANaZEzyeB/YJVRDHQ1BVLOK723eP/t+pb7jZCiIm11tev5bRlwrqZirq0rF
9Zk00EVLIVvhMsewC/MhyIN0bdJGP7opRv8aN+nP0naNS4ONxWNooQ83McW9y6rsD+bezU/XDB/7
MdP+wmbjlHiNxWLpqZnmHRPynBx22wKXsJKdh7jy12DBX4d5vQvwxvgw4+YaAeT9qWUIwynPKTYm
r7pd3KHMm58KjThtrsT50R3ikqR39JVJX3XuXYgMYeuF6NMn7bPZFzWBADv6WYff1WC2z16jLej8
3D1MKjHCPA4LjLNdgrYqyFh71l/meMjfhy5e2IVpeJNqWqE3CmjiHua9/ex3E3mobqjgahjjc1Sb
C78sbk6gguNLU6ERYin5BbsnTBxSu74Q9KuP5kIrZ2VuvDL158/P5CBJUBwAQR1jhUQ/Sa10F+tt
RPDG3pn6C66Dr8HMCGQw1J4CXy9w+85BfSla+aE7LZq1Wf5isVr76GdXe2kb/ST7kD717jo8tHej
/atjcP4wQ8d7y0rk+bHI+OgtY8JFGxPmZd+IEByxZlxNl5qK3uJr1RO5X2o9yeLXHCdeqaEHXL42
XnIK/dL6aIsKs908O8u+zrPUF8evL2utNKuXdpivppqoyFrol6RK58dsKVp1uJvjVidcQ63smv7U
u4qNlpFuP4665rDmnbIdER00A6TRWPbEFt+YacruMr22H9VBY68/tfPRjKIewdqlLrukIIGJzVP/
KJX1VFnVWCRVC8Ko2RBehj4jLNmEGKa5Vh1CGEI5TKrF8gdIAtgcvcCeyVoAJ6I6tjq9Z1edr104
va9V2aPVZX+LrOQxS/s/zCIurhkRr8e+r/4pUMB0jvjKVftPOwbVGx90fsrWtzUczdg1o1btAJAj
LbKcJWoJBo16jGCA6QdPRuKOp7CHTKmlavDEmwRJwO7n6X7xMJI26ediDfQkVbcyn2HcEWVYjt/a
56pBvqi2FXQZg5qpnK8dwskPYZxS5HGbAzCGYjmkJUnkpS0yGT0RAgqAc9jte2blH6VfhY9S87zJ
X6CVOJIvO4c2Vs7KYMcspPPuXbVz/cHG9wPESAvohR4VsFQWx29SCWtyTOjVz/dS1VqgHJDx0rNU
yymPr/7ggRxejkTGM3uah2j9w9JkW9M+qtPgVWpWNhBiHdBEkWqE9/vRNpdA9HJ4aFvlDS6GvZNq
qjvWcw0FV2ry+9pAv6R2Vj/Lb88WnNdoxQp+msvvXoBFk66VR6mWmMvzaOa43chvszNkkGKEoJaa
nC3y++e0JMRLYpnUmqXl6l6pmvpmkywgkDxVjNVm0VxUm8xQgPnnhzMW0y4OAuc7AOK7mi086Xif
Gmv+m7jFl4lI6J9lB12EpHz4hs83n3qmhjs8OstHEBzppSxs/9Yac3jn+0p0IQ+ZXwpEPJ/0LP6S
Is/2q52cV3PCr91xy195VthYLifjTSsxNXZj0DfEfqJfVxLxDRF8FgZa4MaP6ZjHIHGC4I4U6Tke
53d7zo0dcpzAN8rUfmjnrph3WaXxePOm9mn2JIVi2+kT0VAksv3vDgqP+z6Bge4OFfm0oOoBXAE9
h0OnorHZwWLx2vEOsPx8rZvqB7aZytXSsund6ioeu/FZww/+C75rP/PZ3ZOgR7m79E+hHf5VdVny
FMURurWpo5yg6atfSivWmLS2J83V7Y/QPpMSS78a8zycDCWKj66S3gWK95Ppunoz6+gvMyp+dGNo
kt6pnIsGYpQsm4txFkJjYx2nKDBBfvBCI/k2kCRKJ8sFilSRrHR4sZNq9A56SHqpAgjwWhRnIvIx
KT9Mz9s8xvwFdWKyBNrXag68i+WR+QT4nh6rEHlM0wGsNICFb5rev7e+ubC+H4dcezXU5gYRvdqR
hQpOakFEzELuksDLSLxXZW5eO8bTOH7TcTwxXorWdi9T1iF/OAJQrvfEGZWLppBXg9NUneDO68iD
+MbtJ1AP9TElAnZAX8k+5Ha++MjOVz6PSGzawZ9V5tZvs85Hmyb9ySFxD7jbCYmYUijmGN6PXvxz
yjFdHAe0c7Fa/HuGBlO2uocbYNDsrT5sX0jeamerssJbYOVE5aPSPQS5anwB+fljsOLybxMVTHJB
f0VdV0H+DgnWFyXiEEPb7VRE6q449w2vaqFFzxUoFalJUVmtdoI4T3Bs6SGFX+ogXUbvzoes8oqM
igbsL76AjTjGeDE89Zqpvk2kVo+eTq5bqhZCio9ZjBb8srMHXfg2GJCxR7u/lyYD9sHZiezq0LiJ
9ub1RgvKEwDRUpMmzbAQfGvT5CYHLF+fq8GXmblLdCk0f1H7LLu3yQfSakbli9TwpAqOqetjobPs
HFnZkK9ub1LzdK17i5QUhICDJL206XiEXHsvt2HRcIAUTEpOvBrYiy4HBK4yHZMqUUEj0INZdfzc
6WQflp3KUowDgT8F0sBVehDqHm5+gQrUdsrATW+Irybrb86iodhH3vQ2xYQ7JkvT3xofa7S8Dm9p
FvKlK9r4b7u10ZVm7vTqhPZrOvwq8cR9J6a5nwxrxJokN97LsfwZJghNyD5CtOoecUrvAmLUfLc1
/AyV3huO0jc39OBWYVOzl72DSqYH+3Xr7JvPfO9LwDD1lN28kBkEVLToVQrEUYpjlfjFMfm3TZ+i
bBdUHuLdth69TsEIysv30P42z2kYGW9u0Rlvyaww6INpuUo1Vrzuqs3AQ6SLNtjGGx+wycmitX/e
kEYeUWm92MvhVVCfgLv7CKLDbauUznmVIokbRrtmGK9OEDuvLdroj2OsQDPXAaAVZgA7Gkeas3Qm
Ihi+oCXHmsZv8z2o3+bIBRqPAJv/OV/d/V1kin+E2Q8wCtuUV7h0OhZ3TbdWpa0160Ot8T2TGiam
xXmuANitVd3nqDk7+wA3nqRpNGbSeV2sYutRBW/SNs3+Tct5MaRWt0p/aa26oAd/VIrenp5KwCEP
axMsSBytBm9nOHn07Li85i3aWfakmztyu2SKjSF4lcJTw7NaGPOj1EbfbR6j2j0Xehol+7lZosB1
5exkbxHxlU8tndBZk8Snrc3wkr88VeWj15fNixbBKvvLwVt0bNRXKXiOUPDoyVZvbb45fNSROt6j
6KO+9oEf39ea/cfWIWGdgvJG05y3Nhe7snZcT9r0A4IVyAjtrdGe7vUofm5HL3vkG5g9kkK/9ZAg
blLDKNNWd7LppeGr1prt9bc2Ocxqih916wcHrawyQD658yKFWxMldCAEwFCnrVQVQLrkYurhkMBR
fatjv3zzk5LwmhdHZ2nLopxYZQzEPMyLcj9Vvrrj2fev0tk08GgtUCk2TOA/pYodVsowewy6qH6r
5/K1JVD4gN5r/VYkiNyaoeLvVeigeD0Md05n9lwAdobApw4kUkFKaXb9pk51/NTE7lV2ShM+YxrB
+8a7atNQPk7meGfXYc/9HIyPxhzKmzfWHaigKcge6qA85uVRUYfy0DROfdCsYAZ45DcnUzGchz6B
ohH3frLYjx3xcfvaGH4BH76/98v+weoDFNtDclLwEn74XXyyQgQPEouVTsEMwCu16jJG9q/ZzUGw
1Ve1D2BOKCGYbrXXDy1zkH3D7CP38BfSs90MSng/RgpEUp+vuWT7wMfArjfBoKvKcAMx8aHVTnQO
+CAQ4FaBpANS7nv9Tp3Rmms1xSC5ADvJVc7pqH9h3cVgA3rhUBrqY9alV8yolfuqK6HH9oN7zXoI
cIbxETdDzPLPZZ0M2jPrQ/dtziztNpHRJt7REkw0il2WTy2cqZ064qSLOjHp2wk3AK/sk107841k
Mfyg9i9a2HjPiwjfBInBnioT3mNg3JtNrJ4UjFF2RfRlnud3MkKHqNXKU2G37l2f4QZDIIDNrZgG
FOBto7pDtOwrCIsRF7q2P5VOiI+rrvuPff6L04Q35FaMHbrPw94xDTK3haLdZ8xVM2tUX4yUMw9V
Nt9ZCM4GISCRTMFyMdHh5E3JpdGG+lZ3fn3EPnI4NI4T3KduPR/UVv8ajPgHgJjqjsEMRUOdyxcL
+MdLpZsfShxVlwy1xntkEsGV8E05po3T3pdFQZREH+Bvzf4+qKb+HiDBpasRZGzrZJ/X5dnLRu+a
G1N1SJk3sLQyw52Bm9a+7ruLVS2IwKDTjuZgJycAwj+Qavq+mIleTLLke65WvwcO1+1RZyOCx3Nj
NwpwvaRt7zRKdBKAa6ElwYq9M/jaGzZsG/VHlegTvDqzvhsAGlyVJeBhNC8yo9aWaTVTFB6jjjxI
GiLMkidIRkRDq37o2ffeVh7TFJ4v4ij7NH4Bvfz37BrVjfybypcwqdFcU29TUWmvJgwPk8eedK9d
Dwn4G6faG3kY3Xd5FdyCkRlGpvH+TiG+PGlXIrc3LE9vmRGycno0KZzoA6NeJpgJMVS7qutzaE8/
XFN170c3afeEAtuQUOgKdsBbjdyS7VyDPsQRIoBMo+WYlhX1Ein5ChEg3w9x9KvJSlyyI/PCt7xP
QKwgb1WfuKB/1ykWMSNheLIPmHK0lfVMYETfxaDLDn7cvHluA8fMbXB/U43iGtaMg7Fi7uehb/Zl
R0ygzp/RNFXv+yjS7tulcEwMKx1ImGm+C/XAP5odSL1Q01mhKE7H2Gs1xyBJ3D2grFNUBL8UMg8o
MUQoChHK+NlbQ/mlRdacj/aly7Gxc1w4TXpADkQdoad6TI8fggYgz/zCiqTdk/esSvMRW/NshxvA
RxqrIX/esRYI9WGCXPw0egTYa72byAoHrwir8PlsKxBKvtqBwzfj+xHk5Q7bLGYVLAq7RIXDY7YE
r+c0ONneoj5b9b8C188QKDOAN7p6CojBzAEe+udwxqpRhzC/6zSoTO1fA6TBCNjvsfGA89W2Q9TZ
2Zl5q+4Rmi6OatGBUO4UDFg0VUE+Er2YIPBJLJTu21RNr2NoN/eEGrP93E2IomXtE+zlVyLNzc5C
T/7qTTooUN23ro7t3hS/925K4rs3a8HpVHH3vXG9+zJimDUbhWEsrarLjMISFqrfBoCo56rrvuF9
YMAJtoOjUibTw4BX0b1D8LhYCMRBqr+ljnsH/mFilj36XMHh28iqnehGAHwpjo+60fm7poBEkcUV
gYo2MMm6ldalcqtiZyV2ewa6XgCK8yxAN3wMTpCZb05OUkov0NxCOvattDqXKE+hHZI4PpdTa577
uvL+SL13uEyd2vo/Z7s+wHnnW+otEBnlZ2T0+9zKgps+BvgjVmpzYKXuXXqAZ2cLHCi4E1JSis/i
rYNw71gFQQ/VPDBnfPBGa3hOBzSKHGqIySTH1gze80yx77aiGgpnrdrM/K92DUUMm69Hy2fu6A0W
OEY3A+hZed7JD3xvH3qor2kMfXuWzDtdDXgVfdO4m+uYtCmzj19prh/zIJlu6ox8E0JRL1oc/GUt
DlFQde7RLZaHkdUZH+KlWMRzzHzU7lWzbl+Gvp0e23gZual5ZdC+1BFT3apOz2XgqOE+dbiNYMKu
Ssv6o+tTZh5W9CVJdXQOzeLZMkb7NOYR6++l8N2H2evgobVafGy6l9RpklvI8uCW+k50MAoIALCx
ozvLNl/0wIC94Y08Udg9DiCuiO/Fx0GpX2YMKgnssTjrFoEzLbsIBsxeMtJQhYElmtbidQUC899C
6cgX9WibFh52GUaIpJZfgtQYM68lzIJfg4Ps+ZIIUGb9qPvYumK4BUcCM1APjnXQg8aagmFixelz
LKGRewSlrzyoxV1jTs9qOI9QO3z7MKJKs5+WKjIF0743uVlm6gI0c8IUXkmH9OSsgS7yzOIORMZl
mGCkAFd67MzuRWnxf8rNODnomGjOe8HMhQuB3wJ/dnSGKYdTMLuPY6ppTAW77MkjNXeLm+rLDNzo
A68N0IbF93CI0g81xyXGa3+5hc/DLVECZwkV1LPOSiflgXI8V3uQYuITBsDKUw6+9EYDHHu1UkoF
sKcPUmCqc/Mmp8G18j2qg/yaxSVD9tg5Bwy7gYeQUgAEV8z7AsW0yCls3gt7bzLkPQwalN4aoAD+
a8Mpafh7SI74DzEB1ksyh19CpOAQHz1NWMsdHGeE4L7gjQBoHxKNu4v+b6rs077+m3VNe9cO2bke
az6ToAITB0trNYEk1MLjrOurE/5Z5KXxFQl5FDnHVz0JrEs6KK8zQYCF3qqeK3MxHoi/qZ1xib0x
JFt/8OLZu4aR9RiTStunOrJKrZoj/GeAGLfvXFOf7rU0fh9VVqlhFSCjGEIZXkyaKh9dm6Th7wEF
+rIqQARZ3Z1sEt5guUp7FY5Ip7+7wdHegO26SGMrEwsBk3FaW3D1edo3hyK1vWdYAM6TOr3PIPie
DcAIdh40pypOvpZMDJCvjIBWliRTpTqnesacr8wAaCrKOenckPmTkQJ/sQ550Bn7qiz6C+yI4r0z
6+YywhbZS1VPnAa8cW3hF6o0D0yX+X/azj7oZfBrspXpXMTpfIfwx3M/A/Y2XTt5CpByeQoarSYz
jBSm0zvp0art6lxCAzcC2BlKgsRcxs9bmBrugFSwE5JkLIKdM4/ZkVX0k0Gcg1H8kGVPXQhY7Htu
v2Na1l6zBTNTLri6EITF1XSeogU3WhuTegUYES5IUikmPfqiKIZ/jP9tknbpni2vXX0rA66r10Kn
22VFSilAz0YHOa3VVXDwTxOOkBcrfI8bkAL+29gE6SmAzmu3BtyiYXxDqBx1QzzvVl0NwQgJbigz
WTC4sYOS9yK4ITs6P4UkOf6Y3Ca4gcuy5iOTVX6JbMobbVVwyS6ymcxEkGBh8e8NdQHa1211FIRK
5TwtkELmstmt6IFbBw1eD/4uUbQljkBrABbrSFblT0fJD4ka4JD7y+wHUMzLhWuWM8rWhk+0tUSd
jwJVlMZxzqbsIj0jp+XKIIsY/HN8u5xEemmhOu1sJ0sP8isTtKZJwCJ8trj6nYNGPYvCiOPtIbkP
VzCcP7vl/o1m5Fxy1KglByxFItdfNmOWyKS0ML6TapZV57BUdPxnlt+Ug/sM8M64yJ+Un4HzchhV
A+IkfXX0yvKXHJeOARzz5Taud1gaBS+V+2RdrIU0urWNpd6dkVrBkwnQx4r9lacB2i0Z6nFKx6Oq
198FDyzFAIy6q+HXEU9FciSrBhszospJGePd5ihJ7xXnFarBtx7m4tFrQu6ojYToqU2aN7n3duI+
DcR9TnNtMKxbQ4TeHlN30lvFLXVY/rUhmm3bTQM7rAOhboKD3C65G7JV4vGZ7GRTngIr1H3yyt3O
K/r8hq+jB/pMNpcCIgLPhnKu8HpnbBmSGSACMGeshjEC/W1TjnZwpACJ7Br5bd2c0x40lB1d5O+N
TUOMujnEbfJ1HvWbXLn1KkEt3RVWOh3kWstVSdqC9X+rIb6yYADknsgRsiVt6+MgdSmMFMeQpguB
aCL6OHSvcuPXR1MuzfY0yJ6ayOeuAsN+kEshP1Lva65PGxT6ngg6s1yr+tEutiHIXa7X18ydfgZ4
ZZwyZgM8dW9albcwbcNTPkN0bvXpVV+GDvlsZ7HtnOdgBgmMHd9Ohc6JEm6DnpCV5MX/9Yd/+w2y
ie0VZHc91Nee691DTQaH0t7QDzIEyPe9Q278YgPIGl9TuLzrxV3hFL+9Nb+BKj5fQYM0XhHBmpyb
kxHm2nyM3fCb0mXqcbvCDII33XGhdG+Di9o/Z5hYnuS39H71lNqzekKjsZ/3TRbet4OuAPNYxqHl
tZYjZet/tnldOSMcECYHeRL6OD0xhWHpsjwI+oi0kwnHent8lg52NdPB1PcDEmwXeYLHzhouU26x
LKmOuTNgfOQu4Mr/+XftIr36IVhhLzeAKyyAlO3Zm+MHV18AjEZh14u8DcPbMizLkyTVra0g+rOM
SJY+O0ffqQYwK+mzEyiMkdJfiu1t/e0RXTdl/1x5w8VrzL08Cesh2AqclS9tQ4JAxkIW7M0Zhe7r
9oZvz7K0STVYnkK1708NIL1z6EQn2WfKwy49tuM/P4JSl7smW+sxUl83P+2X6qe29bEtK9v+Z+jB
Vo4Ef2peA7hyuxR4TJECcuttEM7Lh0P3IJoGOgvVST/hQ0GennmB3PHB1jEGdZ7yuX1xmBuwPrzX
iVjMaoHHdvKSA0oZ6u7OWrCq81i+5IPbnUxzZirR6OpBDQpiNz0CMzsSvCfhHUz5YhdpzkN9CKLy
ycG8eLvx8lelur5OW10at8fk0yHFkLaXHvtBeRilqJfhWrb0BPqSGcN5kqsvJynAM05gVnjseh9a
/V7eEljttMrmb62Da/yRW4goybplwjX4CKnuT1u4FCEXrIuV9EocHGpIvOAbxkT/iHrg7siYHOUa
SyG3PV6mJwjlskae0h/5pN+82MhO6jzeJWaJQJnXXWSQ0Ri1Wzi7Jeq5h7AI1i+A0f6ClJ9d5YRy
52WLkb5d2DB2NPyaB+8Zszh3xSz7if3m43l2yuWJ2AYDVVOdK8dtv09vR+3QTxDvt6tYZg4jabJ8
ZjI3sw6+BV1ISCXwAv4Al2wwE/eQH5Uu5NagnBjoooyadVx1zGSyBV63Ok+uc50A5pDPPUOPRKM4
svcZjmHr7GpdRUVaUJBz07V1EIZL/VgbiXGS88vv8u1ovLb602zk7Uk1jRe5q9utla28637GxhTt
xqJA6R8K+T8LtG3gUOTbL/V1YsfytMSRhuUDGP+jltk57Pw2Hx4QZDcvQNOqm7B2hqirbjwLf5dh
lq33V+7ENsZsN4YP9F8p9Exz8uqDBUEaWQzHwOGk4CVwGcEPKAQeSy6Z3Bl5rAOV2KMFPNgv8A35
dzCXDtuIvt3J9YFexvvtImx7ZUu6/L9PxVxthL30sA318mOkus7Ft7psrY1zhO0HE1qEGWSiq3T2
RcVjUbrIn12nXLKJwyav2rpJXvsfWP36oZTf+dssYz22zN09sIB7EoLYY/Chl/kryRFC1/KazAVy
MPtgMr+htUI8OeyTS9GEoXqU7uumv3xBI8AgXZCu8zh5UmVGtxVb2zRnpBw0lCI1YGLLJEz+na1Y
UZJS/20uu/76ch5h4jyMBbpuPdsN8PSTTZZq3qPXW5CE+uHKDzHrm+7q6lWmZTKpky0p1lMv00Kp
kghC8zqAALJ1li5bVba2YruNW9v2Nz4dG+UfHUIdjGGMmTJwdgAB8ovU5c3jiics45f964+fS63Y
Rcqg/jaNlFu4Pnnz9wCi/VUe1wglXUDTyz0Iuw7JDXlS/vumHL0OVYBymotbpofPVJAApsi2hPvE
CRGCh+zddmxrQNkhxdZPqoP/c9Dq/Lr++uVJXske2zuzzmfWh1laPT3vyJ/8+97J1tpLNj/X5aD1
rL/1+vwHPh+laCQ2Wvtdm5GalXFlmz3Isf+tbesie9d5tmxuhdyPrSpbctz/POtvyxnpLR0//an/
1vbprJ/+UrAM+BjN1V0Io295xfFwJldRzetaVV54KQilQM6ERsTifQmzbcXWNmd4gkK/o0/VGmyu
nWS4lZNvXX/bI5u+GYAQIgW/PtHyssh7sr0s20v1P9u2w+S9k37/re3/91T+nC/k/iIG7TceXBza
mNYuc2H5cG3FupLd6r/FKv5b909t63piOe36F+Q8n/qsf2FIvHtNGf5WOy/cy9Aga1DZ2r7RMoZs
VdnaJmRb509tn6rSz+8RDOh/ajWSCElhQ+Tj5ST3zvRWHuF1U1qlPhPKZlmdVdlJ94q3bXgHTAVt
fKsr80Ijl7qM/MyFAiJKVma5a+jID6x23svwQPQfSdYGZeB/6GrroGGrxBBkdCnKGRIm4m+H/zbc
bo+CI4v+rc/2GGxtnx4XqcreMWhSQhYuTK9Bnc1D5+jpvJf1bwLAgHBRMr4H7RCd1jdeLspWrMPq
VpfL9T+rsmN7daUaEEj5Z/iW+qczSNucJWAntITXaBvs14n1ul/uz3Zkg1cJi7fsahEYMZYIyW8r
x62bHCuFTAy2qmx96ieD6Nb22z8uez4dMniVcpyNB1CBzzVUClwDpAeRckMDybF8uEoc8do3Gbr8
LMmyi1yZMunz7DKrzq7JHOsiL/t2R9d3/7dg5m9Tha2rbMntjYqeiN7aaQ1y5Q6iJ0YcIZOio5U9
zF5JOgY1F216lFd0jVPKEzDOetz8IS/yP1GtWg2OWGeTOmlIDuZ5dk2QCIYlDmlNirohW7nb6r4V
KOifhdauXHSHndnCgIwBeYt8WLoWnE3dvxPOtkUCIFLRrpGrKvelzqAy6VXxXsbwTIRPri83eG4R
3WnXeOanyy8X9bdbtC5d16suaxbZXF/ziOTk7JnTUa6y/NmtkB+wVeXCfmpbV3Wy5zOZc+spu7d/
SQ9DfW9jrbfDxhCruCD3v3RFPJ4NhACPOoxZqlDPECAtrvhMstfSyZ0ZDjI9y17PA+apJwneTXXw
FmnZWVvOoSZ19lAGdbuTXnOXjRdlLs2D2meA9Iah2DURr7oUXuaae9sD4KmBKbpPE/ekRqGVH5EM
wnCZlf2RqCSo4cm5NnrQPMHJIteMaCzE88zBvShW71N/fF8Q7a8BMrCv8G/qA6pxI6ocVKUtQ/Ao
S0hP1CMqELFdpa+x56AsaHYPU4wWggNs4aST2z97lj8/p1XzE77jpTe18suYm7hqpf63vGRKXuMD
f/MDFaR41rz33mx994jWk9n1AxIOWos6zjDsgqauv9YzmF6W5OWHrqb2HkUd4FURsl1qsdgCmISS
59yq0G9S1UOFRDDKUCU4bowYq8dx2UMoCTOBAUeBMNHOTWGXj/OUVI+yJUVWFA66Z3mOsDBBeKuI
g0NZIT/kT8OfJsmzc6suUn6ZWhnYkaDEcVgCwDvXZ+UWFzGq1yqET8PHSFRFwfDQZgWYIK8dWA83
hXsDqUF6zSPY3qL6NfVT9DwsBUSX6NlXk2/IaipXaSozTLrRXUSVq0D4zLDI1jjBc4Ma9rNKJvQ5
VTRtP41jwAqCHbHtAa1Kba5ljqUoHrK7aRi6Ry3pvKd5KeoM2J7NswW7mh7bjlDP0r1WOriiDWRn
zAmzuXHU0YXx/5qSaH5ca6A5UP51eOa246vI8p5QmYn2Vdju0D01jo5mmYdpanI03gDTF4b2fxg7
r+VIlS6NPhEReHNbRXkjlbx0Q3Sru/EeEvP0s0idf9RzYiZibgjITKgSoiDZe3/rM4+2Q6kzZa2a
r9t62q2wggeDgQN45UXVuUZqd26Xxfcm1+cuLYmhDqCNbLRplX4sZjMz1pppaEe5KKfwP42lqJX1
5KFy96KMYDNQgycRUDDq2qN4T4fizSCVTl04cn9+WyZ6ZioTqVYoaygxYv5NuvM1KlL9fWpTqhUA
4jyFY07ZNRysu1kjl2xNqXWq3UIcdZF0+yxLyiv/Ag3Jf6c+tKPCxZVn5kU1xFMDNejixundYNct
0leleUgEiSMH2ONGbsoOUqHP4NeLTTOuBMYdq2kZnmgZpnwJtVzLfmSwaXIUZLfcM/y/draKDyeb
zZM8VNOa2tXxoj3iMJw6c7BoWx44tf/9Dbow/RNFc/p13MaYu7u27zaFCtZmHWCxLML8EaPCmaB9
2fKubJsnhBbtA9pzcSV0fJBbGO12D5jWIYbKR2BNywjZ5hjVv3dK3SfVhceFayCF2sh+iFgsqwoK
ujP8NHFuBsLKVQbtRHY4kCwOYDBTqtk4FbqpdDtgm9pabsrTk2fq8qhyqAlbzo89jhS61MtEL9nZ
45+vPydLi2Bnlw2as+X8QZ2mIi+fPPzpuWbGwYScIlflog5nFO7f2/JqGzsQkn81ym7Z0yPu8Ic7
CmeowAuHFXVdWCpUNTclvXlrmjDaC3sIYbxH9UdVbWV/MkTNNtOhNtWz4hCwVlzcwokHHtowDs/9
shhSuCeuEez+6hAiw07mJQzsZIOEITlVY46H4bKQa7LN5C0bywYbolqixS1+g//HQLnL1+jvvfsR
c8D/zy6ZO1BfoWq7fx+m60sgt7fxWqlEA9f/+nZytPyQqaz09px1i46CtKNpdShgIVJe4mVRAJi4
yM0pCCAWxsGAeF1NCK4v3ZUKuXz1PUiu4aB34sHXk0dm58QlqhJVtYcnxqQoR+fFohQfspTs/deu
clN+cAd1dO8AAv/aVX7aX3vkurnpKwo0/t2xfKupShA73ubSfsuwJ6VyaXazUzfV2ckdYwpONMib
fU6eUSVbsUnLSHtUq2g4u3rzs4g09XGwS/VRj5przw32Sm4apQvQQZ5+woD/5TSdfrIpLXlxcw5F
Mqe6ZNAMXuJaeUWPHN7JTrMKL0GZ2Peyj0rhTYag7qFYRo7NSzpo5pMWxOWzlh7kEJ45+aPatsgv
r1GTTWcRatllXBbA/fRhZaYNq3Y7r7hnU423bMoxCE1J5ATubzUdcC91iV2iXMpecq+Bo60Z3Vpu
GqId9gauqX5lWhDxV7bViwdsrEAXWaO+iRFUvrQCWwQVvd5u0Ve+UApW+XYemPsRy8z7yh6fKKHp
363qx+y27quluN0xr2LQSbbev7czhRSqYxX3QHRg6UbiT+jY3TslW7o/J7iI223wpFF8BsO2G6j3
ZC2Jus2MNSx64f80IYv8p/NfbbrlUBWbz+dq8JoNfm0VhDmnfMoVyz62WT/B3Bblk45i+gHr95Xs
VChje6IC4xUlr3qRTXbQkl9wh2onN0doEgfNm9K13GwS17yfydLJLXnEflAvKqw3HUX0KZxm6hJK
KzJODawYZNFNAIXNLi4E3ZPepxYPrCdo2U0dDM5R9ogu8DamNlhcd7idzAF3HoAx8YtQa7FG4xMf
5aYTqzZlCrE4yU0bIyJ8IPXgLDdnZfrh8sy/yq1J5Pfcr4t7I6G+JxjDfRQPyi3LO/USB8iIowC7
qqGo7yn02YCdELfK657TpFNPFCsMN13v+KkkUOXr1D3LAbIdLuK2Upr8KpvkwoRyFNsIGJpex3C1
xD02t8ObHJ4gR7svzFvbllu3d2sMC5sNGPPqZE9OeYp7xHILLLg6KSqLtq9dMLPq5CeeADpux+1d
pDlYgU/WE4Sw7F21am8DN7Pay000OpTU6+VLZY4gKQ1BLcEyTBNTsILpR1VNMeKurHYUitfZO1XU
+Q45vrPVyX2825ZxKlzFejSj3LlUqUWBxTKsm9TfE9WSBx5t2oVpnYYbEWvuspi1LFgTwWup3/1P
2/cQuWYp3e9a6Nruf9tf7yiA6e3krhnn9joqNeXSpQv6jqoukyfR70INns1xsF9aZ4QPVOjlOY8M
G7JxnVERN8yvonZvcuhoZOcmNry3pi1U320S65JVHgYsTQMtBS7sM3KkTwX41SYp1y5lQ2e14kfl
jsmPXqNAzDLc9s4z+/Co2E66i7NIfYSq0qzk4Z35Ta289rMnb0QZkZnAYZyMPTHbCupuZd08G+Y4
P3cHsKVWrNK8KSHjwqg6V9xTz3YV+SLQk2MDnPyfjq8xsrv6bkVHQvEzGH9fnUM18WV/RN3jWR4t
cVwa7Ro5Ye2Yh69N2a17Wjpu+WnHXyNDTb9ZZmrtVHtAu/19CMsxTzbl5UcnspRNppU6tlSDs7eo
9z3gddOeNcN0tnaaT/cTPi6+6NT2mV+jSumP63wwd77B5lH+tN6TO6RMScfS2t4e7a40P9EkAos0
uc9z9fGjzVMHkUo4b5q6bq6J3jV706iHY+x2Fu6+QYUtQe/Ax6JYlRsfyky9AosViOA9CcfnNDaV
3wqVll8flBcaqLjS+jVlw49IUZw3zW5zaMfa/BjZsMGZooR3SKjdXb5AxVUlyE4iS6wd4YDszkUK
RI1zaxE/40ZmB3P0zg34A/Gh8ksP8UGmOokZNpPwNHTN3zlkZL0XTyHWHG33IHpqluEUt09exzth
L2rtjrqNnvIcHJbQXTk+wbUg2Ou6gQfV6CxIAzXDLU7r85Ncc5yGFCAIhEufgnXBv+ZBcwbvqci8
N21KlIspPI9zAL63ibLmKDd7A/Jc4ST9QU8EYCqNedmhryh1K1vXew4RpK/qIVIvoq6C57iZ33Ur
1K9ya14qwB3dupNDPc05xZoV3MutSIS7LquyB7PUg+dgJpdYWu1jZTjOc7Abg9x5T3hU7rpR7XZO
N4Qfpb5rhsb+qKjIwjKnbvZDOJRv2NythRW7D7xHnjF5KK9NoADPDxFv9CLSVl9tS0dcknHGWXdR
sow7YEcTPyLAa0Zs/JZ2hxYwtcgJ++fvAa3RGH5t99Z2wFLw2i8LLozJb/FG9uWm7CBhW17bGbct
LKtPFDvxyWFfU92A4eiK2F15NZaFDYr35CrGpXDq+YEowFtfxdPHFC+FHh16DjhQIPcy/S2Zh+lj
bGJrPS7t8dL+P8e7IJe+xwduwHEoT1u3oQvw7T/H/27/v47/P8fLz9XrAeW2Z27MwkrWAy/st2qY
mpvumPrOXtrAZTQ32VHw8vvVJocAimxv1dL2r315coKzUrxdovNMlAtrUVt6datuuTLyf9pU7KO9
wtx+D5OdY+J5q6ZBbxBWd0reWQgm0XyNWjOEG4ffui/g2Pj5qJV3cjGa/L9K8aKvtLbe6FGqnsMa
IR43KbkBoV09d8tCbtqGguj+azuvfcHrGqzH//TK9u9NuYdsg213KmIK2r6bvo70vZ1x05tH967i
dP0Q2H9AJPPeU/RMXFRVcfACtKT66DxMtvB+GADoiBZ6w53luhiOpvBWykyNyb6iJkZ4fGgrZWvo
3vwKkWHY9RxVAk9fkGUd5GdEOeV8ou6sC07Y3jXoNRJdy7Exr7jTOWvP1I1YuA4YxlZvu/GoNxHM
7sVwRzrqfJnrWFGJOJeXL9khFwJW98alyAolunAOZmZWwHW64JY7qXIDEN37+t7DRiydZ5guBuwY
IOSOuWIKgi4mGZudUudix8sfWHzjT212HyBGhtc4wQk+7TtxF7dC26tJlx+CMTOvUajjiaFU80sW
ZX8oOsz/sHOEHfxRMU3oWFj/3vCT2RljH17rsm1v5bIwVKaHUQkucRlg6IsUqaVkw+qqq5ahiweZ
rG4Gr+yvcrwchsHTBtPICQM04DTp4slOyTxesiK9hcA68FVrs3ugQxhEWBijGb06bvFBa65W2Ke7
GmnNJc0RVRijOZ8dl8pi1PH2ycmH+FCCMj55ZmwdCHuUR2+ah2Nej+NBUePqlBslxj6BiM9pG4B4
Ghz3nFYTXq8NQZK4T4Nt0nUqDgxqs3W9ckToCnQZAJS4Jz9RbbLE6W8BtCe4wdQOcsehGqgW4nHu
sfrB3Hl8ii3wyL25En1EUCos1eeWHPQ6GlXjZXRdWN5wT1/xnhGrOp7GS4APFQjqIvPrKYohYcGP
49mE4CPI5p9p624C/MjeyF63cG3iRWs/x4/Ukv6JbXX+qaTGTwK/yMutkEB56OrbvOPhHAzmTixH
cBP8O6gDq7B4GHmhsicgnZSY/CypS9R784dHrQGvgPlwgo063jcYqS80/hnoWnPxrKkHhcwvgDej
ap+3GiAZ4H3jNYHWwqR83BemEj8FiudcHQ01rTSCj0yB5M4Khr3IhunNtHl30rTwyS35pWhTUYIN
UMe3mALATVgNYi/30pP00BiDdiwcbfCJJZZHFEEJr6pLZbDlYcgRdKuvJnMCiCiHyLW/Gu2lRzb+
u+d7+JhLPiEf8H0c2VbXLjo0EnjrHMfAq1V1WDl2Sv/SY2B5HAM1B1/BKcnhbRO3HFB6LJsQ7bzN
1JX4XC6bujkhWjKt8iA3g6zRVqgTkxUmD4jkbIeXgmWhFxF+T5U5VafRS2scLFiTi+8xck224TTO
6FanRGkoqMb6f+w3A4yqEKj/j2PLzb8+2sFH4MBMaPVX2/cu8vPHuJqPefbWTlH0xD03WJWJYx30
AG2FKIxH1XOCnTFEynou+Dc7Xpnc23W5l1tyJ9PwHrs+9y6WpexBF81Xr2+RFHZF9ypGp14ZgxP+
6ELlCUGR98vUtG3hcjuAA74OtUKPGQCUt8+TPwQz7qCDJD/ruEl47LTd22J3v06tvroQ5z6pQNwv
CAXqS6HV0Rac6bxKTbW+fHfIXiZY/4wzseQpO2et9i+UyODcvBxB7iIHfm8Ke3RWztCQs/zvD/nX
oZUxRS+kBy8ZNaoAM5cP+T6A3MwGdU/yKzn67qA4534MMSDCOhTHF0VESEh0596E5Hif2cvdVyup
MDAj96sNpS+WSpm7dwgVXBwV45JEBfX/tbm04dQ9XOJlIdsowdQ2+KKRBVl6vzvkONlWN2q+NQdc
AeRmZxvFJgYL4/fJRHi/bn7GCBe8Um3etXBC/iaq6cWpeGlvpjZ4LOZC+JSKiZveJ9AwnTG/cw2g
KgkQt8tkiWFfUlULwTGmZh/bqoOVeTBBlrv44KjxtcjUepvzrnuvwtolYkD0OrMahcB6mT/z7aI1
MW/3NbUhoFizaX7gKfoWtJn9WVnBUSWQGULCQdeUNilT6eey6mzwfQQZSGj0f8bJOwdFUX4abfJD
MYlSc7ekgJ6qIcsSuGGZoBYskJ75nA/PQTO0MM15gZC9oxNVpyhHCih7Cyw8z4GY25XsTbIox/MS
ppzsnTo7uzaK+ZEuRyLjUdxlTf0o+xLTJeYEaIk5eXxXdapyTXASYj205vhOrsmFmofvs67Wh+8m
uYYbauQn+Ph87fXdqzq5s0tIRK1km9NG4CbdFt0pcND197jvz1GH/NKapX0MZp2xc4IrFUqkxzH1
KlJEAckTLdNOnttrJxUdFZr1WNtlM6gY2SEXows1aK0sYxpFmert9z5aoHxWcwXZ7r8P89cQy0nQ
kMmDfx9NYNOxFs5U+V/Hld1BlvARf42cbUVZY4dl+obtIQRbDq8MDRJBFKx/7Sg7vj5SfsEoV4Ot
Z5ovX22G/AbfHz55KZdg4PTqoY06/3/9m75H/3Nc7Vcewm34+g7LWZBrf33Z5ct9fSfZ8/WhfZXf
JYBdkYrvrM5VT+UyTA4IzIYwj1yVPXIxydMvV023B90w/PTICF2Uftgy28BObWwvbRrX6wYDizBG
aha2xQ+rbCcYetQ0CvVgR8G8c7z+N2W5k58BVlTjT6GnWEeaNn4UHnwwb+gPUdb9avLA2zJnOrkg
TONaj33NnhaUrfdpK1hkJ/1KabiRA5o1weG7HjHGFncrt0lfeM/cI8J7NlvhrQQ/O7ge01MT1BQX
989aOHIwZH4QsdOrUNuzk6C/rKl6IqCzyYhulab+IyqHs0LWcyqxRJxAMFRLwq9USDqk6H336Ih5
TfXSU6xot6ZLlXs14ZW3ws/ovg5OJnMR7OWWpmEUyKSy9PLVpmHisprLIT987xUSyfPzBuQSvqnK
vexAg/ajm1Fc1Z1Ayjk/tvVjm5nD/cBEqHMaWOgFr+TDTMkI8LKELxI+KxUmKzjkYHtQ9w5kh25c
jUhNTY96Qyu7Cm3EAWxZTFlwawZ0/Hl5csLBouqfRUm0eI3GbNzqJawx2VZAYNjNuKwRMP1PWz8z
kQBpqu9qXPRK1wru8mUBjsKrnPq+s8E1ZR1cnJE5zP28LOLMqPbu5EwruckdxLhPoFEgGGq/mr7b
W9t8ja3OOMomV6l1uGTjjF1oW25km1wYeqCTJoLZKIf81QExz5jarw+WzZZekt+dyuIgP1i2BdGw
sr3O8LupIWO9fEnZGadqcbJsAIRLk0VY/eo4ij+EUXIrq02JIPi+07T4Rs78zxjXwWHQjAsg8uw8
YlZ1LxfuDOsfrJW1/W7LJlFg4gaZP1WVREHSGBh4XvfH1Eqte4L91te+fWxv5jLA/SjqWly0XF7a
ggyPodmq3N3XNg5J9bYpM3NNnS/9UWXpp2XynLTu3ewxOxBzTa6o7s17z0uVOys+hcuGESf/LEar
ee+JWh4nM1teC9H74P5HYcb3uDGFcpTN3HrlgRy1tPGuiO8xvOuvVTn5X1fUXMUhtcbdCipye1c2
eXgzCZLd9KR8rIJwPMlhcsGUTF9hC1Tt5aYcq0FZ962aynG5l2xDUZEhSUgvvMONa08NvfusMLx7
uNzz0TD6jzBooIQs7bqTC5ykklWQuCj/5TAImAcy99FFjmDmd6/GmnGKZ66/coq7vRJ69j1iUece
B7F6o0UuXgbj7NzLDq0D7qlWJGfkpuwAmGJe64wJI84bCuTYqCOVbBhrEXP/TYV1/h4bETvFzKx1
dpleJ1t3omICnGV0q1BD+NizpBvDgYy2dro62BqeATkcfssN1HN8M7sWbaiREj8YiYe6Roap0OJl
IhfMXWbcsnDz1OeR2UYVYoenYBYSLKS+APDwP2vLJny916LDyw9vDY/6u8VaJcAc+ijXsGvOyV8f
u0Ul1C8ljHJNLgZZKLkseKmlcFI2gq7td55OxntMAL6U01P0VXi11HmrTLubN1WfCbN0vMUuwofv
BXNkpA5yO5eqB2Hmr+YiPOoXJU2zfAW8iVAe2VJ/ZNWA3aBBEhSAu3uUC73uxhmDo2bhb/z3qp55
n3Gqw8BoC7CPsluIGYWoXE3AzoD8TxPSHIDzSdpB2fs6Y+6EBUkKZyRxbVKI8ix+dQN7OS1RmR3s
E+wOUJghXzA3ymQoSOz631Nv/gqgRWRlvRux//It7THE1/FY9uLN4bSeYuzAtp1mfkST6W3Gpao2
5TCld+KOk2/k3/t9tuWa/A+Qw4o2Zsi5UnBJO6m97jdpaO47jNqOtlFWB5uXhLROmpWi9rvBtJ8z
/mrLGlHoI+pQ+Q9zCWgNc3IXIP2sWH7SIGJeRGnFUnHtLP8suZYDbdjUYEF47grt2EK2CGubRJdR
QeJLs/H814lBosx5s70WhKKjrRUlD4j3E3CrI+vTzCNlY1jncmjGYxvZw9fCMOPxGOjLmcunj1zT
6yOS3/roFTXQcblauJ7QNnJVWq/KNblInaCm2smDhrHUzpeLHUtl1Ah0mHT8rxdW5TnFIc4BASwa
0eXPlAv5B39v9rkBWUbDNzNYNEzzUqMoT0cpNadytZsJeBW5M/nf/xl5nX5vyjVPG7C3QsDLzbuE
E8jCWMr+vhdWb0a73rRO6VJ7L68DuYiXzYEUx3aO27NsqgILc4fQZTYibQ2EdDSwFcH/V5TlQ6a1
De6jRoEGbFGNfa06vT4cUiBfiOQ5pwsfojaxMZALuZnEUIi1WPnTMKUcThhDdqu5dQSuKEoynhy3
9A1surpynFZhjrVuhD+1r7o1bzG6GuyI/fzysvFJqxawLvMRfGNLDOeQ0k+kzjd6LtCNppe8rKMV
jDISpXMVnW1qYS5h0K/Jt7erYcqvucYjovBqy/egrJ7Uultzy6hIoRNZrOr+AG5gebWd1Rvqe30/
DzgI2S6etM5r13TF1iQJQxV7L/BiacNt3GFEaRYrReTkRygT9HngctNI7kxds9eTNimbQOmwhRH6
FvY/eLr52TCzQ1FVxO+wJIpb870eajwLp2wLfineWAj9yq4/R2Gjrng4okyOytJvEWRE/RnwK/Uk
CSldRSX1GiYEVdBSrYGyxduhXjyiO4MqXEIUJKfXc6UP+Bu7rV+BqGhdYo1i/NM6nBhXeFilsP8s
vHM4pck6xmArKBIVrikWpbFGuFqogG+NBDo+ppm1+JMEKLJVKqnW42y5uwDWjVJ1+06POAlw6GLT
5kybEVrxdjCpixlePHcJXWIEyXys/eXw6F7uLZoGO8axD0W6M5QJIbBCvX8/KDtmFPOa/OMHk+do
407o9yvFTmETUabjzsw9TbQ5Lng0yjf5w8PCm/apextBIO3JeKpnimlxz3BxYFAL/tEVKl00830I
MNgNXRWvrd6EOYXqKVL+dAHeMs14Wa4gPbG7SxbNvy0610XLg7LmJVtxgmup9591Dh1J5ye61gaB
WdM0kG+MHBxz1MT0CYiey7TFAddGJ4aC288IJxgmovA5VbO13S1IEVjLq1HvXgOeFz6U1xW+zPiD
5qRwXD7Lrr0YJsQs1lTlTBC9rEtfK9s8bIPbBHF9rt2fVYarXqiGPyahbDuXF8FBE/4yARS2EZ2o
ldtaXvRLgcO6Kke8ibVxfvNqAhYEIDXlt4NFIlwjIz4YGpE8L1FvEBfctTFlfhCJp0lztxjhUj4S
UYqlmCrZVt6QlPQzrbV+O9dj709RVm0V9yVSimJlJXmwabKC+IwotpatlOc54oBDR2Qw1rS7cEw6
0JTToVd/8OYfrb3JEZu+eWxTrFob/LqI529sr3rXOgGeBUCSa2B63IkXKnINYEdJtMbFM18xG9TW
M/zVlYdh6qqbxnyVONHeMhV1JUB22Yn5AkisNimSBPOVMT+qVb9IcF9xIYaqWr/XjNCib3oNPfEj
COsGqFP5K5nfZj0FvpZFnxTn5n6rP2Oh+CyolyTrAi11OHkgU5fcRjf2rk+sbZx6h5AZRcB2oP8h
fAPCxH5PButajiTtM+9s6gzLteFiqMz+uacnG4HrcFe152DuMZAtph32vDbuskW0n37inE28+ikt
+g+tx1Be7aZ7M2Hm388LrrckEIg1Ook+kzt0AWSyp2YYsGHINbFuyh4gWPJDcJJWTYUpsGIoh2pk
khWZWr3udpx71c8cAv5YCpyMatvkVnDD27DbkNpJ1mPtPNtj7htFz41AAUObZW943Ge+5pHwbpsu
XrVt/kq9KCLHjnfoMY3xS6J6024wEl58YqmMHjetkr0A87+BTnNX7auwIdDVcYrufji4sf6rVNJf
eax/trWBWWADmV/lHYoI964Y+mnr5iQLYo1adjejjiiawjeNKOiYA/sbpvJRTeprvQSqimlJxP42
WgfrhYEvHFEq2wpzBfeu2YyKvcidqzsRJau4tImWLIW6dTgeSo2HQk6NkA28D9YLd007XCfaocnj
O4dCjFWVldc8Lf/khnOoa/tHG/PiNZr3kZvlvqlmewpViAcFHX4tQ4Cu3h2OHW5mIahqv6YCfdMb
CUSeQaS+reBGryvdtFKsYvQDQ/l0IRtFgaAQPTY2JqZSeufYu2lsnrB5Iw2dmzuiADtrJpIZFc/F
qG5NXL23bmRTP0zNSmxxmSnlm6eWyVGsw8hdGGIPwoigjWcv09xlPvyZp6iZP8vRftXL6SbstZ7b
9dYOx8sMmjO1Ic+1+E9qtn0pwVi7ZQtnsNTJqJntIQ0CyrTt3RArvhvjdf8+xdWHF2ZPdtWfR5ua
RnV4ibps31KDk45cE0nXbkGygaYR5whwIAVtgNGazPLTijdwpfGNht8nVHkr29dtORDEnWDGwYcG
GoB3RWh9TN34gTd1vnIy5bl1Adl0sf7e5unnAE7PqMd39GW/KdulLtbYzSI+9Gb+NCEjX2dq+VD1
wMtjOEwipaKa8/FoYiK2K0kDUPNnEDtq5x0JSGBq7SHs+xueRngIusTHh8753ZotaAqesHhsY/Ve
mCB/ASivFHPA8lItwDZlZ70rbilonpU2D9bG9LzdaHuH97wF0Adt6FCOVgdvP6VYfqI8IsJHEzf2
E6YY5RXdMCV8Dth0nV9kFRDZISrcWZ9q3p1TdXjr+VK8+r3GFGFA+sxevEY5ced7pLisWvW9w6kP
rxrO9KWl77pk2I9lsG337VBsW04LNwne/MkdjityezHz/wEUsFNdY6JU+w4/NbXFWGz0zmkJ67M3
UvIpxXaI+fUObvA7y7BQTqlPK8bm1e67s+51972brfFzuFVd+GHlvDciIcO6YcjeHTT18ElLsSY1
g8uDifXnzLVBRgBsfMG0odEGZjTjxjVUCoz7ncl7xsHjbbnMr1iPNswDYpVYFT+X/tXuCCrPmTuu
4PDcZcnYrmoHIqBqUnBk5OFTaWe/q25sVnmXDX7t9ThGIjpsIvUgVO/BMZhEThHk7CIUJ6Nlll31
wUff8bube31rA/N2WnExiN5BTkl9EHe2kpENrQNQotROgdx9hUFIoVNICM0gdtgIg5PscBqxPJm5
oWu53+uOh+DfdVciGXI/f2xzGFEiVdStbsBsaJv4AQP4LoBtzwOOmeTN+6WOfX/WAJHxNmbt3aB7
UswJ7KbXf5gdpPFJial76T+a1tuGAqRoG+NR7KWenxEiaEhwZBTG+4Wq8ONhElabyboOiQj0qpoT
sU73+SzcAyaTr04MvIcneC+qX1rH3Hga+HmW8HWS+GwqJQ5zAwzFhMuljh80bj8+6iSqmvDvmeP6
HMblH0xGo5Wp9aSVjOegdTEqKX5qkOvcuUEloeEIFsQu/pzFpQ/rk81kMeyKq/BIGuIvAurqgoDo
hbn2i0vSYm2Fi1eEPn5OFm8AqSvGq+vxqLEnP3X7xWGQp7mNgVTSwlGtX1O95tcxrO1mVu8skY9M
xrN0ZbrMweyMuo0w/iOIZ3cnq1wIWdYI720cnq1y2Gi6NTKxwjQjdmA72P29MozVIVbSeyNkQo4n
baFbxc4gMlXX88CENhI7RNpGa+c+AaFnOwp/wreCnZpSsxdpNb8ALhrlD0G/H3GZHgLbGHEG7shW
XvMKjBmIe3OVUW27n62w8VuImN6QrJPZujS9R21q/9tSjlgtn2OMWQuC0AAfqb1Lqw1SxvtEmOZW
Lep3IAvHvpghPpcLovmjNjGuHj0NsX4ZPVemw0yIGiiXIMGqVkPmnWUMZpIS9MLdUbRkYQ3pDOvE
RtxjT6hCrB9JDwJSDBOe7ba+NY3pSVftc53wC4w4w6mJqQRZyd+WEwg/6yAO55tIs3exPX7M45HK
meeMitQVviD1Jtc4T1iJX1FiUDYy875uo1XqpiUEb70qkPmW2rY19JA3vT0p2tbG8GjlWcqjWZpb
AeB2uUmVKzioSKEmCqh3C10O94+UG5tinEAHvovI+KnbyrQNdAEsGQkpRENeT7MMvB0zQsvj6i8V
tANMTLBNjNCvMMfv4ghGUmr8MeyuWNkj4X4LahL3TUKIFnhBXb3FrqpDlXP8FJfTleJxlTiW/oOA
y288lKuTSMla6yTuJ6yKUl17ANiX+5TKIKA0NF9NS2vZYRMTI/Z1ncS+m+5MCy6tNo57RxMu84Ck
WoOaa6GndG+JVoOj7k5KzNVWNuaqzarnJCuQI9lHwJj+XDJ/HjoPV1+CFCs7i3YDjuNQO+erTQl7
Zf6aNO+zyufEp5Ct4jLtb04xvDvt8AlJdD9P09rWtY9yjC1oyQOIXsQXwdhY8EmGYk0eRK3MR5E6
t751kWUk+UW4PQmUWiWR7b0nVoejfW48Bd1Db6qgumGI4iCG447qBP4YFZfMMs+mZvPTDTv8nMhj
NKpzV/HWIcpi8KNYvcdw5FkXuGJ6fbENo+khCixBLaBzI6GCgUsSwGye31zvwbUVikT0hcWXd+O6
6xIm2EwwwdeFfqKX/gTFFpvzlWh68g3RTqmKS5E9g83zSHYGe67JdVNFxmZMNN7EhMZQPS42im4b
a/fYhgA7CfpRu4A3uNdTc1I4m6FW35QsI9XS67tghLk3BpjhZWDQaqdfh6L7jGpK7y3jwPyiLTIm
GIOzsphV8vY13KnpgZm0BXU4w6Uq9tZaKWw+Bj+EzFPWAbW5RW1oa9dNfk1O9BaRp5ymPl8rAjZg
4unTwZleSzPO/ouu81puVFvb9RVRRRikU0koWNGhLXefUHbbTR7kePX7ge41e6351z5RCRgg2YIR
vjd5vr5LBYC0RIeKBjXwLHJgctG+JTKYK9Ss/P2YX821qjUDAlhJpVFpJa9O2cWISEcr+TYMjN4m
qd7bomfK0VkNMGENPBwSEu3aLh7Kn4VPRkYSFpcmCLcGQSJbdxyORaJ/pAqC3TDG+X32GyqbnzCS
vgGI51sFjsqq5In3XMVmbejyKPV9fZHj1sUFeBwpt8PnKjd+EuDOliMLLFEipKBacY32L/WphUTR
Z+6nJ9VWMDWPC5KFfBPoKar3IQYbK0hL9qrK9c/ewHYq/aZZttwFufbD1pS9PQ3UT1zYPEbxmedY
neLX/YnfzDsz6n5b6uFlwnIYZ98kWZMGiwvBdK1CIlxvA6MpjyKCQ/kOJQbqd/eLfMuL7xKxHNFH
aQSdZ5396mrDcawwI8Fnjix5o7p2lXiX/FhYojxGiavvlDlyOSzGU2qquL5Hst1GEes0lbl/UfSv
PKPQQCDVz92h5VXBuOM8UPA2wPg2PBAr9C3RdGVDAtbuFSGpv+pLH/bQpzvcS8e4U9t+sbOW2SbE
VHOCcUZ0NdKJY5q4LFPponyDCS/PJiRbar1lBb3mu2rpP0oNLlUGZ4KC7VPOP28le+NRSRNKhsJ4
68AttaDvNqT/zH4qbnAKTfESTNZeS5mgi4BQPnonZgA47bGGdXS8W8vWgGiMkzAFq5sbBo/FFx2v
D/LTo6wcwu4xFazUrAo9TdwTiyLUt7AiqGHUc/Kg+hcMSNMtHK5bbHcnYAWEfkp6EWnQbFgEnvrZ
uXU0nrX3QDrvdlu/1io3ZmK+kn3xrFtyIwJyCokAxgWcINnxoa54WpB1wRDf14b61jbmh2J31JVh
utUG2XWxSjEmZvy3p8hAMdEdyvaSlPiA0wFAg5vNm7Xv/rx4dZTgNOFUiKX2KdGticJd/bMoh21p
K68pkcQrOzT6dZ8z8VZN2Aw+dwuzmFbmLlJxoa5MkT7kfvMhBRKKsJ0wpYT+VLXPdiqORmbVa11p
mVNJ6PcqBtVDrCgbMefztq7mIQUnij7Of4ZZuMe44qGKwq2amJ+hU1GnqkABSVIlSjHa6WNxSSwC
RasyPRQdkamtWniwwt8TrYYuqpPQbUZenAA8xw38N19iHGx6fIVjG17tSEIS7k9S0fB3srRwhejR
740nv0FC4fu/Jqm86EQJDVYevijJDzwTpTnpayVQYWP1+mXEe2xjNNpPu20Ouhs95z3IOgrAz8af
/9lh+mPUunsi0VWTtoD7Vc7fHPWXMenPeQw9zw/emUK8E6waruy825rF+KMtZl2eykCuZC6MwCnH
e1yHbcfcfK5UDjtQvHBjjJRm1UgnAF6nmhD+cE0SKZJanrKUOKXcfMqcXoCgK9+noD+pJRbSrjzr
dOHCdnZNnjvrrMfkTjZe1EdvUVqJ9a/SLH6aRvrhFwVcSz1/zHBrbOyMzsWqSFsyG+zxjpPsPZ/8
eFhOaLW14ojO6FlXOsjpKH9RWezHHlvCkGzQOFYp6rWy426Ecz4JY6OCqeLBFaAFkf1aXTfTEJOU
GCXbKbCPKCjfLVH+SKfp2uHzBaxmnXlC7laCW5vSblyZw8F0gp1exWu7byEcK6RFxdMF8dIDrrXT
rjQNz8TegPFHI48yXTs6T1c3qd2eTAdc9KGBD06LyTp/VGG4T4NN8camnrIymNFxF8uzkb62ItkQ
oHqrwuYt7IDA51twGomYgliibgOLGwX9xGVK/R0V8Tffbi5Ubq8+RvmsEtChpaXmkUJ0TEX23IT6
92ywBAu9kGkteirHxeVJNAyMMnpeqAKBSlGG4nGxZzX2TKj2W9HEP1n9vqACbQ7Y5pOpPPkbdC9v
ZnGqCv870wP4GCFTFJ9C/UkByKk0wlba0Uw8J9P3sIwo68WjwZShDMiHVE65XSgX1pr3IaO2O7X2
lrxsuclNq2dNP7jbbMKKZhJpspfVWeYKAAEX8JxE+cm6dzWihRCR7+yHSUE3mWFZSUhWMDjBQxf1
LBpxTgDbV9ZFbBJbPJq7sc60ByUFwSpRIoBE2CzUnFBFnqHtxtEtD8jjolU1ksE0aEb2pIw1pvF2
Uu+Wzd/7sKGPeS7r1N/YSDgw4i90xqqGsHE7y8kymNOfhjdHRJhxE2Bh2cO4Lt3xkNtI0hE5/bCo
I2sC/qlttMqev2c7aUxUW+FT6cPEnqXN65RW9a5jhl71jGFdRQEyap7JF35vm3RWdjH6TEp/EFrn
7mz/l01m53pMtXd4ZIw1NXS3WBUBOcfpd6XFUDU3mNpbvfblS4eHhhl25vsfRizaNSUiZ4NtgHAN
TJxVyd9k0S055UPUz1O2UDmGNhw+3/4ZuvrProa+PdIJ+61/wIkZg3QqVo2r390E029zW4zKuZw/
LpoRGMOCPtXjfO86r/jnYXsoSZaY5Lob49OkWk9ZcS1i0a3itH+WAehz6jiHqhCUNO1roqMmt53P
ajAx8Q/K22imj/EMHbhKRtlwqI5CDfp1XRk8ES4p8KjKHsjHkJsyKAcw/GbD5LrnsTYOshME6pis
3vZGEArMJmB2qBaOBJpd4ImaGDYOjUHlxWZxreLubcjmoMUh7na+kf3qo6k+NzhtBJS3VZOVshG4
DLCjAT5gGJ4bqm/RaJ/d4JdeG2CyFXloDgvOInIk3WP8nPWvvhHhLuSwRgsDI1ghsV4NDV4OQz6s
HTdm7Wyb/QpMdRdHqnZPXHprvGNZ3VJiGTLyobToKFqqL1YnLqyxXyw1u9eZk3pKJSKIFsEbHiNI
2B19h5pJXUP0oBucSYc2sUNUDilSteu57Ol1OmJ1nd9Yn9HWSSEY0kySHUGmnKUfDbCwrepY7xNK
/qynVOl3gCtYqCBxB3Hvm4E1nELukiNTZ51YloaiqXvRUgwBVQPLly4voFVRsDKLzyQu8X6R/T4d
qTNrqekedHFosqZdjQHAVD1RfLLt5L2lyMdokysrCemhTvPwEMTdPIHWv5tIXFZUKwPsTobqpmYZ
wIpufuQz9OT/KKmwrLVEYe7anGpqltBkq4cAaWDLZOTRt7grZU6xs1XRnXSXDn3dGo5K4bnSxCV9
BPaw5sSatqTiF01tD17GDYMzQrKrQlwqmN6thippH0sy0zc18UazIf+Ruvw5MMt12lK3GXDU0HrK
msylikPclTh+MCKEpfDXZRup56ZXtxlzytVoo5yOJhLLhXp1C2HshNqWWxwiD1MZ2ysrkV6oE9gy
BQwOQSDqY0+9PXEguMfJ8GpJSKZq8w3UjN9fTlB/qMj6UR0/pDllddat+NTGFtEr3RYvBlwkShmd
Ghv8tKwo2hfGoCCKxQ8ydTNvagwG475+w6LHk+Y8/8yRxk3dwUzoSdMof5XWZOxtPYfNLPLxQdQz
JlRBpyF+Aw6fnVTMa1PyxNFueCLktlB6gQC7phDIg8YyyzJfs7TK1rYm/TWWKxIuJ6rXIl4T2SYx
gJofyWs68BHJyCNspJW5FkLMeQrlyRTxvbH43/paY+3jKIHAxGOPzOe1sviLS5OPRE9EJSaw6NaA
ZCynu5uuCbE4yU5YfQ7HIH9UKaFwR8mVz6/ihUmN3Xddsdzjs7Vi3BI00oE6M8uywXo8yynydRx0
e8HCnXjhjIjVVsgdYLGBR8zW7c55SHgLWtl31RLNU6b7XhePd6NHddnZ3bfaR+sJDajaSYJo6KKb
6xBNNFJ+CVKCKOsEH4VhtRvbaR8CMFQKh66OMUowUja3ik/8m/kXjfGtU1uF8GkHBUznELshESaU
BXxanQqdTthIS8Km5E42fezWeJBQ/RdnMTZ0N4PUDxiV5BPTCpN7ThTa5xCY76r+qxumT6xnCLfA
KNwsb1NtqTjj+NSh/XfMtzhb6NZWTVFQABniXlMjMqHuofTdpQdjtkjxicPOq0Plu1sJx2u1isC1
KMnPIH+2l04O6XgCTAfYa61qzHRY5yDuZcbKunaHsY9Y44mRbBi2D7Hhjw+Wr4JtsPQREkqOHeTD
VsELHh7yc6Ok6rZybnhcMDFUx9du0PZTrVIVHqpvTQciYvXNWg9kvR56V2OimE58++Ac1s331AIi
M37pXXRzWO2zCGZU7LoBqhHLgXYAgA5dhTn7vkI3fg3II1FywqwJd9r0tfJZ5d13IyDXK/XPSQu3
UrSfvUNBv4gpwcOufGkoCpD35uL7Ky2KH8a3zmd5GOPe4CHQeVdm9Vpoj8fBJrogi+NHRRS455sj
t9xU5KscKspG61jz2bMnfl3IL9XoP5pOZcZi9XuNvmc3m273efoBd4P0StxPwXtZGet29cRfFHNX
hTHlFzPdhVjgQjbcJEq8z1QCnSvfuJW1Gz/kNfe2UW4C/smrsXChBwKCa6VremHT95fC8QzYsxtn
EKRttO/jmF8ZYWNmwcZKFMjnqlzCAym2YzwLdhvWHYS2QZCfis8YkRVLhfhZV11/HZaUXsPcjHhH
4SQN8vYqLZS5yk9q7f0PJdiDvqpYO4lLVwOzTYP8aduzN4tgaVTVEOs6fhVNnXaBO9XXaH4xqb5l
MGkfll1WWhJlROWhSCz+2nqOoPGHfQb9EU6uTl9KsLqjuLj4V924KUr6Yb/QXuI2irkP1HuNvcRG
03V7HRh7x7LMjZjcexCFApUbNe28znqv8lnIZD06iHhVDXl5KIf6pbOLaafHRuR1VXoZoIyBHYPO
GVVa7nh4CDZ22gQf4QGsFiSOKRx9LCp9bCqoDntGVbeXrnCeUsk/VE7pKiu06tK4TUGG99Zh0HcK
PFka4A1cx66VP1Lkp8zYhMNH32q4iNvA8nGrvRoWzMKi/lGUOLmg6GIqlHluZV8zELFNMYl6zaTV
85EOdkCseObMQRv9V1yNG9/qGuILH5KqHbYYf8Nc9C/uFJwDi7UKy7JtohfhulcS6jFa/6CRP8Ak
Z/iiy8U8ynZumlE9lm1CGcYKXtMR/FMwLgU4SFfK+GsgPzj2De0SmUa3aWQWbJWUZIRSc37ZJhzN
rHkdms5fCWyQ1/aoru16pH82pk8xOPvKICY7/mVb3KBTlv4sB7S1qt0w91MIMZJjcOyN4luVQKZo
uLn0+gUdx9GtYPgEfuj5UYWLR6uvbFf8nBUnTMRxJ6ld3Vj7un3SYV6n4C9eF1gHF8rPA0LFb9oc
Mx4UCmh7zj/AFp91itgSHVFO8XU7+A6mNnH64lrg1LpNRhFeIA9WPl47A/TAFP738AYDhV5l7feT
1+pQ97vqPLZJuoOWcRg7/0pcCNIXahGJNkDVsblmMI73TJpf1TSchWivzFKxLQ6PiU8L7k4FQlC9
TUTL3T3PzsBRrlYcCqazdUblxNiXZnPQBnLQs+FZGSft3MIF0uEBb/Non1VMcRvX+NITo11Jq74r
eTNR50oYDPi/6SgzS0hPlRMeG7A0am7vumiak0ZYbBw641ZpGndTT/naFSF3S/SY4sywDujr82qH
rdIBziRDeaLq6PuLH6lFnJg/GCROK1+B2b4nIvloqnDi7td3fcnvIiLCC8lb31pT/SMwKELG8Syn
j0HQDDKe9NwJ1gKLMioMILYm/+au6rYQn+hhH+Im/sbv/2R/VEXlbgLqBZRpKfrXrrpSepZVZvA1
1MNTrdtfRdrcnbF+BoXw13qs4JNvE5zl4ihV+iwHhDazd8BRFVKDLQElm8gDZ9VmU8mSXwV1tn3j
iFHah+b3zrqU8MRmNEs2yPNZqaUbYncO3WBh/vAwGuPO5gmSQb7L6Lh9S3kz2ugX5maSynM57HIV
Whvy97D6knZ9J2eKarTMr6XYaj4jJ3067sruPhMd7sfyQ08cuOmD1zoRlDpVFOQyoDst5vgZZYRg
52uftv4FoOl44eSeByhpG6lhjQD1OipVOL1u+DCYk7aKo/Bc5AqplUZ2slCrJbLMds1oqh60OZPZ
Rb9upbXT+iHAbawoiWApn3QujMMaj38iHioWpQGKTtIdQ4TXbtnQw+/GIv4K83I2nWoOhlT4u0nl
FBZVHKa3LMLmDLSxf9Wm0D1S2VgPNdnjjhlp3mDLl7CobkZLEAQ21XyNaNNncF0dquXovc2zlbAU
KoHL19GoElxlJCc89R6hf2P6NxQgVgMgxkC4E8ypXdkohdcX12ZStaPMum0vlWBTJkzKinqfS415
KzXhSEb8eoP0nHA6RxkdkB+W0lOL5iFwCG4PVGIXYBxprlJ7bqogV+7e0qHyqq5mCtAEN0Vj0t/L
/DMA0CtjwijdQIk2yqi/W015FWqzz9x09BqN+W7aJBb1IAOxUIoji9/fmsD4KMQxMOg1yQm0gcN+
uXAccmEic+/cLzJS3il+idJ5BUHZDcTAoWk5GixKw4BpxBDoVwQr17BXr1HfwvbQDkWQZluN8oCV
WbdBd2cqD9PRoiRIcYTrWlT6vR6iFxiWTEfxoTKbDqGGtC5yMp59I34S9Clbx253STXt3EJ78BnJ
EYuu2xyAjGhKL46pRpLYGUfVSi8HYwONki0nYLJTwIupM6rmaLmjPNyNnba1m4ZZCcVGl8yCVaGk
JzFUn37cfSY1WEU8rbTyKS3blocGyZ+fv+mh9RkN5lfb5fj16xtDTYsd5vfgZSPGCiWrdiv8oCQL
YF/IiuKZcjXy6SU07dfYHvaqbhzKkKmq0ugn7HeQewg4Oi0Dolk77er0SxOKV6oFAwbWEJ0rtmbJ
CKv2H5XENjD5EIYghy05UNR9tGwqcWmT3yff3VTjJHZho31zyWEtS/d72M6M+Cg8KT1ECoh2pEBk
w8nMyD3NdQrcmfNNxcWt9fMrhkcdzKvuueyoxTQBYtjcts4Ixwi084unDCHDyp3Gk2zdTTSZpCjR
BMTkZOCTAszqbE2nejLM7L2qySpTVBuvfQhpavfiCsrLhouswHSe+0ZjwmZu6HJBoPFIgIYrviUE
dCI3wV7MNKp3qbYbBZZqSWroEOlXS7PJDMU3MKbm3hb+fh7ywAXuk0zMlQgl2nSkPn5pPpZGfTGr
wVmDNbLsJrRupZTGLW2t2pNwenoH5uPQHPUWNDgATqmUnzg5EPVIbXXVVzhIwkvVbX7aHrw8TTXW
pfaBEjx9Y6QVjGvTrtXa10ylBIYr0qxI3ykIu2vXYlLCRLFHrTLDgPhJRdhOqMFIcYDZr1//KB1t
21bi1No2figFyZAJfTaGFnZOQbNtzn0hmrOWR+2ZAsQErNcre+gj/apWiuGQ1aJ4ioWSPLGsnt8v
O/Ia/SM+RQyblo8XpB8G2roy1Xr35zANlaHziDUsr8su6ADgEKb4/vcicR/E9OPO4JlTXTxRhymf
oIs9FyrmHcsug3jXS+mq+98N5lYpAaZbvm24+XshCumo9HtdOSztIFsPj0NJfP181eUFbck+RFAJ
bM03W/bVVt2sYdiZ2Lj8Z18aOWsNU5/r0gLvrhG2S0xB20z6qxi6Py+s7R4dIfuHf+0XzA2w0ukB
tP7TXistXCzECZxUv/zdnRKtdglgGC0XXfan+Uj0VGjeWItsC730bzGZni+lD3EqL/rmYdm03DyZ
M+AmLxri9sWtgvSol9QSZdC3jByN80gGwjpFftOspT2ce5XOdzl1rNx6HUDWOyybcerGO4QNYvP7
woHfn8gqpGg2f2yV4jqXaL+bLh/luMUd1EWcl0/qIyIbJ98JKEjQvG/LbM9yWlkvmxHK03Pv6t+y
UuF7qOrVKLX6ebmOxpmUMqrytFzIlJD6Sun62+VoE5vrEU4vqpo0f1xezLSstknFo4VVVhiuWyvH
66LP6vVyGEZz/sgHRvuKDGZ68blNFk0hrCtArb/XSepxYD0gdxQp9G3TGNGVEnu4zfshvQHBz8yB
onjEos7e5EHUPSVYam5qXBWex6q01j7qmxfmXtU66K30taH6xnNn9vdwws/OTk37TQ6mXKVKm/8Q
VfFFqCxyyUrenS7Ofg6FRDYYG59ygsieOvmvZmBGkYGpgHDk604t6Dgm9eYPzGhW1YlqFZTcDBca
YcXQD4gmZrrT0XrKdyFYyBdAxNFopvIzrexHG4b/R9TH3x0ZVu8qawJmb7X7XQe7XSVxOm6jIiAa
xdXKR8Lk8dVMbbqgOXB52RckBZLKSWHy05Xl43JACzSbTsIvvGVzOVBFFIfiIFWY7nCp3+2KYPAs
KGabZbOZL5DbuuN1g4Oj3j+fQdZzDn0aHM3syzxcT5WtbhVDw4V4brNc3wUT3A2l2f3+qssBWfvt
TtZgWkuT5fqDosLz70Lw/ryEz4YifT91CXGRQKBX0oKyfVuaMZGgRXjmMVO8RhniZ0wMonWlmc2P
LFUuuln0ARjx4+T44a8yM98heLv33tIdIpAbZLO9nVJVccujInPjaOu9s2Xx2vH8Zzq4uNG99X73
ZuZYuYSmh3qAH2hKpkdpF9b3wdLzdRD005OrRfnWtTLsdrK6e4Dd7+xIbfavxJrWG6NM1FcYhTGG
SeGtVJMnOen6xSgyjBYMqweaAAtsk7C8cOMAFAV5cklYOu0MvBbOSSLSXVvikpJKAK4s6cdzYhrN
zpCwCqQA/G+Flp21dtR3ONsEZ83VrR0Pin1KEoQAOR0uT9mDhHSyK5D27w0zDh+ZjTCl02zrZ5A+
4CthfTasw1d1E4xPS9PInBSqMv9pOnT1v5oayJyfVDK+d11j0vu2yTPsqfhE9tmu9/E2xW2Zcsay
j4LnriuLPvR64kI3RaWC+vn9Y6bXJCvH/uTp0dQ/Li/Ey9prAzuJ7bKpze20DiVuYBTmrqBrI7g7
ppaNq09w0KNy+H1eGFNUdnS/egAE/5xI88Ooiko/XP9bU7jY3qBTYjXo7HNSVOBY9oiB0SU8GrgK
byDtDN6yr88d/5HZPRx9HDfBhGi37LN7Y9OP2DMtW33oZxcsyvbL1nIh9GnuPiY9Dzoz11heTGH6
BDfzDP3dB5+zAsq19EP7Tzvwj42Otd112VW4jsTSrdrnFRHqQ5o2G1XvYVdQQGm2Siz47YiDDD3U
iOgxlSmhlqXXV5thASLAvJPaZLL+vV2XFQZ81HF/t1w2Mc6n1DS//L3EciA3g+ZqAanjOe1gA9PX
V80f1f1SuJdKypfgxvz/7AxMS90rGiX+5cSl4fKyHECHChw8nzxNBfTxxLUOwbwALcPKuHTUf65B
VkJrwTXwB1XDGpDHzG96gVGFOaHHyVsAR8OWX1LP3ccoQHjjltTTl/2Z7T5j96E+u/N0tyyRxShh
S3uZH/MCVyhzJG3aH2XpLfvbkBVR3xZ3UBwbc6KBeNUY6DIziZzVwl451jZ302p524wkl8qhw8rc
VI7LripOOLps/3677P17vHMRrqWZ8utf+5fNf+0zdUc7ZGXi9Q41VHKvxmOoj39eVLV+jFr+1knA
F89C23zTYsQHapEUPwDtPk1RWO+KLV8bTWsOwjLEztHi0HMzA9cPPOBfRa4Bn6HwkLpDfxpo+DJV
aXQn8ZJQYzpMWBmKVxvj0cFlyx9jYwMrnP5PDpexLLOvscDUs631t8CsVRikucOKvVce+vte1zps
RVWg+5XaG8HezyRL6wZpl6Nn74WrfSefXHnCMDs/Sh2bwcieICQM7bbMivTeqYBoo5JqWwUJ1w/L
X3OBzGvvXRUUD1pZpVsVgdghb4Ps1RnHA8VI+a71Ro7qyfePWdjFT74Ifi0fN+kOv2A55Fc7z7qL
H4AyDPMJ8/eAQQmmFcMNlFYgdthJfsRYkp6XF0MO7bkULfRa08HiQGGVXkKQPBt6JIbV0gYt5/wW
mjYaOHH8s/nPJZbmWVHcsyzN938vnRrQgoXSNV5bIg0YhumAb4t7WbZkggDN7rC9XzbjChYL9NRD
79QXG0CwOdRUQGCHqdE6L5XqPnbgqrEU5Xd7AreOhrR+z9PsDs2j/0lE87llPvpVdxaSLBmQYJ9P
q9xBJrBSWMjP5Wg3QN+SDTBknEDMcvsMnXiDTnk2l8vtEoc5XStWEdHSu2Xz74EkVTJykOFZdpS7
r9Gr0hEjbmBIfXKssHS3dQHFtx+s+hAa7cOytbwsTcy53bJZzuoi0QfUyxr7MRpU5SAddF0ZKnVW
6R0mCjriq000H17aVIqvrtOUmmhlmrRhWP3Jkl55+H2KrqXrSg/M6+/G/E4XjWQJszLtRwRDXOSf
z/h9fu9nFXcWn1FDKTgORdNv1w087KcgyeSTPy85IrWCq/PPPqdum01CCQzqDpZwKFf0W6U6zqnU
4+qEluXOmth8UZFV4Tdm3YraxlI2hk9ucyOeloMmrvYbeCDFXi3gCTadUeykDd81bYzgW+Tntld0
mCPo8YCOCnkn4TkdUrchs16mFJaNmwfK1xZ8zf+SHVNSo2rMl4xreRBkk9NgGuGmiFMERDAFnqlm
egPXuhmmYT5PlU/h1NZZYSKyY22Oqbshmni1HLUNkM6xsf0T8DwGo1GUXoraqi42jDUg9Cr6KO3s
oZKx+VoZhY2mIsAOZMqie6FQQJgb2P97JlhqTVHdCT/gi/w+06LHWhdjrd/Alqi422X60qcolDDw
jB5j38c3SmtyIJLU3vWjpR9jxgjoMFkLoh3nJ/q3Zjdmqn0R/H88O0mMxzwl/i5SFftlmC2L8ONd
laVwdnXrT+MqmzMYWnvUzkCdKYVLXLfmXRIG/7mYX363ayqRk22h/DljOdKMIwnJvfCJIETcDsbt
wUhsnyyjDZ8LC8+KCKM3b9lcXmggbKt9YmY/q4AwHvrbYNlHA01QDqQC0h98txUk03bB0ZJpde7D
PvOSLG1e9Sj+ufzUmvErMvvwM+ZepZg+EnQxn+NgVXQU8zmpTU2hikX9OhkzfND7X0L+Pke6qbbS
nezPOaUFLyVJ5RFJlXvUmtE9AnmCb/U6gEQZy2CbMDZUpGFzSC6H/v2WSbCxUdpomw5l1hJSINDx
kaq7qvnrcXkmR30MMGFYmarDq5x3/H1p0ogAYFivLxNCWq8dSFyvo8E45VJPvMiMlTsi+WvPXfhp
Rt1N1L1xR7cggcXr/9PUz9rrMnUV4XAr3OhP039dVUwqGet5mVBGfNcraXxT/ap4Cbr/2oi6d62z
9N9HNPe/jvz7nMIt+l1d+ZBQprIjWbxWB8ZYFP8AoqrwlreJhiFANL8UbozDpHNV8e06Vsm8Xlve
SjxoFTJV/3fvso0zfPUwGZSs3VF5kGZwRDIidilQ8QOovPKw7Ef4TvF02allg4Mv8twa0M+Vq6VV
a2mtuV8a1Mve5e3yUjomWJndxqsC54w/7Zcjoxb8aN0qPI7087eAR2OfDhTmtKyUN19q8ra8Yxb6
2gCmPvzdP/iBtncMgPvl1P9tC9v0T9sG794VHgcttsNOcF5eTIw+uY8y4dllhndJ06L9Xt7+bVOP
wB3/brMctlQTs5aOYJkImmHwomD+fpSyUalPz291BcbX8m55qQPGLuhJ4ervvk53xvL8dzuxpmQb
Z/iYLScjccSp6V/XoVwJSFPXFt2VA0b2X9dg4mSv5Tio8GsKtFrY9XVudMPIQN4CNZS3Mh1tNOK+
sXFHPfvvA/umw8Dv797CMOwNSKuxWU5cXrBWlrd6X80tlx11Dz/MYsqxQ6eRkTRzn4Abz4QhlKtl
EylTvqsNnJaWTV0gGVXQap6WzciKNgyQ+kvh6votycTLsruP8G5tBBly8SjHe60B9bKEsA/LUcVU
ryRpTo8EZYvnWk6/L+2moj32cVvgp8RJIB6jh68Q69H5a2kpboK5qRiXnlylu+6TTPJ/v62Yvy3T
sHALkjTc/37b5ZIJ3zarMWguUenvFif0jOFi2+QBvOjZLP23O/rsp/53s6xDlGguFJrl6HJgGlJ6
9mU7VeX3VEvlftkas/JIV4nEJ9U8N2auiywwim54uw2bmnq2N9T2CJUpzNY+RgWXnKkQ0Um+CfxQ
YZ+1tP59om2EcKdLZ871iG6mUkc3+GYBS4v+MSH/4oSB/LFVBueu6nz86A6ojlz3VnbJt3reLV10
NlUCnN60iXMfGiNeU4iPTsvRxorJxBiT10CDPd0IInaGXnHuFaKxraziYbucpes95cg2ji+ukrqv
U3xaPtJROvWE0ysI4PxRfhwD5FZS2S2bYzJ+n8idxcOqLl7qwPeWj3QbsDFtIvm67VL9VaAaSyLn
3KQGiIeqIi4myOpMUrZ97ksT7CXWLB9eqHgex1RgN/TP4UGBw/D3lGmaRjpRLPZNhlbDRHUSds9B
2HbPBC1ROkwhh/oBm1jeECDTj/+PvTNbrtvYsu2vnPDzhSuR6G+Uz8PuW/aURL8gKIlG3/f4+jsA
yt4UrZJPvd8IibEBJHogkblyzTGfLyXUxn3sQi0+z+VxPam2WovQcp4spw1Oo7jTtuZ1ujIxljBF
nK2jGdu6GcrrPkVvTwOAVPtS4W0VQDIbzfS++reN32Zf8XBKyBP0Jq8BHbXtWNsI/bvw0TCrz46m
pF8jV5L+YhafNGkU6xoy4YlopHnOR7XAA8mxfg+VYjUXLWzG+WQn7LsxxhtuEAFfEqPs7sbcaRfz
/kxEinFrFs9uTqqiUvQ0xpTIOFaIKtdZYNofSRw4z0XrUD61tkCDKE2VgyKiM59D5nbF0qIf9ec5
RPShXs8hS2hTzedQohp6DNLiM+m77cYtIn0Ti2jckRyQrCRgj8d5si2jdCV9IR/1uvq2dHQ87c2k
iGSxY9Ao2aB2ZpxEU8IPAp/0lRhEeUUyfLcv1KjagU2GI6oE8cqCm/dpGNqPpEDrf9jVsYqV8aUu
qCaAkIcIyll7dNzyqiKemTUAFzotfe6Swt/Cy0rA38VdfiIyh2XU9OvdZAPkGZthvV7SD6B0UXQD
6ghsoN06Ma9iVVu7vRKcGDaylzFx1/U8v7AluUAIndOTZmTrrO6wjPAa1tCcAOMXp7dfN9DtNUvH
VUud7PUsS5x0nVzQaaoIPbJ4snJ4XdiWvrouyxYiwbRgLjIvdVqZHRlAgKIfMkAFCWwTl55x1olv
ns3pzzzpx515HDGXnKfm+XMJNWH8iEEfCzJ1GiJ9n9btMjyOfCPZ+LjeLGcAO0rXxxzQ/33gkTBZ
qeRZzCB0a6weTceO7hlO91/n57G1bFRZ/Q5tA7V5+xXaON8w0l9uvVx3dx7ooK3tx+l91DHIUSui
/ap1YgkAunkWUJtWYBzVK9CpOKA1cbDpC6X6UAr10SujDqQORllD6nw0QjxUQtWKTk1edHiAaAPU
/sG7oY+BGDv1bpGVdydN1uatMf3RJXmLRnY7hIE5EcWaMymYR/R/5FqWelTu5Uiz4lK+qapgI2q6
bPO8ebXWJwt/CJpkO0/OC0RQvoCtNw6XYhaZVFaVJdeIN83buHCra7tVlpcCkGVomoXDl8tmKs0q
tvWIqG9eaV7QNEG/imLfRXLBhuZ5ap32mF0HyX6ebDPX3KRBTjaEwBvH8YyPNl26Y+eQBDBPVsPg
ryHViN08aUXZY81w1w1iKvcehfqmqhvjYz54CNicO7UP9TNDFyD4PfEHaVhiG5Y5XZp53vwnCNLq
hOYK2TJlxZhpG3cs833dpk/kAiM9d1y5UoUd3nVDatzo8nNDbAHhDHYVezBmSF6nhVmZRXdCD8RK
MDq0nue9LnDzJ22Q6nGeAqVo3Djp57n4PCcwVLGn0fp2O2GcCbIiamVdWm2LkLSunjw0VK/boHNB
unYxPiF+sZelw8h0yNC/OlVAAbzX+8uU675OzXVVD+Xisqz9buqv9eZK7q+S83qMOXX3smOseqoA
/yr5ur9p2QTc+cF6Tu+R/eh1e68bojPKxuhsRO5dkwztDhxLdL7Mn3+9zit6Bsw6MhsofpmdltT0
i3m6GtsvsUdiPv4MZzcxsvP8a/5TFQNMFRk3GIj9ucBVRdC/mdatYJcJLzmEHT6Ur5u5bKGtlGGt
hhO7b9r+/GfeFo2CdvHLv/7r3//9pf+/3kt2k8WDl6X/Qq14k8HTqn77xVR/+Vf+Onv/9bdfLLIb
HdPRbakJgYjUUE2Wf3m+C1KP0ur/SUXtu2GfO19EKA3z997t0StMXa92VRa1eDTI634cEKDxe+6s
ERdz+mtpRijFSb14cqcmsz81o5OpQY3M7MEh9HeI5rZ2KtuWDwzptXOR+Y+dFPYyLcn3LRZK0Dk0
VDAJiDdeGOlX5Whor3+SUb3SqVoPjA1zraEl6Vdk5edbRfWaxaXcvIAxNww0swBkch4QFDXSXZHa
3dlIk/48/9L++jWVgJyS0owj79Sna3J2pbqvgya7zQNSaV19eDPlpGJv+M6w+fmVN5z3V97SNdPU
bcfQbEtqtv39lQ+MgTw+L7C+lti4nk2ZZFddI+Ir3C2m36i3K8Y3pjnF2hhwJiNtowcdMv35Njss
HbCBReWeFQY3V4kuDIA3fXXrBFYJQoF5vWsapJOK1kfV9+d03pRfirhscJ/xPxSk618HjIZ/EPJD
HNXNo4Zo6i4il3ueazd1eFZdJIbzZKwyqNJrCvD8aR0D7cHai6sS8X5jfCDXIl6OVhof56VpFr3Z
fp+/2b6iiX3XlAgtXRXXU9etgXVU7Zno888vtKP97UKbquA5t3RbRfKl699f6MZObRqsXvpCRKSD
F8P1m6+wlzhcVAOUBcI+aHnzNb4s7jKwqFWaHl7L+VWDUhiO6MHXx/JEWAc9bMQDl5hDg2nmNLO1
p/zh+afr6tNPS34rlRvmS1vQ7iq83NnDrNLWrV2Pz3W9GCri4SMGMRuRyGbfJLr9YLjqzbw8oZdD
xFzmKDld86oEb7ysWnt8dqvooSfG/EAd8G6DMekHd8LRSDRc9jHc0tHob1rL8k9Nl5/nKSCBw823
+e0NPs8Q+No8dRetBvmRNBdt5eqXIqxa6+nrqlLRy9VI+2SXhWR5+KBDQNgH/Z1wi4ehV1UM3lpi
SXY9nYunfLKs9dAY4klA/9+RLGS+TppDcJWiYb3XbEyCgsxIMExl7R9tdVq91GAhzI/Gf31X/VVz
dfgly4cy8Pz63eS/H7KEf/89rfNXme/X+Pc5+FJmFUkCPy21fcmunpOX6n2h77bM3r8d3eq5fv5u
Yp3WQT3cNi/lcPdSNXH9ZzU+lfxPF/7rZd7Kw5C//PbLl6xhWJStwWlJf/m2aKr2NWr5v74S0+a/
LZuO/7dfGBpuX+p/7av4Of36frWX56r+7RfjV0PquupYts6Aqe3YvFPdy7RE/ZVIumE4jsO7Zhq6
RbWXgj/zf/tFMfRfhW5M3xlVE5qlCpZVSHXmZeavaM/YpAlnynGk6vzy5/l/+4y93rgff9YMYX33
0tuaZdqWoREnNyVjdbo1LX/zXSMmk+UqMvoFWIIewQDBOCg7Sorez1IO8595JhpS7zj/mue9lrlM
zzPzv1YRMhtJjyO08WZjl+1cNvt+Y2+KXzbZSx0d2GX63epOEY6rntQUaIFTwct+Lsd3mfda5t3p
XBbPv4BocwXm03m/b4AatPennV3WeXc8P1xvLnMpOO//dduXqzZvcS7z7vCabBxW9FNGDGJ/cBve
bXbezA9P883Vvezr3f7nPTA0iBonlN/Oct7Bu3LzvPePwbvDu1yiH+3uR4f9bsfz9jSs+4AtRMYe
iilS5+lP4fj5yUV2p9JJOMzz51kkJ0C2IehK73r+Oc+tMnSmUOui9byybZJwvpiXzH9ep+dFQ2e6
G104z2/KXHY4b3de5TIvL0iTJoPncJl1KXYp+7o9jVbcQvvrQC7H3WbWiKHPdFbzdtTaV+bjeD2L
Th0HsXlznNNe405zD++P890lmreYerH+utfLDuZfryu/7mJecT59I/U+vy4RqCjqhQF+VGzmFaT9
7WTnqTcHPU9fznu+4PN5XhaYM54sjtodjWSDoTSl3qiF5t3OfzJcv9cqYeSVpwb+67xaUcpdOZpi
MReZF1BltsfRGe8vqyJ4ja6TwH4tdZk/Ku3S93XrqvKqb3vBm/DRYwTneCnFIB+5qthN7+I0AEIX
8GysymoU67nMOB0hbgKk8LaFih7rzwMWSlPubTRab3ZLuE+cKpLfL8WSrG9vEnDXf53VvIxA2ja0
xuF8ma90zYsMw5jcAfYxz9dL0ssY0yIKPp3CPI8B3mANKdhZXXbSkG0DgxbN+Jt5hcCTxAi+zGu9
rt/o6KKT7vWyX/bcV6cqsuKby5w8Hc/wDavT6zUZXEzOzL6M9pftpwZE7boiY+cy73+8iXrKIOB8
KefC39/Eebf2dBMZeH5zNef5000Mutq6mlecT+OnN/FyDpcbeZmHtOvtjZwXzDcyl+1/ciMZFpjX
MRwB1Ge6iYntDOfLFfjrJl72aZug6Hye7O1cbL4K/6ubODTxFyK9obf0phtY+e3msvV5mz+5gfPy
ufh8E0MxRsT0eZjmBZeb+LqD+QZmvcjePFzzWzjfwHkz88rf30CyY0KATEGGtAg3IlEapA9OVLi2
AwiKjwMU/mlyyAzrqI0QA+bJKC7Cqzi1nuYpMnFQXDjuYZ6SrRrfW5ARX1d02/QxyXfVaLUPQZ1n
j7qebhge0m+HaZE+kvkmB6zfpt0USHQBxyTOaV5oFFQNWSMJlE1Lq2K0GL/JbcyfWTWsdB9IrBJv
56Uq6tGNT7I9PS2WdowO7PrB/XY+COC/nc+8dHBK+8359I4SzOdjTPuZz8dlgHzerlXnr+czL5tn
/Xk+88R0PvZ0PvMUAYxb7fvzMafzmRfO5+MMtXGYrwSJ4tayDlDkzUtdlaibmM5HGqAy/38/4D/p
B6hCFabl0DamN/CmX/Kf9jZ+2k/5z7oiDj2H/7krsn0pk+d0eNsJmVZ47YSoxq9Cc2yOH4mE7Uyh
q9c+iPGrbRqmdEyLqJauGoJVvvVBDNYxddWme0IiEJZt8q8uiG79SsAFm8QpuUZlfeN/0wORU+Ds
TWCNKytNOh46x2UZtqFxDN91QCw3yUkYh7pKnqeDxaq/aU3kI0reIOQf6VNB9ME3uxny80gTeBvG
NvZTmELyvRJ7LdHQHkhC5k5snrWCnHudHEKyjwCeCCeX63nSCkB1EkX5Go0eaZzg9ld1h0+pQqbs
mwv/g0ihxpV5f0KWcKQtDMMwyVmclr/pUVldFaFg9MHh5tbzPDhP2Nc9kkC1AuD5CXQvOICBdxPp
ZbVyarc9uV7WAbmO4HJbYbvGlHiHP+AprLz2gbSK4Rq3kFPtg1PACUjf5qoRrACfW6SZ+/ZJ80r7
ZIKHPBVfqFQK38w2qul15ySg5nVlsvXbdLz5+WnKKez2/X3TGMCn6+hINL5CE9+fZq1XeZWb0BR6
rU42pSaiE8bB41IJ2nhnKzvRkMu/SEJ5Lk2EkCqDtEeh6PAQCR3u/KF/RtFnkficZVfF0MBaaAcx
xUZgs1fmGccdKEt5Z2CVpDhLDznrPpVNsB5sWJh2UKlHK9LGjTWpO//h1N7FenkkNS6XLh2djvnU
Mf7+1PIu78ZWqUIQydpkTj1L+czkCoEJKu5CNY5WX1rbHrYocn93YJAtgbeq+pp5UBBlkqaPM5Ou
B/ixZw6mzpJ7APTzUzL47pXoDOhwsopPjjKcfn7o6g8O3QKrb0oCCHBEtXfB0lZkcVEMSsgQTDIN
vpr7Vg/jD12WaSDv7GNOaxK2KPhHe8i9o9F7gFfIUf/5YVAF/O3hsKQ0dEfqQtUM691LXfVdXzdi
ytQvC2dbxzA+9SGuj2qnP4a1l57gCyYnf/o1AHHdVmn+0Q9yi1tuYUx66yutc8AXGlLZ9Assu/v6
yzMZMiTuDkmY9vdJLQM8gU2yk5qqozFGmOefTuVHV1Q3TR4Kg3gLkZLvH4YqNa1B5mq0bJQcpSjY
nmOt3VUxOrx5opE1c6bZIwlQgCqqYRdMz8jlDzFL4ziEDsl9EC42cxXEiOcaF7pjqiM9TavoH17P
Hz0I1OtUp6qlc9zGuwchb2rNHiIAhRZ5b8hrIb8YarQiBzdaQ04Cbe+FX5NSdfaJq+hbU/9DkAv5
88dAneqAd3UEHx2pEr3nGdCtd3VEP4rGjLUiWULgNXBD8L4YdqQy5EvDrql1suA9xjYqQuCIFoMb
y4f28g+H8PdqSoc+qEk+fdRS+t9eiCFImj4qMfGKY+PoqxiIKcCMzgEusQAn3SPdnM9mqEXbwVE8
jIDgfGndrV4wko6J6X2f+v3ZNJClFyCyRZdFZFk6TXT+h+P8+6XShaVZAG9MvqimNT2Gb74aqVYh
7sh7QKlKwxM+JZuU6mQbVU3PSFOcCqt1Vnrd6Cc/uS8z1T/8/AjmK/H9zeI5YdcGxBlzGgD4/ggA
j6I1l4iDxnKnQpa874mo+7r4EMVR8WSGqVxWuK/QlK4eB9NnVHtQ5N5ATavYiXqyqijdROjAFm7q
ICmyK955TdIYdfGfcahlMUQzkEbU5p2oyinb1NH30qjqjWFszNzJPlkt6CB3yPv1PGCZtKSbYeD+
UUY6GlBz1K9kCWU86KtoPVfDvVlXr03c7yLdbwf65N9vhCUIhQqp8hmwpfqu6ops4WW1OwD8Cg9Q
j0c5qU/FlV9Z4kqz6rMz+ICYmhi8WVXBURIP6pSbSfLEEVxcfLBaNVvIxGs3fAS8s8AXLwp6i9hV
DMYu8J3tz+8bseB375glNJWvMAM2DN28P17iQmSR8nnEy4+PZV2IAG2Y9E6lBgfHDp1PHfQNh8tI
Jkv7x8/3/X3w2KJOZN/sUtjU87o2D929eWjNxNVD2HXZsgsaZ4v1DUh2BPQA77QmeeCQeZnQLv7T
O/2DU1ZpeJiOqvKggor7/kkFqdkzjIt5K2YL2rKCQhvaG4DoFpz+ANI/2dunMsUtXod3DbN/AKpj
4rkYY89W+nRG8VHDxS8galxpyMrIMK+ObVyW//A1ln//dlgqrzRjlzRsaSy9+3bUaeXVfc71YXxL
fAautfB87GFkYz6Gmp9sMsO/i8Db3YZK3Sw7jaTzUmm3TQurYCHKzMCCAs5mHIyfc7OIzn1TJtdN
VCnYZ7r1vRh7Yt5+/A/X9wd31WLUAia/aTFI8b4qgv+CL4drgkBMBKPNQQsmM4jPEIyRq0tgrCSL
2P/U5vpbi8HEz5pvhTNV15Kf39/TBu58CIYKqlqBIiJSnxp04IdI9reQdVeBbdFpt7CWMDHLsWMv
WsGqPbgo5haMGg+L1EYsJ8L7ofI+4+RX83lBrpC4nzTUBdj6khuIQy16p3IRuWjYFZKBfv4u6H97
Kvm+WBZs/qkW5Qymjs6bl4HMtVbR2r5ZAq1B7J9aW7zkxucha4DD+cMxw1f0SoSmc1QSrVyrI0Q/
A5bZwLD/bSes+zpXs08IQuU2kti2li22hckojvpk+SqdqD4odbKIlFwc6S/dI4kUd0WpmCuJVhfX
HF1dF4V/LaecZ8VJwJ8MkX6Tekk00fYWUQ7I1AjRH3l9Z5/yEf6Zn/bXit6ky0yoxa6treo6Rygw
N2wZhBsmbFZGCuYQ3SKNxMkXN6KzS9rM+ucXT/vbM8drYjqWqdmanIRe75rcWhYx4tAqA2JwZM12
CKjMzRrnUNmpAycpXWeRqKhcytWQV4gGc408UV1/ckH7HMrI9dYa2P+4CZACKDNUNWj4ZCPALiN7
rcOmtAWArzAHoR5CCVrBR6AmaLI8XxVdUt8aTYEBstpvSbtDXJLF9GDQ2S7axHMe7EFhJNe3b4sG
fbQNLeYfHh6G795X4xb9bCE0KaevsKm/e3paKHR2qIFcDDCdh4lrqjcZfKGwVvyPRk7rnYEf9T5J
jBSyydh9Qgz/0lW9XI9B1K5EHBQSO3a7WuLCOazNfBgghqXDVaQDEQxVz19rDZrEpiTZPlH6m7Es
hptGxcXRrnaK4VW3vskfiXsiuMEcw1ol009oqp61Mv1cld2nqm+q68iv5Kovu2KrGKA+Gwnlx8Fs
pK0RVSe1uXJE1WzHIVMfakU1Nw23ZI12HBM8Ta1wt5e4qITefQftdWVqoXLSfJGBcIlJnbRy71AM
YC3dGMMqpRzqKzC0FkrJtTqtiHdQtEAjJPYN89sG9ImeR9VCNZ10l9QBOfxoGQBXNeO+b9H2Imzr
lgWpw1O/smW4vnBgJ3v2fiRbcAOb83OQhs61Eddrcsjjs+sPhwR13q5Q+ZYaGvzbWvd+z3QfRl1r
b3qbNLwqdiYvOTBIqaRPP7cmY0Sr0HPbYkW0VKWLp6pXpaDmKdsEUXs0fOr13fyRLEiyRYwzojck
y+6KpOeb3h3MNZ+QDBjDZNoYdZ+HOsoGjCCAwyBHO2ZDp57mP31qqqfEEXdDbPlPHNzBNxsACRom
5HTHVziiAx2Z4g1F1rrHrH4G6HElM9fAnwGlgakYznNOagpUR81e5KVGjgI2RDkv59qbvlJNQ4qx
XlhnjTbmVVAFy1ly22nU+VAvDyQUGUcg7mQ0mOQx+a0cwIron60MQI5N3GEzdDr0YXzCNPIUtpDy
+hUuFvHtWH4Z1BwDjiFZ2TUjDBLG19ohS3Gl2QQGoJr4t0krPgZZEK2V0BErn8TYRdkBCLG8qt4G
eVKccf9cFYIO9KJCjxON5LiOVAqrLNHjZRaVxZOgConC/mpWko1DjWWHwhegnHLfpkxgs+qtzWAb
OEn4aK8Nbaz2s8qhai1znVfkT5RWKDZCohBtM9xkXH3KFPW66ETGcbT5eeVnvabWvGl7g81UbRty
t2k7moo36bsWTciHvUa+Yi9CnYjDYOu3ZR+BhQ6UTTOG9BRtH32p729jLZDnVgHOqCvhXbvRe4+H
cSwkvM81zKh0rRsMJJoKJE1gON66zUEhF4N78n0Ajr6ajJsgjW/yKR/fMHlpOxsjOnjRt+NIXM1o
nQ033jkTkdm3aoopnI7RSb5qUzVYK6YCgTyLjtTWdzjC2HeVbvMBxpihtCd56j4L0fmogbGvXJA2
9SDrtYzdejm22Kgn6yIdkQ0YgINNASlg4q2TbX2Fe3x1VJtPrUlF3pLwtg5ah8ctH7VlgaKo04Gh
xViV4OzwmJY6Kvjcf6lybZNVHX4JRGtWwrNIXleaP8yO/qwVptdxsgA2MawdRzl2uXJKi0fgM9X9
bY5KdJ11eTqpnuplV8VgFT2sSvox2WsyHRY2ocJV7Dx7Av4FHVVz1QrTOAg3AtmCnD5LwYFUnflJ
Ul2vq5p2S2itEzVM9zG7JZu4P+qjetNDk7yHb33uNC28tdwQQaymVStFVh810UI0GwDyRKXCmANO
XFlwk4WWXAZqli1UOD4QGJVgW6n5oc2SHqTgbWV2sK1UDE/jadAPvRKqfSmadRrSXvDyvKHzBGbC
Avyq4JsQJsPn3u+xHU+gBShpSMoy9sWa9VyC8aZJItd9hAhxaMeDTSb5IkaJuakOoxMVRymVK8zQ
JVYf/YJvt7sY0oyhkVT5EnX9ycWE9NrDIYGxQlA7xfC5SjF/Vyab1TjmnUWp1UADQi490pTB/q4J
lXxZp8+1S5d/UOCXg/1F6On6e5hX142NDZaNMf2KaALRXzrEi4qsv0Pe7MdS6BswQTzXvn8MAjw4
rfJT5GsYZirO18YskmvEsGDRkzza8vw3qxDj6mUjDyUIwMaNbGCi2osT23fJMAGuo/TYHG1qWvLT
htusbNWz57ABEp1vZW1gINgWn/3cIPXN7Q6jeDGNAbWmjPBOi2B8ej2PeBLrHwsvJfm4cX0AqQ7U
T56CDpFblKz6fiIgpEa1McYEHicWDIQ5q50RYN4LsHvha9huJmn+xZtsSh3eZGBScbtMYQriGIeF
q8rVPoBoXNYNTGy9YTNB3DjkgCnd0gPMmQzFzvHCGsZCggkekK5c8pZLem8bAAv4NkwgfLeefBBT
qvOijPR1XSfdLqDdWQbHCq9nFF2oMZu1UflyV1DVFiPWeuDm74HsiUkypK3ifSKJm8ObNLdNn+zL
qK+R1NvtLsAYYSXyLsNYCOymh7CLz3ObLSsM3bAh/ZpYoboAuxX62VrlOwU82lq38EA2vfQxk3Dh
LZoZnyLDSA50E3BLFGjPkzCH7NlBc6MxvC5NFS6KI+61FNcm2oiTvSXeN4kfq1sFbxBf/+LWTkGW
7FcGL1TcXcRDQY20jA1aNRGiLfQ8NCwCFcrsxKZws/I+ooLZhpElcAJ7EmqPZUiYfjY5NZmDy8c4
qadhI5chmAdAyZW7Jkzx4IMPPkYhRh1Yv/KMqtHaHfZa5rsnxDJQVdCE95o2bDpRAffWw3wd6ORs
JML1V65af3WIXedJguoA/TggHaDcETLI+EFm+8D3nhD6AgxurYzHDF+QVIhVqSgZqc5YB+nxKiRY
ug6drsAtZQA7pMcfXHI1Qj/XPpUaPxQe3MRpT8KxSaLO6i/1VFNkk7rQq/dRX6J06btoRcMcqe+Q
P0MIxPIl75oTRgS/GxWsLr8bf/f9P/wwKpZRFEDQr3BUjBJ4vUOl3IAogYEhCoC8TqgsrF55sp1i
Z2e5foPrYbHEtCneSEcMp9KX+1yO4YGwcL+ojbDhuxDcVdAhQOFP8GrjE6xe65r7Sz044iLsM05i
GdEn0aXqJuyecMRFPxFn8UrzAwfXHR3ka6AtoHWBI6TZMEp42hKMEYbL49I1lHYRx3eK6bvb0CdS
PyrRvajLlq5A/HsSYM9jM75Cj8l/II7xktASvu0r41S75a4CfLix2kICmAadl5Ujj1MMOdhLsgSo
GsB4ldEDYlE0vmK4Qitz9OTC6wG/2rUcV7g8fmyNW83pt4mBWF+P9X3nW9W+zJqp6VotdMfvV0FE
k700ovs+i82lVWBwG7qRXCeN98XXSsDnLW7JmfW7gbOF7VftyjBPtG+VhS9leagyw1174bUw0mud
lt4KJd1X3cm1WwDnuw5TTwRcwXM+PRoT05MverYwGmE8wb1f0BYN9o7anFDYYdNgeFd8KrHe0hc5
LUuI6t4nXy3DVZxp3RqUNdAwaLtmZ5xIeHwm0GWsmgbUONrtQ1xWIBIMcUU1ldxVSBCAC1yLModh
LMtTnigffdt9IEy7zxmko5i1wfJmhdO9vouARkdBCYVO75Y1YImVpvXmIg+IlmStvsMBOtgz1nSG
V59ssD5KQQqbpwhi31YtoXWPmbXVPPEF7QFqAHr6vQZ5Mgks7M8zUOXk8y1L0meX1BXPaiauyavs
135bbX0cesYyfU71od1jV4F4rYBWoMLAy+sVKfXrqKrwOFGbEqyqSl9yBFAsBcA3qwdC44OMIqle
bvVCAbVuyi9DQ3Jg1zt4OwyWtZMm1V3aykcywAGX8yqdgjhzFtb0jIpB7rIme5bKHzj4YsNS4bQe
D6227pTYpqMVV2sUuneENs4jbFPySOqljvvewpmOMm6M5FZp6NtppzyQ2hNfvHidtiHNCOxqOivk
XQBH7k1cxDpL4MOnrMsY0TrXOoj8Cq7Lpm4dH7owST8jzb1PiYMthI1pb9xYMJeLwlt7hyyPP6Ua
9LVIYE+ZbT1vQ3PEA0JftubekOFLoMudESvPXvXY40+78bXdgLZnVQ22CpVLX+NFYy8Nau2FNG6C
AOcSn35dGyXGqmCAce17VPMiOppCimUbQklRekwQLfdOFehdwY4Ng1nvip4nGB2WfyOL6AGkg7su
VNjrqdFt68p2Fg1tEsePskkMNuxkqZe0er0vNQ4YKy1Mdp5XXGM/jIGk7Z5op/2OI6W2Nqv8rHnd
E/5pKqMS8d4ri2aFVPkqKQ3ci1vuaQVpQwQm7c56Be7nY6MPuy6fstP6+o9GHz87oY+Iltam0aHV
6J7dBBuHPuoiIirQBqrGXDdad5Mqin5Scn/d59Y10J+EN82/Lxuxs3O8rwEmrBIjR+pcONpH4osP
clAWUdNDuEXXuRoELrPjOrTiJxLzaV2lGl2+LjxrRI7ASzRnq3KfjOmViKV6RWWaYlsCRTE3POQm
sr5pSTfHB9C8Sx3PvsPG4FEPZLHHMGcppbjpQvxuG9xISkw0j3j00E5aFCUN7S4PdlSyCtEYbbhT
JUHuIRDdashuErty9qEE4jFCjjpYOq1P6KKhqq2SQavvlR5bvQBLCC/G9aTRQ2dN7/8pAm9yjVrf
bBJBK3OMgd6a7iKiMkkYv8I+JfmjIdLbxwlvB6n0xVVYxe3KNya+nWpl94hptlmNlOiG4UJ8FQPF
W2P/ven434syWVnK+NDp+udeBUEa5gtTLY8FOfeuhrym6hLad1TzalX/4RVLU4QvFbW1wL4two+5
pD0oGygGJf7eUpwitdvRK7nRbYyfigcDxsfCxO02pm+dChf6/nDsEmzZaJzQQnt2VB0zvQ9aa90O
aKHVNt0TaMCTp4Y4EGvghQD+aviR2aKMVxgMjGBHxqvckEh8U5zT9QjvzNS8paUT3Ba0qxqRqofK
rT/SKYlayIsKXalFDB4ACbV7aDVnPLZY7KROSH8N8ikN+mzb+dXvZVhoPEeDtYm0bMkg6kNnHGIj
1tZajI2nVoXKQ5V2R7cyeKqANRNOGfGI5EizDDsrh3e6lf6qayKxtA2X43WzjxjtQp+Td75UT2m4
FSkaZF2qeP0ASanFVz8Dc1KpWLzZdrTEsNnbpaq6ahjr4Rv9RPaHvowa4j2t4T9iwSZN4jg6foSr
prCypaK/QGH4LAQmtj4G5ws11PplpiATA/1Ozwf8duEUU6bObWKgXBZYF486kPYq/RhH7iNvRgxR
WzwFlv1ZbzBXlvKTzpVNaIn5CT7YkRs+mp5LLKYO1gK9PE1/Rk6znZ/q3dYkJul9pG8JcPH3Zhye
gjy/hTkXL5qyJI6hF4fIxlOKjlGwjyAFj8H4IXb0j0kkzxCQiJLJMqAiNby1rh2sslDPg4ud0AiU
WwVhrOUNziSCPnGqVvDg5XUQWHz8YsVnWCxAMFREeJSnORx62SxoKAicvly5UKBmoYD/UDGGb2wC
vNr2TSse3FQ/ZGrnLM2Jegy+8w84ysNKycYPg0SlbSfh1pbOXa6hJlW9ZGGTdJzQuzvwzd3osiJe
lBKwMxXPXKU0+kyMcUTrOIwwxc9FpTypoxuuk1p/CRVtnWg8O9Rzbqbjk+N/sRSuK9/rq8EqaPii
7Gd4iq6HS1dAiZwlliIYjCogmwcn2CbaPWER/Jhj816LQoQwSbY0/SnwpXFrLC/ol6CFcww6aegk
ldjjD303VPUzIvLJXK/tMvxTXW+fZ/3vcuKgRVNozv9/XJ3HcuPYtkS/CBHwB5gCIOglipJISROE
XMF7j6+/C+o3ehNFqbrLkeAxuTNzlfahaKRTSqnkAhJNkvKaKjgTprwWSFz4uh7LQLMvdfNa5yrX
OI76FakbYW24dfLipeNOhMcgarFzwIKkmk4Q2FIUF0vs1UoZRYSqeKYaAFJ7zNx6FkQZKfNAnGaR
yeeURtF0iu663kTbvM5Cf5ViNmZQ0DGTYa/t9cqt51TyWDVlbkoGuB36ffvYIuSbIxvWKR+8YHiC
PD7u1DQVVFnHBQe/hb3IWtI1DEBtdQHougI4vDZ1XfRhFxmA62EULcdgHwsdEzAUbacdNkJje4xs
C24d3L920A8Sg0nfyOKPWu1+g4bTkh7Ij/2o85hG92ZqOMW1ZuUwW6+gAwaFZ2Tit0xporsuzAO3
VaAmFPCQvLYM2bG1mB50spedXcFIHCn3nbKevojhEMHBofe73I9z76XE9DgqKdlRrvPGTSseI6mA
myiBG9n1S/kvWztoItP0QovrwtxGa3uR/q4nyISLwuucBTfS7jSN9+w0YwqlJsrOusKDQkNa4XGG
23UY3CA6Z71vFZ2gQK/1RT7ae8JtwELa72mk1b1KTG4RCvXFPe2Tddxe9GCCtysUKgUoF4ol9R6n
owxQlW65fiRxav5YYAadeqRov02BNuoDHXtNLvl0vUYnzChv0kTlPQnjyrOM8GrR6PRSV9DQiW6J
vPmaDdbWIi4TNyBPvWnbwrMHweYGoZRVhRaBVNrXq4ZUdOM5ynP0DIgVdH4oGGosLqhUY8aJP+jS
tS1gPbCyH7IR+RNiBezj5oc4NnxwEXxoWrSl7qLlvmv+FODSnJGpkNMn4ROJ/ls2WbEr6+tiNrFR
UQ4mb9D5P6SgZyFS9rM5U90usQwEt2jpzn2ZQbsURzTcL840q1s+vVVFfezyjHen5y3Uorul4GlB
yz6NH1iRuP4aBe2wUkm3eRohGysth+xKdQHCuMKGWtIKa59Y1ReawR4oNjqKoL8F4xubqGQrHD4k
ohs1cBjN4AUJqFKPDWbLWU8FSMmiOGOcp5acAWtFNf+CdxAu6YK/L6OOBDqzlnITNiiGmev17tAg
kapx5Su5JHCXL4fJNFp3GamQoshe9WvuHAz7toXCghVNlQScr+LgGyyEDBov11D/MkPKd/KsNU7F
iXQI1h7skGc/NVZCcT/R4C9tRKE8Z7YS0kdpFvhu+sYlX4wfZlhuo4j+daZ+Rx/Zdob6YasjQVN6
VRwaQDquahKl7gYDizj/ycJhS9agh3IImnysI0BdI3KoGpFt039ZU5llzbxp2AfVR5kbK3gvmF+G
ypWnvvVj+VQUOH14PGybJj2Yq0B+CuMKchxhtW33RTBs60gn8Bz8wgEoHcoHaS5WQ7+RKJmI1O5Q
zBRwZyGnHDq8vEzLM6fJJyDejQhh1KB2re8HVYTMRNDRp6m/jgqNF7ZSv2hSXFAApYfHYc42TWWs
c1hgDzO9OwNDGA8Jm/RCpiFBgH02p3OsUhU50DKySYJ4M/YFtNwO/qwxc4AZZyAYFHV4fEDafSkh
T44tRRkNMo8ExLFYvHour5Ilqv0UvzdFFJ3Cot2YHYCjKQ9YIEbKyRXGPakEMe9u1i/9jP0yw4It
lBGRhbxCaZT7fJzuwRIUbtCAA6PI0GsmbR9rGT8TNm/cKRNYZYxSu7p5rRvNiceI03rUnZdA+tLW
DvhmTDYLzfWuPCYNyN+gdOJQNH4xlbtMaKXTRjs0cWo0tO615jZWGWN7ECWjI3sYfFGkLHiqjH5S
q1QM3m3dlg+gIewwLL1KoPwlPb0EHSgjYQfbTDYrNl6ccKCHzgzy6R+N+ExlgqadqrsTXP1hgD24
piYZPB2auY8zwzMmel+0GZofYx8pb58peHAZI++pWnulTuRsq8xiskBbHpaSjhkoUJE/jgo0AZ2a
E4UW2hz8VDIyZTEEXrfSrL4LOiB2lpP60IzxJJprUR+x+RrsFQhlJ6v14tRPHPXgHXL8AXRAqadL
ySQ9bfLSbpWhP5nq+6QzF5uVpXMK3iA/K5ZHeDUokrb03XFWqHMcwkteWk7eU2RRDeuBiQJvJ7Mz
9mJoBETXM1pPaR+kpjNFFZBtHpWKaT1nmaPUpMAostCNgM4lXMqxhtHbpSVAbLmWXqUUqceosw2r
C1fvvJCwH+CqSVs+5pwUAPsBm8v04RUtC45RY8xbWaatf1jybynij6qLDrIUxg1w5Nwk8gyIUKrL
rvTIR5FzEhgkjefXGjtra+L13+itYrvx15wvPyXvgFsrTONrC6U21mPb0Y2J3pBxC2f2RZQSctBA
g2rAbDEbeCrUMAi9RWWO1XAv6DpaAEv5Uw2KNdCnBHycEnLMJmekgg2YeSBMjIJphIbeOlXDNaRl
Xh6Vcjekk7WZS7tCgVUaRlAjH9k226YZaiKk02ybmKDQJbxaK6P6jGxRbgWUBsluw20cLbST8EzN
goKZqQTpoJjWDxcrVmtdOzfZiue2px8MTvnzHBr0HrFXtRXEeuyzNI6nhnqDrD4PEPG6rKN7N6Ca
34qsPaPEa1/T/tlAKG9s89noxDebCErCgNtCqOGPPTavA42W5POJ5zFSQUvLmSr9kolFlizvlON7
UhTc2ib5aSXpQ5tHBuhBUPqAgedJ9OCt2vWFxC+rdwbRIQsjJftczdLM1bsqEP5KA4JkAOXCDWeO
cJWfDNhT+rBI/VLOmKjp+RGqijupk7nBOvgJ0YVLZXieTJ64sY/dIC71F20O+PzO+UOvYCC1KpcN
/WpyF3ErntShe1mSwY+i1D6wqm2lOPoXjtEVKAc2KOoD4CqoChOP9reRlHMbhLU/SlSA1B2cVflU
FbxBmVrjg8BAG0TLTzY/iCYHz5H1bH25MjihDBPNrO58kDgPZL/hemGb1JpzQcjGt3ZSeORj2L38
zIAdNwhGFo09m57S6K/d1HPKhKdTrSlLetzggP4ubQJnqTd/ZtSIoEpWMVQ7L316qbQV4hxJ22Kh
RBQyOGquhtzXlcapmiZfbkL7pA+4P5Sav3ox3YeuZoDYreXqPc5iSJgkA/rWlwexwSrwQxHgLQ+q
XWon4Ys5hQftUVb3k/0j6op/R/CCtPOMVaz0g1G5Br3+1geszIyUYVpNh5nn1uD9SmZNpqZWVt15
1B7k6QNGheaaikRK0A68YQA1A0g7mj4LLEZ/bD2bfifcSiTw5m8Af9yH0e4rS791qvGgBot5YJCx
D/g0uEmJRT5NdpNIwlPc5K0zr0fVZuFFNjsWjHz1WIz/LI1FqpSU1gvG7grEOJMoHciT4d41fL5N
LJVjFL1EVs+Hg69uoXTrHByC1mhxZRIJKJ6FVTGfgMuzttgeo9LGLfMm9OxW3kwmUqcVUa9dGy7v
asJUgmCgntGGbLS6VyfWc2UCbjHscROJpncTJcu8OMBCMURC9sZQu8oz9JaR/ayK2C/rsZA3Rt7e
gy0N8h+tIo1bPe44/6VQ6CEbAX8K8md4NIunI3e5I3c9ZUpXEG5101KRu7TRswWUUuXUkgDA+qU2
NoeiisUGRtsK9py2XBVnJ65zYG8JNjA8szyfZk9r8AT4FO2KA01zKdS22HSaDLvXzO8orvpWFSHi
KKmoDd3swg3KnwzNeNciGjsjFzT4q0CdO4YsUu/QY9r4Scmj10nDozAl4c0C8TInhcG1QebxL9RP
wZEOYnnDhmtzXGFxqxFD6N4fWfMHIRmeLCU/5sL0wKhG8CVVfkQLWo1MFHcJLscLDXguY7m92anH
KmdOlXUxf5VxgF/Y13B14dxkaUp5n21FZFLlwcUtceBN/6YQY4/VA8BUwlWoT7woTFY7QwfoGuog
NWmd242Y9rLiwjS6dq3cYPrU6v9GHVR4lhFo7c2dWtr7fhrhJkWoVgncR66zPXdaRz3k41i4M43t
PIcZQwxonUAknapsGeC0s1+n0oFCWLSLOfLmLDngAGHwq6WPLAdeahvClcsl57XjqWyxBogeC59O
y7SODhzalCJLd73tvoF0G4gEcLD1XnoLuZbklnXrpeDRKoIe9yysVronNhjoOVGp8OHrCXREVvXM
i2zcDqXoThHbbSxV5Y575TEu9AfExNmxOeG7vKaLWYEWnPvviWlygYY1zj9KxypCa0jiTBPE34Kr
baNp6yz7rGYAkUY5y11A1W/l0t+CRDtaTfwvgbIsZpK/YNFvpl3TD1emiivVhTdO4CLrxXgeA/gZ
IsKwZMTCBSyxlwfJdphGckYR+ykAA6Zj5lLBe/Khi91uSPi4lFDkwgTmWJg9aY36OKGNU09+oyh8
8gIWY5eqMg4CE+eEPLA3yKD21mpHpoTlt/mHllD4qAtxSvCFIjyBWbC6Z8quOTqxi0OjsDcIH++f
siW5M7e+rZXmJZ3sA+EiOXmJy+Bppr0vbgrOlUExOGswDt9qj89bV58Y3cFMiAAwxsUEzjBKdS+K
ljdjzrkqldb3UHAZx9eIA8v+qYfOM5T23rSBssli/a1iFdmoHWtSAGiipq8r4RodKk9Z1ljewEU8
UUquh9ROMX+Ps3vQ5tUBMEnD3d9d6hc5XzCdJ+QrBxBnsWWcZMV8AQH2hsH6UA0qiCuDhRmEbQTq
w+T4mU9Pc9me1UY2dzQJgn/PpnPOIzPULwN9SA4zXtPH5P6d83K6AEadVH9C5DIPQQgpayYu61hD
4wXqHCHZYKW0+t8ObrvbJfZVTVDNwN7vlR48Ml7CLfD62Bml/BkSwq8VQnpkQrBpBFiqAtGhbeWa
2lEeN3iubGH5zqatehtOBi1LecIWTe+CvSxP0MR5aovU3Kjjp5Gq+UaW8MphVXLslPNpOSfvZdo9
DUFZei3vlS8F2MxK2KeUr61Xm9DTyoCOYzRWoTX6OorDNDA3zwrW0TT7MIpm17WEYvPU49ahsRwH
x5nMjWsDCttYMWePpkTVWWdSTq8Ie1/lww3AZoFUlK997iPLIdeBCbM7NVfDnmBe/FJCR5XzGQN9
8RS0jJwUpf40AWExOsXaTGWka8SYYItSoeFNXb7V6Gdg1LFLGXOGuU5VaPWcmMOmSrB55FwEAm4A
knJtArGjBzHmpGFy7JsYF1ryaeCaByVh1RXjHwqZ4LyVhOVwnCAOzhkQ3adq4gZkirXo6oKDGleP
ylW1gUk/9VtwC1s7kutN35m7RWZWMnPgKoL4LalabozoVja13u4oRLHJtH1Ri49e4X7WKMungZMw
aL4tG6WqUrrEa9P5hD1m8rh1hq6SoGdn0kyNIBUOKYPDerBhjQETHde0hC7lD5QLH7WwfE5a5vk2
ooPTBTSwIZfsdDM+5HrMdQH7rl8ytU20CjNUs000/mrlMHRum+Ls4c+rCqq1h3Cb6uhrRlvfwO82
m0hiO5PddGGDMETiDOEgKLj/oanSKzlhMbswbpwKo00BwNeNZmM/9RkCQ0VlXYqJJE1hBBtBQfEe
K40XDwNOjrbBpQyTuwyaJ1OfZOhoqi8R4OJFfmzLBmm2R7Vry8+5SxSmPqxjWRK99ibV9+zBqdfo
e1NBSBtQvps2186zxOfMQBmpMotEmPWixt9tqlyVsexYWjoeORX5s5y0LdPj34hCNlcyx7eu4L0e
2Ntb7pO+WSSf1zy3OKoJ7UrLhGsGELezon0b5P51GRNsEDe55hJGHZQyPCRC8uUlizclJVabvuI6
3AcnNUAz05geNZa+y2wojhVkwLimoQDcJu3puBNJsn/kGoZLcJ48TV33FY7YkbCF8bj+iAFJqOmE
/oCz1wEGfjKj8cBBXGb/6qD6ZvEtTeTP0E5zx5CUX3oNGM6P0EMXK/wHI3EhNYkhDgcvixjbaTLP
gS+m8m1Wkl+5xxUjOt0J67X5Nmv+ofWYQ3at5eSQTpz/dIt93JZNv7QwKSz2Wg/B9NOR++K9F8WT
rgy+OUBYpa7Tj9OMjyN81M2gvC6W5Zk1xlOKUrbGgKNCCal1xbTFR4ybupqPGdk79VcO5u4tXVxz
3rSB3iKc6s/xzPoTl6E3GP2tT7K3OuX4wNzgpUqBcdUF2ZqJXC56DIotx4vIFOHWSN41AeHUMtMP
MWEpiVH00BhuslUx9GHx9lTBspk3ktsC43QLQ2n4PZAVSibxHLYy4PNqtoNL+20Ul98S922f1Dhy
DaxwvZbcBy3D8rwhBjMdg06hTzASiTfY9R1PKwbloKCv1szxE2IkUHNttR9pXsU1av2I/Kvi6k1J
cUYvSX8JB1R6AQMvrYfnqR4Vb9KGwcNH1DqF1PI+tk/yBIsZpLQrpDTzrLL/DWzB/BFDz761tK0c
t6yQWMk8kCnvNk5/ORMnWgCM8xTnKh5j8d5rarXtq/kgW8ZWmX4s2JNHXEZf9aKDn7LL2pMX7SHM
NWszDsJyJKgQ7tDkV3VuOP3N3wArNTR13rgBUXKi6txhV/YFZ3h3imqoexVwhdK0O3fq8dAjuH8p
oG2ZeMyfo2ya7oK9Eget7bNvzm6icr4iKIlBtx0u8/BUyk230QJA7uT3vpWuvsnZV2xOrauZQ8+K
N2NhgAE+K8yl8hKPXYJloMT+HVNoFK8TPIS4+KiIINuS5STAU2vb2eBNTUDDrwN0c2Nr1T601S9J
6dJDK1vLpTAL+TJo0VOpKDdLtqLTnI3FMxTVFxzMNAkrso5rczzkbSPtFZtUWzQmj4ptAFfEisTL
y5gnz9tD3aDYToH22EfjcyonIKoW6V2OOvAM0XYxFmCaS8qki5xsYMC7WtLmFKvs34Nhv1uBGXly
DK885lLjNwonvaaOUMY1P6dIek8egzGuTSbFEGiklgFFsxnqbSgXBRJ4bj5OuiacWHlSJLRRyFgh
g/a6vZW8sValtqclmR9IuqRPbRn6DKyPMmPlYwSnh/LVhPPrcpdqJDNSJiFvORatwESXDablV3As
nxLpOSrT09BFnNctVF0r1g6ykWDqEeJcLCP05BgLBlWV12xK7NVF7cw9av4wh81+EW2FaW4BoGJY
Jps3hX2WPj1OYv7IeuU8qabG7WO5tzDJwKmgvUNRpBlS/WrE4lVNoO5MSzqWNQqrlmSaS/j1EzAj
nwyMbTC0w2uPKNxI44YHHztgcaqXMnZZQKOjnn4PAwt8LbJHQcKTNTiRHY5itPQg+KoXnJ/BBoFw
v2hp5FKIzZH4oFhxdzCqYXAZOz8SUls111jzEgON0+BfmLCSjsGjIiUkiOq10jUD37hk/bmYujMZ
Ifwueu4Uwt6W0Vz6pQEOFxN/mw5n2SrSx36pd8Yonrq+4tSXaulBbhpf6ZbHRmrkYzxTcwIvgLtb
HRzyahJeEDNXr+oNHHI0Y8VkkTBy+zkJPqaZcE8OBbrZ0yvzUnf2VWNLcsrORl9l7NH0yw5UO24B
OmkLLT9WKjRp/FdzMj9aOv3XQTtvSXPXe0pIIBWmxj1H/HdSs8RzJ2Up0Z117MDel1v9Jq9i7VVR
a1wqooj+pZVPg+gbsmXuZCQRjuPEUW0Y83+jHYeenBC5V/GdOHouRVCV60sz1epOkWK/ELhJ47HG
l8LRimpNbnwRGm1FpoR5GcZk2wi+p2U59HMeXcpoSvlYROauh8LMK/trNcrVauDKB0t7VRj6XnsN
soulq9rh71uNPd6dcqziRlBKRzWUMXuXIW81nUXIN4F8AVzSnis52o5tpVz69ct/P6+JSyX6+dho
FoFOfTAYOlf9KSkT+qBLquLqKXo26Kh6tjuo07mpxttaCGPHCYrOS7EWjFbAiMn2z7ZvrN+KSQaU
PqD+sQBJKh81qrkBL51Zt/+vkbUTiEWWHiJ7Mwg6Vf0rEFaOvWHUPk4x1crmolVXPOiVPpKym6zw
KAXWciPE/FmqRfDw912GeW8IIESPnex2a6AyDcZHNnD9IUYrebFGeuIZq5rbv/8Y62GxT4wzqEGb
Q20DQ8dcyMzoDCz4JqzYmiF1PaQJ7GkaCa6aFihXucqOOryMB1mJsn3QlpMbwUbdFvgzMKvSh9k8
5w3T0DGenagTnKznqHhHBn8Zxlp4UGhtn9p9DR1cj1yV5X/Pvo+8/Ve7gV0t8Rdjjp2irqZju840
/76AA2S6WVcG+B3V/cvyy2ts5C878vft35e8p+hZLIy85B5tMClcMzfsg91lCGZ/seO6lhhDi+C7
GufmSX03TSN96gO7eTIoN9kmI4Fh9X1WwT50SKn4+d+mSqdePKn7wxilVNzKnBytDlwpqtVl5uS4
4d/d+qYxZkdDY16oRdXXWOjpQy1b6murNF/9+p2YF9ubTHtw9ZW1N4voljNXOA4rHA8cvfmEX3v9
L39f6rbVj1nW33Hn/si42F7mHpFGIVB4q7O48DpGf5esAo1utvJrAG7BXcvxOeo3pa8jCqyixQ3o
Oh4z4tfuNA317DSbcVnsxwJB4RH1QH/UH4VS2o/ErLsNl6ACLUPW1lywdjSjRjtOZv9jRRoSsoFw
IdT6JZ6j8kERTfnQ9olb2L19zJt914a4M+coAhpltNe/Ly0kwgKc9wNtu911agPyoBbNrkFnkP6V
9Pes2JIhnz+Il0t+QQvCfz+dcr4TOMYMSX5qoGlcYgDjlj0twDNxRFOVz2cKf1bnarXOA0MQw5UQ
HV+tUsBkT43uVqUR5oUUuwzMQNzj4aku8vSNviiLDPJeLuvslkCahvKewvld4iPx8hFhW2KgIqZq
n5mjX9tGcoUVL/yo1yCLYnnmum+o7AlYafCEkhSK2rtiFPY/dNpmJPo6yjlbgCKG43oscIidLshE
EHTT2vxFrNA9W29bZ1yR3n+fNM5bxjPiSaYr/bNI8uqxrCaf87NylLAD1c7fD/++aKlOjcmcEXpI
Uns7BXcpstRnbvnRqzpZFITIwWNZKoWfd+OwyagSc8ax0fZ68RhF449eq+HRInO6EW2XH6qy+5Zl
Zj1py+mQ9Jumnub+JbfNfs2ocJQXXe2rDZFJfTSSkzp121zol5Yd9ZJOprbl92t3ej/2zzgDHSlS
/Uy3w/Pfl3Quov9+VJTjTykTOzCJSjkireMvUr34Sllbr7mWKIehm6i8K7TwkqEgMh3//EMjyXbB
Uoqs82xiS9yaijxs6VJIdn/rsCqs/BCSN3YaOYMuRW3IRophEjeDcTUgfF5w8P9OmFcexgg+WGhH
voSB7yhaVmjZHkzuE2LLSTXfSnR2ufE04HgtZfih6+IwrqvCMvImMnr3FRw5hozATjqjeRJGk7rD
ZLcHimbwlybNTS0MTEw2B/qSvuy3QI5iv47qcSuZQ/wmYuvdyMrcN1qV6xtgsGOYV+1RW38U1bEf
kAmAc/M3q67ehYi6LXZ73bcF3kPq+7hbW8wR+26U8Stq+fXviyb0u4Q79vj3HTkiPs5h5CUsff/9
D6QYlq0lfbeBxiSVXftBqrb047WP+gqoNGPJ2gWp/lvVxUHKy++8inrG1nH82lFrRnvOcG2kcHJU
fslRorzFs8CtcDpYG6YrWfuCRcS4LlN+jBADPZWImNhrfbroabU8DDOTGdkuP4xobjw7W3Haif4v
U+3MiwYGii410a0bdBknXdEQw6P28NxUAQo7Qzu/ZX9Hy9UeKnmAY7Z+UWEgo8KsP9THAjj9Whj/
962dgzxirmliygjbx2GpIkbaRXYYjDV0JaorobQED04dbCWN223RWDh2dBlUIUmMZxUjtGNpNuO3
tc5imNX4+Pe/DL3ITrGJS4XHoTTvaKf30lLbr9IqX0rlmDAEOJsrKE3Ta2WnCSlzbUGPtYbRaLMY
qDp/qxyeCfwUjW9X+Jir6Kp2RbYjh23uYlAEpEC11BHtZYyy+YhQDgk9bMf29N8PR6CcqTJppOkj
/Gd9qtxyUG+7JWonT4FR6SqBIm0KuJmOHOf2NY/q/qSW3Ksi4lZMxKw7NosL2F770tqCEVHGuZYd
CGktYvQakPJqx+dxMEwf8w1DRDvCWMUoIuxL0jSUaGJd2iNZTZwck4MpmwD/BvJPwtwpefjJcrJJ
ondV7nkag0Niflz3ZKCbrxF4zzHXXFzsCobN7/Sie9VuureGl1Vegxb0k5/T3XIkPRY6zb2rvNba
9EB83Ll1ou+AhDt2uNhTuowqSxeIRP3U/krDWz3KTCkPocorzM8HpPowqT0aE/1WAClWW8u3Hoyf
LX08WX+1R0/2x+DTYrRvF2/127ItGl/CpEUd+CZavGSatzXwvc2lszrDw5C+KTnw29WtQmdtuWnZ
rBOy/dp+8QY4mlae0UzQxQuXvoFzXD1VcoLDtGq+kk5lWFlW3zrmn1C9DBitrQftnfmBZVXblCUl
X5jnAhKRGanB7zgoanU0rjLwnMLAz3GnmmNJTBetmJyK9Q8IBE1WbXGjLDl3ibv686n6sk1P2NNN
s+tiVxkARznO1ckGw6b5Em5JQJmy4cjg8RQnzlvPwn9i9J+tN7g49WOxrzYC4Hng8KvlF2ENW3zb
MrviY6v2p5TDajhTVSXc7xMB5iG/mNidkE/U1NHHM7nGbYFaa3c7RSyHOr2ouHz0ST+MU701gDXq
G+77x8TrW2mbZ9SpOf3GRO1vVE+Cjavxry7Lg5EOfjMdsYYc2Z2weaI0bLSCZhepZDqzrxqBt6R/
sdcNNuGApnfDlk5eNOTsS2rnvYzmwu3unv7CHadtzQ8u1kV9V9/jDqtNOjO+q4gpI0NZ/byJLMkB
neYaiua0ySYlsoIaZL3ACpmj8A3hc6ZwVvnMrVv0xQfDSN54MEsGZnrsERRpcOLx5/B7X5WHQd1n
xwWPKVORYD7JP9ZJvE5PyoeskbrMR+WhmF2bcNroxCYIzexQJ4zB0QCgU27qeUDcxfQO5QPLPe5Z
TbwtWfJldvhIFQLa1+VJf46wBCPtyZpJznNjyFvsgzgNrMEdpeSixBOAzHrazJfwpCdkQSde7Tf7
M5qibf9uf2pASnRY38CYfurRWV83ngwOHZHRX1ucRpzHKzgIznSdnlJiBtE8nKXb8jBf1P2sOeYP
tvAo3fwG2rpG4VuQrtMxPvTbYW8d5vApqrPsYZCm3IGmuBZivvWy5uYVYk2Gf3AaYE4dzb3T7aR1
jShF9Axg1EvHp3Tb4RJHz0jMXTBqn0N6xiu/Wrhws0osly6W0YG7D7mnznHK8SkwXDMz46Mlae1h
mB024GrEn/ca71s/8MPtVcv34TbcAvGRj9Kns46nxQbbDR7bPPL6tznxlMVr7uqPnLmKfLbJe7Jk
u9IN4OqeQIuW/zY6c39HukvpqWNd86093L19Q6bN0z7Gy3wxHsLXmbuzzITOXet/ufgvb/ZDRzNu
2crbeDwEg/vbAeFRWgDelKQiYnWF5ovmagSnQt3RbZWiCzabWHvgGSj4RAbkXP2ALmf7rM4PrZfI
+4TIiIhcJh9tzuPh5qfCiRusOg7WIOa9rsogMMO7XWDYZcTEcJJLrnIsqtplXPxALt8daVG290rR
PuPp50m1ZBBN9jnNSkQzy0ENcDv7GINCl4FB0ajCUxIzerLAQL0yzNV0eAulUxaWu9iXsPQhMHqT
AgW+rzwGeKgnFQ2GdQVXdIu1HJLitpmMDamppIseQuU24OC7LJ1f1mfRxe6SHsjMI2usC1NAPSE9
G5RFG+lP2Bzclp4NlwktEko2fAnYgLCmWi6iIU2FFIA59DmQ1Lxma6iDX6ZKhf89YStm4XAmM4AM
hHHdCM8xMqTUYj2KPzlg8YpZ6hHjHs6TER14cJM62OsNu/JS30294pzik+f2pvRNneSdvUkyBb+x
wSgJp6K0xwS8HD679oGO/1F6aufsB8vRsUkkBJ/2HplUUmqkKsZeSV6btNuNxJnes9AYXUkWbE3Y
c8SEh3yMu2BD6VN1Jtsl78upMnYWJPCHehgrxvFz+hKN6wgkU4wHajOo+JCme4Gk/VXo6n8/WH9G
KhlexSEROwLZir/g3d7hyrVfsmi69sSGCRnhce+WMaMOkUS1GKyQ50hVX21THs91GjwTbvJnxJyq
eqviQjm2qKCuWVVrCQU7ATH/iJdrIYwP+KVJxL0PkXRRb6YzusS0XeKmd5I6tfcQCjl8dZnxPCmT
8azTt2G00jVtxU0n7ovyJ541M84R2pkh50pdXYhXv7cJM6t4CF86U+0eq478Mpvn898XUoZPYyrp
x0UEFr7wkMXh/136/27+fz+H1V1gFPutB6V6IoVPijxO8+90sHZmGqd+14ydr03ojaYR36I1EWIr
/yPsPJrjRtYs+osQAZcw26pCeUdPcYMgRRHeA5kAfv0ccGLixcxmFk/dUut1U0Ug8zP3nsunTPEf
npPecK1tbIKZ+40xkZR510zvv0yjou1YIGW/P4QT+igCDNeWtNRtnFpnm9oMr/ypEXfNI9jWr8yT
YbjxqZ1cuY+ctF2X7GPQBRT9flpKTUMjcJu6VWA8O8Z6f+Z5ZX6E/uEaR7Fx8dFWhpAiP9K528ct
35aAXXm3zzsezgTj0EdjGAcnz/wXAq/nQzkkX6T8XsyU7kmX0riZnoboKGbwnPbTFXaBv5vGGdlC
aepB7gzTOvQSOhe3iQ6/E4Fai8dbCuaME1zxHx7Y3Tj4mu5g3fqrp7pwFRH8sCmQix56nRWZOQBc
aWfMmVNb0zonevyV8fxJI7b3hUbN2VV6denbprqIptnqdjMdf39mZMPR1/OMNLQnRuvuPR3M8EFz
tacR042Z+Nz2xowARKTGvS3iKPCzwdk0y09/f82XlPpKLjCJaQG35nVjnIa0528ZM33W5lTubIQI
hCjzQ+U41VHxFcSx15y7/qbFDU05KrrTNPQGalVBCJDvjSe/RjjTwEPZeOFgHdB68uzXITHL9TCV
b3w86Jiq6SNJY8FbmpeHUCpELA4iIAUUd8N/SWBe6N3n1FFnUE58kp1pooOTzMRzJJ4QZDmW9CxV
xADE8cUFZVt0KvlDctO90I0Skb1e7HpDefvWdLqnWjd5Y7PB3IgaYadGxvk5qe3jiFcaLYl37mcH
4AlrnXibdCMmyFIVt7k7hTjeX60GJEcup4/OwpQb1c50iMVoPwDQe0nADcAam30gFINzfSt8H7Gb
QYTNahaOurDru059AmYEfk6+z0L3H0rycjtYkXnCiPyOgBSpXS7TLeJjxowyYWkBCp8E27A5dAOI
j9bLIRAYlulsC0GeTTT/s3OBammMkiufSo+sqdH3oAvupWtHF6MJy+28RBfBr+F1dHL31OAMZMRO
/4FWdfqwei59f7KGW4aS4ObK9NFWw/BZ1eHVmDIOcUNym3ue/TjaOZDBfJrOZchIOfSEuYsmhIdx
X+s7MENoLpU/3H7/Dh6nvMX+/Ix9WB2rhjWV66RQwJZzr5tNdS7a999UrIbVzV448uc/0Vq/vy6V
LnZx7HCHTyV1QoUMVa/QE/EMwfZDnVl2GKz/5x9pivBVveOqLWfXPNoIqH9ZiNpywvz+nZVYcgd7
7bWro+n0nx9mSaDyf37aZYLh3wCv879/jdjroPab7r/TvH6/tN+vFMyTRsQBIsnf4fOQ0MQbxpSe
VLMAgGb5YVicUxnGWJb0WbKLnDk+hW0/nQeHElzHhYlydXqY83B8KOZmUzVDfAt7yeU/f1ZN3zxE
Jv98tAQfpUZdtPxGESvBE2xCbnTN7OhBMwYSdG8QWJ2r5YekdBEz/+fnBcpt38lvGhCTT8Nz8Zw1
bffQ+2ylRtnVOCpQzs7xHMB1/tYN+zlOwCZIrtFtYqoDwJw/6BuBrNhoCsFo0eLYIE2sdMvjzCnt
C3LAzSTZMvQ9aI71lPJVRtHDYMbymfjXj4TVct+GqLubbcSFdnGF/45MStvFY9DXrn3xnTTagTH1
1ra5GZAZrWs70/ZFPhrPkynxKyP8aQobRfOYO1tVV2fmUulR6SnjtKycD4bik/fs6kOVI6RY5kX7
qO9pDJzWIMO7/6rCXD2W6SDWeBIPupl7wbrQMMKguEzwX2rDiXxGL/A9TCx6ModncqnDsz+2jEmL
DIQ0P0MAuweU8Bq6SAQhBoqNShg4KFUfsza616RH0urE2sZkX8PIYD7VGKILPdkODWJ4fYSe07px
FwCevTXODN9yKcvd+c0TyDiEha4jbY+sR34sHSGSnffjSvTRa13kBmf+uJn6Ae2722cbKxobBFvt
yCjIAZU1gpWyXIs8xHjds0dZAyww1xR1/dKVj1iIYpggGkIkYi7yOKlYXWDCJYMIFFlxiju2S4VJ
WkZtNvsyyr7cobsX0C2AQd0iq3lLIDs86F1x6X158UTjrqXDroErDB+bVh0ahsYU+2hMh3DVTpBW
sBNJ1La6ehmW1bfdId80qaM2v5Gr6SyOqF7mVYSwexmyrvVmUs8M/O7RlMzL1oNNqK6e7IrCszXI
lFhpvt7vR6qPaDyLFPUp6ACPUpsbS2isQFpoYjOBvEi7c+uSJW9tVbw2s8c8WUdV3JA91yX6uXSi
6LFpEOSUbN1ZA5zYH96GEJ9XZXjq6BVc57gbT5M52QFH9/J0Eu9HksQmdPpiz/RJD5rK+NeInSOQ
AI9dTyB9UR7mhqhOEvrywNXre1dgZdGi/hJ27d+qSz41bOnrIVLkNsfCpruOPIwmI3lprfM1pgQO
K9m2gZxUu1NxapKyvcW5QUJsWPyNZv9ENCtOLPTsqNhD7Ggxcq4i42mcQQR63o8jp39c8Ix6TfGv
/mwK731ku4GHlZ1pOzmXXFdkd4fIX4EWcBvZMyZbwiC02uGr1P9EEdQjHF73gUU3nqfiw3S8CWW+
CkZjnpGxtOMaIWh4QGgYaM3w3Qx6/YDohX/hNJ1Q7K0pkzxMXA37/WbujssTVGrpUWta97BQ6Rh+
UOjz+uOSIOUNZMNUyFXlxTSJA2tuowHJnhkTXh/EfAth4sVT5sNILPhuSpo/spxSYi2ARdnkuW7w
VlSbcNiWpuddoaUzvxgcvLimD1xN/+v3jKKR9GCUUjl4dlJwQKYU2znKgqE1YBFWRqAVcbr2gEHh
koODM4juM2sAkGM/Qqs4v7UmQTAEIaviVZYi36MP9xGH1nbgD+WTUKI7FGl0zWQDCUsuod820iY3
Q8LBHmxT5zbnonwyzNBaa8rZVOH4bvfDyZfFTrXVQXYF139fGGj3aO/GFKBAiPYr9VHt6p6a4Mho
2kN0sPu42CUa8fGNHGfwyPFPiM31iNS1ZDIE6MFTZSBj3TpkOrI8+tiAxYq1jVQPB6gHx5BbzzHp
q+hanK1ZLfmSsckkaWQMZOoMZxOxremZpdR2zkiTr/cqYaAf3pvaCBe3JmmNMd26prTr5D1rIVXx
E4QkSCN+h2Pbf53UUKyiEo+up5w1sdQfvk571vknmzz4fdQBbiAJHi85PL8p0Xr0/c66zqP5CC7x
kCskYYYBL2h0KT/GtmQ0WcUoSyecOcIXJ49BJGLHDNeF/VBb9TpSkY9GgHEndrl4ixswXIW9d8sJ
5g7yoqOZx841IJudRhN5q9Wk+9y0cuZRHIiocxFuw5tIkXtxjHFiUF06CdkHBQ+ES0/CSzLh+5qi
/tT34kIweXgxB7lNJyOIzOFV+hZ7HI0/rV2D92mqa5gpe2O4YqQNNkuIrglO9WUVKyt2+nlnQehQ
DHWcvCc9E8HFmuOCzp56Ak08HucBZakTZcdY1s0Z0cU7mM7TVDLR0Pr602OH3pScdcuduMlYTWpQ
AtAftRHSbEVK+Z8iSx+yGP/wMDOla+av3mbOXNRetXHr4StUOGaKqTyhdtpNqnuyvORoE8G5kcJu
tlN/hBDApGdiYwjbyT/57fCcFe57NcWEB8jnumtiJIoCBWjust7v6wdvnuFiaqgIZFH/5GEepKkW
BpkhTQ66TaNNuMRbDHKM8vdFyQAQkQ813bQstWlzqsS99cqVuN4bUreyRf+WOsB4TMO4C2wNKxuD
4ZwoxC5E1bvCxH1mpzufCQQHAQI/DX/7ir+gt6MZKJvAbML8ZCTfEyP5jYYTT5aa92i4Jsop7HrV
TKS64dwLTt5Nogzr5BOHgbSP2RV++u0kJgTMFMylT4/TYkYoeqQwRA7iK6paK6id6C2P8T5E3kui
UZWO7Dx4TcLxUEZ8UyjHuiW4uIq1jzannEx9iA52Zv1LBIuDax2P4SU9Ueo6az2OMe2AjOT6e+ya
lo42wetWiABcMOJd0hn0Caue5+MTSrymwcgRD0FiNIesUhHvIjMdLwe9pqm3SjTtW2cSvzkw9RyY
vvFKozTUrCX08hYXxsxNNp2GEueJSJnIe1N/Ke2ivlCPCvznfncAWonbU+zwWCwily9LpZQckNEA
Lg0hJX/1Vetz/dAYHgSQVMJqihImyyULqLwsArn0x1bYw8VxvKA38DUJc/wiFP0x6/urFJ1xiKzx
oyU0Y8h8a+/GxofzZHqRc3dHH7WaA4OOnpSbx3iYsQlt3EY8aJm5GotZIKcBLZSczZopWBPxTHVt
EvyygPNQLCQUbPHxoN87tN71Z++02o3LmPGWgOESzyuUGLQFdevscAuhWL4T4mBusJtwUoSvda9O
U+PaRwJHmjXpwX95lb5l9p55fRvkmom8VgG+ITzlmjO7w+K8TkM58DJ0kBtMlnRktqM2yoLZd/ON
gSdlY3uDzls4krDEEksp/8cstbeig9nS2kwPR5sh3pCyxpeC1RoedX8zmAM2SFLBkiGBT+wwk9Mt
+SM5DU45GtTakoBfdFRTKsKHpHUoYwfrWPXmbi71JyU4ppww9BaImxskwEzgsFCvWV6LZ9JYWxly
YBw11k4L27++M+IkgQyJkrjcVllpn2o7/TQ0rk9wa/NEi2Lr770Jnii1b2Eav0KySLdigarpdgc8
NNtz9CMAdljm25iMNYFBd9rahQ9AvvKOWsegwKBpsvOo3SaTk6BgjY+Tz73aY2hjwD7/rWcPyVyL
Moi45k9k3sZKlsNNn2KyoPKM0RpRMrkKvBQNiabj6Rjlo8p5M51iYqcUM491jMR/8cWam6qmOEbM
HX/KXGBBSeWrCvN9SU7cIa/kh9f165b8johV/Jr2quELwSsUFvYByWaxYiAaQWEI/9TDH09nlF5j
q0NnFDIRkeap7ODK4WdBUIwoH9zlzDlcWTvSh8ODTOYndIuIpRP/PfW0HyCs1TZNPLBhtdiFKUK9
mqjqyclouYpHJ4wX90OCaTfLD62V36Tf/VTKfIk5PTGRh+G2ObV1pZ0bB2RQXv/JKuZFYt77kkE/
ywiDnQGVhz4+ypphcVdUxzwpyMaekh3pMcYW61aB7RqBX4aO042dzwR1+CYPYwYf8mWYCSQg1rpF
S8ZsY4hicZ4xH0R1i3WxzUk1marP3MJ4r8C0KNhVdZyv6pcZO1U5ISgn0NQrD1rjGTvbrUz8fdXb
5BoPDV4/iSYelnb2DjPVoPNAgOJPDLvNRvCtNCq8zXieQ2YNG/NjhrjKXYiZxMv4HsXepZPlrdEc
LIhO/UINw5y/RzHhery2fOeCcnyBeKgWzuon+i7z0U7kV6RBXtBd5O/M423BCXnIpdMCuoGDqy81
sSlq68EtvT9eV6Ao725J0Y/rpujDXaW5bEZz/cMZv3XmyqnhvKUGc3Dyn77aqt4QtPHLJHxWzZDg
cYiePUP1B1zi68hUWHlnZ3kVuqCTtKiAyA+ePj0BvlkRb3EPuWvX6aIWV721TpzoSUB+YKMAANbI
ML/QqdQ90vIpLNKNspTYVhTNuVsjjInwJ7Sy3Q05L+A84VPDMoAXPMUB2GM4lVGM5aZ3f4yZFdOQ
Pw21iQWxE9cBVZjBVBF0BVs4pLbcc9I5Oyc+r+2ASmCVcsmBLqI71Nh5JT4ODbMaQJ5U9lYaNDFD
VjVBJOoABsiT5uGMxhaMaorVSMtslspNhytjID01LWhTVYJ0ltmhk0q18QqsWoAaCh9alBaCIFDj
Ccvhhu/+n8SHGzYO6ac2NLswggrrYiRORfaCmCNwCxo6meB8qecvOtx+FYYz//82PzoMegdQ63W4
9tgkalATRPKpevyCWXKMu/ajb+hXXK3DTJBnfyGzwWOGFFo38dXvz7zcO3eo/pgDjlvUL/fEyz/9
3KBX7HE5DPN2bjEnpUb3VYzNMcqGc2cTsD128gK9iBrZbJ5mzQ5srcLzY8i3CBfhakrDn2Qe91nM
2eSZPCzwIcgTWrlu/aZ8m4h3CvbYsDkox/Mg7Whrq245m/+6cRLI+jxrT3rLqMg0S4p6zEBj9lgr
/5yTRjpL8PxiqJ474b4WHSLNmQUOahL0u3n/4gCyKRgnJX8ZjztIStkT+lr1Wo+0NY39og09XvGK
cYmpq53hy45Nh9yBfGIPGfUVwsVVP7L/8MzyMZ4mteF+OJIQFDT2wadOivjubnTEZ/upn1+Noi23
OvcknmureJjQWfDmB3WDyGFaDhCIXimlAuGoLUGbJUqybQ0RZeVi9yf7AEt0KV60mLUcI7SV35sk
+HBinwdwxFYJj9bVqdKmhslksXh5cyz5F1vr+xWlbbvuo5rBs1vfSQaEttgMn3WsvTEVaLYhIYto
Zaxvx33GaQUoZuC7hGHOCJbTooQZSVhQ1LIBC+h4wMXgrojtbs849YYO9HsRS0aQgLalJUCaakjT
XRkF1BsmojcM6O3ovM7D8IwuD9ClWz67RnHO4/AWNdxHrv5lxT9AtdnktwzP4yK+Zsh3gEe9ozpS
6yK9KgQD8IdeLDaisxqdtenyOmEUXeYz/l+txXyftviUW6gQJFWY9jryoIaypnQNh8feSB4svJvM
FtTOm/Qv2+mfR1xqM71JysxYs6vHOIJ5lcUxbosSMpLeFl+e1vl7RTQlJ6HxpSWsZjLkQRsx8Sf1
lf3NGIaNsoX7M0zb1VDQOLrsaXiUfD6GSnHfUIGW2mNccgmirawCi3ZgZRgz4T0JJnK5Lnot2dQq
fDd1nGVRi9GxdkUQYpO5UTce81JeZGPvtYL4tNw/eC6z81r9KVr9ZiJv3yBzv4IhulvDtGGy9Gz7
OJrBpfOZQNyvhcSiDm0dKDT8VtMjhEGCfFp3joFdpkRi21vm9tuEoRt4FjSvJsdxMkyi2VFmmjOy
Qddor4kDCtKNhv2UU71TQ04wKGqf5fHHggazHGbTzogCneLxeY7KbwyGDEdTiWk4Nyhw0GX1gBVt
GI0UY/k/MYtPI++faepg6Kh0A2/6HBKLytGKA9Oh+YOx0EJ24qnXGNOuioLXTAeTN3WhuOY0RRX7
C8CYtWHx6bsaMzN3h6vax5N3z3XtZy4fM8jDO2VjCvFUwjy1p8urtfQhRfo1eT1DAkeuGjHZm660
7m5d/mVZUG+EjJ8iZOcRUUQcQknQzzEaHS+yDh18rLRz39oh+6jRXU8sNDeFa16MyfxnD6gj1SUB
taAUADi4eH7QViDLPOSl+oiPIwGjgdoHku9Uk/9gx8+dL+y1XvIiVtKlmnEeTVPEQTtA14m95DUJ
y+zUV6Le+glcZ125TBObW+KHcmVFxRRkMw9kbjsnFeLEmwBHlY32lw1ozb9+r8ViX/p9fGlEwbck
5D5OQrWBgsrGZsoRr4TBOPPOUTAcZj9in6Qt6/lseNOLKjqjggU9SPUCIdZYOG1iNO1V4xi71tXu
DoqxI/aYBSnccYoPib+2/NeEiVQAhqpcVQtnrfH/xG3KVFc0jLJH8Q/31bxyuV03vO1blKFrfdbr
rVYjx3Bmhp2zDxBEsk0CFISAxW39T1tH1ZZU99Fhf89xRh4IdP8VOuEu4IyHc4ZZIA+LBH4ldz3+
2b1pyH2De3SduSFwDP08e+ZjCexmFTn+LkYLx5ftKkQrllwCyFYlVB3IPxTNiDQ5+hzPvohOvRUW
hfxQ4FXCxAdMI2MWMCWMthrP/0asCs6raU90o+WxqKZnBn81M1Hz3Bn1n7qcWG+3KNwmea8IvlDG
peHdyTsPfdaswyRdXtdu8MejPliBMAbumyF+jfRjaPcvSJ5azrZmeXqvsVm8ihi8Zd+5LTYSHeZw
lngXvJlyZeAoDSi+XqseAVsPWVg483tkm0wWyBOXg3h0jQhNNnl3sgDh7OnyOGuIWbz2WmpSrHyd
/XE60XLpTKkThZVuosSeXKGT9BjfC0f/CiU9NcfVkVcA6YQ9XIyhejR1szoXMtrTmxcrRgA3o0k/
hdWwGdP6BWf2gK2sXr7ankHnMUOqEPR+pPOwupuKhdwVbn0MlEL7aktqG98LEJH6XLjJamwNgIYw
qMX0olyvJzgDqh1NRQrFa9OZFHlDHnFQO6m9EYO4OLjCgCJXzJGd5/ZFS8vFh+mNhA4UZ31AwakN
kkctGoPWF2x3x0qsIxdlX5Hl+zTvt8v/2i67po1nXjLgKps5y/CMoIcDSmI+IOr1MCiNHwSjCfaP
W9CNQRnbI6Uk77YpWFSODC0ZmXCeZiIPVN8yctEgLjYdzUmYbenddvgg7mLWfkrUgZUJipnLJkUS
6C5LhPhUeH/6UksObQeqEQQbkpQIqrOLM8qK/QsuppjFMt9pRqJb08HfhnwSq36h88l5evkw2zJe
k/kyU8HC4ahjhhFu1NB0D/iQMMJZW0lQZzj31wl/qygRbM1291aRJhWEySIJXYLt3ZM5jkHU8ofU
daxjqaGhy+ssfAHmznP76MHzaBebhBIr5a7/tIV1G6OBJlc+IMVrD7HlnbSl6iUKad5K0CArrVd3
f0zyYO7sPR7S4ZrwaKUNk3XZk8AQ6fHBsI2faYY3YAi5HjW951atz5HeMyRyoMD7TBrMfp1V0bfT
OSHsUlBXNu/7purbL+QgDOdSFljzybY9cRzQnXpReTd8620JAqiKb9vg1rFsd1z315is0rXgh93c
G3vZZa+dF+nvVIAR3rnw3jrmcKWNV+fSpzLP2+yVpa5+ybzRO/oL+M1WT5aoPwuFbX9svyGMCaQB
3Q32O9sOHVxxEsWo6YZ3Mze0sx03F0D/zi7tYrYKdc3hbWaBnnEE+xPuOXfuXARmSGdS8jKm90qy
vIlRCK1SHBkbo2bLXqIXLR/1vs8OJSk8PTsdOltwcbgd5t04mVWgk/jKubKOI6I2uxGYDvTlU5W3
/6xSltgBVbww8HC6Q2INPN1/TmBUdU3BHWRr7V73cLyhKgl8RWUnbfupTuxdYrs+ss1k5zN2rKdK
3HIIS0+8WwC/u/dWw4GSMzA1AhOFu1/9Gzn2TZ3RhTAMNoHE7+CVHxC0lyPna8gauYkEm1AQMaDS
v7Khea2lf7EQa9X6tQNSEU1N8e6A3KQdU/SvdiXZczfzpxUxWbCTLSi8aW32cmQcIo8m7PdTJl7j
3kmPIqoc5GkZmzx8weOiUAPLnePsB8A0wfabsDT2jJq82giSrg3GiWNEnyJ3Y8Txg0jTJ+IjnCXB
pTuOGNnynoGmG8HEaNr2zVFdvOHjpO7M6pOGHHP5a5fG9pOK4NksjkhbR0NbxT+EAR0cmrrAnM8d
26FdZbq3qvWvKmIgbMjJOiXSng+AqJgPgySDlhOBmOzb57G3qT/7LN2pmz9b5UFW1R+VoxQ0lHkF
PWFu9F9EsaC2k2C1MJhuOK5AeONF3dUdjsCoaO6ZP1Sv0IU/oo1hATymDcK4wJA5qmduhuEldn3s
4TxR9NlfTgQvsF+a65ijMjbQGDpmfDFiVGy9q9bmkQRcmosJtKOD+a5nx48bJbklgsJBtEa05vL+
lznuR9ik98yoyu3EMgL+dfNsMHlD5JCv4dUcIp0dGzUAbY9lguXyA42KnbnMeGRB4rTPbrjAYCbs
ZZBboIJ1WKmmjegnG9oIQCLNzLaj3T47+T+vUfaNudqAPD6ZF2VvHlYXpXt3DA9nYSXNtiu/a90X
225YpDQcJQVlHgZsTjNRVWxT8po5cHhPVf8xRsZLKRxGkLS+eeaeNXzEESDqpmNfOkaMqqmHQPuy
o+Bs3IjuA8kKZA9cVBul5PcAhC1Ay/yKQWIE18brZcrsZXZ4JTzGaznu/LHO902lJAwCKuZoyvf9
kN9Sx9ODtl6kVshKQPMPGQeK1fEJJehWqI7rrV6mBwUWsBBdiKvRea7VsGG//0Ej8jcaKGHnDimh
bk67tmtAlo1wgiz2Fm4vrmOXgAEa3+wcGXLX+H/JNPtnL2IL14Y63jID0VtdMtqBKUT981PN7ZMk
Eq11Ga/UObkBcMwSyK4/+KuweA/evDK4HV0dFSMbR8e274QkV3qT7IRNie7VHwXaqjUEvpqXZirq
T/xNf7EabNsJhLTOH1ZvUUiapZq4+Lzn0Tb+FFL7Nhr7mPiiv8hxV9bRo+uOe373TaPr2JRhCrvS
TMYAf8UFgf3y1AgN3g+Li8jQnkGF+etZG7dei7lQSdKba32LtfKMBgVABQsuvEkFozBI+hIlgtWX
P4Vaxj49UgHP+gml9S31lxZOqGT5sXVaIhnizrc3pQLS0WrGt5+JNNA9PFWNNY+bfNbVIUUM4P9L
i0f8ZB+ZlXeMd06VYknr5VO6bzB4M0UC4TjSHNjUeKPuXACWyzy6N+18hECks+YhP6nM3sPcYdTE
kb0CbPYzamDbrEJla6xIz26iv9usXhA82DcnT7m82ZKnMQhq7IQxuT/TuAPltaqiNfqZW2xl66b+
qdw9eQbJ1mizvwR/s1JuBqQUs9sGfi8aFoA02B4Kb4bjMR4KizCLjB54APCkOTb6inJ60TP9JPGe
zAzmd7GPldgEphVhy0FUl3yz9Dph6wdtounamtyxvw2JtICP8QdHPb9CqQmu68nwSuyjPa74YRnp
2u42Renu6/Fb63iPxPps58mLD2Zf30oUJpLft3ZDtqQRoBmnangD0/iDex+XQTcjD6FHh+KqOAxS
gJae/wr8vTuHMSe40RrhNvTtu9FQZJitPJk+4Tle0txmLH7bZEn+8kGiOFq90WXM8UsGpZW7n7p4
QNV6LNzxbUqQ81WLwSVhtcLevGmJNkD7sYvdZhNFKbBYx8LAzCYGzTuE1mURNhBttxwBZ9NLT6Ai
+jL94TiVrIMD0fMMpIOydrENIqBMgCJ2OY29BbViwFYiFIkDIY0QKSqLDk5+dQDHS5yNXOPhR1bi
jXPRCJuEnx5ltKH994O+50t0JBbG0PrJ9YgMl2Z61QY+xAbLD2C4F98Y4RJUbckOqOJf6E37XmV3
N6dslChORjUhSYxY2mozsV/YCc/TmO/dYV8bfsZuAC14nYHFywY9oNOLkEMYf9CQYv1O+h4HDRmp
MeGbpyq07w5KoUTh5uwt6zusmXDBYbhYRqjt1Yxv2HILfeNOpXpgjNW31clDQ+ik5nfGHneIoj1T
m3HlMoHEUoA1h/3O0Y8MsbbcWNAXoI/Pjacwza9DjWK25msvDcwnYrA+LLt5mAZlBiUsgPtM0Des
o0NcWvMxn4Ue2BO0UKgZvaE/12E0UK7HajuNzWcTdcU+QV7okJu5o6z+snBp4BjEY9WVN1a2zXFO
qk8fAD1UkXLnxf4/cCfvM5jqNLX+Tro17d0JBp7Bc6Bk5rECmDeGMz20pgT5yIigakR26kRxCK+d
nnsPpppPqkV/LrDkBgAK8k1b58OprsUjXP/u0V7gbJPbch3OkjG5cpaWGXEBRee5Ej6MNsO2t55R
moFu6OWprUhX1jB8lyUnCZ6xYlcJW+xGypS60BD6o2GZwXhu63hhnFA87cYGUofvqXmjOombydR8
+unuJEzCRiX0iUDjcV9Z2lIx2ccFRUoej3kCwA4kCJP6uk/AY/Z6vSMMxV8hPC6vqsO/3R353PBL
aCb/nFnYmqIO14El9yROPnHqs4FnxyHsVj+UqJdXnmNAPQXDmIXsqaoyOTYWLZiO4AtIwLgZYvOj
5YsMpM4QVzMS42Ro6KzMORPXGi1zmNRyM1M38j25xlkXnpwke0278ZgWGQOnYjEMdCWRSMlz7rE4
HNPiCwLldpRyR4LgY4Jk3Yu1PcmR1WoQY3XzGqh4Pt4Ih1cbNiAEDF9NW+CY4NxHZtilDZfLGX+6
3L6kLfkIEtlgG5bJLgzzB1WBHtV5DzZG4v0zovqs7NgiSyA/CKv6rIh1WHtMqnFVs/x2UT+YvfHX
DU0F6jBjHNJvE6N2kYZLMxgHF+xuHf14WfmUz2zJ2mWpblHqiNF/9ePkKxREmFm471b+yFtR6im5
bEOC0oXzhtgdQJMp302SMtiJczRmmoHxnV5FQ1+DAXxP0AyQQJkKDgr90lkcbRTboLhanaG0Qxgf
zvmziqYnZSe4O+NPP0KzO2cFLGTscRgjdi4FPLnIziZEddtjiUTp6jlHleFI64zxolfNCcIt6hz0
qQMr4/8n+nAJNvzfwYcmMcO67rlogFzf+z8JyVU19LYEzUq2AImbTd2gDRjpDXl20l2SMKgFsL9u
o047JcyCdgLP9vo3HXwI3fbWy/xsLcaFfoz3tGTT9df+GQ3FORXzDXqKsf+NO03dot04AIjDVTyW
QI1hOp9EGPrrpmkPgxfClFj07qxBS7hUZhjdZCG0PftMcfKnFiFCpf+rZWT86VMCh6xalns1sool
6evaAZHCyEN2zgREhmzwhIYysJJYbeRQX5I+ZWJKP1QriF48xOTqDIwN8ewnZAFE0X9Rd147jqNZ
tn6Vg74+rKE3wHQDh15eISnsDRGWTqRIihTN08/Hqu6ZzKxEZc/lARqFjgwjR/5777WXebredBzo
ruxDf/9yKBkz8RpGPZCW5gpsG5ftiUBbpRIWuaI/ku6EEZHcRsqCEOetAFfREdqz4ESjmq9R3/3z
P6l0/SOp9j++C0i//uM/+fr9Uo0N51P7w5f/OF0K/vef8+/89898/xv/2KTvDXaMX+1f/lTwedm+
Fp/XH3/ou7/Mo//z2bmv7et3X8ypHu1413024+Hz2p3b359F/HmZf/Lf/eb/+fz9r5zG6vPvf3u/
dGU7/7U4vZR/++e3Fh9//xtakW8u7fnv//Ob8wv4+9+2afzZ/OnnP1+vLb+q/WZZuk6Cqm7JpiGJ
JEf3n/N3xN8k3bQI/DVJ/5QtxRBJECdQuU3+/jdZ+U2TDAmXAtOSFM2YI5Gv3A58S5J+0y1FR/ao
GGxqMGT5279e+P6Pm+uPT4w34p9ff5d4r/xwEyqSZerw7DTREkGHNPGHmzDF7TKN64sXxWf5tiqy
6YIDpjiRc1jUQq0zoUWiESqlGXcPaaE15yMtcMLmq1FV+WaiTW2UG46OsGzjFxgsmWpAmi0JD4+k
Qhx6F0zZgCZjoZIAsJX0hg2+aQx4oGtWI+fbFtvXan299nLmj1M1GutOLXNVW1plpSS7WoOZ9lnW
ZzBAn/1+VtYBjlGpFRAng9ipzaIheklxMG+ehmSccLluh6hLyOoYpxvzrJBM1wTKuoTjFKLMClA3
SG7dNT/Wja7iBAQ/qBVdvW2qBra5lMjHQuloMKE3mddhoTSGfAUFSw1KAiOfJpH8mBBriTQzH3va
qnCiECuvjVbjjcirsiIppGTr4i435BIzEqtC7wxfn7qtNW333isdgMY4tZayvrI0KbyJNieyr6Km
veJTMZWuOjTVUpsI70TCmLZ3A5Q3iZV3N+ctC1oUM7mlbLxEKb0wyRU3I1pqXVZ+qbiQ7yA6JvSb
Sg9lucg7GJxNPqhP5E2maO16Y3q2slw8NlEOj9WKZYahDLuWVUxVlbwLQWvIDQTGA9xZjGsKdTPK
P/D1k4i/q8T6S+lYrq8vVzmfXvvcinAONyOz4FRkxwJdil6NJIVYF0f1HqFQnvnZTYS9iFGGyZ9g
OL28ozspBRY3dR85VtJO0oM8Fs1tsrU+GvI30Wo0CUu4SDZmIa04Dm0FSfzCptdBTnM2jROxGHm/
Nq4z34swABRy+h3d9sVCngS7obt8yVJnXIoFmEpXZJ4RQxph8RcTeB70FkvvxUWvu87aJJp+7VYq
tvQD2eMN8nopGMTcAmYlzSSXkR7HipVP2+IsX64MiySbXR4zVoh5djwPxaXXwR4IGhS2qmq1Ct1H
PVqXD1MadUZfhEDN9RUtb3zFAYSul7xlgwTQJn0aB9p1V5Qw1RN2QlOW+RBqbS3j6CWl6MwMr1Zu
MuCaNat42r2QizK+uMolngzAvdY0B8jmwyCfP7KO4pRhRV9USL/Z2k8lnHEdXQgwrFZIKrR/0L58
X9Oakx8qtZqubADSWgTqua60G5H3lTRsjLDak3DWKzrHVJXMzDNNfH69fsinGx4iKfFPAYSJG6HP
fTr1CftNsieT8hZUMakiLi7VEZ74kzzW/QcQ05jue8Da9om0jAQiMB7vwgqk/YJ9B54fXJ4ZjYd0
Weh511yfedcSyBFVhucc46uR6iTJVbzOFL8+dZvciIdkZhOUbDde5KpAXCvV8SbW2iI9O6No0CtV
VHD646hnXOJdhIqitsUbtPk+Q68kEizLOr+8tqQHzNEqCbUbS7vOl7pS7xeKkdUqnlNxLenvKXbQ
hZ93wzVf93WMyrUfUBUBXECvwYtBU9PGEwvmnBe9KnoTi3MtlnbYXTSg7QD00Fqu6SXD8Vaa3TOn
9lyxj+svX4ZaNZjF6SUhZ4Vi3LakZ9LMOKOF49SmMlhpxg6juVw/NWmKxU6COecUnKcqhzJxG+Lc
aa+XXvV+r17/qzL/79XwXfVZHtvm87PdvFb/PxRyqtt//Ktc/qmO/78yJmT1/PpdKec3/qjkgi7/
RhC8qYqSxH9MDsV/lXJERb+pskU3q8iGYsmaYf53KZfM3+CDyyKbCQlGiCR+U8rN3yTVsjSUH4aK
SkP+31Ry/tJ37TReJrJGi6EpBqGqEmxcnkP1/kpoS3ylbfi/kiAW144EJLd3SgUNDiFXTLlvJlNk
/ZThuBUFNab9bP1IMyQgE6EqyqaiOIoe+kUldccBVKTFZnPZwh8uzS+sOPH12eMNBNmXrEusUBJp
Wyh3jbmwxAdmWhpyBY4rqyCA90JbAg1q8ET6no2L7M3u7kFyxTr8WDULjDlg+zUhGiHAzM6LAtws
gwl2z1OREwP62nQBiUiitkwrbwxNJ/3Cf+Lmwr5F6q/ZJNGk4fUu21CV2FCjmzedds3wbtdBEcp8
o3lPXxt3dIj99rsl8RTwYpxyUR+EJ0Oy538fA0ymISnRkdskJfFbCRuN1zw8uwStO6nTucPd4KhP
0WJ8npzidF7hyOqNJ/zMT4i+PH3fveNngJr4EnuNxG4gyLTgihm2apM1nDhl7yp3Yr8yP9C99bKf
Wuv6tjsT1HRPAcQW5Q1PKif1TNecox3s0a2fBXkH3/xpdKHHxvBQcn8iMDYPUtaEIl6rIYrkMX42
nc5rUTWF14D5ViYCBcKrvhSsoPCGELUmG8uRtgcLnkDiaH5Xvm7b21eH2UkTYvGtH2HHbFlANiyh
3d4fvOsJcAYiWXmM782H+i7z1RIXE18bPdE9e5Zb3bw2C2S8gMoA5FT4nJz2Fc8GFb+LfGOVS3Fw
uus7ux0m3sCyVlL+lY9b6CREwNjwUNzExbLr7CiH8b67qx2sbHqnI/ZmYfqjtL7gxFp9TbzlabNR
k6CV72S3CrJ4ySYwgZoO/YjzzcwYZV3TxqEHpCvQU3fCdWUmYNv5GpWMXt4TspF2kDloRHxlREBg
J8JeeZGw6mfaPVH8CDTosWyCEh8XWDIESetjPIne2FxPwOgYj9PkBVl1GPVFloapW19CpEaw5H3C
0gPIsiGmyXu45flTukOCvUCZ6yhOdSc9oEcAPmzuyk91LSwuO3VVKy5xLUfZWjROdnc9tZPDJhwl
ovYyUzbvruvL+pYdcaaAXJ2v50btRJafw93qKvuG5Zd32Q0P5hFt3b0cOcC1Fzfbmi7mZ0RS7C+w
KMxF9C55CVgBSAH7Qdv6rHu/DPAOhe91q+7JY0TyMgjcTN8cjD+ZG5havhnd/zhrFFHWNNkwRIYY
4/uzpu7P8KQlAU/NxXw54o3gqz621H8MnN/Nm9+NJ4xAf34cSWZEYXxSzXlE+vZMG1mJDETZzGea
cLzqtu4Ud6xdV3mgbYUHyL71rM9Cpeamu+xeYV/k6Nu/fqnS9xPSP1+risGLqZqKhNTm++cQQ2KN
hz5lzbCWfGDkMEWrIznPiCdtF7b9L95aiTLy59fMgKerCKmxpJ2//805HpOyMt4sHq8nsBWaj03I
sCt4uGRiqvMO2S781dssUYP+8iHnt+Cbh9Rut2Lq5ofMFjChQPlDuItEVXsSPPvp33lES/nZJaTP
0M9cTXW0fD88piq1eADUqqtinQMDC/LeNudYnTYxRoML2WvKZz2YWMG66UFn0ecrfonDtzdyB0/9
sYg8PMYrdT95Q5B4AO3BXL+2wkf2iQ3QCTNsv1yyrQqg2riZAxjvyliHYSrszp9i7nAecrvb5Pso
4l6++qwYJiNM9ZWVvijxvXDGkuSpIMBewXvn1GI1cbMOt9tjwj4NsB8pbobH+f4JRb4DPcSWHjGn
wRCDAtnPlluXz+7yMTRPkvggoiw0bw8T6Zu0rmQpNQuogICn5x0iwVF2cAQC4HKJ+O6QbDM6udcG
F7YVrpdzjoSuIglMCTpjM6Cijh4uz1L2EhM4fit2V5aqYOYw74QYWTz5kMynYe5nWLC4Y+PLgwdl
d0Sp45E8BPA/XE8oGWEqO4ihLGGp66vMCN0p9swysLJ1kTp6gwdFOjO+GAGAJG+1fan2onUc4KIO
A2G5tLKjGZMKRUodvkxzXM1t6FxoXrl5BxybZ7QZHsYPl2IDdbzwY3TeLKQR7nSo0UzEF47whSvu
BWo7WOYDHtSfGN80L3BUz0G3RJU15/+ysD1k09Z61r0bsbAO5fB8DUXkE6RQBCyr+nKrdCDXT22/
VG4r/ErrFS23fxNeb8q6k4IxD1PYc1R96hDbnCWJ9iQ2ierLRzSsq8shFlYqPqCVc/OHnR5wzrD6
VAu3dQe38PTcQzKTP0bJpm2XWDlnDppSs3rsnK56wPz8YFWbXAwQ1xFi855LoYR4BBOKlH+afP0e
e59FFwgHDEqdzGeBgYW2Xa+SDSZwWyEEH8bkvPRZnDvZIj0UXywwFGSELDeXQL7rjhOO1qcubCY4
zNtgvD9q7uBDNteXqlc70Geu3Cus0wPzuTplRMwceeiLPZ2kY3LHKpzmqUJPc190b+Jwf7aWkxVW
ytroAtHrSTuxMRTzsAJ5Mt5FjzyCblnKWEUH/erijc5tHb3QgtzcOGzfcYSq7Gb05UPD24PsNLpH
XxUHMto2m5lUpr10zscWTzDtMJG5Es4BWoSPbAWVRRB4DLt4N0sOaGyhgF8UWw7JAhwh1zt43iEg
LN+h1U2eAj6L93/pNgFmKQslX6cM1loBbwpi6mHcdKQekEQjblDnwdS5hrMn7nPul05nt09X5f7s
lOxxB9LhXfkwPY+1d/EF13Sk5IAO+T7iEmIP4RI6xtI2e8UxsxY8yGCsMNCNtQE2/xpXE4oTl+Qa
A4LY7ox9O64bsq1fbe0Dt3VRcqM8HG/3KhygJ/EFFdOE7QofAcdKc5LqXSx6nbwZjRV85IbAOnKz
vaj02EFhEadUO1N41LPHwcC2jzCj51sXqp1/g+ZQ2kjf0sQfYO+iOUF2hoOBbTpwRwvxuXlAyA7R
hLYlY33KBc8xys3Llo+lcP2FMXYpLEdxodO4k2ryVsZzHxnRLKaaO53y1/orPQwnAyksZwH8Ssm1
3tE7Z6diW32Q20FPh71XfaGrckkJ5XqC/T3QRT2gz+UvElkECuUh1IPspZeukfsKpyxviEFwoZMf
I08iAFsKdNFRjmnt3N67LzjM6O9HBBE2sg6Wr4wQuoArM0eACukwxRZL3PTlSi33JVjkOXrNSZ3J
ObtYX+uuWn4A9BXP/e3VMEKz8WMs5tErkECL9YcLDbL2JF/2amyh7nAl5mBD7czVTMzuNmdJZuvP
HW40lNPaRi0cfQ2Kk4jItpdybecQBU/dlgPeaVbWvTqzrnzFQJKyJYCuiOEdBdmpfuBFtWvIjp7O
Na+GKdpXZNWw54hAp6KgFn1hwUMaocz1Zazgg4vLa9j4hhkoPk6/bCLioM+XlbXpNF921Ae1OFYE
fk076J9XIEObsFl4WU6TzcVAf0WQ3Ew+0RFZejin9hkGJm8cIud2G0G9nNaxGppek/vXdIcEET7x
QVG2hB2O7Oz3Eo4F+TKn1df7F6igKYoaaceklw+uWXpMR6rhQJ7HUnDBx4KOTcGMC8wSH1ybKNsM
+bHbYesVe33mJASGEUvfqPTUKERcaPOKbxHcQjJYjaoFQ4QlxJDStMvnc3a4dofz9UkfPBw3xBcw
KSV9yQZneKlYinHvK7rXumZg+OMn0hwMCYrzMuZ4gpyzbvEoZRtLXTz7pMCz9BQRniwIeb6uSBCb
bSMxRnO1zJe0r6xhYxcmKJdxqbnYin92feLfIDWX4lZSPexNCDnhOr59jHOQ0YZ9vx5hTuOIK8Ml
1gAuiblKvCxQg9HrX81zqD+QJpkwDNvKmkWu6iXPyQdzMAwLGA8Ux6t9WyDe4RY6f1R+8tFvk1ON
kno7La535yOul89wfpvKzr00WUbPiavBRfOJeTn3UHK95uqbGQ3+oc1PwiWcB/OwDrhisdyGTqnv
FeuU5TvjejSrdX0OSvPQxMxFW1XYT/XGhJrdhDLW7egqPqg63aNBabDeYyKdnLL1RjhSfbrBMI4y
ohFoVURbWUIC4PYYB+NptrtqK7oHBfkcGYc3x8CyznrsvLo4DtFCKvwBHr91tLqgK5aw0WECINhE
FOla3AscgzeTyjO+3ApHrD4gnEhouwlW45rhtnOBBziJdAy8YxdHIYCEFkoxLy4LhGTVulhbF/Jz
nDKc517ZIFZcjNAaTZuiRhDYNfdYydN6EbUtO9RPtwgIMjxH7hU4mcavdYjO0i3aCjzNvGJapP1r
1gXG2c904A8bEyfbgB9RH7RQ8YWUSldzDw6LjNS9oPIutR35vX9ZTAccBdM1MSwqjS8tAJNW8sBy
dNH5unt+YA2e7cxntheJ24TDCnC88hjq+DzJznNweNz2PjE4L8VpDln00Hr56cIINNO5LmRbXTFE
OueA6FcvdwUXdwSf2Ln2NT/FVLuDifFk/47hg23aw0Pzym3rIZ6wkMUgwjsw5h3YR89yMjxcksbp
P0QaxxADhRWHZFgeYBgZy/4JHqdneMIGnIbr3Gs8IUBa6GNwspi/QczT6Mq+7teyfT1xRTjG8uK2
QXS8LuAiBZZXfuESiZCcsY5PdM/2kUsSBhJKXKd6TJ38GlojgueoXU4ytMDHM54zM/+YUWWvivvm
yn1rq8o9QknS4AvGU6AHDGOzNfp7bA0SdDqIOzwZurfN241bo4kBGPSrewxfIX4NLObZA/RnTjeI
Tri5ith1llIgiJtEhzKO0y+IqTHZlxEF4DJXHO3uKn+VENdcyOvEe79NdzKsfCwyaT1v+fJmbcml
82UcE7c5Tehg3mUVbFLChAO197A+APhWSAhgfVugWfMvMPY+E/eGKS6eCY5eL4ZpcSFb645ZzLml
C4LwLE/WQ9POOfge+0/wI1RaIrHriwEON5sip4wc1dbrO+LrJfCYq1fyNIj0wAWWSg+zcwrl56ur
LYfwhk0iEYIQc5ejHvb9SkE/ZwtUHGEMh8unCYGyOk39/RWpfrtVWEyXS7xzzXUMwVJojmxvztN7
Ir9hNfSZOxOmY0FqvMngUwQnpenB6F4tmn5ULO5A7lkMWzDr7pXyYyx3Hcx+iB+GGCTZIwsfRxgh
/diCtoxoCBRhbRJM5k7mka3bWqw3ghhc1BK4/kU2FjfQFqxDynBChkVZgO9ZeF20xFa4GXdszCHh
lo5muMYG7QAMYUf3u32zwbPIZ+e17naUCJdJxjY5LlHmb82Twd93hnIfD8eIF8G1rUjL5kEdf7/T
FCIr1kwmOl3i7WAeJ4cFndC7rYh9ogMo7ol7bmk+0RcUqhouFhtMD8BFVpgkPxFZusypDi+TU26x
Gf0dQbA7H20sDTUDNrmgeBiEopstQd/uAaZ8aCfuOYDF3XJX3hhJbH2P0+Pa2Jp7XPq0lRRyRLnK
gcy02JO2WsDTGTSfQNzbeYnnEwlGqIuIBfOqjVW4E+ch05Bm4yvNSs02pa/OPR+I72PZBQWKm8Ht
j+mCrh0p1g2JI89KxiyfU32v1qEK7pMtI8dYly+XRwWP2wsZIW/YOoz5nSysGqg0ml0FmPX4BlWM
XGX+YsF0vCgekeJ22QHaXu7OuKLNS/ziULCJnoVdhGeTTtPsyclrEupNgINASmth3En5Nr7cKeqJ
rSY+9r1DxvmVRUSH/4BpvOXinpxnhrrShHSOKy4kVenurDyPw2OneuL77YETqQH7ungtYbP0EIpn
aHjPcb7psKkCVsITAJi5IJHtZri3L9NYlNdDLa3VNsBLa2SYyY9zxCBeiLBmUS4S7dLR5F044q5Q
3/SVRtETaMOckrOSm9DvHzP8I8haDAZKL8xPZKmdBz2v/LxK5LI9tslXcn0l9o6fYro9Rfoh1z61
9q0BHdeyxwSPb4ociv4enpVffLJ6QdIycL0aM7sJRMGhaN14h9NnldiEyLl0bqUsBAJH6wCQ02r9
wZGfrDSUseTWwzp+lRoo7Hi0tssOqO/82pLdTABewAi0HP32QaGnXhElT+kQOL2W0TsCNFV/kw7V
Y++fqeC4eGLAE5KDOLv1XLaz9/UDCLPV+UqEgnMFsJ7gsIzrdSEggffbfDMRHtuFRuSZSKQ92FIR
IRng74JntsEcOFkdjfQO9gq5jl3rptbnlaQKcxcpH6zNHU471nhkV68nbmY87GV7CuA6uwXXkbnt
FLczwxm+rR8p8JfGy+O3AqWVORFZPrsMchuriUk+nzdVbBPBwTPXOOg7gkdRu9kWpyUZB2uQ9eR1
cjSH29nVAm05m4it6LCwSHWuLlQoarOTkirFIwPTEoaInhRHazzuVYbMkUTcqQ3IVyTFfvTTD/wt
qeewpH3LuXnGEnMtiiX/F1SeIQtDmKXgvI9UxQk4/Awwjk0ayO9Xg0EhwanOdH9V1nkXXE5Oc13L
qldKS10IGkyWO0R4g0NfBfcsuAR8AhycorVkA0PpsUoX5zvC6Rxu4/mtamkLOVFnPKRf8e6bXBpo
mgZPDwFLPPMti3hemGvQoLvZPRLOy0kJJPDnMwhMZ7+yXoAOTjmu93IYu9bJcs03CpojfHJo2fPb
j550L3TroXzADBgvOeIhbb3E61j0UVEfwOYVy1XYgN/LNuOj6SHAPgMtmgvDOb+So/uIpz2DuHYv
Jq70cgZBmXwlD+Nql5JWA9TMi4vp/6otCBZutny1B9SWT7fl+DR57SHxhD0R4Ar1jKES6By0Bws0
u70TJSeCHMXxy8fXv6vnXyHGMxr7P6SyP9Dab2HFH9BaQYl7U2lJ5mhd0ZnW8vK2ntcQWGM6DKDh
2Y/vkC/QJNCS+dNS9zl3wOmvj/Cl/xo41n4GHOuWKrOSM01FV2cE9BtUdVIQ6t9KEE7QSxb4wGXb
DngB1x7slvxuY6y4Cg9mD14CrFUHt3LPlT5ybZcvkNadMZxHyP4BgHQV+xAEqS07oA3w0M4ztzL/
2ARS0K07P9sqVD2KNn+bm+ZXL0X/GQ7/zUvR5t3jNy8lmeqpUjteCpmh6lK+qxa3ZMXiiVHLo0tc
TKvJB91xE191o928Coh8nJkcmi+PUd4WF/MlyzT7O14x7LVFvLh5Gg0BTrT8W+zLO5AKqge5dfdc
49wL+lsfGuuGjwcRwK9x9p/iz//z6Wg/rBaqM5w5s/8df56BZUJng39nhfHT9QHcLuzuDEUXFfOH
C7KS0ms3ZM28wqDR5CW6tcNo47a8NZwD3Y68evevrzz5Z1fet4+pf/9xqWJS3wjuUl1xmYZd7Fgt
NFD7smSSRQ1LlWm92wNbOA5C5gUn9fGRTpJlyZSv83wi76+fjzY/3o83pYGGkvQsTYb0Nu8fvrl8
zFvVmXE6gvVv6i/gwEZxFL/wFAaoR9p4rvokD5MHXPTw1lIezYWK3oEcBnU+shs8S/zzF0NHfMKK
Y1MvCp/G4KktdtYR8xKFyrG4GuwEbDEw3rM1wn1XByexcU5jcfaineByCDLCevvyyCrtV3cHe/yf
vT5VY/+vWJol6T/c6dEF76uLidPwVfURaUyMHu/D8+2dzARFIegWbb8t7Ob9QuJFD8oqcmu3WbHG
WCirwQbUwq3sDaE43dDoWm+EUp1Jqc9o3fEFxGOQUVQ+1b1tHIAF+idZcbAvQa2Pczx7d5Q39Nzl
qnxlTiN0DSuxAFHJnRHWm4IhlUKvHSK2wPfSWx8M4RQO63xpeepRk0M4TZviDpcngVkCMVnuRS7V
n1F4n21pr3C66kHVnH5Br01RyOZNi5t5jDQLMbysJ4898QJ6Ns3yNiILyTkv6Lh62ucmuMXLsvKR
6dJxQup3MT8eg4GFgacs+b5z49GOQgAAvBWCaEflRIHFSBhT+mNkvBh6ObxjjrhFunCf+rlvuf2d
9kyGRrURNkk4Pw9YBmWxE9n/V++paGdBfCTddnr+62tY+dkRyPLvX5/x79fAN9dwhE/LrU35jNWg
fxAd3VPvlAUrYVtwSY/4oti4V6C13hM4z/nU5OfkYYDOgAbLTtjGUKvX5/tfXns/vdU1Wdc1RVU0
S/zheBnrW0z8k6wC+pxlly1BYM4X1wP5l7Q3wybxfnm6zOzXP9/O3zzmD8eLEUk9OagS4d/cYw+6
14FsJotm3S+N/SWEoW4de09h5fTVLpr3ecqIK0/AB5d2tHEGFIejHR2IKUZbCanBcGd4aMbr5k3n
ec8m3wOIjU49yQykq1YPKNPZ9eZ34+Z2yt7xgPABFhzz2D4w5Rte0cHciHbACcBxAE8+bTSMT19f
q3tuHvJo7tR9vESkp1zcYSXvLZY4++u28vFH/mSGA3gP2Mw4nR/j98usGZQHAjUUbqA+6L3Jre+G
FcSMzFVITpkpDR1NOCaMz4RUHHErep4WxmqGMKXHZtW9znwMnKHmqBzSLLAR9GM019gsBYQsTCFA
ky478VJ5g6YH4hfftY+06yR0+DMGtUAAepi7QQCbDVXRvYXYjNFV+u2hCoQ16C62Qe5tUwaV233l
D7P4kYMcwSB3kseks4fMCGuTK+7inwMJbydP8KutTGswPYuRIyxBLkkitM/byC7cEqZMY6HKcy+Q
5qSArtoH9+3Wraf7yLd5uk/jGgj9rQXu3s98CGuJiZKbgJjvSPMJyuDiFQ/KDu8WcC3wvs3lIX6I
NudT5ym2tQcvWFmLZK0G6jL+0ji/PCJUSV5il53uDBfW0bZcc/eiZJ9bWJDszS+33D+7bE0NNrWq
kVVK9u33VWjKyYqoE5NTmi4MZbUXQ8Shc45Z5acuo3dv/+LMUH9W+L59yB/uFFG2irrtechb81Rq
GBIuQaGg6p5Vx7pxTgyh+QHqMhIWrATWeIzKzya/l8cNRqOu5Etuusxkh7yGSDzx/lIzyb4YIE9V
J/Rt+pKR675d4UwhazhtoKB0+osr40TlJYtJ8XI8rXChYxf5TA5472HB8yE/KE8jI0m6Adq5jMDQ
9nnJfIzWPsAWzfLJw3TOD+ddQxzVvBDpwHsnG9mSiBOum64YpueLw0tTZLosQ1lP9974mr4pyI90
9gTCWn9pgZJtUN2kDdQXczO/32zFXP66shYfcK4gI4zm40nyqXiz/1qOwY0dr4oldytLj1AZZ4Cv
SRftyOhACRuxW6DCE25DNmdArnoMeUrejrWLyxYVkPuMlITR6zTvsm8QT8zoI7Nx9VYeMbAgdxqK
FCEWZmhNu3yDpNrNHplLbnjh9nbL3cPwMwWC5fT4E6pbUX0kXZLxTgv5vBbFVsCI6QSf7RlmE5KL
y3Y+6GGDBOm6fBznuEG8O9g0sJvxZLwZK0CwsDUQb6D4WEDXIjqIpBjkh+8o6bOv1PC69/qd/v8C
qMg5VQorA+6nDYUvIUfrZBQIlnz+QSUnpllwEpL+3UBioNyTJjJg/m0TYkCRzO3zC+wpKAXAutoX
/hG75OU22FsMV+qcHEBnJsqIH9eNsC2eWL2wOMfNDDoY2AmWV8x9j7NtNw7W7/hnFq72ys4EjyUn
f4u36jJhCJ9Xp8knxt8yD4S0k9U/S6LkxHJvtjdmz7+YuwPBLdayTxLAXR/Gj8PDDR3eVoTiTGHf
iT5UHR+3U1Zt9bDGrt/BiXrIXPRcNiby25gZLXYrsC7Tzzjl762PuaFQdiAZ12yH04laLSfTKyx/
yD1ADRzbO9vcgdV58S76xQSnzJTJH/tW/M/I49VEXdHNH2YEeOKyATGbyCGW4wIDzMr8mp4UX71P
aZOGRbE0F1KABafHC/EbvGtQip9tPrjO792M9sTiiRmvlyPTO8QGuiy3zdzfOQS/OGr+fNLoBuJN
UZVVCMHQUL8/3FAvWIWccekM72YQLS0/Ws7jWOXB1POmAJyoDg4sdL96twPguLzP2EAPAMviYlO4
PYk1qMhZTjduEhgLqMt//QSlXz3BuZH5pn+6RdmQZTWUMcykRluB2BktrwEpotwhXM68bYoHdPT2
yw7pz+Qm3dR1WeLUF2VVkn9ozs813VEV884Yx/ig+VJourclYgiGUcH91SUjz8y37y+Z7x5N+WFS
LsxUHIuCR7v57UJc6gdtgc0qBu0uhicx7zF1R/CsV2JRRn94HSj0mHIy+AT0UfOc+6tnNHOPf/KM
Zk4wVwZSnx9qEHnBI+bMkLumo3XU3kmky/ZsLvsv1s4QaG9+D3PjHWc2HxYBdpF+7A2Lxsdxg2aW
98tXjjQZhzayq1N9mKks8UsVQpR9IOBdtlHvwhSDHrDFeVSAsIhJ+LoYH2fGmgC9qII/O8N0EWP+
rJu3IQqf4pPkzX3CdNSOXHhL0CRxXowdcY771fD558Yd7iDBEgZ0OsX6E38vTwg5VypqcApfGTqw
KnpCyCp9UWIXa2uPlyD1jK0Waut6O18ctds+DEvpy/L6gKhVn4NRCTTP3PV8C2HmhtXckr3dgulo
ZNg0t9jZ9c5m2GeLy2Mf1sYvbh19bkx+uKZgP87nkIhHA6qx72+d0himvNajPyCE2jM+0q8WSpCy
H96jQ7KoFtOi9aFzB8N6Jjm3u2GFSIoaM6+qHnXaOKwhaXXwirrvgegJJpS48+Ac08k95hsMcX26
3Tu2dDkpdz6tmWKX68JPXfVggD7mbvkJ/nuIj8Xqr48FRf7z7Ex4C/o3eiE6JVn54eDS1U5HVFGz
j1523rTGO55cv6C7BKU7hQ24IX0EMAlNeHeozDBbVwtYoJje+dHiGhgATzAs/OtLc+rCGzGMHqEf
9xqEobnrjIJx273WrAMWIG6e+hL78I2W5ubmit4VXNNWnjAgc5O9vJTWbefMY5y16o3VGWz0BHNn
ozyBJMQg/VFQBxjXHhuXnZcfh4WXH+a7uTjErsLuXL6bZz+dbilbdOJuJiN6eKfL0GEcM1DB+LBB
4gNxdEyqsPyz+QRdIuHNReHhKeSXe0xYiUd0+WwL6ISQuTCzidzkWf3Cb9bkmSUzjuwUD/mBvsD7
/Shh6zSDV1M4f57zbFKFxh1ZKve0PvG+2rJdjZdxYMwk7uoxOkpOKvpCYABvvxhBG/tzTL1fkJ1p
y36zHO7wO/BM2SbKj2XYPEHWnAMVZzQpLR6uosAwHqxQp1srm6r02hXCIFd6SNl4K44VxM6ZNftc
F4lheEJqx00Do8CuDp0rOQNGdVefPMaXsnNnooUEn/HNuB99Z8YLlNcRzohjLHDSpZOAybTCzdzD
Mx6FoaeG0WEIhqUVQM1a1Cd1dWnBFUfX9KEMsttMwpkHOr6ZHrSwzFHXmK+k9//F3pls141zWfpd
co5YJEGQ4PT2jXpLluQJl2Rb7HsSbJ6+vhsRf1XYUelYMc4ceGLJvg1J4OCcvb89nYaneEco3yeq
hJxCa6VfWJXw7F+m5XqXfylZ6hghIHfdqmEDX59WfXJX6D0ThGRtX/v1jkejvSFGceOi70RnlK77
DSSB35t68/Olj/5/O5T/68P5LxawX9pwqh9NOPz6Hx4cx/0Nt7gntVZAFQAj8JM/3LQXWyyWHLoz
trJZR1z25T/NtML9TV76NgHuncCVtq2oEP500xL195slMd+iVg8QI1v8u//4g+7+WIJ/ZaclyuOH
pRomd6B82pwuQAfMuai4f1yqiVoRFvDYd95FXO2rYeiEXpu+DruPOQwGSmh3TJruez402AZfkrxw
mHLlUQKQm4DNAsPbUiiHu5h4waS4kFwthaltcuSyhqw+E1PWLbLrd6rxQ6A52ZgzJsK+CHNkk/lQ
EcxJi0Zi4RCxmwc0B8ME0wNlXp9hNFsVqRoRGui492m75GHWRy8maRSMk6IkmPhz6fWavEzHWepH
Yl1HNKJLrea3FjgHYSSO3QpzJqrQL948q4AFnTTgCg8zmMfoVMA84GAXWbCQX3vRN4gSF1A+rbUW
E7Fmr25kgvoeelqXnhKnqfmkoT2NJLO5XYvsqm1oUmemYzw4eYE17YasdqHLJIVrLWj6lMPWia0u
roAUFPaobrxFZDXBiYUwYHuCaiaIOXJ91t9lamVw7iaf05k1uPWj14tcHmTl2xHzzmIKQNc4pvHZ
KgOZF7cVxRvfH8DUESJGnNp09FFqOHYOlXcOG3y0HqRnVpXGiubr3pGVHr4mo+n6a8d15o56Jy+s
AdRltLjVXlZl5izn0Fk4qIAPnN37sLEdcugBWy8voe/3nGjcSIhV2vVZcJjhjANAndz8WhStoCAr
3Qt0v4pSRzNUSRI7OqYy05zdm1nZ1baNcnRlaQc5bd0WY+q+pKRXOlea9w59uat45TLNepvemwuF
9iBmItvO9tzFKIidRU+3xeRCZ5u8HkfMpGoO3EpOMDH5kju6z2KYX5y+Db74de2/TElrqk0daJIu
MAFzeuy8mEYt9IqBUAN54XMSSpexoo4gnYla6RokBr6mjUy6X3NhwQW0bB0tkanGQJtxU41+6D6W
uNbincpyt135VQKoZmz5VCsBZcbl1CmG6ThXM9uXbdkARJLCTz5sfL8oET07vsigQbBurCFYzKYj
DS/apU6G4ngeCWJAjlaTxeFVlfsYXYiCAPJGWg7kA4bQB5c2Q13vS/MMRTKmnY68ILkawDWSF9pI
i9qKOgVqCzD+72PR6mbl4pAuiUVMs482GOPLiVQtX2Q/ZbRgWjPbe6UE6NuqdtyqIAgnCv3U5YEd
a9JXnbGXIbWlgOwXC8torM62Tm6zzGPSYQO9MoTEw8TnHJknlsEcnIX0RAwYqnXFbRI9VhE5nZBS
QXgcTQg45sR1W9jUM6Brj068RCjlWqmE2Ecl4T03YxYPJQWVvDDUBygl84I0OfAqbx8QVUmHsvUS
WZy7PNWhd1SEwyjnJm3thIm8mYP3iuuEDL2IWQSBr7Rw65xZJwjk07kh3Jankpl8n5J3NcBL4zQs
R+IsVgmp1qwKOPojjp9LCC8KlnQ+X+MeGNVL5maWd1Jzr+ECY2EOhk2XwJQ9GWHl7j6d4p5qSabK
HBtVE1rIA9AGjLnLJYkPZPU49BjdprEocxuge6QDdGk+7/JGtaOLzAwLMVQo+I7JGlbejAyCvBgm
1gk+ZXqqKln897HLJlCSRD+V4nIXyTm+ZOZYOaLpeAxmvntRNYT+ViGN0jlz3H2ngghDmi+8qSQ7
eODmejRTOKEJN7aBW7/uwUZH+17YQ/SsM6caXzJZR82p7Ga4pjOjQbGvifvmRIyPdxAv/JVLm1VK
C66zbLyRnPULaglDZkL6w7Idmy7oN2IBY4BsyLHq/NHm28gAhDgsHJuw9ep0zVuZgr0/Sy1ODZGS
DNzLvr4gAsE6h+6NTmWCMmnsvLNdDV5wU/S1C9CnmnsAPsnkVc7BKe2x/ayy1pQfo3I6ONUA59rq
E8shwEsCzcA40tNfSC/amaxTEdEHpdUUJ7uwvf4mtdNw+VT4bmDulYljBLhR5HjOexxU0rupTOPF
JSrrsjRBvMnjemRsw5ovpEDfwgpwbYWpP+xExPeLQqF1B3RqY22FdPka05Xi8S9lxp+7+V/dZj+O
Ui7jWbxIHEEcbLqewq/7497tpR3ESNe5VQII+Afvt/MPXOAluP23r4NPmJO45eGg85gL//g6vTtP
o7pkdUHedRzivvovv36B39/p/zswXj7Jj6/wkxU4yGPyU5LoJkWoxYH2Bsi797170q/eBok0FbPZ
p1+8d6SaYb77oXj9b6179qXS+fk9kLkOjBTGIBXRT932aYh0WqjqJvqoOeCwCMxEkT2bd+tIYBrS
uvI+RnMiGWTQmQ42v/4Gfpq68w34lHkSV5lD4+fvddhS5mmQxOU1Z7dLl5yYN04q3mbYZN+YdzOR
+pdtpr+94u/27L/0t/JhbgANF9dYeA7dU4XisN5Gjxd9SfyUPf/Dx/uxmXZ5MWm7qAnwjQdoXuRP
t1BFAIbQxXDdbQltnU/Wmk1knSKfbDbgKzmP4XSZz/H+1y/7/3tVnxsXmzlEm7+5PhOoCqCH8F/S
8k/mxwqD2NDfVPE/9AR+bHf88eF8x1aU+hZV+88jzTQMjEuwzLUM3rqWoMkOAxUQpV9/lp88j7+/
igx4zMHzQP/DoP/TU9jLFCQNmNGr9pi+0JRbZ1eo/NfJS4nk5Ncv9vPK4kqyiXkEeCxx6Uv/p8sl
c3DbMKuOl+zEZrpws9U/fJyfL83vrwDKx7H5JIgQfuqiKBB0F3jXMbbauyyzr4eCUV9LQmlYHP/9
Z4EyoGBLkdRE6+bH763rONEsGUf0CrolFBVEFZH+hxXS/rFnx4iOL0zTreM8Zl9ObT8vHiXhyZ70
j7Ybvg4u0aWDMRwRRMjMw+JgUN76fnFV5Mn93Ew3OQCwX3/In2/B31/ft3yfuTo3yM+N/wWykVVS
AqVent/JDlhQYSpUtEqx5f36pf52I/7xWi5XziPtyvpZJjaN7mTywDuO9IgvNAMJMJpeDjSUA2rL
f5qC/t7u/uu6DJbJIwPb4tGSivPLT7scSRt54yZ6V45Gi5awRrJY062bFV5wFqCGM9ixQc2RKOqX
2UWgKeywQrUn+ozk5FmCOGNmXdI50mmS1gQvWxHzAyudrNvBSjVBT6qQ8xWslm74sNBuQ9/Mp8Nc
5cnoM7AS1nwwTSMPgTRNkqGvTI0kMjfzpoFlZVGyWYnEHocHUiEswHAlKR/v//Cl/+2JVNCzUOsE
Fru+xT71410clL72yXTZtS/1EaAQ8hv4CXtDAwuWBSoT9ccK8L+9nP+itvhVLwcsVPv2V6IKv/8n
Gu03X6OH4xK4gU8282UR+LOZA02FZSwIKB7oDGuHq/NnM8d1foOUAkeNH1HmSIf/7s9eDj9CAcPu
ZNs2f4/g7t+0cmz3x8a071iew+Ljglkj5onJ0eUW+suG7gSl6N0WG3MjrqYLwZooMCxIPM77Kvax
fBGjxYC6rNaLRdpo1+bVUXUnX5jkPlwEEva8PxAYvxVAOlylCeRs6qu0Zebc1h7mw1xsZ7zVUcRY
UTQ18/VhF0B99N1RE8/HiV0CmF5zQuSI3LpmHanlOkknEp2WRmO4C+g5TuYroZ1fYI6/BwvBCeqz
EfN9WOdm78sCIVkw0uxJDu0YrSrr4qJKb0LKz3VeYoKoiH2+F/i2OON9ofbdlx5DEqAL67H9Cg/7
akz3hAbcWx7cpip27w0BrpuQ2A1bAyptXJLneoxQnj3cLGP6PcTrQ/Z4wZ5AJkQNedfkwrvOGvI2
HNJiWjFa6wB+MIVvBaWE5QHyWrHOxAB4S0+k65bvGdCkvStMcZj0/JATCl5d0gRkgrhhRLc+wvy1
PXGeu2kf5k95bVk30aKTXUH8+SpUA8GH36YwKskIjOigRQOtHHLn4iHcZCMNa9s925Y8tP6k0ccP
TBxcQnPDjuAf0pHh4NPh9uXnRD+2nQrRheBryBSiOmhpTWJVD8FS3dlPdtJ+hJl4Lkf8DQ34LX6B
3MAuUR8DKToTaXPHNoC0lQ4TB09oGqvMHw9B5ZB2sQzIGFAp1UWNWdLo8o8i6l8tOP8jWY08pr9Y
j4aub5Mf1qPL0eHPBckHyejQwr1sxJbyPH7yx4IU/HYpeEBywDthXfq9rfufBSn4jcmqpThweSAb
tU8p8Z8FyfsN5bcFOsQGymT5NIv/TW9ZXvrUfzlS+ZYjwUj5tpR0melk/zzjJ5Slj/UyIbmJsmJl
0S7e1ag8FgGuj67EdJ4gCGv17BBr1IfzfIxmQtXVdA5pR5CE6R2qvGrgvipvBXsQ70/3RRYxoqw6
wZOmy5MeWH58jhC1b7MtJpCX5KKObkR0mOU99AN5kZVyPg8qf7RwVvaXpIQ49ixASMB4xhIFHTF+
w4g4KJDJvXGL+2mZEQBC1lpnyXA1RyN5iH2/djhkryaTfdGiXnCzNOn6DABG3RV0D1a+Brs64Lid
Chy8WVtCR86eSHpuMUXj766G57zARdWa4EM7Nj5SL+qPfXVbuvi0vdK+QYaMXj4MjioBdxxI1HEB
XHq6oEG9Kv0+PkwW3csgOMU2Dds2ekK1SwfuYcQGVgak0zbtrobtuYKlSLevATfSN9ddvTzk1nxN
+NbNpIrPRdmEzFqzFzs2fFn9i+uNzVaABFFeynqjfjdrg/GwhbdLwLNj7/pEaAFDy7kt91nUbIow
fLc9E2x0C8kDeN9aSM0U2hqGjUAJVEUVFs32kvcq43CtRi/YeOMS4rnzgGsRZlGbuDo6PVmEOWk6
9pCUB/DpG7K7lw2kShQ6eoyu+iLcuzN6L0sCbwbagTpfz/fGKtCZyeUqiYVN9+5bmePJV734kAs+
Hnu6bG6ELG/aGag0NHXnyk+yGQRriicwgtaQpN56zpgEhLG9IZdnWkOWRMXVEmmeiw6173Rq0kuQ
uXGWY5BYT7Jg/keE0kB+FLyMriTAjaPTWvfInYwXLXvDOYMAlOAAI3Tdqgr1tjA7d05R1sbHqmfj
1LTdQZBrsSnhLuNPDaYbO04fQes+FL3/4DPiWOdQOj3N5zGZOQzLIXLAJBmfEaQA5evPPt6uyL8n
VDDYySU8VVJCNEpogvvikknXBxjPclKfyIom3oqpofay76ETzEc7Imu9ixMAaHbV7cuEEO8+wCNI
XO1O8OlXbW/UTrrtnSWncTc6FBNulgMT1cGXIlf9mu3UfgoWXGY+ubtDmNjb4MpdSn8baFrfqZxw
a05tDEwVFPXccUbwI86PMCZPTeLQInbQr4U5t+eKgQ3au4otLif5KxHdegCc5GaVeAjcgjaBt5A2
3mYVQ/ILkr1JNwZdBApyNLnaRDtwrcFqAhwvLsztaNAIHhRgiAamJERMLNs4UEq/e4QvDcOlvx8G
rfd2lkJqz7tNm8iv5EIi7/EwU3hpdlga0HKkikI58kgznwqoVURbjOEILy2n+zQky7ayQpSQ/Rie
QW0iGXHyDpsEcZj0zsknD6u9k8lp1/QJJwU04WH9MC1t/OxZ2VPK5dt4RZLtWyu595hM8AQSRRQs
cDaain/hYVrM3MMU+UCVB9XuhUaFHJca4q2R+2wZnHWaZXJLcbMn4cbZzIAnV40GStnQ/N/S63jp
cvstDiimUll8yxO3hDYa++spRe83BALBcHBKA0EzJgzxsnntKdZE7E3GumWe9WAajS4/5iBEQtJ1
kz63EnpZm6bH2om/MaY5m4ZQyaXmdkUuiiHN1MRFpY+OoOFZszSAE8UvlWgPrpdr7QbEjrpHwVcG
WXLwkvSzW2H6o+Ip8F4TdgVx9Y1AjvzkkMoD+2FoRsBvDmbvlLjmysw7PuR4dDr7lgzzyzlsMwl8
aTZkUlJuTL1nW3jOM/rqBnd1GMCeL+X0NoRw5CGy+itdRc9NvJyIVcekb8UP0wDJBWs1xnB8hQpz
b1qfS8vBS5qIzTK0yY7I3GZTNQzd6PWWmyIanNMUtmdLix6XOy5S3epVX6d3qhmptkqNYT5BVZr3
8cmLidTzyxSFhbSvQ78m7sD1n+0KqERAPc6z1lCd18VxUYD8qu1AvsQhb4g9bXv7GsYwJIncJNd2
cdt6jd4IzSBltpE5acnE1EX9GiKySEgF5bzafU68Z9USd5ejBJFWQ+JPD5Evx8zZzzDY5j7ZACbr
t2MJGUOqB/rZH1YTE+HeJyT55daVcUk2LgIkLJN4JwcAZxeW9i6l7q2pBVsFJKEMhrt0+P3Oyk+W
VCfHAkdRYpwmXwynhUpvvaZl1jceQrHcRMx8P40ExGbpcOpTtOqzA/xB+dh4+lRxD+XkHpY9bwC9
R1hfxIg5sJ5Gyr2jREY4tp/uCLi2exBX00ySth8dSTmKAfEUtzwOej8RUdHTc1kPwn6NswQ3llut
gbbeJ+2ytRt6/4HEphjNxLRKf581Ub8hpAhux8LOTWw2Vb95SRIXaKJBKiwThUdMYJoOU4L+wOQe
6wVrIQsHpUi/bsIU1cdgneP6dWTI1+fqYFcXrCGi0W7QwcYf5MDcyCHVGGAXYdBPlk28awIhehXj
bY+rMj0xuW12FzozeIF9X0TdZknqcc3NarfE2pGdfu8QZiKmZetW0V3UpPRzqo1dDE9uHaIdjrO9
58fvUnUWRxzOdVmE/Dc2DbjA2uWkkE2n2VVXnEyfqLIykT4z06cJxhWIqSNqC35RbNPjsNSbpOcB
i3B48wmRgB9yNWlwG5NLvkaDvDKB9yB7OAHNm4mJLCxFded38VVf2c9zmwZbZRL+WaaPten9bTaJ
FcPkG1n3CK97+1wmrAFjiBRbYULNZozirYvQiMlxtTbOkCIZuJ2cYSDslMw0k24y1kFs4jkMp7za
mdG7yxqcp30CTQHI7r6JZ5LYU+0Q40SqACivdrLz7RDlEIcGB+KB8cnEbpm2Rl56CH392XrWHvhr
M46Iqr1iQS1OiGpiXakIREwyRp/b0MacWOThdgznV2oYZLyRQLyVJs8LNVBH0hKckzI9CJs3nnTM
0QYIFMZ8iqIRnoYk26YjFGy0IgtZAPRFfPODw2gts8YXiAN6KzMZkw1T99fzyByNBGpFEjTBQgs3
2Oz0ywnEsNiOqulWMuW5ZNBmXRWEFB6kXUTXpZOeCYzG0r/QnW3jepdFQCqdBSAVM8CSZAzX7HMv
uYmmwmFcX2E+SQGoGJYHDhE40joU1sSmrMkOIKaLkztyehlgsc+QJyM4csvoc19aT7312SoinCj+
MSB0ZpciLiZEFNOK7OvjZNPlnmxck6WnTnaH6Gyu6keA00RSt4AtwDaHO/ofDruvj20c30XtW3vh
ESoRjd8QJly5NAR25DPuDVFpx9ijdVovpTynokVz5mlUmm6NZbfvbuHF7ssCMMg+5OLcdmF3GyEO
wEFaZDBDkqjLj93Qfo9qfdVWNQQs2gdY9d+K3goPfhd+cuKRVJ4Z6pblHWYrVEQCq2dLJJK9trxj
xOauVW1XG7ksFBvlqiftflH5c1WSuZAGUDKs1q02rmX2QTTtfIKVbl16G9y0uNXxGScMfvXCUis7
EAjCjrtdNjG4HQKb5a0o8E+4ybyz5Llkc19FAk/tyMoRCjZ/O+qcU076ms5ANlKTScJXNpk7sTqm
gJedlOVxDCTq9RgNrvbxKrl4UMSyjLclR4XE88065UfFGDVQ53LIpPF5tkik7jKUzKEnWUu86uRe
GioARQa6LMcxQGThAFZtffh8Vs+XFk+YrCmQtzwpeHpN/FLh6ynAnsBvNvgb249UgfZLEA8cfV3i
zZucD2WjL/ANHo2+za68iKUPWDjr8gwzhaZGURKjJDO33Bp/frEMUU2hhgkxVLeii4HppstjVHYY
7keAu8lM2NPlWyB/5GQnoX/OUKhETNPHRn7thXosHBL50DdcJtrBs5v271nDbjiSHtlM44Fc8Y9L
nd02/UdeYvqeXIBdim4G4jlHbfzgMEjMKbSRUNbq9GFB9gTywKKUY0oeu/qz04zNir76yZ9xbzS1
4cRmf5oTRJ+F25FGFsi7THwQ0/BlahC6cD7wSPney1re+MW5mad5r0myrkx2QBRwxddJMhFs2qJl
DtZL901wQt4yMzv6aOF3HUF0ThE9MC3cRgaEgd1BdQqWDx1O+yyZsHy0uDmqpAScVFGBlxV+rZ5f
bCT1IKEgMbzAAoq6oAXUzJJNYvmSG3GwXfAO82CfBkkRPqbN0QCyACfJU9aGT6JzAReNKeqVa5MN
0GtIcVv3PsYpYwfwmZuHjtJnE/X1LeN9fRid+FB5Pltwi0TDepWFx7shSWtjEq5y7KvvBEDxusUl
NsQe/Z0z+nhFRzSlXu1Bupjj/miKeiDFzHoY7GA8k7WERGcwuxJWSliUy3GK0m+t5Swrf3TMdvJj
yI6zeNEqvs3TgaW0ddmK8KAVhnjWqL9vZT8cQu1eZZV3EwX+cJvLdhPapIjVLBhr/chqGGzK2GfD
WZBT66wVcB/sGrQHjGEzPoVTWm66DjdJ6bUc3toWbMvMqTg1VnZuPUyAzjB9m+O22nvGubF74peK
ut85JjJ3HRX+bWMe7UitEjsVjyM31NZNiIh05fR18DVYQfuuayED3ixDP52kCLmsUWVDF8QOOIfj
gxTWk+6JHGiJP4gb1pSB5Sw0B1KJwKqp9lOb8/DoQn+t/JaqIH8SS89605F5kfA8NA6Vg4p1vPEu
PUNU5phyJv+ywevjmGJaFst0O1Rig4Is3GtXvgmOGdIZDyquD6lrC+xZxa4FzlwWkAGFD3BeCSi/
M4LsTuELs8DAOOXgrivil85OtF8Wpi+c2cHeuZxdBb3lySnrU+SWNWokzM22Dwq1lc6wp277RNQe
xKXugsOAzNLa2SsSsPo41HGBGfpRjK48RL385FRwlewi3PgSf2qfZ6eOVeIgAGPGVm1fx9OVP5Fk
EF2nfs3bIap0a9XBFfoTXAMtfM3ktIS95EHv75tksa/7mTG35uAYJcRC0yu4bpL2Ykn2CCEgk9f6
FsUhfsT0PDuxs020OHixwExp+/nWJYgcUAoXxUs0VokckU5fUsPrDDUk5Uy2TrJ6HY/1tVW3Z9l7
tyk6nLWV+c/ZjIw6ZVrARgnoLsIEAcguBcs9xVtSHPxdjGF6gXTJuPFKps5n4l3FaqZl0w7U4khQ
OB2kwRVnkWPHFdh5Ijpo/ixo67C9+RdVGU1lR7pfag+yj8ij0zCgDSRAb6XahJKb/W6Fmg0UJEVJ
PoWbvAFCYo3tyzKRll5PSXrQZBlZZKVOeicU/vQgvCYz5KMT/TUJ24yfopHjGx1x1y9u8tlcq6Q5
5ma6QdHHqu8usEvR76xNGr5EiA9JE0cMZsaZqAKrPKazOOde8Dbkw/XSzfAkJlTPRFB62P9i2p0X
1eZzcaxCsFWe0N/JVl7VCa5cl4PeuiK32BQgsfPaxjSKlqhWgTmTAbWs0io9aTtb1n4JW4lYjwPH
+6dhueG8eOgYAmzcBYyAZfx7LyEslOUKLrkoQKk0tyMFMIEMVMK+PTlbFEKbNhbtrglSkq9iPlrI
Zi7iFkpTaT/0moyuIGcCkMHgjJMMz29mfypJjud2qvz0SzBiLBTWfVVqdQhIWWY30a8mIot5YI8L
5xaq3SVyuURpvrQtTLUYnwnzJ8LNvTeljmSvfNFDfCjL4cnjGEKlhseyso9+gUtlqUkcRt41dDyx
I1t8ZmOVsWXF6VB+KzhIcTZJlv6FfhEYAwtOegpqSba71KqWlXE1p+LpXc9jwO7hbVWv6I9edJoL
lmeBQ7s0rLyxB+VS+NdCYLVwVXbL/RpsEJxX3kDQpBicfSfSFzSaHzPjEahg+bciTJ4HqxlOSqsP
4fonQfttSu2XLCCTL19g8nWiw39G/gx5odrn6BmqnTv05yIn+aZIzkS0T9gmmxsTNxBo3XLcaa+L
90V2MWGxwVrDBcSXZQ9+NMF9W7AoZ/QLg7o2txbV8TKVu0jkZOUypCWjhvokxf/n97b7MPgRxEdO
cnWjzMrYSErTGHZdq0PqcfxQ0YWYp623lNHMhluGxgRhx6TmuRZex0tyLwwFjsUuKQN9Sb2lnXOf
DUSCImxg/hIf1ZKclQnu82rCyBmMX7M7Jy/LF0lR5cHHox21qVsLukJcfBr6YEt9nx2HOQTex8pA
tsNRlBkGBr10pFpeMI3E7m7LLovZzp4jO733gsFsRq2rnVKM5GP6zWx0xdkEEMaI1GbXystTqIIv
A9Hoahm+Wk332TFhCEKoHOjtNfbl8fTib75ffjJieXcHWYCA4Tsp4tMQf268K0uGmH4bEa4kVGLi
HtW1FXxMeeJtI+G81AwWq1xgDPUZnEU99x4ANukYsR4mfFXcVFc+rVaBMnLr+zmBSmmGtawuF2Jr
L7P6sVvhGOUpbjnw6lfeTrvn4m8cG1F6SKEuCfFFxQ5V1/sWFDyCnbWyBJ4hgqEHuhKK6RQUuj7i
/UlbX9kuAZ4Weko0gvXXpWJBSpxekSHJxmnP34gXr9dBIx/syHNXbj18NJd85xFRIupPtR9LVErT
gi3JWIJ005K5p1b8j2m5nZR4jBd5HfnZua/BDZGY+W2O5NZok++b0VAqhhhtMxYBP7bGezK4nRNP
OUrUyn3RtBduAnKjyM5DgWh7wzYI1plNa7BTpjmRooPjEoDtXJX35Au+Tm3zhRhXIT43w5r53Ljv
UlGCrEQxntwZ0SesVOEN4aVPUUEbNcdILHkT9MBfosHbMPx995v5NZoQgxRZ+JR5n02vKN+txGxz
lVwVfXLfDbLZGgdbShCU16WYVhbt3HWP7GVFkcfTOjrvbf09jCXdFWKsNgWxSHRONoOKn9KhCtEI
wxYM21cCFYf14libqOhoTkuUmpEhEAGd5X3dW98uuXgFAhMopMldlaI3Xa5mYz3EbQi9swJLrnLC
6DLMTV60mWwMq4Q5HS/j2aYc2RyQ+XK/MPHpy/Hs8m08urlXbAqVS67OiR7zY867ROOG0yptgGjH
3ZdiUpwfLmzNijhFEhJPowyWM2rrE9spK8NlTpslRJcSW23N7bOxwGa1BHdgq03uRendqyw7Ah7k
+ioHTJQ33dCgANy2FPnG8XxowPF1JiFnF+inQ5aTtaJ5hMB6mw7qXn+aKgDDdNfetLA5p8xfVDqf
CxYdlWFZhtgZlAQoBuAoEMs2i7zL7fFQO5z+qUTl4JIhwag6I5K88pqbLgZ5Fn2/rD9L85FXULdG
ckcCyYGUvstR2e3ZYc+yZXBbZc67J5bH0WoLxL4I5/mj0MBirPeclbkZK5aHrNiL2VSfevS+QJIj
CNrRTX6RLMOy7WFYJlbxQcIlvtzOu0p6B0tu1ORXieajjv1B14V16y/6NTSB3kaj5YDflN0hZf9w
6KZ8KskdX+is7ZHECo9vXiBb3oRYCY5zcIu3btzEpELt3Ircu6GiPxVR3DQ0fleAWukMnLuW0bOh
VkfIS+avnO/Si4Iw6JtjZhVPC+lvD7p0H1oVRdvc6e8amuSnPLkoyAtg+rEPm72IfRrr/qtjTcN1
W9n7VsXX6PlLMioYiJgufR1hSTRqz8ISbay8kucC7p+y5sfWN/I5VDRCPMOAHmE0SZjWwRvjT2FD
/Dk5YLc+SdZL5bhEww13Uzd42wDwR0+c9jYsAogvr3T8Y7T4IT1EZg1DNr3HbvNRoZZbDd10KMLx
WbfdRtfyuy7NLtDkxA0NJNBliG+iNIfYt6RHZk321TL1r34H0n0s5DaPpi+LDiHejRQqor510uJA
TwMdeMTUrnVbfAQOaTVxhtq7mm67jkZNocZ9bZMTjNkGUE6TPU5lEN/VE0vMxI5+oKltWRCEXRq6
D40gRCWtNtiXeUKzc8ShjQGsF2yHrFCbLm4BgiThhtmoq2mA5zmIlTxwt+2sbbb6y3hVHkZLRUyd
ntxcvM2MPOyh+C7QHIpZHnIibcAixHvLglZZSGqqOn8RR9k00ZZ8OHjgeqB/a3JazdyvhmnX+yfH
c/2zyKjlKrjeyMa2fQkSoq6TS23kguLRMAgEJeXI9rZhM7ozaYLkJKrkazpAl4+2Kh6Ke1KxyhXW
BOaxDH5l7o1rguau/dl7yAdCP6selXLd13I7NKBks56+pC0+ygEQvjU7B88s6zhHCc/csrlyC2M4
UrlPodVfosRTfXCLBKRIDDRWes5X2QiYlfns7EUE7tHyp+7WtnzGe+TE5YWtt4E9ULGRObilhbw1
LbmvFg503mXtMaFdxsYcpcreAup3uwCyZgcTEhzObCZ5M8ojJ4jdm6NB+uzQWl+NEsuIDhMwDYW/
ciLr61z5+zq1MTK0stpTbl81Kim58xX22rS6JuI2ObqJPPQqAA0Q8EnYq8RGhJd2AmkYOrMOcWW7
B5dBPV6NXdOEyU2o9THR4aOt9DPpZGQDEWTQOukt8zMcHVHx8H/YO5PlupEsTb9L7ZEGONwxLGpz
54kzRUrcwERSwuSYJweevj5EVlu3dVsvet+7TCkiRN0LuJ/zj72y74uW06Q1ZLEP+HDoglN4UGkb
9iZ182R5V8nkoeA73adUzUIlxz8bGp/A4dfWXOssVXxfzLTUK6u7sV6m5zQGAhls9YsCPzI8B6wX
+MY2Ta5/8+74OzFwpUyO+4S+4FtWjeBZxTrNj1Xx/KdCtJdyWFZz7C1MCPP2yBCp/Y94KkCpXCiC
KM2+yrQV+6AhXtWZSGYpnfQFnUa3VWHCYzbUOGIJQDQwpWel5blUdrGToTlm+hm64h01HwZZA+Tm
LzEpGKCPO+rbCDazBMtOCVibFJjGcHysZAdjErc0oQNtjk03DewDh/4JZRlFfqZ7KpLkT/jUJg9h
PL6WKfsFYuEP3gVi6v30xUpTwrw64jUMAVnKYn/hGXUdDDG2mLm4Rvt9DAKiFw1gaAx7IJM0ZHuo
NAx75z0xhjhT6RwClf+ck9UXHzKeze5yYKj2H3C0/4RLDPd0YN9cTeCfyoY9HbzAS2JBPE+uPxAj
Kks31iytdQPBGLmPYdicAmP9ouAYnB7WipxTG5FTlzzZINiP6cSwlzuIoVJepW2a/E2n5aOPUJIQ
m/jhiWK4eT5ZMWlc/h4Hejvx0MEaLSglQES688Qlafh4UaB9LSG6Mh2Ot9Sq6ch1e8oKavdnyJPR
Sf2WtCyiaTg1u7T2u32cSs35u7MkGda5P5AV77EdWDZ8dJkSRpzEv9yKOl6gCryBXvCAkArIuE7w
3xD+UljNd2kzimU4fTauzMjuHklkdhKDv5gm3k1OyilwVHQT3F0L2WJ+CjJgQ03rqsZswBQTyo7A
sJbdOZppCMXlxdRFRKpvekLYWDx9Kk8D/SvPffusGzc7Yj+kJ9OC3i4pqsRctslrds8EzIzq9ija
JmJ+dTMHa3fzXdCNSrzpVxsPr2XCJMukU+34LhwwXlttl9B+6Tym7G4kpDatwHBbLWFDkFLnBXge
BaBkinhVu6sNHLjurR9LC+zYTN7ezJoksSyp9uhTADk2btR/d2TqTsNIvOXEYFU3RKDmRVvtmh7Y
3YtscKOgxVCe6XOU195RGFh1dYTC5FTJevrM3fRlbobliP3lyDIoSHao1UhwWUv1M97E66yehr6Y
Tm2bc+WUHenQ/SIJjCqX45IkhE6Fg02WebwcnBANXWtRnukQhh0V9QkrzZcxaOA8aw63sayZe4e4
3SdkQNkzBRW5HeaHCr8ByM+qjJAgj5S80klW1l9hQVVFQlMm2BCConHuwJPlwUGyQKHr3B36lXvM
k52MJBOwX/B8YrftqLyoY5QIkXTepzyiIBU9wiE1sd76ai53Vv6Hvuvp4iwkDI7NZ7TwTJpqeaqg
eDZTr5w7k89PYY9EcqRCXV8ZgREQpN5zGrp/xghhdhc7F9FfyiWrtxlhkrtl1SH0Bf440PniISj9
bwQ95lBG76ll8amR7R3Ueb4p514emuHct11w6QWQsTtiWcxjigKixNCf4sQPs4ioOSiG/dwyFZmE
8Wbglcws8P8ih3v2wRtWXWG9EuRxTf4hIFOHJ3LXNfNniGQ7cXDYWetQoidzW0rraykpLqKSCQYe
3dgMwc9Wad3zFdD0fa4lT1qY8Nkv43KZc1Uy2XImlzi3uib6TehRVvXT3QRRtgtHyNm8mD/jyLyP
fj/uybo6JTWNLFVGIJARJBEKYwir1+5wDHun3sDkIY+snlqZUBefV5eF7syj0atmZESoU2c+hRsV
x5QpDjxHh3H2uj3sELmUbveecBvsAjxhW+O62VNxV21nS9YvagEAzmMDzgG+bHgKch86HBbTTdHY
9pP3M8aXvNF1iwZgIZZHsdTUJcqZWBBuZkhGh7nZtTqfeTrb4hzGzFWd9nZzSMxwPZFz0Agw7ecw
6rqXqvlhauuWLOSZDdmyr9GTxfXDHBTkRVlkpeROQ6NvDRrsMmjnmThkc/RdtJJY4XD6kVOgM0oU
Hw20yFgvjC4B7HmWz3w5OStEkvwUnmqvvubGp15e2YA0vaKmhw2/vzYUBs/jm6Mj0hFtBuvA8Ihn
TqrO6CMu/rFcbMYxJLGbLg0AiPvgufPaZ9dJr1nuy+3A3bqXqGtAAn3OqUOTWKc2a8O7sAKgxM+F
Mbd+mvoagsoB6WFTAGGpsscwsohgh+7bpj6sIE4XFEcy3jcWdkV4Vb2zw5iM83kfo5vYgRbj3SEp
zM6esyxnwpXOnfCsgw9fvh0X6kTClK8ZoR9h9eJpTKcWBGMAQKFz3uEAcuigzwc6wVqXsplB+xeV
KDJKZuq9MNftgrXDfi2zT2i1t2m3T/DW3aMxlGVJ4Kq2X6YhnG7wqGd0lQQ7eFmz7V3QmDZb7hZh
0QMTr9H3HHyzxVwd9dO+6+1LLvtrXDE+oKhYacps3AdOhOiE/covaLys11dIOiBqlqLrJUrSz7Dw
36KpIwYnCphbrOpqx1Rf1vHfGbMtRVij2GdO7W+jARUJXyztxtMHKq0vy2p/y4YP2cYYv4/zFlbH
rX7biL6MTFx6u2qUgepP5+aUUlWChMlIP3VRmR5bHqKc+x4kX9755m8lAVEZeR1gObIHiqqZD21G
YaTxGgCOhCi1sLmMylQPkcYX6hEZcMqqk57pVBoJug/1QU/Zp5Gdwx2VvtYdulDm1S3nxrhzvfHS
qOQtzbvommf3Nq09CC6zkRS36CAyT94LaJVNLFLnOtkjU1s3KhLZxYfCWgqDi1W/WgXmLsBy5CGX
8/ItCnzQrjotaTpruXm9+odo2N/LQr0MLZnlsY81N0ihY90p3OcOMpdhaC80OXphXd6PkYfGkxXi
mFj+vhN0R+GKhZ+izvuak5yqa8+9ZPZTm/JtQkGDEdWxf0y87toIWmUMPyT1m9Oygxzg9qW/G0UE
rC6oPT7yVJ4hcwf6Tub8OnD7jRIxXdQTeVInImP3IV+NfAMNwmLvbUbInZK23FX973Fy7kMFxp+U
7kl4IyVBHtCenEi7LWT8o6ymvYf7Oarq4ziR6JoONj0KHomZweLcstLloSWEv8VBT2AvdSLaFfdD
RnZMECD27N1fXkPHABpgpF9fs21be7swR7uU0aVmePO9g4yPjde/AN2W78IBR0Zl2QVxd+7y4QWx
40EEUYG4yXvnCcB+lC/fYWoe/Xj4bvwc7sG2k7PxrzXn7h3LGYlo2iaRHpWMzXww3WW1vzZ7sSUK
iDpHLoRJFMX7hO+avwVMeSAV6ktY6B6XHW04zATU8QXugyXg1xyZ3roAsiUYAMd1eYri7DNbxi3Q
qDyW1cx0njkN0fMus0xNx5IfntMJ4NOE3PdlEqIcZc/YtiBCu042Zq/XZWHIVgcsXJLXmm5ftciT
/QBfhan0k0BitiRzc/bnmv4uZU5OMHN82ObSu/cjFcsK3cZKavm/87ZiBlvQK0DysksX9qfHoGSV
CaGDS7Wtw5R672K6Ju2zBndWXUJt50LWPYjZKXYkYQoD17iMSABbvCw82uE1mBNFVFzw6NfUg622
QHIOmttiZftZ3UV6eWx0nRwXzyF7pmWvRs5A8GOcXLrEHbbWMv8gwLrdj8xoXLgi7w7jKpVI/d91
3vMtJONlAvc+ulFD9CTE6a6r4Wl7r7qJmZAFrOT5frC3JiarOF1edGWR1ucg97ZmHBbWRIQZd3rG
Nnb0HVnsEdduurqI7laa1a+6rYdcZFkYu816nVVWObzWKxuJp24zOVm7Y/x7UtzfOxsIGuohvUZh
Yt2XqPZO7oigT+lP4goYST1DdnkYUS7FGLcV0l8goXqiE4mLNtDHu5Y5Jyztk9WOT0Xo/11/Q2cZ
RY7j8McIs3bCBIK8pektXFCHLGm868vcPS6aC6POkTLxfu+CnEuDSH+ncv8gpV2OpTEIZvzfmcOI
AF5dnmEfEdFJ3dN6hiooSMJ78PGtzqd8E0Uu2nqoR6+ldG05ul46/nSymmKkHGk8T+rWjpxbV82E
bhYkXORNz1NQEOSPd+4urfh7BBAZpd5ZNsTnMncErqGW3gyR/ZYa42+ahv0rNuXZnWkTQW1P/Yjg
bUnr+E4HnT5MDi0VKQrXJY5dmszEFXS9QhEqXLAFRbdUkTJfdvd1XMC0RH7EjU/TV3bFKf0St/a+
XLz7uYcciLJmgNMezgni0hPaD/5yhSCzghbsXWMFhBN4PipK/Z06Ry3a/NwbeZCKOIJmMeYYlKcp
CCl5Cwd/g6nCOtgkQ5hytI9u1r96Uc1B0WSnGq3iNo2HaTOWcBPM5RwQDT3QdnednUGc/EbRWJLB
mTOA0m8Uil0CF2VCoQ/t2L8oMxPkgf7/QLIN3wnOgKpps2M3ju9osE4xC9zSlRwRM63MrbMmDjvW
V17S3NOI+E2nZftEQmqvRhokQJG3Ireh8oLwt4gI0aytkUvAKbpLRy3JXMJPjkgtDr24r3I/vvH4
PpWKuDuZeN5OzSFhpKU41QMMMtzCVxSCRbKLh9vW85o7xlmkEBkGickl9FFla7giy0bvUccdESLd
I7VuYGS+Mv9ZjsVH32txVDEdNYP1NPAN7pB9kvhD5seOd114wSnVbLY+VRJkr1T7OCzIkPUilCPF
mWLEbtP65yIa6/uhGGvsIFZyjLFMJfz0ByI+iAEq9DOXmN7X3rifY2LUlvqS+CRAmuxnK5wJ0U7A
VdbMMPNAu0Q72N5O6P6tJxACLgqqzieQtII1qQZEZLUST46ke0WObwLS+31AM+WHRKbNUKjrIA30
7r0Pqzxgac/EetzkSFA7vbfiBF9RbNrOnoi2hXuZXG44r/nFnvFt67o+k6LXZbb4EZWQ0GlhciQo
RLMNmLsYHrs9lwgTgax7VOGLt+3I/TlNMfJBYyMrZoG8TTVMFNyddXHL3AcADV9KqyUQvTmz1zn8
SNM3gmcEYfSkzwGgKZBQ2VUHMQvcLfl0nVz1WFvYw3zA3Vm8uuhnsP0Z597vmQxXww5TFUU30dIj
XlolPlOQP7Yoj7dC8y55IB6F4mTqkV3G2fTR5y1nqYuCC50vLleawlxLPmZ1I85GKFCAyOWgKrsX
uxzeW/WVJwnwRWysA5lZ+dq3OtMUUefdLQ3D9pLSv130RBE5Jv507PwWVUm+Z1P4LAL6T0jgOXud
yY8wRARqk020rXKwmiXn2qxaGw+GQBWeOxwFhSd+DSNq2QhJvFe5irPko0oWqDScBqj3ENziCE5Q
aUfoSHdV5jU7ci7Moe7FtV1+DO4azBQlLVD0/dQHxQGnxz1ZPQjWy+BPNg3JMRCs0cuCDCYRod71
Vnv1JqgvCPh+51bf1lyWLHxURCoAQ9DcRVBa16bsqoSDpCZ6mF23PkENqbZ7Y1qiAyV26ZAgwjvn
enZbmqAip7a45TS7erpPYiSZg7O8imH1G7kGqmwSRFGm4xcgltprQuK0QxVbU7W/4b9t1Py/9aK9
p6kszsG4TFwlQLvDkH8uFklU8C2/lHmyEynOgN/YYrhsuVKuPGH1A+DpG1GyP4UQD2nQ/EqLJn8h
04eiS96xY0fc8eS8xxMWrChlTYqCg6gT0qjTsD1MGfrxcIb1iAjAumNxSFhb09S78yObWPWiaI4m
pY5TcXFHqjg3oAw7wqFOOSJxM3U81blf7hU4JVUzYUJCnVXiFF3RMQSoSMX6e6tgIHPsGS1aQDRT
EREF07iGShHHpyoiho5zxk7wwlNgoz0+3XICQSbmpcc1Yo7dCnGES0+j7+zSQys5TCstEPZJfKuY
tZeN8Tt/xypMUJT69LT09lZJr9qUQJIR/wSFpuz+XFrlXZqDnOdSsis2imXU5DtkCwBhzfIdta7D
UtnB0Yb20en1g9TkUZvUbu+W6RIn88JNitdnphA16Y4yWt+PgMxIbyrr0wIlXlgivroG31LpDNVh
miukSZ8iGdwjgVWgAarLtiojQF7WwMmuU97HUQU9kaOTGvxbZdzqSlAE1qUIK2xMSUvBcp+EWQ7s
RaniNFFBZ5e8TZj496rO/gYWesRxUPlNLU10lTyqU+rTbeC/N8Kv943XpIchXje7jgcny7K3KMYb
5Zn0hTuFX0G93w8WkYvGJUi+TEAzPSo7arUV3dBc3QcHgGm7Gn+moi5O7YopyeolaIIFRULxrXhI
VaD1rnRC1r6HeXb0Y2zhC4gEgjIn24k0ffTtSbHPhB+dpe/DMPE2HAWwJcOb47WPRtvdJfZxDMR2
/SVTTCVZ5L9EVnMiTijb25NN2uMS6r2JSBHQMbe6DJDnzrb6trm9pwmkYCajbiPtgk/MMjmQflzc
+d9S1Ye292hNgoI5Mo5XZHDdcY0tVThcIonIUM9kbeoQIa9t38IGKpYljnRLmjOBJVt6U5NL7rCq
IxNFbBzmwOrDRPerMr/cQOMlasBVkwoVez8b56SVtTNlGV5K69u2kK3GI1y0n4/0JhI5HwwN43xO
nkkfjo+DG1KoOBPZjOKogHR9tZdzq/2nwk1IDM69bWZN5yziKxZ0WaUGlRxeGNh+pI6nPpssrq6R
WdFU8y0e4QPL0NhYFW3I/IHsInvA+R03zdWxsgPEKvdVR//BgMXsFEblIcmLE5BIf9OwsycxR19x
5pGBnkGquuY7bihWItQWaa6LWpyoH9TtLap624/LQ15195W/KEixcbxrlY53WsPaOCNWrqCx74Rj
7hjA6T5LH+sa1a0NSrXtG1KrlZ8AHw/VY5MWd7IPUAV4ZYaKgfjQ6qXI7Hk3Y7ym6uiIiYsZyiBr
MG2Y3NjRmFDjRgHYS3Lg7Io2Zv7b/5h1/7+p+XWu//znf3xVKJsh4v/ERNX9r5kJYk1A+L+7ml+m
tF/+tIQQfv8f/9Z/W5vtf0nCkMifCVzAD1+SH/Nva7P6V0jcCguZ8Dyb7Kv1d/6Htdn/F9EYhGSQ
FShc8gvxI7M198l//odU/wqA10KCOMmzCW0aff4frM1C/pOO9D9TSXybNBcPW0zIj+YE/Pf+t9hs
N+3ixoEoBHrOtyqGmEOwS2Hfwv/SA+EC1mfft0Tdk5J30cHobgom8e0Sofse7ftUvsYkdd03EUwK
o76zdQyaltCb7nzxjBOOZ7skTZOKon0jWWNzO/gOMvO2+OhoJRTIyChtqi9eY9aj0UX11Iuf3bhg
4a+H44QMcmOZGdqh9qujtvEz2CtfTK/RgKYZIlAGihr3YjgpCV45rGyICoA8tSRBGacvoydVb9Ws
GDItxakhzEFYgsB76PC6tB4JB1KnxaHxPmjmU+Ol/bVriuOg0zssz/lhhIpn80BRWTV9A/FOZK0j
ih/l2AHJdauHakY8A9dGGd6IfjKJ281VCHpYcc3QbxkXn8ILHyYQ+2NMZN3OLPLZROJP3UR6nww0
J8zydfAKWAEAUo9cBbrQPXKAdfZnlARNkJ5wSeUvK78R8OYguPDpKeiDy+h56cvkBNa+Hic8pzFD
OpsP0tMivtRW/gmvT7T2SOAuXOUR/u0cxJVF/3b70BcZP5sWId5UkOihezNZ8yuJXdY8PnTIjPgy
gXrOE6xOX6cXO2E3rUR0b3Bx7G2ANAJW0bYrABBKJ9yYe1v5oMKje52X9CVuKM40JCXaPuhRABi9
9bqMKUyXMKem3ydtjaAkmH4MLdpjvGDNxp7grxaXbqYp7555sfAEBugTFdURAh+xV13jYvXUkh20
n5NP2RYzqKR8JkfVcBlE1wLUP0RAkk4OuRS43XRcUnBTU/kl3eRH5DRwp7Bqi5M6933fEzWRQrVs
5QGhDXPhz0bhERzc7oyiNjgELRpZPGkvQWc+gqJjFUpGfy8F1YUaWSLphsw+hd09Wphge+1cbWDN
LTYYUm2MNEdCTsWmK8IrIpRpr6P53rWTUyMZmmvkC9hqBBdxGyAlmkq5H6f3evAdbJkqgYSGc1HB
3FzCTrw4LoBrU9vopbyDk63CEq/mJ1h98zKPSLNdwwnyCY6qxK/UtON7OrsaxgBzaSLj+0799KV5
WaRyr30V/sgLbZ5U7H8VSAT6AefKTPF64mJLb3q4e+GW1IIvJfXyg1yuxnefcBN+NNaTWIi57Tsb
AWYRUR8zvSC3OnQ1KrZk6WmOaL17sJH+pPoRb0LH8O/9tHXZIZ0OmUf8gOrwwZq3wdjjwaDjd2Jj
LpxrWkBzdqMhF32oyjvho6cpaG7xqbMmAgLzMP3tUVnPT2yMJDRKh9yRVX/QPls8OU7HJky8LCi+
iiA6AQlKK/COVbr8imxYZQj7X+PiXQleHU+yr5/8rPtjir7cx41xb7UiN9TpcxAsiZ+ltfgqIfsd
S5aPPGnkuXfxFbijAhDCATSjb4DJHgRoeqlWXxIC4gjgzwVtaMtQ7hz3u64FE0KUVNeu89hprNQj
hJwzpI8xNxg74FCMW7VtJivfB90A3ht9umywpLH15zDwfmSyui8UfcS9s9wr5Hhb2VfI5pn/sRgo
C4cG60Bjm981A45gudj6Yor2iiMrBpk89cCKLXalFq/uBjEynGW6dvk6A+2L9WfCv3JO6BCr4gdi
jBte+zDAlF08LHYa7lgePqrYg9aGk9rOACFJOHLAoi+mr2yLffFZdWSNgvmR0mLKjTVmJ8CAtya/
FIh7QKIjD1osiPa4AGiHMoSNDwjEjJepPZoIIlrXs2Hia3N6kZ1wnX77Tppx/hHSECx7P5qSC09Y
stElJe6V2s1S2zuiht/lED3FpLtsQWjunMZQIx0fsHvzF2ZPP6aB85imBaNdNdP3qEfWvIXOV+Ov
aEFyTMI/dcY/ZxyFkd9f0D35SEnZ8PG8j3srBiRvR/NeRqeEiM5dU0cwFWlwKX0/fYBQePRb8Fhi
f1iv++HirQEcPmP+wdc5yelgpYnVg+5yPUa6vip+IeRh2M8dUF7Wwh/6HjkN/DKRQJTb0BKBMiDk
GM9ov7GuLI/5cS7NtLFQ95MkNK659hIiP4p4uFN8hpbf70JPb13VtnRaxGSNFq062h3myMIf2MRJ
E8l9/BdZ44WQFl+zNV8wgt0VYWk9R+X00VprMIMLJ5u2bv/CKBszOwdsUrA7/N4uyLqLXKLyGGEE
Ez6izwgBgKmdFgUlqnxlzhyLtAEDtB86bT2PzvS9vu+Cy+U09oADbpQccwh0a0VQDVBqsWKqc5ze
se1MOzmHJMaOa9emVZ1TiRxp7vD0RpX7VkVrzOs/iK0DduutKG4HnIt2rwfcHVeUV/8b7wX57VcM
uENQVK+osAAeRjzabeWKGJNGcvTb7QCQDIoMBJ/1fMF4Bhvg4fsZhYgy61+ssynFnYfybC3ASBDl
v0GtDiW8xDGZ7D85gI4PoN2vyHYFxF2CfbD7BeJoA39HKw6eiuktWZHxecXIA9H+ITl8Ok0FUUkk
FWVt/6T8+TTy/2HSSnZK7oEVeXdWDL5nB0Xt72XbkEtqm8RDveMf/cwyeWqrxTqJ1o3uqyC+2oST
II1tECOa8sms6L/rqxCCiirelRmYV47AXtkCH9pArvzBANey8gmCiSxYGYZ85RoGSAexsg+cNd3G
g5AoVmZigqKYV6qCj2tlLtyVw+AmvvEnkzOy8htyZTrMBOchID+alQXJ/N/TPwZSpgMWM19bZJTD
miyB/aMbfWKgp/SSrMyKlVWae4+kfy+bMEVo53FRdzZ0DBd7g36PDJ0Aqgab2GO4cjdOeHU7EjCm
Lpz5cyqqGlamZ4TygeoKNqhpvEMBHZRyMq3sUANN5Kx8EX9fWGRxUhBJemWU2pVbwovIhOD/Vivr
NP1DQA3ufboyUjgzbx5qilMAWWWvrJULfaXIXhh99yBE3V1Js27JVDAORVTWNoPWuPOs6tbQdTKS
Yh7VpL2bhezyaeS891nW0dn3I8cADrQ4rseNufEnP/IucsTWFC4xWsmHpV8RH0Q2aVeDgSKu1ajo
Nlr4Z8/v0+dW26/jaH0OkZzO/WKRLovde6uQi25Aex+RN8A1ao8Pv/mb4dd79msrOMxo9CjEwkY3
JvqJGW8tBUXQ0ya8Skl+F+a3xAmSc1pB47nu9J2kyyOZzd+zv3R424P3IdIlJCcdNPUEh1l3JFJG
myjW7xJdM5Kb8UWWR5eyqvUt1Yl1scf56EUe/kSn/3JUt2HlBUlQv5qVSB1hVAuY1WylWLuVbC08
QOkc/jWGUEIW1+xn3oZNJsoWaRV0re9dKtjbEhZXrXTutBK7EOTEh8H11jol6Y2rUkYf3koGOyst
zOqzn1eiOF8p42Ylj62VRp5WQnmEWc5XijlYyebRqLONGHjrku29namlV1IdGUaLY1UiGQQ7/N1V
Cf4kfM3X0CnFHsGoPGD7QEuTxshT0mrZYmb3Th5k6rIi+GtS6H7hZH1uavXc1Xq4FgOfkEfiJRJX
Fd+503LtbR08Wfc9EGPd4MeUqOXGqRqQO05PibMmWfj+1dQ9l2xh7yN3mU955n7ZDIqjX/4MPOtP
6OujKtqao6j67ZD4eGm78oE0hPlKoP+tSUpcFB6cuh0+tnFXnBbT/A4Gbzw4UvU4HOfXfo2sQCWX
TIu9RxeyEHpjncoiuCzY6B+bpkFQIasnJ7Q/lhw9RlXP3EsgRVGd3WMleUFWtJN+onDXOWxek5ov
CyN4kDndOTSewagexydutNSX3+u6OLTVtZG7YC6nJ5hIClCWgY3GiUgjcpBT1T2xNa773ZTAZsTO
b2UkHp1+8a/EtNMHkvb0M09gI4lwfhU85lhWKnsfjBbhLgAqjYNhghj+xehTYtX+Lba7nR+79CBM
/OwTdolA4yAaJoiEiobVkJycBOoaWNssu1ovP1oeo3i0PRZf+w2Rl95F+EAxUUMisjRvXPwz+8Xf
itAfL6uzEJtkc2p09IHVVey7sd+Uavyc29Q7WAjyQEth3Ydk2eWuYCKgCWIYkbrEMtymw0T9+Lgk
O1IVFFIOqMTsL5gtnqurO+a30UdVQjwQDXxjOeKxUvsM6QoCIta6lJJCtJvdsW1p92GSu8w/44wU
H5PiDdG+wdFGaejyJDTHHh3JJBCFG15RCGG9S50YUrFy4gMqx4fCQ9gVuf1V+fAsA5+6glI/DCLt
Ka7w2lsy+28VT3I6EZM0cs9s6xy7OanxZiOW6FcjEUz3gwdgwEExNC1Cb5xQDhZs16z6BtxyhLw9
B3bynhZUArK5H+oWXXxl+osdIGFnmdQJuf5IbLdaryLVyd+MVvBlLBzR/aRh90uehFp/WyuOHihS
zfBpnOeWB524fOIKHBIK7B+xz4QwcqOOLXoh04GyAyUn25wPpw5SiZ5BUdTFK7uHVIYrtFAO2G3+
1bVJdqiy86z+gB5uM9E/UNucW+UGKMRQOTBhVrIAA5mAsF3q7Dq08qFqFHlZqf2zLYZXWhVyZLN4
mMPB+2sFHCUhwtW99pKfFmxJW1b2wVPmMun4cS65pW3vzsPAsKO0ZCtHUgvbehfqGV4XGJhH+qpd
3V3Dyv/Ii+cu/APTkrTdBPc0cOLBX2zqfsHlWy3fWUdMpqb8YadahNiDVLT3DCONST/C0f3uAvdv
wcEuiHhCwJz/lTnNmJnL9YyTYNsxGnEamG1NVFpQ0xk2jQsV0d7Gtswhmj16+PrwlY+bxHMPD6cT
NN1u9PWdFCmtd4QiQa27+K6X7CHwzamq42eqRrJQ9Xcoji7laH3P0vnlWsHroDBtOq3D4g/eg/Ir
urRpfKiLHpVN8TuERcKRVoLX82bXH1rJx8rJ0mMQ7/AzPVYIAOvEOoiuvc4DLWeehXw7Df+ySQM0
96vGPUpDzPDFXg71C+/lX6ThyQYX2Ug8UX8oCzSesY/ZJ0qLP53tfU1pmW3L/B1xJNLBeU1FiA9l
LBqcH+tsymXtqqU/kA7314nmr67IPppp2AWV91qqLmIDFbAJyZk5kdD+qSXBNGNasmCp4zhy9ss9
AXdsgoTmIjfXD8msT6jEKNj1EG4RJ6hPYkpu+NJGTY4GArQfqMCJqUhBgskbfRsRmFHoMX4T4qZ3
APtEOHQfbufSNymamymGfDfH6tB2A6wFQQL7zLo1A84A8LAKyJHfdX6MVvPRyuAx7su70FoVti7K
FdH7JMcTO9CVvDSaXO9DLr90GdSHwoVctr3HsbKru5l0HC5t0R4kmTFaPjTim0y7V2MJzGgIqL1+
lre5piW66gBa8EJ6HAll4ZRI4odXAsiK5dKirwRNAluP6aWZwV+kTrhO2wzWx6YOLWjR3Davi0Z6
lUMlHIjae9Se/8G1+0eTOwrOBHs1qfgBihR9DNlAKJEGfE/Y1klnIT7MNDkrt2XdGLvsXVrBVZLB
fPDHjrCGameozfHWTDFbvw0S3ZQ1LL9VhIwCE88NPOpodcT3IIc6VmrElxWOF4JYSN9S5FPUOO59
1fSXfpK0nC3FvvL7j0S289FPFyreXL5/381ZgUX0uSTR4zAf5VIPLy1WoK1rMFOUqjKbPteEUacu
JncsjyP9z9sl9clqIxgqieO/RDye0kJDqJDF9F/snceS5Mixrl/lPMBJGrTYJkSK0rKragOrVtBa
4+nvhx6SnYVOFoxzt2fTNsaeoWcEQni4/6KeNaSAkCYGzwOlmg5wSxMbIalZsY+SkiRU9+Xg3SIN
5Dl6R9mpVPOf8kz8jL6WiTQdKfvljWwLMZCpWBzxHCpzk04K+J+NeZNO3aWZtK86sghuuEGAfNLF
nZY9RqioHdFjkvQsu4qjCw34jxPEOJ+rggwZHzm/fkgSGt8Zyj59/7PZ6G+IFNwHgkGBr33IqLfa
1HXEcPqSenSUC6QwMDwB1AItKQdGa3rlTpHN/nauDW2rgf6nhGqtiFLVVYyytt0LdD43nWIFQ1CR
L09sGrZboRqYnyUjUhlDiQaIXNG02iS2nPiPKCTiZS3KeKX3wkNgGFQtydA9A8qXB8XI9cVK3W4i
Sdw3G+Uu7AFCFyALi8SlBN5Zr7z6c8vQcyQqWFdiHaMdGdcY5c5uvElKIWAMrsVEiy6RoadKHPXc
Lm2OmiGwlBwFlRaGzY0f89hWZtR0D5F4m05C7ogR9jlofNFw9grBSvA32E400veNIElONxcIJaV3
qt5HfDf+pavh1AWeEoWgeq45oOuW66GlevX9VASPohleSGWTUaNBIUH089SOaPX7cXYryl3NwUlP
y4yqXd3HpDp+8Wx45bc00L5MoFOGscfUO+CNPuZw8EzzSi8p3kshAkt+p1zl+BVWxgvlH1oG5X1L
T1XMdNMqy2Kk9he8ahTUtlI33UN74uU4JzvGDbkKLgay4ga9+KaJlKqmTEJyAdqKDj2E7BliTxrI
L3F5xwv3Kpvk+FGH4d4jjMFbCmxepv8cBhNJY994aUXvYax12U42GN5MIDlzOvxVpYMSHwR708KP
hy0xQZTIxCu/1qSbaUgv/RxlElgXGCDX6rVHUbSAwEEvUf8Z4wQtlBxomoEFp6Bsvkw+ruOqiJNm
H4T7tHpJJ+NNqbP3YoRk3uHXJ2y617I1XSD5kTv0BtexWGKE7uvHIdN+5A2s7qLqVDLIoHfD8ElH
hLjV2mue7che5MGRiidImVn9ESWUyJ6m+jiJZe1M3McoFgSpiyeS6PZ9kSCx2VOx5eTpRGOwyJOK
RMksP0DPc5Mk91gxdRe0Qe9jIEQQuUhVesXjrBn4bcok8DmLB5EmqFgEL2KjX8olPG4zB7ZzUeYd
C7Y3LmAxInGkNU6XRN/LytAfhJmm1GbwGSuqR5AnwCp1E+WvSLJU1NG+UkBrlQR+PC+CJCqR4wPp
QbMaMSkMsXZ6rz+HkE3azOfuMzjSsuktGqqQ2lJ/45cFXFuxfdYEQ+CmHUIuDra87AP8yyMqSsKm
RXskpCPQFc8gNfsdGj7PNcxJ3hJ1fK/G/lOdVV+Hn0Kgu1UBAkgInwpTTi8zHUTLJBY+b2WUBkYO
RFGM6rvK1AIXuCTe1mZzAdbpS9XI4XHDY9CB9eWmWr/5MobDBWg3NBX8XHHRYcKetFb6qwLVIlA7
2OqqfbrHMlR14k6i/jLT3xS/HV5SMCdKGL7nGSJ0SvJjqiHnszrqmw45riks31LQs5S+0ssCJEnY
FXtAEequFL3mKrkWeX3acVl3dxgg5U7ie5urBF85OWdKothD31fu0VOhjLUtZjJdl8jPVde7o4ps
7uQdoN/9iM3B42HGuupND8ZpJYL172v0/80uRLTp2sMSjf5Vrx2zqqHSg7lUEpQeZXo4f+jEYsn4
rguDclP0ISWg9yH3ehcDh69qJHN0dRtbjOC41SUQ2bgE0lVVAyqkWg2jGPEwXlgK1ZoCWJKdi+NP
ajeQWdX86PEUnxXBalcQSryeEmrModhqriZt9hRPyqsWGGISUObTSRygWQ/oA1bPMKu/xUWm2G2e
y1s1osBSGiHcjpg8BUep6wLqJSXm+NlLxge5y/ADjigxaj1nUOjNZAAIskoHxzl7rNiOW9NDCYyu
Q3GUb/PwRhEgHxaSSArWSE9xsq+6DgAWWotoq+l8Lu7gLJAD2yy8125DJX7ToQuYd6AuVPpJGZtp
IEsLsdqsBeU7ekYjRFoZC3c5s00jwlg1RU8n0Q8IpKe7MpIfpRSznnSYvsg6zMLyZywX94FaXmcp
dLOYhAa0K45ZxfdoLvzBfkQFF6C5kN3rHaInXnaNbthQSpdSntwXQ/qj02o3a3L6P633KuYKLqQ6
rU8Zeoqg9eJ2lIvH1kRqJETDCeVo49KYVTQBIz3XmuqUenalvfIAkYR95Rk/WpGqAg/lMbvvSvVb
qeUk654rmMPB1MaDrsX7JkCKLKuUb2BoQlkDl+DIE8lBraTvYau8sKTHMWdiK8pL6nUjiAgrdjna
1NhrVblxDd1HMTc2+/26baavIryPQoiuc4BEYNv7n8k0zFK3t8OU3dYaehiFyfEL1PCAfpB4jYm8
WtOdqeMucJOuCPexWm1uweDxsjTanbyBAYeon8ppVEzPunccumJmG3cqJWy63kMhjEc/bl67orSn
qEO9DWGrkVLlVcsP3QlpdKCBeBhTPbhSjPpVMKsEBSeG2ANP3WgoykB0wSa2DUE+BWgPKHDYkb6s
9505C7PVKqURZkmYdQCqWQcAFpVCyR9DvI1c4JvU5YWt13CYEKupj1qk5cAolQqGWbmh+vUQ+Pm7
IQI7KuXyMQI8ImiTcq2OQu2iDcfzk7IcSqRwKQRFY+F77UUeK1ekqxrAJ3mzm+D/kBAFqgDk2YiP
FaqVYyLfKQK5sUAufijN9rbXutfJQBVGi1DhqsGiFgMZkMzGqNV9N9FSSRAsaRpE/3K8BElqFHzq
IeEnAvb1CH6O+WZyAlmk06fKeJwLPD2rNL/OICRd5hEwON/XWyREgb0auDhuqB/si5nnJARc87V2
n4tZbDdig5CcT9PbjBpkf5onWLdHkinBFVCWseoBMWqvGvZpp2+AMSAdWw1BbHVjewHwYeQwYj+N
XA0XJINQDttMAiAtW1HPCo8L+p9e4OngjqSndsjpHMQVuEakPrBk4kwZ8GYzpPjSl1CIaXB7Q92Q
tnCPJmZuxE7Ku5pXTA7ptYdL1Pm5f222nPqDBH7USB9CAYJ/pfHGLyoRNSsNKGeoCl8HNcsdOaNH
Stte37Mo9nKy4crbeFceELojfG2FLHuvjKnozuACfQoAWOeltwWS9pyM+kMQNo/TRm9tVQ2+hl9K
aM5WJ8NJHIehBkXGmzuJvyrovzl6ARjQDKRXta4OE+eUB7uRlm9dHIFFaN/h/se5gE17hbajMX6X
VOQIdXhO+Ba+tRBX4DBq6ObA9mlRw/aCyQ2gu6pxp94pQ7OT26GypSbasBoG2Gc+ei+z/HibyCLt
zP77mP7My/iHlgxPIpf6pIDWarz3gvxiimk1aqXGA7eNXNLNapd09b3gMdG1iGYzPaDnVCveQdql
R7lOf2gwovIWVLrUSqMdbNCE9ARGI8j5kyd1lK8jqrBh+YWyDK9cGVVUIXuOVf1xE+scIUhMARUb
Dnolo0npR8E2ovKEyB/KvEIE8N+rDBsAcXqTSQ3fjOvLE+WvraEfMYv8YSqT4sSNglR8DVjMpFNI
19FolVmZi9toZN6yIXEEFRY6rxb0vdAy7AdF2E8QCwHfxW6UAzfcUOxsMCncluC9tvqkPapAo1Fw
0yNHRONs9P1wTwnKgb1JX6RMJZraNY+2aJePtMtLFWh35tP7L5uYqpV3IG029kz6WyezRTczgweB
Fd7sNOF7gJclpkpbWfre09I/IhQOEn38uTHLrzkV2y1QObIRXxCv+h4NzrD9kebSGyIFGXUTaq6g
WmkOwjuPIKAZxdc28+4oFF1tPGRXxqKmVkfjv0COOkYHd4s8aySiVqsLPm1f03N9HklbVhX6p1r0
HSglXHA9/IZSOA5TYuZTWUYpXMiSy19/kHcll3VXxdYAjZFSUkppt63qi6gJfkjo220nIOk8lBS0
mMP2TVL9A1avMkBtCcCl+MPEN9EVPBCeasu/qKAnvd30IsD2hq6s0FNHp0+GoDQUMhDa0sF7C0mW
L0ssm5zKeyeb2Y5G50FLVN+FVt7qpfcQ5LjQZ9VAZuJfF2gfXoWIJajxc9RInB9j+1pqujt11Je6
8bnVU9y+jR7dGCW6q/ngvH5um0ic7vsCf5o0zFwFJL+byMa90iH91kiltE1Q6LRk3f9qaCp6bvij
UH8tA3sqMRkoe7jLQ0sTs830a7Xr/As4/xiIUwLIYzQHJJ/qdKeGwLGUfEL9D8hDVcYX0ib+Aqoo
Og5lDa9Jm2jO4/oItBg8a6To1Ikqc7KFSg5t3t37Tk3ummmi2KnJ3/sW8YAenSEXlU2XHjUF9uEq
H1v0aAcOujKxqlCH5Qn8etu1PIe08YvIVYSoX+zvEdeUwllVXmw5lE3EnHXE3WpFeEjQ+gbQ1WE1
iks7dBE3UrPRRvCms1JJQyoLSjTlE3//nmRRdFOlXzbDXU69uPOEyg7S8bsnUEdKkFPPRXKXtky/
oc93XW7KK6EKWqcTg8ShMXPbZaFo+Tqi7RM913akvCO26AcHIfoPY/JWxdBNjdxzcXC4K+VsprEL
DrbA3SHvqMWwRtnRQo8veuu/R2G1sRTpvkxBh8Krxtdgg3LjhHsymhfVXhPK7gsyO2iqwdUzBR8C
hzjEF2OJT+FYIk4j/CzzINyZoQKgPgkoUQGf5nwIvhg1Vll9Nl2kQ4tEeuQ1jgRYS0dqKuNM4/s9
d+Uo2C0gOytoh6+pzKOx15M3MHDy3pvypwYtQ3Gs7uKyDXetIghkQdk73BCBh+X4PhlNchl5I3xK
odiGhV3AgsIgGim/oaZgbG3mZ704lnu9699oqSBq32TU7MzpSuJOFRA22OoFnL3AaxECbOCtFYrk
ho3w3I7Gj6FqlCPCTZLT23pkMrYNmKwUJDVsPuWgVmBr63x6VVJAwFj19ceu3xT7PEO8vuselbmC
HGaXG4AjgHhH2lMNJ0hcZrRKS8TRcw66im6ZR5lBpz6dmBe5GIRvPNIo8KpveLcgGNIgxbQZt6Uw
84SQR6lN3p54RPxUJfFqkzSgjKoEraGMN5oqXHThtRIhxC5QFLJBNKNn0tzVZsf3TcZ96zVgt+Y2
+v/malpOjUl7qSmB5aDN8z2j2Sm3/QPtXXBO2pcgNnbo5lK96ze5JQtuqcuPkZldTv5E9bxjsQ9z
AzWuXjclcIv/bfVoiiaNepCvgeIAEL7teM+yzOFCkP5FPbX0jeC/tjNbo6eppG3Cr7UQPaRGcisZ
+rjFwn3G1KRHPfEB6vBCbOmqbyND59WDrEciDXeSkDTHOHsV4iH5P7Twj6zBemQFLSyD0/3PYOFt
9Q5o9hQnPP/7f8GEN5LxD0PRNcPQdAVEMBq9/8IJb3T5H1iNChJYYV3E+1HDMPOfQGH1H5Igs3ng
zqLfZQoKaOV/AoU3svwPXRX5D+g2ytrsy/bfIIXFhc+lxq0u64qgapIhCHTNF+6FrdcWYDrFO7j9
DsWGwILNf4HULLjJ+lJx0Zq2kqt2ezJBZ4yBGfSJ75Img3LWNGaDjpFsqGD8+PsTJzjPxLPZa3jK
zNL09O7qd5EusDHBn/TuNOXq82ji7Ab6GwtNOFOQVFHBFIVJE2RjEa5HrAKXZooAyhVywdxhB2TU
9/WPzTXpHEWO5nl8zI7hjXyrPn4e+s/IGFgxXE0VDSaXb/VhoCNVKArkRN5kN6JMkyjbjpIMVmd+
zBT258EW31JTNFHC20/hgSgKOsuGVXM6rboRSkpXMa3elfrSPIInFp7zN1ge2HhbJFHoPFoC5b/d
mh2r9NHab47MEpbQ0BAgGpniDGw/jRzhr5GpgXgXXbYOPXurufT3+Ofahg2P5Eq7DQ/msb+RLd8K
Xc/5fNgfrUX/ig1q3tCEWSZa1+fFdrKYfGUDi6RnjpNmmrvTkKw60T/GtDVWlu0CVP8rFBtTYR0J
vywRF8M08YHP4kCnqUsLcZoEgYpm1SIOYUboi6HuXwjPSK5D5UUkAVjk5wMV59Vyso4BvOPUKIuE
Rr1RhsP1caR6nIlBMTDSxu6d4jU9IkZ0tTl6X9H+/+uo/89u0x/PBUxaJRYTs8ofJuwGbbGWeimL
xqCfC5ESjHj/B0LHrhYMVPlNEGTKVuJd4wFs8ALdSePhoIDIR/fVSct9kf1A9nBl7uc9ejL2f/4e
DkmVqih7eeH4O6VToyuBiVIuIHI9/151axa5i736R4TFOhog2rVd7LFFdgUper5Nn9V8q7uJHV+p
vJId5Vv6aLjkSRdrs/3R2vtfk/17cAvrZHiMZSOkDE7TdCeAfZtV5nXcBHZVolIJ8i2WTJeMYG1B
nf/I/477a1ufbB0Ajm0xzUMWH9Dm+0Y5rLSSG/1aeqgMi546vC5KzxYM62plfZ2b7NnHHH4ESC3R
WEz2RtA1RE8qpDE2iRvPwNE5G1VeoLVvobetRFvunF/f9jTcYoKhf6tjEZY0uqX6os+LV6hUCIjw
hia1pPpN5de/1DYptBgqJ+qm3X++dVeGay7YODTUax0RMmCzBt09Kk+1EFgTTa/I+0Gf8vNg4rm9
YpqGbrBc+HPpXZ3EMo7BpcbkwrJzRye8EPcbB8ec3va+Qc3frd/oayHnvz9ZSdqIxLMmELJi9YrK
G5XGlQNgefjO31AWaIPO14zEZbMIMflxlGDJTaNo7Aq7UYzuWKlCsjMKpXXbvA/ex45KYz2ROSsa
3NFhEu4+n9nFVfPXTxBx6tZUZU7Y5v10MspebHVJQbXPGgLpQfDZHlIEE3AUZ8fef2eQt3+da//D
gUK/IWtq6F9/nnYy3WSV4xeXTFT2PwYqeCopsUbBLzS9e7HqLvpwcP//QiwuE7znxBozHyR9MII9
DoBEDvHYDGs778zKl3HsFERD1hRDUue/P5kyU2saEagLX+0Ifsu7QyxrBzOi3PEAuxrd+Da/Te3C
om+xZsx9dg4Vmfo5tAy+2HKAqL5v0Edjz8cAa8qket5I1eFvTOJJjMUtmWuymvuQuxEtIvGZ3gJk
4z6PcHbJnURYrPpYHGQhaImARZgrTJh1TTq8/WAlzLkTUhZUWZ+zOEHUlUUc6lik0C0Ck4BRXFTS
b+rOO8bjwPmPRwLgN+ER+cwvdV44fWeCEU6vPx/o2c+FGaxC4mHKwDc+LhTE44phzMAiC8XtZvOS
6m+f//+L85WyyCAQTDF4cEG9FMjhPgaop2bShllHzHjLkDOFwGuDPempjO3DXXqQHciLV8EFZZz6
i3f/z7fzf0yozn1HWVQwSYVFoevL3NzIZ1uMWGWlqN8R6bLph2yjdrPyGc9HYcdyPKqaoC/GaGBd
wP/KGH0fKGpAh2+gdNXaK1M5f4s/ppId/a8wi9t7ksVCjZHOsWgQOxsejfmTv4uuM2fcKyvL4kyK
IqsKz11BVRQczBcjAgGh4IQaQG2Qj4iwIdj1vEljNOaKlalbvhJ/He6nkRaDMvUQm8gAdPjwLXtE
dTGTgM5Ymi28NO/DLoer8Wa4xY6WiruW/537bHNaK8zvRAPzpI9Ls4/HvkS9lgtbKa9xSXV0Nbzx
M835/Lstn2l/DZGCgm6Q0fNQm3/HyWEsK+i1tCIFLmXn7+W9cTvYikVUW78vHCD+l+WlbKE3PVjB
1Qix4W4l/rl1A8tSATSPiTMP1Y/xPTk36xSC35xvPgPJ3CKBRcnRjo++I73OVYd05+9gXwb30qXm
Af7arj1Vz66nk58gffwJozZg/VDwExT/CsELBJvQaqreC9FbycLWAi2uBrE2hLGdA8nTNdLrrfwl
rG5QL15Ztv/hm/6e08XBLeWFirwPcaKDcZSOyn1Hxtdex87mGt8fJ7qJqAw7Eif2lsTFX30pnv8B
XBv4LBicruJiUUVTDzEzj8htd5PbHMDDW8M+u0ifTAtY8Tsl1B3MDhukkoMs1coFfHbnaOZc9ZbB
qYuLWW60uhA7geCV8mxE13X8pLS3n6/asyEMCkeIBoikMou3Q9YFae0NPM6aDq7qjHHdeCjTv38e
5dc0Lc9UTRAEzLXnLHf5REhUNTLCmONHfQgeo+/0B6nzw+Ky29faxg0N0USn3cdfVsKeuxVJzM1Z
PVE3qGh/3A9xJc7qkpyvwAOs/lm0I3djxReoHj9hyOjEt7KD349DB+3v5GeaSNGG4Yq6rC4OAxDy
PISwFLT0QXiSRgiPflmvXfrz9/9jVg04OBw5lCWWTyEE3bRCMMK/Tjx6VNZ4Neyn68miI/Mi7A3n
8+k8t1a0k3CLzVjDRjXNjuUY0I+jCPraSNouaseViubZMCAUZi0JmRrx4jmJ6LlQCAphcjTLcvjS
ZYJ188vnY5klMf6YOwOMN9+HAjaKEh+XBkraidp7Q2XVDvY4N1DLLDSBXtU9EBgrcgGbXYqOeqR/
aI+Hale6SFq7n/+Gc4fo6U9Y3P5ghRpeWWNl6UDiQ/0RLQkZ4yCkND+PI60FWlz+mLsH6qQw1uRA
s5pbkSZ/bpkOFnr2YMHysoZ7Osn2fD2OF601uPNJWlyah7Vc4Nc7drlkjfmxywue94O82Bf4KY0G
9Cdsrg4o+b6E9+U91T67uATypTyFd80Bf0hLd/JLbWZto0duYVco7c1bw/p8Vs6l5KZIiwAMhMwe
XSwA2GhyGpt4m6sFTDivtFRA7J+HkOYvuBztaYzFFzb8QlPDSqhISaJb/dC9KEfJSoEobo1n1rdl
vIq7cAcMhXrcd0Q1HM+RDxAiHFq+9lpycPYVdPprFssAPs3QlQojnk/D+jpxERO4qa6BVNr5xecj
/3PF0ZbQRUnRFUlVUX38uLuGRB2EStSQAKMjoatHzQPn9Za2Xz4PI/15wM9xDBw1ZJ2PuHx4lPDN
tZBnuFW50Agutferdl86QmmJduzgHXg0bOWBpOvgPSBtvUWFU9ii4CS48JZ25nq6MC/fjx98LuGK
9ENETUAFZ3Gd0m8K8FYHZaTsqkP7M3sUL9tdaeU70sB94YaOZ7duhvdD5uRuA+DeXq0k/Tn1H36C
vDg+gxKpOWP+CRnGPA7Ugpd5x8P6O8zZfgLDyiXbd/K1T/Hngfox7mJn52LJTIVBZ2l3+kG/SR5B
0jja0XjKDpMtPZWsdtt8wy/VgsAwjNuMSr8VHPXLz5fEmfrgx9+xuPMNQGvRaDB+gMx4i19hgbXz
bExRVRdAs4vOoC2u5Gnnpxz1o7k1xXpcrHbU4jWY6shNg1e+Gbj6HVPHukKAiSTn6D/8rRH+DrfY
xynJhaf4MfKRlrEL9+qXYW9a6QHVM5un9259Ta2Nb7GqIwVCJmZ9mJk0/UHvA1eR411iygejWbmq
5pla7h8NdSkSUZV+5rIJ1AVB2nd5yUz6wFbMCDuHnR8r2z4Tdr36Xycapkrjkue3Tmb6R0cRNgL9
vhFHXjLvfVjhZ9NpID3x/Hn6/Iv9mdGYqjm3s2WR7o62vPT6Ps68IgTcWMXCzdjW3/IGsaUaJ6e1
pXFu/kyVXrcORBYW0PwlT97AEt7VJcZzmAfbRupoP1HjtbGhPXR0vZHse6nex4f6AZ2PlaLJmXcS
QzwJvNgCTUV9tIUnbEVA/+4b2dK/md/QxrLR7LfUnfYAxKp+kV7S7xLXTWKtJRZnp/gk/mJPxE2B
CK2oYKiIhStWMsgp/yzSb59/x7Nny+koFxth4GHTU16cd15T2cNL/F4d6h1GcBaQ2fixfmx2a2/A
P9OUDxOrLI5zra5iZWwIiWXBvqjj90hOVh7zy9Y6lZM5xiz3ZpqKgrj6x1VTI0YZKx6pZ8C77BtO
kG5uIUHIvgO+eKcDETpKW+GLjvBPtLJiz3+336EXCxagXwE1mK3hgYDT0NuVpuex7lcSsbOTqAua
IRm8AnlMfxygiJurF06w39QGfWO/x2JQbJuVPXB2KCdBFkPBvnuManiVGDvRWcQ+LpH9J6Fbqxme
DWPMzUWaXyKv2o9jQfUc2FyNNo0aZF8MQdttosoAHhespHArcZbPsBENXZA6FanMCMEP8wc4PP1b
mP333UOTRxggWNpehiQIi5OjUwajGuEJzfJQO80HOm5+nx0LNyIFFhbk51tYOpOhkZmpdJ8U8lNp
2QroYUvHkkw4wMCjNdibl3aHq53Vu9rlxup3/h1sSn9XA1e15B8q4pwX1dqiP1MOYcwnP2K5HgW6
UqrKj0AlJTsoTnnVoLnyvTtiR2fldnD0LP+m3H8+9HlhLO5WgtJxoz6pCurywRNAY8Y5qicxCjK3
GPW7zkDvFF6UXv3AyRAa4LQT1q6+M40JhqrgzQBJn174MkMfsilLy4gbHZUFG1UCNH46POld6KkX
wZf6G7ZIruIarvmc36gr2cSvAtkfQ9bQdwe5o4MBW9wKvhTrARwK5tnJs53q1ruNhb1ra3k3Ellw
cbV2D56pszNcGiAS4C+R5uYiIkZ+AWwXdmd06C57cPwWDiLx0XRgONNBsPGVdUcb7+jV592ZM+5D
5OW5kIy8ugwiY4SzlceHHNXHzxfQmRNh7rqIADHnzru2OOC8Eg2srMT+pinxgBmLrx1OG6jWrqRl
ZwfCwcV6oRXONH484EwFX5Upx92r8A4+HB6jePgb4zgJIH0MEClqFAwZ3nzQDJNtWWQ/1Xx8TmG1
rhw2ZyfsJND8ZDrJxtCY8TC+YMJwW3/uc6RwJSDl/eCtxDmDHmDVUUoij5XAnWjzlJ4GouACcazg
ULs0jrATD+IOttQVKjArF+m5DOhDpMXJZdZhmxpDzn19RcXbwVHVRsFQJtz8npYPEJpWQp5JaT9E
XKy6DpBoF45ErAsDtbICyUsspLxQvwxH4w2vmdXTef7+f5wa6DLOxUFhPrk+zmad5ykCo3y24BLb
A4tK9aHbtnb3rOyz1cT1/AE5g2GBk4vgLhYJnjgAP5wqXiHIxUaPpdM6/r7lxZpd4N29VXdQhWRL
smN7Y6+VwM4UQYl3Enux1ULAo1VfEju55GvuzBsJK1UqJ54tX0/X4l14SBGOOkgvmZNdYZ3z8h0S
1d/Y7iK2pOov3N8frfFNX4Wl3nJu5Xn0rcUPJovElZvv3IlyGmKx4SW/FzBPmO/8toSs97YJVgKc
2+inARYbPRLVMcBmggdy3fxMB0nZ4mF7xdJcgfGd2wu/EDoU+wUq7Ivv5SmRGhQJcXT96xDTYYQy
SIdqNyAKk1LX+vycPDtttFJlCvFU44XFXp98oeq0qOUua0s3nirHMN3PI5ydN0Nn6hB5VvGm+bjT
4EZi3YLwOGpVr0nP09t/Ef9GvqyBU/53jMUopF5VjKkghjaVN/FYXXSDhnGi+fj5UM5lV/QqVMC6
IhrXy5d3YQp5izE0a4zUE+XmfmOn8QbJzEZKMK2pEIFTc/HOaLTmvq3Dzd3n4c/NJFFloIUgMFR9
MUpEERBgZPegLyH/qGXxOdOKY6GsNfLmw3Z5NJLEKZyOlGj4Zh8/GCJXZZREkOPi/Lqsros03Pbm
vs/XXqTnhgMMFniuArQOnsDHOLEaxPhLEke4w/jL4gX6NbdSK7Qmq7ruLyVwm2sP7XMf8DTk4p6R
EDJreh/i/AwfqHfxDrXSferWK0fF2QzxNM7ivaMFmT7oKkOb4zQ3BTo+x+ZCZ2SDY1zEdrILbaGw
12+ac9v5NPDiWpMb2BhTL7T4AIVbY4YAF2uf7dzNeRpikYNWRo112jw2/QFzCXJ85eAfWluwEVtZ
TXjPZve/o/F0/LhI0Aeu5KJmQNkl77ht+yOwvynb6llzY6ZPX9ng585eLMwpk7AsacovxjbIpl/2
c9VVj1CIMCO8naAgDIWDyeU2CX5+vp/PpgUn4X4V3E5SOjyHWlGN5iIvkgOoQgJeppTm1G/5Dp9n
J71VEpcTX7Ir8EJ/A7MDDPT3YH+9ok+ixybSFt1IxVeiILttQPBYspJ/TSLIjSsDne+s5ZFyGmpx
OQsAhqQcjQIwlOk90ly7uVLpvcxbfG3vnTtVTkMtrukY2mkE07KzTGQhXFkqj8qc5mGUtFqjnzfT
H6NSeSbpmsqLSVlsNq2W5AQkYmuVDrbd76jYTC6KiU7g4nMlPfkOAoDgVobSrXZr2IOzwzyJvVip
VSPLCjVvuLewHH1tFlR9mqLnz7/b2dyRsf1rhOpy9/V9j4AMUWpGiMOr07jp+9w8h7J3g3KdNboQ
J+dqL2rwc/1wuw7POXekzTQrCt0zekVZnNmbUe+pjm440pAH0ZH+0pGL+nycZyfzJMTiuNaNxi9D
hXZSikV40mrbUdWcdljrWs2/9I/1chJmsV5kIVGzIGUkzUty8Ccn+z4zjLRDeJCPRmV3P2UrtQNn
7QVwthJ1OoOLtWKi/J1UGH9Zyt38ngOytg9crIKoyVS7uVCx/qBbmdHlwqlwvNlI4JdxUgIXTSTk
3SdzZULn3/3JfC7xN3jZBo0cESQ5oNO5h9q/E53ouLbVzt5BJ/O3xGGjSh9o4fzd9BvRle18pzuY
o29xyKHHqq/iJ1YW/BLxk0l5n08i4eIW2EgnWeG4MnHnvw59e16GpHny4owscgw8jQlhM0qUaHtt
tlP33qyWYdeizOM8uV8KStZw1omiNEjPR7JU7VO906+5lKqVDXw24aJWPj8xec6jP/cxVpTkKg5M
88X9kG/fkEw+znUL49XkBK4P6lN0fPBtdeVaO7ufAS+hoDETUJdAAGipFe09uuFqhTLUeNW2Mnwn
NCD8dqU+crYkQ6/vX6GWDf8olxtqnISKDs1B25nb5JVuP1oY1CwkV/9RPa2t+rNf7yTi4hkatnhg
o1lOITB7DXsFqPf9aq9tLcYiLSgbnoxqyl09xMJeUq/R8HTl9L8nIJDnnIxksdqVIFPECvFdNLF6
CllIAeAS3KzN19ldexJlsdrp4rDeM+ZLQ35TixD57R4/v6XOtjVOBzJP58mGkqreq0WTEMEBj6PG
xkbGqZ+Uo2xnN8YBcaoXwe5vmp+Dg9aGTfa6dpOsfa/FVVx10tA2IjPZoKSHDAo6fLkzgEH+fKDi
/N3/ONipRkBSmiGd+mIuh64RcrmaT46d/tJfeQc0/I64gQLEza7Wao9nb5GTYItZrbNmMrHnnG+R
4XJ+Ew7HzU7aGys0gPO38EmcxeRpIQL83rwM51yqCZ1shmZlbkWGGF2gdJO6P5MrNHZX5vL8IfV7
LhcnY60VqGrOfivyg/ltBqbJXzNwQuJO+eaRueF8agkX5dfPo54POkMuIcPAjl/kjUqldQWgrc7y
c3EXo5+MW42Gb9Hm5+dxzoDv5r39O9DilFKEMdBzlUCbB9ENrIILWnBwhXw1vutP4ZNygzKFjUDX
S3ZVXemHGS87HlW7c43rtdbbfzijf/+WxWlmDpXSNdGMoHE7e3yHzs1D5xtMhL16HK7w3li5FH7d
L39uk98BFwdbh8A1Sm4ERJ3YwjrL3dyEex8pkPlRvvN2MzNiuIiPgS0cFDSkt7krOuJTehtcF/f1
Tb9f+0VnzwcTlLkug8/iqPp4QM0v57bsOKAK4Tbt7yL9QhdXOtbncAyadhJjMcsJRgFaMt9Lyi69
zgUrpbCCjJp209sQQ+/mhEw8bA5rFezzGcZJ3MVkJxMYhikgbu0M+PQiTndf19viIbIHtCVxa0C5
d+u/+lZ5E9qrEIqzh9RJ9MWJmAlN1Rkx0WPxzvRe8+KxxdcmuzXL26G/kFFeXtlY53awTvsawLmo
g/JcHBtxBq9aT0zel0dvJ9wNL70jIoWQW/Hu1z+5AMRseeffhpfBPX7BLleOOyNa19bU2eyb8gAn
J9oQtA4Wv0RC6jjJJCpAiBveXj1mdroTbpL7OR4u5it76myX7f+Rdl3LkeNK9osYQW9eSRbLybuW
+oUhqdX03uPr90B3Z8SCsIXtvjMxMQ+KqGQCiUQizTlracwbLQVX7rIAexDmld9genXT76agekgP
QoPirjAmmTCVaAOXXGcOix6HSy9LwCS1L/WDBV7NXbMN907nGpfW1gy66/y2fByO8fb8ztLlYp2G
hSY1EwgsMmhXGQXH2tZ6IGHidZG021jaxg3lf4IVD+9L+OfTfBSx5EsY8/I0ZwQLbQphbao9N8D0
GbP6EeDRgvcM73SsxLDRMSquUQJEQJok1ALU1fZDgPzxTtTFwnNvtGKIGUgD1XE231NWgy1pPaqU
ZgJEQXr6s2ITDrrIBqkL+7ZFyL3jOQPyTc1ibs++bUH+JKM4joGorb6Zd9HF57iHB2BsYX2Qeo5z
whgz7LoEwbcGYZE87OUIiO1J93Le5LjxHC0m/KMQ47PjXgFTgUqbCnzQXnmlD8YL9NMtgbbJb0UJ
wM8k7TmNGE8dEmcC7TtK/2jg80GHpQV1gJg89QsPmLwYgJAfgCsIcMagCpJA3Pgj2j7GV0e2lc42
7QiYMM1mBc223ZHbYk+dpLUXQuZw988EwryKkUjUfxht47luSlLj5Rte5g/2YfmoHjPPugQk+oXy
mqEHJXs7v5sigYx6YI3M4kZF1BEbvxaQy6lElFgVSWAjcmVIi7GASUrZT1XaE11QwuC6C2QL0Cio
YB73c4Zi9Y7qxmJZ5pEGjWP63GfIHC3olk0a4mYV2qxBOKFmctCqogoyZ0YH7nAlmDkHldrFXalC
sHqrPFOzbPfRHfr2g/FY32ePyo/xmHjattlPe8CPprvhAqNJQXiX/uxEYRR3jW0kS2x0ToGtjfEx
jVGTaQxRZW6fx0D9jaSCR360O4DIqgDg9NJNdC1q3+XePCuRjKfJIsVZ6gZNAGWTggYA7Fo2qHIA
KvLSkar8ZYCcwdxPkgMS1fMWy/HbFirqSNBgMhlZZOYW0mutj8YCaI06sMKVdPGMOdrnfe6fF8NZ
UkuhTx5EvsDoMhmzrQAtHw0FcDGdRH5EGW5jE/P+vAiuJisRNKZYWW5shOFkFjF6zgZ9JyUKGLCA
fl5Ym/NiOFNEOBYrOUzM5XRWNutAHkcUNF+AFWaXXTR7mpsWN3VzpsVOZTEBiRb1mjIokDUGPQBB
g3EP2pRtvQOZ3WV+D6q8Dwr+peAZ1aP7yHlwKvht0L8I4iJerQM6YwIXCBKYu2ChUWKwxVeWju1L
L4A075exK3nlDsDx9AkJqplwN24wUeQNb4BbCMy7EPN1RzoXLFh7jnc6+Q5m7cGZlkl41QHOzgOB
6A7vmzcwWN1NW9AFTUADdzF5sh3vwFPQ3YOJUJTU/D/2/msdmP3IzHIeZwvrANIIr7oD8+0lzat3
1+LSDs+cwRgOyDOKBQick1NzdvB6N9uIYMmNwg/ru6l7mW39L07/WghzLOvJ1CNJh5ACALnErEG6
sw2t4PyuiTRhDqYMhtEelwaGdYr4jsjzT6WrP8po+QsxwKlDoysGgpEMZi77lmCCRaqMyYvAEFJJ
0t4CTzLSIwIb5JngWgyzLwOYagFaDTH/tEn8p1QkOnK8RUPYjn5lA1jvjsNcCE5UohAxQoxl3M3J
g9ztU9GkGF8EcO/QeAQQSrbHhNhDPYIoBFjFLTJs7WO13IfG6/m9p3vLxJuw3y8ZzN6j/XzMYgcy
wHbnddGPUqnccQY8tSS4tEXKMJ4BBId2RWoICoH51cdHpTDuHS0SJCpFUpjzPwBRV0FdDXdMuqN8
t+XgZoBoPb9mIiHMlZzZRZq3MoQUJvhhClApAcMbGIgCMdRQ/++tAYjTqYPpUxXwxRXVZX6zO3CQ
KrLg2uBuPmZfkeQEPKfOGlgaKSRDgQ2EUpMzXieykm+KIWq8RMNIjay33f4vFm4ljzG2qGvCLox1
aJTtqujeHGQ3l0XwONzdWQlhDE0hhZyqBYTIIAEAbRm4TQFSJguaQumvfNuclRTG0LrMQDysYOkI
EPRCYv0wpgGA1gQUbiaYUjSSvJ1fO14KHhv1tVmM1SWzU5TqBL0i8ApfobB6BM5B0O9U0FkM7oQe
pnG77BrBsT2vJ0LuUyMEEDSQmAmk9q1+aYBKTweRWDqkB0cLIl3QPcqzeAdD9zp6+OnkEGMfGYaC
O0dBkB2TY7ykbtmIcjo8ddYSGONY6mqQRwB6eSC5BXcWSmn6T1JX3hImviZMHfBM0cGgI6BvEZZh
VuB08UAmCbLLheqzBzmGL182HrpqUPU0n1uv9sTj3Z+vgROzRLoKWNQIAJGXA2oK/aJVjB0STBXF
NcErAa0ti/FQoe826a6QTgPnHga+ksFvwgrUXP1+qDZ6VwTSeAMIEjDI5rumexysONAaEKDo2nWv
1rsFOESghKrDj3lOQPfxVhvLsTIVF7yb9vQCXqN74LuDrgTUO+11DA7EpbwBoeMCNtKhuyf9+/lT
8M1CoB8msZBwMZBP1W3GHOOs13ulhjmC/ORi1vuLVhVFQ98b2yADawfHBxPExAKza2GPJqwS3FTI
bbYX4HXbm4hkqwN93urvZIPur2tnC8oRcfTM024tmbHOrHJk0oPvyjMvy738hD4lHxj4bvRQ7SME
7/+P/DR1U6y94A1tyoYCcMBv0FfGPDTVMkNXAMQDxWJDJ/ENNNhYnnZoMQ2EJpGrCA/qaScqx35/
On0u85do9dRU0fWf1SCkgj97VZ4xlAv2l5t63wZ0vKDbgggZLQIWeF297h1IG8lNutOPMXL0opf9
d8fKfAgTl0pFg3UZ8SHxHkXp12ynYFq989sjCree4WmPKMv45834m2OASIRdmPfUP1HGGd1nA+1F
Serg7dA3l2X2OE7Lw5QLrqjP4gK7uUgUAVUQHgg98sxh0WpQCRoJpHQb0H6q/Ru4E7NdHjibeoc2
MRSNAZk4++pF60m+KojE6ClhhTsAmDAU9PIhD8x4Igc8xl0G1nava95BljYNG8rlPC6CdBjnyKBz
Hh3rwJcFBLVM/75yeHosGWUigxPTsZqjDvokVRaBJ3BFGNACaRjks9lxLwvJ8lAn0eyVtvZzCsfr
BezG5+3h27UEV4OxbMyu6bjhVbZJKzKKyo4biIh6DMIrN7PSg/MBKF6gDpnNTmB9XGk2uuMxT41n
BQvIXhNTiu0ym73CkX29DzdgKXMb9SOWnW1jNMF53b6/yaGciuQEJkJwDwJk73SLuhQFG8cssH4h
eTSi+ddoLXdLX98O6vgiz2pAiBqAkz6oNQukiaLZGs5ZOxHPuHMrTmKAvUN8pcp+TnqfTL2riEq7
IimM6156czIjHdB94Jx3q+pYpWBRdTzBUlJXxByqE12YqDMfjBbwn9AFkKrDb+KX/rxT9xqQ/J8x
LgpgDdHQiEgtJui0k7HQc7ucPRmZ1VG6nkDTp1qCM/y9xEItRIWNAJ2EPnSZtzRAXAcbj110G+zr
veZHh/4zT9SiEUiMFcJVCRikGLRHjzzwEE/NEb2SDiDkALWbDfYRkPZeZQ83jUk25/fqe0qOKrWS
w9hdlS4g3gZ5DEbXQKToKoHiD+gGwiy1J0Wu6RtbFJCuwnssqIvc5DYC97ZweE+kLGOWbViVsWxC
2VxpwdcJTgLQL/1I9UYQuYvkMIYZd8M4gVNi9pruQrHupPTeJoKXCOdCOVlPxhQTpyziIuxgJBIg
pnvN2lV98djF+baVyu35zeNdnRAG3Al0maKF3GGEER18xECjmr0B/BS+0iIsArj+9r3Q/eVm9sbf
08V0nW6clyESXAXfe0Q+7eYf0YDnO7XPSW0jp5kgutlY1/YWeN675DI5JNv41UbPE2AIj2AUFiwu
f/++hDInME/NcEJxYfYm5LKL5XnSP+ZpJ1hUTrC5WlQgOp5qZoN/MU8mpH9yjMNQNDvlzQaOx4/8
2FyAsHM3Xy5H6yaPPHGinneHf+3nNySdrDRVPUroovYRqOaTZFLvFV1qBXbDt1HM1smOBqhhShyz
jkbmZXasXMcxmMDRPGcvUvUuW3dK/CFYSb46X3Lo31dRT1ZExQyiUUDjHZbfywb0zGCydTGMeyvd
Ng90eF8TAfR+koh8u3vo3OD/6kZNaCXTAnJIY1HAflC4dW6LuYkdPRL5NaaAr6uHLnWzrUuxMisf
UBF3aePiXf0XgTMFXaLo7zSuZCc+zcyaOtWEE0iB/t4PxwQIGESwidyzsJLBOO5CSic5yVoEDKBK
Bl8VCFV1FxyBgsucayu6iSvCtlFBYNPhg93HVTQ2MzD7rdeoaC4KEAGCRMyN9UagEffgrUQx5lKD
BSwtM4iy29n8AHQBqD+JpV3oRZVo7pSSZS/NsgLwcYAgnTdV/mJ+9jmiaecbsE3mtNNiLrgFewud
xfJPzTgMmfw3QtDrhXkA0MMAxfzUNEkTdX2oQb+pWtyhf2qHVy1qBI6Zq8mXkM/mq5X9k3gqirGH
WRTStLGK2wI5lba6/4vlAvYL2k1k9EZ+y4DV4xSSnoaR+odlXGYWuPYE0RbXd6xEWKeLZemts7QK
ov+SNO4E0u7BFkH8cZcK8BiKimlEJGnYaKBvbfR1IEwd0wvivA8g6LRAVnN+qeimMv4IhAaUhguR
I/ggmCsrDg07nyVr9hKgikjJRlFnIAObRulUv3Kz1uTLqJbC0l+MapyRyJolEOTFdfUXdoFmDCBT
oU4H7H4WP6aqHcucZRt20SM5AX6ayfJBU//nygLvHXAPCE9Rr2GUtaxSbmu9Xv4tamlbOv8kaj/i
+CQKK/+vGOaGtnJD1UCVvIDA95jAoxvaT1l/aidBZoJjgvSgokhPo3CFtQ9TrSUzUaoFhS2nBBpV
9ZRFtiAiVemSsPaxFsI4hWVSe3kJoQsoL2+6H9r+PyVpsJjfJo0L6jEJqbxqn+6S2pV3v8XJ2O+9
XBpA+r/UZD1GGKlW6BCo6ezSfdEFAH0/ZmgM0B/GTXkHSCzZdVCeB2raLWoHxq/zJsNdZJDXKWhi
R2nnM8Rd+avEUi0rknKgLmNer3rUJhEfl0gAc8pzMyZhURWLh7TGBuguG010xHkSgFUKiBM0NuAY
MeZYSUZCqobAG5JmL88YUpodgTfkuCp7LUI79YbYPhUpbQS+ap3etzpxnab4qdiz4AYWaUL/vtqM
pQI9NNhiEbcg+oziO7u4Pb/bvJO71oPquRJgpE7VjhH0MJcuQk9s91Qi9W8riWflsSC1x18zDLNq
eEHjzc5sfNGXTZUXCKYLY3Tr+MpBbiDsBQrx3DtlKvhHCHN8h1ougMMMIVaztwimc1sKhHxI0re8
TYC4nXplJxz1FmjGnlh97pzKySE0Q1H3tb1ZLjEH3aGDJ7+qj8BMeSg3WYk8iOAq+z59AU8BoAC8
M/HcBAcps3tkwPhfUcjI/z1J10awXIJg9pgf54Oz1Z6QnX0RAc9zIkIbmGcqOoGBPAIQi1NzwdWv
dBJ9qGhx4Zrxh6RnO2MiQF1o3N55VbV6f94+aVTBeuO1QEZDVV5qO6YCh05zM5m41fjQ25M/xEcz
evnvZNGzsjoLZW42Q5jQmHPEbEX0gFlA11ZfNXkAAbLgLHAPtqGiQRuZK7TPMa/13urkPgeymdfn
YzDICD0rQXDLy44B8RKIDgCcpYiKzN2f2qM5DCqMstssm+jYHACIdxfu8NIL1B+O6J3HPQIraYzP
jSwlX0pw3HvZZLnl8NEObyQWIlhxpSAZLCPHgiclm1Nvq7KNWxnvuP55AWHkA8Uad1DqwpxPspeD
CLPkmDna/LldoJMGOT1EHuiFZ1RDpatQKlPHi6ut8iDupcuKXCWVXADCYtK3PQjOducl8tQEaBBg
aBQMo6A/79QSh07v6nzQEAjr6jZVkceJkQ3UZUGswxUDFHMEoUCLhys5FZOmdq9rvYTDVd3Ii+4u
aeH1QrC4z3I1e4YRztMLGZE9iDBPxdjKAvbLGhHV5NW+ui331n17YXsDqoaxpx3nfYMBxOxCO8yH
Zi/9JJsCFBbA/9iKeB54hw5vJNBlYAwENQzmCROhJdZxSLN4WHGvT++J/Xx+3/gC4JIBeqbTzPSp
puGMNvhJnRdPGtKN3jZ+Ywj8IW/LKMTnPxIYW1TKMcP4DCQMIJKX+p1Vgfwg/XVeDV4uEdTHWCWV
9qmhLfJUj6hI5A70bwtcR7kv7tRXsNEG76BCJ950UQGyLbxCX79/XipXNctAkx+ON0bL6d9X7hdE
9CUgqCA0xFGr559R/lqUguXjbhCYPtDqihQtLjBGBoAdQeyL0HoCgkjdoLFVE0igv/DN2B3EyAAQ
UVFeZLSYTIVgaAE2Rkf1aBfxECQ3YvRk3mKhpgisNAtoVQBHPFWk6RelSTO0dYegeVNy8CJL6k0T
6cH5Pfk+iIYIYy2HOTJSOYX1bMeL1wfIkZiHYVt55t64THPX2VZBFIjWT6QYEyQ6kWwMYZXgAi6z
wh1w9btlHV5Wo3Z3XjWeKSDlA/O2EEJZbO00jHPMO8nZgrxM+mjl9ePg5LfnRfDKAVi9LxnMK6GF
I0dOA7s0BtNGC8oAw2Y9gLWjx/lYb4gn+3PkgezNeRGRhnG1Q94MlWcMOnzLLhQjKn6WAzNsSeYt
8scgmvzl7hMA7R0NqQWktxg7j4xcCwE1jWfiAMavtHKd+pcsOq7f0dep+a2kMGZO4jIPkbqlV8e0
SXZlMLxSRioZxbBqOxZu8axex3ea1wQVwN/ndHN+A0VKMtZfJ4Wq1hb1g9WvuN6XFmaoBsElzAup
AaVK+5MwmYg37+lJ7vvJ7tt+WLwFxBHJWHuVtbgJWhwT5cbQy20qYlcSCWROmD7VGF60sXOhpDXA
Sa52rYIWi0xuD+GiXdea+t61f/PoX2vJON6x7oaSWBAqgTelAJBvAqLiP9+slQi2xyvPO7NDynjx
EmxTbf6K53cdDR7nhfDO1VoIczPKuTI0fQUh6I0Nwq68m5y/qKlRNkHkcdG3+Z1hawHtfamUVET9
oM4vSv2kKc/nteCaAMbmkF/HhBAYyk9tDneXo0QLdiOOX0ejc535twNE52QBE/t8q00P58XxjhGi
rX/FMac4V3tjiWaIq5orU7+Zk0u1FRQi6U+w1+5aBHOKJFUtGxtMqB6x3kr5Q5nBEdNuOkHWRySF
OTr2XLZSHsIfFK6UA8atqV3LuRDcGqLVYo5KaLVZNslYrQYIeBbm3vtnuRRkUgUyWAz83AHwcGhQ
GerDgAyfMj/alkAP3mI5NhoiEUaCK0ln9IicqFp6cAd4WfkrMyu3Afx9FblZI9gU3pFcyWFht0Jd
j0xbgpxa+12AC3wQ1aK4ApAJ1SlXIUY3mNdY02v/K8Au7ms4lU6I5MRdqpUExqsQqS7IFGE76DWn
+C3YNQPywwaoOthvbhc/3YHjdiP/TQsjckdfmjGvCQf14NHQYc8AYvPTGkgayi7z3uunttxooHT3
afOoKM7nREWqgt47AKED2wl9XXS9V4E++tkSK4kT4sWWhayOtZhJ6JqRlKquBvofzL0VCkjXMRAG
OsUpbs3cm9JsSb1YzRYA7YfqkmDMoNCyY16pdoSJ/iF7Bt9yvVxIViNhbK0xI0G4+N1l0o9G7xuI
xvB+YOOdAhTEVSvF4DqlIHb27E/Frh8j1yHdpnDqrY0K7HmvyZNIG7IBeoseRZt9D4WGGeegECGe
OieBpD+2Shrky68mji7zuPd6Q9Tf9/3p8vkuBqMkwCCQYGGssEJCSjF6h3h6nr7LY+VF6KJt0vcR
g+TOnHtZ2O4UEZrN98MFoYBg1gwDzxn879QYNGkpRimNZc+KXvXpIS1/nF/F754Ov2+A4RScZZqF
et/p72MkfZISUyXeCNg3MHDfyHZ0reqicdvvJxhiMHmAJjR0Ypo2c/9EizFGekeI51SR1yMdFXfJ
ZtS2Bkg3/kIhlL90C5jM6GhgJFWlbvaWZBHPxB3XhIbfdbe9JPnnpXC3ZSWFuemkPKuUxbFxRpHt
mh7M/v7873O3BYE9rgWo8K2xxqxDsNakGvIJuuFspbgoXpJSmrwSl4YoNcnJhILnFo3qCthYVGwQ
YwNmWWfhrKF9IHsC6khA4OPCnbUloKoTo0CKpLGpXVkqS+DsQhqKdyBfBDeH7ZOt+l5e0eZ/UXKS
04Z+ohwLqRKRRM1yJ5Xhw9OHWPeKOxOQUPF9fxj8xa+BO/EkRmLlVEmpVDQCA6wOdsiiHqXggLWk
JqdSkVx+zRIvf7GOAPZMMTrctD7g9eenKqDD05mrHuYPcW8Wx4ROPoG5vIhEtGnR8QnSYvikeO6n
2gdJ2B8H/KeKMk/4uWy0qKa2MyI5Og8FunoEoatID+Y6HPSk6LQWejT1ez3sKjV2F1sQI1GncBoe
Qwtdw79gV6I0OYwXzFsS9eDU9cz2brFGNxsWuHSkpVBTrgqBh/rMwp+TRp3l6oKvcH9Is9NQ42jp
AFPszf8hR9PATBRuxz2FgJU2jT/5zkE5guhCu4gO+XF6rh7Iz9qT9hEINoVNrZxyGVYBmTkHQ5EA
VfrGfxHHekwKE07HQ/SxfDKVgk+8cjGD2bo2qJrTy0Kwu5xL9UQm43uGCanCMoHMucP0U96Aj7eI
US7OihspzX8kdPlL29roiCfOu1jOlbSWzPqhISRybAxw4aFTBGr7qqfJ1tZ/50UkuCs46eKTdWVd
0KKaVZemn+s6bUAsBUBvaWNLrkTQW6h49VUP6PcRY/sP5zXkri18j4w4Eu08LKmiYpUDcNJxFVLE
BlAgbbRtt1d3opFtlXtCV3IYH6A29gI0LuhX/e4vgJjoh4YbXgIteVNcoYKBvN64s4GZHsS7qt23
SJPjZnGAWiTGL+fcy+j7+1KZcRa5JieF02BTJSO9nJPuWAoRhjkd6NjOlQzWWdRKV4YzltW5t7eg
ewJi+S/Fpdzi8n2CgaudtckxOFpuAMegfuKfdbv6UfRM4C26I6PKjAOLeoDBLHoj6dNQg+HCi5qn
Kt6TEEjVRiLw7pwzomGgRUU5CPACAFs79VT5JI9tmZqyFxbwuuBom2YQW1W/Q0MELvfZA8A4xRNR
zM7FUYcMBZB8vaTtb9Uqv7Qms3MnQFG5bUyQVS+S27TVUFQMi0CLypfzZ4XzmqCNjoBpQcwI3jIm
bCzGBQBbmPXyjGTZgMl1G41p6c5d5Y+VnGFWXEJDny04oJw9PBHKRJFJ2uQzJjJlb6hTd5nujPhH
Y/0xmwulH0XfI5Qy4PBsJg4wk6TVcgtCukn31RAzEkUnMBPOqdM++6FASG8jmcHsnYUhbbs1Hexd
E/2Y8+plMZXN+f3hWaKiAhQPWWC8L9l2wLAGk0rSwDxyRfF7O3GJHXlyV7uJIVow7q6sRDHaLOAI
660ZohrL8JT5fVReNCGeLVcIRrLxwqd5E7ZANeehrEwVTlaUd5kvx9p9pzUvjiT/+S1HSc4xkINq
OV7mzKOVTPOiliG2Rpery6mQr/BKe9bG6WfW/nmiCY/IlSjG0JSiymSMvSHgHMJtCsQmvbIFoRPP
CtYiGH9UKEUXqQO0gVfys0p1VQWphTB1w+n9z+0NNoBoEJgqKBMxR1NLswiPMJwau7fQOj67y3yb
knRbjyIsGk4/I21W/xLFhEBWXeT5GEPUdCiu0ISFid3a7cAcXm0z9DFGB9PPn3B5Ipny0T9qN+cV
5RniSjobBsV6Be5NKn3sn83ibRqek0xQwuG5Byyjhp5iIMtjxvz0FsEfmrBHO6CX9WSTqdk+dWKB
CN4zT8MDFozNaNWwbLbzpUhIF+a2iQn9++xquqKwmTjBiDo0kMCnoNeRfGNvV5s/XzwDGVxa5cMU
JtshUo9arOuNjF7N8EfVPkoDEF70vzjBaxnM6oG3t6ilHDJqEMW1xPCnMPca+PBZVPni7RMGcpFy
pBBw6BI83Sd5sBrQ6ihgR63T2wxPIXsqBQ8tvgg0CcnoMkELO3PNLp2kkDlZUOdq2rcoLH4slgjM
lJ5MNpAwMBj9jwjm5A6a0yFJBxFK0z6WZnacM7A52eS2z/qXoVf3KEv9l1oxJ7gYiJIgUEHjdWG7
Tk9csvzNFbvSim2hVLIsqicNWoXdW9pd6bXAyjjjxMhpgttLow1xqFcz3hvch3gal+jsM1wwbwEk
IcJsXHUR7/KfIsYtTtfEqSzGjSeNMiVZA1ndBiAyjVtkbuxT+p/FB005Ik1Acp8/qLyLY60dY9pW
vTjStECiIv3UpGstecA1OInmzbnWrYPjgZb90ZrGrGEUy6jFx4AJmUGfHPZ4BYlmejVaTPlm3SsR
zNI5qEjUfQ4RbbcZGo/45MEGpKmFF7pPArsBvDcQHn4BugYPW2BSXwJs4q4EHra2La/KO9TOKaWk
44s8IS95APv50p1d4UYZMW4PN2W4+V4CXuQu+sCTZN/tl33rlUjsiXCZ+Xv6JZF1jLY0GmpDVzu2
XXN+xI64o2WjSCJoRqU/dG7N6Yes8jU6EkNW0ULQkv0AAGgJGMBQhNHDlwFgFHAWAzuALTk3aljG
lTWhcU2ttlF9WSiar6WCoEYkhFFEsidlDqmfQrvFXurL61FB63yrCNwhL8WLegWKMui/AujL58zj
asEA3DhnxFaxM0Sxt0YcpxiAnZN92RSKV7WDsnUkMz5GNC8vk0y+TjWleRhHU78cU9AsnT/7vPwL
Msroa6QdA5geZ9yzM6JUIBvYP/vSup42+muQbaKD41k/MaIFRBbDk3dj6guk0pP4zWq+pH6e5NUi
dK0OZo6CLkLQPKnecjkejY3pxnd68DlJKojjuKcBEYgK3hl0JLI9iRXRs4ZUUBINGG4blm4DAjkl
vAgtwUuZkyvFan4JYpxc6FRWldq4iZwCaC428ZX+w9AXPwTeiiQs/XKlAfsSBNQqsKJNJmBI9To1
BgmrqG+TOwkc4hcdEmj5dew7Xvk7v1JoFv0o70RdJp+Y59+2byWYDSMGZWp7C4Kj13pfbWi6agz0
w+wDEnh6pFDVCrCLTF+/N8CX1VJM3o120FCNxrt0JyLP4MD64MpcfQ5jwxV2VwF9Fo7uZfyQ/9KB
5mMF1YG2Bk/Btjr0O4zzbPSLdNd6zU0R9LdJILpE+UE2WgFpXwxON5sOUvVWTjHQSrsd9a15IL61
S8AkYVxpW+INezsohFTuvCvV1Gi7DxpSHZmtTwK6TI2ixMZ9p/9q7btkEAEmcQOflQS2L8pweqUg
joWL6xpE9bvSH9+cR2sL5uMPUaaU53+B2YPxG8qH8Q3bFKVJMuYTHkIyCX81snJRz3UQFSKHxxUD
N4B2YPwHz3d6X6lF2TtpAjEFaQP4/EOuyD7GzEVuntoce0RAq/ivHPodKw/XW4U8DB3kdBsp9+xD
f40xCkwckMLtj5lHAXojzafMQ7UHwBFhewbXNsCHjFwsGHgdgzmis5LPRWxotC1EeVYC44LsYh+4
+IfFN7z5MQlEOLjchV0JZA7hUA9VvRQQKDfOdYEhMLVVL4j15+OiqoY32D96sTjcYTXJVZ5DDLJh
bj+G20pWg3ICX1rUCRIqHFS2U1lMfqiVJLPAzDoeZDsTvLTJcXrKjhQhLbsMd8SrX/O75cLcxRtd
VAYTLCY7hag0xWRNCV1MQjR31ttt0Um2m8hlILiJ+ZJ0VEDQQeoAO+vUTrtJMZeUwE4nD7WJHPcH
ZVisN9GD4uFJ7S0uUBVE1sk3zi+hTKylR02sqQsVWoduo8yuYQpufJFazNVYG3pkN6MJx5VErTto
+UVapC+lJHoaco+58aUJc8zqRkY2LIOcofzVW++tubGy53Q8KJrsW+NbnwjCbb5HXglkjtlk2yQm
CQTiifNUgOuCgFOGQrT8Bdo0kuNAorEwMoUEHELVU9MIBwXdDyE9agC/SQcTA20z8BRECFPcrUJW
CgiSmJNCG8ypmDmWjRqOGqeMqK+dpuxCddTcMPsrBwXibMzNgxsVGZBTOZ0yl0VJ24jrMQ7C/ElR
0N9AJv/8geJglmDVvsSwyYjQRuY6rSGm28Q3FHVGfkIFCjy3ZA/XEdh4ywOC/sp6DK9l3UMtRchT
zD1dqy9g3JY8GFOp1SPa6x1E7/mbXdeeQEneS3utJGMaC966Ud1DSXWrH5A/f8pexz0wFFG9jbad
j2dD7oaBBcjK8K0Ug1ZyT91KQ8ZkzCHVdFJBvL4dL2q87TPiln7qO8BQlLbpFXBpwS/Vus3/p0dH
tLz076ubfVwc4HK0EB5e4soxLtoHyixp+p1fhG58DI/i8SbuoxEkXrjKgbRPOeJOZdrICE4NHSYA
aDaFMfKqj9FtwGSJSOxRlCTkNVnSTBf+od3cGNo/lRbPeW2FaJAB7cb0O74Zgdr4ybxLgWRHNDs8
t8cpiEu//3OWZupyVpIZd2pUYWKTEaYr6ZXfaCCo0y6dUsB+xHM4aMZFHROlJQCdM4sZKppUGFWL
E1oAVCh9KMP7NtqfPyG8F+daBnNAukWJ86GBDBPMhWN/aWkDKqcPoah3XaQLcxLkLCrbwcCsjmZ8
lPWPSr3KZ0Eoy7N3DCIBLggFH1QQ2D2RnVIZS9j7lCtBqahA8709v1icUR2E/CsRjGsGQUcjJSPM
u1k29UUKAFw/2cxu5nUKDpZ5rQZSC9tDE8WNumuUzbITdQycVxKF1FOTN5KmsgFdSidp7m3tV1ve
nVeR91T/0hCAoKe/v2Td0ja0oT0fFTfPGz8DNtEQoSM5CszYcM9L42qDeVma2bEVQPmfStNSPR4j
m1p4ON2GS/PTtiTRjDjXwoEyjalmvC6QOjqVEUZSN2QNnMTYSz5ps2NjOYe8VTbhn4/1wTpWkhgD
nAGUOzfygBRV8aEnz0OG1G31dn7FuOdoJYOxwKYnC2IgOB5LAmO6XPS3fe8A1KJKns4L4tv6l6TP
v6+uD12b4rqpICneW/qGxOjZR3vMZX1Ur6t305WWja66+i73Bte5T9EGJDJ1garsXdKVdYFRFHxA
FF0T/UiSy1gUpXLtD9MOqN6byIdYjLUrOtoqign5tqr+reCdZraxIAIRSWAsfMhCxZAAouIVKVhu
uxyNG8+CjRKJYFxrUxrSYqoQ0frmwboeXsn78tt4Jj6eSLFr+4B2aCM3fUJbP/DaHudN5ScYacXU
nUBXbvkAKIb/Lif90pXJTIZd9EhvIdy5RbS16bYgsj4YV41vus6hCKwbIng9ccbuceRWEqkNrSQq
VRsuGYgdUT0Z/RILUHv2rXSvH3Sv8cJ9W7j123xXPlFQchruDBcNuk48SpBLSdvO7wQ3R42rGg34
ePigDZvZ7KqOpqJekJoHCMDFhK6unebTXIoD9Ib6yX4nTzNoCKTgvFiug8OtB/9JKXnZKKjWZztx
6HBlnCcHOyy8QrmfzHpb6n+OXUZX+0sS4+DiYSnMQcLlg6GWbT2RrdMV+0qeN+cV4t5BKzGMjytj
uzdnG7csHigextx91XnKmgd5coKiEAyJ0d9i018rldgEPxD4lujzFbQcRmA0RKBE0jbyThSqCvaI
7WyQ0ZM7JjQudmLdTdLnQY2B9nKbiNTh+syvpdMYC9SdRQptOlcntwBTmrs00DQwOVhKLzA6riDg
piPIB6oGhmlOD56tSGoTxhBUgEFr1DXfzEZgNfxNxxjIBv4Vw+hT1aDVwEAi3sIOrDkb+l3a2Fda
3GD5jPn3ebvjbhImWwDHjcwd0q6nOqW5mkXqhEihxu6gr8FTDeIvI6DTt+cFcT32ShD9kJXXCms5
tFMNN1tdAdx/zHtPz5SH/04GE/ZMaT9PFh0WHXK0AizI5C5/Pu8Md6DDzaHnHsVONhaNM6NJaxU2
sOiVu5AHsxPV37hWtpLAWJlkj10d0QF8ZZhcNYld0I0CbpsILi6RGMbKuhaFxZy+lKV8dCf1Z4MK
uz2IymBcKYCG0VEEAxzNt9AalVJia3gCVWHjxtVPYDa7hSHCSOY5NEyCAdYBzyDMATH7nlix3pUj
QhpnoAD51Xw3lTq0Ssm+McJAM9Tfc6vWbhhKd39ucWvJzO1QG+CeBBkA9HPCoE+7SzWbRVlFuhOs
u17LYK6GgSQNZrAhY/of0r6rSW5cafYXMYKe4Cto2ozTWLX0wpBGK3rv+etvYvZ+Z9honsZqz/NE
TDbAQqFQJvNIdpobHwPwh3vBg+mjdHcvogncvNCRyIA0MAhILgfrMkMJyDxo7EJHf69Jy2NwiNEP
ITmxsziao3n5Q/9TFEdt3X+sh0DHHBeoYvg22b6EAAHGO/BWHlo8IZbpUPXSzzmf742meiCy6NLY
8ntrPC5sqzARaU4z8Bbdemjy4NEgqT9Nkme2jfdvbORzaeyMrDyfkagdLkJAWRieMvTTMu2vA2yW
N9eL4XxrlxtLqVcqS7nZ+/ptesmeq71OCbU88tB+YXIeRGCVW+58DckduXEoqsIgMMquvcuSU1WJ
4q7NwHqNwB2tWY4gD1piUa1X/hjf2Hif7Yy++f63RHvoiqqP217k8ztx58wgZahODBDUX+By+b+p
E1FYJNg5Pgedt/Vi1gpq0egdgfAZbhFRymYTAZO+4PJjq/koya8MLp4sG0SnCMntrNqTVL6BxMLu
usltQ2DWSkdNAFMW7O8riNroltBkYYM5m65SY/7L6Oh1iE2PoHxCcMdGJW2N0V9AZKriYiXUMh67
uIFkjEbbTmDOm+4A00YoXrJkF0/WEpG+jmYJW9Y2Fm2kB0Rezmj/LCpBelOEwxl1PBkj5CjhC6KW
jdFBmdmAErsj28leHlNBcnDbL6xWxVt0E5pWznruoGX0kiJ/kTkx9H6YjlLyplr7+TaD0IRoMm7r
ziegJFZVyMpbuEXObaPr+5pUKQqIlfJFTToaNX9Nw8t149jGQDIa2mZosTE49xNIrSynES6pYAhc
Uv1YWou2TSGIkTa/FowMM9mowaJD6Xwl0A3ucyg3IRuzxDbto/SQB9kxqjAm1i/P11fE/tfFLY8G
OtNE9xk4+zhzh/LWaM4GuwAzGR8qxiShYGJxCwElCrBiIS+I0SjulkDhwCRDYc/QLUqhkzZQ3e68
64vYdNprDO67hFmC/lgpQLL4Y4hO9TJ3+LqgySb8xlRNWDOSAHHLEtaI3IkqwJk/T6GEfXuY+p3q
qJ6CZgqMJx7jW/KAkZF/MCW9WfKBThKjF8P8+UWfYNLlXdKNIQZOlSB0w2AwqNTMhpON2R7ad6Cx
kqZdZOTHWrLuJik+Yr4vomo/CdzJhwVyVoOZVwUdVhjXxvgvZzUx5koUbYESeHTbe0FDtcgbvmQu
NuAAaj/0eiVvM8IpPCacwmPNLBFkp5e/+n0g+A4bxoUfghkqDEVgS/h3UdYNU51o2JFlIGiKDsov
QSMLrGvjU4NSFX2Z6CdnSj2cOyOzUs3lkiCVtVRuVzzGauXV86/rBrURBQAEExlgegQHn8YWur7Z
wnABjwlAkkMH8e5h33jWUczztxVmn+FwXw7MJqpSVgznVukd/XfkxF7gBv58QqepuxxTkAv+G7Ej
9JLAuYB/CmlujR9jqHJ9MKR4WhyLNC9VH72VE7k1jebt+iZuf6lPGO5QQnC1jqwaMO2w0EEBU4CG
10QpmuHf8M9nq+EMokO+vqwaMKl0ZXywmvEmUaL7xAihWpYITtqmWYDbBmQTisxU7M7NAl2MrdlB
Hxesgp1vh/cG6agd7MYmcgvzJR5tt0kFMdZGAKTLK0juhT6XtaaloYxNDL52VkQXsJHHhJHw+wpE
V69/sc3zuwLTzteX9LpS1g3WZ+tIM3UYC/5zRnKYHgY5QYyMc2XzAoBLNdtmkSGPIUsjRnJNJwOd
WyJBtDYR0glvrgbTIJh7BeWdxlNUSbivYRbYus4njyAlL1ARp5KT/e5dzTHe1H0r039RusH6/oPJ
01WVo2TnmDvG+oaMSsNfS/5sh6LPtGnxaJJBSzHGVTEVe/6ZOpA62dpcs/Pb3chdQtE67qZq7euy
qMNu8wwzrlOkVEwNhaJzqEUpMb7V42qpx9dleo/jH7L1ct3oNi18BcG5CbU19CEIs8VR0tbRu+9m
/xIniWMVNgjsUv9/A+OcRZPVSEaVWI9KIokqvfWlku03uTJfaiVMdlb052TPrG9Px/AvmDlABs4d
qXZsZbS1VyD0kSWqZ6ojTeVOnoVdgps2scLhbiy0aKGPQisZW0KiuuUP+8T6BCUP3P+9o4L0S3YT
L/ZFN74IlrvASLLIrRwAdimJY0wmDeQ3EoN/ORYd5y0zAbs0SHFNBeIufHrPHuq61JoORp/XKc3H
ZKDIBf6o7eIO4XRMw14SePst218jcoZZFFnaIpsHudco2kdZ+mxNmteGIjHtLTfFcqMI3EAnC+mn
8yNm9fkUZiosZNSszAf9U+fkbfN43e5FIJx5jMj7WwE0oB0pzZ0YMlmlLNgtEQJnCUZntKY9wikF
bfJz6PKnqpgP/9simDGuojK5SdA0kQNCq76lyk3bP1///1sRPeQyPj8F5+26ZgDhG3OsxW13q7nL
vtorR9Zlm7oYAXOuo20dHdAOMG5YDU9Lnlelgua4KmUwr7LYzdrXnNxI+U1b/ovnK7zPJwwXQEAh
Uc2zpMHjYOiPQ9IhWJZcbXrsFJHm0da7D6IH4GpAfI74kq/1RWGWRWED2i+NtYJIqheq4aFKIsYg
7GRRs2uWI8m/VAECTvkmw5QpBBlo2YsGGdnB5N5DkCQCo6OJmRvQx3BOngT2PJtEYc8Q48UcUjqC
Clfv491cvLYWxg0DUQy64SqAiPFwFWENWLu5Mzy1RZ8Yk4HA0MYIrXqwO1QgRsEZ/qhnX67rE4U7
xJFRqHaTAGXyp5jqT6gAPEgP0ymeXAVif/lOfu5d6wg1Sj/woetGMctzynMndGC/QtW9jQOPNRM4
ZIRXaCLhDGtOoU9SSfjauT1QefqqGYLjuBFtnwFwm9p0hawh+sUBCcw92Gs91b61l4Kq0TFP0Ura
EB9NTX98KM8wuS2ehrBWwXmBCDhPXHAygjgZMuOKDcm/n9eRRNvH+UvNjECGOQPJMLv+PqxS4iHM
F8YF7Ctc2sznV+J85twbbaF3gOlO2qk7QMXc0x71dw1aGhixErg00Zo4/6kVWl/ZI75YJzc0H76a
gyBDu3nOdHR74OmAWW+++N4hAJjCGESMeg5V+PGUpoNvYezi+qfZ8MwYPMJRZsxT0Mri/IdCRkg9
QI7GKcPcVYxX1Vp8QzkkkiiQ34hp1kB8p1lkSUYXpXBUmRFQqxvBiC/RdDrmY3RrC6cRBcvi28ri
wrYlpcOyrMEGK9F9WLRup+xLS+CntihB8CqBCB96yxSM/XH7N40N5NfJADMAm7uFGSDHhqiagxfY
njyAPQuJDciA+DMez659EBURN5dJkJizwNeJeVLObSh9hCvKQj4gN08aBAaiSAXRyv2whAJr/yjS
XJytFRLnLDSSx8HCrLFaOqeaDLdQUmdQvtZ5cxNJX1Izo2SBHrD067p9bp6CFS7nOqawMOYIc0fg
bEVPsVTTEhyJU0v86zCijWR/X4Vb5aSrFemRvylL9DpK/WGuOjQ9Vd4UiTTdNleE2SaiIbjHq5b7
ZuaiLUa4sFSRJR8KTaZKmYK6SrCgbRR4DbTDwjJ5NiEjMeRaYk8IWf+mjG9Gieby+P36pl2O/8A3
IRELiWj0EGNJnPFn0zyjU3sOcTc3mCdJjwOKsNhD9EWLBjIv04fnWHwP19SAWFIlwGq96pD8Cm+i
6H7+DilxVOlln6gu+h9sZS8Lm7EvTZ9D5jJhS1IlaQWJVTofMXSKBKmyw1gHkvuiNX74wLNDxpBA
54iADXsKdpdzK1QH3TICG6QFzJnYqhsREyMBo5e9WH5Ll73kBfvBUxz7rViyOxUaR7t/QC55cY3i
V0BkE2TGeH5iYJMzUMUKuoFMEFJoPcUP4jspd9Kj5DWe6nfx6R98WraB/LLXgJxv0SczMy35AzDY
ZZrb74b9gBnppPQ6ocLnpdGi2oRwmXFnMtnUi7qTorZVPVonfZc+aXvzAAZAX/fV/b8YfeKQOKei
N2bbdb11KpUihXxf/BXNQILOxsuK5zkGr9IT2UkVml3W4WONHtjETRSCWifHBcRIc8G6pst0jmjs
ip50FxErB8wtrtQtqcgbAAeJlrpzkfeHWF9sZGtHYjoo+XV7JQ6Vh0BbgruqkAaBg7t8wLIfoFt4
fbEemgt9IjmEFHczp93HYQmOSAH58S67MY7VMfTLr3/q6jg0brlWtBhIdQItukWA5Ct78pIeNIfx
LosudeHKuNAyGNu6qidgMRL9kNxU/rSPb2c/DXbhKUZF6/ra2E8/O35saXDjIHoy4ct5He6gWAJz
tqyToTV7It0PsuUFY+QuqiYIIi7uJA6IO+fQ1VO0trVPaf0b4hmF8UJSQTgmWgrnQAu7HxfMmpwI
quNqvIcoMZXNJy0U9d+JcDhrMIx6KpLFOhVK6U5W6TQdKllRSSNJhHR1z9CvyiEFrd7PgZWDKGT5
YpswdkumYSewbhEIZ3CsjBFlCkDiuXdSDTUDq/V0ErvXDe3yDl8bABbDZRmXtkSnhAqcye/fChRD
Ah/DC/oBuuXucG8RJ/2GTA2GUEYaCpbIbOu/GjmguVBFt6UlHwZA693blEGfKBaNOW27YpSlUfDR
cIVr3L1ptNAJaSKQVeHUqpiK7HVUYBhXVkDRQuimz4EndBWbXniFyR0pabaNbErJKbnVj5GTIUoY
DoqvuO0u38XO4EU39aF/We6gJSk4zJsb+omsczYzDTNIpDRsqKQ0dClmugzfBOZyEYgwc1lBcOYy
hpjxGzD99OEH2Zzp8tP8UmO8o/TnG1XEcsC7XWiLYXIMTyncJkyF1uaOWpQltTRmwSm7lcHWlXuh
Z9/b3xH0oCwtuk+4tN0FFrd7miQTJZSDE0RTaRX4JDa8Qn7pLIPW8YvRvAp2kvtYF3DcTmKoXqnL
PDjJx/a+fIy9sXOr36MbgFJh3Jd+setFSsIiRO68aZKZJI0anIxUp5P5TRK+8DmfxS0JrADnsXIp
WW0pFcEpAvlvGOz1B6EwHHe2LhC4uL9tg9AejOCUHBBdgL1H20V7cfS7tQ6UoTWNtVvJJl8l1qZS
M9NJOkmk8/r+TgaVcjr/vv79meWunN/HStYYnGV3ZWaWUS+dUq1yrO6QVQ3VCcbDI0H/3fZakBhm
1DkWuFjPv0muFEszyuG3qC6SwZ9UhTzhoYOuoLYyB0ENhqcm/FgUiDyJAUEZvFb4x6fSa1LRRspj
cKf4+b5GzIsg2E2eoJRNxfQTW/aMJA/YlxEhQbaUO7C9XUttHtunajGobL/K+ShIxH38Xv4jIdOH
bh9WIUHV73zzJLWPbBnrqT2yU732h4GuLuseMpV39hPoBPyBgqTvTtkZYEHrXqdd/pBDtXL5Bmr2
nfjVu/EpQa6NhlrM06I7iP+UaNgFyx0clB0/2fpDmX3PRFpqGzt6hsD+vkq5jAskkNslOGHutB2g
n76IqqgXPlb7EBvSTNbJyHSWzwFqDOCoWoyG/ioe/GDZacbPRNcomc3jSBpnMAUW+fGFzr7gByBk
HtEoh/omXxMyEaxVS9matHdKUOf74KU+tq8/O+gEehG+n/ow/MaAaPbGpjOzR5Ymie7mRnAx8ylJ
ZJXYuj9/BrtWVxvbWiUKyCN+hlo+1whCsn44lFkMOcaGlqnqhAmhhZntCjIcl3HAfJ/tx0SmqQZO
3Eo/5O1Xa/qRVBXN60LE/nvx1dmPg8Q7mPBNzcCUzPmPU0vSF3HemVS/CzMqR05+b/vo8dErOiou
kmIH1c2gFnf4Qw/IwXKHK1yINY4RbCEDq9AQf7Mt3S3Vn0toCY7xptGt1sdZdQOX1Kga1pe0hwCU
imbGJtpQImwlR+5aqqYix3Hh3NHtwypxTLYJZBwG59ztltRSZ/cWTaBigEYgWiqNNy43mf12fQ+Z
i+PMGy9tfDOmZYCUH7eHdbK001Bix5JKC58G6DdAUytxDSWMqZVlyXMymYIayIa1gOPW/GhMRH3i
I5ezMuVYmocyRj6BthnCluS+m0zBoi6/F4ofKiYBwQsNImW+fop0W2gpWm7SPIFoQpEY+36AUqG5
HFtzeI1Vsh/SdH99Iy9XBUyW5MOLG6WdC+4fC/It05jBT+Sjs9i5Q3SBuV9+qjMEfuRiYBJyYYRV
tYb6mtSYGI/iu0SSjzGp72WS/rq+oIvLQoP0AXqsNVDC4CLmO6csdGlZZl0bsAxyZ1poVyHQZil6
KXOvA23sHFo40Y+IcVRW2eBu4XAySIFJXoO2gfoKpsWDpok4TEQQzGBWJpeaQ8OCZYPCf400NRe/
j7L368u4PLLQGWbjAmBJJARF7nOMLMiLrFIzg5IolN1YC1yIlN9CzQ4p7AWT/H+IBspUEzUqyEOj
qQ2n6BwtlE0y9kmvUrMe7yFJHUFypdxJw1h7UqdJArSP6eMzN4GSpQrTBtkgE3aTmbGsNjAeNa2s
IdmDdLm5qw66o+3RhoPwLPYKv/hS+OmjfV8elz251R4JHsfN4+xrjkrVm+JVvQ/dWAIRlSi3fvFZ
uV/FeUlIYkeqHcky7Xv0FNRvOdEEC784BAbaQDCaoRO0bIGgjNtmqxr6fmwUmZbLQtM0e1LyX3jl
/bj+MS/XgZI8hvMtBIhQO+D1TvM0l2wzA4LZvJd1TlVzEqzjwiMaYGmBbAdGfeF4MZhx/v1qa6qJ
npcNRbrwy9S3fhL2FUQHzSP4ZF9wqG/aWp0EQcvl5qF+ChVAG/rRCAr4bmOpTTU7JjHmf5fvU/DN
BAtfPIhyaRfHDhRSqNGCRwoDT+y6PF/Z3BOpikx0x45htteikZZgNLfan/0kEqDkc0EQEodSCMJm
0IJBlhgZhXMoWcdUczVrgHKCR3KcDvFx+NrtK4wnMlqK5i6ZqIiMcmMP15h8hayuGzvVGWasHHAE
nXC+6eNZ8KE+Kufnxxsrw+QD69S2MeHMHe+wiaKwSoqRoo0fgxbv6o8cAyjlXXpn/rK+32rH/na+
nQ/Dq/o1243YaoF5sp27xEdJU8VYD8I03jxDjXGMMvxDvDduun16MH31RuQvLk8BMuKYTGIJKPRH
8MmgQtIKZWTdPktVxHd9EFpvkJmL7sy0m780upTs0DGpfyF6I2Ig5Dn7PmwHT0CEyRDiYcHJue3o
0oz0kAQznXe9ZzBNLpkO6B/TaPzdBqfcx7iE199Kx+5R3id3kPIzYte97mcun9ewYMg+YOAMj3lo
gXCHJVLLHm075kDNu8VnM0YDtZzGYwPROSQ6hJlMjsTv71Wv8Ljvmo9amqcm8AwKFiecl3CX4y1Q
7UTlDj4L/YGEoQboH6ECqF8EEVoYZIjKsb+dS3blApLR1MtfW1+2kRWmxs46En+8qd5zUcp0y/+s
gbklTpllDlYN4Eb/e7ghIlCskV8gIiz4eluuADPlBgJMePELUrnQaA3sZgh3OszLdzsILCi5SK0r
B0MpCDUv06YwFOQHcN8jwGA8Iefm2s5aq/QYBKD1PPa3xAytjpIyaEG/bRpPalCC4Dwjg6e1cu2j
rqx4Ft6A93FREWchsfD3XN6QkBmWoVzLuK8x3Mq5Xs2KyqUecZVgLGt6n1zD73fh0fKSGd82/JLs
o2O5FxwWASbPTF3oaa7oCjCZJIddUhPJ6gC8tZBjVBmHvI/Wn911zC0/aKJlGw++j2o29xobOrXL
kwCXGFHJMcgKN7DSFynPd0pi/SZS92iAEmTCUJLA/24udYXL/r4K75q+zirSspvaBn8AlHvmSNRa
J1oad8Xoi9QveY2lFa0OGv5+Ok64aekkVbdtXzHhnvLU6CEITDPR04x5Nf52We8q53szZRz1JAS0
Zsw0M/4aAp0aw8meEip3Ip6ETR+LeMdAXzTEsdFwcb6Xbd1JSqwluCVRMmIlB0wxOKwcZu8yTzqI
XtNbXmENx326uc+jtjXx6eyp8EgCmlADyyoi77plblvI56q4z1fkst1WCVY1henNEnXfVfRvCayQ
77/+cOLrtXAfSoeSz9AZABn84hA/gWXfUwLH8OQSncCoaiAXvBdR/4kWxl2JdQwhmSEHZrJ8TbWn
Vvl5feOE9sBdEFo856mGhh/a+aOn+Zk73cR3UFSl9SH3i1fR0IdwEzlXWdt90s4WDKJxyePkam7o
dTfVTe2WuHnBtr1XBFRuIkSLq9oEJcFRMrFCFLoy6KfpTnw0QEJPM6o47Yt6I7n/JizG8WIDeGDK
QUr7/JANZZZYRYVFSnPiz/Fjq5qeUTwLPt3W3W5CJwAjoJhVw9v3HCUZJCtfCjzgG994Jo9oLwI3
XeRbHvR9UG5BF68PdmV3+ibAZS7iwmGtcDkXoqRzWUrgivz/LiQD7zBxgUqZCwl9kclsupAVHOdC
LLNaZDkHXCp/l4yHdvoq6yJVx20jWYFwDkSdywb6ZgApbqEMr/nanriFhfCTcfqFTl3Qf8DizMzg
2kZyDqWfyjlS2Afs0cqr+Lqj1tTG5AGSFuWOHEZ/RoC4YxRE2d0oigw334tr8+Fci6Wndl9/fEYM
4NwH0HZnXxL967usdmq8cBqMsc+CEEKIyh2NMajRRMU2en4c3MUddzLY9V3G5Tz91o4QFAO3rYhu
afOGZVKNmOFncuucz5GHPI6LHKFpEpihS4LMs5txZ2DMCdqnEc0qQ9R5vum2PxH5zvOqMVPL7qWB
KpKJzvYeA+B2jFTG9ZO4fTL+s66Pd/MqLsrrciFGg3Vp1aMVyuA9KqmsvP8LEAxtoA6JlnPF5D5Y
OAbjtMQBSoGYDUNhJx+cYdBNrybT6F2H2gzCVlDcdwqaPDFJC6jKQCUJ3a9RF1HTfCc6bGT8WVbP
UiXKHW7u4ScmfzukemsoaQ3MUsOdB3aHEHmgRThTvGkQJmPbRqIJQ1ycf0mMKkVzNIHZa7O/tOmt
3Vdv13dvcyUrCM6bmEszVO0CiHay7o2EHFM0Rcam6lyH2XaVKxzOb9RymEVtD5zstvHDe/OIwW/f
/DU4JmIG+VZcF/4viKi+Y+dAmaZzmzfEdVakKB2i4bQ5yK/LvnTiXXiLUsOheWR6db0o4yOE5Daz
X9pqatIPSFwGLuhOfOajOo8V+ysHaaZHwbZuf77PRXLbKqsjWsXKj21VTipik9yxQcdlYpqjB7Us
uupvhx30bL3/EZc734MyVHqTA7f+rYJbt/CRRre9HtoF7UGDFDvb33p/HXRjrUTH+wlvOtZ6rnEH
HYLJ1qzVCiNDjHamKe2rTN+Xevj7OszGoQPJHWYe4PNZeYCzmwTDI1NMqpkWVq6onm5XS+XpYTjb
gpZoZg3cRQ7pDojzYSwSOWy+uLLkZj5ZajrTCoI59ZfaNmZlNy5ap9/NUpiE70qcx6bgIG5sIjIf
mMFETwuqiDw9rxRLxmiGHTQb28xplPdMbhwtEb35N1HQ6wz+MbAPI/t/HmQG6RKo4JWcqdXPxAE5
q+HpcyV5lq0u/vXPtXFNoxVFB3MKQex8oebFtIEtJMpmlOjrFACyfCqXqN8RdIpCyTto95M6mLvr
oFuf7sMIoVqHHD3fQBFbE2RQKuhRy9O8W2rNmcL8EMooRcin60hbWSt7DcXF6wZScLYNUmlqSRgY
VaO/jD49Bm3zilfeMU76u7hOvg5ow6ayNXipEhXga2hqwYK3DsX6V3DRe6XLEpHZLptTckxNy80n
RfBS3oTAp0RCGXQCMm+Zcxn3aWbg3CXzXwOaQpROxBK8jUAMkDGhzohX1rlVanEoldMEBB1RQogU
qoSX+PXPtWX4mFEE/xQK9awh6RwizrKplBV8rTr4mpR3VqjSrhbVSUUgnEmkfSCRWYL1YT6LWuqr
VIYQGPp5fSVb54qVycEhaIMahucRlNW6L6xKm2gGghZFuc8skPtJv6wFMrCL7V0H21oRSvM4x0jh
X8ppZX1VL/II84JkKZh0bDDT/YrHf+HY1yDsUK8C3xYVUY0wkCXI3Z7k7lj9aVshmK9wMaEuCKEk
FNO4U9KXmpXIGhCmqHUMtBt3en9QkTa4vltbdow0tsYmr3RUljgjg+75oo0p6qlKHBwV0vmFLOpf
2Pog0MshKBTjrGAG6XyvwCHZJHKDqQQtSh9IPB/LAKo9IJY03etruQQCRyBALANcvziUHFAGBe1o
0LFl6mg8FHL/muSgLW20538Bw/L/4EKAH/uQ5lx9e7KEQYvphJl2UXZU5mlfE7yQ80zQWbe5mhUM
txorNiWrtgHT1M0voiMiIv2jmViC5jQWXZ1HDtg0JIlwk6PrSOd7HiMZGm0yu37aLjrFVvJmatGv
sK99I00LqtmIw/Q/bjcxzjGZUa52cA6jYYJMNKKVekZTXJQtNExNwQG6vFcBYsKsGVEEI5Q5ByFR
085Jhrgh6BC7onH6ODWt3yjTE/SPRHJcmx8L88ho04Hei8ZfOAXSe0aewFebBnL2meEGkBUJekEm
8fKwYkk2yDfYoCTL7p0vqYrl1OwX1HQm5IEf7KrLbxYwSgru542MLDLNLFo1bJ1cuh48DrtBmrQR
rx0Q/xh+fLShlmm+97caiCYkV3QHbSwLePBBiCHRRcJHyWq4hFINfnqqNhkt5t5nnarXz+xG/ZOt
6RODc9gkDFu7qIChoVjV3SouJnEYFR+Gi7wpo4i67hsn9EXvjA0jBCz6FHEVocTCa4DO0zjYkqaP
VJ6/F+SvuCO7SnmIYvtwfX2bOCpIKtGMg1ZtPog0+nlRanhymraTY9gQRaufwypw7CIUONnNj7VC
4gKGQS2MsEuAFMThbc80bCZRKewyXMC30rEIRMRoRuBniuQptuXZCCeqzt1OnYynLDe8Om78Vqld
qxBRhvHDsQA7x2NLXrkjcAs2pAmjic4gm0L3Qz/GkDePsyEid1U5QZvHHJbXEN1UVDfbNzvtkoxa
wTDqbppJBRF8y42n//nvYc5m9Xsya7aKWsP6IRzryx5UjB/THdPeUpzgRr2xD6Iuro88HXcJnO04
dzrUFPzEiQrE6V16l2KqRHQq7qbUGQ1WHqGYr3XsY7IvJo90ezWimFiTb+qvkoCdZdO4Vl+eWcZq
5UUdFmbMVq6Tkmo9gA3BQ3nDUWOl4BPGyAFz1dze1mhGCKoZCGZQ0ayuHQvMSXYlcmnb/maFw+1o
DGORlR44Wg+HA8Ugp34tJ8pmvOvb7keCAaTmLtsJi/LbZ+dzfdwOTpUEdl62vtabXIlWvkm8CBxM
O9Pt3cWbD9Mdut6z0KnEmpDs6F9YkYUWVUSteLPw4yJtrJvaPKPJi0kkTocUlV1M0UNUAN3tj70g
g8PuugswNJqhaQiQaFY6NxUVNGEBnk0j1aELzCaV2EC7uIVy+zB+4vANZsPc5lXTAueDnuCUfGu+
xZ7k9P7gSTsZEvPihNjmPq4guZi8CKYpQDskgxw+iJ+6nxYuYDRVYPBa+Xb95tg8EMRG0wimBdBh
xoG1k2QEasLAyLuxvA99Cif3/TrGtoddgXCXhqwHZU6yj48V7+e7yIVn8aN98fgPmBzYD740jM8F
cXHfpIe4dMuA7Z7sVL80EEigoPTUPIrHQTeNA1N4ULNQcVFhgPLcCItiGJKxJOhHuctewAazoN/Y
YQoGnZfaB8WTKQaVRKHM1hdbg3JHvCOFbCEz/HcDhYEq9m+wPxUuUuAueTCbR+iBucmr0KNtWSVG
9tBLDd1OdPJzBy4fMB1VNRaDlR3VibBOCVeDtVNdeW8cBBazFdCs0PiqiJ51Wa63QAvuyA7UsdE3
1dP25S54MUEKoOAawoMF0nyipMum414Dc+chzCoM6tQA1h6gw+Iju5OAaBvqy29LQyeMNMdushMr
vm75bTbdhy5njFJftOmmoOIp6gicufbyRZreM/DzykWxK8kRpNtUsLnsCPBHZA3G3oSra7ZslCFA
t+VIo4OBzC1kMAJXuVcfDMzZdY58I+pG2LrW13ic6WRql2qxgiNZERBF218r5V/0HrN+ov/s34W9
SNKsBwEgpuHZxChh6gUHLafLU/2OZgSMGM8u+3R/SAf8ETquYTlr0UgKRhCF7WQUOF2I9srYpMMo
ok/adKBrHM6BGrkl5RBBwJPMoNUh98qd8hS9DRip+wdSx5ddqed7yXnQSq2zph/hrZPDcMiec+fd
QA9A9SravI189DkQF3jHIIFCBgCrmnW/OlR+6KVON+8np0ThJ/YLUalVYIcWF/zZpFqWJAFeqIVe
1WM6MCs8wdnayKecGSJ3JUzy/21e57qTm3xDf9tzAlXKHE2vdFboBI4fDS0GISix7TeR+9q8G1bH
gLsb9KXqU8woIyrKqxezKn+E/fJY1LHoxSA0SM6FGLOlj1MKw++Pi2/59S64je4DCgpiYZf05lWw
WhPnPaJJqpM6w1drZJTfFXfMW7cPiAemwD+dvPtoSgSHM2tLNBCtnvvFWp/KPovxEFSNk6nEtNAF
ABvNJ8ziobcFhimLScudIyjNrA4Kc1MYzt2lN82DcjPsQ0zZy77qmjfqfvxqC/KI29v3CckZZDBj
ciZJ8CJopJwOZUlbEOWNWe5EIsXt7eP1icQZnxblst5F7G01B35Vdh6ksFzB8dq+Jz8xOLsL27GX
Kwt2V2mOeWwpRuBNR3oK/wK3zkznU0BlGh21xF1wbe/+R3DOEudU7bPRBrjygHR2EXrxPetZCr9b
ON0drU8QNSuQ0PRZZCL0loIPyU9BYeDVKOcY2zv4C/q1QPUZv4Y7iGG27uDJeIiEvnEo7kQu5b94
6f9sOc+qF0s6Rm3ZlrN0BJNKNtFAexi8xUuO9ddSkALYzD6ujojNXXWFmeRBxLI/rD9Y/lEOoAEg
bovHa6mhcZdKQlaX7Zjv81TyOXA7gk0tKlZIvsco9N6zNkb0v73Yznt9QgucX3jpszDE3XqorBfK
3X5Vb4VDtACVXbOFn7iB+87eyuWDKP7aXqAqo6TNmtiRjDx3O6aZN4vGngy1lx0atBo9tRDvRds1
nd/l9+heRRghW6IwczOOWKFyxyWEo6nrCJdRdBiQi8BL7F7bfcglHwQHc/Pa+0TiRxHkyZYqi62P
vfmYPHSc0uyBuDqFX6WvkKMshNHLprdbYXKhn13aVmREwJRsVJwUyUnDSrCDIgjuKJSDnacp28Bx
fAqTn/YgKltsP2BXi+BuvGWow7zIsYiGMbnG4GxgFEq9O94m+wREOUwDXfCt2Fe/eHysIDmzBzeo
jR52tiicb1u+L1RXu132qVN5cnIbpLfTLnYzR92Nb0H3D0hNNm+QFT53BQ8gigjTDvjoc0hQ4Arf
y6xFRjM3d1I77I1KdAELN5m7gTvLDHWFWad8VB3TAUXzvVn4rT957Kke1biZaXYSbPPmG2+1TO4y
bmJ1mbKEmWd7DHbIA4K04Mm8LWM63nbf6wh+VJiZ2LyhVpicm8mqqc0x+Y1HGPiHUWOJ3mNwgNiO
tmtbj3nR+ab92e575/paRRbF+ZlJIpKdDYAdfPaWHfajL+3+QSqQHbcrlstfwEWlQPxFAo6+m1SK
wQHUxXIMf4bOdCfORPCqX3+/LVUdEsQyJIgNm/uCShVISRV/LEvz28dp33qzJ7fwo8FH/qx7034z
A2K8P+quB/Vyf2juhGSb26v+/BncR+3Udizbgn1UX/Mjp3gOvdzRn1W/9Ns/1te5WDT3Lbs51+yK
ZdQC86YGOV7cfkviX9ft5b8cyP9b0gWN1iS1nSz9fV2MXvHNusk+np7j/yPtOpbk1pXlFzGC3mxp
mu3GG41mwxg5eu/59S/RevcMG43bONJdaKWIqQZRKBSqsjI3mumILmlxgqqbY/P6Z0T79vwKTpes
GEuym6Mzn8pn2Sb3m60BUfb0jpupMnOLf3wHCCjKWjNMI2bLiat2u+ZpstHB3fe7ZG/tePkh+9Ab
BuBwgLZjJvLclCQMmVLOJCmOFNfEqQBfk+FVKW/6iWXHNIgMJKZYwRlF2RHqphXUMgM2WmntXH1A
f2UTDKFj/KHa88kFCQwQMEq0bMEFdb6gXk06Q47RxiiMrZIvbqPyGpyse31lQacHgrJB6/QxhYW2
8oHydaOeW+Njfa61DcrfwmRS43iGDdIIklzM5Zi2LNhLv8kOwBdiXAxX4ICkExU5Xp2FVR2AdhVk
fDCUCjDOKcdfFRgbK27UsRR/u9+AiIHsaKdugi//ogZP4g8VlWGLkMFrIBIDyuh8u5YiMWrFmMl0
VQ8KyshRo338YCa40e3om+QTmmPTsIUOCloQtebm1oyDfWafyme03lDqql9GO8NsfkxeK7qLd6AE
co9RgBaj9Xw9kjA2FlBi8P+CPA+TvjRVRawmZoIKMuwN4XfNDLxZeAR79Y9y4Klns54NMAXsMmC3
QLRp1NLKRK/6RgFoYhhqtxGNR6sAvYc4SLaopLtCxoySlX1tpOwruBy3ID98ztLsrYV2hwDUbG+q
t6M6/Ly+fMbZkckbBk6FSWfoo51vd9QHUlP3WH41T5txDN6Dqv5+3QTrCQqEA2rxgJEB5EVr205R
LQp9jC0lN650lNDoMEQ8ltCB9+SDGDi8IUvWjQSL2FMIOoMOhKarWcTIUgaz/T1LvRwDDHz5pqs9
xM/Lqwzqz8Kf/uJxgXEk2QQ7DiyL9Juw16IlrxaYFGWoLo8vMiD/nO/I3KuVCSqSJkkfxcYME6NT
7Jpddx8jdai8HBzSkgfJl78px4OABHhJ0HXhUNJdAMmqlcjSGmzc8JGOxpemrNwm4CqxM54QYFJB
mRCmgDCmx7nAiwFgXjdgt6DdCReB3DK0pBDjQD47u2MPTBGKI974jVcDYrxz14bpqS4rTYVlnmC4
qsu7wWprW68w7B4MSszJqXmWqOtDFLPIMHpYSqr2LhNBspvIPzJL3lx3ERby5GxF1HGehsqU5q4n
LtIchaMM8iQyEW7cphj16mxwxwCb1TiY6dmX7riVdjx1NmY4/dxLGiaox11WJToW2muiO4yALhQp
aMDfIl5awY4qK0tUNBWXMFfDGpaIxEDktD5uinvdnRxjn28i1eY+x1g308pNZeqlC2n1Xq7RyUES
iMxdsqON+aOCg+K9gjFP1+JFlEsSRkDh1wbJt15d+6AzsvKlwgqHN5TuvJ6YBQNW6pO5Tv153Cj7
2ZXtVvb4fX9mrFl9Xeq1lEhZ0EUjFjst90YtgziBN1LJDtIrE9RLKFLqIAfj1e8gTciusycTnWFx
Y+tbULZwkErsBYHKgwjV47KnT4YigWQEDgm9oKqCXor+WDfN8/Xj9198ErxaIKKSMMZAHXNjDEQ9
IT4Z7QjDPxi0HQhcq+DvjrbpJgDJDs8iO3Z+WqSWJY7GUgVYFx7ryibfh4fxvVftapv7AyRN8q/z
cXot3Xk7R5xQw6pjwzs/LVOJYqvGI7Q5Ybn1Ar9wIdctgaKtdyWv8SEaxyt0nSIHnZiu7ZENXp0G
pa+DdBxgb7kDmZCThwCcDlsB2jeHCRARcMUcK1tzkn1/UH42N5oDRXh+TYas6tqvoIKAag5RkC/4
FQ0mfuz+FtUnB7SwRKwdmFd+2YJ9cXx+ZSoG9LO4tBq5ohaxcNLuh9nFPngLOX7L9CJgk0HjR4gH
aP5PsZ/iMhIUQIbB0oYp7uitiuz+AUhlDxDRB2Uved2DEqINwxtX5Fmm4oxZguSjmGE5LMXbrKo3
bSnf9UGhuc3cbVKh9K8vlRkG8O5VAYwGpdrpAl15UZ/H4Awm4OgC8zOhLtllwaM3Ywc2DENq6A+A
vJDOqaslEUpDPD3XlE1RI5fpvpCTIbrKT7A2kWlTbpuHtS4IKIFpi5AWYebu/HToczvPoYlnG7kN
88YpUA4hGXaLIdsdcFPu/IWXPdGiRuRlD3G/T5tUPqpOpjY1GmyKew2xp0TCRvjN8zvezCLzi64s
0YmalLeqUSanF8Q7YbnJgCEKbe22dQlFRfaTd9cz86i1QSqQp0qixFCdIWFV+g4mlYPoy/t4S7BL
4XE5BO58l6puA8wiAIu5nbxLnNkE5lWCxwuYQIhaO47m+YYmAhR7xfG0oaTgQBgkcrxhMlvbD378
xLsemeEcSDQTBJTQocPA5rm90SrRuRDI/ZjZ1TOpcMTvUwh8BSFxGEqHx6bMdFjIjRKKyBMT5bk9
NVLVYcmwvrqQ212ax0gVMR7DGcdhfkbocON5i6kVUMNRPmoKfdcUHYgbxkVrN9ADncFrHOl+pIrh
Jrei3NOHMLivy6m1E7PXXbxUu94uxj7Y9mVTOJbeckUmWUF99aPoglWS6YsVhPhRBJFaPoK8unT0
2g495D9IKFsJpQ438ngHlm3WslTIVhmQ6aGcWrFKvbHmCFE+fBak1C2Brxy4wtOsjUUt4R8rVEai
Qec0DUtYUYUK56Qz2pshLsLH63GcBf2Q12ao9KOIIqgzRjCj39Sv4Xa86XUneZqAyQDFi+ZMP42f
8zfjx3WrzLVBmYUw9IDVkW5ZKMGgmWUf4vafioMpRxH40TMe5zzbZyHtB2pMYGFRBz4/GkonRnPY
5rgTP4TvYQhywdBrDoNT2OWuHf4FsS3r0QZl2n8MUklGaXYgyhxgcEhQoLHeh/a1yyAoWHE2jemA
WA8hzQBVNg3+zvokNesoGW0j9A0d/LP1M25Q+/oesY2g3IyqlqqJp6+7uuFbDYQjkKpAp04wXWFs
ttJkCHbbKzLHENMZcJT+Y4j8/8qQ1I7SkhMK2LSK/KUTjq1ePl1fC9sVVjYoV0AiVCn6AButB91A
tMiMRxM8GfOm30V7bdfwfI/pCSt7lCfkY6e3iIr4eHJoy920q6d9hpdtFvQcYArLEoZ6ka6AvRqj
xdT57ZtcSFRjwuuvV9xUFd0sDo5G/62uGs4+sRwCeRH0FAjHJCbYz/dp7gcNEiy4y/Uxt6tKd8K0
3AS1vuHsFSuVxVWmYLhcVkxM353bUfWiDJtUQ3B4y1+hyQPEWwtEFaRydHf8Xjcuof14tV5TSG7w
8j+WL0JAE3MimDqG9Ad1e1c9JDjMGoNxuZzvwNx+A20lzgOa2YVY26C+YxY0fTqlsEGQBiog8oRf
VfPNTfTAu6l4y6E+ZWbUrRWRqbio1R2lfZUg7vE3u/X5xTQqvypMTa+mGiZIpWwWt1JgVx3UrwLX
QBc6+ZjdZKu3fnfb3fBmbXhfki4ThKGeI77iSyroscwe1Hr26j0BBYPTmfPeOSX+9IN1tWs0qdwi
CdCI1fDgUR9SMDe86XtAh9waEz662+2Fh+wxfc4eM6/weaVAziZq1AmfoyKTUpmssqjtejgkEieE
sA72emlUAK77Lq4SC0sL53qrT+02BtxlUA2OGWZqvLZDBWFcZEsvTVhIeKv+Ihw+McZtIEb1Gy2g
udc9k/fZqBA8qHHYlQmsqVVoL01qlwknKeZ9NypY1HFcFXoO18eYtR2oUKCEu/OIKFlGMEsGUiBE
3MvhajxFizlqEd/1VrELQXbUWHSClEdNwjSDqTW86BH3LpiHTC0VGkXHs2Ua65siqX1FqN/KUPau
bwqzd2cAbIw5POQuCs0IVKbx1C4W+mSq3+ysjXboa9t0K3BZF5iFmPz5gPF+fr2J+RBd26WCbpNX
aioKJ7v5rYL5v9zOoXswbA2I6RIOqeI2RDl/3KZuf68f/q4HtP4BVCjWpyi30KLEKVbqXaEari4M
Xpjy+r4srzfwdcEUjjYkCrTnl2cEP1rKHGZAKP6iK9WTrFW8C5r8DToUgtMZLUgydgV+hnMbQ59X
Uj4hXuCJm34QHWZ9F+8izP+DWVM9jNucFznYq/q0SJ1lWQfnjJTDonYX+Plj/wjcABgZOy8neo6E
GpF3czKD1XqR9OE2c11TCpgcwP8a7LVDtEEfDbPO3eO/wHDxFki559w0nRLLsCZsg4foa4XJBbLA
8SvqwM7SAjuef+GcRPInr+0i5ZDDNPRyT6gHhC2pA6eHobDzyUnuisIO3Bi8x9orIifG2XAcb8yW
kzicHin/3b5MiwaqUl4N6nj6wNlz/BQ4lYt7YT8dpyMpulWekTj6Dux531t3Auuo4ZQ4pETrO9zA
vxM0a9RHzjeRr34TFK7OPVuIjUVUa/ym0Zlc0krRoKkJLTtxA8a3gquExQy6/xwkyAucmxMDoIMn
cpA0JYQYChJaHUB2ZFDXl0Vc9dqXpmJCL1tBJhC8hNXVqa/lRWLHZQZ+uax389OrQf5x3SKzpPl5
elALP18ZaCe6MR9gEiqXEKXAnPex3A0PAre1zixpri1RwWgOinYsQBJoy35wEwBW1j+2foinwrLv
PvLK5g+i8XaNCkZdDl6NgQQjQcs2mpbcDt2wCzuJMyDDM0MFoEIrUkUkAagLvy0y0pfcxBQmtzl6
PZgDnXC+UwWiAGYMcKAIqGR878jh7yBYLm/MQ4PSPn9QmGeRCjxp36U1zgJSjTd5T9QsmsPig9cU
g/KJh3qdf90XyXZceD+5pUxMkoMcifJ+tYXWZ05uxGX80oMVULK+aIKvyrVz3Q77xlgZonxeynJL
KUsYku6U782u96MNNJUztCwL7++KkMbKGuX3Qy5OjTjCmorhk2m8BxTWXVReWsi8l1ZWKF83IcAm
JBGshKFlhwkEDLlEszwTlJ9XRdL3BQRe7KypbBnYelXZcnaG6XGrVVA+vkA/R7bIzpC7vLrHi9vL
b9Db3Y079Vvh/wX0FAJfnx5HOXgdhrLWhTA3yRhdkKGJK0PfN422ocjjY2Ve4p+m6Eog+pBprc1o
kSmx6M/5fSN1dmnuhiS0i6K19dzi3CX/xcuBvFMVjNuj7kTFiyoRpl5Bv6HZEOR16mF8rzn0G8sv
N+M33jQSMwiCOO0/1ijnsDS1SxoVr5+izlVbLafmuYoN0y5MhUvfzrNFeYksQl1IlLGyYdMdO0hD
ASkibSdQo5h31q/htr6Dwg8nOLGc3yRcYCawohZEqs6/ZpAUPVCDFb4mQJl6X9kltyfNcn4TYA0N
PSIQsNAcYEuam2lJwGcqWn6Sm92Jgi2Fdv6GAqHh15txa46cq4tVmDEgQgiQrQ6urgthqH4U8gUP
TVDT20R/XbLbF4Iph5DBC6/xzXBI6BujPg2YLRhfRZ1KooQolduyAT8SZlcfjM1ygJrocQSaiADm
eQ3Ny/2CMWBOIUkOiN0FH4JhNmObyzDWCclNKOAxYvyxgCOE0SDxpKCWC+wLqHPPXUKXl0S1Bh0m
zO9B9V5Uh0ytOaf4MmzAhoEyJ9qiMELP+07WWCXqgv0pFslVx9iDgsjGXECyd5dKx1HfcQIw+c3n
d/C5PSpoxOPUz1MLe9Ah3FebYBdiUJNAkZHMu7whcHJmrhmjYkbdjnUYNDCW7MKtsiUUPODD5qoY
XoaL8zVR4aKcKq1vyJrSzrgNmtoDg2wEIgSefhTT5SB8hiMMJmUwqZ37w9AnQgqYOergYfw6SOIP
IZBeru8P2wRamZCNAk/S6TivOjDKiOxVn9GOC9ofkVk5Zfr2vxmgfBrE65G+GDBQyJorIGGpiu/X
LTB3A9zZcGu8NvC5zr+SEMuVCJF4RLkudpZg0zTQeU4q97qViw8FVC2aAjqazkBEi6cq0+pDQYet
y6ZYS5xES/10SpxI1bzrJi4WQpmgFhJb3f+bmMWbMP6lVD8C5eO6CXIAzg4IMYFwqYLS7KTQd/6t
zKbNu2W2Eme2WscQY7szHqpJd4v0x9hx8BfM5Vj4VgAKgZaUzr77vEvFMJQwCjYsdmfFroiOzlwV
nOT7IsknS1qZIRu32pgi00ErOMOMvkzOMELKWr21UuiZijweX54lsuCVpTHN5cwsYWnQwLOfvXad
4VgNhGUUDikD09dWS6JiZi2o04JmXOKkQfuQyvlDFPHoJ3mbQ0XKoatNRbLExGnb2B0t44AC8G4q
tM11f2OtRMVVhnqKBC1kupMcC0JfJwZWkqOeJCfvncb5VJfVXWz/2gK1/ZIippNUKokj+i1Y7TUv
ilzxV+Rkbu6HaEz9iu+tX8ktmTaL70UwWsQur0vD+pagQ4aEBRIDMs9+7hciOF0tscAi6yZ2pUKy
59J06lbiOPqlIiWWimOLTgCIvaA2Tl0HSaCYahzEiTM6+UdynO6XO9UXocyTg1wo3Dfbbg99nj5z
gicVzGwm4J13vLVe5nfUj6DS1hE8X0sUJYgg++Re9QhuVL+DUJWduvrjdee57Bic2zqVmlYHLgqG
JU4FLLg4ClvNbb3xo9yHPy0MNYxH4X3xOqfgClOydhNjFArSPJB9Ihk73826iVJM2nQIW/pbV7yp
k+7MseJylkZiOR2I11Yot52FWEPHHlZA3OEbm/Im9MFO4pMpuL9IXTFuCf1J8ENLgCxZdGs77rV4
Nso6dXq19fDSEM2Jtx5GbDwzQfnmWJkCKLCb1Jn9zi2eVad8lxN7iVA1J2siU3YYMz0EHuc7kt2g
vuOZXcodMTI1a2XSgtMRXHeb9FDfDOAGTT7IK6DD2D63OUA25opBuukdWqFudhIWCoOm5BOEeuob
79MvaJFA7qV67DD4fH2RDI9El53wh4sYJ0Sv9Nwjh0VYwqwH96moA9nW/ASW0x4CjRNe2FYIOzVx
FQgLn1uRU6MsjWAG35X8Ix86u4k6N8t4Gfol6Iz4IhIQgLKA8kDkpsxMgSKMCxZT/sJwZE4GQX0B
3RVw9vYbgG13J1lbzlubtTYsS8ZpxkwBVC3OjWKYBqTHWp451jR+0aru0IXiR6yonE94+SDF4vB4
AwYUiSLgktTFjQx7GudGTp3gRoZ42LLVvGX/+wQUDq/WxLr6gGwFUzpqm6CIov2iU/pKlDodfgFc
bX5LAKeEGtd4MA7hXn2eHMFfbqBVsyu3xj0fV8868ip4o04KvpjWo0JYXC21lGBq3Rlm2Y+010L+
qIJhb4U/r7s/0w7oBvBZkehBs+F880y5lEQ5g528M105lJw8yRwIfe0XPeRsIMtPCBM8hBQMUI/S
IP6+gCb70AuIyrHytuTBtpJnv2xzXrTk2aH8EYpsVSboQeJMb8mz6KWHqDuRV6r26IqDnX+fXmKX
Wy4hH4oOXevVUTHaNJN4mlG9cJJd9BxvlwNUxdACJ6Gy3PwLWtCL1zhOA9SrMSaABwBQytRpmNMo
w2MkI0fdktxuN96UDoganhuURb1yRHNt8II3sA1AFSN1ivc/xkdT9qmv3OaIZsYE+1H4GirH2nq4
7pis/ORsgdQHzfsmWSYFBtTAAz0mSg4Hc2e8BwIhN3Dm0p4Q37ziIdyovB7qJayRLA5qUajhSBiu
pgFQujYpzRhGmBe4U/cYN3HaF+FRtc07HPqX8cC791jXHk4gyog4gFCYoXLctrGsTE6TFLIFsa+B
2KyPeeNJzENhQYcX/07j1OfnXJtiwGAatH6F6utkfpXl+8bgVCeZq1iZoC4fJdGGGFO4idP1grvE
qjNNu7/xiZUJKlol+tgUA1QrkLM2O8lF946QM6toBNjKXtibB1SSnWbDw0kQX7442yuzVDAOJUGL
i0BPnCx+tFo3MWVbDO7S9D3NuH1Dti3QM5NJfEJ8cb5RCtiM515BEUGtAGNEBoTYle41kMDETrcl
MUx7VQu0X3ksFayAgicBSqSnu5wmN9aRN2CC1CRvDwI9AU/hTvA7v+VgTk56KfTH1FXI9UDrRtaB
VjpfYFKhJCLpJQigXFAwHeR94iu27qsPyFemzeTWj9Yh3QtesC0+gqeOiNHFsk0AKQ542UB/wwO0
sU67oqEAqFgAhF1ip+QmB/ZL0YCaw9NvxjQLaAbjn/X33k06KJsLLhekwTgqZxap2NZgkESLIx2M
pO1rpB/6gfNwZ5z2s79POdESz12UaFiR2b4C5GiPwPo2Aw9wy/AY1OoJNQU+22UHJErRsFqiBVZe
esz/Ehq9ILEH0HBYgSNi2PGWuKvioPusulrnlryuwWnoh/Kl32p7UI9ABqNTB3NuG7kPOzF2isw5
vfR8tL/lZ1sucP8RJV3ZLu9it0q4DYvLcU9MBoMsRkEmCuIBZKbnbpxCaFwoRSN2hk24tQ6E+36C
ekMLxiTBMY/5TXMwXjLAdHM3F5zoBpKR+RNP7ZyRvaFViKTbUhG+kb+d/4hFa8pwzIXYAaZsK2SV
F2mGJ7WQJ4u/c0Ivy6XwPCIKZTi5oki5lBIOIUhysF7jDrcxBJFbh1AYLrfyTrZsVASdSf0XZI2s
k7IyS1cpKl1WIU5jxs4s9nZd3VQN59birIuuL0n6qE6hCAO1+aQAWVDfJ+ACuv7x2Nv0z7ejn2Vm
HmZ6lsJGpoJlNpmdSfyaRM8dVJ6vG+IthnJKPGP1NFZgCPK6TiIBj9RCTBPw5utmZN6uUOeuaJZU
6lrYMSRbfMxzjORq2+i5uQeNya64I/ITiq+8jrKdfbNucGWBMk264WtQ8NZL/n9Vw1qqWlIaGb8j
MfBqFwN7DGZbW3hxhrdcKtdWRwwkWj3M6Ilu92FhW+ET54uS5IiOZGs/p9JpZPqmOpOdU+6sY7fp
weKkO1rqoJMQbYqtoNn58+QXEEy6zTEu327Vh+SF9+hlr5OM56rgoIM40/nnrBQUSpYE15JYKDb8
Fd3Yx+vr5FmgHFTIpiAXF1xMefktle6b6uX632cVCYgm0j9LoDxTnwtJijMsQX+wbNUxOht4T5SO
Jm+5KR5aTvGItxzK/0xFq+qafLCp+lrEs9M0oXt9QWwP/1wP5Xry0g0N7iFcM8lRCWK3tEBiOfKm
TZjrMLC9pHFNNMvPN16pmkmRGhXneZHssBdtMB9vri+EGQNXJqj7w7SmUhtBUuZIg+Qo0Nnu+u9C
9zUUeSNibBf4tERPrw61Zo6yAUtEKqa6Ww4oIb5UeInrm/mAIt/1dbFj4cocdQeHpp4NDXoHIGWs
duI+f1Q9wi8oeJo3+jUYNmKnQU8+v0cSG9n1poLuGD8SMp4NAP3/s4M0WiMfrCQYYvjJhBRMCY6Y
EHWK8ldoZE7X8nhkmU65Mkad4lGaUX6wsOS+O7bZbQapru7L9c/Kyi3X6yEeu4rsc9tWmggODyRV
v/V+NDC7Ndx+BDODNMEuCCVEIrx5qkKs7MSlUWp9d3IWaXOD/qZnHIC8Cv1pT/LHYh/f6Y/5hld1
PjECXMT7lV0q3neWlGtVgMjRet1RcYu75ih64kvpp470kDwGd2D4dtDwuu+f/kWxin0YP1dNnfep
m7sOQCK8KL8T5EjvC7fFQXufvzYn3tbKz0vOMSF/8dp6qeM/d2pjCeRQalF6KEvx2Fr1VukSt4og
p17L2GiuSjZ7c/GUhrOfIHXU0dTVRAybHulx7/Se6ecf5p5kraQijlcliC8csIyjOMd7SjPPB+pG
EAqyiMYhZTfKmzmsI1zmbZz7Y9vb4aB6UiE7188Ic31Qpca8MsY6SRODPiTFpBQV7HRv434GE7a4
nz0MJB4Eb74HJHd6DZ3hhk++xHKftV3KefsKip6DQN4+pumVCZoyS+1MxQiAyK/rS2R9ybUlylGV
Ps2XlGRerQYFg/YZU2FObnH0qphGUG7BN7RALkPP9oBTTYFyOjjVjOzYJhiNPU7L2/V1MC8lVJBg
AY1P9GaorQKYPltM8lIlnS1/9MN3i3ARZXih/iseIFb8tADawYS5ijlzkdqiBQKl0qBhTROkVppj
/Njfjo8L6jqCp8LvtV9kRFt2Z0CGbni1cFY2sbZNbVpbdIs2EI66uTwsyzd9+c75mKRbRgeTtQEq
mASjWg1BhGAy77udstV36c60yZgZL79jloZWlujnJ1i1q6YuSNi6GxCmF4y1EVuE1uw3E/P1lbE9
8Z9dox+jkEkXh0TAl1PLyG7mn5Va2hUGwP7CCnTGLYzIgG6MTpAySQgCTC/HTjRrGKS/0+QeY5Z/
c6hUPGlM4HABHqP2aKhaAagukpA0szOE73o82FYac5bCPlefZmigNmiWs6pEMQ2vXcGRLdMJ6hrX
dje+lLVuL8XyuMxJZBvJ/BDp2iaFALKt6xMnTDE9fvUrqICvtZ2RNBJ+RdWWR01IdsCgcqptPBPU
2yySi9EKSJEySV8M5S6r/+JlBkzxf/aLRmbEULP6/dBok9gOxacq4RR+mb6tAUmsGoTnhm4Ty1Wv
gysMF32rL0fgYv0+kp+EQPCuOzfzO2konIP6DTq8OrUVhTCNSkwSx9DqP4JYfM168+G6Ceb1tzJB
bYXSSgVA5zg/YfUrn6COl7yKKQ5qOHM+GTv8rCxRiXafdE2YjlhMUCivaTB7nbDsQxXV+T4CRWdU
gohnOEA99tHC9WLHSnKbN4HTRGHH+azs3fv8rOSzr/Lksp6lfsaXdSr9Fz6Ao2dAuws8RSaeFfL/
KytB2+sCpEuQWMio42S1rc0f45y61/eP3H0X18fqq1J3MR6itZ6IsKLNkT2GKB0DTaNnN4l6HEBn
8xfGTGBaTWgcg5OH+nCjXNeaUQYItjqSa011Jbx4G/k5yeS7jitEy/yAK2vUB8x1pZKWDtay9CiW
yGh01TaKb9eXdDmFiNo3FET/WRP1ARer7BZIIZMnL9GayP3Fr3cJiON4TWbecqgsBlwi3TRpWI5c
hUBXGfpYBI4BBsvYDoo5HnachTE9A8KleAlaoBqjm+qpBNarBaA4x7yZXwmtUbExd4TEbQFzHN6f
gI8JG4vbTGAsUxVBbkYALpKE6tW52+ejkQ5GgXxaXHSCtH41e8hMiYrI8UXWbQksC4IryP9kHbj3
c0PtogAyqiOejHuoXSKdqQ4EooBaMeYFeH01VovkzBqVAkhSZXVxhCvrNyFL6zT6DXRJYq96Ciev
TG3AKoGo8foNlK7tzHCgy1KkdjDFaK861jNnc0mwPD/2IBKXiOAmANoATlDBtCrMYK7VqMCTu66h
c0+gUaqdH4WHaCtDuZXX1Wegsc4NUkd/HvEFMhkGMf3x2PWH8Wd6YznWewm2t2Pujq0z6A7k5/54
+AlNObRWwVsHfj5wx1PuNNTpjOkucMMZSmPnYW7X7dP1b0l+Of0pMaUBfBR5el6yWiBE94kZ5o44
i/Yo3gpFznFVhgVVBahRF/FWwlVOnfywH6R0brXagZaV7g1BH2zMGpSG19dxefCA2US5E8kC1HyB
vTg/D0aYxGZb6bUjmcVObAvoWPQPXalwASWXLxYYwvsSa0FCfEHMpqcTtBolBW4Xmbs0G/eJHLvB
NG+0BMThRv1jFMd9iOGHKg452Qo509RenZmmEqJBK40YbXgo5wmzJ4y3VvurwqQIlIztIHgpLB6d
FaMgCpgJEi8F+iC4Ji62rguAGo/MGsdeegt+9X5dOgWAo6+18xyg3OJPOO31j9k1oD6buqPkYJvL
Tfhk/bi+uywfWv8QKtqlbR/XeYgfYunfasuyh6njeCmjjHe+VirElWldE3p6rHUfg9rhydwTnaDm
7lt+g6Ttadg7CVQEHO0jechu4i/X10fOMb2zGDfBXJupGYQY89x7u2GI+9SC9wZjD3LKzs6z1hGM
+zJ5vm6IFcnQYFZ0MBoaKjh45XNLyTxVi2YJNcCQ1pv+Md/EoIIk9K3jsX8ebvTt36j0gb8VEeYU
wTAXqFMRYIlb8NFPZYNwPXsGkMDmLvSDHbFKWE1RNXRGPmfsZUTAC0VGqmaCqwzQT+q0zFk1dNI8
ZHjww2ehVAY9aEC7NwZ6SCCnL8J/QXzAuJaJUaB9kB6iEm1QnzcEL1tRFiK0maFn1+3C+SbbgKQE
uteNekj2vKrG5bmAOV3BKgFdIAo757uZLZpBHs0QexMqewFR9Rx/ve4wzK+4skDdQJW6ABox4Ssi
+G6m6CAL5TYWeN3uS44KqPYQ4IcG4DbyNfq7TYFglaoZW6AVKXaGBvAF6slfhsYuXqEwvO8LO7kR
eG8y+usBAQGziHC4N4Beoge152XsjSWFRnn+q/0Q0Bp4yDbmfdXY0mzHX7XX5b2pbe5AOp2ZEqto
UQCLSPCB4O8737MUqD7DajFTlvb93dSYgLlYsjONxVMmLXdSN/t/toPA/VsihJeAcMG5Rwnn3F4P
jj5lWuLczvR2UxjGO+bn7tUm3F43c7GFgKsjpgDWDfklTEialOvngQXKzWACp+9b/2v8IPoBJkiP
si/jxtjHb5XPG2q43D5YAwwSXU70BeA31MLKQZsx+pKBlK1cbHGY35up311fFe3+ZFE4yWS3JKhy
0RQ84JRTkiqDDRVjrGP0VPVop/MbnZc+cW6GilVJpTRTs8BMu+/c5H6Q7fo2ehtvgVQHQj2ZbfOp
uA1MWwU64w/HD+kVUtvWZEInh8R03A76j7EPw50lZZDhzFF2ca5/TfaOfX5N6pqbZW2QIxW2OuVo
1F8k/cv1v8/bLWJ/VXQwx7mtgxh/fwEgQdkp0U2a/WHxjv5cVMStg0qKxhomDKIbH8m2sXDOK+8j
UedVG1BVUxpiwUBrS9D7u7qNOW7N8zfy/6sPVWdlP7VkI4Ti65DIR2Uq7F7tHDEH5jz60yYa/c2o
iIcxuHDORFjTlGSjVkcNDKV41nCc64J/kjZDxQO0sRdRFGbQyRzlveiBDhWA/dSe7BiCuYND8Ivm
NzzSzG8hZEqvex5n0+juQlCKUPEaYFutFi9NTTsC7ua6CfKV1jkitTy6ozCUtTloIb6iPgWwE4Zf
yggUAcvwpRk6f1JCzZ6LhnOiLrD7tFUqPFSYvssXFQsbAcuMWxvq1cDUWiGmx3o3A38KSinJPnT/
R5851VNXHtoFeVNGM1Yrdu2NVKV2auVuWnJeVMyAAW0BACHBxWHRGcAw9YaQGbAiSZBZHwd30gob
FA/Xd45txcLLFPha60IQRglkYBNaArSMHobpWKaJE6i82Eo/IU4bpX0aoWJrUC9Rj2ErHLIh6W6n
ufG7pNxiVr/dSa20v74ipi+Ck0XCQBUEJFXqRI96JrfhhBVJqElAC3uwxR59O7mx1bjwRCu+aVJe
HnNy8IsDsDJKne+6scqsGYhRK7F2Ud+JlTN1ZuZpVaXZ0gJM6VjIulfpYrgDWwRo6WQx3pniNGyv
L//U9r/yU+jpxmIYS1Xo8VNEHzPM1W45WhtAhVAA2owvApRMqo/wOTHxXiRw2tiNxp3wh2jX035/
fg36eRNCaQD1R+w3NGIOceJXueqgzsMJOhfvRdoMdf4jXKhd3WClwya6H39Z38tHBeIU8r35lNzi
/M/PzR8PchKbIKpByQhkHiLw6Oe3UxcJ4ETIkEkOSn0YYpBetam+bayUB7tgHUw0QqAVCsQVgJLU
VVuLfQJdBgS3pC88M8gd0Gz5WcNrbbKO5toMddsaElqVuoL1iFCYU5LIG7LQroOXDB2n647JuobW
lqhziReU1PcyLJWm/j4L8r1kZn8RzNYmqFOojGagoYeEfLFqQCctKZuqGTS7LTLv+louMDEnN/jc
HVoCoQC8cApKWOrcaLCze1jzMEQmHXLH8uY3S9uU94lnuWljy4/XbXO+I43GN6TMGIeU3HqW8SUG
5UM0JS9/agK3gWnJmFOGMMnFs6zMFwUVigzgpagSHyGK9NB2ZvT1uhHG9Q0rFip4pgy2drAXnx+l
0gqkUNFhpXE3orMIwVcVVJPg0pyQDyWz/DgJT5oTeQKeNZzQcfkNz01Tvjh0cV/WAVmgNSyeONSV
11W6seGskDyNzkMxkD6mCdpCU5ERLigznayXci9o6DcczT3gRRLojP6PtDNtjhs5tvYvQgT25Ssa
vZCiSIkUqeULQtKMsO87fv19iva9w0bjbYz02uOwIxRWdhWysrIyT57TQ82q9ruUgaQNayLcXbO2
8H7Y7yurcrCGhow33s0wd2HvVYso8NA69Dbsra4O7BkDZLKpQ+J1/v36LKkC1h+iURucaoX75b/C
LZ1bH7eqSSs3LH/XG2uLZ6jh54EdWliLUcQdX9V/G9h1+0d1k9btMiYy6CKUaRggMxHEXcT4xMxs
erfQQUWW5DOtXziuplTlqeVfx7yLy61iz7JuDzsUo2okeSoKR9ChCXd9k1BGdifPToVBeF4/FiMA
yaJVvNIK7woJzU9wH9yk/r5XohPPuo1X40osQ6aPwo6uMztCsrnwG3POingcwUqrxyY5WfM9CAC0
4aEw/olgwye9eChBWO0zD4joxp2wZXuprSpZ1egrLbabvRzCJW88Kv5D5T8ZpCyC+iuDpqfqKzcM
3/cp8z/6Nvjq8qIVy6e4B1yEXViq5NbA0ocwGIGKe8PeHp+zPfgr6EnGl6wBw5bfo4nEHOTGDfI6
gLg4rWdmF8lLPavW3DuDWPnIaS0c2e318btol+qefMgz/TNjPBkC18UNHaP77JB8mF9y5RRF3vM2
QcUFCAQf5PcgTo7bUyJbchkWg+7bZt+HLjgqT0yYofL1JIg4LKgh5c9bA5oX1eiFvSU8bJ4Suhod
9lqvvMn/6tD1ooXrlTzjjttY0q3lLQE7ut7kaqxgznxvfGGeVmin9W7xxf6p3umn6LBJsiNur8vv
+3/7eQGVrzvZqgMM4tm/2rvoZJ2i2wxObP8079L7+FQ9ZU+StzWBvRYn337HJaOE7cxKCjBNROXs
UQzY/px35X1/DH4bT7D8gouo1UvzYOsVlopwzHdSHn/wA+V9WjNMdP2mEdfkxVZCPYVeEpJ+1rKA
Ad9wG2YFJ3TmzXHw/eQTdPw/pSy8afycck1Soz6Z2r9dfORAvLG6uHA6VS3yGPUGdxhjammOirCR
OyH1sAv6ZAsspK1cpmfWFuGgCbvE6DPWSDvzMM8HGEwVg4oU7EziEKbftT0cWCf1MI7fixtY8x9l
SFt11bVPw130lULcTXWISg7Pn9y8/DTSQRo50L0sEQ2pk091hg4uN2+NjnJ/qjy0D3YCibOZw6xv
wz+2Fj4FT0rU52EXukl8I0A/4QFYvX2UD4W3DZ147RFfOtY/1hYX/TBDnFhYrKzaJ9VOTz4r3U4r
vjblBwfCU22X3DtV6Vamixb3QUx4tS5M1wAXadoV4X5i4jcp+93ktWiCbuZXK/kcsAd2XNbootFH
WGQFTgrvtVIJlxj23ehl+EK59x9IemZupK2WxUrWc2ZukQbYSThVqVULf6+/jL2yd6AHaLTvRro1
qLoejP9Z2ZKnyMqHxhkSTOnHjIe6Vx7Gk2AtH+dd8aHwtueWXgkkL770G4uLw6zVbVfoExZbjwlu
6WEE0W3/tLPPAQ/S2Xq0rBDMIW3XjIecIEGYDuV9eurV9xINjpOJ5EjkUYubnsb+Rzm75AS96Vpo
kKn880EZPeNX9EVq6Nd96D/qOnfKv7jEVu+UN6tYBAl6WE0XxqxCyJvWg/yov4hfC6TprtW/Wukp
M/VDrwCSE3Rdf3a1vDG/KOPFnd9OqoZD6sf0Q7b3b7oDzNhiemnzblmp7RB9xcNQcFlRmFzYmgbQ
/dH46vzzoWQcMdQo4O2zo0jNyuyzon1MYjdVTu0mNex6avLG9iIINcac9079als5mNLT/7pnw+Ne
u/0XEVb8hRfe+cbgIg5Fsxmm2YxBkYJK+kuJzClxzwsaT/vVPmomD6rNULt6q74xKuLBm0dHznsX
hSWMcoPejfoumzQ3baS9/R0QBCICuZs+lumNKT0X6nhsHrYTiM2PvKgA1E48NYHYaPU4vKQIJcTd
u6ZxcwYbHdh3apMpUeMunP5Nvrt6loQenuB8RAtnseeFnHambzMA0R+K+xx3RjDY2Vkn/6byBi/P
vYL/kn7pm6/L9TfPG8uLjZ+zbtTIJcTX7j2ql4P4BumdbLLwkctVPshl76rzkxja2W4H/T/c+5+V
L3Zdrqo2zyXsxzcd6h4i9Jqu8St+nTXZqrS8JmeXvv2PtcUtBrFmYQVh+Z9YX5KPdof8HhzWdngS
X+zCkqOp4CVUJEqWFVMpELoUBZbGg3/8NtUvopxkeowgzeIfAazdHsJbuzUxB9EMHRomPxaxom6R
Irfob7idHVaf7VGpvbkajdvOqfS9PTfx/nouvJrfa8xUguOFO+qCEcQwY13z/Sh0tfRTOSqekX0q
FDTn++4pKBivHKwPZt7udO3FsLZ4etfOzFvbi8XOg5LCbo7tNL6bbWU/SA9KcRfLH6fZ2cj5RbZx
9jGZlNMEtg/BSg3458Jt1KQckik3funH9ia7bU/DAfjsaQv5/VpjPDfDh4NXn4cvbmMvfcYfq6ZS
egoMZl8fzLx6KFT7SU7VW/AxjK3lJz1Sv+aTfh91n4JMdivjppIhVgw+mHrm6oPl+QAi8vxJgQDO
ifdt7btGdhcmj6l1UskcC4UJPOdbNsiQWofQfxx9WSHjMHZC2raXkJ0LdWAbT5E1HuVQ2jvaQ9tA
tdZoOzP8YIPiHTPby9Bpd6aPqbqlE3sZDYCMAkWjzIUH6yBxzq+BIKnhJrO76rUOYQKMmeJ3JLp7
MRmcJbvR2nJgcXMvtvytweXDX7J7344sDI6H9BOwQnFKLS47CrH/CXhbfBOXIeh8icu3/5T7jZ2I
JUIp35BEFEdjD3xBeQ84dsNtL8LBwtQiQ/OzQm2qBH9CNX3XZtKNLb1MYX+XtrK3EQi29lH8+Zv7
W4OpeZiM/364WPNaYy/yBt0zKVfOO1vfbcOaLjP3xfoWESBPQbCUDkZbj9QIKqaw2gulUKEGkDwp
cPVsbOhlOxOL9CIMILaMLaADdL7MUtXKJDN6GG9vh5kR62mXPaYeSuHxHtI+QVQGunfMeZCS8zJj
3XvV5+s7/Yo7XXrs25+wOCLV2Iey6fMThp30MBQgGdEX09EXy4gb3C8OMC99J+0bz5gQtJtOCtio
fyFQfXHBnW/F8uQA+gbCHg5QXg1PKuE/Np5VR/91fbWrn/jNapenRW/Sapyk19WOXiQZ1CDmk1hm
NjsHocvBDMfNhs2Li0WF0JXbGXZcWEgpgZ9/5EbWwcpNCVJtx+FX9077MNwO+/Gu4Utn71kwKNLw
0Xr5fQUXBhiA/lLzxscUCp8Lf56MqTCCEcOgjHZ+IbnxsAW/uYywYCS5XxwZ2kUMWQsPlqaqt5Ec
+zXs6vRQfmiOeevykoTNgoBX7rbqNRdegqwjzQuYVv+j3rIIQX0YZ/aY2L96I3JN33GN8VucWxvH
8rJ5pwlsBXBiBEcBqTiLjev1YggnKwnc9I4Tl9y0n6CXeIqeyxMvaQbOqV1Pn/pnCW6J674i/uKz
w4hhPhXDFIgOMiC2WB7US5kSORiumVDVH9L2+frff/m5dMjmmM2CJRNZH2sJXqiSOhDEFRjwRs9O
Xe3UkiEzzE6z9+jc/P6r+vUJYgADZ3LDhtz73PfLqdPlycReTMHWePfKr0pYK/9FY+vyJlzYWmxe
BHmmZKBu9arfaqCfqh0FtfF2C+3yabewtLidwmaSY4qaKFDysHLaV6pHAapv72XV7Y/1++5hm672
MlIvrC69UsvBQDqsbzwoB51mMqkqX9GJEE+8ER2lfqce2uAh3vs/tV16ahOXebjksPm4vvBS8UM4
9nAQM4RNXDv/qCTuVtz6r8v3j7wlj07GhB9lmkcRP4v9/CXemjK6fBlgU1NMirSkccCdF3GGoO2b
Tt6Lj5vdV7cFyMLWtd3qU3vcyptXP6+matAicjsLJs/z9RWhXI9TOASu+XEQpIz7aB8eQDLe8ngV
XIQP252Ni9SKo8iwNUMocE0otALOTcY+Eg1x40e8jIN9mvbQ8tITkzYC28WHQ64MUDW9DfG8utDr
0fQuNuIRFDVNDdfk6tE251qF659FMEtEL0674MkVH+t8Ic3YJ3KehMAGefu/EDa98inDMyECzT1R
Vd+iAbr8WucWl516s3Gm2s6x6DxB03Gj7jWvey/6bf0ek7Ubef+iWHlxDy2MLuJanAyZX8FujFCk
jVq0SnaaP4h6/n+NhkjAblHoba50EeBma1BbCfkHN3kZ9oK8tzwoaP8Ko4xP1TtRUNmK4K+sKlc+
qLGIdU2izFFtB4lbFwgY1DfBO6pJJ2qaXnwzH7zi3iBV1t4Nc7fzP/rH6DS8V+AOzW/gRLo3TkZW
vv5v46B5JTtk7WSaXBmy2qjyeeX71JeOQkhYkIFI8jcE0ijwzs/P6l0JoPc/b6atNV1OTCy+3uK0
TWboK+nARsY3JtVe55DcjiexjbPpCh/d/nbC7S92EXU2ir02zIBLOFDcaGYVmuyiIFTrji13k3Tc
Hku6DJNiZW/sLMKkHJv2nGnYGXaWO9+lXuzVp+IuPJXHrfmFi9lkdWFrcdStCexIUGErvJthGFNO
/Ux37115qu7Mg3wKDt0OdFMGOZTltYeRWd36OKCwYe5/N6k5/yHLCCDp08R45uuiQRvciO63GEtW
brV9edwSfbmYzVwse5lCKY7PeFuBNVHhVDywBBSTfW94P5NL+Scb+lyTHqKwDSSDZoW4LYZdZByj
p602mvicZ24F2QgClKBqUGMSieN5tGVEp+iQ+Svc1qytnVWp+UGTC2mv2enfqS37j0FRSfsinLcm
VC9uEgyTSjIBBHm+4zjLK1LX5tpuM0KCD/+RlBefOt/YEm3ZMrJY3TAOQWAII5TSgtNkp8WuVOIt
JtaL59nrUhjIFCm/ydk538OsKh1Jd/LChfMwN92s7cYfs9MglxQXUvkj88vwqR0SKHGuu+366v6x
u7hCJD1tojYsCle3Zf2kKzJkh/Kof71uZc1DwBX83+qWd8ZQ0GcasRK1vbRXNV3e9eP0k734EQyK
v5vg5x7b1LtudXVtzKPBaG3CCG4s3MOauJSLiBujd5B6bVLfdKVSao7Xrayu7Y2VhX/oDcU9XVix
kGBqqr/rzPHUAl2d+FcfZlDibdi7uPSFp0BICjUAc/U8oc49xShqeWhCsSqAo0XrH6wieZm1YOMR
ePmQwY6hyBwrEGtwTCw8kmPsdMrUFG5g9Gmyt/qUocUyM+LvZWiFKMBnMYOuRt6qicsTNv0+p0X4
qUkbs91IGFd+ihiX5OEmxjT4mAv3CWat7Sm1ly7PSUfzpjIds2Pu+Nlw2yvBHB7sVDe726qN7HIP
mdBcfDCsamJMRfMDY6uee/kBYEww4NV1iDxw1C5zEXXW4xy2KtrTA7VlpfyAroC+M5Heve5Zq4ZA
immCxoScfGHILkYjTSeJuAoipdXD5ykxKze36g1w5Iod0V4RIjWk/2i0nXtUGg/j2MvAMJqZrFxt
uvxzwzTnHSNV3R+YcpCbMpE6tIwLosPe19I2SsWXrEv7p1KOnWvqbfFcttNWG2dlVXQ1KDrRB0Qa
dNl9tIZcs6dCT9wyzf7Ow7nw+qnud4Gkbz1FL+MM45u0p2hzyBpPqEUMrWZpSEbVSdw+z8qHStaG
j10yOVsTYJcLQmxQYXZfB9AtuAfPP1M1yg33Rp+59JTrW7k0s8w18prhV4CFv8sMyysQESgSRfoW
hlAGWBiLZ6mzpSZz0ducdnINv8ss9U+BH8en3/VydOcFFb1otcFxsojSspHNYxWHmTuOPu2aOXpn
zRIPpibeug/E33Sep2BJaNYJViCKhYsNjIY88iddWLKIUVpWPYep+tiaw1MXlgNQE5Bo19e2YfE1
sL1pIJS+OkRByfB1VPw1z7x482Dn16fAOObqVgax5h4sii6bkBElIzv/Yr5phLnRFxnekL6zmdv/
VtiD8w55n61Ry0t/t6myikQFJKtDt/LcUo/xTJGwhM5n8COTA7SYyFcer+/d2nqY77Yp8EDpQop3
bqUztMGaijhzHSU+FOPJqiJPYtTsupW1L/TWyuL2zowsJ1DwhUYfTBRypUlkfp7AKDW+8s6q7B/X
zV1UWDhWNogz2GQNIBFLURirLHI1GjlWg90oX4MYdA3yivaTWvThD18GgP0H9hiNoNTKvy9Kue1U
xVHUv8aMgGFYrdZM2W1LpNy9ODOzR9BMWri7bvPiw4kyPO5BjHqd4Vlsqe0PcTSoaubOkf3g+xKz
euVNqCjP/39mFl6YJ10O6QBmWkPfod9zm2vDPgjV43UzFw5yvprlGJKc6oVR+Erm2knjvK/r6DaO
h/xn1FvJ+yqb9G+JY9RbXHMXJwxVcxkxWOiSGMm4uLuKobU4z1rm1nn6ROfmXpHsrfrDymfCBhkV
lTIgAMvsYlaGSI5l9k+vjf3Y/YqDahcH0eH69q1b4e0AIwr0tUvoP0xIpa6mbN9o/fALkGVR+S7M
cu+6lbX9go9SBUtMVZF2ySJWFEnbM7WGL9CvPeS17984hd9/+RMr7BZ8a1yKhnpuxS8dO/U7rJQ2
0+XZ+LMIpo2se3UhhmDuf80nltKIidRKiVk4mJgrlGhCo9mZev/5+jrWvskr3woRAdGbJauFVav1
iLgCL2ZZTgxPrQx9dv0pqkFukvDPG/FgbU0klZZDwgf8YXldlLDY9V2W5C5ZWv6x62PzvoQkYsPK
yjkldaUvx96B5l2mEXmJIrAtQWCgFkn5AtTD99rchMwl6+JPWmR2mZtNlf38B1upiWexTvLHa+nc
JZq6LdvYR0hkDpzHhAH5vrdvW+iSr5tZXdw/ZpZ5xFgFmlZUYc7UZffYdONNkejuGMxe45T7pJs3
jtOqg5DJIh8CJRWN1fNVdbadaP7EqoZUC2SSlyC8SdvR4dHH2OKGsfW1/WNM/PmbHImSUh3oTN+6
sLVRGpCORZe4RlzelPZ44wQbo+ur1iBzgUkeEWpneYYNNZKSuuOADfqsQM8s+dFXZoATBcKTvrRd
pynMcDfzItuijlvdVBoer10J7vTFtdhMU+ePzDbjhuXfahn1yDpk8I3J0VZ+dpFkcHvwRiA1I4un
lbPY0TaSI7hKKQiaiiN9zpIy/RSB+migBKjbb3pvKeYfRHnGEwWtkQ2X4KtU3JtvyFSDIk8KDhPb
EHsYlZ2865sU7I/hVBvusrqNDgVsPgFQBkf8+RtTVdaEDNmVEJUUanDQoqHcV7yNPTNN4z9YFVma
rcLkxfW1zKjlSTLGqsxzd4IdSg3H5ybN74Etf7x+uC/LG3wvdD8FRaIOk5G2+F5KWGS0qAldne3U
X3u51z2V8X6vl8d679dIpY+50txI4v60pvE5TqJh41isxei3P2HhnLSvxlZy+AnpELyPRql1/bQ1
N0L0uhFeXnB8EauX7+RO1ZKawjBGijZ8YOhVf6zjWn2+vp1r3m+QBfyvlcUtHftRINUMFkHqYe4y
GjvWIB2ULPk70TcsrbniW0vauSvWahM7krAU9ErntnbxQJWT0ZE02KBgXwtahqIpnGcqJxcMeu2g
QEou4YjJXD+1o2S6YSJnu6rO/X011D+NqvOfru/iZQ8HpyRCUqbha9GuXZ6ziMqKaZcEyjoDHN9V
wDQcPbhttcBr8viQSVLk4pB+mY8HWx+BZMmBebr+K9Z2mC47Y6OCqY0c4nyHR6eqijiqM3eago9t
mtxM6viUTFtzOWuO+dbMwvvzLkrCesaMXfuDF5m8Ms3R+E0pR1VsKJBpgYSl4LF8zwbJmFEhbakF
lNV4Ggpl9jqTlkhim9HWvLHw8bNKB7a43ZAtYShecC6e75saNGOShbwfgqxSDFdv9OIgSf3gEkdU
V6+sed9YteRmmdTkp0ma5fzLGBfQdOtFe+j7Jtuq4a59SV6E5BNcumSBi19kRX3VB6bBo7DolB38
U8mhq9A398cu/QOn4akLzO0VnrXUkvS1YTA1CexwWkbqruOZ+3esK84pLP3f1RwU3xRJbyHqpoI8
W5bkmsbPkqQbM9fXqCyGzkmBiiWP1T+48yzBqgdRhMYTZ3EMtHlUilLjFa9EvXJqOudFKqz0aGnF
BqvMJeZMLAh5E51HlFBQFSflze1KP9pOikmm6OLUcEoqvlzvp7B0mFmuJPl9YMwWw/KO8SEc5cFw
zSpqAYk6vroPpSn+S0y/S7eW1eovTZRW72qGmR5A70dbdEdrJ5awoCDCQspPMnf+O1soTDUpmdj4
7rs5vJ94XVyPPFsGFhtRznmeFCZfVg9HpkOj6BCEzW93EmitiJFbG0QmfYRl47ROTadPFZO4M32b
QnQ/f2X+1+vruMTaLWwsXijtrAEhnLChOvH80NV69TKluXXosxxAc9bL7yI9nA5ybcSfZwpu72f5
/agS7Pn0x43fshIEQDIxcCaDzbnkuVUnOW+UgFR/IBg9y3JankytRdVNyewjGqjDzlHjwON52t7k
xkDtfjSnYJdXqQk1rm7u+qL399wXJH5D6+yv/7y1X8d4vjho6L8Tqs59KqqcylR6kljN6bXdkCna
zZBW6r5ue//3M0sKbUCgIC6hWLac94VmUQ5y1Ya8uYxegshX3FxPXpyy2ZoNWnFjAGTcAbqBdpC2
BJFZdhznBc9uN0HHyrOj4ldolr+u75sI3YvLhqYE/NCMN2hAYhf7lmUj4omtw2KsyB2NcR/qTHkJ
Ig2739i3S8wM3oy8E/hU2hIYFd/wTXxyRlNqyrzPQY5Ou2mfe90zaZGYzxQib+Wt2WxKF4jLf7k8
nlGoaALDw3cXJlOnNStfbSgsmCjXhoNA/8X9rWb5d6Elq15RZJ/bhArX7++qoGMRXSXC5rIpl5WB
P/gCVCEHCIb6cgjdZPepVscX/i9bxZM116emhbgPGQqcbosOVu/Xact5xU26Z0m/UxooIuK/ri9o
xRVpGEDcz2XpUG5c7ONQVk6XGRJvxMi+61VlTy1twxNXPhU+qJqUY9BtuejMVnaUSunA27DzFadz
HWM0I6/S275w06oZv41hB9kJFFbl5wHs4NadIULpwlO4OCl6iyok0mCLUBsnRuJAuUEAsZ12b0Qp
AwymXx+1LoPXuOmg/Biz+CTXpr1LDSl9vL7Bayk7ZVYD+jSoxImzix3OTNXvE62mroeuDXn7fF91
4EfJOndlxhiVPd2DmT0EPq1euTc/B91W4rniR/wCm0cRbMPczYtrOZBiqmExv6CaIKnUyvZd3fiw
ODfzRqKy9qUpJYJRpc/A+2QZcziqhY8ygpuJ+VLZqE5mn3xHN/OUykW3qzL5a5ogMXd9h9dc+K1V
8aveRJ8pZPrc8vnATTjs6Fi5Ul9smFjbQarl4smFtgWFzHMTqtYXTakNnJKpreHkURlClJ/iZuMw
rpjhYWdCGU66R81UrPTNShyLi61QAZEEQzkjuDVwDfdfciK3oXqdLdfZVh6yZhGYNip2vGCpnS++
mFpWkVSaAJwE9lDg4nMtvqv3+qH9KDjngxBlR3nnJ+HvVzaI3vSyMUznbclVWYXJbNf5CLDKSQ1Y
fkKZ8qmvN4O5scLVBb4xtDj94ZRLtlRjKDBlLw7sndpPuyLN99d98HJ4iKIX9T3YvEGic84WHqLU
jhygo87FcBv/ld/Y3+ODPDKTxvTj6FWH4JBLp+smV9z+zOLCWcCDgTTM48KVYGZpi5/WkB6vW1jL
UsXLQ5xlWti0K8/9URp8vZprFtVCnC/vU0+XXCYjEQhoj8A3N0HM4kJbhOoze4uTTDE2tBoDezVD
dv4LQ3aefFPcDJ+mk7bR0lkLy2e2Fo6hFHkYwLQgPF/62R2DfbbzT9XNf/x+Yx/Fx79YF2ToUDpA
ZwJO5HwfmzB39NrikjVTr77JBbkL9ETg3o7Zwc5cKd7eyhW/d7hv/8/kwjuyVJ4yPD93i2nvHzP4
I/LPQqS5ds0H9SBG3reBzKs2wQQIKAcHwRB//iZ8JaCb60YOCrerX6r45xh81EnLru/lSlrLDfaP
DfHnb2xILQrnuo0NRyc+DsFRKv7WUCKQkh/XDa3cZWeGFr6vwyUlRT4b2JdB5TKM2bhZPAyA6qpD
4ZfvYR28l6Pxy3Wra4eawTKbuW8I+AD6nS8vnUuL1xiQzDrq5BapEQ3NkV6ZZHnjbIufv3RJ5teA
inClMT2zyC2RPCn6AmirKzfzX3psTS71r19lYgIbjEqvlGpjd31pl95BL9iGndiEdAJxzIVHtkGe
m0apk4fFA3j/XAn3RhGWx3xQ85s/MEW9BBiyjjaxvVicZncDogiwRusUDhme+WhU4bHQ2o0IvLqi
N2bU84+lG0XUTw4riqL2Q5fMtxNEx6of/7ZPsHFvzCyix6gWmp5omOn9jKJH738dZH0jc9tayuLj
qHbcIarMjmkagJu68azR/qw3G8XWS+9WKICKljM6YZzhhRWpxK16pyU/HCRweaV+b0TVb2cW2ADy
jg4wiIMLiFzjm7pUWtiY+wr2C+2DGmcbhdzLs4MJx5LpDwFfIN89/+69X4JsHTHRjfFRCu33cyjv
mjE+zL7qaU21Qe57GfJQugZXwj9UpOSl1GthDLC+zRl939g2d7NunZQ8vqFvObmhnf9+O+jM2lLx
1cn9JO0trBm5fKpt+S7Mqt93aFGYEIKNtDEYED7fP6nVpDTyMaEMXbTTZumTaXYbrrb2jd7YWOKk
VYhXWj2hCoHM4snpFTfKHyXbv590ptgtaeNWWnFsTQivqjQS6JAtiy098dNvYnpOfkO7fITa44bq
RL4Rs1cO6ZkV+3zf7KoINbUXna2i9rS59fQM9QTyy9+OnmdmFp9Hnx0zrEPMjLXhqkHrtkHt1v5f
162seDXZkA1m1oSw4eJZ3kMsUDozVkCNe3L0Ie0s15QnwA3JxsWz9nHAgDC+QWVP9HLPtw3ZlLGo
8AXXGow7CuY3MHJvmFjxNpQA/zGxyEoGuzXbIU9ZTN3PXqsVL53D3IHR9E9KmH7UQyPe8LhVizQf
qdwgAQeS/3xRiVqmsSyBJmhnZZfrE9Wv3ItoXKVZS7nP2TC35noAjyHoF4AuGMrOzXVJlEOBhjk4
VW5yFHKzbPhLNdKt+prwrfO0RDRUiXGQXlKBlRd2klKiHNUQGsq+ZTw0pNsRyYkZuS1ru68Hybkl
azP34axrxyjDX6575Yqv0AUj78JVyBuWqKjIlPU0yfiQpR0Yu2qqgxuYTYz9dSuX05pc50IeXKOo
TSNwqVpr8qYC/xFST+hmtfK6wCx1+NSRAPbi1JjBZo6IDgVyM+0GSo6fR+SO3vdhV8xekjvdY6yp
Y+xWDLfddl2WffR9ar0bPr26FZTdqXaiNkjT+fyTa6FqDopJ4b01qkPf9p/q2Cp+f7uptNM8Y2KG
TG3ZfdXGIow0FfRNUA1foET/Hhm00a9v9kqgObOxiJr0M+O0rLDRmKlA2SZ3ae8bLmXckzkGw4a1
lYMC0M2iAmbgyBSMznet7hNTiRvundwJu5ukHrq97wz+x6zLgo00ZOUDUbehosh7izr4srDYB01v
JzpnRZqt70rTe1Mgb6QeK1EGE0Kpj04FgmXiJ7x5bfk20oRtxmp0uVK+tGFpvQxKVrb7dqqt0h1T
ais7OFJpOl7/aCtx4MzwImajvQghZ8HtoGiWts/iJDlALtSfkimhXlsN2VGSQmZ9NBNlk6ybN7KH
1a0FDkMxh1QPdNj5uhPNCM3eBosZx2UIJXftx8FB0Zp56wAI51vEO1GWpTQuE1ou9BCTeWjroRR3
02Tlv9RWZ8DYScKXmLXvUsXId5Ei1ycjjw3v+g6vHQvCHGhCMUgGv/z5EutxBoPpsMSG9padBHfJ
8E4JRq/2twib1tYocPVCl5UDsYQ99KUJeUGIJb/1JxPKr1Q+zdOQHqJRVY5yBC+GwriaJ1lGvOG/
a4t8a3pxGiVpUBKpw7RcJsbOb8y/rVg/NCrMmlmcH67v6NrRfyXyAaMpjuMiYI5Z5JizhLFONQ6h
zURcUv+lWsH+upnV7QQHwEaC2oXq5vzD9QHats3EVRzZeviSlsF4mmMoUHupnXeNNMSfSnOEUmWY
isc/sGzzqgYwLCarFsWJro7aYaRF6kqWbwHKjBmv2mWzqn5T/Gn8poZO/iuylepjpRqMIv6BcV6N
AFUg+QBGeb5spNeTQDW5MrXKMA8zIygtgipGCnllW6a7Qg4Q2e6i7NDI1afrpteioMElRYMTXoyL
o9Lwq4pyFr1GK7N2djjqhzj3uyFyqTzZxXPbBWO5o7VcWBshfqUCyzuZjiq4URiHqNOcrzoes7bp
SupbidTLuwxU7ntDD7sPaVwBM86kL6B64AxtJnrVs8w0udLAWGXH6iGv7OHr9X1Yi4rgZMFL6fRb
gHSf/xiae76TSQQrU7GKHd2SYR87Q3pz3cramQWSbpEZUSe6mK9kJDBt6teQGD+b0d9S+HmWnqZk
K6Nd+6imQJFyXZOBLDu5Bem6Uk34ExnBeKe21ElHEH0fE62YdprkoBRrj/LG2V0LESBKhAg9RJ18
1fMdTNUyDKRQnN3cekYA4lQY6Ve4uDbC3qoZOl0gE1UxvLdIebhmjCENMBNnxYELDlB6u5u2Rp7X
3AGcD+0+k/9c4J/MEPpN8jVwI1ZnvqNxFTyWDJKfrrvDWrhj4AatFcYIqLcsnI4GdR2ZJd3j2G+6
fV/b0XHoLdi9hiZ5l1cBQvNyZDyORl8+X7e8Amvg7kAXQ9BTMcSyjHdDEcdVpIoCfTgwaKlJykn1
2x+2AREovWx7r6TjtzpS3/n6cCwbnemtJK5PqTZGu9CAe4nXjHf9N13uOT8J1RmaTQZKLbL48zcJ
GWQ2gxkbDLswJNKHOwbHTGNvxU4a/vYpPDe02Pa+n9jfgrWrle85afcuHLJPKfT/xWj+dX1NlyeR
1iNyrgL9T396ibey5Ti3+5KTOGod0Oo0DRE67YJygreSV63twlWfIS/eTOUW9mnVNPGViSvQXlQM
z7fTsKTQqWpWGaK3ZH6brNodtMzT7R9532+UWFc6TqyT2R7QgoTPC9mnMG1b7fVtOUwyFPuQBHzL
+zB8RCk+NpN+3/ix/5n5WgjYMiYV3VLmUaiMwW+/685/xiI45NpcSLZGcNBKP/seggs1PSNN4mbD
VS/jOHaEm8oq1d6L0Z85TUE39XzWMAw1N0qABwVkRLsuKG6metzI2F8fVueZNEdUBSkGMgevX07H
5E5ZRHFONFL76DSbFaP/fXyXaOqnUEOpzEr7eNc7seyGcnhq+uIv3+6+qBksQznyFqmt/Cib+meR
qS+UpXIe47FEXX9qd04H+4ZW+JarZs7E4JfNPNGsKN4kmepumvqHLNzSEbwMemIxjLOBNEINcikI
n0NmkHcai0nSSYWtxtCCe78KoyfNnsc91SYTNV238IMtPcfFzcFTh8RV5iXOewSt9KVwlxUasl9o
cO4SkOPohzLpXfl3OqBY96QykGP+ff3oK9T7RNb45sNdmFwkdg5D7GUIh8q+bK2HqLHUqttZcaxz
8Iuxo4RyYNKzh/HCHgNLhom0KXomhepOmoBO9zXDjN2uSTrdPuapOnVuUvtA6/zcquAQdpLBzr5M
XdAkwJpNmZGSvR5QdoCrzTHiqPXmSM2mZlemQVr/D0fXsSS3rsW+iFXKErdKnXty8oZl+46pyCgq
ff3DvJ3taXdPSxR5DoADPDlqpuzV2sX3+sI0bM9SCA/HSfpFxriVtIR9zt5BFrGHcNwGwuf8ET+j
P1LgYjZC6J+FEYmwObjFsOBRJJGdc0W9RdYqWSzT+bZnPYgcDgq/biK+VqRV3amDTc9lU0ED8i8h
3VnoPTzreEquwuO0wLxmnMew9HmOh8C5wkxSh/ncj+1tHen+HAjVYopdt1eYa4hyWBZ6N4bqeheB
B2+cLSsyLTBEhWL2bAYdPmeLZ69D6xzmuxJx4Pglik5J+MDP3lg3yToXbEf+InJFzTlSwXZcx5Sc
LIaMqxYDMFcy8bWe/NDkQUfjS4x5QgTFkCX5JkHcgyXt94c48Mczd2GCK2Zl5a+N/2VDr7thwDf7
Wtelv+3putbA1cnbniL4o5BIGoPef4zSu6EGEnid+nDyhBGN5/auImsDV8M9+1H8DWyHgKqdb3jb
qWI2Hl+WOWn/kEFCxLq262tjVFYH6ZwUOGN0ASixy5PRy17mbLJlsJFhR6pIJ8bCbBk8xqbUnDcO
SyZ76bthS3O1zNOESYd+/h0uAyJTqM/2AxVTmKNzb4pZn83PopMu+xVuDpFpqadhXg/IpjSGyMMe
ZubGLfVOsx/1D+Oo9Hu8ZmvOlGmvwPD8XLXTdHeeP0BbNPnjP6K87j1pOIykzGKnSzcQtZUJjN6L
hGRr6ZEETqoUcRxhP4zXvelUrlSCJ8Vfg1+h9dQtYc7UtGfpyzbA/omObDgab4PFP/RSEC1KZDsg
3HwuA99NBbbL8Njse/S1+9xVWSqQr8OowRRq2pRuXccbMQCa+zTEKgvNDM/DmGdVAOR7KzrkHh/k
FD9Nk6CV101JCXUFrMsx9ntGmEq9NHG1KwsPapvtC6/WVKxx4Xp//RBiSv6OgOiKZfdY1YoMkjjt
L5CyB62fe6nW9bgGINsmv5nVAYpB/5lt85pva//oRx3kUe7f6PdvcTNU8Kn4uw/0qKU9dm64iE69
qQHuPxv5DxBXXGAGyRzpPtrj2ggMGm4rZqCDnyCGVb4qnWHOC+T7mCYFd0oWMmWuaNd9qWyymXOi
w+AWTSonFjbaxh84NgDI/huBe5L1Jxktt46ELx6MK6pQpbpaqb+i8vaix46ND8PQroWyYwWd44+U
2WKEDJ/t7XFJIvMpXYuOJ/iE3XyQOxgIFRg8hvCa2dPcLDeUlQqnm/gNc4D3yI1Nzn2+gc1K9jxu
+vCk0b5MHtL0gkA80aT7Bmn40GYtr1vJJJqaEV6riAmFen5sjpLuvFi0hxUKMzARi0NAkrDGGJst
NtH+wfSQKhqg1Agfb7pSjG7OnaYIqBxhG8ZI9MH8qIRHTX+GicYEkWq8XNU8P2KB32wY4ANNAGMN
mASV4TrteHr987RjtH3HJhbG4/PU+IcMVz/XEE9iD5lVSeIxqtmS8GpO9iBvlw72RuMGQpq6ZIMp
JXb4fKMNyXWGdOg+E30+eMQ7Akr6D9aSWW51htFAX9SO903NVdQ+siRryi6zONAFgzkwqBOQ3ECj
VT6GDFqjUJi7v4Xr49hptBYYS94f15nTB036ucsxeNuVafa9keZCR/qwIqoPYyefOyVY6Shoc9gF
PS88O2bpDwOjl9vSmEcbYdfTSFE8TKtKCrT4B2/DNeyi48aiKvD6B45YFRWzkjFbUWdz14wRxH8J
cE8Uf3nSyrVoxfK30bBQ3G1/wDjHa8e7L5es5x20Up7E/TXdskMHRTTwj/1q9vUtNPamAvU0bBvi
ozy83QCcVq8kK5JxuAxbeNF2KGfIblvEN1Qr4Q9z1x56zr5XzRCxEGUd4AU4fsM6uqLz9jiaKS0x
2NoWkvT1MqIFmoPRFHPi7XkzB5WQ5Kb3+HNcxl/DjkfLDrCF1E8Sj9GkBPz+epjScqA2w4ScWCOP
okO81+CVfoqSV2GQE0lnuJtcI0so2b+5SmQZdbSCo9b37LECOzbcz1VUMBzK3G1X5IYFN1gnvvjt
8CmTfSkl3MrzlbbPduxRyuu2piEirAzSHRekKPrNMVb2PGya57xHSDXYdox5pIhejYk5U5wAxYRC
Id+95q/XwGMynfF94fm2e+GB7pOrlNfeqYpuztkOunO1JMvB64OFlYkjDGfLFKoHz1L5d3At/48n
dLwEswlK0gQfxuyswBL50d5S+B2H7DrZrJpnct5VD/SuXedfA+Kaqn5pLIQ4W93GeLxMfzBYIZAv
PiNa1Tu6XZmSk8XWxiVdSYlxwMJ+Unp8ftHY3vA3fvfxot6HF/DEHsY+HM9iWwvErxw62leqC7CO
JdZYACl0tB1lP3Z5DPYCp9FwX6agjhxkrpsrorEpMSNSDJ147jdEeTf+ffDGx1TA90qufChjz5rC
BgYVthUKLwhnIFEzEl265kDgyYEBblpSi7woiZmkoe3uDUfIlrPt2QLCc/riU320sj0zISsVZ3hj
I4pAzrBQnLs539rhvFN+jfoMoREpRhqCof3wRlsQDcf2lkR1s0NSMphP65J6SWlNQfegqov/cmGL
FudnuocforXY/jGVkHlfGI6u4fT5FhII62nXVV1sqnRGZgoTRbZsv6au12CmyNOWJPVok1cqgzeE
uvyYygVHHvCDlazaor6M3FJHJLqLnmFNM/2fz5o/PA7eY29NcVAYpI0rP4eJYJNDWfMIvwoEOe33
Cb7UedxGdTjZl37xnzFHDWYDSzbkb6ncvsbgnsxRkRL7mA0U2SNRUMS+OnWZuuqk6/Mtpr9sPz8t
UVO5KSohQi37PczXLoDd5FQNqrugJNtys40buFT+snrDF2TFJl+9b8mCj3nDZLMc2BffxOPu7ycC
5hMWSU8jDR+RDxrn4bIWzRL86rrsHg/yF7VwB99DZMFx0T7Ghn0zKdo82oJfmd+thW5o2RryKDID
+YX5SXufc1/7v/HDg0BbL9avmEOZxaKozJAaEof7296YE/kZaZvkepd8PbUoloj7jy/wWVH+TaWo
/wj28QCXesOO4Rip+g4fQbdBFT0Ol7kx1Y9ZI5mGehYd5IEID48RUzDGRxqxf0ns4YwDBYEyvWgd
kgYV6b9Hr/2jKR72lLq3wRMfnG0basTgAUjkdxzYvehGcwQYUlLpyszg6sajhhLWdlgEGGdGpOmQ
C+ITxHK1h3VxQ450yNISlGFR1IGOj85BF3R1H3k3022XoIuyoyH0DkujQ0PEpRvhkBssL3BSOoRz
fF4DRPzaoIqT/bDojKJlmC9QTH97NmbYbps6auVLLL3HgZvxSIf2P0VQ3GseyYqM9GVJ4YMdds9x
2P1DIsdTv0fFoJpaE3VhqBwAUGAa4M86ZSjGkhe5kF/cV+cVfQAT6ojn6GSattxse3ScANdyZd+J
yrcIenMyfYa9VBniUBu29QDnAuTTjglmWePTtCRVqF0VpfrXyKAmTJP+eYvDah3gRzxHVczofRnM
McDEsoInacTRwAQRIi12bO2ig74es6L17NpSku0j234+CWP6uSewcBiGx6Wp9L6cYgcVK8CoSbPK
R88/KZe75Y3iPJsG78nbw+d1pUEZiD49bFJ90A3hM3NmPqYEz4bdz2M3Drg5sui3/QVwd18sZnqC
GdTN7S3LYfS/5vGcoM8IlzL1Q+wiuARtWwzytbHRsw7T3GNg0Lj57MMMU0iwl90o4EKOCsocYhG/
ilCWIV6DQ1y5rHQ9Lzk1d9mGp0i0Fc/sPVzTEi615cocnBy/8TBUcxgi83PNm0BfO5Lhboe5hyFW
SDNryACe5Nw/EomfN7c13s/N2L/E41BJseeEAOKg6iaBZSnzmnAcv+H+ukafZPkt/Rc1LAd4l75P
U1ZLVGWuRZ9N32P1y7N/bNfj4sUF/BuwHqO31p1GfMkhcXm7frH+2q7De7jDTAUa0VRn+Tbo3Jd3
udyJfKVNhhWzlcu0YPhelEL9xdZ3CMP95C1eHm9vZOZHRvoHjCQN+Uj8KwqgfMfhORuvnO131HlF
2re5kKoMw0ciUEN4wz2SSdEl18b77TD5hzqyCDL+4pb1bn2GBEtXGtsWHiwvm3nOM/05DKwKeXDW
I5BE+s0xpLsktuLquTXpdQnUA5neGXscdp2Plt3bwVaZeJfNhtChqUo58JWordd4K4fIlAMJ0Dl0
0F0NcEn4Cm1/AwGeZw5hcT7UPchJ9lBcjrC656dtcqgZyGWkc83d3x3Har+jfRl2PHHzxfNw7lFW
r6w/bPi3TGTFSnndYJoy+zF76kUFM9FzFz5FU00wLR7yuQz9Z0lOfvfm2q9BoZWnskKEXb2hB9I4
BZLaR5lN+H+wMSnjfa5JdJLq7g+3qD9DsQaZWFQOocAIsZYlDUmxZr/mCIGKHsu33kJ25deKv/Ho
gQTZs5g+pvHAoqDsTb2pL4NW0zYZkIkoO20ezgQXrQintn+T5GlE+2tjWHWvIapveTeDV8e8qRJo
O7sZIunlrGECFo7pxUTpFXm5iClY19LJ6TXdaLElH4wjudGCEP6a3XRng3232Z8wXICEtFXbsTDf
GncWOALCbaz68Y3q7cSS9ikW0QtkDzXrxIcfoAqiumravVq4yQnrUZi7wk3kHP1E2G4yF7ErGoET
ZOiPP96QfXZb9GknUyXHrd6X7RSLAGPVAWKwg9fZ+lgLr9nyvYWiGqMXFX/uXlSG/aNMHrk779le
0h4BOCy5kfaQRO3FwgLCKGyhEil64EozyfKfLnKJmzrM1Fnq5QBRN7qW7JzG5hLgJrBm5GUbvcTZ
/LZznK3+CgkQrywuy+xuGGWvMtZeQ6zmXodPZDk2EJXkWn0nATCbsKtjFObtYEpqdqS0Lpek8V+t
cudFj7We7dXXSQHFBMZtKhgh/IdWwIfF5/oIg+PfcxJ3RRrqx9ZXvzGo9Wz0ChwA7IJSaDgJGQq6
dc9tFv/GZnBcBjIWPpueIjOVZgvRA7QcfZdEodq3/5pNYgcH0YXfZ0ZCG17sMQ1xSpjcApYcs2y4
4s+ooQZyawQpeu8GYOpoQbEI9Ax6lI8GTGaE9s8laU7bu16rxU+rfrXh/+OlTBwffbcirp3XMvbf
OtPiiEkPUevhuJmrCWe/HLpz26qr0TsH0jKXIpnLWH31AmHN7asT8x8YWxY2a47UQ+CBshXOV/TR
/8J1x6bzOUNeO7CuUjoJSljbXBxDxYsVuUQopM0pUuNtoMF12uLnPltqMXB0MYigQmZEmkc/b5Ku
kE6ikrXhhe4/JTeMYoakZLv9xbcut6PNG/JNkv2Z0KEacNb721qxBX3HElZ8Dg9o4PIh6q5KJhXF
Ygjpn67b8g77hplo7eO/bDAZFS5+nsx6JiSAJPivDnxcp/ZGl8dkTnMtl3wS9bD3G4B+XGbYIh/W
NimNbGoHIh8pOfjmYXRYp/Vl5ukZQ9CvK4AwFOQvcfje+16he35OZ1quXlNF9GVHRx0Iv0rEMcRN
3RViBrCxEbnc5Kzfh1TWgwhh9/bWxnipP+nHKHQXNwaF2Gg5sug3T4LXRANn8lGX9uZIOtBasKe/
pC29ob44hoH6jD3UqWFTwvbkIeCvpvcKSpvTOIfwqqV5BI+8xs8XuhQqZdhHobZKORonUSW9riGY
Q0Td30DFB5J1RdOCWknaYkpfjCcr64P2DU5Cyv98UYXs2HuydOxP1w4AfffpSBf/5GeInN6DMgZu
aIk5smXNBeKvpgTjzcSVY3yFXHEAtbCgXhRHidWfdB+Rc1g9iPbFnhPtvwgLS7aMV6Gma58gAGIC
gJEAWYhPBjdLYwyp96achO+0PbQdLzg/NvhHeGXAwyzOdzRDNviPo7jwsF+FQAPQj58hMf70KbLH
2PaJRNkDz97GNR1Q5v8lzXTWATIVHJ4Z9u5p7KP7ftHEofpeT070nxKPOPA2yMpDd/TXDJt6gHa4
FcknhjXunSbXXgNoW+n0H7PNaWXWVIZu8LV3wbPe7L9GdwytYX+HVmXIOzTNEI/813nRexip5zRZ
4EyLb7qly4OCLgWygecwHO+Zon+I8p97O+PkWN9cU4/zVNP0zj334pLnKJlKLh6C9HPAOWLsV+zD
+sgfS0QznDjH0RZS9Oh9SSM8WXdLMyCa5OatWOA2OswN8rrG4biZf47RUicEljhtETNACW2ROJjK
Dn8lYvfGRVYp/hrF8FDDgZCRvIn+NCyoefzl5uWYZPcEDfaOE62F3IOk/yZcy34pM7iyJDh4k0aX
GSK0PYEhKx6ee4NdSx/XOTkkvjvTBMZp2jzz7iGem98swn0mXZ4SrBrVHadhzQPjxmOSbNsd/jCA
k4BSYZui6yMW8UntexlTUvfLcZkIYqK/WmSndJ6r5/2DYvaviccDGv9Toukx4Z8pZecNZG3XYKQM
YXWwdSq2LD10/Z+ZA3rogqJr0uOITpysCpx2vL6Mzf66+/15TvD4decmEI8R3Ivj5pXAbDVJHtsJ
Lez8vbMHuuIsQ8kEqr/gW831dOw6W0TeUCZmKPfFHbMOoG34FKB+7gOY2oibXV9STlBs/2YGydEU
trTze6OREze/tOjdJS5s257DDvBF/4TlnLd7lg+bl4/guAL9MQZTYbJrPCG8xaFlScuoOQ7k+OMX
JySQgO17CF8jwD+sXS/AM/IpwBuYb+GpPNn/CbkegPtexT7+nmKMCGPquouglZkQpwMFvepDSImo
Oa0eJmDDR4GM5/R1GeRBzMA4Ta5/4ozoXcRvMRzknQToz5ClTX8tqSrd4Fc7MHMFsXyn0dQCeBrj
Sza/B6O+bzMwrwxhbiMDFgxRVCqPXrAciN0qi6q5hXIA00NnMoNs6ToH6HapJ509s8XCyHRFKZnJ
AxuaWiT9CZYlL8MUHyHEPvYJeWaJPIwBhAaNXW5mFM/LOI5Icmu8PACQYDyLvc6PIEYAjLj7FfHA
VQkVXeDfcuyU6HF+u6SAJVF7a8zSl7Pgf3utq23iH92kn2HgeUkA+QSEVipAzsLKz6vn/55V+rgD
nTmOTfYKFThYEW9ogV81OMT7rc2HOP43zAZQnsymv7O3zDAORJ3czc1U9B0/gzo+rGMgckoc5t7B
Ah5gbP3gh6irAyDWS6t43RuA1cboZ3jvYwyBtjvG9Bu0gC4aUJjFx2htjjuyhnIG5y14qbAjzMxe
50khamuhbypagLeIXRdUD/U66oM15nP0k4doQsVhkwfJ0KvtDe6IDPFAkqT/I7IWvILAB/jgpeTQ
TqDqrAd8O0GESdbj3Gux+y7XLBwOwR7EBQADdPPsxH5WZA8KDSWmuAfbuhRjB3bMLNvvoQ++FE0B
6lHbPvj9rsvZD6463WrtwtMu+VSDQw/KuRvhADUF6uTTpq1dOP9SCRPlIuPpshj5Hxq3rLAK91aC
mSoosxAN6DtL12fPpPFT4yGXHI5kYDdR+8YLjMhjgh4R5Di0c0aUwNI6GPNlCwI6JgqwLIzBq4Rj
gnRHwRppcwlvs5fU28SboQrKK0EX9x4xwIxvPa40FnkQmBMWQw9prproD43RXVBKLPTVxGs6lcRN
HighAzQ75t5poVz9oTEbtnzMGnWEBip+H9MxItfdOTU+AgPe2z/tGprsryTSdHU0JT3LwzWerksW
hDedYVltRtKblywww/FAXDTT5H1aOEeUwZShOUVrUYF7ac4gQ+VX4CJ2bGczV7yN2XPiWiZhID2s
sNCX461vQ7Bh3OwYmVjsE2n85MTJjkd3TLHzjytuCCDoq7fDexVDZG2lOxe1P5Vyh2JKjWW2uGeH
zvbUcjSMVAzho2+k7HIPCFxF/EAXe6LSYhtmgkagX74XqrtCLQbVckoLWDKwSwKc57ob7AMDxuxr
N2xtNZghXuoxyKYToCUBr5txvgwxnDERcTi8pqtDt+wB1IOHNGDkzTVPnb96aeXJAfgLsrf6eg5A
hqTAxzDJFeLdXBpvXTFM8IXbZu49RWq2VdQH+mVLwDtyOiYHrN+g9ObQoWSIkSLR+Ii9hARgzqU/
LodlhUF7KsSMZjy1x54lppI7ZVfKkrSIkga9HCxDu2JjPPjYfpbognEUfErCCuF33SMdsM9BR4gN
0eIobvpkOisND3EQOx2afe5v20X5trmP/e683DTUJj8DqeljpP3x5AEgrEbVNAcWeOwPS0IQsjBJ
sm9cbNMZCc1++SMcqjbYP6OkWgFCbF4ARsnLjnszjVfjhH+I5jmGuxOF5jimE/ithJ4FAci7LQ4H
SmZTlhOQFxdJovDGg9jWG6c+2EuxVq5r02rjbrws/U9XAvy5hjFVX4UzKmABBfR7HI+/4n5J88mZ
GRZKAT+1MvNf6RyZIpnS5QQ5TP8eTG4yZSPgjQGmC+wOH9xYcZChz5gtbf616SwKAp4cp6ZDHxeg
3J+6ab5u0uGMn7j/MowConiYkClzQDLJghPWBXrwPzYBbhD+wRlCQd526z9MvYjPuNJ9c6OE94n6
kZf3PTi0RoWNKOGkOdOrMl4PB8EQOL3iQAyHZriEQ+hNv6lHIM59ayBN4C6PBzEY1BdknIcPLUYv
+g1nu321dRTt06RPPN72AWRSKjT0mzuTj6ojJn3dqUnwH2FeOw2odHAP5o80HUMEXgdTvIJ/6YkP
Zi/bp2w7w4su65/6iQT0DKlpRFGIsFjUW4qj8eoMGX4YoxbuLj4GoWhLslL10DaAZYM8cvjyFYYq
v3mEOYE/kvB0/W8nHSTZeSjpBioqgZ4ZFTB84mzLK6X6aPoNrMOZ22x3w3TpxysKtXzLJrI/tjIa
6dlP9AKX/ZjKVX14vUo4y6H0DDA8O0XUcKwfs3RS5VpEFNAeEDg2fvXwtgDugT2ncd8kBZ2GPr3x
rPcf1lkKkNh4K36lXKXtpL/coIV7gsf0Sk9IxojMB2O+pach5QH7l2LVbw+bZOv2GcaRDc9dItlU
2CnlSGGPnIiPXMwmwYOo2haGhr3w3iUFj3dJIvQVVRZl2ZTbzUamBuuBByb0llR+xVYHyJ5N51Wh
BlghLR4d5tEhzUtSfkSojB/drdYmLBeNcJmqtY6FUKpkPD0EfCNfWyCzLws7LzQusadZW3XBbhvQ
402ESIFi5D4dvVOGGV2gh1MkhV0OTJEM1YM/eL37h6+sk0roMQVZ1zfeP+c5N3+blZKuLfaZz+Zr
hBYBdWS0pt4I5IHtU/tGPDdv1QLMArfDgxriM6PY64HSte0OX4dp9VB9d0m8h68ylM1/NgtWfVlF
tD7DaNOFh00lU/dAExPALkECBgfoF4bEbIXKoGJJc9FuPujnwPIZNC8AY2VLLjmTX0jxBS2tgUBj
qQKYQR+cS6W8IYerhuTlCrM9v4gcT7cLkzxIX3gfxGNpzex9Izhkm55hyhe0h0nTUJ+XHnTdvw2e
f7TYu0HLQicQ2rLcprNdsauzoUV/FsykUNz5YR2lFnW3mQNkmGeb8jUujpNE/1FjJtpaepnhF6Jj
E5cY/DDBPz3LdC1DDHvE75R7O1JBTT/fUrObZUY5voSg2CDrYPKw7W0bldqMs3iOMXcom1K3gyLf
Wdxk2XvirStHkUsA7P+Rk9q9F1A2O7s33uya64CHqjn6vHNIHoPUaivdPszT7x0/JZ+p6LBz5sMO
r6uCOG+MCz+jm/4HKQ/tXyD72ttjlkBfD6UdRLEwZWbI4RZAy5bBcw92iFH3NTLt2g+nwA9/8jVd
4wNjU5heM0wpzK+x3BJVNf3kIiT4mU6rX367pMUieIOy2E3aFituyX+D31h+wNvGUb4tfdeVEYMZ
1s689W/U0+bHHdT/FNbQBSMkTXBch2aJTtRk2WXvuD0H4QBbpZZriKY6u6/L48AkrGcYE9m9AVF6
x0YJqbLUwSdtwVkvcNdj0K7Nzfu8mumQcJSpQ+ZiWS1267fctxqg3dAQ0hWZk9Gc93Ob3SFpQyVD
mXfBBKXMDtHWt+ND14/qT2ez8NPIHzqC2DT9Vn7maoFH8Snuov45hJHkrwa5DChYDfDaPoM3VUVm
tMlwoLYgUbyI3f113uwJ/uJA5jeXrS/Ko8hSklnGLNQXIAEKB80LkuQbaDwL0XL7N0AO2gKPLblS
iAxYWEPLGxSIdrF3rV1LD6QfsqdkUvP+Og1GQvbaiG8MqUCCN81RF2OeRe4W+iQ/PI+rbR4yJ/RD
4xNTEcY+I+6+UHm9q9TqwtqwhwGh4nDow0yWvyxXvtuDn7h3BNdAFRg7EEoJtdU4hVkBg7MPbwXH
lvDko6WpuxqxjTUPIMOTc/o4QH+OVnIVZ55Mv0drRO3JPX1j8WT+AnHmuJHDUrWJ/A1m+YEINISE
Lvtjmsrm0m/dfsA5KK4xC80vdBQNqnx9ZkPkF7ZTpIw7BnBq1nu+dxJOS8z33/Vk7NGohTx2OAdg
r9N5y3BPewaqM5FhPUXOXCAm8KBEmU9p5A9PMbC5P3C9Xt613kb9HHp9VC0xm/1TNuGBKsJVjzeo
CqDzGbEUoetdNX3eSBCep8SFrvATTJQg2RV6moaH9gPakilXcvpuJ5mUu1UgcObdHfCb/5uFInVH
6Q4QXQJQxezND5dma6FEUFhc09OaWOwMmbk2ALKS0cAZUqMpIj6gqM3152gyYBzgiBBCwspIIVU2
FtM2/4+j81iOFQmi6BcRAYXfNtC+pZY3G0LSk/C+gIKvn9OzGxdvpG6oysx77k0/MmLrze579Pba
tC94QSDquUGvLb5zYq+6V9Exy9TdZj31Ik4eZbdmt+pv2tT0ArIUJ90vaUywQJCiZlaBSh2LCBP/
YTW6M/UMlEDscnj5an0dRw80JF/IE4qNbTP2CfEW7hxwS/NyWjRthiLGchTpdV0zm3eM3SV+1d9b
fWFvGueWtHyDNlQJjApw58DBuR2xq54dtqMrTtNoX6lBvrSS0ihBZ+SJrNYA6pTAuaLtA4xD02mC
9d3Y9kpfoRt8qjk1mzk7O6/NPbYi1Mmxm8wjeDQ80VDUQa/7QTyVFYNpmA3e6Y3hFW7o17p+VM3q
bO22h2SYRsWFw6Sg82t22nJrBDNv6B35li5CbpEGFXcPzOWD8teSz4j3VituBzs60UGXWbF1FLn6
mItOyJJpIFZ2/yE8rRFhNH6ID/Ldl5IpJeVq5Hl1E5Rp9zMjFrS1q85aYT1bgzsgEA+vo7OawaCn
dgC3rCKMj8VBuXkXcsnIsEhaucuKxT5pca3twALmF9e6eTs0aUWgEqd2mik26hwdoOD4TIc26LmJ
g7abBasIxIFY7GY39va+S1E7VANYmFfFNUkzNEk5hllCRyCnnO9Zm0yWthqf/cAmGNwH6FU1HzDm
vTUorLI8MEY3NhbgS2AkVCNVUe6AOZALsumMEQXJi3k1Gmx/tmJMkmlhmweeKi0oKyqjIs3fBLHw
cA/c0sn6nKqiDa1SnppKe3IF6nnrvucmI29E8T2Rg/bGd9MrvNfLaDGTWOf2MW6s95Sy/cYoiCCx
uukhaTo4OLOarrmfz9tyFGao90YYq0oFs1+/cc6aUZNxNmcF2Wk+kGOw2CgpeiKTQ7IIRGr+GbtD
kjbIssJiXkI3VN0U4XIpfkdDd8KCrJFgwkIUptL9icV4b2TLB1Due9t2H/3Y34veu8vS8Z6pxbam
Dt5Ituw4taa9ZolxX7ksb5y9eonMwWMmNL4affyY9rq5dVfj3pgWpmTZoP6amRRZ086YNqpKz/lj
KFAyxq2lTsc05AerF4w56G0QqMrqoEgWaDaNnScX1yokII7OY+FpK3iLaW8XmeuRZKMI04Uhe2Qq
NqAmmOUpT5LlyoBhetRhmF9rf1hfesuaHvGQmNvJn+pL6/lyR3xwflaTSF3k8gYiCjnL9qJ6zrvl
QW8HXkpnNjJ2pzt1By7mvhgAOuwTX4jqpSt0ZIOCUxsMhNoqzYJOHy6Dbe4SU9fJnCmAEQxL3hWq
016l7ixbL9OHkA/yJ9FtZD+3p3uc1/Qw0W8B/M3rUerdEhQZTWfDSCdq6AFCxx5Jyb6BUM6SpQFR
88iE0ms39NsEmvjJScXNO7nQRZDBmL5VPdrHDNl2oAluo1F3+lNR0c4XRUouRIPbdqzQYPq7wlZW
aMu1v2kDy5U1XFYUa8a8ZZKzT9aWua4hD1mcQH4otCavhkqmjdgttatvarOSexBvQQNUfSFArXfj
mHCutQNYxDoF+ur5BxJW/KNeFcllKPhY+FSNwxCnBfLRYL8kPe6WOkcoFSK9T4vxjpnkDN2T895N
PahDkj5Yq6p3fmKVQdx1/IHOGQaQ/lpn+qU6VjxOGHvh1RV7xPm6fstxYBS+qqfVN0emeW4PtWKx
CbtMAU2kHrm3UWdjMJjumzbnnivuqL6ZM810Xba/bOK53duKtQ6xPBT6tOId8D4HOf20w4KmS628
g8WAAEqTX5mll6zLD23JXvGy35paXZwt2oe1Qn+xO0JGXY56BvDAO8y86XV0lUSEhHB6QjTZ68ze
L98PerN4FOxT4YwOx1T85EP7Vk6MssthvY4EVAStPVL/d82HW7XWtmjsX0NlRbS41k+d8gitY6cH
qeKAtsfuIEoTpzzS0nRDR+L5OYlTP6LTIbbZ7o355sZ5s6Ug2/G2pmTT1uVraxtPhlfBkBU+7OKy
nN2peCvmYV8JWvFl1H9mvYi8ppyg6rrk1Yk5oME38tBOfLQwWe6lKk8ERmtHfeJgSG9wymyV/dlj
HXpIfMUDV+xJJvMS1IU8kxvAYjAK3HppQRJ6BDcxxMcyW0OMgJ880cHklhexECesvHs9j1+NZb6O
pdoLC4V7SY0vs1wY288FEhKOsS3bN9LQbT2AwVyVIM45+xjmnp+zqRFloYWCckp58mt4pszAEECT
w6jOSV1cNjAbtivdF+UmRofuHFtHSuqZkTKQwNh3l67who2bNhkBHACiqXDPlWvsWB2ThX1ravTv
/CRFUbwyj4RJ8wbUlWq1IFJaP3TwJgUr97aRV3RM64mRUgulvNyrdPrLxI1IbEAvsRxMgTPTN8Xt
ch9TrgZiNh7WEhXSLo2wYxQMg6G+ekZFYT5IXE7G+Bv7rXtPPjzhuvH0tdTys6iQaITdaEEi6UL7
TjyUk/mAxWWXxniy9Nl/YtEYYwzb+8VPCZPiyjLIHDJxx3HO+U4lZUs2vCu6SLY+/nNSywxZ5FYf
uj5WXI2i2yJba5txEACYZRdNbmtvZ786Fs4oj54GXm3GxhrpOHpOsjUQX0vrj8g38DNPvLSNZfLb
oZ2l9V8t8p2R25cWKR3vBVhFnKT7cUmPtKD3rUruh4RCaGCanrvzp5fGjz2dYrR22b+aCn2zTPWh
X6cPsZbxZu38iiOO9R9GnzxoQGIkId4Nk3u2hPGnCF7flKP2BVl34ByEE7CtLXE6uEgKP1J27AYj
6xl7wumSrv9OPPD4qaUSXM3+0V2t3eL5P2aaEbvZK8ITGuuNxT5Xsywuyp+SE7ubP7JMJcT1G++k
9FQII/TwTrN+NJo98al4+xiM/gGTpdqORIMEukfeS5WdZ9qIB5xA5sWj82XGawfCUSfZ1AueCoTz
hMGfDyKiG+52VdmuH1n9xNHE51Kb/3TRROQraLuUoaURICtap1Lp/3J3+EjWGmCyrZ7XJL025vKu
13gwdL1HTtOIveS/C/Qx2+WiPLgqP8m1PrHBbQiwBejXpPIPtSYFql4GnzVRc7Szz4x4shMmsHMe
TR2YTtHmx3yWB6sxRFhWGPPZjvqYxg23v/B+42J+olvfcTTex4amsD2oP5aYILE4wtwPNuM3fh9n
rhTQXR+ZxfTLNXxXo/1EfkltOCf+nWl4YFnao5MYY1g29QNxbzIoOzDagdUrU/zp3laOjTyQVJbE
LNvzwZjgP7Uu3xMMSIha2uzXpNc3sV15QaeR21at8jftsiQ0VPcptTnCE/OKTQxiTNxr8fhKnXNx
O+d7zOEUOXeaqNfgU5iPaed6Jj7fImRQxhVqa4tJGXUIIwsC9+SldZR1crjMw+pTbuWXQjePdiJA
h+YfQ5nvSU2/HA8xagA/C8hNHiTMWW+Iqwh6GnIOTmZXUyNDlwkQFD14SbEwQmxF8Zyn1sMUGw8i
JqOytWIBhsrj6y521BMguUkpzG4sdFXb2SHNPYlizOljVbR9iXxNLXePBgfdlpQHIv9ffK05ab21
dyUAQC8OdhyHReVR+qb2Dmc+PFvlcTU0oSCffO+tzgeKwru/DDtspLyS6WFhP+0Gr9oEM7GyJpTm
El7lyXPyNERjSsK+p97Q533WCCRpXzsllAJBY4InEEqyk719Vo59c5csjA7zn6YxnI2l5Ye6r/qN
rib9gKlgV4zzHHDF5Bev1H4tZ0w32jg8M83pNoqdKrHmnAYg1Kkz8Q9C0JkDOMd85hWISNuLeuc7
TtsHIdvQl+qnNLuT5kleOXE3iOpxYqbry2nXivU985OIqVik6hVxfFie6lELzZJTLRfjpy3iNHDn
7DhbY+hXlr6joX5gs92OgdSOdTmAE3GAhBpphdisIJ4zCnjGarPOcdnvx9FqZhgTfv0SGI/uiNrI
UM+Np96NeJbsZbefpD3uBp2Q8ow8pvVtHJZLI7s7Fh27yNc8dl2FYUH9YTTB94jyHCT5+lLny9vi
iSe7BRewB/tksX5sNzf148JTFIyZtm/0jnFDkmDmsO+dzEULqy5DgkDjpfiEpPXp1e63Le13Ai6d
wLZ4WDAmRr7l7IUJv9YwE2ZerFd7mVWHvmIGLvt+K1rnbzEqXunhWCF65Za+r1eApH568cp6n8/W
iVn6BamXh7S6y/w6rKSzG9gGB1TrHLu0i1kYpYG7kdxMSv3VGK06ihOYDT+b7/0lPkmjPuSxfTZv
bk9AGGAip/+0YbsAMI91wnS/VHdM5gaYnmGb88RqEiimTpvHuu5f2eByjQ2ZsDn9ZmSKWVw2Y44e
zXxXjQrIr6Fs8V5sYIFW3LnrtC89qKOmBD6HQs+07uCY2bnXp0OcYeDsPKR098GUeZj5WjSq5Erh
XPFReg9pO+400QaJB8tFuEu5oQmAV6/tV03dzGQZ3gKbmq+p1J3yUepUvGV2W3KWQR6sJlcwB/99
kWDD1P2K0Uf+4w48VDeQBBTQHwDsqfTiobzMtXFKiulfW+if7Os4m1b1qunTo72qJZo8VwsNnNir
Oz+Z9rgdbvEiVvWuFV3IID/CDUWNLlOkQIOO2jDNfSUnkMCbM2uKFscCxsHsoHvx1exwSK5tti8q
526K56/Vn58Z49IRV6dWVEd0nWMvyetdvD+dLm4jVsvaDH0MHzXdSbbeBHXlEoOvR44JINcln5qw
/tQknxz8QxuTWHwGlXZg6tnfmnFE9p6Byi2WMkwACjd1N0U3zK4fILp72z2a0u6iyrQOnRLb1i22
y2qjSBYBxrV9quMwsKaPxI4PmcyOKYdM1TErtF2m1kwtvOUW1K++9NY8ChUHPB/bTFv/jGoI6fTP
BhVFX4hwzsz7RNA/zM60nbLpmOvLHzqijX06vxCFg94DFJh8zzd6rGogXKU8xNX8uIgnVuO9WbpO
We2FDm7JG2guIPrtYbWDYY4/205Hp5pPCWtuhBnDOqrhmYDdB+Z0CIb5eLTWMkor5jmzYigVJ4DB
CCBuADYBEBfDbsXzOITkxh4Yf33ncRH1PYsU/SZ/ssTN/jDMWzder/5kvM5pySaqtd0nSvtn5LWi
DasffT0+e3opQtklL3ZBB1gt5VambeisDoXc5Fy8Zf1aHPvqFwxJGFAAc/H2tXBHGzWvUG2GwTCi
to6uMR1gCelT6p2oJeJ+TJtChiAhHFiinJYhOYHVcxdSGj6uSx6mAANTNnOY25d0FV9tYnwnDTCp
L7eJkrcneJc50LSyX5lJ69auQI8aPCPylL8r0W1JQLkvHTaO8nKeXbf0ojIZQplPP2lbPWJavctx
ymEc6A5KxGHeuOGghtdGVIc1HXte0FQHGetYYivVXo3dd99YN1eQucd7pcNiYWcVw50+1mcP87Up
H6dBMgVcxSF1lpOf2w9alX3OUDSdjzyae/d28q6qPpRxe6owYJi3X9SxtoT+n4bK2jedhydOe2JV
xVFr1Z7tNxeM0unmptO3k/UoXD1MrZ6i19MOlMOsq5x9ieMODseo9GI7QATL9VWigxpVfPKS1ozm
qvzLCu/Z0XFt1tg1QnfKl63wcIbSFtRB0zARs9tforqKDQQNMk9N/eagtzC97QOVMz0U8UIWDz1K
iVMgqwvcThYyQhcXv17r3a0+UsnqQq5zxpSF8TDHPovj29/RzT/MujjqRs07iORqehgIuzd9JCar
m67deAF82Swg6HMmPvJxQLWYcrSPqYpcDzsy1nmEwpt7DCaYdgA+LNfWJ80YroPRhKCv4ANj/KfP
wGGqO+ot/Cdead+zX3jxoyp9axN9Vwpvn1k8TR7dVDbvmEgGeD5hPEtjE+eSgRmNbJV/CxPCrBXh
YHpY7ZwZTYLUwFLqdZjMlgzNek7vhtUlf0YxnwUrcNAradgMa+KhNWJ1P6XYeHxHUofVbnPpkkzC
d4jl1C3S3HnOMGy7ps4fhhajJe7mnylxWuBK1tEbHQPCUtfrLxer5Q7bpBGWvchDHarnoou+BOZi
+kRYw3ufJnVgVEmkW9VfqTVHCr09h3Pkzt+qnUmocXZTvf72uRG4TDOSaodQfOiRfGpwAawScBIY
Fzm/Dbel1JhJOhfHpSEjvkPvZpLHzPySSmIxm4SsBSX2AGCHFldFUVAA1SV4VNwPO7tst74h75YM
F+ZEl4z70J6ayHYXHlj9WpOkEfO+x1V7uTnlHdMNR0ptAruv+v/t53SRKXNXiwCOog4L3Ep1oVhb
NA+hlpcHxQQtJ6G6TORXq8e7eSKdwsavicOmEgTql9lzPdMOyjQ/2/nw7tfOhZcDS5/JUrJ34TaY
YvB8mMkxkdkpAZ72aLi0n2kmwnm2Ai0xLnxY56wS+9bCL0trAGC/95R9zDzzrUqsH9/oLnXeRcw+
KPOdJg+Z4hQ/9cyOExTnnJUPQ1QIf5tPAkSt5/syQuJptzS2QdlXgLnZWaHBYHt6qJMrP9W2VugX
y2z9ablxAIwKpBwvFgBjnPCDaSxDSFDTGPe4QxHOWHtttStK5kcMf3wnfs01B3DxpZmfm/nHzyHg
XeaEQ3ktGAwhC7FsWb0XzhSM9e+Quc9J5+wxct0bSr44udzG6/ybyGlrAozbUxZNI/5jZPJPFWfo
sBhKGDNMNw9C9ug09Y7Yi70pS3KI4FFro6Co4yFux48sudR6thu5WQY1/jiNvGAPDcuEWgENO+jt
xg7WWmcBqH4ht2izejQUvntEJzmMxbibvBd+77AplsfJRFEi7WEZv0Z3iSQPcjdmJ69v79ymOjUJ
HVqVPdVrcvFHdZQzoL3unZt1uWCb9c2UUpFRN1NMWSwny9XPVdLwdc7mkYrvXk+ySHleqLdIHal6
wv2KoS0/tj73pTbdp9ZCCIR9gdIx4Endi7IYdWvriViQ7zJxNgmrWnzcmhpe1kHpz0NqnGLjT1/L
g1id00hd3TIELBYSQDpSLjZDyxHoTp+8BL++rVGE5lsKpPtyOYzOFRnzKRXVJe6GS070Y1svV/wV
iMtHn8GJt2JMuWmLsdhlaASLzxRubk2EWm3Xu8PV7M0X4dIn3Qal3ux+1zL7acsY15vt1EwD6kNl
G+dirL5Lr33mYApVOW4bn0hsrkqSvliA5EVDpn/dNNIxLk9Gnj4t2YLtiZGtM5fvTlO+QZYZARjU
pYzhRqX25GeskMz4YhaCFUduMBaybG+6CpzSsKEiAWhMTuQoYE1y7pBR6T2anYFUUhTNqWEvvN0W
oTeMDOvQkVI+zTo78/VceXzOpVr+Sqe0ULnwIXT6a01okmv0fwkABOGnA1EL6aeg0MnK8WlmPo8D
Y4/zgjBpd32Obe6tVLR4OuO37jbOs4dn9t0h843QW8M+E8AHmJ13rU2ecIXVLmMeDyLzOA7ag9mp
KxHVUW4ZD67/OVkrVvcm0KX96mTezW0OBlPQNZg2pysmQHJJ+JehT9cvZxkOORaAeUhfaWYOFUaR
qn+Mx+KrzeGx24dZN3k3yqPBBGVgS6PeL6EW91ELZl/h3q9QXZ143jptejLBs0fvOOYG7UsX36kO
OGsa9q5ZvxS5eVywQCwZl4o/bjUo1HjF50Y4hIke3NsvXTzf967WwiZIbzPF+haBtDO0f1hjAsYi
eMSyX2VZV5XPZ717myZu1CLhS8yu+lAeMUfu6SjvNH3dr1N1N2EM8xcTLzKbpWAraDogZRB4aBr8
koSrhOI3ZxA8DYydi/JnIkaRsXh3GNEQRnP4ocw7Vhb1RdfebB/Wm2lMu15IMHrtQRfrgeXqr45U
xJxgnoPa1epIgTWJzn1we7XHyQX9dcCZY3NSJpwnBBH0699aVoS6rNteqqitnV26UsyWp0a9clEc
uST+YlJIRKttPP0l83woUcjAhR4CE5rf+S8eFxeNc5j7i4ycXLwWatqltbHPTXlwxmKrDUVgKG4J
9GyP6sPA6rT4lzSzw2LyHizGH4qk+ar/yts1zGKfJ9q7UL8c7CHeJPEUWVX2RS22sQYtMGFsLTDa
lqFZRyVY1FpYqyKyW2ObAkrrALvGQpvXKlb76v6L1PRfoJBdWVEgO+yK2rCa+yRKf5smjM67+QrQ
dpakjpMFRC9NQEZtWhEHX9hnLhZ07N/Nqp3ZAPImQWrHtMEO4vxTDRZ7Ftcznj7kGlZqDKHMkTst
Wu1jUaAz9nqU+ldttt7NDOTXG7F3Yjhxta0r+mAhEaJJfFYfJSHWL6bEv3QF3N/1zhjMv2mMTz0j
T0178QgcCUU7X61qObJlaNMwaqsF6RxwonezO52l0z70uRWlsjjnDcRFY/67SSGkxl5ny3hTRr1n
ichONOZuHUbEeuIHiJFy1HAoZx+XYB3lANWrnRyNrDoO8VesijsuOGQ+8inamqLRfvANA/C6jvi1
30wre2Ro+UGIKkSsyyANzwsDfysqaf87VW3dZGDn5cuCE0/ZpBzYKwTGnONKsKJmaU+iy8jNEDBp
k0XB0SeAdU3AohDc4uSfrRai8Ehe+6eHElohx2S5+aoqnEKIwIjHPHbxR1tj1h7vb2hTj41nEbzC
zjPBUGBWughAijGDNRvBTh+73/lUpCOzNoKQLgJVYJAXc7kUxVc3/OldHZjen+kC4XIumXHzJRQ9
0DwY4WrkR6zhn+nsH9g6iv6Vz/fVYL43mkNJB9HAZi6sRMu5yb3AdU6VJrb2cB2xY1j6P7KR7obS
iqbF/WtwOjiFS8wMUho5FnUPtG19W3nH36ooJ5lhiYG507+xXQCjJVroHz0cVt3+J8vT7RK7Z4e9
w9ogIYM7BmDppaQY96C9aftTtpKFOvlXuLLOZLTumfGSxsqRJ4vhGNNeeW6/K/IDCxlDgAYOcF4s
W5yW4V32Vaj1JZYEMT4j61lhkam7qTS/nZ5reR2bO8rgjwTMeuEo4ETA6+pZVLBON36Vdn+1tJvV
sgtszyVPI/52ajA1O+0oi5wmGKcx8G1Av5KPWk8rgoNy7Irjg5LFS0Vs89jfptUF+RDgLkaWHJch
fev4X9u2uF+q9pzwgc4C8BpDO0ALIw0Os971MDU/JvF3m31wMQXWTcCzPTR/C7yJs2Vc+bnWcdnZ
VXr7UJc3lRmfKZN38ln9X7vToWXdWzgGdvc0oZqS7VetY6kX4trZ3UdmeJ/2+MrYWo/EEu/iXN9W
dvrG0O0z9e5VXfzJZXmpq93AvY6vgiyVD+LKtoJGqM2eSA770Of67BtDGDfGl8z8f0NMEpVxqjkH
+jL+1XRzX5PHZbu92OmStCKHVJ7ATyDA8bBzs1VkRxTnJKYaq7XlDp9Z9uipJf7sb49kvlZetBju
sE2c/HG043HnlV7zIFutChE0ltBejBQ6R+jYKwfvZLeedRCtJJKDVKpIFuYJoCkWvAUpby7pmfsa
x2DYWZIQDZe2HjycYAmTpI/Cldjnyy45LbrdwfPLLlCGiXlEsxZgXe8LAP5rXQrUG7/9dAXfW2Xc
htmieay6ptjG7vI12wa+Ph8NUFMYmGvlWptsSV7GzuHvtHG6KbOXVTnjrrMYfg65rCCe1CkdtfFg
E68bMFxgMfgt1kl2ZK8zsLvOBoq3O5ZlkNRIEw615GRnW5gB/pgKDQvq8X5avEdvylwGqJVJEdZF
scBdmI5GtsmXWuy8dD07zAw5Y3Hkjs20mwbnC9Ke+LuabVNuwnpuC2BucBOmgvW3KxwiCwx+A4ug
ZVzNFVITO0GMqyj8h8lmbG07+6JF3coVvmnpIKh745NXj/tW53/BOJV131vH60MW5hwIdvryGJG4
TELyIb5qGqLpcjP4jObZ78ebZKU9l5SSa+eGKN8DsyH5DbmIfDQFacnqMlRZ16rv+KNB1/lMk9jM
NmNrY0iR63eheFf6NVXRWtHVzgbpKalXofOpHgegfrWEd+Dr+UdAlYPVUjvUTvkwEwg1ucsDE7I6
6l3irkwbrz98B3PVot3aojy7DSMxBM3nGaTRLtRbNjBqUDKDD9YkgJw3Hqps9dFgW0pB3/lmF4hz
raqGiVfcNyxwd5OATJlw5STKiAvzzebk6dSrQzr8I2EeOx/dMxt+ymdDFr/Zqi55yaNvy8dR6E+6
1/yzVqIK45mJGBsmcItN7Y9jauDydXrARxC2vfUZe9gtLBvTu5+jT2WdBRlc/RqZY0AI4koYGmqC
pmaYbEER1r2DMRHXhuOvB5EuoAOlVAeVdfetk14g2f+tliGONKTffK4/5P/rwVpitzbEFULu8zbW
am4FSZ3fJk99kHakMbCdKwsW1yA/E5Vj7r14Q0ztFMzpnAZpPn8acn0bMJ6pdf0qbm7vLh63nbAI
Corju6YpLiLjhKN/yTZTlZESNK4FKGWyJUNRgh+QbdgabF0SOZkTBgdyYPFqbXLZfMlYPK283DUv
Nt8icVRS8DKm5P0fRpMx8AynjwoI9lZbxG4oR/+twNSjZcDdwjV52/p8WySKbBTnDSlSsoykYGhd
sIbEWHCcQdP/ZjWATTe7HUFtmLrcjkytCrSCHR77oVK/9P7zvh8Exqt8eig8Z4/GTWNUHDS4RMLV
5nC4TTetUmMsDxFCrMwRyeurtLyo5S/w8gGtzIrC09KQKMrlkroVLneDRJKYHTooHilPuTDONqlL
4VpPM4eCwM9Lz+zmnLVmoW3RdbbppHMxl/YptxO5i5f2uVHll+djZK1aY1cSor7JFaXllNyZHb0b
OeubmSCUIDGI0cmLaevE8cu6OPeydn7q0ed+asKyrK9T3352Euqx0RAgWRcRZjndjRBPLTAZqTm1
Fc6DTax2GmtQ+82pq+I7mPtzr8Qp7429aY0uQ+UPNkbp23Jxngife5k8kAugn8d6GX+KMb1fRnmo
c/eS5wx3Khh3Kpa9lRrXPmMKIkS5y9rxXhrW51Alb+s8vRqdeGOiTwWqmyc00q0uNabL/j+xTOYh
nQcVLoIBb5Yb4371AODLdWem+i9i1ia3bzmPOLTxNuPVtDdLk3SEuZBFqIaEMICckobDMrbGw9Cy
ER1S8IP+y8RVhNHPMbuvtkB20nPOSfSwOzVXj3l+KwxXwFNdkNSX9zwcud3f14VXbX20x0zUeli4
3DgabIHu5XcFTdjGrYieFzKDv7ZZ5M0t8E6aDokAS/8hEiz2K7EdthyqjevKhAN8crdJ31XB0phd
1KfzgefUCtDmnzrhgTwwRrUxCUXFxAPYxAuvtMTQg9k6WZIrB9FxyMW3NxRnVcD/kztE4lHpTxGb
duNt2kI76ySLC6FOmTDvDa/9W3XG8otLiTpp1E8FIS0HImovA/9+GlA8BvMQt86y1ybJz2kT7mV2
xKHedLQ1J8yqy5moa7U8LYRbhpk93M8YxEzCoFbeeDCcHbEXGdrjdKpMp4oIMMOik/csBkIQtzXv
MW/EP/Z0pKEz+tzeuUYFGt+mTqgEe+lwRzcT5+xSSA6nmsQfRq5ZNNruY5pyzhAWsc99nskBsSeG
9YGWoixUU5QO/seg2W8uwTVxFl+wLO3dTH/wq+zIzhraKa1EyG2AcenqHtl4cZoH+INpoUdt2ftZ
yubBrQTDnI45EK4i+Kjss4O8WOm1tST51ieihZTgxGKwDYIpDhTgaLBqzJ6kR5RI6dbvdcU8dEn8
aORXr2547jJOjGlYbXNrDHNnwcO+TGyfZTVekCaD3A9+WoLjNv050Sea7xYmZ3JBxGx24FzBwt19
H7dn37Ue2LZubI3aefFzT8cPTWraKh1yCQUmliYjsHKqOz2UlZXDfdPWu/raEmcS//3H0Zktp45s
QfSLKkLz8AoSk8EYMMb2i8LT0TwPJenre6nfO+71saFqV+7MlW4PmIexfI3RNt0kKuoviU4cjfVC
QED/rExOGtkITrLu2lSSd3P4liDgVIn1WY1I/QbVLrQbbQx8Cms9y09Flr5hoeJPszSgRKAtxKFX
eRjpOAQiznwc4PPU7TpbvM6O9jLYxpuL3dBk4+/MyvsErCotY8jCmn1SJgD/YDBkk/rz0HtTbiB6
J4txfelz10E81mV1b+HkVQ25RzNSPrtK7nvsjHptv9dy+qC0WQGbAjB1EMY9TwGUGomm7mLqCjCi
hAxy+cQ2RNUH35GaXBOfPQ4gqK3QrldNU36wZngekIVXIRs+wH/KLY0YECvLvM9le2uZCoyi3Qsb
ekc775ZnZ1LGryISz2Sz71FknQJX8LLvnoxIP2rN2Z7QnnjgLCCBtVqVT6qA+DCYW0Kk86pCr123
oIwg9G2MZjxZBVG5OB+/wvLmJs0dBviOHe6hz+ZrUbY8csBppKo3WAKtFyEu71AsGbP6yL7zmWrW
EhOqRt4MpSt4mc3p3WkLSVTQ/GfW8GlDnl8Kcisbic7jb8vj3ljz0Q6fsDfWiz/7PmTheUqDp4gN
YQ98ZZp4DIV4W3rtTqPHbzpFm0DJnzsUhK7/SrvpZACGSlLngRh07jIXwyrblq7d9f0Xu99VXNFK
ZvFQNOZjkJXDwor8LtFwPaGJMxIdTtnkgeNjnRVQ3oFcTerdZOMeK/JY1t2hsYnzAPxaFT0+DlzV
RMKOZat8BwoOGYdL2NC71760oCsDbIRBEEoGUrf9h/7cDOYeb+UqcM2NZrdeOeM8GzP7SXCYVsSW
sW89h0P2NMn4mLvFNoL/3pQkW5XGANUS5G9B1T90YR0ynDXRIB6w9KBtmmfJwIKS6/BddRgP8h63
UtGCfGyayAsMhbu/n8xtZ/KSLbptpKMFNMkjwOBACdUhcjsPrQQJtlqLoNrO0gFC+Fmr5pVU2U6r
p89gcRvhkN8nPP9tASlPjK8G5j6j+FLQ0dQK/zDenFadAWZYOvkGDMx5uMsGPilTyH8vPQMfuZhD
5JDi3S5fXG7cMAw9w4CJ0P2UBFIZgSs87HP8GDrjC20GTXjsvpkaboRHPfDIW7J519Z2/NK2X+rM
/iV3AcJjOlSD+GNs9fsAQU11rhKK4NB3m9xy+YMXnhmM65xjmNTu7FuzsbdQDnlVMjfhcgrTf1pK
JnuKsZWiYMypPNhWzeqskPeadxR3+Ua1hq3qJIfAIKhlixcDz3AmWAenA3ZN5TYU+iIGc0JAllAp
4NkkSBFAzkyKHwJ57AyGzXJyTh3L/KFULiA7ibIaKRvj+Whz0rM2T7064RPPD7EdMtghpQ4ocGYQ
m1v52dXW1hAzk6KY3wmDINJqO9GII4nni8QDERIbYw87RR5szx0e4qfJptQjaR7hiG9MyXl8DP90
5oG1NeIcqOt8F1XBScVHRjDsqXTLp8YF1hrkHc9w1bRZWfSJ16WgjNNcpYJKs3cmnSSODqLRdeHR
1Eq3VptsLUaSZ2xBIHA1fJoLIqWVJiAUFU8jaEow2t17WDaPKOs5ckYmHNMutiLjWrTy/hhpyb5m
Mq/AJ9YWGD2Ha9nWMbmrSIzwm1MfWf0tp+lvZdnmWrpgHfJ00vws0rQnXq2vpmoQwsd6xs1Dliml
rQH3tzvjmy+HT6MoX6Q9YeNuVr2jPeNQbVdaAV8vqptLFbufU+6O6yEJXmMLbE7FU8CNqHAmRke6
fcfxfUeP9gLbXKn2dGgH48rYwONdcKyKlZvL5xL+H9k5W4U9i+9SCvlkYBfjre6VrMpkBRTZ+jZB
iVQ50A+sLzPTXYmjL4WJ4dyU/A70gW+Z4wuwX0XDY5/NpYK5K0of5G4gIaFlQ1+DXVTyWsqVcjfM
7ZNjdTcXIxx0IA0Ze2peUHUSsEARLzbQXCPzFDKs5XLbunl5ReuksB335xQlT0U0YcHkT4RiQCKw
Mh+BkBmht/bYqTZ0rOjOsLpWO92nZfpDZdbFdMnJpruEdoZaTHtch9sYj/sqtyJCMibMnKhzLyHh
EisVjyrJr7CTJYOmdqGsDLaD9TOp8X5oWLXZQbhmxy0ZxTB+RNLKto7T+H3VL2BGVi6jupWpiNe5
/QfwnNOLU8bgNq3S9NAXTAvaJ2tJv20ShMFfWPseF8w6yJTjWAPK60s+O81C1rZPgZmgXDfiPMMm
oh98wEkUjaWnaP3DtPXz3GPMCWzjxa1cHuKWYDpLgoPJbrnHqet1qrNxZc35O/MqtG6KFt1y6pXY
GLdgRCxohZNSMaGNxrc1cjNjR/Zgf/DBnhUmYaOJmRXLq+LomLHVnwaBXnekTxSVxSiJpZHAeQOI
bUqN54pik60InGs2FaHPKPoSZc5W6XFdsTH4DWuSZ0D2XxuROuAWGtoI8ggMTaqc5RBfAtN8xn+/
TaKY6QELGMJauzVSZpq+490WV4BeugFhJJ/upeb+VVPJWwDRqcVmVEYsb0OTn6wE5oVH3QyJEMOi
K82LhWK7LlO0E9vocVxEr0TEfqIs2zRJ5XeVcdNy++7yyFhpcMh1o9lBqD3by66WJyanc/bhCvV1
svXvXnGeJzEyWgZPM4EyVBGy7ZJ8hlWNL1qAoN2ZoIMTjfZKOciXuDdf2fCxN4gICuTWnzU+k7mA
H9wQ2ajsCH2Zfm1rNC91qZ+CONmTtvQKC4MhKyJjkDj2+RkU9THE6i7joA67ZZ/RUpgb8MvRGJaD
lgPPFH7mGBtFWsAMgABN08y5hAml8OZcfa1mkgZ20G5J4jPfB15k8pyALKzI5gMTyMhH60M1grXT
OjtWnsZW0xCMhjA8RrPKhRiiZrOHeRRchbEaAeKbDlmQI9xrV9so+QApPHoaZpfRmU/g+GGvWufW
6I59jcnKpWOgZBme9eNfw3e5mBMsVarC7ak8Wp2rwHWSAh1eAcqfzYv4z9IgbyeCxNFayMGTXGEJ
huAgGk5OrB8N6e6wPHiqAdBIs18CQ/A9tjiIU9bk6OvDgEKDjzBG5o5RAXhGqLsAc1lU9htHv0Y4
+8MBAIimMbkGtv5G5PaMKJYciY2VT27r/pqjviMxfyDsR8gwSMlGYLWzfvR62o4BHPIh0feyThgA
0hdwJ384PLjURfA+GFgiyZ7M6y5uHn3QXufgvY5ZZCTjI8zkVW0o7LOJn28ckb8k7ehrIYa6VGdK
Zt0tFeXJasYc9SyFEFM6awNUqJZjSSc04AVTMXvTTERKcS/NXPgkYvzRsPlLydjPp+GmWyT2qqJh
cWTQF6O3+T/d6q9tqAbbOhiZG3C9krnK8Ubjv0fUqrEXzxYTqnUNp/pHiTn7UeUWSl9kUauIbKgX
x9Bpv0MN65jrlOs2tHMeHfz72XG7Q/dR92oGElLzeabvFFWl2AkrY5Xnn2S9GA1rpkc+jxe07iu/
iTUolEO/zBo6CzKn29mq+7TYbWUBr9vCluKavuYWnwIfrNL1e9nWR7eLv9DIQJA06B9steiEjDxd
yO3UVs9grPdU1SIRmFd8lupaIenLql0oG5SGvxrPBXVBJfNqte11dWdglOzM6nmwjC9HtiXIkPar
H/eFRj5FnfmGhjSahPJII9feMstHNi0NbjOe+YmKlJTFPgoxPhSgwYndbOra2SnVxgiJ0Wo/aoAv
kH+QuUMBctaiMWFVwXWdpMCnAJKyN26jxBPe5c9hABUtaV7Z6OGhA8VLglYNssswTpdZN284arfC
Tvd2iKyPZ7rno+Jm03GSTGFmrP8R28UYLM99wOuTY32T8ElVGhyAyziXmL271iauWP7gJCVMUTKa
Rr5SzJz8tLQ4zSAgnCf8QNQfoH8viE2HIPlcf1GYlq/phViIvy23WVXwi2MZrTHKQmtZuSxIWQEA
Vss5u+Oi/TM5hNk5aB+aCgSjDa5uF955rO262TzPkX4SpJLg5Quuc+YqQSZnrRbDe7O8QnHWPKwC
pw9xqo94QFNRs1tFj/fKKtnV2MMKsxiDyR9F3Js2Cc1tHJJwGsU6yIkd6cJ+lFPG3iKtv9uy82Us
vSwIuGiHmLYKURJtx6YDJNCXIyiwgVRvVGPDir5zDTthIoDts+3ruHhVW1mHtsqAV/m2nvhmzM5j
mjvW0Lj7zM4FAdyw7Uq5WZUqOcqQQFCVTMdsyvzZCHiCcd02wCoVqZ2gNtDXnV60iF7wOAXoGNTp
UydwBE4Gc6BOgQoimPNVkwbqjeEJK1GFS6QHPh8tju6iANMPNtmR5i0f3KtaceaGEdZfOgjEC/Uk
LkNBcwQtdTTJ+ZWyOfQ60QGlxmHzi3ANggc5O1U/eZXjvxLEdQAsX0et+ymasiE8DE3CDMW7M1q3
vJLMOa3pT0O2IdmLRa7AqJ5YW5cJc0W+nFfTYP+S9L2Xc/CWq+3PFCCAIacctP6n0VF9jTTazmzi
A7KQ2oCdIo4tmjQ0+a8oPsRMAMFxbgXPDbpit/lsPunylttcSiou8SHm/Wu76pH/4Bp0DOzYU14s
RX72mfNGvhPnEHyRrRmPfA5j5T1J1fMw2ienHf5FkuFxSJzyYAbma+VUP6NC8Lxadl06v90wgKYQ
RU+5JFBpuTuHl0WfkE9sWMSUnb6JCu0tU6o/0rSHVH82ifMX7hNMoPcCEUHr7N8gFs8Fv+RmHA9W
YjzGikO7SfeBxh/ARg+CXNqGyotNN3Mv8lMsWawys85O64FC5gOImhU3njLfLRboiqpvae2Be/00
Reeaf52KszFhYKJ2GRP0DrrRcuKRd7TXOpbLpKz50Z8zAJMTK8YS82mO+3XOdsRyiI6Nm5ZYvYyG
vRTCC1ueZPiXB5Uja659Tcle3cUMwyGn8kybScBlKMhFW8KO7vhANh0VZ8ZFQa8vssTHlyXDr2EJ
aJV3jVmkwaKOrHytKU7pQCTygXlTxuQwL4ZBkW9hYlHAMYbHPv4yEzbAfK1qSgkQWvtK7Owx58Jz
tqVZnIzZODnGL6EL/vLJKiPEOuk8V+xi1dhvCYsCy8QeF/46s7sGSPU6ZdYXK3cnzBbPPJBIqlZ2
Q2tvuoY0udOhv2nfbJu9ZOy2KZKGEn4XC7bclV6Us87uXgekpokLsBT2Lo1NVJmUd0iwTXU+7wVD
lKJ9WVwytO/wo0UkC9laICG9wak4FUW1maKvqS03pm1vRpizi50bQzt0gdxvEflyg7Wl7S600dWI
8O0M2lrrifDW+UGwjciaZl+zzi8Xwm5oIiaJ/UDpVoOe1jvHBHe6io+vc5FG4HFJluos7HCm8BBg
NKqK70LHxxCSukQdCoMNrjtCp+G2Ef1BUz7MAiPArK9K0Eixjgey/RD6EXQpf36y/sPrROBl4DAk
KM6suS8nILAkQaHfAcvmdOaGb9V2W4PTBJb63JdvuSAb7QSVF0XHtjFw0Oq/9cS1x7VS5ajvgtc1
W9vppvXHTN4KuVPIr7lyN/f7ZKw9UwCrKAKkG64dO9smQ+qX4Y+DGJFCFjHnKxUWG0XwSFh46NYB
zMizYxQbC1OCG4WfjhIep0L/ZwAZn1zYzEIt1r3We2EfQiFVX828RDJuXPoVbJxN/fBLAd0qxHek
DJlPRR3nejdt8hqVftRI4DaUH/DiDEkBVge4JEfdcV7MfOK1RMefVv42zXRux5MApmMOwZNmCX+M
xVoDKxazsB2nZtty9xryxuMg0b+dMWKPtRsR4ippMISpvrSqFQ9qcDKMs7ImdominfPFZnM7L6JP
S1FF1e/RHtl1UMeJH1KbqyOAys6QqzQEvShUzyFWVM45Y4W9m7uvzkXlNN29lJe4A9WGeyklhM68
hJg+1xuVb5HT5seWKKjxHEbA+qgx5J9vXwhW03pw7urDoLxqfBfV2DPEhgMHSf4rCYEYq4+m3IuI
2h15kYwX4cvY3ov0uTM0OhGWJcUPRqVVxe7HUf1w2RA4hq92GNnMt4RVDMlHc8x2mmQnT+slWBgv
7o3VaC8vTNoiym7ThoY/w4HVcIvn+OAVSGYh2wr4Q3xdfowBUFhKInmhREfTVu+Vq1HQYmAfFXvD
k2jB0avR99w8Kl4/4Ywuxwg5Rvx2E5bZBNQElqp673BB6Hj1pb5ZxE41/8REl9XHavoqsEtXRLnm
8J/zGVQkOuPngqcouq+DO1HlEoQMAB5obcKgsHx7/IwVENpnVinWuGEVjUxGYG4rmy2UxrA+2QsS
HORXApEMZqHFi9CsNjllfNmr1XgDPmOrhYQbc+S3RzP8M8j36XSStbM3CKwu7rOjzX4Xjgca11fC
IAufFoeSm6LLXXoJGgTG0W/o42l0l3OCtA7Zw1AnysPmFfXSryPueuZPyvoY4vZU1bjBr2XSmZc+
a66+HR2xzhEsHJbVk7m4eSn2m/Oj4e75zqEyE/KvUf3IAGjWw43grGrpDjfvoY2BOVvpX5nQvVY2
f70wwQoqLPzHusOrR048z9XrIlDT2hHxFosieAyz/DZCSPUl2FFawsgKL8z5LLm7GkYj005eWN6D
DoBWAy4jJu5RjvaOXjkvRxtg7PP0mKebs6ESLZouXSAhJ78aFe47AgcUcs7aLYNB2SiJD46acL/t
M2YeolZfK033YjNJsnJ4lCZDAQvQIor3uXJ2FECNr535Eg4nJKiVxhtYzBTTzJ8j66feEKe0/BhU
Eg9YAAlf5Wb8aCfO9gocm1U9mcNNJMJ3sDvCFPS62D5YWBchkvFq8qT5rhAYwHUCrmiV80ZDWDHK
XW69w/m2A0LHjVcgaxblRyceLeYQNW59W8w4Z4gJAuUN6Z1Slm8Z90V4q6I3U3lXrKcmeB5kiDj5
PAFn7kjnVay8vAQwnzodmFctm2UdUrDxQ/HmftlnAL5kW/eaVxMbgHTfDu5GS/nu0neTE281qdzJ
jNd+3hrutaTkSOctWpKr0whqD8aPWo9kXJ+NBATQltaakzt/SIKr+I182GBeDJu65/2NulmYzxOO
xvhuO/tMvTnlO3xS07J8CcfRcnZJcLP4AJrJflY3eHPQHHBwOOo7nZgIFZhJWKIeFpvh4uWV4W4Y
wdxSfHWP3WeL7TmhFbfPvLHfoLGZyUbHt6uz34zJ7HbXgJYlE8Oomx2jmtYIv6ULhk+oJCYbSHtD
zOhYcaGChlju6lUGVYFqPQQ6c6Mm09UtewHAGZCYpXN5OaHzjoog6Urg+4P2GMQklLHfEqB177M+
XJQyp7cFRU50h75JD7Ukl1Kdy7zk2X5jLX+AiP+Sw6qJSmU9xvMaZg96QrWKWHaqqfuZY7y0mYAB
O6LW254xndj6QdNVKUDg79BCw4ybjUlhH0qB3rzVcKnafUtR1ixepHEM61fZnkdSjxndocXG0bKf
OOKDKrryaRREr4D5scZd63gsg0zfAr/9nCCs0ppmbVIl3Rb46G3s8e6AKTFRj12e/nNIQ7SmvDDY
HQTtNQ0pda55Vk/qrmApJpHCw+zYVPIwtNSkCFS4pWXamDogwzWxqHHN/86+U35pLfaU2IJ8xRBU
Tb+zrlyHYnibnfiktvPWEqhnQ82pW+rfoU3iF57XnJsrQ8CtZqdOFAUIcMD5YlN4I4MZL1qiEZf7
C0X10k++ikrRfYwsdi13FWvE/elZZGsy7bOazMg9qJiXJq+b6rM+jqDeLstjGU7NLpgSn4Ye2iF3
cy6/6D3EY4K3uS18YQ+HlNatsMsfjjKtpUoV5S5pB45XSftS/9ImkKj5tp5g+iGb5Qoyn+K1uDrZ
jr7nAl+/bm57BTyq8TdUTzNTtp2f5lnbWmg6znQUauUP9TmEDSMFlVdkGFhUD4mCZbV9zggx0UkQ
aDBhDyLYlDwK00k/4ljdyepMHJ4TBdJahxNqxgsQm/KGY9wb6IGqO3S3VHlRqXYbuvoOzuxoYvlS
ET6kfScHmS11lTxxNewWpi4ulSvejJ4NFgNZoEW7FOxXIV8IoPwawn0pq5ERMYc/Qnsefc66Daxr
4sMKooWJCYgIjrXAYzi+sjQl/r+Qf6KtHoOTaow9gj1NIDgM0n89CmTUvitMECNRJoxhbnQwxHvB
oqYRP3Is9prya+kukBnaGFAkmuo0VG/g7/lyM+YbwUHG1lFjK0yEdjtJqOfI64PDmYlYGcu1a2ub
YgG6Q8Au+M+iOYGEMW1qA2db3+3ykWR1E+0pnnpNjOAad6e+mjda+MsJhNObaIXE8zfzqrKYvDPu
GXE0DWOfg8nph0vHJaHcisbe891XnB+FYTDv3tvmrTT522X7tLlHZOBj5s8kILFTh68BLt8Mry1+
CD81JR7x/l+xIBBkxAgFppfpFndTBju8yQx4p77Lu9yqKsTVgRIFy6t1ElXyg6BmpB2aUOUqEnui
SWOFSoqn26geU/Q2h/T+hLxFIt6F+QvtYPxf6H7Nnxmk5rnvsB7MuOedQ8sLJia9FuvkF9Mr+Tj+
PJkfkJMcBn5TcqQikkok1b2Opjcl907bD8XEQ/0iSp6nqtgCMvUxTtmiO+URnt2cp7upPwJ+1Zg+
i+LbsS8OzL4aw0JRnkd2gG721tYfrTZ7rcUne3yXyaHFPlVR+sZmgZ9m+sMtTn7A5ASxd8ud6yTN
jv7k5c3F1KJyd7dj400SC7OUKxM0GvvXteJCliJ1FU/tpgIp3E2s9giK0tlIEm+mxEfb5by6AlFu
EtzkPPV5SsEbcMqn1Km2VWNtA1L5iq6ccD2+cktAiRMshSdMXvFe9rqfpsG6r1FbomZdELta9lRk
RzzeoZh3T3ZvXmKo2ipWH8ccdzlf8JITaAZoNwuN+hfjMPTVDsLKETfhXgkYu6r0jZzRLaYIEAbv
eqTQtp5csC/ovgCxIkqxoqZbDa7jxxmhC75tldb6YMN8kt8Q1H8pb1xxuWAmaoM95Hmvw+mTzGQI
UnUHnXg/5O5FcT/pij5HdCCEUuwqE1R4w4irgyfghp+MnLenAjVW8XJChHoSQ5AKSB1OXh06t8Tm
bIyhrwTJlmT4kRDq3iJUvbbxWp3ngNWvWmBhYeyin/h9sGwkDpvXQj1RdMFuKlx1TgaFMEv/atCy
RQ/PcIhPqTbeZ1xUqQ0nOq3PGpnKvM+2Rq9/iYRcT/HWmPNrlv01RYgzSz5GSSuxqj+HpMBrPXlS
ovAsZbvvTPdfOLqPiIVsUyn8TZbr4wVsmh+m1zbnuDSVX5Ylf506eI6l+v0k6fKrDqDywRLV+Axr
dv5vRYmX0F3UUYehrZ1heNvztkl7H7uF5xj50zD0z2VXvzVTg+x0TA3AxfgDKO5bm9YGjrwQA3CW
4uCgK0XldItQ0nRD3dq2cunpA50ZXFtlQPfVr6RntqDWULDfq/xlsNjxuwcObMxNk+rDId9YUvrG
OBw4T77TmJ+RgxdC3B/MgnMakbkkQ2/ofNLRHhJ+DocRJRuKXe8Yp1Rd0oMnVboDaSaNGRmenfiO
SD/xvbI/ZqzrnfbFBJRRqGDnvxPu2iwRXjRm947DJFKTD0CcHIJkR5TQXsUw5Cz+JxPtgTcIgeOv
M9kP2xkPyZi3mGkd+vkNbt7/D55pJGOops9R4GPu/Qv51cteWZtcYqTY4YQwW9tmsm3IU5XgUspC
hRD/M2SvI61lg1VvNJJrMrDwJ9InYLC+cqzTOJXnpsy8pLaIDBKsLZvD3LYwMQ14lHRijN3bQEys
UIJnOVe+ipbKnXQEK+zZDfpaFb1oSBpOLv6QMt/M9J64v3F9TwQA08Ckugy2tSqZdVvPmM9TZZJX
6yATAZ4zlK9K5z5LMaabKikBvu0zOE8T+aDAiWFPjVfaxaa2qUdxkx03iCdn+gDT4RjH2iHtSNDJ
C86FvRHdlz4OCiX51cbMZ6mP++gcZ7jHe9pjmvdYgRzQj/S6deAZFvEnPIq49+vUxbSjXcK03mlI
8wtuKBh4GU1QKcgCa+IgHaaHXj+YMVvXLIJn5fKiZkIz4vaq64wCPPqB95oqY1PhbCxuOkEZIt1w
/2De8yWr/CyzaCeZYxLih7THz05nUF2GvhkShoGHduozk0R86ruVDmYz3OCOaXsTuAWaLWXVY35B
+bqmQUc4wH61suUQYsHJ/2ONW601Dya6nuZaW3VWPpRggcmYEAtgsYiOV36CcY/C81UnMC7nvXpR
zOyg9P1fOrdgjIbvlPge0zTIomjEwzDmUINTPbVWQz/9AA28uGP/LPkp1/mc4dQg37nY4Rnoxbzg
IWDe5Lm5aexm4peQZq/Y39pzMU3BOarLu2PQ3a0aPnXfXPV5fcsAXtFj1H32OpwFauc4IooAX16q
v05R+Eu+7U1E6R/QjzdkiL9xjpi9VU7PWkKCiWmU8+2a+TWp1G/ZjzwLdJZD5SR7X68lIWU5t2DK
U3MLQ+1pAncd8Keumh7/s9lUvNzLbOuaZA3i8WxFSUsQRPzq9LnRXxNv53j0iyq45rxevJZf7Foa
ZUWaIwSrkhp3TXL4TpKMKvxOdetOlDiYi0VaLwLqb/g30wJNdaPq9gSJOCDqVvtXpWTXwkzHqjLI
Z5v0PLol1WC4t8V6KFUXM3p1U1CsF1XoRQPEtgYoyUfFND/CeNo6afDSF9kmnMtD1yi7SOP0LbRX
h5FSLfStNtrPpPdtT1Xh1VgpxnDj2ujI91RtrQxZ/ysVgOOh9haCciU2H8GOJh5qKuIQNcVry9C7
ynXwEOTydCkfSpIC6Umnu67E97wxLK/oLa5yEIQxkIZU7Z/IhAIx7TAt2tti6RVP7fBsOliJXBuG
LfvSUmEnaOYCUdwm3pEeBzps40kerWY4sLDZgasut0k+P+KSFDhIexJutjeEvCIHscGFdpUZ0mNQ
YTY2WTXWLwTHfD1xX5QR0WjE/QEqPUjHD+wnNKS1KDA4d5Ek9cimnq15o/vglHXNxVR5kJKtJGuu
2EdtnFk6apuRwuxmwUdxxKGH3CWSOzGXa2l0UBEUdVc31k4abBvQKLjP6orfcJ/fnDC8DDG+kkZz
nso2+45ihOOWoqUeCSCa/7EL+TRqGpVl7wFwfgwmbVZ07OAxNW+lPt+mkVUZXA1KJqz0KAJOHApw
XUtXmb+CB7VjF12dEKXTs5Xnb0MWnWQXfi0IJV2Oxwb5MxjFPiznaqP3/SbQkAJqlr2F4rdUg+mx
+lxp4T90V7Bb495UjH2LT5TIZ+7JUa9WbcdIkTPoRL1AClSeU9XxNYoB9ARJNazIKmA2q7hjKbRt
GmefsK3NxXiAXrVrotaDlYITsGNOZZOAZ+koBNH/zLrXDgsILSXFtDxlKh5y+WSfJy3l+RVvW0AC
FATSq2Gxqi32waQeKN/YOFUGTR1Ikgu6kQUQmx8lvc5asCkq6BfDTx1TQyd32BL8sSLfxw1IxeAq
c7I1hIehYf7FfoiGccJbvqUFaV862tkyu1c4T/txyC90OXsmk2ZIk0avipes/ovxkw0mtm/CONsF
JRwFxcWZsjOn006L+6dRga7BSkaU9lufil1T3uz53SQdovSviiI2lA18OmJpIbSvUnsBTvwc6sAH
huRJsu2TCUlKngW47tfzZF9qPfUjKwekRw+khfNhxhKUONXBnia8vuXadY8LsYpqaI+gj9fZpAuY
BQs33mrCZjik6qHuueMNfHvWMYy/tUWqE/VBJy2G66Z1v4uJWqIOtBoLiCjSfXtiyOILWYA1TFz2
Zi4/D4KJcZ1D3kps90r3obAibtANEKL5TFM7rhiHLghOhaPT4QUFhZu0t6qtopFnCP7y3t2MmbGp
dbGljGlHXYVf2ASzDQ3hiEi6ixaeot4t76OSm5KZnz/aP70qvzKB8aqfHDy3J8WmNoQ8IGyoYE53
YYA+nU58uat/zI/7Rr1rebGjk2LVWvgfIr/O0mMDyF1Jv9LirWrVtZiMD308TqQuQ5JOZuJ6KTZ/
6o7WhWSMrhEjMRNxvSy9N0RoXmPg4AUG2Vih0Z71S9eSQ0jgg5Q6b0GkY8iLlQaXK2v6q4abSlFB
nWcj/fARcYlxrYqcl1uDmQCHM7AmRz86+YeDqk6tDypo4UNZCLOLOmdbhaedvpDJlmKQTKKVlMxp
AA9LMBgjk27RapvFbdNIDnFCExOQle7HGu7qovdat0Vu6h36GSl9C033SH3GTlfEenajp4bZvyQ3
EtLkFfQ/tfqUStNr8eqZ8w9Vk+tQUX81muoJUiIbsmGrabU0OogiVu5NavitptFVNaVfxMmRmoxT
PgPGG7nvm2BfuNSOhoS64394rBJZXayh+REh/VDSZSJIWOcSTEGeog3iyXFoLyagRTBw71T6dsCq
N9o3A7IQrAJaOGw86OMmwKLl0uSDb35j8y22UxBD1VcfPXKHzm80FhUXrwYOIloml2mhByCFD4yp
BoE8CDg4AY7CUA5hRLZ74Gidpk+OMY9b/Fi34VFhTd3P51B/dxVfyAdwU9Z9oGqVcDO29ludjF+F
ZVNKWZGt1t/UyfrHCXmAmAysQTnJHHgSWystv6jyn4VnJeQ5AxCTLPXib3Dbk0tSwZ5uCtNWufxZ
y3JXTIGP59P/j6PzWG4c24LgFyEC3mxJAvTeiOQGITUleO/x9ZOY3Yt5PdMSCdx7TFVWrN1cFtbd
pRA84rT2CQNxnZerzmHZAotDNSdL915IH24p/kh1gWka0wviSX7TpgCLM8LXgCjWWLA8+LDg46x6
ufzrBPkfwIwh7FlP+QxUCWfgsGCyFkaEMo2bCn80M5lYOBpTGCyq5C6GbcQAshKwn3BeJyKqqipe
jeO09em3KWT6QQH6wXa8xo0dKsleRGdmopNqixLPUbkgrRKhsNTeG5AyQPP/QtVCBl5sTPYhPOk1
j2BCfnSDo4ngGh71RzTiAearDVh0d0Uw2X4eRNXwWjLhxqZHijdJlQXkhnjZAiKw1HsVX5Cvdd2e
+tBEoixsc28V1LsQgS+sitFaRXQ6iF5Jei+GfY7KzgvtWlwxvqzqNZd1B5LjqINZsZ5ycdfHZ9Ki
okOsO6rPRPnVWI+YG107GZlkMzHh/Ariec08FKNXp5yAP44CgC5YXt8SJjvdwTfKohDqCIxsidvd
wPIf8/ohA0BVQ0lXTflbvVNyKiqYBrWfZHjGTFCqXxA0Y7hkFiCdomantMSR2LxLE3G++qci04N9
yfpuoC/UhzvIADIGrqMGywpgbbx1Vfxr1JvLhI1doPvLznv0LWWIvzdgdWnAva+m8tOHqBwWknVA
7beqjDdqBxy3MjC0xGrWnjxqthE/zfRec2EKaWsHkMfYomno/vul522VZNkIGwbo5HvbWZjTEC5V
MICtOZAWdaP6mqs+qjkBfQxr7rdQnvXgL+vPhQbREu4aPLhD0czUZFbE4EZnefURsK9XX3qyNMQ9
pWEy/jPjSTgJZgkwSEvM3K5LGV7mN3Lsw+SMSiAU8K10jy5HhWyn2icI6It2GvQW8txQ70XL4AvY
iWmCbpokQ8UWgH6prQmUic2F2jpy8aKDFYE2ugUwRQgeBECX2QOYgpFdDCGElU3vsgZYCvYAgVaC
Ug1eGDB3O8XR2P8Zkt2fcvoqozjEQHGka2p+T+p1w9gPJTvgZ4z8U+xsOXMa8xjLj3qKlLyDcRlx
7yDEGbs9uMU8+RanRIzBDtjyy4C28Uh4NAogsUXs+cs4MPdJ66114dQmTibhXPHUE6NU7pq5C6t7
VoKDsU5ND5CZMEMcnYRxBVRWy1R/9yoxhR5wtmzjM6mI+UM18yGBpU5Ya3NL8UiZZkdxlvonAqG6
Wjf+lfwOXi1ceOVP2i1anJPtsikwsYG9gK3eHvXsjjmf6zJDqoxrwmPNT8Iu0mvenpqx/TP/Ssni
0ThZ/9Ho4Jc6DChMXBR4Cmnu2FeZvNyq6MSTYmChsZQjg+cwh3U2JZ84Mc2ORt3WgezDG5uRMsQQ
3bflcismXzI/XeSfo+y3AXBAtSGcUBem4HoGP3F8eR1267o6d/0JQ94GE1ehLlmmtFzifoti/wPU
MzBWClRiAP3MoXdYvm6A6OXJ4dh3W4Uv3aIBiKrJTouBMyB+ADlVAl8FYJ7IZxVimloo/yAICd4G
mI40HnrzLrQEPSxQGflHARVYDMicFwebbEHWWwOIZtUJRLOl+2o4K0zAJPqGMhofvWC707GGzzlP
9hgfUWIuNUwiVrNov73xQyZK4P+xPjGF1hYxUxCgiNHcIw/oNFSrhEkvsPTpyUIxsOimcy9/WOjb
Som6UP6rZG/hDwjc0I141Ptiz+bhhqmgHd6K8NWhpsnUX2VcI+coAyc17JT88cFcmFRhlbeXmjUw
mAhFIOm1Cg9IZJ4kbytl1wT3Uw2hafgXprtS3sG8o2HYw1XMjX8DE3eDF9q/xp2DbZW/3dePpvXw
YkfAccmotPuLeP9JBGuuFqhTcaWz1G52CZIoCi1LOaCaroxuwnYA4B/QxtkaotlhPxiPgFRziZPQ
SVvQEvBDNqn2HVcvI3da7xiFL01xApemG5zcFccYhsMy+R54MtUl/1c2LgiMPLvY6s21n7JsSRaR
ugn9XYvdTlBXPZKFUXqCXKgtlrnQlwi7MdcQ3Y0GRzVzNVEeHGESv5KMKOMYQiM1PlJAhbX4T8T9
V20HbU+COrmhw/Dp/J+aCAPuTlAFmbUc5DniM7+jOseYSVrBZD9/MxPX4zku4YxeiVKS8087mngr
iEah8b+2wbZoVgQAqiFdEaMMJlYt8GaOvzE+MdZqx12jLvxprfwvrGvGqfPx1RdozFa8nF47TxSb
sRXoVHTWuseyHHlgIxwT75Hkz9xntszGpk3GAz72osJGy9yQA9ry3r78I1q3NIZmMN1G24hdqXW3
lNsIjNKwJ66T4IPBDJw4uZTj02MxZQjtTg78hReep5ihIOO6aX8qWjNvEcXrIdzr3sqMl1D3nbZ5
4p1FNP2KgcyLn0D5Tgo0HXRqlfdV5y8MyThJAKXHKdNdtD92763latl7T7H6EuRgY8riHKsfj53F
0r9X7hFSzlLlt2j5QLKb/2FJXl3CvtuYLebOYVa1uyT7oQRaaNr3GD1VlqsIjJJ/oe8uGJfA8TyW
UAxlCOAFdRZQdVc79rrssE3UAYUjF61vPjQbqZ8Mbi+vfWlta/djv6hjLGE+4xOU3hp+AwhK9XhL
ObgwYcJR5FQmMalAgcV+sCNYzaCAkG0Pen+GntOgiSpTNIoaHPYDQK8R7UqcrbpLrMtHVheZcEw1
R5BQYCl3PRhmhrpna6E8DfFfyHMYY79LFdhBKHDhLd9908YHOzOFHwMZEKgXObzpyaqK1k18ssK7
6h4xD6HOiEH9SHe9Wpj1FrG5xVqo5bjkUGTHLyJesj1O3gDQUqk5qXVpGqA2yp/EV8NQBz7oVq6u
InLHVLvCaURzuxx7a1Z0vTqrtT8+PD88qsQbqbpNcgAV1Yu/N9g1ZEkiALLcg5ucXesuKudaW0vS
odNPZf6VdOB7HS95qiPxxbx/ZJQTEeJxHAJaQM9Ag55nOwFWQ0lWAIHAIpfzSh4WuXFP85dE0elZ
4sKEYykwc2SDLJPIjBSl5g6GmDXzjU1bEzhersP6T2i/e+8MvQKB1QJyN1j+Bq6O3Wo2ip8IbySG
LPJ75/w1Q3xWA1u0doH2pTaEHxFSHlAqEaWJNu2vYiEM54vHCQ1WwbdYrgUq6awyDtHAQBdYXjYX
poSq9i4KZ3ZAVnqchK4uo+1p6XBOwZoForZXTBWyMs6fZShRgv2KCPjid2PAemI3N/5I3bfF9tvX
lKVeb838S2eEItpE4BU4yWjAKAgx5DGCUSFrhj10SGGZ4r/JsOHgPSkRX4dHNyQ8mzU0uBoYUurS
59YYmTdfa/8pfwEZUXW2FQRbaDJQTXyPt7xiL1//jskVHkUdb0rkccx7fAJZQhD8OdbfzxAuu3pv
6j8al1J16oYflupzf3iqw9p07diiDOWeYI0qDI/AZ51DwznvBEgdjJVMwGLkBq4Med30WxGVfqhs
USJY/V8KwgBxfUWqBKs0VxD3AQEaTKsRki3odSDQDhaIkVXB7D9gsy6hvUeT6ZUHAVHzIOIDG+aN
8kBRFvirKYqiZ0adkc2dTXueMqc3wNParQbJcfW7J70S+ld0FA0anC76S8qfEb+nZMCegR3CopdZ
ciPALG6ZNO3V/CRBS/Z1qgUei5G5yaKWPz08SC2BURO+O+YqhbwsOJ1AJmvwd8NVWNzMBg9YvpVy
bs2OCkZdG5xP3RcugoEErPGLsQAY1Q3PHmvPVDn7TOyKlV68dcB7FrNeGEIvScK/Mv0vaCfRqg43
gciLkTIsypdl8R2FhDkdBtUZO/zr7QuPwiQvw7hqgwn2CH6q6h3pFky3+3kB5Muliq9TMKWfDK1+
E+4aJqClg1BjNvAYVPABo+iQuX8hdZ8UxY6hOkZ+UtBGQcnm2ND5lzW78zjbAWbj+2OP/lWHEEbv
5KoODZJa5WGmL5mmFsmeX9wM6U/OT5UF9D2fTSnUWYG5ZV4hJZe/XOYdWBHY8hHkkpx1olss/hdL
3ZT/TH7ooA1PMC40yiPGTM7QF0nSapAtWF8GIhhJTA05h2UMnCeGLk7wQWmsUvNBODzzQp2PPijv
Sv8vgSRp/KApwHF1Nl+wy3TPKeJDOf56BZUAWfLmPEjfMaLWvH54Ptc3PwVNvzV21I/eQuAKX0j+
tWqZb2B6cdpLzhNQLgpEII2G+3HjaUgZAkB0C736UysivdaS/KwwEGsWKsLqkBqL/oAPcT4pOCWQ
+4AyPa56IGGNtu05Gl1aBEYWXrIN4CmM3UcaiYZeCMMuJMaIDgfEJYj8LvgNfR7Zvyz9lyNjIYpr
Ham/5vj2/2koJGRhHStvnFyOloTkFS07vrZyeqy/kHyawkXIMfMa3Cgskutr2L5bBEWqhcILf/R+
GI4EY5GTrGFLMlyi3BwRuTMYZY4VSfxjfRILe1fYFAJxh1fakJZNdTkemhDTWUzaOfhezV81Rb60
QrJhwY7oeDvoDiTpVyfxiz+DR439Ncrdo447DRezOSx1D0vYQ2EInRqqrXPc81dxjoJVs8Z3jDOr
zD+qv22lXde4C5GqJIgXAUbkxG/3BI6L/EJRtI0g5417YHpNt7Xyk+htXRYa7kO7oJ6ru6cuMG+7
xxDotMFJfZouNrXfKqooE3mcTtZUHV2LDzlzQCv89pNhHGTeA+5v7yFyhYoqP+hHGigJ+sp0mYvO
QRsm7QRDmfXiW9J/w5xGmDXNXGsfRv4ptZsSrgEFzvVmk/NayhAAr9p4gAhvhUx49xJrAVelDJm+
YoW792q032HwTaaGjw9YaR0tc5CdwR3ilWeRbPSPLgZIsBZ9jnVbMue54XTJXuvn7JMrBn3amkt8
1PGcgBdBDBhxmPJ0DNmafhUL4GAtmuqimcOs6N8j9xOfnshBHe1hQlcoZCMWsvqVFo9UlYjButwy
VtuQuuqAc0Q9N7N8J8rPiFOZ6OrJdgwOrvDlZy+hdZikqdHVTzBKpe82ZgVxFUW0jktSCGBDGqhX
S9Vx1ZOpHlrJBsMUxOdquLAWawMM5PVvhMCuxW05TN4mDsiwDUhPWVGJa/IhqnZD/Svl0arkdofl
tRgJDs2+pwMwSnDPBwz0ikc2edEZYSrFNPSksU3ehv+TS9FGz39MRqywS82WFcQ8M04pzQtGMLIT
2apzQSHHKB3B3BUN875V0u3DhghwUhuIaCOBEaVx8w1uAWXZOkx+/y/a7pJ587ENqoyvFwm+zIoz
1+Jo0lFQw9xquLjbjF49fKgKZqbDBJfv+Hp8HwvtzJ9yMP6R9o2yaE+ir5KsrOxUCceWY5r0lJaD
ZtjJhAMTFmBqHPcbWScibhNoG8Ivuw+onib/HWUoMsDxoGygawQHjhoBFXD0GNhK+J9x+BgIAxqK
yaTYyQqi1J4QJnaeDctUXlmeymWVnQw6zFD7eMyqxRDH4GOITlF17dJVJSGJXLnKObVQQuASz5SZ
EIJO4haM0LrCbUADlC3aHrUp2Yk14gbsZiVey9/Ge2rjVfNafnrYA1OLx1RDAGslViIZDN4ewErA
+B0nmDW2e+nBdini5Ws2E2kWFQudDwZVHdUuS4U0cdTfaV+hmIEzsTPbET0Q7JNbpOORnKvRlkVC
B5Gc07l5atUecL0/rgmty81H3GzgWaNggkpV0CknPcB0ZSaecH/xXJgndpVNvYM5NZCGpTSHVvgz
lEPwEFxcNVidSqQxrENDyAkxa/O84q45AOQiE8HGgUZjZVZcd7MJlWgqJCTPshvBswDignkkscuZ
OjziTFEZ1Gx4ZpRgZgluzsCgiUhl+gOV/MiTayZOzj4cDnYtvPSemKClb9JnwIYfeGjGBdlfKQID
7klwboKHePu30IiZ33qVjxq3556xJZ1ID9zeVzcycSGBz/5WlWveLwf2BBgDVQbXWJZQT6EUFMmk
yHgvUCbNhn1o3kgnoYZYELCqFncUPGR4VPE7wxYFQKiCyR85Y0wHAo98qVgouxU6hENDy3rwIqdu
zzBBqGb2RMbmvEDphT2d0GtwtWlD2EtLTuCvc14ff9j5xjtUvn31qxr/9cLF6n7kfMUct0GRzWbT
auCMqwa7Vs6I8i3JV792GTDNWQMw8EN861TFVtc0nBig6Y4qWzIt2KSYeTH7aAQCm1iXDflqsQMP
8jUDDAJWQcLwD/5RXolTBgC6Zbz7yyjYiKNybVBIStJEbC9nmGxmsrRNANjEnwxPruhQakvoxzfG
1UD806nDyv8ntvuiPmRsAN3iV8H92zIgpQkX2SArCIWXnvro3Blla6J++LiWDa+Tbv4DMhGOuIC7
HPX4mUsEr/4obbvmHjbY4PkC0PaBFqlf1XdUnoLk0EfHdPxRETgobLpyLCsbn+GKsdWK82BhGOU2
DtkJoXZptxU6FUYfCjbDU65eTJPSrFzJ2iavbBdoSM02t115+an1f1rAwMUIzbJpbXBZSxPSetp9
tGiFc6M1Cd8WdyGaLABghHYxwQB9nQa3mqzeOPlT+20h7vyYT8t6FcO6Dkw09Zj4j2L+rLLchriB
il40uTHWAe9c1q0IbAelcorCZY9wJJbgWZDzyY9gxQcBjiCdj7o2yUqmHYsvg4SBRjuqn1DKUHCe
xXbTjgQlJtuE1C43543bRWwoxHUyEnnDddTL50460c/l0SnAycUYfa7TQckHxXXMyDYihZSobi5Y
N/zcWLXA4GVU4dzJoy1wJOaYO0gjpGLyoYIk9SPjlEGamRR/cmcjTpPpwAcO+aaqbAKmZzUOoJAU
H9Wfo6KuSddK+N3oEMg3z9EFR18UTSJ7W/f/W97m/WsUNn0S1wW3WDVN/3PWZJV2TrRFLZpbv/9O
ADy0QIYzaskGpV+Fuvve9jcYHY5FkIsqziPNho4K5/Ajtj+adkuMs45yFekb9RKzsfILUqVSnFiR
tBMMbc4+uiGAlFiNUQ8WZLovk4hBBXqLygU66e/xNK0iUoH1IPl2y50WX2NYU4yZS84/qsUX+hXc
5AHoGWxkJql01EPViml3C1Ca68L703FfWj6OaI/x2Z5QGhJUjPGnYlgRu1up/VM/xnCUdEeX7SrB
w8Cn8gvndoBcGUfLENXxcKb4Uxi2qDe93FURT/tSb1njH/VyJSkdrmm7TuU15BFaTscLMfUh487K
aGUBhazG8oYuCWrBECgLbsSe0L+w4vorAxy1nOXDPEy/63A7FSJ+Qr3eSbNU3nThO0yXIW0gpw9B
N4P6IDdTm9RuG368irJNU9ciSrg1cZsVIADF3PVPsoA0ZW5pO/ZDbvtjxieINZoB5ym8RuZRyh8s
7xDLqvqxE6F1oRmjx+Ar2FrJqWwvckasncP6KI8V22xPDLgVc8tH7AYXU7uUCF99zK9jvTHEkyAe
Wm59xD/sbkymdXL0r5MwVKAWQz3u5fvOA54dQlltjnp1iBiyS9UxaPYDRK+WQQNZU+J0JpHRyhBt
umNndbBmzKybVDMIPoDVSQSOaS9Zyxm6Qe1g71FGXxLM00j/x6ISzRg5hGuyDR0sFSwOSagi/nab
mYA1HnWzx3MPuIolzDOHmQ1qaqZqfLVnQTlZBt40RlCZetLbsxafPaoEWb6qz0K7j903eUYyIZT0
MNnFj2/TYtbFmql+VG/p1raf/QSSu0o1YMf5V9E//PTSEYxHoqFOA7mui+vg8oTbuUUGXYcleTb6
mBvI9KUZZkktoCBGBdWdXAbaqT02LDLRFsRrl+mreY6krTDsO4sD7V6pqjORKEsokDFF/yc0GbtI
Tpz+xqKyrzXmXoz/UcTvQmWKqOlsaYTLj8vSVWmdzQwdZOZUlIeFCvbxbxqryMOKIANsTzGfA2dH
fDK6SygtBvEUqMdc2sEGo5gLietluZIoSBpJgajnofJCGe0qi6KF6PObmE7C0JeSpkEdrjLSyXn0
pfyLKE4QrOvK36XU1j7ogrIKZqp70zXbHOcVOsgqeFqcOsNw1tIPHnWtc0bkbmxHUdXL+ZG1f5H5
iMsfSUay0NKlRuJ8rrg2JvfOIZV+YDTgvfQa0EP79jNKw8zSx42aE0I+eX8f/JNVBQmhgv6go5tI
UUvg+cYDbzLJDl7oU3j+IXOa7t23tiJfELeFD4Yj/MunI4q3vAx/k+zNh8peOPXeNWM4UCrmpCXI
IRImO/l3yNjIchOhH1XQdoosm+863agrs+1ixYBzicnDxuANU5mmnUGGGgPHFX4o4ZsnM+qXBJIY
eI2LlaVfBAaWpbwtiqXIS1fhW83kFT6+CANkSDZGNI1Cd6P7SyECO5oh0VzJVkWErnGBGnsQuP0Y
PHtAEpq2WCkd7dPdyP8plU54wEdkvtEziui+edugWijqHzuHItmaKVIHRBq8qVsGV1YIx/WFboR+
DTBuytwvIxViY7EOwZsWyai1Ga4SE6MA3LhWOJkhBEvWsWkYTrfEbXETtja7B/nhV/XWst5SfJ9Q
ZrEE29cM58PB9485/baQWMzKCtjKjV2Kx6BsFn3+2yAYkBaKsQ6BHo/SV4qykDTjuTA+Qv0R9ieg
LlbppJBkqkcdUj5mZ79mCBttAhXiav4WWU+kxG/odb2rsRyG2q40NnkesFa6lhGhuQoNi3g12B2H
D8W/4aU2RZbsh0qIFoZ4zEf0UxekAVaJ6/Xkak4z9RnyCYwoFe9ODG49R5Op03/0tpoPS3aCJkCx
jK4I6S0t71dgPGSmcQOkREIFhs42wi/RO1jYborityQAhk+AOYG7hS/Av6WbHDxAKxvqT4Zw2Rza
/SoILz4+uaR9GuxnXOQu+sNEq4iMGDslF2xEsRO9Be8sFwe1eJj9ORqc3Fx3hzDZ08CACOkCZ+R+
yv5StFRZtMbPyJSzSxbyeE5qyvLGFnHwwE6ONqy34mol39GdKfpq1Jd1dlF7O5Fo9u1eYVVQMXhG
apm13wmKFC+9koeKq/2c6kfWVIwqW1Ycm7SHfrvw+jNEBblfq82ta94yVHL/W44ObrxSmFx7xb3T
LKbF45yLwtbUaq2rp16/iYAgROs7izAmXKKEYqK3tYHxNZ6XuUpIKOVa+TdQ3ObmPc4PEQEP/Vrp
P4m7mswp2qAvpGA19L8W3rsEQSh/A34b7ZD28M04m4nQkfFKR94PyguiFnodgdGS8lewEH53FyVG
8k64JO4fpVqn/g9K2MC4RFN7swRY4KqHnsKaDzgM/8r2B31VlK6nOaeX7HsAI0yNfMPJe/pvPKb4
Rdv4mJo3sTu7fLYJQn4VOb6NlpXtDhuedu11Dh4Yl4habV+zmguZKZdQ7jHCv2taUx/rQ0tErQAO
xI9PAUp/UKpq9jTBFic2TD+zW6K4b8KL4W2x/gX5j2D801hiIxhk1a9yXFfB0iduPpir4UpWr8NI
4VijH7ipAZZfp3nlxDTIpx4dcY2yRJxutoYAJKfzzgXQbIxyykeJ8FihZmUAjn6EBrGJr5W/bxuO
EGshuldmGKpRkJV6SVDn5Ni/nCRY4Xbsq1NbuwsrPQy6gnX/Dy3UsupyVFzVvFGtFdD1Rcuof4wu
5iRTr97q5Jd6K8U0tiUoLmJ87arc4Z+yeeQmJGiTn59WlmXNbKAAVyhgIqqohJ+mFsUr+bT9Li3J
E2RY9vKiV0fJUQQnwWCLSq5jBiGQwaNP75xLr/IieyyFH9U1DtEkkxPBS0rPyeWnNo4g7pr+LQjZ
iiuAYl7kUKmXNM1QRkr3V2aKZMxr5aCPPN+rUodJ4Qw/wbiSfUr88Q1TRWBv3/U/qn73oSsRUUBU
18w0joKwM/vHFIwyLIPWFjRnAMKNW0S9jtmWGemgrip+EeVf0P1rQZZMcd9xt+3UVxKupeHpwh+p
1L0nkeh9ohES8El12IJQjpmPDCFlcZyM2Mlf9SrSfl6iAGOBJTdXBXVIziNI0xUH9qjvVf0wKJvI
eCZkOGcrNN3IFZQ7M1o3Bdu9wL1BEUsexsxAVz7yXppTruojZUtqcNuPpj3yvOopACx2VjBQBANz
AVOBr6i8qQZDuO8xBgHh/inJTtS2KsIELNEtKkL/ji9M6R+ysk1jalEegcCemumyBNK913gxIt0x
p6/zo2S7aprHVVuclLF/UbCCyRQuPRVOxGJx8C59cc0jjQL220yOUkZi7TRmXUbNBokJBuAEIHLj
bXrlLXUADJOF/iMibIazUg/HEANjFj/99Ce0zlq2UZ9ePbcAVDJBBsim4qZlHCAl6J0RGcp8nhSW
Ze/PwCZ4+kWsJ3AWOq2YC5rO2JW3XetvWthxIWctITQSgsRJXT95FmuvWTTialAcAahZ9sjQWw7q
WcMXEKL6l1M7SbcCDi3IDepc/pHllUQbF7vHCPlvKhzpGxOU2sLEKvtXNAt23kNKXYCIj1XD0YJC
1hFtSlAq2d9PGEzGu/bP8SiS+gVhEx0XmCWippouccyhnXvjdhR3UvsphAvJw4G842NFgd0MS1wf
s/JbmPYfLdpZBn+MNhseBBPbmhYszOJf4tp6R4Xj/Qq93akfhsex62hAHBSJnosOx5f+5YU105Hc
NAwg1GckzwufucI95opAfu5gIpD2agoU7D4oaGjyhyF8tWAWYu9iViesYgwitfYGkLjyHpFhMOCk
gWhWPcoGqYPUgBPOsxYe/2VkgtMZaAu4uVvl26iuacOPHu/baA8erMM9HrsbpfjD1amLP+awUEnN
xeUlN44kELg9unyTn745wmZs20cLh7a3bj1lmSC/Azlf6vF5wGxXo8r1+VFIhphHjLakCbk3yRXZ
Y1ohjp6F6C2zMLVF+V67q4kPZdjq+ByYZVboFhuq12yX9o6lYfFIjjJcGWOllhsCzjjBt0a09dUD
eyN8fD8FkWGjwpqYSJdROtEB6uo+a/YdAdnJJsoXgm57+H/FLX5DNXtXDDIj8+5rV7P5A+yQG6c+
uyJP5DAokh1XchnyGttDSfl8agr+HTatEH7ItgX2uqiKVervCt7zKkkWvnxR0ZYDFZwuotxfDfU1
ra/o1aFy7opiXX9zrXIO5SQVxXfPp6uZxRLI5QXakMS4tP2ZIb45Qqq/JPKeK6p76TKqvS8wVPPi
yoqZlQYrzIA7LJvjLDMJtJws5/UK0ZNKAot8abOr9E6iS9208/orZdMp8qkS/fGSTO7WhoRDMbIl
4rk4jlHZB8EVBVHG78soh/04+l7zqtGbTQEPFULtCEerjLo8hnyUWsoW+x0P9kvfidYyLY4NsvnA
u7rN2pUWqbGN6/oEtmwRMDEKPJCIQITJ+2rQccsshpfYtQuVgdToTLr84VEaHlLrC35mMabscaLS
5kLKGzu4t2Z7BZS6YDSTjmzXwgPMW9hzbvsL+6EqiUIJ0A2SpaXshfGsNQDGkovYnHtAm+5Wi38i
oCdx/5tppyjnjmaUVDomAhoIvISXlixE21Pkv9zhWSNh50B6Bv5vqSIyNbfA7XKSia1+UeTWUqD0
E16UCOZ0VWLzBZGaULiILHYoBfHUZ0hsMMSy8U7am9et44cfoIlVVSBlZ9RHNMcCkln0YT2QV9Q2
pfY1wO5oUfZa1m+fbka2GKb76cSnLA+2Bw5eb140ykMOU9NEXgIhykeLoTKEigPO1XAjaHZ714GQ
4uX2N7iEGNrm8YLLPYdih+JXYppvEq9rd+MP43qt/UgoKnpytpm07iJpk+q7gvKw1+5dtB2EVc8X
JA/QwSQ2IJm25pgZtegcpYzBpTnvHmx4hd/Or786kv3qmoLWgAR1VZV9zrqqPAvjHqTRnKYaYwmn
YOo7OvgWmErEerui3fIZTGJp1Q5hE1f5nkcuZW/I2CczfhPKLKYI0I0qnSuk+6mMYx8fVEK5mjDn
6CYuB6Kx/D0YcFAYv9co5pK9nM8MKq8BNSzShGLJA66GB01ce/T+ZFDSlENQKGbMfCr9Ld2D8B+6
bkG0Q20uek+lfBXhrwr9WCR/dpwWgHL9yIuNBcA1v8ncyBj8663an/iSoSqo1mGinXTs60kWp+Ev
GMElTIfLT66A69zKCEYgl1srvULPiVhw1YLDgnsobl2NTD3UaNWiRg3Fac98YZJcoPvnfMl5D+Ie
6UH7wKKyKKNrpI+O3hIN0td3Wf/BzOaMGo4kOLDeXFAvKjpoNatngwCBv0fKxp9NZZXtP38d8/Ig
IRK6z54GYgbCkk6Fmc8zoNUtOejE3DSauFTla1I+Q6Fca/UDf3YZvNxU485CbWqcW+PVBLg4mUkp
7XVgHhtTRjeutByRC0jhoan+CDG0K0R1MoUBKsHeG1ZKqKLF9k8FQeUlH7/F4BA6qV/NBUAVOcJE
lfIs0t5Rsm6yU1nuPawHAShiJUzvMfZ/CwNeITmCe4rRPyqJHVCAW3B2BlK5Y1lnrjTJmxm1qI8e
njqJlvMOqBzR9gu/lmcqbJWmJfHQKdi7iQTDoiNtoSFhC3NG928gR83/tiDCsSpkY1vtagK04uqa
kCfhcSqamtN7TsjMFvrvrGPdiOMBZhKZOehXTPbQY6izx2IxhPmvI/kWrif9w4oMqXU7Eknl2ibJ
CQUTjLDmDKPHwds0Vzt0FIxZFMKvrCJaDuon0HXKDhn9C7rFwSkHViX6iPOFicsCd2XKlk8dAlSL
uPyxTjFC7eEo6PhgLaofGRgppHUeoT02MjtE3pX2X6TErMbw0gfsVbk4IvQ/GAwQV2Mdk7W5LGHN
J/tMNZobfNAjMrONqlgIMGP0rdWP5MI8KKtoxroiDNcJiSeD5VSTMf/uDb+NecZghcPy7Jacg2xu
4ZOp6dkSXoL7nZg7WIvzfri37jmWXmrxKgHn0R2MhzQ9+OFbls85QZUeL1zJrTf0rCBZrlCOQCkY
YGT5nD/MDAs54cr9wjc9D6WbGF/V+j2GT8naV6zRBvMhotZh5Rmy6tYKd+6B+ZzJzKllzkefe4ts
SPaHjFzG0TwkfbH0mXoF1X7y4OciKq7yNwrN6zCpZH0SGJPgn5VTM8IoTOmqISbMSukokjZjnru4
mXXddIOB9gDRGdVH38y3xIta/jNELC8r6A4F8ph8/gvUBm0S/sfReew2jkRR9IsIFGORWytQwZJs
yZbDhminYs756+dwgFkMMD3dbomseuHec3cpM8MenxjZb6uMQaOBus/BflHaJnCR5Qsd7gJfv9dz
zxjFZtS0DXsFmNysop2WCSZ9S2XtSHDgwtCRi3/3NSuyplWc2OZjMVQsbqu/FtCc5KkAVcZFDUHd
jEBYVZuqq3cguzcRQsWxp6iJAqSZO7s+DbFFSlty0+vvmATHlPihun6rWkXuz5VsELvdDeMhyMtL
ZCV4ddwHwXKqMmle+2lD6DTjnM9i+dGXD6PpNpPncBfk7MIdD8Xq0lYBbokYYBiH0rD5IlqgsG3/
l5nxubH1Xw01Uzj8L1BZdcwuNffFdC6EFYCj4YKBGWKbLcLTES91t05RIzA1dTxsdFuuvbDFfcfi
IwYcZUQ/OCMAa1IzhejT95Z9NNgcIEkNrOdAvrv9oxVz3A6+1aTH6t2gtplZJBcYX1tpr1TyKfv/
zVrEdmuge07Ec1dICPvGhGNMNEsSbyMqt0ELHwKanhk4gNdgShxuWcIFscuYpjku+8KZzCOL4o+1
5mOjL73hs+U8RYPHzhg4HiS9wffQ0PTZKrO+i+JnFgnu/xkG4bZms9yUX6gZz1r8HqI+1z5cSjrq
s9rddmh80X9GCmERS9G9XvOYHcsWJJB5EC1BScZJqH+CfXWJSkWsGNI9laZ9mezsnrOqoxGx8kMH
6z5FjjfrZIYmj3ZoLSEIK4Em0MW2I4tvWU7bbvwDM5NgjqgRqDGOYa+/UOXNs2b5vTi4jnlMconh
aqByN/myFzoY4ABqMreGWDledeebTLYZeQ8Ae/wvTftlorshxJZV/QFwi8nocBxusbFgWB9ak+Gb
TX7vTrG4C/H+rHkJSPQJv+X0RIFsaG+xi5GIEYiLKibtX8sK2oN4LZIY2Bi1FqzcJc6JCUCQPWbD
i2ckGPMozRGiGOuCp6nhS9Cj98rlOiHZfMgRyrrQQrdx+oX4WXXXvny2KuB9/J3TlYscAIvcQyux
w6PVttiYM49cmzpc/fXgvSMniHNzbbIR9VXw6mpAA4214PzW3H4LavshZrgFRyVkWcGRlbjrHBJV
uE/0fWg7YI/vY4D4DEonWyvWMT8Wz3qFH6GQzdbGIkkaJ3/SBLGfyd+Y3DyH7nPg07qhfq35tyrY
WeJJTMesPox/Gcg+d9JWFXKRpZdly6Y3T2RVov4g6+qxyNGgP80zkg72agGSmjNNU9zvdAxDPYO/
MWJq0J6T4ceyK2DEGAeO0iAvWuen/S5K9tILtyylYh22NUMtKxvBxK1BSGKGkrZ8UJinUjFvpNv7
iU49RWRwBmcQNWWzmWDpB9gDFpJIb++Qv2VIA5Uo9tJ4jZDuj2mxXn6XjGFK0eJjim8tlEDlV+1p
6g6ayzxpn73m2lunvhaPAf9UCLrMTR0cMphZDWiY+UWLtkg5Fbsfk0fgGZ+OW15lhHYSrHlNhqO+
rADBapmArgysHBNyJIL3njF3ngLUKgX7j4lxdELHm6vqPCfLQheeaTOJLWqobYjtPsV7QH7dv4km
oO27feulONWZNekMY8N0zztFDqfNpLJ6UkXnI7pMeTQUeXpHpriT5S+BBADkiKEagOhcMC2F5jYn
rENsSfPykn06bpz0KSUyUT3SQJDqsAiRMYord4dygj3T0BG46qLJZIY5rm0G9y1gzZeu9GG+2IkP
sQnbyMQCptxNxtYw0W3cNZzuN6O6FMaqxNuTEyETxAncnhtXaDejivjiz+mb+EOwfVViO7JoYQeM
7wVlhkfac2N+FbhIy/bidPs6v7VoAsbfhlq7rriMmjfS2x7oFskaSO0lLuO7Z8I+1jO3BTEdbXFK
WeQ3HNhC/o8XncyPWVyahj2F4RvKe6SbZkJncVbMoW9Z0bqqZx+9Ou4Gc9RQyNwNWqAkfpviflvU
zypli6T2JaFaCdtZaL2ZCPzRpnK4KAPb/sBVMjLVwevaXgVrZ4t4Yj5Agw/MIqiTzXjGuPi17P9m
ELcNjHAc72TinPtx09q3CpF/695dUVN+PyXqsY1OkjrQ0DwK7MfQvHjtky1Zr4ijl99Hma4nOmmn
/DB1KKuCcG3MrTghqwK8Yqq2C3hlTE+Z+VybfyFrCU2/lwvNfjh4WB7t7J/VZczgcgTcJ+KZibqO
TToxfkVD7FX5LytJaYPLQLl0dsVzSiQb9u3orUh2RBcxhUHIu5vi8sCUTg+eCvQQKXYqTf54HBIT
zWTd3Opua4IWxgECzBzFDWQxEI4vsdx2jVrnYXIrCG7Tn8boFM4fiAYib5mot3ZNGJm1VpKYUu+9
m56Vfa6owuHIb+d8B48FM5Np49BDqroo9AJ86xkZ8m8zM46OF4+ZOl5qRZhqstGcdot6s4dEEDEF
D3KKY7xbqMx0A8kHLGvjTwdPEw8u7k1fL/dRyHZeqYOInsLhO0H1b5QGJUXsuzYbBO2t5SDXsbQ6
avFyIgVYGNRsPrr4IlIK3y1Os30fnefg6tY3mSBRyVH9jFu9uDAwg5yMwpN2tmXF/aWsZY4ENx2J
x29krFNykYI3Zzj1OdIhBEG2B1QMpXpsXbV3z3PWnvqIye2seFcsbYVOizw2x8K2uapY+OVsKcJd
Jg8S8m6hG0elscC2aSx4t+NnV39JQDZA0tm22kyoc7tNG8Bdtc4MGcgkAjzJYFY3a7+Ka1ZsPy6N
EC79B4loge86afGg8oHXuEowM3AnobndANtx0Kg6HxYIn2jcB86hCt7G8WhV2i/781ve5KyiHXz2
XCIkPwiCUBVHAWlqO8cNOF8ggBXI4DX+0gZ+bbEPkx89+uhYoY1y2nfDIa8HmtB+S7qm3xvsJajl
I3wXA4PBktCJIoPK3WXNZ6xFmJ+8dRo9lZ4LcdCWSNOZUOlOv3MNb788veVnw2yAhHK0yiXTsflV
uDTeoieeOnub2Q0byb8OYU2JhSdDBWPl1BtIMdIAxVvp/br9KR47toSY2PSQFY63Qdz5L2IMF+jh
Y2uiK1MM+ALov3V/mtsJZQlQfibiHcYKZRNYBpwm8LipzLE5Ds7/3Srhf/RiKnDWkn6wI0RLy2vE
9fhomrHxK/QnjoFPnZu3Z89L2ZVYzXsONwl/wLh3yUEzdAssAY6OkR9jdh5Sq/bL+e4w56VcVi8z
shiPOCDdgHVNiYi8MWaObxq44HjSUrM5IIBZy8bZRTNMJOh2VSvRSy+zkddoBtUdyo2yyQ/F/230
61rc7DHckEhIK38fefwNpoM9uXCkn7XOLwQGYB3RKU/IPo/Z1mT58IcJjnFaE7DcIijaktupSLGf
yIkgafPTxtGasolyb1rBTDb1B6ymGYdHguI+UPAxcfq0I/NHEMcmgv/I5dWWe9oxqnPWrhhXAj5m
zHAr2XIUNfW7hiatxhreBQfZfXFvKcQvBQaGNCeuTYp7xP4LMBquCrmZCXxHax4QXKtZ5XM+myRJ
V284a7Op/a4c6P5jAc2gwJ5EqCCiyCQK1lr7bxKANizzUfF25u6iHlaE3eMbtDM6Q0wPPLJVNWzD
lvk8u4qY67znoSlqPOJq3zJDH9p/WfdEUtCFBPEVGdgPEtO3h8zKrqdz7twXyILwHlN0BMMcYNrt
Vm6K0K1N4D15BExYSD2UF54dthuy+uYXPneFuRfzZ19g6GQ+VWfblig6r5heMRqw1skXmvEmQmgU
6IwscSIntXd0s6MAYeZUnt+l0aXqmbVl2qdbT8ZDD7RW/gtZjyq8mBkDrNhcmWBrtRhRfV5sE0zp
Xr9z8sceRcWY7c24W7u8ymLeKXTbU3HSkI54DO8MUM758F3SuU9obPQepzeAcC5z/u7WpjMu8Pe2
c43BlyQGCfG5TsFfF7cWhUSwfLwjf0SCMt2eEHBMHfLxc4kgncjyh9gTh1hkBMnEq9zIDunMdAWt
KPqponvlY9gTbgfnissEdYGpK1/LHsm9YbwGy7ysZiwxC5WzW0ep/ljV4aWecP9gk+kgdTpOu9MH
pr92TslbP5EIuTMWO6+RXjM57koMIhaixoLFrdFeHa5HT6fZ7enuq7AkX0wjkf4vm9Lpoe76SxQS
fwlHzhMeLZwPt2jtNdmazsLXTKokOtGAfRG1Vd+xHgupJO3XAGth0HCKRm6/1ivzkf7/JQmZ1ruQ
HU4ddGqKqLWH+CHvypVJm6phKciIv5k66LVw3RwTLGzrrjUTbjuGK8BLHYxr09T2Gp1vxwFyNwe/
M7yvgSY14FmOLf1vZjfG3cG21Vq5hr1mZ475ZiWwcBcm7YGZvMd2eQ9pMnUWu21mMLPoty1WHJSX
D33/K2H4zRWFc1hBi2Cur5yLPsTrEdl3ilAHivN2cWYzx9uaamD3Sf2g+2126ApnY8cvkrG+RuRi
Ov3YEXRe83uq0H38s11wNB3UazM+eaiaNZm+js74MWknhH2jgfbRTYlygyLZ+7ko76SKIGsfBpyM
lvoupuTYK2/Rx67zsnxx5Etb2JBxGuDYhYKEAeOnffbqV+mepFkg3/r0avKvRjyHClZ36z6X7fBs
I/YOuLIb7mETrV13b9BYEYiSwLvOXgcpj5HydpnZIAvgVMumS6h5P1MVQc9DmjwiialDnIu3zsOs
WVD3AnciCdiwkUsai5XqVvQas237ELVyN8QBm3SUDRX4OJIeMO+izG9x6kW0PdYPvNZVEdO6LqIG
rkdY1JYd0+G+G+Z7wnTKSL46yag9tn8Jk6V70gHbsOxUmPqiZpdMhOe1IfmrMf3DRee57zrgC7g7
CvVvRswbqG5iQ1PjLweNFJZXI8dyo9lrFCP4+fP8m1n5WBEOmf3UnvvtRYuEi9AWfVhbLBNZFbCv
9TYFw7UJC9vQoKjGgeZ0GkEjl07WfNc7DbWvyctjMqYohvyaLuGeAeUawXr9cC85KqueM/jCGlOw
fgvNG1j5ynssbSqX+tXDHRTTvYRHs0MYQyBAYTF//oixh5sqIIKEPpjtd9Qp1mEnTy5b7UVfNKB6
/p2qr9oCq6qesgQx8IAVmPN6icYoJlDVHXgQwoB0JnWj3MK6p92P6XyBaFSRuxkM86bBx5gRUMHp
XvdsazP8ag73cpCB9Qyi3cw2O1yWvzwYDd9ZDdZPROI1wBTQGQKy+oCw19rFOXjsSj7OUXyAWUiu
2PJyE+YN+vWSNYR/BByVMZp6C8ee8sCccZV4qt/qi8QWUQ57dvO3MbsHHKOVV2/mwv3okzFjnCV9
Kj+S3xKWrNA7yTxzYE2jUfXs5zFkWMDgd5aogngYDYyyY3ht2K7zP/Jcfnmjvo9aWOA810xkMcwf
XAhEdQvkXLxb9IWNsR5Qe9sVYdk57JxbTRZJg9WwxIhUtT3sS/lQ5l+zjauV8W5jerjdCEYrm62D
d0FmEPbdQ4wDUWc9NGbVtsYTLbJ6P9kxLWu00Vhsl8YxnZ4D1R4b8pOzWpxM7BlWka4y+xSk2S4i
Ex0636fZt4fMNYFgdGShHpIleM6+lsJgFYgulQGN0Wd/GlvFRGjcPBDRsyVK+NjwnlU2Ii/kSAaO
mIGxY5RYu0Hl+7pHP29OfoZkktyYTUK95yBpNNzILxvIWnX1OfXyLXUmRFrfBRNIHXitDIxV3H5k
5OjFNutnDqvUa6/kk69Ntt5dbbD2nM8A3R4iBhSVgIUwFOdFFZ8A2SsYOICsu0L8IAjnxbVpklu2
ia2+5jIlJdg8Gm63BStQF0+j0S25Iz9LWPJIPVuL6xh3Tzo1Tz5LirrWrz1nT/z2g5VWr2040Fe8
4d0Dv5puJFVLUVUb3er3E8WJ1waQ0+6L1EyjKnTJVzSo7npsa0mp9oMzHS3h+mWf+9XS9cCso5wn
JYYMAZe3gx05ccQxmPU8Ee90W6hSxDZGWCiG6CVSd5XpF9tDBsxMr51IWXpO0QJU1IfZdA0EUTl4
qPC57j0N3Bln18SBFuP6ywPjbmCzZT8RdYR9si8zyH4lzW+bJ8U2+J8Zam8oennRe98qUVgE5OXO
xSVmsGXVG5dXrNT+ddmT5cSAo9lSEWg6RIBBcAZO4lw1jAPr7G9M5m1Js9TqwdELI99N88tQ54cK
OIPLx604IEowR3n9juKUbqC98uHHaKQsRHN9N1+t4rG3KEHciN01RZUGhcxtqBVz79yq4BTI5CI7
d52O9G1EIFaYXdn2xEntj5W5jYkoTI14ayFa9RKxNXR5UBEYNdpgwUBA5ybBBC+FcQI4WzQvFoWE
9xpH2EcDBwkRWQ4lTU/Nj/nDMsc1otWAD79BtsUKcTVWxWXAqakA8uQBiQ1sDQOL1QBFsWS7sXdY
HpTliFYQ/z7tupCCyJLCz5uDi541xWRVwsyycbsD+YB07AdwaRwJjyV/C2lQozrhqmdUxP2Ul8nR
JZlK1upEIYmiLjhHmF2sPt+EEfsqTe30Se6attyU1OXA9pHrNtc20F5r3LctW4ERA/TMqGTKOIuD
bsOif+iZhYgQzpy+CeCniHzgHWYruzH5L8SCraSZ7kKLucoQHEryjhwHUhM/lGNhJbs7LRkOSD/5
DBKddwTfXYmO3MWMan0H1ScRgkH8pjNxyJVYe6AYcuBSXrGjMvKjYH7zHPKtwoG7kz4Iq7dtftWA
wkK2+YN4yfJ1ItD5wSfsrWo1zBSHgfM02xojAqJpbOA/KDgWrYicGHLl4LhMYMTesO0YvAa9+miJ
1kwydI1ZzauA1Bk2RAD8o0ZYgdxgZ80I2VNKMfw6Vpwebcf7Ma2vpKCqVtrNM53ToI/+YI6Y0/XN
ROk/htqL5hFM0banNvjrpp8sWrdcjrFa6iP9KD0NBtpnY7/Gs7dR4ndwfjU7uAr6i2Ve31R/pjOs
FDKJMRXMY81D5dLnpPUGBN/axGkimBNk/FUN89mATT5mbI5pJxOOCGy8GjtcqG5A9jp0cQ0EYvZ9
WH+sCrAm0qR63tEMvTihhyEM6y5T4sZL6eSDddIArXCH+V0id+oxjXZ6dJpwwpTh6Icag83KOuhm
uy/T8GizVx3rV6s5dyObH8EYMAgsHNmsUbE7OJCG8FidceDtdKEh3fCeYQXC2cZcSSmOomGXWf2j
YnfsJngWIoyzhouZKCcjJdhLtB66QDLa5fxPabOp0/rfPI17yWTF7SvfmdGkyY7rgk97IlsBEAJA
9Mepr+7STQ+xOz8rgxmajPYWNvACCnMvmFfO0bFHNy0mslUdkAxO4sNi9sfxTbnTC0UfE1KxSTyI
tSZSCKuAAxHZOfqFFAe6e/BgzQjM7woLZheQn1HUYBZHBkEKVSrLWQTJRqIDvm+uk3Pu6JlTYnlF
kP81kNMfith8Viz5OsJLGiad6Vz5eSmeEiQOnWesxuQ7Uq9syX2pYZeA7NhUNerfZfcAa6Z3oMmZ
x5pfrTVYR8GJseY8tqxcLM6IAZHvMEJZCXUk5cm5KaMXXvrzNIdvrp1wTxhOvhr1u85U3qjuDJt2
sgC+iiCqZEeVIdbSqp+C0B/Sm3fAe3+n0ofBvQ0R+YXtB50g1at6oNDHWITM9DKElNqmgyImB2WE
pxaXUQrxPpbHQv+u1L7mbuSZO9qT+6ITv14DiM5GPoElzpAuIZjnY++NP23CwB57W0I+S0gupa44
JUH4TtQtrv3ZlpFfsBmeCpytI4sl/WGJxGkktxF6vjCufvKR/E6Hpitt0u2E70AwpO5D6hGOHxeY
nO78DYyPtEmdArgINaSDMtJvQl8onrTUQONs64YsF09psjJAzbcd3SlaAht9cCx+bARfSgislhXW
Dvirlvk0itpfprC54XQ+AbeLGwtsnYJ98TK2bwJvbQQPKJgOekW9K7jsS9gtbDYfQ97UqrLvpIO8
IuJ8Dlq8OU62HNoRNL3okUbnScaw8Fj8teZaUqhqBPewInvQBXMrg5FBznAzCE1faPpp5DyOJjCR
g/yL8mWFy29mY4GwWDsDy/hQzARGhH21jb4d8s6kbcesuFYe86Vw2sesXz1MvFmcH5TFZq6t2TVn
q5Z4sAbHgeZU+0wnnQ+P6TTQW4fy28iHe81xk2kGBZeF/s2U97RC4Eh9XSRqYb2wAKuOprrmcE5y
1T+ls7Vxm/BdAXV0i/Q4Zs21Z2MgpnSv1TxtSwZEhV7GTF75bW6N/FfN4ymsJQOhcgVkf1MMvKot
sVPw+Ixx2gxs/43FICTdNyukcR3LQw4ookqRp5jeb5vaEZrVDtiOvBJDGOFp04PsXnPcEEeAoDya
H60ErB+fYaEE4V/5phy8U4dXTMz9S0jhPU/4phLwPyWQvGLLK7OXo8K30M4+WfUU7Ey/dUdshXlv
LSo4XeE/SHkgnAa9nFGLt7h+xmjmJc6+HAr06pSEqZ5eSHJ4soavMr0P/XysLM7Hyn70TMHd87UE
uthA+UprrY9Y/kA7i9Y7zuO0l2UFTM7TN0PLWCnEsq96j7wAdIqihUqUnVsoC17qYXugbK6qm5Ej
aMkjXxCz1yRII1zmp213NKXDFaJIM+ko1GgabBSrQZ+/lJOzcwSCXwcAUWUfwuwuAqQoS5IIcQid
9G4FuKRqmPAQLIu+GgsiEykUXMq0t4lxGmbnrup215jmuY9c32TnaOfhShfloZLj1qrbY9YWyICQ
mDGy/KuC7DhUPIfLJTg0eIfTrUWwlTmxEJHOdijr+5D8U9nX3AI3qYotkG+OIbZMeb81Z3XIxLCP
kvkpKMuNh+6ZLRCT72Rlzdi+cDab86PJDCzo5IaLGX1TBtuIqEv9s/UIU/fWLnTSSsiz0bAnScSu
Q66Spaco4DJRPRm+PzwUGHpI0INiPM60UNAZiXPnDrbPKgZTCc29V/Z+8GApsoQpIIZUukSbw9hw
SgzO2OHqsvMfyGcJo8g3yFvCLGHJpWtYXK7OgQQsIOCsRFgAhiTaimLAXeadQNK0ffEcIB7krr1N
TbcecuwEtmI3QulbAwyata+MrtRAhmmp6jENXT+OnW81oNkQzU63Zg7EjRvflh4kFs07/RZrhJRl
W4eS5LNEGTci9p7FcCijGonxr2pR5Eu8mosUoUX7opf9JRPYU3RxMaXr23WJk2s8jDbY/SQkDYLt
tyb1U+0F+8CUG7tvrpruYJyD3MFEVU4KQ9rZ0c5idv1OB2v3kev9Ji05TFEqpkwMex1LbbFTDUpY
Sm67qr+y4bNGIp17/2xG27BnX7yZ9bYsfALkSHJO08+EGzmMJkw5Y3gMBwa0cfvlOOGtZP2+Tp0O
i0/AAt7Sh8WGlGCAFvZd9he3zE/KS1ZjdpOLpR5Tohs9iio9ZDiEezZAQBCYsPGuDQPno3NbSCc5
nL8k3hXVezrHR9k+WxBkomQ6YfbwKzwNnjNe0njG0okTANG4aQ2YvptVPFL+LWCBwf0okQyY3fAy
TdlRDsbNIGpLqPJuhczIRmfTogd6mAQ8QaCuzoAaksIysLPF8T9fw3AGppFddVmhZSx/tSpg2Tcw
J4q/9aag/Bt46LrOBpsTj++o7EhEUsyFmshl2GHVAVFUgR9HhCmRaCmBVxRl4gu0KHN1rqb82dTJ
uUJ9ksfZk2fAIZCnREXgq5qMCLxEoxixHsvoR+WSbhZRX8iWprLTLRO8w4hDsi8AuVT6W5gxxZya
RW0MBAPirZUQBc9qwx5/OotpOrS6jQi6g5gcpj+ln0wKQzwg8NY4VQ1+Ia9YB4My0NFQpc3eKcz7
q4UEOOZo00R7Vq7zXCbRWYppayT2bsg77s8Oh4UkwuZiF69z8KRNlDOjvLSujvUfF0FWPseFeZzC
Zu/i3prRGDeG9qS5Eqskg2HiLs2+uyQQp+sQLr83e/tJIWs0AVsvM2fyFxINCybdlFZ3JwVZOVpo
gUDyIEZzUWfHZBSrun/30tZXNlck9LhB1quWZMSIY4g/jyUTIu4wPS5G9KoUkH0Nn/p8QXzrHF3K
T7psb2v2WeOyHpTiqSftHIxUlAGUJCfIHukMF706l3xsoucVDCbRSowzBV5or5ps0ZKjnTNjxost
ZnYOcF3tK/EzERxhsFdLY7H3oKAkAIvhz5Dgbe47Y9pVGr9lZmCyQH9mw78IJMDeKQT9NTyH0lXP
RdP9IcLbNZH9GlZRw3SBXgxTLvrUAYUj1N7OKO7uEu0dI9bskFHFSx+Me6n1hguVH1oLzGW2x9nF
x/ovpU9rFreLxl4j1a1PQ2sf+yB40Yrml6PkMtX2eYqLP0uiCsrRZgp6RWeGIJWwNy2Iie9dz2DQ
YzCs7OgbM24IUKqgbeXMve1GJi9091UsAuwmw/5oBM6xS0oAuy7OxbAKXxkkr1Wh8GYBC37gTnvo
SoxD0Wevv9fTrSpnvw8S9nSEpQ7Ffolvoqd8MM1wK+X026qaU49StaorYj2hous51TH3SQ8JHRI5
GpiGHnAmzSCJs71epi+1fDNMnpia4sG0JEBl+EgBVCaJRGRsSKkd6Fw1l214VLvXRAOUZ8SHnrNq
gu0gB3W0UvOcEboDpslCzc5PHgHi61X1MZXG3fKIxKbd1zK5T1sLBAnsykC3/czVdgwwV9TYOxsq
VewKX6MQZry3HYzhJc6NZb2HgwFDFyeuljaHKJ5YYDgMm/J1q9hnpu2tYcG3DXnz82HYThylCunB
1FjnBiB+K4t/XTscdIdWO7PXc1qeMrh5JsvfXPsLipeEODzGs/i0MekYOVG/MwIfoo9ovhgY4ua3
UHtqLdhG3Jx5jKOzjF86snzsoiCwNT8k4bBzq6+BOr9r5lXf3xxqG7oVnOUI39rkWuLfwpMKiObu
FuN7MaMFGog9t290vR8Fnr5IN3wTa7KWlkx7GrjHuHsUXEnua20BKtBh9dGjapGSxYvwYz0A6gws
MsGc9rFR5TWJh5uT61cthzo8m0BJwD0K52VMh3+26nbltHOxR1a1ti47akCbBA4t+CgbZzWzm3UZ
OIgBsydjqnjSkSVMfNOtzrQh/Yk0l2ikxScgoh/CyK/9hP+8093Xoew/G7hlD2GzANL1IyxOWiUF
12jOzSvC2auMkcRrI44+mxJFR69Wmg74Khf3lviscEinfIAZfthCH2G+zXhwqvKpcZKDTsKRIYNv
CPCPLOLh/qqrhzmks/g28+G5MuVTZRK5Qq6RgagahcgzF8PIJIuJlobyNcoumV1cdeZ68dRoTMoD
36qLo52T+FnSHhZIo5GZ2Jr3WZtoq4V40Vr95Jo42AbVEnIU+SaamNm0zlbu+iqM/cZDSoRcxx6o
tGLjBYg/JCPYZExszqNgspk7HA5dyO5DRNQQMG+Mpr7FlbXVhftaVDQ2bTJu605RI1qoyshbyexP
D0UA3q7fiPKECJJnpwsdTLQT7meY61ms29QKSFiURuB7AKBaLdlDXSSW9G1oI1bM1qJW9aveqCfL
628DTSgDTdCLBmC4sUDGDjmNz95vgDS1DO7ohS8ZQhCRhEwxm0ePr7rUsvlh9AjFc1VBd5j6ettu
HGraJtaemVoQE9jDFsYKOA1vRUPPjDG8p8GPjB7IEmVfYnMotnFIzzK80Wv+0qHiE0JhVpUMxyqI
+SjkmTwyo5fWvWJdkeK7TMfmx+jZfRrkqFTzakxRkqvx0WDXqcEv5sOhWc72UzhundzbCMvGYyg3
oecSTg2sAsqsTruCSHo9QwDQOmPt4P2RUF4tpCoO464ukrehT/t15i7RYGhVSu+9MMEFUnY4TcP+
qf7HDeusstDdd3pFf4FTPBq9GP/6gqSmLV5A2o0Stz5Fs1s6Z5x4BOAG+MkKwBh/TQcjK3/P25KS
zXysrenYlM6xbOZzmaXPWZ/4QQZ3zKitfWS+hLCAzBYhrMPgAgm6xTZ2NdUGAgVpODsmI09NaK6K
Zc7olScW3r9pCQZXgt0qItLhsrk7oeREY5/F5yoEoZ4TAJBqLnsqhK8FZ+dmbqyb5JwNgwJZZYln
FEsyhrsshlBVoIaOZX3U6va5L5ozYXfbklICaJT5XqbIJcq4Y0OvJauidvHjOvA1jE3RV/SpZn5z
BqatQ3lhKnbG74JRQL/XRifQZHGsy47eqYgdesnsX2s6JRkXLvtaUR1srX8rpvzLi4f1nDvH1oyu
jLiZKYFnIWUSuK/a4n7/7j3W9m1FIGPDa4hZm3+REBFsWbwb5XxQXfKbq4xAM+2YoE23S4dHIXq2
eqT//EeWF0yk2ibY6pJRUaaONiVR7CJLrDQWECHD9wZfIgckMSMGVLeZvOAmYeEksKSpkJLWpRQr
cGXrVfDVZfkj+v5dTY6BMpHDGuGvSIan0gD8W2izrycomL3Jegld419vg8+MkXNNlGlhL1EpUkmD
Gp9q5jFkScnZ8R7GjklnDismt7t47Yp5P5gDMdSYyuyGRYMHnxg/T4BVrWrzsxGUJ2fM/hLZk/cN
PrZQ5SYxWsL97GqbD0SMafEhI5qY66Y4UKfiakD6obv7nJ7GqT9StIHNrC61gG8tIWEx39JTkutT
b2XJ+KVKhE/YLwU+tGeLxO6qqV9YHW4MGN4ELOFKCsVTxi5xtrq1piMP0p2zIagviwlLiVHt+fAQ
kWmbYXFGJV2zZbx0HGbjHETIZShY67w/GcK8FREHfpafwsTbZrn4SzR0PRVqINchaN1oFK7wcutB
M0Ryg1dUZ7dGjTK46IgkGlWmWQYitvTZRlj2MLEPzSSLNqZ5CBDx3s/zyyghBzZKw4gv3O1MdT0i
lNLj6Cgl66iEzZ/QKwTF4y2q23Ps3XQj3SvRH6PI+iYzbFM48bEUXMiVOBktq2+TMCuJPg44pSqD
1eiWH6EXvlRqQpVmPyYee/r/KDuT3mqdPEt/lVKuCzUEBAStrl7Yd7Z9bV+PrzfI08tMAMH86fuh
elNdSqXUm1ROf08XIn7DOc+ZWagTfYvmBEAB4nCvei+D5Xn9U+kR+Jutd7wG2GOx9rC2yhldxvGE
0Tb+20aAFmpL3/fWcJ9gsrRCrojMvZNQnLNh2WdJSAcjML0kfwcNblt4rovBb6JmQ4uT6PNkyWfD
HsvqWZYInIWTgjyChuJKFwWzbkWfNAj0CBRaoNfEzezYe7dHMTQTAudxkySdfOznnGsKWMpkXwjq
vaoGuWFvfvALktqok68q4jorpweYThWDgnzonbcoRKDPPpmY6hCvHW4lSMOl355tyWBDY3aLJP3t
RJ2O6Zo4xU5ukhozypyWt8bGCN1J1HndgBGyWgWwJjktKngpM0LtsGiuHidEKkeDw6e1nffGmZ57
f1Wu6Ghvh8t2GIePwLf43sk+CJJzAW8X3aKzaXF1weu5WD3Ld+N7T1XUHLoF/pYTn/zePC783bVE
lVICg068BInGt5Kgr9L5SbqKuktULPaKl75m5OqHlGzjfREaTsDqsadX8wHDuVH11MfZs+0np7lf
XsrFYhGF/6bOn0qwCdoDfsHqmi0MI2WwdTbAeyLnsHMCYMA6MsZHwglpcGHJoM8aLhK7P13XTsUr
1V0fVCa37ljcSYKjRQg0z+7DD0UPYnHIJ70MIcCh0pzGb6PeODPenah/chQDYgJCpPPkLf51qunC
R+vSA0WaKU2l3z4qHEx+Jd79OXxIGLmVBIM3dCkoAI6ifQQzi32i3breSw4+hasHThXrIrSBYrbO
y4SYYuCJqcvgJWV55GNN8b3mF4nWWxJk+DZf5Cgecen8upzEOn1iW31uMnmUE1z/9I8seD+Rg2jJ
zdtADvbGW6dE/5JW5sZxpzuCDHGXvnhOwYYzRV+W+/1tFqwxL6jE45Q8AdLLQpthu4cIVM9fTcQG
CG+rC63FwhTIBvhhmnmoAv960q+WNLjuCnppcHGNOA4iOsbWj4YP2HX6MPtA0UVvKFahQCyGT7eD
1Taol0a/Tzl/onh+TQfU0UxJHUAsuiBFGXPp5DHY0gk5IwQ3zdzi/YKjLiyhE8ELyStAGKCi113D
8ifNkHtE/q90OCsrAFY5qEBCBQGjKw83mP3Z0g2PeNzzcSZ6ur/VOajxLrzD8HiORv/D5VqoR/Gu
muqqheMwquxldjwS27/HVr8EMYDrsYOViRyYXZFTDXsLn1OQ3jrLgAMJK5kbooDIC83MtDhpx2JE
Fa50sW1NMJYqCATxCYeZsrvMBhlhtfbB8ntQi6wyUsJCpwgS1EKlCpf6PmtRo0mVPo6xOcsYCanT
SxKSe+I52cGzg0HVshepuUlx1wbe97IuW3z/Ht8G9dlXM/k/ueruF72OqVEYFIkM6YjwOjXMU8bx
e0bcvATEnKeW91irlm36vIkgQ7isSWBMG3avLt6grkl/TF0hleQjD/v5TOrGbkKuxrT/OCO97lKS
E3hE7E69gYp/t1pysfCFaeSdpQzX5EXrqjLcF+Xs3y4DWtuuYq/IuCBnYLxJMghwXl8TATAS8VdP
IKbzMuUsrMDdwG23rK8inpEdhtEhmPuDnXY3oc2hLCzSo8tluremAtSRoUorvy3l27dVzbbMHzEC
6wqtaB7zhYfQkDdYY9uwzfLe2e6lLcyx7nHPCorb1vzFsHFJalaszNsJeQrR8RTtQASDDpGyDHvs
oPilCvHrzZjV5sD6aFHDU/755dX6YCh6HNQOSBYmQCLVwGDTcZkdcERelsoQGRjcIijBe5Ck9+2K
E3Matl/2ePaG+uL2jNkZCYB16G7GCWrIWIoTNw09yoyAevTZMYwiPwMcC4BHgG1fyuXL0vW9qNSl
zhjKNw0/M8q/x6ysb0VcHbyacOvAPHoyOVlkqcsufzXgGEZsRCUxa8gCwj+SSVhLuW5GC9hXSo+s
PKjAhe9jM8N1T67fGtPgwHtzO/7uWQMZYLbr41IgQLcCjSTfvUvt8imMm88QhfwY2BgiXPx0ILh8
4F1Eafku2cFFSoPhFD8giDdL/lcZPlJLnYCTXaax+mRy8EAIxCEruJiH7BsekrvrAw+pGVA/9keM
tblLQpYUaSGPGRf31Rh+egCaJZSCFoNWIOsf33Pe+3w5MYV8lFO9j7vkuVbLLhQTiaoWs654UFjT
4lNe2FRDFi518FQEiVxHWfcsG/PkyvK+0QAoqVRRpBBajGosW4hixxAwofUIuTpz4X1kQ7xpCvmU
taieZ6qEGSRUlo+o6lClTg65eYrcQwd7qBLNs0jDl0JAplZ1+OzZ7gvxDr8jY47JKKipkCKC5AjA
49afBxhmqj+10j5OvPhxUd7GdXvHWmqrbDyugXUeI3WtHJzndneIUph3GWc3RTV2VFpo33svPEAn
3YzFdR43UUojN0hM3OjtHD+FhpdhmXahH0Y1eexWdMh1ciPs/H4WzlteEQ1nnB3RB9CoVhQiCFc3
YALsIzGoh/Yc9phUQQemTrYZg3sHFuLE7EeKNYTBbh/7UO+57nfJ5B9b9zRK6QAZKbw734HWViUP
REfP1wM5VV3V78RUkKfFRBNVqjOjP5Oob8epJU9iznazKwmfMdupaG7dnJU3vyYJrclDX8CxjFx7
i/EzJ74LvqWY1q6hYo1QW/3afRUAsPr7ZQQBs6oDqrZ/8xv5OY/dm4u6Z3ay29aALA79BOGRTdVE
NrKk+9uIGXJfbi2noXUuMluOlUPqzuygtDF5S0Sm/B56de7a/nlywK+ayv4jjPuuSnrAZgWEj6hK
fY3fKzQ5x2mN2ntK9cFUy67VLGtFWh4ijIRTGXu7sfWXTZkkL50SuN044gWMhmh6yebixTVkibCn
5xBS1kqa4ZQyuj/KxP0YM/oxcL/3KRX5zhnD3cJB5FseFQA0J2YSeqvxFlwZJ//Ssf/9nxN+sbyn
Lpmx8WL9jUP/ubZDs9UWtlIiMI+qmG6I6LvL0+VT2RECl0W9qBKfetcmJ7JV99PsvXLrYYCaIJzp
JHjr1fxRL/Ej8719QWJkM/aHhD4NUWX/BOUoAmEabfqqmuDQwzuyMSxrt754fvlilYODEnH4YJJb
Htak+aEdbRRX4zFuOUxHtfbVGbKObmKeBbWYrQtj3DIvMSjaNXq5lVxXLde1iLadNz7rMsM4nsGJ
GDp2Tl6FmTAp3Qv18JoxVz+VvmRni5TJuDfpqN6GGXtjlOfjGqvG2dY5T63p+AATOGJ1XN35uTp7
xSivKSaI6ZhGFhUzHhmwmrbNdjYY6CCy1QDbuM4lCav2dlQAxvnO36PLXrdR/qs/sJt0RmrXji7/
ygr1awl/IhyhCZiJP4JtWe3OIZk1zAvCkMfuxyqxYo+4X4DzALFRffOFQuQ5tWdvYzUTBEdxsYbx
o8pq9F8OvbYXJ4d4zBkkVTdtguQiReG+kE9Y3vdR8+15lC+5wPUd6vHOOPIPD+oXFa5h6dOAReJH
o53gY53UjPtAAhisUyZ/UBCeU68PzhIZPN6pwuLqL0ChBVmEoiwF6CSKAHpzbw/2eF86CXX7FCXs
DRmhpyWolKraV0x60zT/O4CZs8jyKnlPq4DMICCZds1yKYD2rMjivov1K6mPW6nCkxm+WiYXEUNb
rLRpRO2XfQCwZ9OUsaD8AC/zGJPLHVb0rgtHr0Xn3veGBU7FYxLHu6rGvlzoO7ufPwPSz/KgBi7f
s6O7Dx37PJlxZ/f63spwrqA9ivnA+DpPoeke7EZeQcmvzXxtBudxnocbPxghTH9CzdrYq2yDBfYi
gk8vLm+JDt7XGOIHcgVGRLcbSdLEySROuW/Q0ZE42n21pvmlIMbd55LHMuAl2/YpnEqTmOo0NT6r
UWBMKuybmwkn58PgIC7xDGgy5kmIHwCLt7U/n4KuyC6N39SYhzV6rILs0vghX0DjgvLvaia1BBL4
BMf2K7hj4oDpcKz4NJuJHV7sKsL/q8XfcmHflcP1aKGiALjCbzRfXORmqLRYq/InvZ3oZNS5XuX2
H5w+drkvgc207/646Ztzt5ydbpWe0EDIQ0bweY5C6Rqk3pDtg8LaQjG9zoYncP4JW3TBJqV5WYKj
NO+uOjaayIVSb1VbbSL9qUHVZ9ZOAM+eSIEK4gOgyY2Tl9vIwAYIN4iGR2zApPv0wYMaH3sUCuYD
RyZ7EjY+V/X4iiGV4WPa7WCj1f0dOCtXg3c/LKzi1tiMlfvPM4TY9SDwB7A2Taond2Z5ikJ1TUg4
l8Oehh2/b44ipIrfYkjYkY8W+zKZrephoMHtWYAswPLRBX5ZJJzpmYKxoNd35d1cf6b4qpIopNX8
awGeJEyAUdBvjI9oGMrrDG2d76b3jDV5Zen4OU0Ddnwhj68bZ9dZy4rc4proeHet7lwg+fNxG6Z8
zxSLADgUlGwMfEFufg7stUgm7G7dFlKxPjYhfw/I0x+Je+qsN7b0xIFZ0Y37iGl0w+aa2Tu5q6zt
r0WwL6GdeglEYAyB8VGDM4d/k77Nvn+YWkRoV+KDj8dpCD9WW43YkvYNHfzNxFTc4xJlvUeXpdP7
dfHfNK81qQEJW2k2jJq4Xk19SFAGkHf2bMei2qYeyiTqFZpunC1cOsM6dL6uUPja5Ss8Z4d3gbgy
1f5JkhOPcd/tmZqQeiaH0zTs0PtctWzPkiuLWqmqf9e/rbmpq1vprCAtXf+psqPbPRgIIT3WjZTp
1nUzsRqpr4PqbigeEme6Rn/l/LYMc8EeCPeegAu7/5oW9B5nMz7mYG3FXsY26WR7mowr5yeggfcZ
CDvBQbe7AQ1Ptm54kCfn56C64HELgQnSziYwXyvCLgxf+i1Hy9Clp3VHj3EV6WwlX5vuMje/dY6R
ZPqtSTxQNBYhsx5ixVo+wrw+dtmZrqzFkhCFiA7A6IO9rKorj9kL/Q6Sk/Imm8eLA4NRp9bJpynA
HcM1iDHhRvETLU9NcVOFyEhpGQAHNfwesAkCvML+G0b6xbu0Cr7Bq8ECaW3r8Gj1x7b77ov7xVwW
9wbrB9JQ3oqY6u0C6IkohZJ5m9VsnJkzOII7usBLLJ4F4RNgPlgeMjnC9BMAtvjE2GCSVyridQa+
HEZvm8abSSP2PizdfoqpZAaU2VdjbV9hUKFDReu+X0VZbDwKn7uBp69KmSkjXRQbYZjjX+A/uJDL
h88oe/KDm9IReBW9Q7XiMrwKB0y/VWwtzXnI/lhFsV9WIL/TXxHSgU5GmP+0tK6RvHTepXVXw4Bq
wrt2ffyYpfgbR/917cdUX+zpD/7IErcqKgRAbHsOdQI+8uQzbw6N+8JMUHKQTB7PEniA/IH/tPED
vC8akSMNHLaO/M5OocO2t2VE9vrGZqVU0yX7g9qFBiXK1kFdan3KIXoqxb6XfAHsfbMH3JqqA8cd
S6erdD7PLKRow7YmQUA3gEqvn/Dabhob94XHAiklZyogv3Evpz9QSHbAAq4VzrdYUsD49JIPrXzU
6TYO9xkAhkU8utNxYOKxrClt5iVCIdstLffnwbfWhccfLt4k/0zUrplgC9avxnvViLus5zJfSRL4
G65LVV81sU8b/AUJLR12GdBPv7vxuWNWmhmRsmgd3AN0D7JrhLUVsMEEgAh6xzkFsQKbXx06fU7F
W8osQcCVyYszKzHUJSdrgWNq3/dcyFNPypW3GbpvUKFedzMldyyvc41CaduPiN9TFjPXHU9o+Zig
ueZ6FOFPO90m849xP8GlNuhyNVOWfLot9GUcBaraQ7a6YKdTMwPaS85T3z7G9W09Ltekue3zDJA+
HMborkvf4uQnxM8wZX9iXiuOrQHQhF3f9mIPaGBIXtDyePeZfCDhJuQ3BwAU6p2DtzDm79O6b67z
16aSWTah+04L67m7QNzY0z1USfQG5bSbC/wxDyNqwJHjiFeMWMs5fxMxo0JS36aHoKKm5S+SHxva
KhJFCgO95q1dLwymvsxFr3Kebx3tqPGOkpih5FAjz5nPzfjiMIqXXxbmrKQns/QJ+v2V267gggJY
Qx0+xuahmneSij0CWgc72H03RDexHG8FKk8E5PKEw6Vsb1vUfxbwP0CkfXcosCWXS8ixfkqcm05+
t9ZHYB0HojAysu2kx9Zl63wYXDE2ykZzdNIfB4RMXz5a5nWxXJxPQGsklwdOF/auFW+FR2hm0h0N
2bCWFb7lM0EbgDKz5RD4IKMZ0FI6J/HG8V4zDYPg1CqzHd3XwhIIy46V/96Zh5qcEvu9Ql4T0Z63
BK+hRxuI0ZlXFsTthAASp3wlSG+5yDTfuJAt/ehk8fLCCaJR27hcMEV/jgR6KAZdHC3lToTt3lRA
7Hni0ssqq+DxFLGLKeGwcqR6GI6MALGm1yNyZnwOQI7LU0NPLpI/RKvp4hQA48yySxa+1A4KLvtF
DOvIisltEhK38miDd2CFDrvgwA6Jg/dD2gUgLRcF/12bPk/lexC+9i0roYPLQk5xkMmRe3f8kEzR
S7D72DrodmqKyju/qBEf9RsC4Xadaq8RInIyQLScb/t5YBNT77ucTejODuOjcefdzNSWrpRW/13z
HLbTAVz7fjHlfqzOnodx2D2rSh6MBQDcPXQeoh1A89nBC95X1n4GuQ7tWBu8O3m6Rbp4bVDC4sRd
CFJUmn1l/+2os8T+gjSdgROKeey93H+4o1qAByDQevVkxZ+dwK2FCTNMoW9MuH9b4IS4rlchlD++
BjCcxiQ4CN1ctJN8RKTlqEbw8KwmM3RNaAgc5OJKEYDEHjjSGm+8uDJ9eMeGk2iL6WQ11lM3MCQP
cXIUq1cj9dMjzIt9Quqck6IqBpACjfcPal1avxI2qF2BttWR5OyWG8lewyYCPuHqKcZi2/qrIY3Y
q8m36zvdagGZMkLLEubPaEOA8AKCKm1xnQbhoVulRVWSPKFXZmeKzsNNcb+GwX6G0YDn3NzYEiDd
tDIPLJbF103k7mUU7AsVEWYWZb9ouy615gFSXREfe9k8zw0yt5CJ8EMvTXQUCUzgOQ4Js6+ncmOl
ff2WdQ1mrRkyO8LWmVor7NOvKcRqgogKOMsc3o5hcJzcemUfLpirJW+A6/FG12RHGLkkkOB7eYwr
6yEI4vwQlX1z6gMEa7OpEJFK+043/ptynAlcEY/cWNaM2GLf4RSHXQ5twJwVP+5VPvpvxCSzYAxG
b+dPMnpF4sBSwe3Ap07sY6EfMr8JTksJ0R+NJPXcMp1DC7NOWbvB+td8GLXX39hW3FwHHtFTwYiF
3hfOmSEv/dRyV+BzCN2WamOcb1IKvaIUGGXUvRsySEwora5Fi5eapeKhxkbcZfan6+Kg7Lk/EA3Q
odbXdiv8TdmwpNFsPkqPV1ak/cgQH7JID/DPJzgFxECu51OlQHTO8ltZaNQBZXLNdvjETePuJyHd
A5KTw5SusUTZScoACFE4Yavw+H2acjhPbv6WMjzB56uOC83OjDh/dhr2d7jC5pV4yFVr2I5rBXSy
7dccg5wFVQ2h0fZ9MizIJMAcpTCszADjoyT7ixKXRGASXHt5EaRwWhkU5rQDX1aRsDYjJpc9wxP9
J/XUZUD3l2A/2Jhh2Hd18Fst+XfcsBvhZ2ObM0E+MdbnlGDt81gQVJ392XWrNdz6EVn8m7jWi5ag
UEJKe9e6K8j86tEJGNECu9N3mZceu4RP3CrPpUo29ZSQRMkZt7jHjsK+8NQrwh1kj2F1x25LsF3H
zdOVR9yGuyGgLVfxIQMNnGZ4qUll83yDodOc3MDsXdt+LUd0kkh/EJ6lm6wF6thhnlh8fCV+daY5
hgbnZ49lS3p53j2nhn7JhPBVoA1ahgZGfBSR1YFFcXCid1HgkhbsBJAKxH5Q82j/wqOZMGdIU8nx
y3ZTz/+McySpP87QNz17NbD/rk0qVmET+jhiZoDi6VpFziqi0kNF0aV9XeViF7ee5ibprGYBscT1
zFo2ceuC5ZYJwSgxzCBkhazEgPIRn1+c1Ja4T7SSAIG7MgJbeO1WVeiRLWmganCfBm2NDpas+ZZx
FleaLhh+LeUqwG4FH9sVsLuWuGOssq3HOnNhL/01pzQ6f21UlwQ4BIsRhEd51hAN7xH/7DoaCJ24
Dy7NEJRwusqsYF+F7jfqKRqscq7VnyTyETEwBAuS5p5ed4AhqpXJORsCAFTrkqfno/I2uWd1NPyA
RWkaOnYSzESWxWEcxFRJcK/ogeXkzZiXQ1VsmqCUI6VHTKF/Z1xiv8G0BYNbXxs/JqFiTELvJPMx
K7mFRnYUG6PcEg4d7rmEvGKEtRUtaY6UsfgwISPm+bqyE814LEe6FH1Fkn1EucVI5zHLT8kZ5mYq
+7Tog01cTJEhiEhGSHMBfcQEBegkWmSDSHAY3QPISU0/EEQ12RrXgWIjWPLgIe2Ep9CFQGDredJ/
l0Y44sNFawVuR/F00963AkkuoLkmkZoUVWnG6LUHfaKe40rFNTzIyGe+tvgTUjUily1JceUV2u//
QuzXRHCYXgywtMtO5QBaqqp2njrdtoyF7bwpxpe8Q6yEUi5xcPD3SPR/whykKNmeJunEb+yIZgJd
PGR9/+YwfRJ7h+dqsVZVYwPCSw15JbItUNCZjMbWy3saeW8qbfW1ZL7oM2oOR0OgLa2osp1TEdmq
/FtUo628jT0EVAmeaiaRs7oRLZNcm4fcX0X+Vk2Am+c4lbrL+7FTz+jw4wAdabf4Ktwnc16ELoOT
TsL4lp7SIfDe0J2n+5FbDs1z1XGdjakbTbuiSQSh9CzUJsmEcQyMOz6Psc9+6yqRk4reuyFLsdup
rp3TnzRQGUZUw93af/voKbGZcXp0x3mw5tXJasLWYaVmYqrDbZBg5khGou5ZTwa4JZkSimHIDWIN
dqWpOHQVZvLxFAhLk6E1J1nALrm3/BT8YgmLJRew493QJRXGNsKxdn1Y6+lVYubASJt5We53W+Sk
mmlrPhif/azTReyfxDwteYsKvCqiAepQ3A2Ipg37GWSJfu0kW362Vh1EszRsWjrfcm+kA0XwMGVx
xKesmhhdFTyevmrpR/H7aCrGrmsHgHotEnxWQoEI59dSmdhYN5Xps2raGmuMlbmzXVmU/qZP4tbg
0inclQYazYVXfw6qj5cUzpNpvD+CHxqFq2Pbpc1wGLJg7m142WJmIGgKukFtRdqm4smIKCoAsjq5
VxePoaltI7cWroD+r8Ngvy+fHPIJE/07+7i7CeMQUcnmNLHTinFCl6Sq+PQiL3fu4jzxGka8WlbI
wsYG8zPoG0d7OPxnKyjDNcjX+P1rlI+5mPd5O4pwQiXSJIiOqRiG7nZsowGFNU80aIRsEijkeY+y
ZYeKgbg+Jfgknyd30PS0GM/41QN0tywTYxPzLJRpFjfvSIS8iuIMdeBwFyF9QXzW5Ts4L8FzbEvy
kSaPRehjYiekWMxLUIHcHwSIZA5RZEvhHK41ZtIzAEQ6Vt5UvULyjsZODb/CKyRBnwFRs9PbbKaa
mN6wmwVdUr80rfOX1zpe7vgNeSCyJc7TRxCP2rt1pbOODUCPcINndrbk+6RIHfdWTi33esM5jskw
82mImo4ma8uAUWV3lqfWUWDbhtbtwFp2OcI37kAZ8g/PT0uXFhc+6DS7ScNWDl+BI6blaOu0AM+V
OLiVwJz70ePMZCFADNE51cFd+jKEKtJVYb/34sIGmVZYdLjBUqbgFusu8Rm4TplqLggDLBCHSld2
yjRsaZvhgCoy7ADTZriG8Mmz6Xg1XWUwlVqIHsMtE1Mv2XhduyibmwRv3Ee41IxPeZBdhgzCRerN
SGJesr+BLMsR+1Map+0TouCSUeIcWURHxSJXzftovJRyms/IYhjSxsuIWbKIIiQscRWPKYsjhAqH
ciLcHP+4XtyaladYxXVBp6loyHKTRcZ3iBZdDKccNE3kEOg6MCKD7BybiCV9YfvTXRAyzD7xatQ+
y4uhxcJLjY2oj/JqlvO31QxEwMeh9doi20Ohl2X9EtxYXpV7rB/yqsjgJoVTjKB5mmYo9wAZgLdt
4zRqWJHWAIBcy5q3His8UJYxfD9VLLSNOpzrNEEyouIQ0khDJoWeAi8yxKp7FsTWsk37FIWIHgpY
RAXL0f3kKBbgpeQs27nEcAV7hZfD+pp4dxjDjezO911FROCtlWh8+G7JbbFRcYp8U1U1FMsAgkV0
a4Uei3PbVn3yHWIR79m/JEO0b6xYzDcosgbzQo5IjrOrzSuwevgYJ0RSrog4Qizu54c5Lz24Sw4p
oEyvdF7hQ6tFTtJ10v24PNB3wjTa+Ukq01JqtVKUTG9c2ds9xCaly13j2TjBrAyZCXs5+rC7JYQ5
8GAGo5yberRGTg2e2eZYuU3j3TTxEtWMOWKnm3+jqA2KQ+ouMzOZqotZOyuLN6qNOoPEMO+8loyQ
jmLW8pYqe0nasupeeFV1dj0a7m8gGU4/njm35+yEkiJCdDnJabntOt5xZwrqeGO6AM8rHpX+uWo9
sD65yidBGo+CRjYpPyV9kBUQobh9onn2LMiusj6N00jya8lCKrllO9p3uAU16HIkiyhz/Fym48mV
lIpXk/SC5M6uGvY0IzPLYdsOrPV3XmTbP1nusnlpSWv2HpwoysNHh0Er593SAK8L6qIjr51QrGTb
2WUbfC6pyLF8VME4PDKFLcJ96QUBMtYg6Dib2lwhaVvsbobryW8AWBMdSLAZZdamh9SIZfqMpslP
d41oBdD7Oc+p3MJOfCd+O/wMoe64aROXQABnHkKALtXonPllsntPeElDFhRH/cbqRhYnc4DQjvy1
1soQaIw50/Qc8BADw8ViPud1AIhnVPtkBSUh0b0CydZVMC74Yws7QAk4MyOdr0JfS/QbndvgL9P1
qNYJqZ+dvaCc5HUNEZocz87vvnLjeWTAMYsYyFhTZcE0yMnCvWp6BGkWy3HnIlIxIVTw89C7LOnC
mtVx0E3d5xBY7kUdZX8wi0BWcbssBkvflDOSDkGGjEQ4/tH47fwYRArHVZQsYH1nBJdAmBfJFUdn
1aGJaDSRSnFA5HqjYXFHGGu/tBF5cT0JXfGv8zD/oIsP2DSju893Ga68P7aI5GfoTLj22SwTtps3
Y4qvJOaggkkg+i+IZAqKRpmgJp2ZJL3P7FUvoBGb77SoSdiRdZVgqGtTjcYMgyF0fS/rgeog9ySt
1/MT6AbWNKWg+kfZkqwWCECTYBSeWttfyK3rsNSBRAI3txbtsDMt6XoF40kFjdFqR2vezJwyfGEz
lnBy3LxDJWBCzaSRc3zeVmUBIYyKjJCZtKGxuYpbW3AhWQr7ok6WKt5WlJnhVSpCCWUeJ4W9xdwJ
YHVOUhYzZsxIo/fBQWBzDOxqYJDXds+ThWZqW5YBUGosPtLacZr76jYbQnu8zmRchccklt3PsrRD
ReY3RjM8h7OkN+K5sripPcSoVoJsAUpVdapLFUCIhqwLNG7M/eRCCeMBsikGFziwFuQtx56E0oLk
KSCnMk+AEGJLpMKRNkPS3TwUdvMCXKnqdh19WP7OA1mZewxGVboJPWsVsSRT2R6UNVrtp69HAlTV
bMbko+17XLMOFPH0p4ih/e107yDcAXY2i4qwDFhd+UMINY1nfkG06ynKlQEbi5P7jToAXJ2L1xAV
Vs69VfvDbcfuajxOka2zb67PgodkmWHUoH0bEqo3KgIruh1SHynB1UinN1ActnDTGOtACBwYk61c
bmdeHiaP9F1eoGWe4OAaavnBl6J+VG0QuGQMhBPi9rDpUabnyOemaw35iOVMWyY2JXYAT5oHPTEH
KsQh/amjiLFE5vVeuRrllv4URJlFtK9PrgMDGXgUjKFbrFFDbbkbxCWM8wpp9+59PRdy2tfKKy5O
G87+xXM75LEAr+NPCsKl3Q7sNrxDMXh+/MKGYk0qqHIn5pPN47UuYY6dM0IuPT2m+wF5HVzIvvXf
TEi7dF/Dca5gLye6PKNrZTSaYpE8tsXk1LzmAWNz2UuIukNT5vlNM7ZBt0+RpYwHe6ryBMlvXGJK
i9eDa+l1BdBsCdaohGLKdXhdtO4YbWsuueQtQBkYYuLzSja0uRXW/QtqFEP1HuPuYB7j6B4uNxch
13odYx/vPJcV579HaYrdska9iXdrwwnKfve7CZ48s/Ij+2vaRWoxxa+BGyvHXNWulb5EnpEUqBW6
jnl+29Dfshi39QQPmtHNkr82vMc9Kq4iQTWH5iH0put//Nv/+N//63v6n/GvftDFHOvq36q+fMCo
05n/+If3j3+r/+9/e/z5j3/4vBiu7wbC4d/wNnuezf/+/XlJq5j/s/PvSxxFCoJEBr84ZcOL50iL
5fKvv4f8Z98DhrHvo8MSrnL/3+8RCClsJ8ZztQzQVsfHOirwEovN//93kaGwlR1IaYf//btIr3S8
MhJcZvWr4x2j+ll3N//6W/yzP5avlFDKFvzQ4X/7RdgO8swHumVCZh8YVx07R979628R/pO/1X/9
FuuP8F8+D/f/kHZmO24jS7d+IgKch1uR1FST7SpPfUPY5d2cxUGcn/58rD4bLWUR4m9vAw3fNByK
ZGZkZMSKtYx6PPUxV3JyaA7Kni7qlobAPtndNqMqC3Ys2dDZAY7Cu8O6ttPoIwxsKXaA/xV7oqmX
+2D/E1c9wjTn57vSlz5C6+kmscuQrB969fb2T1CWVtO2ZI36umawqur1T4jqrmQs2sk8NCLuEWDK
toXr+MMeehhfcyHGkvfah9s2Z6/E3X5pUviAqtXK9NkAcJRl5WWUFMOJaaRA2584uqURrbk4/3vv
7bHjZVN2LMUS7FW9rKUnDWaA3kVWxovcahf6zIhvnF23Y758ZX8qSyfNhr7iv/aE3VPnMTepFqae
85w+Tt7JKx7ih3YXeOXefgZ5Mn0+/+S6vL2oS9+RqgSRVrNIIK15q11s2VKNatioyB/DpJHvyRat
fefYinfbyqJvjk7dkOeOqaOcdG2mhyOmstDg8LL79gjF3OQxorc7PwCkoGXlph/GQ3S0H29bfe+b
YWjwW+qmbPP9ZGFB1VN7luqaxq2U9fTdtAndUdXID7etvPtshspXIyUyFFO1VMu+dq0OhzJBGllz
A3mMpZd4sJhqr3n0lT97RErG/9w2984pzNmqpZmqrsmQ+QgrmSTnlP4i5s5zb7j8VRn72waUd/te
sCA4pNVlrgUtFoyn08E+5vvwI21ihk83SON6oZe4/6PBOaxe7EGg/yoIDcjya48ey8d4r+xtjw4W
rXvCl+QFKwZXllARrs0kDaXCNHEQ1h8Ic3uy7bWz/C5Cz2uoWzzx+FSK/XYeLlySAmjn6x6eUvkY
742fcFhtIP7ecrY/WN7t5Vvaf5emzOvV6yks8tjBVM/VGbyc0YS125XQu7hiF+4Im07XykaWHWw0
vOw75xmajNtOKPOmugq2woIJmw7gQd2W4+yF23nDfbmt7xmy38HU7Vf3imvsFDfZIw79fW0zvA9N
BudIcwiCOjeZYgi+Jd2oQpQx4JvX+oD0kFH1mDdy+612hDrdz/x+H+1W3H2/P66NCu6GjDnV42w0
uw925XbYx/cAljaA5rx2JcIvLK0ma+RvFpcnXmrC8RoTninSTBKgf5RdGDRRVKQV9AlmQd/5RAMS
QFsKGa1bfuKwHYqvK66+/7KYt6mr6wapomkI16iuVY09dJjvXnsfltsjIzb75Hk+EtAO+BRuFU45
MD1PW4nM7/MkPu2l6XlbX5xCAx64dmhn09vehzHRh5P4u+nyfd3YjTcvkl/7MJn4A1PVRzgwVuLM
+5OJeUe2NNlQDUd+FwQsrnMkDJgw6jPjW4gUCGjtunXjUx+tZOnLrjq6wsCS48xJxLWro+GYMUUj
3R2P+ReTOeV4AwjUh3DzAf75A9RjmwScpMuc4ybfMpG4GsbnOHN9gvFT0edL3tZhchR+ga5nadeU
LcOMZyBFNpXlEmoqCHqiYmVHL6yrQUdNtWTLNqmhCCfWhJV4kFOFDR0wJ/NXBBosHMbf/3hXRoQT
GqSFCoiRj5frL3X1FUSXTWl15WzMv1RYsysjwtG0svg0yd3sCb3iHbIhPhy5hVvvpc/SDzTI1S2J
NMdjVsM1Vu4NRb1tXBOuQRq9cp03GIcwxtfdzJM+NZvGd3YwQ22LlRtxYXdceqoJeSbcOlNqMm06
03/mWXk3qj3INgQVqnLFr/d3lYYly5JNJvZ5TwqWhiLSRmM+CVp675x4mhefb3+1JQOqZugGj2/D
4lxfH7WslZi5AKYC+Q9DhXB6h+W32xaWNvilhfnLXcQtkAmqk2lYQDMvpYQc30/2yvdQ560lbD3S
VbQlHNOmgmAKh6iwKseh/4PgzY5BvqP0FO+LT9L2dKge2YcfIy91zx6Tcy7omkPlpS+zKI3bPML9
4TIi7q3dEws+m6ojqw5fTTPJ1699hp/3rDTnBqbpgSFAmzlhWNXV7OW3V9ZSDFMxuX4Bd4jZs0KF
yZF5BLgKEFElrHYlGpMRwgi3zSwsLpNBps6Fq6lcAMLiqijUgLHsmZfZAe/cpTttF+0BVO5vm1lY
syszQowyzC6ixUuNviucv5Sq/Qrww2WCdyUULrwItCs7QphquoEq02zHfLAQevCCHSRmpCyy7p/v
Adbs1iocC9ECg+RkgMANppKEnPYs62WrpJ0BdOQ5avdQg7iKdacQM24v4NIpuDIkfChIFEyU0PlQ
8Zdkp+6iXet399J+dLWts40fnW8nkhXJR0ZZ4eGvPwWbeoOE8GPnM322D71sZakXYguTa4xUErlA
VZrCFx3DTGsAIMwcxe0GhU3at3+vuDzfw8LBvzIhfMyzHJmTnKFENrwqW1hQX5vIU93Ibf8ToLDt
IlpI+Sj6UcH37qUe0Xrb70vPub/9M94XkAwKDsxlUllXVJujeH3ei6CDPuuM+rC6Ox+dp+RDvs88
JALgEPKkHR9ku/ZQUpc8vzQphBjdADtlW6BbzY/Vj+gF1t7d+XN4R+3swdiSFm4l97X/lj0WH3r4
VFyA2Mc/2diXP0GI7GXXpKFu8hOy+uy1YfPJarSPCZrC7lkHS317jZfCg27YvKwsYposlodr/WTF
SQLhNcOGZgiDVr6n17O9beSt0ifuJ+pHmDBoT9iGsKqt3jhaOfAhYdZjuOYIvMIrdsGH4AV5u96D
5vC5cb8y6kue7xzzrfRd/3T7JywdmstfICxqNWnDOJ34BRVguBAmijL/edvC0krOt4ZsOapGUi/4
OHWWXUadZLgapc66MTdSW9N/e/59K6bMrUwGvVQ0CGOwLQF+nIJ0pwL6hmsm7lbO/9JimSqgMkVX
TVXWhMWyQJsYshGarub8UO3/pN1KqeCteiLuB1ODP4L/eHyJL5EylfNOqyGnG4/msX0IDq9MBH5Q
99bh9mrNd8AtO7OjF0lSynwzgr0pjtDABWTjOZ1+UGeZgdj58vumLFWjL2E6JH3aHFguTJ2hd1b6
MpqFNZNhW44wvZ2NBnTDkMIxbLXZWnBceBcAGvjXoOCbLJ3prgETcZPDxJRj+MCoHlDyjeNDJ7ut
P6GEHeZb+DA9AL/ubWcXbWuaDnha4T0n5i4ZyPupCWdnYamRk4+nSt4UDAwDZYW6b6VjsnSwrAtj
wn1XR4oT1gWOnhvn4yRPO1s1Y+pXp5UVXbJDbYfv51CKePc4HQM0d87SoLqy5Pgx7IKS1R2ZS/Zu
r91S3mfTlnE0y1AswxYOl1OfE+j9eoYe2uh8p+URU+BRWDIcXkCp1CKo6kTQtnTwzX6En1RdOXtL
Z5uRIMsxKTrSmhGyGb1OR8A1quIOcr4fVOYupNPutodLp+7ShPDBEqMC7lpiImoipDMiqY+fOnBs
94xJZPcQN4yvtw0ufDlbtgkkBq0mJiqF0Os0cF6pEQzJ6ApW7QNoadn46w9MUKchGaGCYon14LBA
HwNgG8qBXVltCxr9Ry11Yl8FHrlyuBa+0Fu6Q+NWpnVrCMvH/MrEkIOkovVJY+5sbbT+++87w3OO
t4eqU5MVndEkI4sAOkN3B9nxJJVbvYp345geb5uZf6gQfeeUQuGtrVGGMYQINQynvLMmHAlsBM+A
RJvdc/bTBqAAUpahpT/YBXOfmy+kmoqmztvyIgJH5C06fWPVnU7FphsnN0g/K87pD76OShNsrh9o
NjfxtZXcCM7KkOBUi1pab3/OrJUDqiwEVyDxdIs0njW27AjLRixIC+D5qsvAGSN03/svAIr88KH4
1tE2zbf69nxPxrRdeykuFXuuDM/H7GIBK2JwoucYNh/A9HqApzzrkZu5fFzvTy/l9qT1KvwaDn0x
0xCMFSfAtIkET6m+Q8DMHe41Dyc/T4+Taxw1H0bzl9u7cWlZMcZb2wZFoDlCkJCQ2gAnWHGNpMhq
1UPwrNXBuKmKgb6LAUmyDsvxbZMLgZDMWsZJU9VIfIX3y0mu8d3BZA6P/RiZMJUxdJH1noNi+/9m
SvAurbo0jsMaymsdhdoXpUVZJf6hhfGKHWX+h8RDbaDxRlmTdgEb9HqTDEadAqIGkG32hT+BqgNv
OarQkFjaowMRsFNPD6DIt6UM2qCUVswvRXpALKpjgmSZa1PX1tEu7lAD7rE+Ewx2NjqPo68gI3N7
NRfuaF4qb5gZLkn1rSRwcRIM1LXivoXJXt/Zx39qM/q23q3tj+XF/NeOuEHMU24y1fNmx/k2d7Ka
DSO/v2DLdaOVLGoxrBgUw3mjECGp6F0vnXrKzLB2zoobPKSPgJp9SBj22Z2yg+Dfi3xEoTfIb3vt
SrxUFg/BhV3hk52dU0qxkmnP8dhsT/fq32hSpUfHN5+hSdmR9zPVtkmfjLUwumTXlOcGABA8Lh/1
2t82zBWjRdXElSnYnF6cLWOoX8PPr/kB0UQfbOcT3CkrKeRiVAMJQsnXoVNIX/faaGZB6ZtPOc3I
DfOhKJNtO74p8GwXahXW1zms9iaX0gXT0m1TI8zwXhNMNsNJiZNco/d50I+Iy7vWXejnbueif/Io
e9nxj+4JOoUqPhLcYGG7dvLcFXCilyY+HVCv2Cp7yNKfJxftTR9VmpX9s3TiL40J20cP61w6dwwj
t9nXrI83WvzQ9CtXw/yDxZhGwmqahqJQrNeF4BmYYE8ZcFMRQuq3VWZurBxawPt0BCpaa26crthb
PIuXBoW9iXRmTkUiUN462c2BEUYfViCXgvqu2ZC4bNqn+Cl7+INnm31pVtgqjLsy3MiwtIvkOVjH
gySV0K8EboXeynktHVvYl5wBi3zc1GzFsYQLnpbqMEI5Au24SYG0Kreh/f12lF5aRjrGPPeYdlNI
/QR/ovoE6zUSuHCdb0qvuecFvFO85Mn0rAcYNe6Vo+zNFVhzBTS0bNghPef61jhzwiMqG+XzPFow
4wEQut2cN8TSn+UWFbPv6guTa14OQNpl5m1cu5mWVpXr1wI6YlBlEvFKdiVVSGqXzO7CplsYH/T2
6+1FXQibhC9Yr8ihKcyI97saOGe7k0AdTHXyAls2Pqj1I7piMAwzn7By0S4AD3iBqAQvS2GXvIte
8A/LeQP2AiCRslX98If1ihoo5XRtl92hIDD5KOa51fM65uH9SmKZ3QPoa26/O8L+LM/1Ccp/g1kg
ex6kGvMv+vn3HwtUr+lY6ewSZszFdKWJGJmOyDzBxCjpPisBrzr8797tT7ZwxWJmHpe0KNohYiWc
g0ke1LAfMKM9Rbvm9XTQfaR8w01z7JMN9HDGDqHCnfZde7lt+H2ahF1yW9VRqXsCYLi+CADxMd1S
M5SqlAzmh/JLGaGm2WuPzA/cM4bgZjbsNk0qH27bXfh0V3bnPXyRnulmXTghJWU3AP6eBB9ae+Xl
uuwYgGYDpj+bF/+1gcwBwR93kIzohbnLzOwVqgLmfRgco+61k0rjeZoCA8bFbnfbs4X+A0tqmjYv
VeAgFDSuLet9ZxZtgmvd1jx2XrtvXSdzxy/DodrxRY2/Ws85Jj+YWNz66pbEabtf64Esre5cBFNB
T1DqEBPFoI6Cqh9hnIbtC5oXeE77lfj5/k4H3kk/x6KO8gZLv3bSzhRDVTKdY2Ey+oN6TIWstSa9
3l7LBT9MxjOJYY5F3UYM0s0oTXYm5/TJ2nmIGt66bMXCgh9XFoRESO4yGDjKDAi/jgAn0P5hOJi1
uhIjl61wy9F2QqdNFk53r8Bp2Bgp/WhrQK95gMD7vDm1K++DBXQQLQXG3CicaPL7PNKxoZBO0xSh
8zz+O4d/YZJ+zANT49h6lfqrsf7q1RJKHtvrYSc7daijJUxgg4tSZqYrGJ9q0Ky1c1QCGUZC9JDh
+Lr9RRfuXX4jjU9dBklLmV24d+sannrDgrF3Tq+tZ+mJaYuv0Be7MIo/Ro+9N2fZp4dVu+8TRMPU
ZzQAhR+ZqoVgVxrRXjhr9BH0Xbgvjt0Hqghu7FOvNTbn7dzAqt3yQf/UPKymGu938bVpYY9RCtY0
vr7pwvlL+2JTfTx/jrZo/9GDPTdu+dfJXUsT10wKMWhqU0jnGcFnw6HzqKWMdAcrJ+d9lnHllfjw
5cbMaia5TbdJP6uU2jWLrdW1u9CaVk7PijNiW67r6B9EASwhdZLNej+Htox/uzZ87YyQzQ+IcVpj
iTN1+UJgR+X9yRyDFT8WLvlrK0IYGGs2pmXOS+YlULq5CEr+TOBF+Bnv8gOEmMZG+Rwq/4fdv7SC
JjcRPU3iqCpCFM/0jRmrhG41lhDi/MmI2Ypr8+m5fn7NiQuZOrVbi0F84XQp9YgSZp1BDZH07jl7
HI0PpQYhLwwvqaKtGFvw5sqYcJ4YO4ykIcFYFQ4eImd+Jv29EqXmLyH6Y1KhUhgqoE//VvW5SE+6
WD/pHcVjXnf2bu7K5f+BWmqTvzCVfFdvbf+2vYWzBJKNIQaKqCRjuuDRAPt+5rS67U6p5BvG51Sx
djMbXbJaynmfFtG+BzM3z0bRwhJ7R9BVh1qfw+HReLKrP+gf9U+9O2ebEDrBqeKDw0ZjKduEbvsM
oYp328/39+C1dcHPCuahGh0HrBvJfgghkETOc4rWksul3XjppBD9cujetC7ByVT93skvhvzBDPe2
jQKns7IVFx4/Vx4ZQn24sYxgqpmGcWtgEXAo+r0/HGI/8k775AtcOXvp48k/7RCmfrm9lAtoLSwr
wI1tg0k3AH7XGViVn2p5UkfWcmvuBo8xVL/bmwdmuHf6fbmTVupii5/uX3OO4GilW6XTKZhrAfv2
yd/2qHkG9MgrXi2ehLltMufQ/D2f/YuDd86qeTaKT2c8I7X0CNffQ+6qL9bHud4X+dbBk1brb+r8
28XTzmgU+RmzPYplCdELhRsZmD6+ybsCBjLJTz85G9Ot3EN31x3jl/Ix/uD4/bb50h7U/VoJecll
IHB08UhPqOoK1rVKGdoxV6CdHR/jWb01hjj3h9qsVFOXskMqYyws7VVSaltY2gklsN4YZctFa6T3
TUp/9q70DG/YTuyeSNkk23gHC4MFcdCm+gXy5VlZ+Q0LxVXqqlwUhDhKIKo4T9gYMaiKmeSud3s/
+c6L7G0qgsGP4BsSa/MnTn/e3lIL7zFjngW1NbioFJ38+3pLZXHTtMOJjBMyCwUA2PkzelXuPLlp
MorxZL60XntvPPSe5lo/yl1AZnr6jGbY7Z8xr+71HmNz6XRqVUozxrtaWkcNnUFDKnVpbgbwERTW
TkEga+X8vD+lsxULuB3JNbVr4RurXQ8HaYEBu3hVTt9aQ4Ixwly5rRZd4X0rg+Al8ojQkVFnqhp6
MIqO5xLt7R6192l/e7UW/bgwIVwUlhwZOVsVreM2+ZAOiKhXtQ5o2IQX97alNWeEMFp00MIPFpZC
eISlCCiADZ3QnxhhDuQN7ENNQqhOQ7Bm9UrmBG42wlBreqdz5v2BGxcW1OtNbhRBftIkvskwtfAA
ZvJ3hqBXvHgfqNhc83gR09X0zUVM2Ql6QB21Sz5KQYteGxt0YmsY2hoDimBlktZWbc2ecHDzqRiC
INECV2vhlbMjJ/easasQbwjusxEe9ttLuLTnyBqoGIIRoeQt7LlaSXrYY9gJGtqudl/8MPt6Y55+
v6ZBVZbal2oBgYdyQgj3uZSr6qBGsL/rBZCrNHnRxuRw25X3CRA2gDdQk9V0Iv28she3aC6hHSVN
kIdAYQqDKRQeBUx5NjSruauhf3nb2tIRurQmeARLqqL0AdZQ0IA3rtraRfT9tomlrXBpQvg2cQUy
JJBDyR0r+PvNZKsxPiDrX6b+421Da74I4UAKGy3SCwzFUQ1Lau58lGJ9pXa2YkPMGfOwtvWhwkag
Rg/66ayhMGitUS2sGRFCzgh6AlJTjJz4KKnSIxgi//if1soQYo7KdWf0Dt/dkpNPEsIlRauthJzF
M0njl2E3oo4iQjIjhL1zeCUlt66Lb+jveRJMHxWKG7c9WTMzL+bFeWnrM4LtRoyZUfsL+ptXONl+
UvtcWbDlY/mvN/PPuDBjlA1MZibe6Akka+g1PSla8WhJytHSo4ek/JNzafKCtRi54cUneGVNCZSk
To5uchpkPi0nRhu6qV0ZMVpaO+p4YDlIsAwsXTsVhXBCRgZE3Vi5K/KvMSz80MGt1DZXrIjVptME
tTSNEwlBk2ADfSfMzlRQ9HRlI8xxRMzSACBaoKaZu6dFd+2MgaaFXtaY0SHL9+Br07/YXfaowMju
tnVa+GM7Nm4wQRR2ewe+QdveWXaYSQJbP8NihPMKrNKi8gr3WvzFeEVNfX5N9i4kOgjluMoGvjRX
AVgFW/WHAbVIf/RiBjgG3/l7fS5n4W3JNXjxY4STndqj2U0jlPSddaj+br8ACYZ5JObu+NR7EH/6
awMTC8C1a4vCXT9ElU6WjvvWM3qR4f68y3fmff/NOQLz2P7P5oSjMXJpGm2Ng70bP1aPUIPdmS+v
BTAaJIdWtu5SJL5cTOHUp5o6zuSN9LDt/gOok4dk9G5vnoXbUZVhiaDRNQPVxPIebV6pH085c0oz
/24SPMu99QFGbdgwVs7HQr2DaQIGgHnFYMwRIXiTU05lUCF7op2eTtYeLka3ezK+2gf9CfVqhPQe
okc72uT3OlR6q5Nwy47+a13cl9IpSRSoLr1J5aHemdF9eDKQkHb+mrJg5ZZeiDhQHkGYQl8bPLIs
fDY9HfLGbALJpXykwBmvaS/6akq98ChnPS+szB5fXAlpFQEfVrEyP4iREIKh5WPzXD5H22Zzfw8B
LZAcGKw2gd/uZ4zX2njF8ge9+AFC8nZ2COxJzQ9APsqrX9BkDb7kxyjZ9oN7fqj341aGJX+PIBEq
WJG/VvlcqIlfL4AQcRuGeBPE9HiSb5GyKinA+MbX3E0pCfTdxso2wZ3Rek3qRce1auTCwWTtbRql
87wHvAXXa2/Y0Kk2tc0XLlA5VSGSnNVabx/Nt7MnxHXGb4BaOtyNkP4I6zumPXxvKL+6sN49Jy9h
CLyrgkNJ2SU/mi/gcjflbs2xhTILi3phVFjUonMmtZQxCr/b3+OPM+Ak0yvuqesi6erqe2kV4/UG
OL/lp5AGwEIIX1uJSfk4+pEbH/XDuDW38t1a7H6fRBHkqA9a9lu3xBEMlXGbJMhulIi7fZKRkjN/
FpqzaepfTffbgfvSEhiT6/3RZYpiZxmWxvpXcfo+yN9W9sYcrq7X7NqAcOeXMym4ldA3G6VuN0WP
OtyHmuqdrJ8DMTTIYfFMng0mxRhjee7L/Z+YdyCRoF4EdkcsPJYNUqKOGlYe3dqHYgwe5P67bp3c
qq02E4ShVpU9xkHjn8IRnr6fCZqlt3/B+wPIgTDgzgAsQOIjAvHphwS1FMYUIZUT5A5q/ysM4rUb
630cvzYiZBbwHVanNMEI2ZRK4ZOy9T70Hf/VfG0Pb33f1bnmhUN/bXN2/CKq9/Ab9woak97ZtyNo
xaAkz7y55ZvlvrmBePVT7p2nP5jpwiy0USYoLKrJYqOUYf8zA0kDOLrYgPazsn+oSrA9DUhIdcU3
Wi+nlcRj6QNSAWTvEEZVkHTXfuZn2NtPg1x4KZzxKDAhC0tR8vePoaYSzGSbfgDRWlhMKxljyIqV
witUMPdSn+21evh4eycu5J/Uh5ml0nVq8LyVhF0iD1CrzozG/58FDgFqN98ZvrzV/HFfrZy8pS0J
NAeKQkaemIkWLv0SboKzEQ2FB3dF0X/MNPjVVyrtc4QXQot2aUK4dpyoBRcod4U30bPsHsLkeE5s
xhlNF0kHt4t3K+u3EJWxZ2oziAwcmyncpZNiJlXSYE/fadvxP/FRdWG2c7kOnmaOwhlbkezkZrOa
PyxuwQvDwloqU2gH3Ww4QYtr0zwVLsBpKIeSx/ylZnIyWz3di0trsHx8PqgkxRtdj7pKDtR5ac1f
JTzsUfgpPB0z9MBsWfKaNltZ2wUPiY0srcIwr0WsvD5kdN0HSJwRvB81NKUzWgyIyWr+7Q+40AOz
jRkgYHOUGWyUhaOcwFs/xnFbeOOx91FqhxeB4YJqB4w62gfwtDkf8xcwnr0v3wX5Rrc2aziZhSfw
1U8QZ9rCAW0v5LMLoiZs2TM1Q7hHigSFCxLTOaWQfFqP0AYUL6rnQB6QHU/+8IDIrVetFDWW4gET
TYo+4860uaxxvejtoKFYoMbs54+9b7EWqdtuk8cZJSStxu2FfA0o3YU1IfrEcGA3lZ0UXu0p2zMZ
Ynh3hnpjcDt/+oHIlfcHzHXXFoWgCiNGc9b02b+dOXP/+fns3yd1s/7EWIh2V84J+1fRZD6sjnNt
0iNPVPSJDyu5uS+7Mv52excvoMtwa4bp0jxmhF9EfVYTelGFha3Gq76MvnGPbpwX/NKftGPGJIW+
dw7IuflrAX2BHQG79G6BOYO2ZBzoersEEPV3fZfNH7D4MrcWg11/LA/gyb3T0/yWMxF5hhtw9NRN
9tG+W99DbwA2IeJf/YQ5bF3kHEU46XlR8hO61/CH9jrAZBr7wQHGpy3ySfP2tfzpzvLtp/DD5M8f
OnhMvfOz+tXxipVoshSy/uFDU4DQwCd8/VumtEoAbusFCObihXvoWxSvIVmWdtU8EsQLjuEgeJGv
TZzyqAzl0Dl5J0ZFk+7RSJ/DP4Dq229zR/81IlwuzXTWqyGwT142mpvGRrdxdRh14TYBD0nSQW8a
nvi39/HFZwubxEybPoBq3ph+ofUC2hslp8C2vhpnlAzkUn1tatm9fU6WjDoaFzaYMOAOmrB4PWT4
dquxV/rqzHBMATdg2GR3fT+g5tzexYr6pSvUlTxuKSuGnw6kPjVOelK2YFWCUsvJIqbxz34jkSA4
zB2ZH8wn1Nnvo2keudiG21X+s6WNcmlV+IZoJNRcK1idKyxNRy018YzHwR38Gm6f8wFRr/WAvrDA
FiRXpJQqYDhC0fXunILsVJP/UbVAE30bfzo/QgdA+g/VA6yEDORCsxp+bz6pqTverT7/F5KxGU3G
x+VZBRmv4HIuwdrcBAN76mODtivhCEqlhtijEwu7Y+eb23Jn5htb36EphLrA7d311lgQQtGVfSEa
xk2hxtYUVV7wl1Js4r3u9uNGPkYvM0uW5FpQjvnqUx7u0sPkJxs39rpHwpF/+2cs3apkZ3RaIeum
jie+TrQml8ZJRotsHvHpH/vPM9tZ8MzKM3qdPwH08G5bnNf1nd/MA2MVega4Ia6/uoF8xRTYWoXa
zxcDUc8me6mjwR/tldfKwpbmvQ6+g9cKnWoRTj4iTDAq0hkd3RLhrq5Ipk3R2w9qUte/HyhgkYLZ
bC62qEC2rz2qLEmOdYiLvEJ2kN7UPsdZ/zjIyQskoI0bTyX7ql5zb+H2oOTKc29GCIFjF3KTRM4n
WcviyouV8Uug5V8SRJdvf6mFDge39IUNwbEO5Rg5qdmiParrbrzPtoEXbOkpezz53HVGqKVPRoQH
4Al0wgHrdb2QlKoLRHCRPlbV/BjGxREN7ST/dNurpYW7MCIm0IlxRjLTKipPKjndtOq+QPG8snJL
kU2Fu4zCKYz0bIxrRyREskq41DjbjtT1yKs4FsCtiG5D+9pUVrxTu1MQhW4SGnr5F19yLFfCy6KX
QGV5pzO4x7TD9S9Q2/xkOid+gdo2m6LhAaauZf9LAZTQDZactjPzLcJBlk5IqJgndke3TR8beA1m
tmDzewpLYkfHLXTNPYPA3ri7/f2WNgmscNzIjIjM2Kprz0oDCWcdJUdP0r7YA0LY59dJ+XbbxtLq
XdoQVi+QVEkpJWz0ivTXOTsf+2L4ddvEohucXTJ7PHkHddPyaujOqVN6Qa67Zv5ap4zj1mtjlItW
5loDlMNv46nXi5XZTo2o5VR6mfZFapBzU57C5A8CLXGC+hZ7AAIjYbHMVOkqRLlKTwXrNOpHhHc2
ofn59nItxiIoTygGzcw0HKxrT/opiCrnpMwVSuN1ettrkTcw+wcH4QmdrNWiyRxsxHtqlpRgQBRK
ceZwrg2WSaSgOTKWPP7mSc10128RV18tlCw0t2aP/rUj7Oe0LKVe503m2cMmO8wo0+JhOmRb9UNO
M3lyrSOgWnl7PkA++HWd+nZxh0DmNdelaOeLUiDJCcGptIMsTlLuu+YjYo2bcW0OfGkpIa8ELgbI
lIg0/4aL9P18GtA8Grmr5qWcaSZ6yF3+Dx35udcgfrJLO0JK15Y1CIHZTnYPbt9Nj+bhH7LRNTTy
UugDpMqOB644A0mvHYq0NGCQnmpTmIUbyflpyZ9PdrnRnd0YrIXZRacubAmLV+qKEpRmXHune/Yh
eTkK8exEeV1KZT6o75YPuqy38u4Mv732yq5zFHRC6+TlKA//nf1yttN9NI/su9oDLGG7eAcCeTPs
kCNwi5e5yhN6a0DkpeLEG2fXf3+EcM7NoUYnIk9r3j/xJ0pskE5/PP3U7nL3VYOh0zXcCFYbiIa9
NVrmpacXTKPQrszpMDNG4vaRooyDWP9z4oPhEB6bfbDtjjOgBCWk2oV5q2Xc3bsd2hYumxknCpyF
cowMYfj1sqt90Oh6hdmTBNTaOHZj7t62sJTkX5kQ9tCZYxkoCSaMJ3QZj1zUW+mT+SF2yy8oTbjM
jEq/bptcKvaQDvO6Q3eE8r2I4Bz7wT7XU8etsIteBvYRtCT78tA+Mk54QOjkYfC1mrH3Ztc+lW62
K/ZrVe+FqDOzShG7qa+wssJ2PpXBJBfyCb5WklcbIrqTWQDO6dz83CLk/KM9hw+qedrednwhnmIV
wiD+0M4WYx2DS70WhDlLXaE8hxD3boIwc6PW0kqlYGnbYINhKCYimGQV3EPM+RwNUwT7dFzv+qy8
H8rwcNuXBd4e2yaNBdjxphsjtpENOW31rHGogKELsIFC/y52zWfjaNAzqL7eNvZ+4ZiGnN9Q5CrW
bPX6GNidkwQ1aiRe0jqbRNrZOjNX08rA+6IReLEUNqaCnqBw2VpnE6Gmhg6WXL7KdrcZOhNN3N+e
AsKTCyOCJ5AKN3mdYSQJHiwE0Qr9vDFSayXDX3YFwgVeSvAHvxXnLy7Vk5pz42oT5UPdvj+F8cuE
jHO5WgVbCMh445BnwyfGNhP3WRvl9mh1eKPvTh0sBJt28E7b7m7GSmSf4Ag8dFTgC47V09o1+1Z8
uL6Rrm0Ll0GtNNE/XU1mQV/0CFHLjeI5X9NjAfYldrMfPE0ZSu4bnyD2eQ32875SATMBXWJYMjle
pM/XO1LNJ0ghrLzw8nKGbRX5q5KEil9X/Q4t3pW4sYAxonNFYZyqPHklu/PaGvLpRtlKzXz7DPfn
88b+kSRoz276apPuan/y5wgWbuJyI9OzA+izdtgXNtTVDxCuP71JGQuvSGqGrfNqbU/w1HV39f68
zQ/Srt5kfvnZWbsl5iRa+MC891UNAQHYzpDUu3Zak1Gpt22Sm+CBQcRN+Nj78d08f0RVnvvCcRvE
WEIXydQP5w/xdhWpt+gzhU+oFDWHsVIhHmjdlKGFToDTuBhl/7SVHsMHw3ceEPbdqFDqVHfK2jov
bCui9lyUekMfiYhwtMfLWtf40PIxyV1D3fxFHgn0qPWST82PMd4Yb5nV2rT7++tw1sczQCPOjSYQ
ENdLzbRLUDt6+092c97ZB2M3J+FrrFnztSN+UY4FVrSZvU4cJDvZkK6GRZJ7bfmI9Lw7xsVWsj/k
Ve0GkfH7MZAxkX+NCakTjtZqaESkFtq9pH6uSwgwLGsle1rwiJEk5lAA4FDmEKEVgRIphYEAqycX
r5pM+xzxcqdEcLB7PI1rIPsFiBjICvAVMMLzZKfLfP2ZKq0fyJuGzMsOA8Jwyn6GiCl/RL8+a+Nw
7uDCpN4mFtvCoFWD5Nxk3mmiSOPw+ERvuk+NTSivkTYuPN6vbIk1N5RPS61KsdVJjT85rWtq5bYJ
Au+MwrEDvBig6jkDs953OyvoXP2MyFVbrg3gr/4O4U0fwrKmhzK/47/5zH7GGA5uSbXbvFsf5V4K
6iwyD3xIbhlpE5OaCCXaQYnrzJuJPBiRR2fKPiTPqPQwKf8885wiivwTQddqdaRzIbRdmRbORpVa
CNDqmB7JDy1IHUsAjWdl5XAsBLMrK8KtFae20VUDVhLjtZsYTtXljZ7+aJ3vt7PD1ZUUbid5ytsQ
NQi26z2prodYrbWd8falT9f6U7OLHueLYn6Srr3PFlxkIliDYnHuJlCouT6RSi5XaTxKkec0kT9I
3+ts3KRDtTnn1Uo4W4g0DpN1aHzQAAQqJlhSU6fvGHeCUV0pP4Ud8sK1ltITbym+G52fkBXcXtWF
PQK5Ie1bKDUo4YrNn2yqomkYbcq2aPGVh1R7NeOVD7di4g1Sc5Gmot5zToYeE5VxJ8d724k2EWRZ
t/1Y+kQXfrzV2C6MJLl6jjKwIV5avvKu38TV2e8sy69j2/tNS0DsZuggSzYj4MSOelf2sZNGVeIp
uVWWzCi1cuhFXZ5DEaR2E3LnrYxg+22j81G9ulPfjILsI/2eO1lC2IrDxEZZuk68aWofWc+jIY8r
r8l3n2k2QXsd9VqmIiEVuN7kVZOmDA1FidfVJRJ4tWv9P9K+rDduXOv2FwnQPLxKqtEu27EdO/GL
EDuJJmqeKP36u+jG11bRvMWTNA5w0ICBrCK1ubm5h7Wq2V8qGYXbpw/FwXBOyUsTmjVdCmvoo61R
Lk9mkW30Ogp7XcZRKl4RWGARXqJpi0+rDGM0N54dgyCuaDT7ypvzDmLEsZsZV9MC0Yc/ztNhaWjU
ZZzcGF5HReR8B1G3opFSwTLINb0u0FQSH8obcy+nLRLtITgfmDwU02cyOaASRcUOWaw0bAelLDaN
miHLH1RFUUOce6kgZ7Ol+tTQ7WUj/JweYwt8dxNsWA612/MFQuUd5H+thlvywf0CqfsNOqDHvYli
D1jcds0jY/OV9bGL1spIsDB7ACHsT8Vi6JS71RhBY6KMXZ9i4stzMfjkKtu++XV5eSJzMTVMBkGH
jw0icAdgyRYtMink21UNougFUb90IPLAtIl7dxno84Ma+7hG4s5ArERTVYLi9T0myMEi88R6oNB+
hKhAuzd9NJXb2wIdyX4mZUb93LL3Do7kB6JzyKWbHLjtJoMHzcUUZRTjbd7g5XEE42XvOzs9RBpQ
9v3Eu/oBx/6+csywYKq4GXZ1IA+54hwHGu2o5UhMU+QfTfCk/d+imBWtUPqGJOYMzxwmWvmcFu0J
xTWZOPSnu5ltHLpZ0TECajSLZ5IpVWJUCawvbJbBN9sHy3113SYYR9SQXRmZlwSM55FxMVdlqpBd
CMEiFVSN4ueYMYq+V/23bK4lEZxo80DCCN4PGy3JyNiebx6YRpSiXvCJesiabaLYUg52PQ2ST/Q5
BY39W8Hws6ma1aMgbgNGnwPN3NSHAgrp2r3V+dMbmIjVa1CphNXr5bMmch9swh8tBTjWkCDm1mab
C5oKYBhDavtDeoyKOXTUDlNakryiDIh7XIPaNc8be0xDSCN9MZYrEMmRmpxMaGZeXtHnciHbR2Sz
QV6ClhP0wp0vqXMoUZdGTcMcbqO5mcGpBNF7NDCN7z1M9qHd5HeQJkxC8AMpuyJMpd1izCL4cGT9
E/Tzn7AM2WzPCX6Ceox2BRqgoRz7v0gnMJd7CYdzyYbV55NNgYO39u/6ML8sV4wyigYG8dXEl7eH
fs53c5vLeUe1xCGZOyBCJPdpwHQtEwF1jjrEiGV5EuGxW31HzjOaXl8NXQEoQ8PTOz816sNlS5EB
cE7RVJRpaFoA1Ab12+atlwVYn7vhud3iTtdk5lZMoKEVag/2SSHbEexeKRTm/TLMXxh90NwfMaKF
CTdwyobZsdzJqJJka+SOXUZGQujAvpdy1MBuTEHneXkXhRcmY8dFLsmAnDB/3nq1apwituEew/Z6
enKu6BVrVDZ+T7fyfAH7vZ8t/gOMO1lpAZIYmgHM6PQfZqMH1Eu3aYaBz8oF5ZZ+aKdSYiZCSGRe
PR2OElNR3BYqw+REcYxoMiedcqtb1EWfkt4GUzOrV8Woe7+rIY6vFWfI/sY54yEFij3gfup0rWhe
Vg4q2+GUJjvkYf3FeTA0PUwX2d0tikLA2vwvEncUxrTxqkoFkhWdasvxnfEFHamby5YiA+FOw1xk
tp07AImTJMigi9eAwhQv98soYhe1Wgv3vcjkDunAds0lxonO8X1hZEcDKbx6xsxXbDc+RjK+qMsE
6vQuTQLw1j9f/gnCQ7f6BVzAUKapUhct+27eQ1vnvt1KnlKSneSjn2bueq9Gl1xo9gtq/fO0n5F5
6YdI8uaVLIQf02+cJpnqCTiLjR695Mlwv13eKbHz+NgqjzvPUaoOfVNiqzpQHtoogRfTQf8+bJcN
/GG9naUiGewf/ORAVoDclQlVoyLzcgBWv6E+hV6bfq8/DCGahxAHyCjOhC/C1bniB0mKDDFP0TFL
QNe4CapgZMTiX8YNHKQWNmhYQlnf8XOZHLnwuyEOR0AOrlawN53HH6ZdaU2d4yFKTKj/aCiRKRIL
lCGwv68eFIYx5yjfM4S6+zGT7DH1/rh8yy5PjIQyUhi0zfFl1TxvTZp1Cwu7iW9GHjIgNNDi/wrD
uYss7iDiEGMlbdKCQ95Mb/H0vfLaWPKqFZ7Z1XI4p0C7Yhwynd3EJogtrAc7+9qVXy4fJ/ZbeePG
G4UR6IC3z+XJJhTLimddn7IwqaPMdytvvErnPi/9JZryL0WpDYehyfXGn/rEklWBRAtcg3N3CJhu
HMYOnIVpOoZF+eoakAAoflxeoQyEu0N0Z04duxyzcGpHsu0HKArE2VBaoCcjSRT+ORg4fJDIwTlC
9z+XR5qVNEcWjmahE1vBPM1x2E9oZ2t6Wce1aFUOlBOYHBPsnSf2s+fCWZxoyULdvlLzG83E6Kkj
SwHLQDhXG/eTSgqEDiGO2oszGyd1REEgbah/eddErmG9GM75UM+r3KRQkYut4oA63+Pu8TKAbCGc
75mWvFNaDwsZc3JMFGtDcXBtRC2XYUQv1vU62M9Yubheyc1yzrEOpMP8NM03i/Y4eGhUmTpJyCJb
EHdyRqV2IqoCaRpTEONO/tiAR197/W/r4Y7OMNltCUFfpF/bwvPjTK18RbFelBQ9ewqRRA7izcMg
LupCyMebnBGMRY8QjHZZmFXuNVIr1zGxXrx+eqmiRVajYT+c93roR0QDt8toCvnEiVrSPs1AHheq
04L+7bd+PozG1k2vLP2PhwZwJ62huNwCKXF2DOSTw3HyQtS80I1Y7S5/JuHxMT3NhjfQQeHFOZ0R
kpIVhAThC8o7u+o2VqFLzE2UnUDt/F8EbhGdqzVpEwOBDdkzwfppi/YVad+20KpXMJy/6Wliz3aj
w984r2V7O1VZSGVay8Kk2XotnJ11i26i9oi1jNvuSbtuoJwFejq/OnSHFv2o4LKSbJ4UkfM+bpPk
uCwMdBljyBr5zSr2aelHB/QA75AIQb4nLHeyoXZhnLxeJ+eMDAWjn9Biws1+6J70TbNjEulLMF//
L8Q/4gP1YSCcP0ps0P82EzOQfNJ3irl0D4NbghI86ks039TgV7NGZwovG77MXjj/VKF2vQwq7KWP
vg7KT6d9y8ABeBlDGJCv95GL9rRSH9t0xD5GX5ftvBkP9a13k1oYJQRHFNPlI0gXYhhIAsvM8LOL
+thRLvjrrWpBWQWwEEF+pOgQxCAQ6l8771TfoOdn3icSLyIzU94p2kVVIfGEb4iSEAhr4uRU3Qwg
A8ivSbdVo6OyI5t4q2wlC2WH+sJC+UIsLUhZqXhwownBPTLNQ233To7jg0IjkJ5Foclg/ASdB5CD
8fhRYEdPmhkaoFjkfGMNgR4k0GkK2Gys+QipK+N7C9xSSl8ndNErWO58tDMoByYDAcjgYNxAPxUY
n7y8j7KFcWdBz5T2nxDHVVpfzdCyoT+6dSLJycvWwR2GLFt61atwmw1p7GfdzRTJrhoZAmf3Dm1V
L2L3pTml21GJTkMrLSsLTe7ja/DJECiKLODChRGMWzUoFlDBs6z08M34TTbpg8wTCwObFRp3eSZF
asfejBVV9bJJImNfmukXt1W/W9709J+MgM+NgE6WGqYKMzPQv1cT+2pq2pvahST8ZRzx5bJaE3eJ
lniRFBYLqLt3ZvsMx1ad/DRgbXXqPpLxTEqMgk+KaLliZTF7IORaHSw1vldFJH5IBsFdl0WTYKBq
AQTB49fUY9+tJWdHckI9zgfYizXFeDkiprHzA+prgdK/lo4kZ/D/+TK2Cn5vxr3Lz4i4KfKl1TSz
L2Og5zfbFuNmxMgbU/GzvkMRXmIJzHo/uW/GigeGIIgI8jX+MtZqzLvjLEWnFvP+yn2l+PRdhnve
53+sZcCC6RUY+4irB5ZWugl6ZAGGYWA/Q9uC6y4SO/jcz8hhcIaglMQYzAz3kb4ziw0T61pee9Qn
lqN1pLYvj3o/t6dyiJxhKJU9ObSHYei7aMd8UXzwdv3uL2QrOSDujqhU6hT1gO0zUhUanYZPZL5O
2Iix/kLcBdFokZW1GiDmOSBkS7/1SZju0VTYoDuTBvEdgsCsv56hciov9YhP2IctcndH2xp420/s
DJMisOsfXpX5YyajJriMguHLcyOs3diILfb2VlWkyZxTBWcxzL8k50oY//1r6pihO0eJnSHx3m8N
1P/wRgF3BDLP6OnyE/sq2fcnEjiPlyGFj7wVIrs1V4eLQr1VbxZ8Oq2NrhZIUXTtGPaotmNUPRii
cl8vSg5lvnl/GZeZN+9BQLkA1UpUrTzM15zjpnVeoIMzRwxWjH6lvSbeW4obK1t+XMZh1v0Jh5Fc
61ATAocAZ5rVnEyV5ugpCgbj4HuEzDtk9umuGmf7RBPrTcfiN5cxha8HtBWg8xz9T+gKZca02lRT
HeopMwyUlkr9aFQTCRdqK0E9Tpi51lkQpcTDFVjWnDtPcaZrs53wPustY+NCVGPjVHX7ZUi1Jejd
WtbiI9x49IExhWWm/8NtSNQlDq2ho4H0Tksc8AyT+TTTXLkGv0F8qNOxl5LSiiIvzEVjftHTQJbF
W3VaT2ZUEXT8sOpGdw9Slg0TrQYtVKhfyUadRFf6Gowz6Cwuk3F20fFT9jEe+2lnYa6rtG4vf2Lh
LtpohsT/UO+1Oaczl2W9zAYKNnOqHAcLScW0JNd2U9xqxSKL8sVL+hfM4XxPvLjNYhcAY+LKkZP7
jlSBTviJEDigyZNRAvCfKKoSs1NH7FrcgJ4EPHwBfA7EqQ5qCBLAnYyxS+RNQUuCPgBIh7rgvDs/
IJ3XYFRfQaYnKtoX1yxfSYS5iUp17i9/JiGOrmJcHvk2dANw/nTuBwjSdzWi8DxCx+PbNOrgef51
GYSdGN7FgNcWYk9IK6JdlbvJLYeQ1ppKxCelEdTkdgZ7fw1deNf82TdXRNtehvs8y4cLfY3HXehg
mBpdYwSe1e/oN/s47NBRH1TXUeJX1w56bSAdOFzb+3kPxZzgMvi7QvOlxXLuw4GyEDVLBu6jx/2r
e2rR9LgFh2M4oY2KBU7VbrxSMcLvm2/JE6i+5hYc/jn4S2T8R8LcBdwr9h3iH3jXc2620Q0aZ4WC
svNt9dT9cPZs1g2UW2B/esOgz8YL/6pQi/E28GyhzQ99ftzeO4PdJVMD74m5l3C6d/5Z+a4J2tcu
xKgbWEgfkq+X91wY3a9BuT0voA4JxmKATsEcsNmX5cpFTDBv38P7w2U0kbPBEwIdhowSCTOx50dT
M0u7zGOCp7hXQ2r5t27LhpiEh/IDgX+IK5U7u+mAq19vt2xeadYs8OwWsmMig+HOft7YXpS2gGET
Q+NBz6E1GeS/6ucWOtjaSfulwsVVgSbTCxVFHKsN5J/jvRubWqcDN2rsQ96NN9Ww4DYHG4mJiDgx
JdYhhkMEB80AiGwa3PfK63mePAK4WVX8qf2aloof0wbtKk9GQiXGId5T9DszujkcAPb3dWBT6g3m
HmAcvWIGXqOFE3KgtZeFf2ODHzCcR1XjYrLAvIyg1O6/aV2Ba6J8ugzxWQmAeVG8XP9vKdxJrrM2
Tt4DUHM3XnfqSYWMdWCjc2DvbJKbygxadT8UgXIstn8+IMxhcwfarONinEjBDrQagEdYC429ASqH
QD9AfOCp+q6rPgkKSS+G2F+idwvjL/h86OI6/3q2WhB7StnXC/9pokm8xzx7m+8KXPPNrWvsO3Ky
0r9JTkC9419Y7rJfahL1YwQLZXWkMlyujGbngPnE3Op73ZCq0YuuKFQ5UBEDPSp4I/hZrDweiizz
ihI+Or5nhBnVlzJEeekZb+xdDjVKTCSPG7DyhVj1tg6UAzm12/+BBoWZKXdXrn8IX6JTIhPPbhc/
xLgtnka8iCGs8+Js6JGJP85bPWx3eCJIbmjRbQEKKQM0pS7IIB0+2U1Ayz5pVc/oGMcQG75NtmB3
ijF6DsLLUEpPInAJ4NQBByGiYNb7wJ2j3MZtqLpTAVt2d7ay6X4PR3dn/pgaXFUNWqeGU/TdC9KD
c6Q7vPVMa7PkKLrV6FKXRSfC38LuLZfRLHyiYGw6JUtavS9Cc8wOU1fkPhR/0yAr01+XvYcEiP+y
M/WcvF3gmDpV2Rlt9KUw2vu07x4uwwh8Owbk/l0PP42X48FYkmFA1gTCerqXhAsIPlv7WJXJXrHL
3WU08aJMHfRS4L//JNac5BOlbUOLsNFv+/Kp1w918nYZQvQyBo8fau/QB8eUHB+yjVoZpeMSF0jC
6yCWcm7VwNkuexBlQrq4vs/8XKp2zS5A/hSuIbnLBJ8KTBEaIM1dywhBNwPK2HKnLjrsaxjuHGQq
Hp50TnFXNYR1rcLqful97fdJ7F/eREGEdraH3O0xZi5tigJIWa+danQbje28/W8QfFCh6kSb0QIZ
xk7/5MzzHtTHEojL+4Ub6fwyqlXd8kYLn2Uof5U4pJH7lLVLMM4yp/A+d/P/NwBQSZ4jTc4yxyiK
Qc4TxKzOdrD9uAVNbvdjeZfO1u+MXX5XbtgURBHqtxTUwPkWvupuhOwZhmm2spyb6CLWwKcEnliY
no4xUe4XWTVoYBQVaaHBL36ke+s5R4l3+D5unC+MSsK6k6VoRWcbr2AwHIF6Qccg5zli6UZ15kHR
IjTcZefoTah19HcxdrIBW2Z7/F4j+GVCoLaDNwtnOBnaeOauMTBc7hG/IQezHvzYejai56T7HVsv
f2ymmNsBizXySvj/d2+zCkdrSpvJ6Qgo65Ni71jNN2rRn5chRK9tYMAhWigyQFiN27lqAuFob0Us
VhtBIwG6/BPtfYQwVhZ0ZsimNiMfYcRLn2+m59oEE4MkGhacFMZmBjlfhFBMLeH8202uMaTtkMN+
aXaKtNtmSMImgyEPEg0yURXkDIl5ntV+xtTKotGaWgympjfWtkHq2fTp0YCKU48eGWmTtcBazvCY
1a7w+sJMQamp5KG6y0a/SAP3t758zTcsPziETo2nk2+/ek8Q3x3u5Lp8gpvhDJ5t/ArepHYPSmFs
LDn80+ENrozN/1DqkX1A/riXs2umGV5JU7Bs2zv3tGzxqMbw3NYNzdvOQiwKhtetzPEJzvzZ8rh7
Iu10paFORMI8qn3XumnRgjT0D5fPB/vt3IFH9xmI4cDrpIH3hzNOuy8ns6bYw7IAW2neubdq3h8V
y03CTqkPXSll/WH/4iVEzkittMvjpkV8W0xh/ciSX3nQfLN9+puxe9eB7LUm3MbVCjkjbcBeZRVZ
SsJBz7eWney8rn/ztOjxv20kb4yOGxctHoVh67gbVdvHYMrSlDEg9McM+ZPLYKI4DJ8NfBXv/Pge
H8A6aO7OywKfra0w6e6zojEyd0zMJqgO+BGMACS9lRGAiC6+M1juKrbjLmq6GW0K7lf65qLsSfcL
CMciZJuZG2W6PXayvbxW8ff7WCr36o0tosexBh6lun5cLAJl73viPP83DO4UFG1W05l5Ek290cfv
i3Knea3kmwm9yOqTcXav6oNTaktThmb1ZpnXXgu2H8wDUvjIy4sRAr2LQ6BAhGcUZ/BJgvo6iJPA
kzrflIxasqWhRRffM5TNZSSh/3csEz0l7EnAzyFgZm1QZtvEfZMnr+BI9Mta2dAp+tF1WVDbV7Hs
kAltAcQSyN9CA87kl9blBvSDO3BCmUu6rcl3ZTI2Y/7r8qrYh+AdlIZ3NzSboOSJUYfza0WtLPDJ
Mz6oGjPnjZ4EjSlLoYogQJFhg1Qd8Sz+6xyiLqg2a10GsqAOc0F62UFQEl36f76ONQjnkZLSJvNQ
1l2YetkxLpYDbez9f4PgbsauHGnbuiPe0QaorqNbjUiST7KN4u7AMqZl1vTICBAUAg9TYxY3ahlR
2dkUJV10MH+pKAeqbPif+yCNpRmzaiNKZMnmdN8n7xLKxaG6y46zlGBYZMZrNO7LdIpZgHelKsKi
J/e4L2a/KuleGfq/uicwKsrIzZBKQv/kuaHlhVFq5uKAZuY3uF/zzteuWXuRAoed677bhuSesZXI
7lxhJLrG5b5bUXWa07sImcxdj1fa8kpS6Bn2IEhB8+0tsYNclXg94Z6uVsqd2lkpo7IdgFjFIMWK
Wj9ZCl8dpJYiCpjASckU5i0NI2scjrnYlW2aMPkZJMxbTPe9sPQHDdI7sll2Qwi5xqBFG5Cs5fZd
x4J3Syvg94akVbSre9UMOSkAM+lb2wvqbFt9zV8QhrI+WL84OYGKnKT+jTXEE/o4fmVBQPIiE0oR
b/S/G/A+l7v6HdOcUAUJfhzJmBxAGnnMDO+QRt7fnPyPfX4/sSuYVm8x+tbje7qu131RzbK/J3oh
04USfk3GOI3jYTBJpfPzseRO3FaOgvPR2v0mKdVd1UNCzrbijE3LUH/weonPFBFXMIFK0KhammaB
reUcU8sdJbZK+JroRbkdfqB7Gt/Q9ccrovoL2qitALPE0eu07zMfpAHX74MGm8uOW/gRV7+BC0Yw
kqJ305znKAT1N62J3vTBWGK/GmVsQu9m+clsV0jsl6y+40KpY1MPZsuk46z9uGetI8Ohl86hCK+K
FRDnVK08JWY7IPa10G0PeRtH1j8r3jMTg0FoCYIqFQfQ61ZsLlZOwtSdNu0Y/y5bba8p5Y/Ln4b9
M5837AOGc9lTN0adEeHKS4rhWHZ5YFTNsa/AzFoPEisQbxnIpMDjgxQM33ZajkNhZx0hodPt1XgI
5tKWxCDCPWNEqzpI3cGdzdl61NXlkLEMeJwWamCjSe3RMxL9kPbR8vPyvgmgTPDWmqx64IDAgf19
ZWh9ZHZpreLztKhSpM5NU4NIV50l14zg60DmhQl82JBcQSR4jpJCPkK3Ey0PC/pixFdTbB+WSPOj
XsZvIPg2oN8CHy+jBNY+Ccq7UBzystwCvThe/y1eW9J5OtGG4ZuA/wo/mdHDny+l7LS0qgog2HV0
Sij5oUXTk5ErEhMQL+QDhgsFypyUdd+ZeWgi7xZFhq9J3yHilYAvGmRw4Ivk+/VKdAn1oJPEEUkz
cCRo9Uvp5uUuidrvf25jeOowGn/wYoBn63zLWqRD2whV53BoSdDX0T4juZ83sm8vXM8KhruVkPDu
S/RXgm0eGuzK8oqqmE+N58trEVky074ElSfYXMAfcL6WqUdwHc8QnWtjvEP6L8u0BKYCwQu84y4j
iZfzgcQsZHUyMyuJs6508tApVH8aFH8Z2m3dLBK2eVEQD6LgDxz2O1Y4EQTYR8TBOfJ0/7Aw5GAM
D5DHPjANe0NiC4LQ4QyNuw5KPVmcYsT+QfbH9GtjPlrEDbxW032DlG8uiWWUVzJE7sBG4MsenQaI
mUI3dZoGep0izNWv1P5bSyXLE++mB001hEZoLLQ4++hjNMIkBCzo6m7YzJtiA2XQXfZcHSBb+lWm
MCt0EiswzkRi1KuqSIvy0M0fQNCwsSHK+hdGiMIo6qIobcDez41DdeO6NUw0eDU5Oc2R9ZV27ha5
BAmM8FStYDgPUcUI7HrbrsOR1IHbDv7Yvg6kREe7LHQV5QDB+P2xIs5LKN6k5aoB2TH2Zp2eNHBN
sehqDJjosbHBVNS2kvgM4UleQfI20SddB9YbfCa7cwPVWu4sJ7OClNZvl7+WcHGMPNQ0kZZGZMI9
s2KbGtZEkJFjvS5uDl5IujcfiV8XoTv4dFMewYpThVJ2Q1GK01wB82QQRZ9NkOcFg245wIsM8Inq
Hq88CFGaflmEnrYj6EY5yvghZQt2OcNBpzi4XAqkOR3YDApVZZgkPuQl9k4whPRHdMWmnBPJ+L7o
nX62Ws6GPCMDCbPDKkZgTN32h/z43pn4rblmcjh/VdM4w+MMKMMc96x2+KxMJo2Q71nRgWRXJinK
QgouhAYKpItQdkM1k6+WdiNZ6ODhG7pLnQRKx+b40RbvuZgE1jDuFGlXODuSSTHRyV+Dci4sMYbO
tkd0y9bUCknihNN01RsKXpCy6WbRPQD6bQfiCTZCET57mJVQA6kqZOExovjF1fb18JtG406Po8BQ
ZN0K78Xsz5v5gcbdc1bhxrHCcv7sVtVC8PHXRwp57u/FgSUYwKUOO2nHvWcFf1EBw3f8gOYuPC/p
dB0di8giaU6xcTPHDXOL9EenKWdJc53oVY7nPx7kSJaB39zmsCZN7QYrSfAixrx/fhVfuV88OJow
3v8jC+5t8soHI7+NpvrC8M2rHjmX/s8jJZT4Dcy6gMIVIjPc8fBGDKQsMR5kZeLgcjLCPFGDCMu+
7F0FpnoGw5mqVXhenmoFer5G4qMEGLYefAxmrtxxlEAJbowzKC4mM4a+94YEjnNpap/0UwBuvcWY
JPsmIoM7g+GMVB9souc1Nm5pum2a3szujVZBWwBSCiPOXzv8jHu6hUhoQOt+e3k3RZm5M3DOdIwi
VoahAjgzHQjVDF+XV+O5vgP73daGeIuxrwJ2fYwYmBlPeu9b+O96q0Bc/vIvYd+NO6r4IQhxbARt
nxVB7ZmoDSVoazPTUz4WAYWK82UE0eeEPg3aBfFwZIqd51GUl4BdKGktZFnpPk4Mv7ZvvEnGviID
4V6MsTa3LWUsCq25sQtzD4nBQxX/x5VwAUYBoc6CjFiJnlM83zu0D9+0UsofUZsydPT+3TA+azuY
4zijgob27n/aT6AiqKPK/QqCIW1nvROqxre0DApp6l90yNfIXEDhErUsvQYLzNAdQSCsY2yRsX62
4bsebN8EsTbZpXVYvF62ENF9gYogyloYDoJGDJ/yGWYa5SOjMDF3mGgPx+qWNWcom+bNQZYRjFff
8DBiummKtCGFWR9v/8hkuS4aitA+yldxCLpRbJ1Zp0U9P0IHUxdlQTzcqrG3cTEuIFkp88aX4Din
M5J4NtMBcGyePo63XZBsQcJnokMZrZCWD2kqidGKvilyaRBQQQch05jljp+WlBhhQrq67p9rlWzy
8ZF0BHUd2UC1yJOsgdjfV09pVC7NwjAABIpjaPz8SmV9WTIA7l4wrcJKCgsAxWx8t+vuGvlJWegi
w+C+T+4ltWvWwCit3x3C+c6S3W6y78G5wyGdkpI4rMy10KBsSqiDvxnZFCiTrNdK5BPXH4TziYNZ
G6QfsZa2s9LGd+ZpOKYFqXfanMmaAGX7xrnG2qOo9UODE8LSv9QZ3nG+v3xyhADg7GbztUxwTD+3
LmOu3Kjy8Eiu0jRM7Z+L1O8KtwtDdmy+E62afKIuJbk3phkSW1YBsmXrJTVBxZPI6HRF60AGFZO4
6OyDz+OMOMkcDZLpINTQ+g0eFXtHWQ5/vlO2oaFthOGAZet8p0o7r3Au4EzjrnszNIghOJXk3SJy
mmsI7mOkY2apowI+JhMBYFb81FPHZxmtznipHRlj6Wf1IjxX1micB4uKXDemFAuaAv0Y70sl7LWg
3lv3oPcLphHF0zqAUHu9664sxbceL2+nyCxY3Q1qpKCy1vmG/KWgkGFwcBvX2X1Mu32EIhEGpXb/
DYXbUTLXkAol7F5okfUepo2hqEEzVPs/h2HCFUhGexDqfc8orHz0hLu9yRPYOB2N4xJVvj3VGy2R
oIhSBJaDOX+HHVcHl8+5CcaN12kFxo5wy/3DTZL/8m4QR4NTv925jm9LnIPoG63w+ERdXTqxh35/
RCyGs6lIfq/oph+XVJItFsOAWACK7Si0vC97tXuJnWXFvMQ5du/ZRC8E+qsDLZEc38/ivzB3B+XC
/0NhHmSFgudbC5ki5DvARN361U27BaHAlqk+IBbzted2r5xKxu/GhKW1TfSabGQxg3ChqL8x4h9o
XDncHUVns5jzDO/3rrozl8coohuCivNlWxSeaxjHvyjc/eROs9EoC6qvLF/Hslf1QbtGXft23Ccu
ZKMNtMgmG+Wncidbn8gJs3khi1GDsZmp8y2ujCVX+h4lxsbTv8fL2PsZaSXfUYbBnehxUIYiJyjZ
50MaTBHa/pH+l4meiVrVsYSPlXC+ccj6uqs7FOXHbXud1f7Qoffe916bF4TRCCvBJ2H7fed7T3Pp
01/pg2wrRclPGCyb6IcuD0RIuV9Qg0wahJFYZ3bAtJvrRxi6pY9JDpFZNJJvXOg/LMd0eWtk2RdB
IMVOClLzBoQ5df409m6emL0KYCz94OytrfMa3bFkZLrJN3gyHWgwo0/43el8AddThYn00sR4fL81
/rzx5OyncEc26SwdSXV8BdPuv2aZ+qyWaLKVHBdmMNzT4QyEHdqVX0jmVC+XBestIeGXBMYz64K2
fdfHvOqDTGFD9Ag9Q+MC4WzWJnswkRcov+lHE+x51S+zuFeR8gWJR7kpHuItpAaQPoxlb6T3/vFL
C+W8j1G5mhMZWCjOTB8uaJhi3zMPWpZKhJkr7330zn13WkI7aH6YmxTjA0z2NgntsAvJjbslm+7g
7otbPTRdf/bJLtu3QXuSC4oJjvnZPnFODG/HPF7YrEinHYhd+MVkSz68wBmfIXCXaUbwJJ9bZN5w
J0E/+rFzXvP4z6dq0AaD3DcS4CwJzmG0UPDSJ/YoAbXnz0FJ78q4lWUX3hvMP33XDxCeBMCO49ya
I4Ao+2HD9IIX1U/1bav6vXGwYlShRsxhtbtG9VtURxHAQu7wV11tLx8k4X6ufgbn/KHA41Rmiy9m
Ecs31e4n6ZbrtCslwYIoqbHeU54UYHItUrfsvDJ5ZAt6m0556O2jW7zmJ2M3h2RjTYc234GeqLBO
so5uQYh+hs65ZQ9p2Xm0cMU5s/6jdyfIWyg0UBfjNo3Kg212Mn4X0VWEwg/TdvRQ7vt0EWhLnVqk
QNcW3Ua7dxWbLLAdnNvqqwMeYTZm49wN4FGl2a62A3fz5591Dc/5YGs25lGtUetrPfDtFlrY9q9u
JOvEEx33NQrnhFGpnRAuEdwkde1bZbxXHF2yEBkE53k1xYK0C9vHtnx0ajSlEjO8vFUyBM7BYnyg
cWeKDt8pKa7Uudm6sqYX4fWx3ifOLaaj16Z5h47P8noMtXDYuRMoKoLua7pjpClW4NjB+Ivsalla
XxQVrIE5T8aOtjYmqP/ghN/n9b2p/7YXfWPOo+QzSYB4b7bUAxjfRxzvpDxR5crDkIa3TVBAuPyt
3guPvNdcLYh/zo/5YIHTBDupf9G2S5h/MTDh3wX0OToUgXqorr/rW6TTGeWztsm3kEOee78tJcG6
2GQgHGGhzGV+6uwgyAo7VoZtnZ1mM8wYGspSyauRHZ3PC/2AYD9hFd84k0PQiIENbZNxGzXTRm2a
cFoWyXf77BjhnDTkRVjQ6EED8BymqhNdMSqKUEEv/Tn52Vj6wU6/Jua4peafDyIBzASO5mCYFLOk
52Cdm3q0snOQNSkgDKiqk+fRoPGi75eNRLQmk83Dol1Jc9HTdg5DjR6Nub2HsXC325bl3lAeU/0Z
2SGQtci6VT5bggFl+g8szj0ZbU4oqYHltFp+UhxN2UEn4PflBX22BYCgXx55FyCBv/98QRGk5BS3
XUDQ4VqBnvyu7NclktFmCFfyAcJnDVo8fuuoAkhrps9JYgY6JX+cKDMwRsiaDE1WXDC4Wxgj35TG
rg11EEMx050+UUeh4dIthhYHWlP24wDVt6nVaKiMvSHr/hJ0iADfxKgm8la4kR3OMLJOSfWpjLDE
NyQU6kfnKgaV3L19bd9S4hs/VL94kMfEn10jUDF0rqHjFd3qfLt/aqiD4TlxErrQmhkPRmWU9AXJ
It1L/XFWDH2reHo+hZdtRoiKKo5nolPLBgvMuc0kjRn3qJGj44WoV7lRg5249Qcl8lVD4qlkSNzl
NmlQ7mpMIIHaKcgMMJ5UdGdGuV8sr3+xJpRucKrZB+Q1OI2ocuxWsWLMGmS+Pl03ZFMvSHVifvMy
kOgswFMhdrHQqors9/nm6W5E0Ru2JHgAMG5O5AxiyaaJjjS0RGGI7H3xKfWolWUTEc0GglNf51lz
PzTlVdTND5cXInKFOHLQdIHIM+aXOM8xTrZmw7qgdRmru8j8/v9I+7LmuHGk21/ECO4kXrlUqVRa
LcmW/cKQN+47QIL89fdAPbddBfMrhN09LxOjjslKMJGZyOWcxtGDpoi5u0Radbgsa/PQ3nlMLBCj
w9LPD41DVW51kLXQnW5814w/T2Ywqof6lIhTmLd/T7lPQiKAvQHF5tpZhHl4v0EPuEvbbD+2s5Xe
YY3Optc9av32X6n1r1R5UbjQNNvoSnypdi7fGpcvsUdyVQth0xx+qSaX1THCPjrcdrLIdI6WS0PT
Lm/MalX4hE0pILxCwoIh+9+2FYwSC6ydIb5QVxyWhu7GyQk67W9M20dBGGVhZBYyyNYyYTc9B11h
NPbzrhsKDFGMAD2iiu+yqcyJGOmOOkbVGFo3ZVEGl8Ow+VOlXZClZXzZqjdv0IkYYfUnRtcOZVcU
GuCcTUyi+en1UP8Yx2rPjO9+PX2/LGvLk2LtGNcH45pA25A8qUn8psn7JIuQTKeBmfNwSrNjOacv
YG/v/0Ix4JQIRGDh5OSwNBUz1vB0QCrZZfeCzcmg7773PY0SCyANXfdyWbUt54D+B5ZLAOOB/RLJ
OZDZHTHskAIB1/U/zZ7/xUo0hXVvvLIsZOMo0UMOZtDkkGcYnNqzgeMzH5dQ4H4ln/OX7ijgtz9X
V2V0lXyoXi+rtVHWOJcpfbLentFrWSDT/aI98aj/0D/m1+QOm2BYaHzW84DeVddaNB71D5clbx4o
kmgdOFVoAsvTdhhYmO3RzcCYi5UAZv4w3f1lARvj61DtRIKkmu9WjetpkJCh9WA+iwOt99VRa7/P
URup2yyb1n8iT4pVQz86JV9hIuO0BulkIVDNAW4miubr1WXdti41ZoYw4QXoIVikONyTS51aeu9Z
eQVRZIlXCq5JjL+xYBhcLBC6YPZuVC/GbeVQqgWoExyjbP8sKXmJxgBoc4qbdEwDfcVWfPuYmX8T
JAFE4mK5Flnnb/hDec0A/9xq4Oyu2xvHHR8b80ev36Wq7t9mMo0NGw9OAnntb4wLlLi098caSDwx
i/nNeLf84MfhqgaYYzgE9pX5Vd1e2fL5yNsN1NRAAIjl//PvNrTtkth5j6yp6x5ZCsYeYie7flht
RQK4KcjGhike+JaPtfZzQXqdp9WQg/mcW/UtVlyjdhhuh8ZRdEpUYiSvSBN9rOwVYlba3M7th87I
dyiT7i5b+5arAKj1v8pIp0YqMBoyAiku0yNNq0N/+fbfJEixGIgnBsmWJouGCcmlBai+UuHu3mHq
z+shIJY8UUK6shTNegw6QQnBf4un4RgOmEo95HVgPKOBf2zutTC5Kd68axq2T3wvFji4HegR3/OX
8ol9Vc0Tbd3o0x8kvu2JD2kyXRuwAgYatdWLnLwLyrbZW95rudYKT6yyEvFLTiSBqLR0J8zhR8AQ
Derya5m/lbMSo37LJ57qI/5+IqWo2nnSR+hTHYoHDpr1PnR2BviSI+cOZIuRhdorB5D1cqV1AdBJ
LlvQRr38/PtK0WZquJv2Qnxhx/yBXVmBfp1cV2B/DbQaVMD6E0YuX1cMj0cAzvwLqKhz8VLwKU2b
22YuzhgpsV6mUUpqBCDFPdlMUX4dsiFj/nn6gHHAAWIADFcFRbMrSTTelqgC+9+wNwK4Pfph7K8a
J1K1MDeNCBuv4H0UwCxy7aUDjslUOnDXZnJHDcwd8wMz3v7mI54IkS5pygar1QmEgGPlYP7sdtZx
uE+BSb58ptflswV4weW43iLufm0VDfDN6wjCOlQ6wHSB/aNz8601U0t0BtGt1QaEZ4E9TkHK+sht
VL2VTVFosWMEysOSgVwdaMHX6yRNgeDA7bif6h3xZxpQbn0GbvNHxZEK5yz7PcziegSPKRtYzZKb
0TOGkiyDsOqAS2nGAiujj1roFgp8d1UVcEu3U3Hi7ydewG47bwUPENKHojzaq3k3dHqA3ZFrM63i
y6pthaVTUZLDERiKBVsgiiQvVf2jU1I6iDt76egkl8IEKc/KIYBGjRkAyKQ/iuBBsQpXg/7kyn/u
cOGAIDU/tU0wX6nO8v3VfukHSE7FKUjn6hQ/wN5jUG+XfGx2bQj0Wlz7Pcg3MZu/6/ZzERZgTjjw
Pb31P6h+w8a1R60d1wEFV4H4JJlPlyF504cR/sxcg4Kz3dBnwZRwRUKtEiObTb/mAzUhxuuKMGu6
fZutgZFSRSTcMJkzbSSTKa2qyMwaYszsyQP81wyFLhulShHJZvK1HnMyQUKe6IHNSOwBl4m56d+I
wRyDBVRwVLNkBBOrG/TK8joo0v8YqiYsjbulVcFXbepyIkTyxubSmYXX9UDSKccQOAkBy5PQVNI/
b36UEzGSiXGzygtngpiqj7Am5LE/ByYCuvaJAMm4SJ06zpxBwFgMgYa9Zs29W8ZMkYFsnxamQHFV
0GqR6yHJnCfr7FRoTpRdGliZ8ZS3YJvhHlF8+83z8rCT56PC4/xW+sVLk5dzP+Hb21pAbf6Y9q4q
EG/KABY5mjZg6sJG3rkbr0fGcsehaaRfZ9/FhND4Qu7GqHnLrsanLiSREpRSJVH6SGtnGZNhQ2Je
BXYdfXHf1iv3kB8Ebs2OYE2HvqhSmk2RwKMFtyNQfV15STWdpjrThEjm1WHd3DD3z3mH8NhEJRNf
Ck0UUwb4qGeSL6ags+/pTVrzcMVK2J/7GzREwVqBlXrshEkhouiM0Wt4jTIOc648AAGCjXFHEhXV
vDh9KRIBpuJfMb9lR7ad0Zyh4ME1IEC7P9xSC4Y2weZw+t8Ukq/R4ia8hI/OIyAARlXLA5p8ygdF
HNi6q6fqSC9aPNonq/MhBP/SM3AWIjrM94ygEX/566iOzTq/Rg2yIZp4OLbe1A+lZh0SI/vGSIXt
Q6tXVW5USglzP0m9SJU75eA1ILmadaQrrnMDcsRDu45EoZWIkr8ZA2p7Buo2GBiVnwK0r5J5SSAI
qTILuetd6XTIgiRDM35y732jUDzeNzU7EShpVls802rS5pFm/6iq19x8IIUKuXkjTwYw9C+lJI+n
gWEDo4eQgdHl5tmIRtBAmc/LsnOusSq3U6INbJrGiTzJ33VuTWfHgLz8Y/uRR+Nds8Mo352BlVlQ
mKQh309futtekWdtPSCBWIugIZI6NEElsRO6ETPV1zwaMArqfuzD5CGPBVeZe2+FIKLa5/epGrV2
43B9gSQhxtlQXJcfIShC5wnlI/gqDsm12AqOfdBM8RiFWoHUp5rW29byRJ6kpZ7OaOPP7/IADeQ9
V4c1MvLI+YTlwMoLnP0az09i63qvwubbKuifqSqlmB7a5oXdU9hqhgqEsavjvAz6L/QK+QcPMZ95
PTzqV1XoHJhquGkjnp2JlnLPgiUppwm0Loe3hGDas1CNum1cxDMJUrRp8tybig7K1ViZsPkE8sPn
XsUGt7GygZLpr68nA4CkGSfuMEKK8eTu8yuWAvbAjcWctijbgXznmIKHKhxf9V1Wo+j+jpORqwan
NxYqzn+GVFx1XfTu9Ao/I2Nh+1N0hBhYWawr0FBeeS9gp3vVb/wWV2YOVLXBjTE1IRv9dqCvoGWt
SwHKdjU+NvqUoxUFDlM8PW3wwpoBaj7uWx5Px4UF1jV4jlCO2ek3ZF/12PBIsdKLzmJwOYZt9XHO
fosUxMhog4N9ZOCdfTKvBbUhCqU78zUJwKqirKNt1fHOpEm+3i563xvTGa4iD7w0TpdAMwLyLXUD
B3N6YnA9m6PFwFphbKeRoJ1I1fQS2/7q1/FLwYB1vHItDcdPI1YF+RVS0ch6zJ8BsBEnodIpbwTU
M50ld6UBu3PSVoibduTbGmWv/Bkz+GEX50nQVEH9LIBgjO/ZtaoStTFEfm5nkrdyebEUhQvJc9jd
pMndBPjSeH4BA/GRhOWNMQR6G/Ts2oqXo7srgnynMvVtl/LrqCWnBeBvLCiM+N4UNakFTnM1n6dZ
lYhtu8ZfUiTH5eaVSbGihPs0WoHp386dgs5UoYacIGtWqecWw0G2q+djosh7JhRlNo8rXmbih0q5
16mpyOlx06RVS2bI+YeLp9xbiGWmEh/5fd3nkhzJAa3e6E9cfJbipn1zcrwAU8Rs4zG5F5sg4KqP
L3uZ/8Pp//uF5P0jbTW8HjhuIh+ibeAbe8JC45v3jaT7IY+F28/3yVNdh0N5WKwwSx/tHDVMejsf
lb0EhbW8L2mdZNJVB2MxNVgL3qIT6HWwKVPs3pOk5h7MY3Gz157TT5cPYKsfevZlJZ+DuUZaTw1O
vPyY33HQ7Cx2kDyQ2A6qt+puuqt32udaIVSlqOR4DITZWV+haOvpYZP0gc8UZXWVBNnBVOBvXDx8
1qb0A68CNkOusJyNlbkzH/Yex0++FkAt1zaxIWKIwIU5gT4Ky49AnhLpFgvpmxXXyvRdpZbkTzxC
3YUlkOlS/7otWNSjzK0wCMVVlwfHWhTzs96EjPl6BJBGHwKpq2JA8652WfRtXUI/mG/qLDZ+Dm7g
XqnTaIWS8lCZpv//a2ACxKNrDx5rFS9JlQTJy2i1AYjPESr2dK0/5qxju9nyWsXukMI3y3UedD0r
sojrXLD5YGTpfuyTfZurykmq1EWeChn1Sp/nCdro1+S1mwKM41mvzi6/LsMG4DM/k8AJ0Xf186BH
DS354BwUFiOu6wWnLVftMsD2aP0EFyKQns23Om6agCKQi7VG/paGWYwdsOpaRRiuOl/JiyR2OxEM
okDvpYu85BVjHUHf7xXKqaRInkSv9br3dEjBy8bFLfCulh/VfbYbd25AsrB+EOvNmGW6LFb8v146
Uik9EbRZrs/xTdexvclqgL4TK56JEbvJtYPWy3+TJrmVNMn9JGtgqRNZHhK0QJbeim1KHzDa/jqv
w5+Pj5yGHHlkn9RuOVsUyvnN9yW9b60sJKoUU3HFZRyQfjK9ZB0gw2T1gdD6fhwzxVrA//Hm/jd3
kNFMsmysdMQZxGtg4j+LcrXxlYRjNEfujjx6sbfH2sNVtVeRWStMUi6ELVXPh3GBSdbsawmwyAmE
B6b/eNkmVAco/n4S3gpGshTlfpRe+ZM+oWADnIm/kEDQ0tfFJKAuBxpDY97EAM8YEQDsrQ29s0ZP
9Yk2j+pEhvSYZtQk05BDi2mnt8d1CrC8YEXtXvCa6ixs8Lz7qbmBeaXyyirBUohJAXXDXA3Krdny
ZNjza+OUce10Kt8rXsG/OYoTBaVX8gob91sCOYIcoomM4zoCco6HZN/uijLIn1TeftPZnwiU7KJv
4euZeAkMwxilKXr7w3VTPZnL9/9mHeKAT+yPgv+lJC3kOKAii7M2S2NepN3uspTtkt2JOlIQYSVW
QHVxfnOYIU4BsKwOSTzzXYXKC/Z7+b4LmzC7rTRFYNk6R8vF8DAA0g1Mc0o+lyapnQJ+BDmw/ZyO
LO6Wq8FpAkNXcXJvWeKJIHkmkJDCJEUNQZ77QcufaX8sG4UVborwLPTsQAyLnpZ0y6qu03q3WOCQ
9HUOSKIlO1IkZuzYkyp12zw2rGIZWJrARJC8TGFMGEOvR2hjDnm0NGBsbXZu2sarTxQ16y0HaAEh
XfBNQZbc656rtdKHHJJY/60p8YKw/+LtfipAukla4WOdRghYu886IJjqpg7N+cdlA9/UAr1GTAtj
ncaU563bdDEdRhArJqxq9e0HWqlWCTcfQlhL+1eElKv4I6Ej9yAiO+AJ3QbiEqXBBxqMIJaIKGpI
quLNphGcSJTuTtc3eHyJnMxb3DDV9F1jOlc9d5/04c+5laGaD9R/gH3pQNaU/GsPfF0N6QqKwt4a
me1Xd2mQg6kgvbe+ErrBAHTC/DOmXqQjBMoSn8bOhq0149ElSUwaSxFtt+7oqQjpzFiddHW1QsRM
+L0BwKOGM2TlQ6IAoVDIkStSLTrqug5+0IjOxZWd+tdmTn/azfrhsl1vi4FCtu4Q5zewSR9v+m5u
PJhAO4WOUWBTZ4i9WeEDNm37nZFF1y1Qs8vaaEiz+kV3RBGaYwN+7oPpytongRm0NyD8DZs9/4vk
+FSi5EvdJl+YB6i/yLXbfV+vd/5U3k/A1VTYw9aUF0Y6AfjzP9WkDKVbC5cWHgSJ4TJnNzxhABGg
1fv2VgNIi7af0YJMwwl0ykW8BMWLKovdtvlf8qWbpdMcvcIE8sGLtPOa+oFo3tPfGMkvEZKHbfE9
s751ESjgIxJqpuApXD6YLlV8M5UqwlhPchUgl7mz1cPmrfShW+2QriS+rIlKgpSmgBDLAk0HJAy+
EemVGeaO8jmzfaV+nZb00k3zzEwLAx9kDv29AOKha1RRYBKwSI9A902RTVaADFAY4mbN99QQJedX
YDmqISvkCjoDE60265Moenp7e4fawbX9Fy33M8OXPCGo90anF/LmUA/XaAybJ370Qm/fi4xZ1XHf
esmfaCe/cpKitIzOhLSCxo29tzHTX5sRdQGhThUJhfjh8lvgVJTkOmg6uMvoQpSOfpl1pFf1gR3K
3Z9Tdlin5/deUj+x9nloSN7rsEVnofGMniieBAp6AlN1apJzaNPVTyb7/RuJydfmM9ejfAIbQ7Yr
H7MngGpHKxr55k1zR0X7McTs/UPxZWQBu6++IBxcvn6bP0cMnWC/EcClnnSyrEu10Sih8uSlgWd9
6CHIS5ud1d/UpirF3byHJ8Ikx1zrybBmvoW8MLkvdIzy0ZfcotFljTYdyokQ+YA7bvAVy2QRT4wI
wFEvZNVVcN4qGeLvJ4aStA4tepEKLDng0fXxY5aML5fVUJ2V+PuJCALEJ5a1EGFZVcyMJSbzN+oY
CimblR6gLv/7/SX32zFTq0xxWnMS81f32oqyKImMbi+Y1rFjCFdlg34q9NQ9edUhSl4ZOPrFoC8Q
3axamDbpQ52OPy8f4rYHBpGvQM72MI4kecS8wrQVFaF4AI69/zbfdhirekfdWyLMylRcifO0WbS2
f4m0pb2HxjeoNf2TfQyH1Q+sTxqYhrQVx+qJ4kXUY03qpdrTEMXdVPmC2E7sTuRLN7pJar9sa6QG
xv340Q6rCJPZsbFfAW6K7h6Gg7K94pA3PyQRWSQefXgrS6YKooDc4D0O2dx71c6MjSsSG4/LtynG
hP+uuW5uVc+kzctxIlGy2rrPUIHKIJH1S2ClHjiWbGym5tFlzVSKSRZaEH0tifDVdGAPZl6EuV1+
vixi0/+eaCKlCHraFRPYB+AS1wZkhW9NddMXH/NSD4HNEl6WtZ0YnwiTbkNtmyl21yFM5AfDYQwc
LD04MEz/xkagiQVvLkZAns0Ib/Z7gJf7X5RTQIozlYs2fp/97xVgtfftVIS1pqLKURiHvNlL28FY
yQIty+WxLKtAb24ZcEcvn6VKDTmUmZyU2A3CbCj3o4yuz6Pef7osQqWHFMiARej6ibC+uv6xmkNU
dwcrU+T3KhlCzZMo48+Dbs4ihxuWJ79J8YQuo9xcFcVqSYrAhkEhEChhpo1KGja0zqVUjulrPQUj
eDI4wwEwi/SGIFvf56O7PF4+NOk+vYsydd8HZ6aJtTMZ7tUFF1PT1ACTNY3E/oK9weRqmFgHNC1/
+WwW3HwsUTNU5QPC35zkp/9IRblTMDXiPzJBxGpWxAH1KFh202HZWzY3sa7ipfdawti9442qR9O2
PDAWoISDGp4lOaY10YDt4kHe7Jb+FR3dAVu3LV+n0OCtHVh5Ois+oWTv/9Pwl0TJT2ll3rG2pPiE
TRnpdfVK1vzr5U+3ZSUCJcJwQOutwwDOrWTincGZNiE69m23I6xZdsQyP9pdrcjBtwUBggkLg4hZ
8tJ6PmsLmUeYIyvr8tikmAjDREV3SBeviy7r9F5G+c0ynF+ypEusMdOvqTB9TH0bPzCg2CJeoavV
TY4eO7lB9mPKgdhtWlgD81qzOZSr6cWKXyFi/m+/wgVcGXgPsegikzANUztnlYX9bKdvkZEk9GeL
za3bAit+Ccbpvw2Utj8T3c3DJjX0q2Js07BlaCNd/h2bRoTNIeIAPQ1UZpLZDlU3O03GcfBm8R2g
UjdwAorxGDn9+cdQfSzyAm5Ex5KmlP7MtCpMQ8jwWR27WbLjudsE2MXjse6NR4+PXzTDwLwtRvpd
RiJOQAfCfa4dtGw6Gv744bLOW8YGrwcyBReAT877e/DEw04WKGhp27SBWWMbBhGvO5LCcz/p+J8V
BcotrwCAH+gNOl+BHC5doKUHB7dVtYGtjf7nauRugnUmD01ojZdrFfmaRZLdZfW2/C3A42ysMUM0
HOC5zMLIljSduzYAcH++BNSopjQedY4lvbZsB5TKM7s3g6Ue20IxhbIlWiBqYAsIFWwsiZ2Ltq0K
xzBpcEnM0Ww8xRh7c+txdYJU60BG1AOvYtpNupeoKKA3bzVuEYKGhS8KN3IuWl9b2webVBNkUzoE
OS2SR4tmH3ueufsW1B1hkmLM1ZyG70VB5v0y00RRv926SoKyCiHAxCHIK8/lWLO6qvEL4FxWwCBx
vN47myou7MYRm6Aw9RBlsF3tvl+2E+OtXb1qNc8HNHvvd8URO5JJvR9SxrIwm5rmhUxci+e1aVTg
+5uCseplgxgIAIsyjbfd57kPwCwYkdWY16vFX82h/eD6vRkTn8VgvUv2lw1565tCGOrtuge4eOAw
nX/Txqw0d7ELWDLazoDoTdJ5wTpWhgWSpW+Mh3XS559ZKqix3bks7BBvTlbvc9vPVWyIGxcZowMA
KQTYNRHu8vynODYfAFacwWcYJa5zObrYF63QnaQ7Y7GNH00tloYv679hUHjBgdMcfUFsscgXWRtr
DcwOdRvMNdO8qCwJa/eZZ/UqgiFxjuexCI0N9DWICAMCdPJcOcws4DYvRRPka2veDG35kCZm8gCI
yDmouyL5QqrOufe7XkUu8ruGEAwYPHQ8dUswap0Lpm2B2hvHBFfl+dN+rip2y0hXfbx8ju8BRtYP
W0/Al9RdF35Y+nhpz+2U2Ij4OlwAWYGT7JpBNurXfNY+JR0L2hzAuBkgEp1Rv2MARlD8AFFgkH4A
MC1tkNMDbRI7SeJunVzaEkSaeToaIOjlK91Xgz88mn5P4hSIIrupGru9l0/aFRjMnV0N0P6jXxer
wnFsnLWBpB9Yl2D5AQGE9Bvc0mNVl+E3VJpez0HvGICtqsuEqpo94jQlZYHLCcJ3lC49D0H2XNkx
NREBNBuZsD8dp3IAck9hoaWdoqh/+Vw3VDLhG8S9BMjXbxBVS7uMWsoBystWN7npdJNHVmFZCr/+
joUrKwRUHZB+YxUZ2LyS+fh1X6YD8TAv4c4j1rc1bddpSRfkjc+DKZsPi2kUYWP3JUZknSnwG8cM
PU6sQ2VP5S7Dvj/QiVsSaqn90R+b4mH1kjTo5rYLiOEU10wH9gAgvOPFXMBtknOQrjJ3DjTPuwd8
1BG8Ui89tZ80rMQHLhjVsUCQ7Eqj+DlhcAUuoaZhU2pAFiineG39j3Xufl51DfACZWNc0QY7NWue
TtedcKZ647DA5+XXgnVPRTt/NTwQc86jfTDhbCJrrG8rbr1MPAtnz72tC/qQW0D0q8iubMoxYL2J
Dfl1DPJCf2TZ8FCOzifaTYBhtv48VUMig0+MrjiujS7XwhcgxmLLK20DI2nABd3zvI/HygcSLaDC
sqfL5rRluIAPASS9a/hYDJduiG1WhZcn8PFOZdgBSwtwn48rtnM90iku46Yo2wbwI0juBATZ+R3R
eqCggNIN2UrrYL0KOOC1Tp90c3j5C5VO5Eh3sRm9omgI5NiADS5bN8iAaprPqtXprYsIKf+qI52c
u2L+3c0gxh/TuGfFU22lqgi8eWSIg/8DJ5a5ugHWy2efJ03Q64/16u4NsCppxZ+nVyJzxrsAyRVg
DlypHgdE3dTVctz1dixjK58/913xpuG/dx78TEkcxeNoU6tf8jypNG3245yNNp5Dk2Z8zTzmAfCI
6sGieyovtuGVkUWZyNGwSgDizHOLqynv1rxCat5hT3VvdlS/xfBEse8rrzmuTjUdLlvelkmcyjPP
5XGkGV0jngJlTfbEcx59Xj9fFrF1digXAA0UQ22+K38rnzJ7oa4QQd3bYSna0MnIcV0rRatzW5V/
5cjfCHNl+rBqcEJpWt97WhMtJP15WRVxD+UQ42EYB8kQZnIwViadFuH/O60mu2uS/IvttferZsai
THFZkvh/uiRJyqmB6tgOiYlDc9KHZMD6jeYFXpMFqfU2UmN3WdjmFxKeFBksXoNyYlkklNi1oCZ3
xuE69aebpm2e4Cn+wnF7BIEZoKkeYF4lL7fYq+GUE1yDbmBiyut08FkhOUCoLv5wRAu1DNDsAiMC
ZSFkNyggnH+ozkJbY/ahkTlRvp+XjkZjM/PHjPnWX8SIU1HSjW17g9b5AlHDgAUYxww8kx/yQVFF
3PpEgNi2Aa6B/Pu3J3vKiVEvC4y79ydwcL6aJg8clOgvG8KW1flICgGngCc6oK/Pj60gy2xjNBBX
tXEevQpNPsqWq4JbT72DSNG0i0ItebP5/UPhjYwuKuI5yiDSjWpKszU0C44cgE70mBW6dWdV9rCr
SnCNkrzk+yHjLFzX5dXLwA5JBkL3jqg86c5CwtUdbABbrla49JV7PdvLzzxL/WMOuCpF0WTr7gt4
YYCpv4POiS908jjQdchiOcpRYBx5KgHaWXkaCIwXLHqlPlVlHlvODLCnuJEYNAWVgRTg1lkfk87B
EDwQr6aD3dZsv45uobiRCinyKFs21uMCQkCgzFGWBL6TfnAGOkSXjUre2v7nG4spRgP2C8xkSRea
uqNhL6h0td6waFHaoopwi3+5M8KV9aMdYHy8myJA9I7DvuzWCum6y8cpzJI8Z+CL6qsmthtX/3r5
h21+UXQhxbMd7z15RBnTDUXbz3i4j9irCYeEYsZyZdlxBMRMNDE7++PqOYoyOmZU8Yq2MUJsnVtQ
Ws0u6l856tjce1uyCdbDtEPOkr+I6dgGQkUGdQLMKIqvfmKpSQJ8Hry4WhRnzeVA5wRbXqTSFZ91
yyMREx0jU8DXeHKm0s3M596CCLVOXewk/fUMZjzT0xRRXSVGSlBQKOKTI54WrMJWizGHSf5AWtXO
79ZFIDaepzaCBSr9UrhlJMkLd8Sra7FI04ZTU6PUYGetxf781DAyAl5H4NWg2Cw39IifGMNotXgp
9WaBCnv13OqeGWmOT3eXrXvj4NBGRbvAR9YlKr3nVlDbrE1q1regDGqvk6VagmS1SVQ65Z9fI9Ax
oC7kwLh/539AvG8L1xnbIGP6ceAgTbLXa5QDTBzgqsJ23dIKDgUcyy6yyd9mfBPDz7jn4UP5hX3A
pvsn2+8PrNG//fnhISxBHxDnufDD54fXpiicrAuu6uj7yW6lFJGdHTCt3cR/LggleIHLjP1SVH3O
BU2zn1NSIqqgINz90JqMPVSu1j6g4Oaplqu2zu5UlmQRlluAiqKHLGvQruwhfbVbfZ+W/eNfqAR0
fJSvkEQ4clBpEs6rlCGoOPps3WOb1vjEKAXkrufy58uiNjw45maw+OEjK0cGIXlUOzetyuth4xzA
uo0JmF880WjW7Lrkx2VJGw7iTJL4+4lPtYYRU5sjPBx2t16BpA2GzKX8C5cKITg4tJYMB071XEi1
WnXbrAiUrqvzKLH7aBr9HdX5pMjzNi3hRJDk7tBAzFdC4IXanO38PLvzZ74nWaYYq90+tF/6SIHf
6r2unkyIQTMeZbLK/DkkuSLYbaSseFOAhQHX1MKWhBQfMg05hblCRlfxq9R/Te050PMbJ+GHTrVA
unFscKYCNAoNFvHP+ffJxyqbtHrGsY3DK97/SVjV5k/KMHt92dq2BKFkClR4UG0DZ1/8/cTaSJeV
3EHfJhgs8jP3tJfeH741Fpg0LsvZ+EAiNIhig4eStxzDR4fpw9KLaDSCPSXZtWjA/TcJ0udxi75p
EltkzYnRxsU43jlNrwLq21QDCSOiEM7rt6BQTg5pVhduYG4n7BaV2WdnyL9fVmTDzlAFRBhF2xDg
YfKCLd5Ao4kOAL49CsGe/d1Oug89JbvJMHvY3qD4MpsW4OI1jjcfqLptydQMoO0Su5jaoDEoj7WG
pcGQJSQeWf9wWbHNwzuRJH2hqTJTl3NI0v36nrXt4+isPy+L2HDTPtblcGwm+A6w23huziuhwlMz
+AGH7LXxOAwoDHvmDonq35jbiSRJmTKdEqduIcnD+kAVLjAMbeevNkr1/00lKfI0HikHYkJQX3d3
3trcdCnYNmn+5rX102VR2x/o1+mJv584A8fJRREaa3QpB2KQM+D8fPPDZRmb1o33poAvweSHPNiT
ML8iVYFrqq1OpKN/WazH1NJudZsHXv9yWdimQifCpLMjrDDtgkIYXoPLCFa3wgA+ykLZqIgNKkHS
yWUD8zFlIJyP6UbeVMdos0SXddm6p2AOQQcNbVn8I+kyV1qKNjxEjJYXFrW2wwAlqBNUPfatG2SJ
lfj35eDf6CZFrAFRJ8yNrABX4/59irpM6SYfWaupgoI8hy3e62AmAUsj0GjBrCWHuYJUPcrQOlzd
tOZluGo8B8tLwmlsu6MbZ5ZZ3/G59SIvK7KrkvHuAX32/nmdGrrvWkcLABdXaHhvuMVjkVrVh5LU
7CbBP16Amp31ULVdvSg85pYJgwIK98QCXQwI786vCZwzHdYewdkvGmz263bzVORA1O1rk9x7aYn9
d8DIKOpX70RMUp0Wiy/w0YCHwWtbjtSYQnD5tOByZouW8wDoLq8jtV9HXmJSzSxImLpoXo815iK0
rv4g2mFBXnGCCbaqDwa3wN5gnemgqvL5tejw70CYNcWYy+Ex81t/1zqTH6YOUPVSltBd3zdL5PXe
l3U1zGDsRitMWlD9sGJ+BWRVFtR6em1zwwmrwXKDxmraXaV3aYhm2QF1DSN0dPBwaewqHa0fHUmO
eerfsoH87H3ks8zh6bEza/9YJR2AY8rPVZr3WIMvvSjVFyfkulnfNpQ6+9Eur8nSA2ZCH1LwTztG
2I+66qtu3S/0jX1Tfx+Rl9/LtZNYGEVFJlSSsgq9gj9lfRn3qHoozGdDEPo7mH7FmK2YTpIeYh1d
fH9xEQbbZU4O2ezpfgC24e7jNDpAF/5Tr+HAAG34QBfPl9+YjYxqdYalxQNv0MkzyogYIa9aFiSp
93pZ0O9+A7v3oIcyse0PSXJlf6VzZbUeQWZUrjqJdMJWAw59AFhlU+XA/fU7Z/UVPlG8Hs7vBPIW
jKKiKCTSJXnGC7UPmna1uBOa8Y1mIEiz9Y+Ij5G9GJ9I3SUBX/+8XuqgHYP0TCBcoyss3X5SZgm2
l2Andb148US0/0faeSxHjiXb9lfaao6+0OLarR4AISmTTDLVBJaqoLXG17+FbFERCFjgsTpntEjS
4yg/fty3790f4qoSX65P5+UmQa2RMhblC6JynOS5jymRSHOD6So2jeCRnOKBA3zjm/5fmMBTM7Pn
WZJSd247vP2YJSi86saPuOnvTNF771U5nbhxsoE7asXopf+cxjaBpiwqdaSmZmPzq6Y3RA6AaeT2
2Mhb3882slrZXfdJEArn+kyqC3vk1Nr0+UlQM3ihWss51uikjmw1Mu91Mdhft7G4WrIMghTScx7V
sxHpUqcWTctqJZZ5NML7HAZPV+12b7dC/mGiBBAl9uD0LU5G0jdxZ9YdjdJGnCNH1e144h978e1P
do2lAQ5rkT80ab46N2N1cqAXVEvs1ActWqbhaCN6uO29NFnZCAs4rMnU9CCcxAdJ5Jyb8iowaDVJ
SvLiPrlQWZEjYMCQaUwwuGMd1MGhq8hJDJJS76PE59YZZdn3naYJ39iTSCzCi45mBKCFXK4A0M6/
S2AEFREVaziOP3zlqSxXkL9Le4Ra5ARehEIcqNz536+kfJQzA0/cFnF0V5h1aHdSEOyiqlBWNsrS
lp/SO+i9ofjGW/XclBdERu17+GLJb5AT0DOOlui7K6t3eYzJ+uN2ucymrOJ8QPIQWZabCeRDTLMj
P5E+xdn4aClhuavq6DYPpDdDI84NzoZlNmUxVhMTlJj/6HqIf+MvCvRJbz1k50Zm7oIiWA5AASNm
+S1UvkkwLWtrW2GhToURbg8wjr/AszMjRRkUlRCzQH3RDgNJnuYbOrbKBqWr3E5wHpkGXI5jA+ub
O/QvoVFqTtNqoeNJY/FyfcSTsfNLlAcFKQ2qsLz+AQSe7xaprYcoj6YRg7iyoQtMHbWr18LXJSMw
v08SrSK7cua7crWsSj/XKK4Yet04XcH+tHke1qGjEru8OR04cRtxfeJTwCDN30oavb+yFqsAqbwH
cczhko6c65N2eZqxAJ88GAY0AhnY+aRNimStNbKCViFt2vCjMnw19bcn5yYjioXUDR7/ooQTwhXQ
eiLtKF3Z7QZLsj31Wc+NFW+xPBQDM4RtVMZnS0O0m/RSreP4NO6SOncfwa1/ToU1qdnJmV/sM277
f9uZOXsphx1A6bBTSx/UpHpokJ8wusdk+H59aRb384md2dIIkeZZg8lWQ7Ye+XjxJlXXUIiXcScL
o/OWh3aKksC8Zbm0aFdranx5ZlaqB++jilpb0uZ2CPTymIlDs0u41h7LZnwjowPX1FSkRxwSy5Ae
zYmhVH0wx9aLMUXRA35g2W02vd/6R5d2LeXBjcpR+lB0lvZ6fVaXVu/U7sxl9Rpo5jDCruZJH4eS
tpXcQ/VPS5SXKLQ2140tbUmDwuWUHlhIswZCUPpmwdUyFDLinrTJTEx2ENwaQn64bmpptxhgk8GT
TtnpX676JKhShjaRxMDH7bZdf+enQbeRrNb8Cw7p1Mrs6upCude6ngFphnzIQXHYWtqsgS4vZw01
nMlbcq0QxMxfJtkQa00ipLmdjtknsYJKfvxcGeLnt04YVni34l7BzqMrf+75BMBiYezRnpnJwXDn
CYgxZn4RvvmuxwroBTrQNDrM5jXlSlHbVszAQwdu5940mgsYPkF9JXGrtQTr5Q4AUsCQSAlDhKfN
w+oQCRdeiuwAyh632mAcwq5Ygztdnh5s6KgYU0AC0De/Lho3UGR68HOb3hzJk/dF9lrVGvkZYQU7
dBmUYYhDM73BJV5ZM+dnDUC2Ve5zO6+gphqDGgJqw9gVRrHJOUqBWK+1AS0EM/gF8DbUxNAAI39y
viE0OR7EbArL1N79kYb9d5eDvaVk+2wJwnutH+8GM7lXekWzY196HbP0QdXLlXErc5YMHCNfQ5k6
ii1TZfvPvkbXh7oblhyxSrsN+q2r7gcBAvfcaRubn03DyZKPaf4pUYptV/9w88DuW38jeIi4GxvV
chrLIimN5ET0SIOcLZSy0ySb1ryJ486uOE6K8FIiWTuONZyrTuF98UDfm6HoNGTko/i5Gd+Zmbgr
+3YjptHWNbcg+GN1C++mAvlnVqdO3D7KaeEEjbTrqp0YHKLedRIdcdF+5yaBU1banVkFW8+6gzRK
sb62prZJ/dLp9J6sPEqgnr8dfCcab8ygsn3Jtcuk2OY6TEm9X9uuGd91TVjcJH7/WQDs5glfTOsY
B6UjuSF5vi8ezaUlUoZ09hy8RvuoZa9dvTP8A/BIEIuS5DlScRfVx0F6NBt42F3IbmQUH0PZyWAa
UOIndXhxzXsxfPWlg0/yatA+SE239ZJXtYWUuz5UyVPXv8TiLkQpK5efmyZ3FOOmi1oCP8Uuxkdd
fHRpjTakhyj7Q81Cu+lfSwFHUt7UggdVkUzK1934lrcz3e8jknKK/kdp7kflIRIPYynvfCJlmPEc
8oNj/l3rI0C/X6OG/jNYWJDpiCBL03ynFgsnSz/WVnGjWulmjKJH+tZsyWzsMbpv88hukh1ip5Cm
tyrpnH60e+0mUuiy/1xpJqD/4tinAjh20qpNa4fyQVZwSMJejXdRIzlmeFcYjp7ufPcBhpmHPt53
nW9H5X1XbEQonZQs2mTeq8biu4/S+NiJ77viVk0d0fqWZfditJczWCva5saPMqdub+X8yasPTUuj
ePbcq6ajt+/cdu9Z9dZr0OUU3qmNvMv8hh7Sz/JIHeCDXBqOGL0Puq+9vhXcz2J8kIx90v30xtes
vpOtzVjYA/DU+kaPnr1wq8VPcrRrU8POySVXQbarii89b/Ay/FbSg1zUOs4j2GrCse0LOzWOSXkY
88o2rNu0GtEIgPuyfcjVoxEjTqLVG5MMSxrrTlgOdl5/0ZqHiF6x1D8Elmz3w+fR+pm15Mnfx1Fo
R5CA9uFWch/N+IsWa9s8DW5MPXc0TXhN02wrRIZdahbA0/5G7uNDrmzjWrfdMLbZ3rtcv2mtJ79g
Clp3J4AIoi3QGeGOFuLmEIjJtla1bYlyd0xvXK2/i8TabhPzvs9DPiLNnKq7sGWV9K3lPsrZJqOU
MFq2LHyT3f4dyZytVB5olYno/dJDYXf9Dr2MH/FV6FHxFOIq5Ro9d5lC58khCT4yOSWp0sGiRUgZ
HlpdP/ZJddfW41Y08pUQZKHYMhkleSQDLgUBNLu427DyAm265yams+CgRpswvR+6e9r8YLSyxZ18
55e2HjlSsymj7RDsum/GSmC3OHBQ2SROpyb3+cCLLPK6RMJJK56XH0urDw9G3UubPE5LgIqx6kRl
2Lq2pKRr+Z2lKxh8w5RmmhIw8/x+hp4nIpX479aIjqnZvPqmN1JP149ynf+4vr5LkZgMbIwHwtRE
b8zWVxmtLowSL7dZfzuIQN1VvRPH365bWQpcTq1Mk30SugqR2SotTJS2F9xL5ufBWNPWmlMz/fNO
nbJhZAe4WufvnF4Lvaos2adSr92pPgJequKoanVPA/U0kXUEHaka/TBdzbvzq8qwO9d/GT15sNuo
aFfe3MvjJaNl8voi6zSbVVUTwsKYZpU+7i2N5fiatREvLRyU4Kaqy6iAEtScT2ncBWPs+YRPWZeb
O0PQOxigGsEuKn0lwF0azKml6fOTxQv8uJddP5zCCaXhzvE/QYjw4foGWRvN9PmJDR9oEm3Z2IB9
kgYmNeNuDKZWhQhA0XVTcyWXX1uF8vQk0GpMhM+zxTEDLYD+j5nDi5Z32cMv8Zqf3l5FeE5y/EP7
JB7WUFJLR5qKnQ47Ll7tAu7t0YDeKyVPkaoRHgh19zzBj+MQ/gCOuoJdWXJcJMcIrEHL0QY22xhl
FmeEajhPf9AeyPTEttYXBdk52h6jJrwpyuymqNcYYBcGCGB84m0ALIEzmbnsqB0i1JCL3B4Clfjk
LgRpYtHW3phrhEwL2xGtdB2/SGJSvWC29oSkTCWxxmMV5FZLO4RbfWWHTNib8/wPyWI6rpGbp4f9
onA2aAmd0B4mJrJ49KKCG/du2Om7SHaEzZqoxMLWJ/lHWxtoVx2Oidl2VIIhFXs5Z+sHQWErZL42
bZChThhH+fb6wKZFmI8Lv8cr1SK9f3GxVHVqyAHy3RC3+AdtFL+TvdmrhXKwhOSgdI3ty8JgV6K6
8uRZ2JKok1Oi4R8jnENSi1ZqsrEmI9PK7+TG5X1n7Uz1/djE92qkOe6aJsPSZjy1N/NYPDjdNJsy
T72sftDq7E4fBxqU22cukJVYZckUWVXKCjwqedfNTptYqr7hRhxstQl0Qn21e0/LuP6u7/NhwzWe
7q4v4aI9bXJbaBZLF4Q0ZpDTHBNVOBI9t4Wu2AkWsq59cZzy7tdNLW1MXsl0LwN60ei6OffJvRKL
ZqOzW5Iu2XZVdhu4tBuMbfPHdTvTBp/tShl+nclvwE9haDM7St0ZfWAypFwQA5snEQEuTSh2mNSv
Vp6VNnj0fmUaF5yITAKK7NPUcnBBsWUGbtWPGSfc70sK5P7QW3d9DMfLyhwuLBd2TKCREj3GRCbn
cyhA7yUHSsmJG+p6l+jpsBel4FMo9JaTqa214rkWlox8K+CqKeVK2CGfm5M5w2Wr8N5ssljeRn0d
PkmuGe7k0g1XZnBxZJRhgBlTeaUH79yUVUdWYVoduyP1bE0DyVQ78fiSdG/kxpuua7rndRoPpkQR
wI1zQ66ShSOF8dwu2hpwkGiLawIDSxtQYrIQ87QoxsyzkQD2IUUfKb6UiXQ3+jHFd9/Lx00PuPmQ
6X16l8VkLK7v+qX5m1prQM5OrU/znZEkidhVoYzj0FtbjJSdoFHSCAhAYE/4C6Z4S0E1AWUeEI3z
GeQKtXrLk3LYHR7aCsrQyDz67SMED5vrhpZOFQEOW52zNRFHnRuSU8mIJJWJDFrvtemag1VUK9W5
xWk7MTF9fhIo6maOroUv5nYdwQThavsg+taX7i4Rou31wSydpdPBzO7lCGZJv0yxVCWo20MeJI4f
Zeut8q2/tvepmdnTSMl0OUFahQG16d4y5Se/a3VHIoo39GhP6HZjReO3sSjcrZYl+4IEV6Gusegs
zyoMQSIdN6RiZzuk5QCGLvJgdlj521B2t1WCQl9b2smas1/eIn9amj4/Wb9+DH1C855t793LVe6E
ZPGur9tSehU00p8mZrsQGFnSpR67MCsH7yZoivHYG2m+j/oycDqAZ+SUqmpvFVF5BCGT72PRjZ7B
XOghTwKPzKKuEo1pXEa08cH8NWiRo/eCurv+RZc32J/fc7aVlZH3gFjxPXv5LpLNTSHEu6T/47qR
Bd9GeUVmUSdCNTzN+XyTvtGrXsfNpGDeNGfse/FzB2D0VUQ2LbF7L4NZIyl9f02ZbWF0GOYFIiuQ
xyFEc2646QYwFwg52S3aI7VfbZpe20APvuLb1szMbjx3rN2SqI5YqAk+Bh08Nq2ZHvyKjNz1iVwz
NJtIt2ohzgowxGvcjvKvg3sjAAH+C0a45khjEKczdeeTRhfmKDYpq9XJ+UtgKj88USKTKb6949KY
lHr+Y2d2CiVByNXeJzECNdBLbLxkWXOfWitR/+KMnRiZPj856oOHzro/bT29fAA1dUiLfGPB0Xt9
ypY2ONt6elobBFPzPgpom/OSrcVzULyPk8HJ/D9G/UWJsn3ZvVw3teC7QJv9aWq21wj1oyCqpy2d
l7TtvAth2fkLFnjdEvFQAlfk2ZRlnWeliHCxLq3xY6z8g9nI/n9pY+Z20nK0hMJlWTSrft+xLlqj
fLg+jKWVJ/UFhQHNQbw0Z1dnaKZuXkQGh7LPPglB+qUo+4NUrrFzLqwHpVdxAtTSgHSRCdAgzuja
iPXoTT89SG4pbY3S847XBzPNx+x5MpWRSW3Qo25d9J0llh6lvooVjd4PuQkcxXdrECjIuiFsu+IA
Fl7KzBt3EC3KFHjFWWmwzQKrqeq84CKK61c/9uX7VpMqB9ZJa9/0abfzNd/fwXu6Rjq8ZnnmryVF
UELdw7KiFdW+THr/oXBD6dZFUfMQwpD+EKaBcXCr1RBoYRl5QfCMmLLQVIRnlhOC5DpNqN3AYfoh
DMddXa3J/y1sSLphqWNMVK6EOLPHihcPlW9KqBIpVdjYYSRE9tBWX9NhXCN2WHBH9AwCapig+ez8
2WCEKKWVp1Yo6VWS+T5F5eZd0velo3tef1sYFTi52He17fU9ujA+UgHkAwBGka+aP8bSxLP0LBYL
u+4pEI2vllkcFOhKr1tZWChaSnmpT9wkZN9m/q/SCB7ECCs6tUdqvzbMcCsmFg6bBS4fTkXCFWAV
swuwF2Sl0mQC0dbTKZFpmWhraqfZqZaQexPklbO9NG+n5qYRn1xRQUj1pw0IwdoB5U6vccCw26Z8
uD5vi4Oa2NmmUIi2jdmgRsi6hELAiqQYtTNK3acg1T8SX26jzvxw3dbSGikq3X4Q9yq0G8z2n1rr
wDUb4tdeipyOkrfUSfv/zsRsGyiketPC5ZKSk/FH5GILhOHKJbW0MKfDmE1Zq6NHKqXTMAqTx1C/
Sd3yWGTeysrMZS2n15d1ame2AfoubS0vw061lXbiaEcUyL/GO32j2hCxfIAlxIwcE3DGZu3ht7hQ
U880JxbOhl+vmJOtF0lNlfnT5KlhbNhyWd4F9fD+L6zUiY3J55/YSCuXt1DM1SX5aQmNYngnR2sK
8osrdWJj5lpbrRE6wcNGHqUPgvSutMa7ZHg71pl1+tPKHLkD0rcuhxwrXm84svChgiwrXmMyW1wS
PBtkT8iN0lVwPl195gaJmZFXjZXm1aqVB6FN1pBvKzbmAzE6hXB1YCBB+Yfpfm2z5+tLvnCNc/P8
ZwzzcDgaCiraLn9f75TE6WrpEcKJzQBYBoadOODuG27VKljJgi9tAkJjmIwIWvA+M68j+F0i6AJW
xySzA/UWxiS7Lb5eH9qakZnfkWrdatMCI65P5T/K3tei5qj12liWVuh0LDPXg/C8j/YEZkrza2H4
G0Jy+/pA1ixMn58cS9OtQb7l7LNs+CoB/RbdlYrtoluji46wilTZpFd0boHIPtXz6VCSPXefxK34
M4YhuQA9IT42YMc0e7iLNqkjh2B7NtdHtxQBEbhO2wCQ4kU9S26zyIiDqToh4jqD2lHKbybdkKP3
EoQrREhLM0kvrjghJUizz6Mtv6n6Juq9wvaIxCkLOlW31vmztOtIDZPJmBohoNA9n0okgfJQ8C1u
uzK/rUb0EYdgn7fNSiSyFCOcmNFmgb8qjYpRJpjxfPfYyS7ThfJdMhzRyljbHdMOnr1opgBVonyq
UOac8yjUQjPI2bRCfrUt/ijvJkX2cGc5rXaLROw23a9pOi3O4YnB2cltal2phxCDtEltU/p5Ycbd
9o24EpismZmdXGO0XFUtMGOWxkulpPeBMm60dq0utrjpJs4gsoz0uM2nz0tTyw0HNl0JyrIDQ+Yl
2+tHaNpTFwt0YmE2X+GY61YOns82tOS1b5J7Ia4+NugxbEpRAelmfKan29jkq1LLS7sQuBMwoOkR
Q/ve+Wb3vMgMs9QvaKkfCoxFN3IjHeKkoFlKz1YcxaUxXmNwHNJMB68Lj4pzY7k8RroepAVhsS5+
qRWvOZRBaFQ2ZyFMnWJopWjF817uEEyCZQM3AGckzajnJjsXcDthV0Fvj/dE2tSz9XHcpIq6Zuhy
j0C2DyCcPksZUQVrcpInLl61vKF2raawk2J47H3rj6wttJXBLIiTnBuZhXdZHA5WFrYFwat6o8eH
wLCDrbvR3zcb0C3wxMeg59Yl4aZJOt+dk1n6b2gpmURIZh6R3v1M9Bve61xhBnGyJSPCLCSu+E51
kwK2RKn+luVSiBqXm+ilncVpdBvVuZ7YASyVa4nZpW0ETo+qwa/UnDqt+clUh3C1RF7KVGeKdYxo
RpMGmgh9cZ8Ka1xUS6t6amr6Kiem/DGHFT3GVJclNWAJ5WPhVStObAH8SGeuTLKCjAiKBvN6p1a2
vFlEjKj78B1UIyp0Aply68ERHFl3yR5uT0dyeoLTx268q7Qa2abYSZ01nNTSWaFDg11M2pmOg9lZ
aUWOohGBxu1ASNppXTROn3t3wmrIumzIssD08A4CtXQ+q2odjlXWD0Qnrls6YTYRGwR+SM+dkjrX
HetlbMLcmlMPAI0NxgU2yqOTQU06jWPZaTfExDrEaPE74KbPwGKeTSFeiYuX7SlU5DUe5CAAzofW
jMkYMHuc0KAGRVz0ImUnMA6DV+/FIEmqTdjX2ho08PINMI3yT6uzE2E2li8EhUo2aHTFW7MeyqNb
PpiC5D9AONs89lWjO4lixNu/MLvAdck+0PNFKup8tOMgCZXuSiykZ31pI+OxLK3bgWT3Bk3HB5Bj
h+v2ljYO/clTGCMCdpgjp5JRiaAmrQvK54fQ+uzp36N6rSIjXQZL0CqeGJk5WQk5tKqSKiZz09MT
2qODrIngxlFT2fhoHqKqmyAjs5aOXehVObc7OxVdMgphZjC4ODLkB1BinmNJhX9TlVW16XM/23Za
HHxRknZwuINMJ/QQ7IFFtdpkXb1GybjQ/372deZE4r6Wa3QMMg3V1viubrN98qn8gKTwLnberqxy
bmrmeMCkeb6kY0rKldCpRGGbUhZbuTyXbo2J0kSmC2hqcZ8FH5pQkScLcTqNhNCnXCB2Fzb+cxVX
z14ZrdWkF3cqiR5yz6A9wJicn4xkbJPcm3ypXpqoIQvFLQpqmZOE8Rq33JLHoYDwH0uzM1hG2dSy
TY42tqJuI7pFvK0LiBMFcaKTll+8Ri8214/h0q0ISRbs2NIknjJPm/AAHT2UkUmuZ8xnN5j3xTh+
vm5jcQK5ESdkyS8g1fkEIhUFC2hJzNE13RO0XF/FXvieZmvK4BdDoezKZuCpBxANWv5Z/Gs0XkOy
nlxZ6ao09zSxHj43cdrGK5f8sh1ECemwQ71InAUSREiGBJFQaYM+cxG3VXzB2llh3hQr9Mq/iEXP
gjVGNHFFsDqwz0Bifj5xnpdBityRBghFt9pVQ1YeS6ONvme6Et5GethuGi1IHXjUG7pP5PTQpaH1
en3xLp3H9CWmVKtFQEMPycyXWaEeAgtmWgup6uwmVTongK1j6429eqDyQ7NS0KqOW0nekzaOfefo
LYxZHbqUKwHA8nxQYFM5I/QfanN3jjxYZaJ4ZXc8SvdRNQpHcfSTrVf7yhamRM/xukhwWj+sD2TY
1Q9JT9/T9fm4uJ9/KafAwaJbIMEhIzpfky6yqli2iEIo7HuOmioPRZ9+1PXuD7cJOhjezRfNyM0V
j3dxhGZWZx4vbpUAKBtWq1ZtaSvrbiotPXK7riHblg2BYABuAinxPIB1c3XoU10p0BmIor0Y8rjS
Yw/yDYhLttdncs3U7BylvoAMlYqpUoXfFj54K65uNClc8XCXQcCvuftzSJPXPQn8i7xpRlcmjnNd
+YNW9OFdlcvVc3nb5EN3TOMNkQi6SZFcbnM2LSBW1C5BkCWOrBTey18YNAeJFwJCidq8mDnWvTl4
BuGd0IqvndY7WkcPVKM8/RUzFmcWYif6Caa5Pxmza1U0Aqcmzzz3fuI2a+g9i9q1m3HBE+IQwD/S
ZEXZVJx5XElLlTxq9cLWMhNROuKoMax/Xh/J0qFHAou0OGV8Zm0uPIhzESojn4yoo6E6ptI9R2n7
qoaj/wzaznzn5YM30H5MyygFvHhE+LZu1/r3pemEzXwx3GaUujlUBhTxM9+j1nB7WgPxsSnmxI7p
h0od77XMeohdupOG9pCVsbzJennXudpGasRjnJcryb/J1V77DjNXPCAhUPQ68UFZ6t6+kPaJ8AHV
WrZ2iXzdg1dbA3IaqvBWSqHpAP1n6OQNzjdTrmRlGIiYzQBT5gXU4RW0DOGa61kaHblnyLpQo+E5
OTunahqlYa0RhVTSi9cWxS2xkLWp+Gd3VdpvElMabNkfiw0o+rXuiouQkjFOgm6QMnHB8Mg8H6Oc
eHFb1czkCLt3DUrWVqX0uUnzyLH6dA2yuXRwSBjDuUaZ91I4IZHdoUomL1uUyZ1l1u/HPFmrul22
Sk1DgsZqwtfwNJ/n193EnAjfuTO6pAwLO9K1/H6QxOy9pUbZXQciBo1UA4yPn/X3npqKz+pQ5Y+N
LqbbKMxzcCvc8HKTWPdFbKXP18/1kvc//XazCU86NfPrgG83dDAu9qjPe+UrbD0rMdTiup5MwsxF
aZ5Gq4yJv+0mbjZSseTmtQ14Q2B6fb9y1SyOCY5rCBF0khRzJIc/qHHQDHjdRjScuiy3gawB2F7r
bl02MzEPkTSDH2N2HpPMElEhNeiXzk0nHfpdGujb0HgzdmraP/Sq/NvMLNLJuyAdBRMzbTRls7s6
sAcAbsDbsp+9oKylrBbPBFlJxCp5ilzQzlEp0uV6sAoaWf0HsR22cQgP21/YdBZkgBrgClhYppk9
uRa7lhaFVqD92Ay18l1mqoGDouGkeiivxYmLG4/EOrolUzfwPBsfhKFcCKrAcLh7YVDwPwpt9CFU
tC/12x9xsBtS0eCxxjtBuxCK9IuxSKwxLO221WvH6KVjLTXF9vrcLawPRqbhkBBjgWYXYEhXipuk
8IJXffVuzHp8RPhfmpjdb9LY5KDYeFmZ/djcRHWUOFDX5SvQ1oWB0NxLC9ZUSuCame3rELVkCRLP
0h7khs5KeMjTN7N2s+AEX0QKVBHohZ8NxM1TYew6t7TF6rtivLjwDV5fjAUXQIlJgYmE0gvdNbO7
UhC7RvRLxpCGzyhLOZWL4LawRtt5OVO0+6HhwRVFw+EFAzHRcMF1iPSmEDwX4XdVW+OruVTLQuSA
og7x8JStJjV+fiBNMxnBbeSIj25arnpb8e1utENkIhzra3I0dwRbxWZ0FEcGtOas9hNfziN5AjIG
Uw8gjmcecwx0NECIN8BHEMBq1QiIh6uDqG5Dr3+zfA0EDCpgVw4QaEl2x/lQY8OnE1zw6w04m0h4
tpQbS3n/1l2BCcrd06RO7cOzOzVHtpn9QtVGMveW9kjhHS7jtTW7dGwoh7L3yAiQbsHO+TgaMajE
2rDwA6Uymg4XFPR04VCaMVxhKR0u/biqu3H56IaJfCpmTMAeqHdmAxNQJc6gf0RyBdUS2yqVbkdq
JLLpjNpLUhVNt+DzuNqfsLD/9Ynl59eNwSGbLZkxaFLuqRzjpo3DT7EPgCBtfGt3fdUWrOBYyVhZ
Kk8omIXOJ7SnB083PawM8I67QfSCb1nrtJj8wfnLgeiWLcErCA+Oxzi3EUFaLpEPq+ywLuCnR8fc
+mSlyd0IY4rw4/p4pln50xb3Kg9OLgk4mpFlB4w1m7VYCKOsqfQvqlsBt1ZIkO0L0WDBZJuqpK2S
KLINFIyvWz0f4YXVOQYjpZfATHv9i+/d6nG218zR9skFuVYA0dqHN9minobzneTYea5woud3OzTo
XTtKCcVuHRp4TXP1L7GbqY5AEmyfmFTBo2CVOHb2AmUm2Rz0lQClm25hfS7p1TZZweUIHVNmNMfa
gDHGJ88Eo/ITDQd22MFlLsUvwTAeS0idTP05XENczuZ4+ga89Cf2xinIpav4fBdZHcx2dSf1m9Cd
qNp7RyEc0KMvQvE68jK+Psnnx+LXcKHfBUwMsJbmJ3UWuVu6X2qGX0AbJIX1u6gWpRfLytvDdSvn
F8CllelbnESEoEcRJvUK3s05D6T9YIaFeKPLgxfdaGQR6n+a+5/v/f96P7N3/zwG1T/+j5+/Z/lQ
Bp5fz378x33wvcyq7I/6/6Zf+89/O/+lfzzmP9P3dfnzZ33/NZ//z7Nf5O//y/7ma/317IdtCnnx
8NT8LIfnn1UT17+M8E2n//n/++Hffv76Ky9D/vP3375nzYTWfP7pBVn6278+Ov74/bdf7Kf/c/r3
//Xhw9eE3/vyNfkWfL34hZ9fq/r33xTl73inibCBSjVX8VRF7n5On8jy38H8q6RZATtNou6sT5qV
tf/7b4L5d5Ds3Nz8o2A5NRD99rcqa359Jpl/5z6XQaFzQ033of7bv7/a2SL9uWh/S5vkXRakdfX7
bxztM58GyeGUdaZzn0c79HO0nZ9vkzofhEZQm8gu41atDr6iBPGu8btRAbLgm9qIS9MF8YcEgk6F
qU2q1VbZmKkkuzd01Hg0giai2EtO4AFcKQCHeYn/UCc6VERpGbnma2C5JpyDrTEGyR+BRfPdnapU
VnYok3AYDm0Xuvm+zAI5cBKjiKvbOpcTGI1axUClVfG96lCZhOhb0wPyM9oJ9XqrcDpFFfqNl1ti
eZu2oh/uRJcvHRD0ZlbyvorTyvqWy37GH9fLpNrSI9Km912dB4KdRl7wsW8Uud0MjSikx6xSs3ZX
Nm7i7eS2NLunTkuM0inpGDQfDSnug00OVR0FVsEUg/Z2zMswTZ6oXMgScgDDmJRPLiWMKqaf2dKL
dB/FXet1tiT7plrvqHs1bkwrtaF945Etd4cySor4IdV0odiaepO72143Kt/Rx3KA2pccK1RqouiL
jx49ocNukHPdtuSwHiAXUV2f3kI3LjbkuxWo0sLYPBRjXpS3rpE1X0L68Z9GNeUBgKS3rxzbUWxN
GwHpyIQgOYo+y36TAXlrSjF50ItOAbThFVlwI1ewX9+pAYHYAXods7xpueAUpwNE+9kYfVVs7KwP
qZjEyTgC5Ewzda/ksKo6BUz4slMOcawcjEwKxA27H7a+Xi9J7JM7aLoOMj4YNQezcqkIe1JiHKsh
FL0nHZdf25HUZuVNmiWh/zqYuRs+NDqBNGBNIUeOoxugot/VggorIXR8yfjgNXX3oVMC4HSj1KDk
oUqunnx3A1doNlkiEm7HshlK7wJVTkmD+50eTbwiuUJe3PLUF2bVzLd1yXuXvlrXS/ZjFPfDcwhO
qrovLRHAYxIJ1k/CnKFDS3xIfKeFx9UAxRob+VEjU9xvEwMoxdFswKmx7em2IZ8ojYFlW3paTxoA
ap7d63ll1DeRr6FClg6ajmxAaVZpcPDjPNgMeSnmh9pF+n3vBV4cOK6OIJddi2nfHCXN5zgA1wi9
nU8+OZ+yX20Pfr4dPQNYii/Ugk36zXK3bZEo/S43qkF7Ndrcl59JKcMDMgSVF+0rJY7lm8Tt4nFj
dZ1UfpJd2Rv2WRuNzKLei9pXwMa6ACNf5vf7HCXdZtOUQaDZnSYoiEX2ibmNhrBTjlZZQ6wol4lp
OZWuQwRZysmgHISQtDoFM+//sXcdO5LjWvZXBrPnQF7UVi5cRqS3GyGzsoqkREqUpaivnxP93mC6
6wGvMfvZFLpR3WEUNPeee0yvhy+Y4V+zW2OJ3v2CoJo2XM4kMYOTJVSJazkDYDv1K2ppwROz+LCj
4Avis0LsBJmbENlqRaO7pruLWSIQMizh92jBRm14tL3WAAvXrFlqOX1xwbA+WxEYOPxLoscCoTYS
vQ8PYBc7k2sA3Drho+Ezu/V2XPH4xlu3UjUUrQvzR5o1aBq3U9BFnclCCg/MdBubbjlT5pKlZGE9
kdw1o5gLM+FfSkasUiiYVm/c2zDp4HPZhd7PSbAKYS/aSFTyw8YJfipbLfyckGl2sl51BI6IZoRF
JKNO1X5IHTjo2evGWfQuHANY6PXUdLZAH+B8KZTn2Hhi9da0IcT9diZO5Dmedatum7i2TeE20XZl
TtNQgkE0IzQELFB3Qr02rMP6RZ0ump/W69w4D7Sf1AyaL73AVSoJ1W1g0E+hIIm9YyWnrS7sELbq
pMyw3W9xZHEK9MneJsgQKOquwk/s8nDnIwY6jdBO26J1xvmaaaPa+ZZM8TiqdzGO2sD6KwBrs0rw
Ug/90g5QtVQJKmjXeBtWbFQzBNaEfH1qDPedtO+8bS2RtLO0El2zF47lhlzg96We4VW/4qKrM5/F
bZyHRHfO3t3A3cr4UjdVtqpwFg8wvbQ/G6hM2tQHXUykV1ab/4P3uoszocS6ZVOz1t1dEG/BNGRj
Q50xW7lwglIYV+nzHEpK7xoeDE0qAd9eD3iykcyzxu3yduit3PehBbkASvVGfPNm4M0tH2JzFyMh
i2dG1eoFcsr1Q4YDlAcunEIThIE5S3BaXQVLV6Lj9anrVbSWqBr87WBNPMkdtSEQ1nVESkO+9p7b
nUbcpI8DWEVVGiSq0XlFCLKdUsfQ6tj74DpiHUbwvm9gK2R2CbkiWbaG90seTglsWCdCdUbizX6w
Rva3A4SNNQ4VXW2HYDBYzGul8WSbFT9Tir6HLgdngR7kVDnC0HxCtDMrPB36fhEr3d/I0ZH+GTc8
6vSODtr/JAucSi4bNVVwh5gwZ0Rkje+rLWXK6uRadLpBXts1UqWLqn4+z14yIleBjDRIDWgA9Iwf
aBiO2G3U3lLSRbxImgo5SBo+WsgU55Fab1TkzD7ozQs872H1iPXai400OTjDQHAFLp+7mHdjmBnT
gkKuI45ZR9iJ4QuuOl5QeI1CdGJL9RmhjXq6dLURJgsw1bKPY7V046GqaD/l1dzNQIRn6sHL1gtt
UJAev83ZMB96PH+UCXSGKNe8vfLDaTiT0CoHj3yCS9Xq9gEtqsYVwaHvt2TLGleDibWE3VQht491
fto4fh3nfLWNu99g7RCXYmldLErieV3GKNIMbgIy4fSQLfx2V1gYVjmMYEL7SUD7X3cuEqPbsnJ8
4u39OeBsx4OuheWumLp1PAiu3MFPJ1uN/qlperh5Alap+iwQcFlL4d+LrLUr4u3FOYxi/apNl6Qu
sNORBBsHCz4QoLOlTgO5jvKpwY+7NribQeAJbTHBVnodS3x8sId4rrfQ4DKFhpTMNw1GTT+bxlbk
AhoTvCkHwLUQZFrJjUi9HtVuhFGFapdHzVlD8qHWfHutBifUG8bxHJqzoXM2uJVTo6IGlPla+7cQ
8s2sQYUpNd3NdsZN6/aw+UmjLhBd9AANd7+Ui+fBXQgpK3Xw4jtrNKaCMRk8s5EHU8H7ePiuBn8Y
S1URWG+nqE/IF3OZ/6Zwh9fl3DWem0qhuZPi8h9i6CooxO79QmV115hlGS52hNEcSyvft68hbcz4
poJgUqXlVnvHbSM4TWJhkMQnq7kvTXC9jQa9rubJio3X2TrrsX+0wizdL8580xd+v83/lG38fzP2
n0Be/tQGX5u9vzRjz62Yfn7/x0m07LtTf2nKrv/jP5oy978w1Mf8B7JkZHYgOAd/84+mDJ0XgDhE
iuBCAWb1R3f1P11Z5PwXhe82wCyYhyDlIcb/9c+mLEjwV1d5MEhaYHziz/9LT/YHLPa/MBNcqxAG
A7UfksdBII0xtv1rSza6EzRlU+Smzk4e1hxm1RiISb1LMne3ZbQUpXoN7yDGcbzPBtXvlLL87wx2
f2Px//ND4DuhOwX5DPv9rx9CimSF0AEfYi6WvM27nV3YzvjpFbEWpePC9BsejuC0eH9DTv5DC/gv
X/9P73wFNv4EXAQMA9RB452HnO68DCIgT+7jAkV6YfMJmlfyhMiIAC4x9S6I7734nrVpmEfFnxbO
P1vlv7TGeJt/+RiYQV692SE+CX8bRFAR1KIloZtePc7DYL/N/t8gNL/NsSHUAeCEBIord/86Sfsd
H2Xa4b1fVwZ52K07n0kX66cBhszwAtA2nA6YxsKPc16dkZQt+q/lFDTE0mxEvt/2NriLo/YrQQ++
I1hIsMImTo1eAw6Nfxek8ldoHJ8Uq/AaZwUUA1Off5m4G29eGreP3VTPw02DXg4uPcfID8oVQuT/
y3P/x1uBohX6mFmASfS7WxcJ3JE7kmAay53nmFB5Smwk/ubR/waO/fF90BdfM0iQQINf969rbJNt
pETLvbQJbE5qmxnhPgd0/vHvvwtwmj+toet3iTGRxUkCDCfEafLbTk5wZcA90KIXjMdy2doJ49nx
FjhIHmE/02Y7L7M8/Pv3/NefCgFnwHGuf+CE+z392CeqX1YB7Uu9JDmtrswlAKtov9rapv/+rX5j
UP7x/fDdHCDv0LnAaPL6Wf60VZWM3BplYJC2VZLZ/iLnO3c9La6Ej8VrVT2v3U2lblzYiP3NG+PF
r5Ds/+7PP94bRk7w7USKDFbJ78NOE+iB6RZ1zgDqpCowIIAqNlHDMJWu0yZOGiDKWO9Yo0lTuiIZ
QY+P2/6HWIMqSuPBLB9GOOIrGCbWFcvSz3VWQzQFV4eAya/FNeYTva1R+6b34x901UmuADGwoh5W
E+aV8Weg8HMXviQTAuCzyQ/sF1I23b5gqxvh2FbKxBl1eb1bhtZDqte8eQ16HUG33DGLVvueR43Z
K8urxxDzQp7Gc8vuHNPg08IvF1kTvZHxJY5m8kh6d7mQbUJ3EZoE8awivKIbs4ISZ1ko6XMipXoE
lwgjLMddE9j5uhVxTiSq2yefbR7Z0RqBsTnGdcDJwpaM6BQ0Motz1HCe3nUKbeIiaTXkw+BcbVXQ
ZDo52ATMKwUK3uCCiHgrHnAwrvqWI5biXVdDfLSbZmWfON8mQM3c2rlCBkJtStduY+5B11kYJau0
I+O7GuehcNaa5VG0zukyBBKhqWqu63wSfXvb90DpioitAeLdkhCFch8F/YC+ra/yBdEQd1UTww2t
A4hfFaoflsKjTbBn+CW8PQIE7Adk3ypIe0fU640kwbAcXPhqwu5rhNkKYI6hDQEionjOfeKKC4jx
BvEIdo5+hL58xPzcvwcUmjzC0tcUEW3aXTBvzlsPSdd9q8WCAJKqlIojMgDO1pFsWAR+chOqnW1G
q7MtZOasRdOaIwI/xF0CPzU0QVNyNHxb9vA9MzmQhikL60o+TSz0C95tTQBbO0xBUtuIxBRzIGKE
I8xteLBeMJyxPvnn5HRygY1Y18lMSyqLtUKNn8kaVWtmETuo861a4yEFwg/O4LZEb6LX1be2M0JE
dBuX87RsxUgwyUonfxCHBbYqMPlrndrfoRzd8B9YR5fdhrcciV4uA2cU2Zlu02QYjv6cZPXqcIut
AKX17TwA7kKxNex7VVMHmQsQ1e0CoBRLLkE+UPvZb5TzzRTQZATf6PESSRLyXTsjbSmDUjHejoSO
fYG9KovZY9tJB5IVaPUGEBKDhm2ZjSZ+wq95q1xR76O5B8bRiTltbLClHryDU0fJS+Oas/STLGTi
GYghS9toqI5uY2OLm8SnB2Q+5CEQ3c4Jvj0HORc9kiK68U3H/lbQnsNFsX2cgVlhQ4Hz3RReu7U5
oFLE/noqzFg9Rb+M0UnmxPJOS0QkRGObrvNS5VKP/EjXeCk9V7spBuL9fkHm46NC7Z/jITmHGjk8
QOyiw1SLfjd5EzIbhskp6KbWwl1X78Vtk5T2UVmty4hIjkTaHDOYFNeHeqvqegGQC9XrvII2ggYv
c1qkhMBTJZvaIUqHBcErHa0PC0DTVG/3bYuQAG9B65+svc1cZlkxONULjfQT1n5Uii65h8EngOYN
pdTCIADrpoFBWDDmA6VjoYXNbQeclycVEDczcAzGJ/Xs+UNy0NNcIvKuK+Km5+FNN67Dfcxmk2ur
AKS623qMWNSCT+oEoLoo/361UGVWPiy3xhFbEkBi+MtdZv/Nb9z6GY6G6oBNPx2AbSUITfmpYDZt
/e6yjlFwG3ifcfgtmNc8oBtFzEvPbwyp8hY5MvUGxG20hegeof+CS/ttO8KLSsh09t9JnUyppd4T
9YGNxGuptNzB5eTkw3ogQUxR7wOkXav4AOHZY1J3mFNUO9f7Bafaq+FGYTZSYE0dA25xqe006k6G
SEMe3GqwdAFRUQ7Qko+vK/O+NX1pXffGShfpHj7PhpW9S3kjxouhe4JtgqP1xKlXKIUvF8dZS+oU
vkIHuZrCXMGZ5JdD39CwZkOE4JY3YOkFIicyqrtMrtuH73GYbdJXzwHD8Qh9Ygq+WUFxfrmeuve2
uLBjDRfVMZeeuJfCjHk8zAXaiTtQwkGamAPYBIbr6zy8DPGb7w9Z0xx4EhQJYXnQSUhMAEVVJjeO
872J9zlYZU4soDQWdfdO1EInwR/mntw4TviTt2GJqI9Lo37NyAfyfIAnVuZbwFOg4uWo7C5W70T7
u9pHiMtKTp1Sz7BDRIeNDV15/sG03RebZBbV2z6+rtlei8K6bVOioHqsPY4YEwQEcqQ5xvX70G6H
LSldZm6pfei2YxxiwNm+Dht9YOKbXYO6sRzqxAGws5yB4X5jPYZPvb3CQr51DhUVbA/xTFUkcrMH
RC1gkEEkEIw6/ALzwgWZXiZlw5bcnUxmOCsW70VXdOcLRDhsOw/+FXXcHkI+fQa8726Rp4IB7tSH
S0oIDI1r7bi72PD3bW0V7BLbnUhImSSs0Br7tx33V5muv/UF2B67KpywGry00uuxtfUtLJmqPIBX
RRp5881o2ZJ5LWChEcU+DrfQYBa+CCC6vXvSixn2Lrhe3oikFkbiHBFJpwAa75TNSLypx+YrWYOc
AKIPZqzHGC447tRkC6aBO2CjAnJ2sz4FBCEqE0CqxUcWnxZmP2/ti6RLm42ruFGhqHKz4rBTiEEC
exhHpOjLwQfYz+ZXp4p3HYgF6TYDbown5HFGE6A+uy1QEiXjj1rIcxJ/UMgQtvpqXIu6fnJyIHHF
xLksWYXBFgItf6jYlBKZQWbyP6N+hsVkP7sFGk+RGgffw7dg40NB8z2Iad7RbTyPOsFiQR1NPfK4
WVODLgDBEuqHiMl8VVN4smwGwx5DFsGTnaqDeyvi+7DhS8FrsWF/u0iWGoaDgu21YpztRz3vkbzu
5FSNYzmt05Z5IaeoJ03/Y6gMtgBsuTsSzUXXucMrEnKcdBvCCUjRCECvR9rHTO6360xj3jDyC0nG
zZ3mKmspelqGQKvQnqhFKhX4vR8KYyoATol/pcnsYM6eIIXKHjsHa1mNX7AmP7YaHQoVIFM/Vz6u
ln7aiWUopxG0bt/v78H8zJLgEYUXAPI1VfUDxg33fAbV1I/SbmFgxsQ/BumcI/HLhWQaOGnpNMt5
dAFYcbl3UEV49GnBU7HjVATtEZTMo1zxdCuSiZg9zYaDbtJ/qAXSi/7Bj9Yv14KGFWg056CiRK3/
jnnLnfbaSyz4iTXvydZmEb2t3R/NxrI6eUArlPZGAHBGVHa9PbfO07qBhg6GkOHJkYSmznBFvy2o
Tj2Irp3+p+zgIgDLW1G9yrEDPx9HL/yiQ2e4TzAZcPQRQQX5gsW+gCpiR3iu9OXUVnsnfAAh9i2s
LL4CnqDrF87c7UMX+hjRuaAQ2Auwv4xFiIJq1DmRAqm7694fJM+I5bcysPc+MTh6WR6PwUXXSL1h
tlTtegPuzL2xcTbAqE9Jm1H6GFGBO1Le+z1eM8RDCZKhrJq3eWQ5qgk4hk1nuI6eNRQ5wMvTparS
MbHHzaCoYDmcSBDrRY800Xs/kfdDTW6uNKa2rfMt2nGUmNx2DzykYcrkz8FjSWa85QMAMfac5O+x
bovAnuskTDE9+BG2A6Z1FfczTlYn62r3M0aGq0ay1xbq+5VFPGVbe+aKuFlrIpRU6HbMw0rolKHk
e4563ItmDN9s3JXrdq0m/ZcYcx4a/hTTdhJQqXdTt6VolHIjgt2MoPghwXDQaREspW7UhFq2m9yf
rnFvOhPfSJ/98cQjXpWV9L9heRFjAIjdFVziwDRlPXSf1yqjHzec0POTdkXhK1wJMW2hJQjuKNYN
I++qQQRXUL1uDn8YAlFE14SsxbEvNnIOS4NaZbhvQ+c2Rlge5IV7JTQirqpTHMr9xJI96fHccJBW
jsGDxesTMuxlsGXdghypMcxt8zW25Ehn+gwe5dmrtcmTEePztunNkdH5Dr55z4Co9qynO8px8CdJ
EZGoAmQzDztEiKJJc/UXB7Sukwcl9iuYmLKz50Z2p6h+XOQWpTS5BMYUtfAKzyHHGDh9NeM3WpsL
UI9K/4g98WK0flVc0uudcKGmf5UVDizcFjfogI7tNqF/8e+22H/pqHfw/SvHeA6el6l/3UTuh0Qh
Uz08qE7syKaA2A3eBIaThTdRe2vH9riy+RBXpgyjpQj8IBdNWAQEV91qntHiopCeBp7pXvvpumLe
H2j6NFfTXVy5L1Bn4FpEtDneOo7bWxCH3jdnyqza7gOvPg1r/Su0zq0bbjnGa2UY8mMVOcWyLbvQ
VhcAtKXuxoxOW1oNKONYgzKoSltF+zxYA5P1c2SRhhCdmiTMHHBKVBK/D4huawJ5XF0cq3jNQrO5
LV1CIaqZEEBeS40ZMIbOGcg5xznG1q/uHPyFYEGWEO+RTG/x5l4cozK6itvVaUsoeLFfCReINqNw
iB3zpg++kGaTjTS5WSq5Q2qPgAzTeY9m94CC/TYhMczeBVip3rJh9x51VO3GFQdkH/D3mcEbcovm
+2QiVVZP6qtqzBOnMylg2w7aCz3hppGpEOCPILf91tlCYDUzKC0PURPez/UY5NyvTjp8mNoWAYbd
aZPO85osRcUw19vcPFQUxayAV1evSRpYmHAkeGUGANF1m3xFuebwg+mRKxWMaEwqTCOqhOd+75XQ
ot7zaseQzRcKUizoqGZQR1LF9XFgTqqsh6EWAY8g0iiFISlhAxLNCIgTI0S5KIaapMI1yGS60eqQ
RGse8uFTB/oUbAZiMYXyqQ60ygCPFOj5qji8cbftQ8V3tmGp0idXuUcPw9WaTzxF65V6vVv42E5m
7nd+zU6O6vZ6k7cSQQSqaW8m66a+mkoAGGeNSawjqj3HNHNFhZBUZ3eLz2E976z0PjEn+1CT3dvN
7GjVviMPBfWSk4EwCudGCNFnivsFwoK1z8akSZdue5r6CpmFM2b59g5Jnd9zd921FX8xcbeDefDL
1K9Pyo1y4kUXsToXJyRuPvDoHSgOSWea/CSzObuUBKknCCzhkIRinTgN0Zh1ksHI3UnqJ4O8wjz0
BSQurcP28bp4txNEfqlwWAw+jWJ50poqS5bIP9K6tliKSLOIJC2E291XjBjwI+AP4C+9d0hUu+vX
LcLQeN5H4UfLeFsIjCu1AYGnG1iO8eucGpSNCFAEtXikzoHD3QP4SbbJnhwsBcjAeDSfWsRKp3qU
M6afyweXzaOG7KdYx/UDn2UFLN05u81iVgeOqC5UdYmi6Zw0P6sVWModoWwX1eKIzjdb7QQbvGY9
jXFdrI1AF40W40CcENrutqqf1mbo94HGSdB1246y8Uym8DwEwNQGdYqDn13vp9x3kXX4vKE/k5s8
4E5JweQAdSDKlnYuNBwdY3x1zCQh3sE9PfziI/rvIcDTQlvTl8lWFVGzvZB6wc0d32zQsrvVr17S
0gfk1Md3EsmX/URPs7/83IBGxE/kGiOJGEfvp98hMtL3DyEKWzqhOUpuvHXNmA/yTxBmUy9Pq+Bl
PFMUKZDnc1aK2GK0+xbH+s4IXEvRuKvXby2QhNm9axh5BmO90+2WJs2cG/7dzvTKN08lipxuuQdo
2oI/ADwn72eRt2wpRIyUvesRZlJ/tYVXz8cIwaQ+/r0OhmOtcH6a8SbxQDCReGQboHPy1c/v6/Lq
VT5KsOimab/AzHgbRVtOoY+I19a46Vb5d6ahmUDTszgjps3OwW/DTG0G5RDdVWPI4PFjb9uWISIb
R3iMcTZP3la1XgYkldIFQC/3MtvxoovYWdceUpO+nfnLc24CdaqAJxk57+C3dOf682mpxWld2QfY
EXNKvPDXIMIdbVHwNhpJFqLvG6SZr9NzXCdkZ7uoNB0Sn+vu6HY8g0Yoa2MGXJAqFf1iG7AIhQf7
XKnOoP6FkDyVGrg67g2GlE/92DaEwcYrwf6kDtj1jnsmDPfJlkyoKhO8pRronMYh+Ry4BHp3xbj6
jy6aXihWZh5RW048sXhtuBP2JmML+bkZBBaAzA/oR/LXxFVfccNyN4IRUtS54NnGB+T6PXDjYRO5
mbU0+hXh8smGNuJlFYsv7gfDzTxgqON4Uyn8+AB3xznXHm5mQK0IevBKODDQvTew5Wm20ZGYKE7n
a7VItrdgkysoLQnEwp2FwSkYhClr+vCmduy6r8SkiyDoin5WLOVTe6/V1d430sGDQziDLqwxHYQv
vdN4JxcOCNEtStzEYFhNxefQr9NLHHejBXUCHqpFGAjHQ30TYQwGIhWrdm3Uv4AWgUzGxa3w8Stx
S+qh/0A49OKcum4gW4n+DhP1eIlnNEFtLzqym7H9UPYTnwMErKQK3u2cICLQBe97seBaTUIHGFhw
5x3UMSgTPI+Ubh2urESx+wxVUFOAJtfnDRiVGRBneTGJQO9GXBBONzsjN3WKIVEcuUiyFqLtjAGR
S3s+9ojYNTFijMNIYhhSzSGTN1pzOAx6ziud5vF+RCQunIlrORZ+XMUgHI5TiucAfaUC4/04mkR/
0sFtLwwEG9iIAjN4EqKrP4dBxDuuKPnc7IbQYuJ3hQpRCF/pYgT+s3W884GyuwBl3eBBkI2dJogm
PjC+2B7bpMORv9XuC9GVPo71H5SoSB/XTrWXDb080Ay/GS8D7kRAInZ9rn3PHlxSe6pA3xc/2pg2
l6W1/ODMq58vV1sNHH1dWVskDHsrvAB72GpoVOaVV6owkKClgWNRQNW53TZE+aBxYbi7oqw60WQj
oN8TlwWlbzFfKkDSFHHWOy6R10sLEFEose9jFuusXZk+oYJGlQj7DDRLMCSQX3QamjPvGTAYAKwK
jbaGpKdYgaw7aGZqEpwHf/KLDa9WodSSIB/W0PM6KUeeQp2OdcQuI+6HB4p/AifJW5YjZtQsQ+DR
hfhOl1m+7Zdx26G+6C8+EMIThiMq93l4P/Z9sakRlXaTtqS/Y0M0ntfEBEsmEl/5GR2qZ924O+5S
FJtBXLqhenIRjV67GoNu3+QhlBxA6MN5jxlS+DglDgGJBSpuvCcfbvohikG/q7qzDHT10ViAC22L
uUrvDuEeSaBwa3YimHes4Yr60PWhyq3hABcKFyxkUMDvK6m9m1qq6Z66M/92u5Ah1wZ44Gz7Oo2X
JNoNON6AZbgDdqqfUokqWHlne6ViEb8EcznaeXQ0OfLf+NfC6hFuJe5a3watjUgqqA4LGdRvm+uf
QzmpPU5QhWfhnBHEDSRTIQxZ2cn9iiymyZkfscbZuQ0QOl35t20yed+tnj3U24gbWsqwdqj4YWDE
j868DqsSgUfsBqofXNcezjQ0U/3Q8myOYVqStJV3XO11RjVNWlY5ihu+l6i2Sz2S6DYe4/m5vgLO
IlBlvbH5LRwStMfWPoEDVD04C65Av+/486j18xIruIXNj3HXnxK1fNlguQOtG8+JDCXCkPdmQGQx
DXch845dOz21W3d2p24/8fDkjlK+WBw6GU54BEI7FgMLZyy2pAvhVVfJl5qT+pP2NaCvWCBUCzYk
CbrzFe2tkxxsPVa71QzyZFh7BWVGCbAb54Oaiskf08ENDqRFD5004aXV3d7g8FFwu6r78PGa8TNN
PdInlf9opPdBtEQPTQ/9CscKMYJdOF+Bytk/mUgvWTTUrzWeyJUDtz4GZOcFzUPt5z19utLlkwco
I9NFL1jXM/CeHawysbXnR8gov32Lz7/CMqfd+8B4A/XRJZBqx58zAzSCmHVKis7ctxNQ2Usg7nr/
aMSdk6CGQmt5ywCX6/o2dHkWNk90A6kNTHuSIeaZh7eLdwzrt9W9x8ghNjdU3Akghj64yVh2Ds2p
bHOEQoAdcKkpsKafodqAoaGRk7gL5IMQMgNRGLfaTiFXTCUtcJdSJ++gaWUKVSH7rOkjUz9q/a2w
lzt4MhJnv1IXeDLN13jeGaBWSXWRSFBvtXPCxCWDlHaPGWJRqfXQGVv0E4K7pz3tzj6w2EZABxaV
uGvzxokQmBzKbMGkZMNVu7b7mX51cE4T7FxPKxCAfBhx82418txqQM4PG2ajYKjuJJBYogA839NG
gjt3XM0P2K2prmTiQV07u3Bn0PnKk9Og5vmc1C/PQoSgdi6y2xHlAELbK1huh3B4EiAlQ11R9/FO
RDcoFkL/c+EqdZLPcAYGVj8l+h7E0QEDMrsb6Z6KQ7j+mtmZDJg15IF5dVws9RevfmzquYzGtwB6
JdI+0Qg1CQaSiX2Uzj3GpCmfZSHQ+wcibTjO+m7vhafE3KA46+xr3d6P8WcVIhXyLO1JbehVksvK
b5X6QaC97zZwBvV9Y3DJwk7OhPQQIdWcadTCXY8f4jD7wyWYb2DutF/cz2t92q5HSd9rFzhUdNcv
z7CjTZf6ueI9mHg9Up2G7sw9cQEd8gOc2sxT8X4b+owNPze2lnGwprIOofD0PnBu16jNapn5NnwU
cf2rSlqGAe50xo3h9ewhiF4RoQ6h8y5xsOI9jnk21wVOIg+d67mLgbq7L/P0FYJ054+/gMzK+nVt
nsV0q5pHGubDHzj+yfH2ZAaf0yBNHeIF453W5Nay/+boPLYbR7Ig+kU4B95sCRAkSIoUKVva4MjC
JhLefX1f9namZ7pKAhIvI27Es57rLD5Oq721TT41Jtu8j3cryWBrsptYB1v7qYe/pkKY59Kfq12Y
VGqYDC8zobGMq5H26mG0cj+f2ako5MBpAdup7mQaJt5WZJe2DvA+jsP4vBoHm7xAsbbnxt4X1mVC
1lXY5dO4W9TIQJtfwJOiLnu3xugOGijVpqK5A5Q5bIpTP//F5ivL5rzqT1Fvqnr24mezCZoFo9Se
NtZqbh3llHnvbPbdK6a+MdSrYuUsg5fsqntzq+qYLs0x7bHW440YzRAtJhBGGlWoRvmwn51mLxr3
wPmB3Pug5e/xwDrYZjjoTAItdOVsVlttmoOl9Hy9+ehiGeopaEbykFXDpsSyzchFTimjRRKSDjFK
YIh/efI5jf+cOPFHkjTeznTHwHN++NegVHNNUrrraFzEzM5e9UWWu9J4XipyMLG/OIqvsVdnha6E
Onf/Lxz5VEqP/AeRm+m3BOd3lQeFEydHoZi6j0J/U9FECfVskkULsuGjGsdAn1jRhD81OskWUXKj
ZmAaBhU0ym+XEbZE+qIC56wsIAj4/MfJMwr0JfW7RVtZ87PXf3KYh3X+pjRyP3onZ9lr3bxJRoOs
zrDTh4vHJu+NLngMG74p9g7j4AJGsOF02lKqSm98GciaysR31bylzT+Ql91of1SeGWjWZY3fuXhL
ZV/y6+gfOy697uBPRbFVPMPvy6eEgHnWBU2lcg9zZu4DNT9fPKwt/DgNe97cb5X2Xh6XgcQSWwiL
uYwaS2y73imDejLOxtiKkIv7U+HOvijfa/4CXAqPhKUjzf0hQLTgijUnTygnzSlPZUJWSX3SHIE4
ZiB55/lGrWI7GPIh38jB7je1HOm6dt5IQCLoSpw8RT1PZrYbqvnRXOyBHV+oVYZ7znuU87nk/NLL
g2wnkmi25jeSHnCqlzOhRHGj4vjVRyi6HehDCC1PRyGr25wZIZUtKV0VdivzjpY/NYt+qrEpoBh4
NfWYg9ydoXqd4joZ7xOg48ZZMpItxAF6Lssjga6yuE2z8TFOzge1qBvR0TqQUDxnaFqgrvLWUNHj
KeU1zXknYd9SYYbNUqA69OeJW0OqmX5m4HkyuBJv6XferG8yHLSckQWV1z0YTs0jgTCKXBasA9Y/
C8e6oju1MRkYWJgma4qNEMhgDJc5I75mXobRnDZLm+ofg51+O4s34YdZTZAsdhlSrlXtZOzBufTG
zzAPzAntTZusx8LmA1ClmH3TyG1b2ZIrxN0tHzq3Nf2mE5SP6+t6lBaHl9ZV2MVKu2u88qNd6zPh
oEA6a3yyklbZtSA+u7zowSoK96yVzWu/JsIfkyTodC5IXFmO6uIe+VBzQWZGs2b86r55suP02Gre
uSni88TfUaH7YPVEJNKYvpXunM7FD1moI7jQdqjah3l5aezJ46QenM1IEv/BS5f1UbfL9maXlrER
OgxIvBaBirwJRjBbu3UyyucmyS/JSBxCmOPZTNdDonunwVlgJ7xeXovkXv8M79Pl2s3q1ue0b/em
qzyRtLfcIK8Vc4d+Pm0hhEw/15BsW538hMFCktXM+auuXAWKwpsDVZ30SzckaUhpF1V1KgJ/oIL/
ndjD/CUICOnWo1VWj8QkN97A/Bjfz1q5aieKtEofduJTcyYS4x9r49L0ZPnO/egyvz1duQ2j3Lrc
5h3jNhcPfeGEdiw4iT5ifefSvlcJiSranz3zq+0e1Jpwpr2bs8eZvVS8YX3TIKTcMvuq2wLwDJe4
bDmRx3gzG9bLYhbvvQM1aw3wgNNvhao7pQx8Melqdnqrj3EMX5//NQgmPC8bb34btXSrp9zYdV9F
BlUtb4PdefRodS65IDv5qdF/QXUZx+zNuDa+ww+lb9mL7Pxl+VuTH++20updaCVyHAZaZevOl6Z4
nJvrrC2HRN5KVrHGaMNeFq78qed0l8VA82xYmtQtGF22PmTluZa4hMTy3JfU+LQU6Y9yBMkIc7UK
1hJhYKdw/5zg6bP53JRTKDSAthSSY8KPGY69clJkwetwFIO9yZsuJEfmQqLdJ3563m0oO7a0oTjg
bvPJWdXbKtlq+k82p5z5rZkuOIjBsF6T5MGAFU2aIz/AyUqA86hrPyoVfs03xTGbdY03BHg2lhL0
w96x+IA+jslZta+Odo7VAxvol/lrklu73Mnmbym/6K/3yc8G7vqZQsDVe6Ft1+q94wLtPTOoWNPZ
gO6YEx84kqtWsZE6tI9rc+Ew/VpT/dkxENlCZf7OcBubatP2QV8ZWD/DDmEbi/5RL/NAqgZq/F4b
NF62rw63v11fZQ4YQL2FU34Yy9aZT0TsDa/Zy87YOJ1fZB9ZP6ENlv6KT1sBfGfuX941UGLqRi8O
Aimzfa+IeMgi0vqglvy5mMw7+1E1GKPrfGObj5O7m5BiiagFZjOhVhfiQFR061QfjrrX058+fkpH
nbvUo9dRljhsNQVtBcStiDoU01U/t6YwsN1FhP29bZoWLyJ04hSnrvBLE8cvZWjhSthp437Ii1NZ
9kekpHBQdV8v7f2srz5DzH1pSpw+Y1HQAUW+/7DS/Rhb5WlUd2P/sDAxjfpfpu9pdRgTcd93uW+m
ME+KU5HWfq/7pf0lpmvvYuhdPEb5MtubQ41BQaytN/NLbHk3l7q8YTwWK54gOKnDLnmG2w90zufc
bh4874jc8jDVn33jnWV2LPUzIss1ztpdV0YYr77ofiXf2CJDAa6S/ZJErYcNbzsoSzyayDZeehRW
F9l9dozjo5hfAPhYPqwGpboG3ficLmfF/dbL2WcCqci1kIHdaOb3mN83FGFx8v88hGSWNtYSTQwF
MsEj3ynVPm8jsjIPgqtPbz/Ju/vtFl+DV41U1Lnzw0hxyqaam11W4rn12XviGXvkYoCg+OZBGm1L
xzktVh41Rf5ZsLZMjh4XZdXJDkKx5mgZ1as+2tfMK6NMl7fO5CI0Knk4axrW+YvltT9wlPcFo6nK
bzeL7LyO2ED6r3e9hQ9rf4tNYLfKjOyF9OJd2MtqQjVtv6tK9c2uC5gpPIrKSC585Pa6bW7k/alu
26NssyNLASIv+1xdl3F0jr/WLPkxuiRigjkqU8ZPcwpoB9qucbcRax4MVPWYA1t94llh1zf/6z51
to2VRrHo9/k63MSchS3K9obFVuTXZVLu57S42Us6+iCfyA78AHJ7S2zIT2KN/s1e8S1jnAjSyy9j
Fb+ksXZDoUbeOKNdpk/jOP9O2nBz2CiVTuRpTX0388/T5bLNLXreqruqhzNm6OehyA9acudC7T0D
eDTn9mlg4WSfz35bpFs0pWBy2J7IFj53uOuAC9Fo/k6i2FNgfLUUHdxi3Xckldm9M1ziftwmistK
j/hqufMfbBZKKV9tywF1m/2VPUpqb/xracho6eWKtfY85TTlTt57PMUHJ+YqpMV+0sEMJfV0Kvv4
NrTTWbRcS7hrr216wh/epRgnsc2JPYio7BNSDop7kyrsV4LaXlK0zxN61OwmzBJlO2U24q8hKG2K
H7Vx3hH+wwbSforBOjg05qPy0/0tYeo0pRhBLhz8Cz4dc+mdrc441xVWcaYeEVjYaFN2OzSmf0VF
GZdZg2zpLNqbxKWvesx75T6GMFpODmzPvE1slyYlD2cC2Eny3bLmB1NiPY4OYds7TeAV3j9X4dRK
lbXbpKAs2RCfHRy6JXYO8eBdk6UCS+Gi58SBWyPIauTNkdm1i5lpb4mVXJ2xPnhJ+806w2pjrnG4
KhSqm0lQjvWDYmdX1v5Aj1lbzS25WBrBCnmjpAbKtpo/i1z+I8gdWgzTY0K/iOcUF9mkW9THYGrr
p8QbwjlWTk1jHN2sO0yW/CtTy9onFZx27MkZx84Ix8x6mh1nvDZsIBBET4N81YPe+1b0seHIlVGd
SmdPYh65FFWMtR6js9X1OkcYsH3+IeQmGweZZxOtnHWC1n4ujDH0VHlIFHPbW5Crs/ls6HeQzT01
vQK3pUJZgL8DyFfF6wrZRnnt0VI8hjB5N9YyHn17Mb7oDtvN6/w3D/dfQ69tbEslkpzszaK7LFa2
az3toeuHwEvrndknoezUY+3BgrfpDaPi5oLrOHpbBKWSfYu040M1mtwKFUyPwcRatxb7afSU19mK
RZBMB6LHwxuOy/RUdi81DdxFkViXwVK7a65U3ckcsFUQWGE9+kfRagi3ogL27QKPHoPeLA5xjI0x
SAYty56GDXwFHM5an3hDro47XdLa5KTzDo1dvSZsQDDHLJQZvwp3PTEXX9XK+cSC2Nqtd7Hb+lSo
/c7ocyI4WYCQ+pZkMYXqWiDtmDh2FeZ2GWgulr4c84mzXxxa7IPYlgmiQ/eoVF4O5IQxi2ih62q4
xmLrlhe++zKIV/t1EPmZBIAaGCLZ673O92K6Oi0fOZYYvS3KGBCoFZvUUI5zzQYVmY570SGQgbk/
C2U+0OMRWXW7X50y7PVkb4DNdY63J1SVbiqNPzUQYynabWpY4Tj1aFUvmD1grICewr1MLAATjIwU
dz5manNNqXao4h6JMf+MXQWGSt8Q1Q7Sca7wILuXVug8AChKKBOC9IurDg8UUGHUrIS6JZPdMoQl
Y2oyjbvZSZBGpAeoYRK/B54s3e6YTbyX8/y98DmFodlOM5ORl7ypNA3EXfNAIVQoR+NQ90xk2vrm
VCt+oQjjUTu7tgyVVb505nhye2dTOT1YiXjuEuNJ9d4JNEfe7P5VhbYlSrVltYPBA4IbW6o/qLzb
SXcRgh2+6t66g7jZjFmK0z5+tgOElJWLj0YA0VD1KSObCg9+FXuP/9pF+BIr4dw43hXuCj5rtp+W
1e6cYfhVMpQH22aoubvrjh1Wc/GWQpQCQeOSu3ccqHCOQmnCup14IEFYxgzgBJ0iM2/JQHYns4+C
76RtLT5V04/cgfduOUaF0fOX4HHw2guxqQX1uyMDYnI+5TZtp2Nwf6XSIXuXns08mPqmRfFq2yZR
XFb7VRSZb/c6dQTKZVnj11xkn7nqPc3GsFcn86FRZ2ztFN0NjpnOaeEbkq7BRLQ7YrtRN7aoxPon
G4C3la3c9DXJfVOfTiQwdu5s7LKm3A2W9eDBpDM4ggUWxHphRgBws7/FUwKbS5ipREUm+a5rQZeC
9inLQVsJjQv2tSMmsFNrrw/e84RKkLv1i2FCxJrF5BfUNS/J71icC/RogypUVC6r/en6KbgnTUZ9
Peg5gzW/iZPLMuusLn9Ud+E7Y8Fe1DzS8BeugUPKQvBxPQKDcOBPyr9xGVn0iL5LGbx4IN70N3TK
TmnI3HTWHuJyS7gikqP1V42L2CqiLEMVxbIjw+S5qZ+Yw46C72CdLqtKIwv4YGxyocv4c1rcFuDs
MU95m3w5GaTM5UnttIe2nqi7oiajSj16UXq4vTvXpr3hMqLYi71Z2eDbToit+ru6ynPMODHdHwHZ
7OwFDVCtI9Q9n6hBFAOXuUq1rW1YpDW5StNDKFD8ZaiiKkcjlM1DUcVHLRufhVpFbpKFpa484x3t
ba3HuHZ3dck5UK5amCHSOJbKlU1ECxQ2MXv5yIPPlsrM9J11HPd6nh/6lJNkMM5pqbCUpHlRlDIi
rf+Hk3cHdxkbqRr48Lzi4o7NEQWFfJXbJfaj0g72D6xQfLAwKfk/5M7opF66cykmfR1LYddbDlgN
dKcpm3NGwURgixRMrBrvnm7qui9tb+Knm1l8kLpjn3RnXFhIndxduI6qgEzQn7ihfSc7x2vFdcqU
+ia36FdZy0meRtpyLi3jyYu9FMiZE+icQh1kstQfWgJrsGDf7EwrDZzeeCowGu/dHv12ERdd0dvs
miX9qwW09hBbsjylwKUB66opbeulpR1yrFyssgGRqad/0OfDWCpA3rl582YbYX1ykaPqBcm5dJom
6GNh/FRZ+2yxay3qlR6DVCF6RiQnXYuNuhoK5vjUPvfG0J2sMcEcLPo2LNbR+01pNNpQryKjkXzP
RdP6ym8VTuGVnpPnwtNUUAZHgRxQ7H3eePI41e0cNabaf/c6JmGsCnEylDx7s7KM08zICbh4kgwM
FQWJVwNUu5yHI2BqCelbH9jhYKRBjIa6GXW1jybTMqG/S3MrSpmcKpdeFCEavoMuVFzRfptcZtM6
YQKfNgkOVgUr5IGHLTsqIcp6W0/OVzcSKBsdmw9q16T1xZvpLbp3U/1kuTWFSSGeU9uVu1XNlUhf
YpXFlWlK+R+RmXlbNo6rBrHBTGAQRqAzoCft0dyrxW1gMswCIw6atKpPVZo5VL9VL5bGPMXaTPWJ
wCNgiTd95kvpHDS7VYK0GQrMFDzFQrjztqPXgi0/2U7P0oFKGXf8t7CsN2J3XL2jBRyqhH1ybdAQ
kjr3Qjy36YqoWYHq1rY5RLKr46jsaot1AF1PTsS8qG5+VfJu9dPOAraSK9IRIUcfvoJOmGQYw8Ip
OmJjwxj0lJrtuV00l6lhTUw+5SsL5/l5ulw0ZBzosTwZ/BJZmrWcHFOubNJYVT9b3Qx8z22OMyuY
to3iXEkqlUFajOqpKrvhklS2HrECUB50pMc9dYAmDSTvVVb2fjd0t4LWkWByZ2/n9uljDpN7dPTe
Rzbk9JT2v6F1gLEHEOGh815Vh5on9HaPmt0N9MG8d4f4z54UAMjBrEPQFgYKfh4EDxSD27NDwAVN
I6sBRqh16e0+QPUZQg0mlcYIRKnGsKPFTKpnxmoPjjDeDop1IyDGl7xyOSqtXaYoj/yKAfH7nevN
QNVreshXd5+7yQs5pXdrWT77qXqV/Ges54uqNlsO3bpSm3LqDTaKx/Pymef8GwFipopQh8dMIs0t
wO9mFDzMnkkgX1VIaPAQx2pD4scrD5AaO8dCA3G0qOQ94qzylcY9Jf2tkcY+0xJcbzfSRKP6VW3t
GgEEsrbag7tQEuTAKRSDcmgG1YSvVI+F+UYF2mceQ7C5uf6QqrivasrhJWwHndu+z7rdcOhE2YfD
MHzeU4Vjve4o+QmGxcOS7dBnsMoXWJk59g4lp24T57RGrYz6Gj3O0F2JNpxsCwmx1rRdh9MfOw+8
CRG7OY5TIaKKZA1mOnUapDM3UymrK3DRnqzNZ46qZikjmlFsIVnBT9CjiLGbnuMSjsdZsF+4pGzo
uvFxX6kz4iRNKOsAZZIC9KU52xTo+LPHlzjNjIgkhj+SKmuH9lf2VutT6vI51v+os/Fda+JbY3o1
0d9x55FDGAFClPiRyv73STuPtkdpTBKZ3tUBluZKd6wG/SKQcBx0UCi0XatcRjvj5GKCyGIMnXz1
1xjNV6Q7o6qsYGqm4eIMC9aBq6jpvjBm9WF2iASwgloEuYlvZejTm4h7oHha7sfuRP4cCTRt7V2H
d7kx8KbwSJlzxGDs3TUxYEAx14pmMDAZ+d0SOYkDb8g/3HZ+bYu1hLzm9aJVTyGb2ki/GtQwzWiU
cCz9MtTi1MfNc2pWN91ALSuGSffHzqGpABnWNFjc3CBrIy4QLSgQA62mcW65HIAOlf9LmdZ/Qq6g
baXDvX5iLqkG61SrkHwcT/A5aXridNSOGvGwonciENETQNnz/6FE5OtrL+TTymNLXkr7GmGrgQiT
4srBkl+nrIwmzW22RVrt+K5f3Kw+WE5qYSElA0akOdmB3bOB0oaN7BOxz4f5UzrtLgG+zsfsL5FW
eez1zq9z47Hi9jDqqMP0XGV1jj/WwgvPXKhnoX/F2vrkVTm3pexJG60nD88cDY919jjxRMgmcN9F
XU9JTPoa4JqrdIW5YVWd+0r0+pipGHmaFVFbRkEPIgasSbga5XRLyxk1QhvsgLwe0jtS34aWsWiV
+U1FqzWW6UWH1eudadpn+ngYCkiKe6WgO754Q/m6ruONIxQMXQriw8l8KyUYFYuQcUrKRfq5irqa
1wM5Qpkg4xvyVZfU369W+5sQc7FMc+fpLkpXbx7KWE15Bjj/7Lx7dXX5WLeuCM2qLzlqSHNNkKq6
wdDHs90daCF6KqzkudRjQJgSnVqtdl01HmWiHA2zlIy1+s1sm0M7d5+xmR770WjDwdT2cx3/yyXs
tdrw2UxSKwS9g5HVnqzCToJxWB4brdFIKI5PHnwpgz3MkDlY8Arz9JrTzJQBAXlJlEl12FHiPp5k
MdnHNS2Tazl54KhDZ/YX084L3zCHeGO4w2gHnMbrvpeaiZxfK0zzY7bP9R4eCOw01/NHDVOh4aZO
ICGRQTOpkDjxu6UtJMtKeZVL8RLPcfFAUdQvCLX9scTDT5otT2yOmjfzwsRVTd2TO7IebxmJHuUD
8QlDS/YKr+291GPKuJI2cLoaulE0LVw1S1fbExD/dsvksaBegw7Ax452pJpKJ66cXWDovHVVb1ub
san4Q8Qv7f2XZs/IwgMOgcvuOIRKNCVnWIOWT79VZwdDN/cVy6I8rSzP5rxwMRM1FLFUt4PXcrNV
RgoN0bLbYngz7HtKmSSEucItZ94HviC5i6UigiCwkIvyqrYk61pTe6Qp+Ks3ANMTI7kt1vrHLpMf
C38I+MH6SFQG1Twl9LYWJBZSB5hIcURGSFmb93btIlwPldiz8aHdV9z4El3B4LxPUauJkedns1BC
2WT2Q2vHX3w0H6TS0wbokE3mG5ZbZ10bzXeO+9oXreNsFc4r8HC37Vm90VrlbVJJKDpyGueQUqvh
TTeUFpgGPpDv/hLadStPcoCbImDmbCbuw5/s/uWGN1fT49Atyi6Ty1JsVmWuPuUC7cJJjvFBjLp4
MARXI22Uy95el/7YciZzd5QiMK1ERqXdKb/OHPe7lcsra+5SQpOkN0+FRWKjERD4XYH/XbTz52DH
RGUHbAWWrg0H0iL3UlKupItl5vCCbPwZFtXlDbS7Z4UFcVFbFE/lPcyQu1kcJnIUJz0WiwtO33bW
rs3WpYxqj9d/ogrP82WXiKjDG44rnt5ZUSAABXtGCc4tqfswNEb66DQi5m3ireWvUWlH6hTjZ89V
FwD8VEPNRFslDNHFBFQU8qKdkvP50rHhXYr2uHPq7r2CWwn0qjrQnhDEY/JbmeNB6WGO0k0MWTbP
2ns9TFuvGXdd5lIeVpEsb3t5aYV85+wHYC8e6ordUQbRt2ldfYI9hKOqh7zKz5zpfL3/7oWZGJoO
+qJ3KdFaHKV70IhPCKRdwSlFWBzrwUdxrH1uyy2sh/3PGpnlxLxpyOyscM0ZCpnjNIFAdWRbMcoF
P6di9b3k3V7ZdbR25AHp3HO5/bpz/uEZznMTa8DZzftQsrROehzB0nAxtUv33Y7nW+82VEpI8c4r
h3Kt2gzPpvZeaspTBzJEdcYKSUUpqvdDUQ//xMAZkHULKdy1iYSzMDu6T15jhBYdillcflkt7ZMo
Ogz8qR5RQPDuNNU77vPBgEUqLTXqsdlyNgzf/Xm3zyJ2QFxET0JAjY9la6h8mWKVgaCBGdJBEW5u
tQDSLqv8K5amCB2k1T2R2fhiJ8ICpyRH5DQM5pj4ZcpW5JzaK9/JipeihO25H/6hosc8zTJLznZH
uWTFDYG+No3T2uzXy6o01HfaaRYuMU/k0NcnI3PGfWnVh5RvAfaDoX2xFJ04c2YTwUgK82Fd1VOL
j5Nw05HZXsT6LxFYkR5XI+rUSBb0bEzUqNhbooBoa6EQ5SGx1yhNJ79q5G7K879B6J8tz0M6krhT
WbfAoa+24UTDYTf4SfHVwIjkx1W+ZXiVC9eo3qZtltjpFu3C8okhKUE5Q550mUGcyhy3rT6FDXMV
CnEVOl39M9j5txDBVH/kmhIaHVawrQSYN8TrfUHNhDVwTo6d+SAU5vMSyip7kRa5wO/GWK5DChek
UszCh0HnK6HLOWzBS/KS+accN+W4hCpS3Nz/Lc17XF+ZAVrcr8nqDvcVYSrDt5n8NpBbhUM1q4V1
4dGJlZKeUPA/kufelXu1GQMb94BsFbWWQ4DidhADbysOaZxDzSn6Lr8n+0i6lo9lG1bjj53H4YBi
tS4IUfZNX0Zqez/a+6gqoH/kuU/APVFd25WMQQhq7HM5qKmwnRX85zOvGeytPwkuYULzewtG5e6b
WFhpfTS72PU4uIj/XllfbBow8igjLjTNyi7thmPO/Lq2x659bef12XQwxOH+y03Rm5Qgk6CPCp3b
EekUWwtLz/PjovFX8zvu2a3RyXsE7p7LVevXxeSsmzVe3l1zL6yqX231dbWvyRTRS+BXhh71fDlt
d5vXNAEU+UeVTmcC9HeviFicYu8gbE1h77yvFvK2LJ0o1exTY4tPLSGAFMf5cZCMe305Q3zmt1r/
LG247FHs5PDpOtU/Q1G+yZnUOleXecm+Y0MeetYrbhZ5Ki1y9sAWU3NynaAfHyXlA3JRtswiuww9
3okJYS7dzVhRNnCWNkyJl9FR2UuJ+6nzpSIt2cpIbbp9b2Q7+qM3HqUH3nprlZvBhcsCLMalLN0i
8Iqrq17nytghjW0qlyuGrxQV/8IdwvjqflrwbPPC9UaBL2W1jo69sei31N7L/B5+U7iKzr4nQugW
GGOcMW0H2LJZGW7j/KMwti45xR4GjroC0kpdOhxKpMoiI8yMpxi/Qtwg5bwoC+UjfXJYZP3m6RYW
GSexBcvWZd2WZUO+XXH3xnYw+XfkVJBkO7Vrbk7vbUvxj49x1b6jlXx6FQ1I1chfkeXYkAJEbIx9
wS9Jlu8qT5+VGD/OzEHfDO+DU2c4BTaU53SdmUFIUKl7YcYBc9p+bDEc4lkA2xan2akYXdtAd5iS
suTIWryw6g+mjPezzN/Eqt4bNKKReLepeHuhQi0b7Z5wzZdVaA+pTUwvgwH8ctAMnyUlmQeBycR7
KroU3Wqpkm/brAdevJlXK1c1nTgb9j2we/yctglv2gieEyAyMytyLZ5elUxOD3LlXp+ZjeWnNNUQ
fWjFb9IW1AcpM9FyMvZeTb3GM6q4Uv9o3nHV2lDk6rZaF/hasv5Ntr9Pjl1dHJXylwb11puCtvxV
u3cF499ZL4Yx7mtMay3Bfesj1peF6cAiNfuxa6YvdSHiCiZCoayZe1v9XhOy1hmfrcI7t+QiwOVo
PWJrX69fTGiveC1vqjfeOsU7tFiH6DPfC74kyRL2eSXyceUx4P3IklOcntTmXyq/NZO7DFkXm0Ya
OIuRBTnFcjPFbeqZOyZ5XWo0hxVUDny2Rl/JZncfFz8zx7uJ1GatTYhdOcRIHRBjNeoWmofsjpN8
MlFv7v/RIs6inP6GtnwcLYggZhlRnSb7IA0aGNanbvUmeAkKqhTlx+UJs62L2s3HWH419rdwzvpE
dMYVJ1JEEZ3op1yRV1EVhOHch5EWWnJs04fZzo8NOPEwtS9Wd3Mt5NZ09TZJXoVemT8vg/JbL5QG
xM13kp0pEA481zuoi/Kb0bvNu8Zbtpp3roR1FF3o5vWLnUyT3ynyaPRNZPdxADwYxQmydU/ifANC
yVhqeyHw4KazoIr1ItTpSqBF6Gvm41npij+on7o8WSnYKt+bz2zOcNRe3ILvhSpRE0GLJnEqtCUo
kV1oGqQQxkuCLB6ZTo2Qm2hT91ehuI8OaTQHarhXbH6AY5DExaM24y5YYj4wUP/H0Xksx6pkUfSL
iIDET6sKyjt51YSQu3jvEr7+Ld6sO+K2WiqTnNxmnbdY064m41zWvZgcO4bzEbTOs+Yq53qp67a8
X7UhcCY0sTG7OT3XWpDuVK14dNF8J17LSZDzuqV2VacbK0YjRGrZpmVkb3OQTzvZUDwwykHCdedZ
nrck3ufKepOSp28yMFdVDv0kR4h0IUpzQ9LmKS83IrHbV+Yil+9AKKx1PGlRd7KYMjmoy4KEvIkW
1CAHomPHoD84pcLhr8aG5CMGGulZWmF5duxyEJtI6eWxI6HktXNwVWbZrtTMqSARE28FqXVsSJys
bOFSHhrTt6EEBKLL8eKgt93MTmmRbKAqrHotln4vA4rwljr37wgcb3lWoEsPcfhWCeuvrKigzyP6
csTfyobijuCzIXjTnSD/7VwFjpvGyjeX5MFM0CGqNX8KoyeTVIvsmkun9XuB2SVRgwfnOWnVT/i8
XlFVfAJj2wtJ6Gx6LAMtzg6jZU18sqloN8LlicSPpKO4TiRnrGkz+hVFvB3jNl9PBh0ViNicXNy5
VCg3dpnA2iFY1zCDpgVRxYVLv6on9RZn6WdVm9BDlMLBAXC3QcTRS0C7cOSWgW2tF5Fv1RZdStL5
WBFwzmi4Cg9Gz9rszhXzDsMt0glAGJ4R6DNHrIZTRX/XvgNno6zyHh1lCKS03xMbynNqIejqasMg
tvTJN1GIu4wyFNT2qsrmVfkVJjuDe0xU5HBaNM6ZfdD7fbAvk71C4IdeLhgpaFH1TdU2XFDFHYhE
Ml71/KC6Ph9C4X7q1inSnxwbNvy27EKuQcE6t5bIDCJZGh7FoVVItWCWvmXZo+JGOU4fs71V+9/G
MTx1WKF2lJq2moxffg9jQj1w33ry5BpfnnmG0tZbjBvaRji+UL2KHjheJhljuXM5U8pzbPqG+1TL
bfSMaVJqHxQ87ahfl896tzaw2go/bjZu6SWEMI9IZ5BQKuMm3kpx0NOdPn2Igzrswuis44DY37ay
xXvnlQh4b23CVjR8+cb+hOkjHpEXcHSj8rdOmZ9K5beyUBu47FgxL7v9pbY72ZGcahe291NfDV6h
7S3a2bHqsto6XQMS9IrWJtXPtxaEKX0YujvDxnHIBEIUizaCPzTEylicHHGzIqrGlClQYo2W2kN2
7VLc6XmrgsiB1bS8wXZC6HYmY8BjV7romk7wR7XGpRJamUhJTHfAuJ4h9+z7ProNUOP64qVSoG4P
s0+X2sfmXAUDbnpxc8TXSNFUz2+j+j64PeljIPQGLf9zoMzXYhmx2Tu1sS3lLGcoDaG+NQTshKwq
H8ijKcFDt9Q4eHTfyv8VobaJzJ6h5V+SfprixYo+gvhSkvxiq5JVnCrYIyAGdovYEOX4UxSMlP43
H7/yEAmb8Fgw23weKy4c9rZSqk1OYCZwrnN2jrIno7xnuu/iPKUjhw+5zeSa9E+z3vl1pHqRtPHk
PwftoEdAMg5dwcdiolgEVz09N+a4G1u545ZzKoN5o8/thzPP+3TgnWcor3EBCaStZ0lm2eSt5f1X
tHlrJDaOxT+NUl0Wy7WsMeKp/WWsPVjZSUKIiJ580mxZEklFKmJnAdLm4FxkgJMS1dwfDTRu25sn
k5C9xRXvWNbdrskoCUp7kxCDWCSyHnRONwgyV7o3YlWohGCgkEm/Hk0/6AHKhzDnFkAgUng4Tpu+
0taAwL3MtA6GO/zLhoDg/hLlKsPLgGcR1sWRpMamqvZNdMWPYTsNqTcSklFyrONTyYGnkCdrPmpd
OSzhsLYhKNGFzcVuxF4otHQjE9aBe4j16hQsGA7ReQ2G+yKiTVQ+yadm9IqCPFg1bf9sKA6Z102f
VlyC0muBQlb2hA/qcVe13b+0J/p7nKpsPZrVOkMAb/aaHtxk0Zxm6BSSyQ4mr1fWWC8Ev8iMp3DD
CJMRf9wM4e/AeTm4XISX4pOLZgrH5AZ+jZqEVd1yYzvbdyV6m/pXRb/qbN3QWtozGfgBh+z8qY/8
Qqcjuc+Mn6xYy/KnzI11a0AAbImAs5Yn5vUP/hyn/pAxnk/lu1BnIj9JXxlnhvBWEnpUwTIIAWAI
WH5mMB4wb6md3Ih89B03fJ1FvS4l3L8qvtuE1Rpz6cMZh7aHtTfN6gGAKeUTQc0tI/9ya5X5Tw5s
TbQiSZQz1tegjw9JqVzdMHnFoIHCyWsapdh0/U88paS4Rn2j9tQH4+iBMeVJIk94F5dIcGMOqCtE
wHe7gi3bkmr8MGTbugv3tjI9taV5jIwaKdNNd0nGtQzrbxUXbHQBfLtiy+K7wi5urzGTHVX+71yL
JLSuknPUOUxEnRD+uMvba1Pmb2Vmr9ljQPdObyHczNqKCQelTVubAdlJnHBKSviMOS2bgAGIEqpH
CeZPr+s72y1OYD8aGH0U0Z0IQ23JHGmPoQu/TSOCrCuwLGpqwLMgd280xH2dHGSTQmKxkdlnOuC2
yXxCc9SCVdDal0JjU0KsxLTBerA4Da+p5nKtxmV9RCo0DkGceihoKiefKPEbtybez8i1dmOFXDZF
qgy52bLGAdaYsU0tUtBi1FE7uid+tktmlr+kwNLfWOxHiKNgV6K2raJJf5iRNazbOisRMzNUdPTd
1aiUb0AAPF2p6ZPCLSibWYOOoGpUSCir2o+QhwZK36OBcZb3KZ68ewwM2lmTEz27FmVFy3hp+bUD
l8ACjtrMncJkoh8QYFho47MBKlw3pvoSL/Fx5l89J4hA5s5kncogmX812LGu9mELcCGdLZk5OJZi
bvdFyOvTpGzfsKM3obvvYxD88f8JcC3buAOPR7q2pFtEThrCVPk2Ng4kL7qXcw93T0sSSUEJ35z0
6YooC4RedzG9uw+HZnk2/0Hq2bSBeq8q+x7rhJOKZp2TzilGSF46nYYe5pCYQYJ0WGgZeS/Y89ts
QZVRC9dLpgO+pZpBI3QuQZ0Rxq6sZ7ub9k1fVCy3wepquufMFAfWEPkNokE+mNdcc68sb8Lysi9V
eHUb9bUg6GMPHL/xcRZvquw26XKrdjdCuVs1Da2Kr9EmJT/GASM7wMgO0RT0COcl0D5N5lPpT8xw
NPyT4Suynrr4ocwXYbseAk6CSzd+9POW8X0njTXLaVZ69rl0pRaHgl17lM2n6Mrgpxn5pnIPvbKW
+k8sXnokw5FnJnnweX6qGr/hARJpXLUUurjcvwm0UPcuCFeDG3ZV9k7w3HaQz9TvmlfWYE/NczS9
BQNW3UczO/4MAnUKKFdSqicTRA1vLcGI2oIhqvKr6gVW4wY22CUND3b8MGJC3HDHeHHYp0LwRmxh
UK+rSng946WqWcgY2cW0X/qQ5MsHZS9uVaTM60eWKjvmAmo3v4URbwTKXCJPYbpP24NqfcwFuAK5
7ZO3mF/HMS9GSe7+zRico8pdf/iSuDEmlqkSUJZC9+VBwbcekeU2NK5fpC9OgOSKUDmG+7a85fY7
tCvPxIJkwSbVrVOHAuoGxk6HzD4l7ro2N3m3rTVikn3oLenTwfiKi10TEhKngypnT++2qvLnznd3
xiGCTxU+hU1xhVCZq/eWgEypHwzuh3m4dRtKgl8aFXkr/JPjEQwsZb59l581uaVpGM0MnOkxEf/C
5GCPz5IYvUEhpvocXb4TYGvJhs/VcBwJ961AOMWy9ioYmLazqqJrEz/08Z5rO+b6cLqCA1vqNBAq
IgDHyfCmqDUZ7UPj7GX1niD0zBsNmMZuDMFg+LZymKt6DS/GxrR1XwrcmMEhGHRPiptVfeU5gWWK
dmP1arS3xGU5FjaBTVEISe5YV5f60yh+JewOVocO86ljlkIOa3DyuBmGOA+sf2GStIqrO0EoUA5J
GG1CrHyRP5G+GUB3xtPEWnE+iqNF6Yx9M8GODS+bHODSNNOqsP2Gn0r0bCVAsy3c5lBcG+s+dq9z
4o/Sp2dijOdROekkGYkZdOVvOO5Uzmr5rjEwK+jAhXon3DHVsCp/iJUpvH/JNk0/+Mk2m03IxpHg
42CjIgvXa2NjHggCXqoReXZAC4e5vbFBtHIzI2nR0Yks94sslSU+xf1QHBUeK5n+pVXgXsofKzwb
VAAcQun9uFVi94KeOpvXsPwV0U/FQhRqxCOBIdoStBj/VdObFf4qDZewLQ2VdYsygrbAPZL0P13Y
0gfoxuo6BcioxjcAItPXkPDZPI8NEQFyrnxQhPlE1r4PdmZ57SVHYrjrlu1+ZPmK6VQphyg8i+jc
Zk9CGagKfQCHC2Zex++6v/NJkPNnH8KVhVAr3hWM8ar7UEER0Mnr8heX5/sQzp6aearqB7OfNRA5
39n8tnKmH4VYtR7vqoUf+MYGT8AwtJWuY8LPntYdRIjpu+hOACEGqhDm9B0yBVYNq+Oe9eiw2NK6
VkKj5HiEBDawuyzeogxxZY4U7MULvTutJlbgNeFakoptj+l4BLCj1vtypt9DOpOm48yAzFHFswY5
P/EQTdeO5XXXNkZ+tTZmuTFzsCFndi9J596Rxy60T/u7d+B3bOvpEvTw0K8wA+FUXiw+t3r0pJLh
nZx9z5MDlKO8OQlMRti3tPI3c7gfGT2wecZ+NyteAV5jGU/X0llRYJQRTvgRanqdkRFlQPTmmHwm
vrvPMi5H8xnbVf2SVqisXyVRH/NJiK0ZEe6kJ8lL+0snmEIMmqMqLpgzwKz02BuTS8qGbFb51aeZ
v0fCKdyH9VONQxu/aRLmJfBsHT8R3yahtZUwXoXovM1Z136SnIFC0J8nuuGFtheU4QqVeCWLwuvo
zsOBhUeB+Bbv2BOAokw/ToLIVGLSdN+OOe3c9lm07rqRdMfDtWk+gBpRlfUXHgSrrnbsATlMfUOI
AnXg4pRrddyANgMf3ZWf/UI1Rlyk9Zxs6UqReN7SoK1foTB37iZRE18HYhi8N+ImupVFqVHL/SJ+
jaFPT9j7G6tZD/xoIuawpCe0NIqgCu9Cm+4YZ3uka3cvakgR/0R8IujL4WpFn4lyJqPcEdtY7BZe
FLym2LfsNaqArq4t5ltWCgj2fvEkMpFVuz25K5k/m+Ep4hWml5rsA9eX7a4adqD7BueVSkBn/vDu
WTWFJVSZQ+1sM4LSEM/U/uwiTlTcA1VYme1RqC+qKM/URrKCJ/SOrnzQHEp0h0k+FuAEiNOm+OzH
Q14CxnLgyJwlrlWf7idCe7q6TwPKI+Fr1Bzj9Dlx6bQXR7t56OVL2F5La6OyG0lbtkleJvZ9pW1O
dgxxZDha9hKO3UfqreRhoxv/Sp48OBHFl4y8KAbziWrPy+LcCvt1Vl9y97lyb1lEM4M3byD4/5HR
QzKsk4Ejw1KM5pMnNU9FWn8vDotFC2oXX9L9DtvYa6ZNDWEoP3bGE7sbSiCC0yVOYHu1V3oRy6lE
79VzbVhVKaIHcEBdeWkbAsDfU/TKkw4n5oCqppnHnn+bRLt8Rq2rf2Gb6MNaHwivPvP964tLo5yH
6eBE6DHlxnDeyvIoIYZZyB7aUdhHN9657ldkPqL4lTFIL74yB0H1lWYrJb/WuLLuKzR2tNTj7ubW
ZxVcg3PWqrsN0ZFjv+W7kfE7dJe6O+VkDprvWYf+ygemF5/V8KPZ95Hz2W53cVOBnaZgRV1dvI2Q
sRGflCeLMdekcV87r0NzBj4gGCtmzRtNQm77uP7rtbfAAaqp/+okRdxnu7jE2paKDEUagbs4MATa
017M+zZ6Y7vSupNUMV+UUWxTpTna+m88+yzzOlqmpzdyW5M8Up3wvUiSWyCuWX0QZAk0ZlHjfwTe
Xufjw7hXPHEuGTrRB4xQ6lAVTV+3d/1BnjAH1yTMx7ojhexTp19RHfN153PK/nWzT37Uq2Fzcl3t
mk0fPM3av2r8bQtjrVZfcVuuI5WEavORhL/pRCssPavlkdWufHqx4PkBBiYSinxkGL7gH6jVvVH5
6L0ELKur+CKyfLRNbqEBNjx+YlPjRm+jTw4wu4VnF2714Zyx1Lo86K1nOj4mYlacQfOuADOE1S2z
HlLcUoKLGjhNtv9lXlD4JYLmRFSvPrcs9GwPGeqauKf6I0pPIt7aScEK7UNDuQjUZVz/MtZYeCyo
SVOxVJTzdT/ybERG1JmvUuiWbLePgEzINwsDJ43+VJCHRpgeG1TF0kk8rqwEExv4GTaf2J4Zzr5Y
Ze5H8xPpERYBzASrrR4IMlh0+9sdDvX43EZnNPUhuLrIcoAGIl9tT6EOuSCEfZ+FKyFXrQaUg4uK
nm4bdvJVGyvAKaIWfFNBjaT3tkaEuWsQPvP4jT0DVLR4Pu3r7s4Mtq2VY2u/acFN9GcEWamW/OEn
F6yG1bNH1vHcZDsbTCEEQLecnRlq8UgibHjOxBZ3yeWWNsfrtHkE7tlhZSEdMoJ3q5SyQ6ixnfKk
KZ4oTuRZq+KtwbmrcCA6wD4cCaafAj6CfLGNhQ8hvm0fApVe5YLaO7uK8g2NSvgL6krhIWfeKizT
7DuwXsf5yYQfQvDAEc+lfUgqTsC7kh8Uxx+reqO13wMcTH7jDsn21ES7Fsk9/O4IHlM6MAXxwcCf
ap7LAjP9rkXvSGEDycOq+FPmRXXjs8+cKE9UqyrnrjODJ2bLo0ZjKkUiNrVzrXypoWfWXjYY3yxq
htlPKMXoBvATD6hLNQTtZkAQrA6z+z2g7yx88SqYVlZjeFkE1deDQLiqaQsCwLeIlnxKk0fxN+tl
l9L6wjIMczal7JNI49/V4b1LOMtHQg+xUWDnWd1J6dOt3YIELIcbqVRwqYZ+zFivSFMB0btNJi8Z
p203g7frpLoZ83FfF6TKsuKa1s0BE6FfGyHoubA8mOyxJkb+z06nLZ63147RaQBDm2l8yCXQRW18
DZ0OKZljUO8In3E+T9Pg6z2Ht25S1CvbrUaGfCBRADCMQyGSvoLSYar9E5AYuMPFngDO19Anf20w
nkBen8d2vA9ZSj5iaQ+5iYXI0OF0WtFwTxZNNm6vGWA/wqpAKOcvg5nHSFiKqrjq3taM3zTt/00N
5mKhNh8pIkvotqbfDzgPc0k/njwnh4fxZ2J1Nwt5BqraowcjhZvGhyJFE21NepgdhJEA4TrVGZSp
ZUWsVF1VRgdCDKrDulcIEUfheClY1GD3ABPdQTwEUt8qtPWvlMdObEBqU9j9AmlYBYaYWmyJECN5
I6JEc2weNEgZq0ZP3+dU27i08bPZfe/H/NXQkQLicMTLn069G31NxGa6Ov2GhCHj5whJhcgUDSie
H8o0HuykJr9Y8dhMmFpgRBn5BAy6ph5YTnd9QqoE3csk4yd2D24qBOcSo9MgtCH6aZJxTJClUtQT
yyuvtkw+JsvYj6q1c2VykXHiKXE4rHqSZXrnvLkl4pfriH9upvlKRrrITMjZ4fkUpiB1XnwU6jxt
knF+oa/zQ6T86LJYqU+m00j4wBo5YuovujPERnS8xwCCTxeRdscDmCvtuS5GvrOSqDOfdHBxrBO5
T/ypOR+ohLVDpDXWFphNbrHjRU1zhnoOk7B6xb3btUP7IgbjT0pcUrs9O4NA9pZ/edDfcUfOPduS
AUxbXksm1WKXWBKHPuzwPeO8R5VkxRgCINNLFto9Gw4i9NPu0RjhvtKq02SV6kpl5puH7hQ6C03I
DehuTj/0KjaSfEjIYYYdUBOqI9e3KO5ovMPAhDhvcUtJc9OfLCtYmNizeRxvjbJYcKlY0cmFmoJE
UcST7putwUgbZf25c5IT62EoVYRnljt5SQgSY9D+wS7d8Mi9sia4Wg9Gdajq7EvMLYMAO8rZEGOw
6QEnKaWgTAgEa4M9N98tu6rXpRg/yRCST2Mf+FRzuELAkGzToqLQHFLJVNihDBk0tV01ORTG5CDF
U3YskN8n9Wkw4+fBikys2frHrQHUdVSAWY0xCijA2keR1Gt2L236kAEqbd9K1sLHbOEWrjy4tcn1
JjvHKor2Eh1i3TyaqScB/GQLd9YlwBfK16ADXWQbDzZAHQLF2ZUVbBCdldBCs4lUUOqo9MbytFTH
XG9CnAbW3GIAt+eoh6Vq51c9c49uMV06DI+ibTcAp1gghC8llRKS8LgnBUJDMOueq+kvMktsby5S
hFTm0Qtkv4mr8Nniad7Y4bZis1GMRxmEPW/h7E+ovDZ8GCiSa+IxMM0C0jcoqtoxoYUvnWmzgHZz
G36qUr9rasgJxYrmBo5Lb8AP4OqysCNgB0PoRWeknO8m+ZbE/7ZHoc/VxmuG8MlR8MWks21UgUdm
boOahSq8x6w/W+VpA/8p2OToEjLp1kOcvYC99hS127TMdRpLdPWgOomCD3AUw1I3CS02qGJGSMaT
rONzkQRsfZ7XTTluQYjvtElebDG/2IV17Y1sLxyMbC18alnfpZjOjT3TgrMR+XqKbi5olHQkm9wo
8T4qogN4DsajFKtzefHo/tjqA1+be52x7OjwOEuJX6M1k4HtRXeYA2OVEoORXIaHRtuxOfybVdU+
uGYu2o6x6R1eDZqKopz3TqQcKkU5mnl96ER8NrRiX0PaC+zukICRrFo0IEdfDXX957iq57rRAwPf
n9jHq8vKk9zvqAevdTajlPz3MeUbo7WYtvaBDQzIi/0ZjOSZ/UB8QLRdlxY+kvHOHMRLqjWM/MJT
5+zVqrCuB5CYZMscpSN67XrKxHXMdfYZ3AOFzcgDJLFG4ao1n8mECWaY8bZEaE0n2M2wjmqtfjIT
eQ9b+7ls95PyownYX9skf+5V8NmfGvxI9UspF4fGmzob74fNUtmPXQR3lKeZbwComuRRpY8KJaeq
P5MU8jfeV/jTiX8tZdzS69gt0RTbtL9r2W/EkB9MbwpKTwdS5ZCyviJjY0pwhHScxD/VDI0Pvu3A
QGSI7wItJcjT7ZAcCMH47YCw4VXwC+e0eNbACyrbAb6UK8bbRE22Yl17si7D5pBrby6MseDdxdXt
dTTagamTtcaC/3GAAlLiXhbyPQUeMlxGXsy6fu2L1zjdQ43whwhIX8idnZnZVS9VEHp29hYJnNyl
BvVhCvtUFUeWu62HAB9T/2VBU66ma7zEOUH4zEDzEQsRey2G+/PZ9CcDGTFcHHREQqG4hHk2ks+X
WbhMoLsSOJvEAxz2drNXbO0+1Jk/jlvIAC2cRNiaNkz1RDuM3a5dojFLBdfGXROrrMdggoptsDER
sk3/lTsbMzgRVsVxNqb8de59flg6nbCvaNUAvabIwaZnrwpOdU+D/beGnpmeCtrfdnuykNSinCUW
L8wj3twS8aLqDrG1eq2dfajpawqBC60VAplTw+aj/GhAKRAoRQ2WFb22OH0r86cW7wgI7SbJ/2rz
16x5ZWqu16PXcQho3Q9UAabbjShfdYEBOe0WTWgJ1M8ALw5UYQmqDmun3opxm6PnwRlo5BNBuLWD
8hygdEPEFDMNxnH2DEoDYuh3GSAtR/uXsNXtfxpidS15DCGodNxkRnenjVxmZ8yCsKJ48uQ6zzMn
RDE+hwNrZylC5MOZSBbrPG8jOZfJfNew56TgLR/RPwA3pd9O9ciCC765pwG/abweRpqY/zXKR1Ud
W47V4B0bkkUVVrcH4oaWzMN/6PIjsICzTkyOncdoTQkrDqH/SbY4Sqk8Bukc3cbZNGm1jxoKwNxr
wVYReAH5Ea4BkJE+j9NLRuOrcywCCE+tLq8aaj/L3idJLiqHJjtPZzW1X9NiXxKsQp5BHg/t+taM
7SrFQWiFSdE7OAwS3UL4tgvy6AClBKreerDG9ZCu9Mhr3DP3WgNoYxaAOwEneYdrvEqaAjWEC+uQ
0QJl++QCsMEcTymAuCXFgXiJ6NLRL9kL7yz6vpX0XrZEkMhQpwrJXHEw5hiaWYtLoJLSt7j0MvAX
s0hW5K8oCpD8Felp0Eis7DpSFpPsMNHpnvB0rSrWd0zqqU8/kuK7q8JfoBnrhE6cPljbWr+qJWhH
SIPU9wmTmiWTLOTY5CSit4iTosr3Sr5Je981P7QIN4GaGoIi7YYYeb1XXpXumbjm2p6OBaTIWs02
hWEQrcnWqoLsom7oTx/7HvEjt31ER1aZPxz93XCuQA4+I8XcZDxgs+gwqK9mU28bumupcc3FP2F9
xQDx6vlpcK8mgbUwCd9LhiRLfoZ5dnOs+apgEFmkQcTgrtkaTWq8xRk9gyDmMb8LJRs0x/k4OU90
l7kGiKOd7126sR2/sTl+1HyjhMGCaXV6cTBk67jxQu0FKoNhRZ5S/ARVvaX+xjBYoUoQ120m4+qI
8AQm8Q9pySmB7MiXZIGApj81eWm+OSNB2kyV66wn2zqxYX6GDhkAWZnSeW+iOvSEbdQZG4BLeRPM
J2EVe1GJfRkpd4oXpZ3upYh9AAzbsiG9J42VWcudGed+l8cHajNm+l5yMaXCWvJ9pwS5Lqv5fS5x
OawOH412CqNMN+Krl6Rus4p01YV91pjwLChQdfKjYiv0+SL7YDvk1UoKLpTMvaWceONQfvgnODNq
/VsU3MjDlmtLTPxwS3Vrk7YVRrCzA0/AwyjlNsj1Ce1UIyPUae9xqxyM7FNMH2kMo/M9jm+B3bOy
8a9oNhovooBMWbP4BZPZd4qfkP8YhNcpRdmgPzJhM7OjhLkPNh+EUHuEqMBRS3MHzKmNs7XQrhh1
KWCP9TUm9wBQyusJT4hYQHdhsWrGYxToaUxwv2c4xRnrcNq48HooZ3vHfa7bW1MG/6IGS6QlLBX1
zJ3jXqEX0AyUM6EdYS/kb5b9MoY4pouqT1WFb0Q5fNvyNw0ML6VpYyVb3V5gR/B5lwIzdarfPpck
ZpBNmz2DNqoSi/fEa6C8TMAAEI+HhFAdQfJ67FgM8WKCap7iZtejnSSOV6WTZ1mNHyvOWovEdhhN
Po3PLqZ8HqDQ8+0jvtrw0bGNRXtL1nX+YaivLUNMxMJji8JI1/I1bKmauiuC+KxReaHQZpv0XFWL
LAYj4KtMXgnPadN51t7aZgaud+gsZmy+RDppbPV1CO9BezVIKIj3iPxZ23wq3Sc6Z/tb8KQ3m9+e
ppoBnIA/RVT9LtD1TRc59M3mTa9xI6ivWncxiEKOo9cs+yBhVqWvkZ3trOR7Nl6UErS7PKvBn1m+
8YUjxr280iYvs5eH7kbD67BltGucU8Bb0jKrq+pd/4uraqVV5mG540RBTGKOnZNYq8Vv7r5pNeyz
jF3COlmKnEIpl875UbXPqaSQTv7B+NDUa8eu1QwuW3Yc2P8G9CuMT5mrbQ12NxrNbzWwtUZ/IGCM
Ewyzc+oejehiDn5rtQeTdSNLVjjBwVM+wCau6+idqBI8rTcQC1zl4UkCAmrsX7AdWvcRK+WTKpv1
SKQPiXJY+uBYFwRsGSYvDgtpIsBOrXxukPhjiLTxvE3ji5u2G9U+6cZHjnPIou1V0UJdBuIf/fTU
GVNb3Qjtd9FG0ZV16rZOtwqXzCNjJVHYqP8GRuFXOgigKNqm060LlBUnh9beRkNQqYv8gS2vccTS
jWYRJisadvmmg3XZ180Z9hW6j9+NRxd3sO+uUfwVKtxX8nMa7ACQsbGYgNy/iaMZPDYPg2fd2FcM
ooFDoqGhVpruZ1zGXL207iHi7sKrDI5incNWMcQlQkJmcw6eqNDeC2trZ8GuQ05vubCxSGnHe6QQ
7V7ayiR0ZyXZW5hXU5MRCv90MEjNwAI4oKIuWWAuSSXwmy/LvRz1UeXnXH9HvAsdmlooFdVyeItf
MN7a8CvTgzp+DkDnukePHDDh8Gm0gasvNaFVn65c/W6CVC1xhEUWbyH9l8GDtV+281Wz2kcBmmjJ
e0sslzlWASOb457Se0CZwTAyVtg/Xa8TkXHAQmAglf+WhL6NNh+GNAFtsMsgM+YJX8k4lu1OkM4I
l+E4OyXmWRN/JkTfSD8oBfsr7u7wieC309jNqmVXKed1UnyO+ns1XybWAi0gR/cKCkRiA+vhB4To
ERIfR7iS3xX12iYngvAaHLUO/uNV61ngSgpZTw49XlD/zx0e3OqG5mio3GMAtZQUBGnB1mm10dCR
3RFKkgspXhI7mvd9vW+taS3MH62/ZPm/cPS50+kEqe0nKZYB7zkDEYWc2BmaB6qsGn4nNEzzasd3
9hSX3EMJA6mAOat3S7sXwafbpF6qYNLJh6IdO9Yxsr2B/BAFCZ1X0P6ioj/Ts80YQrMO9BR7j3N6
weiFOj6NOb2U1DDzUUYrM0TcMqEut5yGKIM/Fhh/bWGlP0zxT9P8Cvz+4PDgmq8j2IZyOyBWAyFc
qSE3YVzDGEgp0lqL0hmcjYa7GQGW4tUynoz5U7rgY+GWyJNJPgiViOS4zrWdLzebItiAMgAzAEax
c/vXsfooo5sDoqUB4x51qBTlXotoGyURgqBYS+QTGDbBnRgRoKrXMCQgVA0HwV4O7BCH1Rd9Oq0H
Zgk1+uSHcqzTTNPHe9T55hAyL9fEQHeZ5SM+heoxxm52G2xu561hp3HPSdTq7M1AwAZEBZGFEjTU
nHrOd0von/0tUvql+MmGHPYtGAgY0q0lL0rxrygbX6dwIsmWZBjl3TeB4nVQOUfm3LKPvbD9y4ur
Yp5L6AED5mY639mq4GZ//3F0HsuR40AQ/SJEEADtVe2tWt5cGBoZeu/59fu4pz3N7KjFJgpZmS9t
fGqB9S8PPyIy8uZyPGAjB5Zax3KHlAnJwNuzkJLzJSniVQqwtqvdVW08++WmoJTS/lD9oedePnL5
Je80QHvvjvgzW7KdHQYYWQdEtzsKBIA2caUb7J8Ik3Lbujg6/wkQS17ZW6yihyvlcHfa4Ve+xCIS
PCc88y4QGa4tTXK0yN/jYuuTc4QlIyhpoYAYAF1MRn9me3W9bk3sAnPPl6fKve20f7ZoDoPOgf0P
XA9A9LFIjXnn0LCAJhWcmqLCyeVfe8mTFbkfYv4n25fCHddmDkPuWlLFMjRXbnVx8YMvy6zec/Pe
IztcE9dQoyC7s5wA4AtCCl+HkqwDeYfBefUyH1k03DsJHniAgpCWbPyIQHyMVxk2h9y5ylBfbNff
GDbfhLLNzjZ3/sT77hWtdm0KjogbcmITqa7W9Ty9Se5vVmbtRgsOm9myao63+eytpM4fsvK7tdWd
Gf6a0Nns7LEX6tbNiE1duGljtGBAyS4LDTZYrk5PderyAuYClQ40EGUsbk5a3zoGDIw/Hi3Oqc/+
hN934N4s9o+Kcc9hEWNxuBB030cAEQjonruWkxKto3kUETt33r5LslhXzU44f47/4yZ/kV1ckxaC
Xk59CD6iCs3S6mAYV9Zdnf6bDH0gPPOQZahjIeAsvA1Qf4By+cWzbv9M/TOHzwX6TgtN2O3bl4C5
X7nfTmohdKnNNL4nEkcpZvRW/gszstBlse06ffZiZzsw/eaYbGfu8HP7EXTV3rdfdeuRMHiRrWlD
tT6ONuC7hbz/aqinqPiT/rNDRzxacQYuDGrbh0g+qaRI+c2Y4meguNAbf9vmNmMWaM2/zjsLHwbB
M/2Vq8mlBRVoBlKZO9138Xc6xseY5ZoaP92e6wNWrvCzTOOlOA5DD24TNzkFamY5cD9Dr1xqQTzM
cEsPQsWxNBt7Wgy59bLu6ryv1rzEATTrUOza/1NW/S1thn0c3xdBBiBmxKuOADO929hh88OSdi4Z
kMajPb4hwUV8EFWIV+Kr9nbW/OGkzdZPXUpU6dSQZ8pOl7xvtO+qdZMDf9oV0cU3/tBS9XAG4Vsp
zTvOx48MpSpZmCjMYx2XBXYHGKtQFXCWaX4hk9qa6gMQMpv/GM/aNux/ygYyS0USirTMvM2ib2Pe
BDmUbRKv75X/iA/Y4xuOmkbT4No0fzXePFinM43bVfGAVQEV8h+kHLYLN3oDCkxIVfieLWUbzr6J
rxHzRkn2aflaDccQwUFnSXYHHWCFFM48KOwHI3hamKlZGB8TsPmJ0e9a88eyO7DaPl/AG9u43r9o
TbCQPci5Zn/AzWq6pigFDUz1S2W+l5a+M0d8YpWA3PM8sQyyOZYp52wuLS5pUx/1fPCHi6/49Txy
iVhkHbu9T50PaiIx2j8u/khwU3jeijdoPza5FWqqA/HdtwcmhUHcNJZbIDwJH7kmsMJ2F8iBXjir
uOmpYjQI10QbXux0iWDo3OBZ91hk1s6maD+FyfYcHJ1hv3n2vsV+7DJ1eW67Kq3+FYYZj8EeHoTP
e4lArWaFX9Uf7oxsxSq2mzd0kD3hNN8qQQ05bKDe5PQI77r60x1MTp79DFVwSJjG96zSZI9o3507
Da9fnzpoT8RsgGqtsv7dIHASLkZD/EQzFdfsMQy8cxcbjUVht+DS0d+3ZHeE+SQJsf0/VSEmNg8w
kovuqfcLuEFrHwhX91IG8HLyneg/TA3y2v5czpQ6+JEjLkZ5Vta9i/O5eaHm6k5az1pv0u6tVwRq
EM88nA0a8oP4a5HKSusj8OYtkv/g8NQZTDJzuzfd6llR1mXCUwvJtvo5AI8gfWi7m2M8OPCa4mbb
MIcbdb7xF+WGLSWJYRXdW9lfkzzPTrm1Z8Gld9tFsNYX1eHcGh/oUPGQbBrFNe5o9p9sJGvrdcD9
GPjXiXmNC/EEdCGjAM/tP6HC0V32RQtl7DnPafsJE/K34XiHHrhzSuxDzl60167It4TMK24mifaO
QRqeouWW0v7FfrhKvOSvGy9Z+RLN2UsxDxB9LPK8uGOxI7As+1JBjxBC05lwD4WFO+kxS/Qaf10J
WrQFDB2gmrNsa55HxCjJv9EPPyf+Y8ME7Qa5dc1yZatdYP9TXI6LENfhVJ0nTPSwTDY1wKPOTg4h
aPG6RuSLb30M7YNpyQMqOcaH0bS2cDq2Kffu2TjUfAL2/BrK7q7xo4fOvFLa8dlF2cpePBENo+bi
qaw9Sl3ZZvktGwQodYRWpGFtYjnfGQjGjo3GEN4J5itrUUqSc4ioJAP3mLn5ISV9wqWfh95exciP
VklcHYih0RpXSbtuyAK7UD7Kcnag6nkRs16y+Xkxc2YYgFsl9jMKrQsIafHnSue5yElGdEezjg8T
Lsg+2A3kv8qln7TOWAqtlmxlIDgmycMg4TRYXnDzMyrA3wph1r5HA3sVs8VpKTAIfUh0ButUcksB
vkbOM93a9rZO/yqqcoiHrdJFLWGlpxRWTuuE3RNvUYyPwicc3cXDKUHcClzjznGuo3EgBSO5cEU9
02xRP3revcdqmpjG3Zzv4PQT20k+NAXpCj7cUqM7DiZtSUDdbSbplj9cHYXkF57njyamR+3D+eaL
BFRsyE5hOWL0uGqHmi286qK6Fh7Os/vltgEHIeVcAlbAAextZr5RTZzsJOJf009fpJae7M5HnZXb
mjt87UU4wbBgT4wVOWGecemVK3gB1ufFDIS9ahWjfVSiW3cjMQbwXmoPloyIWocxO+k1oEryhE7/
pbg4wZwhY/qmLG+fe2/txKVD3NhumpSE4L0HQ+XOw9mXpyJ7apFWcUWJJ5reId3SYLF1uqsaGb65
zpj3CyZ5gt6J95LSmyz+nMW9HK9j+0TlyTrRoJ+tR5e5P4Wg6LengpdEyO21ZP8DExNMb7TpY4U2
SJyNo2bo1ql17qybtLCGdxfX2gb+z6RPlLSvHQjzZNV7kNrQJ2VPQVAEXCPZZSJnWJu3TfoaIATz
VmeeGvakJVbUHNMptXzQwcFqRpzy5PDcN4oSeeJxs20i/d0694mmtow0grktqPgKgsd6eiVcVZLw
pQZTmqcE+1LJ/bd1eEEinjQndlqYqCN5MPFqeCQYZzzGMduQwNg34tPmOQ1q1OvwKKPD3DzlxX1l
vlXdc8nEGae/LnlSbzrAceBykhofKX+7WTyDXcE56ns/+CKngNWSc8qb3dTBcx8REcy7DkNYQ59V
wf8gd9kBBzY0pnjT/mTqV3netnN5EYdsEprFanC2s2YP9iytnhruDTVcOczv6aVmsWVjQh83UoYP
YySQ5hFyLiUuHvI2HZzATUsOEdHuD1r4BpFm2+CF4MPxt+EYw30GAJy91fVMwLfXWKL/gRe/s0ax
drGK9IALNCx/P7/6uCdrW6wKnPGg+FceLwxRHqahZkGOdusmWCCgzUSSj8oDpIcoaqwT192ErUsp
ELHoybiqqNy71Gb0UQ4KGvghc0KXkgFuzJKYMMEO+CSmA3WxKJ7Chjmnp2sXJdBtRhbwiA49348Z
H6a54m22H7jJFREMIUAoEH4OdihurcF9kGaaqLP2NDQe6v9fDnyde+gdVZntjax58zXWBQ/gzQ6g
M9JTsZ2ZiqXDUJ97XNT0qqvrR62oF0m4vS71HH5fv8w0pNh4R9aB6Q6nKOBSpwpInlSQbZNE7RNy
JzL4tpZ8jviJxvgSe/2qD6Eq2iUPGbNGBZiO4RLgAyUYiukr3YVUjM1AEkbOqxrPQpPrVQnD3hQJ
GM7PFON+AyYcAu1KCfMlrokhQjhT/68bMUQuPd5ziMLMDhzgAkt1QvvcZiu2Iapi4mCKNcr2AIo1
w9hs1QRiw2SP4mUQMmvG6FQzmQPHuJVFu62Hl5Z3Pc0KdwvJxatI5hFBzOsaBAO1fBoUZxNhQOB2
GzjzWyHGp7BN10CN8RSl83thyC2h4FWsBc3P44pyzE1EVsURzxX+JfIDm3qkOcsZIbJFZ2Jdh2Z+
Kof8JY44Ai0XdxUJ0IkQVkL0pwyZ0fFmJ4pw2OgdJTNGAUJdcEOrcv8P2uubkt7zaELgNGaEA/Zz
U73P+GlZqPZLYYrLFlHx3MSD2tf0fhdxgcbXOSt6px9NMd91EGU553HWWX8g/l7BoFg42f1vTaDB
HfNXk3Zld8qezSbbT65xTScMYE3tXFSRljAvoOZTicstFKpbmRY7z6k2TSLuy7LCEIRLv/oRjCYW
Eqibz8MT6KhbM2A2UtSDTdL7JRt4KwOcYmrOHuo6+YIJsBIGXs/CvobGT6LSbWGFX+6ozrJcJG76
Tme+NXWzCxPjtY05/DHN3ZVG9J0BRB9YWjrBIgLaxErGbR4mr1YP1IS4ISQU+95P7UcB/YaFBzoN
5paaxUzaobIw5pZYKGt6XIbSPGrmBSEJ2lEWZvv1TrkzM1X30PoO5/Jn0uFuBVLVYY9szPbS4gcY
vWbvTD5UVYzthvEay3Cfs7mIWPsGjfegWB1rojt9HfNAimpVTjhlGQCskchubu1EbLCl5vbBJFHB
hB0hzEY462L0aU2pXcPoO7OlGSgxinD0anWqlBFhlm7I60JxtMy9S52Jr7yjyKCfDcRTzNeY+aKl
zBOiMFsOm9EE9zh+Bk1/hBc3mxqkQ47iOmUD/ji0h5pktCSoFYfJNlw0tJkaqypfaV3f+pbShjK/
D2cqpkeYIAXKdoffJeitpY1rE1WY3avR4hdBHqzQ1N3iaI7s5Xh7WlAManJoMS7tRyAa/8wQhdSB
kjLlMIdiu9lEkoR5UqbHxKATXfR8fmh/9FKsnSCFKYgriPC2quxtki+FmHALnAQTjabHZh72fWe+
QAtdsa2+pDrDdm0dnEl9W9FAlIEiXwKVLuwynhvuVwZp3mkIvtK6+GpVgXrqfoMB21hzdKk7Stur
7K/OXrOWZR/exIzXt6KaktGB8GMYYdas9yob99Ng33J3fvaS6j7W0ylLusdp7E4dM4bAYzRpRogx
W+UocdUwbpRV78d+4PrfPRT1tY5Qp90g2RGtPcZ9DJGZFOlc8TUtN0RC3nRbHP2JPq8q2A4ForU0
x0uXY6ywFIcC9jii3Wn2TyfpK7TgD51qFsETsn0HmbDHeuw4S5GFehzz92pZ8pndSTj6uUoEg3iz
8rD29fyw0mvonOdjM0pQyT/1GO8W12dQQwzj4w9EvhoQ4ql0f6TbB8sFAOacUSVKuMjj1LIGsaRH
ofvPO4uphoKAURmHpQS9rKCNtZLKTPGEGvvaQ1nIoac72tj0RCLRTeA3jZuI4FvA9sqgEMdwJJM3
t36kwariJM6+cinuMktucldvxvJm8C8J6uo0ob6j6z9NyJVFSiUBrkfZcRFVNUe/rB/NUW1GOm66
GpMDfdnrqvB3XV5vEKP2hsfCz+Ixa9xDnySvZWOthMdXziJJn0GtypXmgkgDGCbX2gr2lNGt69j8
DbmkdPAZqzHdtT3f1T6aH2PYYne8BXajtEgtRNtY6UMS1J+hIqDKSlAEYgeZ66pV8ua37op+ibVw
rC3XxbcgABahJx7/io5IxD40xS2jwtZIofgn6aXoBGZZ0gy0s/hxzx27BOLQA9TGeDHgLc4sR6+V
N6+9wb6a0LF1JhGq9ZreFmpReN/RUcwCG2oOpQlOmG8T4pg6ZR07lWdHoM1JXtQZk6MxdJ/cmOCU
Q15K0/6MffVqGeFrZdTHsCqJOLoxPi4Pi1Nd/LMVnbJkHfmuB+gLGbijmixYarQvKKd/ZlXcK9P4
YLlxygq9Em3F7iS89MF473XZK0/6jq7bPb3fd9kSfGQvy3qxv1gtb7KAlaPVT39xi5SP6slVfaQ7
B+0xIR8j0uYy9XpvkZuYhM/XiUhe44ZfkjvZFFGOV7N3nKrfBGcbSRD3l6/Qqsynryjlmkr7A6eR
daLpZ6AuWxOBr+h0yt8tryEPMr+LJHpJkdVLL+vXljcewDbedDxfvaC9Bwq5NCMjm3jZu50sSbB+
vFg500MCdNImpFZGWx3rhxYnLNJ591qhckFUfbbt0l7ZPabi1O2+Rl/uyOu/OcI8Vw7XJiP5tSmW
LaW+Zwr+6SrGTHLpRmPLjdUQy658ii/nieErc4mHOazl/JQJLq4xYrgdvumoK8xHJ4eWEkPW4O1L
RCimFQ2XBgJRFTRPuq7zk6WnpTqdaXTeSN4AYUE6Ar9MLRRDb4nTIAWcJ1nAooluIy7/kDd5Ov38
BWj/biQtEDRsjmZTy/VoBVz5bSKlzPnMrX0pfxevZuS2HiECfx8MAjeF5b4axMwrgn/C1d+CqlKj
hLRbJ+0Txv2DjZ9/SCOIwhEDTRgbvyKMH2p6gNn1c+xhBcr1/O7EydcsaV/xgoutgg9ZE/HkmbzS
R/GuArtgWBj/KmGO3FWTlNAlfy5gO+aUtE1y63Bdb1vJ6sHUWEb56IPsJRBLaSGFE53l3Kj5wwil
zVvXh8daoR9O3a8tuOKGMBAtOp5jh1EpMD6mKDpA9mN5rc6zwxa1DDwiUOLSQr7gt8hlrG1TKDvx
Dxx/UkGmf+koBFk5+Ol6G8mB89VrgcOIfmcX8uz6wX5cJt1QIXpZlfudDCP6SRZuUrGkbUNeQqZ4
lDlFmGGEGW4sAbZ4NzvP+NwobzMFdJ5ykXnle2KwoAjoBsxbCIkUf4/Id6qQN8GjFLvOOeyQfjlY
iJEm23mMLhN5rxBpMLG9O4MejaQojnbt7xvLJ+mP/4YN6cVwpr++sHYxvaRJkNzwHC932wsxnb05
Ar5EHxrpenFYlNqB2k30ppcD2cUe5RTD/J1ueDnX2XPJm9whiauS4Jw41jqqQRRJ9+AT8vL9nkUX
0TAmEQOjQOUlz02Xr/ihH9rJvnSgebKRg9SuSoB6dEvY1B2z8JliOne88hag+fcjd9qsufUYTwJG
0thw7hvqoxQbOZ4yvvxVgzlwtiIWOMLZjWW0ngnF18EEGCIIjwbvLmGPBxxxT/M0s1bRCJ5ZeUDK
/vHIbdGXjkkSR2Z1UxP1DLCE+SZTfULoVPjlsRhr+m24vuXw1ET6RF8MkJxuUzCTaBoOoLJt3am5
Au86gsslu6zmpykRm9kmY4KX6ALK4nkqsyMls48lmSQ+GDazQNXiOD8bMEA8I7zi5eWn7Voah+q1
nakDO0GKgDICEljVa8PdGyrHKGn+MzVlwdOLJdvXKncfMUuh/yffYNffEs3uj6iJQWOZH0/QthLJ
hTGizrvbipojMYZBv2CgmoqtDj5MrIDBvdDDB93DOFo0WIeyAeGJEQ/ZvCHVQGYPI8VU2uhJ/tn0
0HbtsTrjp/qcPP48C3ddBI90Eu4FsHRYIjsHRloqaJHn74dQsLFkwrybgVStnugvZHPYknufRXTM
4P6ZgEZW/dg8lhjc42ZiOzKshzk7dW3/1JX1vabfNEkwkFfqsVXTPW1LJbhP7HbEsmNtbbysew+T
eYNEs4FLvRoxvdoa/pGKFWhTtbKrEDIEhTrEHbyuvOuBpc7pTABl5M7fV3+BHF59heZDw9POAats
MUMkgpJ2HbsrSjMwGaT3tkxPISIlpsgxXBWyfMxw/1oWPksn2wd2tqvhxtAsZ03ha0KZI8/ER2Gy
A6rT8TAL5E2VgxnwTLEf4PX1EORMU9/cdNwvLAGX1XJSGtuae7+Vg3+TIROPPGMNXFsLNIUgN+zj
jZaEMJW9rgG2pfm/uoo2VTFv+5oJeaq9c8yXZc4XpDk3hb6annOyC7093lDnTkr1MD2cK2c02Rj/
ySbLYw0gW7MFwhqSyplM8m5TTpcGYIap++QNQNpDeb/FOAJlLN9p/jsaWXeQg/ddQkumlI296Zw9
RpNeEffjt0fkSlLok8RUuUEXmrv0caatx5TBZXAJn1KOGqt6U+a00WYkoYKGZp74ge72dTEFf1JN
FyGw3lLTeM3MmvpWBMAM5FMQomd4HFMJ8fxMzQ8+lZvSND/RIizZfzXULOdD8TbrnHZL+76o5Xog
e6cdti55/uPNeFUr1EBgkZ/QVHghaudQLWlvTSfAlH7x0tspEuCRlaEv2mC3Coh3/UMWFNdhbEkV
R6fcJ2lK2CmQPDMFS8hBDSDcQnFyx+Dq0XFqmuYLOB2Kk7DBBCyDpIMtJsKMmoTAxIfm12ydTTS4
P5HifeZbxHPwGNYhmnKeo2QPH7LQnzPDuBFlx3HkFT9hEze9N1jZFPblXJbdIzoc22APsbj9tlTw
6mp2+gMnKUvyqWv+tQ4Ntr29b4xyl8onN6wPMJZfMjAJxZATluoJ6TGLRpU+AtOhqct5Wtby5pjt
rVLvcpwOgtw+8eTN6EORVvJUl/90YKxaWqom1T4FZPEtxbU1ju753Bh40FlpkNyU7bQb2E1lyjww
obwJYYIsKLx15f8bEKSkAOFnCn3RVsjyDnJIOD51TcCWxdlXc/QwA2CPQ/eDdpGj6RQvFobBGAhE
MOJM67L3aobYRfYZ7YjNV8KQM0PVWDKXqcRgYP6ME4MC+hFXi2L8tYGsrqj9JU2nx7e5pbI8Hm6j
VY5rLhnkShD+Q1dPW6+wYdGSKDD5zZOFtBeqNFVY7JNx+rdDs8nJOOEB/N9d8YhT7chEptk1LZQ/
82EwOOjn3HyPJDywCFLz7CEYzQCVQ5eFRG8Mr1HXvNNXv2lYJFe2vGnsZ66HqlvRqegR7ZYe/R8K
XJz/MdnGJ2I6egOY7GG4RFV2dgdMMFPxGVuKjZfFRuazwWRYBvFTy+vPIFaaqmW7E7xguXlwsHcR
D1mLjFb0In8BjY7Ni92zOfzr2uIUYO70DOwmZIuLNqQ9Gs+UUEcZA/ziE1UoBhA272D8nEZnOCsI
Rlb7qeVskKcgc9YF4EQGalnUMBwpeL0b4J0Hff1gtyHFk95HzKZSU1Yg+JLaFoyJSdcY/PpVa2My
8tyL6drvsHJegi4/codZzVJ+DDmv4dheMZENGD4C/j8m/qZqqMzVbPc70ws2CzHTM1zSKnpThOrX
x0JZGykltmPwweD3PljZoTc5zExP4FrrkpUbaUIAQfUXCsL1gz/xBoryj9IjVZQanwWAoyDvb00f
EAJsHgximOusYnfM9BzgsJ9OUYTWhJgJfSffDEB0SDGtG4NkU3iDOftb9dMlFzcYUUfkJFzA/r6k
2RFLW3DpxwQACqbupNliYllJ4jhJSQNoT/HTkA4rp06ORZ4DnNXOW9YzFWGej7L2voBtL0SBNRU5
Uo8nO3cboJfRJ5SwzRDwg8HgKugGVHRANal3HmcMK5iwfHLQvaDIyizGy8jbT/XTWpcJu9Byz/DP
WA2vsvhIYWDPKWCp6eokj8oYXsxwupMT9ozuO5u7dxaCy2lK5JXTIvf1K5WCJ7JEm4wATZWePFc/
uynBHmh/1VCgK/innupjiaA+d/qQxcnJ52soLE5R2h74KeEoJHh5uQltk3bPfACj0YEMlc4YFRoI
srsAZjJZbBiOw5CF0CnJtUWpQLWadp6JQTsrLpbEduXALaLiZZ8rasYM9TsXiMQp7okO4H+uomtc
mYdxRqyAg55sZLB0x00d7jrSFWXePZaUY1s1MUkRDw/CgtnV0qgAldUb00+n5+cutHoyWucX1hzh
Wz/Q5950SbAGAD2pma48H/wQemqSui9W2X1rXlq8CwCQDuIvmMedP7yXynqfPPdqxHI86oBWC9Lc
fdrteAH26xFxdGX1n61LXLl9jrjtin44x+b4wM9FRsOuQCkU5jPJn2TjtH3KmgJiWGdTrobQJR38
doQR8qU3xlU2h6jZ4prpWG1Lj4Ci4KIYD9+uET3LPH+yU7vhJeXuPYL3c2X82m71m+YWv4b6NzHT
hzlGlrES3mkdNb+8xlZkVu7TofmIYueuHvrs/9VOruDK2AMIORiJLADmXSajTUNf/MEV8tJDPbAg
/QTTaJ591kGtZmXAfMrsDmQoukOf2sQ1e4JGEocZOikgLJcPgV2+D4B78CDIC+2me+0VV9sM7622
u1pkGppJbzM8OoUJENYjnYTObbvEi7pkXDuEbPMa8nUNqc4z75o02UeOB6TFw7RsIV06FGDFvsuT
2G98JY9J7B6U4ZymIXuN4EyOxMT8zN3bHJlWFW3HPj+GIt3ZtbEO7eC5w8OQtDWyUjYfHDe6NzkP
G7K8j4EC50dwT2B58Uz7NlSSJZhfkMX3qy8K55YXGRxegvSU/owvKjFZmpKSrCKqyFQ5/2Ulr9mm
Z2da1+LopUTqDHkgNkrvgYtBpj0GLRKBIZ4N13itdUp9bLzvG+sdrZA+waDfTXwdpqJrQLe7ABcx
GBWS0q3qOc6488tuYAAEo+QXNNjZ1U0LVmdj8zSkPDIx50LGFszv3VdNxHlU03Epa8HnTKQpO7Tp
cGu7xaQZuxsr1sehLh5dQK8rIUNaK2A04p5ivHB3fUUz7hEPKFpQUhaGgzVp4g03KSYWpJSoOE3U
RQJ0rUsQOqkaUV3rCZz0neuEnJkIyGh9JYS7gc/oyB/yYPoDSOFI9NNPT6RHR9YPymgfaz3ugei+
ZYhv/dAxXHXRxWZMDBsxQUP85eBIjGHHnHNQORh0Bxh8UfegWpavlpV5753tHhM/vudXeKjsEsgw
MQdWgBE7tsiob1EA3MDyIejTZPSis4EUm7MKFh2zrJ4i2z7Fy7rYo7m5Trd9aNHXW+5nBL8xJQwP
4lxh/KFxZddOAQTOxXk8UeLFVxfFebAks4SHKb8kCTZ9t/l06qt2S6MeyCJ6/qj0luXSnVXiu0yM
75p0gyIV5+BPjbkJV4Ds0yi7TAAHzTC+qxzSkLl6kBGIiME7BNR/UefENh8Ee4jthZB2lIT3lVF+
5lTJVDUKdW9dkwRBujmXEdAQ0T0Gont1kNPamA4KX7zlwsRH4wp0LoukMGyhgRRFUE7mo9uPuH84
8n4qX2OCApUOYL+iC2TaWx3m3bugp2CRFyvpAz4UYiD1mOa/eq4GOF+RV7HLtO3oX8xisW0IzSTx
uqG8bQwUfJnmoQT+USbpiUNt6+AplUl+nVgrt6k4qZBuYiaPed4MqXGcx6tc+nUwqY6iAelsP3U+
6Kmaj3u0y2eXyt0aO4bk0D5AzuS6fbR24UP6YJEXNE3WT0EWb4VskIy8z0jMIUcWnluXrg025MtC
J39z6DAxEhgEBlUJE0TNqKcldGDQCVybKA25LJG+u80LqKd3u6B9WvcmGbnmFx4wnoUp2nPxfMwN
SM5DB5i4K9v91KYf/TxuHMoSV2SLbxUB5dkEz8xyAvWXFazFdyg+VCX1dWNAvAslZVdXM2Itabuy
+NI9/wQ0TkSK+WZGJp5szBKgJT0wUnqGi+Tb2E+jBTy3osyJb2PWKbaml65/cHPBKjt7DYfithxC
CYkhInUIxsOMxBvrinKPCW+OEUEoKeaZWxQ/TG4FbNXsk4CrJPyWmvhoh3MSX43I3uYMKkIkSueu
j6PPDj/SCtH2Ys294mN1vp3KfOKh2lUCSXp256uRJ/2GfeW+HasDMf47q37uWE87KfylqNyNFEgM
PCOXliTSBuklRrHKkMDvrEbJaT9RRmnWlDuP8mCEJZ6oYdNMXPIHOlmq89jcj1Z2aRAtTHODvc+3
TvWMJ2Fc+WZzGGPr3pfFyoKdjA3W5tmayxd2XQb/Xt7Gfio3jrFkrgia6+47sS5DxmH8YKnXqHwD
E4+fKcPEhWVJTzdWpHgDOUoJPS+l9P6hns1tBdhMZsaLikHj8Iboqu5Yeuyh8um9B2MG9lISvOhN
LpZe8BaYw7a1ErpsumeCtBx3w2YUePLRkLLG3zDnolWQ8kP/Dp4KppyB0kFJuwxFsx9VVR1l8t3M
es3xv1R0pPG0NRf/KKubObgJ+ZUHZ9LnpJ1GFg3QgXub2vq31roO0yWydy2cyIXKv8Xj3BND4UXX
e38NfBqxDYJzjyNiNpKDFl8TGXXlx5Sb/UtwLcHy2ClUOwdnHxy6tWtA1ECbL3ajkf9lJCy9+Bix
u81HeXXamFyEtTVkScozNPYY1Z97bskJx3w0AGYTN1O/CmrUhXObzK2HmYyM6B0JWi/+WqB+lfCP
JcVkAUhicPMbV6vXKqbQpxrsd9uASIRHt6BpixofhLE7h+qWwj97Yvjrk+xd6hA0roWpqu6/BfEY
nUVswhGSB32e8SOyll53A4seI97XLChGfkaPEEfkbpfY9pizcwyDF0P+gWIlzuKR9Dd3snkkJ+QO
NhxCfBEDDw5m6RKCpwjfLOzsTeEfHU3yfqTUs9KPTdRuemqw/MH7wF9+yKBHTK4gwWPfo8luygF6
bNCzvk53qqb920y7OxsnWCadvdQSAbH96kmjJEQwpnqkuwNr//RnqHqFSCFDG5o13ID3It7aOAxG
sNVq1yKV9BwfWWteXSqAivEvdLm+K/690RWI7MEvcqrOKPqi/L0LkWRLyNL9MG14eL99/vJi+JMJ
BSRwoYAvbBMreWg0sgIjp+YtYoZnxz7M6jk3N2ZGD9C+LF/UtHWrbZvsivnCrDf3H3H560L8MQZ3
P4LyyDxOtnAd8QaKGuMYkR7qiY4h2Zm2upkunEc+fsKdIvlt8mUBrZjHY/aOF/pKS5OhH/YtinPR
GjjXn1sAb/Otz64eUWRLGoeljImOGdc6yFw/mr21MrvFUoSrlIY//z+OzmM5dhsKol/EKuaw1eQk
aTTKG5T0JJEgCSYwf70PvbTL9rM0HOKib/fpbAbEzpdfAASFe+YlcMRSXkS26veWS1Qgql6sonlQ
nrkxHPo5YNDS2cfCkTSa1vsRt1GB12aKJU9KtrOhBJpzvLIGYo05HNxO/5iknMLid0qmne65em2K
wOBjYRwSIHYZJGs4Tl5mv0O+eA3rp5a4Qiqw7+CP1JLWDyi1dolr3SMtdI64Kc0EVGdIPg1Ljbq9
dzj7GTB2pb2jcnYKovu4R46g6oJ+zrVThtsQc5KKjU0XYA8eQHmMhvOd9B5b7NQ8aaQ8tvybIA0h
ckswU/1ZuXrn2+LWWNShA4KbiDpGtJSxtb7aE4ueyXrvW2LIHTuTEsE548T6m42gfSw9IozkWyzH
XaWYrF8a1WHA516Q8FxrigGmmclY3xDTHuR88HFVZQk5T+81FIehe6xp1FMC1EiyC5ijO0zVmrRP
SXlojecIhKEkE1t+lgXokstSclzw4mopqa5Zzjaux68d4KcXwNUL1i5sv5m3qTs/jWBtR6deB1h7
C/c7n9M9rQOMDxTkZnJnWtGuYYvRGdY2tdqtaJEWXLpictrTQYDmAMozLrNYOXrC7PXbYAskBOM+
ID9q2PZbyRKhYndLDn9PbSHu+eBg5hQlhMPHxHCUMLxZ6HbstRK29sAVcslH4FMgz6cZkp0czHrT
QGhTGPZ5w5onuCZrs0IOaaNDPh1oUF3X5nRna54PhtqMCEO7TpPiOo7mh5ulJ4fNYN6BoMT7NEna
LEg5S0ZdH1SUOx27gSAzaYaO1HxVv0xUg8r2uwWNbWLPBBuyihIBGca+yrA8lVm3E9y/UvU5cPus
WckY7Zpu37+JgiHPtu7SgQATohfIVcDcdy0ZL+l8R8VzWLwHk4YkiLFHvgzBtcPeMD96fIH/P9DK
jZXPZBhnglYTV7IMFGm/R07rk2d+/9xvWLmBtwSAVkL7IWCu4DguwK/Fham64KiXnxBzasGmQ7rT
PUPiOnQxfo2cZx6ztYkSTVbVB+ji2uKtkO7Nxa3l1tC6tbxA79hZXFJjylptPDj06owPCSQhhtW7
opaAlb+19VpxpUCaJLZYc7V4L7qt+nSpfMB7udglvbBfZdWzWV79iOwZBBScZXwuI5TRll34jEUv
IAfNomZaVQP5iOxGcSxYC7D4/K7udPGghmJFC8xWpJBYKP7VQ8VVENJ7TtSydw4jNkWzY1v5gnRC
5mdrSAyESCHB3UwfVOsx8tGZOE7AYSLsIjI4jfp7yOiBPvO4AhHNoi1WfTt4IUbHMuaOpUfNTo96
Ve/IwM58EoWb0l6nJeQMf90yjuGOkh6hOtwv4q4K63Vencv227J+w/lTuoc2pmLsZDqPMtijv/Oj
jt8Vxr4q2ywRmunc0482eusye6G7L/SAKi29uavY2FbewXZuLZkYF9zLivWlG29SqmPJByMaULXc
EZ79NenoE3smeQO6u/OplhZw2p/pOWB5woSJ96K4t9RXWD2JCp2Dick7or0UJimmrsdddWloaqSu
jlqpXel8eD52T93ts39Nv1f62IWEyw+pdcmbvaXWgfduguahSQnGrgofaJfGORU+1DYrgzC6S2tU
tvDchOa2Wg5eMZJEG/d0zjLpfVMqf+j0bwkYpcgec+OGMQUf2zGFNlrO1nZq4f5iVq9tTHbh1yCw
htbFjxyadQ/pqG37wxx+eIn/aLQ+wcoJaLi768vk4GhJqtcDAmtqCoCbdwLSkQt1x6mf26n6Vpxo
tSuPdhb2Jx158O47shfBkXdOXS1ItGzJODujDbM+j8A1msjFiYcPuNsFvCsyMiSVICUaRDPWM7KA
oIdN2JFtgWwAT2qUmO1JM0wze4DqDdl4NTTfTj2sPf+evXtW0wT34gOFJw5/5+JAGkBq4nPhwjrj
Ml12yPOX0pdePTQd+VbyrnUK/9D+diD0JzTOpS7pOBovMPGMFUwD/6mz/uqC/aqDMfxasgz0y98c
fgItS0iIcDbNU2ID94Y4VnWSRhhOHux0rsO6hN5PunUwi+wW8YmJTM0UoXofHZkqzAKbJPMQC6j/
BObNGRheRhwBLbUVXRCfJoPytdK4JuRSZrt98hdPtVmxM2YkKZKly/rgk8+2RUIOODhkgYVyfk5s
436cER6/p669qeQfVqFtiVMOfZHkDWdLtGna9mVIAJ35MOP2fqHZn9RK9odqHCL4cAVu35U2wxAs
/mwhSsy+hQmlIQCAVTOZmvopzbDGYqxlQPb8WEIHzboQdHYxi0PnUl+K+aqwzUsz+umXqti2YIkp
X63QWeJznZFeLUfjfBdpgHOK7nkiVe1UBixiiZdQd+5W1dVqER//dSbtLkQTAEiaY9mhEMz4bo4O
vAiCADSI/rESZDM/0g7a7rrZWJKmA9UpTIDLypx+PboaWp5uiqSB7tHUkOR84RSHLErWyyjx00W8
yjN8XFjl9lRLprgKYNTWOVA1MbxVjWNhcYUNkzJxvrgVYCaauAayKoQVyb3Z8TPfMHmTHBH+iUuA
+1NVplo7yf+0WJKceG7Qq9fFBBOjGw3zzwrJgymst541DTQj0mEPPmX89Rp6G3d8EO6zaGPrpTJg
Bi9MmbDZNG5OlkOEFnzlcLINcjVuN76aVgiOJ63YFLNjlki7Bez9Jg7fkU4+U8O+6iEG5OC715ri
4HXrYJpsY80mUctjvdxjWys+2azC/NE4FUnKd7TJCZ2FKliuPO6xzR3mIIGPAXpJSbdee8O5tJDw
gBpytb0XrEnuABIdZW/cZ4nxKXRG5WY34o8Pp32FCk54Y3mljTNM91bct4n9Pfb+sRkgMjjYeFdD
RY4npOAWKyR2wwQ903LfzMYyMfgbl9DOJgKFeC3q0FRbPXIDNhr/lhMgy3RE6KRiFILIxYUTRnVk
0zyb8LqR3GDNCf8nUENgBNQvbDTr7YzveYAuEnDT1xzRd712T61lbo2C44hCH3zCgDb4jk7SMXZ2
leAExuG6dQbanVKwQX5FgVe0gIBUnzz1psa7xTPCGv0H/MdM9germZ5wY3klpTf5rONr2ugC3Uox
cIsBGDnsSuim6tWJwqNXBzQ1OGdDGTXKQnv0mTp38ywo3hj652oq3vzJOgxuRF6wX0XOLF+SqSqo
pp3PbHQpvTR9pvie/VMgImcVsD2JQstZG3pYMQuuxxpE0cBdo0jGmkAL7KYuaTxUCCfbt0qJfeJB
snBV8oN1A9fAlL8yZzLXsR0PU1evp9RoPiQphbEMHxZnfUndh0cvlXSy3yD1drXpEghTDcHqwmW/
VrGhjiDw5sO3dihjzRkn3fhFJsl7aEGhMKxDE9j/uPTudI0BpLLlYUozkAdLgtzU69j+dmmflPYE
04pIcUw0QZLGgh+D45MMUtvylYJ3eEda9uo7D4tmS3r8mqcO4IYhP4y4JarldW6H+9LI/4nhb8LQ
5Vf9dvL6g5N+98BsISwF0IxLyff3NtOCU+CAIah3qsKRETW+tzWRv3nsoMmxnj2HXGepDe4uIhi+
2WW++AOX0JhHGPGe4ils2FzLFtwyjJA5yq6NqiP49fR99FTG8OhqjM5quk9NQWbAOfPEY3fx1tQz
8VkzbuelpvXRgfTU3fwGj4R7athzjR5/t0ayXpyaPTcU7HO+Cna2ZB8h5EdAuUDUvGbGfJTAYFmK
Gs8VK1q8mSOyYUrjBB6TNS8a5BYbQXLAeD081FP8xTnIb3ksP2MGHquut55ZAaHoZAmLirtTxXXQ
80w8WOIn8bBY2ZiJWB8/ZS25Qr6ZBQHomo2OmKIDEv/Krih3ghSBfbRP7FXU0vbn+kAz8rXVwtHH
7WO73ob9yqoKnGtu+qfaLVd5kG4au0Sm76EvsquxCeK19INGMYsvvKAVux3eFqE5rqhJ3Kaw7tOu
4cXjfpcxCXOjhm4VWf0jZp9Heo2PCSAv3pbTcSTBWkJwy9Xw7bUK6dBrAggpLV6k7uCl9qEuiyPv
WDqepuo+KCCn6uI14HKeU8Ymi3bj4MBxYzKJusDVzQ4PHEXOxbbOPJyaRGCznbl0WE4NqVFgLbMo
9yFpoC4YrqHNNZnrrYOYFMewQRI8j728hPlvBBULeGkg9IkX/NafuDoTyiRivZv6aFsh5DIHsgcb
w+TTxnhd0uHnxsWbmbsnQTPzJqUxJyiBPaifyONLD08KEIHpZGh2WNFy5DCZ8ATNpb+1e/ViDBpa
abmziHPga+KV1CIxMxIIUd4JxbsHKwewUJO5qwSKKYj61h8R3XxrJ+pvjjdQzPBHD4iZvhSmIocF
azib41/Hw1XkmeyJkSUzLB+zeb+YpoLcZ7Pdv/Mc7TzWiwJKH2itVTDSgT79jlQajh3oqPCbEj/8
G+mu43Ceq/EPrWADLJPlFi5X+unX3myNoEYytDALrixiY3CJitfOoMRd0Z2Ymj3HIeb9ciFmiG/2
AzT9Wu4fB7Rffw5Gd7VGp111SElBKv53wXdkM9sRLb/HaeZKXE5jj94VfwCk2XL/weMAEwxAFygU
If8ZIyUbltbFl4H4E3m+Xvst3pR8fBTJ8CnYh9fJN+CcJ1vkF86ZFxHiNupau36Iu3mfR8lF5NA8
Ux3aj5ZsjHUX8PDn9TmJquDge/RZ95hcm7I4hKMFsKedd0Emn9re3Jczfhnib6qzPnScbIciqOk7
AKvfuvkmrp2rTfDdKc37YWEt9SAiZa7FqvFCkGPgJV28P3bZz6uCHhVa9k4BaBXCIj2zkcJ+UyKW
+rfec26mwtAo9H7OPQLK896Jxw/fWnI4qJ1FYq5oS+V6bEZ3JXKTHZbDubbz4c6RXIf6hpzzDCGV
EayHUqPQ/qqv0Ou/woZjvOAfSR1xSxLnfc7Ebk5R4mNoJMzwrHVXGTyfIT+aOEqJ1gtQZog3Ox/c
6KScjwQDaOPdx/Gvz3bE7G4YIrcqoWOLlF/cgGKesNqA+Qs1E2g0PdjWr/aYFyIuI0mzS1zKJ8N/
ruNvWi9cx4n8U/1u4CGM+Bdy4w8maZHUiKXzkw+htmheWhqldb4pOtbUy0hgiw9+D3vFieMDSlYL
OWRgx+/2tAp7wu7Wqe64MGNDzl19yjUCokcfLSDRYagPxPm2UePT2v6aDZQUqKkDRYnqwJd/vDg5
nu1SGJhQvfauKsmf2XH2zAhsrIKaVfPUhXS0VFQH2lpyhLBwzMd4H/c2pCFN8rooschW1l8Yxxp6
CnQUh0wteBZjK33ruwJhso5ky8jdhuyvZlY9nYFWoxWw4WVs7Cp723Ht8tkAEUUKs33G+0ezbd03
rbk33fbYBYR3ktJ5HdXCczFqyl9axCSA5B17N5qy6SrmisMCd5disqbfGruqzdawDiLSJbajDmMf
/kpghVy6QCywnWWbz9uTmM2wSWJGoC7v3waVX0yuk2QvobtxPX3R+ietcROP9Q5kx43RlYaF5ANz
+5HO6LVbwk90MWIpcNSurB87TKXrHp1Ny5DVWfzg218ew0oUQ3KWCa6Lxf/cEYMAq4CLaetOr4qg
l+bdToTfTCNgAC7YJardAEzCENgP/SvBw57BWtVgouuWiNPZpFa00dEWVXvF9WZb+E8yohazSYhp
EYuH3dFXN+YuVg0TzDYB/ZYkf9GfrLH4o0Ntq9TPZH0uaLlEt5/mSCMJAz4VvXf+wj2AcgrIXto9
I9s/Jku6u+AfdPgLuRxIADG2em1zf5PFD5YAnuaRo6L2rGvvhDutC+NLNd/2MN0NlHcN1WMYTls4
rFz0S/TyYLgXCw9mwF8x4o93O+KetPMMH4sfx3b5SjUbnGVrimks6ynC72CzOPVive+4h9YMSi7/
G0gBKwXeG95bDVSxNxfmxNb13gIsuvVwiK3dJD/i6cnzEmpkgKuzSUMzZxezyjwHZgnRPvuwMPjC
4TXBBFvxaX/K5hFeCfE52smWpkGJQ+ZB0Pc+XAM4vwMFPDa0vlhgM3sayboEQ8/ogt6SbFSXP47w
GSN6WBUbD8vY9mIbyzeai2ZmeifFrrSUuhEzKqAkgHbsij+nhyA5Ai1lKxx3X1H+qUv7iXXodprl
nvNorawQAmf6WaVfTtUc0xD4fNyJd2p+He531QhHp4VFFXLFdXyw+Lr6VaZYm4rYXDGDNuihXaFO
tw58R6CZbFgT9Qzq4U5ysadT2H+aglvOPzIrEHyYdSn61j92c5vw0dWIF0Xt7xZ4HWYMVKEXb253
zfLYYeMDbr/y0X5TWWKbUg+DWTz5lrefe4tIitg2y0nUUs0UTGsPx/8yjo5BfC0mdoXRcAI4dCOd
u/UCE+YU2WyuVZ4MzhLPCb9NVk7NuRV65Rm/RcTc9CfIxWaCRq/a2Ez8PoLgNhlfjjWdbD95DQZx
noRcF8SbGEhYs7zU7vg7UFw0kfoexw9Tw+gJMKkueDLoupDd8bfFYHGxpmJb6KxTUQBk5AHCfeX0
z5H9kZXhyksNcvZ/iyDpj2LXosKORXpuui8v2qTsYDKPN6UE6oKXTEF0x2bnOQ5qB3dQ69VLva3R
V4SjnrP55owYLOIivRTU9dQ8ss0UH1thfs6Tv7PxxPfY811uwuP4O/v4aGlhnm+xL968KXh2kgPL
HtuhdTy6TjGOJZZvVoodoOoF/OziEZzdw9AzlNFr2JP1r+V9YOlDSzvHmB+BDd35bv9UY5QqjOEx
WOifaOs+NVZe3W3TcsblTaNb8pirU1y/N/YJ8D7QHIpbaP9ILHCOWbMvEU5i/9843drw5qChGUmN
Z2afTu9uf3L8I2Vnc/9WCZKEzYqcvYoZUbkUkEtZOz41g8WDG9gbR/koVryNcI7jV+FpZwKOOE+7
WhNoh3PB1ybJjPuSPdFct+tZPJVTjkX9wXLx5OZ7cxZHEQdsimsY2/1PgoOirbodhLODjNhOiObZ
ZpHC5tG7M0EH5P5w60Mz27oYUEyveoc4vi65MikykrlXoB1CBSkGAo2S3trU4vBxCCEDIP8IF7lm
lDJatUX1ZojpX+Ci1Td29C8raR9Oy0MAp1zWTMqO0jik/e+5cZ6aUDwWfHllU7x6BpgiHKmNT/WE
aTAcEqThl4AJTDWEusZ5jWXlYZjEzRQ0A+KZcAOuWTNM6GoyEAr7fTYCAXElS3xkDMcJiaxaeCaw
XydcsFOLjnZuRLReSWNlmsFPP9OFMMJBqRR4EhMBZjLCp7BiSuZe2hNySfDXVtFwjRMkCKTfunGf
Zg3CLmPVHkI5CFr3sW+gG/pgxRKMqipyeMiUwCNnfKRe81ZH5LbdvvzRI+FMhz+xqKDnV849wP/3
0Jg+OKisVQww1raTdy1mnwGnXOnZ+Kd1Wb9SKQxVGqvdeukuhQft9NvEkHs8KWc/UI95RArJnCJO
7fjJS2t27lQAqXY2LlmFfh5i46V8xj9EHlQJFsED6bm2K2lX9z6aDCG1lRvQwE95kFOyKby9C8TN
cPsPwlIvkx7axyY1udkVLsyU8qvIwwU9Pn6pFic9f7G3ZAIxd+jfE4TBFb6cCBSEeRuokiTCuxWx
55JS9NCQe1Z6bGl3uOkfYscPtxJH/VCS5nfho7k9r2B2hhBoFLkxO8E3ducX1kQPSVPIR1PFNdBO
s3DPro+UdQ4I7QLgwjfya4rOmteJ0HrYOeY8yW0UxBDmAAQmf62jMDI1WEovRm+yoBHs1qcwY+9D
5XHpj6e+7X7T6IcFS+6no0b4HAxxpypEN/r4tBMdyp6mgmMqc9b+MIIq+iPKgkuJTpFqQXJHL1UU
P/RJ/txImSvc7D2TIljhCgoWhX8h2vU3Tx1yRhA4yjxVQWin+1qWWb3H9aXDfW8TqKEcjppukowl
R1U696l/j2zsy23poEfvSYOa7JTyLMsfzAJSTUWlBdCgSM1YECKbPJkZF8azUYnAuyvN2fug7kRx
K9G9Ug+9jPC1u57f/KKF6H9WGY3MRaQXKUjnVcpgAaFDcv/rCeUFcdVEx5zb6BMHNlEJ9ubD8yBG
/dy4bYIX2BVfUycKax24i4o5Bm37ZdlT0hzp/JT5pZY9Q7EvmJq3RdWZRyyFMtlMAIiSEh3SX0Yx
nc8D26Tuy6iNq+nF15kH1VtKqQ1l82IlYp6ad5nLQuEe8E1d3qftFuTAmN338VPVX0oJIoiT8jRQ
0VVdgchE3jUMt2Z6g15B7JrFRc0KjHqdDZGGbe5hySKBJFubRYwk2pzb24baeQDfj6l785Lkyagw
gfS4UjnwsWrneXqqjOirHthG2+0JVudfSLGa5aNeOFWItT7SO0R+zGgWTDw5JWt3Zlbr4aVOIjf+
pT1QnYXtb+dJ9hBX3OirwWi3LKdJ5sUorF3LbB+m4DU6qY/JzMdVw522nVgzIGkq3fAbSRCvhYzf
rPGF+ffQk/Lw5wIXePzCi+jFTSfWLN6TrOBYFXQP+OH8ICiDpfZi42oL30P1ZlvGMhpRDt5M2VF7
OclySH18ukRqAXUPyXSyIBiiTyGutI55IxZg78difGjxaFG6yEyY2/JWWByvpXev7aHf5llMnHAx
+UMF2cw4ymiBJi7/kftwtan7abNnhzPZCIy1SsV9orq7hYjtUNllpGCbkBvtgOZY8kIhdH/mulWY
hxs1yx2TJhd8bmuCRR6eRmHD+YuQyTLR3cdWRQLLaM0NOvVSEmE9FrM+1w5rVba5A5pFQl5m3EwN
3YXlTK/OzCYA8Fl4U9V8LZNwb0jXAIsJOrGmVMHnnR2b/WawiHtG5Pd1+WMOYiWN6a4aobS14d6m
q83I0bAMixk5PI/D8MnK7b6NnV+qp9nEMxQseIS2und7/1KJ4s3p8KHngX3xTdb9tn2whbdKol7T
khvQwjnyEAT82bnhr/BafqjMPhgqeKg8Y+OB6tyTpaJiLhkuZpo50CywL9UcW6mxK+vqkgb2PtAN
vhtyUCW7NOU0O3qlNrXlXFIQtkaQPPBAnH0jfiHy8BYHUHZJyK4KhdvENFlJQSaBHWb/KdEPe0V3
iinTc+HG9wMdQga3Dof693TWv4Oef4c0fU3miI+vN4lAFpuekiKTkQUIkgKRyjGKu9Zf0Wg9skik
77Qi7mzZn3VBBpHgENQW+9GBKulm+pD6yLm6JmJeMeDg84ayODXJZ+1C/O+P4Eg2FW7OAXKXLqYd
OV4ksCI++jXmWf537qcu+kYH2QzmtE0gkfXdtC4T7zHBYdFl8gvk70kmJuyT5mzJCa6UnR/Mubq0
LWcM81lllujBXO4B8lUNzltGD5XAh3PpBokTBkxX9LsgikAPge9NY/p2ITAHfvLQ5RZkRQ8ugEGP
jGU9ahmwtJL+q48UgDnhzy2tPWLzJ1sGmIc99IZ0cYDq+0l2r0kAJBpd5KL98gl3TLCbcumtImg8
a4XSCc7K/G4Lg3uB3EJGgSui/H0eDr9FTtYh8JFsPRfkTTP/GRk0H99Flia4zzYkRWhgcIKT0NyJ
tNow/xwBgKp+PLZl+zYUCSn47CmBv4bE4SLN4LyOJhf1vbc+zILsDv02jyXuSuVHyAbukqumLWYA
xmdH3xaZhW3QtPswgU8Wz/K1T8kvYOExksW5FPQNN3lYjDhG5Xr5QT3trOepwVmiNkbTv4cDcxV1
OEnukcwA5V+O+yoajwnLG8swcNDBD67kcB5zIYkXRSSmQ/Q5RgkXzO+AkQrQw6HJnR1n/96Oyg8P
cDDhDN4YQNWbYEa4Tq8pJVJqCh9Gc3ofHXi5YVZP+7iLX3AHHi2rfgwK84k15amamxcJRNNk3Npg
P9xFtu+s0rS/9iOO0Twvdi3vRjvCXyJ7DEnNhv3qeOwjqJm5Q3B6TisHurj32HrRG+bp9zhcahwG
/RNZztNoNufC/6o8+bpMBnei4dGBskiJl69udTWfshkQVYeBjR4Catk7h29YyGI/I9snMgJJy53Y
9hzM615NN2vyOaTFv37hEGZy2IMznMju8/ajjxSqqudfYm9atnqgPac2Sw6uaR6mqEuXcOoV1/cj
gt7r4KWkWP2UbtPyubVBvyTojW5r0oNYVlc3LK6+K7npJPSilCHIbNdF7IpLmzYWGKZdTcIQhIkf
oCqJkOKq0I9OIua2FDRNShlNzde7p95r9ivqY4X3kPlTt7cMov05rlj6DKlCl7WYjjpK4hVzWLzO
I/6Tc0MTlnBA/MxtjUVfikNV5sNTOfoTfHNSDsSzidFS6sQ5Ml5zp70vpAQ2Z63dPFtIHu+2TH+U
xRAeu9hDU8cCppX/EAnY2PX8EVv2ziJLKhQOSmmeq4ncPMTfTZAYGDHb0iVYw4Up6+acWpkWknsv
3e5emSE/SgQHpU1qwuuItjsjR2awpBv9E3nRPmXKDdE0pp9BmO1d1ITjXVtV95bDd0NUdBoRRCGe
ETfcKeb+3tfkAnC3kZWbaBPq4qjcVeMMgS0m4K9s4IBumDEU6RDLxYgpPygq7M/QomdD3PqhvDE1
JCurD2FSyvk1VuNLnTGBpH51G3yAkETmjr1JdRsq92JLElKTWJwg1oF+HMqWNyBZocDPPqc832Cu
qqA3WVD2EEW0muqHTkNcIqIFBd1MCQPGAwAhhVO10uq1wJHL6pU1SwBmNyr/BnT23dCiYkf62Tfh
FE1Qy+3wK2OwZqFFw7ILuGGc7HWMFytkC+rMeAIs2jV03yzhpx7zY/gC3+/ie3gIi6rnufbbiz+L
TRjM1tWwsOoalfWaMS8OWJ2U2e6YpM8EeU4FbTBV6BX7xARIZeJN0MBbsG8/c1+8zY16bqitp6Tr
pUT96dzp06Imqez5klXLZaS7zDERuhRfDjCsx85m0PEimPPB7ECoMt3iXLQ1TP+yUER1QaWR4avf
XUFRQR2oi11wq59k3p+y1r63g/CTj6t84LGJVkmNaSgplXsIm46zqodIaJJtJlZvgRPiN5kfywS6
lqrEczZ42C7Qv0dWMmPyQAmcIw8SMqU7IjSwEwZLsnbBTkHG/Aq76VC6yQ6eyGtFCzDTD8anaV80
lHkXFaqAfcpxItopE1VrH4shuix87mZE/gybau8U4qJcMqjDdC0DbuseVGew+SXROTmsydGdzCbG
oWKcVTncWWm/N4zkgWNwE/iodvY1Dx8FKZyGRbDLuD9lUJdSyAf8YCPGbpGcEfkZ+5v2Y6rNhyoP
rzJ77gLCoHhESmaontXeKHAa8V4VkURpjdZco+/k/IeXaF0yJY9D9+AZcNmIYUtqkhEOouZTduK0
gNOcxL9aEb2G9HxzIrqCtAcqQFyNpxJFWdXNQ57IjaWT3UzKKi9J3yzhCIW9ruvfkgW5b4ADwwCo
x6PVAVhuaZlhZ4TCjFXy0+u4zzPcjt02CyhdU7OR32XTDAqBh4M9qu+GmwF360DYx2UhaHcWraSP
yl4R3hidfxi/GPvbPdcJYkpMgJhQl/50m44GOgYyveIq5gJlrB+dcuMXJi4nejkw/hrWQ0JoI2H1
hb8QGdfdjS09E5rnZsYvWS0YJzJZfogo0/3gdjqUwjwpBYYNkjf+4rbbJN125I1N53sJjrwET3+r
iRHh2I/UuSUoJmveWLgM8Hor/2i0T211zgNWUbrcArThMraurQQ34EkwbUmskDn/1oyyUi8emwNh
0UrQ+MtMenDUTkPzF5cCq0WyTwOisCwtRPpJbRMibANrvF0rCB38AVJdYy4D3qW3yd1cpPiey19c
czx0RItwr+ijNQzrRr7OADZLcFCULcGzrWjlOSf9JTE3Yv7w6CqX49lpd7ZxEho8sMr2OqSifiaT
S5qC91d00QTtzHVJqduyl+naglTEBLlll/KKwlvfbUDj1fWOwbTOLwaZdmIXNsMZMp91FA3ufSpx
jTdMt5ojNDnSMe+6j/H4GY8nPp6UzXW5F8vCAoafRRFRcwtZn6WV/if1hbYGN4tPIny22w38TBaF
8XyGeVm6h3hYTeU+1ms3oT5CokV2PCT4wTHhk0vXWOwfi4ajpb8UCkDsY4Vgny/omUtB+kGUbyZf
FOuZ+HUVgApBBWGDbEeHZunhjHZjB5+K+fyt1uD+0VJcQIayeo3ZU+tjle60cS4bUKGokncU4BAC
vyDgS2hp7p/qUJE8hFuC2NR+UqP8bWOmH89AFWkQVjzLRAzFc1mue0BZ9oHsoxXCIcaesJLic2xY
jBFj2gNIyRXm8mJj2P9q7oicJtXFWxaq4xXlO5QG8DMk4vhR8FfzE+FQB4iZ+1IYB2KlPO3yH+p5
lT6G/r/WNUiKkkMXH5kD0KQ6OcHzMJ3E+F5w/OfpRrnH2kB4lyt3PCcJETOa5bX/YIELxJcrQ8yq
6D3GZ9tTY0bmTyNl8rKxSfkvqy4b5xYTvj/u9Fyul+3n4nt3epDOGdVJ87c5ngJ8Ctr7Iecg5ZtN
ja0g27MoKNZd5CGcEpH0MFnM9g+Tn0FMUQlv6/HtDCAMZ/ywmm+0Cob3RHgvYuEa+c9VvF/a6zKi
IWTbC8YPs2xWxRLzdy8BEZ7w0lhXk4vlEHDgLTGAicvQmHxoaEM+9fFT2sTb3hrfuOh95ewbqm3A
q3vQf04Q0nbzNfrdGUt/yDXF8i9kfADxguTMw/sahPC29nh3DIQwnBxlR4m1GDHjh5OVgpUkYakY
xYdjSepBlXjx/sSIq9ivIf+waUjt99R58ufHxrTYR/AYlMZ3FY8X2RnnxHsm7o8QN20KPqIFkmPV
44cBQzF3Ln6P2+Lshq8eFgUz+eljUA4eBa8O4xrw3e4q6DSRB93Ka4qokrZYZf6j7EyWLEXSJf0q
JbW+SAMGGHalby/OPLn78TncN4iHD8zzYMDT90dtujOrJEtqkZvMyDgTGGb6q346EEdpnM/I11c2
Q7vEZRCIYrYdu59FcyzNcxJ/B2SLygKTiRfm3oanFP4y8iJdaScbnwCWcCz4FTzOIvnq2DlOuYhp
/tgwH3E5rvQQ1DNzBi8XYFoYuhkeHwoG3dAnw4MEl2a/UqPGN+B077YLD3OYqQrvpnVkmO99J4/Y
wO77YvkPFNEqp6A9x6n3sstuoyAiDHDjOPWn56idxPWSuYyl+zqLSJAHE0c2ybyyu89tcY2IN6c1
xn4s4346QGSK8ZgzsiUtzeoTA+SzKZZD0COGGrdPkIa8VVpjrVV1ytjOUfSAhtGjnAQzIaadU/mp
dMfDm0Yk3bYPgR++jQ0Fh9bMeSFt2PCFdIVznHYZXsbjuqM/ZhgZbrllTVBvRt9uzeLAtHrjy6+I
c1MDCr2Z8/egZ7xVtBJVKPUpGeshfNswvZOc91R1GjCBfmLXbKDSkYPNrgPOC9oOdkG0jOfj09wy
m6qjB9zYa21GNzJvt1Y1QFYRIUeo8cPOeITnsKecvttmBb6uPH1NKudg4kcrGA+5YYlMDeKaapyT
OU5ATJL+OaUwBLF8uCPR8wEO8zq1zcnOpu+5o6CFoDhIJABtSqOSZeBQLfrZRra4DKXVayrMF+Xm
nBuq9obSaEQ7Ey1ItC+qG9fTFLsP6WhfFUkj2LQOta5R9FpD3ika+6F29Tnqs9t04K2k7VDvXdLv
QgvsLBKf18yUZts7fDJj3BpMtdMSTBnFotfJYldNGxjeXSxvSxjWi84+lXt7uxBAW8jznJp66OgL
LtbEV2/yYEk+tM2vTnAlM1VM6XdOHnDU4cb0PGcTZPIOosmbHfAE6xiuxgSh9yjyD46Tc4jKxy/Z
Fd+eYtPphBjKm6Q/2rbcu9q5o68vB/FRnCGY36R1cQPr4GOeJLUwzi/KYfNtm+OtAQIdF/ZWSraG
ViAlq5PlY9AFocvm/IFGn4sZyW04WsgdhJ6bbA/1yzpPEXcXEjzAhfjGnhRdjZqHz8So3qxxn8gc
L2w2XyeiYmtFkHA2J2PdMUCK7BAwR0qgw6VXa2XK/pecnYNHFfkwh/chdI2NjdWNyonz1LQe4RBa
Jsju6VS9Rm68OFa8U97n9Q7ux9kN1DU2RvIr3NYkeQRNPfN+IkxMOfadRZg0VT0Jz1nvfOHVzJYo
HepD98mT+Dv5sqwkv7bGMxgxEil4Z3yfhCohKFodNDvkfouJdTn+9kdd+8Qrm52VyX1foU/PhPKd
Slxi27khZnbK2xJqQtydZPpddAT+a9VclI3jujABtheUSfqBzSMpAE1BIiBIokPgGx86pyOjTw8i
rh+qrpdQTzN8kzbzSzV5FE053ktWTeYmCES494hvlIymvJI1FotsbAXkBvytsJ1fU1LtehTtEF/I
CpTGNqd0jZj8agBOGLsFJYnxm8BhETtje/QjaO+I8FnAdiYxsvAnt6fkQOHrtEduDq+dE3YHGBHm
l2rMYs/M0f9V0BXxkgSG91LNApY27MTi9zTGLbuzuT9Ms/FO1j6CX14XxwgCBB0GfR/Djvc1p6to
DKmqrQqblLUZDVheJ3hrCdXTem3loGajwj3X/eBf1ehfDUWjVpB6/T7h5O06ywkTEw67DqIWSgpx
sjpFV5YQVCKEvT8BFm7ALLC9oy7KKBVg+bE0HkBq+7fwTK2b0YuBzjewhXrtBr8DewirE2ElrhHC
4gSyWXtWMVnqG59xy1utavOn9eNwHXiSg18luy19CikwOrK/dtuGG4vkAtYuAgD3sW7F7z41pjvK
YH4LkXI30GmpqfVbHuS3eNzOuf9m2Rc778dVPjq3tWMkG81BMq8p2yzKY9bkGAXgCYGwzNSm0c3Z
zsLLnDg7Q9YvaQ5MoCrD6rXqU33xEhrPmiqzjkXU5hyPzM3kYLcc7JRdIjQpa294dHx2LiMGb8wg
OmnKyVSQFEyNqBr37AGirRmzZ/fjeJdXOFntRRmk44J3KLyvOaakgJ1dkFxFg2W/lMK7h2eT7AmR
0BQxQ7+DaZ6UDQ5avw6g6yj30tTC+3GFosww8YdhOweBvtKgAO9TwBeq/eGn57sG0u0Fpx4zHOlj
B1bC7Hqo9RWh8hyiYIm9KW6gUq6NuQ5p/HPtDKRIHNgXoRIw59xmH0whXrq+LzHkRmRSeGg5z31V
LbVqQGCevCDRT/gzgisivsKDURmPRNBsUEGp/ZuNBvOgAox56c7yrfFbAJC15o7Aywz1ad3WVbCO
ptw6yxQEqavZ4SiFC88KNa6EuJwG9qnpLB6KQeQEK/AXr5IGFn3oLiUVEaqxMr8CsWxopKCKi7I5
lQDiAHRAwaHCnG0pxH7/Nl7Yd24JGcmrw3MjqMUKxEEB1mdCsSQaq+Fg+4XLWQ+3NTvEVM2vfeuf
MeDzPOZk0MiTPVKW7OTFuesXA6x+osiXIzcJj4ih3xLK/qU058QeXRoS7HawaOQmaHAbDf5Exgvt
NLKyy+wwYQw9OMW9YRLi0q39obzmqOkJSEmd6f6X2bJXJGkg3djaeVVIGBcrrdnNd7CyAegVBcbp
0Xr3l75GkfUZ2eJ5M5chA07vTHUDqFu06dB7zWVPMlK5T9odGUV1E564wOKd1BN5zpGcWxD7eskk
4tbAZaOL7M5Zug9Dec1McJfGTGJHE8wsre5kF1Rx/WPHVY/LF1Oqh1lX37NLTUXnkRnudYfpZRIX
0v3AjwxqW8eM/vSKgaacl1OvCEZa8pDe6dtlBlE/G759YTa0swxxdHNzm1Z08dDc1I7zi+xxLacx
VAI6BTCzOu6hiVIgfIad/JjFxKiT1NqJCkf/PDTzd+sNb6Io75XLjiwnb0C2Lhiqt8RsP1u8JaL5
9INfvS4uQyASmvtY5Fu7vlQEEY0m5VJ5H206ENitMUrmrPtsZdcwhHkyf9jSOAzl/OFIyZ45xucr
BvpbYj//7hH47OxhiJANOCibrkPFFjuvooxJXDXdzimCBYHk2dugatGKcfQSQrPAmhIXcEzGDkz4
99l808VY5iq/eGScGxI+x9WG9yfCR1lPw056uL28kmuJc/BI+jXzXkKmMez6QZSdJ/Q/6laZhdB9
ZVHODZnDhJ7hTfAfYbAYLrwVBApWGOz61cFt4tcy0XfzYNDIZGB5I7JPJzPHt7JdC3rYBkV7K4Yk
dBxzIcwqOrCg2jmueVvQdjrRAMzkcG54DDC/6CGJB4yoguFX3OiLqOtLEUYHRjgX0HFIEmoPB+UY
1+6nKPxNp8sjkSbWqZyIKRoPAIaRPb6x3GomxB4n3mTC3OR5ux+5n0mR0KNxcbDI5FjgR7M61SV8
XECTmw64VzH7aMl0ncfZXTviB5rql0aOm7hYemkDSsKDVYObIIDzYYLSWaeSADvDtnTbhO43QSZ9
IkrNqbb0vPKmK33QcAjS2BPWjdPi3AmwyTZrLF03pem/xApGdoEDp+iMVVSMBxG5Yhe7HK6hI7Mc
WsRhaT0C+mEE5BxuOutnQruuSqgnfbBBH8CdfbZ0CecI98XE5jjq6mdtsfL7Lx6mxChs1jnnYeHJ
A6OGI96YfVf5x1TV+5mPluGVVbV7Yf906pW/z1Jx2zg+uJn21WiTLztkW+oV0UMZAvMbME4jMmxb
QY4wtU8tXX+Nn/OlkZkhYT7n7YM3Ko7ar50HsFegClYVx5fMXFSjPLqP6/bctGRLSGGbQ/AgmHek
Gb0HU+ORMOD7yYdd3Vloc84VShn47yF5Z8C7by3TxMjJ7DhpWU495r2bcF5a/5L4nAnxSb/LJ3mB
ow/L0gfeVM8Y/Z1a3BSBDqnT8aGzWWl8lAF4wLS/G7Oa29tAzqTCftIOWd+qx6156rr+gC15Ovlg
obvgq40orfGL+i31ux8L2yHRLXKAuNIMuz5j2wxn6yOryqtOS4ir1bXXKKK1JmZrYffHLg8N+L3S
XgOsrNmHFqlcwzix49qFszqaRj1sjcXE6888RoWv8DKo5Az6EjOcg9O2Jd+ocaAbZX5jFd4nezaK
GSIQJY0HR23egcPFsgwSQ4PBXvtNYmPwDd6rLsS3Hywrb29fDBN+xpTP8wkLfQUvC1jSYHVbPWKw
9GtsZA0FMlksvvP+pw8QqKhkIl1U4mtwpL7amfgu2i8PsLBbRvPVqBqQl/QaRVI7xyLODq2nd6KI
io0T9norxVcC3g789z14HEJHKRKXsWkxV5p6xDzj3XTp9JK42S+ajagTQZzpYlStd3d8oiaBIlqb
RGZEFGeEVx/SY4jBYModKiUlKjkjMcJ+EXT5Nj1rYVBTUZ+YgB5MAhZ19WtQ8Z5Lf9djYy/UgtaI
z9CEosskzbewwRMaL8V50ZPHX0ZzKkez5EaDQuNAorauxq87JmjM+qWYkjt/TC+wNs1HtvRgz2ds
7300cInSBT7JfJmoq13f3xZdcFIe+LR2PjutvM+sMdo0Ar+WHzI8c2EpKivEsoFdOZuC99Bhs+wz
PLCaG5+vxm6921wU1zlC9jY8kgGpc+0n+6m1vwRwRUObt6MThvgFiT5iKl4iBSEm8I6Fz2GSiL+E
l0QhyT+QQyCFjpvSDLY9HTemLk/WON4R394NPDJiA1OzQBUu644ub3YAq8pX0GcLKgkqDe9paEe5
qQT0mFzTTz0ZxGQCNDwcKy+xLE7aWUa+iJzFoieTi9xqmP8Txb0BTN/WhOMZFveTFR7EWO9w6a1n
nt5ecwUic5G1n2wUg4e0JQkmKCuO+blipu+3VYnk1Jf21wh3bDvO6mN2JFvBvgYJE+8V/JQmG08V
lAg8LPdVptH3GBKwPFMuJwoW+5pukIY8EfPYeznUaln9jz1QobbviSbGVnFrajVhQxSo2rAB6esZ
fEhUpnOkGPwiE855ytYcfXR6yaqfYeq/jJjkcMJxvqrL61ipfE084MMxvU93ZN6YmdNnQQo7xp0y
VR3Vdv6Er6q5pDaO4qa7SEpU72aX9HqsUiR/Au7PWcRGSpLObeQyj8uIVEFmmpDl+9p5K+JIXgpl
Wndxgu0tTr1jIKoXvTgMJrNuGHaEFPcO8hFXN+4d1zqolNs2ghDEM6ULcUJDgpvpANHm12jb+6wY
JHpnPG9lgJMuAnwmMhLEM2sDQr5/8qyQjBZck9U/CmdwpVENcOv5NpJetQ6ozFKG3HCGoESAHi78
YKBlli/fB9OPBewBmYig4xB6u0RblHUOQ4tp2vm0p+ormxVOvpQqFV1iCjeZBpBPeYHWDNjQZf/T
lwD2EGvkJrZCfu7Y5o9wBY0jXcQj2h98a07EDRxY86WcPimUsbrphvQPCGgybjjZJDlbzcFaue/4
1qjeBrwG9AxPNboOFBy1mmETBLk1gq8p3gGE/S6zaYcZaqXMG6yN7FlhdZIdp27GPKoZw/vIFbvq
sQdxUWFdQikzmI6VWYGbm15E4yegSilLdtJB6UCGFGN2a86I0NFhKbyLGYcm9BeaLT+rd9sn906H
twGzVw95rTduzAGXwYcV2Zso/yY/vDKsadeh2+Z5tk+Fe9DlcwLGLgTMIKv7EhGuGh8w0OxatuAj
WpHhWi+ULYMxzcKnusYWnvr9Bf8Zs7rspAyoOlRbUR4QGOnjqNnxWacw3NVgog1AyvPONNvLQoyY
MKjhJ0U9eKWfG7BqgVpc4aXxvWVoRl/ZqiCYYtl3AeJqZ9ITky/I7i49eULunNa+IVkGRsrD+288
Snnqw3wL8W150A4dxRmcRpeuVaqUyPJuu/IGgGjHmNZT3Dfqh6fzNorU3sgDQBvlndvCFh2NZwbC
z9lAXAlr7YjgZ1JmF4XFwceN0Ce/xnqRCGl9D9YqfC7Znw2YYCv6WJPpas9tvg40U9XK68SGAMGD
GdBaZ/boxq4c2GhZxvzuMpSCWmcAilgVHqWyNn5yGxzH0Pc4Czr/0gIZ2ouGZJnRMkRwdIu/BYEf
8lk/kGdDvZxRvTmNM3OT696EDhGxrrKlpTGxJaRH3CjZMsps7mK7KE49btikL1BuNSzAxBIMUoaD
IgTaR4dp4KHhLdhQ5n9Zc2syVIADDA7EufQlduaRHWiQ+Dvtzg92jp2Jy4WkK5MXxn7tON1XKTtW
VPTHFosVlHeBLTtmYKhfcSTQBWxfiiCAV3LAUX4aog+wviuF4Eo1hfEqgZQZCfNzOnfc1L+bZmIB
hvk4t65BDitjWMuAsRFUQPTH3iAnZM36JkV5GNhujRwjbSPajnzCSvTrcMQOH+QdRuyJZYFTGWlA
+pCm1AEYaFz79DOJn8vS3TULi77snqgH2S9epQYOlucNWxnydbo8RnQ93FbhroHLWczNbl7K6LBV
Q0ymbCFNm++yX1rhxYwBmchnwtVZ0MOY4h5HoXlW+h2I7FYP8NbMdjURTQH4ex47+dQ0FFA81e64
GfDZJ+FAv7JPC7Gz5969HWx8jNx7FHstVQD7OnsYG++rlY+VpoYFepib45px6FrvX8nqHmqfjJvG
yw/TfT2L9CebiBJXzW2Zzy/2CGTHZHftQIUl4xBipWvWwvkupxcLTmM91gRQFThqpieprXczyVOz
kt+O8pxVx/Ck4TGe19apM5EiW3WpUP3Zjm2kqr76xtlQe44jAr9awUpCFeFqrJyUMgj7vnQMsGxE
VfL6ptDAovUMccEAKVTx1NrPU4f2Qe/MwMG2lsMhYKjwxPMqPUG+kAdDNeMx6VIFnCrc+q3j7y2v
w79Kr8SbdsyNbfWAbeihnghtEsnYmagpPYmAflZ4BRTj5UqLPfuRcVOU+r4UE1MYxn6yx0A4GEwM
7DLhUiCxlnrBk8uoXNPbug9gUPIAadfzQG1BURknCjI4U7HSx5IhYu0+DvFPSSE7ThcqkL0A4GxE
V8gKUUvejDNWzVxA/e8d7jdawsyNiw9+P7WsQNzcgK2myloZJbL7WPeQf2qTHFoxpDaMDkGW0gvx
/Pr4ODdtW/9k0YBsjctU/e592r9MVWJMCgZ4X4Q78GjYfo0+UiArLtV8EjEkzIadYoC5LnMreaZ/
Zbymoh9/1bQIckavwoFjDyQQe8DhO4jE+szb3tkbJpCeKQkSXL5mtgMdDrdhxMcULPb4RBpRRUon
zR6q5UzkqxDrWYun12obn6hNVOynCZN7OBXkW0c/M75LM6V4m2WC8X5u90ej9IdtxJECqwX8PK+R
egsoq8Ga4syXtp+nnRm7GoQ0qjC9DVgQAjtS5UZKDEWI2ilYh4S/LREUpIVph5trcC3wQJVtzzez
1uNXm7qvc21TL1CeCiAY6zzEPDVlEWXV44MPRHans9C+s3K47qVnq3U2xOTDO0acTct0zjjknHrx
CalLnPVYuWr8XkPmZ2wubdBKihToE9g2985MKVxSYoruoLlhTmGjAvLlqOL8LoADGMl23yrzCg/l
MjHAWZVtfayWB32aKPKfWQNtk7Gb3X8LFmgYEvx4TlWd2GVhMUjirbQK3uzwRlMe/hsaQA49JL0V
wIeFUpx/og28V7MGDiTJiRebokvpHQqN1zxMCIFBI/6uqwIrRAYpKoOXgRdknFh9tXO1BNagDu8M
Sadx7xs62FuY/RijvOkeJcIDWPNBL4EkRoqF3SR4Ic0EAFLDQKOu56PNVCuyo3NO4GMPERlS+0jZ
fZD3lwmHazjxjBbLYR7hr6LDvY6Y7fo3YVf8KjN5jkL2FDxpB5Nm0iLwqNgabpK4R5evjC2pl+7g
+OEWMzlqArHoPp3qWwtv9ug7uKeC2thJu4/wUmkeBblwCHwy/y2cmMHExAOgz/glFUTe2P81pFKT
NEPStGKEJhkAK84n1+IIHJQ8tMOIrqZZlVBRVdGeMjsCp+aB8bQ3eLN8zJgUBY82zxYCOGrcjFMw
3rQZa6hveNm1z2NcajKlWCgrKmp6Eqa2g5vrGwVM1Jqc7jgabvXMQ3l6mhsuykDJ8cMiGD2TlJkd
Wowz9F63JDtqZCk1031bPtoiIMMWMyschwSiKrtodhF30kSZrLyIZ1wufOB3031T0SJkUCzFEjOx
x0+U81v+YyqmM1oHfMb6GoM34x7d7xtF00RqDPmxpedq0wzFI54DZxP3BIRFaH8jDYhr17BA+eaM
eQUXg13xKLQKimCS1uw3JYGLrZvDMrQ0m6AMKhakb6i3Secmazx9vzKJ6bYZg2xj1Mzam1CCVitp
YAGqQkuERYNJ5vss0Fb2IL2Rcl/yJpvChGPuTLixZRfDIis/wqpjg8AB+zGtuVZ9i92Og5l3y2/E
zhKwiVnk4gq5PfstKjt9mMfg3goEGlMztqBtqyWpF3mcTtNpM00sx4ipw76JZvvozz6tRRbNhQ1D
WCJFbfXUhaV5qqAW0yaVYxsrU5htjOQ33RL1jXzH2zlOEOxsu/6tlcs2kpE4tfL1EwOUfN9ZEpKA
nlrGtKJy81fg6IxxTOfHdcv41IAAQRU0/ePoF91O0xa2Qbzud05fMkpyx/AJp7XxPFvYSnjgUzva
ARThPeKlre1vv5pjBPjO2EvNV+W7mClK0wJjZ7dvGPvrDRQl8oL+BGKA0ekqgmVGbK7zT+hilCZC
hIrqxrursaFsUtpsdunkureznw+3PQj4Szxjri+gpqy1E/14HlS3YAbmPkZEsjncZQ2ocpL1Xk4s
MJUDF5Xq6kNkd9Dl4Lts/KKI79VSMBDUsFY7FXnM1wPzNBWwxXSRu5DzABQf2XyCWQsMOmclTFiL
mred5DmHvR04EDFAD9saYRnF+73OpHi2ckTVNgWEZVj7I/n98j7ADM0EODSLo/AqkmiTqymL6/Ux
k3zWie4pVtlmeEafAbMfRdh6dNEeiOzTzehz6jRaWI+WJPY52/H40VBAiBWkIwpVYDBcaVNiNXUw
dcvcpvEh6YxffYnJAdyThOM3vHsFhdZ1ATuO4RF79JJD2WilzMwmbe6ysQUlAm97w0kOIr1ge2dh
MN5Oo/cTZhPAw8ECD+yz4sQl5XcdxGlWMDGQckHOSbohPDOaoyksIjsTdnG8LsU4ZQBGsfW4kzk8
Cn+oyd2SCM5iVhirj8yLmJhguS5dMSXBsAfXM40fEFvph6ionQOvJqBajWZ6cWVrLTumwkRBcdW6
YMXbc2TZxxOHO4Yvb20Omj6PEApzxQlXUsg0QoRMQpg+gH2EY+YI0CbxgTkl3tgL/xDb4pOZlYcN
yv/d6WQ8lEUnjnhCbFonKSVCAR4eQa2ox9Ds3tIOcBhBBKQMx/Rv25TCkO0ASe/WFfUvoVKKIxo3
ehjrKno0hSvu0qUwZqrSrx4F3zFxakBt4zuyEWNnzWZN4GdfJa41HNkZVS9RCFHaVlVxK0D5+djb
BSXRTo20SuL2JgfAcpEA5J5dTCznxK1sb8sB3QCvSPWq4jzStcmHb/j3XeU+1Kxao3J/V0udCUGs
NWM4tlsFooY1WJep1jUTrvliDdmdAC9kYMtwBflnco2PjMgR/csGUiW9jwPMk7gIs7tY0uyQCGQh
qpMY5InFYd51FYfq8tCnnJipRSRH4GY3mVfpsy3YbKU55svaxoeejvKSDMa91RvpETcJ8jikzdG0
PsN+OLrRtB3DGamz2LbkcR1tb+qBRmXLhyJRGyOKXUjUBH4BpZeJgnDHLw34Ym0MgI2CgH6tIWH3
31QJR5eCOuiWbKXR3XWNuotooSW/TS8SQjdx9/l+yuP7SIn7kKayfQOhBPEwx/zuVdW+7zys/Ib5
HBey2mQpIBph1vdNNDaETtLundXrxutiPj85R2reOM00Bia0mEplOFuQFXZew/qKnQaABWzq98YG
O1ile7zq3TrUmmEnGJV9kzPtap1lv1Kc7BjRb4wJAgZOYN34ohqJuLkcbR2DFowSyoSHtZCRBaJ9
jxWR9Pl1qjT1ghYjrb5NHz0FrJzLeq8VpvhooJAsakSEzQg5JPHbO3iuB5nR1U34Itq1nfGcZR6F
JAGboYAz+yaCZ66T+EliIzem7ltqai1TZzyG0nwMJ999rJzmwSKMdJcJ+7uw2wJwtstj3ZUI45NH
kYbPhdw4Nv0C9XtdYX1B8icl1SSMLZT/Co/w2ngcxhMneMp6/4ZnI1panOIdh7LhpN18SQSALEdc
A0e+RWDlVNTvBb5VmScQszlUtFP2VjsdF/6kD8Y4/ZSF2PfkxvSQsk7RN8HvfsE6hB4U8qw0WL+O
IVwFhtAO2P5xTeKWXY0OzktyKzaKrar00iKFUaBbR/g3E6BGRgCCMGrbj8puqjvqTHZIO+dWAR0e
6SC5i4a5PqM+efwf4pyD8EfriBqb3EJEzNJqi6fQKfKNdm15YJRVb2ZyWyU+cEdnh7x36S2rLqMF
Z22clvyICyavpIVI7SceAn4cvDr8EnJIztrE3kEij+AWbiTiUeCgLVAoqlE3jBpveyFeASaLXejk
/WvktBXN7WTG20zdslIeleV/jpQ/pizK4RAiGXHLdD6nKUewZLfR/EphgbwVmd66A96duNwyTd0r
pj9tg70MRR2/4cakPxhD5aatflRCdUAUPsWU31TO8JKUND1yrllb8X1dL8nGip9ccoPb6ypr9p3A
q0ZK88wKfzajlF7S+tkuA5zhxi6i2jdTgd7PYXltGYtsYkbIK7I9YtuQ+IMCIe+T+Y1+qWA1tanc
q7oH9Nur12Dun9q0PAdMrZal4GUqpm3j0vPsk2aKLGvjqe4pMo3x2bHZ5tkEyyBH2mLi+YipuFsw
Dhb9cG4EXTkx6BDuJp7LXk28oJjQ8yy+KnfY4a5vMB3kmHI155wp5EaOO+BgtjsjSGhMyLPZ5NAN
fV28hREpe9q6mFRLexGJEw87UW538o1daER5iEuokvu/RrixcWhtRJDZcFrbTO9dH1pGmYYTx6Qc
UsK6KAzvIrHzXTqnckA3BuPvbCiyx1oIEhkG5WGfXpfKJ2oUCSv2vpuCJhiwHfVMRzn5dV0SnEsb
cuZOhtSqzSk6nYKaV+0U6b1XdGwCtpFp0jddNexDQi+teWyRF3jXXVsd2qauPu266081J4jyJq8a
587s++5LZY770coSjZA2qOQnFj0TidkYwJY3OKcuQ9SCTvPMINuWSTU+em41+atSmQHJi7a5a0vO
y7mLIWnUUl2jeUz3smWXnzoL8b/JmUgXtUGMgWBtFFfifSrkK01U5UKnklcztevXodQblrOt61bd
uR6X8W+AQWcloTZfe9NDcnXpmXQoDTTmB44/xu1EJyOlAgLAXNT32KsEg5Frk8Pmcf2xvLg6h/Ef
433BZtjs2pErrnCMt0gn0TFvrWzfNnLp4OrMSND4R/y395zm3FC0idbXMrZsal3dlhkGuyqLuw0W
WOsWH1bxqpMUgwWgh0MxaowPBq6SDJiyQH/iYWB5GxkEzs7ER0TiqV5WBOntulYromyW+N1N7AIY
xA849Ms+g5PeWzU1MqY56W8Bbob5pgIQglo0V+bJqKta0NHtBAQDJ/ZAHE/xPCP5CLs4VtnAYlTh
3OEDBulH5Ra/HCwTjyopnGrFQU6zI6Twg0yxWdDXwtUlUErI44c0H27GfnLQLNPG67g5u55wGZd1
iieh9CWcdCZl5NqmDqSn0QrN3T6UwDUry2v3ft7YINSFKPf/1VFvRiM4Pt02TmFHEgpt2B3oMHRX
f//b//o///tz/O/wu7wysAjL4m8QwK4lPMD2f/7u/P1vpP6Wf3v8+p+/+7blSd+XjlSW50laXS3+
++fHA1sZ/rD1X2zcfccHhgxTdz53yt3Njnv865eQ//wSyrHoaRLcrb7jmH98iWI2OdQiFQHdkCtf
PBrt96ifK07d9u1fv9K/+DDKsSVVbI7rmrb/pw8zQzzT3CRQJ/Cj+WK6pUb64T9/CU4B9mJddH3T
d//4YQaNSalOeYnIvI7Ng2sc/vrv9/7py/JNkqXCc0yXWKQt/vj3Z3kwZWbEgtNjWVk09QDXdU9p
EXm1//yVXMeysRJIH63qT59EeoNf+nHJAR8jhVl9ZDhA+2EfSXf/1y/0z78/35Nt48ulg0R66k+/
Si9VwJN2Yr8BmhO298q0TlF3HuGsTNPXX7/W8qb/eDkr05WO7duub3mm/NOHMphAmNwkcOinR1cc
4LrsaTX9N7+RWH6EP7+KZ/oeP4+llHTUH38kpi2lrmO0KjLe63br7em22xgrGF6reMteYBNsAKHy
D5OuNZzRDYW0a/K0K3gka2OjV8FWbtxNv/7PPzysLNdybE8SmPvThx+BUABt4W0NNW1R5DHRvm7+
+iWE/a8+Ol+ubVu+sghw/vGjY0E2teGj3dfb5aMPm2HDeGcNoWE1r/7fR6eTjg+OmX9HBPIfHzzd
FGvAFGtgRetq89fvylq+8D/8INIyxdJX5RFMdV1nuQT/v1UMdSsLfCa5BGyO6AcWCQrwsvSbPrY7
6zY4GPnZW/X8CM/R6vHr333v9j/dtH96ef+PLz+Q72XQyMszOw5Q4e59uS6O73flGhioWKOkxUdK
vQ6fwxoywKpa3U6rH71K1sm/uQL+6VbjTmZdcoXlUJDDov7HN9KyRZJMojxYz+WeDpW940dYy3X4
7AFSjxP5by6H5YP98XtniXK52oQNz5Pkwh9fzypzhfA/S5oN29syALhmdg9th1lnavxbu07YJ+f/
ZpG3/sWH5AY3QceYrs9d/qe7z8sUbc+RBSnK9E6LQmlUKSwn93fCKFEP2fH/knZey3EjyRp+oo6A
N7dAG5JNUqIZSpobhCy893j68xUndtWNxmmEZjUUpVnNKjursrKy0vz/yLyEoVaPpgQueQaD75YX
8se0il0qER+ycrqpNtP9GE0rd4MslvdiOSxVt02JBdHf/caJGVY1lRWlEsvRfeu9/pYQ+w7sVvIP
YH+FKfDS/T6Wsw8q7QE1mq3s/oXzM9kNm/KPZXPZKtZsN0ylkUYYhGkRFc/6BpCDVnmCEXrF/S1u
+omYmbVbTcIYS4YY3TvQl8FU12tvfhu0F5nJ1jKN/0etZtstAUPaDR3iNANAgZTOrA3sIhtGM687
kYvggdXj6JjYA/cU23duy3E/AdaVMAfZ0oBYAxETgMD+pyJsFfQqk0IPT3xa0M9F+CZvqk2jUogM
8s+62scfEtKWb9eFXFoBZBeEW9zrhmYQCZ0LKVK13DQ61DqbUDrIhL9V1n6i92LlGF76PMTYdL4Q
kRqmbIo/P7F10EkVhvhskhHyW9Z/lEr6MhkUKvSV7V+SI8sq73LZJOiaX2rAKRBVMlkAfVsD60FF
5SzxeNMHdJopH64v3aVnIVBVNDZflvh1foDC0PJSxuEpxejag1+8GM0Hqpv3qhTu2sA8XBd2sU8E
3xgBOtmsnm3MjtFGpfqVRYbplJ2t3JdGTO8CDV1u0Egr1+OFWtzWimqKmFJVbc2anaBN6LUaeSBy
ORUNOyodXeU9fVm7TvuiMdL9x2opigZ5sWyzSvr8GLVlmsa+hLA8YqDJCnYTp7anvfmPxfCS0DFw
zqttzC8Bi2kujS5YIB+yx7B6m+DeGruVk3RheuDHksdmjzSCV0lTz028y9KJljMqYtX42IVfCvto
Jp+m4fN1TS7cKbEqsIqqRByp0Dw1ex51jTpacgKSLRNg1X0+pCMNBYzD0sitM34LtqliQhef9kxm
X5e8YBdcMppGJCdh9YbwiCdHmFdZYg+mDFCTovWH0hiBzJoU9UdvltVtBAamo6uttCKUY8Rfe3ZL
WqhJhG4CviNhj7NlLdOp7qDXNJztdnvcbh+2xwd+txdf+72zv711HH552O/3/M65dQ6Nc3s4OM8H
vv3nBxWf7NvtwTnwx7fOM/+8/7c78ed8c8WXy4+t+Oa6ztZ9errZPm1vjjfI2opv/HT5uuFP+S/E
77c/jm9Pb8cfRxgL+bfjka8fR/H/4GMeVw7lpXFRcDF5QJrMF1qWPlsFrQUwfGgY442YrlNBw/Cp
q0nV02T+sRWrgIZzTnjqm5Yuze6DWO28CCQ/5oWBATH9iXm78WgAdp1AVHHdoC5dGteNODOGZmpI
nemk+FYSpzYT7KWnfazA1TQ3ND9qm5WbWvircwNSNRymIqGSIVuqsOsTu/UaZiBH8qB050QQNH7r
gpgRFrplQFGnq3W0vmvKisgFzXSDvTJ0Gui5isRunogM5Fgt1CiAYKwjr5Umhu1WlNbumeLuVhzo
5alUdcO2dQnAUUMnnjsXFdaGr+kkdgGAiQ16puJPjNIOOy8sgS9ou4JpH5PM8h/vnI5xCG9nQnMx
N5K0tIyh9VryMx1Np7E70vEYZyuvhSXNToXMFrGQrZZeqA5MCAZWn4qWGMWECZUtFJNicR7sLSg2
Xq9rtnDOxBHjwQChBU+UmdA08bxA6xAqBynA75T9NrRghUn1JsAI/lyWBc2OQQJH5zU0i++sXK0C
fyJUDSmhy5u7Wrmf1JuSLrXrcpYW8lSOeKSfWKOdtc3QysiBeGmrh8+R/8VOGYoD0rBee9SIS2B2
2HjlKwyCEvKLNN65rNpg3iyRydzVUfE01d7ncPBWLH5BhCERNNgyb1YYosThO1EHArDMCxMedBYj
Kk7G+CXzIsWKb7p8nDE9fiplZgjgAbYq8HUmo1qAvrU/O/vFUMljwK4g66m7YcgmbL/W9Vanqfj6
fsnLGup4ejKsEPvONIxafyRjTTWtjF8a5aOiSaIazPzwx9i7hTDAsA9AFaslNCV3o3co+7frH2DB
Y6L7b/kz3WG5Cr1QGAzy/YSxw8coZtKhBqX5eZObFG//ui5wUWHVUFRiM2xnfrvJnaHmRoXCRQWU
Z9qXXygX7a/LEIs2s0xD5tFnATdKxmOefMgVn3FAn6EzrzbfGOe5oXLxpfD9Fdcv1mYmBppMQ8WH
KETp2uywxQUIRFLEnEPam6+a6T8GCbxiWfI99rVhxUgvVSKmZYaCLLlOrnSejd/0SknXEfvUQktT
ltZ3lfk6yKS+XF+5S5UQw5uNfiaclCzPVBq7YCposeIoNN19MKRbTTPAax53PI5Xnonvu3C+fMJp
AFYt6WQkbE1YysnhtrUN89kdzdNWkuTNmwnQTvapDKYcXJzaKNQnGjyb4gNwTJCJqFMlP+pFZv4C
JjP5m47svLtN6jIvmH5IstHVeqO9teTGe67zCGJVSnrygU5DYH9KpQQEipY+gTE10e203xQJY4id
5ivfOi1Rhl3cFNJTCCTmh02dGtXu+qoubJ7Ipis2zUEyd+jskLVQ7g1xWFq0s9NTGTCFLVrGodG6
LubyaIk3qkVyWzExSHkWH0S2B5YoMwjUEekDVrNvsES9XRexYB+yKSmkki2ZF7E12zO/g7yhrG3L
CRi9kxuwRsM9UxJWWq44xiVdLJX2O6adFfEKOTcOKmFxqUa0j9vlbcJ0S/V6XZHLi1KTeWCTkMNy
CadmAakV0V1qZpHoiFPdztzA8lg58vDNLoq9pK0ZwJq02bJNRqFPdoI0SnHbBsyW5ge0sduyYOB7
LdR+D3Jn50qRRJ6HV7YqMgnnS9fpQSYNSUpTnZM7f/+TfVc/NFuiqx2hwKHbg6myTd2f/b6kFrbz
Xqa75NAfwbhz3oqt5Pz6Ybn0mW/Hu832+qov7CqFETKQqrjMVUUclJMjP4Ub0tB1jvkMtMXIJIP5
/XURl29IUXv5LWJ21pqp63togjlfaW7T6ATODWBhveulNGdLNL+4sCnQgj3R2nhd8rtznC08SS+Z
GB2bNSnSnWvHqCY9rRbjY10gke1X/krpcezKzW3pgaI5ad8TGidUqWbeKWDguHGVplgJpC/Pp0GB
UyMjZkkkxfRZnGlXUwRTNgj8eZp/QfQDucRtJBnPoG2sPNcv9xI9NUPU1Hiv48Rn2sYFc+utBEQi
Y/n3aQhDZjEM7cotcek6RQWFxylJFpHZFyfrxGI65mVzvA7gdb25ay24xxmn26j56/W9uzygiDF0
kjm8B7j4Zu4gLjIV7l5Qc5Mm+6Vs+m0qlZ95G/iuHJQes8TVzXWBlxtlyioXLSkkziqByrleU5uN
cE7FIEkqb9xtLh1N2yA0gcXPVjzp+wv03CxJI2oij0OmilzfbKO43qoUSsnAPX5m5s/xSYkcvn9y
d+7TikUsBLOAOZsaCRyDii6yzpUKiMU8gPoDVzlUW9I0h8M9RQCHFMrK4onVmal0JkjY5olV9Koy
xGMIUD90VO+l1opyK+TSO8iOtwB7OeIncL/O8fPn7YO9e/iwd24Hofjh43fNuafFZQvAyU7ffXc+
0pjkUOt2Ph12L+7N048fx3jFJ11a1/m6zHZAJxTt5Jh16Wl/3Y6hBBwxsRyceYyWmzkdPHBRFLuV
RVpcI4urzTAoyc5zIYm3MRsgfdiMyWDcnMGjsjlkSUgXYqhtr8taVvC3rJnnm3wZ3gtZyGK0Zmqa
3UQLi2aFEDdpd4UZHq6Lu3QKBAZcbSpJCdIuykxcAYRwFrZgefLYhWcqzhz6Vo+WKn/8YzlEUcT3
tm7SCaPODmkYbTR/qOjbgduEjGdFEfMeFN/rQi6rlqLecyJlFurQJTaOSWkwqESew2A8Ik5+DuWH
pvxbBcfZUwaQZQsGpO/t4dGAJKepTYGkBdNsAs7wcKBLY+V8XT4KbTp/cOucZU2+eKMZ0lhnAO4B
v9zpH4KN+gHUlO/kqBlKpvHalj9PjBKQwv1Tn8iYuiIptqxxcSlEf+enum3tJOkCJlHkvMCErKx/
Ueqq2ILwS7MsKZS36yt/YUZCHp1NvH9FMGjN3NXQa20TAcXmZpLW7uJAtw5qHBtbWQOd5rqoC3eP
KAJ/hFkGt6U68wBE0lbd1/CrDiVNxpvgqRin/aTSyL3JyatdF3ZpUUIagyxU+SQAqua32VSNlFU0
gwnjWpap5oRJQetHrnlMo495aLiGUYE+qU+tD2Z9aSR/Dx6hwyFRu6F+iDO7bj6kVACmnb7xfZgl
izYo3bgOo2DXylHUwH1eRu2KE1lYI5UjzYtaohJ6UaROwHNjdriK3NBPwFLzNk8VBChPfkT/Pch8
/YoTWRRHWpOTRz6VUtu5tVUx5NqtXiLONG6KKGM6KneNgrre9+vbIS6js8vKlui6oO7FYwbjnmcj
1ImqtBrU0N7C/wV1IK3+Zvb5uowFU8YNipY9khF0ucyOjqQ2bZkDpuCaIwiVYMEwW1UHK7HY0oop
li5jW2Q9rHn92FSBC/RDJXKV4psBwlX3lz98LP68VsB6abz7qCET9eF7zzcmShquLsDKBciRchgr
WiW8rgQTIMMyV+JlWVwV880Rj0AuEh61FwczGvUyp38VnYJeepOYjhIUzFb1U0sr+2ejbCDgi4xJ
+wp7GcP9MA68gLA6feBVWZuPPWUsYOY0KfP2egV/KMNI8cYGCEMaXyG1A+agANytXzkpSxZF2knC
WUoypYfZQ78LqR43zM/gKDcCwP8gef7uukEt7fWpiNnp2OQAkQ8mIgJIo6GB3cB+HFWMyIAdc13S
kunSL0dBWDbxw+/O7CSWowNXKSYN5BiKw7rB2ykKf8WyBYOhEeDCrgu7CFRIVePyRIWINjgM7dy2
asD7KqjWgX4YAAubPHNznAL/m2YMkaMylcOkoL1W3FhQ8J8kBi9DHobv6ecTBdWJUZJOsyAcN4Ul
Vw+jmYCkrK+Y8sKOnYmZhRE8fKXMjBiAaPqXwgLVDXCwzngxs/vrS7hgfGdyZksoe7HJOBlyqqgE
OgOeJABp/1wEzcU8JGzIGS9ugmKQJsOXAejgtthpQXdH4/yKL1vaFBusR4O+Y4bLTGEop5vSEXtH
jAS5dXgLKS20LgR4L3+shqjVWQSO5Dmpb53L0BWphHq9hQW2b16CETyYlgzkdRkLeogeAVpO8V08
+efnVNX8ujJoJIdB7ph3llOO5iFtgtvrYhaMSxdVGFmSBEDm/NxkBVRbAN/E4HUwwiIYqqwBmJ6v
kbESci9YF4I00soEAZo2L5Q1DDlL5FFiNwInLAf4CbKL/XVdLp+pdALrREU4EU4jCZvzfbEnD2om
vDWjcdFutJ9t6y/dZnoaQoMQfnlGqA9B8Qa8VSUdypSJIlla2bUlLekRpyZO4EmT1OwMGaAq6GEP
DrEdHPSpARBgLeB8T/bOLjaStL9FiI9wYuAtcNqyUiOi+E67DTQkoJmF99lb/234stb7u2Qd2CCG
oVDYIYdyLsueACJJcmRZLUi/yb2SRFDabqd2xQqXlg1wdUnGcYv7ehblJI1p9poFgm/SVH/5sX6b
Qp9z3TiWzpNojxMGolCqnfkFUOZ8TBsRRQveSMfoNQViv/oXngHXxj3ETAIPj5kigzxsAMQa4AxJ
YZXQLdj4Vox8YakogRFFy1QVtYvodszkCSJomsZS8DghcWZ0Vll5ri0sFZ/f4BFOds7AAZ3vej32
E9NRKGHHIcTX0r426Kiuh5Ws0pIY0aPCxtOBYMxTmlLN9DEZp9jNWhN0wDsj+kZCZfvH2/7eCPMf
IXML1iTw4iOEjDTgMujqyvKrBLbdv5DCewyuAdaLwvn5ihVSKo8WHNUu5FC3G2AotCnae81aemQh
yKHtTfQa8ODQLoIctVI8rWkCWIA8CXqtQnJpSbgLbZLiOoA78Mj++aFBILEuIxykYy6ctld5o28i
0A7HXWl+UgJIdvA3f7565HB4r9HhIIrH56s3VF3FfAO8srEcHoPQuKv0zaEYy8N1MUsnh+QlOQhm
fGEknN2ogCymXIEwr7SJ9CgBC2Sk6crhXDJpkVjRaMoXeaWZJqlZlXqzyRjcYwolnYLnImpfTb1a
EbOoyYkY4bZProASYp5UNxDTtX5EdYf+EwDw8+qvf7FgrBchDgR8tN6fi8lUsDJkGTGkhW+p7z+E
arViYMua/BYx02TUoViEBjRhcDbswNCCKiOTg3xFEfG3zK5Mqvi/pcx8P1WjMGxspIAdwHDmA6Sx
QfwKTvyKNkvnUwS35JxwZzSsnS+Yog62YQ5FAv9gAaouPSegTkR5elNZ0xfZgv7j+gaJDbjU67/y
zNlzcbRUIP+8XKD7RQB9CNpFWW9+ZJ7287qghcc0fk0mOWAY5HHmYQ14PHVvBDCoAMR0tOuvsfbD
Uxh0/JgUk9usDcQthThn4oTVnNi3kVpSa5WIA5ccrI0CzHMItMiZpsWXcbxPmYfPwUhZcUOX7UK2
uO1+azmzd00ufIlBvAR8QQlgoZvKftEjeDDvfYBM8nqEKS7b13/cFD6TOjsChkdzmp8idRPDo1SD
S0sc/ZAOEAVd38TFs3ai3uwUKICFmHomVrVV3bIO9sAorohYNMgTEcKOTjZO73r4cgB2cbuyLsDR
AuFH0X9Kvrm7roo4SBeGTxabaT9iYZpqz+UofeHlkMcA32pEn5tkIwEOoTxTOHqFufOm8z9DLQXJ
0nWhi8oBwiw6PWgInb/6OoWWuLZowHCq++/DON7KgrZE09SV9/6anJlB6Da58tJGOUrq+wmgUXjJ
90b9x40Ywu6YRaDgQvRFB8v5GqalHVnRABYdRSxLYO38lOFU//MlI0xhLoD23cuesLCCd6YJesjO
AHiWA+PYQbWcSMOnfyGGqTAKOiLhPp+gNYtuE8htRwARGdmrx3A8fNl0Q70BhPVvRPEUooWKYEWf
v1TCRI81LxhZtQLyGi9zW/q4I5IM1zVaMnDeQwZhEbvD6PH55mzUJJXUzZQAawWRZNYkO1+OS1fK
9fpjLD1Ow9PQ5jAMAWV+XfB7CeH8aNE2K5MMUMg/EpPNJJc2AJCgGOhAh4G5MsJEcg9jvb2FOOPv
QZmUv6qyjW5oFQKSWvCUmp0J+HNgjwd/A3aqUUN7cv0jXfotPg9LofEgYcZx/nLrVaKqkfQf/QjP
fftFblbqdJfRwfnfP3NaHeRZkR/ImjM1T/3wqQEEOfLuE0VeWdrLc30uZxYdpFFmQQSJHpvh56bz
gBG9kzZrk3qXvSo2tol/4hECUIY276tQ6qajEqdQCBcgC8Pnsfo+em/6wJyk+VzaX2LvrgelPHxO
Q3tFwSXZotBDF6OYEybDf261mQkiUalCeygJ3pdn2fg26AeJThLLDHZaXG/t/i9L9fdN/hjpa/ml
heVFOK0XYnzH5OF4Lhy2ZMMaOgw3bfwd1G10zDtF8yrLT7711qoPlRXuJZ4ySb63imMIRUAINepb
OkJdoQMqmu+TEWjgdjuYrRvAqdxbpFeg1Ey0Z6mGFORXo9FRFj5o+uMIiM8muVOCVzkHWRDMfu9B
Vg+1/hAExdbsHCW99ZSvvflSBn9n2Vr+8TIcE37ht6ozi2XyWYNMEVUrFZB3QR2kJvS335u2706b
Fxvs7etHcOGInAmcb2ya0tXWI7AP4bjQmDKXba522PKUtRqn2KaZ/zkVpc5i2hj32hc+ogYaERvo
uZXkboISJwDsCuD+FcVWjGbeCKCCLsdcDATWUqC5JWh9pSLQOcOVk6Eoi1qZvAlIp4gBlnPj9MbR
M4CJBsQ8KNweOGflWHkvmvQG3qetflQ2Nwp31qYBX0Aa4S85dFXsNLwgeionqf83sPAuePdwx1NG
gURiradEWXCyLPvvDyj+/CRy81ImUGjF10E1ocCYHDUI6YxbwHB2urFx7PytADurBsO7hcc2gNZW
A/vL/hRp98zqiuIzKMzwP6DAYHwsALGYqscqVdxY8b9et8WFMB3rp5uZnmnVJJ83O+iA0UpDXbOW
Kac8BG6vA+rFkFIBsgopKkRP0/cuO2x6CjPAr16XvmgwJ8JnR09pjTDxbIQrkeLAQb41leNg/7ou
RBynizNwImR23CQLEGsAQQUsVmZRYJiUD9qolFvy6zRVN4nt5CBXCZCk7JApcIBdF7+8woZMhyk9
3Mx1zVZ4sKg36BKgQBM0lCnQpY3+q9C/CmoOEMcTWlR8eBXsLt1lzdrA9HuwdqH8ifDZCndJNkG8
jvARUhX1TmEboco5WspdEG62Ut1vJ+3Zko6JB7AG8KGR+kk1Nzu5B7U2AKMzdW0bojImStLyE0Dr
TgmRbt2ubNH/s0Zi2hryKAbExIk/OTBTA62K2QNdxtFxJv3WSu8DjTIxpyUqYasubLe1BrdO7gMg
x65v0KIRsjUClQYcl/lV51udkXfhpAM+AcR1Y0I1lG66H1oDwOz/Jmm2GcC1j5pcIalsQPxgmqqM
wrukX+vtXVNoZvCA7ccQ8yGmtT03y0tXoToDG+LKur1nEi9t678LN79cbKtViFklyAQBpJo6V7cq
yFA+GgoUnj7kGMX3zPqolE+SfOOHx6J7tLojabxtYU8uCMm5+VTYGsUQC8TyXa68NcWdYdzI8dv1
VV8OpETejfk8Spnz2UMjF+BvlLohg7B/TcZXGcA2M968JEUKA3vX3w5D8SmM86+wpxzMpgHeXV27
8xeyMPjZkw8x8wL60AIfSsXNMRogdZLWNdtfZXDMclD481bwXNfSx5TI47ryC7ZAjUYMw6C/zEz5
+cGqKrgGoFEVJgemTrR58GB0j7N2pdq9dICRY5KwF6WUi85g+jlogTbx5H64sbegpENtxXCCY8CM
B9Sd96VQE+lotj1k5GDCO0XZ1o4RT2s3ykLVkoZ+0dZFNgOHOx+hTVRvjAIwr52sqr/qNeDjNYwH
CYyTTW1AdCfdej5Q27J9lwH278Xd68ZLHzdquNe7eKV6vrTpZx9mFgc0uRw3jS5WX5Uco3uW+6ep
g0yjv6eyC2qrBPHN66b86/qeL0QfZ1KFTZw40yxqm3QTsgTToN9Y8LmXmna4LmLRrBSxzjhOarNz
a24TMI81FAN62dDv/BhK5WotNBHB6cy/6Eyd/FfIzF1mDK3VQ4Ye1fipBugZHrq8eqqn+6Deev2P
pH0GMOe6XguxwpnI2XHJjTgCBBq96k2Ny5QOIN6p8KqGv4aWbl1w5NYqqYubhfdRuH1MUUo536zK
jFNLA6/bGSzzRk5j2N+6m+tKLbw36Nn6LWK2jnQHjskoROil7mjtNw0Oc9go89XJjsUNOxE0Wz01
j8vGLrh44lrE28fMhMLxexLQ6VV+9dOffcmkfvJvTPG/Qk1p9sRJoIeVmwTHmtj0i9OnUBj2Tbap
VsK4RYs/ETOrd00kSUctQbdKf6bv0x8+gVR6fZ+umwLzY+emUNQwSWUCv5VWFp4pBXRyn65LWFNi
9nDKe1uL0IOHUx4eCsZsrLi6I8+8uy5GGNT84NKYQp8DM4uiP/pcEb9kqt+S2JK6UndSDgxz/pAH
f0G2AXXaxlirqy4FItztokhIpoQBQqH2icPTvapU4fXSncb4oSXyEU6FnhtcGr4E9gecoDPylE/p
jw2iewm2ilZ/tvs7KIaduoUL6Edvfe+olzEeKcntvvMfNtLPmCkXc/rzmpZ19knFUT35pPQ6Zgmk
4fjNPpmOngT1WT003zaWBh2410TfhimmX/36diyc/zOhs+0gi2R2Uo7QoIQJSzEa7iLVL25o2xy3
fgPDz3V5C070TN7M3xibASpg+GodQJ2zgFQZaKLgxd7E8s8WFEvTe9usdsMuXbW4T4FpRsJKAero
fGW1fFAzY8Dm9J4r/y5KLNdq9tYjDPO87sizDOpzZawhaSwleE/FWjPvY8RNZugdYqfhpe2/+BQa
ZMgWmuh1yo4+ox7yBKPTjVrA+AmSf7XS9bG41EDevGdCaNeaba3Z5rIHMjEWnkKN5vtmvs0DQ79X
K38Ewo+27cEaCtcsZN7XIMCvWNaCP0H73+JnO915itlGLdqLEdFxhNFFYkbn+3Vzeo/PZ+7kTMps
a2UQKKDWRQqwXDcbKJis8AtQ+Y4lfRlpO8rIxm6k29AgnwhXRG19Y8DO9dQSTGuOfL4Sloglvfw0
ojAthrLteZJLj3LfCEaWPIj+TpXP9KZsS/h8xh9Jt9b/9v9o/lvW7EZofcVgUkwhOIj+Hs0vIegO
AFU/WLIFsrSxLRM4pxiGy1IwpA+1dzSbfQfwiDceQcm/vguLajNGRJQiCd8+t7S4qGV/g9rgnhLf
h7BStNB9v2r2N6Vas6ulKF70mv9X2sywJt1Lx02F4t1U3ZgbqERa8mT7qfrSqjCnaI9Scxs2EOoA
6cIOODDm5tByXVd52aecfIqZ4TUFb7Ym4lOY1WfPG26tAV4+sLqH6cGMd5L5MgKiHMEp/r/JnXci
gK+mDzJjwaQmoaXX78Oo2o/VE0FUqu2j/FcQf6OY+a+E2hJpKtHO8/7CO7ma+spIp7ZRxWv+Uyjo
xQsGYAYIY18N61Y3wu1gPcIRviJ2blZMp4HRQ1s7V7dCuDCLSDqpt/pyY4EuU93mg8TITe3owV9T
95zndysazuMrOkmY+BbtzMwy8VCdhQmitb6bQLh1P++/7W9/fvy+e3yB2HNt9+bRjxBjiauIzg4g
QeadeP4Gkr5gSkP3TXeY7nSce+YpHXd3s+b75/e6EEQrEQ9rnQvPsIW+JzumeEoChgesbUCAPew/
P/zzYw/y1wMAYOLrHzAvAeglUL0OAuPrlv9d/Hz/sds5u8y5v3e3N8B7/QLh6/j09vT24+1mZenn
9xQflX5UOnjFl8XMyvlHTctG12gyCF0wb12AycJ3VDH3Zq3Sq8yfIO+CAOljeAE3hVWdC4KbN41T
WDlcATkGHhpK75x/scNUk8ma0zHKIO/Fm02107QMIUSOnePx7bh9+Ht/+MTA7KfdyhZfpFXe1TmR
NPODNGDLnh0g6fjwwLYxjfwvNoYio8DdoJGcMv75eoW5nUd1OAkB2+3nh/1P54A5uDcrIeH70NPp
rSkUOZUzU0Tu0jyIc+Q8/P33t9fXV7K8ziujxqCpgXosvr8iene/c29efhXuy68XqjX882t0RicQ
vzxd1/y9fHr5iQAstS16C3Gp55pXtFlkgZg13IrjcvsB2DyA7MC7uwHRbkX9ixfKP+r/FiaO8slR
7cFNGvRSCAOiD3C+Z5D4UPVGgOhd1+t9JP5CL1AAGKJ5Hy+fPVSp5oCVZMNaIJAB/0EEFOdeOAAB
1PeO2bcmdHkxT4TOAhXfjmFyK2lL2ULh4vAtZsI8dd5QF/B+9+fh0+Hj/cf7+93KLr4PIVzTdnZ/
tGVHF22MYFxg7uz3r4cv7uOaV7kYf3vfvhP1Zp7W9GWlqEKh3vbBdGzc58cDpvrXmp1cpKrngmZG
STmskqV3QZ+3e+AZH9ckvOc/LxYMzEqCV5puLpC+1SiH21I0ELE9RzDynHrX7rZ7Bv6L3XesUtjI
jTgGK7fvsgc4ETzzALHqpekkI1hYSOx8bt3PbzUY6L07us1WIKEDvbJ/drgsBdRAA9SAc/iUOIPb
7AZgvw2AvzMO6HblbnrHA7y2IrMrw8poT1C0fzZX3KTbh/9+2/P7hwcuS3FcxTe+8+OeX99P0ztE
JovFQV45xeLAXPlQc1DTTemVrXT2od4/2n77z/0tPoX4LAKqc/d+l659AlXY9PwTKBIJFUZxZSKZ
2bLkuZ3oWqVgKCzHO5qoABQVWKGf0P7RvROOcvu0XwtrLuSSqBRAa0yEEa1djJqWcRlYlY1cSc5k
pzTDB0kfVzBo3lvtz5SbCZn54ybKNvARq1x7ufMBvmCHmp/bOT/5HeztfPdFzLZDTwd1D/cf3efb
58Ptzrm7c3/9evpBXHe7Fyfo7el487R9ens7Pt20zi9/2zs/1lppL2Jk4mKxGIRQjCpdoCrrMc0A
lHYY9prSsnaplBYMfBFjdo6R+/bW8rQp200QjK08defPewJyA1wD0NSYYgZ3e+aNLG9TjpPGdIys
TBLDUQhXPU85JtNkrLy1FkWBSQpuGy3/mjK7tQopT+QIuh4oPb9m5k8bOk/fWmkFvUjWvOsDSQso
PEBaUus9v4UDjQYVTQjpzG9h8tCUD7L+07JeUvtzzcTHkH0aZHczfbDUx0FeMbnLUE4s5onwC5Oj
IpN7CA9jD05QiOL7myz7OIJbQQtifUyK+xSGxsRfEby4sidyZxHeezieAwTjwvfo0ZkT7ku7eQDn
/tOKy5r7i5l+M/9uhzVwBcwLA9QPZUV+Xw2pAxuxZK0NJy8qRN1JERh/vIJnu1iOSbPxLI5DMJSu
F9waau101dt1bRaFMDpOgz7uD2SYc1ORi8lMjBIa5KEqnKp8Mau9Mv74NzKYBuI9Sk+mNJORApcE
3cGERVh0zalbHa7tsfjyvwmZRWZBFXhTZYxM6lGKjXfBBH0wrMtUnQ7joCVrueaLzM37GWOq6j9K
zQKyMlCmItSgiLeYqQo0x7O2uneEXS1qHuzwVk1uN83XjfRgmA+h7lbyyotped8AjVLoZmJicLam
hu6bIPAifgoLd4J9jIHcvdStFHaFLc+uD/ryf0uZL6rSp9qmwASVZGuEHwfra2vsy8x3Jfsmt/9H
lWYrSsZ7bIsSlXqy2fGzPm4ccw0zWTifawqJS/nkfaI2EFL6FTJiaLt7ZePU+SttuyPZmOvmuHC7
n63c7PBGeeFVVsbKGX77HCTyrlHWMBkWrsszETNHq0DEWMat2JwNG9LfTrR5+bSW2Y9tu7+uzZq1
zXzrqPoVtJ0sWwG4Ure5N9MXbzUxt6bPzLGWG0OP2g1CgMybPnu/GLa9mb4l3/zb/DZ6xjsd4tdx
23/7U5xMcZKBFmH2G+JswVUxs4nc9Mopt2NInw0nLPd5t5boXFq+Ewnv+dcTq9v0cT7UYGUy6AmS
dZDSVB07o/enRF0zRd5v5hMxZRbYRVMKRQzrRYWSeCDYh3b1czA+XbeHJb9AjZh2aSAlmb2cHdXS
jAzKMQL+u/jRZK82PdEW1I+F2+rHcA2ZZ3H1ToTNzuwETQkPU4T5NE+WYeBGGn1N9b+4CE9Vmh1Y
b8iUtBiQ0gJhbY5vIYwlUrvi4i7fvcLW6PsDREsXcAYzWwvCLJX6husWACh36KAfCxmIMN3JAnhJ
2VnBS2R3N221a9THpPl+fdcWF/K38Pec4ol9UJ7MDQlOdTdLO6dSdrbwgcbhupAlx0fukwAeSD6y
3jPT0GoWDoh2xj+Hv2zrMZxW6jNLShDRitIMLZS6PVvBQvIg0U0pPxo5GC31SwJhbrIGO2Ev3RNg
P4KcxMMAJWbWMIKdRM0aKbWkQpes2cPn1oiCu6K2phu8SFo4agu9baQVHsBdPODqoAt2cVjUO1sp
Nq6xactt3FTlLrT95oEuMG8PIFAuuyZsV06XAKg8wSUCSyXNIiQNIBXvPVlxB40mxigJHnslBRJw
NCLkmx7sqZCWl0fJ8vxDl9glVX/Fu4fgyd6n2jAeCjkC0bU12N0MTgBw0r+ZMnNakkRgZw5JdlD7
5M3QSuMOu4Tlu4nrQx73MiyU4/ToK4yM2Wan7OCdsmKnU3zImEu9l49DA1Mo3FmtdSjsWt1qgT5s
a5J8lKSgDnuoAbHamXXfPsbTpnD12LQAMhjiR2hKakD0FZN2NLm49WX5qBtT4cAMJ0ElXBb0CAJ7
2jMn8FHt6RRWkuKIqoZrGYyhbBLNdyCKll+HMiT+UMr8GPe5sbNB/3rqWrhHqrybjlFhCs5sOb6H
xVMB2tWwh5cskYz7rpLag503/W2VhnrupLLd3HqyFlZOqWX6UYL6d62YtmifKkgI4K/wnpzjF7W2
ldR1zbxfVlZ3Zibg1oqjIq1B4S8a6ImY2WXpgSYzFoxNudZgFU4eD66sVs7QWcc+NVdSWmsqzY6c
RWujZnXIUuGXnOBe7Wh+9b5c9xvLCtmArlJxpoN0JsRPw7EGDJdzrUc/W+DRQP2DpL762E/aigtZ
clHADQuSI3LHgHucX/hjV6pGEbJFtg8DrtXTL7rSRLUsga5MgfCtS3MjKApZXFooU1Z+uy8i81dS
6NpKiLkUL+EhYFeUkcRA5rkabcmFBRIQr3yeVg3d3O34qjfWVu0apxte/8X2wBYn4HfB5Zp3A0AG
3JYTUOuu3XeqKEXfBmnbuOEY7KLU314XtrR89jtGEsgO1Epn4WZkZXrUj9zFKaOymfXopSvxy6IA
0sKyBm4ouF+z11NcABIPTAk9LKkEdf2tPP51XYOlvSGlqAD4BFUFL+vzvYFM2IY5mbmxVD9qdvzJ
TiTX98M3Tzd2bX57XdhSNAbtGUNCmANEWjNDKAslCIIoYsS4b24ZZnNG9TMMHdtBvp+k1kmU/XV5
S0f1VJ5Y3ZM4oiv8bqwgnnJju/hqtLueUEnzDHqRVsKlNUGzg1pnRtVNAYpNAK5mEmTq8PjIFdTg
aygfi/sFRQQI1iaoRXODINcy+ckIyscGIgG3T0zXzsZHe/ANNwepYGz7FdWWfCpsYTxq8T+ggs0M
pOvaqW/+j7TrWpLcVrJfxAh680pbru109/TMC2NckwQNCHry6/ewb+xVFYpbCM1KE5JCGnUygUQi
keacAQLpAIjLqsVulctP1C0Flr66Tf7Bi0OE7UKTCQrF3FFy9KLJFIrZenWZPDM+kZighQuzWcW+
l9/05T4WtR9sbtoKP4ZeBxDB8GMmOughEP5CsyS2Hy30rYzJIesjwKsJzHDzEIOMGh4CiVS0Z1+a
IdWH1IIPBD6HoiNhS7NdnCBYum3rm/t0JoTLgBDZqlS6GgYDmQdtf8ha9WKVIimbqsDjAat+jc95
PmoJcN/TIsEfzVL/J5f6p3Se/b9Q5EwEp4gmU4amAZylXlnw7CD9TnXayjXaMrotaHP/AaGJPUFr
ExpDLrfFsDSpzCQIsspY9dJ0+UrtYl+ZIOrJE/b7trDN7TkTxoVBrNR6PQHNNlyf4Vf1Tsfflvzf
L52FUQ9k7OEfkCTgDK1t1IWVMWzAmg3E9Jh0bDQvU2eBqW0s3IUYboeK9ZafS+DNLGhaJ/3ggRvB
qx0wMcrv/3rVAIKBjg50qli4MbhYy8yAxjSMeBxorb0zUsTh6huLl79ZtrX8ijAVnQcydy3B01Cb
lsBXQG7As0HHSgFG2y2igHvDdSMoQa/YOrYOmgVOGbvsZUD4wcNV1qvZlns12FtOYMqpIGrclAMj
0MAtCqy2z6LL2a0nS2aTyCuQh9ZrAOWutLfClNwCAMhuBt5HUxfl//Vr1w3qgZXLVEN+Cg+5y4OU
WBaz7HgN8Wn9KDf9TnHav9iiMxE8hVzTqjWQpyACL0/f1A9VV4dlvbttbVfthchLgRwSPWlooAWa
91VeyjH6rl5WPA+ykCMDI8lrV6nsOBf6k5on7ZNEhvGXhIvSb9MZT90GObLn2x+xuXuohSGPhK5p
XPKXiznYpGLlqMIYzRKWclcsOMYszGrqDongvSSSxR1kcJ+xjGI6EPD3SciW15aeNC2SChNRkmio
UySLO2StbuHaAC2op+WxNxoYsNPI/VKFlD3q08ftNdxwtqiQ/7OGq8GenYDJ6kbTQaLAa0fE5SVl
X9JcuxuBXSnwhNsWcyZp/ZIzSUaMzvq20lborT+UnfRqT+QMQ+bfCvqHGcC57w6GqMV9y/0iiDbR
1AgQDICxXcqU7brNWYWVlKoXqd1VRAqbJHUz69vtVdwqkCLxB+5GQIuttDCcKebJFA9ShmWcEbV5
IDYcAgkEVkFcWaU71OnvFlP9gW5UMkjnkvRj7uIqoKbWRLc/ZMt00HkAzk9UvPEW4vyL1erTkFB9
vTun0DLqo04i0oa2lEf2JIoKPp+8XCAKGrH/SuOTjyDhSro6M/Dkqh56MP3aDD3Wq0frtDzUtenE
0rBW/Dkys5eanGItBO0Yeax9hQj03vKr8Egoj68EapgYu9zoKgMzxWxCb8NqQ1LnB6NoBR5gy5ZW
LE/0+6oA/DU5+3XyOG2kDrZkyoWjesWkAnZntkb0F0sShs8Lrfj6F5t5JnH9orMTA+qCXEWEB0+O
5lNW/Br6V328K5EVUNHSfFvW5gLigKD0CcvReUT2ZsrytckPucWlx493QqcTzXtsuRpwl+EFgbo9
AFhX2z1Tp0vJQhsLIoz5q0NeMAJJze+3tdg0fyBUGih6K6DE4fZo5eBk5mr+paY/Yu7kCEqhRws8
1GBtup91EeXn5qKB1s4EAqOG5wonTu6SsSsd2P8yLv1RUSQnrKj0elunTbs7E8JZwfBJmdRDSFG1
vqb+qNauC2c/6oK125QDOG7U8sEuBzO43J7anpJBJibAxmrpQbIchPn5F6VbcteS01+3ddrcJ2Dz
wHvA1jQeBIXIMnG6zMENp5vIH5tB0oRD1XpJ1b0PkxLdlral2QoqivE1oH2C0PRSM3BkzbpdxXjv
qbl236szJpuc2jmyzNH9OOn+ok6MnjMLnWBoPQIsBOeMzDG1CWVS4Y0oalV66XUifOut9TuXsBrm
2VHSp6WVxxQSEmKmQZU7YTqZEQXpj522D2aWiALyzdv7XCJn6jaIAeqpgEQ7KYEz8KbKd/q4r+gY
Nra/pK858vqVKQjPP1l++AvmXCpn+wz31iip2Dm78C1zJyW+8WsIzaAL9aflVwscINtLPerJj1Tx
zS8SJkxMIEe4yYv1XTtYT+WLdEfcVGBPm6sPLDb4SQwU4ZFyufpS7PQ1QCARVQB/X7YCOn0plt8N
KvYl2Axv2+66rvwKIOligq0HCR9kRS5ltTIZFi1dnaaBN0lH3Bq1IiNnwW0xW57sXAwX3ra1USWt
hasGE9xPqKg8a9XyN5qA4RfjcLijryCLdSkda31AiGTRb0oaAgKQivjqNhfrTAR3LCQHbKLJ+iDQ
UsNLgCyfVV7e//mLpToTsn7E2dkrkgEUSQ52RFmKIMUbq6sFZi9Sg7P6DHPOTpZDjUyjLu0f0vir
kI57a8NBiQOQRMw4X+NmajPsWo7tAmxF2VdJKYK2rTvBjm/JMNH5ifmedcaHfyPGgFdZ8JbBdmh1
cuj6pfSSTiGvt/dj0zUhy/bJVwO8db6uiyk3q+pH5FiAjvmtG5Pd0FiuPPVeG9MVrvohdsqwHBxf
AZLLbdlbGoKECfRCIOYxZL5nAmNmI4pfJe7MpdPBYDRMrlXEAoPbcjfnQjirNpJ0HLUK+kmaBIT0
MC72I9xcUsoBS0RZy6278lwYZ91d0dpznqDU36htmHU/9XhX5A5aqwaBcaxOknds54I4I1+0qQL3
GbQCiEQKYNN5T4wVVaroA7t/Z5kdahMNpESEM735VDsXvC732fm1dakDMwQElygZj52X9IWLKefF
/kKrD9v+wepjifJ6JYIE2ajoWOCSRlUP2W1UKbmVRR4wzXUNclOF7BILqFk0PqnkC6p7xPxJBv+2
aW5v5D/iuPUlppLUqg5xY5+/YojeB+3yIS6bV6nvBVu5eQpWymoccrQh848vnYzmoLcAuwbUlj/E
Ud3U4W1lNo8A3lwaCq8qCDW4iCrNFtrrGSSw8kuD6WmqP6ukwlTt3SSKOTZFAdp3pdVA/xh/4cok
1gdgaGPd4sQz8bojYd2HHXtLjafbSm0ZxFrDAWiLidQtXxFd7BrlcBTdvLbySycslvshf0gWhsrR
weoF5rC1R+fC1o85s3o0dtRJakFYNeeAz0DN8s7SwVR8W6XVhvlDfS6Fi4zyfGF6qUDKYrxK9otJ
XiXzLxrv8AhfQy8V7BfoxuA0aW20moMwzjNaDBknC+K9ISDs+S80OZOiXkpJ9A7ANhRSCHyBpKEd
XH7Qx9+3hWzZ2rkqnFk35gCy0ApCFu0P1Z47ZBJBSuEAqQ5It39xSNEJCdxJvI/RjsG5vdKqEhDS
ItVdAtMysXdFKsrwbWpzJoEzsRlXLChpIKHpJBvoJNaRTc0p61s/U9SHIv2L1siV3QcPLKgD18M5
1HRlyyM2UtCls/wABeTiGo18SvphTxsRmsGGYUMWQMIAR4ZKMn9W2STnoLGHLDmWXXsAbdWAFq6i
CW4bxIbTXqtrGA1AFgtkO9z5yYgxL8SWUdDTwPNHWWTlueLas32aayYKyDEpe31c15XDhAwoikEH
ytlfXk2qvmjYMUDHgTkcwYQcAMEF48d3x8Y/Ho9qRPbNOipU4l++H/HLf/ePd0cw7mLmdv3r4Ncn
n7qfU2fgHsZvxG/1MTzuryOc65+Y47x797+vk2nrROc6QbrOd3+Oc68j3f+MgwXfPAwNYorvhD8K
zIetf3rrsFoQBVGEebHHzxG2AENsGGNTIvf0K1gH2/DbPv+2TrcFmMN18es/A2afs2/4qZ8/xD1F
Hn6jt/4f0cmtQfp677z2vhZoDx+voltxy2TQbYicMBIcyHJwBw5le9KVMBMka75KxWmeADBoCaaC
RDK4I6eY0thqNWQ0rYKGMWQlJW0nMW132yw3Lo+1cfK/qnBmWZVtVWgU1r9IjjfJr6UjGhO7rQjI
hi7dbabXmlItUCTDnUSnCjxqh0KUJN5KJ9joB0aWHn+5ZoNVUXJkWoOHe6zGkuaqY58BZlc3F+2k
ABXlK9NmoEFSxqgeVQuAwAI5jU37WcK/SoKMtJJ96FsHnnMu0Nzo1qWW2OjkLFMk/iaz1r0FnR8z
8CSlQvWakcrWHlxaeAEprC6sCHS+iXPqW8lhoc3SWt6bXVaOdz3aVEC+ihoCDTSkL3XBtbzlVtBC
hP44PL3RH8Vdme08pTn4m+FW1MQvk30zglJb3xWGCCJqaxvPBXG3ZqUw0C2ugijK3Kb2ZNNXtJ0J
tBEJ4byWbYzU6YFn5qkV0ESwgX3uNp1g8mw9OVwkA3AgkGshIQ70W35QS8kNDIWlyIbSSfVs62TV
KliZ32bni4nsaPft9gHbesNeiOOi9ToujKmzkOSN0b/toG1XNYNW/9PFxxRwdKq+l/PDNAoC0K2Z
QoBNoKLhwPfDNNaVPgsKLWWk6GjvSo/J9E6eh2P/fake+6raAU32JM+N2wGlJ5mfSd3cGQAwwlRr
dFvzDdO8+ARO8a6xCxRV8AlL0fSYmB2Aurfs9WTuXb1Z3m4LW/0Ut6lQFtfd2l0pW3w/amxidfVy
LNGLTZ5ZXgagm0IbgyTfp1L+B4hT+9gCs6ZuC+K8rTfnuWAeacsoFeQxgSMBEGAEMjt00wxPaTVR
cpjTKn8Y0F5NHuRkYLKvdnRBjalUAM8zItn6hoSHaGJqcx0MjN2iMQkALPwsKUmWtkuHCfjI1tjv
pVn9bkga5uva/KWg2aNRRAsDKqYyibCSN44u2izQRbY2xaD9gTu61cgqY87k0gOP6VtbS6Ct6O8b
Kko8bUSiQJdZczIAOEHAy/m7XusaFegKJdIyDWCWDlSiGNMJ1TiQhdTu6yfzNoXigqKiU0Veu5Yu
z1A3jkY12ED4NJbHlIQUAETjw6jd1+a9gSmAIplcWXsosv3QfldsgUFfr+eaEsbDG5ipcO8md//L
BQHztFzgXZxizGnajwPGrEStUtcAILgYVx4rVLiBzoXS0KWKUuGUuEFglUAbeQD+ycvLM+IqDNF/
mV2g4OxEU/QbWmFaHAyQaLLG84hHN5lsTCNOaAnw8Dhy+7hxLfK1Yj9u+4L1oy/3DZAuZ0I4x2PK
uHSdCkISpJ/m+qQPIgKV9SdcS0AsbwLYEch+XAC4mNmIxnhIUMCV2SW5W1lPdtIGTSGY6NxSRQPZ
BkB9QAiI4a3L/UmX2eg1uQcMwCTVTzUzrH1aYXbr9oJtzDmhyqlZKLHL8J2YeboUYyWorU8OxJjz
q1HL4WgmT6SdfMccvk247605BmFCfZ8n5uSy5WtmlPvbn3Dtt9YhKxM8OKA8BMEPd181dFbnUmZo
9mnJ/azaodR8g6ufvXrEwETWLK9TpwcmMNVuy732J5dyOVshiWQMZtfgkgJzSa1TX5sUtPBV9Z+q
nX84RBSobh0A1HxwR+Gmgn/mNnTMs9hkVYs6f/Exxm+1OvtyXnm3lRII4Zs3shFDyGkGIZTCOy4+
uJI8XVSQ3zJNdGMgxYVhBh2gx5c2Q6RCQnMErncJ8wzUQjlmFlVbN2In7M6ZDM49Fd2IuZlVhqMt
vqyc5Pq0MCDdoBssNvAeVQ4wVlOk2YZN4BWBximcbwAw8VUH1bEBGqDTCqNOH2DIHiYnMkyvb0+A
3g9u79SGI1mbiNFYBH8IcDvuiqnBX1NrXV15hpy4lvNUmWDTWFqXkL8ShNo1wgK0XvLxYFtJ06BP
rEJv/m4oTg7BCNykuKP0fluhrS2DRv8I4g5UyvqhiREMeDTb5+kdHXY1+W5JvlpivxD4SMX90gve
yhvOA1SpKHjhtgZeNZ/CkeOMMXtqK68pBk+2Z78sbW/MKlexvlRt7dXGezYIZoY2d+5MJnc/T0DK
NcFOV3k28NuZFillvLO0AyjWBIdZpBznMYxiaEptbEAHb/wEUDdaWR8r+b5lryYb/Twl/jyLnuwC
3XTuyU7HuUbzJXQbl53Wqa6V12E2/rbZJLDK66cY8rzAPdEcBDgY5+bu0XmSh2YgChaRZoE246Hc
nCT0XuVsClkPmplalLrZOtvnErltM4w+AzapXHmSUkft9EMqVwADM8ww5i0Vk2DvNqWpeP6hsLFi
AHPHG71mJM0b6NdN1J8ry115djLw6KjJWyWJeI6wdldxCVLnNoJ/ZEBAD8YfhCXv0kXpQdyTN6SV
0d5jzDY4ruaiHVwZGpeRptbJawV0YM2b1LlpXVZXKTuabW1SL2YUxSsdMBwHQLODbhbdYur3ylAp
ahixChaeuaNF5aO8rL+OM6MpXpEx0/3OQuHcH42mAFJMalYmWhLVgWGyXTNJkOnx5DzkToVxoBzB
5nKwGNb9S7IURekDwbUsA7MlSuuTdOqtD9WOldiXiWqdlNa2Kr/WEtpHRUlnckIPkAJKGo2BzgP/
KMU72cyc+djMVCJBLY/WFJhzYSyR0zJN20s6KyK7c2h9h9wPMSPDGRa2V+tRxtxdas3tc2KwcQmX
NitecRlQySdthUSQ1S/0W84aByM4VoMx16JcqBUAx2PuvJwyZ8a4ca+PnlFTlYa6pBHVxzySYnkG
nSw97DpC2ke5N5puPxO5G/2+n+kvtYlz4lq1qUpei+niu0VGZsnNFKIpococCdPejTN+K20VCItj
1bfDs1xS234yY2VpwjKrFfW+ZHGj3HdmC7ZmkDenIwil4jSOMuAKAG5XYW3rz3iCax6KsA09ZGmn
Vr9iVAre+lZBGk5ZMFSHVoqxe2elNT5l+gxq2Tlr2K+2zIo/9rKSETIglxxNjNtLbp5PmuWjWyj9
IQ+6/ADKswppDKWsgg6W84fGjpUcGRo13iqaMmPXgrMkcxdaZD8zDBF3ESlyrQoyTIHIGNbP+jww
c73Q7kpsSe0nZWdWrq71zYJGYk0e3Pgziq+JmrhZqkTKpDVgbZsN9RsME3Ogjtw0gdPbeX1ExKY7
PlXHJPUqdZzRuWRK4M2ZtQlUdSolKOJ3OAfoEKZMy11HsuvElyx97Ny+XSYrMuZEyfwUIPGDZzlp
/5EOi/InLwelFniFK/YjFc2m58eUc0JLGVPdzsrSC8mX8q5GZnx3fDr6H46/GwXx7VUoCKwZzUBq
1Fwfy3hKXkZpcqVakwMYFTepYrenryhMurRWBBpdxYKrFLAhoysOj9WrWFCe1apPYkiRzfcepNtp
8vt2WPEZsl68uDgJXCQYp3rHKAECjBktv7JdsQ+XHQbx99Khfsu8n2An80xX9uFpw1QQXVxdUhCN
CQQgIclIs6J55nIJFeQ9F5pZgLdpjy19I/mLlHdevQRkHNw0E7VpXN33nDhux5qupchI4p4w9Gdd
Dgvjl52EdXvKwMEBImYpFQQyWxZyrh63srgcunomq3ps30k+OvndphWkXEUy1v9+lo0kdVmi0xQy
zA61tSQkAPzvpW+3bWTLCJEVQroTFQCYIRdMWFM8W+26TyN9LDS8ZduP2wKuiwyfW/OPBO7cxgBo
AM76qkZknRrpsLhSAHt0McQdjtEYTDvmK4HxZHjVUfIx3JG5E2hT3c6Td4AnAbzk7Q8SacyFhiSN
1dRp8T1zB+7EBtQ9mfr/E8GPHPX10FrJuqgzfjQzX8dud1uHbdPAaIW6pjcw0HtpGvGkmgOgsUEf
Slo3p0E+vavm820Z19nwdeOApwtgZBsTvPzrB7TmpmQO68a9qtH74OdvaLQaIyXK91XU7phApyuA
fJWTxymFVGgvqzXkDaHyRXkf3lXvOffi1lcfT+NJPVk+yrK+QMnVD/Eu8lxJzv4Lhua42cRKNsCi
b517bVq8tvSJcTBLfwT8R0Pex7ZxafPMRsHR2LREjI+ikxVlBYD8Xu4is3QpnhoojGghbY7mLOib
FP187uS16Aaw6hI/PyO65xhjIIt6P9ctuV69fzTgzlJf52bNckhostdBCafkiEliIN0Hgl0SyOFB
9Bu9l8iYQA5Su1bif8+eltOwQ8Ozl35UR+DJhmVYvzJBN+P/YZH/VY/PZWexky3TCLGYb5mfn8oP
2cuALprJx/HbVzyY96+OXxoC5/GZzbpaVBy9dZwQMQif3uhlAIQtq7KL47KD8UuN5si+Yx+d//KI
2e/5IcVJSPzGJa/y0RQt9fpMvSV9PTBntw7o1dGzFONAgFloSQP6BvhegK7EgRSpX0Wd49cTU+uZ
d4zPxDOay/gmQFpicH8poCs5sQ/2pnqlVxzNvRJNz/R9OoAt0mPHXHYNwbm/evNB7jqQYK2IAZi+
4e5WJTYapZmgJcXwvmn4A0iayBuK1aBoEIR5mzoClByeFODvyNZysto8Hvpago54sfWBHFSo60XV
0Xgu3PE0h3boPI27KSIBEUjeOv/ngjmHWqqDAZ55CLZqtO4R6qpMMAMmksB5MFnRqxgLjehhei2K
1JUHEVz3Zgx7rgTnxCQLILUxuqZd1FuYqx7qUH/sXDc5tYlvurb7ijHG6EnbG4+io7DuC3cSMJiF
HggdlVE0iHHKqVOdGksDhEbWvoKQx5b9yXm77dg21g8i4PvXHidgfXGpDgBFsU5nC3ZIAidKg5KI
/G856XCrIrFogpMOdRd0h3EuWjVHxWkqoGHU8Z2cfOmMF4EK6zdeLBOqLGBnxIiZAb4mTC9dOgw8
mo02pSBAPU6+7SU750Fz7Yj4ccjcLsyOedAdyyfdS4D83XnL2+MYGfcmnh6VWz62D3AsxzjQ7++X
COnPPaiN/FcRcebVMnOfuP73M5/WI8OS11WReqr1WGlPWSy4KLZ+PnZvhVYEFg4gTy5/PkgV0Sc3
VMggtaFcPFciBver6w/fD4QdYLegpglyEG6J9aZDonQA2Umvfpuar2N3GNOwXARaXNk7J4VbpcSJ
cRYSdIGp4PQc4wNQ19B6J7jdrp8DkPIZ74DYw0LTKneqiqVt0TvVg1bLN98wHhDUpzzQ7r+DHB5X
axJ1p+wweOUePfD3+gN7cfalj2s+kl5oYOxv2+71VQtmUaBioo0a3c3INHIfg75M6pTVmHoNUu2B
0Qbth/OQPWdADj+yd/Nh+BhP9Bsiwvc5jHvPDG/L31jxC/GcbysIhk3kFOL1eWcYD7oOrMJc8BDf
sB00F8AmwSuzjmRytql1vWRoHWRQM/HbPMzZwyi9NkRgPBtH4FyMyWW/gU+h0mKCmATdun17GHSB
gK21QrpEQ71iRdrgb2w9b6ux7rQUAzqAsvrqlJiVdwQX5vVlA3s4F7Iu5rmjqNqBjSaESLvyzbB2
9eBO1I0j9vzyOPt/mPsozR46rRoj1BB17kSISdc1Ze4DOIN0KlAtUoBqeZhWV92sddUg9uugTaIZ
YIHwr8vv2yZ4/crjJHI2mDhTqxQTJDZSmL1JyGR76Lg/JieG+Ev/Zdhe7QtEbtnK+SpzJtlJy0oU
C5H9oZLuarRbeX/QR+nJ7xnaRmZXKX0JQ/K3pWpXLz0daGtAuAFeJ1woSpSXe1vETU361ki99MXY
a8hGIKb/iCP7bfzRPD4j/vNY1B0qN/O0KPNAgXdi+36XeLGX+dLsErd5I64keKJdk618fhXm/4B+
viJ9cl+lSeYyoFUy9TCQco9qpmsfrIfyecJnjCH5MH2wHXqdm5+q+w8tGN17NCe79n3p/hjd5Oft
Jdpyh1iifz6GM3+7KVujo1YKFg/igVg09fXZBR34SffSn10AdE+Qv3rUjz0wBeNcCPo2NlzVhXjO
+DUL88daAvFDs7eyewvgmUltuHYikPO51VzIciGIs3mSU5W1CxZ9DrSVNeUegPBB8UK98rnbKbsl
eh08PSxcLUCV5t6JnEO/qzxHsPcbxwCU1kDmWzOlK53ApUG2bRxjjsfBTdhGjvQ4ZAKLv4Zvh22h
roXMjQJOKMznXgpwZgYQkwVYCfZds5fvxvuh9hfbXby0dXvdyxJkft/aRHDDX793OLGr3mdOtEkA
kZF1ENv9wkQKOrCKfXZMAnuf/lzu5QcjwlxwGgTOXhFd5xt3xIXCV4cpYyobILkNKNDi3/WPPloe
WsxFecad9J2d2gyxhOidsLWP58vMnZpFk3WaKJCaNSEtH03z9+1jef3z0ZeIei+WFZn0q+gyS0dH
a5sEQRCK1geSOPWxAKxCeFvKxt23tj+u1H24Y+AhucVDu6tJJKDse+Sk+WRfBmPgBDj/SE+5WkQ+
MEN+N9je7Fr+9Kv3elGT4oYrvPwAbh0zxyy1GFW5lVQoxABi5ion+6M7vf+2w/kw+clxOuofaqCj
JONWx/xFV13iyYf7bvFYjHyxqOy9ufBnK8L5o9FKk0QjQKzTgIWm6PsYJAe3F/3a46GFDOAS2F5E
NKhuXR4VA1hoQNKNgTHeWWCIztweU6bV8j1hX24LWj3apceDIAepDnSbovGd71XLmUH0VIcgm/bO
U6JV5GgYCXnSKkMHim8+BP2yxC4bmCidtbWIa8gPDDZwmAH79lJFyaH2IFlYxL7JvNiqAkcSDVpt
isDbBO9QTCShJ+9SREKYWVTAkPbQhPSY19lXAHcKTse2CA1j1QauaehyKaKcHH3se2Qfy+VucvYN
2utub9Dm8VvrgP8rgbP+oljqvB8gIdW8McCAHaYkOn/8sRZKujIAtE5I3Lf8BRnAxPsto8tD8AVr
1MWbCDq4cF/owHIAH8uliro9STk67gtvyHDnr0GH/pA8jkK0iI1rSQE4zD+COE2ZTopCzSDI+FKc
LAzRuKxw62O2L72v6i81tB03Fpyzz07IW8pxBy0vq8VozXX/3PpFPoAA6VuP9fxjP2Qepp7d8qeo
nXD9ibxEPCmBBoeeXVRBueUs9XpB3RfzxgkogmoVCCuPsQX6lMdO2d02nfUnXUtCSIsQYqWw5JJI
apmQbsQ8jTfEh2Xx1ephEjXIb0SGa8cnshDAb/kcA740DqtjUj18Ild/nx6QSWTRECK/M+ySCMg4
rb8EwegjSPZKX+SFt2UjSwY4wtUy+QyWbTaTktkdoHh3pHcBex4CiwdnpPXSzpM85jt/0Gey3CXh
tLjtsf8b20Gn1f/K54sPMkG3oT5Bfu/FT9bebPBEQqeER6MlfF68MfUVT+CuN2IorPeZTG5Ps2kg
faqv9Q3qkn3m5gfrXaLuz9xjvyYo76fBFMRf6ztRzvjaC6ARAREp8OF0Cx6bOyhdVS4Gm5McDaoT
APajAW2cNt4giE/7HERleHX866G9tQ/2TCQXjdfdBCZBDSJzU9736m90ZritJSimb7xzL6Xwj85M
VeJqgZT6pP1uwuW9POh77Q7AxEagh2h77AXHcsOjX0jk7YZ0LTydDIkycgbf6W7yycN8lzwPu8It
7wBm76Hk/SSH2auCoOpQR7fdwoYNXcrnbKgiSixnJuSne+nB+ZKgfMve0Ex2sl/mJFh24GepPPai
3iP/fFv0tUe6lKxeeotisQH5JKdg7aneKv3POJJQTgUbKpLBXfpNnI2kHaFdNqRgfEt+Svo3m5ii
w38doV2qsgYGZ4+ZSUnzPF6NU46Gk0x2skf87M/suDgJ6sPoTwf1iAqOr738xRKuaTvANWIWmX+7
yUs2LI2OJWyVF4nuGvo2zP+2eLOeO3QPOPiF5g/er6osGaRhFVEqCY3kKv+aVNMkELK5Tf8I4Q/B
jEpbjk4CGGH+vYn9TJ7cWoQ6c90+fakJX6e1UgNlPg1CdOkU6347/dRR8WZOH8rsrlWCpf6linq2
RYpxNg7wPgfKQSYzpDk0hlkHCD2zA6WfRNAl18HnxUbxiYISdDCTRQnUY/fD8KMXoZmLfj5n4zMp
VFChZDCELscUB24bERDVdTAEDVZiPMyDrVPF62KenSLgDyQ6NaCBtVQeAbiplj5YwAdz0OahKwLv
c/3WuRTGxZdUVVK7GiGsBY+S2gSx8p1U+6rI/diMWCkK9DYN4Uw37sY0ezupnQbisuWuaO/AmOc7
5Y/b3mBLJYhwMDey9kTz07ft0hOjiiFD0vsMLwMnkEfJcieL+ExWfKnVDmARuS1zyyrWTA6m6Wwb
4QB3YbIsNmZFhcyJVvfjpH2nSS/IgG0e3H9k6PyYewIYSoyd5WuXT+3b2YinKLJVepDSsJybYKxr
jKy03r+H7YbDOJfLXY2gNsrsLIFcK2vejFoKB1rcl7YIW2krmNIVhKwaWCeR4+NMY5RTvPkJxCxM
AqecBmp0pMPSBZVrLfESaj00qRTJs+bf3rrtdT0TzIVUTAMhjzJCcIbq14vayfSUzSM6DBYwP1Qy
MGhVEIhGY9Z3B0whFXeTRCRBweb/+AjAPfynzZVPuCtpUaLuho9gJrZx8oZ+R6xfUhfOVSDVjW9V
H1MiCLo2jRaFRQN0E+tsHrexKvj78lamiPJK+w4REMaHK0FctRURAAoJ9L1ACFnJSC59mZGpJQWd
KFpn6ZudR7n225GC8l8TP6wWirXDoCRKFQYPRZJmUjxWdYOEjVkf+sSIpKb6GysBeAtcioXxnyvO
UquoM8UmiG10CoxRI8b7NFlq9d7R2B81GTUvbgw8zi3J9uBSGZ7piiJwMlsnxAQfIWZP8RHoVLhc
zKGQcGE0GCfJ2zIoGutJQ8e7XHWuldX7dIx9pSWBRHVBWLctFm2vqNhj4uN6D+O4I3YBSiEbHZqo
XB5Bs/GEKamgAs9MWDg2pkCSXd/bwe2TuWU8WGkbfRImfjmcfdYzBYbSDPuc1Wk/q1oQx9M9rYZw
0EW4UCJRXIBSD04xz8t6FMjCXNqOPk2at2lKAkM4RLN1B56rxQXjfacbaTdCVmf/cECeZdVvVORP
VlO4THOoSLz9s3Tr0T+LIWoHhJKNAxkYpXBQtTCWfez46LiYRkHJfNNznYvijngtpYo1J3UOSC3m
TxP4xx4WJBoS4rLyYUARQU1dS/ly2zS21xBck0CIhFvRuPuWjHWWDyb0MxcVWap49HrTuQemrkCO
dtXhB9eCSQrkna01Luanhou4NyW1gGvRo+wrsr/eW3Widxpa7Y5SMHvx3jlNvo7kI6Ys/MWNX96Z
p++nQ/YSv7PfusBjb6qtf4K+AQwb1BOX2zoXvVHNMtxpFVvo8coPmLhxdWN6ur26GxlAaI0sNCq/
4BMGMMGlHLomNgCCjlDjSX9WQnpIAkBgTp4aoiAV5n49up6o72hLt3UnAZmy1lT4ORJa4/1N2y4H
CdtA0N9RgJv3qALXB03bct+IKm+b4pCehixM+qDv7lLFXnHmlsoDxDl3ybS3nR+5Ed1exq37FbwB
uPocXUdTGWek6UgUJq8s8hRJA4XEbmYI3vVbbgvFkHWPFBut55yH1GazmOSVWh1B1cPc2y6KiU+k
SV1dF6Eobt0CyMFaOEOwiiuoirSc7KqZZoRn9dPIfsxpVKpH046y4V41T1P/P6RdWZOkOJP8RZgh
ENcrN3lVnpVV9YLVySUOAULAr1/Pedid6a9t2nb3ta27SYQUivDwcH/997X77ef52+N+Ccj5TAS4
PuvDvL0J61YNhwqKHGqR/P8e88uBKrNizWqJBWwz2b4YSsqhG1Hr4Yzxuj+c3d+FZBxZ1CXQMMY9
+stu0McBqeSAN4L121MtnJ01OacW0tMFqUJ4i/6hsPv9Av73436dsEUjtJR5A/PkFbNtdrfrm9w1
8j+8058e8sv+S2Gkzs0MD1FYG8L6Y0gpJFnnP7zK71buLz2PR7cF2pq/rBxfa1WvSgPRaBxvfS19
vFhM5/attghIF/IPKMzvDtXfHvfrypnTXNrVhMfNzoLqHjaK2k5hWzn+X0LQ3x/0y+rlAiEP+Sx8
jKsYWZWiACUj7/++wf+wdvSXc+SoRf5QgMHa1d9FHxk0dydzAJ0hNus/ZAK/2wx/f51fzpI1z/ok
Ho/C8CuV7wXJXLX7w3n9i8//S2IDj3PcxNjZGOX5tTerV9nIB1z+EEVjAlfRpLevlCrDt6Ibwxla
c/oexkxkhEtf3p5nsmJUOW3L5cPUKqF7/764vwnwDycrDW6nsDJCG+Cfd8iyqh2moVET9Glolmg+
WtYfnmDjf/j1dR/VN8phCL06f7V7/pbH9WztW30CcIbSbEiE1eo+WuPZBeV442kSt2XutPu1nv+k
lvK7VwPTE8JTEMK0MFz+z1ezWOGQwkKt4cD7F0pS3jD+oZr5zTHDreQ82NZIaP7jApYpZKtYjrxx
SSH/wu/WWATcuVZ/wr5/00J9YAr/86DHGv99DXPDJJPTVJ5+cYi7RHCZcelrGzmHFU2452Hn+PQP
pKnfHAUTHCIYojxcyP7D2wOqIi0EYB/pqbJjZlTQr9oO/33v/ekRj+X921sZ8JBX8hFvNY6btd6n
xU1vzv/+CPK73QfQGzMfBBc+6s5/PqNMc4sMM9JNAcadepth9OtSfwLfD42Ynf2kooupbMeQRf/r
oWKKbwbrQ2jYAJ34j0lLaReT3etIu9V1P9g7fX4r6B9yp981uf7xjF/2RdtUVMC44NGtsNwizgLt
Nd2J0IlwUR4h+P6H/f7bD4YRZtTviBnQFvvnYtacFvA+fIAUJEmzT7OP2uz13z8YpuAe8fzXgPGo
iB4uccjdfxU4Hsu5h0azgkadNDHZjxA8LwDTvlrtUvJ9mj117YbZUYpxoTkcy0jPgnba5yJSRleR
kcncVb8BcHLt1YWBAF1829zOxlG2kUYPfNg6YgPqoVs7R0dJVALH8CBV99WI5NaVTTxi5mtODKtx
uYNUESqXnlU+CY5JtC/AlkuNhoO30v247LLUbUk4mvkmpyFG4f3RhiSHW3U7W0k0FK1pHxp9VMl3
ncdiCDUlarrNkCfETEbhp8qLlQc2uq4wicrCetgY1b4uLnWVmMbO4r4JpGl9AVRSjvt5gQaCb9c7
HVzVOerxF+yPFobxrRZJZ+u0gDFcHRu8zXN/gT2h7kQlzu9UJ0sd6HJnEHceYKqMBQV7CgIiXXPI
WerqCzyyMHIMENHLWAmmFwY5lrPSR6V4t9VtJkuPwt18Vj9VfQPSfFlNruCfcGnwxXRbSxW13LWY
4FcKdzNdDZZss0w7Sg9a+4UazMUEgJ+1+a6Ap8b8WL1DocTt8NbLT019ThkEktlepxCE/3SgptDV
e65fJ/4itLjMLh1+Tp1p7tJDlBQilHzzeP6QXnCfwE8rtuAyrx/ybqeZ15RsSq1wB0X68MJ2WS6S
VT860PRlWVAbqivrbTd5mVF76Vx6c7mdRSAGl3XBKDxH2erlbmEf+RTQZquLZ4HlbfLBs5utyEF2
eLjca6DuR6b9PT3l09da3EYeLco9A0miwm5TIVGk0BLGLEAsykvfPnXWa2oFo31z6i2RX2BcD1mi
Wwl5s0GZNDeKuiG939nRTH0TxNTnFpMSWIVyJ6ydYB4dC1jPbxZ5QT3tTjUs343takmvqPaQbHB7
sOXyvbO6zahsbCXoMciK0RQpXm3hG0uYoWWpHOW413tfUl9pT7nqT2q0GsFfsh6A3uDV5jMYWYJK
6Vq56qZ1ZNI8cKzR7ezbwKmb0s3Uvwg7zDL818apsU+tPbvLntZHKf0pcx3nNBkWNGX9pXximJK3
fEZdA6q/K4P7BM5tmK0vWeFBnmCYdJ9dHPDp51B9H8SNkYCnF1qU3qBEVT24c/NlKgMOlzdkMeGP
zwG7excSmbTYKm3ljmY0dftmgbEodkVQmJuFvPZNrIDSXUIqRxy05kzqZOY+K0+Fc7DTeKoylwD7
Vzda72ZLSFjYt4dWBiwNUsgEQXtDRHA1ZDkAnzc4PujQmKKxg/hS+eaDmOyT2oMa/tKHY3dZFldr
YOPlKR0O848t3inUFciu6X0YETUsnPKnEpNR/XbKQSsvo3qM+jbm485eXsTiZsUXEImhO3Llkzr7
RsU3CPvX0dlONFbBlp/PzHhm/LxUuIHjedwUqw+eq5FuVbMLc7kFXrpilUbDp4hcJACTy3LOeJjy
QUTAQCuDrfkzB3OyiY0XoJ1LE4vOG87tZe43xRTSGv5P7tCHDKdX1Xx9xGr5RPcW1YMQ+4AA4jl9
2ChJrVZhmgZSP9tyhiqOu85hDh6zupmKG3SygOi4aRum42vfL94i4t5CfRMJssntkKlnI39sssy+
WOZVYacGujfoqJM1tPoEZ1NSiEOj116fyjXMretierW6Vfogh1l6/WSzH0OLW8jVOPs5f8K8Tq+7
FSyLpynAV0TDfFGiCbornV90iIDitZy3UndTfWPnB8ZPQ7G1DXfES9atNyw7rQ2QVRP7aYa5EqRt
wfTUnX1h++iNu7IHAT9zS0Rxq/SU6XMgG1MN9NE12qCAvSHxWFu7sDNODZcV4WCE4wLR9RBvQeqt
RjbD+pLLkINMz/AbzZ1NX8C0cxt6LPNAEz4zBrilJBYOe4ftM3rTAtEKfAnm83Jbk8hWXpz0W+Nh
z0JNfZlwtZn589rjDTdL9zZNYdNvtfZqcje3EtGEmrCwM79XJ2ryKYQKvT9O3F2G1wVKLYAG4TR2
Xui9gNCXKi8VvYtVuK08WXAhZ3AA64zCs8yzg7NSJepwsEAOLaKl+yLabVKeiH1tpyY0F5xT3AyJ
WlquWXD4Su7t+tisu7THS77VdiAVcPz2HXm26jPMTyEVnLFAoUfH3ExQtBFQGVvOg7MzQeDqI5p5
NA8biv2VufV0I/lrZz3De89tjaOl7GFCsbfyA8A0y4qHBfz9VQmc8W5b+PXaFfRhf7DFHvNUMv8h
uRWVXAO+vzW7i47wWMbp6JNVQ2G/aZshAFjmV7hpZpPGmXHK5QDm0WHWMABkBQWLl/Eg1qSVPx0d
cOEUuBu/ICk0d29Kuq/JFp7qmBsOCtwkigpQZ6l8q2pcteQBU14qyHVSA1pGkEvAzl5NPRDaCadi
bO/d4nh9sUtBZa4X1HfhoPx0zZdlIcR0n8PwZjrmzpyTUfXs9U1iupW9TtUSlNopq5fNlEVEBxVt
W+H17ZPVHNT0QtbPydlmMAZe1EBAcQr6grp+M4fPdIXIUqN7et34D3+3hryMj1HyNV5kOPAPpb+u
JnEd9cfJTo+/QOhlLVrogPqcdfAIjWqkCqzxWLmtmoCtz06+1RCWp6CqN4I9cqFzVhS+sNtAtGip
Jn274/Jd6yBkNWGSHdJJpEYqEppjJBxfoSdzwThNM4dZdxjtHS25Z7DAIOGqEVdBWlVu2uVs2D5V
r051N/WnZgQB51QYsShu6nxsxtzNoEXNkzatAxt01XE/IEdRaohtHlUIVa3qtUWyg04jOo911Mrd
xG+cPzGNulKGE+4V1uxY8VDnbL1lfptBuGO41wcZ0X7LhKvlV6VMTMl3hvVh2Hv81qJOQxCnMQzq
KcoeGY6bj3utCSt5leVeESyQLWxO43l4KZBCGukTGQ99FTrkvIA+ZAXlgMbasteNPefP6BtHNVG2
nbgqaePl2HmGiAfDOmvAJOvWV+39wF5sDjOnF92M4bjrmrN0R80ImnYIIBPIsekknOAGG4KL3LUF
dNhJSMlOsV5Weigm4jIEddnZHrVOyCumOS7Is7DC0iJuNl1n+yImDVnZK0/9WfP59FORN22NyylO
1w9nDnT2uTQrynS4V7hEu9i4HI24y59ZYXn9QpBfQOv3g0L0lLFbt3wJCPzUFBbs6yuQZHfO3zNA
TQ1FnG6vnCQT2Tp9vHTVwc7vhuKzcfbTNF74fjbeTTRYDBvWxXDyM1ckWDsTAmJL4mhwWP+wcKkV
ymPOcMJP8ebx1RSffTe7WtaE/bTBFgPLOrSroGtulbpfnBdBY9GUbmkcWzMcZurV7Zlp93o9rfRu
imic4saK7SnMahQJSIatDKJzyAlIGo8ylGuS1/uyPfLpifbwKSLfFjo0a267HLetPVWQ5UGszg5N
vRvgqIt5Zwdv6+yr9Mxz/OPcTdeYqMGICW9Rx7yCytl2WpK5COhS+uuMdbEe4q1TbwdWnYgx7OVz
kwWwjJXKgUuo5PQJHA3RjupFVNg7yIX01Y6onzPZr9VZ0GMBZwoe5Uq4VFGvNm7ThAK+HJx/j/1Z
aCbu7V2mH1SSaNqXnf5g1jjqkJEtWWynOx3ifmS1A4EowKbvetxUM6Lffk0jq/usdNxdTw6OlM1e
4SKKHJorIBNU4DPcEW/s7tT2X0R8Zd2nbHdZ27kWTqcyh3NJQ+xvt24cXP+hg7lfA/99fygwiKeC
mgXPgSCbhq2meaMudrxNsDFEr7lQoYd7wAZa6J4uuqDiF5srodFgSjbmRovq5NCaL5D81C3bNUkw
t6/4x0g+OiiqCsNCwju6SzW4yrSp9DvpkkLhuFfBZR2eZmP1YBrpEvud1fC2ylE1Pb7SrLtKpQVr
+uGg8BkYdNdM07NrDCSvpd8bqGxY75ndXRXORsd8Gl33+GQlfZblxqHH7JF1xKYdVtg9OL7wuohT
o/TS7kss16p2PIT0rnlqMe0s7wuP5nkrjEhzQKUuj4rDXGtFMgWRP+ECgmY2pEenSw3b9aX+drpj
1+lenaHkbOMGySjKApvaPumTrLp2+XtDFdhaRcVwyPXSb8e4V0vQaqKVbR7GYZSHhHgUJdVIQ54b
EGBOOn4f81szPwvsngbT+vzg5AuaLx0KiVcJ5yrabCj/auH+ZJcldA6R7bVbSjlOH77C8KKqYU/1
qNcMr8zBje6ySF2Tri18OfnzIDH0sSWtCswDGhdwrS8HC5EAjIKnQgkU/Y0UgUw/ze69Tt1VfqnW
kbKwSXGzrcmkfnYzRlKxKzOGPNmGWCnoaQTxu9vh11p27Ex3s/jgkNMzJ1Qo0AjMHVddDyM4moXy
M8PaoWxeUHJ6BOYW0phQ3OFqILObVaeUnEr70hN4ViQzZkGr2asNKDiLrbkiwatxQ4mLQnY9Sne7
+S4Ede32I4NGUI9rXlbh0t1SpEbUOBBA0MSApoHTuyqU9GoM0pf9aSqhxkx0d5GBUJtYRQ+5ZZdB
JpUDpX2KmnP6tqcM5eZznb7bmnQxBBkY1RoYkHYi6uiLBYJpEn8+VkGliWBtUH4vHZrSl7l4XzGk
0ePTgrnX2k8o3d2MRop4MXF75UjQiESAWlElhW3zXdGk1REjzqRScfqAm4sDGxdPK/Gbsy9rPkBm
2e3NaFyPZX9R2RqYCIWd1XoruZrKT0bAAhmgCANJaWE/d83P0vhQ/WPqXkndsva1MrLL3Qidh3Lf
tOgbD4lWBSsNZ8wvaz2sQPInWR1VGmTdDcrs2bBZISxYWWcuXnv7TCfYk+Y7dMqg+LllBXYhP7WI
GO0lL0akJZ9rjwwZ4C0tz0LdiNYBPvBu2oGOyAxxRDiRnDimZ5fzKKLKeLOKm5j3tva+IPZa6sHS
EhPREfGz0JVtKTdMCXLIUULsGbUM3D6BD8GqY0ahcZHLeYUe5HKWbNNN96bUPKXfkHlrWRYmU4+l
9o5fZ46Hpc3cbt6w+avFUwj5qNJju/qSnzOgK4b8WaEaPOsxzffakqj1TvJnSu8j6G2M3lSIMqJ0
GbSI4LTOCQaZaly2+hXGaxDeiWFzb+MCz8ZwxQjAyG6L823Ifb/EOfc7qwurrNsQLYTBWJGfhypq
wDS3bJ+ZmIiAGofF3KLZ8nVyLfvGVdxc2ndGr5DLDDvVN8lNNbbt/MO4gYX9tslJLJ968SFVoFfI
oeGxLN128h+ifaLY1OQd2mZuq8ZCfmF5Zrjs9Gp/IGMo7FfDfmp1cMqkBvTkbFSJQy69HmEBWf7l
OIdeJKqGXPZSQjtzfVsywFJ4N6NKgUvt0ulKzdOaRT3Zquq+Sc/4w8F8aUieGI68yPVq0N4bMO2X
VVvaOJgWX1B7XRsjIbl08UU5CmICaR07TAdUMuRb04SbTt9KtxmzdwCzwLxsV7GfOH2fm1et3xh4
m/WRrH2N5ZtmIMGBpHsuEYqnZOz2I72guY886ctMN6Q5D2Dzp8A3JsvjoneRyUAgVkLCdTDPOq5i
swX+cIF8ag1IkfNNpr4a2gcHFLTQDVqKi8AMS/khkXtZ+RccLMdso8xbY31BbRi0NvdzO37kE5ma
GGOa1CnmG0so6wCZ5opfIfAir1bYCx0tV0kj1TyU4LSqDEjcthVnHeN1zbhdnXfYtSA1bpOyVP0K
3MpyNoEBWL6lQFgaipZ8/uLOheHEC8Vfud9IiKKa295KBhND8DSY0jmqsogjx+27fZdfpXWyreOs
f5tzNBX9l9Pi860kdFZojabn0jlxIS5Cv5TtqZFnOx09NmKP2q6AlK8G7QQ1PSr9jg/IZNmBQ7xr
+ioV7Wo6nqL+VEjiByhdcwSY7FlHfDKsLdDBZToMY4sADCn9J3vEXCrUorIOpWcda2maA2u66+JI
szMFNNmCvCVsrC78WfjwOaWeWnae2fMwX9Gg3hpaUNdnmx8K565ppz4/mqXj9tqNAsqaoLZQISij
1tY77IIj4BhLk97SHR1EMLOXIIo4uIHqRPb1TstRpaJiQvll+LWVUDNsZ1wc7FQZTbzUwCd+7PYT
eF8DAKGF3izobfkcps7sGtQOVgdoDT0bc+nriGll3rk22atA6OQnpBFqs4QuqyemO882Nqtdp0os
I33AfxkKUgbjQtziawFNjA9pxxUSu+7JsDpUPkBlWdKkgc7xa5CcQkuxeZrMdxRpnmwP6agAR0m4
Ezykahuk/7kxQgAFpSGqi0x5m1WgZuN8bAHY2ct7oecut19a592B15Wy7jV+IO2PXspIA95rtnsC
bVneFlHebtqC+bTAMuQb7uyXR9avxSzrTowYoTA/2QNrpviguJwsclIHqMYt0ahnfqfFSn2ZnaPO
kjRdAdtZvlaUx3q9Gy15cyTOjk6iApbWdLk3fR1yc89z60Mf33N19vK53OiV6a4KdyFSfHDEF6bg
g0y7LOKQTm8Gd3VTD4WkcFJtgLELBC2RUPvegR83TNN2zZ5tvdxQnH/alDnMlF7Ao0Awy99lcbLJ
ayku1oIhBqBVQ1lBxDma2u8KZ7Fb7jZ7F5rmyyWZWMKQzU3pQ0Awmson3nNAUefJxnd4xn0K7VwT
32XWy7CE/NHyZK8vrDuiqCc4LqoQ8H73NXrsMeSsAj+Hwa2K0egMxbFAc7FFWsPS5wkSFVowcbDO
Xx3sjxE3GegYbDn2q985T3a5B6AEhTVkFTgZvQUZMHmYJwJDxXDtYXz1qai92zf7qS/CUtk78LZd
USD1L6VzAwO7AKG93kIOGzoVO3Co3EIFsEyCnH/WLKmaMyKkMcYdznMbKo9cvQn5nCUyu0hzu1Yn
pUYk7D8qCe7cjLaD8JFlaIZv5FeKRJCt95E+WDALYOHcrcp1M2R7sfpFFnKAbZiyCG0UmIQLr9bA
Q52fzXwr6zUZtNEbq72BoaamwYUxRiMPu/Fd5YHCvuf1bX4cmckThfbV0irKC2Ss3aYCdUTPE4Bi
PlGeVRTFQmq4f6TXMkT1EqldKX+W9M3GPteL+9BtKHLDKpTQIgVmowFeHmy8RApo774gCW94F9Zq
F1kwgu+bBCklfzzDOA1ozBBgBIoNoASJ6cShaNSOuxqAMF+DKX9lpfRJJXwOO3debBqmuqy8ZhJX
XO+ctBLzv6YRWlYBEdEFyLCDpG8zQEibzid9xUe/V5gZJwgFKsSxc/MMbNWBMieqz0pLFuQ5Sg+O
W2/E08OGVpxAylR5ulvWjYpfjkHmBU4DuYlSG/Bd82ikdUPmGYCV6rhur0N6Lua4H84Cd3QFdaLZ
2HVLlqhokgBIKm4K3HyYjEcAbOOYdKPpq07/7cAozp4BYirWLcXsV6mqh1RDo4ehdOEMyYkArdlE
InZSZ1xt4MMXAM8fI56lU0doDbkZKONmEValDAmXX1kB0e0Z1/3cJB2EdnnBjoRnXm6xcDbxEy6K
ZR518dLZyNHaJ6on0G92mVlAIRUSsvRO8hFwrLYjSA7L9kDW6R0c+UAxaCCkxBW4Wpssh2EgsqV2
es8kD1pNTerxZ4X/VgY0VK40GtLhIkCqs2pYY/VNxMBA1VgZGjrMqdD350SPVFR5sMhwMyPddMUV
W8NtDNNdrCsllWugEVgo2YtWJ4wdBTXQsNhTQOgmOmy2pxrMV6a4HD6I3PbpGcw0NCjL7pQTDqNk
9FoU5lcQqU/b3hsVlKxd7FjdLuuNBB3UKK/012o5pmATM3K1UK3rP2jLSvVKR+mZFE0xgC88MIvB
t5A7T+hYluOTWatuAQHUtOnjsXmn7InI+paBCm6/K+Qydce5fsqBXMgMvRI49C4RBa4+akFWoYen
+obzLpZNptNja23MXvOKdvQsK8mcIl6dcd+yMkEwd3vUqcM5Zc+zPgaTTBQdl47H7UM7fmDbdRlA
F/rckT6mauwU87uDUgFmB0GqgKJZjjHa99tRhWOYepqAESn2oZPP3Cw3M9m1XdJUISDOEc22rMqj
armt+rlvm0hlEVNvDNNHPXAR0rgIHQ1SI/pWYmSaGbuavKqP5cTVI449yuRUORcwnV3T0Om03Tgg
D7bgdQOAeDpWduYVKXp8YdeX+3Q8FqxGFyz1mvUwrAepPaXpgSJfluAvOtZtKfy10RJnupQKBW3p
0pFAMpza8ZstV3SwS+U+kssAtKsvTh09TvS7ZAE6EHp7U9IDKYFuAp/g2VPdHAYIOCh1AHchBTNA
FgS9qwvKPzkh/mshGNgrsqR+h4A1tcCB8nQ7r2gh45fbqedoMTIME6TmHiFpaXcim3yNIyu/6hP1
FH5SOJzO2I3UyNlRdlvP4C3gqqPeXF+Nbr+2GzImWYZfpOwyK+CAmml/b5BQKvI9X2uUQtaJIkjh
/mZVrNIDFo7xNtZA7F3Ic20gkn3aRZAt72hvW/2J6+eiDSaquzoOK4UIZ0oZQoKTWM7N7NGsbVTX
NC9lJYEWf5OMwg8OW/hjwjVJlXjGHVkhQexm8W52bwQdDpECvqDBzG9LLrCo1BOgFuvFDgxPSaI1
Q32JW5AN6OXVadSmwCulEmjdz1gPvuJc23zfIJmAYBogzqUwkg6wArdv+vSllNR99L8rRBgFfYcF
taPGZYKacgY7Qa9ZKPX9fNReVXTpkH/hnpuycMLt2S8cLpNFYstLh4s0W34GbEnLAUvOdBDsi6BF
4LPMDcxSXQ052jIW/pgDmUfbkwkZGyZGdvEtGmObdreiahEptXDWxkspEOWRAgDGGdHxrYrnbKG+
M6KbghxR+dYUudX6k2PcgYX6PYqTVnleHoA8KMnl29AaHp9Zkhufq7rT7IgsHyOyF1vYWzR3M6uD
LwVEOKcGoKQZdPJASxJRE3FjiStUvbo1hAieYaWiOwzmgNVm3kNNBIQMAIVAvAE2QNhhdUvHs6Sr
lG81sj/NV4EZAQ5Cl1lV475BFxQnDOQDeBRYgcj26uBp9qFQD8YAKCNHGepqykGrwn5IAF2gDkZQ
d2ImfWO+A15fxA0FvD56S3VpxwBspQxdOBh3jD76dMZ1PI5IUiHtJiC2ggl3n1g+uub1eC6cYHYQ
ZdBDALSbG/BP8m1MZsPvugqVCa2riLeeoaPmAyzv5d21t4DMXB7MAnXCdeghwDHdJw6QDsQPlIg3
o/DpdhKPQeil2eJj9MNGRfSoEGpwYpoubPWfXH1ixAeeiZBgD4E17ilc0Qxose9wgaX6i9WH87Qt
oHBj3hbhFeMB/Fp9wo4zXPyeZQ0WJFGF6uNkwKq1f7N0X1HQcMJVnpSVi7QeXQGNhOoSLB/QpJC4
ukAQqmMLVRE8FnEiWn9eDuuPxnzrvfhAUQI+CgfMjr7fo9F0t8FE4Zt8fMrq/ShcEwgFoPDCN3kE
2hhwwY1ThdY17f0U6hoO7Mg87hwopr3QdkELEVcXCbozWsf5klRDYg/eYmG62StelwzV8yTcyfiU
DB06C8sVma9gUPTdU9rtHSvWwIaBfjXagGWw2B7KJxPCofgvWh/0nBQJKQ04u6MKKyCgox2tJpEg
drc8tFgwYsPr1Q6rr+9K6NmhuaS8oa9b5o8v33dfRevl6K9/z88rkCDhZt8KRI4+LDAM4DtdWYks
Iwe1lAVvpBgoUIc7SYTKvc7Qs0TRgka9t7ANCANDvmfA35DokkDkwMeLMGWAQ3blFHVARTW/l1u6
oiLBd/ULWG3cQOAwbQ+st7V302M6BNrXmu0mEmG7AgnFCBJcV81pv0I6nwQwWXHRVm4Bx2fIxuW5
ABy0d9LRxbkjsBdHOZyWiNzcFd1Brfwyi2aEIfWSfgkSwbzd1kGaBqoI0MKnte6uPM77d9AWHJCI
XoZvmCbBRB7cIQSMHsA3qHK1nz8kaVQXhsQgqcAjFHQCOuyWdDtUsdXvC+2Ea3wx/boB/odohxmj
DZwn3NU+Y4QM7P1OjUznhiJEVZNJAJPFbdZEcIbRnUN+R+qPJimVW325C9ifiAzdDr9HOqyGQnte
WIROu0K8Won1JVnRUQQPyQZ/ynmUpbNfgeTjWMxXezjg+Hn9I8AKKdEoBNHIiS0trMs3o9wX/Yui
AAz5y3ctKnoEdbRlaagaeZg3HBotoTK8lNb7UCXrGJkmeEV62K4vDlI6tEInK+z0OHOeJqQ8ef3N
5M+jFgLwhEPXwdbiimPULW9t+fowfSm2a3lAh1knW0zsgnJtrvca0mT2Z9onabuXzWtFHrnuToU/
0CCvBjYJ8YCkwnFWRy+u32bovNpBhXur0LwSvIpGHMejXm/lFHDESGZtayQvdhcNDpojQdUmFBrM
irljxpaB7jFUR5ZvCQM/evkvjs5juXEkCcNPhAh4cyUB0HuKknhByDW8L9inn49z2ZjdmO0mQVRW
5u+SCTb2K5OVYib5Bfpt4HRM+0ift1pyMvs7RZWaW3eratgX2imgjk7Sxhk1r0hev0nhKsbOGNi/
h75NWpp8dhvSUkeaF0c3AbQXn4Oa37omy5epSh5527KSnM4R81S2D2XG+ylZhlPlAXmAskZI8dgK
EgdeSeWdmHlSurF0JdvRgp7UG5oBpCBxu+oeTN6gcrEzlczEvPT3tPyLwn+z/Ke3zEvWMUzP7OEG
qfnqRM+RcuM5Ow3d5CbYBZZmnHuOjiG2nm8B/Fpvpn94ZMxpberJJc/WROWxFeevAj6rImkzj70/
KSg6dGtZpvmmcIjNkw3q6G9t3wqxicd9lbyxG9cLLWUl66FXs+60L06WSSKNbC4a5Wml32G7t6Kt
XqwM41txNh2WmZ6I8cT5mqOHwifQJWMR2JWblJ8TP7mdulzXwtm26oXtbJvYHs598rA49o5+01hr
zsansCRqOb7OKZHU2a5Mbqk49G3BJouXljEdHmb+Lxe3ujpKgeG+xoZc+Lqxlpoa1OdgUHIS7V1L
j1N7ZVNrStcyBjs7Xed07nl6l5MPq/KKOiEVl23Lo7YJjJLFx9z/zGuT5GWRtqggBe2jCWDd1o0b
Netk4Kc5OcmZPPWCKKJqckfaRFjA2di/tA7lxxz/BBW6l/xUBP/s4hBIe026jkaygHIhk7YwrmF3
1IxfWWzqYS9kzTUYVJthzcolHz0Ha0qSxQiEGrSAkiVCDj5gryBlAKfK2t2Uq4tGP1lRv2BX1qxc
cVwtbJ6Buo8l3POMzjWP6Z0MvIWaUQlteZsbx2Q+heEWAYk+oLREDKZsOmrbvJmZUuOzWgEl69PC
AZls0RKFsMj3QACU1fuQa4Ymz8jXcmacdQBBUrSgfIqr0/IHlQzI9g9nyLXauxPs8uk5U1J7/eoE
+znb1+KzLVYqlwIjdvUKERR+ivKj+pw4pKW6V1UUEaTiZx+V7pfDKoVcZRLTqhKgAmStA5uB9dHk
rwjnnnU3nJManW3qOUJD2/CV9q+Mf6vhx0zPJm1P4iPT0Lt1KUODv0URXI/sxggfSU2UfkdwaiM7
KPGmMtZadElp4qFz3aEBdWxtvulusFCLgpfo6r9RVpfsL1iOQHeWfDEyPpNseGq7smhwWu0xNtcx
Hr0JaSy+Alcoh1HeGtqFFVSLdmhXLEnxJYCaUQUSGe8JF25ps4U6cXPAsbR67wFbZ55joDxqaZ0h
/mgpR2NXIRUbFxoYTWYOyybp6MTvU6t7yvhT1j9FmC3U4N+EXGEyQRZCtojJNRuBEZUyS9QZbFkI
jNz5RibWNjNUg4RNS64V6cJ2RWJk0D8GSM0Eq4wlrVhhXGB6c0pwpyFex2G0GtT8ZNAkVvPfmOyx
Jvl4rtwG0K/puOs0+6wa+kIFT1Oa1qV0wfBqqFXB3nUXVmqUXuTaIe4+tfG9nu6vzl7KWUDSEqya
KB6+77um/VNMNxt8e+SNH2F6NfqGoV8i66oRW4jkKnrwr78RJ5lizBT3zdR24H87thugfRpZ0cdi
wJmdYRLo9Yu8+1aU97Y+pin+TkAo9CR2B4OT7V8gRN0DHRlMO3kkxAqC95IBLATIy9IC1SkCLY2T
VFgWmoX8LProOAflI6eXGMeF3Pp99R6/Osfv6DVfqLvY0tlwqvtOcw4kULdXSFm/7YetEhzC9NdI
lKXWfg9oqXPqrtZ8O4Ng1VG1ZjXDm9KQv9o53iDvarHN2Rs1T0DE+W1Qze0Qzwt5MOFgB083+Jvb
clW28arVUGu3dylfz4a9sCGPZwmUwmSnsT6yC0pjwDjW45voGCggGNRtW4M2qoTtGj8prEoFyP0J
fbZwxMkQyULI/dZp/2kRFK1fBl+lvLMqBK6H2PiOlOwK/4Bijxdo+KunA+vQ/CnsdyNDhgk/PqOy
QhrdFqU3DBW/UbecNG0pEJPr/Ky0LxEePTN2ezL+IO1X2WT7haVx69+lGhCfe3ZOoRqDjh+/2qrA
QHYV+TaXwKAfCp2+QX8TbbYywQNaU/eGvHFNAGYnOSo1yzUd2uG92eNqeKmkQ/QDUbUQEZIX9aOl
diXBR6nlX46ECi69NzYx/eJN6f2EK2uI9xnpdRbazRkYfah0ZCH80arOGFRySGwQMcstQD5mch2M
yY3Ea8LjmFWV5SlqvINmix31b4xytwawKyOkPK952bjas9tXtZvkZHl/wyjYytdscA/G1jq2q/VL
j9FT2JqQy1vhRL4+PpuFc4bD+qWzpEhIhHJmJUx3257S8DLqX0HEcinUtqi0GOgbXy7/2XTEkrUG
8DajPwPRYmQ9HaM+FvDOr+DlcZIPtMpNc4syeCJkt+MofvM4SBbKwOKMqBsIXzQTY2EFk+a3dPUV
2aRZNHsUKbebtzO4ralf0jCi/mGww8w18DJCqhtJ5w5Mu7WQfUE72yhfwfRZEH6TXYJefomnHMRw
svE35qDdjnqfImNfJvbmVUCzCjMPtD+DmnHvpfGUMsWUmeXlOol7kKum9lkP6rjoogBRnhx+x3Wy
GXnlkvGcKJCTMmExCM0V7UnsfrOcS/0a1byHo1kReN3l6C+scwJqm8MOVM0WdvFqJtViQAJShLz8
ZuTp8wzSaAOt1n7GTktlAoAPTW+uPyR4VWc1zueuDgmERgqgnWcgHV0sRsQWOKGQtoyLVrc35PDz
J35r6j/bRlHhh/WjVt+C4pzqt6R6r7UbMtjCwOYblugigl3phDs7Ct08fTr5tWeW6EW40Yt7ymsU
oAfuqyWRJktH35jkGeTpFlst3Z/w4vKcJPc8Mbykd16S4jScHknLJGr+peYFezNizaUVeBk4Fuhs
mPwjhfXQJ+GvEsm7Jqw9dkWgtEULMDLRy79q0kEPrJTXHQxfPS5bg3RsoJ9C75aNvW3CatHJtNDr
noam2cnVMSFcTt+RoB0p3YZVeKwzANucZnLWq0ceqX4vjoP0TDJ/ZhactHilS78Cc0RQ/mqZ8q7Y
0Gw02FXPtTkp30Kd3Zp5pEPXq6J3V9t0EdkPCTihYCPjffydh3GFnw80lstNv89S7E3GLUpqGhIQ
CZtFj40Sc6h6C3ijt0t7mYTJdXaS4NS2GtOohMIkskIE4W0wcqFX3W3UVESlscV3rJh5agcAVLLs
j0B/vXYZzEw72uib2B1BYiB0SzlUbzYhE4uy0JluW23yRM0aShSWHIdGH5cVVOxqQOTKQ6nckbXb
BzUOviUZWsbQ+mAfaHhfit5h7VLeX6Wy0125HIEvTYBruSAfVY5qcU1fSw1qU5Tbbpb19VRwSIwk
Dvj0InHHYpzXeAhD30r7jJOqMDaFVvejioB+b+xpOqpGXCUHPDIdO0LVjZgI0kR99JKquOzO1qGj
tNrXx6I/TiF4yZg0uWuDVKyJl5LA54y/uUsLFxs7oaylmq37KPhSp4rTiXXek8QMPYREYSEk66/A
Q+US4VxeUSkLfAUmUHAdgBKbsWYeZYo4hFZEVHZJn6jZsD0NEx8kdDeiTqv/+rRXr00Vx9vAyuZl
apvyspbb8iDYIeorufyb6+JflBmdH/RTgAehHL6ctOVfTcLxYlfIeGVNDj97x2RRewPiUrV1rWyb
rFKfZSBP8HiyTchmPrrVjPFBKhITw5H2rANm4HAwL6NaRFspq3rXFjpXvJHlJ1KaIo88Pmc1TMO1
NaVhq7V15PfdDGEl5OpixqrpRzHja2ImOFD4z/eosqJF04zikk44BIKIFSdoPUd8O7Ey/cox2pSo
e+H5cchV0Clye8lbDcSpCa0S55QyboWtaN6gVLXnBHHks4Llz2TZ4E4VdMh8Q3kTZOy9laap8DW9
QuwY9Q5M3svNkOvmDTrjYQ/K4AdS8ZRw8wBWkUKRtQ7bOBPrZJdsmscuywKGpKzW/aCAiWcasBE7
z3b6MCAcm4Paq1WlO6bYtuGe+nZl2+NXqx71Sn6UiT7e9GqckfdStF/RSy/Bd5PeEoODZkCV0y8C
Mugy2K320i0qaXYZ5LrFzcw0piV2i1FFB5iO02qdG9a84IOGvuirmXpb93yV8SeI0cJ2o1D3empL
B4FFJ7Z2L+/OJMvu7FiuUnHto9cIle0gjbSy5a7s60UYPjVUFloE+WGwIX6IAYu0eakU49GKCjQW
jNRIqknPRcTeo3mmP/JKmuG231S4HX1FSmK2oFWbQTK8uX2K0EIhCe+NOLvSCvSc6G2qCxxEwhqF
HjygGunM6neidk6wRWX/UnKYy0B96NIuY6yMMN9opbQcEmsppmeFdELF5F0Y1bKZwSjGq+xc0pKt
SdppeBmaPC1GXxXE9qIAhc1LZZHan1b9liLNTu1kM8SGK5x0J8bOLbudIhKwBDQ9ITkuZca67mby
WmxfcnpmR4QbK1BSM92wdIzkc4A+oYUqTfrEmy1xi1k1HAjNk0blOJpXFT/haP+1tKZ6jt7FIqqJ
mVqqf4eO0bNFCjc1yyEceQPfHf3HSviDlXOTCchv7EvjNn/V3g4C2mxpgf9q7h2YDgxC9Im25bVz
tbJZCF3b0B6WepYL1mCN77x3/Cgd8pPUNcIeUfEM6Za7rN8NAjh+XD5qEx/t8pWhxMK4OvbZTE2a
02vwNQ8h+KskC2+Ov5sSR2Tf+JNlryK8U4ria04J1eC8tIpiWYMvj9zUcz/eZ4K8I4plxSxRzvmK
/LQljLCf8Gtkuc7y5P2YmusZUDnuzmy1dScFijl3RSEh2X038mvTD17EWoeWN9nJOi+m1xjHfKFO
poc2JzTSvVFIy7F70yPblQfgd7XdvPSYcQa6hSUmehnRZtv2oVqqZT4gWU2qDUu73xKcbznWJQV8
kl6fmUsLH1IYvUtd6ZkwFLRZi7SN3uuyXFf2Pp0cv0skTx9q17ZZBappa0PPvT6fbw6dreC9rFUQ
hnjXFysiuRZq3a8su1o4xtGmwzIYUzPkuVV6axCmK1X0XkYNHiEAHLlds1HJw2XvqfG0J/fpU+uA
HEJuQwsVt9Rc1Y6hFIDDKrRVGkdeJNfrGASyjfcd+y/Te4C4hoCwRTWkECdHG3BVQk+cq+Out2+9
9pkLi96qXtvph9HToojxFE75OhwE96CyKEGGkJ5cBuMpEIoJG33qyeFLTelCf7kutkbt7Nt58qOw
hfCAXDHA80dXoWOZYmXV8V3rKnC1XnVfdJumt2e2vq2nKfF1lRkqh3T4aVD3G/1GGZ+l8ZDHXxKT
l5NS+oa46uo79cU2P3VzG3WVP9W48VCPh85Ttb+T9N+AiWQWWBjL31LpViZqtWY8h9APIml9vQLl
TvMT7+xKZwKeObsa6egVGhGBlF/I6i5NUg8XGIq09TR+SvY3g+FGn596Ia74I91RbgERENAUro6i
OtSvA91cT7GZb6PcLOtfic8P+qwUzKPpv7CEpSZVShFbo/uLc3IqSRWtlX9JkC9VcUhgvcxsz12J
xWU1T+jJviw21srRJdfx1PEFnHVcpb4KFdJZ773GfEdFpMJH8ndRsdPHRM77NacKXfPd0fb0fi0m
Mym7dtKx64ylDvREU9lglcjB7OaNw8VXiXMNUVkIeL2e1bU/bExfJv1+TlO3FKs8sRbiRaOACPGP
ZfYUMX5Jxt4ovIDACByCSOASFnxHNb+mDP1f/rTySapuBmJ5o7715jWNf8XwUwLJBalnaIep2eri
rMxfctWwolpfFP3kllO1SLOjzDEPOoyqBtM1cdy922AhmUCECHTg2/80FmjW9AhQys8CuT0UUZw8
q7z3YLy79NoXV/Id/bHOF2EzEgAHdBqOa2Hzrn1a8l/TBegYHk12LNF8v/SS6spkNWuylbBjpgW7
aPXGBeocBhB6PUALjFwWo/aL8xsm/JifCYpOsyh9TZX3JSZUE5xFOK+uf9XAoKh9tYhjslu7wA9g
+8r0FEGk5TycOjzm+Oy0Jl90Vu4HhrzP2npj8pJw5/nScB+6h9WupPrQ16RJ0KXgGpocDsn4JqtH
tb0VwLYRxAy/L25ES9vUxneGLrVydibYldN+qSx1aiy6SqD6/rugFs3JvTORwgdvPc12DV7pRCGv
5uCPNMH9C0uv/XlO30vxOcm5L/Fwq6bY5um05n92jQyvh3FNtJ+sXsuSWEYobqZTbK6CGmfui7V4
JN28AFScI5SW9Jm96erhv8FmcBzexm7cE94BLzwu8gxWOJIPpfIdm6kXV9siQNt6GuMEBsDc5LnC
KycWSXeigVmWtoqKJ1hpgzdMYt3CYNUD0GkpIYfH3URXYhXC1Rj7sXvb1Y81PAxxsToU7+DrE3bt
Oup8OHEEoz8hbli7uZnUx2n6zqy3umPhIxLoznS2Mii7Iv80Ur9qkDUk9Q3Nf6UfegyiTt4BYt2s
/nPkAEpGhXIrh8C56c6b2sN5MlZDV7EQV0XXjwO9Yr2k4bzPRN+qOH3oMyYUO1p+LHg/y9I1+rem
39gWpzY6YVUqzL1mNWtF3amzj8G9ny6GwRjWXA15nekHAxK/s/+xcgMFIE4wBxIQXnf6RZpkgLgN
5S1jZOgIrg4easLeQE6QrlFVkcybM2XKwRn9GIBk2xrP1zOt3iwEHKAnfmDdLKono2EUBp46XnIs
hLL9Zao3R4RoRUMvAAGoANDnD4TyYByrKbuG6hN1ng7RKIE1MY3yy+nhR0YGIkN7DaOWS/A+nIkJ
I/lGKe5N2RNridJI+TRCvGP2K7jKdjVUN5MgoLFkqhLyP1JeGPavjvE01D/gqCqsmW3bF6A/VL9T
/SbKe05XwNNv9UWCLRiQusWWyvfRMQRophsXng4JCTExPAfH08xyJ17bPit7PYscQZC0m1EUDNFW
aQHgjYlBMvQKRHOSucvb78p20UtQ6W4Sr4I0+F3RbeVyKbPvyOE3gO3NtLUDfY8eIaneEg2VicGI
an+a6q8C1kesLmMq4rl4m8kr0bpm+2mOl6r8jfNrYmzG6l+ef1r5RyH+Ujq3VtoYxd/cn2JVeqXT
ViJwB3zNpr2IGWboHuoE4f1KGkAp1aUJzteYO1H5Zvuld6thnkiCOLWkziv4Ux3D18kuUGLVtcI3
1l1ZKOIU/V2VPeAVp1/r5Y/J8BDC8PRoULcqFp5yoq7B98vaQTGXSeuK7MtRIKhAy+vkaWWfVnIe
rdpr+7+xpxyilm+Ko9Puchk/Fmr8YlxI8em1oqJPK1QqfxrTnkDTkPWnqngo9ZlOyqgeGbuVMxca
lqxaSdk6NMqwmAgAYyPxlOGRorswmksqiIlolgYJvpXAPnhWcF+0X4FBosTsVcrOyleiIKDmJ9KB
4QlnsBvKwWc9vYXJQ0Cpv3Yd2NssxXdNxEN7IoZro7W8StjcJ7/D9FUHW7lfp8xdun4zDdIfiq8u
eZrhDx6YgX8osK/gc7PJNQhRY8WwSDuRwqQy6Uy3vNiIEYtO+xG2pSshRSxrXkCL2znyU3K7ad9S
GXkXRuf16674JuDhZXnPXENg/1qYsJ6gPqjxVvPBgYxBS45ZkQKMA3ZYYP1pflrlrdAXcJTysOtQ
GdR9sRziXasf82GDm2aCw26WOTKOZGVWhxjXkrOABcWUSphHr3g8HQIa2rey34zGQc6/QRvn72BC
mFm6RArQo0IIM85phrq0jI2iPRprC8rptG5teShGh3qD9LbR31gNQhmroHzYciZWlomlUEbFxhUV
nGK6vRm6bFqXhfdqPOWnPdzxnSrWtzqvJM2Xq4ct4Yq6jemlaC+9+URZPKmKh5GkTX4ARzL5KFFN
+ANqBf3vxYAAKLZI4LFmR8ZBs1fFK/0B8a/YWeigBig8Y4z2BnSLTQ0rxLc8neFaZ+dm98g5iEgR
B0cgIOy+K4AbSISKFxVsyJl/4JoW5XhXksOArWAMkDz6tv2W0RtpFsCJ/TCbxJNi0lNsT7ZXpcbP
Tp7DOO2TjvlHZ7Yl4MScVL8DxTRxWcjqngzCdVK/t2O+lJGxSOgbs5DHjLR2ZKwR2l0B7NZAk7up
QjcjHeWhpi1Z9MRnYOHyLJI0crvny0UMqujymQPDHNEcLJdmfDTBLi4vZvEmyzwpRs5W2eUqJUam
oMoPjVhonVY9qr9BNu1Z8IXR9oL3F/OyTbttTT50AYvV2c9XIq5tXtqk/coLP2bAlCX+RZgOC08I
/5Vt5OwyXtTm9/+RIWvGz5dIzEHx9fKnDZBefEjE7gs9WpUIuirjPcb0Ub2waGcbkNoG+tlepte9
gMWtLJEsu0HTbIMugZB7dL1fScouDsqFoiANeQlYeYzmiwnAEe72IOqGWkN87J1s26es7g7QV5uE
bQkks+8Jo2h0j8Iv+k5V/rKCVR8xslOR06r3hBOvkEd7MVKb3PzqUzBsbuw23OWo59LGU5NvEwl2
E697GoaX33ActoN5yLW/BHU7JGZqDb6sQFY146JC2JNFYj1ox264dZGX1JtG8xUH+SaYDjo9glEk
7ZZH8SZTWbDym+c2Y4YO87PvwYcwmeSxlzcDAqsv1dhpxnESTOioGl8HCphbHERxbZJfq372EXqX
jAPHekZiBeYjQFypbedpE8h0xNjXGoXxDz1jj9HV8TNM/8iJ9Ni1CxvBNvwGNSeI76L4bfpDR12y
5ENcc2KwMzgT7tvhEZCLULecs70WHaemWwowbo2/jiPjYNQqyl3GhhqNixgVekFvPTaAvwtDQDXm
p5qMtQRb+lRhDdYy8KoHkg/HOU/sJ1E+LYW5wYQGgG9pj6rlspMNJxy1tVtnMJfRmxJudfQEo3OP
IV4jgmLRf6p7mU8n+DvpTvvgHPUoxtYDsR6W/ggcTHcDPQKCkOKQRx2H824V54ihyXk4rW9rH1P2
AbCJAAy/SwzfMVD/dXdI3uao25T67JdJ49n0svBEzkC9+hXRuoSyipi/jcRBSJQwCnqhhjGLc/xa
AGZF575b2fgjw0PQfwKEe4Xk2wFnxjiU8zZQNzVmyNJvy13NpUmGvydr62rGqiKYAza5tB8hm0bz
HIao5zQwB3XfdCdJQ3HeSNCqa224WxJTlLFkwwG6158J6sMO6HOUT3YcAyK+11B9aeYHaO6H8icP
dAo9B79eqfS1UfzMIPJTBtoJcIHgYd8p7rhabb6vEW4k5zBHAP7yNlNpRve1jJvWZ4+GhgUF4KeC
n+kk2MHSzULknR0iskNX/jBHh9JHwR2RlfsUZ1D36H7lvsRu/RNCnMGHq91OcPW3EarhYT298mVY
hBMjF+SB88DQNlyMmVZHY6UTnPRkf3XxVUirIPe1jqWAbMFFPRB3kJHdn8KlZZE8y3sXkiwjH0GQ
wAf2LV7brjuyJotJi2lm2Ev5yiZ+JKFN0MedYDSoi9Nk3g1jl5brDhQrKVeh+EozokxMngdmjukj
5/+Z8p0NOhybqRM46DgQ4zRr+DfsR+g8EHBW2cXRP2LpL8UyOzU8qz50I6kj2cZEKI9mBnuMbu47
5VuOQWnXmXmZYm9WflXjw8FdUinEMziuaBF071sadQ0Z3ZDD9uruiOwhgUSJxZ8pX4b+NPF9HOPb
flknnGNVbbP+xWG1WebHoJTRuO/SNZkFXUrni3pC2cyovNDG1DIVifkKd3GRd7B/9lINkYkYi1Bj
GxkudVuDxTA/IhNFNBUUDJ18Ic4uMnhaLu7QZTmuc4Cbl0E2k8TZDH56iNo8A+Wah1Uh1b6EF9xx
TvmQL3vb9qK8J/eGQclutvX4NJXkFhqfJDAl2Ld5T+jmE0bphNFLp5WYhLHs5B0dRW8WK20GishP
mAhxwGmLGLqbTleHOcYRY48/guWo4TYkNuhF+u7MQIWsRkx7KDq3KvapuiYhae68saf8eWSPgOf3
F0I+CpnIGPU3LXcEKZHkxU5g4IqWVgid7IsCS3d1skKwadDA6POqYTGstaI9iZZWcadnZGJPBM3U
Xm2viXxUjKWFC4zxM73gsOC8dw797iL4cIaNZpPbhRT4ZDsrOm+2wGtkSR0scRpOOkp3mkrjoJeY
IZZ2cxLxJgSJC31dAoWEmy58vk1JIpbTnjQU2cI1WKDk0Tp3zTUu1mqyHdDUFvzZx4g7F4Gq+eXM
OOKfFqkm5BOBeiMuU3ezuo0S/Md7pUI2SCw7DdOXMqFYRRWDwmHGngSKdxzHbXHtapdIjmAH7Qyb
q4cud6kttjKpQHib7kP5PqLZmNL7JO9zkFevkHdmSDzZV8ZfjWKLFALdOQma73IFcjvBA1qrydyS
e6CRcsR5M3fZMxZeg02wXWMh6GIvQ8bvROsZqa20Zqgd3hu6FMpn5dJIpcNq6DbhPXi3yWATrty+
6+VngOK32WgZWRW74ouSJhN0gic9d2N4OwbnL8xr9s98y7by6Fmp1xkYm8YPOXlmPX0C6QKj81sV
uqsrw0rCUo+ckP4iGK1l5pRwfQVjw64NSGhz9QECrjw1xRu23KofXAkpcGfcCqYTjaC/ePowOIT9
ccyqNdR3FfvavUAG0g1u+AcvOyLfMlgPq1A5WI6x4AqGAhmVJXlwWGXCL+c3T9c24rYlQZfxwF3M
j7NFbcxDRYzYzYQa4f1dNEtFuOk3OVA8YuG25LmdYkB2ZMl/3ZFVG0Lx22mdIB9Sl6BWQEIdPtr2
zLttbMmgEawEAZNSmdTW8x7PDSwvaC+oCmgvjVGHsTEBT3aOAWptKNY/cnWmZWi7EVbVQrvC+GLa
GxBnuR17faP+XcqB9O13Y9jFWEiRGRVo7x11X4Vf5tAh+Hs08ndIAQqnVaQkNB77uP6Z4u0wPZWc
GC97Q4XBswusVqc3+jRnG5crkm2UhIuW442xhK6L8UIJvIboqWFXk2XIwZ25q/QDryQYZ2L46KqJ
eiUPoWW7Moxh1Z3LcGPgixo2RnTKEDtmYDeodNVpG2kTgYssnI73qheZW4AA+DGknYIJ1C8xNP0g
TpizQwxhlm5sQefkh8+kOShn3WvX6MMN8wr275SL8m/qPF6r4BKX5I6stHZnl8u4eUb2xnxTePPY
efrD8q5qgSmjchb2P+ZiCVAj8ciZ6BAJjFe8eWiKFP0AcpUDUIXrGv5b9vB+kX20sujpx6dlPUyd
1BdX712r/rGJOTqjNU8Kj6vf+Yn+Jmbbw0uRHQoPyJL9V+atvHX9GS++1KIVW+bvxbF4t0/msdd9
S1sUkP/4vf/ad9lzfp3L0Owo/HbvgjIr3V1Tb4ZzbbiLo3eTupUiQZ5ZKyfhit0gsNUQYi14uWL4
ddKpADt1jv6qNbbZxcLTW65RDgqmJAsuzrc/nGwlvsR8ADmVCTyk2G8NGbX9x/QrnBvSawBonqKe
7GdsEBiC7RNxlg6YLUCRywFXnJs0uhD1pbYsLuO1e4dZyL/hD9EOkqqo0KTPWBJWrX0MjK0z3HPg
PTqG9cDen8mF7V30FnryRZteRHoekRtKn5bmWSFEos6AuB54W9PBFdxhKcKqEl+jWKUwpHNLFGX8
DGq0r9zELjFNcb1Kv2pQPIsZbA/HYXo6sAaHYoKS1oJnD3mWyMPKSN+DFKg9c9BdItHU+nWj0RHI
5SquCJuDoCvV+Kqod0sk+yJ9dFwzaGlzs/7Q0gkV/bfRajuroQ2bkpdMUv8O9UNsAW42IAJUS1Oh
wFfL3jB8tak3Y/ka5CADiHRYx7r6kU0sImzswyi+Ru6PfK6XIyLSwpEoq4LHZiDgAnTVBpQizHlz
5WUmxoI6hCZRMd4R0whmo0NZWykIH7scco1Iusq3VLjyKr/32C1BTINyOqS4a3I+QZ16Ca5mG1iE
xFU/0o3tKBnPSpK2WmOTvWAvI0T7of4lFXzeGQYkPffRuIBL8rXQPqq8a1m2DtN9nZwDUI4uZxwF
/w/t8+Sg8ubBSbuoOloIjRrnnYFMJU2aIS5jDXAXfyVWtTAm3EO1ucAynZHPBGFoyjSHV6V66tHb
NKbMgCsReDmFXycgUAE0melZG4gGJ/jVxVeubwaB92PVQZpm0X+knddu61jWbp+IAHO4Vc6W5CDb
N4TD3sw58+n/wQJOlzdLkHCqGmj0xUZ7aQWuMOf3jQmvUzvZyk4h3kkyuFQ2FaEWVToWyL40CVyP
tvGjjZCZ4DtA+H0G5caydnX9pXMzQOKMpsDtD500JwM58TCup0Pyx535AYacmifmrIvjaSHhFxEw
iJtADAV+Pxc9IXmrxXqhE+qQM+ItJ8tZqf0b5dcJocHXBG2Qmy55wqWr42G4OMCTEiT6tYGMhnaK
RUrQhgJR7rObLny0CpKxN723Sl7F9j6p3+V4Iw55tGjhi+oCbpoWvpTJoUKWNyjjhgDDS4+UhaSn
rqzpGJw6q3n36m9Jxxf9kPYFj9ijkX8mxcUm5sMDFOBB0R71mHdV8btyZ2oA8OlRbmJ8kAuP1wr2
mwhuLQIWZPfwhTBf9SXxsLZcyOljVF8aLmDFQBV7aHkNe9a55o5n5hKmIZL23hNBGNy/c9jzwEcK
QETlxEI7gCODgMxSzTEazUTjU28aWB0N6doXtGGS+CIY26DjJlYyeq9G95r2SwVdYHHoy3WA8IpZ
knTglKDs817FUaCDnru0+dHM4Vue4vRBA6mipVuTIUihn5XPtU48a9nWz35w9LM9nDd+yqeG5HrI
MDjtYcjXJvtUnEvpc2PuDVJguc6LY5dnxwEkpdgXXV5lMgfL0SGd3vEj+dcYWa+SuVBuKS+/Lurf
BTFro10V2ZfqPfjE+UuLxAo0tIhYbxS0cw2rhCZuVTi9+lKqXrXizZB/Y9xqPCSNO0d7VzucEek6
tVcpOrnikJa7xn2y2WkNdxVbH/Crc/W7LRYRQqDe2XBF4PEYTtv0rFX+1A83evAqdN7CTd/b+IiA
a2IRw5U1VFQIUHpb5H1gk/HDXUiRd66hJKb74sMRrZUlWHOcYz0LycRGqVTntlp3bAOK9BhWx1pQ
UPrmsyA8a8YK3c3EUPtZMAiYyHsTyzCrOTp2ksfUdCIU3JBntycy9Z1h6wjKLkh2srTxBC5WH6bz
Ggyg4ehdAtqldu+ZsbPNrVsejEH3s0GfHRiPQwo6JHMdKDizqucA8l5sLQNjZ3nrQd3oLRCBTRTC
Hab46noHB2E1kWtTAv7JP7T8D3tdk3xAqUrkV/I5Ub2T0IhKJ1CRoGAVaysG68z9SqVjZPO1a3NC
dLxlYBqgjVANojUXOybgTWEqMjlgaNn6k3VazIUIm1+Le3+A8jaoKd59VO3Q//w3ZjXzfg+FKGPi
wuQhcKu/h8A4BWMfIn9O8KJb+AXTuW3tPBhNtbYSeIk5Mq5CrV6UWYAJmjQ+SmfbrI4+KRATBYfQ
Phm8OSsT5OMp1l/b8qvk/NLg1yiPOGHTYI8oKGoPvTnrtI1TcM8i/cATHq2nSDxPO4Y1LycRJYSz
CzB55Mmz4V0Ca9No57A9ae45IY8Z7rTmghrAJsimaiCLjpKzgt8agdbFlqhGS+KSiKG46J0DDBJS
ZU54WWjcFTL3xBW3x8DXFVy+L1K8Te0Xv3vX2qVRLmWiu+kx1xeafEh7eZp4i7bAlvwh2RtgljoW
TQPkBslJTZWmA9LaQowrJgV0svcQ8CC0ierBIghreW+S0fNe2AwByQKqMDfnmmBqnE9zTiXBfkJ9
btTYz7YmZ18n8soHnA8BTWkwKbWgbAGn4luNV65fCctOglHaeGkyyxoBQ1Bv6/Na4Z3i66a3EPu0
WknYT5a6o9Wzwuyaxyi01mL4yyl/+Vz3TF5MZfOtEzduLWVuQl3DE6Pl3rzmCEr07Nnoi3WrSnOs
Sg3PyEC2i0ljHWT71RX1qWv6c1c6Zt1GqhyuJ98mmkxTJYXE6UiB+LVYE+Gc6VhIes2Z8SCQGzav
xpybpI4lTn4pf/eUdMGPfLWl5uQgeigGdBpMY4N3ApKonSg+K6CXSXr2POxtzES9VxxLFPgZN8E2
8gFykkDjFRSYiMl7wsr2POgWRhUu8eAvMyK5OH1FZH++JR2lFjmOBAGlQjBUJ+gm8ocKuIUZENHx
4Us0xz4izple5EhEtgvpL+8fZeQ/IVKxZojvlsYqIgTSkbepAty1eoAHKnAPlgxVSuaJGhMZt2Ui
JLn7BEeNYLG3qiLlSTPquWqFW9uJ3uFrQKzAmMgpg2e4RkKDnaYBcUchF4ZBl9+k+tL6YAGwhfQP
ak1OQZrWobDyQ26jnoDDVBQ2acfyIP/bFMeBIVjWL25I/rOQlm6N9n/HiWHGsBuf4cM9yBLZSB8X
cmkj8GKHw2/HS1H3P3tqcsZbyTbmdnscUiAGt75EYH0iiigThWTSu1CbG8/q50FJZp/nll2cXJgb
uFcUAfRfknKnvZSIq9nqIoc8VRBONbZDN/+UhXaSwOsrG5Dm4b6Bp1gjIiijftPl5Kpfmn5XdsdQ
ieZeeVH4xmzDX8UhTCKdjSoBgEiBnojnm8zbWnZ6ngLRvBpmCDmAn/XTCIFqqMDhJJhR5fEx69Hq
RCvJPrZtvzOrtcF9xbbzpZQMHqRkrmBsDosjrNupSQJF5tmtdh8JWfVS/5awqIYk7moOW+ozoPIk
VIs4QMZBK5Km15z4JGEJz2HZRw32UNsCl2czlSGxn7JFkFzJ66glfC/l8xqadxULh07jRBGOQvqa
k0VTWw8iHCgaOBtGyZINPkwIOHyMlkn5drvmyY4iHt2W73zwZc38JlxauQXXrJ2FMsmBWljldLWJ
jF2dUlzVsBctIHTEpsST3RWulJrLsGmu884mJf4Vus81Nz8i0D5nUiZ33BqtRcGjUWje1ASloJiC
VX+LS+0kxXzppH+g0pw8Xgy5+TowcHu5R4TB6zisEceQBzEAyQMx47HtKpsaw2Ao+cs4PEgsLzNZ
GBH6cgQSGWx4F4emGSLLNxeam8Kh2sMQajJemqK1QC/WcgCp3zEMANYscjveaAjmon1Xb2TjUzXI
/tlHL4fxcwzJSRgryV2k9qtRKhMThEmtneR81bZQFvDXtykJl1clbtBVH9zWBllDjAenXeXvnOih
Tb/79sUcAKHPXvbmUTJO3gc6tvCtrXCfMOaN+Z2rj6HxEugPHg7KQUdLpQVUdgfDeWylGWUWMA7a
lYivFVui/mLwJIcmlLPrmluou6kmURlvkxPH8bOEyzjxgXncYk4HH/GbOq69/2KJiwCbarZXbNSs
S7tfw8BBfK6rM7YkYjgoGl10mv75r1BDv225mCjq2m8PxCopPRLaiyL6bfTfKpCFYK2RektsnKxm
t4TyoKaE2NQviZtOciBKanH7Dk3uF1Dra27sayV49kIwxBvM6IV9aY2TlANc3GfN3oIKGmb63Ips
LG+DuXwg3pDBwDQStU8w0TH7cs/l9VtGO8157lApqOFSMIhBm1h2U4KkJjs/VAJBn+ZMplosE/xl
AuqxEKU3eZAJGa5gSDNoq7bkfF9m1asFRJwHS00eA46cEi3dFtPSu+OzjtJNgmWMrHXdEod6ELxj
x36hqjinBcxb1aGSCD3YwRIx+qJ1WELUkE26bNIKx86IMKvBxWvTBXui1EdzydwJsc7bBjvRL59b
YFJZyJVOkBBIkWbqvu8xf5o8DsQlBCUwiSV+yVy/iGCh0+Qpd3G3N1RdIMXuvotkrLUcLgTBynyN
Vneaha/DqIjdb5ddw1GRCddTfVgFZM3VqdVHmwadqUb8pgHxAP4ahC1fnq5/hohAM2zXXMUc9wCa
OhXXpY37fRq3HzICrZI3b0R4ojuKpbdy+r1GKJyk7eAB9hc2Hn0ByQ8mgDx7DbnVKjlxRHbx6qJE
ZwEWsNtA83Bf+vitFj7EDxiymnNo/NfA43BDbW25T2XJkQv8jDqgUzIGmM+K/GAqKwX5hEOiDrM9
76+eqE+DqWUPTCSMzjySgVFEGsqRR0GboeRJtSen2tfyR+l/yS3/VySzfVwDl+HS58yjcwEn0yrW
OJEZXEJ+QbmKq+gz5hPwCQ6okYHKaHjhicbGNZJJPYBbii/L/+2TC9bTeEmVXZLS7JexA6dzCU62
tS9G/lWX36Z2VrMLrjzFRJQRA8yUeTAK+8o0zy6acMNV9pqjLCKGuiVAn8LXFyWWaE8MnNhLJRCA
IKFsuOmyB0IekU31nkPoWQTmBf8kkglvop1umzMH3qJFSh+MyYorC2644XRUw7MR/9IyjnBHPCQ8
fzxb3xgUX6kh7NWEyU0i7z36R38AUUjWjIObEH7tX5C3xZzQuE4NFCVB8YjtPdOJUXIYoT+AkGYu
Q1NZt9Gn4UoA+3YCigTiF9pJE3l5BtuiWuvUVXGAuHhEedkADPTaEvHL6pemX1B6GJBAHG1l6k+K
S3mQaq60T3r3CKlfJ9KVQvp39zmzyfDkAwaEKiQ2hhZpkmO8I+ldyRddP/cYvpW1gyMDGEq46TCS
KPbRlLbY8NGbcwQ89tkh0t57PSVCflHLtUW8XAOnokPvy2FLuJtCO9f4fzAuFeET6bGKIJ/DDou2
Bqm9ET1U7W9YRiWGKmNlmwvDfIC8rBDDRqBYlgby9WfEW1gGPOshQHtuZkQYuGLXHM2pBznFWlMf
JFWfwFvtTK+dSjB/KXEJjEGcNZj4/cCZ61BIDCD0CZQmZSW2j5S7U9JtE+8851kG1BdcDOKa1afO
IDj1W68/eeZZlH81NQZQE/2ueYA+mRlru3oVyCaWg8KVoIpgbis0vXDisbvwvtyj1q54l8YfBVuh
25ckVCMEtMdK+FDxQuGmqIT3oCa2/FJpv3yBMqgIDdhAmhrNWrwyED5HyhmvEDFG+E5ssTEwIXQJ
zUeAxHtQookCP5J9SjS8aayeRWGWl5vUnEMpE+JLZT6VwW+jw1CJfNV1oS1t2ERyd1OzjaXxvAJF
52NcQLISyBcqv/He24jdjnOKywUffUWaSgYUdGz0JycHBbHygkVSvWjSPiV5r+EvpXSOmFLA1UXc
WJzgYKwVaV90v1CgFsIpRpJhtZ+qumbsnf5TRIRFxMtGFipri2BIDeLgywKkBcYX+ScXv1edXHgd
+mStdfUxq7Z8kLF/asPXvlw5/mdmTG39pQggZHsrpONe9FGonLTdtO6ldRNT1MbbSM27iDJdfowB
TKPjan+jRxfbHeAMWebJSdQZWCW6H8k5ZWQBe3Gvcd6g3JCbx+FSzYXZf+lqhTfpFt7QwUVAB+DL
CR48wHvhKXLOgfWUW49JgKctwxsA/R4nDRSn91hJprZzqLNVE+xiQicW8siDBwYsxXixKI2dYO4h
G1ZBQ7adwgMqgOYtVe0nGRaEpn1wjWDbkcKoiDFK2d4khu+eJJfIoPMoOTaWQbQX6L7zz0o86zi7
NfeUGh+sNdm7xMDTxaUnEmVhQ2m8jA/LXfbgSGTqx0C25zip5ZOOvtiemMGz7q0rjANif0xzHYXp
e5suY2Obes8WxX0KgAkrdqWJx1PbMl6herXmLsaOKLowfB/bAqUYorlJbB8S5RwHKXQ02LYKAACA
vCWYU7RPRLoL3DElfwfH2jSoiMUKF01YxzyhSpGcAg6FZ8k6SNWqdbqJ6p0bwKbNY0Y2sHxACmbo
0zamOtYWL5VnnGxvHhgbGTmNCoh1z16YYDoko5XGx5gMvpxrexub21DOz1ijCsPXqAFnUtZJtXRL
4sfatx/vA2tpNkvPWMKadYjmidJjIExFyAZt9EhhHrsmykCGJVnmA7bMeCz1o0mQNnsNzEUrrTsK
tzgok3FgQ5Sm3pL50BH6tJZFdmmcsy5NS50AnIBamfzOisnmQgx/9tSABpWWZfAE66Izfw8E6Cqd
DfQVjUsuaXZCw3PSHBVluARI41mmrBICSy03eaiFk6jKEPGQpSWQL79Z0rYH3cQG4AO1voBLMTRU
6U4y8YqOE/qolq+ScIbvFnfLpOfxVU0N0pcx4ThR4JEUnxL3GJo7DU5bi5uvpSa4rh0tmYC9DctA
rRehD9qlPaIrmbsIhuLgEmF3iX8NMaVU3Efdi4qTB/7PTG4BHVCyJ+R3rfpkTyYQqZiaHAuimK6A
EOXDDp/wp2vgMKpF7p5yC+HLChIQqG0peKh0lofN4VPt/W4Ved3cic8xnA2cXmbxqsYvQXaxkXXb
xw78ka0RDfeAZ1FezNeeVC6lNSH2qm8QbCLBb+Z5j9yMr7ws6eGmEDC4iQ+2h9SYJAIr0AZga5Im
jBWQW4XyFGTrjkEME0pi8FOa8HkQEgN6xSs5s1xMFLY7b9EJBeKnIx3dtpnrDZi8FCpsAmtnGWpn
AuGD0y31t5X/0Abgqj9jYZMhYI7ELwriIvkqEQoq887TkWdyuSG/EZ2D6BSRoxWn+M/myMMg72Nv
hxhav6lcdYnowY006qc63AZcO0kwMHJ1vEr0b0E/VigbRV7Q1E/JIBYX7kaTzr1yoIZCXZ864RiG
tLUkEWyp8Dc0Eizk9FVCfjLbt7Cz3Q1abt1607y5lr7b3btNSRBzDdpHFh8K6xh2F92F/Qdxjbx3
TfY3HHJE0lM8aKDXQnzgYR5Zb1n8LYLpFBDgwU8yqlldPPQ4hY1qnQa/SIx2wRqj7TTjMZ56y1J7
SoRXuVu0hICpVkMGbx/np4IVHNmPrbMqmw/ebRJX07ak3gmKKudZVNZxAX513gI95Miq1cGoTwXK
5rfkYb1Be+7wYGg/3JA6JdaXzvGpI2BOHrP4ty26e9fQLroddrxruWJkWT4pMRS/87pFiqYl33Gy
pCULiSVLh7JY4qwCIRYBIVqmJH2hM6dLqLcdIDZMTFwNpHWhroL2K+wfkvLSVL/037WxtF+Q0glA
XxzMCDOq2MCmcpUviHpLopq9AKLqRXMy8KN4JWZacub1IAnrBlgHCm77ubkMV+Sh0DvSpWVu7dH4
NqQZcOqQn30pczKABPqpNyji+52ZxbZRSfwsLBsxkIwluiPSsIg54ZppmX4rrUD0BwMBiId5D6Rd
OVnls42x2p6ayUPvsBWfwf0rv1yqeNlzPzkDW9MIVZnEUatyLVB3C3lWeGkQKSCELnz0reTCNt1A
zyqARG741QZJkWYD/b3T9vwCu/7G7l4ZaxcJkDvlSLP1bYOqy/2sDD6JB40cdAXn9LFXn/Rkjiy3
FnlIPEDrAMPTE2np3lpYZt8ZgS7Pe1QaPlsE/dyIZ30H92gpt6vGppwDmLVphVAznRM5IHud9Qss
VYQh1fBJ4O0TGRspO5kRrtchi0K9ncWAy7UhtnG9OecFAk+DnYq7kbCx/TOVVDSiZiHbk7TQuSQj
h+6PFh98ln2X0ZNv7TsTGs0pU1dxv4ABG1bbuPnGPMomDlJK87h67EXzqQZZQqGgiiImexnaOjvP
YG26ZABN9X1fA4751FMKfi8R8/psT2RGEYPhFKNGV2ftoC7o7grbTjXE8VcwnGPcVgkVvjAzRLSw
1EDJqcmhbpahf8DiENhQrKaxf7B4mSTYOFBHKUTwFk179vge7XaF1Cv+NJxlEh0BFmkK1RCoLnOE
JRNjajSo3y3BHZcDanmmxtqgsojUYrFyf9fhuuxixC8U4cn3ncDPyqa5dtDcATdmUdBLt7FoIHNK
pzJG/BrtgTuVL94vzlh8bpL3y4zwuW41CGvyIsE8AXiJ8GdDSvxVT/m1NmX8pr526aWZ0Txl1aZV
0axOmB0rmRffGIyojAlELVW2NSJaxC7mNPvkyYx+0kjfuK6HxYuqS8vGBGW9xFyh/SWac5ZO102k
9LFB9Qc5l8PUn9fJRwo5U7uwF2b5vjWGtxr3QaJa37byC6u5wMpNqmdFFbn93Kk5K1+t2WuS7bAM
hVy3OaomzUuyzak7y0t9gqZ2kb+W64dmznmhLyFZzQzsU5PmtdzQ92X6mz5PrWdVmqwoyCHNb9c6
vVLYGi7Q3z9lVJvW9bjMKqYN06IEkC28hv47bgepAw5srW43db0OrqVamqSboihKo7ZUNZcdXx+q
MMNBmOAnIV3qEfMmsrR1j6ySA6UduAEc698e8J0nHHq3f8HV2rE/fsBQrflHsd+6kHJLUfgBjhm+
h8htjQapvCndaUYS+Tvj6rGqqMmapYuSJknDoP9oB6m8Ukj+X/ML3RkBIufmyqwmSPQfvM/bfbpW
XPhnW6PyuxlPzqoVaMuK/JmercjiVSCtHHUbBCIMh/ROKW1pWJy3OjcqwJvklD5NIhokMa+s8u9o
Q259qn6JM3/eLuPn2927umhU0dQtTTM0RTVHY6mKIHxsgeLg8infkfxbP4Dl3uMFw6M7lY/ETdcx
9JaD8yDc+UyHjvyzo3+3PBpZK+9xuw3LlfqH6Tr87ezw/r34S2N3u4vyUAT8VkOjEY2twLPRNRMV
gPDymLws+iWSmQlh2In+jUPt7H5S/OfgxBP9IF+qexN6bQtQZc00NFVVNapFj1arIeTgJpjQfXIu
H0wSZxNpkSFZmjLSU/89OXZbEHXWLLrc7vj1uf3R8rDUfnwnmuUmljsspfLV1CYPAm7dpY6tZpJ8
meiBF/nEmxVb75NqBpQKW99p/epC/tH6aDvyBPJdbkzr2Qu0JWf1gBEhfGlm6Qb42uLeMF/be1RF
NlTwV7JMMe4/+2pnRpDJNpNsOq9U8kiyhyxb3u7RtWLzP5sYbW9RpZtJ4XhEjEnp1c84HW7/ffle
H4Z//zFfXSLJhS0PX8QCDwey4C+mLUq29c77cCxEoLgOYJ1NSTnw7G8oX4JK5kKMLCFiq3+BZDBf
P+7VOL/ea0unNL1imYY5+npytxD83hvuLMIRhXes/4si9JpoKpySkq5L+ujvm5LY92WNlFbM7V2T
Ipd0qDBKQd7bg3ttbH80Ywxnyo+x9cO2VgL+MyVMoBcPibmSvDs9+euAHW80P9sYfekEe7VIcmkD
hf6gV6FAgAL6lTqUAkwMNT9UsE8duhr10j5ztGXutrNIlTf/raujz97PdNcU40GcrLxQiq/KniLl
zsd9bVFokqmruqGYkqyNVqpXuJ5bAhIliYjg2D9rxfvtPly7wmlc3shlKApJy9GxVGhiAauWMvQR
Wib8v9x+wXmQELndzNVVwYahs09JkiaOdo3c8iowcFR5ADJCpSpAIG1z+m9NjHaNOlajVh4KSbgB
pOq3Xl7C+r7dxNXZ+NGL0WwYWV8YjUkdeFf4DJIHr7uzMd0bpWGyfnw7uWRWRTp0IaeSMJBhM3n3
DGNyuxPyMNb/+Hp+9GI05dCOXEfXaAUvvzQTzs2cujOo7GblStli6z0Yq+y5+GUvsmN+bnYIRkNM
pNPwP87X6FpSFapUSuowmO7SQeFXaC9R/3m7r/cGdLTnkbQwBSOhq4VwCbRHMTv1wp05u7Mm/rpD
/5izJAmazs9pQuiOLr6rOj3/iz7w2DBETZR1zRhNVydWAagKVIuRNBQWTaPfor293cT1DfVHG6O5
qBVqm4mI5qb6KfrIDs6hX+HWnlULEjvAcD/E1Z0Gr47ajwZHExOEmunIQ6fI/VkT+EirY70FGndU
ls/WTNzdO1yHQfrHmtcUUdRVQ1ctdbT/iGEVljElZEl6v+bNse32GoKW6jlS7vTs6or70dBoF6rM
SE5yh4bkcOmSem5RiRXFnX3o6sNM03RVlVX2UkUcDZ8fRppeR7Rin/wHA8k1oYoNdmV5rnzbd9bf
1an6u63xAtfNAL2OR1uVSWWyg+H/mw/IoKqPrEg8qdVRX5qyaPrKJuQjx9umwcvgfd1ebFen5O8G
tNGNRFOqzopczlBBPHrCOUsfZOPOXnZ1jEzFUkRZlfjv8BN+bAKhldmyVQ4aB/cjk39jxvz/74Ku
W6ZsabzjeNz8+ffFNgxysYY4OxiTq3bl4HbrxDsTPQz0+Bv52cho6YqCn0NhoxG3KNNdLSMzCsoY
0GGXf7ExxfjXq6E+am4O2bd28i+6SBhJZ12LhvnX4/LHEIpSbgeVzI5QVN4qBz6B9TC3Xm83cjVi
xVXqf63Ifw5k33uq0eu04nCvd2GhIk+baLPHaGKegg9t0S+Q/B2qA7qiefwS/3YHOSMI5omI4mMS
rP07V8hrC0c3dIPwikJQbxwVUMIQdq0ybBegLbuFUt9ZmNfW/s+/b/7ZXyu2IK21/P0iwhZIbDcm
T6DgbbozrtK1tWMSCjO4l6uaMVqgqinFsNtoJ5ali2i0C7l/zktvLqsy0AUEyYhhW8jDBogdN6As
pyIctLClzni0smDJy5Q8VnXCp8hKIIVTnQnPR/90+1deHYwfP3K0wMs6qfpqGAzL/kjxFvSkwxIK
191uZRjSf3xGP1oZ7QVR6RIPIFA9dZWCqD9KceU7qZAJr+Vk5eA2u93c1RX0o7nRndEonTC2hk7l
0rlJH4J7d4Prg6YwpSqwPB6mf64gzAWQ58SSrYe6RsqKoghQ97zp7U5Iw6/856D93cponXZ6oray
z6ChtqJYG+T4A+7EORU1ZvoDEOBZ/Nt7qh7Newfp9dH7u93R4VP3hiukw2QhtPUO5VFGM7nxJ9+U
cZoJMwyt0+DOfN3pqTU6jSypsas0ocWS8pV4C6XsAvqP/P29Ib2+Dv/XNWv4ZH9sqHZjowK3WBjh
ut8pW2WG5P9gTdM5Rpsv8Uue4BlcaWgzz/3x9mzeGVRrtMnaFqVeM5kl43rpiozltg6E5e0m7qzK
cRQqjAHyJRajqFNBMunIxSXypMmrxX9rZrRjGKXoKaXNGA6Flczm7MI6oHLS7UbuDddow+iFxqoy
neHqi3Bu9DllqO5EZqV7wzXaJPyiUQtRpx/Bi7VTT1RpX9hrZd+8lVt7AWrm3E3uLYJ7TY72DZ5d
uaIWzJDA19yL39QZnDRKfudrunpnMQ1R5FKkS/I/dqdK91otrBi71+aQTYNdcKQiz9S73J6i4cf+
Y3uiXKKqqbJlcUX581sCketHrUozWe9wM6Gk76KjFo77rnXmnR5dHTdrCNKpomKK46ukjMshsCnG
PnXEvY+VQ8QYArbxdn/+ytz8s0N/tzJaELVvBBqmHe4Fc2ivjxRCXnib9BKnlHuYYmBaZ4/+swDp
6HwvXH11tf/o32hd2HobwZAeNgfznGLHyOun232718DoKGmq1Bd7dTiw0EQJOLVK9c6pca+F0aEh
N71FsHZogZxYRe1pW17d7sPVGI1OVlUyFIMH618f9I/NO7ItuY/LlmDtFLHXGYYamYx+pb8scJBO
673+ij+Rg8pcFLtnbKSrO3vS9QP5xw8YLRDb1qpWc/gB3Xxvz6wvVGzrdmLt9bV/QMY4Q2K20ee3
e319XP/u9GhpJJqp6kmExRWdbTUXAkPdBaic78ze3a6NFogie22pZzSj74n0G87MevAX+tI7xRdt
bwC1WnLVl+bewpjd7t8wZuOPDgoU8X0SJ7pmjdZNpypuIg+Tahnto5bFayN1thUyoMzD9Hm7rWtj
aZCRVyVJlSVjHHBthKiRc2kYy9bTsoXYxBmGcc/AyPcvGlIk3TAkSWcfHm2NCcu0kis6ZRrZJBT3
hX4vYHl12H60MFqKWlJHMSh4hk36NopLyJ2lyp8q4+12R65tvKy9/3VktPravteTZnj+epRituNi
rlJkTwCH+t+aGa0+0dfVwotoJkqOPUXLkhelXt9uQrr2GjMUEvaKaFpUUBgtNBWHZUF5aY4rig3t
1Dm1BXfCL23TPFVbd3m7seFv/WNRK6amDhkEnRjIn0djYypmY9Y9uXP12/AoFjitfYAf8Rs1ViB5
qPGdhMX1afpfe+ro/iwpvpoJoOynZRnP9VacCOihJNDkt7t1VR5AzuX/9UsdXZ+D1sOemNGOvMnr
6VOBFvk7xwC7JLOEZRPn7+J2i/c6Jv85kIhapSqJWRgG2E115QYbp79zD7zXhPJnE9yPVaLhNCED
XYjWTrd17mmCru47P4Zt+PcfB5fh6X3rRCI3ZsA7KKYa/54qZfhA/rHghouYJLLAtXE4T8+pLsFm
RCeQH0sFd5ZyAkh00HWF2GKxd9+el6vbj2qaGvE3TbLGgSnNKMK0iGlPhT0HX1Gq22mXPfnV2+12
rk7Oj3ZG818GnRf3+TByEY42KBkqQsvL7Taur+ofjYxWQOz7glQNzKNAWWba1ioPnvGsdDvVol7b
RnIWlNWmLo5r3ll5Vy80BtIXauUgFPvHDdpuIl2qbJZeJanSPuZRBdwwFWY+VRuBA8aaQ+kMqiKn
SZlvWg2HjtBSrqBxYOVTn5CabiVSCrPR/W0fyoN3EsqOrcjplGqGwsyhdvaekjotxnALg6bkI6sM
oujOZnd1dRuyJaI0k0WAeX+u7qKV01a1FKoWdofYfMPRdnt+rq6BH39/fNSlvqI0gcqtqxXXSYQz
K/EPYS/eWdL3mhkddUqj16bX04xUOvlGqFCji7wI5qEZRbPbPbp62zJ+dGl03jV5KnWywZCdKYur
PcDvfwPbhT15q5wwA87lM1vq6t+8Pn+2OjqVktZNsdfRw4j6nKK8oGhMYexvd+3OYpBHJ1EduoEo
Z7QRQ3vPEVhqzp1n2p15Gm89rsuvj4ZeBOhi23QlwyPttIfb3bjXyGjf0UN0k73JBOnmo2EubO74
/Z1FcHULNRWZy5XMjj2+IzqOqGViilCijR+0+rdgH/EXNfceTdcOBl7NvJvZ4ETrr73vx9EjBS2l
1/CvT0V07lqYzjlCBoCWEVEdlkJPL7fH7eobmjyFKMkqUTZ9fPOJ1cDtvYRcQnOyFuoyOfcrzPPq
upzvuhn+z3Syy6cVpWLu7KXX1h0Xe1U1VRFhpjj6em2d0lKCTcaZEhYfXpd96aWzut234U+Mz1hT
NkzujpR0I6j/5z6XZ5Cm0p54kTvwavtthIfNF0FcfLpcfv5FW6qp4duQdVUzR20JqRbLKbHKqdqy
K/jC1K26VVcjuYJFHWAqvd3c1dHTWCAsFcPSxzKrpK5zqlGAWzXA+uXiwsMffruFax8UJ9ygDbbI
m/51FP5Yh4Czi77MiXyZ0IAKPPRUgViGfbK43cy1izdaR4uuSAbpo/EFNTUi19Z44SWqc3Lz4qDo
+lzSUK27aTVvCgeaXUHJcOXOfF3tnimbvF91UgL6aL7IJvmFbfK46JWv1p4I/SmU7xyz15sYog98
xdT4GTXRur0SewqXBTE2F7IyMHdVymN1dybq2rZkmn83M/z7j4kSldBMjOHGJZrwKRV5ALH5zlnr
7yy5e+2MPlil8mwvM3lKqBkkU8o1Fel7hg+91v5jh0Znbe25Ztp2jJvplpQkfOzFs5Tryzp4ub30
rnbIGt7KFHbCQDY6XZs4qWMhZedzIdnUe8fbYtV2kjun37Uv1ZJEVGlcHDV5fPp1ap2GjkCMMspC
KpAsY5z/t/txr4XR0VcrvU9ZIlr4P9KubDdyXFl+kQCtlPQq1e7ybnfbfhF6GWvfqF1ff4ONe8Yq
mhDRHmBm0IMGKpRkMkkmMyMUkt+rQQBOall0k0FwB+6haaFUlrNwA7Y3bbytJ8mRUbTroWzCsl0T
aULUtlw6capOYOiiWI4lWu6i/DmfXuh0+2rlN6NkVYpmfYHEX7z0JA9JxfIw49yCnBbk5zcWuKti
U3KuEq3+JQ4X2JKym1RrBo5q1/FeVSa0j9joh0uhEfiF+f8YO4ub/7E3Xc1lV24NDLCkYX079+sI
Mlu46QfDd1IGCmyBuFuMKxd4tej0H+eFueAijClKN5KENT3hbg9CCXTakp+gJc+JxBaJp/GPID0p
XZsOwMFTjj/M8cZGf0YQQy3R2JRgGxxAl7E+eiwwcscQPO0YmoanFxeJTG709LxyGmpji4sCslMq
0IZfKzqo5cDXGRiSvJLAOvaM5Lr4l8U1LkgHVjmMbgAsE/wSAwTSG5As2RQkS6AMr+cEdIGyg5xg
QaHwg4ANCGvXRGns5cSRvtPyWMe+oOL12YGFzvdIfbNiiX8IfPAChn3Gwj+iycSKIoAJ1OTUmOlN
a9bvU9lu1ydLZg03gCWUWIOoA0xckr0KqsYEwgW2e01BeL+OJHQLHSqwjquhJIqfKiUm8Hi2bxfE
+m6CHiXq3l1wQkTd/VRY3/4bGLenKqYyWHWrYwWj99CtHz3PQNlI0v79LcxWcZ7HoZRoOPdwoxcn
ttNmDWCSXNkOYPe3UdqeVank8UPoCwsYzhoLzedKrQKmslFJCvWjK9DnrA+Y0A8cy8IVBZoyOF1d
uluaE0hd2SCFyTuQMceguXsccQmfGsnGJ9hZbRVy6ZaJtLOD14dLHK0Issx1gNPOoAUhhwTkVOuW
CP0MFXcuziC6rfKVtyE2uwmFqtgeqAWmRnBy3kbtw4ReRlnGXjRmmorWD5ynMWoON2ZhOOpKCGIf
EOEU74MNcnx1pocwJrnnxrJiQtHAaQ6kuXD7QezhL1zJQHBvraBBQTp06+r5NEJVJLK+EA6WKMzk
RdRpwzCDtiRMYk8qVWeeoUp9DItoQ+PyC56go0AJnQV48fh0W22yMWurFBlaQumjbYO5eSIP664g
Wjc6RCnxkuYQ3Lq4CapxWczKGJmYcAQTk7JNkhMSk/8Ng9vHIyWfg2mEGZBemNFMPhEQG4b/rIOI
Jn9pCDN0OS0x2AjRKYqU0gRh0GLYmkS2a4vHysbVGuvG+tTpWCqaUlMDCaWsfB2Su7b8pinv61bI
ILgwphhwAlTjQjPFOMcQuwFDDJHcPkSlorah4vtNG903lsGNVDX2eaomFuIYSuCz39U5fphOT4qf
XY0Ha0evQER1AmnTre4VN+FOuboH6bwnay0UTdfyI7hVlNXubDXsIxztFbR24HKVxDidDRV/xloi
cBvPMLmNXadAsDwoNW3RnXoEV9W2P1s7UF/BDZv9tPXoEZRfPtr9jrTYgwwAdQ/ncNP+iFKPSFYz
M+nTBxm6a+uWYZsmn3saMz0dUR+M46wO0Q6oCIFYP+6uwJ28gepZIzlLiNHwSIp0mqXp/BnMQhvw
0IYwv9JnEDxeJbhoVCBNAOHXusuKNhPW2Pc/IG4mQd2ahZWKCJKVBSQaFXTp579UvJBGXbvr7fwL
u/ASjptWk6KsOCAYxaByIK2lQ6qoHMCbREBjD32vNJHMmmhFLvH4FYkuFaiFYBxnWxv3gzo7u15T
1X1kTvpmfSSFUOgPZcVRDrZnbuNv7LixISqME1l3nlE4UTgbBVzV6yCiN3SUvBJbI6wVFeVll4Gy
15U5pSUMstXuxgBjZJRB0kuH+GYPbXZI9Nbg0stC/dCZ0ams60jyAUIrWe4LklYESRZux2m7LM4y
wo5RowMeUDC6QH2wiCaJn8hgWABa7AeGpcZB09jYpvvk2pwN6IpCJriXlfYIl9nCGm40TaMvhpnC
GqJOT+Aoe0og3wYKgxulNiXVp6JmJhQ/fIwct9JyHYfsOYZJjFPAKw37zapAGG5BVXlCZYIVXCFH
Brp145oY40ZP1AN1xoexth/XXUgYu4lqEhW+Cu5rzuZ4BIFJ0cGDGnALW1AP6b/wNI2+lg8EztIQ
qdg2g7gwmo3eQ7AQQVDVdvw4loQuoY8sYLhYYqi5Go/MENppIA99CXTdq0Hy9N+Gi4sgOVTuowby
HNCqPVjoQwVhvGSvk9nBpcoqZ8zsYoIdaR5+Dyr3PDpM+oFKrnLCSP8xXIR7F4RAtjG5I2BQt4Tr
6XStZcrNXAcPfW/sIgcEUesDJzGLcPEwT8DlWObAUwZGugS2HlAoh70pGT2xOxu4NRgqrnV8Pbmd
NZXlprgNdSrdtXoGIVV9u26JMEqAxuV/EPplMKrGeLDUACs3wF0h6aMrLex2WT1uG7RO/DcoLryW
RotRm2CNOYVHt5mOhaP6WuGgboVI5oc57qcDjW3qqokWN5RJcfODJ5rIniIX/gAJaj1/rcGrqSIR
zNjitoksSyv0vgUaN4ZW37Z4vYNhtQ31O9TkTRCusPojzlCg4fvKhC3AuFFUi84oAqZuTVpjV4/3
Ydxtwvy5TyRpC8FbFwphP4aQ26WiYowGJ8UQdmBlBg1yABGfmG6D+MFQHjIdBM+STUTo7Kzylrm6
8anvvsbmP5glAHGDPtR1d3QCQ3LBEEKgV0rTNdNE3pFzi3lKyozouCBbXXCloLPO7psvWMEad1zV
VomK/srL9QRGXtNSzDKDoi40n4I2MzZVVtPN+lISTY6F6j80KNuWrvIJn7B0nUa1gGKPNX1qJ8gq
20M97fO2Ba8VRL9Gpys3RQk/zEll7dfRRcOIYItnfxMfgGTQpY2VC1kls20ySIiUx5iAZKpOn9Yh
Pi9gvEGx2yx75UeLJ7dvoL0kMFKzh/fV35ziR9XfQ/Yh0qkf9xBJKiVx9nM4BxryWqgUNmyUM7C/
X5zI5oK2aRYAbZjA40uhKXtUQbq+btLnUbsE4U4OvRqFelMg210SqHz87rOf67//OZJf/j53ZFDM
ERklJmpqzeB9w14E9WStOifg1l0HEo8W3A8lf6pr8843mWowdi0Mqau7qDqZAXozjusQYls+INhY
LiaknYewmBiENX4HM6sDSfT2JzUkIU40Iygqs1GTgB5fi6/qwEHOyut+hCEQY2gH91C71V+HA/Tw
ObhQIEmGZcoXrMzNjHgdIG9eVbdl8pbKMrKiuXAQEG0XmrTgK+AmvYvqNP6TKtfsnw08VwMfZT5/
YcKXINwx0eq7US9ZlkzNTm32kqn32B0kq0P7HNJY0MRtjmV/LDw9XU75ODltkBPkl+gueNNeSscf
IJfhkfsaJJqbatsOG1C26rczroSTXz5Vp/t1n/uTXbo8NOAKg3QBeoJBZYWiycsvIIpdqWOP0zAW
zY4c39D3bW/qLUiJkY5B+aP37Vo/GTtriz6u2fueozq5PyEj40GKE41Wifcj2IZ+dD3tM0nAFURD
C5FeNTUb6RLctC6/jKIhqcAzC3JvrfPQp/ldGdeHSDE3E3UeOt3YqKUia2ZknvNpNFBhpRnYZRAa
udGgXRY04K7B4oih0BuHt0bk7Nx/tGsjCiXBXlCwiMp5PMg52NGwsfDXtrLM0nRg9cWkDZJXG/8B
QYUdgko/tIx28MqRVg1qN6bxOhirEUp/LRig9WoXmNEIcd/Edd+1oALpX0xGiCekRZD+RBMDxJHW
fUQQlyy8sBCCJCXKI/iqujQtqh4pNGQIcrA9ptPeIAmaqSETENmNBEs06XiXAFOQiVWBJ9nLSbe1
oIAQGg56doCMizNXflhle6qiFLqMz+0MZvCmktQBCDEx5yY4qyxsiBzmOKeN0s04INluD2mM/JAV
KhS1yrPSGc/WCErjKvz7CGlh0WvgQ8Lui9qjSzMLBLcZvVcI9eHPIYLQRiO7DAjCPEq1/jxTgNUJ
3feXCI6dVk3VB/Dk4tFNnhwonq57hYAbxLhA0C8RXNIpqkIxbOq3St+Gz8ZP9XXa6OTaxCOcJBbI
rOHWZWMbJR1DYOXzAX/wjPlZYg37Wn7lG3gUNVwsRmTBuBlp6BzPtMFjVWGBVGBsIVPaaeRMcECH
IgjUAsuoB8Gf0tZ+kbUJitLG0h+00H7q23narn8NA/v0MaDDNCwwZVkojbwcWkqbnoQVhGdKd9oY
mnVXMTHHopfAiKfQck2VXXl0eOMljtE3GZL+WG2GC0mqsshBPTEa7l1QdbMflQk4urMsPTkxeOeL
uIdQ+Ky+r5v6p7rqk61IwmOtY9Gj1OvyGwLLiUZwhmf+VEUgr53iCgqKjVuSb9QKCJSHbcVVTrSu
nWBb12pX+EUeIKc3ZNZrHcYuFMHp0EPnoenCZ5BfQBwxs6ATEyhJArYarTPpMZ9zt93aFEzs4ThV
P5OyxIV13RBRlAQni4vbAQ5XxODsmFCSkCtMlSBPsrvGmm4GvONPuXWsIlkHjyhgMeZJtnGwR3wO
KumJOXQ2LkKtG/mF/RT1P8j8rTQPag5xotcv2IX4b+PpG33C/DblRLRujAxCOBV1d1bXgo9R9euw
PxQ9lQRi4RDi/GshEY2lyJfMDnWKOuSBZj6ygKCSvlPVbzp9mnLJOVsUTFAFYzpIdyOC8XkstXLC
zEHywrcJtJ4hJjWmqgRCtICXEFxsBOUCnidqQNCi2VgdxOPI7TA9rM+M2A7XQCkzq07h92XwSo6h
7cYZnl7MX3NR0Lsh6WbJdUE4J47r4oUMz7koQr9cnu44BQMKIjPfRNlfXI8QMT9FUJuEQMW6Ncxp
+TiAlhYsIcPF6xVf69kNDnovMwwZ9GWdlClEnsEHr0L9KmklLi1aPyCAAssZSkfYM/ulTYkZl3YY
ws+q+GyEdyZUvsA9jqYgjdwUjSRLK5qlJRj7mMWtTtdAMGTbsGvU5p3Wgh9Slz3oi+aI3bYweHhE
+pQxDZI8N4wcc9RPNxXo9CA9MKc3EC6ThDiRVy9xOK+mVoNOAZxbkflHqZxl7NoYchYQqfl7T1jC
cLvSCAJH1Q0Bw2TbqvGOyd2EGlR+k98pkV3zhL7AyK7ATAmyWb7KfDLceWyGNvOdBMpx51AfvIjc
u+4NdAE6MH+umya68IF2CjdXPPSDbJMP3VoNln1q4JhRg/K/Ap27Ut+rFELc0UNmXjcQiSt/UeXW
UE8kOUNScK7rQ149ZvMhr6F5BhlVNdytf5NoVpefxDlo2dSGUobYgBN67zS3UIBNwt/rEGKzcakC
p5hjYhvhogj0yhstsmA2hbZiEUPU9abooDyR3rsQJob0QQXVJqt2Nhok4kr7oXHus/pXkJ1t+gae
LtA5+Xn/z/pHiQIOds9/v4nz5sotC6NidmfkAHoeL04OE6Sv23iEWvcXggAB5S4e6CwQ0PHn/bpO
osBhwqBzpPrIluJ18LBujXAWFwgsRizCTNpUbhGmQACRHxitzpChCGzJNMowuLhZQw/eRQd+5qf9
7FHrVgVhuhlL3FE0LbhiqxYhyPHiefXSkKnroYtWIl7OEM5Uk6MB+gIT5UPajyiWjJkAClvan4Jf
lKjZ/AYajVODKyGgNOwAoXI3pFsjeQGFIza67fr0CMLMBRQ3PUOih5kyAipNjnULseSaeE6a+Hr1
mEILCw3M63iCXecCj5sqXAwthfbAayYIZdfZJkGV8TqEwBsuILi4QWJXDVx2xmn1FpKX2yzDvc96
XgcR9PPi4RkLBkkqJPo+1auGaEzT9QkoNXlxyXWjHFXQ12vqRkseY+h2J903Jk9O6CnNDjSMNkZM
0Cqwhyr6TA6pugMJzElvwJCmbnuoVtH9+gcKfWjxfdwoqDaY9WiMs0RNY9+lkESMTrXyVkLa1pFp
Twi6qi8Hw71cGwn0mDNUUcGLQtQUFJ7htt5oUbDa3VnWtQn+u1p/SML5BNFfC2Li66ayX+dOaIup
0FWVQw8mra9UoM89miQgBQ3NKQviO6PzvaNQMmDCUt2XvAzCEOj/wZUHCbNLUGsqZ9oWAC1qqNFB
UmUuwKb4c90yoSt/gPAdtrZOazWOATJkj2lebPp5P3e9ZPhkIFxgYzVZFWUhoE+e6+K5i7fE/vvY
yTob0Uyi4mnH4QuJa62uIMaKtJJmQZQHKUNqZ5sxhZTVUymjYhRFGHTZmuy9CmXL/MSMel/C3Sec
0rS7yb2N7b9+tkQO9uP3+TlxQBNaxTV+PwjusvA1IJLLpmg6bJ246PtTkWThcyyzW1JrUAYc/PJ9
l/20kyNk9tbdSjhEeAMhKvJv6NHkgjBts2wqbJigTVfpCF5/yRCJ8jcgGf0A4ILPH8JEyNhhjMDh
Bb1YawdpNr39FSBJP56zEJEBAvHrRgnHDXWvLhRGcF/jE2W4UQ2ugmpJP0gP8/Sr1SAI+fDfILjN
kqptojclIGz7uihuZndrdU//DYKbmjbO7VjrAJHEb3l9F6jf+k5ihXj2PwaKm5ymqcex1ACRNoiR
1fdJTzfrRsgQuNgYatGQKGychgwC5M17To7rAILiRCxCxneH2mQcXPnbEUmVVkP5Co4RBpRJA7Lp
SbNLIyhMNuOegN26JvY+qyDZFcUnRe8lvsYmmt9xlvCcIxhqkw6ZC3g3fu6nf7LspbYgIV0/rpsp
2MPRkmXpoKlDkzPquS/3mDioVEo1C82fuGXm47mGXqcLOgdIcuatbEjZpHA2obYf+hhIeKK5nu+K
sHNlokFJkCf0mm/dj3xr/DQ20W8kkysvPkKtLPwdeeX39tq5miQ7kMBfAG0jQclSOZ8aXQO3i3qC
LcFvQNDZ71yZxzOP5k1DawR0cVQbJDY8WzhSO5QmkYLfr1CuPe6T4HaCkqTT3STlTSnjzBQ4B5px
/kX7ExwXNx4X24/VD0HmdxZUuCoU6hzn7qzmL+vOIRq0JQy3bfdqGDpm7mKfUEIf2vIEetDrCIKI
emGIful+SWDMjlPDkGGcvRp3EPd7Ofx9Gg+9+8gSstISzD8X77rYCmmXwuvcoDjrpe23DfIJhJxz
8vfcMignWUBxcW/S0pqVBSB6Q0M4CX8ibHht/usLY7YA4UJf5IDKdCgAMmoUr0FQwU6JB9ofyYoR
dC2YeEWzHQPHT1xA+NcJN6pLh7bhn+fxPZRen8r9dKLHZuscoSP9HPvmbXhGivJGeUMFzbbaJ+cN
PNJrtuHmryvfLz+FG9ce/aRaYUN+qYTca1VtghpaQrKmus++CBA8fKvIKLN0P+ftBfqblGiEvZoD
PWKo1Sb9Q5g8rU/e5zgBEAMlaXjpxRmP70FsuraBshMbVON3MaHztUi8HooQKHshD2b/bR3NYOvn
MixdwnEDpzVFogUB4Izbt9g3XprtY3KM99326ZfrzS/xw6+82YIS3EcOChxf5iY+V152Kh/D3bw1
tvZdsXe269/0OXZdfhLnvug8UcM+xyf1zZYWh949Ne1rI1M+WUcx+AsbymcqKOkCBRmpNPcdajTQ
jS1QXIYADoFUM3IkO6mgqGFpGAp4L2OZOmnhMBBADj4t0egT+e62/Zmp3t20QdP4BsWhzZVykDFe
Ct3W1LB9gxvS+sT61ahuENkQtULN8DEggFGu26HbrE/a550bti1A2HAvNpzJGnLdJgBpwalRQvIS
ORwVlRhOeTDy1968b2QL5fPec4nIRW271ka8YgAxgzxrgoY9KOKu2yS4QjAIVm+h4YKNw8+lUeaY
OHOfAWJyb+wfTflrcM5RRb0Aitnx0wjZcVMyjOK5+heRJ1aMmiZB7oLN1QD2othPqps+l7Vuy0A4
P2ym2QJ9EUAGZ0MM6O7iDfjn+tCJ3eHDDm7b1hSlsjumQlhMN9Z4pZXbPAfj2Nxs3SD2Zly+uvSv
76wXk8XXoKqxDXEODVb1aCJThsAbx7dgljGtysaOeeXCz5O6yxXKXAINQZVxm+qb8QvVdbAE8R/p
OwdpXpPzbNpVY9K5wJjNH+ys3RYbBQK16zMkNGQBwgX+olf0arIBUueRlxI/oNDIll1WBUGWaKCN
MWxdQ1UwXzIWQIRMq/GiDDrXn+jQciPdM8m+IBIyLoEt0NJD3bGFJwu8onADhnq33jLTOPMtG7L2
d3366BR/710XENxwKXZUK/WEBxEjh9bPDSlCf1Qe1qdEF4S0CxAu3ow1MiUle7SmL+kPE+/jXub1
35A23YVn4waK9L7pRT9OHTbr5mQk3vu7+pZJ/EITDqaNkIdzDp7p+RzGBM4pZ+xQX6NpntF55t45
qT8gTZZ+K/fOGTXe82l8H5ud7q1bL8PldpDYSkd97oGbK3fEejINFFtmkmOi4HCFZ8UP2zhHMXsU
clQEA5xXv4j7bmOv0soTMd615DoM/p5lmD1ifqBxPpOZ0zi2CSwyxn9MZddhElWJQcIFtoDgPKbK
qtKqHBiUxW8NeSHmY4CLuTY9f2FuwEXH8oHsoc64jHrFVJsOyLozXzHep/a1mx+/QDSFwVpAcIE1
dWnXkYa9As6PffaoKId1E0RrC1OBAAGNApQyclNvtzGmAjSlf8gorfQ9luVMxQDgmwOLHtK+/AXf
QGNbhScIzLaubNw+e5gtWU5TCIFsLKtkQL0pXwDaKZWWZCUggvJXMD51uN6tD5JoDbJ07/8AuG07
0yfFIUXOJuHKjWtEnLtm+LWOITOC86XecdqxTGCES1/m4htNt+u/L1oSSxsY/mKHdrKydmgKG2j1
FJqD50DFKMXlt/lKwELWDwdrg0llEc4QHXUlVTOjFIO22wmHtDy/p3+vo4AQvMDgjOk6MNIoBjAy
Zz+FuA3K2mqEM74AYH+/GK3WsQdzcFGZl1RPsflUjdDeiSSpeCEG6rBY7x3qKPlEaZcqVu50qJIz
g63VXOnG7059Xp90GQS3eWQ0bFKzAkRD402tHLqq3hSgTlhHYTGCuyyDqgVV0HgYR3MIvzXWRpNb
PXsTT/MDpH18kryBrZlErwkIv9ahxAZ9QHEGNbNSdsEMKEz8oB3M9nVSJQtRBsFFxMiJaRuwNzc7
OYPn0UNdaDp84bwMZi2isQY7VkLEbVBO7eZoG8ITsFE9pXroW/R3kkgKxoWGfGDwasdtTVzNqhDa
3XE3ogC6aV9c4/EL87HA4O5MdVEF8dQBI0HLaFzuG3PcOH9PuofV7uLpCCQ6aEDi/UsFPUUSg3AR
uR/PxMGfglQhk9WmC+PvAoTzLKKWeVMpCCkKrmbq8yhjGRdc/RhTAmaV8fbjRH4ZUezGHtHUhqIx
d6hB5qFdOUm6SWplZ43GdaygGaMlYIpAjaGkjkjAOWCiaFVjWXzs9GgUvEROCgPdEe2MyvAb7Srf
o2pxoype61l7Y/SC7Zx4owTyz0MrHxGWkNwRD+XHXZ00gNT3xTF+eCqOYeNp36EO46exh7TOPrrR
7rU3KGNvqOIpv//eKw0cZxjFLfuHG+tOzzMSF1hdYXaK3fe427qyURVtp6jGY2cCNOQ4PLVlqVaa
kjlwfMvcdsmVGT4n0ekLtIaYug8UntayQe0E3qPZEp5NX3euy/TFrI/BcGcUt8ZXNtUlGLeWaVDl
s8HA7OaoV2+DKsuMiwISyI/YvIDmDdWTl45I9X6u5gpLQKtbt90obj1Xm9LWoVpmdaor4zoWregF
HJ80wj2jSR0GF1DTc8xjI9tdRfveEoAbMHu2CjsdARCTyktc2yfkOojvIJWGNE7hr/u00BrkPUA1
iU4flKFfDt5ozBpe0ADWGw7EsUOtLNHQZU750zqO0CiEKMYshXsN35NgNNAWoBlwwnDwC+cUFj8C
N/MK8pjKaKzEUEjA4p0EbyUq85fFIUvNja533Q51UE62masOhDzgrcH53s/AzpM0049108RD+IHH
hfjKmvWhrfH2HeSndnjuCsldSujfLpMKxrMlHoA4/yapDX2RbMBmmJe7rq/8NmsP7VfylGg3/BfG
5WqqAm3APY7ADGN0nzK3eoYow7FX5uP6aImD+AKHc29aOLWZzTBnvlUjP3woep/lO27c7XwT+/Ex
fHL3YFIaNsMm2uL5+yg77Anna/EB3LUrcPOYUhUfkBpPENzw5FJzwk15gcAtKltRc2VMMJTjTttZ
j9FTFG36jXmq99VVnXhz5NsnP3xVX9AoLhXVEZsHXgJ0a+HozPcQ5jkUNUgEcDN574zWL9z39RkU
ri+UEP0PgBs/XCl7I2L+TgOvTF6M+jV1bkMw95UychSx56OGjB0v2EX/ciVrakxnwxqxksGDnVuu
pxpnxZC1S4lQ/nRgoD8c1LQ8+xpJnSk2cuaQVr9Nq2Fbo3RQ17+tj5qgYtIEtwYaPf4fhgsTcaQk
pU4BoxyC6/KHApKIB5Nu0zMaq++c0YOM1DqiaJ5ApAWNKqQvWFb4cvSguuVAHmZCXHK+JyiOVJPS
S+0zBWtAL8nXsoMXfzBDCykagNAjCEpPbk2jNccIoL6FXaQ+Jro/Ky9adW12x8E9ZrIst+idCPKA
H2Cc/6m5VXZRC7BCo4c+Uq6JmcVe3qibcibNBtzqXtkEW6Wkm5rOr+uDKlpdJizEAQm5J1SHXw7q
VIy2XrA6IOg3eFFo4cpgSy6jMgjulBvZeqhXqYp4bz9U8zGZJQkCgYoHPHFhA7escm2ah0bDMVq9
J/faEYqA+n3zT1577SH55mgb5TkIvdmPIQcse20WRcYFtMFtMs5c66HKSjUxdcXUbyrzLQvuwmKn
kmBjTLdK9Gt9voSLAKWBuKi4BI/8nGeCnq/IaYDBHILvdnqvGG+6EUNlfas0svUmjCN4EYE2K6vh
sjgop8vyxkLjmN8jU5glt06houhEMnlCEJYNgTk47vLRPevCpgwTHaXus3JLgvpnoqLOkv69ZClc
ZAHDrbEeVUYaaPEQrIrc10eC7gAZebY4IC4wuF0S5dsotQ803OaoddXZeGch1B9z49Eq42ejwAuZ
ovUnnCnPCQhuSZ0fzD46rruHbDjZWlycFUuLBFNZ4xuqaN8lN215ZU8vX4Ag6CXECRGpET6NHFa0
qLseJX168t1pTC+cr2ZZTkb4jISM/r8g3HxFOfY1TCgyctviBbfj26jfNb6zCdsNzlOQuvJBo1r+
7CRbjDBUoYUMWQDw3jr8i2NP2wbEunD5drortduxk8VCtil+2lgWANz85Bmo3kgFgCnoUSD7UBuo
5ij+cf+eMB7+vsBhfrLwg8bMO5J2wDHTRxP19kn2aCqyrgWZMdwJoMOTi96xjWtU3pL0ZaxCEIZn
W1XWJy10arRIm9DjcUyUUF0aU7R5R8OZGYPWeeA0nhF9W3dqoSkLCG6PqsHdE44q4ng85F7U37Xk
JSoOjfpzHUboXwsYbqfqqEU6MPmjjM3tPRjsxcM/6wiSseJTIWGdBckwASGdZpRG74P6Pif7dQzx
hotj7J/HBcgecGaY1WTMkcE23PzK3vUv6hYlveDpTLzprvCaO2tPHrvND3SwStan0LoPYD5XO2Vm
1jgFgMdUOXZadUiUbJ/lk2RTEk7TAobb+aq2QjFIwmAMCBbGb5O0WZWdCz7FgQUCF99qNBWnZgcE
p3hPtMzLIX2QPkXlHR4We+p4hXp0yu36tAmPDgtMbn8ao14lZgrM1p5zz1GRYqx1si1jxiun4Ug9
PK8DChfVApALdmhjG0orBGDqbBLrbQDLjAsRSNkjgWi20PKL4lvGygJ2m8vwMGVjE6UtwV5h+4pm
e9Mg480Ubu0LCH5VFVYcOmVkI9tzk25HD8UFwS5+nkGjnf7uC3QeSvxcCsh5IClxqlRZEW5y7t6L
Y3Dqr9DIOFJvflc9EEkpu/WpEi2spYGcP1p6GBRt5OBm2j9X0y/Nfsn6wzqEyBuWEJz7uY0OtcUK
JunaKU3QF0JwHrqizj/rMH9uLPzSwuu2hVJs9Guhl+bSHbDzDVqDVJkfHaettSvADODF++TRRvo0
9/IU/1O+GJMXb7orw/DwRpZ69mv2jKrNa3MHiW3ZoUJo+McH8UFLn7POAp0nlsH4NnZXiT17TZls
+jaQeI0MiHMac9K0UtMAVKbHUtnngwru9Q3tcgmO0FkWBnHOYkSdNRcDcHLtZKbbNjnU6mZ9Ftkk
fZpEl1Wc4sEUJfycs7StYtKpQ3oVvI0xWIJocVLzadq40CK9bsdOva2aepsY3V2XWLIXZ9E44iUN
ySaQh4FFihtHFerhUc6af1wlhyooXhQgDmqonopz9bqZopFcInEjaSXU6RoKpA46TLkFcgn6q7Zf
10Fk5vBjOZRzF7KGrHzqPbscNkqY3+RK6nVEk50MRLEYTzHICSFDw/hmLhefYaD0C3I72GPO2oYG
V6Dhz74hC1V4aGwtLQ90BP78iNzaF0xcwLIhWBx3c62KoCAyYjvtnt0Sinbjbso0L/rK3QeETkxb
CqyeKLO8xBmh5tK7g4lUTfKmlrsqv0pGSZgUjeASgjPFpKGd9q6BG1yS+Ioa7bNRlXidyCGWENx5
mjrUjKIEVpTpoZz2SgcKgN6nCZXgiLwbZBy42bPNGW9Zl6Pl0NEaI9aP1TutVzc7owt2NpFVHQkH
7AOFb1YqrKDXGxUoXRT7eg+uC1PiXWIEgnpkuDaehzk7FNdszSHGzmXOW5T6pfrzuvdKft/hkkhu
0DUQUIUFqrHLtXf6FSUEXAaZ2ifIKNHqb3EWVG2ToFgDCKPxe8j2lfEjM05oN/Xi+aYZfnfTzjBv
2vhu3S7x/P+LyrOod6ETDjG7xBstxJfC57J8zZ2ndQzx2H1gcLHaGZTKaRtYpmSvjfJuh/frvy+0
wWVSFYxOFJpYlz5sGZkxockFSef0MWkeNQiu15LpFy7HBQS34qcutXIjRG4KdJQk/a73B6Q+vGGU
lDnrbDPh91SoYPxrCrfswYXdUbdmqbbOm3f2o+uhxiDxSOTdnb3v32ff2563W+IdjOorC2iBzN2u
qQpaSvTAIuCMbzoYhd3xZX2WhLXPS9s4B0/yIXGhwAVXu22jzQiNH+VG8et9eG1v602NXWfrjdvw
cdgUzyZkb2QXU+GVePEBvK8XDoUklwI/cd60x/AGgkkbNDwlj/8ob82ddn/qNtSj13/P58SSPP9O
Kc+3pk9lorQOUMviH7veVtVdHxzn8jeV+ahoGUAwGGpjeCRAIpU7Q5RtEIBfB8sM1OC3rhU+Tw4B
H0ctiRhsmngXZSLjTDAFrdE8cwBV+iGxM5wsR/TI5aTwTK3wQhuvw9dq/NOldJPJLBPdipeQLMAs
jg5mEpdK0AFSLycPWwgqPc+OttPnm8KRVQAKn3pYBou9KUGRhs8vJnmhJ1rrYifJN7YR+x09N8Nz
Np5tI/cDSMXVkB+vZI8UIhP/sGujNMwCVxK38DPHKfKCANUtDOV3NLWQSwEPwGMbQETIV0bb2Kda
bsq0OkRxDdSvSKOCPw0dntyadLs0yFGJyOgnUUNbIxn9Xe8gZiC79oh8c4HDHwBqW6mLyEWTL2ia
fFP7nbg3VNutBxiNhSjeMyFVqYI2gz2V8XeCMhyCsAhgDDwEvMD5u3IbX41X1a5ARaofn+3tgGU+
b8lNdLKOEnC2iX0CB6uiy2hL0YjHjaQ2lI1TN2Hul5Hfux6Cyzm9rofH9IjauL2UGEboL3j6hOgN
WppdPqFipWDDC8Hj4E8ZKMXy3zkarqryV1Hd1VTSgSCcuw8oPrESqBTc7xEswxOUHyfzOYeW+4xb
8voIymC4UwJRpqlSNMDQ4pZqzxk1PL2fJLucDITtv4tIgn61BNzsUe5bwXXonpvpRo9f1+0QnXbY
o/T/zwxfsVe644CLKOzQc/S31IZXBv9xpLhwWHfJ1OpspFxyspUdFoQ3do3kYiB0MPDiQmuCRXr+
OJo6allXNMl9JaTfjO7/SPuyHrl5ZNlfJEC7xFdKVaq1t+rVL0K329a+7/r1J9hz73EVW7d47cHg
AwYw0FlJkclkZmSENFOpw/RqXDm22XmN2v7Dm4r8scdfzhBTGVWZYEPXo77Sg/6mCDtBdrX48RmL
EtNLBd8ht8MSq1VnLYWJOf4RtTJNwpXaf17/+ktQI4tJDSvo/Ko4nFwgz8y07uWqyjACPK/JQXeC
XfCr3oQvwX35gfqg9mCXVP1U0R1DwztHVrBNXq7/hgU/L34Cl8phyCYwKqnMoOg++TpKCH2hApLr
Ryo4FoxhdK+bW7oxbcUA8AcpPgjS+f5wXVamOWlwOVaeAxsuGRm4RD66SVr5kkVV6THGFOXU9ALD
C5fXhV3uMDcQOANXTp05lvYLtXpHk29laZ9L3nX/WOTmIvuFGS6vaiJJIVUIM6W/03MJ+MGVNn7o
1mNaPpPiAPXavw9SFwa58z3biLg+iFPRAN9LmNGRhq2Q82uBeBoY9LOPxjbRWSQMCqiSJim8iusN
abd1PDpp/OSbz1q6hpa6G6H0GeZr39wOxgoEOZAi80KlcFr9FA5PcvA2VY9531M5VATuL663aUDM
7UsknAd5a1GSVdGIX9aVzy35jKBq7ENEDHMYhf/hD5obqCJtnaVeNiQjLXQnWMsatIeXq6FFENYJ
bSz5tJN/6W9VRftN5RpO8mg43V7ZVisUav3V9Y219CABDQSE5SCogpSTr8SFeBjkGNLNgNmDJOi7
/0NdzSBlAOQy+JXfmOvsllSOto3vRb0LtoP4LQ0sOYbYLBDhGHymlGI2Adi3JnMS6ZSAaTUUBPOF
TOyLMwlDNKgxWjylUGiBbBxivohAbeF1idvqRzVdq75GQS3bKn9/H15Y486LLPdlPxewNileF92R
3Bv+njSbSZRg+vj/OMSdFlsaci1tYEKzdnN8bCG7cn0vLH6RMwNcgaGaIIMhRTBgqa4037ea4E5Y
iJWAqgO+g7kNTPzyw5G6WRkhxC7RgGui1YQv76OJAlJIDH0KEgeRJe72sXsyxrhmUetLXuT4A0TC
oJaWRTnQkhUMngPaCIALqpfcNRsVZZc0PZoPYdY49fDTBNN4nHW0FT3MFi5TDAX9McS5M2GOppUK
GJrHU2u/DeR29n9f//YLp+XCBPd0qP1g1ioGvg9sR57AWkjNbXCw6WQLNtlScnJuiW9zdY0J3IEM
S1FrPRaaum7CGc0n1S2le1M5yQWtwIk0hqvATnemHK+NxoDm85Pqy7gdoNKDl004m3eN39+m4FC5
vg6Cb8pHJb0z5Vxp8Ou6BO/e9aA8k8gFw951K4urDUZVIOagpgbM3GWoD/TQL5sJsyGTOevPGMDT
X/XcTF9L8Hft1VJtAHbPTdC3yElIYoGL3485RH0wwoT0EMo33/g8/XaC3mIQoYcr3w7W1hg21537
vlv/IxrETBgY5uacy/oyqv0Yf79BsyoGH2spJ5BBfL1uRVl0A3hUlKkx/g5bl2s4BCBCrwyMctfa
M5EcfVwP9bMy/2z8W2N2oTth3fTjysG7JPh7JAH0EUDGz0g+kWbz4EodzRc5VeFhHSsHhUyrVB5/
CtxjwePyemQaDCZEkMC7qmCa/NK9Ns2VKmUSCSg3GY+y17vyc7bzD9bRqJ2WWsfsM3eyfboTEfks
MIXDsgWhAROcWwRt1UvLsyxjBFxG8CzS0s+pAY7mXyn0jkpat9XcOzbIvh7AICX9knOzITQFfnyn
RFFxF0um/1BVhYp5hjTr9ZU95wnEkQo9MGlvF6CnjbVBeyJWqTyo45hZgrj//VzhpwOdDE4rFAYt
PiKDNiU19bhmrBIQjYZgruEVqMrTMsYPUHxDotWEQZJJnkW9n4VcFqbx7mCKbtoCZt9PCXrRONLx
Vv3hv2u0PEio6xJH3/pu8dqjrLsZBprTXXar34S/RMiM74Hrwj5f3TKjPk8h8I49qQQ0MPd+5PX+
i2x71/fl0qk7c5OXS5sLfzY6iNZA8eJOqVPqK+/XDSxFD/C4AJUI+XQ2N3W5+0y8HFND7dHkisc7
Uo2HYMz3ph8L3uFLfjCiCRsznDbY8Llk2477RKvYpG05KWAdQ48jfvgHR1DARbrDdLv4MKiVXVoV
AW4Sv8lWgWm5GEDwiSDtXIoSUK/6XyNsV5y9oLI+rAcNoERnJLve38/DSY73JGloGX7+gzuE8dGh
vAh0CBduOyvNBlNBxz4LX/N809mbyb6/bmLp9CJP/78m+EksqwrL0mYDSpV8rPP7Pt5P0yohh1Qt
6Jy1gmtwgVgQIOwzc1yE9aUMsl06M3fT3MsjlZ6IM60G7zM9Gu6xDWnoWt6LsqHBtqSKTlMEDpo7
EAiEKl/499Ocl79GvfySY1v4pICkkjNlbtuv8uGu7wU7cnGznDnM7flWlbpxZBNoDQTu+tuhdWR7
VRmrQhekNwuwNOYMbmXUgLBd+GpMGU1WJUXAWTQoPRtHeX5V400TaagSr9R8K1lvpYSmslo4oynK
4JZONmIwUg9As5GXc+kHyjHoJbCFVECK70PsQjgksBSiACsHY4YK7kSMPFx+KivT+zQ1gVcswLcv
ZcdOjzADJrjKFoh/EZ2wiKCJZYo8/IHTIl/SYzYOU3UHopzQjpeSY9CuCtMFvzhwEo5ZOaF5un4G
l/bImVX+DCZQ+7GHHlanALAmT9E+QGOdKz8iEanr8iL+r3u8JrKeqVNCYmao0FZxWEDOqPXSbnL/
O3+4YzVYuW71zIzSmNScbyswokbN42in1BINCC7uvD9fjK84YHZZG60ZtmTrxZi30yB4oy1d8Zjz
lhkVjAU2FS4El6VR1xUe0E6SAlQU9apEp1pqVmBaiNxGD6V/WDuUU5kQEOSTICd7uc91GaqMcoOr
OJzvNP0whreFggbdth7ern+khYVTmPTPFyMFWE84x3y7DBuDjeCqdtW7cdt2a3tCtf+6lYUdp4DP
CH0RpmCtfGtXxSgEJeBPcqIynmiTyKtpVNezjBHB64aWju65Jb5bpYwdcg4DAaLK4u08tkAD5Z7V
Gl49abs+bFyig9alVUNnDNWHIBc1GbSFnYIfgG0C2iA2kcV9uTqI+8LKsROHQFZzTwVNfUCHoos+
IU8/HDPoXB9DKwl+oosJCkMbU7uY/JyYvkMVV66qyqCWr9Ukz2mSMnJAUxrV11rRK/CLFeOH1bYY
U1Lbsc1xh6TEhZTQiKKUkazxf9KGSrOVvklz0e+KrJN2GERPBmoEYf8s6VX2NLVl9eY3FRRyEEw9
zEaDKrSPs/G+6oPwLq2hPyP6KIufH1PkjLcDY7V856XUoe6qF0AZxR1ucDRkN8VBi51y728ClRLP
KGnuAZPxcn0zLO7tM7NcAMKGK2abmQ381LXtI2SCRJ6xRIV7KoL5Bo1zNi6sQiTw8pyiyNC3Vagj
lzWqpHWsOklHdFkK8rtvLfJRxGMLHr8Y4LpJnuqeVrXR/ba0PH9s8YpO19cdXlpn0DAamI5iChj8
3gs6We8zhrSygync9GpkfURT1oFciIiIUb6ydN5z4AZZKw0Pvm+iVlFWInhZQCyo990zitYrTUXW
Jm+hpLku0Bd4bAS1jaWveW6Q+5pR2/c59AZYCfMQ5LtGuE1FBvgczRxbpbGZASLToewdIxI8GRYt
4EnCeMgVTH5zwVYvZAnK4Ojc2tOwrq1ym1X68/UtsGACTQxEWtbJQDxnScbZqyTP+ioekoF1uHu3
ipCpiHDfCxbw0AZ3NWa8dQjGcgHOL0ME+gpOmMPgatDaKRQRKnXRhAWpOEgeQXuR76GbaqBIJUNy
DNXvpDy2gP9fX6WF1osB0MsfC+wXnC1TPwzVGE8ApEweOYGqQ3WKB2uf3vp3kdP+RssJkzfqOqaS
Wwn2wALGj5lG+QqfiKlXciFD15LWTxI4p5yMk77TV9Iq/tDvP4ybHpUzB9LnOe02U0ZBTKE50yb2
BpGs0PL6/vkJ3FEqJtwT/YSfYFkfVX5Lon9IoC985I5SLEe9EREYMH5iNqD1AWPsGbW4in7hqvsw
Bfz+C9CfyzXlPmcYpWEfM4xKuO2OhUlz1z/Mng4Q5S6nyr3kTS8djZ1n7VGkprlUC71wlTsOEh48
qa7C1fo13oIiynb7Fx0gMaqwjeS0D8n67wPhhUWWgZzt3SCKMLnOnG2DHNnBajb+fnrkcjm5IBLL
sdlmzKdcTba5PLm9fSpKgRsLl9WFG6wkceZGNs545k1wQyft2iaJqwXHohSMCS5kYwayZ9DDgZ/u
u87RNJcVBEJhJB5Pg5JRbfjRajfBaAgCyqIzZ3a4DQg65wAnHcCitLjVfUwk6qtGfb8etNjtwN24
F75wO80AriNvetio/LtSqfDA3rfzUa3vo3wrk/dgFGQTorXj9pkJkQQpsrELBmMtpYHTVbJTFntN
BNxbjEZna8fttqJXB13t4BeGi2njpzSuBJ6ILHBbbYyhOFC2sDDMR73wCkvU11nKhr7GoEDEgKoL
dC4vN3Nnq1GgN1irpptpR5zMRPrlGDGhWv1gF+91etLsg51v66KkJBEV1BY/FXsvEgxEQaaOi7fy
UGOYpMA2N03UuQGVyPXAkckAwbiP65twASphGERlT0Z8MvBqcV+rNUKzniJkSbU7uv62/MCgalJR
4qQ0uDWc8ig/gGJUpLe2uMDnZrlPGEtaDNeBATY9jDNvxnVAab0fne61OlV76+9L1BdOcolaHwR6
kisWXg6lV+rHQHgDL8WLM3d4uJsG/W81YgYwqEeb8Dkqbqfx8/qnWsw0zo1wmYYiVSPIT2CkoYE3
oi9HnPjWukFmE9PM84FDew3c0g0fTtquRoPXHWrI8wki4+LdfP4r+GRj7MrWD7FhZgiQ0OQ4bxon
PJHVL3XbrH1ae2VFu/1+fLvu/dKZZ3OJjJGAqaxw+9SQW7vCWxqjFDMIXD91XaQH/f/Ykn8scFty
mKESU09wrF33rrHpbgCWfM/AreTT3hs2QszvUm0Du/KPQW5XdrVC1EaBQdVT0rXvjY/BffE6zo5i
0hC0XtcXcHGLogihIE/WWbHwMqSllpyAXgQhzdA/8+BQKztTevwXE0jwdbyd8Zk4h+YiiqVpQNhS
rPeQvbseTHtz3cTiNtD+1wQ/uBVg0NFvZ5iQoqdURxW8/nu6VQTEMwvcOg14h01xhsslxIs0iQ5y
LchhFj+EjgkSdKS/YAOXH8JK5CyE1h3yve41A2q0RlG6+5cajUFAVMVq68Auf72YztKxToutYPJx
Xjpn/NkiLGTUWiOwU/UEaTGnvB+dRvAUWsydz21yJ8jO1bY3A2yxca3/TvbDynZnrzikN9W2dYK1
sRW9+9iG4lOoc4PchkuNtjatHgZlL3jInqJDsh1XpSM/XN907HdfMfOFwzlbS6OMQnOoWTawijZd
TJu1AXf6t//OCrfx4jycFK1iq/cToIt7H8pmeK9q2+tWBEv2dcmc+WIHqt+mA6zEB98rnPClcftV
tBbduAsoYhyjP/uPT2E6RW+DeIQd/V7BBd/u65VPp9fUG+6vO7QYEc4MsX8/c6jpDTucNOaQ703j
LmtP1//+woIxulHMRuEWB16Q/fvZ3wd4darJxJDs2kMp7bLGWvXdg28ciY7Zbnmta0/XDS7EBxjU
QA/Mji0kXTmDcjT3AOPgjWP6FOw1TluGVA8FOTS7L7k9zbI9WZZVkBF/07ZSIAzeqBkT0spqj1SY
foyjdTKFaPLN7SGYE0GiufCZLuxxaYNeBFIzAAvsQDOCzvZ6bH/+w7KBPQAz6UBVmDySqO78MiVo
rTtBl2GITYMsye08/H3sxp//Y4TzQmol25AIjBi2Zxt3SQctEsEBXfz8Zya43B+D8ImkxBnuHwsJ
efHYaTd5JDgzIhvcmem1bu5aG25kgwbxkQ/Sa3QU9fCWEirQEqA0iuIo2sh8+drH/LavK7Ci44sY
UUl9+VdcbjLJi9qNUf4YDXfK900E0q8nqRDs70UXz4yzJ9bZsU0krY8lGfttzHIPo3KfqWbcQk9G
cDUsvNQufOTSUlLWNYR54KPage12nxrHUXmbS1FS8t0MSrQWuD91nagA9HBBSAv7QOpmK3ZQAg5o
ZOcH0Cw7Q19uEl+wN77HOwY0APs/lDVRquUHQlvoubbzbEIwa7wh2u/c3xfdQze3zqBt5daLp8fr
5/Z7YGCQX5iScWplTNxdfqghGJJGKSzMe8SPSfigz6LE/vtOuDDA9+EHeYwsiIRCPW2IPfSu3aF5
TXTvuhcLuc8XcllToTcB9Sw+avsKQZjubWiAKRhVtEsn+01ouW802tbU+gGK0VPiFn+dDV8a5TZ5
oEBBs8HgrtOM1SobFQwhCfxaeHTCBFjksR9AfYkb6fLzVG0bhFHlQ3ZslT9CM9TJ1jGo8wEl2gIG
UDj5RsufLa907gdKDrFHDqJZzKW9f/4LuJg7l307DRF+Qd1D+3Gj1J7a4IkZvF3/ggtmAP9ibRzM
JrMzzTlKGo30bYRcct4YZN9D/2m6C0WSYQuQUHAcYocQjBTqoNnhcmS5UUkFTkI8w2j2kDwrPQ1W
MXBzFMx0u8jz3RRcV0587FfBOjsJEcsL9Z5L+9xxq9JZbcB1gnfBbl4rbrrW35Sbaa3S9Mk+flre
++f1ZV24BS4M8slzJ891Ftsw6P8wFDrITvLc7xUKGfRjB3Lr3zEdqMAk+1SXuQ2jDPnSYkHQNPjx
n1iepNoY2Y5xpVN8V930p9hyzQPI8Hs6e+SH4iRu5TuaIXwqLEQzSJIx9QVAtdBTY8Ho7NoxpMlU
Ej9AI8oqf1V2bnmgNU631x1c2qrnRrhjb2iTGqqalDhoZO/KqtjVqX4qMDua6P9w8UAqCdNMuBKg
1/dtKeMy9KsKX0+fJFrkT4X91DZrvRGwECwsG6a0EGDANQ3lQb4JOSoA7VmMcJ90cfIxz7n6DraC
SDSL9v0hZ39J5EGvHCQO33L5wezAM8XGTOrWa+bXEexucbQFffwUlM4Yicq4wHl/34mIneisAgCO
aXIeTwB+ioyEAdSaul6qZjqjSbm3ctJF1B5r+SOfs8Gb68QMoIMsaxvdDwg0e+cWLaChNornUvO1
baHr05NlFclI82DsNmE0ZznUq+wmoro1ERuqu1M9uRaEPySqZxY0m9ALbW9zEpu7htTzeoimZGcF
feMmkKc6gcXC3o+R3WynPB0fQVMYPElVMoa0q7XytUHr4z0uikwFY2YQfYxlP64hn9V9WHUBXqEw
k29IYWb3WjpED8At5K4W2Tag6l1mT06Zd8WHr8V2RW2MlniRkrZrsAX6hwa0NE9jQ0jjdmrZ3zWN
r/h0MCXjUEPz9ocuZ8nsjHFd7Gt5NAqampl126gW5M2Kpm7rO6yjcT/GA7hck7iHdpRtx9ZxliZ1
Mxal8luHrNuIJjmWxZGkQtrOpdTdmEZlPpfREJ7GYDAeFD0Kh5UJiD3NmzReRRVmI2gwpON9W4/1
mzZZgVdXkAxyUt8G6L1XzGbcJBPJfxVtC4WfPlXzRx/vtLsaII13ReuidTCY80cK6Li8hkiT1jhz
6w+rvpyMV9tWtYeuCrpXPwm0n6Tv1JckT8NDhnkVsBtpzcaKdK1y2pb0mBMAakcSBMWlrQ8xQIg/
WEAFA0V9GZgipF+hVBUoNmYzJjxKOgWdR7pxYyWKFyvNTSyJ2tILFDHo1eGqAxwNU2rfhIz7rKrC
gKHspFMPSNDhtXCsmWZH/fExuOn3kWOeDLA7QnXoLvsIVzZyCxAtagLPl2ILmjnA3WGiGYQSnOcp
pkQHk+mGjMYq1UAvV4jkIBaEouHomQkuIGuDPxY2NgYE6ddGR9Xj5HygYIBhaYwvutp9tY0OEGrY
igpTIte4nKU3GqjzMummqk0pdhUNpr/unFx6xqUrgBXU/xnMs9DoUodd2D1cv8sWAM4gtQa9ha2A
LgtBmUtIWowDFnk7ISEqVOmH1VtghgxTtXYiTa+ztZJoAEBFY6Bqrp4b/ec02jkekFGzn8lkvihd
o/66/pOWVtXU8G7FHC/kX/g7L1Rq+z/4cR3UUxKo7UWKiku3wrkB9gPOkoQoCPWuqgCfVOfiGdTl
TtFWruZ/1GYjqFeIXOH2fmQDpD4ycsABml6lfG8VogGuJV8s1JBQIMMJBwaG84VEUqYybPVQ1W6t
H7XmEEt3jb75+28CgSYZD0RYA7r10owqz3kQEWD/QKAoW4e0+od9fv731cu/T7IcjAoxdloQFhvg
CVwyZ+v/zgWusEN0o0wLCS7E6oFUuJc/rv/9xS9hYqwZgHqkNjwQKeontUeUxwstyddQuFg3b/4Q
r8ZYxKAgMsStVRmCfaiS0Ickee71xnZKGzeL3q1Y0E8Q2eEWbFSQsCQ+esTF6LutGbn1+BFlAC1k
1uoflg5XFSormBEEzeTl1+9jYhc5wdIZhUxR1xvNEnA4wD4aAbJp0aUzQ9zJb5REn3IUEDGaAhBV
7xLtNQfCKH2+7s9Ckxa9PHR+0NFHVcXgp/d6YtQhII/IO1fdytqQ0y/ATH7i8kW7DFA4zZM3w55s
yteBuKKmzNdUI/f8Aq6ecceruvodFln3wEBHBoy3a4Iy7Alj0CmVyQ3Y0R8KR5fuZNvZRsCRrbJt
uIm2KKo/gkeO3CfbGXw01gak5vT6grA4d+Un8Y9Q2UQJA6kzmIfHU9JvcWUM0eN1E0uh9sxrvlCS
zfVcJRO8bjCFcgCoG1h1U5sEd9PC0/Z8bfn2TVuWQZSk7MPKb0P16RfApskuUV/AXnLdn6VKwYUp
7lDEVWYrEnuTRe/kUb7JTDofTBdzfgGotwA76Kl9Y68jQRRbdBBZGrJGYFEx1315FGdNsrKiA78e
wfBlZjh6dQfmJacwt6NIi3vZFNrhrEgAphvOQRIq4RAUOtLT3rep5Xf3fqiddL2TXQXYsggPi+tL
umSQQFwVfsnEwiPk0je1UgfNGrDVbQ21rHkodpJ2B8FBCMbPjb7twlIgd7lo8ItAEEPWBGnWpUE8
d/WmSnDl4NJoetpA/2DbmVb52vdyEzrpXNc9pl8G8n7d0YWzgMEQzbRs1HMhqsjldAkmb3x5QPPZ
SGYADp8QKgQRe+FA/0cyxMT0CcBLnGcSWpi23rGuXNgSNyZMRB2Swq6O5owgdiw5g+4fmBZQUkI4
5Zwx09QmI4vZVTJ4nQXivlLgzFdxmAtPrB7IOHtBfoG3Ev+dxiDMmLqD3bvTSj+Grro1Hf8wrTHo
4M5QYQHDpoP6izMUbu657zvHXglSxaXK5MWPYOtwnpVaGIrSmSDH5GGuA6W5D7L33eYYbYstOdq0
+kx+HVSa3Jau/fD3++Xcf/a1z0y3gxZJdgX/Z5Q/YgMXxSgomX0t4bUlZjfzmQmtqu3eZlJmeC0l
0HL88SNem28/jZ19CwQTNe/bQ/Qjuy8e25v5w4xooDvKyv+Hc3HuJxcAJt9W7FZjS0wmJ8v+f3Af
S7v13AT3YAtSOUeHFCYsmr5VCTVHWn5kTweMC/22N/pDm6ysvy/escFUxtENdiDl6yI5W1pj6hDT
JjwBAuPVAlhSb0Vk40spxYUJ/usBI51LbB6wSF3ltqKxtG5WErVuH2OL/pRp+Nt8fKmpRJx6lXmV
O5TURjELt5N5A/5/UTFlaZFNjORCH50NxfBDuRnx1aAqNXisbknz3lWjIOZ8PZsutyuDfmKkBLKq
Fv7HBR0jzbopYsl8AWocN+2kKF8HeKquAhJ2hdtG5fBbydXoCAWsKPHQ1zAtx8jb4Vdo5Ir/NqVa
6dMS+uc25OwgagdNzqgKd5MRtSrFlForUuz4XmDCb8WgMITt0O1FQevygPlTEvh1jV+sJQbmAYfc
d/SmkbZ67tcYrmSyCBIgzuFchvd/Gz1gGVQVUIUDvg3YwEvLejlNBZ6HYBibQX4/ow50anoISl63
8v3GgRU27ohZD8xi83fpSGKMHsbAhaUdeCwtJY+2YQmEc92PogbG9+2FWQ4wbQE1SjToi3MfPy41
qRhSxudlldZ9pDPdXtKrmH+47tL39ICxriDJMmwMpUIZ9nLhUqMnZtODpapMDqH8IPl7O3iqym0P
apLrlhY9sjBnpFmoqID58dJSoJqVlSc9uvGtumq0/D7KZsEdsgCnhDd/bPC0HX6Jeay5hQ15LGgY
Tk6Pi2Qubwbp1zyWmFpeDWm9kpOAVtH6H9wDvTBAO7ZGvqUIXQNllKCE6SECVtzX7qRZxBayUCeD
e0icAHDBHCo8vVzCDvM3Q5BOmRNV6zp/sJN9nDwj/hi6S5QPNbybZMx93mKiQPDtFvhYQMOu4asB
BWUwENSlZbM1rCT0dZCZnaSOFnQ82NtV4iVeA7kHOq3JvYQUYaBzR58kT8Q1vLR1QEYJCWmC9AjN
oUvrQCqMzRijIQI1EhoqFh1EHAvLFjCYjScAZvn4AnESRqQYv1guq0db+9RFg/ML2AAsIEAbSIbR
IvpWmdFRmjEzxcQT3Ngng0tovu7peB8d9RNaOJW0flc3laBgprIrkb9BQJ4DJkL0vNAD5Q73XBpF
a1RYt4w2tNu9NlCNoVA5xRBVRzN627uqR27KjXbjb+ppZW8RbhzLoAGgjaIfs1CPYEz+f36MevkR
kzmry7TBj0F1XCE07qnvBKg8tHfxGte1/Go9RBjrRTfOufm8fjYXEAyXtrmLqbPzSEly2O5fk9/T
zlWCVUX1u+7tp/05eyPg6+1mOJgWje8tr2CDXsJph6W749x9tgPPMqSu0uOyZt+iWJGT9oq5YUc7
Gh7OsjOupOO9el8KnpoL+EvM8uIyxhAJKrPfsNgduA+GoEa/R2m9KQQbS3PM99Nt06ySu1FgbME9
lgWh4sSAIhYPGcrBP5UXNYgvjXYVppUjgVe0/3uSS7xOcHOw+Kcj5eI+o20UVVTaCoyAZqiVHKQb
gkC3UPEA3beCUX8cVBTpeJ4h389DjCFbmdPcNF74og8UINyOyqe75BUkevEGbXBRart0NC6Mcqmt
KoVZboODGwzDjRdsFArK3XrTvJUv1lHdqLdGTOt1eMz2CiMpu342Ft588BiBHQkb6NdkHnxlEdyM
fmYDi+76XnWMt/Yu0On4od4FznifP0eusY3ekpfoFHvt23XjCwEKhBjoGFjAm8G0fHkojMw3KpB3
59B6Xuf5cVJOlb0tMxFXxUJ0Z6RRkCsGjxno7bg4mFlQGzBQEnf65CmqXwsR1dLC5kcyqKFCgInA
73lhlyUR0p48d2L7qc7Xan6b+NvrK7WQWptAA2Pns44ULsLLlVIBozSHvsJKmb8y2/NRO7XqltbD
7dTdRKLu1FLANE0EayZODe4LnrUOOIhuaEqYG5z8kdwWm9E1FLdLMfXbxDQ5tCt/nRwCz3bRUF3h
WfkChKUgNV38ame/gXvG5qgDhipzGRVzqmICcwBhyvVVFZngVjUumkADSXDuROp93P/2p+f/6u/z
QtVGCJitOuPvB4Gybtp2HXXy6u9NgIQF4RD/gSeK7c2ze8Ua9LzSfZiQYmvd5Pa9aWaP100s4LdQ
kTqzwcWnvq3TvIXeAwCAabiK77In+yBv1WCl7IgXUqWk8z+8fy5McqluE1kh+lswiQIlzbunKBKs
29Lz+sICt70CPIsQFWChPlinEPLRVHeMB901abYeXIxEOPattQMji6D/sxTtLwxzmw5S7xEZoa3n
2PfpXe8y9Zo3Y6+CpsDeWiuokq7Js/LcHwkmdq5/yKUgAkZ+0FVg+guXNLdXjBaF36SBZTN80fz3
SnuYQRZrvDa9V4jQsAsPS2TroPNk2h0om3K2EFlI2tVgtIGi8wRW8QByrkH+PljHjohyy6VjjB0K
EW/wtQBqyOUFk5b2nZRDEjQmPzsbrSNFsFkWqrP4+2cW2C84O2UIyFUQWbDQvlY3KFC2dKSQcdOp
9JCu240JOsqUVtuUKg3NbiXc1+iM1Mf51KyEKQq7FLms3kIPHIokTFhM5bOgxmhtFQrxueM/ybvy
NCurn+q6silKioLcgH2ja5Y4r6ummS3LH3IQ6+INEZ7iaXQKIrqdl/JUzFgjU4UyBUDGPG46ykBc
YfYTFrf1BogaS++kd19UsAMaggOwlN5dmOIimTQnsRrWMJVD+fEmO9qf4dp0u7W6Vm8dcBQe5Q/5
x/VDt/T0u7DJhTKlqCZ1UGCzWIWgni3wFgvdBHm/dgxvWrqzRaAroZdcaJNkZezjDlIUFl56P+Xn
JHDAVrQFTZdLVv5JcdJdtxUx3S7kchducmENhNfVSEa4Kc13hNyXGFIATRJtRMMxS7fRuSH+Ui2y
3jDbL0NQvV6BXrtxLEc/5fvYvbPum1Mg2DSLpwCSPNihSFMVvtLrB5UKfS4Z2aM1OH0dOor2Vqii
ljk7SxdnjdE8414ASBT1I2TE+PezCIMspB46OUJX14IuQfAw9ILmzjc3OAPcpii7IEvKEQaGMqZR
9yarz0TESb9kw2YanQjCAPzx1UQzxEM7G8EineclDTU3J3djerp+nr7tM/iBggbL5QFLRk5/uVCg
DAZRlQo4cjkqbl65NgH89FmdXq6bWXAFj0ww2hqYwGOzKZdm2jhOlL4qgROeahpECPjzj7Lf/r0R
Hdo1YKRE4AM089KI7hd2aTOqvoQMdy2UyKDuuhtmEYXeki/nZrjSSynXsa8SmDFJsrE725Mk/yYJ
6s11bxa2MBtYBI8n7nxU4rkIYPmpOg4zMG2KhRfCqB1JLurhLXli4GWisukkRj94uWCm35oTOvno
iZQ/lWbLxJg0EeP6t8wF1M8QIcCdjp4ypjO4O0KppbpH6x6d6yZco+65j7XE8Yn5AhSd202zoOTw
LSnjzHEHXx2tOC8bQKmUGTlF9TDHj5bdOxZ59oO7rP19/RstnB4w2H315IGxB7X25QKGVl22M4Op
dnLnxEO5GlXiASP20NaaYDuwb8FFNNCtA1GlQMEVvUFucyPNi6wsA/BQqqt1pXmluesiN7VPpPvt
Q4w4Lx7+3jdQNOo6KuN4iPMk73OitG1SIp/uspMxhbRUArfobybRpMLSGoIkGu99xlqP8trlGqp5
ks5VATtlLG3tIjg0ddfQOCk8v8/X131aOFMgWNQUGYNXuBf4kr+eF81g9NgdmaWEmFmb9Tsp0kVb
fskjFV0LWwb2jfW3Lj0aVLtRfKaFi4ECR1aOlgYtEf2XLMqjl7YEBqkZMwReqt+qhIQkE7YLGoRg
GtSglRUcZ2BIaJWSu0Enz90EKEoaHKc8f72+jIsOAocOJ9kNznfu0mwaZr8EjlCxq08lTj3MAFRU
0ad1V5mCooLIFvukZzf5/5D2ZT1y6zq3v8iA5+HVds09D+lOXowMO54tz7b867+l3Lt3V6kEC51z
gIM89IZZlCiKIhcX66gvKbIKgBnozvfUBkda6h40pwnm2Pq1rpbAHYJ2/UMt7jQrnamXXob1XGi2
7aNHTUNa5tPxD7IKaHjGcxvAJTzbuNcVIX1qewzJkxrOBjAevx+tTeK6kmUTuN0LMdyypfE4ETuC
LpaT/K68OeypcaeBpifu5q0LcqzPLx0Kq6xJC/EE6qyXu0QXuvRtTuGdjA3Vb7VpCZZR9lYT+HYU
O4GHwP9QE+fvd9D1qM6gAO3VqzZILjO/Jy9WUflV1D026Xerkbw1RKaH8qrHmpvQ2G9wSmm0H5Kx
xvUIZMIW5B8bOxuOauMC0vx1fflEfgm8ybjlEbpgCTnnXjlV2ilsvD3xyA8MOg3GYXlbFyEybgRg
Bh71CMQwmORyh4iTqKbewc3SQXscJvpt6vNAdWWUJUIxyAojccDq+nyiYqFG36cOcCV2uUMbl597
hwkEvuu6iIwbEdh/QtjGnfkE20zLymugi6rYaDwDHLHEGElgMtAx29Qa2mBA5T7JwkuZVM4cOlZx
ciymWp8dVHqMLUwWjUKrWoDKkyCAhMuI4gzS36h+639K82caFtGAdjADeJhZtzEGMR1urA6jYvJK
NppDqNSZIJ1bSowi8yx2pqIy8zU3Qr/a72jJ8Sob/aJ9Wt83kZmzxkdURzBL7oqIQ81itVHA6hu4
Uf5Y1uV+qGSzTkRnFpTgOLKMLAX9E5f66LFVebSFCC1qMB0paykagqntzNF2NrQm8Ule1v+sqyXy
S3ifWawrC+ginQujW2NW1CqCn6jMZYsGxdek1faJqm2LvN+jfTXoUtnjQGgfrEiC+SAYW8Y7jKRZ
ZnDnIZBxymZr1tbe1dF651qSJg5RhIGdYm4JsvB/bjWdLLcIGywNihu/rve4uvyoetEW4hvKoYme
3UwCChKaCCweNm+y5jJ+LZHjdykzfHNRfK01b8jiSfJwQhP5EHEFXXe11E0tiFBHM9SwW9awyfPX
KpOcYZEcTGnE5iC7CGJ3TpXYAuuIXuAKRrcFoMKR+8trJicYFVSb0rnbfd4I2WhlvEJQz8UL4XKr
FtUbk6VFXGEk5Bihs5W4DvGJDexpZGz0pfiq5/mnWT1ZieRMKOc9ot4wos6CfRSmB5hD3KO0pOeB
bcgGUIrsHfloTM1AmIt8FWeIaqxklsWiQBdFJh/xFejc+vJYd0Dwrq+jyACBFIPncFCp0/hGj85s
PXNmNEtzVn6NSvpu5rrkKSdUBtTKeOvgisT6XW6V3qMHTmdcmGb1q5nSAH20u659XtdD5JTw7kaq
BQ4JFDucEJcodEHuAxgjRYvMY5coanM7FEuNUVmtptP90i/JGOLJnp7SNFVkFMeidUS3Pm5ptPpe
Q+7ATjO4HkrxOGXFBIhRAYCVaofrSor8ExIULHfFAE18uS5DW3XhNnCDjd09lF7/NNfFVjWj9xF8
psESZRh/iIaZTJV4qeujjSck/C5WF9mZKx55y5isqUYQEtSa7XtJhYHwJIx7y68qyZV5fT9Dkgv0
BNhjcNb4sA2JG22cPdTVUv1Y2d8c7WthHYvkSGZZyvTaKi8lMZ3PQo4kXxxSmZC0QJ/O23iAuizk
+/qGyYRwMVS9xMNcMHUG5a0GMU1EDkX06eOloS8Z2SwGDwMTDucrUndEq3uMOktet6FdjPvSKbaG
Un5eDJDZuO9BTQHHxGMIVCtPlFJDItso9e9AGu6cCA53UGWQkuuDhOfOhxx+JmWJAmRfG3/KDzGm
nXSbsc0lqghFYEIDu3ERUPC9oJaO/n+ltoFPUHBsiBIDkpglstDsujIFbwBkCjKOjKkFaO9LC9M1
xZqd3EP9HrOJhhENJsMLQenIUk5N8sBYuiOjB8mARDvBEQJKBS9HZIbRCuJyYu20S7Iohdgmz34s
Q3cf1fG2VZUdaaZfXeJIKgMC38BoN2w2YgqTDHi7GI04K4CbJkEELrvR+FHV0X6e0i21pu36YRIp
diaJt4xZ6d2lmSGp6Z/QTI84YxMb3W6gW4yf99dlXXtaGPqHVle8G1Sb47KFrAx9VtqzM21N5y6b
trb+ljruRnVlHQECT6Gh2o0pWSBLuY6eTCPNrKLLMYXL6HyaPM46DYtO8sIXruB/QmyVQ0yBa1qt
I5tppRmhVzJacnSR9u+e+sVVZAyiglMGbUC1DiuESjx+NB+QBbUbOIxCOaYZayT5Z32PBEsGwng2
og63NouTLs9XRFFl6XocYzVCqRLzWL4ZNpphvcUZNuuSRKogZWuj6Y4dK77GjIpVoRS6g1I2rVEy
OFi9BAAp8hXotUVhHh4D3Q98+DK0ap63EQ5tErXjcXKWdzNzx2NHJozyGUBDVExH0s76zlDMKYhV
Y5QcLqGKaJpkdUrc8jzAPitNO9HzhAS2ot/a0/yENKTsUAlkgMkPBGfILSHBxKfYG+TSip4qwB4g
Eqvi1xbMkesbJTAJSAC7v24g7w0Kp0uTAC9WU9Y0Bi2p7h0X19613Y+hOqwL+VMjvqxNoDwApAHw
qvB61zFzYS6Z7uEYzVsw4d/9mMPye+e3oRs0nb+jP9u3J4b/qU43+X3rF1+elZfkWH9zQipRV+Cl
8EPA726ibeo6sh6yptKMHOoaJAswUWnynX7eL4xIoR1CGrVPPUah+4UiI/8U7iRQY0w0og6eDIZ0
fVWNJgT3bTb7nT7fGEssgTrJZHABWlxobqFixFXQ1prfmfROJ+bX9Z0UrR+jZUVHCULbK+76POtA
nRRhI+0ZUxruxuo9xUj6CW113zXnIZUNKXdhfbzdnItjfz8LObMMw56GNCOY5vddH7eoQI/1oa1/
jsbjHEuu5WvgCGpYyLgbeJPARjE251JYPtbIDbYFhO0xzc99VDck0L8iZrdDMywP4y7/+Wt9NUWH
71wipx7YEWk/KVCvWaY7XUdPR5rc6NEsebGKxKCkhS4IdJMglce9/CO0vblob4M2breh0XRo2i6c
tVGSC7rul8ECgq4QxxxdHahZsd9xtlu9N+UzJoYR8NQnN/MWTf/ob9C+kRvzZ+ZLcX0sdcDbxrk0
ztoxAjoCygfSwHQVKnt7l+60U3ta7pCImtFzsb5VorNleFgnFfcZauHcGnpUMWdTa7BVgAF76GiS
gmP/vNSuFDoTwRQ+Wz4H3cB4HECEofnFoX/Xg8VXFWDfbC3Mb8bjEnxHUejTIH9smonrRUfLAgJ7
PoOnZk3UErtDNNo+keznIMPBXOMvmQC8gMAkg0cX3uCXakVWq0ftPIG38pDdu7cv9i90cN4tRxXs
nAHGlYQBni5KGq7vl8jmgd9m9CIAKMJfcVI1K9EbYyBB3ukoxxh+6kR+0Ume+dc0VH+U+xDDzOZs
z2gVO0lbj/AZ9xh1Pm2qXyRwX9DBkO+cW3LTfrH3zck7LBLH8SdjzNvKuXrcUbMwgbaqS6in777N
/hgu99XNBJ+1NZ5Bof9PfdMA9DbGfo92hsxv3pTjZhiC4jsNMZD9IAOEXjc1cMvAnUVbyexYtfFz
+m5j7Z3nLhhPdlhv9OeahN123nihuW9u0vv8LZCObhFuNVBQKPnByPAIudyDVHX6zqtgYFbz1bB0
vBFfCRjk1u2JacAtODBWjKkGjb2oS3EL3tlOhsG1fR0kNAnRKRz25AFZYt+bVYm3FkkywSQDdQAC
x3P4Uh02DzGJ0VAJ4pTs3RiqU5P2ra9Z2LpOVjsXeDWGCwDqioXqyKZfyqoMrY6SVCVBPRDriEPc
BID7ye4fkXmAewO91Sj/4m3DU0dkiRPb5UQRNby635ybPnQAIowevNQHGhQTaMLlqGs+ucn2mMe1
vm8ir3ohmzuhDQo8zdBAth50v8sv7U3xYJxK8CTCLj2kAAOj8etX9W1drGhhzzXmzKVtAPopC0jN
spsU7I+fHv2FGAUs32DuhHtDsoTbuCyxjWhK8H0Hs7/19EsZHSMZiEMUEF0I4S6kOs/BsFxDiHKy
d/2NduOclpO3Uf7pQhqCKVQ9ySZUsruAP2VoWEZeBJkY1uh/aY9ORhajo7DHQs32ZtVvs9r1vXrc
lI26cYv58wEzm/GIOdiIyPG64nYJ7PgT+DAxyNsuk12ikttmijbrhiAImNnIVpABAKaHlwe3UWk2
gxaUWCQAOAvzTYIiPZjdDbijG5fiPsp8w5aEYexH82t4LpHbtdyax7mpTBh8tChHzMUdj6PlfMmN
+nVdNZkg7orVSGv3HVOtG8tN0vfBiHJZm8pucpE/ZFgBdGADR4cg4tImqKfSdPZgExjYi8EMbqDN
eail9w35NIE9DtWZpD8ph7PLfMmKqS5zsLxbubvvVDPMqmWrJoqk7CdaN9DagMkC9WAUeLh1Kycy
Nw3qAYGlx/f2nP3IHDB2NdaX9e0RWB6AHKDcBW4EHSj8uqlZpNVK5MG3T9ptHOHlXemnSNE3rWUf
jSIPaGf8k8RE4vmuSQHYRfwhl1/FeR7tshygXka0t0lNNyCn2DclwJVOfII324CxNqj7egs2qCc7
1XfragvMBVOjbSQbQE9hYIrvpbkkLSpBUQdy4TxqfOK9L5Hl6/GPSdZiLthFF1ca8hkAHKHplzvY
tgZKSZekyIZjYjSmY9Piu1q8rOsiuEUuZHBHudCSJp2jBON1UAScUxNwHNm75rrVhm3XmR6cNYJU
ZVa1Dnooz23l6w/km/GUH8vb9o1mvglSl5/LfbYrt+1WOTmTb95jPLO+rXcY+Vq8ysgzZYvKXdZt
04KtC6RcweweC+MwIeeqP6+vqVgEnqegHmRANM6dlJNWTZ4LfT364LbfZuu9WN7/JxH8BPUud+2a
tBBhF0c3ehrjx5I+rYsQWjlSq+ClAAMLQJaXVj4AFz6nFhYKDdRPRTH4zaA2QFDTE9Wzv1gxlpFG
vy2CRLQMXcpyZkAVzbKqg1irw6jLn+IOHYi99rquksjYEdSgLRrtHUiTcWL6qZ09t2rqYFKnm5kq
u3j5vS5BsGjI6iC28JCjAKMp7xqmbtCBxcFTV6uLcKE5iGZbHW1C8+A+zCjrP67LuzY1XYUgVUNl
FogLvs5oRHoXJRbip6W6nfRnRbsdwQK9LoP95svbHjKQVWWNynB7vJdPI80YOoIQph7etWqfon0z
Hr4kiNaGw7okoTYfkni/7vQeGdURtyPJ9orr59YPmksW7PrK0pFeARYGKRbMaeOrBo6uwtv1NkKX
fE+nXY1EXPLWxvtmOlXJ3um+rmskWrtzccxezu77tp/MBR0OiM2mOaDqwSgxcwPA4S5+0LNGslGi
5UMCCVl2kBmBeJkz727SE1i+i4SEUpySpnyiU7cDEkFSF7k+RYzUjsGGMT4A/3I23pnuAAg9HENc
pz7tG98Y9+urJlKE9caj1xT/mDzTYKcp7ZxOeR0M7U+LPtnk65S9rIsQKuEgacMAnKh5cWvVLo43
2jZE1N7BsL8qGNm3LkC08zgu+DLjfELMd7nzhZlF8dRkdWB4O7t+db1fwwCO1IPRjxJJ1z5HV88l
cSleUDUrbl2wu0DR/MQ7dP29ZdV+N+3WNRLtCvDcgLwCH4wsG3etJbXS6WqCJYvot66+oTkB+FnG
yygUwobW485hoyO4ZXOqFjMylgJ353xnjmidVk+VJotIZEK4FWujXo0rE0JQHyk08AYqL0MiyduJ
DAzdRqhw/hntxDOnVTU6gPIUMrpWHw5dlX5RVKr9xUFBdgUpKZD/A7bNbQnxsmjoItybKiK3xQKy
HpuC0mTwFzv/nxignC5tecwb20AeHLrY76ryM49P1ueflDDiMxHcebRBGzIME0Ro7iHS3zRrW6df
1rUQnhPbwPWMjIZzBZHV6Ni5SVUiv5a8Tsl7bx1Lcq/LktFC20KfmYrGChx9vsswMaN6MkooMnWY
HlGmm6Wonkvr82BErNeZGO5icelEiJdDTDW9VeNDgYriMPxeXzChCZ/J4M4iMfpMQb6kBq91utet
6Usyy7IxMhHcSZwtY8yHASJU8lBmPzzr0w/hy2XiDkhr5TGSLvh+1LphNP7IinjrtZIcj9iw/tty
PhgHPeLUNSaEaIP9HE8YXD7lUb3pRnejTYMEOSxZMf6Sp1TRrUXBkbcGD1j8m3r6/j/tuqVfHnbV
LSnoHNmSjWRDjDn0hnBdguSI8Pj4LB9Nu9EhYWxvR3dr6UddBgcQikCvInCZyE64PIIWo1DUvMDs
mCCvEt/ChFwXjEupnNFTJoez30Sb0tkZIQfTnrfDMb0jd+QV1Yg9WNlBuZT7+cOwd17+Yv1AUwpy
R3TNIty73KGozZtcdWqEFsmrAQKX8p9BNoNOaNJnIpgVnsWtTrI46hJBr458GZJnfVR9kr0WliG5
WQSpHBzQM0Fsgc8EoSjQ9WUDXUDfq2Ho+dfqhMl6t5gmGXq7+Mf6wrHd4F8y58I4p9kZNkp0Bt5/
sRtq0U8jHUIFmPGOHm370MyyePyaYxEvs3N5nAPN+7lDxzHkqXRfbtQg/WIGMVjWx2O7zw/eq4KB
aeOmPyo7Y9c+pSHa+NcVZgLWFObMUxm62YYDh6W02cZKvkwY02rh2dO2oOwfJG5QfBY+zJLztZNT
J8psQNhiIBlWD787r95NdSUDUbBoY0WpP0igM5NRLGfUGuAoApo8Y0hVXWDoXhyW9e2AYpk17k1M
d1lkj2CJcjxwbtHmxKptCHWK6qHWPTDZIz/cL/v/acMMzvkauHMrK4MYLVEOnZIErXqrd1+nkviV
J3uiCK+Sj7N3VZdf/vUji0F9pS6eCsV5XNdHtmycH9GHVEtICZvAZIOy2CPw9uv008mji1PG102n
YqIOiJEhIz04/R0hL6X79X9Tg3Mcqd0vw8REkOpkWbcRZpLLTo/EN/HAydmNYjsbIcKd+y8LVZ4w
CM1XHExtLuhmNpIDiG/f17WSiWR/PztI8QKgpptA5GiYr0nWvtTTsnEceizM9JhY6cmt4/26SPG9
gugbM6rR0cr3FFbRUA5Gz+5lpX4ZdHWTqvPWoeQ27c2/cUcIANC4gMfqVTNSAoxc3aQ4SuWoh3Yz
bTqb+pqUwVJo4WdiuBNrDm7rZRSLOJtzGKMGMCr5ndHFT+sLJ4CBwMrRZY90MmBxeMNcbhbcOEnN
EuiA6JuS+IzVHlfWbbuPkWE84AI5AvOnfc0OsghduGNncjn9MCFMV5sEclFH8Xukr9CWsUAW8Iv+
uopCd3QmiQtrOjKiOSTq4GJhicNrpkrMXXgZnn2f80XOoEX52OD7nv4PWPXGzsB0QH/InyNNEtWI
beJjr9jfzw5WPmUKKRmSgw7flfE3Gvs6clhfLHaZXl2CZ8pwHimqqllLK4go41s1xnBHjOO5IdXN
rB/7OLQmiUYiK0DNi/VMYMytZXKuwlPBFJ03eHUYevErM7UtQIW5Xyyln1Wyspdon1h+Hh3iGKqC
OSCXq0dNb1HMEbIWuz6lmrt1B4A53BSpzOKHV9uybJBMHqebplQVUVl2Y9bzXRKHQIuGIPbB+Jan
VJYVksniYqSyaatST6Cbi/vQPSnD79h7AnIlpHa8WbcQ9rN5C2EZCIxwACQTFcTLZeymdsxVgCsC
m5ym6kulBz261V3MbAR5y+g04bo4AVoereJn8jhHMcxWrHkt5MUglHDMgxdNvuG9UPd+ru/m+rUu
wdHumBKxoqN2LpVzGmZS9E5tsM1Tbt15N5Lcd5JBYv0yIZznmNxoscF/VQdox8zVIDbulPovbitW
lNBd8PYz1tnL3cJcshxRLW6rJE2PtCl9s7DuzFmTuA32S6+M4kwM5zYsK0rgzFtoks97kmJsiFtL
4nOhq2CdgmCWZwwjnIlrI4kmDKGFJhqIRF1/1l4LiinR27+xt//kXPXNVJGGEusMD2jG7belf4lZ
rn1KfdVo/QVdxjWmt6YZ5kF7MqIR4SICkInyLhtoxfeFUCRyE61je5W9tuBD0yWqiVfw4/vs72fX
RzN6dkzY+17T2j2ahO+8HLR7dgV0OpHdI2JZHhu0AYCeYXC7heMTj5kKXVTkKn3LKt7bLg0TXdkP
li654IXHCJXk/y/L5NLIQA0ZrWtC1jgYYZ4DekxeYl1yViUK8bA11SgHJy0gxCowy+w7I5pNJCk4
AdgQrg7s+8gvAWADboLLDcKcYN0dAcoN6CP4N6LHcP5JjnbmR9vyUL3Fu/lY7WiYHwAHPsqAsEL9
zmRzbrZSup66LIdB6xaHKwF6OzJzX1Gs+0l6NQp2DFx26F/FLBFA0nkcEZ2HBH9yUPq1N+b4OCob
L/rn8+cYyG3QwgCIyigeOM+XgxrKLm2AiExwIJi03Bl2vbUiULe0zp6W+qMRARrYtcFAEomrEqkH
lBTAtowgAf9e7qO9qFM1ZcARYXLrEJIszjEaNk33aiLNFAp8BrqsgIIH+ACdcTwOUK+GikYaXJQd
16+9BY5iijyxZClF+sAqUXn4M86Grz2Mi9XZ5YAKXWPqtwWSIu483pp1c3Q0I7mJXXU4gDQ9Ck06
jTsQA1QhANUA/g6autFjBHRpbCGik7W9CHVHOc8EGQr61fmae94mIOQxoHvRz9u+dze53mzXVRdr
/iGCnZozlzkQo1VrGyKqxM12hZp/zYibhBPr8P0bSaga402JZx9/JLKy9eq2QwSXppOzK80Ck6lo
ipazIZUlYcVKfYhi63qmlG6nmdL2KCHWGGbfGFsTQ/EGGaefICJFR8aHEPYjzoQsOhgzkhpVsWm0
b3UjRSLo6DrUJwUGWSgSzymISREhgnMVb380uPBnPemXVi9maDQkpNpQoxtfTJLu3HghoInL6Y60
Y/aqtkMpCa9EWoIbx0X3FZpeQUt8qWU/52k1zBhhERsO8dMWg+Q7zGjcJmhyANV5D86cZZaldASu
Gj2J6FFFHIRhHXwXdtpiGnybQ1uHYl7b/DQU4Gv6OdYS2xfl0M/l8D3YCylNKzXZsc9clH9dK6yX
ES+Z8cEu0jDXozfNBlsw8Jmjorw4xijZVYme/EujrdWxH2LoialTlV/Os58xRrS+1EGzKpsIJRQG
YAg4hzQkd3hhpeXFqsUAAgkOheq+a2keTuW3JAvXz7nIVBnZ+b9yuHsW9ehuzAzIcaMpvK1CUsWB
1zwo+dbVN+uihCphFBOwuuC6BJL70jgXb25JasGlAAl/U3WPleod+uo4/80hYKRXjLAJJ54HckVW
XVoaK4qZ6gjXFfU7/NcgPJ87xR9Jh3FhRSZDKAh1Q7oKhKFIH1zhOYaua518RrhS9Ts4GTw5fNc7
uL2kzisTw73hs7wyMJsUYmYXw569rtuir574LVk2mD37F6bhgAafTUcHfS8PumvMAgg/BiGtvHtF
CfT0Z97tu+nFdUo/kmUMWAzCvdi0c2HcJaASU/dIBnRPlrv+SH+YeAq42luefc2H31V/o8t4AEW3
DlI9uN5YtxM6ai6tsU7SUc2YQEWDVyzsU0atDaiytp83eldnzUcqVhHkz5diIhBBJYrFggKwMVdj
GYKLOzTq7xR4nHVJohUEBzdDLsLmLR6JRWy9Q8aZuSccYcVNNyO9H4dfg32MnacKN14V/1qXKFxC
xheBRiQ2Q4mLK3vSx8USYQkbI3+kbX0Pyv9jZnQSOxSlXHCW/5PDAw/cORnNKscaOvG0Ufv2RC39
h1H0r3Ucb9KKHFI3z/y4MJ9dNf6yrqPIPzL6WoD0QKh8VYQmk6LMucoundj2h+lFLQ/O8pBjqIsD
xtlo+IsDfi6OOwZxaqQA9UKcYb/q6oHGdRh375Ehgzqx7/DH7VwOFygsRluMBsMF5st9a76Tz3NT
6nhpAOaMsoTOWjMuzT5BQ9BAXXy/cvXHKS2f58kMrVSW/BOqgfELeFYhzgKn56UYSC4zVPSQQjAP
qpf4aHSSvLP/UNRdrdSHCJ7CrqrVUi1AZBg49wT8YTfzId/Rh+bd3NrPtv+9/o1Juxuy6TYgJ0cm
8LBufkIFweLDBtQ6IOjg3Ic+k1jTWRiOZsqgN2joGZKQUWjgZxK4AKAdC8Nt0QKLBNJr4xzKItQX
F/lvIyja99wI1/URuowzaVweU+/BegX+BjzrUWapin8GZ9/IQDHCNXPAwAEmNiDUeZR9M1SOG7MM
bTUWmDAPQqLAHGVTYoSKoB8NJo78CFKNl5ZXTt0yWgzRNc/DsnOQVgp10L5uFD2TTRQSBfWuB+pz
OFmEaXx8jaaBiSbsCjFovbHtB7zFwEnxU8V8K/q+vj2ipWMkQMDYg8ngisNkyeM+wxgm3CEgaax+
1ZnEm65/Hy1ol6tGm8UtCxff19LvLcmAX3hdV0C0LR8KgJ/nUkBim6SrMgig9tbLHqsitM3P48LB
bvXvGiF2uBRh5o2a0g4i2vhu8cLZlhxImQrcEanHsU8jHd+vc7K163xLe88v6+wvAhOwCSEeB3AX
j1X2M84exGmH2TV/yk+tmfhxfCjNMiyV01g8re+Ije/w/vNcDvv7mZwiNZBvMnHiVZyQ7ndcHMvI
DoZcgkMWUGaAaeRMH3aKzuQ0Os1pPWHZpsG7L9tuUyVaGLXGC1Wc0zTSoO/HjVOUPfBX9bYosru2
mWU/QnRUz38EF58XatFVJivTDEfl3numj5iS5WMInOb43k49RHsaVpvs1X1zJdeUTDB3EVLT6nSK
cQxBMmlvOGF3SpQdKPU2NckOw1g9rm+qRJzLnePErafBZNDGOL2d5x/LU1zcUHAnaM/rcoT+4mNT
+easpewKG5RKOM6JudfK6WSWsoKeTAR3nG2togtxsHKk3plqjCyh6q8rcT2wDeSmZ1bBjxhdcm+J
Y2YV1n15V9z328YvwodqO/f+EvsOQ092P8bbtvEt2ShCyelzmfYXp8LEYAQmGre7Pj4uhukn7UEd
v6yrKPRZZ/vEOZNmsSZSdhDjTMYJ495PyCs+lp7zV77ERWINTKAY1cNZedv0hDYMrunoZXTo3cgL
zLbQQZvUNDddNBaSxLnANvD6xfMXgRcgAXwmYXSjxCAtQx8sdjgRN6gKR2IcgvALIkwbEABkzFEd
uNygopkyD1z3sPBC23VuvzNB8Jb2KWigp82sKa9oTZLldsVqfcjkXXKfpohqodZkII9WI2b5um4O
AvcApYDbNf5MZ+cT9JVdR+msoDaaNY/ZEA4+KMGVEtBaGSeFwO7QtIexTWyoCZJY3F0JHKa9oByE
UK/b6PSYkC+L8mtdF8EJuhDBnSB7NjtLSyHC9oLCvqGdibj1kBYSjyrThLMD2ps0mwj2RC0OtP5m
GI/DKCucsOPBXcUYl4tHER6zmKzMpzyKUhk7PV+w7wAhj74XVN/RQ36jY571+pqJLmOwVyG9Au5R
NLryNO15atsFSTSk4G5B3v9E71JQ0ykHRBmQJmsVELBr6OfSeKSsQ7wa3AIqciw3yS67qW+SbXqL
QZ/beLfsrF0rnf4rOkBYPlDQM8rC69q/OSkEBDc4tNEzSbFZn7/2kCr59/tXNf9cx5xNVKtgDMrD
ON+QVuLXxPtzJoALk11lcaZoZAo8LiG9Qxrb/tVu6DZ6S74pWyVcNweRbbO5B3BVyGWjAfrSx4Ej
Th8xZQ/JBrSRBUkDgnubuDmiTlNG/CkRxdcI5iIxEoXBSxuM2RofquxNySVlAJHHPtOGz8zrhZY6
lKHdF8f2lRxUsKci2w75NzLf1FTiSUWWxgguUF9hxPb8QQIkrAUgDSV4s+/ikJZav3EW15JcQiIf
hxsVUBYIAWSVMwc6IM7y2D03mDSccW6SfFuYpr900+bzpoC7H1khBwzIsPBLUyjtFjypERI2Tdwf
HTZuvTC+OosMuiC6gPD4Y10xaLMHa/ilmDSKDUVh8UjivPYjGLzaN9NEj63iW9GvdY1kovRLUWNm
FuBARPwI6wc3/41JHgel94v4sVV266JElneuFXfb2TZjjvYgKicP45CA+5L4oDhsdUQLGD3alxI3
LjpM5/KYcZ4Fj+2Uj3Ts8aQCcvA4Od4/bdbvDTORIWLFS8hqNZjHA7A0ZxSd5hFljnBoXRCA6PmX
2rxNqt9auvcSSZwqkcQn8wgGXBFHhyTaK8chzg/DVG7MwXy0e9CpuIoqy92IThbM/V/VeCqGvCZg
4maNDn2h+ovxfQI4W0lvc+zeum2IqqO4cD8kcXaIeRdZsWhQzZv690QzW18FWpbk9Map5w0wG0AJ
xMdcW4KkHu4cE/Op1n+B0FoYc7WBiiXoeNjfz6zFzWrE0aw9cKJqmJZR2NHiV6LKuDHFYpBYZjMB
YCvc0R6iSKGTAo9IXIz1fR6y3QIg5l+owmIKjdFhX3XNo8ZCvXyBP9QzMMVMte85WfAXEw2RPUTw
oDka417mw7E+8aiemJCSW9Y/Q+Hd6G4bdll6LOtEcpKFdn8mijOOhSwLGQYEsT36RP0GA9AtbTwO
bnWXOdq9q8m4uoRmfyaP81QJrkjLVCDPGZpbUBDcYSiFX+hlOGSyvRLdkOeryDmpJGlNOrhsFemh
H/HIlbgM4fc91kgNKhWwzHPOqZ6n0eyqEW+ZWgvSbqckMmpq8dH9EMEHLci5FvpUYLVSutG28QZc
Zumr+mBFm2Kj3NSysSvCE3QmjjtBXgLa4aaARqX1PhjHbpkBDdn8xQk6k8EZXB5Zozk2TKXlMCXH
ontSZaUyycY4nI2VlmrHVgo1HCAk9Nj0JxnGUiQB0yTY0F6MSQYNyKVHQ7MNRWIIEgwPgy020Swx
LdGpRO0UvoxxCoPS5PL7cdzNVGfTU5x08ePE8TFoKmi0PgTxUCllQNeF6pyJYz/nzEEPS2+gnA9x
dDeHxtt4Ml8cNfBIqJ3ch3IKnKdx8zqpvvLQ9X63V05BfF+Nm+aH8fJp44DCyN+AnACzo3l4VAN0
SB6PcOFV1L51CRl9LVl+Zksvew0INAYI0QSwAL6ccfJeaqwkBa3AMgxBZb3PUGtKOiJ5DQgO04UI
ztCjqXcqZYIIo/qqWI/OcmiI5LUmcKYXIjhD1xUvTcoB2ZSUVUz01ypHzlUBcj7//C1xIYgt55mB
LG5DYmeBoMJoX7RO2bqkRHOeMT6SMUOWSMYEK1s79vczeWVkZH3F8lCF8WuKfsXqQzpLKBxlFsAd
MafuM8tlzVD1ou9LF5NTPV1SD5JpwR+r1CRzEUOLbDZO1ZAEStadwP4k2RyZFXClBWNavP/XB1Dn
39x+O7e6nxqxb2kyRJh4yUBXCjo7vJ74C49WahotHVw3ZpCEZA7shYTr5/9P5z6XiIKh/SeCv/AK
UOxUMwsPrK2xnwK6MYPZr07K6516P32Nb4xAf2l947beRZu89fMf5e9clqOSqMk/4xfPHbWUJV7z
CV0oUQown6SQJ96xDy1515AbfVIRSEDe1++Mx9jzArV9rKKn9eX84y/XlpNzEGPtIGJ0IKgpfCts
t+XdEPvGPd1UW3VnhUNgPzqnee8+Lj5mFj/Qn/FDHDg7En5NgeHPwsanW0r8LvWdYxrKIAzi8/Gx
DGwjzk55ZFEMgPbw64zR89UW9bBxJx1vIBPCuZK4TiyPlBASkxjzuVsQYgQ2xtetr7TMZjhvYnWT
bRYLpGj2EwZP+432fV3A/5H2XTuO60y3TyRAkRJvJdluu3OYTjfCRImSqJyf/l/sc7DHZgsmej7M
vtoNuFRksVissNZKRHByMCRfUhULeudFTGN6IWEvTfHeGbbP+9cu/XlekkoVyZ0gZzDEug1VGvq9
6r4X2eb876s2RIqdjBqwY86E3+9o8h0vtgudFy9d5WzPi1lJiRwvmFyIzDit816YfttYvuZtbf16
NLTArneFeahVTR9rmeYTcVJAwRoy8Z7A10/xxtuzjV75xkVxyZBH8G0zqG+1p8lBD2h4XsvVzQJA
NZp8HDR1y7Nm+sKqrjZFkNHUIan6fWozxX6dF/Ep5UzsOHVZLzSz/pCm9Akg788rsWoR/ymBVPCp
H5hKr9YBPAyLYN/K/paNl96g6J5bPT5HIiSPm5Nm1CIT1jANL0YU+egA8VBepfTRVXWyrGuDTmbM
lCBHINftSpKBDqEZEVpiIGoA7bKJy3iyXs6v2fqu/JUiO5xIIPBa8AeFt6fufVcrwqO1pyew6P8K
kBxONIBUgo9QQ5/mizkHlnbsE+S0m9HXk43pPgE2svPCSQWBqVJMcj8MmQ836aBYFX2fpluqen+u
+oUjvWT3k/dpqwm9ou5bU7222p1Hrsxl2+ctpoXsf4nN/kqjUjuE5oG4KgF/eTDWTWBqj6XxqKHI
4bmKUHM1ojiSIx0hr2EZsvfC6Axg4A1hM71Tk4OQQzUrrrBuKh0kWiNWQfIfRc/G9Untt24CYarn
2epxBaA7essBiYvsr+QR9Ig5sch7pNX1xLZ0+smMK5veL/39+WO0qs6RIOkY6bbmWfMM15OXT0zf
DOOV1yi2ZtWgj0RIB0lL67iqxDvQW66TDm1O/6MK0oFpRooMhYiiTMyv6lkcLvoFG36fX6dV+zpS
Qjo13dAWBfgWEN+MTlhYPKBpOM6bflG4NYUc+dY25kqbPbEfSfJQRdsCNlywA2OKdizFnsjP/zEl
XV+IrOc8fGMEE/O9YtNNcQ4+Rd5/F8yTzglA8Ov8I1HsGj69wEPCuX0370DOc2fc1GH6ou/bMO98
O2yvvsWdX9R+ffl1WnlBivDfKZK7i8YeHfCLiORSvYNj8Fsn3TTlVeVcqv3CWiv+iTCx5EfBfD2D
5rgUeT1v9PxlMULdWEJzKPct2r+yONsSyjZ1zbccKO7njVO52JK7SKKyMNKPJPbWuDK2UeYvW3Mz
/uFBOoZkv+zKq+iy2RTP+vY+/tEens/LVzgRT3IiXWeQ/ONd7Bb9TetUub8kDjqqAOf2vwmSXIlp
x3Veiw0FZ0IZ/QGx/Wi//28iJG8y2YymnXjjA4F6qA9F95B4m/MiVIdP8iVGhL6dscIZb8iubG8x
D6xYpg+AlDOHT751Z8utSipeY+lVG5Q744GBNmq6Q2NBs4Tx9bz1nKB6MbfRQ/pCXnR/vDBv+oCG
36wdWl1V+QSFech1Kav1poxo0HcpbyvjWxQdlv7tX5YUkzairo3XgGQYbjoYHGUc5ItjTGC5uyRV
+LP1PfsrQDKLPhvjcfAgoB/G9yizRr/wCoVdiI/8tGvoAgGmIyDqkWSSPEgDFjNuIbRoW5St7fsZ
7NHWtE9SDHCE59drPbpFT4ONXnbM98vDV5wULZ/4jFTWQ/vc5n6BCs4VhhuBpHdn3/xbeuBInHQb
zDr1csOFapr+x54Pla5qd1tDxwLx01+FpEwPwBoKbyyhkIZszrzRr9nBKsP8pXrHePs+3aWH7M4J
VNW8VdM+kio5/cnpippVkNqnh6XdL/yS0J1iq0SI/MksCJCRkaUHtvun95SdT0mnoTetq5+MbGN6
L6172ca7fniKi9u5fe2/ziMq+jr/SpT8edObWmZp0CqvuXWVWG59VeSVCuh79UgdSZHObNE2dZ8u
0Csb3BtOtGtgyisc4er2HImQTm1W93nstRDBzOvRvlvqu1g1d7rWMHayWJI314vUKQsKGXk5XZDk
Zii3mbYD7LPHLvvxkUeXA0p8LDSbf6mvuGL8FChZqBpJ65cTeyocB0WrGixnM6herxcVPMaqRzoS
Ia0fB5xFN4GRI9CL2Of8h9cZ/kQfonk7pAptVgPfI1HSMjYJi5wsgjaT8Vywt2F+L/k+5tvzh2nV
5kDVBjQsG+UvGRV4aiM0LovNYvEYmM6PTPuXe+JIgLRivZeyMXEhoPN+ZN63sVI4brEMsjNAGgeA
xuIuQhPG6R0BrAEt8WI40mzh6Q4QX3NYL2YGepGxPSR2yy65ljSbwZ3fusmsFL5o7Tyh/dJD3x3G
YxwZw6Qykybj5YTcAXl13XstfWlKRSy7JgJkcwCkAL0SJkslO+hIPntubCHEs5ewb5p9PbphhCzp
lw0BjYMYR0etBSkquUTeArRfYyCsDTqNI+M/ajxAn1Wm2K0VZU6kCHM8ehMsOp/ygkDKFNV3bVpe
p9p4rxH9H5TBtgCKCNOQIJqQjIIMS5uak5sHnPVb3Z1e8sZRhMVr9ysxLVsHwgo61z+RAdF5cTib
PKiSXxEXeDIh0437nD4u0+9qeY/i98rcONYbciHo9Xvs27c82dREUfBdW1Aw9mHiE9YHIxR/P1pQ
lxHu2ImWBwNAq3ZFGzegopn1+U/WOo4idbUqC61Uok8S1FsyzsswmHU71Ame+kAOx9xkEaJB3N6k
pFWcqhXXRz5Q34CJgtX9iNWOlIoAr5lrOudBVv8aTXYwyu9mF/m2ivFkxXecyJGCsNxywN9hQ45L
Ip8nF1YrRrX9dHB9Vt5U1k3Wbc6fsnWrEYB2/1812TKjOC3bCUAyI88EGlc0UGDn8un7RLX4NmFu
UWNQipr61hlGimpjZccog6UVQZZ1YC6+jJbMC9zBip07vSkbJ4ymrCk3hpGobHytWoiRVZwiNMYC
90Cu7y5zOjhWH/PA2mp2EO2NEMBQ/rT5aYQx2o/6+3hjHYCMo+W+iXU7pHvQ3m74xQAq5ekSRcVd
7/ebR/OqfiwCVeJxbfeOPk6uDFdgAY6RfeTBgqnE2nrs6R4fqWtbsFeO7nX+D+i5x4shV4HHGAdD
E4uRJo1h+kk1kGetAaxtb+acKc7aWvnoRJpkmxVHyzgX2pH7JtkYl+bGCwfgOfvldt4WN9FGD/+c
t82VUOBEomSabuuRlGVCYvuwODujfzj/+2vj8ScCJOdvOyWp2hEC3MdXkIDskQV6N4Pk9soI7paL
O3EEffuKba1NrIhylKspuUlnoU2LVkYe9H/cp+V1uP0BaOCd5zuHO76bgkyVcFhfS9GJj7kP25U9
mNnaURb1cJWWl/pOcWdUisUUYZMU9qALlKBxzTOBhfIxR3jkItMu4VrWwO+3gtPR2dvaL93+Wenv
uvON5CrY/rVcHsRRCpgGMaz1KXE4tXmbCNvQRzNMLfbixlpYePWuQ/PKUNcMeYYB0HTpthjY/rzd
rD3NBZqGJWhCHeLId1yW653RWBCO91G8tVLyaFioAYwRZgKWinabJHPrLc3I9NrUwyMH58jGmAFD
c/471q6/488Qt9bRkg9aPk+puP704fuYpL4efe+SX/8gw0Kzm0Cn1cFjdyqjAMhM0mYpDzA0a1wn
jetttdKJtSBqtU7VTLp+IIHxR8GQC0IQGZjAdJgDXDhIM/PQdvzse7yJdg3zkZMmT92l9s4G39Wv
QZDwWDUhQISSQKHv6jk5+gLJyyXR0vRFJb4gJX7b1r4WPZ9f0dVbAiS2aCEgCCao9CjsxzxjbZ3x
IM5cjN541YVe1/to5s9Y/aeEjzdFvuwd8/W8WGP1gB7JFX8/shbDSJOY25DrxmHy5FV+mvj5n3lT
b25NzX8Zw/jRmP12T/fD6KuSc8IUP3kHTEcI+CxX9CKfCh/ilg+2g8Cms3953jMOEKz1PlbiCKnk
iO09UrKYMl5QSwRQNAvd1gBaUbRfnOrgUFW9fvX0ie53PLGBty2rpMXzABZJBE54JE1+ByqpAMB4
qV9FU6s46GtGCQgpsPkhD+hQ+ViwGAiAnV5wMCRl/uh9d+Z/iG9tWxdzrxj90+XxB5TNXLvWKngS
MK2UB2f+44FQ3NJ+K2xQ2LZsBsdyJI/Fa82hC4WcOTv09rVVhVTbRdX3OAeDxtZafrJo72ivtRnk
Y++bbRixXe3sByUfnyEM7vOXuAIgUiAryqcwA7ecObv4khzdL/ryVNWPbnZHmltSHdAHi7x/32+M
6SkZdsa/vGwxNPH/iOdATSw8xJGRGhHXGstocfcP0+CD2xdjIAi2FQ+xtaNgo/ubgJYVPR7yHLPH
ioSOWY/oyb2Jit/LSIOpx8Jas8o6VyVhEsTGSJxFAEN7qo9LozhpCCS1mzwsL+wdYqmtEeZXg+kP
F872dfSNrXvLfHqj+S2yon7hl8FbsrECHgAf99LYZPvixsOUun/Rvc6IuIbnZRf59yCavU42z+et
cO00ObB1m9rI4CO7fvq5fda2k2OPWBh9T7PEH3uFma8LAHaUoHsHkJS0Hi3zyh6kFshXZDrHlKVz
QF+PYndXZWCy8gPfTkDAnSoxZnkZ52JqbmwLynwG4wfE19y77ub8aq25OYyow37Q5WDh36kgDvC1
hfQQVKVXi31ba9eTSsSa/RyLkG4mq3AwvOZARGr+0aIrqh3Q+hwMi6rKtSoHYGhIKWHZ8O9UFXdM
aoCRQU47wbBofB2zNMj0EQTNKo4glSgpjChrC+ipgEgNmqT32zJ0kQVpHNtvKkUybjUQdo6Ukgyh
qd1E60dIWujbErv+nNwP3ntSP+IPcLO+Xu+zUtVsv5o1OJYqzPPIhelLGzXlLKwi2bUYxLI2o34Y
s5DXYAQPgW2xLfkVqTDH17zO436IX7X6wsh/nLfNj1Sj7MWPP0MY79FnZGnM4nSC8tlzKwqnzY86
RAge/O53melr++TKuUs23qa/IDezIh2+egKRnwZNjusAYEOyJobq3AAidh5wDwkoft+BFvu8emtH
D3EwsNgdTO0BEfdUuxGP+7EoGX69rbeOxi5iqm3dxFSIWQtIwRUMkBCMJIqq5qmY2CEDstRwVwOZ
+naz8En7ow1NjyjbzmYS6qTmXWCP068cjwA3iDXNdRXubNWMwV0Nd4lpJTgb6SOsDDDKHOCnKA6C
PAegGz8mEjpgm99qhW8pWi3XFha8wqA3EthRyJWfakwxKtJb2YAo0b6g1ntt+B4gtr++eccypHOZ
eBxz+BhOB6Kln5kXKY6ip0oXrnWVoEzyVxHpGKJGXSRpDEVYgzSX6w+dz/3h7bXccR+9kL/Kneui
sT7IA+1qCQ7Or/lCxVaxupZAjXVRyBJmKm0cEOpKRDr4BNudfqFNkVcb3jNFzUYlRLjbo3Mec23C
8wFC6hF02RWAqfccUAw+HjT69vy+rYWo7pE+0qGLyszV4gLRQf7Uljeku52Waz29VRGirV0Qx2Kk
O6+acsv2FpiHRm8zwLJQtHowYOj8S04SmAWgjTDB82HLY3r2MBVmPEy4iF55GXgJ2BvTQ/Qwx/4/
FNoBlanDIZoIBT9R0FeDacymDklZdiHw3U20Lyv2ZtUM/or4cCJHZuCOxrK0NfZmBuPl8NYuN5Uq
Nl8b7zlWQ06UGVGvNfB1whG1m9ZHjgNP5b73AbpfppvhEsxaO/uWha3rezfjfRTQvbtDs4k2YNhI
4UPWrhjAoQN7hAjeBZllqcJ82cCIwYPC+u1MhW9MCre7lhP4KLHpuMWQUZec1DAbvVOZBHtmvs3O
bgFcAkfAYlYxEtbfABOjUGjtcB3Lk/zVmBTgeHUgTxsd4J1edXHjd8NlbDxy1bjDiigP6D2Y0bR0
EG/L1/MAEIFo4ZQHJTiNBj33Kf/d0dzv6OPAFMNSH1kwKQ6BMGRzECM7Np5bp/4JsPhxz5oIhhnY
wfA4YuyF+3Ptj8/ssttbW35YguIB0qfcr+/onu76wqch8dON3QaqZMtacvn4c4jU0k3KKCsaDboX
V96OBMVTvMmuowtfu04urQN71B/O+0ylQCkWAqVeDaw+6M+Ij9ES3wvj++4CA1mP03MU5Ptq90sh
UVjmmRUn5umKLyMGMIcMEkeMZPianwUYBtveAUr8UIDoV1UmXstMniypdFKSfhw9XkNeF3ZX1tUy
BGB29sH4eYsKz/fyJvZfSBPeYIsxCo2qnYpvSLnE0tEpkqYkbfnxAe11a25hY2T7Mz68oM4VuT4S
ar2vooL4eBGdrjJAsJClBB49hQuSozLR4F64AxBA4Cawt1GYlSbIC+ILhz14yHWNzmuFpCGNkwB8
c9nM/Xq4qPTynsZ1APpNoj/HdenHfbHRmjycLMWF8PkWFd+H7nEC/+WYsoO0aq+KClATBw7msCMd
/FIBnwmAQ75cPgGVCAHbEyIcHXB3cgaupdpC2oTkgVFn7bYc3QHcBq6qxvbJ3wsp1BHlTdyin3wW
EJQqUjBRwa+9bJ9O2a8MyOUX54/Op3AfQlyTmCD/AmIV0l+nJ2ewugiYjnhVkMIO+t66zjXk/er9
iMJQYeVhpV8g3RicF/ppoyBUAA2jdI5eDkPu/iw6zcqR/sUrlfxOjae2Kvwkif2kUMU7n0IECAJc
JdJemAA2XRlzyknJTBjGgoKlI49uHN82VvXEWtUwy8pOIYsggGKEONDwnC5i0dWzZWvIyBokfss9
+z5fdMWSrYkwHQMYDuLm/5SmMlp9cU0cqYClnRPketEEeq96pazsC1KEqGChtmAhdJMcd8PAHQoY
KugBiB8Xs0Uk/77kFyRvNl82APTwAOLfELB6qECeLliDvhTg+9s8cKp7wh8mNNkvdx3/cV7Kyu4j
fy3qDGi6s3GUTqXMDp4HrHTw6Irmuzkpgzail9k4Kp7+q2LQ+oQUHw4p8rinYjTNQzcPgRiGlhZX
b+H17E0JjuuvayNw6CkwIjHKLp/USON9lA+8CHga+V79W4sBOw58lfNS1uwMJKUwMAxngShDMoFl
crJ0niGlsutgTvsb9E4//IsIvBDRo2OC3EFaL7PUm8R2iiKo53iPijsgYobq53kZa5YsRrGQi8Gr
Hugtp3viuNzTlwh4M6T86U33lftWogvDhqzzctaWCxuiw7pgzcj+nMqJ7WYxTKcpgD3SX40G2J5y
VU/Omnkdi5Dehpj8AeARg4jK07YLa65Sx/4VU+erWRAkWhCM480mSnKopZ9qQucIKAI9xJDugRU/
FhqBR+fLY3InQnDpnArJk9aunQFCNBB7VNW+MpxtjnGmkT1Mqomm1XX7TyEUs05lgdUsTqoIspI2
2WK6Yp/ZJWoKPDxvASuWBj4UwwGCF8AfAbB7KqaYIoZRYMzowwUFMQYLWTf6kfUcqfA/VvQ5ESRM
8ei5S5iWGNYMQUOZlA9OL4pjFZ8u7dyct+d1+vQQRHCL8j7aBh0XoEFyJ93savkwWHACNqmehsgM
aN7MvgNUBZtGV5EeYaZaBQqyph6YxpAyQljgfUqg5gVQl6ukL4Ks6XyUpvw5T0FK8vu8ZmtSYHaC
v0ZcC3KhhFnDiAQu/IKpDZgV8v6wnBxoqaLgXnELgIpFYKWjdRmJVMkoMG4SFU0GZaZ6DizjAWBF
m/OKqCRI1pB6WUlJMkCRdt7lI3qSqKewgpXQ8EQJsZZHBud1jh4ZHEqYkxnmSRq0ILkdk80ETLfC
u5yaB1B/f92fUswy4DiBcw6Xg+SFOp3F+mRALQBfPFnU3Tjx+HVHdyxCntictMjpjRwicof4S+T8
KI30ifaRIpkiPP/JYwln6OMKFcUAtDhImrTakMSNtxQoYyWblNd+mdwt8/uouT6YeP/FGmzUrgnS
DbYt21ttlfbCBugEKJr7qG2uykWFyrh6co5ESAY3MBqR3oMI4sVBEQPoCrjomjvtztv1musxHQcQ
V+D4REwtLRunEQOuHwapcpJvMRCAEf67sk03tTaEnGwaVbJm1cgpGG4JXowUVIOnRl4y/G9egt0z
mqKHnP50+RJa3S+eXgK4XBeMYbxTqLhmGeD8BCWJiE9MeZSL5cNYdPNcBCy6a8ldwt4M612fn3tD
1UG1KkmQU0M7DyxG0glGjmruS2agt3WIbhyvCq0mQ48R2Vpo17V5p0h8re0d2FIBM4mldMFqerqW
+TIWxWjbMBF9iBqfWpWzz4bIOFR0aC5Aj10HTmMbKEFUr+et5nPBCKcNDXgIWEVlGgRKp6JR//bG
2sI2mujuQTsFGsOm+JZq9mWclZdFPO+nqL+tK323VLHCoaytMjqQ8bp0cPJgvKeyQUTbVEmCeNbW
i9CIF79orCtjeGPtlW0F5xVdO4Wug8kB3MrURnB7KqtytQ7tOTnIaJsx2rlLWgJxTx9vSisn4XlR
azcMagUUIQ0F2LV8EinlcZFRqJVRdjtW6cvQp9/Oi/jcOonfdyEB8yMoNn5qneS0cmZbxIN6VmzZ
4h6mnr7QJj84TnaRk2rf8Oeqam7x7ArzOSX78/LXYjewEGEZ0X/joHR8upqwV13js0hUmvdGBES6
Gejh3Wu3qK61tW0Du5LlilsNUKnChI6u0qIYIldvYhz54ndavLsMQPWD4sJZVeZIhjidRzLatHeS
qUT2pl9u47b3GzcCnvKOFrPCMFaVgXumuNZEBkz8/UgQuCH72EPyPmA96KhQf9HAFkb0LyORwDaA
4f2fGKHvkZiktbIqcrFmhouOgdzPdBI004U1/su64dVD8FA0ERlIexOTUcCusgJNgocouXYZ9TVj
l+HGPm9sq8t2JEfaH6K1NI+yFPokYNFZLjVru2ipwj+s+SJ4wf+UkVwwzzAy4nVQJmq21CwDB6Vg
DDI2yUOSXPxP+sjc8HrbZn2jwQxaQN8X2dMI9vko+2qpVxjBX33ku7IjBXLRDvQh9LHo77LqrVSB
uq35OWC4Y0DJwZMHZZtTO7PjfEgZx7uKRfo+Hcjem+t/MDGBjkpBZolnh+y10SfdZT3B1rcO6h8N
OnGWLhDUxsa383vykWmUo85jSULZo0PTGXXaaxSSXBBvZX5uLM6COvLYZBsdPToAJ4kLWmzINBMU
JiKtY1uDcuPN6caxDtD5bcxBHKFP8MmN6/ZtQUWQ7aOma7stBu/KSxN57ttaH6aLmuvwYr0zicRX
D0RWv07QVexHnpe+lYk359fzZM9JEDtGndyhyYoO19Tuch7iOZ3sbdCr09AldR1vqFnxy6mcDLDB
lcOCbgWMq1paHPK40wAOb5dF7s8c7EO+TqZmCnUtoc9uz7wX3ngFDXNr6R5Zjem9XePV3rLrECaM
Pht7UESblC3T1qk8PoZeG+vRpi6dKvLL3iW/XX2i5NfoufWffGJLfTF0iGO23Okz1O6WaH6Mpi6q
/Mim1TVri/Ixa0kMUL4OKeyNVbXTa2KhHcE3Weqp4I3XXPrxbkqetkcHPH5WPPlNJK+qm5HdDehz
aJLf581mzTWhbCKIGfAmBtfJqdXQsTLcSmTkNOuX2RW+B+CJcfofhUj+fDaLxvAiJBVIFvmVWSf+
kFT3DVUBgqwuGgq96D1ASyeO3KkyLBsah6LxG83lywU2PZzQQzzqxoseeYqbcM3b0r+i5A4ELwae
dimSpZTZvtM95jkJnOWaR9t+mjbn9+hzjzJIiJBMEJMCIsiU+2q9mMLdNjU2KSv9vv4eZz9IV/s2
iJPnh2YpUKM/oO3Wd90w6XZWoX35/jqVb56ua03gJ8cY8ockDxO9C9O2Ce1KNcby2R1DDIZFMRsg
KBRkNQE2Vs1O3MFXAjsBVEIH21BBxX02d4hAuI46JkFtTa4KReNAqnwpC0wyGtY9N7Mx0CpGDkiF
qfhiViJcIYtAEwOvEgyCn65aZGAmwMgQ4fL6mdHfWYKhimzwHd3n8Xsdv2n2g17eNsbXo41TudJF
QPCInomF3XLd+CI1yGuX9Fus9peDAIgRmW8kdjHlKz+fp5oVTWG1ONQF8/u4CadyCTwwM5w3/tUd
wwgQ1hAFHSSITleR11kP6xdGwX83bRagyyMsVPMIq5Z3JEQy8CbJ2oYS6MKXvTYAgUfVGKESINkC
q5YomTm0sIw7h2PwzlRxdKjWSdr1hsY9GhmhQgwY/HYunovZCVJneT+/HcKFnkYZYtf/bof4jKMo
w2RNjwEUKNKNl93wmmIoeJn2GmFBnj9WZuVjtENhAZ+9Orq08U7D0Auo5UBWdSrS0WqTcQ/JyJZ1
Iec/vdYNS+06VU3Rru3RkRx5ajfJGkYTkYY2YjSs2NYtZyriYJUI2ZinfLB7HSJqPu6sKju0pqoN
cyUfguUCxAjmL8C2i6v9dLnGeqyYLrJ1A5T5Ztjc+QWt3RnjXqM+71hSl9YmBx+E5lfpZL/3rj1c
pksazf9waxx/iHSoxr5aclQTUIXJi3ui8e/AYQ97pA/PW6RSYelsGQVQY+YIi1ogdjHaJwPcA3l3
pbv3SZfhujwUxdW0bM5LXd1J4J8jwS9ay2TnHlcsqxITyUrGvGib1rpzwNtYBQy8LgXPU6TUTA8h
2uleDrB4nRmQoo/awSvTm7RXYYx+DmQAYgWyLNgMBSGlnAjJ6oKbXEeymqNly3R3PE/R33g1oOub
mN/OL9qaj8KCoasbKTuEMdJOaRrV52pCUhITwtuEt1s7HTds6rfnxayqhOSqaPiDJLkZaKJ21NTM
RP49fWfzNXq8A40/FuMh6RTecFWhI0nSw56mZa9bOSR15u+JVT5Z6qBQAaaJH5FdLu49BIAUIQtG
+U+NQFsa8PEKdbQRN0eL3oy+aw/UKndxi1ZQot91brw7v4RrikEkkjzo1RGmcSqTMccbW0wUBU1H
t0j+7zgag2JWbc6LWXPtAkEGpTIPsw3yTi1eRismCrVF45m42hd3p5XIW0QTGlwSF0+u8/LW1EJ/
GNCp0MCFEo34+9Ht1WNeQbeWvAzSAb6C1zZDKGsCoaLU/vyDJLRuAeVFkLfLqLBaAa4kimczQJxB
3b6Z5myY/BIcttMBk3ONrVjItWvZBQyGrgNiChyvktP3+jivisxF7WQ0/MVodiPYEAEZbHl3lX1L
yC52VDXCtVMGNCtsHsDOgBkirSXpKgPdb6QIPPc1Ge88rodNezM6aOtSFdRWXTzCTDxQHeBnYbjw
dN9iYHKaC2dIalm/knjfjJf9cN9h1qi9Meu7xtGDCo/Kr++gh4K0DXtBV5TsrNxhijSaaLDN5cbT
zH2v3Ve8Vezb2iKiSAMsPBuXMNQ7Vczykq7Lcihm05eluXfql2YC1Hf+KEByv6wPDjSeVcKVoMgm
HWmzLis+d3UZzL2TfifuiO7rMi7M2w6zS6o3yIo9wm3YoHykgHpHG86pXu7Yaa2WQ5gLQFmUQqir
+WWF7MLvxByCsTGDJlOxRIu1kvykgdAURS/Mlotjdyqz9Ho7KrqhDEzMHUR/SvrN0lSopqt6/ScD
1dpTGd6EdHRbQ0Zv6Xem2fu5ZgTRSK7TyDzMi/aWO92vdBy+DMCHnoW/uuFeO5Xb1LljdS7kZi6Q
+WNy8HQVgNzaexWVmA+qKMEVLLez1LmV9Qu478BJZ2Z8M3vtHAd45TF4kjQmr8Ywxw9AArOKbUu8
qd9omWGMW+Bk8b0JxA3t5esGa1mo9GOYyEaFTzr0ZBrKqbRsVLbTckubyQcXc1i6jeJcrNxBGM/F
+9UUkD2fGP8GwrPZBUVWgKzebjRf3dryp8UF98breX1WBaFPTOCiwErlBzOzEo8WvYPox9W3BKlO
R7vMGsdvBkvhVdYkIf8l4EJx1j/1C5IyzTMzhmtm6QhY4Tgs6aHybgGKcl6jlfAUTY8YGYEI1Pzl
ucQ6Z1nX6ch9FiCX84EPAvIAWzXr8xm1EbZvo8CKApeFq00OgouB2NpEsjKo6Pe524oBOiO/L2vb
95q9Vn4j/aXV3zfRtf5lajNJshTeZaJXZa4RLrBy9itnBysPqu5W95Duuzi/lGtXHLqhReOlKya0
5Mby1AYox6yXGM2a2gMmoSt/GrqwrGu/88xLQ6s3WtsEzcz2o1O/nRe+EmFCNvqXcZ0jdfqxA0dh
ERgznL6eihI0KtGjhoGCZknQ+DVuMoP8HLJ2r+VFeF7kysUHCFgxF4+kMyabpMOtTbOVRDHUJRZ7
XIBX2bdDHGAodT9E+YbUkaJTd81xi9E3XH0IV9CAcepAWY/cEW1xJLL4dU6qMDcKTGfc1sPOtX45
xS5NFR0RqxtKQE8vEGwQbcpzRxYABWms47gX7UWMnFKd7nP2wNmvyDR9ixzMsvQ7Y3t+WdfuQLRy
Ah7ko7Atd1ejRzSuEw/3xGSx5D7NqvSGWV0FeAPDVFS2VkWhh8V20TaO9LR0JRlWU+TM7MqA6zaK
OfMtmwCgYcQKco8VMWjgRI0O2PDoUJWHkgUE3FSVOkJ23dsYGt/kCQ9HNAacX7i12w/ROhoeIAPp
zI9B96Mz4LE+Rf0KAftM+zAe2cbofsYkDRJdC5Ga32RgLG6BrZS0IDVKv94lIN4Kf6WL43IkPe4b
Z6rEc0EDeyYb6qAekrCP+NcvBojB3SNoq2GXYrGPxGhAhkTNDwd99vBaRUHsDl2lN7bjXiUmUVwO
K5cQmuJNeBQk7nDwpBO+gH3BMDhUct1v7XDdzaBjTB605et9MWJCBjl2IJCCBUZ+afUej1ocMzgv
r+p8RgoLyDjjdR6p+tPWLiLRnIa4FsBFSKxJGnkTxwytBklulgZNfmGwq2EyfX28tJwdqLJHE0zB
OzN5qsevH2sRsQOTB68gG6Tjp/vWW3RKtBmSHa/1JzPeZsklzVXZptWj9leKIwW3pM4YZryET/Yi
wHo9NyhZ24AqPX/S1qTgtY9lRLJJINOe6hKhZ3lE0bgMOguIFC2zgGpJrwmtn87LWT3R8BomZmcw
c4SU9amgOcIVM9tGiQGtwcdkpu8uF1mv+1Z2cNpLlz9qwwu3UbxWgk+txEVI2PyVLGU+BzqnaZeh
B0NvZ4AXxTujMRTed+104WVKgQMFe/zEQ+VGFQA6Iw+rqA0bhM+BR4aQxJpvLo3iIK/dZOj1EZ1a
GP0TnQynC+n0Nnhwuxl20ejpLtLdwtfmzHiwx0ELk2Yiz0OOBvEknjN097eATyy5qvNo5f7GPuI/
cIdhEEquU/PZcIe0x2aiYdPx87zfjcDtBlle6NnFjmKexC9pfRH3ncJcV83IcSwX0Coo5uF5c6q9
a0+VhzcnXPM8B2N66LNXTOG4VlgP1tPs6rf2Qr8Nxny9sP8j7ct64+aZZn8RAYnabylpNIt3x3Hs
G8Gx82jfd/36r2TgvJ6hCQnJucmNgfQ01SSb3dVVW7ZFcYRPC+Z/5PHI0LjjukH0RsmMu08PFDz7
9KbzInPawpOLNiTOs4W0fhnM+lyAs0tBNhqozy3vvlile1MO9zHk5JXe3AgjkRn0CtHe1VDIxJT5
5TqOkkJizONBdCXE9FLw/oeYW/xBovVaMKjIokGm9a3olk+RFreLTn1TBI3ianEUxi7wauZWQ1wU
jdbyIgd0EGNsfB1xiPvON5cSDamPReHiICvndy3U0dfzqtxrsg0s1Pep46WgcWZwOQ7OvhEkPove
SGBwsmWnfg4YefidVCy5Mll3CkGjdXcM/5C7zjacbCNzFn23c9NcamKq0IOSYsiCafQ/gKhZat3Q
VN4oti3/CVe7ufCPe2n1OIc10NZCGCrv7FTWWZG2uw78vTkJHTwRnPW7YcscF4ulOvaJ1GM5TfKo
VTVbMEigOrCCpzj4s24K7Dki31BIR/d64Rnj04Y5zmIjV3CtZpM6VQc1gdjOVTrOFnbcbGjQLU00
bWSUNBHIOMjYzl4lZbG604t+OPXJDJ7GZBzMu1TP0gJgkzomD1NNe4lB6qEhEIz3s9jptaAizGzj
4m2ySN3t5XAoweutkV7aEaOZMIveDMkEINRQDnYSVvnHOFK/vBqnwvrVAw8v2WOYSSCoarppPlGa
6zobw65+rQsaSXulUkCSH0/p6E5pK72WxmjMLNbl4bHWMqW+1sKKHn0c0Ck4HUBKdhd15kRdmvvd
yHS1xthignOgd1CCb3unUoLUd+UgS38RA8hmR2/abm8Mk1UeA4tOh8b3R9A2F7lqQPUEcXjSQlq3
wIJa0Lkd9FFu7bZN+8YOyljV7FGKtNeukfPHIipmn80lPGW9NuXGg9l1FMWQfoqRH6rzVTc35lM2
SBXirVdOeihlH1BQMN9AoYzLLLbUKN1BRaaMTrJfNsqVlCq56xsUM7iR2bbtMWs6/3nK5eXzUIlc
m+Y0/lTNcPpD68nPmQ98l2orWpiqkIlRWnIL+ebxIR/atmG+bBQQuhqrCkI/eZx0J6LN8qNaA4nG
qmpBwlGloPLdgNcAeRlpE5qsIGNmsCwZwASyHqXCDQE4DJoxONMUfpixrtu2HLISqS2Z90r0QqVT
Z2ROrnqSuTXcLrCFPB2FBsyYLboIy9/PzjJUiPyBxLhQMTB5BWQWgmXUWUKsXZX6OAD693XfBIc1
5GbQBwPeB6T4fC3aClOzTGiHurDtaVdSLrsRVNsB7EOR2qEYjVg3J8jMkPlhVBv/IO/ktzt2pJpN
xlJGtYKGgC6mNh76wJA6z5fLGPgf4sdbNgVnNMZKLExOYXxG+zbKTzQ5rcqWIEdJb4sQzNX1g6R1
GzEiOMdQfzPRLaZQtsFRdvndfBAfSEEZQM+iVlvcQlofTy7axfE/AAfQyUJStQwiQ8eAMwS1aYLT
bTGka3bn53bh+4fYkjcuVdGHMhTM16rIbtGV5sxMZl2EFvQOIe67AJdu5YbahP7wt9rR3xk7EASm
ihQOi4Zbjg/ACQUMpUTz1C5rTGy6AJ+mf6Q28lvw4wWJvM/AP94w2VDSXwnV5oDNjSadyrDWGjbM
kgpejVjqAneaUIwAprsPt2j8RFsSvw+MEwtuEuDJy0+r9NNAa8yy2KHSsJA8xTH1EGiOnqMXWzf/
sEPOrXELr0VTIpXLHswryymBN+41d5T28RapkSBgQZmg6gDBLAAHPkubK1A6lhLSQdmMgC5WT1AR
2RgAEr0OLmxwiRm12mRWAtgwtD3msNisVFcYAwZ5xn0J7qiA1l7nF25fPHTl8/pBsywTlzMtvUl0
E0DtulQ1Lz9aXUkG3l2LNl0sPagkfAH+/2j500YhUxAbF2a4x2wABYEsMBcz7TWQPLaaXIXjvdI/
m9NGqU+wIWEJzmA6Tge5MRcXWYWKVaY1EKAFmZuU6DcZ7XZtVOwMf4tFR2gKs+7LeNzSjOFMGROI
d1MZ+abuQ51rilylS5xSHVgpW4f1zyQoroPK8MsUFyENJHLGYlry5/nZNzEbB37M0GmS6zLdj5sw
QNHXApUtBpuwjUHqwgWFmkR0DgeIGvXhq4ZGQhQ6uI2cqvsY1a0mr8gzTIkDkWKBpB0d7MsAJFIe
FWGQVGC+UDFXUD36UiPZU+TbZKFRtDA5kOVb9A6iqEeTEgQSqDkjX+G+XIZBJ6tYxrh9mmP2hFwF
ARozA+h71z+b2A6IfkDMDp4fnkEktaLUjFvYGbPXWTNYrb5M6V+LnmH4TMcACvwBaP0btFHxUe6Y
U+BfjPpXkxusAg4rgr7quiuCBOjcCg9slJukKRUJgGCaPzf4QiUYyiErQ0ASW+Qf7ehGxUZ1Sngs
njnG196iLreGfoRJuVPswSx3gT552GO3hgJgTxV1eDakr1bUgO/QuCuHrXKRaH8DBQOxgmUSGz2K
y9D0zVCR5wkLWwzkqcoSF6jLK1qDCLb7e3oepLBnprinawDRGxTPFwyTQr1y0g9ytEXKINrUAEAD
tQ5ZQQQLF/NTbWqJtEhMlpbasbKhH4maPLZ0csOovSKyfL8eMKKL89wed2SBTS2v0Tpe5qJKNtcK
07f0e0S7y8BY8qKDhZ47j+ltJ5DLJtOCVoY0N96KeBfWrI/+W/dDdECdWeEDH5SoXT8PQIaGDT3I
5vBIdP0qynWbGOnOCFSvD4i3blL4qb4c4wN/zqiRhAlArxr9U0SJSySv0m9DwA+tLcom4Vc6M8Vd
zHEbUQkjL/DOvx7TH0H9su7K1v/PFT7DuKqDZlm9TpU7pqp1yNpg2Ljzt9Zr+RFnj8GiHyd5sGBE
bVsEQMkC06vVey161zV33R9hzC28U8BAYeqPn/YDZ6hqTAXWi8SxreajHZaYAfu1bkRULFfRwf+f
Fc4ho5BGs5PhEJ2Q1dbNjrTJsSwT159CJ6byCwmbXafotpJtqbcL1/LMNHdMaIXWyukM09VA7Yzu
MvM/o/wZp7j9g40rRbyWGEUCISn4VHhByylozJQaOCFmHSUYZIWD+aAl9O9fnCpetCDcQ0kCQDIu
wVDCOVe6DFaIiYogij10k8BceFGcmeA2EWgeMGCiwEQvy45GCjdRrgLUJvKtcRnhbjozxO0mI55R
M6hhqGqDXa3LJ3My9huxt2WDi70h7+k0gyocI4rxYe7vzOpQzzvf9KrudjYddZxYr59G5TVRbydw
L1Xt88YvWJaLf5OcfzE+BCuS4ZH7+cVYGt3IwI51msaGumJl7lqghoB+XB6f/MZFs2HduDD8DQWS
lxi2x3wXFy0E/UsoyIJcQzfJzwLFXRTgroIotaPUAN1cW2wk9uKtjnrIQjwPGAuPSu11CpVFHykb
lfWDovQMzWO7qQ0naN4lM3yr4tIz0THS6darc+nE8ssMbJL8OXsF6inO1ULpej014ars625IFGep
1IY5GitjjtqplvwaBhQr9faqzoot/WbR3j83zm2ZVCoqsC/DbT0IXMn6Y6pXBA3w9Y8pzCDPrXD7
pQWeuIyGJR+uUZUs3nT5uonfw+Yh9VVnRPEYlWGD3AFhsHG0ibLlJS3/HDhDh3UJs7MbqUFdpkAp
F0cb/W/wf1njrWnuaK84bXjslYc52MiVxcv5ZW9JYs7szSq2S1fBHvqeVenq0JwPHQDF0vu+l8uH
9WXdMrY4f2YMXCl6BqLW5dx+J3i5JR30GNSNFVw3Akz6pRGg+P0mK/HpurA5KINqQ5ET3dMtgvYt
M9wmsOrezzFQgk0wEmceJegCGteTNPzLNoewHIZ8UEwyQZ1+6Y5lZAXmyqWl8jHb8dSwwPpT6rsE
UqN6se+ah8K/peEGHkl0L50Z5bEY2NMTiIJgNK0xwC5h8tsCtXj7kPYv6xEhOjVRmFogLegBf6v8
z2E7JWhfIBNPHnX1hgbXVELPRDkOUrIRF0KfzkxxkR6ERB5pDlMAXiTGrm171ySjE2Jcf90nEVIH
clxfTnGfLOpN0qUyLOVZD1DjoW5vNH1fWW5WHfLCA7yZZVB8nt/L6Oe6adEVDOqSBdii4F3/qVt6
tsHkBvBUKwNoeS7qp2Ce7lQoXK2bEMb9mYllmc9MNHJhtKAdwHiTXNnhbAEZV2O+d4tSWWQGVVos
IxjzINbGraFBsxlTRxjWivQktUEbkbBW0gc3U9DeW/dIFBiYbULRH7JRksp3n0DElyGfxqhFSwYg
31DvbkO76YtbPS6cdVOi73NuiotBpaRpoAQwFRJMIyZKq7E+kfsNK8IAPDfDLR7aj3GeZDDTg9+e
qqBMIy+x/xxJz37/WCkHKv+JrVOjndR2o1y7sZafSIKz6AjIssoGLBM9Zkp50IDbIepLqf1L7erM
RR7/OUam2nRBgCa25r/4WbLrkWXKZeWufzChP6jzAfYG1M83YmIVzyYrw0lvD5p0aAPDaZTZk8rQ
kestxfktU/RyYw29WVemAlMSkY9Dm+wIlV1ZHw9z3f798Y6ZUTCR6JCHx4wYd3cRhHzTmvhKUlu1
Tt+nk6v5OstBUQkB5bR/XV9EQdSDrAnDUyYeGagFLnv9LCjystPDLAMNslZE5KEuwZtSQdxyt25F
cJWgl4Yu5CKkZ0I789JKaUDwMFcBPm5NAKSqE5BoofVsWhP0KrZ4xL8LT2E2C0zVqHVDPRP6q5xL
faHnU1YBG9WELXgVVdlDALGitdyuHna5qu5RCz/KcurMseQGY/6cJJNtDeoutZKdFCROYW6NMwqO
TPwmYK8/+StQA7hcAF0qBrQvAFJrmwZghtckfNPnYeNRLDSCUT9tGQsGzInLTzHd3IVGh/4yUiy7
SVsWzyOIv7aOMNHHhIn/meEPylEipjXDjJ8/F1YIYMpbUbqKdJMXW2gqwb4D+SsQYVDSBYSXnyTU
SmnMQfGF6Ay8ADxscSI7c/JsAlyyHqAiQwurLeAHOE6+dcxKv2l1uRwW+HNvU1fRIseqH/Lpx7oZ
0Rc6N8OdI6EEOjbcKTBTeMR4ykErVpdbvohen8txuJDCKxTPBy7YpmCsazWClXJ+LFFclKeaqQEI
zwsIjjzUgPB22VWYP6z7JlxCgCCXwb6lUcdFX44KKpnHsbD75AUTjVC0+h1A9EJ5WzcjXMIzM1z0
YYwxaKmGL9WnJtrh2Y96LthcNBvVx+W/4d7R2ENf3nAn1mS1jSR1MKN2mjvl9EiCaheHuqtXeFLE
1Y8ImeO6Z6J9dWbS4h5H1J9idWyxgDjc3pu0/K8DSKtUukcSmDuIe2xlIstNsuKixd80aYlkxIKL
AfXUfE9MkI/4PyY8m5vwCTmIqv8I5dd+64ITh+fX0lrcJmgS2sq+AbulPDqBlXoZpg0GaDEsXExK
grpQPYBvbN4ZVNqvL/FGjPJ1mUTRp2IoscTN8Ga0j10FSePg1ejSjbUVBinoP8HMD0SyzN93QZq2
vazADmlQZ0sY9T05+f0PvnzZ4Kn2NMjeD4YGG5ZRO2mN998ewDZZefxrM4vwH4YgMXoGVQZuIxQx
JCpTCYdJnQL5QZsHqyGnNjEZkYy/x5Oem+JftoFRV4GyjOla47OGWMjzIwh42bo/gk+z4L2AGAev
ANIsLuo1wA6zrEZ2kMy3RdGxMD1OwT8M7VwY4UJcN0KVjgqMmMVjnn3Q0PODLekHQeZ2YYMrg8Vq
KYXRkuboecDMZFwKEH+fUGBaTLKWN97n7Nhl1pJXk5UmBrIWqbpRzJmF5Udcbs37CT8IBj5w76LI
8G2aPsZYWhJJMCLHD1L8O6pupeF9/ZsLtj38+DKxLOVZktvprdbrPkzoxUckv+bmj7Ce7THYOF0E
dwbITzH6CWARplj4rYKCYVEmBGYG/67rH6S+ZwP9qWv3OQAJY79hTbRu6C8bGOXFsw1FhUun5kav
FXNCGlanmhMFqAPNEhumduMoW/Y3d0voi+Ym4JhIi4BTuzRjNmFBfRNmou5NVe579TosfhXyo6/v
tfY9ATnH+rcSuYU4AKMNMhfAR7jzJk3DYKEgQhKbjqxGWEe9ejSicrdu5hNs+c2vLzv8axj180Sr
oP5ga6gs+PhUaXMEs4Ojzg9SeN33f/IyYgr1bSU4JJKXV5tp2nIIfP8FeJ9YUIdHI4tLmJoACOsx
0JAMtnX6kUYzrZhsDfk9arHkzidyqbtGLI/DSR39KWJZnybqrtXmtv8JChYc9nhvbXUpBUkI2u4U
/KnAiqJXwi2/2fZjXE4GILGLJl7tRfF9PVYM6nWsK7qN2BIaAwUEpgCRc6t8JpA0aFdkDYyl6vtU
ngh9w4wGzrLXYt5SZxMdAegWUigLLUyC/NuIqHXRKYtfmLLWf/kgJHe0MD6VadjfYtR+iw1ChOw0
ZGhhIwXHU+zb7gxTpYriGEjVYszlzJVk0k7IOoiFWllGEW7qHOQSsn8Z4B6zUzoCspKgBuGMIY+J
C6JyaANC8Fb+T1Vi5bW2ZEDk17eAYKdBhADVUHTE8Drn5XCCDsxeNb62HRjDVYO5LGmsdoBnb5xT
gpUHtQFge2hGgWCERz2XJLDGdE4gEBd/IISglbkP+3tIBa97I4glnIQ4do1lRJ7yw1ilIROg5TFE
FBgli7XbIbyLdDdpKq/rt6h7RS0oGMMcEWaCFQPPnctD0ZdIMGP6qrTn8EmzdlP1CGabkox20miO
HMYsDd4C5edo/Fx3UhxWX4Z53EoXgMCyAVeQHWrtibSuZd1N5YdcxEChHbXohzbv0XKf4+tYuo2C
F7l72PgBgv7iued84z3QK3XyNfyAsrR2JQqypHY06S02Glup9wk4jMiNWW6JgopCFbkniB7A9Ygi
FXcJjehENZUCLO1gWW6r3Ub677A3NvaD4KbDRYcdgXG+hSGP+6iYJS/wVxjRrH0X3czmwUx+K0O9
ox0IXYBJVrdmmwQJw0LfBiEyGcRTgtFFP9LyBADa1HqK+/s4wCgf0J/0ntLRadWtjFG0E8/NLX8/
S4MUvVfS2QSKVgPFVaUbd5XWsjad2BSbG29Z4Q45t8Vdbnglo6WjwpahYijHy2aPYLalgHBg37C4
fbeKB1Lcq/Pv9fgUBQoS1uWgWW5UPgVDolfHZYoOfwahyRGN4K76gcmZjUgRPWHx4f5nhn+pVGA8
mVsZH84iCiuVw5A+9ujEoY4Pmm2W5E9aqjNjk/pZHC9fZrltQBpgoOUA3injSa9OaePpyofaHyT1
oTD/oZl/4SO9jBY6Iz1ol6X0IR1QvBn0R0S32juiQ/t8Hbkc1vf7oWwkrGNTvuMwsWX11M+3OEX6
6r/1wBDEvglEPHINjLKCC4BbuqSuSVorQD930WEyHak3WZ/5ICb/h5KliRIf+EsALlUAzbxctk4v
wsEnAHXLXbWr+zs/fTHGzi763bpDgqXDYO4n0S6S5G8Vy7n0NcxmjRiFgfh0VX9kEMMgaGMOgJW9
rJsShB14fFFqwCGFRwCfKMi9pPt9KuP0DQui21UcY1YFtW4/YFJkjEetVa3AMYLebJ1RNrKNjsjy
OuPy5Avzy887O7aqWZFL8L/iZo/MFz+oD1m7JZUk6hngjYshJpAwqRKQoZc2TE0JagyR49zQJi/T
idtUvRsN0T6jQ8p6a7wbRvQ7SbQbktHrjdJp08GW6Oz4RvMYBOUhsQZvfdkFZxnyGbATYKgK1CM8
EU4lFymtshggeuQ7J19CTjxbvf9U92W20TgWLDHQ0AYGuHBwLsr2l+4P0fIWMIH6CMdRRzTNyTK+
tTUmJtiDWGLgAqGqgNSJf/BEadBboVQDWxKGXtFobmXGblBaN223Vb4VOaRowJnjhYz5N75xIEeD
NkUNTIVNtkcX3Mt7yVn/PCITGAFAlw7wCPkbiYQfEqnSFbAcd2WpMmLQxs5bKXbXrYguUszEQwAP
hwqw5HxWopdFGFsVdBhijHkGQ3pAD3CHbuBBk+q9Eg+7cFZtNVKO6BnuVFJvnJuiqw7ocqCKwGuC
b8cjzEu11PRxYS+NlM7Vp9qJo/a6AEsrpnlv5MR3IQ3rtnHmxSZUHNadFy0xviCqQkAOguKLO0sn
tTIKQiUEDNSPQAZi6A6VJ32j7CgKyzMr/GUO6au6GXogJrLgsSL1XQ8+mggQF4Ns8dYJLcENulAR
YH6EO8k6Y54M2acVYIGgWzbp+xBHh2zK9/K4RcAmMmWClgMTbnjx4qVyuaOj2krVWVMqOw2Nu6mi
DrgK7LIYAR37B0ZY6ER8meK8AvmNEgTIzu2mGw3Xz8v6UZqKcj+rAd0ICOFuwMwkxMQgy4ZiMXdO
+1NBuq6HZlhiNvuIvqoVcpJcL05zHj75tXHs5PqqS5IrKxz/9FA228j8RGcyIOILswNwX5iLvFzW
3KwxHGoZsB+QX0USe2NI7wGr8P++CoY7/X92Pnfl2Z03TaWZQOa7stW27JxiyrPbprIqxyDm1kCM
aJOZ6NehP411BWHSpUt0ak0FoO3KRpXRLfT6JezN9/V9LLpe0RRE5gX6zUXBkftsAfGbsEvwhsqk
Pa0lp0v2uWUx2XwKW/2U5wdDO/lW7cYW5u6GkGXzfuiPZeAVw5/1n7J4c5lMQJIVrztUJEwQ/fJs
b6XWg1ykw8RtoYNkbfCCYmfWGO5r3iJjI236vgVhCvplEGde6OV4fYLR6pW+BtLXLlKMVNXEHtOA
pcpRxZjJulPfoxKW4BUO6k+hx+XvZ9GClYUgTJRitA/InmL4QafKNrutmtb3QMFIyWcZeOmQUx7A
Zo2aOpg+CjkSBdN0OZuyPVXBFt+AaNUQ+ag4f1JU8slm0xGtqUM8CbpxyE++LJE7daQUeIbhucqq
Lf4UkVPYZgAZfJKR8ZGJ3EHqWx+PftJZrMmaYxc03vrXEZpAwwk5lAJeB36iNE2jyof+AsZkGydU
X0my9YoSG1j0mT/5rPhOAHpApTJkeHJk+l0+t0yCXOW/uPBlYfkFZwGW0L6rlIXpBeMrrt6qxwlj
/usmvj8yUHQGeYAF0T10G/iNqWW+BOQi3jMg4L5CQudUSc30enDpPN9FYHOSCtDarNsUHQZfNr/B
kdvUrHSIXOHMIXv02IcAU+7mLoJkRVX/fbUVNUl0ahQdglmoQXM3Bwg7kq4YFCyh8UTAjZuAwpP8
WvfnE9nBnW4AGQH9r6sLTp1v6U9SDDKEFjlpXMTOBEWq2c8cIJcZneLn2c8fSfVbTzsn8e+joXsZ
c/UodXdylTpSs1WzWxxa+y1c/cDSEwiELflxCs0xS0WZsDt10Xwjjc2HWryGXXuLZ/rfK0aDyQPw
WgtXGca5+A4/HUGXGhcjVkCqn1DjmhxN7UumWWASWF9swa4Dw+3StATJLah0uTutKOUoIirWuCOD
fFR8DcTAVbLVE6fLMnHLiGQDRIsgAkejiD89ZKvOzcFoazu/oq8zM53IfX+JHaSobmKHu9oFZZbb
7Z8GprH7rVFnWbArsSMX7ge8cPAPlxyoJgkhSNPVNujqmpoFN/ndDLOO5gbXva38VFI2euFN9mOf
MLJbX2ABVBafEAVtdFOBGtT5CzQAjQ9RCnDb0uvySmHm0Twk9jO6jwe8Pja+ptgY2jWYHV/eWnz/
YFT8To1arDN5bOzCM53MG+3sMLuYFN7HGwQjm9a4AzVMjWDWLbhWufoxOBIW3kI/K2Xk+kU95fHG
2Sp4xGElz5zjEgTDSitZ7uHcdF87Zc8qNjIjdQwP0nwbuYigsXppa7ngz+4KXY6xPTvYGo6d+3s8
JV73q/qlMwkBMt5uCTWKjrwL17gIldUOdeDFtfZX505vxqln/REyXirDxOhj69VP91u8ZwLOtUsX
uRdPDqTBIBewad5nezA2sNqZ7PDKYjslY5XTuupu9F5CFwNt3s+NTaF8Pw+0heYQNSo8gcA9eLm8
Q2qRZqphW363PpK3nX9N7ZZ1O9yc87E4bH5OwR15YY+LVC3qpKRcPqd6TTJ2O9ipHWOtKzvwwEdD
b2e7cNLr2B72644Kro8Lu1zItsNkZaSC3c4ud4Cm/X7QPEnaDlexf0t5CzQ6aFFy8ZPKtAxlSFHb
zZF63Z/sWnFCh7DMtuza7d+iw1t47E7oJqy7J+jkIYZAIvH/7HIxZOWKEkPkBsTdv5I3TFyC4O2q
/l27sj26RYTg/dgqvy0rxt0kgHqD+APvUbTB+UasXnSxnC+RI4UthLdblk/SoZG3TlJFcGNd2OEi
pp+h1pGDVhuMhKptXTXurXyY7NuHX77j74D4Y8YNPVxHT390Nr0MTsiCnReeIke9sX48mRvHkdBp
C1MqmPxEVsmXz+bRqlvkY9Dm9O/8wVb7Rzn21j+lyAR0cCSkHLirsCsvd+ScQWEqTzTsEGNwZJrZ
qn89bIFDBU/oheWUomyE5zPeK9x+IEUsF0mu1nYGpdhjtJ8ZfYG+5L0e4sXHGqe6kpjhzHebLBbC
ywPZJB7NCuaXYPvSv1CtuqqZpNoed725L+8CJB6ufku8aGtuT/D2w/vyyxJ3dURSFsnZCEuV26s2
0HMs38oPhSYABluA3iCt5TeBPNYzbVN8rNZ86ntcf8q+ig7x3xMmf2YROpAtC68pn02o6jiUZEDY
xf0drfZ65ZbWw3rYCW8hFKGwl2UK+l3KrVZiZmrjGzpceR+dwTZY4hluwPSDeYVMYnbbY8huBlbs
/etmL200eIVBj8wQBO+o6YDF+zIoUFqv1VBHOErFfO2P5V5F+z8Pt2Z8xE5+2VE4UHQ2y1nVjbAz
HWnm9IpdUkZs2QMxyMPgYaTDYrrqwksXI86xbU0udfBZN5Z6yeX5o1O2Psl2wd0HcqFLb7s8CuWk
QNTo182b+RBkDthCXNOZ3o1dvQ/flJkBo+MGP6R9apfv0c7qN84xYdzikbGg68GtYHC/YAB1YCOP
+AW+uhvGex93McYVh2BrQHI5nL97+mWHO7wxOGNORQg7ddFCNtacPhpzI3DFofNlgjtPIhTzY7OD
CUJiSMlNmPeMuh+W8bz+0cTn1tmScfujKdEu15etbvhvcvskFW8NcdqW2iY9zKbdjjokJjayls9G
Ibd+AC6iHQn6qwUhxL0KY6WaCGoZOKbBUGseugnMTXaG8OydwitP1ZXyWl11Oy20aWoPu9bNdRbt
trJiwRKD6MAA2gp1APmbfHmtR7EcEoJfkTZsNl7i9DElG66KEn1UtZBRLPfCMrJ2uSlKGgCG0UUN
jDB5V96qB3+nXUsfrdu7AChdU8v5+y96YZH7ogadOguCd43duKkDiOLdcGc1rIN8wL7+e82oBST+
5R2XF3ZFEFZtBlup/jsx7BKK5hDnWXdIsNkubHA5IO2buc0C2CitQ1y+j9nGThO0Sy6d4E7prBz1
rrbCxg4P2i1kI9zYIak7OI+TZ3ys+yLabgbmp6CtuEgSoplwGQ5z1qRSXcQNHib4JoSBpxYXETC8
nn49v2wYo9+PKeRzy6gzEBCo+HCxN0bAaQVa2tjUs24ldz75O8suaxa/xSz2kEGs2xN+qDNzXOCp
szmnbZY3dlLUjoIRsWFTE3r51vzBce4RF2+Jr+azQrPGNipnuFe9sGDxDhRYMkoRuORaV7lfXiQl
K66i/7Qf6/6JXiMX68lF4hgMlT7nsA6kylJZuvnd7yTbvwNS5rH4qO2/F5dHYJ4tKBeYAXjlTaPA
girWccx2aR3Z0xYL5vJR+BVdhFOoqmEKDsWzy4BsdaNAdb9AW966bst9RT+KyOmHDejEJyJ6zQwX
ipTQaiYUZiD1Rthw1D3Nvb27lUpW7kcWeCk7QgmkY767ybUk3N/nLnJxOde1QVsLtot7DJIzy/Zv
E693/+tAGLhx3Ivi89wUF59g0KHpEJaNrb7mV+FtuyfX5L7ZMCK6t86NcGHYdlkIUhf4YzQVUyqn
aZ1h3kLvCe9o6KWif6wuL0Meh9IaLY3kpFpcmXeN3QLGxFSWuOOh3r+Eu+KXdU1/hA/TKUZRIPmN
4eCN3bYchd9D5usHcG7WRR4E44Af0OQfaX4TJ1dT8T5A2X54V9X3ublRfUfRatbQn8lmRi3+kF/G
ua1XZ3M3WtLi/XV8mO51D4RTHvCEB+kjO/SsdsNdz0bX38nHGqmJ4YERwRtvLfbTOOju+kqIztWz
L6Fz2X1Rq2hqT/gtYVuBgOp+k/jss3zzbakXULiOkgdmU7mwhXJ3NUdS3dg9Sg9IVbyMdTchcpUA
VDqeuo+cbj/fgYpvI5JFFV4QyX0Z5r5xTqDa0YDlzZ5Tez5IeNJK9swi27BxmoPNLvTWl1K4dc7s
cZ/V0GLMVKawl1uoyVMkncSHBuWGW8Lg+bLC4881IrW5ZOCDRYYdNacgd3zTDbWjphRgpf+XItn5
IvLd2T5o4rgv4NRrcMSJ8CdnFDt1tkOGaQWGWYKts2EJh5VwMZa846x4nZVZi0Y7/AMbQF46tXqn
+YcolRgkGf6/vhf/oKunieoY/GlsEni0vqXU0ekGcFKYkp3FoMHdgNpYZZ0mw0Z8JdndH/9HeiKv
4Ca6UfINb4Qb+SwuuEswTFGpLWSsW0l+NMENzTfiTlT+uogE7qZLdbUNoG+B7bQLD3g8HXM0aKyA
tYiE5NDsajbs6bO6kUB/1mm+x8MyrIzhA8gSLif5WTxoVZogj4Bf1qN+NE7Ks4XKcMPuehRaVCbt
SvsZh6Wdomwr7SUHHI679TARL+zXD+A+YUkNYmkh/Db1m1S5h77rP/z/aOyhFA0oIygWLh1UhtjM
xxYOEgqPoLiQkQ14nfCdiNN34dWENABeBpcmQoz/SJ0JF3QP3S47/ghDJt9Ed8RJ3dQbDoGz7pI4
KzozyK1ZF5uxH1owqDEMs08De36hrHmc9sV+q1wiDpAzW1zgNxUqdDWI8O3ClXxXdzs3YRBLYeqh
fZ6w1VgWsjv/7r18CNwWVf3kSrGlgK17LDiVQVcOsk0U9zEB9VlEO4vSJKn9tFpAP9O8J2q6z4N4
p5eNq8+oC6tTzxpliz1AcFACCQ7qM3APo9LAV8TSTi1nYqqVDRYhh+ie0t512W6GvHGuP697JzrG
gAgCYhgWpe+DalWq6nMdAqEm6+W13ICPfcjHW6kzIB3TViBxTnvbMsff/kQ8qKttnAGCi/XC+rL4
Z4vbR6lvgieysq0IL9oZD4nKYmgFbEStYEGXCSDQpaO3hwYfd39XsS/HeR+i8JbRcGeoleRiWkdj
edkHD6RSsse40IbD+tIuu5s73gBMQ1YEDAOADBoXve3/kfZdvY0jXZS/iACLma/MyrIcZPdLwZFk
MbOYir9+Dwe7M7ZGsPDNvjW6G7qsdPM9Z0hobwHuys3UsLePqv1Six6IVJ+/i7m6tm9iLpSMFmPJ
pgYxsT56OjlmUu1joAtcX3cEx/q7sCvnBQZLIP8YmI1Gr83Fmqg1CL2xUNDDIJy51GM7N73J43dt
474LuViRmed6nXQTTqsmTjMyV1XvNEeVbvWOXdu573KWf/92+eaiVoSZQk5Dj+kcZmyIen1LqsJp
4+6GFrkl6+Ki10YrpkpGRbJuVXPXArpCAWwTegrLbltVDSr4ZXeroXdRxZcXEHVXpALA5b3YoJ/r
06akA4cgZJo0nNMHDKTeWNS124B8LNQG8ILRdXWxgawwqeiUGTfcfG7nN6nes/Hh9wt3zTdZagN/
y7jYuIkmAFeuIUOENCy+5qDbvM2oUpi+ftLu42MdajHSYL9LvbWwi50r21LBPDiEFvXnkB7U8ZVp
N2o81w7nn3Uh0fbzcFo1IelULiLoPmlCmQa/L+Fa7wY6uRefYMFww4DwTwFxac6UZCra1A6V5cp+
sRvDCT4dtB5on7YjfHzbg4/f3HBJru3dd7nKT7mi12Yu95DbxEgZ2n+Kmnlyf2P3rqkINP8C8Ays
ORg9vzgg3QSbG8xn66bxncI0b9aeR0zS9+YtTvfrq/lb0GVMNqvzoKTLatQW/RE5ObEUxspgd7+f
1i0xF4dlSkY+AVwSJU0AiCs9DodJK622/N/FXNNCQKNbmsXRKo7+6Z9nUw6MT7GC1UzTvTkkgIAA
1dGBy28Nv3FAVxf0TdKFDlcSjXRZCkn5YFkvUm2b67k1SY+sjCn+Q/MFBp7QZ7/0fy6csz+XpXdK
N7SYNHE1A8iOlTPZW6mPft+6a8mOH0IuFJHaZBMfSggxFXfaNGtyktzUN1Yjc+a7fjWskWkNpxfy
Qf/LVgLmGlSkOmrBl6uTNSYqg2ErhSI80NelaK3v/YLcGom75tpjjgBjiAtzE+D9Li5hWqnA9sMU
kjtM2QFowl7CxB86k31idbIDPpMgLmgU28WmoeNeGDcZu6696u8fcKE6prZaxuPxAWyrhelJj+Io
RySqdS6NtPtiVa4TTCqF/a1UyLXL+l3uRRCFFn/4/ehpdat4R6SNwrbFLdTyW0tbzME3X6MtNMPi
OtS9HWvORDeWVHlaHdHmVpLl1lounniTdWZSL4Ja9ggmFiSOnpTx4/e3cM12fd+vi8dtY+xpjGvs
Vw6DUsuHVj3/LuDaIsBwRFBawJghShk/dws01VrW5lhE37zPTRWB9RItyf7/n5CLI2nIqCSTjtvW
5/dcih2ivWTaDUfiqhWG9dXBMoR+NPTe/1yJhp6bVMwEx+GZtjN7Bx6mpo9T8esd9QH7BHxp7fQf
6qu2ichjYRBDe++l7W/bGMN9JvZvqAUwdnJfb+sTvQlYce1Sfxdz8V5zDEZIYrkHtEvddK4djb90
w2PGVO/3o7pmt74LurgP2lwaCV8EiSp3p8x2xKQ+0QU3bahzL1WbW00pVy/gtw28uBsC0ECskLGB
1PaV3mvLJ625/31Ntzbv4mZIilnNcoabkU75Keb9KpezMybP/cS4yQt17cF+37+LB2sZE7Bhc8hS
7z1tDRKeZ9X26D0PZlesUPMMuLhxYlc3ECYL/eVA2v3XjPCUtCkFVzTufdOB/YmHbc7eeNv5v2/i
VasMJIW/5VysrJqJnNkSboYc8pPljv6wISi3lI4W0e3gYrLFkzfmSjn9LvfqhqpIJQBvFziEl93z
TE0LeDjw1zg3H4a8fm3y+obqWPyJy+gNIfbfIi4eF9Erq2lziOhn/bmdzLBV6900S2EzKduyK547
1j38vqprySCgnf0j8+KdqTGx5hJ8Ka5qxIcSxZVU434pZX4yiCguqatreaCPmleXtxC7rl+Yf0Qv
O/7NQPKqHPO5gWjJwDREpzolL/yE3cjIXn103xZ48ehGCWNQwGyHYlTeSXLuKjTILgyOL79v5K3F
XNzKQmdZ0xnLPspeO26pCvKjt99FXL2BQJbC5UN7kHHZEaKysrbzJUnSKzuZbMz8/fffv265vgm4
OBAxY86zWARou/nZ7B31jWHKYJ+uu7Ox6u7qkwGT+XmzVePfGEgYSkET7tK6DVSiyxHFNDa5ifIy
ugGt0Z/O6br94vnrUC0jFdPwKqobfv1V0/JN3oVbL49aP7Aa8posYuR90nvg/J3b7NiCVvT3Lb12
+dBSChwI4LFhGm/5lG9XXDRFncktXvRsREJ/0cqTPffINd0aLLp2+77LuVhSratCZBXkdNr7qG60
CpzLt0Y7b8m4CMCLWJtzNYEMZDiDRGnWleijwo6D37fshphL+IAqrkow80JMMT2COAV05DuMY/6X
c0HjPoZ8QWz5rzL22HalBEZ4ZFDLxLHyvTGuJUAiUGDL/ofVfBN0cTBmM440MSCo0gNbLxxNBNZ4
a5L46pZ9E3JxMnNB1HjSFyEcgHzazgbV+VT/l5BpGXb4v3t2mRexuZYVdDGAWtprPsm56fK0FSdt
5LcGsJcPvjSESzs5Es+mriNn9vPZNGwex8pA4G0k2ZNdmycxyQ9FMmD2ctyYTeyNdnHPyS1szquv
dUEFgQvzV/Xup1jFnosYaEPQ4V3iZdlGUCAbd1Gm3xhXu3peiA0A+o5K6L8mHOKKtBqAapBEJfKK
jTNgr2K3Fje8iaurQc8qRgCA8PCvOYPUhHtez9jEHmM3SoRMkKNWqPH+p9v3Tc7yHd90XD53piym
5bD6bdy9mGSH2tHvr+haUxhmTZC5R1ob3cCXLUatko6mqLFj487eg/SMnLOojtJdu84fiQvy93gV
H6lPP+0+yt5uFY2vpkm+i794xSpPuIxrCB8iqPZ97iD4KN9Q/A9Tj0fJrVaGfx8ccg8E0L2AVMaY
zSXhglJIJO9SdH5WJOSmbyT7WPKEsvp9T/99CSEFgK3KwiyIFNpF6kfJYQU1gZZPnb0OyoFbkVTe
UhlXyrkY6UUxHHk6eQG8unjIAlSQUzGoHOMGEvogAfvucDRIqXtlbQdoFKtCrqLsD5TSZG2uMLPE
XUwu3cpP/9txwlegEAgsUvRUYCD15w1FIZSLusdvF+Ihr499/PL7Vt76/YsXMIEytil0rLKsHlRj
N1o3rv9fH/hTH/5cwIUbYQyy1UkZFiDfddvGxUhKoIYoQ4ep20V9EIeJW/tZWKIgLnnM11dyaPna
7lYIdMVBRCO+Al4HQBdhMy/dGU3MdATrJnfjp/bd8EFWOh+MMHakT9MvI3bWd2R9i6v8Sr/DT6EX
jy/V7SlVFqHdu3Brz3TmqN2m6AgA4+efdi+i3w/z2rv4vsaLK5tLY6rJI8TNis/Jl1U+GcT/XcSt
fbz0cfpaURoO6Ej3qV5ZO9Mp7iSHoNiwPdvr9L7bkd3/XGz4sYeXgJ+qnKrFuAhsWMT0lSqHwGX7
fVHLvlze0W/7pis/H5koKpPSHCLMe/XcOYZXO+lDGZo3iCSuTDD9XMpFwDrJc8d6ATls1VYO2Q6Z
S4I80B7wFvxqJQIM71t++VenME2DWwOQynLdflvnRZAUGzHV+HIdR59iSFnbdwF7KXwESZvpNERL
U4qJtyiv0tX+S5zIneLNfvpGcVFvFUFu7sWFYqvkkqm0w7fET72PQVsMUfGvMrD9bIvUy3P9hAaO
/X2yG10W3oqiruRhfh7EhdazdaHr2XIQYm34NESvk70RPomI87lVHOudvNKDFd3q67imawHLsxgU
8Cfol8GikuqgOCIWEtG2GTaqtUqb7n92zxYr8Y+IC4Wjxb0i2RNEWNUYlipf9Tl8jXG+UTW9ZuZh
j2TUXgDQjjmPnw/GVPOuqzp4mxMd39RujB242ONxRPzjWuh3dX9/n4uNuLy3GG8H1BBamzQY45/i
4rHDECVwQ1wm/RHprhvbUCO+Mm6s+BY709WV/SPqcsiQNrosgCqGDcxENOj1XkdiZ5YGNG8V/EaA
de05YvRhQXxHNfBfJqltMK0FTlbkifUBTIo8mhJoUlEPD9NIT708eKxSzr9v5VX9/V3oxQ3hctO0
hQx/MO8V3zSkbW70731PPRIDtSROAxDJ504lpDuj4nvwzIezyVdUtFuADXh1Fp9+/6BrNuv791yc
bdOBVUAt8D1dLwW0b/cY1XNIf2vdV68Q3CgUeVWESJdeuAAjETqO8DAqeQfUIofUidtbH9yUnPwW
UOPVO4RJ3AXxC46/fOGe0klNGFJFSAPIrRcL9tz1pWMx8Oyy2vt9965ZLuSf/hZ1YbnGxDJH2kNU
36Z+wVDz5M9F7vE+MrRtLb3P8/PvAq/qsG8CL14+GGCEbTfYx9ROIj3vvILZ/3PWEzrsm4gLK0WU
2LZSimcBPgCH50DJl55ZrwLJ/X9Pcf2UdGGDRKzw3mixe0wSDjw1b07QwgtWb6W7Vei8dSeWf/8W
aRpsqjDVhUXZzZ2qRSA1dqj2pLfWDZ1y/XyWOXAM39n2JSaIOaHPBCCQSEynKD5LdAf46RtuzNUX
C231/0RcnA+QThH41VD+dZfJXqZXxLdlZoEYQjO932/bLVEXB4REZzL1PVYzorEb7JEsedakwv9d
yPUtA5uzBZQo5KcvnquOviabSrjSgtuRNNbok70FE3NV+4AyBcBNFtDIL5silDorerSfLUmhz9Y4
qc3ZnAAsArvZdrdQ865ZFeRTgQoDzCwMNl3sWanOaKhJEIInGJcq+zUwFqmUOnN5FMNze6sx7NoJ
YehfBQImgPpQO/55r0sN/iwrEYpXMdGjoY2Vg51q8SaPb9Z7rp3T0gpk6jZolgGv8VPUrOfNbLYx
BgX7xMuVdDdBBf1+Fa6sBp3TWAggGyztX7nV2BhlO2WYwtWsvYIie9WggTvLgt+lXDmhZSpWRsEA
vCDmZZV9TMq0GnucUK/lXm7KLzPvgtSWPVOtiJPYutto+ePvMhdMUuzPhRcFlFKAGwIVDZSNl2V2
VlmF0LOMu6323nTHFEjLaTf5CkBtyg8dDXetjt5pIPNXpm83nc/M0mkm6hZkNZvEb7LUqbS91SLr
XG2lRnH63O+kUGkeZRaVS0tC/m4BK7vhH1WteJ390XI1KkBsmJci4KTYcFSX1PncKk+EMM/SAFwy
YMHla2tGhG2m5sVo7rmYXKmcgxSZlTmnKMk+ahw80C90euhs25PLY29ukuKFjtzRzJeBhAnt3Gpe
w2qgW5A5sg14cgDNwYtrQe88kyfVhmHcl7x20NossYeae2LeNSOqGr6gpqdirA2thpUWkn4dp8Tp
tCdhP5XAbcp2nQgMcIeIwm/RgKiQnZiErwKQZMo8Rl/toXa4QRyUE5yuioBhYDQfPHse09ZJ4lUj
fHsI0X7kCqo5nER6c7a17TBWDoAcnKE8TPK9pEZWQ/DxO2of4pECUvM4dLVPUxZlZZgAQZds1Sqq
4jt9OEry0SogEOioWf9VqHfluO4GkBVHuu53FBMHn3zaMgmQf5+DdZLVFUA6J8w/6PYukbea9Jnk
XTDEIGbstoByxgbUwHKfI3V6Bp0HKyqn0VZ9cpiLwDIDRd2M84xxnve6XxvVBIbxlYlULDYkrU5G
ck70cEhOYDXjYjXKKxKDbD1QodwY15yBfKo8UujWiM9WebQVBzNVkRaDw1lX3YasmwV9lQWJZjq2
FZbya0a/FCtS+mjAyEQHUI/kWBez05QHu9uPRWDaqV+qvdspjsFfZztoW9nNs8HRLcTRQKcGOQeM
BLUBbFa+a4MvdZKX9UcjvctkBNfTU56Ehnmvk1Pf7/L2beJ7AQ05DUdBPL3yspcYaBSomrt1g49S
owrkgJzcpx+i1tbteORsFVt/WIW+Nsu1ce55fVemR2q58xiaoM1t3G4sAw7cuOGuAewieTWZO7ee
Ifu4BNRqnZZgosxCn2Z/33Snot7iFnT5dqyfBuxFhn51Td01nbLF24pFOBSSW5d+ZgeK5utDkKCj
PbMPNPMAPJzNuxZSx2mVz6eR/hn+cCOi0oJswYA9seCNSh2YhTA0rmzZ8ECrI1VWqnWwnjJxSseo
5OtpAFjaY9qFlhpp5BH1Mgf8k55V92iZ2kutn/WJq6f7Bg4SiF5J7sbjnaS9zaNvoPcuH1dcfswx
1Qgy5GKrSCfJ3pXjKlUPWuqM07PGMXdj7kbbADdB4bD3LntTjAfGPc7OmbHG6LLHJNUztROH7Lj0
rRSFjEp1renI89xpoQ4q7awl+6HrgYVcObm5xiwYHOvZmaqnAvkD8mYq+4Y+pOhTswbHnvy6FV6M
zgDGC/Sy32kNmDlmb+r9HEwg/eTH2Uoz9/ZwqPMKNqv2xuFdNVuHZndAUZMAS0VeZ77OOfhSi1AW
a3Q+eqJ9G4oT0cAvVDpkAPOBhpkpvwfGD6aJ/ZIejGX7wFpvzic2uJkUWcaGGIWjxvCXEbuGSRnl
qatSTBqLgKRQdtGElvT+nk/9poNXVa3bHGrnQIvPvCaojbp2EtjEI2jgLM01IkUolxAkxkbCHKke
HaPeNuxcxV8V8UwryBhzSOZNuL/ZlhR3qgw0GjmQUVqTVLxMrXPGOWKGCq64oGf4vLZwS8AfN+Qx
qQ613oaSFNr1q6FEbe72cUDzz0lx6+JktMGQvMjDhmdPIj/pSljQU8I9qcUO3imJAgBdhmPBaOFW
zn0hTrPkMrq2NM+eAmsgQcUDix+FuKu0Qw25dRJNPRq86Ttlq2L8U2THuNxYw5MhPWr9l4HtHR7l
OgJnp4t89XpWjRfg3bilel/0H0M3OkmWACDqZBQhCnpSccizuyQ+1ULzkd4ODEn3zOwxYQeuWG6b
3Vfpq2S0q0RyLXaWwNEi7Ywe/kQMUBiXg0jJ8nT7Ax9TZV9ZHSboQcq8Rp59JnOP1bUjN2DsHR1z
Ia/G4zwp7WnAps8Hs1yp/MWIQSK9repAklQ3w9I64cvDA8Es1iz8Ug9yXfXbbMNwf1MyRSR9qYxN
MqBsJwfV9D6MOy213QxNzwNdj1Dy9p2x6KOReEXmESnB86Nu141eQX2hTm5SYpSYWiu1nkOlVkPG
RwflDV+aoJQsKygS07WVA5ufgEeUVX5HXMMMsylSyvuGv4EmnQHDb6SpTxvDiWPmkebPnIX57BsV
LuKapInD8jep2025S5nXK/hqT6nWk8mguBHoUm+sfKFt2sEtRstJpdVUd25vem31GKdunm5U0J/W
1OP55LZGOBbAtut1xxjfuQZlZTk9bIYl3mQrJGPpdLG6KisKGwd0HrPemHVo2L3TJDsMhjmVfteK
Y6HsGgyaKc1GVjmUx6uigAYhNTcpjkJ7U7BJwpZ8Kpsus1aJvod/76jZyZifbb0MKQsla8fKP8KK
gxnJazsUXe/baLBgypp0kis3aNKKY3dsejxVf0ygSKVTWf5R1HM2bqrRZ3nEMowpDE/tCKM2vyhd
EVTQpNIASCYjlz0FFiLWfV2g/dSMUDV29ATqNikUr4fV7DEc2HdrLbbXI8AFc/vFMrzCSKI8e+uM
A7X2Vb8pqAueOrU6seqBZk9Z7OvJIymeRbkxEUIsh2cpHWg57WguuQ/ezEzDkxBHDMK4YJZyeGwD
kQ7wt+l+lNZ6Nq0suiuto1EZgY0bqRi+3mwxv+TAP4K+L6nuVfbs1Om+ngoXiCeBzKmfdxbW9CSV
B3SUOY2pOoAz9mt4XMKGh/NiwhuSwUKqG1vCQ7XVfPiMWgnKwrhe6+afbrzPE5hpskVWKYMaZFao
6Ds2nmmMxo90Deh3JW28vgOvyhTGMnO0pHCTFHzpyaNC96VJsEW215eg1DS28/gy9ygnKXdd/YjO
KGX+oJns1rHmiQII6OWzTs5iwqi/2I4i0GF6Y7MLqmw398RJTYB1sm2NSuwEVKaqdTp6p+t/DCMi
PKq1sLOSFRKCsBM7FbQQGGlO+q96PBbDapqjSdtgWngPsJZ1WxJvSGtft9Dt6RfNuu8+J2zwFI7D
ydAx9iG7Y9xvZ5I4Zv9cVVsq7oThVWw/1vtJyx1V2CDS1VwwMQZF82TNMRDj9iaMa2aAdVGfHeDf
rqSF061z4/6RFmst/9L13Fnc7/RjJsibxY8a1JKqfSDttKiOpNRcBXorFw9EDK7FT118tMqNiq3t
7yhIJHXO3KLbYLJQl2g4Vhk4q6BCNbdj70m7M+yXTGaHHhuVD5tSCnq8FCkvHMpTKFrZGfgL79NI
jZMAzSrO1N4xEjspyHo5t1xplECZsx31j0x5JPzRts/EOmZ08mRjcqblk8sQo/VjuzKmD0ydObSB
za2Avr0htPQH6COwhLXyvlW7hVdoPUpHtfsS0B2t2IyF7vfoSakknwG9stBhptP32gQ86IMCt6er
HSCVRAI/M6vCBTajY+rcA11Klj00bAjV9Kj163QAy3RHnRqmEtJkA/1jbJuqKzld43+MZAU2V1dk
xC1xHy3loKDjL44TmMg1Ux51ulPNoDJdcJF7CtQ0ipBggUH0IVaLOimbXTn0gSCA2gQon/1sN6pr
kOcmreCHlO7QlH9y4mj2uU8zjFx2TtwdWdNj5z4yY8MUsP0oT8xW1jX88AEFI3gohTH4GJOjVtDX
L0Or3YNZuAfty3yXkFdJ36RFDO2CJGeJnhAIMe3NEmyBNG/SMs9uznLyR+X3aRGWmCFoAlVCb57s
G1oBTp6oLqMaxKOIJSwE2xLGXEeDeX+FOC1UD65rBi/Q+Aub/0/SWbt6fGE0ovmDJr8AmMut+jcC
J27sXsQoO1NhrQZ9W0kfZBahzr8EgyM2YiQ5+UwzxIpoZaqTxYzLLtdkX2qb9SSPuzort0b+RvAc
SlA5jk9GJjsWYjth+xwNftbM0GMABjs1dfgYVUBrkbwhZk5qfNZxGaUJ9E/cBgaD7cwThxI8DjN1
FYGmlWSTDTt0jGrpMVceeLezkzZEB1FQ0CRKcz0BZsbaStBWSkcno41bpmEB4g3aomoshpUyA+Mn
/jLNVQb3DLZR73Uva8OMgNISpo1tVRJY9QyADMvNuXSQKQmUaXb1+rUezlp7b89V0KNFAi6GTfa1
Rp2iJK6VAilLCaz2ZOYVeH4OFaKf1K4d8Kl4s3kXC+w+CGLtVvNGTQdYyhzMKoxZDCKZ1EubbI2x
d7fO3nUC74OdBAJlQamTJOsW3haFOjFbxJbHjlXO3Pl9ftfUg0/iXV5GYvYsxh2K424M4Iii6d9C
b6GpvHTS1wRFDrwtJ007hBVbECnZ5ZOJlhJrvBsKzdE05mF4GQwzYJ2Qn9FC5uZQenGZ+iStHIoI
FazEst3vUtucnSzZdYbyNoHcns9vNuoO5QhsAK1AGKmuala4I8x52whv0E9Guk5xTAbWENntWeem
l7R/SMz9JOsck8WOaBI3ZbVTsgXAAFyceAXgwuNwbqXUH3ika3OYi6DINhikwNhxFcg6vPAyRUoE
gUgxB5aNsus8rej8NpIUA4H6Ki2TdY5575gZrioCkx8MRQoTqK5OGUIGp6AvEWAQ8iCq2ZWSY7Uc
1cz/yhaw4o2ikitqHuQqHpHUeygoPWZl+VxLzFfow1TrMK5eBnevyWYQD4BLDPxtNfwf+lBkkZrK
ntYiIspBCQz9MuTtqk5kHdP25F2VrKAclFDXun3d8j/JOHzkTIo6ie1LhdFgtM9D3of1vCs7LTTI
Gd/uS828EbqAU3/XLb51tyEjHOe23RSs3bX9uLZ68apzI5hMoBGnMRxo3BSYmoDoX5oCzDMNgb3y
AWJHPHQQmZwK0wVBg6uhsQ4EDSGv4PHjOFnSr1r1XdWPuW44VLnXheHwMjkDTN7LRgSk5CPJ7B0t
ETHUmCSwjbzx0mpxjFhocr8Tz7M4zvGbyZfVWQ9pvY0lIPnbD9S4a9udrNyb0oH2DwZAfLoSulvx
LTRVzToCsbrwevO1Nr+MDJjxAwP1njuYwRTHB6Ta3KrrHZDquIbcRGwo/6hLCqMawqFt7zW7D5O0
WOVTet8WmVvqZF2o/U6Y1vOE81b6wpVohuFKzS3HM7EfzBgph0+tDAtzehoowZx2YNNyn8qvU22B
OhHszmPjlzDxFJPuhgB+wUaPHxEllCAQGh5pifgM4aAJW1AmR+BThxkatmx59mJLgyHj+PN5gGGf
RWAnekSG2MmmRz0mWwXdk7F1Ns0e9Vfdr8kIowc1CXenhuHUWeKzgR4mZrwpdvIBrhZ/6sgKg464
Z5h7qNGQKOy3bH5ox3dmfEi0Dzqk3bCdXtERWN3hrhpfVRUN9eqHkPaFMXpWJZy5gSroNCptOl7T
UwyXEdxng6OO44c8Iwith1xyeoCeKZXXlAZ1J26c21gLOBau0/IgobzrTjp1Y7xlR3SmLyNSzAbZ
lQkG+QZDxt/C9XzhzM6j2RbAkubTV4xGS7x4RhyLY8OyVOAjkcwicMIIg+JrDOmYmPOedfFH1qmV
V4o8dQymOe1SW1LrUJLPqY2MijlwT+nQIF5xpNUGSbwawMT20PuKBGOjZWDtQWajTkt0ftloT1Z7
mrsNb/1etoMKuQGXpTAPQJ+D3swseInjXT9WQSHr93EhmV7XIndaaGWg4xJ0cuF0ZYqgqVkymcD7
NhRQ5xhNTP24aQ9Wj+tryMJ86BuUgyeubLUWKN1g4M5k7bPPkrArNeEQ0wL2kZl+6jP/QCeelzO6
qku8DQRFRpWpSP5km6rN3MGeA4LQuR1NL1WEX9gsd/jA7nkmbSoKFjBMrYGxNPet2gqYSBGsZlW2
zeY5cWwpWWeiUJ8qTlbdJJVOigxDDxYRhyTynVUlUYHqnBsn4gtfXmDmU3M5iFvgeL33oOaicvrA
bWkPaP4grmasEcZ6AiwQyBxPOqvWlTLurC4NJKQFGrjEI0+DhM1BRWSvHKdFz5ZnW8yKYxv6ppZk
LzXrO4wNAjBVivKh9OeKf5FmAubvlPjt1LnjYPldpfiZGvuS3iAciXMvVsUBSK3nBN5TnMSzS9vW
U5KiRx+r+lxY/WocKEeQhNRDmSCJAWdEmMndTKW1Nmv7smFHGivP0Ni7lsVruZWDpk6CUVC/IpJn
C/UA4ucJg6hINA9li958Kh4U0JLphIHtdvY60DGD1ei1RzI8lxHF4/msW0b3uc7PstGdSmIeLBUE
LHrHfBoji2vXQUJS5GTQl4PEF8m0TztXn8u+BPEyb46zbh+bgb0Nqf05TQIkFVm1RbbNS+tpi3JM
KICnIKZ6NTPjdRh05Ofb7KRkBVLZae0BXnyTKPjvkjmsU7jNdJARIdFQNZrnoka+tBtTxKo60gcd
cJUqYHnmbeVx2/7TDnCBtbHdx2bsGpSZyDmrGnK66QEdxECbLfJ1GluI42BkaivS7CpM5Gbd8UFz
es5mt9OX545LJ1exnyBHhfgh5b7FcL27CgHGLJyEN41XyvQ85jpyvAByxLbW3DHNEqStGtLhy1xC
1Q0rihqDq7LeS3Nt16b4EV71d3lZHWUD7CRjmfmDkQdDT54qTcZUEGoWzOx80AevrRhZyRhTGzIf
zpzUkjOZ5Se0+1YeRRkUs8KcEc6Bqr3zBHw9WQa7KfssNTaGlpwAKxEUMBW2QoHVQh7SpAJKAsBA
KlNeZU1zyrT63MnZSqnTTd/n+6KdDj2GOEypnV2r42+zsEv//3B2HsuRI9uy/SKYQYspEiI1mdTF
CYzFKkJrFcDX35U9eKeal69o5056VE0kgEDE3u6+3WXmbNUJl882DgdlBioe7DDjkDApgEjeQ7Q4
tr9lwrdcpa3t17Ztak4Tdn396uKvgrHrkfMLm5B7FbhA5Irn5NmlsRMACn29Nwk40qMx8XObzypd
zmqfPcZL91ubhr2l2kciCW/SjuZKWsTZGoCayjSlIuuOcUzCtyVhrS3kPqiXZbcOIihK662GAB6L
jMw99TBXFnLc6F4a05ekpniiPkXWs22FRJpb7BnWHDYzKTV1ed9Q0ZWKFA7reMFVeDOnnHCK1Qdi
LB+auLgoQ7dbdHVbLNWLlTcvs8FxaFnTb1IaW9e06eLsYTs40gORvpuxNva4SUNvAWr36+TFVE+T
oYVCpkyLuodmWPZL1t1L/a9kXf0u0bdKa22H1Xqy1DXU5uVQjcVbotpPesV+2NVbWZOCaU3OrRUh
3JYM5rySZkei6HMWK+dCd7Z2z+e91oMKltTKQMEGNQjpMW6e6x+qCgXUxAepByAZhuqlb0x6m/Rl
dtSLcIrMawpgbWvpt33ekcKQs38KWXsu09IKKiu9n8ExImlZDrmkGqxc+Wr5nQV1Yp16oc+btBv2
mr1cLKefTyNf/zpotIgteh5hpGHamI92Mm3bwqa8d35NsXOakuVFJPBoJR93ozofUTT+MvWpciXq
z6nDHbGNHumUtnGOEkJO/Vq2H+Riem4SyZ8adpSYc1jKADa7oGWm+p8BfL1zp2U8RFp8qQvD04v+
NFWy1ypRxh8w3sxIv13Wknni9KaOInDL9FCby7MCKFjSFDl5uSms9KnrehLlkvbSZM1OFFmoZQr7
QHVe2/xnJTVhZw23q7Sw2Td1kFR5WFf51uljv50Tf6ioywG5wQL0/nnsflVN6meatklGdaPlvS+l
xkFNU68S9Y3CcbKsaTAa+QvipodCkqaNqmDcLoZdmqleYhd+VFZuVYGdwHO785ie5FX9WNQEVmNa
mgArdrrpbL6tRWSCX9FvxFPv15GpbqLJeqT98WwTcywiAGHj15euasGNo5WbBYK3pmqjxvFeaaKP
ZEp2sXnlnsd7Uy5+NjOgNjv4fkrMyyrqi2PVkTfpxkEy0gxTjPZOH4q7dox/SitZvWNkPKqd4dEq
bjFYaXwrz8/SoiRhU3S3ZrTQu9WR4bLS9kMeX2eh7tXJOpcj83KkIbDbyDwQo/8Vr+pz1iZH/H5u
FqE+p5l+J7q90ybUztNWT+F0GOdWN2wOXkolUNbDJaddawxuahnHvWBfj9L10hAvplRNqLQTe0V5
a4golBVpN8kjYF4canZOZLU6hnWpuYva8CBalwLgMMSzH/fYOQPTY4D1vEwLTyqJLuM6uTruvS2t
CzjqLZ6egKXmNu6cTaKSo6oaZzPR9kluniV2g5GhW+RslFl2FJ0HoMwuGj2R1X6kFocukTjBiGGz
SePjGHMdizuah7Cfra0QShgpzWFQoK8bLE+1ytMnBsgW4g6lNmiWaqdAAvdFclfECq+kkbB5r7a5
ZfnKMEMtjxuzN0N9SI8TMWzmVB6irNw1ogoZe2GfZ6jQXTvxY2WELx3s+2SQz70qva1FvNEzKyhT
W3YzYtHdZi6ohgbSTPXLsNKx9uMhaaUGQpr/Be8SV4uyW8soH1Mp9vJG8XWzp0+J51PalxRaVjBW
+W2WodIwbX+a1Z0t6MlVPePEHryIWd0lzTeIR98GpT3UtfNT5+MuJPNnnP/qp+m+7VqfhDM/L5N9
JMNIjFmYAKdNioneVHVLObuITA46W0IsaIclA0hzDV0TW+GYLgdVluApLK8f1HM5m56oOl+Lp6Oa
Z5Wb1dPPpNM2q9U+1RPjFB0uU32E6mu60TPNVxCDKTBE2SqCNErAf+dANWpflYabOi5vE5j+GOAc
BmXbDeY9cfV04ckmiue9AaoJ6rxbzSJcdAaJ+iysMj1Yo/o0TpI/pki+HfYifVhcjVQ6lzxWryyc
J03p9xXNdpetYWuVMJzxsTfAYht5eTDKye+HzFPH5tUsepBquT2JNts7Bi5glSDKfvYkpyLNK3mh
Q7sTK3McQg3xcTiV+XjSIkZwnDzQ8/Q5M1lks/27iPtXk6yTVhJnuVIeB7U8prblyYp2KMx0O4q6
9dZSAridzzbggKQwNaFBiuS/qqoLy5WurUn3zSLRWuaqm9fJpY7Si6xpi5tPeZCX6TGum4++NM6L
peb7xCLEHDyW7iVdwbnT57ZIbwyhMbNW3TcLahvFIRO2OCjjzE4K7w83aNbOXdml9AN9c9Btgu0H
Ud1ZI8iHYiJigEkbcWbfaHXHuKV5biTaO+Fo7jo5945E/UAccabby4Z/ddfIehgPncdgddAa7PA5
8oTV/KWlCP9a6eLo00Uv2g98run1iA8zHbbPWjpYNo1cO7EHNxvcDw9RREcIph9pApS7+DEtJSCV
hOnXfLFVeKs1vjSy7UsAFybHZK/A6qURPOhU3aZxxDRIne7jCiqwUx2SplF61G30ksfVSzHSJPLL
sg0n9a7OjPuxWujfLAg4qy32c2M8ZJOk3LQGlaWUUd8PzRXPuda7iXRe+94bC7HDkMZd7R9gD56I
S1cxFsKXKm+RTQ9w0yOtNrDN+0VVn/p6eSzU8mA3cYAyaaOjx4lF6Zdd85wqFmbJywbZp2u1y2Yx
wT5nzaviMuigrBZcuoiecSti+rp69VK93C8CbNTp/ayyT0XJ15ZAu04CnCj21nGPR4bbOK8cZfjl
ZdsxV6C99xMSlMkq7whbPqMc8apol8ia64yzO073EcnKVNCuNMv7oWw3YiGsM/9t5qtr6jPw60PE
yZh1D31aB4PzkLMV92ICPLaoJ6Fu2KrMkbCWPHLT+SHNs1uDTgNhmWd0/Q19X2CxL+hKvkvixbfR
ioxT4RJpGbRUo4w9wq4OdzLcxtrF4DvWteEFsAQjBw9IxjS0r4iwBTB4FdwpP3Rlh/AZOFmhyLc2
/CVXUl/7WHjjCOAKWcTAsDfR1M7NgIpA8sif5fGe++IFmVFp/6hT0Czx0EBkQgAxDfa7WyzPVNKN
YaRulLxPMYgdWiYOfdFWe6pdNfsZC1CyNtrMGUU0sigNoNCsihC9q1u0sd8ZH05PY9Mtmxz8Dw9I
l13Nmxw0HANaK4dgxem1i96d+FGhzkyKh3pMg4wjyDEndjjDbSAQ1ynZK519T31E4aQC0XADKv7z
4IG4PB47u/Si+jnmQymN1muSi0BrkCrd1sSJqsbrpbgUEd2EBVyArNjOWl/RPhqjOKwSmYHL+GjL
v81BC50JeB29SpsfhgolTB9tLKXy6UU4ExSvngr0FPKecwbMO/Zjh+U03aMaBUofcUFLva4Zt1WN
Qgzo1mILiRUCUtTxuMiHufu5GuNNZe+TQvV1meMzgc7o251Tw8cvt7n8EeEiSxQt6trNMnLnqhJq
hgBmLd0knXl9kTuwRqL0XdVfLJ5dATJl9oc5B9M07O3aWF7VekrmHAaULXHTegZsSKTvM+edqtVN
rEe9QiLeFqBRu0WAzCdEP9giiCTUlfHDsKJkeYbudYX+FCP+WqIY2mnemv2zjSytW04jpC14KdA2
zHMSGlQ8Zpl5BnVT18Fd4XeuLu8rCiEzHlyQBvCrOIjX56i+iyH8B+vVrl/76WXMJdc2XjvrXqkf
jZqZWElH9L3CEdAOjfMpdvJbvDY2TcMiRB61zN3Rau4dOKhmJKqPIyquh00rC5CI5GUdCleHytMr
2a0G5BSQrCVKF4prSt2Ef10ijzd7NlTrzgKUs4Gvulx4BZooaw2dpfWjXGyENbFN3NUO2pK1uNNm
HZvNZyZBN8TJbiayDgaWoq7clcolooyT+pkyBuZN5BvD2WbrDfamQcGSpLUxE51GqC3O+aDUHHT6
/Rhr20wGqYrVY0GZnnWxV6uYP08vbLzoFbP5pz3rvoCmSK38vqkycjMGJHVxsy0gM2nDhJvrqr/O
9c8UWN9MrCmU1Be5rl/x5oGRjYbnuOh+lQu7L9BnsuDlSX36JLNH6lEfOmMTELwk0AHI2BMB+mYj
EihJ8cgkoY6jlkbp1gOFRslpVZpthShrkmX+tLRrV2paRX8dmMmLASKdnK4Yxyq0MO1ZiehY0wXF
g33f5JzDlnJuG2QFy/IjvlJZVWKBimpXcOdQQtSp6FxApveZgo88XegSy0Eu5ftcmI0rCul3mclP
5vAs97M/xCy8lNZMIPRspfZ2qa9qNPuoVRD4/Pt2inymdu7ytfBH4GwisD0QmMBZQYGKcjtLik9l
G+gox4p6fLZ153ee8VkP1oGo6dptIht/xqr1BfW3I1aQsjJY2KcjPX2rumRkMmj+3SqdV8RFERTz
6reTANpfvEgtLyTpocysvbizio3ZTBdhtaHQ0t8CUKHDBqrMyoA01r3F5xx3bVjnb0xTH8UCCz33
27rk7zj5ThrBXYYIJWZu7GbgEYMQ52VSd8msn5s6e29Fs5VQkKeyyXeANqx2sDux+J5ILLJtj1T6
YO6k2bVzdl5ZZrpoqTkaKeJLGe3TQ4fN75DQFFhXa8UBYY7sbKNx9JZJgwTp73Gj21TN8KStSgBE
sjfzp4pjIs7HzQRmJc/dbWOyrVe1fYga5c6aIm+FIjUrEgFY+Euf/ogc7IeaGQpB8kob0UI67aMo
c/uu3sm28EVGEwmFKyWRN/aqL9lDDgpIFFkj3y19d+hWnA3GyZsakFvMpmrGr62GliVDmSWIQk6d
/WJxyNX2KQLUHophmzqEPcjVdoiB5yBw0CUeBpOZHz3zYSw8VZe2ysJ5WSL/inA419kQx3g38YAG
MXg6B2RVmUGZTZyENT+quDH7CJFfgy1zO9r3EvvTUiGNsyhBK51atEWDJpWS23Jip2W56+P+Qc7t
90GawlqpnvUyP83FuE/Kzi+k9Lhk1WPZKXtrrf0M3Z49JH4JV9gxHjLTUEfqtUWqIUSjaaOPVQgX
S70itpZtbKKIwJVBwhe+H/ySkhRXodtFSy/JmG+FwZ30s7dkNMHVyIoaDrEqcVDFh4TS1sUMfluq
atiz07XtB6N9bqpV53oddqNFqWDT6NBryKydYY328Zhte87TuLEJLEmCyJxDOBtf5lBE2PIIrOnK
iBxy9L49BJNl4hFmOU9S0uqeFgNnqFTlA5ypeimzYVeLis27+ml25YcE7AwInl26pKP0Wty4RIUF
kTtHw0k34N8d47FI+oBih343RzGXj092oR+MetxkyFXiThyjpDuOUxqw4ZHXsCC+zXcp711HNSA3
deyWE7PtaeU7gxGmsfDHkcJdN59SG3We071l1bhJ9GorTI3iExQ3A+tQNcDZRNsOZR4KU5ySRr6o
LXyxggQFAIwHbCP5JRaTmMpRlwn/NnxVOGFUFr68zGFuGEGjJpzJMdt9uae73Np6HaRXSM0wT8h+
b+a0RqFXn1HR3FzheVsjba/7PeXA3r3hNWrjpZHuUVL+HBc5iNvGdmVZPkmdEXQQrYgPwZaasLbz
XQW2LDqxH8aR5jzZzcKJcJjtf6kDhQn87o3UsagpxppIOxux6RZXyGEAQZxz82gibSqH7jT2/QPa
yatm7BhZVhDFymlC4dlJ0p1eOS/XI55oxgABEA1pnd2l5sAHzcSEtbZvxnXwTi8AA3/KBks6yja4
IYaVzUxsNT4u6ehmQ3OyyiqIu3U72epTEvcvnRNvJ8TmUW78EANdvi2QgKkbi85BgvvX+v4smXlQ
tGaQ29lWtq1D1RMUbLV+N2ZvQuHvGapb1MOh74uwHqpQiNmbER43deONnXFfdtONNYO/tRT0LdIR
3ZouxVSeFHV9qNPqJJL0QPrWJpKwbLFFmPMwEyQKPcIbzb5dOrLtSuN1nAk8kthVizjfRAonnqKd
jKQMDM6eypHCngIjGvJtKpGwBgLvEM46KOrWtvq7mlPlWtVxCAZZ3d5MJjZbfZtvbIXSvNOMS4W3
l8qyuqKvLYWhXjV8EjVcHkrzZrlr+e6hYRt3yJed5JSab63OXbyQGlmk8FuRVKHGRBgkKbyfNkX+
qXLSoPVZC9QC+uKnTWZByFWjh7PAC0UoMsHOl3F2PazpFCaCT6Yw4TBU5WZUKovpBRorYDeo+x80
Y/iOO/ASZuMlc7entzmkVrGfqgalRY//AYKeWpIRots+BOkedxqIIuBKiNNfy5TQzTtvyyR91Bb/
ZyE9jAJVOgYpm9GUT0nVv/ZOv50FUE49+JK1HHGqzFwjYoatwyMqy67SM06ihj11ldRLKuLFG8sZ
TegDOzQvpmw2Brx4QfxpM0bbEWVNs+a/JtpUh4Lc4uuVFRrVLL2ObMzSR1HHN6a2hvE0BK1SerA6
rsO8QzGmt1kt024WWAblm5JeT9F5lMNwXuE3x4KfgSliAjpZObWvOFurcW77ODpb3JTWYWYe1b7R
fDQUIK05vcVT+ZvC5a7XzNwragrwQdJRkVCJIVfTQaF7nefmsO6xOm4o4m0HeVzd+rakhQ2UtADL
t6hjVWObkH1QxFWwokvV15gZkBh+CeW+JmehuTZgqCladmu4VyNajrbzFJsSHlrK0tpTkkuvvd74
pSL7fdxQcNqSsdGkib3NWpBPpgLVq2UXu1bYL4ozaru2Az2OytVho1WY+E+Yo5EUdKBMiEuHyGR7
StZGbOVYhRxeamKglhi5eTNNhzHvKQyqLvPnytY8x2lkv5akMVQccEoxzryPeME1oJsY3BUpcxwT
/cNsgNh3Umpev5/1aK9A/ZpeOER203Y2Hco1yRmUt87mo0laGuZy9PFtS5h/KBhQuHr1loem6ooP
JVaUTVrUzk0rIZK3C+QSWXfrZNapU+rr8QA6bjqeoBc6WZnqvEQ5IsYeMHMjdQ6T+5k0usbiNB7D
Y9lmyhkamuciO+Zl895JRfculooxnP5eMei64dXtY2MrxSWZSci0zV3XVzdxWb9ksbpttZUWpVUf
LZ2/l5F/16RA0aWbLsOhbfnThTOf5wVqqCuYrpur/iarI/WgCOH4HTgaUutoebPlobiockNtGKdw
b20/eg4+UNuF0flNp1XXmQtdg8aDr1pKfrcdO8O9Zq6XEg7ezi9WdI7n91UN1/lSAEPF4j2G86xS
K4gH7ZjJDMCszE0R56U/aaMd6vK+6TWkULE7mtPWQvxZX6QM0eXk2xBKWtvwm6/961NpsvHq7pxZ
GznSgoh6HQ1Jh1rXOrcIw7I88UrtJCLby0bIFGszRCeJBwiRZQO+F8Vv23mUI1YIEFCO3N3OKVOb
Uy2H9cKv/53RY5Gntuhnpar3VUVvOL013epeBTsYlCfZuEmpvJgWyLEoIEknPsP2+Hp0VNrMy/Kz
Ye4MpDam2ruSxHdseW1tgi+m3mwE1bCc1oi+R990EyzsK4tjI6TXEX33Oi2nZLm0CWVxcYlBPoY3
mlB0k4w1Hep22nSNDAFGuzRn+wgsZI4dfIRQSLGGmLKIDCQY6iGj6qybHxGzSCoaIftKcIO26jcz
hXaXeHK07Xt1oxd7ZdI82z7C0spTxCjPndPFd0piez3UaHvd7eUKRi1nAiyjDYsOuvZCSoq3Dk8W
H9hsWkeZUYum+rGKH2y36qAEE6la9qD/ZHxzl5mIU5VjE/3ssECP0FZkEG3RBvoAaGcbJ6troAqh
yi2HwI48s7+jrtSHndOQTknnPyxaoC4DkMJjwYgBbSTQSyCQB3RnINALxHeQN8hAkD23fbzpktIH
Bwg65lAqUE4kn7J0a9fWnQnTFVXxtpS81lBBBvctOoJEHFb2QPtN9IBMSMLFeMmQI5mpEpr2j2Fu
Alm/0QRnvnXROjiGaCdFTpBX1s5x1rDWo4DB1iCS681shkshBYSoXUxL2Qrg/GWkX+izB1tODzYl
uDqZwdA/RjqyiWH0pgXd5aI9d+uyVURFa1mjD0GRUnUuc48DsjOcMk6MlAc5rLAkdiMidpFVXsG4
QVPVhxw8trg1l3k/K7T6Q1jlB2cMqhVqXVx1zQGnudIRZxppvLWbGaZzqN/k9kaRP9qR1Z77lZLu
6nR6mJFExjIq2msp1jLzl0/tXazXHNY3qvXI5aigZBRF8ID/CPfHVtdcQzWg5IBzj2AQFjq1usc6
MPOd6LaaT7W0o+8rouSgI+JakA/BqhYK0KbOYebAkS1ipJcTIaMjfqHFe7OMNytmfRFyz4waNI62
jdWc8C997KgRciRzjiru7PFhyK9CyxvuRbUpdooTvKrFhgBcf0jkYSukIWQ9nA2BiNWCn+ssRng0
9H3qhgSINArb6Rm1HqpMSqH70dhdG9K+h9y6r619KfZVvtctEAH5UBQKc2W5f52YS6k70aOD3UQc
C2rDwAFqRokAUOmk1qd68iQDhPAht57U5D7F7VI1d2N1Umo0MTBkjCI4vo2gdX5IjJE5DgGAhndE
5afpUyZeW83ZmOVNvT61BiGjcuLPaGNSsgSibp5IYrAYiYp8J9WglwkDlN7LdrvWT4V9iJXFRcvx
lhTZvmAwU4N/KKfyp5UXW92Kbwb5sUR5wgivDB2V8+GjPdCNsETvgLnFjaIBixWy4ZsZcBtHVM3i
BAO0byv9bKnvGd26gp1dPNGsSAUqdzaU/DlifKyTjtX6lswIBBAoy6cJoqOQIQlRLx4qBq2SLISm
dmTk3UE67GTpYlCGaD04jjWGcb0wYHAD4AkUoGzy9kar0Lzf1/mhWXd2eyzEcS0OhcpEW3E0xB2w
j+IESn+rig/hfBTxA5r1VHly1uRuFcWdbU2U2lviK11L2ffJu870VhwvwBgvBe+A+YSsviIR/mJo
KQPgSYJUNSYJWhkWagytm25zrWge00Vy3ltZl/b9MOKMJaFnmuerCaM6adE9s+SuId5W5garjxy9
oHVd68ju30f4xVVRgoTS2+BFdxQ2EepPhxk+WXmqrMIdVWTwdozjTbEX2nqrx4bXLoe1/Ym691aF
ACa/Jm4fBMdCWXd03B+luWXPGbKn3n6c85vI3Ir2UTJedPvSmC9J89BGkmug59ESRvXHFHCSA4t+
aGWl4MxWn9GubUCnu+qQgGYSXH4WAPRF6KQAuoAHK63qOlytskObQeOp9JbUOSGSE5C/3ATAtaDw
vUqdYTlMhjIPchIMNnQH0xtxeUKw52oIoabr7J1de/PYeBI5vfGhbTiiERAUFt/rCqfUhjOJQ10c
mjkmBj0DT4BnFRLONKiI9EQG36leL3901cukfOhptx0hK0smIp0FO2j12DCUyFBLWdt+XrwmKuu4
ufZcQHTpzuk9R2/ZFJ5YaZWQwww2TXlkAKi3jv34a15JTeVkq/uTCSpbYwiZZBzrjE8NUGDIAEGy
NpV+g+pGASGexG8FCiRlAKeN71RGekzxrJnHdnUOrSof7QmBffLw99F05aupe0VRcN1xsGaT5U+e
IrNjlYbdkzi8jChGZhW1xspEL6OiGbRXorUP/Sq8rHRQvY33o5vvf5qzuWta85tf8oVJB7/jPz/k
6kDwh0lHrShIDbNra95IF7YsEA2NRkJoNODfObd8d63rQ/njWoUiFcTtcS2Z+dJ56ryxGSkHxvzJ
1pzvTH++Gv3nvjBr4sSxNeOTS4MktZlqOYz+twsh0mt/1yi/sIy/1fPlJKppD3TOOD2gVRp94972
hWmDouDYZOEJgh3OP/aAf9xmbJYlhTyhgnNX3NZW8oOk7h9/Xz9feOD86xKfrFWWZBqx1yB3b0kR
MSdLKJBSZUxaWw90VSLZg4v+91dU5auNkKqZOjYr/353jtrOptr1rJM5CYwqeuyvWHHf/p6Xlo4A
3jBSLm3xzX1+9ZkQYK1jGIUjpKZ/8r9ImFHUtIGryp3mznrrxioqVSaG/n5zX70xDS8UVVZwctHs
q5fJH2+MtqwWibpc/UNuhVO7TLf+/QJf3cefF7jaY/xxAfovFe0iF1AXykOnHUlWtSQ5GEt5+eZe
vryUoRBogdEGGuhPL8pU8rKXSHiiLHqhDNXjuyX/ZoF/cwnzUzJWO6UVjr9cQqQIU9W9ajvMvH5j
ifTdRT69+rW35HxUuQhD+00N7vzoKN+s6S8sahRS/zSUYewUDBf8+61oq2Qsea5wiTQpXWFMO32R
byqVsfJkuY90uOq/L4OvNkAyRjBxlVlsuv3p3aTDqKjWqoL5rdSHwnSlZPX7AgHFN29IUfnpn41P
OFt0nZuzVfPz5wpFiWcx0wyb5qXyrvXfTfdMdeqXu/oXhgDS7u839tXL0mWsfhVLsbFw+/QkRTeu
+NRwnKndu9y+qvKZ+Zf//hKGrCma7bATkCn275dVydUkOo31kHbvC0N6rXYkJvKbF/TVffx5kU/f
KTIY7LHoWhCJdOciG06tqQdC17+JJv5qvzEN2bYN+/qVfjbMHnNHs8eYdVDaddhq6taqxv/DGzHx
WyR1C2MkvIP+/biWSdabPmYBSCPQmTpjliFwGdtUKp6if38z/7jofF5s5vUjwtTO0hXn01NbOBwk
o3SuKbDixWJGsvQPA2m3+mY9NAHTZpdqa/nWIz7CLqdGt6++sYD88nn+8QM+fVez0+WUn/yACQ2H
Ob8U34Wl/LMV/P9vUf0cBujMrSbylStIW1CM1j+V/vCz30QhjhW7+j166G/n5+41+8YFUrnWgf/7
ugabFOZFqmF8eo2GpY9dddV09p37um4h39LXRNnEu3saEHXLlNa37tnXP/m3S356m1q8rnMecavy
ZtopW8S85u2EJoiQZ+mHudVu5YN6lm7l7XfZd8pX26OJcTgBZ45BJNOnoliFu0hgtJEDh+KoPjIX
mnlpGG3RbIcqkjiXubRwPjz9ffl+9c3/edXr4vrzbDbiSrevREyrB7Htr0bDeNV3GcXXFfi/H+p/
bu36I/64yGpPYsliLtIdmfudDtlH9ZQGHDDKr7/fzZc7/5+386k0hJXu8xT9xqZENXgeXipcZiW/
FoEROvshzJ//fr3v3tmnBaoAPpnJwuXqDrsnE7337xmBd2+8/v06ytff+H+e4Kdl2dlRYykMK23w
XzwjeN+0/gs2GPIuupeDN0CBb27si6gd8sD/WI2fNhXdFOk0WVxQe6fRL0/0Zyrt8Ev/EK+e9vDN
7X3VrmAlR9eg45uP1fu/F4hu1EpmtSyQpfCGlz5Uf+DSfbJvjL3x3Qr56pWRLsnNXSt5WpR/X6rP
+vYanTBs0N7fafeTVzDxdMxeMAu503V/PNjB8JaFzjfHxJef95/X/bQy08rU8jjnuso7eUVPlQe2
nyILvLNMz9ioZ/01k1w5TE7fWRFel8bnj8/SNE13VP5jfj4LTXp7ZskYMyhip0q9oU/FDeNy5OV0
c9q4AAxF45W6pT3odSl0/++v9quF++fVPy3cdizLghKCdtBskOsX22X+buf8aguzNBNhBy2aypr9
9xtt5SzVZrivTb7qV2cHnGfmKHcnI/n5f7mX/3ch51Plv5h9lkyCJ4lUNqhLC1W0E/79El8vk//c
jPOp8E9MdbSXgpuZ981R+dWDfXD4yQz1uPHvo3Ra34oPGR3gN6Xf14vkP7d2raj/2KGHtYahZfyV
GRuU9Fq0BU8NsDHeEAxy3dIuUqR/s6d989o+p8gvkmwn0crTlJvz0D630r5c3v/+NL+8hC6rFGf4
q2qfC/OqXYRtRTzMBndv56lAJSS//P0SX67vPy7xaX2bZSRN2XJdfHB9drNr1e3fL/BlEYT5qkx7
oTIV97lcRts4ywxVshPfiCBBkeRaZ/m29cz3NnB241Z816d9eUv0hdToIB48uH+vBap2wxY1W7/T
PCxZWEj/dWAsjZL5P6R92Y7kuK7tFxmQLcvDq4eYI3KsHOrFyMzK8jzP/vqz3PfcLqfSCOFUb2zs
3egEgiZFURRFrkVAWkwUVWYqF+zbKk0UvFMif2x1IEwBoqT4VTERa9Lq2oMrhBgmbmUodn3VYpgS
0rMeWiTmDQWMQIURXsFmXRUBNE/cMVBxILx7BRgDkJQOp5avASjKrLclar6oAgvgd1fXYyGGczEF
j0N5MR/FTSAB3+hk6CISF5EinK3wCuAHZTKfiegpCI4ET7IifmKBCJWLnWpft2MqwVbFcCTVTzX5
SWqBX60mSSCHQRkLoHyUGvM3LIKYhHFhtS8DjKG8oZ0KwKTDAdN5dIuhZAcDUAAtQZ9kZtPXv9mh
C7nc0S6jZUPWqlnuAWiQN0ALc4Yj+u+ac+M2dvMqsuV6SABHG/4DwhqZcutFssqT8ips7LC8lTvU
80ukFdUJ4wFj+iihnxboXuUDUDLR3P5phKKItJqt/RHPr6WGB2sfuEiNresfrHhuvQegW8XouiH5
vonuUsxdNIkjMPJq3rYQykUlWsm9TlrobH6MqmU+Bw9oLz/HvoW2RIz/2zFGzc7kmKOfWnA2zkn8
twRqIZk7G/269No4i4FZoTaAIn4aWgxZ3uR57ggXdnWXmHN0xIy0ZjDOg0kU1H0FgA0bWDf1mRww
hDwcJne81bfFznhIzrSw0hvlXmDb2XbfNDRRNtV0TUGJm/MnmmdlzCY4cONgFt7uLO/B31/qI6Dl
bgWi5mB1RRTvO1FvmL43QcPipXW1bXlh7/Fnfh5vhsoaN0Anu4035Kf/GljCq/18rlwTzXvQ2NO8
nbXsHJw5VrpNjvol273+8Oz8KPSa9Uzuj1FVzm3kDo0u1T9G3ZiWvLvt7PDcWbpN7zEpZOun5Jy+
i0hW1v3n34Xkj1Yl1PqBZlBx9M+sPkrjz0FU7Fw9jeYiJFguNTwscS6KYXkTOQoWcFAldODIADQX
FfFFIrh4mocAt6IR4ksXGJgyO8Xqr+teuBZL0MNiyIpGGEM/NzxlcVDERZemho8dTQDRlnvqXiZ4
Kcfzeoamiuui1lZkKYrzAozo9X5QQJSPN5xE9Tdh9Qqs6OtCVgt0SylcSoVxl8gPFVgMMMx7IDeV
O2YNOIQw8FYd8SCPptyjtOut7G4Qbei16LgUPS/mwpYFUA2ytoRodcs+FMxSgkU8dk1XReeDbd6p
GzR97ScXnb+iO4toFXlP7GlH4hSmBQwuBpQT/bH3tzV5v25b0QJyzoiZR4bJVkjJBzfzX0mwTTuB
O87hlQ9MGP4GaZ+hgIedpwkahslPpLm4YzLXlzCrkWHKEXDhMToO0Z+dRgddRFq5ZrulSC6njOQY
FZe52Dii8Wx8IIDzaoHMGraVdd18a3vZVMAcqc/vMQZf1QSOd03aAallnx0V6Zc53P233+fcT6rq
TpHm38fo1a1RlU4S9JvrItaOrKUKnJ9h4oShcgIRin82kzdA5fj576E4NGbvsFbgbisLAx+gClF0
RdZxfHzdThgEJCmQQNGEHP6U5fcubdwJSAnz/NF1rUSClK+CBokxMhEk5HGhXwy0e9I03HVoS5C6
1rkuasUHvujERScUTWQz1CAKMM6Y+qVbX20FayTShnODGB1+UdZAhKceMyBKoKdoNLcECBh/o4qm
UUPDGzMIV75arSrGRPVGHLCKd6soG9/7cf33V3wNpvr393k2KkCBellT4HQdDcxFANeBtO3e6PxL
o0fbNDYOehuLrk2zS3Hh54tMzuX6KR3xoA2ZUvgT/cl+cA6lzC5DNDDu2YTZVbRTjbeG4l5XdX3J
/qjKOeCUpEFgAF7ZDlF2CpniyJN2GtBGq/ulQNS8Q69pyDkgIcn/3pdSTLXpfmHFNABk9a/rCq3V
zFGBJERXwQasovbw1TloVADKyYNGbCzxfqqeG48dJsxaJJL/QtvmzoRbDnG+r8KH66JXFVxI5sJ5
nhqSKcdYwg5Ygq7KqvA+0tHbW8xZ1H8Txe2ATkdpyEyhJMW0Hi5GjxQd2Uz3BHnTaszQKZNxIFIQ
inJLhrmccCAEGjXjA0YAh0RQu1n1vsXvcwFDGbo+HQb8/sAA3Jh09pSd4m5bDiKnECkyL90iP5KV
oFcGnLVgHsSblHeWN/UZNGRb5RYDSeyg7pI7UV1KWZc5+6CGlgSVcjvaBEaN3IWQ2TyiT9rB1OYO
lAIAPwttvKK6dAvQKTfdoPh/0C74wymw+iPFVI4gWq5QIeMkmwlo/vdDuD1exkaPNzJ8CLtJ7Kf4
CETeFOPZjYOxD6uwx91b7CBaS4/ZD7oPBC60kpl+Ec65kNxLWmkAmcuOyU1XPwSjI8d3kwbk2Eak
5/r++6Mn5035UMVmn88G3wCx1xm3L/Vgd7vIQav6feNiOGLceoKNuHpUGISCusgEyw//UjCXPZuE
JI1tKPFtUdBTCLA06lVnD5D0QY65q0a0KVfVXIjkljP22UAAKIOTgn6GaPBO0TbLesGyrTvNQgq3
bqGBqXh5hGLqITud8frR3Ua3zU57xFUGyCMWtYHg9Uty7iJwef5FcFuI5tYRYDA+MK8gekL/PQOy
Z5BMIGs0BUu3kvArZCGGiwll1agYT4eYNHvw9Myu9F2KAR6g1QBY5a5S781BEO5WI4JBDdlgc0mf
Z6DCrwMisYREXEO3GUbly6p9vW671Yi6EDH/fRHoSqaFygSeUEBc4iJRbKYJkMGYg5M31+Wsq6Ir
TGXIwhifgoVG3cSMpKi2MowIlfU2SplAxLqf/yuCz8J64IJDUYhIxtsonJv85WR3XQuRCC5E+0PJ
kjTJUEMN7xnQDtPPHDDl12Wsr8gfNbjtahR6NsqgZwcurJ7s2yh+9QBI8Dz2GEPKQyY518WJVOL2
rZ4FDHkRrOb3PzHqbYaPffNyXcTq2s/1JcJkdBDybPNMrw0zGBFnEz+g4GiYZ+MA1+Nel7KqyEIK
58kh+I66IkGYC0ELk2KcTwFkvyLqKV6XoqIGNTf3gh34637RKr/QyzmY1h2OZaCW+PpHX4nStXWL
/ZHCZYaT2gYAcoEP0LJHWQYF5k1Um5Ng6VfPIvOPFC4pVADLCVxI6FLp9xOaCibiAg2BqYBwcYJA
FUhbs5wMGhPTQGoIHl3OcmjwpXoSYu9kpnEiMUZuIv001fFfbFGZoIkUDdi6gWLn1wVKJ7S3Az6/
sT3zOQskJyhGqwMo33VnWzsLllLmBVyEzSgsisZoZym94gAgfewwkoWZM7Lz6C3rf0zx03WB69b7
o9b894XArgDGbZLM27TJ7YRh2tt7bmgniD2rlyEZdtORocgagtBXMQPwI/BCB/Ahtb5X0P8IVEfA
m4MoJpTPKUAoyDTDvokSsXlN+JveUiq3dTMm9Zg/gFQfGCItA1ZWALJ14EEDiBmA93RX9wDlj/2b
tBs3HeB92gTAUIqovLZu4z/Kcx7qtdogtxI8NC4+EgCthc9x6/7FMqKpAcUiNEgiAfxqX9bXQ62O
EOHJPthLvFHZ9jWIXxRj9EQVgrWDBE3i/8rigkiX6hMZfMzQ+5LymLXpNtXGbVmXm7TX7dwEF5Dx
UmAgFLc2TLPmexw8DkU5nagANujkU+Vl2+var7vX4pO4iIOn90YGuR/ePZXJkUsA9gA1+KOKD2V3
nIyHHtP5jaDPdnVRZfT4opppIihwFgcwbklHAiv0db5VeroLAQI8sEIQduaf+ebC6FdByEHD97eK
KbCtUwz2YH9SP3srCvB/yeGdBBqyTo/vxikQWHJdqz/iuPgDHOdJ61BmtIM83DbA//Qx2CaVmSDM
icTMf19EHclTuhiYPnOdNnOkunPVjjkaqwRiVi8Pc7fP/7ceFwB6gCsp0Qh1SlA7OfGu3ra/w51k
p6dql+2AWXerPBiW2VuguNuN99e9UqQk5yFFBhDbBAU8OwRmWo2RYSCEbyVMh/43Mdx2DIHv8//O
v7z4DDD4OQO3YVrzupB53a+5IbfB8PRWadIAQ6qAukEbhQby0esSBNbiB2ly2hAPpbkGzEh3WrTt
zMsYCiy1qoTCMAGA/8FzOud1tFaRMU5QIsluSL+v0ofrKqwGRiDmo2cVQws6n4k0FS2lqUJIyFvl
B5Wjh0wPtnpITnWuvl4XtWqthShu0ftJ71rgJWMDIQ0pwauT/+qZYDJDJINbc0CU1LE2zHHevGhT
B/SFvSbaI/N3fvMrjAWCQHpu/uLPrbgHtIRK0bAC1t3WqusW/eb6oRqCSzAAwsynZ21IBTFu1Q0M
NL+CIxmNZzxDttoCfzxPkVtH5l7L3rz+9/W1WT+N0LCBXFQ38a7GGa7oIsyOavPiVIZj+m+ef6jD
JwndKREAMkagYwN0zhcUSlad749Qvh11YqoREACW2sZ0YyiXqgIOwmdi/MULniIvxHA31aDoPN9A
kmp3gIXq8fMBu7tuPrqWtWG8kf3T+80ws/r1cEj1EWPsQYP5EmCc2uSgHTS8ZGujFe5Cq7PiPTv3
m0t0eL31HAzbvTzUx9ZJjmxbbjKrt0B9ZYu6ppX5csz76eKb+EaVAvB9FZBD8Wh18yK5WM9tfM7v
kmd6Lo7gmHkGuLQLemGL3dK95GAQfmCiFHrNbcHbzTR0eZm46nCWj6sio6nZ4pE2QC0MvAZO4PQg
GrFB1W3Ft9RS0C5+fSmUld4ujLj+kTmbZXFOj4nXVRoYaex38KXIp+GZ3I635KV0XsEo54w2Ggqc
4KAeYfUd218XvtYy80X47CcL4b1JI9PMOih8yHfqFojtAMbdSna/6W/ZFmCfp+QCEE2RnWf3+rbU
C53ndViI9XHT9IoYYqXd5ADbyc4PMdjE7frjVD6qN+hBcYBG54DXc1sKkr3VUv3S3twJ1Yzo7h0p
7E1v5M1kPelo8n2/By7VRnPkA7klN4Ct3ILb0oqfH9pNbwETWmD1tYi8/IQ5zizU77Km6jUPn6AA
Chwu1rj3IFjeSPY/Ww9UKC/FVj9Q13QEglftriu4XqPhXSZ8b8DQqWPtd7A72oBhdfC6WaBAfKEb
ED9icK44gtAF2JylnW4AsCN6nFjdXQvp3Kp3PeYsZWN2tvyJeVtpmAT5zZoAtGfCo4luUiQIX+3q
p4WZdtmABvcGEFzg5VYLwQmwmu2qMqynwHqyyg+zyFnSRyHg6+cBOcAb7RChm3c4zvEjeyqsT3/v
P+Jp59DayZMhst9asrCUzblN7SlampmQjeqFFYGElwEGLhS1F635iIpHLJzaGOQ1/jk6Fs6pdVUV
lxOkUFDhfABrDE9J6Rto0Gwg0lisskO7s/NX8OWBHGwrjEjrSv4RzzlJj2fIVBtmA48W+xhe4nME
3oXC9kECbhl2/IamLju9+XV9Z6yd7JhdhcIq1TDAzN0joqaLvLKnaAiSn4CpAgwvf36RR4POdTmr
h9xSEJdU6hicCboIgoBZGd91O9A+3mROdiz28a4HZDG15AvDKI0NOPWH4SlyfRzQP4DXfP07VvRl
uOgSPE9getr4dtDRQPOyEg/lMbC0QcILTNmW/DZ6gTOtLCZKxmiwMnXGjG8vZooyGpkml5WdRWMN
Ym6gHo5yS1BCruLNdY1W9r6haxTv16h/YX6VW8EsB+xPQADAqUoJWBiNNxqrgqxJJIJbuyzskEuz
GeMTAHgN4P4bTBdf12LNYMb8gosbNVCtvz0x+nXTM5AQ2wxIcaUUuKX6RPrP60JWFt8AQgmGTXAd
mKd8v4bJtGtTqW4bEHBL52H8lPW7klwgWXDMrZkLjzbYUUAZwJA+l0wFXt31cttCjA8IO6/Y13ok
WPSVgxSa/BGhfNVE9wjQECOIyBERffA4gGt0GG+a4eST2gp0wVzI6uqgGAVHJmgV488XMzY8iRk9
NCrPvQTcruB+bP9mcTDhImN50O/E18AzABnnObrCAL96B4BdW09qkCy8y/H7dSdYXZ2FnPnvizAP
5Om+B6NbBeRsJ8xOnnCAdl5eLscD4ICioR6NMUiMV38VIOlhMngEXgZgiFM4+vFuNFrFMoyxstvO
rHYU45HbICfFQRkxTuB7WeoiKokOtH/eDr9/CBBZgSKD3gzeorKaUU8GQIUNBND0FwNt93PW1NWN
EofaB6CQNVDKlob5s0P3wjtQQ3Ok+VoXgPMgG5sbvRzQDWgksQwalmm69U1wrPheqQKjkWgVOEML
sC+zMlNBUNFjyAbouL0lR4DPc5DvADczB2hgnJJ9BeAEMBlNJPwd+nL9qw3Bcj5oWlg715d21U3R
J85wOybfT3BvJBUrDSxtnzanRK62XaJfkloTFKlXxSBD0HALV1TzW8Rlg2rG4QQPivKT3g/OxDCR
NypUcENaSUhMYD3gvY4ARBm3sq+ONJVyD2oUqNOYgIA1W5Dt1sQIP5sUcNdE6ycbRGeAfJt0HGJe
3D9ct+Z8cHDuY+LpE6OA6D+cE6Ov4gMPfQMRgfuAtRTtusDtzS/grQurR2XIBPFsJTJ/kcXFM9UL
kKGPkAWY4Kg95ibD+D4yLil1ryu1snamjIo6kh3UTxReqahD18Lkw6YY4DLuWVDIGOyZ6A+8wGU/
rotaCTQm0G6Qa6BvRiP/QJMtAs2kh2oB9hDEaMCQdpJ3Kitd4CEiEbNZFyI6NHeYo4m4Aipwl03+
ptTK/3vohxZ4ikAugxONP5irUmvkKIKzA0BWARMtTkwAFAtO/7Wq1hcp3PoPU5mScF7/bHxgBJjf
8UtG9rL8gyZbjIhagwLwUFG5adXp0KJiEF1H1zgPejUFUpLFyayaBmYcddcDibH3Qb1IBQnB6kZG
2sHQaQ2ALX5ANO1KqRkraCcV/d73gSc4tK9SU55CWh4pLYGED25ZIxFs4LXhPROzJ5jeQ3qPofX5
uxbuIU8NYLwquIdcs1M+pIBjxYt5m0ZvHliPoqm5H2KQBZfozwAz16bvu30UAIa4bv7vEROoMTNd
CZ3PxG/NFNEoeSGDAfSs2TPZs/J8OMi54GRfSYq+SOF2QzgZWcvmgGXWRX+Z0jAIrEnVstoCA1YL
Th9zC/ZZUNgMonR/bR8qCCv/wDzICNVfDR3pgQ6YZ3iSDODhzO8vTVALbhQiEfPfF2uZJCyYwEsN
E3bxTUdS0Oy2ApiutdiI3TBDmiFdYIQL+CiRxJPeZtiEMyNUbbh52R5MsKBcj4t0VQ7FTQUDUXhT
5q0FwtOuUtQcx3Q8FEDTN1rtoRumcZ+lKB656mAUz2C2bzRbUoEaBmzikgJ9L8dGtgpdq1wA2DTF
UU7MAXj8pQfwTFaA4RJEYrUhn2it5J8g1AlbexoQU6woAv8UGkeCtwmT6GhTJUrzUxtpjeFjsAgl
mEOQ6gTUnvTnNDAUNko866HCQRIMEk2FCaKZahzYZ1E2WQXi27RN92ByDgzBfl1bYkPFkY84y5C+
cPZXTKnOEr1ANK8ynFAAxxlMcEyFfihYAZEgLtomqI8XPYOgXC1ONK0fSDUJ3kHWQp6hKbhko5hM
FX5Auh8U9AygooLBOgKaW+VDBSVNYICWXTXfaowaSQrZq4Dbv+5bayEdU4G4DCPrxcw/dxkOqOEn
eY17N5tuc3QhK6giRMkOc82CE2vVhxeCuCtx2kZDqncwITqrWpA7S91GD1PzVo66QrDzRTpxUTwk
QS21OURRMBGBRUDK7SKt/Q2ADcKTpJjhX5TbTGClamj2hSOisvA11OSgZUXHKASmWZlZstb0Vq2X
uVOiC0XgiWu6mbjv4ZqE/O8bMqA6lGhlVrFeShKg4TYfUR/KEpQV5Q4sNGEw/Ed53LKZRSXTdq7L
aJSAJjwDAqVv5eY+zfbXHXFtiy0V4xYt66OuJR5sqIC7p0xbSyr+IjFbSPjneWVxIBBfGislxQ5L
84sGUHzJuKh9JHBzgRr/INIthBTJqCBNgL0mTCwAsgdkUNX//SUY3vavC/xTOFyIIGpaePlsqYZF
QD2WnZ66irAEv5YbLKVwJzQgHHKzSKGI7Bco8L+Y9W2DlanzH6G+1b3f11d/LTospc1mXeik5T2G
c2KsTaW9y4Btjqtz0Ajstrp1ZAJknBk+ReWzV0z1oQ+hgkYmNAKnXQrU8QHcxP5fhFTgBMzVJpSz
AHDzVZeEdoMEEnKEnxg8kMShnWmnBCR7T9dttq7PHzncoVRHyKsqHTYrVZCrVPSetelR0vJjL4GI
7LqstavtUifOG+KhbfVIR7WxyeIPzVdNi3U5WJsGMFuBRMG4uy5OpBrnDnITwhfmwzDGZDZY6pCz
OyZ7qXzRUL5IEBe5G0JzSaMQpDKGnGi0m84/5f6EjoBO4BZrB/zShPOnLFx8ArR02qsw4czagD6k
GLzs/YmR96r59IZfGTzlvxmRO9r9cTQr1kJgjySsyGWQf+UPoRacAsIEyYvIjNwpkWQ4yUcTory8
Qb/jXuvuynq01fL5ukqrbgi4SX2+oSEZ5lSSQNpqmgOquFkbnPqUOGGnOxLo1bSsRPoniOUiaZxW
Q6Fp49hhI2uqo0qlRRQMucQ2WlKt1KSb66rNP8YXj1Acm5+zNAJsXO78S3Iix0GO6FSmYKPt4w+0
uu+1MOvswvDdNCx2fhhvr8tcrSIshPLDFHJElaGf5sQlbHakUA8oMQKToD8Wcb4bmnQ/gjuq1+aZ
m79olENZHHcmQ8cFCkXyr9thSMomCkssZQpo/aikYDXDKBaIVK6ruHqwLMRwa6gPptFGc90/iUuH
5vIeebwtS4PgtXddjAFAcNzRUBjh4oiB+3PlA/fcbkPQMIQZeEr3tbAfdHWbof8D92aUUfHfrzYz
wFor6R1eFQpP2yQj8MCjKbdGZlj6lAhOy9Vw9UcWI19lpSXLzA73TjtnqS13H523qeWHPtqPZYm2
19sEHGV/sVQLify5WYLUWKeQGCeepQBKnRlA1GkFlZXVTb2Qwp2awE/LFDq/zBTTgy/da+Y5UB9q
1SX6439ThzsyTaVLAgDWQlALMhzJIUF1oODhvi5FpA53UsaFNDfcQspQk+MUZXuplu5pGtzLWfQE
vqKn6+Lmn/sWpRbW4/y8VvoE8BQQ1zUzfUcMakbhdMK8At9k4C6lYoxsHjDmDBerRY6xGxTh4mgn
F8998OgVG1l/jIytWQcgaL9t9MekARut/DfBYiGZMyYtx4KibQPBwr/kYGIr4mMe5QIhqyZcCOFM
CFb3iPWgcbTj+ECrwS3HRiBhNUzoCkYJVcz94Fr6deuCAyyUo3aufAX3DQ4T33iTfHDlZoKkcP6d
bwu1kDN/xyKjKcx87KoCcir5kzDI8d5iEXzOd2upICEhqIIqKMuCtZGTIQ8jylYICqYe3wxg241S
UXHnuxpfRXARAc+PPo0pVn1SDAz4xCCeGwcwyemeKWpn+75bv4riXFvp/UZK56dUKQIPVfQk1ygs
78fuYHqf1zfqdx+YJem4AmAiAo8RnKQi8fWIUeQuDZtAdQnW+6F6JXIF6vBINO28akAFlY8Z8A6e
za2RYsSgTVRRRm5BAxqBUbYBS1tJRa8PIjHcOg11JulyRJCr6/klASFzrw8PnixqeFldo3+oAjSC
rN/kvHoGUdBRvcQa0eRdaohpDVXanTDaGIGjLHtQ9Ub0DLsmEpsViPuYKcHDw/z3xUZKCmka5FFF
WjuBr1g9sCE/pyq6yR9Ccn/dL1b6OFW8rGFKhQF0Vft2O23rHIXdVEOdBQ2jLxvyANq+OxTIjhqo
0C1wtb/4dos7uHVd7j99wl+DxVe53OrJdRgbI4ZK0FD4aByS03Rbu9NNt7mT7QT/rrWybYt/DUoA
03pkLkb0n+ut5GJS0UXz9A57xdYsghbj/ATaYbd/pr+uf+FKw9XXL+S2jJEDKLyg8xfeBFuwsT7r
bmDj3uniC46F2zuNNR0MS7nPrAP4ZAFiLIina3t2uTRzLFy4QWhUvZQM+ICk2jX0TQNPrunts/zt
uqLfbxpf9Zz32UKMXCh1500QA2YqWT3TGdgKNNjGph43Begur0sTKcVtJ/RrRFkYwt+qorDmVhiU
XGLz3I0v1+Ws7SGqYb4Q6Py6pvHgTFSpwphKOo7VEQyXoApLwaBValujeIxFr3MiWZwvV5gQL6kO
Wbo60yBudO118Ctr8n5Nojvo9zQcHbimgd44pPt4leRCw1AMUoB8GC/7w81I9ln/gXfX1vyVlBui
vxrq/roV12IsEJPp/BpA0VrG3TBIUyZxXkKc1zlhAXbyn0wRUZmsqbSQwddhe5zgQ1bN1HdJdNuC
x74MtaeofM3K4mwoxdHPFXcaQChxXTWRWO6UysuhM/pmVq1hm1pVNiRPN1qDQgyNN7rvu0k7WSAB
E9yj1nxlqS3nK75qlGacQ9t2Gl1f+d3UPyN9R6cXPxBIEqwdD9Tf6z5tWAUFgXZi4SnbKUAUiEeC
62YU6cMFKdUbJrQAzGaUsm2ojraiBHjt8N2K2BHpNtelraV/S+txsSrp1UAFBSJys/FSgzS1VxKB
PmvRcCmBi08DMMPapICEqGtCS0tBjOs1JxpKYKNktywu7F41BQ9UopXiNnWUqI2M1kEUlgbfkXvF
0hsQlQvP3HUxKEfoYKEGVRl3oGm+FgbdBNeLgvtS2ciRB0Jv0aTgWnxXyR8hnD/UBfW8KZt3cx04
HplH1vuLGQR22zeCIotIFOcMLGzQq0khitT3mQQq3WifFbYeabvrTrceKf6oxLlEXccMpQ/IoXja
Nj1LygfHjB5y9hkGN9XMbJsKTv51N8dIw0xThek7LjYZQy3nk+qD6aUL0Sukx1M9zJSpRSfw9lWX
AKyFjOYhhgdfziU8Oe9bFkFQbly04i1P0SAgQqEVyeA8Qg4AIozRfQDHgdU98V79EpyypiIw2eoi
LTThnCGgSV2kRYAREd2hTLd68xP9cFaKvl5zeAFqT9sKdu1q5FtI5Nwil0vwj2twi0p9kiLQflbO
WN/mIAmlumCZVrhyVIxg/lknLkIYadczT4MNPQaaY7xVZjfV9EGqzB1lPGQnxKqLh1pxK/MQTQLL
rm6zhew5Yi7yQ5pobahXsGzaqU4wYNSsvtc6gOEIKnGrV5GlkvMSLwR54LUL43pWshtfB6I/t4Fp
FWHiyCQ9TrW3HTT1WetLK0bNthz6X1TqnlpjutN6c5MV06WbhFnCClD9bPkZexjZD8How9ePGqPK
nKImxFQJOcfdTFwMVlhAwtWBXae3nfIDHZZMdilgovvQikxidaHoCqqsu9qfj+BcDUygbdEr+Aj9
5kZ7He1gWznRHtTlxFLt5lgwq3fIPrc/ABNn/a5ATrOJHWmTYA5ser0eDEWfwnliV04YOmzxKWPb
oq+5j3/SbHSyVN3lCXVoi613XeDqPWy5Apz/Jb5vBrUMiZWjW9kGPWmfP81LaHm/MP+GoTNMTeH/
tZnH3d+wvfQ3LBtffYBzTFpXUSj7+ILOfDSqmzATPadSBV7E34YXOvLzwbnWlRFGEDB/tq3BIb9T
tsg99u+Vk74zi/4abd9FS5dkGU64zw6dCx52u3+l9x8yANbyfWL3Tuy0Asuj0LAeVf91PL6U09YN
Nbr5u9LyKVeOcfNbk48sxkPDeBw7QF0EaNve1vnzAKZrVLKsona8NLcb2cq1AIF4VzPUfsi+MO8z
tq09t+2eSlySQD0Qu5P8q6q9PVVwaqt2rR3y6t33D6Z/M0a3kXEfq6dR2oPb3I8iwPLd1sW9Et2h
+7Ekb70PxnV0rI147At8SwJ5vRqCHNqleWCPkVuMuxRss/qmlXax6yVODN6DYAeYVnqc0I+GqlS7
lwHE58S9XeFZi6YntdpouOSHj0l0A4xae0g2gBMaPhJktZkdtqldJ/eJPmH+Kq6gIEitfcU2g4vZ
Y9JM2pfjvvvljQc1/KVJu7bcgCM8BoPUdJ/LGzPZJiN66+zwvoxugnxT9k5VPchgpQcpffd7LK1s
uq9eZxLu4aBh2XuryNB1asXZHhAyVt3bOP/bwFbiu7LfkOkddDIYwgrR1+ulDisO8rDFd0mt1RYb
vXqgSB3i0h6eG/1OT9wJbJo5sJ72aYwxp+cwaNA5CK7tG7na9ON2/KjBhjZsaXQIsj3B1xQW007g
UWA/iPbYdTu/d9JiY8qWgY8CeU6ooPew/j3D+Opgfq8sIztp7aNMz9L7FNk0/WyVCwtvmhHMHpe4
2CTVRgeyo+yiVxbcgPjnAXlheDtJEHOgnYuTTQHs8ACdLnG074tThZcYzVJSS5PsMdsl8ZZRx2hu
QeRadpum2030tqys8Ci/ktFm0SWLXDM/N83BDzYoaanTtqavtN9Q31XRB10n7wn2mHfIJNdTUAq3
UJcsgNg8dU9eB/zurY/oGbklBfvotgicnL0YBzXbsMiu3+Coct86/nivpTtD2ZnNoXmgkR2H6AS0
otvM3yno8VA/yvwQRR9dbKfs3IWXQdqQ0apKtwWkl7YPlU082Wp01JNtHSiAt0WXaGQNoMfAe3IJ
6qBLxZxJfsiVUzbiZmXpoWUOp4Tg0QMQ6kARsaJ3Gu1M0KCDzmYE6ds4bDz1ntATqEGtMdgq5ltn
XIbCleiWAEuF6G4u7aGFPFl6uk97S9F3A7Hb2sUIRNht8vapNM+ksKT4DHDmytxqPyZj38soFePt
rXMr0KxHu7jdjOo2QsNH41DqxhQILfpTkN148oG1W7+01PBEPRVZws6MN5hMbzVADEZuHxA3wbrT
G5JvzHxXNW9D8ZAOF6XZdmrmtC+TMli+rFnYLG3qFMaG0AciPzeeD+pRWwmtDCiFustUxaWkt+KN
0WybNLSUZCON93nj5P4uq3/n+Q+tbR0jmiw/dibNmYLNWLtDfRnT10zOLdm4eOAXBLBVKGNIu3cT
9afc3jbjfQ2kGfPNHNwEpc9mH5ZbGQTu9ZOa2Mpzn1ppZykYMc9vE8/260OTO6gLp/lrgRs2Jvui
dOuj0sRslG6Le1Nz8XoOypcqPs+hKUWlAcOoJz88yB8yyG3y0SUMLeVHWdrjn1XPpqqrPME2wbTx
XvEh9X6oj16/L9l9N6IUi6s13kDhW4Yt3YGZN3jzfuWFXWA8QjmB1MggZy/aaQbmWrBcTlHtVLA3
NlbQ71XiIqKx+IZIn433nHcPgf7aoO8kN88lQF73yl2aO1LpAHBOZm4bH6tXL7rJQoAw2wZIRFXA
nRELlD2W3oVWLX3S6jjQn7JPHeI7LeiOzkXtSsZjNfz2jVMmX0IND9PHzLBq3xmjHVZXBnkxOSDY
+t2e5g4bT53y1ntPUrpXo0sbHvvwqUDtUcUjrFWDCNZ8KuM75h+ARZaMG4McEMKz5hIkd21pE3Uz
Kvtyeveis5+6emSNqR0AjyDeRRR9pYNVDdsgtP+Ho/PajdwKgugXEWAOr8yTZ5SlF2KklZhz5tf7
jAEDhrGwliJvqK6qrk7SHX1qyhp2f+31cY79iPVNk17yS84aE20hdkRlx/Ejz+dY9qL+2WyDhHku
BQfGRrN9W5y2buZcOqrjNZ7fxOUPx8DYHXR1tOXO77uIoKk/XflgBmmvOTGv3fSS/bCXrV9h8Afl
uU0/pe1WxOH8F2tBxIjQRvlR1ittu6uGfWR0VeimuN63Es1XXrnv1CB5LgxbejfToL/Tkp4UAiss
dlbhqO3KxNOSc5vTdyEe8rQ4j4kvxHth/RANv91OW/uir2Ei7JTq2Mz7TjpO6asq7zm9y/rA2Ile
DsXp2ithvRw3a98XpGK8pdmXxFmkHY0uFGrOfIa33lUoj+lkgHsH9aKbb63wV6mBTrpIIb4aStg+
AckWw4lobhEywrNHv0x+mtHYzRe5Dkv+KU99fBTyx8HacDtHl4UTN589RX2libBU9prgV1HIXFM6
4IzMnbPnZHTb0Ze/YUMa1W62kA+VA3sMFrkj815k31o/suq4QGEk6TlXd630+vh8+UkX7U7yOaMG
Yp3kwtENv9CvpugJ044/bubbOlzX9FLrlS2K+0a21XJnTLpTiIeVnGfDyQjL5fX2XN7aT5Z+sVvT
wq5kd/o2da/rGeEEA4vi7UiZx5906XkrHKUz9pX6PIrbvjCDoZ4ZDVGEjVr700OeSg06wNQHb3UY
yqeiBqyvEX0ChI5rO0Mr7XEAz7eDX0atL9CMJMqzrYieNZDEt4je2nwZhm0ajqV60mGb3MRwy+St
sYL6Sb9qldvLbvGdmfb4RkN4ktAIEMQ4DEQu84c8P78KljdmhzL6zYihU3e5wNe3FclL573Wfuv/
zNo3uATTQzUHYCgtrPRQZ7zR6mZzOIuBZP4pxUFsPL3hY+3S4hQJTqzupoh72IkIiB6v0y6WboN0
nLewEt0pP8UqM6ZCi2i9mYcKBY6zzZ1TianABSjqZRs+udzRmDjQN7uZAZuWYEOpBxRmQTe1TgTg
HufOL43TOOh2P/62Su2smOA37bLm7MT3xQzN7FqXFjDtsipCSF6gUAGM5P0MemisP0v/mDdXLwJD
cAAQq3kuH8Qet0RubQxt+Ou752xxi9G0U5G+zflWCInzEH4L62moOPzT91q4JOtkr3wQobykLaQg
+6bpoGjK4yzsZWXjAzpm8ZSojpZ+J+xCmmb68Y47ss74mqtwnVuVmGvmRPS6vQk7q/cYhGKBFQQz
EMR7LxyLrrO7rrU1+a2SfiMtcgcliKw2lMkmEg2qAfPMtWXGiaPx0rPpYLGGe0Cy2GfQEaVtxvd8
RCDvvzcj2wnWmWG78MDHqXsiecuJEtae8N4KbwW4ue7+GUrnbjIscXYTsX9Zw7Mkg1VNfqD2m1mL
X2+XzsydPrmlauZUZmpL83sp/JbrSbaeMv1LETZb571U2WcjXqOxZT7xRZ6PHXNtIjAOdBbbX3TV
jdFR8QdH/EZZoXfPEV+J7hNfHb5yNq5cB4O67aVC9Po0NBLtTZTfEz3Qa8WX8lNvunl6rOQ3qbwV
Q2COgx3PLxkWvIHGKCVU1sGe29xOBQpCboTZeOuHe9efxvp1RAYydV7DS1H6ZT0F3UBykehvRqjN
bxVD59IxdQbBaa1rkQRbb9lGRQFzUOt7CbOdd7FXmYIzMZtujp6rqLIF/TOZ3y2NtMzjsLGay8qd
xVvdvk1L5Wr56Crb57L5Kk1BSxTRhneJ4tphQie/M8CzYTUXoTK99WJst/yAcmuCePbW4Unoz1H2
vjb07ynIZGUHVNkET190z5zfJVljFmPhNUCWKCroeBEdoWMyTP+1bF9N9zxFz03jN/JnpX60HIVy
+SkV31gYw0nqXaO6tKbwuIOykQJKZJgYAVjx+jZHl1p6yynp9SQklZwZg2RKFA11DMe3+kEf9Cr/
9uNFzd7JDXWisgjU2OnXxVHTQ1r+y7PC3iwVzHmQswCvhsFYqNbTc09ktPNKh6DW/otM8zSan7mw
X9gxq7i5i3LvSAzPsqdI1wAu13S7GiPwdrpIbeKkHVyGdbWkF0BsUnrLX0qBlTok1E/oDNb7Fl1z
LpziI01fzMWLLEpQPyIjo7/rJiyZ+GsqqCDGZ03BFVl7sw82ywWJbIYjxt5c+aN0LN4rfzFC2qEe
cWByeW84OkT1qiY0Oi1fakY3+lWpr23sTXJI37hdCjZbMu7CBDCpup28rxZ7XvwpBCNF1bEod3X6
xbiberoRuuzQuOMqwz/0Ljv+0lY/xVvS+PK8V6cwF+xSOkSWbbY7TfAeh/sV+VXnMVcnW/1HfWTa
dXNKmPVRXZWV8XnHOc5tQiDl4VRBT+Rs211LeioW6UMxnBntV2/nlFZFisM1nGdnlrkpbfE+JH4q
+DORh3lC/6JTQrvN5aemvzB9oEj8xXpXBddIfLrYZPMkZ4AjSppQER1rDVPpN43+elH2Sy7nlI2S
qYhl1SEFowzZfsTprr6WJHFt16Y7bNVVEAOKnVp1a/Oiir7J8J/NqcEHL7rfi7b1EGntlj3G1TqG
WoLA4xZZOKQvouLpJFmwFd2RDZmdNGW3rCF1tVXtF4Ol7Ao/s+CvmV2Wf3X6kpYB+Q2aBEd/ow4s
58OQEYbgAgOr7+xTHV/U+LX9yi1bCbUfw9ozd80sz1yDReRbYNx4GTHcVo6I09E0BTeL7q1JjcRH
SwSemvhAHjmvV5txCXYMYNXTxh2rqzR7I2u2La8W4+dj1Y3lm0mtJdERByZIhSmoGQeuHerpn0k9
Eythog0ni7S7ti74wTtB/WoiELEacH8NKipaIzjd6pdS7Yi0W4jj3zQkrqzScFOwKN4zbbOT+qJR
3Fv5xeTUm1pPYidkbEjiBdTyXus/03SaWsNOrZvQlZB1q20OnsHMQmEJ6IyyJwqceOvCJn4yS+pD
Sp85dnXTnbJbLVwlGsGWaPE6Jsy0w1UQnMqwXAlPhnWSYgRT/berxEOUvAzrMZG7ULeOClJ40obL
HNn6RvJOlNOiRAk3mPbEFjQqJbBMBiWblp3kWD8I4cwlLFcb3mKO2VIOu/HQ6GFdG2Cg2o+Gn7h+
E6PXumr8LD+U424Zn0ZLdlf1a7VuDfPnijro1V2Wqk6TPGvjHXuQ2+lAuru41H6pJqCLWw9QS8EC
dWvTK2i3xWGNQjP3LfnQz5UzR0ShvyqRq4+vS8IC/DLSf1KlOPoUDBFURUz9o+8sFaxrOUZ3yNLF
nZqKaMTj2hzbVLY3wGT1iXjvCdl7W1JTq3arM4p9rR0l+quhbTgapy7sdIGvdpyZTt3c1rK2Iybs
DkIbDiocl8lp0/k1vMoob3aZnU0OpVb5HOQB3gmjTvNMjR2Pl0ongzrd9+ygOEU5b8MISJqyWyiD
pbp7NiweOnobM8kTZkrMjSN69upq5HC5TMV7LN5HSXAk5hoosUwkReJkWuoppifOP1iHbEFKwng7
SetXvx1bS3fF9Tz1atBql1Hcb8mya8QmEKq/PDaCWRnsXB38Vj+o8W4e7zOOxs7y6MBzo06nleJu
mcatahScvV/dsteyebdI11ynVANqMPryJvepQ5kvP+BpWtkjYCg1PYxlXhsdlPZYSqMn6d+mcluj
f7JwVtOfJSpgwwaqCVeNvsz8ZohhJu37ikK7N2xxDYDyfXkqCZTdohfadVh4lWtshDIWH6TuByTc
SvJB5LaaGc+xshEWC5rSn8VdNDyA366tvFblVpUOSjS4yViTJOit8rMxf3TUGTmx4LL5EhV3ubik
9Y8QAUXnoFs+yRFxR8KWuRyziU7cnwwdsRIkt8uua7EXoMzM3DW10ZbWIF6+8CTYFKl6HQrboSFD
UG/ddXhdW396XPTpZLdcDSZgx1Deq850elCZFqmu1n4IsIty6qTD+rIKt4q6YtGOnXFjoijB5e0j
wrWi/Cq7N10UvdaMif1emZe3OgIe14LnmKw32Th3yW+ksEmkvcyOnPoJyse00dTYcBOnF1ZssXCX
9SgLx2qJ7LlJ3RXFpiu58qmMlDhy6/akLS8TU4rX9WfLYnbKKZXChGQ8iZp+bnZZ97VO75Z+7LKd
TuEi//XZDTRv9AxR1rxtDPs1mNuPKmL7EToKRhJoN8qJnsoRXCJIuyGCL5XJ+Mo50DQgkeCmKnMt
FI0vqztZfoSkQJpRnaL9ovo14jcmRO+ZD5cV2OWXiWrx/xlTYpq7VDNWvdOKJTQRrdWuDfTsEOc7
a0x+BulPN+uzNb11LEozp2LLPd2YXVMMRQGKeYZjPCdwuCp80wLF3LesktmO6Sba6ouSfPbjU2Im
jOvSnQTGSIlMr0oFV5NetVZyp8fBb52L8r5KFAbzS57obgQ/nOm5LQ/fzYOq085lMwey+h6N7zg4
vYK/SGe99IU3l0+EKtvr9NyXeiBSTOfDRzTBjkC1LpEfpaqtmqozSbtJVoiKgqKGTtSq6JJtUHYa
7F/Cz35AhFpxa3k8GlFFoMTzFEP79nx301cgPUywmtmDBSAUk+zUWFzb1iFHftO72q7SYLEO0ryG
rSLRLPhkbR+aeAHmFs1bB2MvQqVrBbeQ8J7QtKi2/yzob2OQbVFPfL2imYfvlom2YoZ9toWznPv0
HXJ7eI14l2TC8OXVTSlImHKzyyZw7/aeRvKzYkLTjo3HoFCvV7edREWi14wyRBtS1r3ANTBq9a/Y
FU9pexQy5l/OL0ZUe3NjuTm1Rt2HYnzOrLMwaTRICY4YRV5durJ+tMzngbop+xmmW1Vnp5SLv4Fe
yniMBmawX356xilYVzO9jH3zT4ExUTIYwy1ouR+q6ZzoilezMzLYo75BqlC9dKFOIX164KiutmP6
QM98H/EP59Fx5UAum9QT+o/R6l8sAXqyneH/DbuFKm8ZDlXWu54WbbU+ao97Nzsk1VXtXvsm9kRh
sVPoUSacOULtllw7MBC1VvjT0rgmzplxlAONz5ETlFfOO6FgXI8CV8c8CD3fya2Jnf+yTqstCRc1
+pfq+KLQEcTrbELRF4tjtI1Tdd4MNfowlisLlEi/7tbH1SPoIBZ4UzGzo9r0ylnwZHbTCC0Xx5Of
cL9wCpn1T4+jrGQxzNY/q/zo65fZqhx5QUc6I0fkiE1j7bX9bC/LjygFzWMiToYY9pQQ4CPG9xYk
N2w3oyaQEkJHrj5rpcKCZJ6a5bnm81r7BBeA0WOxRjPubwliiLLmTlItgT6cZY60gt3QJpNbQ8Ku
0fNmBPos+cyjEqf3RQgVsHDcPbeWGRTNVcgPMoNMjCELNIE//tPrF6PxY4Wd17ynxAoLaNFafRQW
/pLySWM7ddR3JaeIkjpjnUNpOV0MNZbYxfY0mr9G+xanlMyxELZJRiH2lUnnJVdYT5u9wf1seViK
ymka7yYHcQWboBb7olvQjE4z95DWtPspfZKamtvlSjg0R8JTV1ROgkiTQr1W8rGBKpCAx0/98rWU
u3R1p0T3dGaAzwklj+6k1sUSEDaye1qWyBVgysi6pdmbXuzSTHYV/cWSbgLHcLN4Q8nD8+sU+TWn
RpTn50ajivwTLRJS2LrCcBVpklvUXRRddcSuIV3g3V8n4cmq6LlqXjfNcmfTpSPMWaiwMvGMQwWg
8zI8hCUtWAQ5aHjA8XOZD1XyOfMbWX+ZtOuL3OmiU6Ods8EDNzkJAJO4x/5DN28ToA7TPsXEZy3v
yX5guamQb7eiGx1L7IKIE0raztUDlcmPzBZHHiOXrnkCXRYnJ9pQrV4S9c5OijtuF1qpYylEGdI5
T3upZfuyJNtTikAmbV4+XkuY9Ya0tWKSQC8kMBZuIRl2x69f94Ur00daLqc84ffUADD44+D32LVS
6hVVFSimv8kMc1Re5ozg3DFgTgpdoc90OqBOfcgGrIhMdJju4t7iDgPUtq+peKqbdyqwSfgygElC
97RM3NYPrbD18taXlY+hvVnSvbBeR3SOZHot69LmgizbxVMlJZC292Kt/ArypB8/zWIvJ7wW+Hxt
fm+yFwmOKo1OOUsBX6k65W6dfYkGnCKl21bmzrbt8vxsFr9bKrlKC3prv1LrpEFu98lVXJ6G7bRC
jTdpues5Rs38GQHIlC8andYoPIaxa4pvE5udgdAa40C/EJ4TyedYcC31MqZHS/Jjs3KqBwQV/Foi
S3QKKW6z6ppxZccbJOt7oxIoigNM0igAYme2tt3QQ6url5qrrhb+TJkxJslez97F9kuHzk6THYWG
S2lmmrtKl3dzXHmCbvmL9CfjJxc/a+EpH37F6HdrC7tEv6wTyhBqXJO7qSDAMc+NL/jnut7FOtch
zEs+RcwSCK3qPoNbNLZEY+QOSal2tVqOLP3N+QhVwik5vQuKzt75MVU3GjO7SC5ZBtn7Pkup08p7
hQJ4o+eI/4g2+j9zCN+Nwv9FrLyiO+CWrgX26q887QvkGDKnWGqeiiuNgjBW4CAov+X+j6lMtqyd
mYn2kIE76zrCVSziXdEnT1R6dxsln/A0Z9akk3HX2Ecx6UZ5VDua5ev1rRSuDOjVFFwVzAVRqkBQ
JJsx4rdBnZ16fhuH+QRmn6ZdshxSVEMZUpMnfahq8KHq+iGssj8ADcfKzzENWU+9xWRhb6GmASjN
vLlUi2BYYFmUp1nd9f8DEHd88PLNP33Ydfl3t363WoDQM7W3qZ29zNx1ylmXHak+Ih0mjMAlMmqH
G4umXMXWtdaVkneZ/1dLg0ZofXoh2TvMU7rogp8xpLeK2YFxkMr3KnqK6yeRbsYS68qpph6jN8Yp
Nq681oBpvKzbIc2uw/Sq47PSFt8a90l9VihfLMJerT39uNv61AwcTsehVUKSCAXTIy3L27oEevNX
ij9nFbklCZVePurws2n8PUHyQV0Z80GT3oUZNPMCvaJ3QUwVsWU7pdyOeiQHa3KQxs+meG71Y6u9
Ei1oS+O/rA274i9BZ6E9WDFGm4iq3TwvHs6jS1p0ngpKqzXDbZSDMu/7+Z0Bk7akfg3lXo8gQDdI
yvHTmg7xwJOh0Arg7SGyG+3Lis6lJe8IEs0fh6QoT78m7G2Rb25V+K3hIcPFpqeNRphMHXwexS91
RWN6TP5U04tqQgEPnsKO1zwhfdE7yRaUvUTVsnAAUdTmoHfmR+gPYgBosTU+EjOcnwJ1WpBdasb7
DHFnA0sYMYVtTFgwKL6zpqBI9o2ZeCbPZj64QRNB8R/Vfvk4kLtvo38yxdgXoGk4Ags1bPoBbWC2
I0iUSgwKjgJYkMr6q7ZLP/9U9G1vkpcbJ1FJ7MzwTAmwfdP6Y0S+PUdJFocrXInQzU6p/BsYf6Hh
BlgZh5ntLcgVAXFlXomD5IhCTe50PAnv8/A34+GhhSJv3IR/TdJbE5HRbbVBsQULXcBtc58R2ES/
Hx2xejW34+MV6Ld8AmdfYvNzas7LeOrlYGQK58RuAXjEOAmIjt7YXE23m+YGKfjy2G4R6EM6WDJD
rjU3Wp4XhrlLiysxVElQfFCUpDFNMz02a7ZX6ZQxnyWeu57vbTTb1hjUyadRHcbluuSaPwgDnCtE
tXVPhQ/LwuxmLaAs1pOTW+fOInO9ObTKWZCOG9RhkZ56ni+T/415EMG8Sd5KZQ3pZ5jEMN8N0Aqc
WWrdY7Ruy/QfY6UaKnsIcdS1aOMYVs51fNcmp28/hv7AdOEG3JjmuduyJhV9dAymv1J8vuX6+VHn
YiApssqOUcsy5d9Gy4oRioz+60LJ9MehZ6n7leRPVLW4I6Rmv6FulGPl6HnYSK8E6NpLFh9iUttU
zRekewQ4G/rnGRLN3E5GW/rq5CGh1+LkSMrsrpADBIap9UFSLkl/qlCDVsgYek92OV/IUv4K7T7B
y8DJJOgKhKIABrcuY1kOXjy/lkiZLQwYkg92mRYRS+C6MiRmMPX2oKwOYYsgjWyfbu8KFJO5+Rlk
2xpFR66COr1YkYf7I0p/uvGtyc9Cthu4zFXlI1u8LU0dnfNs+iPE3G6k7xTk1nHmGrEAVfrNGSVA
WA4MCHgUAILkLCpWRYaGDMJJh7GNgXdgFV6D3ylvhnacVxaCYsfZA2D1uTMtulM20o50qIOke0tK
vn4B6tbZv3L7mLppmwliW+N3XeLFrBhiMzp0GjPzxi3yY/oBDDaMZbTwXhoQ2Hqto9dWhnBCfVea
DvhvhrL4q2OxHgteryk76oT8trfSUwqHYZTdQd36XbUcOvNtzb/a1nJbK1hjiznyhO6jKm9RKA0P
ymv0KvWgUfSkSvFKf3orvhSo012173Cl81ndyHw2hJ/Uem5SiGQL6Xd5zkqVZcDpRPEvC2HMzJMC
bbME0I1vOZGz6fYxNoeRgl9PPpImjMrjWn8XXCt11Lva9ABvHN5d5k3xjwk+TiPh0DYbDZBo1tsn
A4fwjp7kumDTqFivBLeiNnjYyjvdy0GfcRmm3MyJ9W3A1BRlDUX/3kgNKciLp/dvVckEXi1cZdHL
8WpsPeq44M3ys1pdsge3Nu6zYvO3ntcsOEJxlNNHCyZ+Ny1ytMcRQRSk0dqz0F3q2s+Fd1nRqCGK
sE5fdfMPjRoJCUMbjE/bfKHKiGX02i/vCddrpmHNBQuZmC1SYG6d/vxP/2uQ4XTO1+eSzT5XCIm/
m4glRcOyde8zrb5O8XBuWrq0te0wdv1Z2HAFqhPbO+3x8eUbsL/uLo2RUaKsC2A1iwcIykqjnBtk
JzfRz6M52xeL/JWtVEjk4Iaaun2skQTDsLyp4z85jsmre9DRJlUV83ypvefu1qnXWJTILFw9XTzG
gnYfWRHiLHpxXe0Ts/SlKg9BtxtchmHVXoqo05h3c7phdL000dtEkZ3FtYtBsawu0vaQngNBy704
DvTR76zDBOykmB1rDpVd3+p+lQkotZsEokLUUk9z/qzBkwUjk0GUk1oGmUxVP7FmZCAgEOoNGnJh
Kwzjrza9qlHYLe7SeULuScW+xmsnvMbTdVvk84T/k+VKRdq2Wign9zr1y1iGotwPOqM+FCGYp6tJ
cTIkx8FA3JeYicJ/LppsLyMqrHnt6rOstvaadjZxgM4mvi7Qbb0kul1/UKjOssYk4QviKl9Ee5F6
T6GFV6Erpco+Ooo+fco9g9F9Qv63igqVwHPFCTOJ3xLg3xSOen3chlfk9IcgqrKfF5Md9jZz0lV6
sEq/TfKDxkW8A0ST5iRz2EzzERdMwjXeOhXlYto9r9lRi2HtxKeJEzpjTWEvlYUfbfIbSi65fW6y
j5ptvo6YfqhfG1vUsCECCXW99fnkJKF/kbts6wSJR0bPMLFrxQ3HUTo0YJVzqQm7Ea8OgTUOIdMM
wwys/DuXVlcxC2+EzM8pEbnWaPs3W8JNZcApaFL2Vr3odplh3PMEQaEiXCeIIzxDup6X3jRs1CXU
iuE4aaCjeUVYaBski0b+KWVDx1QWLSEdRo9VsqQ/xsIaNKw+/ylq4jZJeNzcuuJAmaMMVkhT+r+C
MOHPrZ+1/WhZ2VFnT7xMpTmGU5Mn+470TBQJTHMEjnVPY1IgB5olFPvIQ02GVR2NvBefjGVcgjmv
sdFMuQQ7P4fJ+Mp8p2eBVdUxLmHc/JKzo8agMaeNE6lWoKxfw/ICIrYtGN9SzYNV+1KK5yLGmimp
pPcd1uxNNQd/NTM3ngVI4+92epXl2m/6ztOtquJkzfckF86+Dg28yXq7qyxxu8HUZY6Fy+MYr6a5
N3LMaNk6lRzWZumKJvPS8oIQlaITcl+VMoGFNYokkEz/pCFLPMrTKYi0YTiNMYK3NRX4N4qFKWsd
p4qRW8t+GZPJ0YwWXMHpab1FmWx3sPviUHoJOnqn5sduFfBhNmMgIWsIuG/LVsoAgNOpZo3SnXjV
MlJ/rFOsCN46o+uYuCIlSbDTNuIFZDcze2KxnvKHtpBNPjm2ezKQvEgtOod5SV9lh2w8KNTfHWFk
oRE1La0c5k9Sv4+V5IjlZc4EXyKMUE9vZQH2w9rRK8lzCpBSh48iecP6YddTT9H0ZsyTncTXab3N
FP9W+bdEKZussVXtmiAXbd3kVvXRoqzW1POqXuvxo4BEFuNDp+4KLLYb0YSTWOEC622ZG0hoYrcG
qs31PenehPURjr2zqPK2Q1/f9YzUF5Hbu0yPslW6ffZBcpQpKZiW8L9ik0wwO/C57GlZD7mGixcu
o7IGP+nYD6byVjAwNYcMnJQvRd132feynUbE5tz8o4fD7mHDDdbdnL+ODYt/uNWrGAhYG5ftKdr8
XrdslZVnSE8j1XOn/7TW31D82zhF1wIGtDrLWhOU0YMLVnadabkDk0aManHMmJAaUKRcnfKMuPia
3jcTmNG9FNafMRKWOEbYkGs71wnWrW74gtxq8SSsng8RyJAmrup8X8wCGLMCxGguB5cvd/NPVMeB
kVeekZSOEWtoArODT8FQj9JiYTNqbZF0S4MrLy9uBYaWuKaCVWHLH1iUty+JvZPrs6MpMsNtGGmU
fjyKBfL7dnHxbpl/aI6W8iykgtejh/YUQ8N26PLtrGJJbymiEz6j8CQh48zLderFYMYJQE+mLYhf
Ip9fTYTjMqj43yFMHt3sveLL2DG0VN6l+DA7iNKp0c/tiNJvKPggyiCil7nUen/L/o1y6mZDi7Ne
ZZuaT3WLa0mHsW1V7zGRR5ZyWBS+p4y+258SfQl7NBkrhenCAdsumattHtM//Sl/nw2s7n3jtvJ3
ggVkjbagA4UXygLxnzkrK66wzN1SUDllZFQUQmht016BdJJaBgzx1bqJIxPOOrXqVxRxJJR1oLgt
r9EwviYp+jO4uARcM+N8b2yrM1CBquMXbiukmAH/W+RlApftGj9L5rhXsNu2qRG2ffG0DRmjcV4S
fOOUUtWwhtu6/japTimaW6/anO4MHQjdI5JyYFhh3Ra0LqSsXAGqZ/noJeNATtIpH4Yz7R/0gtMe
0H6sB+4KWKV53PbNqaiOOUPSJKwQ1M+X0rJrjh34DWCrWe1GlT4yvpWFSTPmZ4D8fHYBTet8dbuj
Yo+U0ZkRF6rma0VST2esuZTD+nqqpc/BuOvp4A4rY5oSepqZfApdm76abIZk8PDg6StXXoDbrqIP
ooAjSqf39tDjKyHfq7xz4aNo578tSFpUMzsTvC15aRV8DdMzseK9wMPCt2IILmZQE2svDa3iwfSW
eJ8Vz9C1PSxFWr32HCsznq/F+vyPtPNYkhtG1vUTMYLebMtXV3svbRhqI3rv+fT3o2JmukTxknGk
mMUsekZZABIgkPmbFLvXwf8y4tSx2V8W1qJ2Rt+DG0HYAac5OkNjM0TlPRZ7edtocQbXgZl3fUgm
ybDIjphwx0DtY9Xq/jdRzSiFoVYRpsC1qSRA4AJ6ZvMND/p93zTAbt2db77LIg2CHodmycp3gmuI
+ziQO5RtlX3g2luN8zGpshspwJ6+TKg/GjAyqke38X8kfA+zWtvk1LtNE0CU33OEFin2X0L+pA2k
xtAD2qJaFFZzfY/ml7KVahqZxpUq6zd8fOz8hN6T01unMAjXXVNuVTWmamOure+RujHEm6YtNp78
xpcO8GWya+3XVsu4AvCUe/JF3hOetKO7su8uq+hnKRmPrQzM/kJJr5uB+dB+phFl61+1yeygVtyW
YwpUT0nBI1D7qKW1SesmoCnHcd/wGa5XaKl/irTKh09YBHyZd3wXfUJJ6M1VzI1ZOzTZda3SE6Ux
ZMQRBAUFpM/wmrUvU8fYKS1nz1Dity+5NTCmisaiolyE/kZmSswbm/59BFBX9XD7FvMnnzPJTXk+
CC9kYA4IM74pDTAe5kptTtldpiWroYfWkBEoRPtrtaNuBTINdFrWm5vup/ZR8KBStc+eImZ4RRFV
SWr6s++eAyyRooKenkLwuewLi74YbAhscvMb0QKXd696t7a8dvUV+RyWF351Zcj3rvFdFD4S8UQl
uQ+P9ON41wQyMKZD661p0am857Rbo7xI61OsSLuYTkmgHyp3yy1Gii+0z1yAoHTJaQSXiLOjdrdW
e124n7qKb/ZLqOQ8E04AwjPrSeXJjbA5p8pGMI4KgJvOfe6cC7naOpUJsFzZtCFQke9JGRzaLuDU
pDGaf2juq58/qXW79RNlD7rNF+4dg/KgbuOPchWk4FsHQomOEZMWvdpWe+iFU5lisXzfVtcQ2YN8
7ytwH+582zy6DeeHaW/UtDnpHc513aVBv54v60prvhWcFTHdJOi5kDlW4mfxM4eFYlMdojEMC2Vj
ANdogTQftIKa7dqy13m2VvjUXYJudcJDSX84OvievspuXevZcb5l0T4ouCp1e9PdpWA+1XSf8nmy
hB2LbPfwcWgYudZFYH6L6HRrd1RcQoxsjUMq3BnKd+zqAe7ROwE+oxl3Sgnp5LqWvql1xnLfoCRD
e3Pfhg91FdLE44p5mRTRxjEfdRJb8r8r3rWqnhz7olBvUQ1VRVAGl7J5YK+q9rfOWHcnl1+oGK+w
rAkenDTEQqjvpFIH0ubNsAAySDu3v3KkkuN+qHba1r53aVwE7trVHkQVxPix08BhHTWgqMnJ9h89
dSej0ggNrHb6rU3FqrxqrI1VXPL0IqmoCntSeRSadAeQOAV3YX1KIsW2JuYBsfea8l0RwaErl0qI
28YqEl4UmuWVfjLFO1d2gZ6v6mfEXXkknGRehf5tG9p7XdyaXKkDHmIKh7YfXWj2Qcd3gnu6if/I
Th5YtZQEwdUBcFCuIlrJNf9LudqJvHSciwGYWtDDuzG4tktAPKicuisFDebUsHaNTT2OE3cDOSG/
VuIfubALsk8jfXTUV52PDNRQXko6ZDntJIGjAqU8NJjDkJ7Cuwszyd7WwC3rndNttZoyZnTqqILx
6s9/dPxfdaL6wVstXwO+4tYI5oMbbn/bYRETaJemAT6BepDGQZe2+7IlZBfRV5eucukQ89jz8+bD
rihh1acIrKD9vXYoe11a6oUcH7BHBozRgvKXVtVjwo0WxTp/uAsLe96MA55b0d9SuwNe+y1Jb51O
oAZxSxk1r+6s6q5u4ETc2TUPtUsjvJWcz/gHvaRC4jlxLWfMPYW4bdZc+ezm8FqUdkK273gE85kP
VvSZuI6U4P6UowwgtWoegCUC9QXmD//hreyOfnFfKslKt6889Zn/CWUeWiTWjZt9+B0y2BWPaWTv
LGOXa98936Cb9QHNxuADkPcw5EC2Io+/LpoPgS6ooxirTjgZMQi7fWHwtGOz698c4KlU79ZOcMUt
OwVAZpvXcaYBHfFXcESUn66+lh4o5kO4QFvS3wThp4LGUU754KoUn6r4UiqvhfJDFl2exTZ6gw7Q
Q5gte9N89uqD28BKo8cpZgea2tAeDBAvLhyBI59CoXrWlD2lOBiBeX9wLqLsPbG4LKjGKbMo1EV7
Hqxx+GDL0ZXRyacIYKIn8C8CEC7wiM4EaKPp1hP1bSHDqQwl6UZswQgr2r6PuPtCVqNwTYP3ugjl
h8j4FphPHs8s2CLrolOpy2Q7PbsTIph7Di8Ybsg7qTQeanPIecqcBgxGKYJtp3HZMqQLLK82Tvxc
ppexQAOg5SlA84UvguFZ141FkfiO66J1rWUH88Mh+xXjB0PoNzmvhv6j47LR3VYaGJmVmAMosuAT
rKpbiVIkFXf7IL+loHl/tjdp8qOgcAm2wf+ovb0mfQ7NE9MPULbg7O5/CI98tnUO9I9M+TG8wLL2
HdogP0nzN1W36aRt6T5FL+5T+6xwcb6WqHRtdL/ctPU6tI4Y9zIuQ9wpw4LUoI69F6ah6GgMYUx2
gNKjKi8cRKG1D9RN9JnjGcktUZWPlrgv062dXxoV3UFu+EhvPXlcyq+GT4lyxx99d5c8abcxSIkE
yPILBEBPfeiABvDsrH6y2eLqxF3fcB4i/aKMgZlKT5Z7G9TPJV9nRzpiX5b5F021M517XbuEnynb
q/CHwxYD7BpT7XLfE/Ry+EwJMJIvbHtH+TjLt2n6WQDYSS5qqk8On/s15hj0uuvmKsm3Ho8SFVos
ZB1MinkWg+qLNyXHQFs1cIcDeLEF8O+9A0pygIt9cm622asV3LmP3hPkWKopGg7u72m5qu7rV8Cg
4jq8lYOTBMe1sbepC3yK73p+yQWxrLfSwB6yaEqvYLMZDzjzntL3DOpJe+NEPHGLU8Lqhc5R5W3N
gZxxoHEhvu/AVL1YF+L38pIjfiBCmSvzpr3hNWn9qIS1/uC8lW37GADbyi16iMJHkb7bsLBi/0lF
05YHaYoHkPw9fVCrLWTRnI4C2ECkBa+9p+RZpxi080zeWysaK9CYk58yLRWqa4CnDsC4i/Ya7EEO
cvKnfGmzWLitXXDFptun8pmXNuUlp7qyMTz+9Vfum3rOW3Gn+vBKgTuDZ1xXKvYA1LjFEw+AWL/l
iV34xxDgB4ze7+33XkBHbxVvGwWSx7rsNpQJ3BYy5QV1CB9e1eVAwLvtwBnrkLZWxZ0hrYKH1j44
15ANY+g0B3SsOy7otwoIsQLC6JYKIYqG9iEU9oLHbELTWAev6c9ePNbuoQfRBXXeWzcUEFLxUAgn
X6gOSka9Obm2m+eykm9c5SrL3kLh1vSrb2LxlOXA86NTXZr7WKJHYh5FI5M4J02ImVChyOey2aZw
WGsQ9fp+QfxgUHqZEwYYhAPONDFUCuVKIHJrkq+8e4jd3/3NLTDHzTvaC3v5Jjl6m5fmZBy7nUsF
Z0EA4Jf01lz0kTxM5BaJVQ/SC+b+reL0P7gPtMf7O1BW3/qtufXvIMYZl8aNfc3LHkrfwg+YFGOy
JF3VNVXBf28Un7qOpaoOnAC5TNRVKAg3hYZYf4LHDntKOLmWPnTR62RB8mQ6LpKI5uAmo5gj0Y/Q
9CO86yJuMikbJNJ5gQUu7MRcodLv6PDC/CqUQZ0c5pd7UmrF+oo70vlwer9QW4e4TR5dDuB8lx3s
/JD1fx3gSMUDo7+2DLh1reNIu5aV9MLKs8+OhgFYlX3VWw+Dl+H/fWw4eCmDJ4ppogz6eyYLYWBp
reqD6m1OfYddV7qNeEpW1NP/JpBpyrqKao1qjAKVKfaUUksgNeWVH/EeTMGL+lBDFgTWprJEQxhP
RyBaBzY7zk7VBiuTMYlCDVcvvGoFWOe8bAx151Ewa/OFw2BKSElDqQnDJ0WVNGO0aG2l5K5U8JJ2
qEjqtrVzfAjxVrMwrMkwCq6rqiwSSB4Ny6k1q8Hcd0D0HgMQGHEGFHxpZy8FGYlCxamhWIpMkM6G
IO2bmgkCjFTA0z7a/EU+nI1ntJlFFf11sydUrdxLLpV9HgTJh8gHcT7OMP3jw5L0xjWE1ygmr6M4
HvqcviAQJ650oO1BcVtI0Q/Xo0EfCRTTqUz8W8DRaSFLZeS0Ne+t3lXWAFrBWCtPVp8+1mK9l3EZ
mQ83uWSqPmjEghwjEX/fwEbAXZMeKSJE3UuX/ECjDs6luTCmYd3/mERNx4Nd5LzX5VGOy5GTtRV6
P1Tp6WcEP2Xh/+zRhjqdLiq6Lsr8Rxxld4dikW4kjEIW64tMZp5S+Onf56dKmvpsn0cZpbdfUm4t
G6J48LqkjgJmEtx3CSYz3Ehc20ypGiBgC5gJ1c0bwbaEhWScXKyzYY6S0U4lXUoivtyWziOjiza2
770Iobzgn7kUZpSCqkkNSbaHcSoX1MpU/Q2b+YWUkOSpnNAHGTwMNEWEEH9PPDtyob9V3AL6Kvhw
QWIJmrpWUBSw8AksKIlA19Fgetfw7RPxvU0UGsj+z/klHUbyR2J+/Qhz5H+QhBB/BGuY0AiB0pMp
XxQKUHwz2M7HmZ5RY7CK1rED00f5CdFVa/g2c/raBu+0GJw1jCzFPM6Hmfx26V9hRglaSJ1vU/RD
cKp8ohUeA2qonb0ZmuuyBQuSL4xqclufhRtGfXaNbWTXlM1hCT0NbNDAa9BdyP/zY1qaulEyCmHm
OgKSGDSirltgg2r0WlIOmg8ypYg1OHoMfmu0BvRRMppgLIS24IpWgILO2w+lvzLB4lXBdyc+xqBj
0rT5m71s4scs4QYIBH50oYndjKK9nBTrFDEav9i55Xtierv5cU1OHt4rpJIkYv88WqGg7OQ+CQiC
AMWqCY/CoL5he9t/izJaoshUIeX3zJ6kIvPRJTpKYiWEgTh0sr+ata8Bjb4kicKB0KbcloLAvhQt
bw847uSk7sJGmsyHs3kbNtpZZvu1J5TqEMaOkDe6SbSHxEtvkIvZWFS/HAt6efk5P4mTF42zkKMU
FOzBrjwjJLi1nZfr124C3Rq8igOQQQLouJDyk0ffV7zx0WeWcmgYHqlRU/7OoajmALGy6xiRpPmB
LcylOUr00rQ9P40JZAW1Bfw4NU+eKztr2zPindnRT6o86mCZFD8atev/W8KY8u8rGdKPapNhmJ19
7YCKU2gsmAjKzY9xcjIxgmOLmaqhSKPzXQrzNKk6Fi+0qXruKuHD6ONVD71gPs6wX//4Xp3FGU7k
s7x01MbBO5s4nYcKKjBkeglrxxAWwgz/zJ9h1MFjHW1MQxp+xlkYNFdDoauYNLntdmGUfuuUJRf3
6Rn7CjE6M+Q6DHthOP4qKXmKa/MxS+D9ie0xAho8P2lLoxmdGYUvxLFcMmnwNO7KKC5XWRAtyJxO
7l5MHf47Y6MDw7ESEVgGpbY6eNLEn4qC9QJ19sR5dgCgzY9naepGJ0VguG2V5ExdpqCn1XDatsjX
xBBjI6HzFoJJ09FMbpbwG7hlj6L5TiRgUUq0xkg+Va60mqTTuxIORdM8xRp9K704tXb1VshvUa5c
CDU1OnVA+vk04prrMBD28+OfvOXw3fzPL9JHlzZc4DKxKZlrJwX1RcWxotoblFtZvMzoKvrC+3y8
qU2ni5JmGYaoy6oyyp9KRy8ci2M2twHJzI31raLD5sdccj7O1EyfxxnlUAKwzynajBsxbZD61FIf
hhlWIeMyH2fy6n0eaLSkWm66fiUSKC4OfnXdQkOBWlX51638WHhAlvKrAoEL9VOBgjcfe2Eu1dHa
NWUXtE1E6Miy6HyBXQMft23E4jgfZ2rPI3BKqUM3RdHURieYlDqJ4iXESY1qr+jxNwlF4fkQU2l4
HmJ0glmOotuVTAjKXxCoTh7PZhkBP5Q1gmdb/DEfbeqAOY82SkISI5ZjiaRXOtAx6kOPsknRPXQA
jQr3L2pF57FGiYgIia+YBiMLYfSL7cYRZNqHf7VCJndtnfqKpI8GlMVuaIUCu6rEs6/F0LSuk/v5
OZveUF8hRuNwy7qpZBUMtKab2zZ/jDIRLKtA46tVlxTyp7PhK9ZoT/WKGot+Saze01Y1nXoNVe2N
CfSNdlJgbOdHNrmNZE1XLU1WJOqvv3+glb5xNLVh8gLkFX3g36WGdlz5bT6KNLmLzsIMfz+7B7Rp
oESGw6A8DRgXYQQAjey6td/sAqhcZr3Toxsruc/yg1g99wiDuI8Lv0GeuIvoZ79htJMdv4nCvhiG
6tLK2sjxsw4+8r7rAOPSEJe3OkgyU70xl3bB5IqeBR7tbw3EZlkMc+wAGQ0afx0hzIUImQDwvadf
33vP80NdWtTRjkCLwnSkjoAl7Sjo6YgghFn4N9tOtjgSVYuC3Pg2XrtV3ioO8pcO8h3FYC4t6NFS
3gyn+Pj+qJ8FGdb0LG8atI8Mi9lb98pzAxOr36YKbFBadRa60uU1+gDlUiFz8oA8iznaEpmQmXU5
DEwAYY05O0q7CJ9Sw9ctFPaKJcueyexQZA0kvCEa1LV/H2Lkwi42OoYYyXdmAJQKkDaOqlTWxfJA
G34+NRaijT+boPpL2Y+JJqEnpJvsPJBlMTRhhZ7ZgJwIwoWIk8moaBZVkcGzbPwEcETdCSSNiIH5
0FtQgxBsxpL8MD+uYZb+SJSzKKM9VotKXNQVgGNPRI2y0On/gepEOkAzIug2ryVamT4yL/NRl8Y2
2mgKL7VEcYlaa1CegAB4+dGznKe/iWLR8VDpOP5RU6o6E3BDCzYbSq5nXXboOKcLXimT5zMB/hPC
GN2mnCrOkqoiRBZ3qJYg+ghY4Z9GMe67aYNOv9AQImrhmwUJQojXTbdww55Mb/jLMkMZLCBHe1d0
JAC3JkE0XftW+uJTrlWHvAsPvRrceVmIWjoShvMDm5y7s5ijb1ufR1HvwcKFoGVuG686mp2xcNYO
2ftHdp+FGPLw7Bi0/TDlJcSwXPSwBOh7phm0K5Qq9r0tLazTUqzRTrI1q/XNIRVKzX1WJPSqgK56
8CpLrVpoD0xfC3An5uKmczRYo+WqXDWyyp6pC5P2EMvVrRVEVyqChZoIKS6Udgpo97gN7ppAgggb
FW9qw10Ir49Eb3Z/s4yWIWJ0aFmaNTqH1dbrKl8zobtl7V4UxPugWVrG6Uz5bwjks35fRmTgtLB3
CZFll3b9EsJX+Jcx8DL7PYAYK4KdtrAzEg31FqhKTZRu/y2E/HsIx61DNR6WzHQeUIkACLXkdiFN
fvTVr2kaZUWsl73YlYzCQM66BgPVAB4MwosCODjymqWxzQHH8YVemL3Jb8hZ3NFGbszQFTKRuGYO
GSR7kWG6NHcawCZXvlOy69L5mJ/Lyc/HWcDRti4F2y+NgUwjBY/YIlQOFhDO+i9iaBQSh2IiXedR
jCBJ+CwO6xXZvNGl4mgipmunf9NFZxf/L8zo1KjDWO5cfQgDp6jpod5jxxDFVzH88fkBTZ5PZ5FG
31xV7inBdURKpZ9KepThd4b1jyiUNv8WZ/jUnJ25yIU1hYd4wVqNTn6zl4Dnwsrwspf5MJM5cDac
8bEj1lZvYaC0rlNEJINsK5fKTRb0z/NhpmdN1yi9DV1DZXQyaK4Z+ELH0aOn7+g0icFGhc1mQySa
jzM9nK84o+OhzERUjQ3ixEF7iGzlTszsfZDFC9/cye883/D/Dmd0RJh2r0uuiSVegItIdq3aMYS1
Q4n2RoaJ2FLTdfLcPos2OhgyN5eCDADyGvYLrPBVoC25TU6+Oc4ijHYphSewai3Thr+g883rox/0
NMBmgjfH7yA2HhR6vgspMRmTj5BoyTpvjzFgQ60Et2waGCCC+iNRES5GgO6isaqVRnFyPismJ/Ar
1C8g4dleSiPYan7A8GpQumHjs0oLuI2FwYyNvy2njjMX2uba0JFWxw5H7Q8FkshJdfBpJ//bcEZJ
rueC2RsV+VC6GoUK6UnUpf18iMl9dDZjowSvhdiWioLFEfur1oGd376VYGTngyxN2iivI7hrWMsP
uwjrNgFlFAFCoVDdwWZ1loA101/1sxGNUty3DV9S4dihrvuiQKIzu2Ma9TsJtHpb3UTdLoZwEARL
iTF58J2FHf5+lnqdWGWaYHC+2ohHxflVbCf7Sr/SCTs/mdM5rqgYJSqaIo7vsr7uoss82E2qRnMr
RT6q5wZV6fkg06P5CjJasRwaaqlbpEWknUp520r5xk0vNbg383GmM+MrzmixilAz1XiwOZWU6jKU
rbUjOFD3a5R0EnGryxBi5gNO5/tXwNEySYLgG6LP7FkidhuoQddVhiptt9AZWRrX8PezbCgUxVWL
wbDYQhlFuS9oSwiFCjsFj5BgNz+kpbUaXSDcUK5MN2JIkrvRkQRqDFzAiu8ZwvrzgZYyb3SF0JKg
M+TBY1eWvveOCzdDe5uP8P/ZvP9dHmn8ctFyR41iY5g345gF75H/FjQ1tmI3DeywVnz03YOHft1C
VJnV+OPZq39FHV1aWkEP9T4iqoYNTBPjNOCEeLxDQZa5XZZ5utej9pTW9q60hG+tmt12kWgtzO7k
q+DsRww/8ixlXNMXocuzjHH3AmVMM+9c3d509s82fxIBIWLIMj/s6RzVAUEjAiGBaPs9oCJ1aZrz
NuRugxNeu0UnBLFiDuf+QkNLdj7YZJIaooKRLEWTP1CplWnUhp1xKluwaxKoXJySJtTK5HI+ziTk
UT8LNPyQs2m00j4B9DB8oE34nY+FeVPnx969KXtwAdI2C+9Sq0cE7m4+7tL4Rhs+rHu59WrG1wfm
yg6eiyZBnfzDhbE4H2jyADsb32i30/MuZKMgUOp/V5On1rru6+N8iMl9fhZitM8Ly9fDVCFEHcAj
1aoPqZIXlml+FDQ8f1+lQigEIfCGdECaunAucvmm0T/nhzEZw6QBrkkomVjy8PezTDAtlNAwqqLg
XUY3Ypfc56V2o3fm43yYyZU/CzNKOFGRk0ZRODyi5FZ3jzmKJ26IGeASn2BpOKMMkzuhKBAxwzbb
1m+K2H3v5e4KnbKf88OZXPyz4YzyK+qkunVKjiEbtlKKQncu2pv5EJMHz1mIUX5FlpY25i9H+BRC
FTq02Gck0L0NRJY0wzzMR1sYkDJKtShrVK8dnnCOvjMHCSikyOYjDFPyx+fDVLl8i4Y5vHt/TzRK
H3FJfxPsnXOhFp+cOnaIIVu60ZAZduWF2Zv8TpxFGy1QaaghA2KBRPNBzp/0+iRbzzpWA8q1FL14
2tILYTq/v0Y3Wq2gsAU1SRhdFsPJ7U6eimIqOnnoAsxP4/RC/S/Q2HxWSLPO0WQw93ro0rO1T60g
PMyHkBaWyhp96e1CLqq4ZTBiKN6xVYUVclzVKhbtbNM4JWpRSN3CYX4q7P7YiUC5HbO58QZh/jwP
sY0L42aFE+17XNP3aTpEXrBQEP7mY/m1xNboKoCmTVd0Kb8yR2THQYirFforP0DBq5e+zc/I0qSP
LgGGKfqpb5BNAYJtqSEjT5QuJOz0djeG+iPNR4zGft8eadgKVicxmlJ6thCp0AEsI+OmaQ8NT8H5
4Uyur8WjSBFlSuvjxxGad21UqeQQmi0rB0pmJK1r/0XUriy8MY1cXYg3uTnO4g3Te/aNydApjxV1
YCZi4CWo3jZDxtG5Qj9lflxLcUbfMjdyOwQzh4zQ3rTiYJZoiupbqaoXxjP5kYGXr5tMnsn78vfx
hJVUxmZNOsjhi04FKk32AVIFfzOYryCjSbNbGcGvmCAxwuBDOfpYoB1dB0sPo8ncPhvMaNJCjATs
PCAOmiy6FiAyKy6MZHq62CQkt6L/ATsV3VpH/5hlcb1LF1VcDfmrwF7aQJOIRvpFgBkBbEL1+2MH
1UEUAGtZl9QEr7R7/Dofi2v51t6JG/E1X6H5i93hz/5v2s5nccefzrL2PVBpTGASXQT+beD96OWX
+Vz4VTAbfzzPY4xOZC/Wg7rUGBuShyvkWZ2Vg5k8Jn630UW0T0+YIr6IK+RTd84G402MEYSFu+jU
3jr/BfLvOY+VSyCLKqNE27RrjmL1WLZITi1wsaZS5TzKaGdpkRXLjUOUADEDNHeM+ibFamF+Nie/
b+dRRlvLNGtHrgfyHy+6qx6R6Qek7loUSzBafCmf7PtTCdV/7W1+2Aj9H+ejK1On73n00YaT+8AT
a5/TFzOtnf2o3/ovePxtvS3KYHuHxbvzN+YGz4mjdp9thO/lSj/ui1cEhlfpujhAH7A25to/HpRv
+U68E07e0oadOhIMKH2GbskQWNXRVQ1TsEDpQ4hiASK0KM3LyJXMT8J0BFMaoPUQt83ROutCITVh
xxchq79l2PRV/no+wC9o/p875ivCaI1hZnnw8YkgIs7nv3Vmt+7QZbY97NPLTWWs8cpr3Wc0RBtr
p3XiUo5N75ev+KNVDmHKipExUNCMemsgSqujYs81G14Q9rgtgmmq/1MUu0+EBjGxQ9rPafYBDS7H
CTeKLl75MSs9PylDzLk5GX7z2XcYmAKGnoM+gZBcNUK27ksu+khRzUeZLE8Z4tfQR+lTNVGhSUOC
N84uFHZ986wPfiXha+E/oXGnZcdC/jEfc2lko+u+kLZRqQ8MSjUTLjRDvMT97s5olniFS2FGn5is
0izFNhhZ11/hAoV1k4z0xj8NZXzBV2I563nukbj+iwxq21b6Xewq+/kowy+dSYXxFd+KSlyxmiEV
pOvAxY/tRW/2RrEJcQ3VriXTXoi3MHPjy3oTqL7ouMSLkxuskWvpLoXmMj+mhUNlfK0NJF1JzISZ
i9L6YGT6q+qjeftvMUbHio9+pK8PlGdJsDeWnj6VHVv5L2IAzVNNbAfh0Y4Ox7gwOR2HoyvVvXtX
tMNnS02q9/kgwyb8IwEk1TLRQpBN8vb3swBR2V7tB7UQdAo2jnhjZiGyV+FWcn/C6l0Y0VKw0azh
OUprs+aDIvl4cmkXWn3lIyBn4wr8V2fc2biGRDw74yTXF1h6QrVINXXyQ9l+V+L7+bmbTLSzGKNz
NAh9TP1yYlh41osoKAalunBLmPx8nIUYZvRsGFHop7mKwgiCug9KijDTtRUgYreQBJMDkSVT0w1L
1P4obouVbif4TbIuDeYbJVQ+/TA/VdM317MQo6WPVRmDiIANY165N/mhPyTr8hhd4bEGdJhHB7p6
G+UYr4WrCEU7xCIRtl1oM/0Swfgj189+wygnygoQWx6Q6/X7jcLV+RkHhI/XR9x0zA2yhGttb6z7
dfdibjFCvOi1dblTF37DL2Dt3G8Y5UzfBm1UOMxDhUos3mZr7b49ofx/8N+yd/dO2SInhUuctJ2f
/+m77tnYR4k0IIH0IiMuemT0uiCVncqD/GF/IBFEd8ba0/5/C4/KDYqhirGNFpAA06+ys/ijL/PA
Ww8sj/jawxXCq+6LfYluqAyeeoel4H11su/la7tfOW/zA5/84JzFHX2qpVrtZSVmzaX2JKlXeC7h
HvdPIX7dg872qB+IsW8OpbiquMez2aoRjyav54NMHp1f4/jVyTkLImuFrfjDB0dzIkxdePnZ+qec
1ZusdLe+Ei5Aj5fCyaNzp9PyMusIZ+jvWtqieZito+jeE+8zv9/ND00e/rGZPTGm1zogUYRqmMBu
na0NtA7Xxiv/5aYb4xrJ0nL7TXzDxucxO8X78gmdzPAOAdf9/K9YSJRfqNizCXaj3hWh3DLBMIhU
Wd6ZLtvTXljGpSjD38+iYN75n7KtVTbrrrAGc+jSczbzY1k4z39txrMopVOWStwyoXH8mrnvCFMt
BJh8u55l4+g00YQWw9jhJA0dHxM2Adm4DebfQdtvNePBc/4G32qcxRudHq4oZU2Lstk6yi7b8FPH
7Gh+xpbyfXRMlKUcW/VwPLYuwvePjn+A9UHvZYO97sInfWHuxrArrcu9qh4WJzK3QrUNLCi3l30b
HiKs3qkILIxs6cs7BmGlJjdsLx/W6mjDLbxAaTO9LE/WFrvpq2Lnrwplfd/tnsJ9fdGsMDhayJWl
T8+v7X+WjYhftZk5fPo5GHXvJH7zMaHGRNvaVNoaCcCVv9WjlXTr2WvJu1XKdYJrzsIsTN6joPNY
+HRQSx0rtNSVoKGaxT3KTJ4r92hYpzJ7trTb+SxaijLsy7OR6lnUG86grINzidt+qO21jwEdtZz5
MNOHyNdgRocIRiNllg6qbHX9gE+UlpSrQltgAUwfIaZBg04xZShQvw/FbtXWdXV0WVraVxEIh6Rc
uBJMT9ZXhNGeNhPBShqdvOzSwbXLu5BQbw0dDV314G1+wn4Baf/8wnzFGm1vU3NdKxsqHlImonuv
vKZJR8XPQJ4Q6oJj42C8kYaL2c6MvNfc4HpalRdclbNL3+vTDIJKJLyFhZmgYVilXbzFEJorIsTX
q94L/K3f9/lnZZXtk9DkwqsctTo+tJhT3fhl2B6NzjeNndXZWrezCqG/lBtZftLQUisPEs4JS0/g
6TPmf+Mdq39g0FjZGUBpbgoi0v3tSnWebeOYaN/V4uB57sIWn07Ir3CjsnTq57nWDvpcIZrjg3mt
j0d1V6/nV3Epivx7SraKa3uyT0rqKIFyh7XlJ6V6nI8xJMIfiaKgAibqyNchRPN7DKi8YuR0xOjd
J8n4GUj4MPRbw98LxZvbIG28nY83uVBn8YZNcnZiOI3koENMvDy6MYw3EYydHD8KNCjaBzRHFg6O
yU19Fm20qUPDQ7JTIZogfPOUdyw5FhJhafpGe7rtQ1fJLAI02smtr1vtPhXDla3hSfPeWTeRqywE
nPxuI0/JkY6AA+JOv88fS4i2waDsJETI6eN4Z9jeVexG15Ho3aaVuYBwn0zBs3Cj5crj3u98Ga2R
pv4hoLuv4Pi+RJqcTomvIY0WyY0Tr9EFhiRiidPJHzJe9543oOsebJwswqUS9dQ5TOFH/sUFFUV5
tGYcwWodDEkhR8mdCNqsK5Kjic2d3MYLbZ3JUOgDDsA2lHTGILq4rg14k4hvFmJ9pTXxk6/bb43S
PojSEiZ3aqXMs1DDVjjbWBhhoLRcE0rBCEALHqB7rwa7pfntuzSgUfoZuWn1yRDFST7xUnCjV9m2
MEB0t/NxJjU9oIjQ0NQl6H3jPC9DS/RcC32I2Psu66+RvA1CZAHwEVDtzzr68JE+gsFZ830qFyWe
JufSRFaU6DDLxzVCJypjXMEgC8d4PwZIPHsaNontQhFqaivTAfpflNGKaU3SxcpAyJcwMPX6vYU3
shHj7fzSWs/z0zm5bCZSffTsYe6OxQkdC/Ch9MtyCU6y6BpbTPz08DPD6nU+0PTM/S/Q+DuMX1ES
2oM8VWrab0pYX8hSuori+C+ashSJ/zueMetfstK08C2OJQkRdJdPY9aV3EFPnr3EGZkcEGhvydLI
BGWch/iBWiivsEiiHOwkKMmpnWFFWf3FsW6ehRkW8Gz3mkFWd4ZPGDm+VttHzQn2OvYgmnEspKf/
+xJx2FqAiUU0jsccLLtC1taWEBZQZAyeQYP7+L3HSzfQqYw7jzK6u2AJpCVawRZKrGubznwoXUge
dhNv84MZ9sj4+nIeZlTNr5q279SeMKgpH0BdXauOu5sPMZUB5yFG27Ty3d6IKkKk/pNV/ZTLC7dY
+EwshRj+frb6eNi7oicSom27n2LAoQOp+rvTKgtLPzlb/4+0K9uRG0e2XyRAEkUtr9pyqax994tg
l23t+66vv0fGnS4lTSTR1RgMejAN1Mkgg6FgMOKcdfpSA5EluCWYLy2JFk2rNRAFJNA0kwpIElax
4EGSu+8gBf0TZkAdx0BUXZnMaDyCd2loqmyl5F5a1U5IWELuaBJEG07mABpIdfVkpHGQzThfN7PE
N97KIHGRKSdq7m97dDzpOkatvjDRfAbEHE+LLDp4cFqMAKiulP5SEtHjJ2fZAKDLhgxeZpWwiQLp
Mr3qLQAELeRLR2NHQv3b1IRuUWuCa+i6A8yRAS+oamHKCXw7MktU1BWYwZvrDvPFceFn0LtMNQmP
7qfuNE0ixiKOY59hMakWFOaaaZCAFQ+3YWC5o/UrCktBOZrrBRuDmLtugYHfrI0AotSHSjtE5kGC
jpk1+qTQHJCSCpxOYBNLUtFRNa4qBXAl1K7n2U67Q6rfX445nGvFdt1YlgqLFHNQNcCI2swLphyc
XJDo6IdbKVvwaPlLHvvHWCGiR16+a4CKDgRWKkUP9vl5ytIRRA5q30CccrAhxOll6Uc4/MzNQ2EU
gsstJxat9LT/YK2/ZRPz0g5qtxj7wKCaskdC6Zt6t7+8iPyN+kRgnK+CUkulLbBmzo9VAe6hO9oK
rke8fUKjEMYqdIruu78ahpos6sJgRKArUFup+3a6VoxohmadbnhTG2RupYDCxMqUEZdCRdR8zbMQ
04qyRqll6khRztewz8teM4YFRxl0uEEIccvlhga/Ly8jb6O2IIxTtCj3tNMw4wxDiCcL3zvRizyP
f0PZIjCuEGcdxIMymNEXv1ZmMyRxk4l0+Bhb11YH3jGo7n5IxCc6NEL90Xi/bCDP67fwjJ8EEIbC
rRrwLVSC5fQ1nxe3Tr5BpNvAzNNlLF6cV6CGgkwSFMnghznfsblvslGp1AbSYwkGaMAWqturqLJ0
uIzDq0Gjk+ITiMlaLNxnQewFoArKkBjfGqOXWL6easgrXkX1rktOWXodxaptkrvRPIzjKTHcibx2
+c/mKyMQZz+G8dMW7MNS0yuY8aYHM3voIAqBCewGBIMQme7B6n3ZeO6x0BVwuWgael/M9dRuQotu
GkEmGYBrk7aBiGcr+RWt0FPeUVGDB+GeDpTOCAEO+av5NkvqKK3QOOhQG17jTS61WxsTxHZ6A031
w2LX3ujFxx6Sjr+b/ezHp+T1F0RFbtWb2FV2pi2/Zk50kveitmDBD2O7c/W0k/tqwA+TdV83Mxss
0wJf5i0zZgOhlCob682I2dWFjHOWFWCGzZuXsKFOld8pqujA8MzYgjDRZ9SUMOjJagbkoqFhuwqf
XvYWEQITfSRrodB3BUKpQxlLehsiwcsC78xvTWDiS4nx3nRad0JqD5rxolW3VYBavOBKzDUDUhEG
eLV1KL0wZrQjWmt7GShJu7fqR5IKnnp4MkuQkSG4BmNUw8AAxfmpCrSIylGC7YZc2bH1IeBnue1H
vHud3d7HJd8NHFB5gMYZ0sP70hP1YXO9bQPPOIICzjgirfapEAck9LpXVLu1ni77AhcE2Td47BWT
wKvPbVSNMRqhUwJKBfkuHt6XAnpVQnJ+Eci6k5vwRPWhj7HQ6HhtoOC2PEiYc5MkQfLDa0ZFGgcK
AANiKFRjewxGNesh1ItK3WB0aDpzUVZKl9sGATdKQbWq3uYJ6HEy7/IC8gZswVOJwowGdmEZZJ7n
xqHxcMRw64x7f/VC9cauoYerD/erIKSa/ZjU22Zyh9JNUOO9jMxJxdYijYm+apTGITx0DtwaRdoo
loaLZ647mXwTNRFKXKk/ZB26Vv3Rgj6vor9dBuUcOnUlkaYGBJYIrlTnoHEytN1s6SuhaNhDPZb6
UyxiDF3DA3NfU9W10oVsAbVIizFMHhU9bYYI/SARdIiJb0LYDUV/u4+9FuJ0selftonjnmd4TLhq
FkKqZQKeXDVuaMyoe2Q3sdkKrqF/PkCsXejnBu81GF91lCPO1y4ytaEJLOzOeAQLtT860K+1UWdN
3f5Y7kA5C8U/7wca1Wz6MDjQ9XUgvOh+5G56Io5sGxgCuGz4upAXfhD7xUySUMKdAT9oWFqbJoWj
j24IeqJ5/tDLUHQ+ea5DdA1P9CAIhE4RE2qGkJaaUQBNUWzLhvSS5sLmj/Yt2lup/T7mdmnY6SxI
jf6I0f1t5CcsE3zUZkBlEPQdzkvugcEghH75rsRERnDQ7uLTsrf84QrJgm151rcI1Ar2d+vwvd2D
vIbYod/+uCkXt/NnJxAFDs5XUsWQFAgHcPMklC3phl0MvuEAPyx4Rrp2Ct3uo69t0w1OoadA63cd
Y3Lyg6hbhL8Nn7DquRdWFUGJggB2VjXUjp5HEXM3rwnzzDBmo4k80qE2gDB9DC7Za158U94kb+1z
7ASPFOVXO3zU3lBHsM0fmnuMvNT+fdmxhT+B2fS8SmmY4VXDGdwfvRf/am80t3y+y68/3qtruhtf
AwcbLbmmTd35yhT4HK8h52wF1oiz+eBZahjijQUrIO2vp9v8t+lgGELfm4ePt3KHCaSgsKVv2qP5
aO2M+9n+edl6hX+uP7d49bwN/NSgD0aLYT29vTUdfTf8UNwJDaHh/YfiVE7nEaeZbEF440VtqGJh
Kk8l+C6x0c1Kqxi8Qmnn6PI+heCOkdegl3wZtQMJHidRtZ372SWGhucqVcZ/2UqAThOtHUYs8VJG
3lxDgTmSMUNrgM7Xmci+STUnUk6TeRNR9/Ly8j4XoF3WYCUlGJ5iPoFZZ+nR3AMZO0qiXYHJg9p8
/28YzCEddSKrrYwdVFJzjxeZWyjYLSjtiXgnVK6rYDJAB+uJgb5wxpgIFMQKXV3Fug0cVB52wb3p
ZYfpyXxSdmQPEYMH6br4/Uh/1m7o947qt+5sT077Kjo0vP5hKDZ+/hTGZnTZGxgIxLqmM07l4GYt
LpeJD10vjOw5E/Jge9jJ/nIU0YPyEinkMgrBBIYCeTvmtE6zIkeKlnRIojSfGu0uDjsXzYgYupzo
jd63j4Uc+2o7CsIELxKjIA3dTZwaDMwyec6U5nNjQvdiVX82lVeUfP69E+l0TTZwQnA/Yv6+PEMx
Mly/fN1o4kFqLlNJ8fq2lBOnhaCf4HvG+5xt0ZgsKtdR8bDWA9k2gSutDeBjdVTXF14iuodzFw52
oWtNBsEE+6oTLEYnK0OJE1hDHXko9lJiCa6wXJ/AhQhyQKgpod55HkKRfqaKpFYILzrCdVl70BS9
qpZsX4DFvgYphzUpnjFkgjvtH/I/NltBOx74yBFfjL+eRdQhD8nQNzgEY35bN5iUmJrras4OCYSc
m0j3wiJ2cpnssn4+QNTPwy3gOBNUVKTykMuao0X6HsJXTqjpVzlGlgQ+ywt+oC5AEkuohlDPnBUl
yjFZuOD3jeULGTXH6h46vEFddlzep2QLwny/irYgcdsChNDYBkenvVgairHHMsqOTXwKaOhfBuQ5
1BaQ2W1ZDrRknFbAOH5WjfwOKsMCm3hjquoWgzkf7dyknfnHqPotxPxx0uSYiXEC8zXVrrruV1hC
wxgFbeWnah30RdRRyusvOcNnbh99qIdzv9qYWRbGfa/6LrYL/SEwLbfT38z0SSMY1TCfW7SadA+X
15d3mgyUzXTEVw2vluT8NElRWCSGgrGjSHtRw8pVQrC7IiOyx3jXWV4PFozLgOuG/XWMNoDrhm8y
IJI1lJTagASsvpehwG4Vkx1GV1Ces2kveBLhHAnLNHBZxeuOggYe5kjMK8fHIKO7qi1TN9SMq4km
R22sBBGJY9IZDHsojHRppwhNY1WkYX5H25fBszY/pOqNSQQWcUI5oNDsCbmktVGSsUhPI61I21Ux
Kis9CEGgKyO7bxfLTUtRXwvvKcTCDQh3YnRoaH81jFUxVZeBorGloXsVfNPS/NqicKjf58mhUp6D
8l6TwIj1vVQzu7QO8iSIuJyjf4bPeEo0j0QKLSxroUivTdGUvtWpjWDWhusiGyOZBSU0X4qph5EJ
Xfw0J7t+iLwY7S6XvZ67b+gcszBLiq+HxhxxA6zW+bRg36xY9pYaD6hp+ZhG6ilWqsNlKP6y/QNF
GRapSu4heb0KzMVz6U1V5kOEQvCp4XwFsDNoRMHoKu4V7CfYlKIsChM0xI3hdKsakZ/Up1HOr4IR
+uHqVZJPAkD+8n0CMhGaoO+lt1atzSI3dtAswJOVl1eKIy2S94XVs1QIj1jg/0FEZMLTFKsQ9YQ+
U6BIEOa4iWRRyyfX4zYIjFsPhQUdmhEIc6eDem2RoDalGZUGZZNVAueyObzSq2Vu0Bj/toZqHKwY
aEokga4kSe9yubqxSvPGQloyBJEnBfE+RVJIG+UL97EzcCYwNss0QsQefoI+iFlqjsOY++ooCBNc
30BvjQzJHc0w2emSBOrraraCzINn4VmrafcavZ0UEbER7zMNaz6BmI0L0BVnjj2WkpgfINPZ6XOH
dyA9fjEj09XNDg9CZfsWqpOtFJY/0d4rQS5/eT9FxjLbWbTzAE5+/IYwu1pQRg4kfKmJtQP/ocBz
+G76aS27d41F4mAVRSsxlWvU7oKKW1YLzjUfBPu2igtB/4/J7sioFoEeo9mMgj+8yzO/bzy1iL4S
48Gw9T8UJnoEppKOUQKprZK+BSANr9LUjqJZgMKNuxsUJsSndOgG3EjRnVmEbpAbXhSOgncvbqLx
CcGGdkwCKYW+qiXOYG6M31sMN0mz4hvoa0WjncDVeGDoAjUME0kAZIqYvUkD9Mn1Er6Mebm8dnN8
W5MJX//KT/XkzoKsz2XP5rnCFo7ZpIWqdVrkCPGL1RaQsm37XYtqNSbUlXh3GYp3iLZQzE7VlRnN
kQaoqCp2E5xhGSAtT8FJrGneZSieU2yg2HnDua8mdVqlWElDbyaiIL0QVmfWQhCTUSOt+Gej/pox
VFGZyRF6nLCPULgls0fywh+iyAt03cPcjpu3kW/Ei5svk0Mb2b1sI385dah1gcMA5T6mUGWiAUyq
KbyyiQy/VvF4Msu+SYaHsVhEvYn89YSsIaoLqywNg4XHIh2P8Ih/ABzx5lrUboQGsS/t2ieKep4E
BFWQhEEGlKKixNEoSfyxKUXzC7wsCjNqeHQxcMhk9sOlzHGupgTrpteY+1flfmfEhhvl426ZAicu
wQo8GoIgxT1lqFDqOtpi1yLpuWX6IsXUWCNIXGkY+ByvTPqrVkUCxCIU5ixritT304xQKEFDsC6g
AIbUIkDouOx43OTG2ljDHGRShNKSrSE3yU5NA6qZ3unqX9nwcw6OQ/2cBXaeiMSg+LahuqzqmF5A
On++gjUkjzUL+vIOMca9GVh4ze1cWsWCrIbr6OQThnHBnurzHGorjFkcm8G6hYKu4GvCt8RQCL68
6Fxmx+1USIbPs4bV65W3ClWNIHuSWhGNGTc44PHhfyDrv99c96tChh+ksEO3vEC5JvpiDyASGL8w
G4EP4ycO49iQPpONbHW5Ocx306Ad8q4/Ioh4l11u/TN/xdoNDOPZZVTWarZO43S6J0OaJo0Neylf
qvB3p0+CZxvR/jDerRZxl6oxhiOGObbcQemsu3QB2WymJ5pIv4Mbi9A8gGcbS1vH+c63CUy9aCTO
gRWViSsX2KRgl+W/y/Yxq37LImIdrmWfaKzK9NQu1ZCjQ9UplUMe/bLS12AQDZ3z6rWWtQFhDiqe
+epAbkdslStlTujF+8DtdQfjuDbdfZeuZ7e9XbzcDR+lky5wE5GBzOmNwrwJqxLY0aDuaJb4gZrs
mywWpM88QpszG5nb6kKVIS964KTfNU8/qp5mehj79CAd8lCDSBEDwTv5SnSt470HncGuwWtzqMMR
1ySzWmFfSi+LXGkfeFCne9F+5btiP2fO3DvN7wSdC18JWYi7iL1o4vyro2cmS1uRAMC9gUmezJ5b
b9FaQT6z+vpfZ3wDwmweCEw7rV8dRyoOvXYdR7qrqLE7Zd6kmo5k+p0kXNH1b17CZDYyGeqZSqth
dXqkU4Fp9VM5PNY9hEGtYiclb8aIF7Y+sPvloMuiCjT3Y7OxmNlPDblhVuIIOovZhfZUjtAjKH5c
jpwijPXIbHxmqoKqByX1OmH4Xin3CoRW/xsA86WhGeoqqBkiGdB/69qHOv66/Pe5Zxq9T5AbQIuQ
zr7ZlYNptCSVUfRKj818ktqH7EvubVI83qBLDv9hPmJzEkyhqiI765afU20cDTWr/GksREJu3K/Y
Bof5isVtkRaYiEMWSHy5SvdRF9gj2mr0pPISnX4lldmgMd+WnJrxrJtAk+SK2opZ+uFMv+Jdnxjs
FyUq8JQwJPguD4XuWV3/MszLFwb4MSPyz+7ozAclLer/LyPM8YgxY7S+1TQX5UuCrdHXQLE5JnPW
UQQfLBakPd1gbm76tP2oaLrP9NalCdr7Lns1N9j9GV9F7xd6JZljKfXLnE2r1nI1WnYSvAftSQuf
OoKPpFHafXIHngwBJDfX2EAyB1WezATjv4BUg8rWtUea7MniNuZgy/TWyAXex01AQaGraKqsIgtk
DDTnUouVCGilpT9PkbLTC+VKHqcj9Ov2l9eSa9gGijEsiWtTNlYlaU0J8PI77XU9tFHN8KIxd8Lq
MY/Tw2VE7u5tEJmAsTSK3PfrUmroF8/o9RLdGeR3nJvOCJIh67Uany4DcoPgBpCJHE3V6XE5AFAG
r0pQ3a1fqETqBbdU0Z4xESOsSBhC4wCnuZqg5xu6zRi6yrhvhV8+gT0sfdxSr70E6zWLzoFpg+fq
tZJjJ2wt//K6CVyDZZCT0Mfe0wo4QXHX6F4QHnD5tgM8ntP8RyVmXl7DxF/5BGp+FCOcOqhymFhF
wqbvZejBOjPUq9EW5qRT6MaV8jBhyAeUyIdgQUnXCnf60B2rKXYbyxT4Jn8TP38CE8mygKZN1SCp
UKzbKDyWybUMpYrSEo3W8RP9ja1M7tRmlUYLE7bSKnnQWvogp8VhKuSPqQ29Tg7QYJ751JQe9cny
Z9pf1Ub+kdatX1fS7ynTXIgtdLYStT/jqHSqIny4vPeihWCyKyWqs7yg692KdrbR/25w127nn91s
CJyMHw0+V5wJddKALjJcB5Adhwc1uW8hSUeRMsrVvVU+xOjs/9LcDeQXPiFX2zefq3qhSxyO2OTA
yFxlng9dgFNLRG9mIsuYOBcFfVxTRDpHTY566hrptWXdN/0pX1q3ab9pkpA/ez0g5weIQgeUgocI
U0UoazJrOUaSLEnLmpCXN10p+WlyHAcZIlC/rdxrwtybIyhptnYTi7qAOe9MgFbWmTF0vckG+yhS
F3E0Levtqp7AszS+EbRT6XUATYEcffcTKuKF06WveodGvOg2a0Rqa39n6uf4TIwfUAWv5BW/1aP4
2JDoW2vGvcBX/w68AIFYLcpWMoZNWVl6yKI0Ff5f5DnTVabtw/qpGARtGVwIdC2aVMN1VDYZp6nb
CkkaiFcd2Wih2Bj/DBKIUjS6Zl8+3zwctAlCTlo1UZhmu0z0YYyibDXFVI4p3CE29lElalLibcoW
hDlok26FaF3W1rMN6sp3qRUV0EQAzGqh7ZBMGYUVmXmM55tw+PXfVonxqqVp+3yS1lVKjzGYtmTz
KPcvlzHWRWAP7XaRmLwhSEA1pw7AGIvHTHkmBcZLT0KaMj4K3tRRgED7oc6gVEoc10uOrQCvfj/u
w+AhjnZ5/XjZFr5X/YPCjvYHMdQS5BQoufwtgL6NWj81jch1/46rSBCgdbxqHYLYiKV6CI0YXbDr
ggVDSEobPcADnrSrgP7Uk754jZWx+lC7MPw9ZviH3UfQwblsJtft/syegFkEIzjMYuYThNsiDWaC
0h1aoLGTimR2uQtJ8aehfINrNctfUIKTJS0WY20C+zCHwZbQZNEOX/G8DQiT7FhyaCXoD0Cyox/p
+KjET1ab2UubC+5O3OXa4LC5Dh6/QokAp1aOmZV69WIJEP7OVOESG4T1F2y+6AX0YIO2B0KWPZvx
2tn11Op7VX9Kk9OcHy7vPtf/MMG5EuCDa4TttpFUEsijZuH2aV3nM8ajH/B/2U30k8pPZejK6b9/
vVkz4k9Axro21tIGLGGIEKMLMbpG92NdcHnhLiDGqFbyTiCxRZxab5BTdhLSPdC5B29phVke693Q
3uTOacJ/PzEMg1ZNVNSkQBHGXm+LQZ5zcwnRDb1o/pyQHQiuvMubxPW5DcQaDzceMZpLlZMKEOmy
0zCB2kgiyVVVBMF8fJZEV815taLxy5t6FxzCbzQEryqGrLzshTqYf7u5Wn6SR8Md30yMXyVOc0J2
dNlQTsfjupiauRIaIvNj575IDW6dsIo7R8tc9Ti58Tf9HfPEe7wjntLSLjzrSaoEoNzwtMFkIoem
1rTNLIw4ZtX1pHpZ7zei7Jm/up9mMUGD9hHNswAQYfsyY4Bx3F9eN5EJzKHqi2EJGxN/HwQ+YFXo
8t9UpPbA/eZapmpgtHUtjzKfCVIkjTknfwZBU1Ce+VP61rSdjYveZVN4SwUyDCjnYC5j/TCe+7qc
9lOQRBj80KzJul+0Ws4cSHSQ/AtnaovD7HqH2Z4c70IdONbu8vQKGiOX7eCt1/bvM1tepj2ZEhV/
3yy8NkrsAqPP1rzT5X8vvEbxEo4kYr2xYEKIAbKmXu50BdEuWafUKwfEvM0oKoryHGwLwjgYJBvm
cKwRHiTygcGPPmx8aCq4X1iyjSXrj9iEuRgtULOFlipnqQ+F7DY1Bk/T1yUSPbbwjQFHBcgkKUHz
xzmOmQ9rtgCcWX6XKqhgpY4pfP1c/wibCeOo/APCZNvhEg0aDQFSK+8zdUe8thC8xykYLtB6QcbA
PTMYi8F9GS8jYHQ8N6hVaK9XCs6MSUe8yN2T4vvlneEZs/JursylkC5k6QPMYKqMni5onk6V0JZH
VHpU0G80luJJxLyiEuZQLiPyTNoiMg4XWxb4PfB6DF4t5CZVcRskk4ApjGsUkgR8WFGlM1himDBa
ogIOgjSBIOUBo/Xoam2ouutU9HXbkNEvtLEXgHLtQu/Pyvkja3CQ862Ss8gYwhjpD6gC7IwspzYL
BAk9L/IQXIrWISlMkrP0ngmZMB854dZt4G3WgKZIjg4qjJs1kyCE8s7RBshk+tzruRyjSgcQkVtQ
WqEdPX+UJky64l1Bq0TXYxEa82EY2qKc8xJp8RJB1HQiqT3SyusrjOd/wfVQcqIWqiKgBWa2iBRK
oEygOIBZxUGj8TEsRa/NPNfD+znGOmRcumR25sew+knrCsRsmY5gxeirELNN5eIrE3lPhtcpqt8u
28RbvC0gc5yCTtPoVAOwjnM36ftnagw20apvl2F43o25N4gmQkgJvBtMkhAMpJOXHnfJSk93uan7
Wi6iAOJagrZTtEsZSNrYU2sZUlGA4xu3ozZy8dRYJJ2naoJ49yebYaM3hijxWEXAPvB3FtKC5iJr
OwxlHax996ZeE3cCD9nbeJM6ECFXP0CS5S83uv1cXOu38918+w5mub21BxuNvUo4/Pt13f4cJlkx
p1xdlhI/J8abqorKExE1B3DG8ikaID8tZrw+LnOiBh0giE9vgmuM4t91rrE3bvJj/y65w7G61m2I
ZMDK/FR4nYj3m3cktviMh45yBlkoGfiS8jPLTlGCYovuqoTYuSrIljldi6uteAqEvgMCMTvUnGDK
D31JmIDD2XyTsgJT1RCjWsgeGiyHLNf3UY1n5WHQ98oIaa7Le8lzYPTIAhu1K9xy1oXYZDlZoCy1
1uKKk6T9Ua2lXT0O/mxqu/8Gw+QfWQ2yllYBTJD9tkDRVFY2hjK+gIFAqeiovaKYvJq6MUUPzUoH
dR32bPKj/MnUfyzRz8sQPLcwTMy+ozoGKVaWyoCUeTJCPh6pTdB9BC0YM+b6oCfkcajHO8lUf1yG
4wUww0JeiH5MEBaxlUVJUlU8OmBQe1BTZ6AQmR2/UBPfILBVxZjovdomxZpJB49hMrZ2mmfuTGIB
Dm/hTPivrKExHW2yTCjWljwblAm5+pwrtd+RdvDqQR7sJZsW0D9JAb44aimovPB8G33UGFXE+wl6
m5kgEoJ4NdQnvJZEybdkvBvyX6r8cHmHuHaB3hct22gpJWy5EtQWcTmpiBNT9l61hyR5V8L3ofvR
yx+XgThDyehx1/A0S9HUauCf594dEc0M6xFDwQGIv/rBb/MdZFoKfD+1g0J9Qg5G+6BOV03/RFNB
wOcWQrbgTDjETAT4zcAn5YB24efk3Ev7tvHNbw/Si9lgOtJrXr5w0EyKmf516g7/Wdd9c5bLWI0x
Z4gxZEjH25V1yKfXInsbrBvhZYJ3xrZITGSaaTWCVmLVWZxTp5K/96Egx+bv3MYWxvfDySCTqQKh
6NCMCUZZO7OLI7lHAb1167s6gJraZWcR2MR2MQRlkinJithAtzhuEi8cXy4j/Jn2YVMSZCIaVD5A
j6WypbGlNcpBKycURna6o+yVJ790NGKbt8q38HFxkl19V4Es2l7eLwNzz/QGl8k99IYWdWCMwB2e
l+BqCK9JKAgbHAk8HLUNBnPUBjkjIOAAxuBnqq2+1MfAnQ7mAQ1Yj+WTMrqFQxxQ2Ljh98y5Av+T
I2ot412atr9g3eCN+9PUamQzw+pKtL+zesnPu2mnVRRkOdPh8oL+ebm+tJPMZ3OmRjfrE6w1HvVd
6Skf0m2Q2poT3kSxPY+u4sKHdvLB7O0FvSNv4W45mh/yR/Ri+rEr+DHr9v39Y9ZsGuyAmI5mlr6L
jVBfIoRseUf9chfsDqBeAKecr9zUoEy1Q09z2xP5pRxCHKJdstOfdcF55XvY509g1j6Lh7SVNXwS
tfhgqZ6qH8pQ0IPGPZ9QXVkpIzUooDHRLQqsrpEKWGmlo9tri2v2qn15JblWbCCYsFa0mT409dop
MGKSo7weus4OWxEpN7c3AXulYEoAeZHB5q7pApXBKABMXCXvEHbzhoqcJoNeGUbhJoHqNHN03caZ
ZwYphj2mwxSmT5ctXS35y2U2P2E9S5uzorV5EAxyjZwMUqnojvRIsxuHGWW7vSnfCF97uQsLOhuC
BkJYzTZIIqqWmabgUzhL2rEiq67RY4KXictGcfOKDQpjVFJAkW1BKwfeWK4T64j/tZPbN5LsOmPy
L0OJDGKcMVAnM28bQElFZY9ryTZr7WgwBQ7JDWkbixiHHFESnPoA65bpuh9Nj6os7aXpNhDRpHLP
FuokCCBIGdE3cu4OejbEZlnBHeJwsmOQZBeZIEDwLMF0OYaF8PKApJZZMOR7kwF2D1yZkm/Q0EpA
om6iWbYVMYtxcZT1kQPTUlAeZ0pMS1MmYx9gY+Ra39GTGkZ2UurXVki9f+8B1gaI+aZGGZSKjAgG
DerKW/uy8qRlX7k6bUGYfenNQB/KCiCV9d1sb8fZwybZee2aomlD0boxAXxJKbFGAiRTrzA/4VVE
dvLstHZnXV437jPl1qb1aG1CT1Ok+pz/qRLsoSDdgbD8ujtonuWot9XV5ORuZqeO4i27o3kbPTwn
zjMeLgWbJ7J2/feb32CObTZXHaw12tpPDNPFyIBd9t78heF86Ahs3ITx+wZjPkliAmnKpmOl145l
NrFTS5Yo++EdYQvUhCjAKMBjaxKD1WrZ2CN9TbJvQQsahU4wNsSLrlsAJhbpUOyUwYWF15CcHvGQ
ZcfB1dTmXmXeFaJKEqcdFcu2sYZJ/4u6hqbRAGtKaGv/hlZ0/kZc+Z68guIgHGwUW6WX2ZX36g0u
xn5wHT5e9lLuaqKqZKwNNSBoYZx0yofe7KeVYCmFAk0q2Xn7+t8QGBcMZjBYDutypgn01vpf+DoK
ThqHQxKLCDpeA8OI0B5mHyqanE5ZEwIiL+6m1ES/7Ftb7IzpYzIrO5Cu9ORIk1c1F5QtuGu3gWVC
ydCMaEdacL3XQFLZt4YrmS+X146XvWwNY3Zn0Uu5iVHpdHC4HG0+RbjvSqY9oSd4oaM7yiIGmPUP
sunSFpDZrKGmWmihZd9R52d1eQtblPgFq8aBAJEhHuXRyQma7b/eE9oJJM0KILKqckKqemGm2eEy
Cu5pnGlH/P0NDrM7YZqpo1Hg5jKBpvhRQTVpH19DPOpau2saOz+gM/LKelcEwWNdIGYBV/kGkF3j
eXulbzoPuCq0ggjFbJFjjFeWWdh645ZSZGPkyL3sGrxl3AIx5kVFO0hZCiASHNXxfqJXdHm7DMGr
TZwZw7ifqfVVs5IbI5u9KxUnHG+TMjoE6bNs3jfDFS3u2vh2BqGo/DBKAnDePRvgmPzB4yCG29iC
rdLKFC3VeCiu3PCG3PbYxPK75jzEp+HU7aOH3s/R8LxPTwWeNo7Rc5s4l83nb+XnD2DOQmeYczCn
+AFgNAsmvw9e+uUmLxQBjNBQ9ssJteMspsAhIdRb9jK1Qb30M/J/paePxE9eS8WND+HdaBen3o6f
qt33URBAV1/522k/LWW+eDGoaOTUwj7jDofWjKdp+Pd1mbO9ZL9yKKNpMYQ9nLI5mf1B0Uq7RQy7
vF8CK9ipviJDR7JZryDydVl/I7rgaK8/kl0lA/RnyO2picSbMYKi90JWV5Z1S/2paKea+EtxNU+u
Rm6iIXamTtRv+6cXnEEEAzOcHySiIB9kc/wobNsqw+urYyi/dGjYyrUzj7umOWTqa0QR2JDLZV6J
Xlxor4WWvs+rq3C4nvrD2D1I5HYaX/XxXpuv83I3g/Np7g6yEXld4Y3yVR7dLI1qz9ohMQN8IjVI
QadQ97YcMlpOO70MUeU1LYS3IUuQgz+l767AqKn0uR+VmR2Kevw5x00FE7MC/jF8x1X2u4BCSIlb
LUUhVD319fMI1ZesOylKIgicIhwmcMbxOLUgO8H3p9ulymHocXFq7sJ6d9kbOZ9uDBCC0xrSI/jY
sY9BoxKp/aICBkKPWDoQwIJ8q1PepBF3jZulFuFxvgdneEy0yiCpZdYrHtVvZTBwEfUpC6X/aBQT
qnTSRSC5AUgI5fDZjFxIUDmV6aEHz68M85BIkSA6rn+ROQJEAXkvSG9wu/iLYS+Gn/Qgve5XRpAa
Colt+WuoOrvJ8sNiepe3jIeFuVYTz0FU18CMe/7tzgtoaVmhBVoYs7MxadIlqA+UiR3p/lgI0hPO
dqGb6xOL8cJKIZHWykbvFJI/ZdeZ8hSLusw58fAMgvl6z3XeLnmNpcsN2Ylxj4kmQSrHRUADAyp7
CE6QcD5fsGWmuW6uC1Y21SuVq0M3EP/ynoggmE9TYyZ9uiwrRP2ByVzbEKkPcTdiYwMT1dWESpY1
AyAq3qvaI7PsxiCmvGyFAIQV6OgwJAHSK2xFSa+s7iqYFSfV/4+5L1tuHEmy/ZW2ekcN9gCuTc8D
ABIkJWpNrS8wpaQMBPZ9+/p7QpnVRQYxxM16umZtZZ2mTDli8/BwP37O0sN4yYiQEVK1otUgWcqN
oAutyVcjhbDRkpueS+oCY/afRdfU40W3Wq7Oa8JMl9dvWky2mU4Bb2r93oK2SRN7ah+t4hRtuJLh
TrgtaqW5PT+dM7716BOEg6pDlQLZZEynnX+z8vsyRdGsvkjJpo3W7VIgujStwklV5WAE5zzGS7TC
D0rdydEhWX+cH9HCNhcz5YWEa57aGBGQs9eDbK0h3bvgSZdMCBdEqEPFtpNhgln3k3YZNkvNBUur
IngDkyUTlIwwUeZov3eZ8WJNveWYGVgBpGidBKD8rxPv/LzNwWOOtoLgH0qwGmtyF7Tu1PjEzgDz
9DNyW5NNbe4GJBzK5BbdiQtTORMJfuWfcLcjx3+S5R9Z25dKyDo3SPEgYJABWfV65FimYyA7ruzV
YnV+mHM3E2T6QE4NlKR6IpHWjWPfD0HYuXGX7lJD27a5/KKCY6adqGeML+etzR7xQ3PCpPaNpaZl
jPGxi67yKijJXxZvZB/cP6h31Xu+wFw1QxAEXNPB6AQXbAV6EikZzHXv8hV7JPfx1fgJ1uPiAhpO
2sozto/GLf0nO+fAqkiPWYAuBaIKsIp35ar/0YHTdg8N3sQJnWIp5pzzIYe2BNfM9BKiXgNsyTL1
tII4kb7r/slNdmhEcMxTmibEimAkLeoLvUHnehV5Q7OkIjznRw7NCM63VcJKSxs+FgbZgDyGEubS
huC/Qgz6Dk3wTzjIWqOXkYygte8guwOKSr96jr5ll4qXXeTP+j06/9gCNmwOr3C4A8VcA1p85C7m
61Nnj/SNOOZr49UOKJ2BIWwMR/osLtRvXeXYt8nj+bPGve65oQpeuZcMFjclLJfDa289SlXiRPad
tZRkWByh4Jy7EdQVMt8c5l4DSuhVcZoLtjMyr+0xqvx52g03MZgJHdW3FipiS+7EENxJY0tmOPAx
JjZU9RzlWndlcLkUTk5XLzIK9UsnYeZW4LguyHGhyw1iiGKTtW3IWZg2CrC9MvHU+EoFPQ6L7sdy
jwx+2/ohWY3Twkqe+mhuE3x4gMqj+iuCEwiAIVnPG31z+ZskuXkfgfaPAGRzy8wl+WT0ypzsm2Nr
whHJLWoxZGvQIF0+mipDgvhmUK/i/CLNL6vyOQy2o/Km5u91DpKjh5p+2JoJOrD8CowVTh14dW16
TXtvanQ9aaXXsIeyg8rSY6VKLhnjld6B2iuUXYM9BugGqms/MyKnbW8i5NfLPEcdOPGCCI+jMPQS
g66Mcd3E4HDrrrKo8DX1M5rebfmhZvuqu4+HvVk8Kfp7kUnwGbd5t6Epc0xpZae5Z083SXSdxW/j
tMe7zo4u7XRvdchL3AfEG5mfWVs9u0PcZY6RiweBQ5TYs6pN0VzFtPIKJASLXdHemfllFj+V04c8
PDQddJCmqzjda7k3yh9S/zgg7RRA/ae2Q2egILBi77XuqvpeUf2OqKs8eimD1wIURuDJc3Nrr3Tf
suheyt+0sfbIOIDamniFNbp6qe/KBGcImZIof5PHK5lrPvtF3lypXbQpynoV5Q9BuSlrPwYI2+7v
BgI1450qfYunZx0iwmg278C5UZrvnHkF3bnmsNa1Ylt06EKno2+o14kGiJTc+1n/DXiYtR0jxl1q
qp2pQPH2Ra4Oocuonog9oalBg8oIWxSSC1fZkm21bjxIrTnJZe00siPfaHvyUK3yyruXKZopz/u/
OfMmsj66bSuQv4QS8bGvLxMjbyuORoOus6e6vRu72XUlO4HzdG9CTC/bvaNV8KlelQu3zBcm8tj1
In9+YFk4QmY+mqTCPcPdUh2s1F3pTE+QFUxbV3bvyIrsi1V9OW7CLRbdi3xpcGSPeg8LEzBzko8+
g8cOB5dd2NV5Q3t8huri6QbTgWf6cI79On9+QEDr2B65jJ1n++O84dOY5Hj4ws0T2s1gQ2EVRbM8
dBrTrwsgFdLn80ZmqjDHVoR7R47TviQGL8056ZXuahfhOsYoS6/zm1VwUW9aN1iIzhdtCvdNih4p
u7Ewo+lj6YTbbI1HW7Uyvdp7a/ZXiW+4/cJe4lvl3FYSIth+iNWfMNEMNP7mpp/uFqaRB4j/uwFb
FtqX4p4wRmsMSc9bFDI7tJLojhUpF1mbfRvV51YaS6esFXdEc1MbLZH/qqdhyuEynvAY23aiFjYv
UyMeu4X71NbZNvLiq8D7HvuDN93h1nFQoXDqteV0br9G3tND0dW5Pz8RJ98BXn5Qs6FzVINm2IlG
TxmGILJRg86tIsAvob9eKj/q5Dq2vp23c3I4YAcEF3jlmeAvQ2fV8aGMwqSNYx3MfYlRO0Hwno8X
8lLXwyluWjAinEBwjwDgXsNIxRyLi2M5pZNH4EQFkHSruZA6ylH1SX93rwpWhROJDdKBWjHqQfZ1
E6kPRu6fn7qTOEj4/cLpCwFIreUWo5IiWd4mcZk+NUbAbhIkEA2H2VOII18m48IRmdsZ6JQhJpbM
AI5BeGINqVIjrZb0ribddp0/yA+99mGShX1x+lb9Gt3fZsRHlq52rBgxe/YG6ExlWJs+3akvku3S
S+s+uysujH28NVzUTc5P62kxlltWoa2ElLfBWSmOtyQlk93bLMaW3OLAbYnsPFVOt9J8NBZATc5Z
atRdNCgsZEvLllUtDJr75pJB1de3XeOWvPbrwQ931tViHoA7sSMnJ4xQ8KKSMWY9CWGwhBq1h8DV
URWnslx9nblQlFqYT/75Z6yJMPg2S/IOnDkg5/SUa8vv3lHUqseV6vKn0eSb1zVioNBt3tDCNm6W
LqlZB4MAHRyaaGA4aUeyaDTJ8pTCeiit0HZPbPjt1lga5Oyp0KDyp/MmRF3M0JuNRQob04q4qv3R
+jIAZtJluSu+BzdkVZUuCto3dN0sJcjm9w4kVFAX4FGdyHvfWhN06izYbV3lXb8FSnwdeMl39dvk
Gm553X5fWEx1bjEP7PGfHwRRhqQmTRjmvUtU4DyAZk4czWV+7ckAyTitjE7H8xZPq/Z8sx5YFOJW
0gaJmUoYofVKR6f0O7bO1lLnRGsQQI9OfT16xJe2aHXY/Bhc8lrspMvod+sv/BvALqyAhwQzfQKF
I12H3hs4oyq80JUfOkqZ50d5+pAWLAg+AGCrPoXANd5MJdgOxwDkECmJbyBd92h0qd/lugd91WZt
GR3SZhJbeh6cBunCBwg+oYutuJRVDFEyt+Zr/wZpdQCE74vNXeGgtfo9XaMLXt5ouwFkSh5eaN79
b+NAjj/BFmKvsAua1uaxQKBDYEa5l+NVqjzG+ZJa5qxLQLIC+nI4qCdqqHXXyFYJ1mCXAuylmS0o
qOw1WHwWKo/zVxgoBBTI1Zpo0BF27pCRho7czaI/11AQlrdXa+NCS53xBV0A34xd4wO5ydZLKvXz
4/vbLg+iD86olphTltawi/tz07DxZmibS2ot8fIsmeE/PzDTDcaEzC7MpMGTMnkR2ypLRUm+6cSr
A/gPgEFQ30cQKsQapKigsCOhrNDK9UohkWMPkK/xLToCjFE7hLnWPznqhyYFB1ejmVod4xIHEc6t
SYEQWtL9nZu3QwvCtlD6AKJ5CSxkwX4c/JQ9pM1CJvDkmYSTxOmSQP5iANEisj0kJTR+B8Am3bz4
CJuLpHlfcFd8Fk4W5m8DIstDPqDNk8QwIJM88EmFhIWRSIGXdfZTg1qkO0ZvnR4+AlJ5pdjDBVHz
PYX29z/4DFBV6lASBTz0hDgDUiyl1mX4jPiH4ijQZc09Ujv55VXkR8hjNPJCSD+3dLYFhAzUbSDY
LnKq2GkXmGOBzFZpolU2dpBmgeD4T/jTf70P/4d+5jc/p7H+n//Gn9/zYqwYBc/18R//57r4zP51
k7y9f9b/zf/hf/6i8Pf8z/zqLT39S0f/Br/8l3G8u9+O/rDKGtaMt+1nNd591tBg//r9+Ez+N/9f
f/ivz6/f8m0sPv/9x3veZg3/bZTl2R+/frT9+PcfwHocrC7//b9+yAfw7z/2OSi4P6vqrTn5R59v
dfPvPyRT/RPRlQKGBzhtZH9t7Pr+868fqfiJBfSPxvu0eR9klldNCLPmn9BJgwqhTRAewYngR3Xe
/voRkMzIJWsWCstg3tD++Gv4R6v096r9K2vTm5zhS/GLRX4IDR2yJnLhkA/nX4jel2OHCE3bImu1
aPBwKtc6cFuqGbk9S/dSTD7CUIdeRezXdrQtKyjEWdk2UK17TQtCl5ndfdPXfqSlkdMkhgukmhNw
Zll0tT/RUHFV2u9aJUCSVk0vzTLZ9IO2sobkNQdBWTVN/mSGvmVlD12sr3uIB4CE3I0IctCtSSEq
mRheYdgX5dB7sWVt7Q56sTaBYoJ1RaniTP3kR1XoKrntMEleJQrywc11JyuOGtKHvCg8JqHjmaIM
1fTsqlEDEN5eGOgkk3Wo0rw02YXdNZqjAPKLPkaPhkiVj9pm6FOnQ8sHYZ8jPEXXo1Whafe2AtYI
fdw0JgWiFW/JVoWYPHFBkLBSyxJdFAHSHO3okhgpZJW4WZk2Tk+itUwkNw5zhxSo3cf3U5u4Nev8
POypo8Ty1ZjanxlNbk1r8nQlt1yTDRcQCAf+R/Y7ufVkSKC3AVCuGbvAHt5GRhm6KW3RxBp9FNr4
WRgZsAe0vEV74Dbto8kZUumi14t3aUxdko4+aDcqJ+mDKyXmo2StI+fN4DZK4YDnDwsnfae28VEY
1ubgSPzac4d7TCTk+NpiKpwdf5li54qCtX0w5EzpOnDgvXUeo+jILC3XWCub4skCZid0EbPtzHXn
rizHWsdr8kK8858gFrh+fQJarlCRx1Pn6+cH1z4N41ZSB3zCsK5LF89V42La9C/Y0toe7I2eBBpA
gLoc5oWf9S++3d/yjXv2XuV1/qM56xm5B71vqs/PZv9WiH/z/0P3qPK1/K+//M+Je3z8zD6n9jN5
O/SOX//ml3c07D8tvG5laHgjw489gl/3yzsS7U90nBhQjISQFNhKCBzxX97R+BPUXaqMBj006pGv
8tcv7yj/CfiDBo4IgOwRTPDO0t9xj8dXJ3B+qBFyWmlk+2wwJ3DnfRgttqneofjQGW4T5OkTK+3m
sq+K/oOQkC2ckuPEGEwhv2XqIB/BcIAI/UoHHu5QCj7OPAwsN50SeJCm+miS4QoYun2pA5xLrWZ7
sBQzx5J/+9/R0JdByH6DJgHkDDoOiJBfjNQgQ/drZbjh0ATPUkxp7CRdVy2EO6dmkMWQCd6fFmLh
r5vscApHNN8ANdnpLuQemRMN4z0oafKF832cyDBwa6FlE/cooMEE/Y5inxKVzVTO0ODo2hXKNFHp
2ahBtuajOX4/P2nihhANCZOmp+nQgyIOeofI/Kb1W5/IjjkuZZ/mhoPHAxjbQUhjaeJwSDGYJqo+
KIiYo1PJKI2+WpDdpPHz74+GM8vy1UfVQ+yM6gqlb5Op0V1dQmzu9YnVv5T6gDKFJFXT63ljQk7k
5yLZKkBKEDwCHYlI+1DmIbMIyJE86wGp3uoyeHid1voqQskn/FH8IKvOja6a1Updo268StyllzrP
RhxueAhjGojAFLTfYttjXo8PMyLamkopehig+1Xe0sK4KlLZH9DhOZT66DYSCtTDNLycH7a4/7lV
MMFCfhGPd1k+Ya+pyZhr5aC5lZatgkm6UZvf47XgEwsTAPPyQiGG+PWkP3AdcRCb6DXT0JyRsWo1
gtSlKgKyyrr6Z5B/FOMf3uSnux+lYLAJoX0ZfUqAeR7PYJcVk5Wx1HAZ0SpwxgRR7ySt0dyHYZYu
nLTTM8BtocMHyvDo5BSpttWyq2u9RevcoIb1dWtEtcNGEt5IkzJCSGHsFvzvkj3hCZ0hFaqHg6Rj
ElHBgqSpsWYG9bqGbeoIQvTnd8WsNWjQoxtRQSVJhKBIjEWdNkyaa7bWBZom9qlibCCgBKRBeX/e
1OyiHZjin3KwO9S8LVq8fOGAbVpUEA4hg+bkqhRaUJwck4/z1ua2Ozrb/jMwXOiH1kxdnaJ+0DUX
FYliE4W1ddeORrk+b2VuTKDpgsq3qpkGEi3HVgxmjIme4yiD7Ec2V01fNMqKFH3/XpF2/PwHxvB2
IyY49IAbEvI55tChdaIYdbcz03adW9EPmtaZa7NgSZhBjAH4QUY3j81jDqQHvtKdB0sVSjWlFroc
3LJvCy+2meRrqf69N7TEzVr6kvfN6vzY+HKIPhE3po6WRCSIYfN4IrOOAFasRjoeGsn3APBDS5Wi
VT4ZKOJmuHwiBup5cO3ljl4YC5HB7CLiAQx6SmjUYeTHtpsGmc4hMDV3kEM3rI2totBdYv0eecRP
74gADiGVZWP7iUWOZCzBv0x7OK1scnUVZBjpZT0Zm9K6Oz+Xc2f60BC/fw5WT9YiiIKEFihKG3Ov
Z+nFILHOCaAordhLPOozdxk42sEmh6YXeEhDONT6YCQ5glNA5dKPMX3SqtKLohRpv+bZMrasWXD8
M6f6yJwwNCmT8rrEt0BQXXLTYXyT6bCkVXO6+YFdhiu0EZTisBn8Gw6mr6kysysjRXOVFpiyCyMJ
khiKAcRgTl+iDX3VWF1Qr80+YXhv/OdRMhMJnywcZhCJFgN+C5kVSxMsF30oF20LPc6otOg6aROg
9HScCXvCc91ik71w6E42PreHGw1HWQHNvui9oiinnZYgvEuYusbhusgzmT/XnfPDmjGDgAOqtbhG
URIW86lgYKVFKWWAChTQGXbxAEmZSypD+VSakCz1lygnW9KCrb/NidnVesyUVNbQDRhedp7kSE8K
RHIT7Tq4bAtnchU397K9HkKDEqz/TrW0fWZHC5UfvP8s3hgsXAl9XqFzHJk2KA3R24YpzNGB/nPs
3yRggj/BixWkfQjOoU8P4Rah4FNCtq7K8G50kylcy9P4qufTQnRwchRgwkJjGw63zom3hQ05BSNC
jghxedlE9e0YUcUj1RRehrZRb40sJpBVpkuMJDMTaOAAgCOWS01AfOj4/FHDiiiBao87Qus8sj/k
qC1umJbQ29/dlnjO47EBn88HKb47+9FqwlZCEElk2/AitHs6Bovqy7oaVfe8qRO3hZo2OmMR9fNW
N1w1x0Oq+iql8TTihkk5TlSS2k0zqEssKqcTBzwvuEZsRCIgYtUFX2wWEXZJoEuupWYOSZ577bJE
jff8UGaM6OgVxSWNvC8MCUPpq1Cx01CWXG2q4u1UWg9hOtmbOi4fzxs6nTM8IjQ8j9BlqyjYCMdz
1vaFpk8ZkK9V3I+PyFQyaCsttrXPWQE1LV6CXPgeoJxjKzECocYaLMkNhm4TxHRvSEtpx9MZMwAC
gxwRTiv8AhH2szlIPZMUPCCQnqfaRZS2NPeHpuwTB4ijcOnNPm8OxP4KlgebVjDXFlZplOgade0m
TR4Ys3PLDxpF7R9YYehLKieih+CbDclUrJPBUT9E8HZTF1dx12OVhuJW7b4X9fdOV3xJLldTFC/g
CERbtqyj3QIdOLwwxwlfj9eqaxRjZCTXUR6rNK/p6uIxrKX0rg50FT3fwED3Uiw//N42FI0KA+xM
NDWVemS5chh/T/R+WgdJR34zBQYj8N88XYidiChU8LNWaqixhresO2XdjSV1HlGXxDnEbQEThglU
Iv6HVCY8+vHkGWhFNKIOrrxr1H4dZW0AKK0McLfV9P75KeNn5jCW/zIFfUFeQcXFIUKWChm1pYZi
NENqbHMdvRRNj/+USruJpgWYwOywLJSNgBJA3kH0eflU1iRFCctNQptsrBrKmKlltTdWmP8eMACP
Az6DyNuDrgWFqpOLvdMHfkOimwgoHgAPiJmzXRz007QZBnUJ7z43hwBX8HYf+FqkHY6XK2V2WEi5
rLkpC7XQyXVj8At1Cj2j1/U3CVxtv3lF8dFB7gJ5UXhC5OAEv17lCS3TAu/lMQ/18qYpJdJ7xCoD
ZXV+d8ycYl595AKGsIf3+fHIkn4kSZOVOMXjQEFHMewk6O6ORTc6hfpi/m7aF+OCK4REGq9x8zTm
sTmQNJtA/RiSO1YVyDfRx7MEs5jZghZCMMDXVKAFdBF4UyWWXFYxsl5ZPvj22N7p8l09TAvrM2tF
R/+ECiI9Hdfi8TiaqR5yaAUZwMMqLXO6SOvvoXFLd9rULmEqxcc45gzFXrAe4d7idV/RV+RGOJIM
c9atq23rd5t+XW4rv92c3wn8kwU/ATOc0gtiqxqCo+MhgUgRmfIyISBHzeJdZLUV5NGY1MXtU6OE
NLiMk3YYJ6fnVEzbliVRuTCpM3vx6AuEJJEVmRb476jtpuboFeOn0jdelt5biJo6qOqdH+7sCiIs
U1BDwktI146Hm4/yqCm4S1xF48I1tqNGQDah6+a8mdnFOzAjLF4AUYMxidDYTq+CnbKpsHgtFu8f
XFmQH0UhkzsoRDZCmNG3NFL6KNBcqRrzq5ygyqwwQ1qfH8zsAiGxAGpyTqInQpgsit1QmEhaxyzJ
vamtbsI8MxyNgugoQwdUWkz+eYuzq3RgUbjvZUgkJRWUG1zDbBNU0XEUb/LGGN/0saILzysBNvh1
pVgIpmWQ8INAF9o1x1tiVLOsKQocNP1V3alu7caxI13nj+lVvGE7ezVAYRqAHLV1221+nexHv74G
gGvhFMwNGao8SOJA30YGZ9DxVwQVSenQIv9lFszah1n4liqkXYE1Q1mI4GYtEYBMEAjjrWIIk4vX
alp3lBpoykWboxJc2jr4laBnu3AG5uxokF5EykE1gRYT7ACDAqr3SbPcrNN2nbbKUjAHDmxhcy5Z
EU4a6HnYZJBQd2M1vGF5cZ2VCEHSf7RLgN5DlRn4GDyMhV1CDKRNSB5Rr16xu+JSdtXVtCnWkqPu
tDVEytYTcHaOkq6yt2mlbuqncBXfy7+bE+aXAlSdNIRAeGKe5IQnyuIhgQSIGyFQWKlKQ1cSEkiv
WZvQ1yJVYjg0q1kiuxEwGz+PyKFZYfB4WEWJWmHw3Tp9tHwokb43l8Oz6oID8jXw1A9L4QyU+TYN
oGUY7TKXLSm1cRPiPWWg6s4RAjpuX+F8NNI4lFkBx81vCRBQgiEilQGs0XhQG/RLCaw5c0gc4TUA
JSjwQgjmsqkujC5HPAGBzAtU1PbBVF0EcUmcwixi77y7E6DTP+cXdzAXbeEKLrJgrbTlxIwHJBnl
MFujzkTD6wy3h5uN/SZR0r3ZVhDnIeDmIVG14HiElusT4+JLQU2kEnn2QALuv/Paq3gX+8at5VAX
7Nebpa00M69AHSLi5EEuRHOFnRRB/BA/KQGTqtSPvtLfIKhVr8IUyCas79IzfG5sMId6Fm9JA2pD
8A6ZqQdkUJEZN9JxumxsTXotmSnfFtjSa82iwKmbFZg/FBWiS20R7RkyA5t4SoBgZ+BTXnCJ86PH
QvN2c3yY8HhWLEjExlVhuhWR1l1mOSRlG7SxuJq2AJ+ds4SXH4SAAFpEWlnYUUXdlqyvkFUuUAPo
t6o6PFlDvonKJYqHGf+LJMB/DIm7By8wxCW5jAzRMJHGk2UgAt2+ZIHijej5Xirb8wU7cgN4+KH9
HDkIhDzoZBD2jxlT1ltZa7hmaIceUurUnaol6rJZI4SgOQzat5AAEowUQclCNDIg42qXz2ZQAAoT
awshzowNgJY41gYVbR3QouP7PtQDgPRKPCVkemuV6EhQlvhuTlYGrR6cNhVvZWRYTzIAoaQPhCC3
5qJfyNXpj1y9DDR9wXuc7DNuBAkuhCxYD9yMx8OgyA3aSdHzSO2rqzR/6szypS4aeVXp0lJa/3TS
INQIMW84XSCIiJgtBiVRoTcNJi3Kr5WwA0zTXBjPqcfgkuV4rMo87wnIlxC1GJIc2GlU8qsOunVQ
rIjBOLvv1+q68fvv+ffznv90+rg1hO4EyUBUk/mAD8pctNUTZM9KoGVjK6BOPtnVmx1Y8V1hR+rg
tiH57W3H1bAVXhOBVVMTtrak1CykKq5RgEJ3Ut08WvHSc+F03ynIKeD3I0eo480vmOipLre1hauz
l7QNkdVwO07Al0aALy+4U6ErFlcXFuvQlHCI2oIBpDplpms4xaW2bm+Hi6J9rNf5VnViLwcrfLFC
lf631ozjoxE0q8RALIj42RLWrKSWPNUtRZU80sbrHsVQ0NyiccBUR/W7Zo3mgsaHsEdO7PH5Ptgj
I82mVOuBDlEiw8c2eUgadjWl7F0Cw8T5oQnn68SUuHR6xFAJwPmqIcXt1ymwL7TOlny4yp3CgRM/
McMfnAcjMhiaO/L2K5yU7kfDCQOoxNRuurcfCMgUcuBFtsE9lHKBRgSlgbQx786PU+g5BIOFsIbC
xqkpBPDiqKBe89x5dKNsUpe5yu3kam6ykrwlXUzhSJyYE1IcRmfVSpWrSC0bLYCVNUnK1jFpmG3q
RlsS5V7YL2JSgNK2rewa50+nUed0Wr/Vqvo5QJFwZdvdQv1O6BDjM4maJPC4wC5BxgKVteO1BPtJ
mlUT4++i8Ju1z7b8BV3uw7W9svcNb62sbiVvqSX2dKPCKsieAciFVBrqo8dW8b6LAkPDtRPp+n4a
5ZuGLR270zXjDCe8YmjhvCN/eWwCbUCxooCh25Usej/m9KYCb+BkKy8LW3HJjjiUskyiyeypp/t0
k+/iVwn4Yve99QKE4NktRBwVN306b5QfsOMDiLFBakdGS6AOHhXx1mZDZ6o05S4sv5wALXaauHjJ
szL3TK0Fj7u+lBA73ZR4siKyR6MKgl/Au49nk1lartICgTgrqFNqrddAa3kgq7/g9f8rKnFmZxwZ
EvZjCUR1jID/K4+yQRT+At62m/OzN7NivLMeiEcbZfmTgnxr2syOKuwM2R4eZKJtkl59kFp74aqe
NYPYCgEo0JxAjQpTRpXCzHSEuhkFlzfbQGIRrEzv58cyM10gjf7biDBdDMT3kR3hBiXgJaoCN4dq
6HkLM74WtOwHJvgnHHh7qoappmgN9aJttc13vFe/cZQd97WVK3lL1AAzOw09TBzEDKEKLth7bE4x
wj6yShS+EhJDFTLxiJ6AuczwWp2uzw/t2NRX0hX1BjRtAa6GnJCIzK71oIkZ09DKwlLf6OrXMcRR
ShILhtOl2uFxShnGACdAUxYwNSiknEKH61AraaKFErg+Unlfq2q91ajJfKmnmVcrde/niWRe62Zq
e0iJLUn1HrsMbp4Hjqi6YbBQ6RNrYdRIy7FCf6SbsSLL17FS2Y1Tj4RG0Ds0h9scySjmMUsyloRl
j7foX5Y5bTCcPeqL/Jwc7B8gP606CwbqtfS6SdgGII7N+XWcs4CkK4ceQJEV/+fYQhX1SkdtGwy4
dLhJ8xEEHRlYvM4bEZVHvmbwwIr4Uk6QwdI7hYXezzyLtuF5lsDBY2YXLqR4hVv555yBWBfdfGji
4w2FxyPSo6wba7wovMobV6jLegwxTuzH23AjrykkB4FY3RYLIzx2WL+MwiWibkX4u5ZvoYOFMnOr
RmrHClySBOhUMEvDsYq0cCJa5AtOZW7F0BGJFKhtAh0rrthgtSAZGGLJlbuRObXRx07RpwvHe248
cCJI10BAkGvSHY8nj5pMNqocRtLuOSr0S5p2fk8Wgb6nJxu3CPpUgAxAMedE5cQetXoYGDa4vGu2
P4tFWKZNvbDLhdcSXx8UOZAJA7qWN4uK7G2sCfS4qSzwpDGn2Cpe7YaefSXf9GvFDS7itX2zFOmL
9FonJrkHPdgSvW3XgOgjo6ncZ9vwxV5nXu4zH4qLb9Z975no77MLZ+Gg8XX5O7r5NU40ewGyhPwX
DsCxUbtSO1WKMZ/Rlm6a68iTwCGWbofVzwtnSSfudPmQ/OCqwJwMHs8jwT+11KBTgzI6zAW7bB37
/Zrs1E20EA7wOFAcFQaDQjlOFjC+gpOSJrDph00QuGHYP0hm9hxS/bUmWQgiUiMGzDhsHPQtLMQ6
pwcN7pBzwiBItNFnLDiSogEnW6+qgVuqQ1hfkT6QQKTVRYCdnV+10/uF19TRs2UjNIWCi3DYaJ/k
ejIlOGzNmOMFluTxi1GBcxLADpvV6KLl+su6POr35w3PLB/EZ/F04ZALtKOKu0WmdQp+5hCnj27i
nbk1fAUljKXlE8Kgr115ZEeI82kfBrQIKuSZwSzpZ2vcA90qdpH5c6mrf4dXWTrwoiArP33IAKKp
BFJXvClIGFoNRQR0lGBo3Vpb0wvjSV7xNEnmTRv1RbnrVgRUKKXkZKWrerxqU35PPbYeMldfwpPO
Dh8hM4IlVAORPRHWF64pNlmLNHsJYVi6qf3UrTb1enLJDrLaq8Xp5oGrcFzQlISqI3wdsFxim7Ex
RJMKKv3Qo489bkC2M8FYEm+VFR/hUh1+ZvPCGLJpKFAhHyU2FCdpDB2AnsDN2WgrQ/vE0GqrXCIs
ehiGsTdXxKrRIs7yxja/nd++c14dqG484ghYMnjLyLG3G5QoI+pYMs/aD17o5rfK99BrnMHVfnD3
2m+WerFO2qexrdBrg8Q+YjGUMsSlDBTWpYGlhR5LnHE1bY1r+7rZxjtpFf6oVvZtdKdelveI1xYc
+0m4DbtQn0NwD38E6lzBA45TklsWs6F8pCXDrTHKWrXO5XqIHRBEsCtaafJC6m3G+6FwxJsiLQwZ
KeHjuY07jYaWPYReAaaYwJtGxYx5RsVawsDMreKRJWFsMlGrVuta9hWwpXdT4MAVvcRu4sjPEUjV
W4d6SxfX3JkEm4QNwxzrDbzZ8fDMsm1HE/x7HvSZo2/xJrlOXYVzm09uAFaqCASOq4Xdyl9fwrEE
JBGBDvIOyKyI90mTGW2RsYzhssyvWj/2FR9yMLvlzTITbqO3FI3NSEQj6jnx6+akBhBYG5gHOvB1
66c+PxPlNkJieMnRztrCGxdgLdxd6DETQgBwCWgB2JCZN+4UNLEOm2BdX6qOjEVbynzNnT7AbgEj
RYMzJOvE0wfqnRGVIwZGzcfhuvMGkI9jHtEcs8f9/8MElxhkkV77p6VYbsbHoT1cNYDjAxsPoNTH
myUNFC0fBi3yrJ55Sam4nZ65ockuSosgg7uYNpjZKUf2xMzECPyyTcvIm7TPJH8gSrlu0YOWTuhX
LED0x6uo1XtBgwUvIxTjvy5qlH7AmihrPFMl4oGkSEHPuM1Sb0q6Hj1HJYQ2wfUhBcYK3UIXWZ6+
Ro2prElR7No0uD1/QmZczpF1wZ0bpLQKY4hTT5Gzm2rs9sqkfZw3Mbdd0eaPkAfoBkD+vuKGg6gc
DUZT2o5R6tUDmruR/GmuMyVx9A5s9vVLPj2Zer/TcrdSyMKTamZydY5zgAQQ71Y7OZUSNan9fzm7
rt3IcW37RQKUw6tS5XIsu+0XwR2sRFIMEhW+/q5qXNzTrq7bBZynAWYGZlHc3Nxh7bUWRmhadDvp
3XveWtn7cH4e3Uev5rFJ9gvwAP/e79+f1EW1E6BN4A5Q/rvE/JWWES2LxWg6VipW5mvT3mi2XxJT
I9D6usL5F/zxQd3CMyZTS5r26ZLT4zm1qrNoVyK+c5/4y5L1q+4pSh1Mst9q2Vxx4l/XvvA9mHUI
HcopRf04hNQ9z/XajYe0vbdjaGb+F4/w1+UuMrqASvRgHRxgaG1Fo0XcL56OlTt+sG68peh1/u1f
XwssBs5CNMq9M/7o4jKUlQ/2wLaDoQ7kfbEW8AfVK9GisPdfWMgf61y882HVWy6rOE075xlMuwCF
LMm/V7hq+EBaO2evglDtcv4O5QNnUhKlSHc17c+1nx9LYmzl6lbg+3eQBMqT/6xzOXg3tUr6s1cR
oC/Et9LTAGQ1/R4O7EVW+obdX7tYf6518SSE/TRyAuxSGmh7ZXjYW3u68dnOacGlBZzDE7BSAOaK
uYyvN0uFnuDL+PuzmZ9LylJxoitnFYECOTNB0OPfggxdNCfP7v9cOcBAJu4NwB+XNucGmJJkYX++
y2Pm5fQxyps8eBQnubZxZiD8X53rCPxk3Q+7W/HRtS/65+IXhth2TVCrriUpRfefWW48T7c6MX+/
41/3dxH0AQGEuvmIJUA6F9fICUE/FbVL4kNatyrrGzfrSgXoy3KXk1BRXy4eqtNQMN9UP8sAfO5R
EBf7OqmOU2bHbDt1yWjGtzpcF5DF38cI1B5iMTwyHtBcF64Dh2jRxsY2C7Rm4vMUqplN4ByHGkUa
JOHG2bUrNx5TssROG88bd0cOt2K1K3cxAqgD4H2glRCrXRivo1omGi7Qfli8TIOBvLNRrSHP0/D8
72tyxWywEFpRGGxEZeiy3OuokYXuiIXqBtMw4CI29Q3/dW2FM4DuvAYWAM/clxcOQhfMpv0Iw5yN
d0iY7gAHvRUbnI374q7jL2Pu5cw0isT9onNTGXaPxrXE59oGT8CXbnB4aXTq76q0TfqML0m1bqGq
0Ky8n//+ftcuPdIgRLdn74wJowtPFmCi3DQNSn6nJczLxiUzAKXNrHWQlXZc3nsv+lO9UdQP+gMq
YHV+y1auvePwch7q2eBUgXLXRbxbGH1b9+5CUvltyvVGrfr1kLvpkM4pBWvtrbjhN9PB5ddGAxi8
9Ujica4XJ8pwzhJ0CCTlHXj6JQKX4sA37srKl7TN9M7eyMzZ2pv5B1tbW8CfkjoF/TNcH07ghnX9
/c7jiuLMAfBFCRyjjF+tqxCNE42oKqSaYvYdhPYUgVp7Q7np2iL4+4h3f5cufiO//gjStNGgnjhh
kVFDtcN8cewHcOf925Au5t7PbgeNWgD6LIS5AJ5eUrngva2MuQsJyk7exn8AuIRC6DCmvywzsXji
x8YKpfaUrObVUKQ3D/Vsp18P9bw85rrQG/HRubjwOMVEI9kv5w+Z9/vzc1ln9cE8iAPWSpxttLUR
ggKGv4nWfIsk/MY5/j/b/8/6F9HhUAQdNTnWl6mVk1X/xjZmBnQ8SvDdN7qpcoh5ZFbGVzd3/vez
hp0jM0WrHFXcv+p9kTP0ZreMNJ2TOWGYsPzZPdCVSIs7lBphTfgNBbSxC5TGdCaeMWeuMzO1d/Kh
wrjHc7f+tyHYfzuzL7/n0pmBtqKJ7GXG1V21L8Aaow+35MDiruas3EW7M8c5RksSTLqnfGduFDQy
0Z9A1RA68DsjvQUz+fsp+vpzLhzcjEitM6EYloau5j4m+qugSGmPedcYUPf21WgLcWss9O83A2sC
voBLcR6E/6syGXBt8W5CJOWe8GTEnnOrp3rllUfRBZSoaM+h9+I4F8EM3lTPIB0n6KmyDT2W62BH
qrj9BbL8YlM/oESZdPsZQDKzhzRvYrgpOdyK2a547i8/4jLE4RiCqssQRu/FPo63SgRijHBvbcF5
Glfb6EZR8pplwcug/HoeF4Kf+eosawyB4AHDng1opkh+6iEGQvWduVhozHjwNjf85pXs9tx7R1z8
m7kPPvrrgpGkDTccLNhs6jWkxZ3vRWo9zvfBKVh5LzSfd84GFUQOdzZ+v+VSfkNgL10aQrjzGCTe
Kfuy6svpEDn1gmJFBMJzZwN4gqxW82AxnsxL48DF9Uy/gRK1LZPGmXxwrTMeVdG6sksJYBO36HhX
Ao/RJtSWYZdjlUpvaMmdd1uTZfm5jJx2saUbG7oKBfo0mPXyuyEvacNY6nQgxN0JRqFqVQ6h8/xv
R3Glnoev+5/9/eUo+jDCgeIdLpHCz3HwzYbDFIcwBRPGCkOm3ucI1dC4X/2X7hp6mijpnXNGJD1f
T9ac/BqjihPBc8HtNMiLT5X8LlpglEfAhX+WCRq0cOa389QrzSlwWP6x9tnM/3iOMVH4v2tDcCKr
VlM+fzipt9Z2LCEYVO8WTLxkBNIeEV7N2k6tZPoIaY66xs3W6rXIAAg/dFbPtJug5vv6Uxo997V0
kf5PUbQ4qGwMxEo7jLS/l4XDboUI19wiSAAxeYfqImKdi/tbBcJrqUagx6LYwq7BPuz3aZQY702N
Ppz9avwkp1vX6Jr/PxdQQDAXoOZnXpw07SejFaFGtIcIy9Xvw7haGhnL4Qav49nhXt5W8HoCfwXS
AVT4LxxyO1EOt1QxlDkkYth2hRg271e3Ku5XTgzji2fQPGATAKFenNgi5exWIcoCZq1J3htgZerw
wq1ooZzs3xf0irvFsImPaYMzvQGwE1+NQwxGbxPhwxINqDRWkN+LMHnX6lioQ+vche7Hv9e7Yh5f
1rsIoUCf3QrpF3jSzP5HX+IdAXz3VlZ+dtkXx/RlkQtz6Mqx9LnGplTW7/WGQfs1jjKyi1ZdDglH
4/7WgV2xC3xEgFvQHAXJ22WryQ1VEBULdiUKEXO8GxgGteufrPu5FJ/ucixQqPr3d7xScYN7wW3G
6MtvzogLB6NgPFJU0bniFgKXoZFOGSt3zW5SiV4xRszwIH0BHyzS8EsPDp4woxtng6SV6eyoMJPS
RbI0v/x7P9dXQcEeIqXOmSr+qx2idy7F0qMtQQ0RO6Mfu0OXgpAv/y+WOTc70V1Cvn+ZFpKmsdFe
rdB/CBQTMaNz98wbjnfBMtSNta40IsCheOaTwYzaGdJ4vgt/vAGYC6F1TbAns5n8PRBj1g4ySzyl
fm9uvWoyn8IGU+DDYtdZr7j/YxqYznzR9DeM5WII/Hfehl+Caa+z2gQGzC6y74AvbCYO7BMw9vt6
TfL2yPf+AQPYeb2FAumKfTrbccOyKvNjdsTQe37rilyMHv3vb4ANYTAHODCMon/9Gkr0RdhpfI0e
yZOPDkLIEj+d4UDpHaAFt2SJrjkasJqcgyrUOdGR+bpcGzjVEgksN6Po7dO4Nm+5masmi50gCUBE
+hdKj7d1UBJ1dp26zfoIGs3i3ijW/zbYa9vA38fsvHsOhi+ZnUC/MXjy3JDw+q3y5hjENzeM40pz
Hi/nH0tcfCke1mYPLhbsQ+ae2LBNgJKwkVhAlPmpBAgBdjGu61tv9pXa6XldQDosByp1f7U/onIx
+Fxga1BBeelBAoKEdhWmy3bezzkmB2PjNibg6ucEC40HpG2APsXFy6DrKmoLB62sZtNvxIOH2kXC
1wWL+6xZtznL6pRbN/yAD0u7fI1g9f+35oVrY6PX9axF/EWHk0PeDc6y0D91kb36t6ncWuciOFnC
sdSgr0DvytSfBbG3LoUG2ETbNmmNW4SL5w/116ZQRMNMDHwKIoeL69VI3gwlFuvQQG66Kp0YtPj8
ID+LAKnuFun5tbsW/LHcee9/uFJLobjIHSSh0cRQLe2ndh8NLVsVEbvVlLn6Gf9Y6sJE5MjUHJUo
tbhQLuz9DSNubrOPoNQ3qDmulZMwfYuacHAmnwMZ4ddNSe3aYwfyVHjlYrVsJCT+IDm9K37Xg83U
3S+n8Hv7JN/rm6W0awELuCNRWEBudn7Xvy6Np6jnZYfvaZLP2X2G3mBuOr+UAVQHfxv0lJh+nf7b
PM9m/pfF/LHkhcWcwf3oWmC3ADa/dSVodhkYbOJqNMB27QUbazKyWfBv/171apx0ZjgAFxRqh3+F
ZrIx0WQF6zRuvDqe8at0b6wkSty3WpNXTfQ/C11OHUHB0ChphIV0saXVM6iU4qr+9e/dXLNNSHqA
LBgAGfzjoocwN7bHIfwqUsMgOUW/aQnbre1CzH0p7/+9FPo315zln6tdPAyjgiTZqGydLGbTkkMD
EvRqGwR0seIJqjkvUTPac06NpQlySQdnWg+Bbr8NVE/TsV1QoSzb/r1ppOFsRsyxO1nFdfNRc4fM
8WiKcYkrd5jFtuaqMFJbeOqNWJ3NE2Xqwb0rRrvRu9YJmi52wDKICkgY9Ppk2qosEqMP+zqD5p8z
bxtw57Lcr0LVAMAmIu+Zz5CuhJ57hfJoGy6bqtVFS4FdFBrrTUBMbBeDCb51eFRM2yBaRLOeWz5A
6TqY6iYuubkA3B8o/mNm3Ew7Eg6Jbbf9kA8tJpehXeEoEaOtIp28o5YYctX2Qic9U8JOXJ+LICYs
tBA4OxraL4pODNVSUpd0P7ulzVaL8qlYwf6HIvY7qfHeBdx7ngezGn+YBmD/u5a0pNh23RDp/KwG
sqTcteWyR4Yt/NSZIrAU8oHKLq6lFXZrqnx/3PPaBe+ZJmhEZSjqYJarx/YAweVWMeyG3qoh8hMC
87cxQdLHd5NnnelygTgEc3S5oKjPzcqsM8oDovajsnqU+YV2KKaN2ADhIacbvw1jRMLY16MQmVKN
BRn50q8M+UYMN/rEIKhfvc0WC8xjTUvNniLRZ0HhjWtmGaa1ddQZ/UQJCEU3LEKp6sABafPSMXAa
B+irNmAYDQMWO+HIf2kMqeMGpzU0nh9HEhqXL0s5MSce3ZCzZ92Htkj7vm6io8Gaqd8EVYPw5cy1
Un54YPV8DjmGN+KgQRUtmaJQPg04YhmbPTeGQ98Z3nvJDR/npF1vXLmtRUAdpwQQ6HVZgpXFthfy
POupAf0LpH0xBNUKMp6sqMfvLSO7nnfKa3m4lmxSTwZgVnKzFIZmyYBevP2MCA8C53E3lrN5BK0F
JIu60J7DlIGj7zQKZZspIngmtqLUCEwmYVMglz1I+a4Mwki4wbD5eJgEb589UrtmNiil7kUpi+NU
6fas9zQtbeJVXXXynQLzEDFeGLPKa8ObZiBZ5vmpQaHQjhuQdL4uaJ+x9YSpfb225ooB5iLbcowj
X/lPNfU1qKKQL5VQPaj7pLTdmt/h/rkHYAgkdCflYvQbqJEQM6ubWXirgIxE7LElF22IqSz79Sgc
k6z7xQr8TSPwXXJG5oasqCajn3SwQC+hivok8Qin3wJRhzjE0TZ54ox4ND8HyaQJKSnahUGqnLkY
c+kAcvzQ9WgPQYQrgmB04NYRMXdn3GU/rWbJGkg1OKI2DhSCTyeQHDY/TMbpfWUWRVaGiwetWW8M
EEzXrv/EWTv8csVSsWyuOuuhLqaiXHVLJ9Q+rIKQxtHIzQ9pq7AFM54eAHB3R32oMD/vx7a51I/C
nJaMU+LS2PJ8fgxVizlQS4UaQI6lUSrmtMCIu+666LvrD4HaYyimA2kUIEbwGAgNTuZYNcBizPYg
Y7dwlb3VPJirPVOW7n+6gxWJPKp7rRNSevKnD45knoXVUOFbCSgHpaYFPUuodGuIco0oPkYxnnPL
BCdmNDfQZwawKank6IrVjFa4+ahUEaq4L6tIpsg74fJaq53cHH9RACg7Cn6SoP2PspoKv8oM09Nv
1O+c9WzYzZZqKY7KqI23hYJjJwed//KjDOeBxaJjQRS7YoCMcIsk2F8b52vhMjmwxNa0FRhejEo3
DvxoJjjcgZ+Cxhs+7dabhnvbHD2Vusxn9pkBc6gwItxHP41FWBbovTWDm5wA6XiAGXYI4RfAFTOA
NxvWZkjE7SEO2dLce6C5MPFjSODp7w5zMIiDMTjzx8Jd8x4k/yEgpjNYPR4H2nvuk4BUJs1Kq3KC
rfC9Itr6Tu/CVEFThrs4g6wwVoU5qUxP3J5jr3Xn1z7qx2Elpxm/KYSQjYqZK9xgX2o1f8ycVDIz
aw6nak2qfGZS0B+VIewoBqdxJBPi9PZ9idds3KDRU4CStbSVF4++YW6dRpddPjghPqhGnfB+MUJg
Qp2aW3ozVaPu1gF3yUEz5FFxa+hyYy92ZYo49AtNY2gH1acW/wokANJXbmq2y+RuJiobYz3UQqyL
Zra82F1qjYZtHbZDVlnOFOxoLyooqIErYTXged7Og0LTQZHGbHZObRv21sJbbseidCSBuEag61eL
i8i+q0aln5TDu18dZ04XL5Dpu5+1z0MsENDjZPP+ORBqGT49Gz2LeI608zIV4UITgh+D2q3dA224
laHXAYHaDhFUK7talkdHDZ1/FzbjvGwoqPXJdoiiyYhnIzCkg5NxSrX1yqEE3Lqw+i5X1PLHI6Vz
wA9VXyqV8YkwM6EUzG3QnAi8NvO5I6xjPZYNVSCjUp3al2Zd1klhhCF14jnwOpZqzYePVs7GHWjt
AI0H3zpN3FbXJxBSk8fa1d4D54a0KeqnsAUv13RogLKjpQO9uWASFt/VPg+M42KrAYLIpcnk1ujq
Qa5dJRVOtQD7H/TqMMN7T40J/iambdfOeV22UZu60dA00I8fW+tBukVUbjiA+8VjPc++TloQLXwL
TM1HsHWUNEj5Yo714zwW3bHhjvlY1cHwq3Q6Uzcx9Nrd8QX/CV0RIocQjO6c2fozLFtSfgMNumTr
toPjWI8emdOxU4sb95iYx3PHXOB7SFWqNm4DAmMfg9quE9J0LMxQl1diazjLEqzMGoyoiRSD6x3Z
bJkgyAdYtkqWoZmr2GW9+UpHx+H5hP5DkETgj+heI69zlj34aajdbcd6KAyFqMW0pZ9QszTa3PQV
OLStRg48dmxdDpkqaBh3k9LesRodXd/NArNsz9ShY00yQ4POlgvRrVxiRvw0D5J4BC+17uOO+ccO
nimeISdoVzZ65FPbpkPUd4njVvfKaFgKXvdcVyDS5JNqEr8hSdFzNAKtDhfTBgWc8vxtQ6rT5Lub
zrE3EGopV6oz1yW1N+44mnlth/vK6/EoC3gUoH+Q7wyFzKhLMh7R3DXRszW9yslHydd2yBRCxpbl
xPJ2w2i9IrR241a5rxSqX0nDp3thuTyGC1v7ih07o/wVkGjMigYEvpLNj2Pnt4kO9PtUNMDKNp0V
14WL6W3QtUMRaqcUl7gtY9aZ4XFqgiWmtUacYJbrwsPTHurcDeRW+cVmbq2DuYiHMWAvywzEjMfB
nNLJx0jjae9CsW9b9hJN5hS3VXsAz/0p6It7hjbkanCKD6HLZwVNFUSp3qtnzjJ2hnrbldMvzyOP
wVLf8ZJ+DE29otQXMWTTfo5sepvZILOeQDMBpb0tEDMr22erZl5+gr1z5cq6zntLpigYA/vpg1Nt
xsOZ+FO98Ub1sRjmd5hInyLObrKF1V7MKryZQaeHnRrpEwhfhhQJxS+37rbQEV5WUVFZZwdax3Vk
IRWtjPe+sz5cZWUaHB14IbvPUoYvAY8OIDnH/1baQ1ZGCl1LS28VEQrqnDSrPPTWdHPCxA4uCNq4
8Riaa6ugH0RPaw06UW3LHEHQu4AcETzrwQgwsDHBOuA459g3oMXRhoO/ChvjuVna8bWfQzt2Z0tC
YZNiLKHzIVuPZ+Rpbg33WDb2D4J+OHTJg3VbOXZS2E7ek+JA7DYBa+DLOPVrV4rc76Z0RnYcN6SE
a5lAfOM4jRU7HjNPM2FllcjCRk7lVpbVxaQTC0s0WkPnsHvKOc5tCv0OrUpq8A/uWS2edwQYlpJi
HbrGfSvDGika67MqwH8c8QaABgYkGFU1bcBMHxutvbEKtS+6fsUblQ5OmcHwjoqRA+xpTTpvhahk
xY1Jxc2gn0ffvXdq+sDGZQT+esJfCnOb+/tJBFt04Va8t+IisO8wPE/iQZhhCiM+UsjQT57xU4bL
u0WWnWGF302z/AQXfuI25NDx5VkZ7AEEwHcQZ03FPCQSQacL5daQtg9ja35OS7ifp3ZIG8dtE8Qe
UCSsGjAhQ+lU2RBr7qq1xCuFkDgXwn72Orkfwy4LhfG90M7BYXUdL0W9tYQVjx2uRwgnGo2TGXNQ
5act7TP0ATJzIfligufLHWxM/+Nl6BtRI4KUK5sW36QJaptJrnob1eWgO2lV3LWFMcaIt2yQ+7JX
YYlHogcSF5LGRjDtioKuaivIwGh3QKa85rZ1oJ7/ZPbuURpyN3aIVlrnjTTRQS1irXu5Ajnxehwt
qJ6rtSf1kthmc8dKG0l5tYnEtCpdDeA4FOvUdIwaskONZsO4wZAX0A0boTlrchSo6jnpSuh997TK
/THc2NF4JwKVB0W9Q+aadOD3mDo77YaljYsJFGS+ixsoxydmsxeUp+8gVP1a2UZSNXM6EffNmBX6
TX4dU7P4cM60SRFJqq7bupijGE3g9cwwH3p7vRTlrrUZtE01e2hKYqB56W4jS67LeVlBX2QTDt1u
8IGdkRJxCShGGfx0uTWD+ReR/r2tBzv2lrFHoOZ9R/x6j4AVw4bUv28MC2Kp1D9KK9qEnpKx7ZSP
YQUW6V4cMXemH1SF64+us+qTqaxIBjYYML94BnR1Kdk344h413X3Zje/d225tcgALtEWgrU9AIcz
Qee/Z5CsiSCcRFX9qHsM/mEucT+VflJCpjD2RgcFlpLjWWANGhm2EZNAbUTANgb0MldMhyWoQlGH
cE11MBkkgovCEilzzVNPHTOO6kElJDLcvPPM2gbxn5J7yn1QiBnU6V+5QVZwals3as9BNGovDuxV
fJ9hg7Dk6Wl2xXO5BMupRf/q0AxAULL6jZT140QWmto+QS8NVdmjXHy21sysn9kytNuhY90rj4J5
bw2Ae2icEYFXmXvQlYCTfu0MrfDeBPhIvRVRlhF+K1ujLu+Q8Ln0kbv1PMIObQsZe6mEfkFTvkDe
ZkVyIp9VPdnTD69DrvsIYsum+cEGQ7apMVjC2Y20LqK3MOz6vRR+OGVGGBXO+swN/FZaGpXxoOR9
typ7NbO4MqE+g+xk8PyPBpSINkigqcX32gCl5ZG6jajurQl6b2npDZTEIwShrRhEFCGG/Y1CvPkm
o4cOJsvXvVMsS3wmXpYgacOHOkbuPNMMFOOIB2nFPS+t3ZGzeLbQAImRy7hg16WATsShow26Apyl
O4Ey0WOpJVQzpqCKEnPWDN1kfA/CXmHwxZGFkZmFFA0Cx3rGNFUxn9M0SpYTKNXgbFrMl1EwYZjM
2Did4W4XC1nSG9TwaPfqTSVISQ3MpL6Hbu+u8fk0iZdBh2981vC5VBZg/e3hEJrakQ99ZIDfi1YF
cHVoneIKhzjJGGz17VHi0NrcgV7ozgauYUircAl5YlUCOmd1KROk599Qm2AvPQ3VSlARPoeqJxuE
OMGHjib7Dn9ArTkp7Y8Gug7HoGiWJ4SXyAhqjAumwCv5iT377AXSAShaDI2zblzKNxWXcl93UCcd
LNBypHzUrozDiNWg6LCd9sPudGelbEF0n6LxiwF1lxnVnNYF0mH8eIRmw5sdyBBSqjY0o2G1UXqu
sbJEcVdUea+p9a2yfLYXA+UrCWGaZBCOvwKsiTwLRPTvCiyv589ESL1ZpgC0YKZl8F3peGcXoNsk
GHX11lJkPItE5XCSAXFytBTrT2TRQ1LWvnyYoTf1UMworyaujsSmY7pdsHEIxYGUpo82g1TdsWKO
86Jc8c1cTEoSoaAYokPdJZawrbTwtb1H6Fyf6hLiLweiw7nILOl68Yzy6/mTBVHSKooejYuZnYxI
tz80RBYx3ItV5S4tKpFQI6yaw9QWRK4tRawNBFggHT121VNREOMR09HTJx9si8Wg8jEzG5d5ZaOK
kaInap16v/8xByFCnW6tONnKNuhiKaYjGa1MIHTloV4HpXEPxaeXllYU+D52jwThEVRhidMrOC70
htsZEMOCZRCxeVV+9MPSnr1ZSj8bEAVNVbWvW+toD+VmQVEwlphBQNbxw+2XE7DYT07jYcy31n4K
ssa9qme8BeWrCem9ZITlPrWGmWpoDpYmELs9z1gdgFKu5rvBbB7qclwLa3LQ9xm7WLPgu/Qw+O7N
xqMf0JeC+7gFIYTohcfigTWZ4Gje2MQJ4pKNRhzMFsqWtsOPRlHCx/rM2kV03syNee/yKDMJXbdD
/2ko9+ga3dqX7SuqQkjdGrnzpJeSkWICFXTCT4ECQwuqaSHKKj0OzPFEokr1CcG1rNL0Z1NOu7aR
r1XR3Ffnx3hhUGrHtBfIceYu10K++IWxFkKSbGmLxAnEi+M3CD6mPQC8OQXtxg5jHD8XimmSjtZ3
JACiOxgnRD0wubjW/MEYsUXGtqCK+kRdLwf7QD4bM4f0/DTFY9ueGrSxULiwxHu9dOTgLRjx5lWP
ITBoFsWkD9KyhQanQ9SDP1dJiGr+DvfBXkmb47eHflx45gFb18i27ODJGn9MI2RxNebEKSrXqN/E
LUX9VpljtF4Ct039gMg0GPgUV6Q71JPCRIMnReKXCGH7ys8dRzyK0t2B++jQNWQPYfhEeXRtDvNp
bqcHbXZPXc1PoEADkWf381wSUkWLQfhC53ZD0BTuEJma1Zb47rak4sWLiufwXOjGbTmYXXjHAnXE
cP6+5kiHW1msasPnsdA25nqH3k8shIzaj4qsHVxsnzTlCikFDG1ywDnSt+smBOl1YQ0xLYJHTHzn
yl8+SCuTqZMrOrkHLpu9Y7Pc8ppjrZCGh1weIGEcxTWJQEY4A1RZav7uqGbIC39+AG+QiA2CSYcR
RV9EW8B+egj9TPZeClhpaViPtjv96ooutZh9L036jHftVSKT6OgAWGZhv8BNrFjkPLWOYnGovIP2
Mc/uW899pX8UYfhaQGNyqIokEsrfSoZqZxACRtrJTdtECQmdJhFkfkGJAfzltTayhtn9lrDmBJzM
ayhpATLwBT3PKKjjasFAYotC1Ioh63JSWXnIUrvg3IcAcBfuNsLl9hFf+WNzYoqvtLLWwsSMbTE9
FCjVxv2MfmLRtnOqCZJkgTSnKVFGQd/YO/TKOBke+liYOTdiqy6gdYOcmOCHknZDKvFmz2OdTAF9
dAme6HoxTrUsDtADc1CLRUyOykE6lj/d6V2JBUlAkNTg4Kt6E8Xn8RmUaN/Qo0hb018vQC2bJk0W
pGBGZR9caM4s6gewqHFRfdhIjgqXbRaOMb9ePYD7ZVfqCm80tLSm6DQNKBLLMAtx+3SEYHoRSeN1
uYFg9ayRDUOM7QAj/rLbs6bORQs1XVWAKnh29rVTr6dxRreO56Fz6iH74UUqcREJhp04Tc4yZ7B5
FpctgNRR5WPwaPTuUL3kR9DW/OpDJGqRW6+9scta311B6PhBeDQromGHaPoFbR+Ajz+YqVLw9yJJ
Af6xMnKf/xBcIXQxH0zDzCN0Es7U8k5LeFKRMTWm/+HsvHYjx5J1/UQE6M0tk0wvV1JXSbohynTR
e8+nPx9rY0+lmAlx9pkZoAdoQJFrcZlYEb/pdnXxPPX9Q5I+Sbq8aQfDbjUQv+yxAhF4Qxt+J/Gz
H45b0XtQIv3OGrxNaIlfPTGGUjae5R7MsHLWcFMUx4hnXLQXxLsheywowKq+7oTBC30UuxQGWy6j
c5X5OyFrHvv61egfzf5bOYxnxYo2WfxUpfVL35vbwGtORkZFit7gfNm/zBamWviF4xTlSK5uJThq
fX+KRe/od61rxt6+5OklGfnG7EjWlMnfTzQ1xCFEqcvcgUV4Vs2Y8lKAo62n8erl00n42rTPSaRu
eaPbdShyLYlORrlJNqIvgVK61PeO8pA7opw/aHlyn+TZURCF10KfjlLdUObZWWW/UwpYqOWhT/x9
qjUPivhTKE9y22/9YZdYw9kKe2eoR6w8NSfXn+OaFEwIvgbxsKG5ASkiO+gmPI3hezFF2KDr4Elx
ignGfSdRHAnaL21VPgyxuBsF/R4k+pbM8eR7/l2ZFMfKK/dhXDs8YXYBqWLkY4XQ8UgWtPtIA7qA
5YaXwA5oNbeoPKeTTO71/kinaxfVpNslyyXo802mlMJZ7wfbyENQPkF2nORzOlYviUHDca6DSsK0
1YbmQdVUR+eDtbWw69NSchW5MDZqK3TbkarWU1fF2hGZwqM4Wa9al511kZKaRyd6lwq+JVItjxVK
t/TA7NYIxV3q85Io9TJ2jLKQD2kiPcae+qqEJO88vv90UbhgSz43rrnbgPraW4qhyLGN5X/EZGy3
vCzSY9LFvmMYQ7rNozQXN1SlK92e8ODbSXk4QILEmeQYF0lFuzYq+kdDHESa10Nu1Sex6b1TGwy0
byv6zO/SBD3cqQevhCkaSGNuj40Ce0kcuyedxbRNECQEjkuFqrE9JfAO5O+j5gIdzsbdUOSe6SZm
TXNa0cttalaOECqnoi/jx37M1YM3luM+joVsJw+90jt1X0wHMgDFieNKOMx2sDs1I+lNoqakMFo+
TEn9jwVY76Fp8+CpqUxhP1RD+sWfWo5OPgTJQhiOd5oVxfupUSxXFsrqzjd40+NqQ720MFluup9/
w9Z2TxojKfdFrJbesUGCQ3iQpVCk/DNSL/0qImQify3oTg0OS1GWqT/jCao/58ZUokHae73qaGKa
3huTkKQgUKkoswMGiUfPF0vxClAFppgdQ4r8Oas0SbYdTwo7CAxcDlQ1Fh/wnkBGjzINlaKp1NRd
aHbx42QVaJ5XXvMlaHKl3egUWmgJ8o7/xe6X7vJKocmPb/kbFF+voENhjYg6jN6pa9PhjRjpWxmI
052mjzzL65x3q04GU9l0IiO3a8ppb0QDp6Hh+cKho/LgFqKnw4CKB+MMNCF5mFgBL9YMHJYFnFW1
Qmh+0Tssf4bjNNGHyEzlOTLmJ28gNe1zRd92T4WXo8VDmC3ctL5BBtk38WNMR5OZj4bwPelRRjTE
ItsLwP50u6NO+wsYAGX1ybC2ZRSpERXLRNjp9ErmylSZHumKFDuxbNJ9T3f9IS3l6aUM/HirC9ns
gdj9xiH+rRmkRxPkkC3rPHGFUI2cQNN7eoye7w5IMm7rCIzISNf9bPZdTJkK7AbuLaWry/jNx430
U/F7elxxrvG4GRAGY+sBmwmcyIxlV29FDrAsYsMOILWruv2Jo0W1b8mkNp1fDsfCa5Nt2ATCLhAH
i263cUjqzuCc1V5bM842Jjg4MpskdLxagx3nQ2itwVu4chrgFMhOGltds3Pa2k8q13e7N/U6Du+Q
k6ZaLnvmsDGU5EEZpDcrGJ8DvMHxB00nlg5NZiuFJK8K1DjDZs5X2feG/1tK4wcr76Jdk1ZHdIDb
zSiANmqslyGgb1AgLLMJJTRMJZHnuu49B52Vb/uJfV7xiJ2onho8dTQ5ChEJUXgipbwo6U9GPEzA
kQj+8KYnnuoUYlpuFbnFmTqIgY1l/l0EpxiKhfSr4vXu4Hwcb8wemcpgolHiUWS0UwU3SUJDv5Hl
jRh3vJOLetgPivGmit54p/vNoUjrf4SgkNykjNpv5I0VHSwa2qRb54LHso0cLW1Pj2eVbg3vgyK8
mfiD4sFp/av6wjmJebKYkz9ttA5YhWVxt5feZNphan3PosI7WVapujw2hZMqewHPQ+wNgjI75UF4
13ZeyVthIjnR6OFFTfEbjZrzZJAaa12k2TR2fwxdQP3QaN8AEtNH4kjngdC/KEVg2mLsmTT9c847
XbGjSQi3YgWt16C475f+ndBIR13r3kUs3uyki36SzBiiQ246mDvTTMiBKkEsEFxA5FY9jbIAjbC2
nF5Nn6kq3Umd3NkSeAhbDYcdnqQPrVSNDtYg2LkBrqFoPcZ2Q8VBqaCJFeVzUii+XzMH8LjsthjD
Dt1VWT7Eek1Lexyh0Wm+902qR+1rWNKeyMacN6lavrdUKB6yOrZek6HvdpMCHiIaWyPYZGmS8AEH
3n6lbmyiFCsPWzPzgWJ0Zb2i2K/vLBA8jkiXmv6qMFCfEsvMO9CMi7dyVwquFo5RvWnHrnlWOk90
kyRoj7PvyKbuG20fivg1eJ1sPtPWq76aaqo/yWqguCFn7YbuofVdM0dphw4eMqiprkb/tHI/ECwO
x8Gm4OVZnIBBwStH73i2pbKU80UMi+M4F632n0KNzaNpJf23UBW0EfiCoAOa0RHYVSVd5ZYDzV2S
HvgkA2WpQSANlfQcUZ9/D+RJV7dJMApY+BQKBUmr8BUnp8A7lLbfSOJ7KeCp7tDwoVGNe3Zo52JY
/mgKEYS2bvnZKdGmkgJ/FGgbE9bLd8USpIOhFr5bVb3wXY/L/lg1QvMkj0ZwJ8WimtihPk6vUUiN
nTmTtlbgU4MNpwLM9GR+G6jdOClyQDZTUX/TSnBJRg4gNsyzaDcF7xr1xp9AGXSeQArntNQBSLGZ
/fyfzArD4IDKF81ZJsEZ1Ca756CfHuOpwWHLLwaJm6BKxW2Lm8axTsXqbGRRvCvo3FAoz7x7OUyN
3vblRrjzrCD5NyoM75TmvUf3Ig3OIi34B6Gt5e+h0VP/S9XdSB6zKwAnHArqayB4WfDz8k2UXdSo
5cbosGiHgmFuY0UNz31Rjk4ket05LXvrrmDFfx+n3njNtIkHnNcn2l5MauUhyrTyV81pRHKri7/8
KY/JeeXKc0MZCpNtIgK3Gc1B3uCHlDmt6SPOKvT1MY/l9LdZKMqvQcq808BTlvuF3JS36cSLWgMM
MgMPrWKUvtSxLO/TgYZbThf1LqV79DbfZfGmkEx6+ZIQGYUzmXpaUXVV25PXmcPBgD5pms+yHpmD
tI2UHCFrCub9uSSv1UGy6cUhNdsGsNPgN6MzFp6X26ohjAczNQt0HOugei6VitrqOKHYafdta97L
tcJq1aY43TbQtc5yHJkPA/6t75aXUTVqBkv4UtKke6+zTqTTNijmy6gU9S/fRAGdMm2LZqZaaNa/
aVNRFY5rduy2YK/yJu2i9llUlfrNywwU2LQ4Cu46pBcFu8gs6itxUfgnkrAodEEjaA8N+bC6M9K6
iTaB2aNP7GEr9iOTzfqx6qS+toWcFr4bilXRskgB/m9zOaopF09U2OaLk/bELLqc7TL4xxM+C+Zs
MN8lEXA6BduwDep34jN0S2/agmZLhO9FPkbWS9kL1vA98LDY/KEbXUUS2Uf+Vhtx73a9wqTQULbW
yGQVhd50+zhKzXgbKIKmHKCu4n/clbWYvwXkndkPsJw9zei8rsWtMHqiiHOY2mVO48nc9n2Y+ZMb
WV2NejxS6Fqe23JrgYrtja4I9nIT+NpZjmAvOUrfldKXQDbGxkWBg9ZNHk+p9h2YE1XekhtY3Y9d
Z9Q1kBqFMmkYtpiSjZ3yLQ9R0rGDwpRlJw6nudNbxy153KAhBK4Jgi7hIJpOnTOaeeJt4gFo3HmQ
sBwVbanirbsvdLo3bhjQ8D6lQOdUJ+ulKdwXbUTLWfengraNbrQw4pqMAr0d5slQvRZxkQIqAqei
gJsZOezrfNQkOMCUYwA6UoDZDqjBo27YG7XSv4zS3H+JogAARpUP6rjpilh8TSjAewc1KP1spwaQ
jOjhhtFzZwHbvdPitkM4gay1vJP8aCeqvcEN7YnNO9e0lh9DQRj9xwhE73j4HF6szJSjJRzcvIAy
LyhJShFGvl6PPFf2uGq4AwI25dNwnl2JuB6P0yHazq4liS1tRKdx23N6DvbWjpczRCV0Up5119+u
6SzcpGyZEEihXQJltJYGbnKco7yf5IgjbXinH5W94M5SCsJO3Ldr8P+bM3ARa0E0ABQLUVEH69Zv
IEQpx9j1HCrZ/TbYD8luXUTiJt8AHhYyOhpSriiZfwT9G3WX5K0mlA4I69aVnOo5HTbmo+nQXnNB
Tjq5M56Bpe3iVXD8Lb7BZegF+F/iAI9GLWxA4fv7dgc0dFvjGLuGwb/JZbqMs6BUjNR+M01liOKu
d0d31iGuTsWpdoRds7Mc3MJW1vHNgSEfAMOM1Qyc9uOcFhAe6jaSGmiY/zOwyuX0WeVw32TPweDm
4YQ5GGq8Cyx+1PIYCMqhcfRd5Nn0KYzttNfc8MUT6JDaxepU/vmLVxv0IuJig5aFFomJh1uxZmMH
Wv4CM25suy3RvWN4NJ3aGWZhZf7xW/Ri3FwKJHTWfGNvqU8oZGmiJDJofI0Wm6TShqASCmXekLPQ
McqDT823WVda3uZbz7DXToCbnAccPSBY4GJIEvvxe3qiX1pxJMHJaZL0i6GnwXexrNZsXW84GGAn
jxgSzFpJR8Z1XlYXfCZLDPJObKfG6bCw/1kdtH36b2frAGXuKTIhw2Y2dgIbc214t5YrxeTZeltX
oUUuhicZSWACjG2dWQ58Fgnr4V8CplxhLd5k3VzGWXw2j6RSF0lliQPPbkc5ELkHfVutUuVv7vjL
SAt2HVx5UhMdy515gZhHbhJcvdxqT4/eQSusBKeySVaEgG7QcGYJJDLYWZ2Fhs3Hr5c1WVVVAnJh
k/7DQl8ti/RNrR8M9Lg/vyVviZPgTKJB/bRguCnGYh4lIIYWTk2IkySb3HPvZrj7K/xMJ93w5ux/
jg/ZD+nJfxRnOV4QiSt31A3O1ofwi8n18GwxWklJHKlP9CdVNajaAhxCIHcstgqUd7upgUepga6t
rKCbUwzDSYI2jc7Okl/oV2UnWgIyEqoff2s9HkJFjBuwTB4w0Yb4fJpvDvMi2GJXmKpXi3HGMENI
o+D7lAio2RRuNaD2cCi0fN+LQXCyANdPK6HXxrn4wIVRwhoQRowYq/SMrMZDkAhOZIw/MSRYUyuc
/9biRIdYr/EfC6F6yNEfl63ppWo8VCwmoL3Klzaov2K2ALFFhC9R+SWPglDPjp9P7Q1WHOcMKeQs
rYes82Kr5B1iu0pEgTMtfxrFay8VO1RH3M+D3LolPkRZZDZBUFORrhlZ7eKEBKu93hlf4vN/a3h3
K01EVxiKiaRwV1xZ6nhJTgeqR3xhDKp6A6boHvoRrl+Ccad45V0oBg8aKqUu6P27aox+dHm7knf8
SSyWH5OGMD0JjElVdunHjylrfaAjnjxrQ3VO17j6pnhO/4XJv5/JdY6yKZ/xmThYbxHeJ95mzfPv
xkXCHQkQiVmA56ItLjCuLqA3s57fnNBJ+zmhk9z/IqG7tX5IrEQSLKTP8KP8OMwQ8Ucp0SHZJ2dv
3MwpluDG/SaVHOF9cOekA2PR8UkUV474G+Oj70+RAo4c6KqlfEDCgz+1JpTuEMsBa4pun/ejRU7M
D6nf12B0hsStlWTlNLjKPjTZRCJB4thTMWNf0nJBOlQ5ZaIepUv/ANx32xbdj8/3yq0QMwuXlaNA
ul/SVAcQi0bn05btix9qes6GYmXmrr4YY2Cz4ymAGgpiD4tTRhOCKfGgNVHQ/wVKlZrfoyXn289H
cZ2dLqLIH9eFWVhmXQVN9+far79kW/NQHiNHfUM4DFgTEtGAcx/ih34fHYVf1llZo8deLZDFD1gc
bLEOts7MdOKQ+MdufqedMGo940LptrvIAVS6IV1FmbDeKsfMzXblqRmcyPZO/d46x6bdvX0+Jbfn
3ZL/nPDXFmZwcQuvB7riWG1vC+ppGP4Bwv55jOu89c+o/wZZbMfUr0IJV7Te0azELsq3PKu2RqBu
I7wPe5rMYP4w83uSQZQLVn7saImlrWsl3zyzB7WRrqy16yft/HssA+y6jKLI1Xu9i+kCKt3YIeJl
7qJD19nWNkYYb1bVUl+FI2Td82zA0p7WDsAb+wi/OJS7IUjOj+nF9zcEqzUH+BLOMJNQtJ+rUvlX
tzVc9csAizstNSf62/EcYKop8gsgqihMHSF8ocWR9bBv1o6GtYjzCrt4lKRIyll6ZrGnsMnw9Nei
vU+axvaVL7q1slhvzx5umbhYaZK+TEU0XDLAXLNYi7g6tzSBAHqshLgeDWqrqsFZhLAfDiCLpC7p
LcMatHZwUu01qcN/Ui4KH9cYo4QW9rSyL+bj5sNtjNLPZbDFbYyJcQKjswepu0vM/WwSm6Nxl577
wK1/4cjjrMS73uwf4smL42+sAg8d1K5ATKd3t1CUXeHeeynR09W34v5Xux9WZvNayO/jCP9IDF0s
jhhwSh9HRMxUt/qZHWjlIXuqn8N+kzR2t+FJ6WTv+n7cpyuPkJsfkjondTk0DxB//bgs5W4SJjVR
B3pxiCVr5tex7u95HDxaqfoNUlC3MrlXKfk80r/xlmrJqdQoGHOPBYzvcGz2vjKUqavBxjdOMume
dBDrNE3WVtD1jlB4SM72SgiCiNcKr0WQjaPH1a/4Duq5FK9SkTootJaNON3PKsnrPsO3VtFFzD8C
EBffVGrkFA5gxTeFCewHOIHQRIthw62s1vksXO6OudyA7jOyZFfVjr7qpRERQsAnqMRyL2IhI+3A
3SIgWmzWFctuTeVFuKVmUpYbMT7lpDgBuOQA1A6Z3sqavDVzlyEWSU4I7U+LuwZw23g/QdbXRJeU
ZGXeVsZhzv/+4vO0ZeoPgTfQyeos2zBnerOydoGuxVic+fBRx8nvWOyz+unYu5l6sDbpOX70N75G
GZNHaPpt1cBzZUFcKd8gftCHAyOjAObMVb0SDqNTOr3j4/dngzbw3M/X4NUTn02N8jg2eOJsIyYu
rmuwSyCNcw4RMCQ5FIYmsycZtSIv2yPGcRYnMHZhoq98wVtHyWXUxRc0CzD+aUXUTkhsmV59q1p2
hRFNJ6/5ot9akRehlgUTk+kMcs3jQ3pPKledVxYbtZ1W1v31S/vjPP5JEC/WpI6wPVRigS/Xn2Yg
9051fdd0YvNhfnNqHB/bVQXiWxeAyVtXp19varx1P+6Dos71KQ6YRXYYfS1YYKKLMO674FrfB99u
NHvahL8AJMfYvq7JlN2c14vgi5sWqQfRGCOCe9UPEG3jcI9o38oyuS5izrN6EWSxOlMzw3t4JEh0
GDflfbBp4JccDbcB/rPhMfOc+Rs4OZ9viRvJ84eo2iJDaqciDGQpollCkdb6Fh5x3ryHjkjDS0O8
e7ba6u4a7Hb2TbQS27pxI1wMeFnWDzIrscBzQLzcecfZDGD2Lqx2a92Z1SEu3iuggmqgFGHpVPDP
e5VaDaSVWsKAVs+3KLm6AUj0CA4mGRXYo6lwU5aXiidPqrwiIo4HtP89EIxTYyj7lem/sbLgqxki
F6NFCWeZ1+hTYJmxykeHjqujhbzp76U9h++rCdDINp7KlxyR+WHl4XrjCUdd4W/YZXojUrgue0Au
jt9/15SOUoP6ONAanwWrtPF7lP4Lw+3QmG5umHZhaRvcHR+r0nwg59wqADo/n4YbK8FCmotEnSIh
2c/iC3VWEnoC2lGOZbY1vJPgFGjaaygi8CZ5sw7QIY+7bVdbaybS8x9eJCUfAs8/7OIki9I2MxAf
GliCnewkj/om2lr3gbyJBLw7Z4spI7GbTa7vEALyt/8f58pl+GXjsAy9ls9AeAQpNqjiggZ6bSd1
7X6fk+NPRrmUkC/kNo9KFH6pn+lHnPSw0Wud+tCsb7WVD6ku0vR0JrUFCevKlN+AdG1gtx8LswJz
+NJHT30THCQf1mmHUwRVIdDnbUqbK3gWI+mOEvGXNin3ohQ86Ym+cvev/bLF/aGCAq9EkTmYRR/j
Y7P/n1bUWvP5+prC9g19XIwxcCa/yuDFZPCNYODB2SNhm0jlpm9y249+a5A5IlFb+7LX4fCNolJI
eZK6x5XXXChJwSzqiUOim8k2gq7guH8rTr1DQ3AzKvgrge//47/e7rXD55v2ugBOD+Ey+GLX1p5m
RGbOWJnSM0Iee+3d2s1y6tFuzXf9ugemoddLf12n3MysLlM3C5Wdpqxabb4cXfX7dIDl1p0srA8m
CsCBi2GLGz7QxuT/rfnWXJ/Rs6G4js8mx/SMCvl4SHhDZWVGj7qSCsNF9+WNkX7zUn3lW96KQind
pFgx+xYum/scRK2ijjEkOYhOWRFs0g4qmhCv7INrEIHGHGIkMc+kgvXjYjTqiB9APYS6Q8FlcLJf
7Q5+K+rzKCJ639YBJ7eGhdMRLRJjfvUtS83tqIr9mE5IU/GmjTXpqwyEyk4Qg1nJJq63AhKazB7e
KFjoysZig/cJS1WAnw45u3s1EPFDWrJ/THuo9Yr/nPjTijPcjYEZEJllepNozl81taC1xHUeiQZ6
bbWLwQHCd4gb9Gs9iNthUPWbBVZlcVnB8jIvlwSNMFhm2iI86gb4tpCuZZ/XxyOzh6H8/4aZZ/fi
IjRhWGRFQhgt6qTNBO8dSHGhuVY+hkDswvdMU3ZI4r/JWvvz83Pk9ghn0XRgSSIL5WNoWUsSySwI
LULx0ZQJVGOe35UzVP3zQDcOLJ1GGWsEiLs5N60+RmrDAgkm5Bog/SJYZE/I6A2OAP8NeRphPHWd
qdJ2bVHUDGrv52DE4gsCd6AlY3FacRy5NWjaPHickPshvap8/CmmQWIjxZwpVgjbr/9Xln93obJ2
Qsv8lY8XPwOe1yeHlkynbv4VF181a0Vqn+wVR3sIHmew0OzHI/2u7Ihjcs27+iqptLj1aJRxSOL9
QFV3Ea2pUagMoyACLDRb0YGMoM5TbL1Du5Vf54fErPG9Bg5a1i4WQZd1nkrpMbQwldhBCyHnivX/
yYxht7Jw5q9xOY9/gqB9b3Kjo3a8NEyUIyNjZ6OGa8IsxIPU2Pput5dfjPdxKzvFbu21e3NQf+Op
83e9+G5eXcuQL/TYaabwMfLyr5HSf10Z03weLsc021OzPAA0XD2o+x6ZFdXD7LjnAQ8+B1cUeOe7
9hAd1xAky8U+T99lqMVwmmICwBXpkTNURzN499KtjgzZ5+P5U3v+ZDza4vxvqLIoeQUvFnryzjf7
B/oBoy1Hg2JraQaiQw2eq1j2Ngk6V3TUd4NfHaB7PNfIlkJzhzoijjlgsiw/dShi2qqUfw0G9bVL
1ZM2Irnu+wol/aIsVn76VVl9MT/aYn5MICWBQMHS6V6xpnuR9inZm+dQhbvzdzz/v6RbwREK2//x
+ZxdIbT+BAZXgzPO7O6wtDIJe8lHuwWjbe8Om5a7dNfxMMhf1h8GyxrYItASdRrXLYRcjQVtNrBn
sgROjFc2+FIG0n70jXEll7qqpfyJx1GPPSYpB4jJjxuoTYaUvKMmgXKlrXgHcgD1f9PptyGewZwV
Ob2tjbBdmc6bW+oi6qLSpwpSWCAGwjq3bAX4CUkBxjd29d3f/BeoiFuHBJ2z/4xxcdwmY6OFU40a
jTluGiBhW+OEWu+mdMJd8D3+1f8Xn3Et5KJYlGmRqmU5Z8ag/SyhlsfN88oUzkv9ahdfDGpxRecd
PRkMbuY7pHejN+nk3wFPtutHrLD2a8fs/Mc+CaYsHjDtKIUT7cnYKTEqVNS7aPo9GIjUfPWlNa/3
mxvg77iWT3Cv1kOp6giFxIXNSwYJIBqqB89/W5nAm2ft30DLF7gU9UPkiQQSd9gwO/mX4llLbWU3
uJUt75Gw3obb/587+GIlLmuzSFgjORkTE0Y8Sg8NpHhz7YxcWXrLK1GNlLiHZhXzAIzv5aOxLXeW
S9XyNT+IDnpPzupuvrU6SAZp7c8mMXg3LM6QyWoSCfYlsAJpK9j5MX7Kn2ZzReHO2mkbgCXb/oRR
q7PyBW+N9CKuvrwNkCvt4cjEzrAVyru5WCFsvH3H53ueAS21zAt7bSfcPDAtifc1Lwy6rEsfX1ML
rKwffK6gbe8S4STZ077bD5veMff6NjquFUr+PPyWm+8y4uIsCfyi0gV4WBzR3q55GJ4TBwIqLJDi
JXlLtoJhy4+NawEYLu5TJzj6m/4Br7hgH7nBMX0wfvnrBrXLcuB8bVz+psUnR+tILdIACRi41dTg
vwt295Aegy36E9TL9L2m2QPenvjJnNa6+bf27UXo5b4tYzM1/Hl991PoInB8VKz8yeiib5+vrpuL
+u93Xm7Vsu9Qzy1mPdn0WYOE2wvHHuHNWFZOqmatXMMr07ncs0lponlWEwxxG7KXwDjzzRU766F2
93K/VwSZKk7krd3Dt+NS3pBFCXDisrqNBFMrWhlLK05scxeDF5ztKitW8+j4d7o9Y+s5Mh6L3VqH
8fZX/Bt5sajHaIqkvBXIMGTfNoc7df5HtlK1vvkNZUpRClk177vFtRWraAALPnu17CMEWH6G4XtX
fy0UFQDvygvy1rVlXYRavs2DXAQeQKgpfJe037F6PyublWv9iJvT9p8wirgsG+MxEcQIyDqpgFx3
Mgp2nFiuF4s/P1/9NzPtv+NRxMUjwbM8edJAkzuwe89SZwfU+/XHcDc8zfg8FCwPxaY6Bu7aDSl/
/s2UPxagFy86sRqtetR9YNfPyaHZIma9VTficXTReqDzNdu9tK+DWx/kt+E4l6aTY3CcXPj3J32l
cPX5N4Xh8vFe06T5sZHzU4ayvIfIvBMzc59b5UkwEWr6fMJv3mV/P+ySSdNrY6gmWYAnr9i7IpWl
cq2Dtjax87+/mNhxKlNj6oiQCukWNYfZG76qHmPpa958+3ww16uUco2Cf+YsS8nWWyyeyfMaww8H
6AgzwrFFGUjxSaaC1Z7s9TsCD0aZ/+ItzFW8dBIsysQKJ9WED5DYI6DuqeHt0hzzQ+6g3LR2E9+4
+z+EW5ZoqySXrUImXPgVLN5j5qDLsoNxekT/y03+Wc82bkzk5fiWyTAlqYzPVBeOmE2bnAe64Vc2
Wi5rmdT1Y+LDwJZ3qtqFGaIbxAEcsPV2iFhRikKU3Wl22WatS3C9EOdggBN0CZIaMvAfF6KntV5r
IqLqGPoPSUZFEghVnBd2DjlATVfO5dsz+L/BrOXD3Qgx8yyKpoD6r34BU4b+biUmdteF//cHGcOi
GyHzP412weJGy8YOInzGsNI/Ft/TXndwdHjhRbuBo7KSMNycw7/BlgVaH7NuP03awlHz6Jc1Wl97
5H8l1bsrM+0ch5W8cjxdVYQtZCB1PKFwmZCB8C6x9sVQFaXWYEvsI2KHvU996AD+wcETfpP7v6hj
/aWL4m99km0zBHY8wdh+fqbcGvHfH0Dn8OOqgcsEJX4UC0eXhwetF775KKjawWCekCFx/IS24f89
4DxaCKQzb235qqkL34jr2TJUT+9nITN18yL6zwrs/M/jXIGE5qm9DLTYD6biY6+gQvoRj+HewE8b
m71DZCvu8+y3vLb7rkAey3CLTKXxJEVu69lZcpuc/XvvKb0P3hA8djg5baxs87P3kLNs01Va8629
eDFQYz6FLm6gfuT07HC8cJKx/1V3AUpnJpYP2Vo1/9ZSuYyjfIwTo4CIMLpWOGWi0FGfrHtk+48V
qveo/jcIGBUreebawObL/WJgnp91UA8ZWJBxhFW0WFmNAyZUn6+UG2Eo0FGANDT6T/ryhEGYrdNr
Bc+0IPiuBKdI6ADprDmBrgRZniwZpD3cLWj/02/pclDEBlr8GAzk6nbC5aJZuXpuhjNgLHEVGDCz
FqtRnE0FyglnRCs3epDRxkwgyhE4s+PeS94+n8AbZVzIfH+jLSG8MRywoaYwzVMacRY6E/6hPMh7
PtjK+XxzWLCGLEWam1faYglmjeCb7ciwvOibGvxWUOfK61Uv0vmvfKwM/OEm/ifK4uSoAyHjLVqD
BN2E9ygLuzEwc/+fGR2m/Lt+6VznPzPBdLaGVzE4JrmbR32xzjM4FuCPhpE0AfudrWRHqDW72nvn
+m+YBDrWS7PWK7vKwT+GXKZcXYDBSCugp2N1EmquDaKOoIsaBOrNaGV7XYeiY0U7TqGyQVtxeTwZ
6OAIVJNGp/b7TdtKewGnYwp03yZPWrlbrp9XiJlcxlqsj9rAjmicQZrJuehsitL993Df73xXu2+O
48/4RUVE5owI7TbYfb4H5jXxYc0sIi/OqiodldCywhELJuO+VpsXS+n2k4lWyKz4L7TjUcGucGU7
zLv4k6DW4uRHWj0eFWWY6V/NQdrHu/igwryo95+Pbf7tn4VZzCqSdXKZVGPraHIPrz0O/i2DaY0X
fGuZAJxgCxjQ2sn4Pm4CqjC1gt8FFeMGPz0k6HADQ0fnLmtfPh/Ndc7Fp7qMtBiOaZRKH5ZglvpG
TfeoebpKmR7yoH9EMzG2g6o6dKoMJLHcTFb9KObRynxenWLzDzBEeBa6CYBDX5wvWpdGYTwEozPr
9MrJDjnoHs+/z4d5a0FeBlncAKHcix0ShgQRcyfy3/PgV21gMeS/anAs1LW6/601chFu2Qb35AGL
MVFj59F+wthsk+drLYw/j/XFOiRFhq0FixsE1hJNkBRjXQNTGpzmFWEu0U3deod3wi79V0WcR95q
u3g3c4D0V6TkN8KbfD9s+71Aw2HtHrqxWC9/yXLjJVVZh3XJxis8tFKLTvmC54LbpcH7pIaHzz/k
FWDKQm9OUa2ZfjyzBpbVRA2/VSw5ONRmOSB5gwDfs+f8TA/JPn5YfYvfGtllsPnfX9xFSAAmHR9z
VrLA02U61zvgyNXe+mcu/ecP3hfhbDyOp7X61FVuOY+RigY7g6uQZ8HHsJPRYNU606sSS63OcTtG
p2Jo6LmFXoZEron6Wt2vFUtvjvUi6GKsnpaNqYxJgzOmxdavlB1WTnYWoxtpro3v1s10OcDl2i2L
LOsZH7YUZ/Nd3+m8lV/Ef4IH/SDtMmgZrY3C2BEpwbmpuXIU3DhvPsRejDPU8U4Tp6p1Bi+lreHL
pfk2SUjl7aKqGNf6VrejzeTu+ZBTl1UqKxJQB2vYpR2yh5H/Zgn34Xj+fE+sxVhcFkVALiUMnDa4
2AGsOMkh0rjaSp3y9sbT/zOSPxfJxV6ggZ+qgsK81W516O/ynXkuX+fqvewgCVitXOY3TlC+0t9o
izGFYwG2SSfa/yPtO5YjR5Ytf+jBBhqIWcwCIhU1WVS1gbFYLGitAvj6OcG+XURG4mZ09Vu1WbUZ
PT3g4eHynKnZaOB2qIloiHVNAivq6Zhj1bB1z0korGGIFGrjy2Tfm/KZ5j/Of5XTHBi3eCGAHyoD
gvEEjEEspDXVNym7sTNf00tQLAH2UKZbExxxiJPcMNG2AZ6iDnCKZpJv1DHbqEA7yeRpA+oTr8kt
R/DD1uzFgMpg78J8P1Ycj90LIEWMpihyUDptdNtVvGwTgFwGAOuugfb+7JMnMPwFvi4qdpwWIdiJ
LARzT33QANYEsO0jdszmTfWt+NkUDgMFsR2g7XZ3USqspq6paiqYqlKB7YSvwb37oHoOTDvsZy+f
y4sY4JySiqUoUFEJjpSf6Wev0kKOxoxtcTkAsR1SMBrjb2d1CiB9pXbkTvpFp8S34/GiCbVdEFul
3ylYG9Kx+Cb6pmvWbAJKxkS9EzzkOntSFj8gAiyQGVY5eEr2JTY6R9NpXbYNrDsjuGT3rDwo6pEK
RJqcznZBJTNVBywIzjKASfdaXXjnj3XtHbRkWQX+hgyAA74RZai0NScK55kS4tsS0LPrLgAvB2gc
wXi7M4P6+bzANZUWAnkfN2MIqgf57OgVErh3gQFamt/PS1gzSAS7mK41GUAd/7QXpVmgNg1fHaS7
avyVdjIobkQh9eeuOR8bLqVwb1yX5r1VtkzK43RIr6X3cBdfVDcRiBzcYGPfhJ84PN1WAcbqTvLa
XbZV788ruvrGL38DZ5FqW4Gr1japZ2bVdTynO6SqLonlTd6GO8kw/LpVH9MEmMgK7XfzNO+6AR4A
mN+7HvkxsenGUiJMWceZwDMLvoHN9TfRRJ16ymAckkZ+rPsJbGzUepI6Q9Q6Op2qgFtYnAGPqTDn
4HEiKTa6DMBF9I7yMpLbNn0A/+12cqvIpwDWjA/qbQGkMOBBu9rk2w/GFbgDG1APTp78bvi97uub
fBN6ucDYRcegHrsMimH2JgDyjBem6mGw4vteV0EJLX8TGMJJ/4wdgqLLqoIl+lNgPdCoYvU7xkMr
yRgBtdKGdWEw2hrWF9poX0xDdl13xMfA8saq+pshsN/P/4JVRb9+gMU5qnEGiVVYpCC6azBmPisb
wJ+jPy+YIV9NyCzWawKIj4rCC/sZCxcs66Cc6mzoqd+Rm/Gt2vcHeys5WIu9jnfAwMmdvXVd7AB6
Dsrbn+0tyKo2MqBnrL1waGkl3dWXP4W7/2So22LW4DjZwGVre0glCjzzOVJC9aZ4q7+pl+lL8x35
vSQcPP8s0J04n8U5cBe/LE0g4WpwPiq4PyJ5QBgzXYNU7N7U07eknp6sOf3VEQXrNLaHKiAIObAF
auvjQY5APt4F5Gcx5l6lJZexkdxqefjD7hGh4IG4sWRECiot3qSRHuROvTtvKav+/+un8xuAKjXm
AGPnA9i++oOpN9dyJJqpZEd/5nT4xSIWqM8EKMmeOdY3U6MxInr7WgqtyzkPWu+8PiJh3BWPBmXO
kw6YLoGdJgiljf4itzFeLRvBnlqlqBCwfnxoZREDhN+mxZmdYbSTTCO4/MG+6iLVySJRjY/Zzunp
/ZZgc7ZljA1INJQaMYf2akoDqqemO4XTS1nrr/kgiOpW/QaCD9PQCWH7sMcXOkiSIgbLIfWMvr4F
k+53EHldhzF5Pf+RWAx6qtOXGC4q1mfJnIcOV1STQC6hk8Dyi0iLD6H1aIIYwLVNTBXnExhs07aQ
dueFr2Yp1kJJLkJWgXoPmGooORvzpgjrvTynb1Fi3ZSQakjIWtPU9NKpwAp0OW2webHv48avevOe
JPklyKgeQ0AUGjW96uJakAWu+7HfR8PvYytNTFQaw5XIBoDdlD6/M9P2xk7tOz2trzXS3QAdXoSN
IvjsFnciVtQWJDGaEcjPxUaLgORrFp5hPJw/eIEUPghBO0eJEuRDXhEpqm9pY7LR9bJ2y6ITARMK
TpGPQkBAAwJwHaLasnX6sXVJMrkRmILh/zsb85SdoFUpEsi5ndyqhrqKWkCSSYM/x8UVNfq9OZV7
PVGvO/2A7VL//Gmueh5g6GIdVVWwPMENA+Ugmc6zgBlKDarDGkSKairwBquuZyGCUwpXRCOFjkI5
GBO9OrjMx7vQvqr7wgXbzHltVm3jS5TFJehjO2oIUmGBRptcV0F8PYbtIUuqt/Ni1mr/6PH+PjU+
MAK/MHoMYF7yFJLRYWMADe52UrXpJRq1/KIGQMIvuY6NXyg2Trcq9g0mdwSXIUoFUqt8nP8xq19Q
x/qEgk8IyBLO2YLEaRzTKkDI0oI6dAj8UZgWnXZmWST6JYPXN+gCTP4ZOc61vKHhqw6ArkAD50+2
tcmbIqkeTUDpnoeCV3hVNfSdAUmHFe2TaW69G5RGLarZK8HcN+D9AJFA65w/vvVU40sI38MEZIQZ
VwpqK9mltqHALIlNUBA6zd6+y9+S12IDJMZ9fFm+D765wcwVAFqmS303ALWbflcOzbV4zWj1YcNy
s8kGCkyFcOFAQWlHkUTraMhhxwuApMZW/yd406vXZSGHMx2QTetmVgyaF+0xm/QU7kAx5Q5YDKgu
0r20HbbTTlT7EIlkHnAR6wORT4v0ECJBbuzorQGqEvAy0UHwVVd9zkIz7inSMUmQWT3YJaahd9L6
5zy06AYClZzeDiL8zvMqqTx+XSOTORtblLBkObgskwFTXu39bBnb84a6fhn+NgrkSccnl9BMloy0
AixfNewDIPNhu1nwtJ4/NUySHYvopVCvUksaABh/r1b3kTl/S+TSoX0Hvh5RiLJa1LR+fyMQORxL
m7JSUsFrynAGMVl1IbVuWLqDmz3p4D9x6gfiVcPu/Bn+F5kAtTAUGRkS3wSbmzG3wLoFBlQ3+WZt
Yt+6VgE1CB6wDca59mMosMN1z2l9CeSuMnheMEqVQUlLBxNmVAEcJa0MuQW1ryofjJzUHiKz8gUP
P9hpJbPx0igWoQCuqw2MIl0BKg0eCf46gLMbFXVQ4rC0Vn00WhdEzE65L3z1efgAeal7/pxXHdiX
PL6qayY1BWwK4hgrG0BBi7YYMN9J+jybux4rFAyJs1JEEANr1mujHQ5MPjwZKFsc29MYhnYAcjvD
C0P1QNR6XyngUjZ+5tKrYYoczGpXZymNC5ymsTJHwJayunF+32/zrXFlgXbkc9BGWJdYiwsXwnh0
K1CwR1JFYEVaIjtVkIOaDMRmYwOop9nTpsdEEWGjsaCMz62WEtlhL/w0OjBaVjSoUbdAbzSByTnP
9yYgOaNdupnme9GzsPrtFBl4BjbwG2w+cJPjuFTtBggG6XSjZl2EUoXkxirIf83bKK79PzdPeyGN
83MWSI6jkuDbMaDA9JBujS1D7BIxR6w9DAsxNuexR1srNJAO4auVw7sSzB9Un++ULH49rw1zISef
6ksbHlpRHUxK5xKpfYZ9XTOzHNvagrbMDQdBdL12qxFlgiXCxnwN2rLHNjEqFjVKrOtiua7Zs7CE
EW6IN4JXi/BLOVyMYJWlnFcJixEwOIeJJNA1Yqs/RUtm+GU7wQNSP7+6QtMNUGOgG3H0Ttj+EqnK
/v/C/DsDY+95B1V1SKg2qKxvrIM40Ft1zAtV+Ty9Cs04VHGZPxt7GIbS/XLbvjb+6KleczVdiGYV
1oKIhTw+Ra/NQI3B/IYUHbUIByV24kZplXrnLXLd8H8bCp+iw+EXZTjDXdndpZ0+TeCNnVVBrLIy
7gg7/LJGPjkfirGeWvhgT8O4o3kwXZQAHomfYEtd8xkUq6gxI9KKucyFTYBLripyE6i2oQJ6hGrw
00zziiATOKd18weOHopLDNtIZ79jIUcvy6Zr2WPdH3qfxeQ2fL3kGJZD3M4PEBuVN5jvGLYx+k/D
i+3+jA4if7x+uosfwcUtqhWYUabiR3Se9Z79BGjwj2HXOQCJ3WLuS3sUd0VXk2r7S6TB6V3pGDbL
SgQNINresItgXgK7D6wIfw5Yx7rOS1GcdnY2oipRwGXagDdTTPgPoOUoYBI/fw9WvQiyclAU2SAp
4QExtHDqwMT8+c4wh2numcP8B4RaLNY4eQEWcriHRmtrRh6IyMe6CQBiGuwrv9z/hUgsRKFkf+uc
LO7tHPucjIH16bFGPwLM4o9upzuKy5YSUq/5EAlc9VhfuvGRgR3YGVgb4Uva7BYU41EpmmFet7uF
BE4jqQ91Q1Jgd52S3Cum6YVdcD13xh4c0M9NHmKDOssfgla/DINWcqS5t/+Nv1z8As7yC8OKMG4M
VzZV3a5sTTCRj9d5HwkKcavJiA3oYNSfwAKCKPnYs6AKH2MkCPbIRgDRWrsJt9NG88XPDPvBJ0by
JUjjFIqxiqDXlIK1qiW7VIp+4EXfVRXAZ/74glksj/tEZAN2IBeERwlolWpQoIK6Vnud2mlDNXo3
U/NaSuarvix3ciT5IF15PC927dk+kss9BehA/adjySADZ691Yr+7aDcM40Z1Il8VjJCtHOeROO5+
J1RJknyGmsH4JiklaGJugSIsOMvPBhr30RZSMBJzbB2TBmIs2y5R5ANmCUG3EITPh+pW8xKvRL7I
oHTJAQMke6wT3M8fyEJEr85KmnP0C7ioaxqUmtQJu4mSclm2h0R/A08vqu94AG1lUzb95vyHXEk7
lgL5tmUxj6MWqnAuVl87srGZsqfJ/sjiDzren5e0bjLEQIUdlWPsfXDfsDJCa4wtdJYTdPsBUk9l
MGCTLU360qnV8VUOmvswSfw8BzIIxbCsMmzkJLmLYiGuwIpLxVjQ3z8FUBnHH9omcklLBvg+bc1t
fQ0wKHxeUKtfDr72j/YhV+13IZC7pqlE8mYCUq9H+/htyONvc5Q9j2bxLyZULSRCsgpfCjorvszB
Rkn1ICboNLQYlagk4Bg+Mo7Q859y7fgWUvjiRi911dS3OD7THCQf9jV9r/O8fD8vZW0MCIUaNGbY
hpICJ3f8lUqqaoESlKY3GlitcY13hi3PMDziHs2EDYPAU4HaJu2jx0EI5cUcGOcLlsL5vISkulJl
ozJ65GHeaBuM/11Pr8FO2mLq6VYX3Y2V+AXT2mC/ARiEYel8+3uQw6RNJRvV2hFwl8jJa8xblAQL
Z0ApUTHnITjaFXtcyuOb4c0kT5kEi8Q7OFu7YKvtItT1MUtqXPVeAB5AUDmAsNg/L3bFbgiAIbH7
iKr+KZzHCMR7U84Qpdk1EMpa5sYH97wIFrfyn20pgn3WReqQEdp0egMRvZpuau2qjN8bY/KAGu6c
F7QWNC2V4WFKozEsCmXEEZqlaQEWweqcYgJilyn/7LCEv7GLpHPN+HYIu8uoNL+1QzsJ7uEpUKNi
Hv0GTlttDlQtbtGVwhRA7mHRY3DLLkivhnGyDzVI9FxSN52fgq7DaxPJAUu14gVlm9wk/dxeYITE
clIp+ZZ3pq/n5Z8Pl8PlgZoUNVcGb8JVS5DXZxkt2OcGgVRp31aYMafz4/nvsGbJX0LAK3f8wfUk
lmKtQuRIreiZtsOFkWmbbBQFIJ+MCyeGpWIcGDRO6Avw0/hRZvdVmpnEm1z7Tn7Dxj6jQaUuUFQM
gMI112CxxgaqyMpW3mdMxHyJ5dSbNb3r80oCnOk+j8GUkG2ok+Kpml1lfLK93gOlAAPCK+Ufotxt
9WS/RH9egMVVSrpsasFJiEeyNH4mOSAyS/nZKEJBTL7qFBZiOA0TLdTSqFBHzKmQFuXd6KoD95Lo
HFlwcfL5gMovo/wPlAW+IAMmNVsOc5RXpwPGZt3po3RR+HmzwXTcbKW9JDD9z7jpnDzuwZe6uKzM
EvIyMCp2D+UdoBnBslQDwxhFBPZwddtU9fF2YZDiqn8WBZKrfnChL3eqcUvTpOxw97q5dnvyrbJi
p0W7vovuzt+/lYgVq7b/OVjMWXOKZt2QzVWN5nEZPM+Z4arkpgK+aiG/yjHdJOjpnJe3Vpc5Eshp
NqmJbVATArUHVHurfbEZ8EwCn3H4Ncbsc7ridem1vPFIKB+7hkQFQyaaAXnYHWbbfkkD5dswU+ly
Ik2zK2tg/UcNUd0+ToEbkIF9QaD2+gcFPLxpIS45qYnNkdkovQm0bxICIy9xa98EKTq4RSKHEeTF
1o762E88/IudVWj+Wy4fB4Eds58jWUY5lmjPLW3fR1P7EOi2ejkZ7iCrEoFUinso0iAJ9IJauCyX
7HJaF/MFo1uLdphyxfK7sN7BTOTkci7kcXkeaMCB0RYVpldcJreRi4Xfx9idQHk6f/wD2xFo94ko
tfCjYStRtWtxgjNxPgcMsGmZXur7+QAAuk3ySAS+Z9Vvf2mnctrFktG1UsSaLlNzifnDy7C3gTwU
bgVfbdVxA/IEA5vgcsN09vHLS5OxqsrIIJ/b9vYhcgGIyaJIttjV3ec3/YWIqXtdsy+JnJ3QKa1n
klmmZylPZtg6Wf1E8yeBWqsv7kIt7vhkGXOJ9G+1hm/9U74LD4MbPDQX750PgmXP/pFciSbqVwql
BG3bvw/zBNaiHUfZyPEKyjEe865xW2mnJznokUqPICeIp9FNNcHcuUBVi1MVbK80GkYdJW3VBFDb
+zCixDDhlQLQaB+LeBEE9sJ3XlJDiqklz+hdUetnLAdPQU8FZaLVU8QkEzDLZRBC8uU9BRDwcz4B
/J2NDbXbAf25di+D+ExgI2vpmrGQwwx1caVph2WfGVweiMqyW0ZirNwVjoZALPaM2/OyVk9tIYq7
ZfoUhGNg6wSYRhSLIJojJitcNYMvEXyePcbyYCBbQdEJ9JPDz4bBjzSfwYq9l5sb6kpbKXYTv98R
Ubq2NkRAFiepc+pJdmBZTYLCSGXEsLouAoAYRqQwsi9nlYPlkMLrzSj4oRlxeYn5v0NpVT8sKc6d
qZhFsyqCs+bbu0hXLNLKBmIZkmYu5ixigHj2IgezbjxIv2XwKmONi32OhfFUQUVqw6iwag+6PPNp
3jFkZAWgqNVWxOzCLvDJQ4fZm/+I4hFoW5oHWpHggjfK7FUyAgWJ+IY5O6OUuaaSOqpE3fP2ulbm
Iwa2Qxl9ABrlhCthllSJMwlLWigtAICWkJ3qM6yxaSPX0s5AhyTbCjGjVp/Y3zKxmHp8pH1SKgkW
iNDUdXuA3uqsE4oCSuew4r66E8Hgr1stBvstUwdp8AlBgmYhwQYeI5smGrtLRlAvYW4r1C4Zsyfg
rUVnumoyX/J4UIgsbhRjIPiOc5C+NgEYrDTrgczjpSw1Byzmp4cqG3q/qYr7om4A7Da0j4LPuhYz
maD2wIC1ScB1wb0VWk2TPCvAyqJfdV64KzbxY//aohnKunmawOmtPfQLYZ8kQosrkhe1QSod3ZPI
/CmNLZqTpVumL+dVWrvtCyF8XGbmtRZKsonXjwZbq1QwkVUaIriqVVMB4xEQ9zCSBXoXZrpLVZAd
mVOFcwse86dgC5IeIISOGbALSy/yRWnf6sEtpHFfqWrTUZsAX4Y1mhkhxM+5+YkCkn/+4Na8ykIl
nu8zkmsdTshC5atODvaM4ROFquiD6spN28a3hUpGx9Aw3X5e7Or3wgQf6kkERFmfJ704yU5OzR5r
Xham25qHQRlUJwBJpkC3Vfdlfknhh0xnQu2STDZmMq/+mj0IvHxEdlk4JiZ9Atf4dl6r/2Igv9XS
uASahnYejiXMMKCFV2NTOen6Cz0vNkEpOd0wEzcN84dqHn6GU7EPGvqSKua/OlugooBVBzg6JzQL
lYU9oqCBlUb9ix4+qePHeS3ZM84/RObi73N2SUkTtmZE2Hb0nDvYrL+TtLp1GtP4mPNYkACt1uoW
0niw2gmAGWaYQloHwPfI1XaozYbfba/yzZfCtxJUXMit6K1dvXpgldF1FLE1PHzHF73My6CeFGp5
Y2xKjqUhlscEruZEbfvj/GEKJPEocXaW24oO7+/ZhX0Y9O7aiLJfiSQiyxGI4YOHoiI61TPcBG3u
QyzkFf5cGRdppIg281b9CRblDMw9AtmMTyRlxQZT/YzXFI2tCEwieuZmdQgwRCpvTC267KPwkpqp
sIK/+qR9yTW5QCwOVD3rKKKGv/GA8rvhgoFbFn7z8S/mzvBsonisWWy6k+/MBSQiUVDjhmFdzzHV
j5j+Om8Vq+7xSwDflEtkacqSHmUGOekOOSkvO6N7Oy9i9RZ/ieBh4AetjfLBlhAfG9RFYdqPbNsp
6tq3W0Eid2p7oIADmxE8PRh8Tlp/VB4osdET9KIxYimxP5S6m8WCIztNfBjRHFrRrEGhY5bu+MrW
pkKRk+smpNBtoU7XajIZ21Kp912t7XulE5XUP5Fhjv3gsURmkos3TDXroFOpipamG9yFu/S6vB5i
v9j0fnKb/QTK6UbZxKGT+vm28vvL5p76hltd0y197L3sOrqoA+Cq/QMSmtNPe/TD+DmSosdOQNco
gNWvUcGpn+r+e0/rTSzqq+qnZnosiDuBsEJPt7JmABSQch/qGG7A0MNLoerAa5IStwWrkDXfBHXv
S8mBwYf2BFui6cs4AYKi7lxSEreh2nWn+rVy26g/iIkJZr31CuUKDLBuH85O19uOFv7o8XBr5G2g
r4MWu9G0B2/9dpZ/ZvF7br4Y0E3TqkNv1V7Z9he0V728Uf24ig69Pj2evzorBo2OPEoShgoEjxMO
kqzJqZpmquUZarPLhmY3FfmHootYIQRieJ+dmbIa1FSdvHh6VMafxfxmyaLB+NNkxAJuugJWMxlJ
HtYNjm1YaZQszNLEQrXW3rLkTt0HN/8MRnrFKo9EMWNaXBfNjkJDr5LAk9PZDVD8sAPdDS3qFOX9
+e8jkMQjLvWYCMnlWUNUXj1R+0Do95htu2qi2HmlfXF0ep/3Y6FSputDXudoSRsPE0Do+mtqg9YM
Pb1xYzvglQemZgRKq/Pa/RepiMDRILXA7Md5OpIlYAjTY8uzLEy8MM6ddLyrHy0fm36eeZHQHXZR
vf+lUHbmC1VrOdOKroCq7H1lOxTaj7R2dE8G5Tvy8mIbvMWKSNPTEiA7X8ya4qlVgCPAhWHdnDW0
q7MACFXkhdxIO/le36L4sSlSt3pu30N6ofjyLnCbTSs7Ip1Pyeswp7IQz++JlsrcNtnAPq8kX5XJ
6E5osYcJECt0MAzR2jXAh6FbgGK2MWPRqC6d862E5eq5l11s0bm9bF+mHd1ECgGZMvjiO4ycleQp
V6k/g0ZA8I2Yu108SFgsxS22kM0x/kD7ZAVNNyIg2bU4ruB7a7vgKALoMCA0gXJM/c/RGkkgkfP/
TCBGh8xPzHKQFfLeI+0bQx+MHCjiyoeR3MeNsFiyJgEPOjNzjaFJcGGdrIBjcTYhAd8dbGqDU9yE
QCu5xuz2xtwQ4MI9xELGIc5/fKqlsJ0rluQwvLBjWwf8R4dJhAQd+W546PLEV8P42g7zVynTvv35
NwMTB/rYFiGqbfC9bIkoUZHlxATZH0MBkg1P8g3f2mq+0XugthRcKe5NYaodieN8h2TpbT51oe0B
bGK+6qo+eBvlmdwn6kwFDQk++z6Rxcx14TKCCX2rRI9tj4InIKniTT6GtymdnptRviBV9q3TJS+X
C1/uhldDk35JQffWpSJmFb7fe/I7uDeuS2NkKsxKR4y1ERMOLCk81cqBnml4akM3jXWbqs8AQhIc
Nl8O+EsyCkUm6IgBTcHPoOoDjAuz0EgjXXKDlXZnQunLTV31PdoNpSva0OLHmP6Sh/lhxokKLgG+
9xqMRBm7MbXZBvS2As7PvK33Dca/xH1XLtz+SxT6hLZh2QzoiF3cxccdmy4eaqWxvHlUHIUtdESm
MwPChra9Y0zF0/l7smq3iO0RdhkWJqM5PzCQFOOJHa5kWke3atheq1P8PNd0f17Mys3HNPmXGK60
UQYEuDW9YXnSWDtGitHh9lvVAMlPLQW2seLYsHIGZhIDJMAA2Ocu4qBXWTgYOL+o1dy0x1tmpD/P
K7N2ZlhIxnIwsiEMynDKGEYwAhwYZ2Ykl6EsOzl5BJS04Ang6zOfhoAZfJbdYTYM2M3HhtDqyhRY
ScTK50bv2o0ze4pTXtle603hFvSt4AEke1HytaYbsr2/Ej4UETndJiyjlFEFqeN0NasOGZ/G4PH8
8a35LxQU8HlU4O+C5Zv7RFlpKAUSCLY1h2Hqbo8e5LCxPW3btBuQQG1HQChvz8s8tQobFRKNTTUB
8R4QjseHqYPVPorKUcNgiFG5QXbRMWzQ8zL4+BFf7FgId3UB09jWdg4hiKreI3wjtPvj1CG+9D3v
D3/NTIuC1tOLdSyTfc+FuwhJVfQ1pn08NeqU13KmIbxEMEcHYuIfkQmEAuyZUwOBUSI8BsIABqiJ
xjmMJo/VugOvumerdNgqfZuhGBVcYBszEp3nmm6Y0bYwBYvRKSy5HeumxE1TUbvQPXVb7VM420O1
i16iDXGN7eyDOmDaEaAriq4Av+Hw+R2Ru0E/Hfkb+DCP5VojoVZoQC7jaqxNL/7FkpCgdj5h5lzp
bdoEu3I/ANcFsyl15USHUpQ/rhns4jd8vr2L79pnua4oXYOQM2Vj3Tb2tUJfcuvxMG4SbI/EXv8j
EIGciIRyF7M1S7mfx1bzTDCbolzgEP3h/B0RSeBCl5qGcmQkNarMuvwYq/NtGGG17ryM1XuI10bW
ANOq4BnlFhcaYy7VasL307fgJbawlS655UvvyQCscIut4YnpsFZ82ue+1G+Z3NHBiOKWYNAH9KmI
v/aZF35no/fSXbSTd9mj6NrzY///sdEvHbmDHMa6bqkKHYfN5E8timFYT8d/kCHrmw40Hv2uepkf
/xiz4UQwdylNwEDFBrscf02PpFsNS/GqkKyY3bHjlOv4PDlf2lhS08wyxMgHNqTS7DqgdCIj9QW2
supjFrbC+c/WlsquNyGn8YrM7TyCZ3Z4QGcc0SS1XFRwN/FLvBGlwCL12M9aXO96DNEeHH+fIpvB
iXbiHfmVQPn4GDlvXYWqoc3sqW08YHf5IL1T/0PvCsclTvCE8rjwgVIjDAMFenXvILfFZhiYSJXv
bNgN0Wu1FR0j+3MnVgIODyzpAssc7vr4GNEFSaZy7DVPkrypbryhfZWL2yS6lPILWaOCp2/VVr6k
GZxf6awmVkYF0ga97TZDb49OmZLBN0LzatCp4AkQSeM8SqCXM0D4Bt2L9Kc2na/rqHRIVHmK+nL+
DqzaognGO1vTZQvN/uNDBBSEIbV2rnvSdFtmfiZdSn3nKlW6RZjmj1XtBtOP8yLXXfRCJm8nkzxg
+HpiXqRTceUYC6P5aqTYHC9vpUPujbtWxM65ElHjMrC8gJUgDLRGjhWlRB11o1F0QOk4SemkT7R3
pzfGk5iOToIptTd9ozPAWO+8tquP3kIud9lVqwbFO7B7PTWzNwXahBI1BSJWo7KFCO4btoUqT7SA
iCgvD1Wqb4xafcyD+tt5TURiuM/WWkFeTRNOUKsSTFyGnjX7U//rvBDRcXGXGp2ReBwL2EY8fKfq
Yx2JajXrApAKyMCRwbwJ94R1REJLa4KAZARWg5MA/2mTB0EsmM9Zv1dfYtjPWPh4AMPO1TBqukcx
n5MWe7lKsP9rFJgro648D8/ZbD2rub75N8f3JZaz8jCMdLQg8Y0omb4PBr3JiLw7L2LVNWEO9+8D
5Aw6reXUKkKImPIH9kaDPMmRp9oLi/l/qQxn1wOIfvRcxhmaGHkcSehYoiqWyBg4k86SsJviHhLi
/CmVvndS6p4/LL7a/RkxgeRZBtQUCBJO2GYSxajTatBZOhHeq1eRD+xFd/CAyOSpH9aP0AdYkwH4
aHCyYBdOdsYHFU5IWBBdU1TDUSGVAgnUSUeqy8sopzF+hnwo070NktjBAfmbB/RqxySO3Ppl/A/Q
jVZd/VIuZ4/SNKRmyj6h8hBfR7e96fR38866llIMHiatA8i95CDaFV1zVBrmTLAmAe6+E0ZCdgHm
NIGypl1dahVqNPCLIMURfNvVM/0Sw0cEVEnzHPNVhkflBwttmyqKvfPWs6YISCewUYdaFrILzjyJ
PZI0AaonUFFLZyivAprsMpL4/zspnMsFkQLIBGxAKVkSZu8GfS9lgV924b/wGwtlCBdA0clsh0lS
bE/RJFfpcaPV9LKnH7oqmpZZ81BLSVzwpEzWlJgMsjKwrVeAg75pmXRIqmB2wPO5P394a0ZgYysH
E8SaoqFue+znMxbMBzbCwrrMdsiOLu3ZFJT8T0SAG1tWiY0+jWFiap/7PjZRMyXSYWcq6pnF61A/
nlfh5LgYbCqaJShnYugGz+KxCqltzfnQBCjPIjSS521hgRFouIht0VaRQBDPhS0HaZMocokcC6QI
b01B4m044NLgyyA00kkpmlY/bVIw1VAJAFyBoetANTxWbay1dirzDCO5qMexDe7BSffJP8i1Tm7q
sSB+tChS8thqRwDtRQxfDehHeLgcffo4/6VOLAFSoAfb+FcNoAVxhl2bRUus2rK8opV8Scl9ZRRk
OWt6LCWwT7gIWxrZ6Bo0AGavjyO3Gt5D8yOc7s9rcZonfqqBSUq4NiBY8Ylbgs7HEPToqM69A+SF
AuBp4WG+BizxXxh7f1z/PZbHO2pZKQpLHnFsxCbZFfB5JI/olijiWz+631rxKNm07qPYHKEViXSn
A0N5M3+P4z/1Bceq8LRAhpp0mNeaZs9s62+YeN/nYSvaHxUowrPoGFoz6aSDDdS9su1pue9pe0MB
NXLeDNa8AViQ/7YCkzO1uMhhGi3EGNpPSrAbN37UcuHWNBe8oqu3xma0IaiaYjOUc9GyaUz1BFgV
j3bghaHVFmPEgmj/tALIvstCBudDEUZGZauxjvpVc6l4/VWsOzmUuVTAubHNtsg4FdHg/Hm9NJnT
C62BMBsTrK3Utn7QUvl6ytt/841+qwUOoWN30JfV2M8SRAB+wxnNjW0QLCCZDullQd2WeeJlMQc1
UjRYkZ0jSsYXOeZ3Uf8HC022ngUjwEMBAB9WSusG6hC5Jh3o7n+CKGknpR3Qu2+k60I1LklaCQnU
mPc89xO4xyIB6I5lD1HglRYQJJtnZXiOpgswp4z9vRy9l6BxKFtMrAiu9JrmgPUAeDmGnQ0s3x+f
cTZMA9EmUN4m+war2va+8dt9vhG1sfl9ewxdE7SovuSwa79w7cmkNYWeYFLMHMnO7n6ExY8OPJdB
eVGnT9JgOJKsOk2k3lH6FsWGT63K1a1vo30VV9+l+btePxrWA01VwZNz8kjjh2HcCtgu6DyCXu2z
I7P4YR14hbuUgK8y2Q971Aw38dbaqt4fkwuzEzgSxJXNY9WKW0vpe89OFXs3puH4FmFVSBDnnvgC
XgxXYZimOk/LFB9UPsQ7NQIhw4F1A2a/cwGrBiBNaXS6Px0a4oUyZ7E4xFbCID3mZnuvHB6LOPKR
FgnSHf5Z4CTonJ1OFpiBqmkMvASk2pP8Uto3pf7HJXleCveN0iQcYuzbAjnkxd6CfuZDeZbuU7fd
MGT9xG8Ow+O0kwWz1Dy+P28Z/GwjVEOoGE9w33fzRgVqAIBgtopHMAXYuuhQ/2g+8Qtj13SKa+oG
N8l96AJleTvtMaPnok0nWmo96fHwB8F9UMyIoBY24CCMB3Mro3iQ7jCl5Xe72kv3hi+zlsEhRQFr
+/ks/593+n/DjxI13Cksi/b//X/GvmRJch1J8ldK3h0lBHeKdPWB++pbrJkXSi6RADeQ4E5+/aiX
1Ex39RxmDvHkebqHhzsJwMzU1FT/A49/9cMxVozP/+Phf16HL/Eyj19fc/Fj+I/nr/6fl/7nvz/E
b/7rnf0f849/exCIuZqP+/I1Ho+vaWnnf/5NfIbnK/9/n/zb1z/f5fUYvv7x169+EfPz3VjVi7/+
9VTy+x9/Ab7+b7nH8/3/9eTlR4ffe9m+fn/937/w9WOa8bv63ykCDzj7JrVtB5qff/1t+3o+Q5W/
O0+6mgM7eRAxUEf89TcBXVX+j79M5+84SJ9DfmBnPAf+sFmmfnk+ZRh/B//kGcyeRxqKZ+uv//3F
/+3i/9fN+JtY4EYGi6MJf/OftPL/ikpQ9kLNh8pSpeBM4oP8z5b7Ao9Gm6ztFsCYEVsPfoI7uN9V
SMkSztIJ505E6vjT3LRLW7mUYj5pifewc7VZhku/hYf42g7i6oaBroUTwvYnOs46olYTLZ0/meB3
N12k7ZlqDekq23SWJBknIzEwimFZvzTeJlqoc+KVKTwY1k6Jl1LEKwO1edqiZYKaR6OE5wniqg2d
uoMGoYmOj4jF1iTVUKe9baWNrmdn77glYNCDNsVhGkUbLoaaH4qTq3tTmNtY7IorbDVjtQI3m2wV
JGfczBObO3EJRzM14cqaVFubDIeFoWCHWVFfYmTQ2SGAW0Wb3XgYcs2B/mQCx0T5/bD2QFHmjLzV
H63ZBIsJAVQnUByRAzsq9BfZwz/8APHWvqx9FTv6GverEbeiS7bPqc6bZA5WKuKPM3WqOa5HGtdO
6VlPUaODJWf7wm2MJnRDYisSAxEygQopaXIKAu+umMUOiPxMSIXIZotkLcFZUDEoZ0AM1cREs1PD
H92OmmaNtldzXW+Hs1zqZUgtLZR9c90LOOnGYPYn0qBJ2cPdVkZ8p6klpnQsII+XraeeQU5SdB/o
q3y0Yv4YOHmv3wjrLzGssItxvlaTGfYfIMoGajOFumhDrYQqiimi3XHCaqvdQcIk0MzNto+1ZIU4
VINSyQ7OBQ1mPgaKwQJZqv40RKPmyur/RerTwCJ55qv/baXrYHpgFvpplwXqJiL1/8i/dtgoHUup
Um8956DdzQDz7aHda+Hoa0Amnnqy24yGvrXdGgDCO9wCxs3lPWZ9cWdOVY3BMEh07lkL9w97v5r0
m3om9vRwCJRfnBfa1JjJgY7J6FoltMiMXzOkwaEabnuTAgw2r/TOmylzHVIGjvpLmTv3U2NvlbRc
jpV4lYM3VEvqDHtIrB9l+8WH+8S3yzI9qs5Oa1PeG7I/7MOb65yQsIV3iWTFwB/Tn9M5bq0N6NWA
CsiOT1+luj6kcOr2JPnQkWzhruygXYxi8jnm0Os2bd4rwrxh8aby1h0Bpn0imJa4Pf12TtjkLCir
j8ExQ3N560DM1/TNM1vmrhQTfYq8DGpeFtbidhB6I+ZPPNQFnC9V5u6A4KzrqMOCJJHt6enm4FYt
NNRNd6zHVNlwXrR/ZupvxHBnXHxb/pxDbaSuoNyVQwRbH9de14KRfFMTg1huq/3SQLDAfuPHDM0d
NRT0qzlcHnWnViCrz0HfRvtLivjo91wQkbEPBbpzzMRw1LO6ELD2rYLV1vz+iCX+wLSUYbkekWb3
MXz8YgGnw31xT7N0JRxeD33Fp4VjbR/0hu2L5c7IWAgVjGa78XHpz6td0QCd03YW2Plz6NhmqJaw
Y+VbdKpWxGkdG2j8W9Wdjsl8hKb4WncIxw9jeoYnxEUoflYBkYc/zWJBQ1wzQEaAoyrS1biWe4zp
nHi2x1jZZdwN3B0qw+O/yypZVe4eqd5yTCz8WAwjM7rBtbsY+k+lVuzTEeh1MTB/8FEU+WUVYzLd
3SGeVtdg1NqY5oKDtc4DGFezc0+Qt6Zk1rKd28k5R3bRa6vb91oOBZRk251ksKMeR9xJfbplNVb3
qZc3Bw81YCw0Hxo1UQzXYg+tq31lhQuUrWSrIt0OpirIcU6oOVRjwXGCyM/KwL6wsUP2T0zeupYz
J8IpE/VIDJ6tLbRWcON25d0BN0Mm3U9j6SGKPN4GTVyeq4IOBsidGNYgcPGCKrJrWiG332E+WkxQ
29Hox94+tonj9r0TYd9PtEc2/TLWl4McD1Uf7ja4c3pewd256WXaDLZ/Kl/1aE5+o5j5al/NdQxL
5d7gQCD8zeJ9vm8vZ42ohX3TO5cFckysi44DFmmdN9ilC5/M2ixvpuFWk/5i7uhj2tEEGqqoSSA2
wzeYPz81LcyMnjRfP5vmZVLRKe6woi9iom6HAe7aFZ8t/lvpYXvcqGyDYYRkmsRqPeiNGHm1Ot7G
XxWMKju4TYfXHfFgvrUy0dFeF28lvva83OUBCQIFmawN0+VD8Wqpu7B3jFQnI5rfzH9aKC9Vt207
3EpLDgY3j9sBcvXxmCqlGIzxXk5nNg3BTvCUTJm0krV7nIZHCLjfG/tBZ5+vCta+A57qT4dbnj2Z
CN+nK8RDr3By6h9TPDrvwiYJK33rG23Bwuwm6Preqla6K8gN5e7a2ujpHWTZqj3ZpB10yD1omW7n
ls57qtWu3U4hKgOMCL72RlFj4HxAHcLORyd3ly+DV4vHMF/nSUYti8sL6nr30KZkKbukd5DpL2uk
ru+n9qHdNvsVd/ni6fhix/5aD9rLYr8qnek9Jzt4SYv6gOiJwiOl+WzU0aPOn141bgvsxkx4c2Nf
tSbuibYGNQ7x8RdRvZo20aqcPgwjQgvEdFC54XDdRqseNM6Lfn6DeTxHd9Hu1kBRE/t0cRydYopF
h+uzXw6KPXsUZHmlDS4e01xqL+mKubslXBwdp9XPWuBoNUPtJDHVAjg2Vggr75Ad8dX6k2kJpsG8
lURUASuZ/jjnb/rmeHLMoDMyQCuCtt6oTH61O96KDzKUvyWspCm9cefLsqSnPHq8O2JDb7kgfLqc
v8vO3UZvv3ECi3l8Yw1zMu23Tnmt8OGd/ba3DOExNWEC/QIXB6vCQh5e9E24h/2xQnlgxv4etYd6
TIGuvA5P6D/SoV4DZex0IbkBS9N2uBvGTzb+FE7rmtN0oVMqx/Cz1rp7m2Mo8EDoqCbQRJYuWECt
rd6bAaOGiMa2HL1G/tr1gC/yyWHEyI/LmnhW3yGX9ro5Lw6dPf0U7nr2qFl/6KfqWzWOjBcMtV4V
pRh1CC5ZnVcpyanO3uiQ0NlfRu29aVQXRoS3SmX+WD02HB4YgQhI+WO11BhWxH6n2hlx3mzc/bJJ
VlN1terRLT/1+ky7ufeYib3WfgwQ/WJmuC2zq7Udxq/wACOInjXFMEXffck+27FNdej3skgYX/BS
dq1lijSUe20XUvhKmy1Y0scHwF7kZC5hW3AMjlezbKpHd82F9ruWywXr6NrjoOk0Jxbg2Ri/JI36
ow/q+g2jekmpaUnff4m8X9Zs2+2MK7eRYsnrqivQuZqqaNG7tDG6dGzybWqgU9h5mPtze1tJoOyZ
9MgvT0skdau7rfNzHwsCwE4jZUw5hufa1ZMHrMlJrmIe/uDe3pQZs4ZcOQKsI119p535YauvK1/v
UjU+t0CUS7TPU6S0Y2Q5Q7Srfgn3rXawvdao7pgaeHC0kG0MhJf7yzr6fT1GyLSjigLvxC+TI5ze
jU8NQsQHSfuTpArtg2pGqUyVFLZB3k6F19l1Wq9qMpgyCQ8dos9qvgorMyF9AEK3P3GeTj0Ax1nz
urPMS6PLhUJ80raYhbcu+hlMFAJTwscbQnH94jAHV8gVvzuFxux5bM5xWyE49sG4KMHRmCFkIhw4
pzyZrl8mlFCbOdGnKSVll63297ZCQgxZpZu2QNX4NEOJCLF1N72xb73Y7vVW3pvGX6CnOlTfGnbE
gLAPglSAPHp0FvRujTt9iB1Yr1N4QpdVVC83sr9DIiDbpj6D1+sIpqbu7j0yENuJpq/2hfSxeUzv
u6pftur3SSFXCOkhBtV9smdi3DJSzZkt+szG0aupZ6o6fWpdTOCxxqS6qkQxprlD/Tqh6w1jYBhy
u2yDGhWONHNFkVjAb7YKRUddvPHghD0qLqpXxbY2hYM6K4F1t6vWaxDWGg90B9pH8SwALwhv7e1c
0+3LxpOj3fLDPAoswRYsMSM5dk/0nyV5Fxr4tqKOTWeIq/qIK/FT64pWsOupiutgpYuaiRcIteZ2
93OX9AW3pokAKl3QWJgNloPc1jeq1zQXtAwyKZvbik7qvIkrdN7kPMWKFRhIZu258xR8OeiRc6R4
DEoEDbiF9G07lmy1jLTUHVeur70FVmDtYul2fdgcSmzZFUpG2b9JC+MUx09rBkNxKVYjRUZhv1qY
t8YTdvdDtYJSg4X6vEYjwhBMXDCs2FpF4+QDJj1O2bxQerjwPXe1MmzYlbT5VEFzOzP1e3W+naVL
5+fa26gWNs4Ytkq4VbN3krdlel/UMud15w6/O+PVkN/aytd3CwvW3KdM1Yj7XeFrMEmMuKvIdVds
gz0s5W3gUc+BzUp3a624fyAUqdD8Ocjgzok5lC7WtOqp5AUfG6cetvyJ13aC30voiQgeiTkmUzK+
AilwFRDoR9dxJ/ICEzSvHzJ7aT0dExjLpzg/pN7lGkrUGYeawBoUkda0vs2Lbn9jZxPAAAON4hNJ
0KuuQI0b4LExxYftcUWNWKlFgJIjq1IiuFTCCmaNBifhOJrK8mJrdWTTAgoyEe8UnBbfT3XHaYxq
LKAHh3FhBQ03rzFgJs8iy50sw5vm2cXItjcPfe5UileCQbdWDwtycilTEKZXV8Hxqtc8GnIhcLKE
Vv2dGLW7hxShblCAmBGebtxI5XlkZ93nZ03iRinaTWLSRS/AbHMd+t5uds4rWtBKXIzVuFiQ/0L+
ayWtaWbPfPJZQrLLqHVvU2u9zcP4XpP1fTjIFUaLmuK8qXrzpsoKeU+f2yk9j5x2ViZ62z30JUCK
Pts/BNPdhXuwoXbXX52RWTrqcbaGg+ZBVifotjqSbIx4eUZjY0SCw1BNerbE7FnZ+j0Qx+kLOFVk
9Pd9cHw5scTeTJhcWbK+8LO5ClHfVKPFofFW/Zhqeje2+gEVuUftjA9dTed8mJJNScivERd/MOcX
7qD5UOLaiwMYDbYMjzbYLQJxVFMDzSsZ4D+GK6a96Drrglys0Uk2Uprvqyz61SzU0a34s2zOuwXu
BLJLkG8lnRgSxj7LrUIu2SSiqRLqRHiBGZ0IOY48Ppdy8jSnyZlufKrDRf9u70N6Vk1mo47YU1Vr
M+eFOEZCMQa1dmZcbeYVNWy9K9FUQREOCMZwrOE5uCVyo1lZQw3JlGIgt9LtBNXH1rF40KfIyg+D
Bug1hoBE6rfZysXwRn7LKbPlGvCCUSvvJe4xJE6/U2uIh+bX4QJjhQIx8SsTeTCOVcGQkus42XF+
KaKJGNR1pzeN0NdGq696maGR9BBrspVerzs36zeEpu6Im9dORTUODYdyzFbpw6GgKLX96qCYYMgD
T7Il+lDG5/D9LHsfOEikzcWKjHJYXzZIb7FGfzWH6qE/lCU0TgUyDLtbr0vGRqiZnEMy/FpQMLfG
GQGpj1frzZbg1SoRx/RIP/rqXcdgAgoaC9eWVmVGFJpXWl/s9tseaqT3URWuKF+Lne2JpZFY8DUe
ezsiITynsY+NUC06y9VQoR9d7dL222b6u2YHPYoxsoB32ooICaJqzSHZwNjnKP63Hvs9tbsIbO13
Vp0f2v5xYopfnx6MkctAtWubnEJNoKeQyHfUsZ1LmvpVNeYH0kdD/dMfi8t0JZF4QdVjUY7vqzDe
Vyip2j/5EmnsvO8WyvA38KMiAXmMoeCuNUy3+nvzoivltRnkbW22G75UoJeWZ+gXTauSxvw+2cql
vGzuxJebvpvXxQ4NMSatQQCdFXpJ79JGic5kYFTrhT4RlfW7bH1ewvSN7zG9Gq7D+lRz6y3Tly3n
CU8G7Qw75Fv92kdi3KOC1UYKO/K4BTRrXWdMJUO+Ky8VfqEz0kOktqRV3GI7WVJibxxrnWBHJKKu
ktmA0duCes2Km50iMd1nzFvJHXmiXxp4fYWbb2c6kFhyVpEAEltVLUSBtEAX4PEwt1ybcNjPkP+6
lmZTnD29TDq7TaK578qv7g5RvcjqQIrpx3iRawxSIJY+LfUYmsNxJ80Yew17wFzeNX7c2HJdLDic
Q73/zIGzcfZ6WCRu+8aDy/RjI+e90WxPOcq0sfp0KrcEUz8hg5CCXzpfgzGE1UECZz0DDuSmBajY
A3qa3YR0yM0mEVreLH9OJgbRgdCSqbvOY7gbmqtvbdTjh2rYfKyOEu18TJuChjTMWaGIdO7Av8UQ
CfyoiFkl1J/6bO2Rjfc0XReZWkuITOT8uWw2XAhgrIJX8msHG96ph+aWhjliRYmOOhpwS+dQGPBv
g470lvddVv08dRE1Cw3FlkoUGsvvcn4vz4fU23ha4V4Kj/mJxegnRAx6/iJoxpdh/A7x3wOBRRdv
Z//WyciSbdTWRtjNC/YqD7VdCawcA5O+09fBjsKV03djzcYWGnj+CEFkbKgG4KJuZhwSkfZLA105
A/DSzAC6xOqG5x20g4BV9ygb3ueZ+3w0XFQpRCNhs87RDOBwHbpYw4ZgGFwb0P3kGLWEJcAhEzVV
z7jk4yeIvAa29gKtfpPFDnc3jL2VSmq/Qbabd2qgjBXA2GbQcvVADeHDjiorDydrOcw46RKK8cyn
Rc95Wl1P5fPPUHQtu9ZNGfJGwwHmmT3JJ8PK2wK1G9ldJAOQ7c6JvuaTbrk7SGiKpmbjGujMXUpk
GjgcQ34uYM8jVrOIS3fR0XSgY0SnNiLECTVNDYdhDhvgpx03A1i6KERHmguZNgDXOLQnlm8YlH8e
umMXbOYGbMEMVKUJAaXpAExhuO4uxxEiBIVNxSODC1cg+tomAJE5bTVgqkc4H9aVQwHHrq7dosE7
5iLwlvoTKRQkET1JaO/OLfaO40Lg4iLP7spf/QpULahsVKw4K1HY41R0/R/05KKGrGhRvCjLwzGT
fpPBcnhW18U7oE6k2obLxRQduhbVhMVozrgbg/gFNAXvfP9QFiggWYoHESa7hZv0mRl9cVjIPNsE
rEe7PkPDeTTIG07rfcfMW9sC/tSRzrrHo5xunfXNXJdQ0du7nM0rve0DlOmfUukLsrKPxkjfgV9T
zGtDMbRF8KwMLVwh/tXZ3pLuVz7IUHNhVLyN0b4Em86Ck6DFvdShkGg/ERZB9AqXeGQKPqLlNZiY
XNi3ttGijH4zWgvMZyWQ7RzMVh2Q0PaabUUDRY/bjccCR8Jecs8hozcz3wxW9dJ+WgTOxJaM5E6i
sqPxkcL+cD8yIHeM4vv0Aa55au0aYHUHCmlFdfoNPO42AJfCq3U1LIHZYL4grLkMug/bk5mmav9E
j6wcoa32+tiBPgQD8q2M/ixlUp7fnLaLV5loI8TCgaQ7e2Cd6E7MVQgdlbAefS7swrqKXBlBpj5S
6SxJu0Qzb/221txzeIMqvDudNBG6e9ZtVq51pjZOKtgXpPasb1ss9A/Uai5dMJn1s3zsfXNTccEq
YvrN5HX8m+mg91tfZgBy5xpLGDILVGRrdfEr+/Wc/ZnTTJoIM+qLSlnYO3UirPf31UFoH7oQOTkF
zMsAsm/LAbjNP+7HUAX75ADna67b4ZnictihBjBuGwJWNclEUAIqQ6wSE3n6D/CnR5HPo+KNhxJg
QAd4mwD4KE13r6LBhOrkuPqltfgmdKJGM1awZzaJnvoR82FHy4BEC5/jo9JjrVXD046GZU7G/cWx
UfCYGf7PpnVK1LxFRFzhSFNHnQJNGMk8xGRlr91J6Pkww5LChDIwsdD36gQpFv2HvpzxeZoXxamv
Q++N8g1AUNKUwwWqRRfHYBdrxdF8plrZp9BkSyjW4YyhHBz7nllTv+eAAy6CKleTtJe7foF0Roy0
K5aliYjzVOJZnqyNthNwsvGGcg9P2YUduheo+IPyR+l4PQ7y1moDW2Yc+lr7NMVbD0Hah/aNvEow
xCcN7Yi6z4bNI452b1b16mdzKTJrqWN5eH25RspdfDaLEZRvyLnt7kI40HNvDqEcyhvfp9fN+YDb
k2pu90yZ63Tvro2q3Ni7jexjXvZiBeI0zz2i9Jry2qeJjq5KhZ99sOCDWnsjbtXQHr7jUK8aXuAs
G9SsD9GndA+cYMMziQvswix40jcsrPYxZKUSshPdmO/G9RMkIAovmcYtiyNVG1SeL21e0/GBXqGt
P1s9Adesm4yNmwMooka7tjzlY8C/ASS6/vZ5NCNn73oT5/UUApkObFvDtgf0hlPF7iu/pAEUtICQ
tiFDhtailalWV6jwRFD9iB2LZ86kpzogaM2q0tazhKfrFbqyttueSuz8XjWebfOM0Wzml8Hi0Js+
lVcI31zVjnq2BclSeBmIsRjWNh8XwNmCJmNY/ZTWcuXE3TY1a2zVaz2sECiLf4C6lEJjjfYhC31Y
qLwzYb/RZX/ldcSr+SqzHrh8BzNbRJwK8adeha/tWCgI79QJtAlZ2DGHljhCvdVDcyahaXG0rZHM
vAzQcWzqw5voTxEdFZxquZmy6/GxcPVGmHJrWnlDc/Ra9uMVcDqb9cTsrcLkJNcvaBdaLsmd36w2
A0Y9Ay3x57/zEsZCMzJAYPdaZKrxbp2JOVux0iCg7G1md1re/AEepDrp5r3vFEAKHLV2AXtcimxw
oDFxeDLv6Go/E3DVTM7QuR7ITXCYgzp2A2uhUA7XutbwRhrGI+/R4S8LuymL+qwvnQqFJBW2uz9o
aBKSEY6i8vgwRzuE1VE2vLav6iavC6uvk6Vd6LEjH+jcMRkPBJm5SnFj/tQzFqm9vtCwuTBuxVIH
lIklbKPhS4krRwhSnsdrt1QBl6jyXG2hH3rffc7Om3DezB1IyYxvUhZ9o+R6Wh1o/9DxhZXlg8XK
sN+xEvcVyJgS9y53AF+SguLQASAq7BND5IZ3ah4jaCC2Hj3UCHrt0dQ4EUoQzuB1pnR5Rwvd9qC4
a0AoEdyMiAgUzJAHMFEJn0jmd5+BDlABNQHs3JirO5d2sCDx5fw6lRUKR9wiZ3BrQi8bvha8jNoj
m+GKDDWf702v5JX8shRsIeQdFUODy3Jn4/HJwTZ+MjQhC5jrx5Y3gAn6Cbrew1QcpVoMo12MhBQr
gyO8ggbfU4o4UsFdaFBqEE0ko+oCvwXk3gC+LdstkvoRUfTRa3wFEx3cJrcdkinndZvw/aczcRDo
hpF5WVPTYF3rEBhPuKkGMna3Q1hsn2HROEPM8YW2RCKLLpwd1QZ7kbP+Ym/ta9U1fqmTaIBXxOgS
XPwWjEOfLlFpHtkyTVl9iqzuedZfAOdp3wYYlh8EUYwvLrIps4n4iHQcF8xGY7Y8YYmtoNLED3Xw
3FpFqI8OEC1AvJ36dB1J0gIzrtUcdIzaWCKGFEclfWayNqZ1bkY6oZkmyuw8OJJRXIEtGxYZkgYD
Wpq8mKN1afXmKhd5hWDt1Y7guFm0BO6TNpbm9t6qRlwyyE113zs5A26sY+DNQTcMGXe0VPdmfU40
66EtrBBcB6o2p1cTFMspLo8lgfZphNLAmuYsVHuWHANLR4VlIDQDnoDNcVrKLwfSjRWaKxey2Z6z
oEPwp2efmIKO6nWKnEVEaEIDucQ4BVfCzhpDRSmf0PiaWLQOhk3zbJDu7YXGsByIFQ3otbLEowDW
UbpWa4UYdYmcVokMsEQQFrT4lMgANBN1tQRx2l+UuBrKojV3rOUyN1WERNXwGYchzWakOiuRJ1WJ
GuDUr5Q6n0qAOtl0/DjMGjQ2AlUNND+WkUYU+GDfl+5OR5dB15LTm1xGCAp6EMcP2cjCUf1TalPa
tTh6I/2YI2SYEdfycsF36ozo2ODtjtJ0Qn/p2JGkHAjVVIVfJlLYYYt6MUYaaSJpleHahepZ+kSu
oRHW83o3hXqtQJ4ZXWiBK+YA0FCWyq2iY3hCcW3i830ym9CyOl+v5/ta1fe+MW7GXt80A9j3Snzl
D3x/ohJrZTGOaJtCNv0asD4nERwSxATrcydpZZWo3kdXLTf8pTHcUKtRg4QbwIEV4IBTG5EtMoeO
QcexFLWvFYSFbXtFa+BV8ex6yBCUVZ2h/1Nli0JShuv5Y12tu8QyOwHRshhqY8Xq2Dk1v06cXU1O
4AqqyPlWOZ6qARhu27sGTGIqKqQvf9jR3uySAN7u3bFnF3BH8+3i4L7towIM6M9zBZh6jw/Hosnx
SgsJwTEApXCCQYIRpEWbRB9tRknQu1h/HYpIduGGvBjNcdkP41K3iNFzihzjona+3GGbYtAIlCnc
3elqvE5oaEp1COVBsgNGvFC8C3aA1r2Be4BJ6XaoIj80uHZvpf4oPruty5+3v/Gr852vNGPTkje+
xuOz97Y5kBV4LiuEwDMbCOa0VdF0hq3dPlKHBF0/eWJyrS4YcCKW0i4kDzBP7zVDn+r4EaC+MVDf
+IKDEOsRL0m0Er01MaF/6OqhpXG0s8e7ha33p1/shHnbSALGf45cpGKaEmY/GTkUDXxMr9dzMkMb
SmXwNJPAENwGtxi8p9Squ5xYRzF6ANzC9VS8pryvb/J3g+bUYPXBpjl+g/kOzMVvGMqEyps/1zZq
JWj7gqvzrWbugfzEQanHJh4P8wibSAokQUb7RCKLKPGuIt9neR2c/ZAqwky7OlzfNLgf6B988EAj
LM0y+F8cnddy3doRRL8IVcjhFTmcxChKLyheBeSc8fVex1WmfcuWJeoQ2Hume/VMubraX2uuE+kj
PxwNIimomTlbtJarh9rfQSec/4us8lCPl/q0rnPgtMvkwVF62WF6eVX40OQem4Z1GT3yEP2U5PmB
VLS/TrLxeoBPdGX1lmaQRVaclg524kU3cEHtmUIP7kQrLrIkXqW8uY9Of84+iCa/E3tM2/+YJBfo
s622dj19b8iah3scVtzv3vTHQtWaHiKrhiiEU9vMOJl4UNVCRJRKndVM5j716m6HBWg84SmDLTa/
XDrrmzq21+roLlrhqMrGzew0hStUpBFN/ObelrzBkBzFswZHNkfGCw8pjkbEr/xW9t7fztzPFjiD
HCopMcbKNa3SzzbRW0YPKcvaNt/oWn/gTTn6g7am9axjdMo+KFgsSbfigv/lqeGrwgg/aSA1DaG0
6mGu1VEZc7NHSmlF2hFLpqcqRySeatRfzSPZhY09VR60G0Kb3e/MeqkaXx9AvhU3r1Yc+Mu8q2Ha
LCEL0OXU7vTPXqUMz6xE+8B/6oLepKkIM11xVVVz13pni3LrbkblVhYd1SS7SkY75PcwUoxlt8Kt
YS3D+Uc8OJU6z+RhOoohUXs9IURz0dL1gn3VN1eqDX+gyc3U/iqk7XVeKi45/YIgW4Jtan1xAXw7
WFmcHUEJCYL4Cbap8GEudBeFX+mZt2U4kLOnuWdnxByZ2wufnH7A5ByEdvIf+aJemQ59R7VZBfGq
6esr316xyR+7Zn0eioABPXnI//dWXz1sulPwpWq6G9n4aOzpn4mpsk570BhKIJK2YHrH9q+zl/Yv
rpkrz9hORR+tiD+j9Z3mqBnWN3OOXW3IKWni9CqgLLRNlRyOO4MvNJ9d9zCOES2bC6kUuPCuw6nc
gIGQvAsJVUduYrOjDGm0F+E5ORnnCrnRkYTiJa8+6NIoN9uchaO3Ytj8VKb9beH+cPqnz4YNlk17
I712K/c9to6ZtNdLTot1Haqo061INpXoV/8+fVMmqtp0a4b0io14FQfxsoFMSc/zfzJapttc1sYp
TzhRR8vdTEecFjQf308cnDH39HXgqWhDILywqWugOM5VywhMCwAD+1BCJWcj9bS7dN8RgCLykkR1
aBHYqk/qcovjnvGJHDf4RdsSG7l7raopGr5Vg6mQGsrf30wXgop11gTYAqrb7nuCO8ZyduvxWTtz
W/QYgJmRyOgyR/lz+exOR84wOyn6j9q2fqv4zjhX6JQsxHOMs/XWur2ebXYl8n7hz6TuTqv+ZYww
UbNLNtwsSbgzRPxVr+PyMS6xVrCsM/tSmzpU2WZ9U6flLp6O9RsMO5INBb3dm+p4nc2r0kvXI7+q
WeMCP0j+PlV4D5STZ+1J2GpWfsO/qNP29VBi4N/w+J4jMaVFEtroaoFuFEMgqBdzH91xXn11p5dO
2p/sq7ouwnEdYqKv66RRruDYno6gqMidgNSrI12E6b2gJIuKhIrPNIUAkb7E1Or/yY40dr7AxU3p
1DCarE3lMF/2sCOA3GEZS3PmAD0UABTd6ls834MzW8G4JzPI99fQBkb1SwY7bRooyHUPZmiNjV+T
e0eTffSNM7VPD+y61tn18Kr6xwS8UdfnY57bx9Aezw+07W8F41vbGbqVAO9WxNNp/9qEt+FW0PJL
WrjTnlFGk4lmkrdX6cT9hQmEtPOnJfON7L9COu26O7yBM8mScq8SvUaHcAI/pkQ3IVoKc/Kk8d3i
9nTPbLxBn3e8CgMB26vs8I3KVEPNRB3vHHmT6LMWd9kQN5kaVUcTlRxx5vExljhYYhvkzrYM3ky5
VIUWhZeIuHuWF82kB7fNq9AAu/S/d0t1WqwaGYipVeTwgNlZZg6Lbg+Hz25wSgN3gUapgXMZ8t1b
BI8PmDZpq5//YvJYeFJa99HZ2U3e37ITMc3phP7Cr2wEb2qX+1Ac9A/6WjhUVS52SlI0fbLOVfIr
V8Q4p/mtZyFSxC2idi9Ou6KiT/8JhYVguvgVF4yIxjL4Izng9pS92ey9RnnywCR3la8a2suCXThz
WEc7F+DI3Xqu3yD6X9hjN+OTz9EhRUzUp20giRl0vOQZGILSGFDLrl7b3T5fKqp6HsNq8zTorYQn
pOJRyFYzXnjPdQATqK3dFZocMF4LspaT227MKWbjZ7zzu/QfjWa8m2P+vvHDyesPatFdFl7W8XxU
JOnoXK6seM13x/xWvvqmdFo+N97V40159lhCcae7uGnictMV/Wr0LefbfNmkaDm9/n0ZDxuQcOvl
mP0sdreIb41OobbNj3Nyf0n8Ke0fQykfht/IwQkIJvlGDWLWlm+TaL1ovfIw61BWfUk3kTS9kdt+
zmiGhpd6rb3/Xwt5Cigz3Bgcfut766Z8pb8wVVf+D0d8GI64iwzEEVztCUY3OPqYRptTrNpdUYuX
bq1fG6t4azv5bTjvyK7idCNF9S6dfPnGsgG5JdczS+Nj0OJxvI4gEykNnWUDnOyRaIiRRSaQ73FR
fjZH5ZknZZn2ngZTw8KygWZ8iBge3uLyl+ML9ucLqRUvn0q3sbS7OAk3lTe1F0y2cBlt7W7r5Rha
Xxhw9TcEfIGXosTbwSZsrV9dXTvTwPWQ/Tjmyi+oyrb6VstsPZC8VtMBb/4JZvPREQ0UzPYdpJQ2
+4TxEHiUrsvkC+Ij5RJYgkn5OXzvWIRLejFYRkCaxjYPm//RWPD2/bKW3sHUfetgKgpbTMMV0udX
1sDXr77AQbHJhW9Z0VlpzsxBcXBQ1HLuWZQveeuYjVtLGpzP+Ha6dWV5BtqwMTsLPaalgHSyLsUq
D/c0cbapbhqGW8Vpl/kMyj/37q6M0320gnlvk/wB8XIfspe1Uh6ys5XRXIuvK6O+lPtyWHdFMu7k
Fu6i8q4aX3puXDJGZNR834ecw2bWL6tl3PVBvBlZbZcD1Z2sJbnAMNPdHieI7Thf97jJz7iDSRlr
63ak+72Z8oebd+0j53URql95vYKYzQ/lFO4oeEb7mvfry9ifD6sVQ32CPWZJOWXqQS/XYERyoJr7
92IBl3CmjlwgTbNz1tJGZP6vVKiTdvlqhw4CaY+5y+OOdx6/tbVohzjenLY5IxnLZF/E+DiL5Et4
y9A5jmm4G+VGgKLhnJos6V7n4t3ch/t0GDeavovBD3tfuUrMkIGrrnnyX6Y2DQLLW5jELBTJaHEG
DitgO7WEHnOz8WatwURP3jHofZ897lI1Qwt2Bw2lOsuTLEXmRiciemfqydKUrA7uL2NGkTmiq7LS
DczgvHXfBTNctbFKBs5/JjzFlpbbkxwc6K0WtzdSWiQBFKqOuL4WoV+N4qUZ5OScw2ayYMIBoMDi
ZUWhiGmeQyJ1h17w0Pytn4P/5vdTlN9S07ozmUR1tqm/CavtawtLsO0mq31NVT0dVG5QK8/yz8Yv
hOaOzNsQ4ciCfsVOtnHW9KAyu0DbZT/DwV6mlGmhsqOP39pQhiZP/LgkiqJGctvHzJ2O07ZOdsYA
QjvMu1PUgWaP+FAOcDsuLkaFQXjjC3i5Hn4d++mp6xppEzxH+9HLkn1quXcek9vLzw0db+ZEJbMg
aRemXyLsypBD/e8jU8OWsxeoRk69sxE/5NGvpjKasinqYFErVYnSxlM0wanN/6qyDkW+Zg1/gp9l
SglHh4iqcn0uuuNZVEvjssM6dbuWKCNyXTHEI42VMGBbNdDjiwXMZOdyHskoWkVbJOYoIBxuF2iU
Qb7u5XBrpvQ2fWxGSmCiTrqxS1hul5SYkbLHDhTLWPn6lSlJL6ZcqtDZgumfqOf1UAX120QXlvED
u9SSrdcPPsC5Vq9IDQtG14GhVCam6WGUR8bRXpT/tB9bO73kcvF6Ntde1t5WpXnHsqB8gh37wd/s
dVz9ZkAI32/5Pt/0zTbp5OXxppbungw5XEI1XwnHXASL+7uI145oOnNapzXoUPFQk3kuIqNO7/3B
YagEIMzVx36ukbjWUdd+L9PmVuMUajfzTyHsHIL/paASXaGH0v6q0UrKChYxWz5Jl42L39S5HzC+
yUq9Il38oy6CWgWr5sYpth8lVca5aZ4tAWFPXrE4hqOOSrz0+WVGzRiuexOUZNvyExNgv5vm8YCY
GCohnBFvsnOIpnnjIQhUAoRm6Ti0+ikpkr27sQL+TT1uCGUl7Y35MVq3VLJXIAT+pHnJIp4wWyJ+
mO691407OZVnjWCnCDLWcqF2YmBv9zi+NmJPs2ddG+sMSvqeHuXVKueQXQ78IOtbDpCmMcxd/6Ee
fvudVguZHmB7pQAy8PXfJoJ5KYbb+ATlP5rjTSujBrBb6kmuWWFJl6DwZdID4E/RSuVA01a+243U
uRo5x56G6vBybHlJl+6NiGshtXba7zgdsi9BGRLUQl0UXo4dN5PzbPIrjaEkqXwRBlaeNJ4puWXO
/lXhMc2x/Jsa+LMhCJMquTPoetyrNHAvwmzGI7f5UH1sTDxXUcqz5wXZjMHylCNT21F6KvSjCQvB
oC4ZYD5ChUWEdA/G3Efap0UIqZHv2Jm3stwvaVESlCqd80pCax+mqJWlsEP/qS2a+swGZQVo4raW
vT6bvY9cQfOQfsjiHjJ6s5ZiVLkx0+1yFDAM/26WrfScK7J9jF8HlvE+s9/bjOp0ejHX8lWy5tc6
vQlmnTSyy969eYm3aYw7wlDecZSv+lm+0rhu51WUh2udFdfiOOh08FAkUi4q+ApFePcnz6p4nf7I
2Zh0YheX1BrF+rYPWdzp0XY01+nYb9rmnUp1TZviZR6+2/1nsTVu27ahLG/hqIuhOjnrNznYIBX6
wIpF2S0k1Svk1lMMLiiScYsyOGQrI+4CA5nEZAwuHY88f2qWwFtHhIou1IJJd1rcqbUKVz1pGiGy
znAq7A5qEE8m9/J+vhh88Zcu0urSokF0VvMhwAtTtGhtyFhzOzMRnsiYsalvrm8YNg1zVRV8xfYh
g5CUy1WtD8pVZxPiiogYIkk4gnpIz4gYoky0tZg656+loXeiuaJ7lfQsph031ZEIQJp8b4VtYVVl
jxVeDZchE2/LZZEhYqRbSZ9vmfmtUphnzoW3C29jJkXr1EfzrIaQS6yQbVuXFJDmgP2Ne/2Kmskj
rIz2D23Kvzqk8xGQgYhMSkmrvfQ2mzEO/Vo1zoJpVfURH4puM6Tjvvf1Y237h1DPD1XhM56cgYfh
JyGrDeilEa7bzuGlWlGr65F6/EhL6d1Ib+J6RrjnUQ+i1k9quEQqxFPpKsNj0zGFCtsTlOZOyK+B
+/JEpQyFFqd7wQD8h7N2LFtkUf7qK/+JjkCLOlO+4iORcJSuc5o6WQ1poKnXQh4vUI1pDWRtH1V7
lflgKc3YDGPly6u0WS95078I02/JtCKRBb8QDPbwrstzNMxCCBgYjlkW0kCA/jD3301z93yV1pND
VCfq15I1Xf6QgvRyXXd1XPTVoSPXxywo0UHYo+gTGEMJ9Sp5wzSrHeJvHfo/LIwCAyGkGdYMHeNx
E/ohzHFVkajNtwWXTFD9bUeNq53yE8eLYpGJgFJQKGO4pSANlo7Ey+08upYYbMyqQKUKhd6xtMZp
OE8HWlSJFrUxqmis+0jd+Evtc7Rma/QTgkVYFWK0i0vpkL2vCiy3zjdWC97RpcmYCgleC/eZkZyV
nCz5koxyoH8d24Ay4cNbSXLsaf0fgyJY2PMvi9UDgvwCGBpteXZr+LH3x6u2aC8aP8nGt8hjssxo
FMLb+YlUW08/2sJR/o2DYxyNxwyeFG+3K1lcQucdT1r3JfvWlP1QiNaANbMluKICKhxmFPKxeK1d
LTghW+neUwFPbNSjdrNidYI9zkpMA+uq5v+0bAl12TfXMZLC5e92ThdlVS+VwUutle6qFddnoIuN
Z1PnL2vm91Zo6bojY86lnqq9C5ln3U0RgJ+a0wyGYbvV/LRqAqf7sfAw17eU8I/YAICrUEWKcgHM
l60sphPNDdVXFrYoKQOJ98ldurctA5kdVUw47Ohkj+YSs1zZoKRo4IFIssERwLgRLYLOVn7P5Q6M
qyTN93HYI/9gYEN+XTWx+WTJyr1nw8RTm+Zb44tcZaLxQpdUpp8WMd3Y+sJlLKksliaSdgpyxKA5
MpjKSVNwrLLbGvPV1FNHZKI8bEbVxU8hswEQ3+QjqS09Ydc1s4zjviNGKan4j3+nz2tt9hTifaDG
z386+cpJUyACBYdXshBYPIG4a2JTXaCqBH+6JkifTlt9GabfCANilb8US/9gxjBQvZeuGnYQJTRz
oi/Ta67nngFVIkoesyBfnxTIiUIO35SPJmolHX/9DwM24iF5EZ7l7XnPCzKmZvrIiv3lcA5jinuL
WJXevxrIhuf8xSidF7TQFulyjJbPk8tJ0MyLaGwkWPJL+1AsCllsUf10hoFltVZKYW4fqxpyMoaS
1AarfJIttC0/a3h1hte0hucYD8JJWTCmNC+LEqRHFVbSFFbxQiJCIGOoFgD0e/4j7eYfuRH3GB8d
paGZ5r4Og9MuQS1z+89s9l6yAEfT39NkuGZ7De4B13QcV0PdrsfCDITEIk09Ewgaq3B4NpHEMkW2
IWr5XXCCBkBLHkEfFZMs8+6jIEgCUbIWAWM+PIJ8XoqiDrQ7/SU1/MmZW72bvRK17vSSDQjLzlwS
cZJBUSs56M8sVPoxFCQ1aH6VuhG2hmFD5KIC2L6iN++aab53zqoyVHuHXK/mBOYvmQpqg49+qchN
afGKjzICcBLNyZu3tM1eo7Tklb79zff+Shz5MgCqyyKrX8bUWazXjVTj9rAIhEvxbGum5KC7aRcO
kv7nf2xEz9slrHrUw9+TU8mpU9WlXaa/0im/aj2AxNE9lFV+GTGAtx+FlpySbG/0RAJGuiJE81hH
iEkj3Yr29L8TOR8IQR2BNYAQWFpgQQBXpj1X+2uXra9bmN37TU2URkrqgMxS+WhHAkHb56QMl+m/
CahX48cwKFuQ417scxaYGzV+N/upVfiff5rOrZlCYZDp7d10Sr0MKqwxzADaIuykPcq4EfIR+yfY
9pycc3qz3jB5tiGhAeZUJCwUyWIZSzUuOb6Dt/yTGPcYVGtFN3+d8IatokcHn8MeyoTjWzlzlDAz
GTgRFgyik+ObCI3XopCq46fKgmTwFk+S9rimdy1/VsJ0qwBpCcwmh8ZqC9imrVyTvmahmlbd2GF1
r1i1iTV1U+bZy2XVQbMZl4bZGMtjK8zHkFcvTVaRtC9fiFGc6s1sNBTDsAaFYYTfJsZMlIglPOH2
bZaVZGYzlAXdL32lOn8nzziYMyrDDQAh9lKwnnJQtxr5XDkon+DG4xkbSpnAs03ai1S1L1krPUqd
GqieXUaZiK3kaTnesjgkOJhzClB9FTce+rkIl6UIMcv53xgJkTtN/yCY/TA3F9rZNrrVmXij5ov5
MjTI/oZ0ly24A50xtLkYNmXrn9Ue1pfmH0dPulOr0iZXMMGb9LPdxkt2KyMDXzrv22CSgnNuE0Z2
JGbGyN6BGA90NsJu3iLylhB+YndvaVfXmjiRnWlHuJxDOB18m8VzfQLXMjFkCAOkqxqrMEsI00zP
8GpczXKS87ExSqR+VnAnEis5nw4zs1CcZ1agLklTKa1LEisWaTfYXOBvs/WyYU28iul6VSX9lQjQ
/xWk4Wb+0zQY5g2Zz9M78Qa+eN3RyCzkf9Ga4sXs4+uVzGxza25StiRIh+za650mm2PWaJTbcxGD
ZNysk0x7Z1yKib/zmPHm9t529FFd7HHfKElLLVjF6ebJMuXQKxcTLnqjvi8ly/Kcq/DEcPYz6tM2
aqhWC6pVbOPAHInqj/+6CZjQ/28uq1DQU0JPejQ2CieWWmXRbK0R2Xa7OzdXHlagdTUWzjLRhJ7K
5Ug6ByY6HLbNG/rsy2KO7YlCqoHq0Vu4SN/czlvIFnazJ2OY9V495I7ZUitMt5JYz3NnlGs2hdes
dNCV4sl/J8YFCr5KWvh4EfspWQU96blpdMYyjWzoGiiatnlKKgNjx4DxMZKDGzDvS+eQyijf31o6
YBwSe1rYKTmlgclr3M9NeEJQjTymMsabSWOxg40bNtxfi1zLHNSz6cNVGG5jSgplr69Ku14kSUxG
4UkSGeIPU9FdsYDS58o6ZoF0H2s4tiVSlCrWh2/dFDwiY5ISoj4/+zpEHTGSkum6mcbb8KGEksga
G6WO2qL01O2nKn6ZdBPKBnLORW60hr+Zh1/1rT9tkgf4ti8AWdacaLyy0nlr4LRGYU52nlH2My5P
PcLRFhlL7mkhyL4h7v6kj1xSFciNavApTlTvchltyxxqqGSSy+6SIVUuTSh7ppD6ezX7hfG2oEDO
cjw2H7PbbqwabuRor5iXwi7actnjnWHIqBUyxRKPf/etE2XEKJVpx+r3UWIhhPJZgjWxUz1ccPp2
gpGIxgnvmGW8z0r/htb+WHgIzLvhL0sejOygInDuN+h/rJiPMcIi84lRrHeINiY45HsemfMSaaIR
vZNEmsI+Z0qQ39YtIOZOvf2cQkOl8JJtyoXNlu/jCuSyLO9CJbxhVphrzeHZXxXxlnX1i/zZP/ER
hgWUOUuiGQ3BjkFXQK6Wtd4F3qL7upQdwC6LEnXEGLFUvEy2KLyYmgRHKp8sCOUH8LPg56yW0EEk
lrV7Oh7xXmI0nOn9/CF2TDP6QEc7x+mrAYvWt0CXRMcH7oKE/RZ2ilxJu0itefmveObkvGkavN48
vf+sPnXMGd8b7XauLoM2Xht5vQ2/pqx/7eqGGpLf1wrkjME6pvkq4zmrpP4HlJ0NZSfnshoJi6ww
WZzSBM6cXv+t45wJd81KeRjYUFVn/iI0KPKjn+unvzeyr2X8SLz+YuGYqGx+zsYNXaN+1wrcmMvh
Fe3+sigvw6LhXaOV1yLSK7LTQzG6O1vSceC/V4kRgpitXb9GqnCE42Y87b6QHaICo642P0PFxS6Y
2tJO9rtMaDqR9ltWDvahzZe1Q9hnLsLs0102wXOrj5g7SwqGtfdJUYCcwLxO1mmrsMSNnoirlRw/
YMTzNpr4YjrmeJj3PCfeZ+Ts1txvU1gGsqC6xij641i9Dp17zEc0kXdotjpUSAZ1J6/J4PdpGi29
EMuTmTT2SvQpuzM3xcu39rX6VEBv/es5tkmt5LbPegFETukI8lrD1EvpJ76Uc2cI6deSnfHqYjNS
JhMzY+E50xukK1Fxn94hw7xTGPQlzNAZNOpaYWMlkyuz+jzJ5T2ulMY75t/y5xP+M84JxOY5PGf0
W0Nl3k5DWlX388GCveV1fCsx2DJjsztto8n/PzhOoeR/je7O1pllBD+fg1FdgmrSg0aowp0s3Er3
Si8TGsNxgUWk79EiUFT9BK0pPzTawYn6Rp+0ZKK+MTlpO24DU4/qE2e0YAwYgKIBoFgvSBontrUF
qkWIGU8W+Xu3WhLvg0/wK5ledmr+Tc1vfbOD0ZFuKO6SpN16vEWtzG6rNlz5WKZPgP+oX9vbaYF3
DkZSsXYrNzlV91AQT2L+8kWyOehr4vTV4KfdQRpT90eLY2QE8zGYX2o8DlUMpBAAQCeMOIvX+SSW
qI1B1VvX/O3UCImthNB2KoEWmi5n7TaZJiPV3S6L61bwybgr5egNK6FZFE0x2TaDM2rjD8IV0zgN
AkDnP+UPRp5VPRxJ560tU3TF82ZK8kO1tV+zOMUVG+lWBLTRegz8lrsuIJF/96nmdbD2CmUV4taM
91JUsTRxVXQampsRzW8QwNy8/Ti8DF3xVrv9vc9J2k4VSQ56B2sL5uOJYjlfzEW1hVH/UezLj14V
P6fx+PDZcDDXWF5YtWLm9euXX9VbOLzK3mjmzvhn6ct7FUqusSKpR+q3oj2ZYcMFPvZZ+nAZ7F+9
pdIhkZei3y71/NKMvH2k75ZKiiY4DGYuOOnMdJWezt0xkqX2gJm0LMg0jKZBCLI+hfWEftcYFlVH
8rRETAvrGUUi62v8dOzAJk0CJEJ32xHtNk+452Nvy7R3N6Y/sDCd9bkg3ARqhPXaK+W1erVstibb
/NLhvbnJKYGMcbkXg3BTQBTqvg/n4ecJi7kb+UXik+UvjKPXBt0o+VZa+jvlHGMn8try12IPRolw
sr6FzKYjJjAQE5CKAfCR0P/G8etau46CZPo5dsep5wEjpgOF6DGCRNCRgtSFAnmd8KXwF0XbT6M9
O16gKB5tqvgMenIEWbyN23Zdn6E4mm5GO7Dq2YfsHXWvzeDZUsIf+/PPaqU2bvo1XnPB3UCHtLa3
rUGMRYLzOLZFd9EhnXbiZAxOYwrBhgOhiNmbuR/v62h9sOTEbvHK2/RbZEDeylF+SKk/Vcw1IsxT
vnf8AmktfiwSmr4czqnqKX+Y2urKZoP/bmdMvmJUgldJC82T5TU8nLl5FZeSMp+z6oDmG3jTsdTK
t44sDUMsDuGqZKZ9Kr/T8TX9SD8YOkaSjn+v2j+FRXEtl+6A+psfYmAsV2Vq/P0UvFqTUcFIeBaS
q70TB3XnQgSDZ5SJsNJfuIWoBNm/3jUZaWMfzDPgn140FYFlHGwrnV2GAPV2lnXsJ5nZVyOjDTL1
h/tzGJBQFL+VGTxEDnr/zerVoIQrQCUP900LVVw+3iUGF2Q96Qlo9vSAYIfQE8BLxPok1+SpwOxM
LgsWuQxSBjgQqdua2dV+99b6iYa8Ht19ZTLNpr7mD8x8+eAsRG8+OVifpHb9Q9iacHrCQ4PGbMQj
UB0J/nmv6CuYrzKW7mEV4ZAQrEIUfVUZOMQUoNeMjOvGI9R4VggtW5ykj9yi/mu07xuwA2su3am9
1UQoEcd9orWFYj7WL6aJIMrIQcGEhZ4JC+uOjJMtV6Ezr1rV3jbNn5BwrL8jb3D9rFITFfyAu7fu
c+7anhFfnyT4NgGDWA+1DjIpo+EhXM39V4tyWOR9lFcaByJDKqc9NkA05K2xF3xLFKyugKFx23O4
TtN0NU32ZcyMezfcDnldB5Vr8iNqWCBeWaK98PgeJf3AwIQ2pb5s+c+6mGLXGXrBL3mRMt4pofjd
krmF+i4Z5kFgVmwQFIiIEzmdQulnsR7RYu+V6Brp+tCE8XESBZqNljl1ZHovSYb38Ixc4dysRZRW
XbgNiwM+LpQTYYV3IX/Tx+OxSelL+ytvnons7LUbzte0+SrEHbgyp/ForsVdgJIj++46J4FsUzZC
g+hsefidqYaosMEgSI+uGh5kKcsP8p8jZ+z2opTuot7La7g81ae6DwR2LqxZ6vdkISvynwyEgsmy
vOq/jcdcahZ7I8+nGEy+zSZ/kZZIV464rMXk6GHEnYzIyMgOdLm7cuv7szyGFiaKwDQN9L+ouKEo
iOQ1g5JaRJ6KUCjAXfuVaUXM/eOrNMNU0pD6mv+DAZshBEKvBVolckTIzlqAs+pCUrAGPs+uagNS
ChhpoPnLK6P1jc3R0PzFXLkarHhL0+7ZXJsyO9hoOUAxS/BMGalAr2klTyW5EgvgN6hzxOg53Bnb
lwFuqRgP5by4WscdSNKcvoZJHxo8GtJDDCtSbjfhUO7/Y+k8lhzHsmX7RTCDFlMSmqBmiMwJLFVB
a42vv4v93iCs26q7MiMYwDlbuC9HsnITheWOawaTyQCT0xqOjfwD8RPcifg5Kdurj+hHWhFv6Axv
hasCKX+U902UEF8f6HgSRpkhB+srC9HEz+VzYUj+Ht12sgeX3plT3uv39mcAaKe/k4G0NFKBwSzt
jpdVC8w89o0x9Qfjkrc0CjNkALvCFcseOPemrT0nNAtZrJ2kJQ41+41ka7j1EAGvQgVxKmZehUwA
GVoOTgvt5HS1oozl7nC1/9Z9j1waFzNncTZ/xhLfM8LX2vk7+GZKCjxrihBqZ7AIedANi28epVti
vv1UbKlk6Wy85bLWm0lwLtWEgne6bUfzo5bsIvfjLHEryIsZ5iCJ4xD8Cnu5t5Wn8A0qQK33Y9Ye
TFPe/2GpvV8jtFPFjUWH5Et41kpkIqLcYm8wbn023MaUtCYyRLZUowu0HDB3y155SYWlosByJDau
tjKBGf9hyzv0Ru2VDQKIU4ZOVQQ+0AMfaCR8mPFfk81OLvwBmhUy1WUzb0MZjd2eMfReZF5XX+Ku
cDJLwk+ErgPu0biO1+eUgsN0ckf5GHNG/lxbJRAfBFGBhdoARjX3+LKUbntEZNQyFLP6S34HgxcW
Znb2ZSpCc4vWN94G82D7IdA9bkhLpZMQI9KUp1P8GMfi3ClGpO6/ZYpB2k5A9BWGPXzhEjpFNeiX
LOhrNI2F3Tjay0zIHeHuqszkKJ95eXE2FoiWdARutjEa1/gsYoxtcZuolfww78JzJw6hxLfQRmu/
RZiNL7uinjF0nk0qqPQyaXpQSGfCec9oPxANI++rUc/LmAbBcDUJnnN3j6DchaKQhHOAdIBmtjtc
f7cSRsNF9ZfLcFARmy2W5mzi5OgsQK7r891oKsnPsampiXOW3xUHKPrznDpS/OQdYsSHWXkP0njF
L6Q4KSZ60DfVUvFznCcFPLDILs8CSoS6ekfYS005r/nD1GhO5fKRr8LdtS2UrDjs+/kgjMZdKvu7
WQFpTB2KzXN3Sfz/yXY7ywMOaNIm3iT6nOkyYXdBqMP8Wsxf+rQ9AHc1oG1G0aHjyTzwZerfKfuB
XemK+fda7TVyKbtZpcC6MYwP9SFlKqcGErblFJRIVSG72JBUK8SYIa4JVg2F4FvFXFG0R/pGfdQt
x3166UXpdiwTx9pyC9zAylP9SWfaORicIU9N/jiYj0KQX+tSfc629TRH65pcCh3p0IawDFrMIJ60
WD8BBON5E48phAypUO8wjFCaA1MF2tlxj2mgExBezIaj9Qvi29TLGGiTBYUJdsLFMSC8ak44u9/Y
X7oLkpbHOo3W9SJPVgANLSxVHU6bEoFqZ4sYMawoquG045UrF+3yvYQV4pAVhRnUrr4TrnBbb0jU
ZGunFmjOvBnVL+GpkM01meyeJAUFlBYiBlhLh4WXgTjBuqtKEr5Lcsa6zS9Dw+f4mTwGk+1pIz41
rDoWcziBnSyBTywzkQBqU8SRkX3mA9oaGZZgvNxUs7j3NdQnST9hGfkHPVH+qdkjRxj0u6NQxDCs
TV9IGVRfewqAN+yo1Uy+WdRdn8AI4qIKrDxnptwcJ7EKS+qP5LK69ahddjmSjWMlbM7nEkpW488j
s6E+aNXdxSwOvvP416B2bShyO0i1Oj6bDaSpMWG059+KJcOxy+hzYOTMWwXRDmszVZuELJlwulu3
tY/3JKBiczwsCTUMIsJRjoBE4cG2/AZZhV4rTq+Ubi4Dfniut6Xs/InaQ2Co2Tif9qnaE1eoXyb1
hyILLsest9V4CWfm0nMSWAPidewnh2TTrpg1ZZGbbQwX5tvLG+vE2nijLa9bNpP8cuRK4HxQLtW0
XJoVH+B/SamcFWDHyegOdNAjw0pc9cka/YaUw6hC+pNnaD+BkDeZR2tDB7l7DL08BNhCdlvxCVls
jiu7WD6123+AcD/2RGAji0HflLpoS/STrAAq2/cwRm+9g5bJAytSdJPCApVydbWHUO5hZ0ls6OLB
V8ckEKuFBV+0oXEc0Ti2VAe8Nbr6AaHnQGU7GUfLh+UgHmcRdZnsvi/Ph7BPT3l74EWLwH3Rfls6
cHE0XdOEcNaV+ZE5M2SulkU/CoOHzdJjXHhMYogIbJTBIa2z+r8Lr+1WEOlUC2jKLYobq/7xXXzq
4uaVoL1GRsITI2FTqf1S79nE5Xau/ZUrVFFEDfRyUPSSo2CuatGs4nJMTNpXsisNFqKtdCoYPg2l
ztQZZN6208WPJ5qzcscGXEdd/kJE6sUdtIllCU1uDUMC1bPi6DyTqOKY4EBH/aOm/u6WzlFAvKTB
yZB2FzrGQVspBECT4VJ0K2SHXYmWHLdxlS3ezD0yJql/yn71aetDNjOP58kp55zx9XIZV+3SlAIO
dCoj+GA4tmU2SZmu8NQMF9iauCcWWvsd09JSYlaTl2BkP5N3KLlHpIKTy1wwwc40M7tra416FwrE
2B0lAfyO2p94OdY+qGqFmSzNBF2rUbALaX+tJbKLfjzmzIfSJT7FYX2zstmz0tKbIPKV2ej2o8B2
61JCBdE0mgjaHm76Qp5DM2PMz9zPbHSIV48e4JnRcZD01hXTpiKsjn5nMkgvN+mzr9HL4YQvUPj9
1cHDCe1Ay7YyeKBmQGajfFeH936J2dTRVGsf5YmYn3MEKjAtM41uHu9dB5FKmdRTLU14aFhUWeih
EeiangXiTH/w/O8MsWX+uJuAC9wIjPhvseVX9AlnM7NO0z4DQkF0TmfWOZ8zVreRkgdTJPyVBhjX
ThNaAeMSlNZ7P3oVh2ujAlRoX+0bfNySYj9q1ELuQAcHHwc1kNNqjLfTd7sou4yN3B7Fws7Pt7op
fevGQqNDv9yW/a3M9luJdllcTRvAK4LFIEdw2VmXtKUO0KGJQcHOQvOtycNt2SN3LnBcQlnFht9Z
8QMJ+fJZ1Wg+Z+jsDxxzfgvZ8tCZz85gF7i3YYocV2U0Ibx9COtJKeOTeWfjrH9T2zJ6R6rSO5aJ
dGbzTD7+95qCF9pT+NrZKeJwKVmqZEqIRdXpsSyUseHVGF0tdh6Dlnsq8C/mUeRFmsY3C+DXsIOs
8lI2Z8tnH1h4UzZPNAFOYajYzOEiFss5l7dIqaeT+kvqoHLAy3iT/eoJrVtCF9PbEwT3usOigYAS
Y5gY9noRJOmAVOMrn62PUa4+1bT9RMn5Wb/SmwJN/L39cWOvnL4z+LQWsQx5+ox3i/29hKNhRzvA
YBtxkuqb5XpADnZUqhnHLn66Fltxhjjjw1Ieu2h4KJIiYo2umibfjKk7m0M04qg171uNklj5T8ZM
k/TQlTaI5mbibzsTrcJCSM08LhC5QGdhun0j6ph0GwprzCUky5ZvWL+kZgwwD4BNworDvIPooCt9
nAbF00q8GRCdAM5I1XS/OtgjF47KhTO7ttx8msmCrgEMVOETTIRKE6WNm1x0U70JVoU3br+36j+z
gE2FsUEuxjsy5LsCXT02YQoFEtMjReiZEqT+tEhei9dqbQ1X4+UW2KRI8xGNw2nXVYfBh2P0OQ0t
fSTrPG2ePK03oDyUvvvaCjvVRwZk+l2epIcyN0+Oj2K7YRbXuCeVgzErV03t7mutPnodS4dhn/lp
0IStbtPgZXdoULo/2YX9RN7fsouOf2OMslyM4rs7opY0UafWq2arQnMf15PW9Z8bNM4Y5OjQGx+b
WnwQfvXq2vw5vjDm7GYor6hykXCUWyAjTql/pIZii9Nol1NjqzLgLv1XoozszFXO0FAYtCCrwhZJ
WzHnUR93XL7qcbe5F2eTJrSCqLH6+hy96a7LDJdv3Dw96wi8QCpigIfKOPetk85roUJC2RJ/kr7z
VD3nY3XJKhLIQbXyjtcjt/aw0w2hhLBVMGvCI8F7JPrzRm84ce0id+xNp++xpat09vLitdhfhWPK
RTqy6lR40Niy7to91hl4idCy9vrSZkPEOdypoqs2gH8WcBhi4Q9HNKUW+CeYYgftBE7wNAD+aSHE
DG3BGAfI5ox06oBJUQGROyWRseZ2rSBxfZXrpU1hkjj198D8SnGKtDyT93tZi/ymYRdvFpwI3xLW
BoK+8jFSrOo8JXBtjt9xfGP3Tp1lZ0yJVeb6itdG1WE7Yku7m9uxNwR31wpPXt+Tu9FrIGewxPCw
SkBLRl0GK91k41Npmc14pGroCAcLdJTIRTs5Q8rTCOqkZo4usxr5ZTQn58e2j7D+a0QsPwROn7ow
YMv1oTyFEmAHldV51WTBTrOS9ClJJWjc8fGkgJvyk1oqDBfXQJEkPJjSaV/2CKRdP0knYmTDxDgX
q3kB5Vyv1wkqImQPJ55WO7OLbEeqIF6Ta81kChyHeQCXxXCqgxBeFPK9xFwt3yUEL6iPTOWKCz3M
kVvUZw0tya9w5aMacBOumsv815MQ3rT34y5hHGMeob8sowl09g1z/pTNBYHTHm2givoSod1aXTWv
0gb+R4QYWZDJPCZ8GOVQRRu1IrclYslagx4D3gT+tLh0CGeRvTdXE5MKZ8dVxEqya5f0ES1q72gh
3p5Tjf2laPDHDX9qPILbOtGXZWFdsPWv8JizoBfC6SUZSVCzkE4avPjGf8ZQeam0uEMGTHFVvGLs
fREgJYJbNq8ZHTcQcS7MqCmzO5wccS/CvZlDqdvCRJDDDngPtV8IEbDWWr/aIs3A8WWVj1+6C6kQ
YO3Osi329bTwMbUbdMZLsaIk7XxxTwMAGL140+PqkR6OYtzbbfo0MX9SoVXdXZu583LwqAt3XrM/
mlF5jNn6kHMUXBgvp1y+W/YOcFAfoY2l03GSlmeir/f9RuOrZGjYm2D+MdS49vBFDe1RpCEod6ZO
z4yEHDwdOYmMsYt5GX7gqeZUfmdo0Flsd+0gZpKXvLsUhOiJAHoBX3yWhVrD82lYobV3J0Z/egsc
9Z+E3kZFd1Oy7DV5L95UGYF3owWQE/PUWweC1xfJx9zn15hEe4Ap3Bw9TAtDfrfeN/VoIT5aromC
OaBCNJTnJ8VeHkr7PWYD2EiEsUdjmbyaHYqUsfCXmZRlSAYrJQBuVYiDn5VoBtytWm5S3J5arn0x
Xc7wFY7oH1+7vUYy3kowxIZcHyWal9XI38QfpyZyqdMgRmBg/p3iqrhxrx9Fs3EsuDSwVEAKbJsd
LzTQG5iqbkPxoLuGCek0w5TBpzaSE1MTrm0Ufi/9VyoVUQfEZWxWQHGNC5OGYforbQz8mXkXguJP
lA/4wuzsv2GzfKxkiH/YnqY1miPMGakXI3jLg/b/+1MhqfhtbxNj7+Xofzv0v102BC36X4uvFcP4
LLM20esgxUfaCrzxCssHpEi6VftjgAFZ2uGY4LNb6cxZhzkd5rFSFmzJ8gcxO7YDLYtb+cbK7zRD
uqQpvmZuQVxXYcoLoeU/GisaY9qh3TpljjDv3tArnrnS1c2Jv/9mBbqRd+7vB3rJS+PtXztkiBQC
OhIyq5AOaSUcUvYxJkO5moOx0DOQgJptNFi1m8SZjV+FIYV59Ml2RbpOHLzVZWus62xu9z4unvo9
LxntjY85LZ95HD+tfGAqSxmKhICov/s+X9V+ijREBTtpptZyxkZg9BehZBIxmpdaXSCuMB75WL4M
eDqT9WPn5986NCaFGbRyxVasD0sW6vjui59sBLwl3y4GLhLOv6uep76cTIcNi6BaL1dFq64J7cVm
q/TTmO7Jq9mMe8EKyyT4HKe8uFy6gqwM0O4SA2g+/oHFOlSIlC0JU6oEBPMEXpjdLo/0E2jwW6rZ
CExvWj9R8N1ii0gH3efaskZYXrHv+0U1RdiDOQK7qALaZFtBafUAqcjSlPCGi4fVWj53NX71cfks
JFQol8ZvYD7WAFrVHYRt62tjCy5F4YPm9W+Bg4pzSEhNOqou2RbP/aolIiWfJCgH/WwLULXfyUew
KU4KOx9zYDYIgIo4y4MCGkzHbUEfldfnlDZQZyVTFGxBYfZMSxyVK2PQjN1LLZ/cc232jsCHJY3z
TWCkz0J0ZIc3y+HSbEGx4oU9q1jaeDCP2dg5IhKtqh4PgI0OS4vRTaJLNs5D3dqDCGN1RHNrj6v4
VXbr99pB5JIhiBXDD4D6loyDeeO8gjbL4EP1zhpwxVmVLoJcXEduFS7VV6U357JcT0yV2bbZk2J+
Ab39ytXsazarz/ZlqknQCzJaYKwdjFc27nSJMhc6yIZlKWfbKxz6SnTntfCqYfOkg6gOflPyrxkb
Vkwa17204wR09xrjHsrC6YD5DbBgMiJjJEMJdqOC4GKqq3fCyFkGfzEzhnorKQDuk9yRx4SBGMWX
kAhf8i4csgus8tBC3JoJjEfRBrYmV5Kd4NiuITOgLA77Aa8PtcQ6zEeRZVgnSv+T4rFOR4ynsawe
eC5NnsslpWgufuBEP45EgxtC6fdXMCh4ZfHXafHwrFPr5daku0jHHN/OizOhnB9iXz3znudFJ+5n
+dd4vbm/Urxz2gKGD11MAfnypSd6lP17gC771E3p1SrGIctR8HJfYT3QqgB5nl/nO8EkDJHgAipF
gg2yD4QlDxWeu/IQqQMNKRrNEvOGBmx6hhNlAcJN3vwy1qmKl9GIU9CwXFX4Ktmq7nxlbFZbNqsa
m1UYti4jxqPO2nQAVzw8LkCE77nBHFHT/AZl0TgzFu/niMEnHoBQmZE/2z21jkKtY7K/V1GIzRY2
3d+1SBfaMdoeL7FV+R3sPWNh4MrSX24q9/3EbpAZzVD5uWYsKneAzHac56/1KIrVx+JGWqq88Mce
VoSUm/umycMPEdmVdNtLHxQGd2gb1sLfkSBVZXYE/Rknl7qvLgrEy7atLkY1IiQ3BuMsgzufjb+G
TOYDWQQI7siBSAjpq4bGURPJWTzFIHkbv4e2pCBaSEqy86m+9ABaxPImVJwSTQb2nfuO7rbJ3Pw7
RcOQd4AYkq+2xic/j86ayDiiTVy9OTFavduZDCwFLq9Nd7MqdquV5Z7qEG+XQIJ503Vz1fASoC1s
C2cWEDr3KxoM449xMHcczM5q9g/GISq1FbQl/sFAHwVYE+mQ6ZuIKtM9tbMHE7RVAZdpMLNAmWjs
PpsEABO22P+2pM+FjdOSwHruKj8tfq5qcowTMG6CfJXosOqpD9ZyuXGe35YvVBod2XPNAya3n7jL
iTWbn094oMVD/mEF9ybRvrZm/1wOuYfchTSELhLiv7rwLff7SciT2z353aUcnubxvUVt2KJSONld
mbNDgF4S/wRvftLRN4hAPnWT54Hx2nK0TTLXzPp2gte+cASp8m00vW0eLoJQPCdORcu12D3MaAUk
CiwCZjywU2+qqyey0UxvDM6FUGW3aiECQKriIsLT8Zyl6/8TAQiIANadqS9cr82M3a1hzW/2bksD
sVY17FnRiSl4BAoey91iKypM/ZItw03bPt+9YaZ2T9NYX4M4fAhQnmlrI21bjshd/dqsTg02WZGo
K+IUPzOH8eg1KcmqzNcr8XCpqZxB1x7AAoaP1C5jySv7HUSbiD/nPIzI34AyFUKEKjaSgdluHIhq
kJzrEjYwFFsRpzNF8kEGYtwgZKrXw79bNdOv1jotDVlkqm0yyFTn1ukotQzd3qD0Lmvuko+FVB0Y
LQiF3tdBPC630RroxcvHjvxi+5ncp7nHfVGckfJFxBpFskgc4HnS6/OS7VF/2iTSJpSLAaooOaMM
UCWPgZ5nHRUovFgUzX86ph/V2QBxFevs17b8sSOIXrztPJCaIqXruYBShvuxRXifPPLN/NBkHBCF
Qn/efNXi/KVX45cJq7bLcbVAmMw/+yz9IJugMt70leoB3S4cxeo0dcMnyZofDW7b4lxO6oUR13mp
hkglVw9DBR1MqjL4E197wqnOKCaXSKUHVs90rybhxFwYc0B2VZnuKSVu6hV6beykNLM4Mv4zoF60
O5Na/PZsDy8GM/rl2MzqFWAW0dykAOFpwpAfzFcYw1FWpZd4Fw+xftSKh6kKLFIBrhlYU/XVsXLO
ICaHC8on2BIWNpokY354RK5VAXMaBxeZlkB8DIkafj+DI6e2GZIkyJsiyFGOsQ2ZEn/kS8wFD1MW
wCiUTTh40IVL3tjtNAEU/Djqq+S0JTRk0HO0C4p1/GjjVS/G6z+itQy47KrS0XYnpyadw75LCWeG
QxzKOkLIBk0003HrV1KLJBogq6w7f6/pFD/mUNehD5IRGpO4OCoSpj97NkhUGWho+ycCX+Yc46lp
uMBhzi8AavWc1AvhMgh/1eVOzp1uMERk3rueMPqcjDE/Zfy/OoGcLt0MZvGdida5huzn2AnJnNnY
RyeQmXPcLglS5HS9qDBrM6ZPu2UnwsMCaKu96wC+sZ25H2E3qASFYXJ7Rq44m+K/ZSscgRsf1u2x
zMhnvVEYSOGjNEtu/Lhq5j1oEA7bj4OWvVZmJDmaqNbgWaUZrN4dKmuSm9U9G0s6N6YWeSywAp5x
wxWxH6mB5STxv4VQA/C/xfbdDVc5dzaQn4fHAoCWPy3DtqiZgaZXQVxW1LKOPC+21CBrzFSMhkdh
ZjOxbYjXhyDP8f4FnAfoK2MV6sT2/U9527VmzYXfe0xFDLstWiZu2YEqmZdzqM5usb3ySXoOZ3pA
h9yiFlk7IbHBLhV2l/7redNGKmUJV78yLwQCjv5U85oWvV9kGHvxWmUcuC238wIJ8xFDQy8hNe/F
oUHfIW3GmU5GnFwDhN3Uxpciya4Nf5iZ2avA0rTgGh6RQaqvpICki4OMSQCL7OmyJdhikc4kwgvK
norJHbTSveg+tpm1E5jCNi+drosS1ANLDpNS3U9iLZAClgMBhMV21dP4ke/qa51BdBNWYfEeK9uh
E55QfQB7wJwiP2kileNLznFT4GwTF6a7+eiOby2sujhVkri8bVgbOtGkH58vsmleJ0IgKGWB9WVP
MwNotJVg9torhpvvbcp/bP34Y8/TH5o0fu+L6WcIVLKm/UQIAzKvvmlA/wK5/xv/t7Jp2cB+qJ9V
heL16FJbczH5eodM8MGLGcDoDY1SOXWDHvF0MdTNnNLeV5lHk/iA9oEOKRTS7rSJKsKpLErNLirr
KTK2NeJjKy38IsWF+9xRZdEX1oUuFnsduhq6G37BXoLAbzMcPFyVzKyaOAyM2W46Q5IBEbGZoqsN
BuQ7XOzWYbShWDPFs1eG9SvD+vW772Ov7TFnIEMx6tVHNIRI0BcF3c9H07eaq1GDrE8NH9G8v5sy
mV3ysScghsNgkZ/NJj8INrvTftwsyqapEIi4y2yjm07WyloaV3t3Uib+2zKCygFBIuMh1mt4tvq1
x2KlZPothwC2f87Wa5uTW/yjOfMLIIfVDB6wZJTeayu6V6nyRDQpHMVBKWfneJMjiyWpGQw8tApr
Uos16abicKeKLlDJypeRgKiuw+JdTJdBm26ApaJ3Hb2IKPwJxZQhdSZvuDuzD3AXZmDILXF5K+t3
M2zy9KTIsDswfTNsy4CvrI4E9VQvWs6n+i7iPxjF9AYb6CqJ5UXnsxajZo9PI1Rr1OO7AGhuOHe2
8rMks5Sj0h4asqvY6RjYrAZ7PRZ7HYjE3hGUhpHXLAgZu8Ikp1PXGT7rOh31ol/gYhLVUR7A3ANT
mS80YRelEs/Z2dgMxt0Li52MDDLFOzwIxS1aWCrpPwt3pYq7UkdYI9J26P0QSWzZNNUX618LNYhe
EhxhlayGrNOoagQPIQYg6ogZWVGpoaiD5LGOYpAR7ymCLjFQ5B3EGWczodsFBulyFQA8dfJKqwRO
Z9g+20L7UIAi6KsZVoDYMwYnSxXovBeCkNMy0tlge5nkiSP61Zrcaj0BGtPh98KoLL+IenLrp+1e
t8K50i8lIlOA5pJ6mng9ho29NhUsCW5+2dpKx0EyNxicQPgVwGiqs14/RNLoOvQJ1TBEwlFGByX1
+aks7i1E1kLXAjH/N8idJ07A0BoGcMPMBI3xT/wyphQI8X6Q1piMmO4hTcqjZ96IDE+QnAROU8M+
QSMToFw+jbLw9J0sIi1lhzcyITWCzLNapCYNWxJ6JuEtZpXcg8wjihCov6a8wDJZn8X70C2If9v3
32XX+KCTQOLharhl9Hx2PxbHt5Y7Zb7nbv9azosCFEBb7VeML43wORjy11SW39hu+6F5xiSG3AUu
4hzpQNdPjjAxNcwhkNpzxlpRPBgoOMV3FgRJUYXwV+wBaB8txE/KOc+FSFzLqJZ4g478/ShzDHlx
dd6bhcy6TnWMY81+A48nkNaehesKNoyH8ZlJwnkVxutAxkq3hvJ2SRbQKEM4EneX3WY/DvT92zBd
BLm+Xuv+A0mFIKdeqjO8FxRO6v/4NgjzM9tDLcunDIT92tahtg6ByfJHadAU1QGfrTmB35+g4i1X
vvMZgiy2zFtP5CjUw5BV2H3oPvbfjNH07EI0yEXyqxnxd3jIO4zc+vlQ/BzE7dzG/MTP/Fmm1V1m
Gvcm3nAfzniPKZUSkCLsiUjMFl2D788cmGMQ9bqvtSspKOKJ73jUX1J1GDeIWsnhn64jhSgEd0JP
jK27UVN3fxT8TKtDjN1DqkrXzA1ygMbDADtGf03vMV+12nkP1ZDeoNftqS+dXMEShepLbVJ3sL8s
pbl0yn7NAm7fM4Rd85cF3uYg3as4nEj+NVLtvocY+uTiLrT6Qyim115TFc6kZwT5p1YvbgWKHEKc
xLqsLS85Za2ORiFhR71Cjm6N71LH1aNdagQtypFT5KIhUUg3DHNEUiZHJnxTFpL92nc4+FjJCXLm
4+GB+tvEix+ap90qA0pYxiehkmDfKSwWfgJnT382xvlsSOO1xyDTr+h3i+Q5nkXSFZUsytXi3P7c
UGIQjW3ICn7A0TZXvJXdGuQFjnk4BnEBGUcZYetIISM3vCTN5Cod0QY1jXKJEht3LARqnO/uMnFB
8D5X8JoPVh07xiw5hommDasF3FvMAXbdMc/CZdZAVkL2BcRh2ua3xdxVFdmRCM6RVSLPWOv+rDSm
Vph8H2L+p5oaxiNIgUb9MhJ7Ol4XUb68K1BBuo8xXn/hD0utyhv3JRzgIpl4333DNO0KyTRBwweC
rA5jzWraWu9acVYzoh7Rvhbl905pbCrTCfwq5LJQMdqTQB2tYC+vMvRhfRqCxAjGBmW7ccynd57N
HXgPlkLWMMPP/Np2QlSZoDWawalWJK4Z0UIluwK3Q+G9DhYBSnBRO1simFicHbqTx6MjwwQFBnsP
r+EJp6LoMgtZBSHQ+TWtjPNojJGqUqJHt2H9TgessA1Kqc7EbI2KDZ6CiUEDWtdA6tt7Uoq/CWWM
iCxGInSkSgB96eahkMnBfXG8AheQp5VquAtrV+b3NOzsB9CLMtuvJt23OHeV36WABKifgqUUg2A/
9abykdxzW06S+y6k935Rgy3JDm1CqjzHC35GpWC1R8Kj3Agnzuuo0TAq6dmZcdC5Y9pWRKvSnptj
LUyPbd5A159EYb5Pb6tI9zWJzUux6BEk49biFHlPqwhKwyA0IaHHXlK7JXiJw6h0Yc4+Ct8a3dhp
INB0SJ45XCTZ6erqJGdpWDM3bhS8uCz8rB3QmBzNhXoeS+mCrPvLFQzJnRciXqyeES2SF+imlkdN
4ebYmxoOacA/xXpAPjgk2UlE+G52fIEdAHZKHte5VSFZZY9ELB77EN8TAqLyPXaoBXdDZ20G5QUS
x3YZEfYtjQJOoWazpLCsEsMK8VAnAMTdCKoaxzPJ1m19JNv+KPKXxfxlM5siBc7B8P4LzfZkaNXB
LJBEHd/3SEqKTDvWYWJqAUN8lz2Yshj+Hne8vdlRJDOpIGGEmU+7EA/Bki0f7G6RbKFFUsBtoXC8
fR3qVocX+UhSAuRBFwgOAmpHJMm5Zuex8TsxKQ0RIQ0KfTcshm6tA0X0JnZBMsGRVoPfOdM89Kj+
oXckiz5Ibs6y/B/BBmz3p4tcW5eerCqJwAJp7q6rk2NHbXQdNQSbFrhtWvm1NAtqyj8WqWBW2num
AQqWZcp7g4cRRcGtWTJcKsbBa/SHUn8yW4FIQ1OMGA3RUVISt0pqYCg29UkjgqzLtChV53P8/EEa
5LGPMVLqxwJDdcC5e2z+KL1x3Dq7Xa+DLkTzsRz+k9hAspM6MP07CFjVxrfp6WB8FNpvwSi9P8pK
cNBaHPP/Rjm5IwUf+8NkHRKxd0YwOEhPh/Y1iyGabX9DxRmnTIcuCNqOHDq3QWLfu7qbNV+N0pbX
DlUOBARgnei5SiD8a38YRqCMvLegUTEoyUiLpFChSAYxPFL+s3rpqF7KzFfOHWb5WI1KiEM9QTy9
GA7KeNr+/Nka2gPEmv+7pWYyxPPG3dlvYwa6ghMjk5NEVwuxsgTultzEGqvvKyN+iZzCSV7tehYO
hT6eDfG+9xHTC3ucSFJH/dQxxup6VBp4fLbsOGTnZv6dmSVi4e4xoNrSsWcvaNI+JZTOlaEiMsyd
GcLiPvJvTgU3wk+srqTWAaAvoQquZGPExglm1v/RdGbNbWJrF/5FVDGzuZWEBEhotB0nN1TsJMzz
zK8/D13fV6d0ui/S7rYNe7/DWs8ql3ubJhwsaZI8+kp9yJX+GNPlMTCSZ0axCuMuYmsPY02KW+o1
Ax/sP7tnHI+aQ2FAQaNcWOFb3RmvaXwrl+gyVDozlblpQH9dMwKpFaTAUkUs1oeudocsIGvbKh+5
4Hyp8XvFHLd/qhUV8x7L2aqe0SdhE+U7Gj/6TFwJE+h3OeluGUYVo52h3bKW7a4TD9607BZAuQR8
hvYfgm2b9BDP0aVRYjyeDJ8JNzYyp9suhAX7Qqze5jK+/cIEyZw7Lguw84KMbFAuOkYR91bAVSu7
2M3gqs0FLALuXUvqEXx2d8VKnoplvFLaVeZdAaqWXSLTTtjpj8hUf6AGM8rmzojhHnfJXSj6LT7I
OYlhNdtzkFwVchjLSl+j0T/0/qfJOt7SCw/rfNux0bT8TKZMNfiZylDeHlycWephn0e68a5wcCzx
u4iEF1uAZ7OMI+rF6HUHTfaSSfHHSBpcVakeGfN9bZwHCCEVal0wfSnQV41QFVgTWAttcP3bYH5q
jf8G833lkTJ7KJKUnUKOR7c42RpSxuoQW2z+j+sZsLu7DUyqiagSvXblttwVGfu4uvV2ISnwdrDM
/kSqFlKTlNSkdPpjEkOc4svQmUcx8OLy4Pdn6w5UP6euX+sqjgXJvOlLYaY3pJ1vzY3Pxgr0drwJ
KTxlBffg1GX4CPUFqOt8FFF/G0IRxNVhB/XTabG8fp9mkIY6cMSBODV2lNC3EhlmjN/x7UkdUu7N
N1mDieQzsOTdfJMTn803KUO42kyTdj/tO/sjX2Gq2uFh0g+DWh1tCYfv14Q6fpWCvL4pJSE39V9T
e0uz8TJqMafdvpuBOBNiDllVU3f1xFJJgQk6QgchMhQcNEQMyGJhWgeyKJhuZ2eDJ7Zjcko+wZrD
F2MmQgvBzdRmzXlAEvcHnPBaGAebYCOI77VekuXXsstTnk2SvKbwgyHie5/w+MWuYb8VcX8SaHbW
5WIhzWrSTdqFVHGCK24543DHBuSFqEqnAQh8pV8UOwU09xMr5Zzrl9Q2zmHFcKR+RbrKupsu0Dqq
ONQ4OqKu8WBtIFxTBVW9nzPKz1OW6H4WObG4Klcxb6Re4dgFuyLU4h0wmbC4xn3mtA2E88IJpV+s
66sJj2pPb0xROm8+VpY03A+WWRw3nSVZjCiy95RsGcmTyX7pftrJTReAa0bFk5TO00PhyhgnmveZ
XDC01EqGGji6qMwAkaUdbPWvke+HGIJG96UPHyZmUpNLtcViomHgxHAoc47rszM1lIQFyMW+8bQb
Er8cseXCOEf/bDuK6Tn1ZQPRFJhNzDYysRrTK+F+0LlsFeq6dRsOYd8pKz9vWn+F7WuQc896qh0G
Px4Hv8DXFhdHHech8HKrkVyoLS6rpos6EpYioS7oerzk0knuCVyqXhp1i8m0zyptJ96rGNTtUvOz
VFCRMK0w952mnw0UK8V4lLGuxz2dC9Z1WM1BNKI2Dr/KcnFMed1tXP/4MardremwyXUWU+YquLWa
IMRIhhIR3tga3cbW+BBz9pEAsZfgF+5LQEEGmVtRtnhLHLob0GzQ/XRkp4ys/wv/lD8YCtuc+QAM
97Cqyj4GuzfABux5smNcbwwBe+Oc1/iYBlKGYaJ0A+JqxJT9aHi1xwl3iySYZsU+A4E5yMWGWvnA
avJW3oWhv4hJmgFFmhAJUlohE8CT0E96xVIQIGc3D+yEYWyul3xhuzw272GofCwrc2F4+iW89vlN
T0xPmy0vi2GdWhgErEtSPaXI9KdG8RX+UjCJHLmeXIQfqQQ7iDxrPVqO8XCPLOEpDOJRMlMo4GXY
3MIjsGdVoXHVnt/ZCcoxew4cYNPsZhs4UJ1PHWOceN/j0su/e+4NJtS42HjHN5T2CukuJAmoVw86
o9vC6XspkPv51lfhXf1vO+GoavPKcu45s6DYF29KXjsdAO4mHM5NpXtbMqWcrRxhlxIzzijIgamB
gb8fTBD/cuWskGHFsBwVGdMxm4poOuhK/0zoHWmPzVF9b7Lox0BXjD59nXJ4DL4stJPGdjyiBVaQ
qWuEfpUV4xdClMYUDhMc8gxgswK1lEv+2IyUcONXR8hJA4Oet7hr7PuCk7+R6dpXT+pKFkLhiAix
ZxWid5dJa4Opqa5dH15zONR47IyXlKduJtizFK27TeVzredEb/cRvBLN6l1gu0pvBQNdCnOTYrMh
2X5/jo+5PaEe2RPmKrrqhw3Izu4fqhG+IT55GcuhTAWegy6wqL9WCJxEzeyUawaMSUMyGDEZBJfq
ICGgCg8v6VD4psX2ZnYMFUQvlSy5rTdFjx4t3HYKxwngXGGbdynzq6QMSA3SYHHKSKWhNiK4Gf1S
7n1dinZVzOb0ybnM+qdl4rSw2BkUpgbKEX0OIZ8N4yIByT+xX7U8n5o5OSy/NxEszKdFX4PEyK9D
11zw7SZAX+3w1iV82Ql+sVECkYsc0pJabcAeJh97luoDS3VdYeiff4zzyioF/P/ERUwzSQvV0kJp
/fpfjrNJzZ7yI84eXZzA8PjIRxpwZV9l010K9wkpJno8P4cueg52+4jt+d6SphiNz6i2T5mgSmIy
kjzj9dhfyBkHiTofLKqKBVbDABRxGd9lQrrQUDlFVh0UdkM1fp5ZhGfrYHhRHp3VtvFFh5pZ1l0S
8QqJPbWLbSBbdxHiiG1fXmCuUcr3POw9iYeZuRsk9lc28WZpw2moMFdZFBKXgYAGnGcMk7E7krga
oEVi1H7pmGoiuyhlDJ75dC4NXs+abouyBD4uszmvWXq34R3pg7iWPnrZ+jHn6hvqt4X1flw9bKl8
LLuckHP1rOIDAReGW5Ohd3Qutdcs0MWc/wyMjFUF/7CqEdiZuDmTZv0a4T2NxpJdjuVY1Dg53kat
lvfQhIGSbqnv4+kD6xXb0HzjghIiMBasOzKkyxl/0iYxHRxU/i/2gP3g5ZsIEJclAuEg6VdEVUQJ
rHo1JZCidDlDO24KDlvB1jT3V0hwW0hKR7pM4hlhtQf7/BMk8n4Y/jCH32E3ZwMtn4f9DGweSl93
nzCNMdquUCJYRLgfaNMvB+2t6FCd+8yje5xO49Y+tMdqkQ/64lnja9Mr0P8e49ZGlYjr/J/1Soik
Noff4SjOlVVfgioGBNSGl549HZbF5B2juBjfA33BkF3uG932Qj4FvFi0R946MybF/gwRZQptovAI
nfXWgQyIdfUygTg37Zggqdy2EYYOCYj6V2ro+/S7RszShv11tcJb2w6PXtaeuFmksThUxquCuyjN
H2NlwWDgzX/BwK7rU9SPDKmpbnQ3uoqUOxjbOoofL7Xfk7ZDozYGvTqDlYjxo7KfSnakh+0WHMqy
uQBrAU8K955MDuYjMI+rvCH7VD4nzNeKEYFHStJQxKhnIpA8e+aQVEMibqTvXq3ZPCO3KFhwdISu
1KeJ+GuVKB6LvAN2yQpCJhWgDM+jqSH+MePdOLBzZY+yoiBstKAgBUfvvjdgOpvGzcnV+jphjpzH
dV8dUTVhIlfhwXg6kFYD9UP5F0/lORLSGaDGTpdlj6QPXz9Nie4OZCSPWH8kCtcWTJ9MxOeimnxs
j/803y5R9gri/AByT8MP/NMjyvRevgrNcArO1rqAeD+QiyIO6lQfR+RvnQlYhgwCpmzgqiKHK/2Q
oiE1xn1/h1XgD2PNUk8nJTa7DacbfNCLCmiL8NMdCprr0hAtjYJXTVNAxMVjbtRHpGbPoXrmxg1O
+xmz4r3R9FsbLjcdmUhvvkmA7KvXLC1PRcsfxvVvBIqdTcapAMUuK8BCTh0DFjWxnGp7NXnkkfJl
e4MMeourwNqrnrZUe34TToQGkiFObbgUvsZUupUZe5H+nNr4Mnwil1sULKZqYOADqJZLTnfv0NNu
DO19Ajeo5lDU+A3Hfhay8h50T6/xRBOEQiAiCeIoc3p3E5Pk+PU7+589rU5GIzgX0r7jzPim5sdu
ausfcj56wozAiynAKJxeBe7UEc3eWsdZ+VE1Z3TxKyPMQf2lr2RQYwyRMYbkImiHH2D38OeR+G78
Xhf4PEvrRck/5Jg0pAVQIOYbte0POq/kQUZrEaG1MLrYUxICWIoMnEbmsQ4YkT/VY4gJ72M18W5J
x4TWLMsHb5ETj2CJ0KJBTEz8w7LTkuUtazth0uKQN9CQ43xmIXFgXwUG9DsnEkk1resIlHxJHvVR
IOLMTOw3HymZghFRbbJhHqQqR1eC7k2zHdakiONZiACic2omhqHcnOrtspPIWCi/VixUbXda+Wy5
pV0xncR/nwyx5pvN1Mreet/iBaVKYjg2zYei6s+ENcA7LnxIFI2fL6j5FMunLPaXNjrXeuizIPT/
MXhnccZcnWh2P1GiS2nN547/NYWJjS/BXGi91p/CkemfoPNgzyGRSRWYu4U7NCZVf+5M4PtjfMRk
iR9zvJRpVu1ESJzAzMNWgO7b84/RI/yzVwgxnZPhVxXBqrKdim+j1fqLDUeJvdoPwXk97HnRkOXt
M3QEMaj3Q/5ZOUKbsPhym5o2aavVCS0+Oaq1ubo4JZ1lWFwjfjcwMbIzEpN2lcV8K4hvlCTzuAhx
56DGhFgUn7UU/ZTJ4Sogo+Ts2nPXIvehJL9jcezIJrrIsWF1rJl8ovPNnmFF6mPMUmInfVrgN1rg
MiOI5Ra0XSF0AIc/RDICZ2fdr4mDdhk2qYmzUZ6GdqtYV0dJKOoWwPTyHxFrXIvxyf7CbI94LT0t
GQancDohXTolC4GriDiW7FtRCcuak136AluUnwT84YFPXNVgJTia+YgBryd7igF4r6IRiVIbTPvj
o4Zio7A4nREnAvI6ppF9NOVoY5uxDvGzB8wJt4mTsw1U0jTwY8qYah2qSXYMij3sDK6pCnCXkVmn
GIVQ8jTALamUHRXvtzWat6w2r5GlBPGEZzm+R/NTQlFJmJ/CekZ9F/TUKwuatfosEjcNEzySnlbf
5JQEEmYIx2kLNZNd2HZuC6w4ESXuIUgTI9gjSE8EhEkDDXd5ALp+HE2UbT+Lgp1nuxubn+1bLf2a
NlpSdiSGW1bGYOHKqWQgs0s07dUEfj1+TBN7B/tzX9bIfqGDBQLiC3KbZGgfedCDpB+J34UEE9n7
HOMM4/lS3ngw7CAK/ZmG7Rv8ZQaKtjuVhYeydPBqZk8rY5j+2Q76cx31p9KvGPWWncIi2lpSJ+TE
iggtQvsp8SjOkTepb+ZEP0QOHtUe8DulerTRIcV5bBFJPiDZyBl443ZOaw6aHMQnoz+mtXqLsIO7
Sf1brfOeIANwShgZ2ApEz4Zl9QjYt0znZ/7eCN3N0ttado7KxrlQ36eceAhKc4lbAi3nKcKd9ic+
VYx74tyCsHgqQgKpwKxROFwJoPijKMruYBwGg9aWl9qwiP3aywCw8/P5TJiLvRnqc9LldsqtmeCX
8Xa3Khe8znbHSdoGo/BZIic5BDiY5YDlXx9Kggk2bE5meZ+7+DJOgvYZzqsIFhlc0XLbElWVAUOf
IXuHFn6LThOGuFkiwZCkOopujIYpwtaB4GBDOgVzTzeL7luHC5s1HwBpdqsUuTEDCy48OpnMFndQ
Zw9c4o8+aR8B3/kjSW3u05QOFmjpBzlm8P0CrdoFBlR4WSxnknTOgyohZpt8FeR5btZOOX6usnAj
SBPMqscNx2t4mWT5dm64YvWlCEo6tEijH2+am5q3m7dpgiVGj0ycjintSyWIJXqpTB01JnPMQVFv
/22iCGl16HXowwRTxk4yPJ1cEEUePZUXTEjCLdngX5HCPnUC5ZWs2df9PWb8UrXoSPnxYpslDgFS
ShRwDFnMRl1CIFlKk2bFrzeC1sQtZTlLxF11WFjCD6GDU2RZiDVaSET0OLqZ9j7zH2urUzyyzSSV
cuVkxGeSETY/85X2KCCc6ltcZCRyCPL79HMH4QiMY6HzeNudKwrMeXAjZ+mi3kK45vVQ+hVD0iWe
Ud9DShv/iqW9Zu0SGIIooi2pXZ3PQlJ3/FTMThCysquV3xIsM9mtF6J4xAx/imjblB0qsdnGA8rV
YQKdEkMfk8qPqPlFQYkTUPdV8Tfbz9CvBZU4J173k/ZKUIqtgwr3y+e8qc/kLB3wMo0KU1NFvi15
dh0Rj76vyvuCLccajnLMvnb96prKSwLb0cvBYefPf0s1yifMLQTB2wXb2qoi2mop4rccTmey6q+4
YzwJUTYvO/QbyzPplUfcrPdQa27IN6p6n5Osrcb1PbGyh0bhruGSlqDxWelF63UUeOFz1MSTqfbM
cM0JhGF7SotkJaKNbDg1j5TBCzlYqtGf6hiPItuRBpBJMfxdtGRf/JAu0qVXiFj7st8GrX7YK8mV
Q7rXvOocxjy9ivCmx0sZ9XNBvAYjosOUszHgjjPRsQSDa6X6YzW1eziYtyaaSel8jdhNgK1rAD0+
QohKndTQaMEaWlGQxqdpV6sJoVqWm8MP0x9FDOICiYny84/K4MhcDvYGYjrZ+hDwwpLXyMSTNnVk
cY9uE93gRTh6vp7aaYeK/2iGkJ7NnzA8NiKblAhiIUMvrnbnauSkEVdLQpotk4hIuImWMXBhagoU
ht7q3tjZQ4WVPx6UOPHkTN3JBHh05JsZlcSlHtg2nTycqrhemJtoNynMbuT3XRdlDQr6DqkBik+O
fLv6w/NLN0LsFstZfye2HPOdBCGyx/tWLT8rXT83vxg9JMj1I1wmpcawNQ6UXYc1J11IWEkz0sOy
e5xDgflCvuhpK6K+F1pyJJpz16H3/Tno7b6tBEvpHHaZk1nKfVXlWyJ+qhS7P8N9o7b4P5EuQXIq
eG91Sngj+m4AAYy8ZS0rGA3wQHIZ5RBNP0GV8XOq9JcyEa1V8iNT97Gi7Ic8vczhQOq7oJSC+jIZ
i6/Ohd/GBpsP/G67HrRZi2/XpuoMBrJYu3+FguoUugCT4DjGdx7zFgzNf+AOA7AYXgVt2Et4KW1b
faz6/Gr+MWjU5LfErD6q3UcuYbdanNpkmHUIgxDzsTwxkE6xYKSc25imBAe7zKFecqhHHOpks4p0
ZrxqJvUD1sO9r8Z7b1o3QhqBnl7Yj19T6oJsbBDuxx7DmNmWg5JVnamcP9NL0Ytz0moX9ATBJMfX
zwUHPfsjwt4UsnJhEcxMscmdCB/td2j3N01NHvM3vKTb+j1+96O4LCrMD+xNSjtcLTu6gXGXg+Ff
zjEFxJ9wW0Q3MELvWVScWnM4fSrfYqMStfF9Pma/t5i3oT5As+GYYmertcauZGk7WGpgk3aC2HJE
2s9UUtNJMu2Eq/vFzo5QVU4l28bMnQxUE8J0D+QHSBifMrHX68RFDOnKfv/Zj+x08UEKVuIBOKie
zWueUIrmgGcLccQpwp/sHJv4lIW7uCdYBeWWCz7e+AYRiPaUayNV/aQTWIQFEUI2QDDxXyIj0G3M
U3XL2u2P/K+Mrbs6C3aM0iHbctXn8IAO4Nak6U3mvdk6cdSA02ZUBl+nxAPBW9CnRlr7VgRhSkSG
zjzk0EfyrWuGm4jS2xghFf3NTr9mikphTSxkGL2gJA3J9MnKAEpvxaLp98hLmpt/WI9cywYLb+6O
glDHFMJl9ssmnFOo4bOZ25cdLS8WUdqCHaHC3Vd2b1ETv1GJDf/ge9Dm5wVy80LylGHf2KigvZTU
146W7JRdTVX8oH/IQrq3VYIAJPxcldlNmixctoSaxI/7GlcrFgfEjCRfVyf1Y1IJv8bZFF8MQzuH
yng2uADwwjuWwpsItFjV6gu/lKPQxM5KucRfpInHKFSbGWEbkWEVIL+F8cFHwSl5Ky9B0qICJQEn
jRJvJtaL7pbEkWMBiT19M76bBYP4PyjgSrd8Rk+q87DP3o0FZx6WYO1fDfdifqm+vPwarEOfH4PP
EJlxzt0yOSnLuhl4Sytcgy8vhtRD5OdpdgacPvPyMWbDdNH/caw84z94kUnBrEAcDUkSrBa1Fd5l
w88qCzsmFlx8q6nIeZ+sg4qBmonerrc+5HY8ABe6ygS4zRU403Hg0QcJUzVBtiY3mIcnpQCxJYhK
7y+Uih9xkvslOwqxgnxGCrLPL+s3Un87CD5tpm4JL1llXy3tDyDKXQo0m51XfjGVztfn5Aymhq3B
e/HBAVOwwsqrS0H9yA/EIKJMnX9pCpTS/Sj9GiN9F6U/9KzbZRoRNSgqaFF75oxdkNIs9qBfzoqa
PkxaqHS8sg2/fGgcBJ6W/5YT+AYGk+L/+J1LShmAiYlet+109iJn2xzuaWqRRnpRG/Y/nCB2Z+OI
z7ikJWIsS+BL/cngpZdhtUQ2I1RfuinwvUqQbxa8GgvrPxb/EyhGcFGEIC83o3oXpNOHyiNMkzud
/FWr1YuMHhnkSBVlRH0i9l9w0OtY0jBAfXymdfqsVvFaofbq2aWtl8vnUuXBEpfHYV6R0esBz0AQ
5mHQEvpMzDM6qcNm/TZQwBefcjL59ndi4Tr9kLP+QWf8MMv5bnMGE0N0ZVjwMfHWw7UKtXPW3mVi
bddpCFJL3sREASNprwlfGUV5UxyUaUO4DX4IlLvhYFJJRVK4QEkRJe9ihVCXF9pdn99RTqMXQErs
reY7wuXjQI6jajcnu0fgphGvt5ZuMi9uzR3VpIR/ocotPUEjhhLYG2uVIfrONvD7lQwL09rNxviO
TxJ3V9QV3tpWWC7yS7j/M+iCdpsHyTtrs+yuPz/imKMNO/b4c2A6/WPCdBnK56jpNyuwpEBgZWH6
QQPUEpk7m/tJPh1kGjen/babNGjX5vpJ0Mlgy0cCh7Bj3xB7I6xO77l3rpXWMSGQ0wIOzvJgZOYM
QNA6TEkKyCEmWZsjdzWx5YF+RdejrbWjcE+3VXa2FAT0hBAE4WOSu6tJUpMay1fdrncz454lra9j
El1VWIWZHh30mLcVhwkpXyNzyic2Pdz+U9bCFOFYxg1FSJMaIxKnXWDkKfMpjMLnGNghbGILnPp1
I7ymr/YZDRI98Fzf1sG+TlAdhLwGQtcukvg2mvyAfglloYZ3oSLoAoydctCigwxBDljccdGMIwnN
E5KgApBoCZdbbaBR1fChEZwCV8K2iKx8k3r6TRNC2muCVJ4DVVJRrGs8sgyAJSjU3uJsqcrggMPh
iYzwvEzlayVVeYsfp6cvR69BoDqRN46LqUPJMgAFsoACaZ3qNlJ/3E7OFmIp5PbZ1PAVTQeslPH0
Q7vNNhrKHY9U4o3ZuG+c9hitmEZqzTEXZMGQdz8P5Ev73Kz+XN6qqgbog1gXss68ptinFnfirrZf
G99MHpNjjfDRVNFAQrxVxNHkLFwQvCzO+TAoiOlHXO2N4WJ8NCloLQ0IFXCgFmKyCBrHQOMC5ph7
o0y6PSThnWYOj4VAYOGqHEamMfM0suKhGOOU1/Q/CPCcjtdrCEcfizGTrIZJFo4WF2fPaYuGmiI8
MvWEmxnF5GUZwYTa0n5h1jppND0culwh86squ/MgdY+xth71ID1kJuQpejdaVHakcHGOK6LWFWPs
TI+x4AysM8tRy5FN3UsyAdxqSChIQP1Td7eVCE0M6lEe+0qmOpOFOID4K0XJkDqRnUZ4p70VkGF5
LY17wizbDrfIAP0/redNx0y8hOHF6AMQJD0Lrx2wZiLcmgmEILM0Qzpg5j0MIEAz9OEmbsikSZyE
4Yoi7XsL1sMOndhCe7zQkMSzO0mQQCCYtIwki/mXGDEpUqCm6seIF55Mt2svsY8OA91i40rWXNxI
j9okUgWst5HmL6MmkH4g8lxqTsF52LJybAWxZHbBRwJ+IaeNT47rJ/5rnzkf5D63jX8rMZP4GSKk
+remAQx/VZSjKem/+gzM1n4Nszgv42+O+7Jq30mQaJlKlhbhSeB1S8rsTuE5rGd3xOY6OXHLe131
rlawTt5pxJLVS4iAiTihjflGFBKMNpjjOzrYfYLububu4fHY1wxc0FT7HXzGGKC0ai/+KGziBUY/
uQ4QXCWfJ2CHQKtJY+hKlTvMoIyGEmLgcrIg8er2gh4Ne0fxZ2PcyhPA3b58Knr4wpDyLun2hyXe
F1vfwqQ+F9X4rBvtc7I+LUoxfSJXhyE7OCt7R1NAMip/EUPH8CUKVBLLiIVYEIs016M6AcN0JJz7
Fvu94llqvOpkfOXG4Mosm8jmCtnMjUdyQzEP5OmWRXUVjX1b9p0jclyY3OYr3zGGjsAe0msXrldw
41QY+GhK2i80SzXnJ8AyBVhjO79QtsZkLC3agujWPOurOBujsgtSheIiHD8yolOHQt9npNXMSC26
4tWI5WAWKHl5v0aGxPHUnQyWZTrSAasnEQa8igZepZi+BHL/EdFiRoRyxtS/1fAvjIew0Ql5yhyN
wb/oWB2IeFeVfhlCqSZuIo86Oi86o8piLHmXTTwxWESsaLPBe2Vbu6nc+ghMNgeF8WaT9NLJA9pl
dQddgZwIMX7NaGlCoN9kqDH7Km/wBhKsA8WXPiXP4ctKu7tp148snO+Et8nkTKJW/zOtX4oCckZx
wuWAbwvD6BCRrIDWVLZpA9qTMUDvEA3/hOHEEZl2ZsnGuyeBVt1bBMRZLxRVO3tDnS8tkii0Otx4
M/Zk/m0j3L2VsSZCN5AXzHIb+MhRpu/zJpiUmM6ofHTLU870y1r8VhlNooktJuSScYe9jyHPu6y3
HgC6IINaL7llRBCf6Mga4+tpbtOjQ+U3vS/y6EZc661Ioxseu52q5dBpZ6K/kmuBiUrHADMhq1Bf
EUeQvpJdXpc7aTrNxPolM/pX9CfiXzl4svQJMop0DIqC7pwp+3Wtd2hJekiG2Qbe0qJr27SB2s4X
XVZpvy0/+koGy5WOS/evcuQNnI8NoWw+FwhPQOdxARyho8OVd4Vu7WEAJJv15thunNQahubaugmi
8Il6VQM7VBDikGAeqKZjRD1vFyQTE+6bxcstkV3Jzi5Vuty2zsTM6MWVJjytUABohXdd2wIaVNwh
NF2kp55K/W+LzJOR/MaXiVBMpiL2PPvaBMeUOxZFpy99ysXqy8xAKVOVie4J6TciJsLWJfDttnqs
utWtzXsuHFxrB3ef19VdRg+aQtHBs9gWI7NozIUqgx+cGPhECLxkt58ju07R7QAbU75U6O4ZH+nQ
a7Gb1Mqe9/+ZrfiY1Z2SHvi7Vkm8hUcznXZji9pWUCnBgu661wI7Y0Aja8uCEfYalN+8tEPERTnV
Pu7OzNpp0oR6zZHrhAVBRRzIXxgPzNslzKoorOLrUMTwicbxhyJQK7C9+mzlD23u93FHgPe1hY7b
K/wRUKd9u0G91OOImLpBTI3e/zQxH8mKQ84AE76FQ/WY4AZqQ5LCHvCkJki1C9efyfWncf319XyC
1hARNmTsdNp9IIeusZBAh8UZ1SsZ0MQXL+f2kCrKdbaEU5nMBKH6Fnb1YH2wq7V/SpbuTYXN5nZ6
/18rX3r0hlH/r0IcljpF3GHusBxZJJcpXSktaNFawg/UAUXJQguYWVeD+3Cgn7UjDdOd/lz2E1dZ
m0SU8W8FAHm+fkDpGIR8Is5qS00DAL7WSFCwsTeinCmb5aIUcM0KrKuhHnoWV8khVDC7hYccr0uT
qy6ue0x6BGDM3FHADMLZLXk2hjMbgbdWHl5V84O4cXp1mkVpPi3Jhu6n+yP/pY7J0yLjXWUhqCKX
x18Yrj/rGmcli//GAZwGbh4KMfSvjoX/nFYsJowdFkU3odRAUXaQaReLTvK1aD4PWXpBeXhpuBzJ
R+dAP5NhC9F0X8ayu22GIqv2VT5jk/sdisaQLIWEMKCOam7RtqSXtgJ80xzjn821WsoXWK/HVzBn
+m0O0ysxL13/kek41rCghry3KbY+YgFNJUgZuqf9T5mpHb9NJ2azAprzqBvbw2DClIxZoygD6g9q
S4nsW7SAOIrKkb/j9V14ffXU682OINHIG8bUS5hu6krkSRS1XfNHTujQZ8WdlcEtNujVSi4BesmE
XxI5AEBO5lE9HsHlHtmHogQcKSlKlgNknh0ngJ2d36KnkWT87SqkVPhENCwmx/eILF9W2LNBl9BP
Cv/fcRAJRT4AammpkShHQ61z1pZoNCtjaF8QcYCPACj5yicjNq0CQDNHBNbwoyz4UeKrjnX+1L4d
T4NSQ8osTqCojnMiIyksGX2AaGBZnuJwj/cEwYnGG6avru8P/X025qOiooQ2KAW4LfuRNKLUZDna
uFO0TyAtkHq1iOui7xZxbybSe9pAISLGbFoej4s8JM8Orwt0fSBch3kg/8/A/jLiJ2SfT/fKMjzF
JoQ7w7OoeaPmhyUNfofZk00i5KJI3oFcY58mQ+2IG5mMCTRdyYk8zkNq/10LcZrM5pRgpQDxr/R7
iKQY0at77M3qS07eRtsADCAwfvKnsCARw7IwEmbZvU64XHLVAbiHKBIJpXEwU4CtLNG1BqIcEwOZ
woVyDBv5MDPjIrjGClkVL8o+mqZLt3qleUlLVKVpgmTcUVrt3JHOInmlUflzvQPhgLdlP/JvK1nz
WTyMK2fcamaIygSmcROgdkTeQacP+48wy5iB+AqhxurwoQkbdW0S9ByhvpZ86SavvWbC4EbCfoJ4
I29AviH3Rlrsxg2drGE1x9mvNdvPg5+Wfgghny15fpxBnGzH5VymQQHXnnFGiXZgmlpeigi7mdiO
KL7pvGMgqt2bkWgS7D0TGVWdE8GVKagGleSiruXBpE/8/9wtSml3sGmLczNYGOfht3c/B+Q7zInR
jsUg/wCB7uL/cXRmS25iWRT9IiLgMr9KSAghNOboFyJtl5nnma/vRUe3nsrOqkTAPcPea3tNQiy3
BEBjVM8S/hZ1+hQcCgpaNNHD7mSMXqEbRq+I43lFrlQ/kyt0zLX/MFPjpBe4IhgODTHOaAxzm0LB
ij+rZNsfiH0d/2lSiHBocbZxEhE/ss9mntF9dBNWd6dxloS0n+BNSwr6ZEBTJHss6WcuPniizshF
9ts4RGMcUjOwT1bmeCzDEaT1jvnSaRRj8Q+BtysYPMXza071S772r0qe98IWAU1uwKsQAbXq1GnI
Dkv/0iT++5Xiso0wMRKe4tEtk8G32Hyuyvz/BFX5UOeTQyTwOaz/GV2260kZqOv1ESkQfXHabTxB
tFwE07cUKLs1hLdeYXFYzYdmWb6to7mEQkU4lEI4lE441PpmQkP9xY3gpZtsObI9NAlej91/svGH
aiysJlZyI8hzdqCwHVk0hWEIplg55+mISGtPQ9MM5WVLsSnU6LKqpj9GZ7PEtAY8RGHTXSTk38Fh
1dVrSzadqUsblfkRsjLBnmHjPGmxZLUqb3hH42jOoyceUVGe6+FbT6mw+uH/Mbe9+FzwBi6sQ00e
EqnRnRARcq4h8lAQVzHqMKEZzcbvCGOWrmauUmEJTjD8bNnmzUOWEREvKa413oGYzBDdpXB/ZPFY
yEHSE/QHLKkGwsuVcfIMgt9jJGdmhrJKug1kiBqwC4f8pCu60wmGpNDeZXalfCz+1xnhc5OsgL7Z
t/n0zDUcIVkIRhKwJF+QqfEE88X2TMfHlOeC12qtkrZlo+hemkNY700qlhnoWrbtkRZPtsAkyPxq
eU2xwgzRwgdVYR6YjjIPok5fbbk5/++1gyY1SOLgLDKa6GXcesn7/wdz9l8z5wVV8BaGJDMx/tbm
eU+Yq00gisk+Q8LH12AtmDriRLAWjOxBTAbT67ENiSA4H1W7/YRZ9iX/q6roc82tr+yqHA2ceY3o
3dWmOIBm9staf9WSch0ZDiYmUEbTzdq/1O9EXdzksdiVKAhiujwWIG7JQiOW90ZMorV0n9v6FaIF
EYbM5kV6abP2WkldMJEaDb+rSrraxYCQi7SY9M38M8YtZvFllxi+DRDerN+K8r+q+50x2w0lGRij
fhzAS2cEfw18RzPHXybaI5EXbf9l27uSDKfYl5R5J3BB1/r0WQsn64e3Ick/yxS1mYVuARZeEj/m
NpBFcRF7EX1N8x+zJpaR1KIGUb7G9kkpfqaYaRupbSYNdXuv5GYvDzM6CfthNkCG/6znCoyjTnkY
i0d/iMjtrVrZ35cf8USwJHC4vL5HS3xZYRz1eeziNNjuWf4TSRc7h1F45gexyXujNX9X9ochQxL9
8y1Zuc9424/X2pnZ1Vtfoqa6kSEmla+mnJ7doILsXu+MKm+81HdzhLdSW8hwRyK3PpQydGpEcKtE
giVCqEb9PYE9b7DHQiLCegDOB4RkfJxlyqGBzHAld4ujRTtmYxWYQZk1GzMJJqRA7s3aZ5duGaQS
kVCZfdLUn3aqPJDWXhGXnr7kHrsewwKDJZunWKG467vTX5bc45vWz5eK0KCOGAQpla/KPtT+VQBD
q9DYXhBXy1hvWQHxheQO3rMCPLIuRY+OfUKGsnW4RHcNDLyezfer3rKSyT7WuP6Y8138DC0Uq2+K
VtyYgVwX0YBA6ndROe4NE7wOSziISnbQHubO3NmBy/A1E3/tEIV9wyjYYFQlB8yjr4W17OR2dgvE
LMy4pPAzzuM3q+VtkX6HSfzNEl98jbVysP4oZ1LEdogN97FqeMS8YdIhmhKp0x9r11xslqxjBrZ0
r7Htk/ia8+hL6etjDSdxmobzwLQlhqwzatAPs4N2jL6JIcBKpRMRiO9ouiTgj1vwx7K6CagWv2tB
IuvvPS1wd6jJa6VyO6AhR3VBtBOBflqPWIgyXTOPxasNWIQeOwkWhY+y4Nij+UiOPf7+KRRnDUJl
3SpnS1tBSfTnqSdVGYXl4D3yfQyoKBk1d6FtnK3EfVjUJBgab0KRr3ELw6WZANMK30zm/cq3Ibqf
8L/5Zu3nFW+wlCJoSR3ZTfcKjFWRH+K6OYKgOfY5b2unBg1Wiu6YgwbLAf9DAmOT2lvvEYFYYeTo
cO0aBOiS5DRYbvswPOmR7q3AyBARK2+ZLoJWGd+/UiJzs/f5CLro2PE6MC3KHF4FI58hDBHxvbIM
9wCf2s7chGIYVHsDkAweY0Q5nEbMr7PhqNNfpJg1p76/ZyTXFuTdN28I1wFoXDpUTRnx2zPSJ1Ye
4S+FBfO012llgUROKoNgCtMJQAPLsAZx+qb2zqXzYsaBdCu9ORxhCyLLhFHcX0KGhbNMcOp6DOC4
vkvm+F79LGf5TMISk638VILbtZgcrsupy7UTbS5EXfs0ltQMqCoa9dtYA4KSXJtqKaahamhRN9Yh
e/ND8jNE0XvuTR0tyaKfVP52ksy7SALLxlJ2ZQS0VSiVGl/bS8S5Nh2+mG1EaYzlHnidUeytlIiY
ES8Be8BZR1URJih3dupXZtSMp6tdRwx6ZDAguhLNWXBCNKjXx5ldG8R4sefPWnSdthN0FIGj2P1C
dk44JqUYk+CfgmsZ8skUCzMf0tZq6xG9za7VWmiRMDwONeI0mFlhMJopoVgE6+iln6Ul88n3AkSy
gg+I6C3yQ/UKTkl8DZCZTJu1dqbwp/wllRnEbfFpsUYJB/k1Kb9kVzqyXrLy8WAhlupVGhCGY4SR
ZP84doJUKq5N1SAioYoBf12ue/79TJtZgMLowEsR+yMZ1ZupyQyJpyt+gDleBpVdvDc6HG24CGfu
CtghZ9ViEM49F3HP1TRgWksvG+IYlVbkmV9NCCcJSXuJpH2KrAMeChJOmsMM2qwlXsCKIdnxJ9Ac
t6QH9cgce6Swo9/eABo3K6Co8J4M4ZUYjCxPXupvxc+r6Kb+ztLeVa3Jhazmilp1m+ifmiywmRV3
UshOgInYMt0LcSije5PTAjFV9SSL42EUT0LWGysGPYMx1ucEiDGq0eExlShOk8mRZ/O4qyAUogPh
7mKt+R0td8VPrzDQQspxSZgoQiEIOIviHvQIaq6QHfPkZHb7Nh3VR1epfL3DTrNxd4SJa3lepHD+
LdNZM5Kziek6HUYHBR7nL3TVg8HquyTUKiJAcyBAU2EDMaFFL+hMrW3QxgVhdtc4vO17ld0Zq1x2
hLIS7eTbSIDoxAszEc/F3qVrw49i77lot2YBO1ovDBHKywL6xgLzZntGXvpCAbTMnB5B/lqEl2ZF
ruiWpkMyyJ7fAG0k8MSLASi+5gDQjO5cwpT/RlR7kKr2zPQGh6M4L5V+rlXOAwPhxXaCwXXnaSGd
piYNGL93UBBcboqN8ZReErL4iIkXw9kqli16I2/OTRudiSP1ZfCOJV1NpvpWMl3AWGBDAM6CYzk9
62XBfgJRcZN6arl69qvuyFGftMPISjO1DT8s0ksU1hcu3EVuPuxxdhP6kJpYW2a3NaEEHa05iUBD
fdfOoi2+sPV/pnryGZvPFufmr/hvTea61KLAXvyClUGev2PTXeAW6CYLY9JANMk9GuI7iuy7Uevn
tf/Ss/Ue9+V988TLrXRd1vyqmk3AVULgWawJQqz8khdMbe27jWdqkW7IFG9VOu8SlmeTpV5R7aOi
lU6YuPQcO1iporGHYA/ZyIhYVopgWowgN7QgZHlJMC8vm9qreBH0hth1Wf7odcJXl/hgVMuNeNdr
H87Biqa0vZOBdMZklHAb53fd0q8CrpzSmr6eHJgHZXAHNCQpeTsEciujc4KHx3keddW+b76kms1I
/yPRKZKwYecQ0i3Mk1h5BxRAxbKcALicVin2ENF2zPbRJRE4E+WOXNGITPFliwszuPoLPBuaK8JM
23WzxA9uK/GMtkQl6QhsKxW9qWOI9xoMv6RUTwM9OJbTe7Qiyhx3p3C/SkxtD5kELyiBO0sG+MAm
s/83ragFR+WYrxWzerQ6BN/m4a/N+4bWFkrKD1uBmn0obwFvTHScOITCVdcIsYyMjam0DJ9KyC2y
z9GheSVBtsUJYfLp7YF2CKKwgvpTWJdpCC/Zql6ERJ4GlXyTNJe5D/0xRUVbub+kr4QeVl8/YxZC
4QBWPoVkLI0nEC0nke/WgZLPktyF6ZS5zi5CKp2RLYs/OynvzLhGduj0dsbQvpIsxiDfvQmT9Y1H
4z5b7mgNF3Iug5qddlJf5ZD9AQ8+1Gn+XTIfm4F9p5JqQSx5WrLKk7UDA/NkfFZGzYg6vodJtgUE
buPTZ4uuB02hO0Jf0xh3wIE5WvlmDSW7hz8/0nmOnL4IxaqMUnzI32LDfiMg9j1m9cbBCwUQ6pc9
vg9l9D6Yfo/anOk4wH6qMvbZNLW8oIAJ1CzU4jroGIj09UOn96sQsylYRU1eQEIzLoT7EVUYnRe2
ET0Gu5FyLnM+MvlbIZY4s14W0X74GsFTI+cUXXgQHHHKZJBI6lj2QbKJ8QTwsm0SB4kUn4WTG+tb
2OyqdEsC5AgqcCXSWOsNYF4oJmb0XDXw0/XbpHxD8nJJgaRbrc+DbQf5xdFWyRVxz1VsGVPe+zD2
nC9mhY+ij59RujxjFPrcF0+1mG64OkXhlPF71ea7DbYL3SVb7dNQuGmNtJyfY9R/xlzdt23jEd/u
sDrbEU7QJdBN0Anmengfa+lRfHRIyxocZPVk72Ka+ZU5sqHRdjXVWctt18yPCh1ShCucXVhYSmdb
ZlvsJpxDWYX7Vjf82uRWGTkgSF1BxHNV9ebaw4U26r/RVVcNVHKdS/KSS3GIORkLIHTo9G3rJzU1
8dU89kO0e7Wunq144k2HulGtDsv8A+i75Xa0lei1NAieVdkbDhri4ylVHtWaM/skPPLHUty1wDJZ
l/e0Le+mamKdZzgVUylD8hveik2ag+O+Iri8eUQwUMpkvMrsUzGFMtPKkJ+aloyOP7mV1nA3bWzl
PyvrhNqeQTnHiQUltfpW0X1k4ztSVGKVcnIE+2g5LD3HM7EBTbivyLiDP+m1EcSwAZUE5sKS3ad6
pEkUAmd0lXqkc3kWlj51kAkNTHzeGCbkIjRffeskLG1VOCBLKPkNO60JW4iFInBmqQUCpu8AZUrn
VAPrgOFSWZiQZrnXUuTM4p6n5NODEqES0qXdCB1S+UUiB2W44sjQ0LtnG2v+iuubgA9VnXy9SCGt
oG220SoUyi0pcYusf2fI8EvDzv2e9uKhS80zlqTnsjSvjg6lXR0lyQ8LvWtvDh9hRD1V1jjPL/X0
X2wEZJngN5s93gsWDRI5QxXLkpolWtlVJ5i/A8r6xFJ2UafznITHJEVGYMiHAWd0FHEm3EOU+jpk
xMFgAazXp3KoTpzQRIFtiZw2ssIUaPF3tVa+qYYoX86NmvHEx1cg4dcYz8JqJfsxFLgVs3tyTvtX
jCupjMGO5d2jaLXHBqMCF9aagpS45WaFUWBWjpWF1zQ5dul9Rs4AGyUEUKPfPYIdgHFYWAiL+j0z
4tuq1ldgaG2xOuGIeZdFhMlyfGI5noP+68roMA/tgZn0XDQskdJjopLMvnZMWFUMo5FbZYgwywWH
oOqyFulsEFm4CCk0YZ1dFUm+orTl3Qm7EM/9xJWocy4hV4IFTZyUhw6vsxXz5mHZmO7nnTRfCnLT
Y65PjLkyL8JHgZ2bYiu8hG9dVcFnWE/UL26nst/wQ/4z/ugHphL9+x/sW0vvzw9Okz2vmV0Rwy40
TuWE+nInbgJmn9zTOECuQ8pJTyUFYGKHGUUS/ZliGxemRgHL/yAJd2xHtAooCFTOlDo0aCHnL01M
vRQHjSYF+kPKqTEtAUVV3Gpi2rO0OphokyzmduW6S6L5ZvSMFjFios0sjPJhsbwIccIhgKvreUda
HcJ/idOcPAZMIxKx9NMfcrXKdvbtJvYH6BLlIij89IT9vyn4rEFlZ6QfZ7f4T30M8XUx/DjWK6Rf
87PK+T6qhd0LEnMs+QqW/F7iNNdfdtYy9E3u3Ub7FW+76Bz9yqKKx+YIJQazRnYp84ddV6+o159V
Oe+VeH3WIZez8y3y6zFraPf2M5oo4/UoeBpeWQNd6zi92rN8GEfix4uEgYmOc70/r6qz6DnngZcq
sJirhRa1IjiHDLqdld9XIh3GBl1YyAoU4mACTiAE3og/kkCtczYo5wSbZshS49jbCGBTETB3C3IS
BoQdBY36irhvwpWEuLAhAnODP+8hHnQVnPfUMSfTCxlnRxF+70hlDLV4eAK8iRV2VhgnOSb1G48E
2uVKn321jvcrMRAoqzhAt11LNOyZrUE5X501hD3dWWhC/WIenjbqEHPBCZ9HmBlTv8bNZOFB6Oeg
3KZFCFq7NN+iR66CxnFBRUrzRiVo3Bd0XX2hPlp0XRYytfguBCPz7q2SrBfIiiWvr5JdPpcyfpAT
eBvorJbqojiWCMRh9ML4QRWbEpSTWNhpBvYOde7Mr5gkNQ8C3VTu9MvvuckvzH3GatnrNUw9jI8w
AFYMPmkmYU40vUhHigx5L8aqT2oo39kx7Cs3IrSgo1gtoxqJe835nUSd17JSkFZGxAxbEG/3+LPj
KgHzG4Hck7yM6BcUxbSP8vDOJd7XhnXAS2yNkJ0i4G4aqC528waj5qgnGAAtahtRZBUEzK06Y0A2
yW21n1HjqMShCb+R6WiZ9TN/DxXprMgzftT03MWKJ/azlQYEaB6aSL8P0w/5IwTQK/c6+YG5l+l3
DJGkQl4MWjqQjVLqqNJDITTOpCJc5IOAMYnSUXcmOToWow32wi3XHqoT9rjLQkxuxsO6jQGifyak
VdCMF4P1v34pE+PE1gRq92I1J/Kq3GxzdAMx2C5hPmpH8ZBOXdWcZulXuSgO7NuYWZa5lc8f6UVn
KWgkn9EsHOvXhEKnGBcolNFhaPEPZfmmKbpZGJMKaoMFqghNNFP4RkB5mt4lgtv0DfrT4/f7in74
S043LrzjUOeV+lW9IRG+yisPSeIbhnw3pQW94pQNNyHrt6HO7+3EFAGpM/JLlhtoI3sTOQDVr8Zn
puJuZ2ITKbfrFicSE+DFGyQa5cLgDcX2UElOGzrYLiIXdvwxUrnP9yqtt1TtDRAQrGEskqT0V89v
3DKJgnw2ORKmzSha3pu5/+BE+dQj0kyogtuuxOimf8Tq9KZglThm6xooJPkyOIYqsfr1vSHqKMbp
Vvg5KHCJCWDLCzfexF5+PL5JVuj2W2aNAZTLhAFCYjTDLNdKsz0k7tMH3gxqQThaFL3QLyVikNXa
n0BUZ3V2lrA+jSVhBfcC7eSMMpRsE+Y7LdcUXA2dXL4Ag+S+1lDZhXq9m86y9rXh6ExkfM2+Jfe3
+iM16UGar1wLub5AlEcqyuxKuqF/OCoD/Yk0P9kX2NH6sB7lha3zI67MR6HVT5Etz1T7J02lT/P5
lFjrjTg+omnDLQDmlZ9MnR8wDu7Sal8LtQvsenPnqQ5CNVz8REYkcABr/nSPuSNHSDRhJpC00stI
OlsKprGp96utJR4yeHO2OFVXpLZcwW6+ME5CoKdDq4uXo/Wk9lTM+fSAJIvpLg6sJ5Qttn6tEuJA
LSEF2Y4N4bIHuSPSS22SQDwGg70wbf0sqthhu3lI4/pJE5QygmoY23J7vqBVXU1LXJGhqPZ4ka30
tmheqQ1fspx8md+q/cEIZZcn4ZHc8IstVZdOFT4Rub2qu9Uno8g2vFkA+ZzG3xoxanpi9bIvOT4C
s8jxrK/ErwFayHm8hx18KBJolJdcEgADTQS35d4mlQ2eCEqKSnZ1jQKi7r3pTBC8X2OCXSkiR7AL
ORUewskKIo7MlMFMbrACbtrZkgCishysWAxafEYJAWVFF/3RQe9NUXokrEGWAhkgua3KTCICoQyW
dlyxFkMKIAfrltF8FSeQxMVsXhCa7Qs79cIMuQy+zZZub5M9fyAz5l4l4uY4UW+vzA90k/gj+qEZ
X5iCaBuRZhgg/Y0W1j3VbQXxmLN9YtbUJ6dSS08qnwmw0uxkY3IS/7bxdow+NUMdiZZr6gLFtC5C
Z1YVER0Dvt8ETj1Okje3iK+14oRQkfgle4KQXQpXEqyp+89uz+4LZHCkZqRvh1fDZlhGDGGL/1cO
GP/t8ojCVP6CZR28pSzt8+aDZY1lv/qle8VIycoqfJCkMM1u+4ncY43q3X9sr6q/Y5mRUtP5k7b4
OmpBlY8pwNNxFsA88+GA+vZuTHHkMTEaZai5jGG2TSrkwJ0BycLm5qmhu2JRDxPrMBYodNkUb6iH
utIOxYGdlboyZ5vMQ4p1cNUGuH4EI5EIynZSNQvGGRhDiJHbJqUN8UwMzon/EDprbD5lypWFSrGk
GwhWBuWEKaq2bqTV/ObN0E2ZQxt3DJXoaKBAKJK3hYNGFnC5CS3FtpCxVkqz1YvW+hzoLxT18F8Z
R2ZESHBrEhNTg4peTQlBDi5Nhv0FOSXsFgaDHbwAHdP+LlYQHt0hR05R4mlK8JC1ZgjFlVEmu9Vu
MFybZO9cZSGUUN3ivjDQdGJSaIrMKcnlm7h7RVV7CVTKCARMtzKIFafpx5YldFfdvlLXq1QycrtF
1nQvE/kppb9GHB4a9n1AnZ7OtkD/k/xouFmSAfnUwFcYikCdY+avXFVRAw3jVUYMhnywEFepmk3f
qu+nx2ggu8z3syDwUxiMVj7ZjPutRkGokp+QegpoE0GAVkL42TJT84UM2TgYDWkvj39qBxNOdegw
F0ug8AmL2jMVsDvXGPhNpsVlU457tZ52Slvv8cqxUd/Zb61aMs5NLsmn9eyjs538WRNksqJjImjc
LC1xlLm9JhlbdG3LaAMHutSnRKGQ0febYCRJ3lC+W7DtW0zCCbmu1n4rAWb7r1RF6A6JUw1/4QQ3
spNcmG6e1Yy4GWK+xwAfW4CPvJ7N0cvfB/9U0ViaQCxhaLx31vQCfrGz+9YPD6e1M64OHiNgrOBO
sdjGSnSNG5sw+EGw1d6p0BINxKrNqjB2kfyRbl99sSihCm/wpf74uKwbz+43VgD1fW6ioOHRacW5
Zd/JaNIULsAGcC5kic0rO7cUfQH5f6MgDq54Y0J+As6d8n4QZhAnCyPqyE268ZZO2d3Il7sZW/cp
Sh7SvR2zKxV4kL/b35L6MvN8N/xG3Qv+XlhMkZPhbnvmHbhcgHeIl81wsbIANRuDbROlie5ZlOSG
uQujFE5B7kV9eOqIUUCdvxrzSWTlvo37HQ5vYgQf4LI7hMdJ5UQm5vHC0yUdEtrf7YyXzWuHBik7
gjGeCUhokG/WX7Lbqk/ZLb8kkPmCh1Rpvphs5mg/SwZa0QeRtqc5m2mSCNmYuG4VqeEQKgIKXsaz
MA+EWFjTyK7FbqfDLDaXkFRlriGguhJQXcZQehlBNXAQxSjO0wSwZ2QcJxOoX41SlUR0Dw6fD6Ym
wibB6nKB4b/lnk7In7o2w74HujXWvXF6CSLTB4JLmepvoWjUk9tCscSNGl/UEY+MWjzGL85yNHNE
dpmNY2Ce0HdfJZBhi5Iv+wgxBulAtDZcr9jlqe5qLqNdlEk6PzdFLFgP+3SpUXDqLH0BBvZPLtg4
W8zn5Bf0KFbyyEaZ22vS58yvmhrPpEmRyli+zfimGTp/YXgTZdOZQAVOYy5U6egvXeGLfRiBia9Q
gpuWGjmCe0etET4PwynCT2lB3pgFpD6nVDmvrkEbP3vSrhUSGdOgIaBKK+x9WihBFKm04RktbAGm
bQ3iEkOrU8KdzOBOCpYkU0PDTvZLr1zztXOVmTlSUtECwVuAcRRTJ34YB+WOk98jEg3DHVHPjhDe
x18wGm4lW8cNZ7OIDZsFCW3mJWVEPUW/L/kJ3RGn58oUpKQolEFqo5hwWsjvSN955yWK2zYDxBZ+
xFb58gMM/EQIk07durGualbSRp16JauXgSEtGqR+mNnGizN/8GxiKSvqq8mtpX4N7XQlPhTW1xNR
PTZ6No4BoUaSJe6KXTzCh0VsQAokvvPjAJHOUSVBojNqJvjSIfudJcqusJmdY+RCvlggX0RNqEXr
MYTlXX5VS3L7ElgvEOBBZFA8p8IYAHq2yGNqxRlun+U2E1o+E64SevSFmLfir/qKZsnNAWADLEEc
QnwCYHEmBtT7ihfPxlmW3YoVQYp1i7/V6tdUVm/dP5OTWvKEhmg7EeTRn2tG5oii8UeNDkJgu07e
c7oPTYkcS+7fE5G9E3xfdJ/t1H5EZvbeJNwB4WlOf8p7gq1ss7sOV4gNtCd7iUpFrIobsjJnOB1M
FrWm3d1lvEQSXBcW6Sa+R3xZ5kBlXhqf67FiwmpI/bPUy6c12o9ZBjwsDQda8TtK0ISXpDnbV4X0
NhQo7LRhyMWLV7X4GxeL7K/pJO1qEs1zjlLaoKGYQOfryJ88FeWrSOqjTUTwgFy3VSi8Cmgd9WZh
OJjTcVGLY0NM72Rct3pEhlK5dN0ZGTWlmo+NByj8cXm35eqk1+KUO2WLO57zgmUEfDCMW/5xLpRd
A/VyV2OxT19Jw+rRALGPM0dBIlK8JNMAM6rzXIJMkDqcAsIi87yEBImQAclLguw4/o6pmSQsMW06
7Ixw2CvtciaW7WyUiFGcOlg66HHzcyFUT32vxPCuKdZbvk/b6Anm8xozB2oncak+w4PC1MXQ8BAf
7Wg8P9Rv4u5ITxBeI6XMjlGV444dcabwZW2adyJPp69YhubaVoSmbf33o+2sJ7hbC1Jon49MJ/Jz
lp1UVFPG6tVQB1sDc7eHcAQOoqENT9gWOXlcxQqNKEj5h5OGPr/YQEnCt+oZOAFxs9o95eCQhjfY
m/c4y6594lJk5LR44EXOOl589i4lEcfCzl2lnpFR85qsB/1kG78nHX8or+GxCTgica8c6lh+EExw
nyqH/N5dpIkz6NqH7uDgqXGCqPyWZIbEmOFUCpOhZRQMQp9cG439TZ6NzH8KB0DaV8TGOUe61mM+
X0pfIv8pGUZ/PpqZfrELsNn/nMCgFKZE8JkBoCzA62IuvtxRHvdkKs2OtLxK7M6EyOwUiVSE4lsn
JTdc4iDGACsv2AXHM5w7X2CLKyKE1LeoApRb6JeWvdzQhxfL/WWy3QWoSHaQPpuOoclOAh93WhA6
VBlLNRQaXXld0gkKByBAp9dVhxfGPjZKhGf52Z6q4xzR3f+acXFQQe3wFF70LmX3Gl+N8ECy6KVv
PTgLT4tCVdH+ZJzMCvsosGS4vAaKxbEtjiXmxexTJCuhr4zTV/liNdB5Q5TuiKBLpTs6ys2SKLsi
/mqRwBVAxGmWronzkN09o67wXw36E0ztUd503w249rf8nf7iLPKgJthw8Ac6PISXq3lUeJGWCjwA
XqADeTIJGDmZvgwzkGx+i6fuIIm2od1gdZ87b2N31pBuNmdjhLPRmprDJF1wZR2X9GQF6k5DgmrI
3ww8nEnqL3K3+g19VeN+iGeYQZIj1G7FoJ9TmlY6JwbSJog+QiEPbYb8j6k/3pzgzS1tGARML5RL
bFUiPfcbAfUEY6LGrt6y2dUzO5mHabc58tthH5oyKRyBvai+wToHYrJi22c8rpfWUC5LJl/MYbkk
aEx0/W/8d01Mkn1ojkEkDwCb677D98MO1Cee+ChTu09TUENVG97sEpMpIAzTR11HxPtBNyaPcxcD
+as3TjPfjGlzm6AaqzEPMOlDXeArOTIICEOCBkCLsVReMjG91lB9aA1BY6xl6Tqrwh/xwtKLYzzb
qvnWkx8zpFsVLoGNvwcjvjEvmLkwQY4t06uJxxUHcyt/dkbzKZmHvM+uFRkhOJJsvk3raj0fPBJn
NRu85rPXHNmkIs/8ukwuvu0QqrYAOUd/MRJrZEkePj0U1mCRRMfbdYvfYlW+1CQE1q7eR27K7cmk
IcZjIIyHHiIJYhVStLzhWe3OoXUrnL6V/GXVwDxNgUzekU5oijq/CWTS5hSMhNmpTX8jCZjKrvsg
YcLRYKSPaG0MHTunhKNwaNwWuUs1xrtehvO2mMei3/HbDPHOlvAMQ2iaVJkvcPXRzN0beXKred0n
2dc6eANUZjYnFAI2qn2SF5nxFr5JwMTSna1qxNNzpzQjtXYOwgZH7SUMEh5N0qn+wRUfq+FcmY6e
VZewV8kyChF2pQ7IGNIWx2AaQAOHIy0e84Ij1qgH0aOYpTouQ39HBgaueAAX3BDXKQ69xn6ToXQX
YwrdF6lyygbZm2o2+CznAOf4w7RexqEIkt2kZNdBMa5gUqf2Ztq0yHqzy98MJX8TDTUoA0iV2Pix
6kix8yTCZ5ce47q3It4eWT4bn3kmfUITT8vKzVTb32u+okbINyvc0frR+G2uqI/YfsR2fapQqEo6
mlP0snHlzjXpA7d22nhZpIEidf8l9OkcSw1SJOCqEzyIUTuTtHTOSFQayJDoyZBQIcG04yHS8VuO
bgyRd7tPWrYFZtUfwfEeyZSG+vU2Fy2JB/fSbGCLnkl+KerbIEE1itj86CVjrpzsuchvDhu8Msep
BonCrXRz3xU7Z/hcYt2RjXOTKTAdIQC25fHcnnH8bcTWE6jbY2PS9afA5mXrqRi+ZZ640S5ZGwwY
k8eogcmBxv8fsbXTpDPCjLzKzDwT8eGYdN4yTN6MSa7FpMA8AJQIKjQIfxhllw/qgK8U9YW1Dpjc
2Vgil6uwNVvYmvWG1XdL7qz2pu5ntbmtSXIdcmoBC11RhCm/FvtkkfALMA5CccKsOTbYOKJc7Mia
kfG/MKdbJ69TyNPiZFjMzpO8wYSzYaDr4RPxaSIMzirLge1RpHvmrU39MetIeYrArhip06Qbh8dc
7kNwWHAnGGV51YnXN/EdJOdIzYgy3j6a/6PpvHobt9Yo+osIkDysryQlq1jNlizZL4Rsj9l756/P
4gXuSxIgyYxHIs/5yt5rvxqatlHqZlP7/su0vDucBVF6UGeYFQsquiZ7wCf31NPeGF8Bebrr7EZT
QnTaix4n59aYjvs2rQ8VErOcso7ad7HuCVt7HVzrJs3NOmJ+j5nn/5YQ6yBtfHIKApwQwgr2fQ+c
I2UVaL+gziQH4bWn3RmD/ADyvOGeL1B/pv4JIeFeMPHCQ7jn2HmZ60vA0Ktvk329jWbWDWB3EJgi
Z+8cm2CHesR/VJjrsek5qqgZkYwwiFZO7dqyqpeeJ3UqURzFd6vFYYM2rlQ2PDabfqwIOxzxA4ht
yTanKM+qUqPdIwLDGyVrVQqFRNF5C2Cpmz/saPywt5VVHuf+IJfizWCIZ03RIYbI50ad9qKfea/O
sWQfrdWHnbEHowHlyoOh70V8asNFw1jWq/s+kT7S1vjgfxv1907iQx4c3R/eRru/WCugAwj8mIzH
dfUSyIgM5ZUCmtTz3bBLT2Y2Hdifz3iMS/b99VswyVugA8Dje2pqfTU00XogWRhaYx3kRyA/7zoW
xFpmV18WrphQzOX/gqpcFx+osyguxybbJM8vPeaBIrkkl4x9GJh7+U+hoitfcp0InJLtJps1n3+D
bENH0Ulkh0UExS1UTJ61eo/eT5jnkHKEgmbZKWB12FiqQktFyJ6SeTJchLqjeuJR8YadpDYOQCN0
JPnZm3Yp7LQFwtiVM4VfevShP0g163HpiC3oxPbvNHqT/24q9WtD68KqBCpXjsjG4r9iyluVJSQK
qLiRW47xTWKdLIXvsOBvNqEEhm6/88kGODsiusl4NYAOH5PAU5MHY+aXmR+4gf82D+yf9/sIS1cv
42neSPuSObnEiQVoRWLoyayikJuVyJlBg+0idGkkdAkDoOcVfbD1G3L/+n2xUg/gNpwcu3srS17I
0YbwaFw1fgOBlQTHNMB1G/UW/F6GHV1BQCMRv4TATaTpMDGh8h5VaetPbCeYo9BkyRnwxbtpvk3Z
zodQHQiUOw0Luk7baKV97ov6M+LCZVmkHtlIRo4Wy4lnCpUIR/JonNHWsHkkMBsTuftuJotaN2bx
zYcSjux4aVOLJpxdvWqhhem/o4VyKjDxItsjwWqc5eZ3GzrziCIXCnCSM21Og4uRRu7IgDl0tPI1
qZ7ZV5Ss2sZVIcCC5cUa0piTm8Agwi9tYwdquEFkc58I4TsKaYdludPBG+MpncubNRLVe7HaV4u5
5WvNNAoXAS6Hgc+enIUccah8aNTMBVdCYhMUhIDzJU04nc55QjqXATKQwIaCZFC6uVIy3bBnc3cH
1rSz4uOchLfEr1HB3nBxCjIY8+aeGHebrq0bnSTr3JTk36EcXUK+PLt4UDjwKzlq9Gvo2BDRBo9C
OFEEBYTLb0YPkNFtFQXUOz8BxELTcm2zS6E8QLa9mNMv/pikuCvxMzPZ7aDFST+Ia4qZTkSC8TeG
lMjw9AzyBI5k4hilGscdLh0qXGH5joqvVQtCVDxuW6PDvpXdrjf+yuhbZicVGgHkRMy9wTqxV92w
GVrNGSSasg4NNlJinO2OMVzx8TkGydWljNaBQPWMhudks6nmBhke2sQzQks98ZHIl2g6C1SE+CHb
nAVhg7g6f3b0A1g2SKExv/S8ci3tXkafpRm8UnYhQGXmORBX6f/puKbLWPHYsTr19J3CZa5D3CsZ
k8c7XSiwHdfqSxdhTsGlsFXF9B4GnyRND/iqWlwwg70a2q8xhOTd9quqrd471s38AZRYd0b9xHeV
BFetml2yTP36q5SZ3y/BfuGmkIGxAHB87+Fo+LSZFugcBRFfVJxVIgKJ3uxahzVILnuodqBHq6x4
gE9aX60Bb+C10MSPJvvHAP5FWSXbfLmtOU2KjnUkzRMOqxxZveFGwZ9eMjkyEFt0KKPdOB9CFEHT
MkV2IqXba93gWX5+gK+/Tf3qOZDgNlvBR8c4vAn+moBcgjFb2w06L7IT09HfLI9dzj3hpz9qXa2i
neF/cLvA3TtJ7Iq6uDhCtj3A4PV6W6F4I4HAtQrtn1SBOK7pS5sFq2UgmIpKR1CGZ3gXLSnn9Uxe
YP+o9l9hMQ9iCaxTF2Dog9eFzSk23b7C8FQ95+zah994EkAEjCTD9W5YPtpSeJFAl16ypIAzgvxx
mnE4TjdZ6p0Ewkdrf2dsVxotwnV+INPUkTK224lw4/lD4wQO/mUgZQ1iG/qydszoKgPt1hf5Xndu
SY/sj42NXmI74qgfIshtUK8rngCe7Rmb09ARsXwmCKM1vsrGPCiS5bWVBeQC7ksjsMuTgcsn7TVy
/mErz3BJ/aKdsNB9ocAlkri4J/tWuqkzWJ732H/a+Yl+y8tZTsc8/jbC9XjM0V+zWQBJKGm/CQo6
68dgHkD+RnbmwyYRLI8cnfOxgpQAuVP2smAbFU+F757FXyj7pyClnw3nnxBGQ5iv9BDzP2yhdnEJ
FQprdWrSKX3z10g14+EnEHfDlBbWggu+kVf3p1cZ1CIb5LSpwMAa3SHtf2GwND400H9W+onEKDO+
i2XJQ0cTMaYz0U4o8sUqrt10LlI0UFuFSL7wqtHVixXqr5ibHXhEtp/jR6zvBpTpPiKul4wRXHZM
jE3ffeggvEcAmxjf15zIKXaTxOOvInYzhCnGzkI2Q5pA45ITHTA7rJzwXUIIEnvNuNModcWzZTXQ
g9vb9Kjp2ExhHUKAiMuNXe7IH3kDM2AAjSBwnzGDu5m2y+NQxrsWjmrrVeodoTfMmJuAqGJVFt/t
WyZ9hR+It6iYCBxhCtGImNLvTcSPLDpz1iAXvZOZ4mn2v5Kxm5kQSnJqhove/6l5se9pjIQjT480
+BxHmNo9BrwBS0UlNkOtEeP5mYrgQ7M+LHZnZv/LwAtNH90vrvGZf9YbjUzXX0Qh9xzck8XtZpfm
V5DypUmBeFPElxIbrmJF9CUfFpkyjAi92bjqrKlS81oXPBEWupEaZ1j2zBUuBE4ungqek4y10szJ
Aa4eiw7vmcEm/1Ty3NtY9KVZ8aJoXllB7Rwq/2jbLIwuAw/XxIxinrgf5M6LvmY5Z6Q4eSGnx8j7
X2h30f1xr2+EpBIywDMnhRhOlR09AD+MhbjnyHbEM3WSXqt0zRzabfDWoZ53bOJyEg0yRok6p3oR
CUZtjSyf9j0PXxOyNYzFhrSUFLg9BaHkOap2q21JC3+0yws7sHzUbvLYv1RdDSaLX14/o+Cq7MrL
OPuNiJoB+agdDc7M94+JDTgWJC+8fSYCb9jnCmuumMtV6X+j/tOIfhY/HOevNjJWGX5JaAdMR8Ca
xJggUPZNvO/6qxqfs+QMctsooDxsC/9dUv/gF2CKQK0pdorxbwwkp64/mZNU0rHBQ5mvQHS6DJHJ
NfeIQvZR89mRp/MhNuhh9SheT4blhoNB2DcURHIZ+MdR1dwgRTH7DrUMZ7qxmmyEYXq/JSQW6Qw2
hqljHJqtCAR2I7w8U5CtYqA/I9/QpB9TzjD5tVTwHop4PbCdtv1nhQBMa1jFttamgHrIqdoqiLxC
HgT9r/QRRfQYhoKfLI2dogboXjXMmULXJPw8ZomTRI49oB9Fz8CuzD3JCnoWFWPrM2O8ULbvU0W8
9u/QAIDi4tLnP6EcQVukZkFh1uLybWAckM+bt6ynDGpWqOSsfXVsiBzyaNT6UVtZau5B9/TSHHoF
4xFN7hxpio8jUmotGs8dZogySj0dvRx5CytdPuoAB0fpgEvTyUi6fwT1uQZR2hq/avmn63+VDHXW
/lFyxVH5SRdRaSGDFbxTGjuGoAlqjzby18aCZ3nXITSrrexENvojNDE9eIzGwG7PA2IkiLJSxnbt
vs8fAsiZzoqEqcaUsL7WGy/ApZv7M7hvvA0VrHn+vUr2VUnoVxsgl8h7rnyLn54dFzO2iS9Q1QBk
36m3yuGPz7MiCa+LLjWEAVRxzKxl8GHpVtOvttWiV3ibgkuofZD3NqjXsHk0xW9nIADfk/upM9FR
tMTtuE8ZazEt75llFOqXjAy2AgplrHl6a7QbhOEN/qtheX27GS0ci/dJ3fnF2VAu03RCI4GLtqnO
1E+2fNbUa08zrrMqlcaVwrRdtv3jwu5Xk1e6iGuPMMoJwNan4GbFTAxrWiJg/5ILbrs4s28DqZCt
BQ5Ixks5JDjvNT55ZS8idTu2fLiMo4wJymgKUzMi7SZEiW/JL+D2VdV3R/5cBZxNfEHbUs/QBRMj
Ob7L8wlWH8mXfXKiWAwr2OWnItx2uWfpSMNe7Hqr0cUjsEzeSjIryPtZ3tYJtl0jrUizT/W3GJdY
vUmrBxiTNPqY8+cUX7uS0d1XLQJXZVmpsLE4xGS8x9+yvYdKPRYHE81jBSsFB6cgoFH89NWjXngi
xNvW3yOetyXuepQwDfKCU2sLaA49D3afqwxFdlrzGsHLRtjXWyfDVHbB+NXEd3IPojx0MgxzQf4v
zT8LI3YTI/WK/JzgzhA+uTNB+BA2DmL8wOSkM/q3/LuY7rkJZ7dyFZ0sX8TmVnJu6JOQ7ZLPWiu8
hFTPpJal8nc//aA9qkpWQycB9WN5jVqUDeeJOqqiRma2bvr7KNlPCHNO5qIRoLeM13F5kvAwJDhj
Et13s+pbY+Qm5I+iu816zHnwV1MdW+ACEgEaPcKBb0EfwbbSs2Uf2frIWGmsqnYzDK9+8QtcwE98
J9MA+ZH2kNW+Z+D79vlQG8AkAQ9Qrb9pA3hSkowEz1fBL4xatndm5c8Wxt7MPqOq+Pbb6TpJym6h
IJez7aUQ+9VCAHV66HJ8gFjwNRpN7jBIVbXgIiNDKPLFCZN63ZyibMnXMZl6eZv9lIayntRHZCC3
KglNVfTNkI2XomI3YuDVixGOQeCtPkziM1hUotn8p0YcmbXWvLPqxGQXkHFPlDUcMTsn9ibdswpY
4xl+7avoksb5Gz/DbgCCo8NyTjhllzeA/C6dNbUAS6mETE4D0A4w11Eh47UTiMaSkFc7uFsWZq4g
rPCWkC6t+MtqmLEe+UqyO/nnZnia2Rc/6Eh2RqQD7Lb3U/GXgwOv2200XnvuwyBgg6q8aUntmjrj
8Xx6HXhpCiy9i0ag5exmeF3JktNKiRM18I1J6OaJNdKnoktQW4pnEpF0GAL/6OxH0ppk4liencPY
wcZiN9k5iKZ1U38lEGktlq0dC2euenVKVgMYVytul2wCV5agVQgbKp4NqvrVGqcXFio7KDXQvS3X
7AUUV+Ol7FlWptbJKlg8UrImQXqQTYqeVCO0Z3KlOzumG8YxDiriZ+h4ijDe9WOw4eRAZaN485xv
fd40KWOXpJnQDT/xyX7pJZMHzQbKQj/7M1I5pej+HGUuv/KOfOXAvvQkPshy+5YF7VkrUFRUzEYm
1Dl1+ZehxDPzg4IsDEicTNxhTC/zsUhMWytEaQL3SKfEzNf++NlaP23Me7Hki2KuaQtpZWvYdtpH
LuE6eDC39HqYZjry4T56i/B0uK0J4bNS7DcQUDQICSM9quO8eden6jtiAJ8paFZbH4R3qZc/1li9
xPmjUep90DE4YBfEgW1gQAhVbZtY9luS9zufGFmlSShUuBVAdUWELWT0CH0m3hLVQh7bxs9RU08Q
Zkq3m0fAeCl35/iT6f7HPyGDsGS7EhTsgyyGc1J5U8bxr6VJSaZgPUjZSVOHP7ZTqwROmhby269b
5itSQy7VSN6LZW9JZl1d62jkTq3XViSx6h7erCz+k/PxB/7IqywBGIaQllHfKP2Ibooxl8IeJYnX
vdxvjbBhLhog5OicLKg9dcDaj0hj+QQ1BmG5eZAm+z2bun3sS8fQxrXSqCsY8o6WEL4a9Yw7yqNP
sV5VX0KgpCReomPh4/bBCAzL6N6SxP/CSnudDBITqgEvGngsjCcmVnen66kB2oltFBaxmZ6RCICX
dMbwltZXq6soavuTSPrvlJuJK94YjWvXoeikmKgk/8Nu8lezIk44aFosyepe0ZQHrNNVrqfA0vHp
zEi4sL19T8lwCWDd0uPB40wnzJVLxB1tcYbpgDjwWQybAm0GsjuOURmHaqsvkUb1PtUPo2rfI2aA
TkK8VeBroIJUcWPecDFGnv6KnzSI0v3AWMHOOY71qqJQM00GUD4UzCD/wUZ0LsP+zQdRUScML9CR
VTSXckiSWvLR8mfGf/gyT9RSk/Iv1HBW5SNE085myO7EdXZkrqrbrgbxpELkUaKLY08/qDtSdSfh
MyTyHY3zBkveZMVuavjvnUG5NN5JVfVijKhWxkK5VG8KUAocobdYJjWx/JirayF2fvUv/qxAVBYK
jai27tSHgZuh+pAFT1oYfqsmxN9W5TAmoHkrj9dsmbMFi2s3eA768NG1mZtJvzLToGrYCuwtQ/+Z
Eb8csOAOoasI2mRb+0rQhfUZqp0qeysskhD8yGnkj/llxtQEfd31cRyXU8s++leja1iyR/iOAp0F
JBAywhYEbcQY8wuPySo3B7cuxTL+pQmIXL0+hAQEDuQ3GeyDMPkf5u7PHzuvqG686UcrQHtA2MO4
uaJcTJNrmXcvwrqwJTRmRjwcrBu7uEaUB6K/R0pxS3KxRruXDu95/FUBHy06003mr4qKqvOG4B0j
GGFo2Voix1Q3WCRwGCrJpatuTXNTlUOV2/RTnZeJcRuCvJyY4TfJjehcb0Qe26sGDc6vX9kjwB0d
s6uOAwRqP/h4RF5Ozb9XVd2dICIqym9uPQPTG8G9JJrlTCCTBnoja6Twr095Rypx7W/H0HQKHFyD
uhE2XNw3s3XlXL1ly5aEzfyih2j8CiWcfJ0QQhgXQ5fJwAYRDN2NrGLaXFZ58uRZsPlVVCLlMu6O
CDhBuwiTxdWpvcJCewMhtPNZqKqB4pSjwpaHyRu6eghjFpJX3jUHihLNiEYfAJ15KDcC717EgDgq
Mq/id2CSbCFJsZV7X9zGwATxcJ8rLy9Kql911SR/oX2KQ3x+O1V52MaJE9jQ0QgRcf0MiuMQGIis
Dxx1gMhrXpHv9CoU4enpcNJFjZrjVmf4RAqm3z1Q0U0AiILnJ5drh5hB1myB7vjVK9BD4JR9zWxp
UwUXG1hOu8nmlUoqbrDSbUSylccilvKUJ1Iz6elRdNhuYBy1pTtjcsqGttlm3ZvCYxmFIdgXDE8F
+7VLz8X+S3ojpk6jcIED44/Ru52hvkBtMaarT2MamW68WG+RobwkCcCbAQUGar6tsiXixMjOs73T
2FqZLAs2jPYIzAnoQaj/DI/EQGj3dvTZcFeYB9yanYzF6AUYSUsAeGhxvbX7ubZvMeyawBxPUWuy
3vhr4Uc3/DyYnUvQUlr/PQRbaqgmoCDFecna2stKFEzRbzM/GoRLYw1OSFiu3mEFbyT3WkaB28Lz
LVlBFwbaz2uNpk9+n2F7GWz9Jmxcsjli8qy8MKGUQLBRxfAL40+BdICrt+BxKe1nNt50iy4jf9hd
5oUlrkSJ+bfNXjRgaxL+U/EGxdRHsZxdg2mn16gU0Hz+5BknYEUgDDMOZLOOLMGNsTlUya9DTDI/
bJ4/7EToc1+lqd+ai8TaIqpJxd7YhL928OoTst6u84pND41OAbIwu0X6BQB1KGsQJI5SMD6lXgDL
giln7OplCT2YbtWZH6Zmclc8QcWxikL0AyULsyoJ94xXOuwpS6IBe33xMrcIhWcnP0XmGc9HQuy1
nbzx3yHb1BiJbtlcYg6DTTgHQE+29St94NDfJj+1vLq3qNX8bRmyiy+kCi4RF2r2Zgz5ko7c9ai+
82NnsA2bUx0ho8zojGwYUp8rNTv4vJqxBhUFCbYmqReNNOxhOod47Sc/RwJqoYyRrScwLzzB7L5q
KfvSM/k3NYnf8yeQIkx+jHn+whyODLb8qTptYHHSjavK4pngNo5rbWtljNm7koMpQQ/e2YTAmtFz
0qqzFixEnOLSRLrBRcX6FxN7nwLeMROu41GcLCR5pnbhEj3VDQnpuV5dR47TqSu27Zjtm2hmtywz
YEA/wXhfjZiytCDSqIwllrolc6pUCS8GsJp8qmlWMm2/RF63uG30ULxFivSZp/ZO0fV3LtijmmKq
nHYtR7iiW+uaoq60ZMISSI0Kz0nH2n4CDFKUAwqKkSkFbIGYCqGBlI03Y9RuLMUpUNAKDaZ9CC3t
lSn6a85wcBzuqJCPLBtQPmkrXW1JPWbayS9jN0yQlz82z4Ji/isY2vX2T6sHjmCyqCnoG1nZBfOm
UJjaMzUA4znj/jHM+ZgQKNzJxUFgHmagYkvmNjJIryI+L6DJ71FW9bBHsjEChxtvUnivCS6UMfgq
IMyNMYP0xuL1m16yljyPqFrZAm+wlexJ6lhbnwYLGNMYDoDhGayDnLDCl6l4N+SvbHz6oJCaYHCT
3DwiMHcm+bMApWN0E3qlbDepMBknnBNIDBTlbjGZmlBZZmXm9YMjD5pbLrWoAVWRlLmc76U0tVUr
+lWfNJ5lHQn4wnMurzLWak1EAZYOrGNAYI864/KExQGE/JAJkfEwTeAPDVttVL6VoNnRVh2CP2h5
TKNnh1bsMJCljDtfSNea50PPKD3DO70H8QpJjcOZdAJ58AKMNQLkvNYYG2IRCMH6LToeI1btLdM6
+iFPG24Imw4tDSCF9lHWGzzKW8BZiHBkqsJN8YyinRA3sktdGYGBrfJYofFZRr5AAqA6CCIOZz4e
XwKRgaS7pM6sqAYFS7eRyoOOikZBZfF/nv3rvGnhQysaEFAtPiF0RVILhGI8z4N2jKi0AtYcWaJ6
w9yhL60cOyy5oUoIJiYMFepQ/lej6hzMGxnrww6Wl644M4d0k1Hczo39OQzavmgQGQOKmgbNEdPk
CiaeXWCSA4VRKWQMHMC6+lAJitBymPbw4bvqiZDSUeEVW5l9sMJ6PfkqkNWzLb/GBerWAZSbKblR
yvR4WO6+Er4KU4/poSQHqM1usNy4DFYSTXBoP7X0Jxi+S111ErPfYVzEjUP08GQ5dVDt9ZBnuJZo
KyYvo00o8sEd65Pc/DNG4UhR50SsvipeLIgobmjaO3nIoJSc5RRNkOL1bHNDJsZARle2Xa4nZJBy
v6mnxNM5HwinaYOzIS6CQqElk6qiYbNb5U4szikij9tK7ukAczNidMeDl7PgmExB6aM7wOL5jd4z
CvSa4ZGwNpKg2WfJPkc6i/FDEmNz1Ujly7KVwRix+5ZwiygqGANVnOD0uTDOPLIV8V6wqae3mD/N
sXFMpd+OhXVM8IPjszg2y7Z42iV5ymVpo2pkbKdibeX0aHu0WlFBn0+nDm0pLR4+lUHBt1V0Yl0o
/lpm5qv5Dbw30ECcl7pFX0/oER9QPapsHAoc0ZiLASNoDA4n6cMMUKs/Le7RAmVKxVsFhhNHD3/H
K95XlzC+KTTeFRelXtIetzzTs8KL4MZBfeizbl9CXQpEsE2HEII1OHV47g8lYxBJGOE8AKTfWTWT
OhLOy8lEtpx5NmJmEOZ0yeYpoZYJ4vRsE1PqVYHEWs+a7hKQzpHFWQUDDwNqMJmu0bW4qv+aRcOi
d1+ZMbP8J5eY3rU3SKIt6aAhI2mJg/fAGxJwYmXFvlbllddfCxIwmROZZN1vK+i/zpKrM0K4KcBx
SXN2qWL/tfibqMLH/NM20Fg11A0SeHmYYqWP36fJXslYBuqcI44awEGTFsZsTi3Y3RS7iNrRmj5L
GU/JiI+DRFqlA8HHQW0L/bMQ/CwBJLps0LDHzuyz0DqPX8GzilBChJeWhYYPlQLxEAi+5Z2W0h2O
THA66kr4I+RtvH4BpkXqBcy07iw2ksIePWWLDhN/hggKHU1Ryf+p6BubmPm4Ri4eo9uSgABquOS7
J1RA+rCfkWkdeotxVqBXZ4aOm5Bzu+sOejX1joB0oYnyoc3pKei1fcvWu4eIrY8+VToJYiQLxNyr
DBGkOTrKyFmtqEUQrSHWzlji0j4Yn2PXUIaxGq07Zi4my35CFGj5WMzOBqaPwgd8QKVkglypfaSg
BJyrxquSLIWOeaer3BgETJZG+1opIdSoZUh6FGP67M3+qSThts4x5vMzqbgG7GKjzsMqQ+epVCfG
a0n3YwxvZnO3Rer2xlJY2Oq33SSfhW9t+pANeYCCU3sxChvilblro+hcCes5LnlffPz+0DNstIJb
iFpDz3DGorVXqvzRV/VJYTjf0zz9Yr2gESxXyfgZsU+yLvHAjIKQTc1n00cjhcLQQNkXqIjke9n1
iaMpuyXIgNHhAtJIoIzrdCOonRlkhMV4rMLiwq/gWqLzchylOKJWPj7PhAM8hWKK5RwbGyuGCH+J
wiDHYIUVGHvU2FAAI2/uG2LqoaRH9rrTMUKP/6SBERmp3ko9MuA6I+1zJWQc8XiMSbBBq88ysMdm
ZK7ajiezmje2QBlMueVPBTB0Hkbly+hy8iBQjFnlvsi+rSU+bQl1ZVthIzWJGt8tlRSp59VqbhGY
Lbt9EEmeG7Cvror2pfNyAvlCzgNBK7c+zP5HYb7KuJ0vR4d4Y0P9DMdfiHhAySV2b+EqyJ6xFcAT
Zt1ZVIcZ2s506ACDl+RMyoTF29l5kv/5bBeK5lFJiD5Ye/qamxffUvXXJtDWkuzRyqAB/N4V0OyN
od4kZnOaROTDqnYbH1WMioVKIsKJ1NpLrLOnkjpcB5n2TuyhJyOynE0LaD758vyhpfys5s0La76m
5xbsIVblILgEEIKUuNyJpn8Y+IBB8k7wAoyvpQlKDJNFi88OINDYd1QR52jXv5kbRdMQ99mXpR3R
l1DFrH7JtQLUEgVkxzFbAW8nTqVUJ1aL/wRFBdteftKbKVPlcwBLLCpjgyqKbU3ahuhpgq8AxlvS
UFNg2w24tST1W2lGR2NQJtlevax9p/hkDOLZkWcbojZPXshoXGnM6uYZ/0GF12RCHDLgE0w40sid
khgmSGi18ktM+uEYwBFDCLPSkaiJEqpqgjyC8lYd8BVYX3PzPsGuEz7RJEUChAHpQqw9E5SWeX23
WfP168quWT3fNWoGoiTcuvtFaxFjbyiQE0f567CkScGAYeEZn86UnitY6oC6oAZ0MHWwCElIwWob
nmWwoEOiLdM0kCFUeGbzEpQokYP4YxZsWWsaVkuq+JA0ZxkxcqYaePX+WUW1SngSTJPCXGOUEsDN
WE4ssVruYgwvLA8yCL8PJU5fpLTHmd14dfwctCsSPjad0KNmdi4xGRa3hslhHfRM+AhrlW5pc42t
36b5qijEgh7jOh88TjGELelmKJjnsIM3TZP9ae6qDMPkmLK+Kw6NcRstAhAm/WZTwgLc9nq5/mtg
gGCIZI2hlm7cMA9rkMylxtPAOOE39xGDHzg4E5iocNUlkj0+G+FvTZe2VWtaALKyOuRG/nCJcR6p
54iNr5VSfbzJmbxdVu1B/eXbJGZ2Gp0lRmOFGtiwDshnW0ck5Y8pkaSqbkrhH/sav8E0fPRl92EP
rz75r3SqSfqtYKe3kanlJRK1kCh2gaiEaQoWX65o1E4hHlUDUNzYvFd0CbkIX0oSMaBcuaI2GFeM
jEN82pcs3BLTacXvQiIIM6+JwHYYtBDmzH/Kj8Snom2sV9tUAA3QFEPKiRqx6ZQS2SqWo8F3GQ2x
lOO9rxvypxuv4u+W/14YjyWSIjYSEJxLynuDs/nqp6TEm0w3/5e4hFaoc2JyAaeIZYcyUqppyksp
3+pheLca9B9dk55GsDwJ322JGqdVb6b6bP2IuAIT6dFArFm5ATq1p2H5lv3sHDZvLVbZ1Fd2DWk8
FHLbcYLqJInNwvSkJDYZ/GZyQFfc/uLS+TaNT6GjnUL10+jqimDRdU4bkBQcGJWv08zAnEfnN+b4
lRtPHc29BcLdquw3a8ovopj3xlXp5qswmn0qt04Zfg76Pca2s9LJCC2ZvQmJcZTt6fK5tzeG2Nf+
NUAiMirGQ2v9W4tot495PM0cRacHKJSPUjlJDdOT8IcwE8BD5nYK4ABF9XaGMTKTB2VLgdeFKLoq
ZkUMdtQBWgt6P4lLRJI+RcKaiO1Ye06gSycxYV7K+yA/Fp2QEoQekADPJguCiYvb4oftiUKaKnJQ
WInDUaN5Y/fUfKsCPYp4jdptTocnUzJqf6r5LRjOm4Q/WEGxayS+VUiERV4AQcjhllm7RtM+QAd5
XXElDqcY9mYVeXmAzmhi6V5vxNRwv5crk1sr49utjV2fPpr029COaBlvY8V9E8pfBdo+KjKXkGun
NCXG9TiNE/UWsoNWSEczajpxMZPnCp2qV9a9gWt44tEJEUFZQr/FwyJeVNSfiMSfQMCUUBGN4ebp
I/Y+zEoqsUuD7oXQ+Hna8lYZFaNJExtRQxXF4FihVcqVZ8IKW/Ul4knSfbi2jfkqycOun0GkLdeI
bEz/ogBWIwumAqWh6n90YF/EGvqO4xMbRJDY8FExZ8Sv5xqw89m+cfVy1HtSV6wymZAbjS4TBdMg
Ga6Vr0uEQ752TjTohI/R/gzVGwqOmGUXC0GTiPD1VIdc9xm3J9YBOuoUvgQa6l3RZv8Gn++P5S4i
6G5CeouPmWnDLHxAxaG0HXI2mpXpzuG8Yao1GCHbZ8R9ZEZhZK1Qafmnib03US9uo15EczASyVW6
1k0nWnCWKsMknJA+Rc96EhgdMm1eDA1jXH3O6B6GwdN7GNfKKmfFRG3iKlz7msHtVPROGMovM8mh
WvVj/pBUyM08uMTrNNAZqj1KAqovQKmzyneKexkVZWcgtIsYtAj07MM2kcLdlOngmpEVjvKqxbTc
4EbQ9O2k218+CCLUZjD2WIkMfr6vIET9R9R5LTmOZEn0i2AGDcQrtU6SqfMFlhJaIwLi6/egdnfG
bJfTVd0lkkmE8Ot+vDbcRTK6+zoxzp07YI/QVr3iiau/QvDkTuBdalPdOqfDbiK2PjXubQWFrshX
ecvVzIcob7VMkLDY4Ee08ManKlkXHAPcodgb2OYnUMevcI93ZhVt2P0PAfE9ixZuR6NF9iVn8Izt
Kw9/4LguY/sShIyymfGm6lyyhdXBvfGtzWzz+/dDJny6ejf41icPNcWH1rnNH6AVLDU+OZpF51s4
e0txARuPdvgihrXJRGjmctUwXyDNTFW8imsqXcAbsUShe5AKN+AMHbOqWWkc+3rk7EiiFf6N4yaN
7115tTJj7TKXwEx3cHBPmnhRRkorsW0x1TC4wenGX0W9tnmpq4+Av4KffPXtQ+S9j9mnafzUU0Sn
HUcYpD3JO2dDtuTGtR71etHJn6z/LtK3Qr0guMJks/zNgMi5gcvXAXIM8Ijod8VJLvE+wFHo6iNJ
6dzYpxjPuZMG4tfCahgOWxfha0pqQrpXTz80fFtKvhiqmLhbPzLrzZ2fgH+YmnUUwBfe6TzYZAhw
hofVszKfG+chcZ7x/0VMmMQv67myu2uhEkwIL7r/a4EMMyabPmXQqe6qKi5xgL0xJMTw25Svof9Z
Ge9113NsBLPFehTxbgMi3GR++55ENp6Nc4EfTt+GRnNjhr0MGnDxH14JgbJ/mLpfvpahcRdddqYM
cJFDRldEnbcuh8SBeW7ybfY3PWS8eZrFdu89Uj9t+dzH3/88hdhxKW/VmYSM5QmCkQA1xYEPbjDH
kEy8y/oj4gyTanfVYn/u3xOuanb3EFUUmL3ULMQFeUQT+d4SDZdogAYVxFrnYNMckmCWo68MeEB0
DBkwlO3HNPwEnndsmWA4mFT6KkQrHQJ8Zs/k81jjoS6wvyuqK0p/ZY7OElDMZGTvwp4HNX55Grll
zmY0UtxNrm0MIFyCiwYrmR2fpmkXzHYvtE6E9u7zZPE8xtte/PXJarRJz0cM/UI8Wp5BxSgDaOd1
Kt6c/nfigiPNoyhIo5EAPORVA6WV6MFonsQw++2Ilf0Y3oF6tcH91tjRvHotx4NmTMsSpxFzzfl6
7wuaABWViMxqfJ78+dTYHNv8PrDxuEisFPlEKLwd5w6tAgbHaT8GhsL4b+kRDKSOYt3h0/e0YGWn
+j7jt8d1Tr6cP5AJj94vq4n92mYxHIEWsGa5o1r2XnjuTZ2GSGaCGeMhmhS46NHGS61CD+N5U9gP
zfDTZnATuWms0NjY/pmmF8HRAEdkcwHuHcEc7WTxxwQwMcya2Dczqse+7deNii9hRoJb/mDEX+jN
A91bgX+uBFaf4sUNX1Lz1YcfzNc1cebwow+qxrdJLxcVrq8S85Ru/BrTe2xd+I35qsMEJ1Z6QWQt
GLyhZI3pwfC+UHVGznzTfYCUcB1QbgWUvbZUFNDUgNpwvedYJNGxY5Z0kVHpyOIVp18MUXCUvbkn
DuZhKxYxpBJ7YrjfUmbUesshEfi8uAJAc3e6l6r7C8zXmPfKGplnpbxlH0mM6Zk8nOvZnDTxpwDz
aBiZVqjFIZOkMPqs8BPJCk8dLUEmwokBueo3ZKwDeJ+sA1qKfGqGB6O4lrjfK+NgJY+M+8CN4ABm
eGvF05JvZ8vMJsYPLlA4hApPstWX0XgfWYOZzg3UW5V2QHbdxVsdLTKi7n2RbTEsry066SgLaLG+
GCdHfYuA5A9p0p6oKBgneKvosILTd37i/zS07Yi9SL4kwwlSoSMo+XscxrMBxC6MLy4CaqG/OyX3
/H0av6SWs4jsPdQZHMucOpEcYuONxaWIHyrIIfPHWunP2if98bw9Xx1/o0mAVeIz04BqK9kf8NGL
N69m8S/4aOMyix65+3OsSBR4mo1ydoz6Q/kg3SW1zPBjMmdNdtoWuDGpJHjjc6mlt8l/97VvrKxo
FwO7E9Pb5DGInnIyndGaFFRQyKUNM1N7bcl+q9Ja+kyeKUtaZ7XGyRTPB6xC3Ibk0AUYqWAxfWXm
JzKnxbh4Lh+/BUid0MWXBr3VyFouoL9NbyH7rTwmTV5BQn5IFuSFCLjYwG24h9BQAHFdgfAkvwwa
Lw3HXVV3tAbM5zdzHRMjYkokrcvQXnoTsu6rVr4Ww4QNcVgNs7Ge3phuZWUdQRT6JqKSViqLVAJR
8D47MXHiLhLeW/NVxU9xciyqtcYGJWeRHGvXtKXcCSXL824ibHb+HAYJBaFZWmScDxpuOXV74+Ns
Wy3WwFAR9lm1RUSI+RS4RKOc6IkmAERvICg9sgrNK4wpeJoizEJc7We9p4UDlvC5EuEDuTDLe2yM
T0b3S2E123QQazX/LEZlTUBVPpQY6WLQrxun2E36c15IHF504kFIrVgLYV9Xr51Pey4WG95QNHlx
l9Z4y0nv18Xz6P+FwPWxMzj31DK/W85MoO9/mYLfh1fTPhTejz+zUCNa5DyWM38RJ1+SXyxjooH8
aVUAdyBdsBkSccCcLmyQcYG+qeXe0042W0kDrqd4cOFj5z8ZCQHCbU70wGUQ36fFsNWl5zrHL+kA
VJC4PGHT3ErWkzH4ZsyZeIIq3HYxzAOk9OzXH21/zsZvjJycQh+SkIWAAxLgm9XI/3ZJ/VCMkPqI
24LYDJmhPunW1Z+xobm2LLU9fHoiwJuRYbH247CB6piPNM1GlQyXpQsXRMc0n0OMHpChcLAySprQ
F9LiWUzP7vDWcZfM5yXaeCRRThgG9ddi3jJHWrZ9dCWE4cffgU3L1t9gYnDQ8l2kf7moJZV4HzKA
OSyIOqZH+PjzhRF1wHsPeBQs50MPfrEFZvZWs482xbaTmS8ym0KMOUU2oX4L9oeGgjXx2yVPALvZ
seEurVX96DvZobE/YhOkffCX5A1j/yfdP5HswumlLEySOQEDrKAeNwvP3zlqO0lt04SM6rObq/2O
8YtORr5InjLGRC4FQAlthngFBxYBzHhl/WLwS61xNm3GO1cijtCgWKJ+HI2IhAk9qGj2exn9esS6
Gh96HYMtO0bUTORV2gzneDzVU8imG1Z3bxYGD1J9NnTAofauI+gp+aG3jgQ1g34X9mfH+TCreaP6
jLOWWwI7FV07/a6KTvSwUEZRq3s+PWPgpv7GwSFrNxzJbnaG57PQ1y11XQGZj1Te0cn1Yk3deI2b
w8IQJMbV0DELAN5AVQCHxtHe4tqRFamrnmPOzuhfypKhBCpdkd50dUsTxL9u3Dv0rvrceecIY0Og
zWIbJ+eh1hiui5+OrJb49MQDHXHYKGz7MfGJNmJaS96UqaN/pSvOlA1bDYeIFpPPpL1BDfAE1Kfs
XnW/gxPymWcuBd+VJKwz3Lv0z/JfgwnoZPtL+q8KrjbfibY/NsXV+FD4oYhF62z0KvvTUYJl/m5a
P0Z4HrgD2sZfQcN3b/xIcY+1fRy9sAwRs4kBKE3UkZrs2Lm56anITdLHeL4kVdh82KwHd2U3Bxwq
Z9XlqJ5kWgUGX3oefGJsCGEsaS1903n3CUZu38J+KziBFXSJZyf/02gfXcxxFRPcfoAF/ICy1pDl
C6MAlFACOwMfLKhm5zIHHPCb0wuz8HAfgCbYxZFDJDBahaDQkR1tNviJBdLG/2JxMvP794Hrfs5g
3o+rk8NCbdn7WcoKQou8TA2mC9fLMcy3hnV13B0+foMuDLpy7Af0S9Lf2E7QSS3rk9vUovtK85Ri
Ke7X6VHz3YMHOjVg/gX6yn4wRtpDFIgOHDXsIMxFjKOL1s0AuBJPHN0L+2xG10bOUzS638L3Urt7
5a5ExZzh8z6BkdHG0nhvrUtZfCaKxefbN18tdo+C3647O7S75CemTCk+keTyS6IdPb6hRxyXbrA0
WSs4THfYxUYW3qB7Cpwv5iGO+5QzJKpm6wJZVT34IcjjEqB0dDIkRBAG/sMrJYl6l60MBKPGeB6m
O/N96hQfWMoTjfLaJalionqcbN0n5d568VOpn6L/bbWfkjXHC05TezG542YMpWmQUukpU2/M1loN
nNmxVCu28LDluveIfSurHpt0LtHkts1Bd8u4m6OPxcTbtngfQK5b1dqgTU4Mdw6uoBUAFLwrD4H3
S4KC7NSv1QfrkVAo1gqDY5imvU0eYX4ePRj6S1y2Wf3qdu8O1z1hw9WdhQK+pKQ6aN6tonsH8Rnr
yC6kighbRjZ/nQcCHdgwvehdFy+F/0TQeh8TpyvL6S2Q7/DIh/AaT5Tj0mTNAChiWZije6M8V+Pd
NPkDycVUwS61Xjn1Jg7bhOIxpAAdb9cUHLnVSohvHX/TyuFeSpxJ/hZswdqpBBXRfTas56l6mvVS
X/tp0jcPN0PD4UruRhSwwT7HCgP7cUrPcnhzKF1zDgOCk1Y9WvcKiHvmJo9Z/TgUvHdFihy9yAv0
Gf8rnsixge5kQKm8A6pbebPeHPOUp4dILUi5yfDgdgpn4innIUsDSreNo0+el1pdHi1cjOuY/V1B
QgEdz32ttC9atZ6ytwBAX/vg9N/C5POBvcnrOI/HL5q5C4PfUb4HNuyvas1ZuiMTNUL1sVfN9GVz
wedN04c3EzVMh7+UpOCNp+VELn4+HfvcyYKUKHbFo43NFHkasZ9r1cL2z3l+n5uewFLwLYz8vQTN
aWz67gt7Wtqvbc4kefDbJquaT4GHSvkyyMvAeXjgrKx461GaTbbTiCe0jJYFz0cyAKVjKoorvOTi
liRU2NWPjTQ/QrwQKRMAUWP1NcdlzcfY5Wsi44NAGMXRDDNHbKHCqH8NgKNi9mhwkGXRxkrzq5PQ
sIciDbPHGfnLf3rGO7CTlfSedQQUs3KW3joUfxUHH/EXTkijHDy0mYz7KZxdlN0G9ZPz8U35r2Vv
nOIIuj2T10qCd5L0aKEkj/quyg3CnFTDh2wBNU4A85Yj2MZMqYvst+TvpSTogAdrImbB/zczp9JT
IB2YRTHUr4zyVuBbgQUYpwzonDJ/0mLEXbRkCi8W6OdVeBTph41KhK+M7QAXLXsaF7K2ArOLe1/e
YmzAQNTPE/sFxE2smmZHvSZdR+SWFHhbSONDRHBNqW1DmNzhEdJHkFHYhWBYDzEHxU8p1oUGbnlD
6cE4rJj2C0bDjvHM/GhBtCjLjZVnfLk8Xwk58dZnLNN9JEwr/J6HMBbYxaqNK73N3FsKGWyQ2htN
f7twZLpSq1VCeUxRMv8xP/333HssMaYaYo71auv5Pj9weaftfriRxiw/xuaSBcA/5nGtQbIgZDa8
wermhe9Nc+Y54KDrdRSUcFAlFfVc2PfJA2mPmZRehRq4BFmEkRh1dijGR9ejGbWO1g3W4KR6aqhg
MQq0EHujh5jSK9jlR95IbPbHbFAbA9iYMA3g+pr13jU1i/g16lGtSk5bjY7PTENE9RHKiYhUT20V
vZEX1QyGz63ofnTF1ZRDYGLRBIL5OGmI+JQkz0Aod6w7jdWfOc3lhbPJRMGQlmff51SakhVoih4N
Qj7r1bPHftjN97uMIg/Ysxiv6WJbWxLyvorOpgd6wnyUVQ0nzNhZeAuRI3dcPOa4cb9FHx3kM10i
JJyJVHfxUxh5y5JBlLRee/nujcTFsECjxADFYvJPPVw33tHy8hw1p+iAM2CUt3+V5Khc9zXNrc5s
s1I2oCyPTDA8Dtp+REKml3Alv5i/XMMNIuYknoEc8gO05HivSWzUHKiy3vHXTccPoIH/1IFi4oA2
LMv03mKbDFPr0Z8jwxodeU3pryNO/hkwO1mUbxH0oSFgCxurU5YFe/OHKCe7SAf3mTaIAEJL7m4s
AtWNX+/0ot52WYcvnbl5FK4YOSwTDnFWEJxieHJD+1c1mJ/m8RM7SIuYrSXy3WAEbrJRV0efBbh4
ZTowjHfAIAyGbO07pgaTfsEvDc1nNE6af/F6MHEbMnEYZtvzEK7Z3JGjtl6HAhRT2c5OQNvYfJtl
TVj6PzQmhRy6uaLvmDsO1g5DeL7M2l1oEkzjwESXRsqmYV17KheDvZ3Tgk2CnxD0GfVdPpe/qDPo
PJAPp+oRmRtdHCHVDe8Gg10XTsimS3ZJQvkwf+6VT7bkMp7F7VtuMmplfEsQMy+fHcgGzKCo8YGi
TakF+lCtdZTTftJWN8zLM0/9CFpouOf+SyJfMu57dMECObkXQXuaEtfishvbh3//hJ0QGAxzRFKQ
NYu4PjxHTmMfhBT24d8/5XRKsitXtTrguW91zTw4tDRwnK8G6+CHKcd4TleGJPHx72WotOeyBQ+Z
OVBdgf2RSKoQjXC4dJxZsmreP1loGXdP/XPqOdcWVs+mcnAsQ1p8bsKheqgd09wXAWE0G97GpRLm
NxYUZ5dgXlm5Wa89S/IwtsAO0Mdez5vjvoSSOXxQltE9Y1+uJvnoKVSZ1uW6VNog0vWGhiV/SnUM
zUMJpIGzvNXWH6UeP01RGJF6wmKA9d/daRUMJd9nm1YtrdVtYjcbzjOkxMEhx1Sc3J1xSpYKzhlU
lizcuQUJzLzBIqM3La4hDWjlENY31+IqhwNqkxthdwrd7hiEFIlPSTc+U0tEJ0eAR42zU7iM605/
7t00puZW88jHC4pX/echITHEv7MZYunU4oEz3PT1VF4rjSnE1Jk49gzGJs0A9aHXSUM2zFogRkJl
qWzSqJF1bfTWugoHgATwW3MXiHjnINosxjG1YatDvYRO+xV5VJUU/35U5enFpaQb8UXP0SFHInsX
bh+avuj4Kld6Z/+pGaDQ1kP+aLQCHKvKH8rc7nEAMhRyQiN9HGwnQwgadjbkp0We0clVEP3cZnnb
rPJxUwrbv3uT3XMS4xOvMqBuBnUbedVVJ9GSNO1DqqhkaTM0r7VbOQz6az00+CQZIgfwI5TRsbf6
EWlgo7PPo23ZZ/B5UCqz7jOafwpbz3MDEW/FF/0JT8A+D9KxACrzT2jYdEn6PnXxJs5cHYGNyD0m
0hgwzVTDHvrPS2bo+nm+S5ZzhtNqtTdjCPWzP5+Gch83xTT/MDIqZ08u/RT35nRuLWTEXCdSkzHT
H+HFlJ9TWQNNbuzxHLW8iBoKeZYi7KccGamxFcfUcWMgTfFHjt2VVugungtOKjLk3O5XIeGCf78y
qOV4Dvp4P7R4huPKHc5j1eL2JztYafiSg9xlCFql43nKZ3pwfqjyjMLl1qev2el52JP0WTeT3lpi
bip9Uqv//oN/L1OhhytrwDDbQxKPpvK50gFSUnLEkVijXGfQYviHGnffEkvswSU7jitCGMzsV5Um
5b2YX+w4y3cW1Q2Bx/rYNG0C3zDykG+HL8tirQ4HOzu4affbR0FwzFMS0nRrb1yBc6wCKw5Har4G
6DhBZFw98jbW7O2uvrHh/G6TxGFmkyt1brVgb/hdsEewbs9tOoT/xn6pCJlSTE3Kh6XqYELywr3b
gNBh4esJkrOHex2eJLY3t0+xUE8cyQL314yy7oJosWxtO1p1fA+WVk01OHytdTt533lovAQdoSkt
1N8821E0JYxfQrhPk0zrvWXb/c7Vs1+rja0Hs4DYnbc4Crp23Zec4QbLfMDhXGURm1gB4CdtjVVX
liObQ3UwOis7mu5wyjznnnn63k5xpRgCk0kdSg2+QXbESZs9YpnHYIuddyumJNrlwDlkLryfGJpU
bDI7D3CwdUZNA6VwflN+trRz85IzXtK9auvWJkzM8SWXjXEfI4CRde0u3SIWZ7b4fJj4GlRWbWP6
d5pkCLinB/mW7Z9fmtUUvjYgc9tpoJTSAGAHorK76kEL87qzL00Ge6kPdXQJB5XWqnSuPGQ/6YSH
HDX/FOHP7mrELNoa9wci34xne0ZacipaRuc6KDQRQ+xqJ2DGcx5L9CBsgcMoPtNtEPHTIFGWuAa9
Vcx6eumdJQgLY+c4/dtgF+1FdqK5hGb+PYix3dkjzbJJNbB46eyu/CsVT80Fb/BpgKGrO2G4i5SP
3FkUFhIx8b940mswuJTJmQUrWD0E/ZWO1Z/Srgl36GZ7KmNjuLppy9Hb+6m8LPgk/kPAga9YxNGe
nF5x/fdixdyfvKgaEfayH61nksPFRT/n2LKOHBOfOsYYKysHBmZEubqawpXkeSZj6c6AYcWgISDG
uOqLMYQfAICnrvVobZvDsCt4+si1tM3NzNL4Mne8t1od7tnJ24XbiuQWIlCNdUqvnkjsg+7nn1lf
fplWDt9VLXyDai8J7BRqMfPxoAhOecl73cZU6jUOUbtCe8XuWS07DTZkpPHbKuUftCYwT3UduA9l
3L+kBMTsEvyYXvHRVMVrZbj6dYAco9XTuPBty1xjgAbWTBZnlacgHcaMZ84b6+bgcCdfhHo80qQ+
+wekThmbTwdhyBOx8mqlP0gnY3iakWAriqrbQw4EGuMnfKKgQi7GZKw/S9f4GiO+mEoE/arM9PpI
UAUkjhDh0iPzvCE+UK2i2vMWvmzSI5mk9GhJuAqWsik+YK3NRTcco7yt1kWMldtrxv5YBD7ztwal
df6RqpMc9puV42SktoYMsDp5Y8HHxWiZtCg8IrmKxcqIMa0GhvVuoIflfTScMCmCbOq5eDI2sT4d
M8APY+AH6FrYGRD72lkREFbLX9Qx+zs3x3vLzFoNg/yqghGzXanTUjGWsJGiLNpypNOXZkMrVMT8
bIvVZTVZVv3ehHiurbQh5yvwGJtUMK00v7EfRsPb9RNcqyJryVkH/twNvy1l6+41H31Zo+jJ1fiW
awlOFIcoOXaYjslwwBzMgTSXZf7ea0xFQMd4ylU+rnUv/gsEUQtlx+t4Htx2ThUT4qIKszIB81rB
NWFaJGIM5WamilsoxAgpjUZE9K1MWMPRSMVt9AL72CAV3dzQIH8xf4L1oPOuebww3JZBEpDGLJJP
tICT5AV1IKBW8Bl8w/+mzpyEmqcGXZRDC1fdoCb7XKv2aS6rzkIXhw+hlouTmSW6LVqBbqMRhZg/
00gj9Mp8804Wiiswl24Pj887xl3UnCJ/C0XqEvizVqVmFecigcNUmaL9YnsEUH6YXDe60Dz7PYS4
9eHJFbQ9thkb40xctGYIxpR9C2JHjT0b0Xw92QwSuc2yqnEXKJWtwkB/Ch2zfBiD/DY18lVJkyRN
2FMl45kveqSr57bOs21vGt9F1JgrqAjhPTImlvS5OWjS5C1XdnNzJUlSTNGPlvzsKJC/p5TLkLSb
eEfCFqpmBpcjbh4be+YPjOWX8hr/FKTtZ6j08cCRmOY7zgpIcfYLu0rCLdtrgZoFj3UbeAujrUk9
ouxpWRK8hoo7thlHFuM/yTC4tZwXMz9nMuKIiOzNG0EXOKsLmcl+1tX0clvbDqTUoFT3CSN/2U0e
aSMBDdfs5KrTsJZIlTVHt3YujtFDW8CUsUnnWrkQsP3/v2zrCoB32Fd4gKI2ujpZwIAkjwCiWnRS
mrWDkDqvowFv8tnubCK7j0mkhpPrZPQPIRQkYxFvWHmbK8fvGmEXqaZS5RfxKFSC+efL+UUXnrVn
ovlTtBn3Pld8Tk4aHlvP0w7/XlIZBIDvGD3++xdWLZf0hd7atgVO2Kt5rwakQZtSuoxE4R/GUPNI
qqjnpJb9hkNGcBilyxkuPjWiNYHSNF228WFiqL4Rh0CP/pzWMtZsW+LgRh/15CZ7hTNn/vF/X4ag
yrHJteZBgAZA3KG0wTYUhsRB3nTRUNBr4A6YmG0Qr1z4Jk0a4KjDBfybZMZOnEelNZyd2mjF+dfh
sLbJJ/fmZba3n1yqpRw6YWfKzLjTBgRyTCw89L2O4JeTlQLIMm2SmvqQgX7Yiq6KpTO3ugSqR1u3
0s8wA54ayMJemTrxclVrzql2qD4aUpvjTs+nIgQ9Nzm2ejBz0zyGPZ/dzrA2rT9gCLBx1AXcsw7C
wD4TJjBVh/Apgp/UB3b9UMnhltqsNwE0gm1ccQ92JEaPLMTDZEQ8SPRtx7axLw37pcyLGfduTkgO
IBPcnrkp5C6SQIvWZsYZZ8Vfk9TjoQ9TuTI8cBSuDXGiz3YyjfDvVDodQ8hC8kGXFUt2ZTurwYj7
baqNBTFgTZ2imGYsL3CTjd6H9XMKhThK7XDd1TpoKV90O9d2yLmqHNJPEWbbaa3bNHbUyaduBeJU
RdOT41r5srAbcpqcmxctKjmVVCioIt0nYTm8zKeNxGo7zpacAIuC6AfdNeY51F3rpLs5U1jSUYYu
E6CIsdzWXJAk34mXMvDCnY6CvWy6LkUIncyX3KiP1FU4byHRctdgKZlEL4lsyv4ABTTh8rtO657M
Vu6XBz0Jz1lADjTRMUyTGEsZ2ncvoZU0L/qgv7iiA6xvR/1R1so4t9yqmGlFd+HwJ9TtyKd96r4b
7TUOmxve62AX15xHUolbwJX5wE06i05RdojxlZHUjygxiCdgzy6LoVTVr1NBHM7URiYe5nCarDHc
S2iJZg6IvqjRKRCjpxoqTUzGVrk400LP1n6oTkNenNjUIomtgfkG3+SIC6I+XJSjQGF4nXpwiwxg
a5PebXtwr5ltU14y4BwBh+tdfaYJE6wnmBG3gc8qPRlpszJaSAeVRjYo6N2a0D6ppRr6nhEn2FeT
okZFy0f4idZz21d0kKVecnY4+HL4mq1upp2eY6oKIE2Dd+kI0+KvQUBLrZDqhRFQUu2KnD66h6Ly
pltgiq2epcOym+Jq5xHHWEUirlDJ/HbbRDiKxqQ5Bb4kwirBMwX03vZx8TRNgOh0BxRTwbN/arxX
zwxMcG24G1sjBwvTYZ/kU2IgcLS3IB966uFJUBTmcFR2yXgfhAOJzEksa7dJn0TLrsETdSmMHmS0
iYIrC7wTpsCiGWUNPWAWNvyEHqqNEyba2qiIXGp6+lnE0XgeEgiRoUlpXS3pY85dgDL9yo098y4N
m3w49rlOJfHV0TEHy5KmKT0L83PKbX0Tiw5RyZiKY6pT8t1D/onnF8bCU08pzeTrYoV13tu2o/Hu
mgUc8vmFmpX8PMYhB4EWV5neAWtw+5FZhh+vmqhlpbSoeBg1a18wO6gml/R0MvzfC9QWd+/Qi2R6
ljgOPff2fy9gvnAxmCEpumZu/smw5rie/78vIqbpzmYZQApK2kXf9eXO89tzpOjkYKDFjDJvQ1pL
eDEs7ZLaGg1MafDWeeluGnWGsvgrTn3h6luYrW+ekrh79BJ1WI+Zlk8gD6gRNdljg/prmH80dAWw
WoLMnF34pX47kVBUnb7xJrSFMQqgwjnonLYvxps5vxB7x6tkMl4zMdyJwdJv/17kPzdswmFatoyj
MFMbu9Yo9UPqmb9ZQmOf1Gj8yVxnOKiQ46BnVT4Y0M7eg8BmzsnpfV/npBVkJJ3vlCp5LlArVffW
qzNxKyNvUi2Y9QBSpF317AWgLjklx+vKt6D0W78y7otvvw2/YQZeOIoFF0kRjgdcni0a7VXHioI+
8dfBmHcqV+5dn2xy6PrOTmYIYl6ymZKMfoDBlRuAQ0KV2oeQSP4ONS15DMR0TCkd0mLP2oqhRrOb
Kg3VMDgiOFNtJkJY5Q44/7rOiZYzlhqVaz0xzCEVWYpbr9uATvJoulr0X5WF4QHO9XQuI4+94cXP
QaovEiOkW6C7SJg1m6B2aLiSqYXtwdYWeZv3m6ly+00fEX21OweJxZ/hTYORvNIkBn0ne0sQBAxh
vaZqZK8MZv5AilkYYnTapcbNDUZ33fjGwyTB6ZnJaG40o84vjctXreqXRiNFjN6OBQBbBMlV8ncp
JKYckQKSCmmxBglHa+Md47L8KMir1PoV2nz3UXUpk/SpyS6deTPztzwVhKC6tLxKSIplj6Yb0jfy
3I3MTjo+zkpjlGSB+DZjhcO1qqhaEllzaORD4bjdrnB6dZAN1hk/t9Yqh4bKF/4sev/b1+R06oVA
Y62NfMk93EPiS+9OXwByjhP9Unnws6PRe3VaRrO17Y2n0pIEq1rvtzBs8zb0+ob9i/Rxw5Ukplq6
Inl4LiZk/4zRJpO1o+lNkDDiYhEZ1iVx85pwCfssAgooYQ3HUu8yXckmPduTfENA0mISXAU6je7h
xGypoaTH7DkPHPpUMzzoUz0xZ8QibhqE3BB4HqEpHD2ht5daTzJAKyrGBo387H71CYNfw8nuIbya
t9TPX7ocaERat96aDOoMOCHYoeqBYTMpv8WASZHJIonzMNN3aRVbhz4TH/1QAzA1g7XLc0TMIqIx
k7ACc+jukkNKptkHYRXZvT9DegTZZqCH51X45Qztt1l62s2yHwmLRQfC5YA7YDQPzmtlAsEn2d5v
DRO6tR3t+4TSBFMF3RolkmlAZi7NWIwoFQ4+9tzeSpvWM6Uz8nK1Ll2jNlKfayR86KnqgfKknaWB
ao/UTFpoduUXpEhtPxnfcGXR+KbzHad+cyNb3NqT8F6UV87mcYexfQG6vPRMmyFlT5k95vSVpkfB
g5morQUxVc0UUMTVYOXHXnPLerwjfYazJSywRAwWNznXPUd2ViOZcN/jqNduE1NP1gPZa1gVyRlX
LMUAnASnFHKy8LlEOqXBY2CVFIhi7hs9hxWqGvSdFUMKyUEzR1EmcCiooyP9fqf35amrjSt3Njyz
6i7JuO+IOiOPmCeivcgXBQWETo/ncpJ4IIPMcy8y2sY+3rDKry9Byt9FdeXZNPSfiJP3KlCFBXcE
zpGmqRtWD2MvOGE8FZHYDfjmm1pLrv/D0XktN44sQfSLEAFvXuFBb+RfGBI1AkB4b75+DzduzMbe
WYkSQaC7uirzZE13wTUHxHHTSATgTFj0KKcYw0io91JhkLx4RYpeYNL3q1bVQm2ig5AO2QaTR07T
Hdt7w6wVlL/A3OVxR4rZvtYpB6kS5gL7GDkUFZNjccRabQiIsAaBZIVarxHPE6SBrnUaNoKm0ins
0aJp5UtOE00kY+Glmy08U0JG4Aq1AFm0BsdLwEemIpD9Unr5BGdDyFYcZmVxekircRB67cLau3zP
wj+RYwC6szY5POFk9Yzxo0BQXavJr6nQI9HT6Xvo136jCcRMMJQvNvJEHDtNrT5M6eX7NQ6zuPio
ZfArQpxriK1Jy9AqsEpLNTpiloosTlbAaeddFoiFMtHioFD5Vy6yyqWCOqnJhOH1PUTTgTj0mMF5
e6PCHHRqf003S9sQHtILO2tUpfFekEb1MI3VUWBqsAWpPxToDcRCf09nNil1KnBMSux0WLCR9PX1
a7WU39XSbvqxegTzYryCqzM3sQhWXTCpler/bzjh9YYjV3uQoXKLFzz1DOLBResGPS1yQ8gFeJzm
qRtCU22lXULmEcLsp/f1qcNmdstXHiGEz6r43S3mbVNOubBhZvG21FB3RIicW1NYFk+NeVtCrK0+
mLZLXXEKVxa6k4uaUj2llRSBCSabHqP4jDlMqaeC3dGo93R/YHZ2e7UkEbtBQLAv5SdGUyL9Ezqq
uVuX9ZsbFlFF0dLxKjEpwa96dE5vWkgXm9e6Xh97ua+upOlYJXNTEZFkpeWvxQMoal49WDEr+LRJ
L20ejyEL9B7fgrw25MEKgpN8qTej25ErWMjrynkLUiXJH8ogRmimRFF9E3MMX7d4OMgpYsxuHU7E
3xbU2f/SSnGFsX8Z+kndxwTojgOepnW5aCtKvEeR44md4Mk0zQ/yiBYXa/xpyL2y7YaOOSepBauh
FUQuKfeHLuqMwqst1ypxl6prPmJkx8jx95qizJ9Sz0240joDuPg5W/LkWDfqVnBAIVueOyhWt+Pc
iE+29XjzmGknmblyKodJjHXSrG+vK1C8WwmXQUQYg4lBwd9Zrlcl56DO7VUWDy2CNTvQz6Okw1M7
YYHvJwQiNHI5S3+kOAUjiVB7rNteAXDCNXogAM1kBlkPWAUL5C62EEjXvVU7ufCIMT2vPp5EjtBT
eiMpVgJECENvxDU+NtRY1H9oAaFtVrd+3yz9VZbx59Xxk8dsseUVk7WptS7s0KCSWKu+YSlFvK0k
eTQa5nGMTdLOMYSXhoL6aOUMMAJ9Uam+88raU+fc22kdmaFn27ZjgW8e3UW/pRjJtCfqJbb+FaOQ
OiaxtGKhZcGYFltmoPUx7yk3167CT4OwT9Je0nm6L4lnBcNu2M3CGBr5qLxgPnIB8YOSsSSEyZLJ
tIr1iXYsK3ThSo04Bgx08Fa1JfxtpUIPPgzGvo3rN/GBbb1cLQJw1Bs0bEwHDCkfLiUO7gRFOYwm
lwlGJCDclrbdozHoDhqonKrUoOfFqYdWi0SsAd2kUbvxwBgK2R0LeEH3xhiAESzmABeoZrtY0Uyo
QYaQjyI392diWTwrufHXY+bd+nKrjw1uy3lZAgNhd2uR6Em04nXCm3SENB9WavKXtqRKc7b1cl08
D1OPbyed853G+NRJR0Qq7U07t4bNA8/BE32APfeD/xDaDyOTqb+emr9G5OErvldUIEuQ3FckOFsV
2KabXiBLaBgHv8jJofFBGbZKOJzSioxmc6K3A5xiYESNc7thsHutx1dTequrNz76qd4n8Z5E7LiL
Hj2T4As+aAEPSvFbEI1JTJPFWYkm9TPQJFspD+jx6uD3jP5JkMBBFm+fi//s13O0FPsmVz3CvivF
q3uSS5HuuVq/m6pj05yh9HNsR+dGUxfTIuG1Wv6XFP8WxMHNz0P50gGwO0Zh29VZd1Cb4fih0cZ+
DGgt5VBLL6Z1MDCRdhSjjfcyeiE0zJYIk+OATJ6Zu3wE4msZh3XGtHiqrONaHaz9TQ8XHfNDgILI
KCLMEbc5wG3FakAqHY0cDXn74sD4yh7uNG+IH16lFxSAtDbBSHTY8+nqGnYZMo5ovUnwa5UDm0e2
i2zSaPctdHMnAnsGk0ef2MTimkn8f4Z7kTFDV9yt2alXrxamZQgVCBBoqJEBcZHfn1zqkGtsnYHo
iGGzhQaLhvn4RJdtH2GG15SprErZuUMCVe+r60ixSIBV5Qw/cwBl9R+dkrby6ZQU9vQTc45VMS0h
naaUgxgQzK+qz/mINVBn819DIF1ivxHRfRMBD/buDdBw8YssZLF7D5CF0TJuDOlIceGZB3Dt4/kq
zOzydont6pb5NYgmNGGqB4iIz4VuQhHFnfe6Yfbiiu7osd1+wJdO3pI3JUgOAJpdNlDxmLwZX6QO
xZE1uqRCbYR9chAWj7zHpt+UtLf4bUQMPTZL5LrR2UWJZP1Kdz0kebxQ59t1NNzkm+4SjyLf/AaP
4S95U6/GHveHesQd1Rc0yF2+OiGB25Zzp/9bnQZNGuKzL55r8Y7jGUpU+7d8pC/KU9Pqp1EGl8JP
/ijAqjtioOaOSXgvH4udtLESZ2X7ds1ruuNyaF9IzZcTqDtMLS0VwgYFqFzvc+vK4NlePmg7kk7Q
dd4zANdr92Al7jQAuGxa+s7vxZUs0bA4xSvePFy3FA7D8wtSBZEVcy20AIjYICpguINBOJ1BYVhf
IuL45sMqIFnYTGEWp3+DsDK5s07BZp8TdlzUyXFYmru42cQ3eMNeybijfZxAMfwS13MZxr8hP1uj
N5OQ87dIpCewZcM4cQcHAB7n45hMitIZ+pOQnCT5cCsOvc+deFkC4riO04YRic3N6K/X+oP8tdue
nDoSRx/R/IGyNlQDOeg/CfXS3MEW7T8tYqJFkl3r/59ftpEi6cTd6Su/NEGd2P0l65RsayTrLvai
E1wHF9K6Y5G5PjmjCwrDz4i02Qlk0eYBfOZPdDJOvk+Cm5e52Akd4Fqk9YGQ84Sd9iJdn2fSH81V
bHQ7m8FRyPZ9/i75/pcYRa8JR8yGJ+mkH9RD8UNkAn70aCFrwSMiyl82ty9xIwdcentxCrtlHi1H
q0Dp6hDpNnPYxDZLWnr5IZ6NKx4TkVzFjfSL/HZfvBNVbF6kzz/lBIHgXUiD3CDHdUvmJnRL7eVp
wzvdEv/xal6UE1V17Irvgjts8XRub7xVGnlbohA+Nb7/FYuha5Ycfk5Nf7q1iBE+q/yjkl81aTsL
Mwrf3RqHfFh0kYf9MxF11xz142MzYerYWim5EKjeEceD3qUoYeNwyueX5dmhOwo4cyX4JFx6kdx6
lIsP1O1pvQEu39BZHhEZ+DDNGEnH5hmolj12/BdE/x2T9I60mgXPcn/sx33co8QMZcBpD3qjyb+y
86cqcaXsBN3XQuZeXqSJrp7LUJSR8NAROusxFpH9Ype8La7gGpH2y9zxmGFDjKxPcQueCx4Ow1L0
JwtcQp/BeATfLtCcdl956p5xK3qqLiz/DT/tv+GleseizQVFWNKBhR1D3UNB/Ff8dRsd0uYP/mYE
nJI3MnI9qWG517n4qAhG6DIeotdO28cpKZsAk15UXMdk2kO/jlg2JW8mKywlr9yutvhBTBrUGN9s
K6RC117wqZo/pDPMe0zzfI2gHMp5UxueytEPuqIa0Fjgw2upZI6aBqeNuygwMhe4lfb4FauPSb4s
SNcPRvLxoD8vB0JAyDJSMiXd0IWpgSM0UEBQAWsFhjWOHRKX1IbD8SnLngmABiqgEeiLXwfTz4MS
vPEwFOZEN7jJl/EPIQUAQuCfj2cHDL8kgFhfwqI02ZyrqulEHIX+wXHsmAAsgu3l7uhBA+6xG3a5
JECwAKShU3blVw+yhqxTonXApsj+qPDkIkMjPajXnUZ7e4KFBuI6cRVMNFfDW/syz1Em28OAWiko
8MHLZCCdpNkZWc3YcRENoAtlpyDaIwFdgG8V0F7sMRR7DrbBH0uM8g7guYne5OMx8svEhTVZFGFa
ubQPczSLxiUv3ivrZyCuOY5xnn3P5V/6RAGK6Ew1LO0yMWRfQxsNQ1Cv4GCd5rM2oWD5EikqkruQ
uy4Hs+kSWjXX9Ain7dN6TVjA47PQ9guJd71yNdneVbsTPuMM1h/kSRuZrzB6Kr0YsurLUOqP3ba7
gexiin9hoJ9kXlxHpnmmvFveYz5rSGs2kZUGpTOpGG4FrZrmHUy7hK2W6WRkPl7U98eAkv6SmFu8
f13+0vxmJrAQh+fmNu+SbYMQVkAEyp5NcYz6WeDbIJl7gwG3GqA3/vGHPdJTu21zTGauiJP6/8tN
WlDT4f4MEuziuMRNO6ujmjMnuQ/uGIipnX6ity/kkwxsajrEyQ5iEAboA20wzp96ZfNQ4x+ToNoJ
LqoswZnmE6b01AiWx04prksf8bEYCN7YKoBKfNEkwtT/lL6Qm1kwgo7iAskZd9Xh8Wy/gOLx0LZP
o9P1niUEPJei8Vx7BKrL4a3dLHc6s2gSJVpd1O5y5xY9EamOOTjZfXyjSgFeM4OKIDNLPSDcRqHK
d3FW+xEyeFCY9HnS0XLY47l9Sz/5keKOAnS6wtTBW7rqUKef36RMDvGVnJrR/EGMoupyEgb1Tv46
0BoOi5r1OGJ9cQjn/R2Je4VTD+M1dnPqGePl1qBJ0REU4Huiz8AjQJit5lM80DgbgqyGb45d038a
dLmHmRn5j9Zv2FRaX5LPufmhxcdGr/EhaIi5JOrqQd4MD4QZDeGpszzc/FyVvpYu+ZHMkuA5BXv0
IOyNx+NaF6DCrAqZF5ZeKf8p0Rs6maSy/avI3pDD0Gm7UchJE9GbyLEYXqO+RZpUmIDEbqJFEqvx
eIpb6ZbETeNhZj0nzDx85TZE2qjsejopJASVL8CdEscwyYA3kW1rKWgF5s/uE5JOV2wzDw0hju14
T5h+w9ZFEYHwFUJdF9O1lXDaLjM3ZFJnLBQqGW9GgawYxP3Z0FVK/PqiEYZry9lQBASfKq8mFU3e
0Y+q1QqUB2WBzArHsbk7zjPiEH0OBD78ddW+piz/LPE3D4a61Vmu2zfJoR4FNukJ5/KNh/VeRNJm
9LhdffOKn+SFszln2512Rq4VcTED0SVHLRLdnqbBptFYvGGl+qVeaD6Uppwc0fXTSplCV9AEQCU/
bD3WsWQvJGuVkOBr6UPQD9ZqfQ9XhM3oljTVCuS6fZcQ6EQyAlVc5vlubk4WjP/+Y7h9z8uXFqjw
ApYpvz84QLvjItCIlx7/YuhG26uw77YcxmzRfx1cMXocxIhNgMEdoMQ7x1Wf92hbHvWz/V7sDrvJ
bVxM6C5zREc5H8TtK5YPmxLx+Ekm3P4w+bL9l0RvHZHFz68BOmu/mt7Cux6iNjjUYRoN7uz1Dobl
Q+Jhi6GH73Gudxgi+Ii8fNnfEO1jKxs60LZ+rW3gZfbkQi6xIeHyqrXdepuF3wjjq02t77xWHkwM
m1dzZPWtfwPV4bGbHL6lDbu2x00ZO8wmnZu9+KsnBP0ZR3mz42kEho3uUONBUf3Gxfo7KA4L1fe6
OvQ0q4WDstd2vs56mtqHyQwHZadZB06curyT8qu2HjvpxFf0GWJlVlLsVoRMb1pvcDm7a39yyAjB
XlyIxTvpDBbkoHyNmyyaqa8NV1x8Th0iFzk+VZG1AQzlM1FDJOwamyriILthJLYzUKjerotwLNbt
TQuRJnRTUIyQQaBjBG26SUpXYT3LL8NOCko+zP5bcTaP4Gq5h8HfbXJnowWEenIFzMJnSqOqIcHG
wuMQH3WCajNPYghc+FMXUqgwRCflYnaQnarzzqw9UO7YLCHBwN2ivhq/48LBx+m0IXqsDRwAPhou
v30F3e8Y+869+aN9gveI4ofD0fz2TEqrnUJrX5t+BlzIuMoc0+/MYDXW4kv59Ty6VmT5MsN34jtN
0F1Mr/MT52qDkWx9lQBgig39iV7fdsl2yqyLdksuZby8ZNKdAcu+Y4OWG7Mll2AOEDWQ+TYsOPpJ
fNncLE987IfkWCmkf59ESiYYNMYmBTY5h3BYzGVnqsduvQy4IJlaYOxsuWuMlmchRQy4/K7J5sbv
uLykxlEmPXglgn0fF3AYX1HeNam/aF/LfJfHX6u2RSVE76wNiOXI7/MAmUGDQX/TGRHONX0HFkx2
9KP0h7mdAXvm5H8kLBnklmFqAt2Pko6tnhJ21wfZi947U+tWv/ljL2rPAz/bnpD+VclXvX4nQCSW
vMRnwNETnUtgtiEZ2ArILh9befHy5E7SAyDwVXStPXCNM3skvEHirRKWIGLxvJRE8ud3J7jlbeEM
5XL8pmvBwZvej93vAUZ4t9/in3XAdJLaAgstMkHWBmFvPn8IBKwhFG1t02+y3ePCK4OzRnlOcLKV
u93gDLI9EahmDzv547mh0vQen70AYODArm/Tdhb3z8Y3r9MR/RpICzofN32pV2fYqXdgs1nvyYvf
8F20a049oI2P6iq1drk37wwo/ORNjh4X63X9e3bW3m7Xx5t5rXa8wOMN0TqqLjbkhlk/3jhnug84
ZKVd/kbhhIdBMAjhYbnoXrIX0oqa7jgk30XURMPHDU+D81yxNCd/M4Lbld+CJ433AfmfyfEHecjO
5Ke7+k35E32l35XGNj7JLDPkQ2NgbLVI9NNPdujywgu+8C/mnWfbn9xXelUOwV225vD5bXhZn7gy
R2CpxMlWspWUnviRfIuYXP6sDUoUXqp5SS7TLj3Nf7VuC3tMio+LspF980iX5Vv8kF3yeQ5sS+Wb
emfnD4CLO9+YEjYLS7+dvjQ+QsMzVSCi2AB0Ne9q9FjsKfOH++gxFnyu217DSs8SdoeOJFHxG0Hr
YPjcsiza3RZphbO4SzR7NBbCZ2/nsw7Qk3CWQubO8kOFz9nqncOYm0XfN+eTUCD7Pbe/R1pcjZs5
RUB6A2UxLHTws7bqLnRK0qh8A1axR5nkg5GRE28ZnDHZ8zmT361OWOwLLeL2LZu3koqwPurorG8o
dkDtxvvWOkwl0lhmFPe2+ynlz9v8TrssRkDhUfTSW07pnODVj4xyu+KiEnaYhLB3xQh2nVR/8lUA
mscsMEKC82dgLWWm5vWvatjtyu/s1PjEEJE/ARg0tRN5w49PUVqe1aN25pbWzsp++uj/5Hvy1t0f
fwnPBo2iK1Nf1Je4z9Yzf7XcefRZ3TvuMEIjLqrfO8WROp7D52vz/lBd88DRL//X7+cAfeF52Qo7
YeeqF2w2Jysq/GGHOGn56D7k43qmKJoo1An64xGv7HWPLu3xbxZClPtQciGk7a1g3eRvyQE6+ZkU
Af9xSL5vx+RCouz+duUJqKIkZBXgnn4TGA/ecxOZj50UPBqOtYfvEqSfA4+2uFtcaZO9yB+j94k/
lVNUePPLrXEwf+O9dFD2BLAcsR1oG2prOmzLvcu+6P4ZnCaXPoiNEPhWbGzkdyiUHElZ0qsfjtJo
njayy0165XQZO2L43bnWt3jlFAMGLOKBe+dMghMjqhkDQSDaIn4Wz8qpDG5H3c9gczjwS8gA3jWL
C2L7t/spyIIgF4h1iCU2cUz0NZdqu4S51373nng1gjowKw85B2wNFyra8MO1B3iQ/knI94+c35+b
AGbk784KpO8YDnwaMp1IXeVvihIgJ9uCS6EepQPt5PgfuPZIOIMjO6KMT+jHPsPIfU5Qfv9Gbbgp
Q/EE+Eg8pZHpD++0bx60hM/05Og7FMzqqQNYiAhrpp1i+pXmYQ6ndMdGy1mTZaVrXPPYXsZXQCtd
5XJAXELc1qCZCYJd3fQohypbbgPY/k3Y5P/qPVEje/WFQTwotvJn3KQv8ys9ksdXTh2S/8jDfj2k
eFy95+koxP2c2ZrI0StAFCmAFrCTP+XGgBuBtq1SH+zSqEc0t60uA7WxU8b7+DT+698eWzrDY2De
+WWGNqTr2u2660AhoMMLfbe+5A8jYO2rZ6xaHpHCll2RO2UPlZu/4qVJXjk9INr55CPUL+OneOaS
GIqrvJAqlP1J15YAK8VutgusERJeiU74V/xS6QmnonlZ5GejuYfYyBshZ4GmX+c8kquG51DcVFZo
SUfqCGN5oTPOP2uJA5P+nVBsN8pzuEh6n18jEsBSWx/BBgJZoe0EBo0fnl7m24H/wiiiFAEOXBXp
I9nEgosZQRGjBD2JdSya86ReHgPdWdXrjJDfhVNnSVgEPnc4yrRiEeiE7QP6PuiT4tlczUMrifoG
l9lpnF9oTIGkr1yDriLGP7pnPbtIthX1oBe9hxQ2EVsRXWaUEES9czQdmVJ2OzLnRqemhQHuKo2g
C0EPXXWEYj5jOqHZApdn9IblBElAJgREWQw0oFZocGEzBDNSIR1nqMApFjoPCT5+NgTMf2nkQXxg
fjXRv2q7D6qYK/cAKMQux+zkiHze8Z59lPK9RqwFFv5QwVW1GJiCs3ObGLJ/5XTGUUF8nb9qFGNd
DXlMqsne6sy/jCQCqsVs1/ntlhtUuuRM+SCeoyDCmO5KF+Gbs+oc9tunkIkDAAEgXhuOYRqAPCTh
yU53KdJUqB7ZWbrg2505lE705x3qnVoJGshSM9HyvUiztvqNDTp6U4kbg5dNlGSPxoAAWdzT1LCL
K14l1j8lIO/n/9lE683O++d3bZv2e0D5wJHocLhe/745A/kb52459+CziijgIbfzBD9C/mkpI1ag
BvmdzAKVsZipEUT3/88uhf/NNu+QgW4TQe1pB87yGDT2QLU8Yi1JJ2KmyWdvo9x8x4NDlvN24CKf
E1/zeOzs1IMEEH0JHvz1M87FbXLlo94+81A/ua0CEOqeFMhRx/QjDgwnOVqJn7hEQFC/qVHuJm77
joQGs4ZPOqydfvEMH60rHcxogLp4qkMB5zocKVs45JB5Qo3j2uhUThy902M9i7Z6fD7LjLVZ3bWN
4t3ehxPlwdE6szswPWePGaI8lPY0othNIQURHzU4K0eFDbOEV+qa+HM8jHsZ3EQVLKuffdRf/eFx
kUPzeGOPYJnoubUPmMAoXHflWxpJ55nTi2zDrqHmHO5ZJNPr0H2CVE8QKXKv/ldQb1HLgTTcgpYI
0gjL+hsCI52OjMiO1XIFGofHJ5g+y598e9vVW6Arl+65d3H0xH3qQnV0+q3m6dGzOLG+Ez8NzEg7
ZAE3H1MDSDZ8AOs7E3ulcklXGJgkhOOPcin2uktiGq+Cs3OvMAunI/wDBsw84UQ2LqShusRUnvQT
6AAPXKxv9VjQzQigq8NG789h/A+ZbuJLIcPlT9zpFEaQQDcZ7QrsZLyC5RxvHLx1+145+qYPlT2/
zR5N5Lk99cfq/LgihDpmfFbnJmiPmCOws79Xewi1MC0Tv9k8f8wkhCa7iF3QgPYpjo7L/uEz6e0c
+Ztp3rZdXagH6idqLwkz1mTDTlU/+x/SC/h96JxeK+KsQvWTwHhuYofFHcEdPW+0iA7pGJC60MWx
X9g1P013MbBWpK/qu+E+/Oof1U45Vx9xlBzAvuHOxp5Pdz2aOTiYv7yWGfG7lNyxZnQLYXKHPJg7
DinOJLsyR/APGon6Pf8u37oPNPf5gy/QnIzhiBCR9hECu9qzacOoQg/mSP/EXQIv+ANEIKURUWBu
t6MRvv6N2Ts1Te7Kzw5gfii9QYAkak9b5ic48gBk8Ux9xC/jH8MyBnqYa6nuOObg8USKZWisrVFe
O/QEIFvqd2aVS45r0WH3JtiGQ9VAnf340n+aE4EZp4rjQ7fLvx/f8jHepa/wklY5hNaU6BjqPOXP
ogcR+2TRl9+iby1ORo6a5LIi0Lmu7gvrFQKD2dd3HK5RgN+Tb/U+/+lHDl8jixY4nufCyZkXziot
8+/lr3STY4mVlfmhrXzBOc7I/tIdpJ8dmEqUrghVjbN+ucnkBijonY5Mi9tXWB1b65OB0rS1JuRc
AYBP2dfvDSIne6UBCSbnY6Rjdk62Yu5TmUt/xc1Otu3r9ANvQQ5p5vMp9X80IrkaMfVRdhovYBCH
oxAwghSbkGQEKitOptub6uq9axyWT+4gy2X+HsUBlV9rK5Pb/xVtRIPHZT6z59b/1KM16JnUMCZ5
bJYQah1dj/aP6bUbe9hRXWOvBMVOvZqkbtoFF0ujFzF62cvwkv42O/EuHzEz/dTh4DM5Pkv8T/Nw
Hu5H564dbjs8LceZxaL7xDA6X2AaRnOY7km6YUWIgzac+ZuHLyAJtYHt8VAp23ELhZX5DStKH95O
5knlNO1mG3guIT/g0LBd+sRtsiowxulsOUJnZ3gtgleZK/9EfnLn8zmyHLFYB/ppvSiHBV/Z5fnR
8IPeV6prdAXKwaJQJiz25kg/XdA4oEwimT6Y5ml37QN13hWhGU8QPnQeYOQjV/lOA3JP0NW53UJn
Qp38SI89wTAuUDLXEG1GP7lLXCU3ry17pY9gjB1KdykNf+VT/c6+kAbC4Evo4dmHu6AUR91O+hnB
CNAtEMR5PH8tSb5thvIfkm+Dozon01Fmf2VeMW+LmaAnhEN0RYQT8uaGkwp0g03+Mu6IoCEx+Zxt
hu91N0bYMd+Fi0hC0nmanQpTuEoGMZ59J1FFrt9i6WEcS5GIih6/mrnNH4tmzy9iWZCoTbpSV+Bq
kDOEwCKamXK8BRoaPOUuyG8o5Z9c/1NTo0MuTaveLh3QGGVtcJFnKQ28BIwoPnbiPrhv1wctoVVe
ZEectWbXaVLspUlYd5ZwMEakWkBnmIE+2nqr9xrzp+qGjEJj5A4iyDPl3/KB/nowRJinMWO/8caz
WQtkv3WwBFdtJk99UTZ6NW+Ktu19qxy3RpLMtraS4ZIY4rirOqZCeqpmhx74Ob5XQebQCp5OUQmb
xWZIRwRYPLPEeVZ/KhHYTQ3dzpjz5mBiuRozWJ6VjkOKhOcCD8lBN8VnmEEwLoizoKUiM/VL8hCS
n/uddjsZABolSeYh0BGYHRKxd0CqF6VllZPpy40Feh0wzwsKrGhVSVADkzB7WDMi5j0vq7oEGSeH
G0fsQSAknnjLjEPbWhQBFJggNS7QmB09RoCHPHN4FLzrm1dR3Ra31ktZeQsq/uZT1jOHQBN7rrw2
J99r4bBmwz0x6RFA8Rg6nCeTRAdZtB4omfl2k7glWHVgW5ui8ZWRvG0s7upCCg+b8I8gqRsVKpuk
AV2az0kTu4ZwtabJ16qSOYrpaS2aOa3wBAXSMx8rGbo3Ll75cksR88RpKC8r/uw8amsxEsVkwyME
SuUhgfJiN0WXEAKmlrd/yaYfzDMOmYu1Zpd+iC/IFqn9SVDys173c0wbLRPvDNJmB7ApzzK/uW0V
/L9oXT3+lTtmiudDN6DDfM/eMTHt+iZ3H4oFk4yGN3MuZfZlC1OahTtNkcnXkMlXW3dlue6w0PKc
LOgwBBrwZppFimCGGaHCreQPQupbZE0OSR3QIOXduuB6/JYz2hQaWbnd9v74VJIB/UYiqViEzq+Q
lxz4FruCXf5phtkY8A41L0mIY4f9Y75uLSD2Wk2UwBxTPbgS4iVQiTniXUlY6X8GDmAvNO15CKVh
oy5CmBpG1NR0t1CVzqW8bZ6BHlPYicOmjo1oalLofET5QthfzahoVf+WH9tF2j56fddcN+gFvEef
IURp/XhYgZvi8oDdmbSvWg5kqUHp58qd4I94lRUiRVr+5N2CO4W+SVvsC3Pas9kmVbCq1zVj/qW9
L7m+1bEIx36Jwl4JiT0CnjWF/dCF68iAm5M0UtguTF470y9iOWyIeIqbDLDUGCVMAoVZ8PSRCSju
yYpmG0gra852i27tt3v5yyQoh6RHMuMXJybipm+85wh0HjHwNZGpJMz36Qwe6S0xhNhYFsadArFd
8j1BdRjM4pUhByJHbgFOqmVoTGlYLbfgpiAseVwGUoDSJA8Ouo9O6pZfjMY65QumkIbIUkeerc0j
/zVlOM7NuB/bevfQieKVhOPiZqq4KYZ808iz/zA5BKeRDHaVSyQrnhb3Xk/OrVETcoQ+y8Qf09KA
mhUmjwZny3rxS8NA5ZMHNZZyLlwgAKwfjSTkPWEwWCa0z5Q1N0P4SH0CYJ8pPy5KclV+R+Q5VGGt
1aGoEH5OqJ+SwFbJlUCd72SKOmXXBFr0VEEgByT2ZRyocQ7r1B4QLuy1kTM7uxpqwp9rw1mMVZSM
+TxoVjIx4i3r/pb/utUteZvhbfaVuHrlme1g6Ws38hQXjt5o2YyzUecHJpUfKqtblzNQeY4oudO1
tAehA6qJJzPD7qDaNF+08Yi//zzhfJ8k60U/vuexcOBY3cXdS05FtPRI/Sz1VThP7mgJGM+T3QNA
rcWf8W1lv++wPaLtU5erptAZQ+1qAE8gDt3RC8Ofsce1BoIm4XCby6CqDd94k7x05mSYVlFGrYWP
E8WIGaYfFVBpPWwxGSOJ/CeLtAv79aDrtyM6nuxclONFk5rrwPtO42ZbqvNL6s8JUkiS1hKV4ggM
wk6QFfJIH7spHzhpJdysB7zRDZ1BYoy4+oFcvAK7dRz8D2OwpEWodVZYN0pEb3hto0K+RRp9OGMR
nWLi0otcelHdNka8i/NsJ7gyjt7jn25MQcMARSNptOZPpn+VcHEV5Xq7NEiFS4nzfaxscQQ2HcKr
+HZF3pI+2hcxaV+sqNwPEOlHScS0M71OoVsC+i9lwQPOtOsAuC0tx0OSxQnhBKUj7EA4qrI3MUNQ
Sj8xPIO1FCPTLs4+GsN+LKJHfK4PrtstlcbtJ/KK7gbUWFUeQwuQJpSi+cQcGvLFU5mKr6++9WhP
2ayArROBLRAtMa01Aq9R4MczmI4ZzApZKFusqN28SVT4qWbAhtwWR6vVXO7ZVVuDm3GNHwjtCdyG
K1KkZfQfR+exGzfWbtEX+gkwh6mqmFlZeUJYbpk5Zz79XXUHghsNt1tWked8Ye+1BcTrzcfe6+//
EpTYKlJSxdX7HXwb4MQRnRSp5APslnws3RExXu6KKZPM8fneFS5qrxi9XY1KiQSdgphkzqOS80hS
7H4aHUmo3ZtwtfrtWLtVPZ5oq1plDuueeTYgUQymTsVdulmqLeWj3TyvHZDksXTUG+bxlzFQoNDz
DqhSKLxdu97A3keUBQN6E965ddIfo6qB2VEc3Cf36RhV0LJsO2v6IBU2dhwrpjRFB7zElG6sMGK3
3kgMMvFpyH1q4I+lJ5cpIlHDJfzMzdkVFqgHRzbka/cr60ADe+qWBHM91j7ZF1rDq7QY63QNEPLc
roaNjc8XS4W7ZgmBjvNAFH5szP4DHVAdO11fuH3rWEhWMMiwm5uB/ANfLqbnc8uOcXfrA6Lv2kXK
CHYT4HpG6q0aQXAJoZL52lr6Fqjzgpo6HbRDjFZfIHHlDq/pMBo12XSWM0jkbM0EbOZev0puGo7m
6Aq5TmmBalHNCeW94292eHcuAsjudjk3CbnLzEJ2VlmTdZOb/dYUCMu0XyXd/HqeLqlnilsUCEHR
5bdGGS5EN/YaecmrsyHU2dTG6+bCZ5XaxcTY0NNPilvvBWEYjUfJkWremCa+XNR+y2OUe4NeelpR
8181qN6E46r1vDmMLPPcMTIi1PuH3Ka+MXsd+89S/TCM5c1s5lfTyB8ymBPN7INpcgweOd4/Z8So
Sk1h8ZqtdKzLkLsJgc9V+U9vOm+Az6rt52cxPehuygBubV9rxXrNR+st1f/GaYmdkCZfVs6Cl+C6
FElu6EcZ+ad8i1F2jGXmUDgW8M2b3Mms6hWG8UWG0VvpGJRpDNYse4zG9Mj16RFjHxbq2yhZdwzU
d+1LfsY449vqG1S8+N2r1fBmdE8G7aoIJ07LzaM6Za8z3N+E77YjlX3e3+SXkbi+KsvcdCWrOyUt
bwGQKdqixf80U+yxfJeaIWgPhbqHnYnzt4LBTIHWJVI0CUyhVrgxXU855lk+mxkRHozx5bUsDuK8
9yoVlQjbq4WQRb4bf1w2u8IEgejHrrWNJ1qDup1xx1ZOeZtHA6Iz5TApT73KzauBd322/hRb2cVU
K3fgy+JdH/mCaeNmfFWt4JClavDWHPU4f3Rd4hlgnNrGEcX8khE1hUYRtJudy6K7cr4a2ca5w59r
gIlaZLbKz9zWn1lpmdBNueItaowKBUAwLihNPnVcXHmmutI7Ltsgh04Xe0ZteH3aeInKWl6zHFml
PslXl1D5HNJ+rb1sq0BScO9KqQ4kLvfWYfYaHlR5SnlIsaTyulYSfS5DEPIqt/4kEeuowlJbkY7t
YBLIhHBTpbzoKSkBsnzWy4ovQG6DFRXZZSqhLo3/FqnFofvSq/NVg+CNZ4zDwJ6xUlUAdGu1IixN
OFbQz8ZpPPZjcUxlVIBI37YNfKp5rAPS+Big4Oon9JS1AZFz5B5h7nEQbupqGOMBxiILq89pmOcb
OuWGPDrJjje231xFSL2y2jz8P/DjGfc+55NIBzPmQamVwgYjVDvbPLOSPaW0PMKOjoR73wu1AWHw
bunI0ao9YBX8qlb1LV7qK5TXMx6hk31YCtEhWT7f/4yDEclFd8oNLs38VAfPb2tc6LBZeHc8awKi
c9KpVgp4EqAZJ2zqrwXxMlsq3jmGarXlWhy9Pbxvi93l5ItLH+yxztSY9N1MAT5eeJpF1TLgtext
tatpx6BiEbrQ+7O7nkyTaO6nrytBHCFYrv6xi4SZfKQSGsMGdqFmeABVfCy0bCVa/9+8NH79VqXd
beaFxY5AUpo3fSzb5g8KIl06mUJDYZsz/8eKuvL/1SQXZwrkPk9w1I5BuEn7cDSiLdu9CRX4utKB
H6oQhMphH09ZqURETZIZMB/iN0D7GZFvzMUIVJEu263/WwiRAfQzK4lBdlhIqIIjV79rhktwlnH7
Cm4dYYdOc8Fv656sNCVomwsMSmTdS1a52VmC3fmi/UUvjIAtzUnvzNuDogMtWHUkZ2zaJUpjvmR9
c8lPmsvTNElunHwCDzwqzSlMo0JcfauYgrr3FgXB8UAe2mJGUM+gYpK9+GeWYC0YpN9OjHnnbyDA
6IO1hu2mOQZpmYVTr4eF0EWjbEX1YRtg6wjbkYK6URa/JscjpqmqFSkAmhgyW0XaXyk/Tc9CUWbs
uvZ+LBp+IxZBpo5Bl/DXdMffVHjPb0Awe6xkJ6O3TvvmQgS6odEcljOojUDGXCvj0SEmWzMCgypu
a/WwNstIZnMwItKjWZUKPTJ1I0qO+TifDbk/q5ocEhdcAkJEeqOZmi9LA+w9RtXj4s3oR6FYFh9N
2IXyRALGfIPxdSbaxFefMuLDhiHvoh2P04g0RWZQrTpqMpy2nXXojXztHBIsPOfBk3qGiMtuT2kP
LCC1q5AJVlNfeg6DbXyq1NmJSPyYOPYXWkJlchHxIFeGw86sd1qiouPgzz+2uXGBrZTVX4kdLu9y
z6Lp9+kTHaJWsaK8nE+jkJzTQOV2HY3Wk1aEVcs/ESHV8pM53VIE4lwEy5QGaYxI2DXv8cgHM+9h
NeShKe6BcYT1aTQB5w7JDOhXu0p0WzqCjBy0PnVxgznb1Dg6rA3lOXPyCNhzmpXSptA5Xc0u9/gm
xeJrTFoIkvRo5KIoRcMZa73IwN44csWXA15Jr2MQt4j2rpnuVD3RCkj1DrM6oy310xDX6WqyRkMD
VvoDB2ifBMk8hiNOgalUT62qn2sadCb6Q3zW+YnQ+CcQ+8YzCAF+Vc/zop83SzzPfN5MDoJFD6Bg
dR+csbp2aXbgdyvhHTix+EOm1Rf6ISA6xxVbD2s3hsKpnyJFLE6FReNO3qvk76A7ytTy2yQBJWQ4
JRs3wUQHofJcSL7hl6dt+U8jM0ueyQ2dq/uiWNeO51v04irxNNhRjfBZJpqjwI39Lj9vg0Qt1NO4
rqKr6CgLsGwh4k5eCHaFbZjTRHAknJswZW3PrJtAgWMVbuIfBXt9xkMqTdgDhuD5FFYEtQxz7zBR
dLRHf9QeklGdZBfP2UL4L9zgQagccNXO0L4/gWImCruRIM5Sj/Lxi6n7SHw2FMA/JUFJ2F9xkOKc
ZbGunuCtOaopOkxsQGiv1dMV+CIz1jmUOUo6WxrdqXdmJ/7OzIM8MIUnagjz9B/BOlXovknBYsuP
ZWIx6AHA8T4Fn2nlWVi7qLcIaEDaU+WggZSAMMewHiRGAjjSB8TRjOraBjflc4WHWHq+G390gawI
xs+IMmfDNZrN67kG9joPKhjGk/an68bQaoRwxxbUgqDLw9LLVTOoW/5HnTNzcUjmlSD4s04x+t9S
pvbMgbJYOPghqBVHqPUXqcT01NGajNU1LrarkkLjSfTrkm5X2DPXxEl/c9wSlfHN8GdSoxYtgkKF
UG5QmFYr+lci1SvuWa3fOoNtJpDKmlHcxkQmHtBOq4Gk0l1LrS+jE/8R7566w/GulaDQ3rDUh6B4
sj2jvSeACjlNUnzkOGew6Sa76qezdiAG+l3OcCcTcmUdGZMFjbgE7Ln0mmTa3niall726Uv4b9/h
dBI+TPbHRJ9jkYgBx3/JnbcOgTBZc4Ox27ndqJOzJgoNHQEhlEGD0btxz3w1lV2LDXHzHMbf8hUL
U2W4CV+SoeEO0liiQj9JNwo/fjdZuOa5K6rzRGpRTjTUynw5l1j1ErOzsW6PVbsZVtuwahvSCnqq
cyP/LL07F8VNbID5JCu2k/IdNPk7ET1tfayE1367sa8fge6xA/uByr1w6Vg4e0R2afLHoKnnTqkv
KvnJlSlfVMY8cdq+bMJ2Sbb6IhXx2TrCjnSZ/G5FD2MXNat8KBekI+UUaVkb0X3U1KB4D4btb7zs
4Vg1yJVJh2jUiH5rzzfeI+mT1ZHSkeTklUKBwmCyofEey3I/V4J4bmLxPA4zMSP8ADBT9OFUJ2HW
7q6s4GotAnXa/F45V51pg0EJezInmpZviSHZVZMJh09ExLwdeFKo8RlxzjOTAgpAsBw2Hxne+Z2u
ZGot1mLi+IxsxlYs/rI8qFflpUoVjyRxT3sHs0iuMswPU0HGf3lyA/MJ7yH3d5KnYF0g/YLZn6vc
3SgLE8pCFpMKhf60MSJz58QHTuNrVMDyIJ5USzmlsnYyMvm0KMtJauojDJ2DsrpsyJQWpYepemjv
eQww2R8WqvvUjObFgiaFkkvuIkmIw7R9I5a7y5BWdIWncP5VhAA1ky1nLepyHdjRwnakcBbWbYnu
6TNhogOSKFQj2nX5YHyeo16A1myMjS/WaFCY2eIbtcpA4jbfuM3NMvV3JhwU4/WATIg9pO5Qi6fV
ZPc6LTqrly0NLfVnn4aDYuQkE50bApsFglfyc73xCqmY4HYjMpckWrIknPEMGq+TQD63V7MTj5N3
HXbZmoGu+tn3T1nx4m53JUIXkL27icyM2YhGer41RsYts7WzAG8zzxH/JAODdWbcTIJUojEr/L+5
udoap21cAOhHF48uaeppW98Brjm9gq/OQELA3qtcjUDB0yZO7+aiHtYF5+oGjQ+VOTPQWsfimle3
toRoWYk3I1tujdDeFNO4lu6cu4WGCkJyBlLEeheDjQZVoKIdUpyZd3PCaKeZq6emlO20a/LIQIRT
0IpWjftpel/nOKhwUzPxbnjcWuQncPqycb6oHxI/7fK75zuAH0WmanbHVj7gpzNpshpi66hOkMq8
b/LKUVNp/Az4hJy82SCQ1v6K6zrrfDLHmYz81sZDMGY8D1urHcsa/wtSXfMj46gWJMteJWTl44Dv
SXQkJrD5c+0sqaFB9ZcO+7PkI3GaVIi1OJHxeNIsPm3eJiU7scgYhwhCX7RLz5nfQsHZUC3WQhrm
eLTLdrDnZ0ox/8nQ7Z5gILCSQVuOB6jzvVReCkM8p32BEGE6QZsgn4QQutXPGaCX+nlKohnVMDZz
aL/rr0D0Q8OUkW3dKctAiZr0i6rvbWgfMPNtFfppqjX8VwtT6h5F/FT01FZMpobC0wl6zzTamhdp
3E7Jnp3WAa8E+n5jvqpbflm/AG6AdAgqghZ7PMMrVjL0ybpBiBNicq4mYCRZQ+DV6MbmQvHPzc2X
3AYLHK90oIHq2esmtZ8hR2aLOUTyfheQ6dckVgzijzaqOAapv7Q0lJKZ1VbM7eOnpJVAI7GZiVDa
Zuwo24WIUDgDAEMptFRaV0Vej/XoppF+MulTC1btTLSn+rpoJH28DAF8xtKeEIDrb+MiHUmunoaE
V1fzExXbws4eG6UMSlaDHTVDg0oqCW2xG44KMXXEGSytdYQtxe0/eOL6I9TPVPnPvE4jTcXCb+sn
WGzQdEY213RoWEKfWpj5wxALLI0SYbQFh7vEqug7n7Wjakz+WGpYv/KAuSaKrhG9tulqiFj0DIsv
ypWeo6RHOUmaPBMvBom0Q6RpsD2W7TRHUM4BsyKrs5oF8PrvXn4pjG6lNrXjt5o3idxAhVF1e2jJ
B4KWXTk5Dfw0k+hqMmj8liSm3b3bHuqOgKPWox1SIWzHlID5txhyLRcss9tIHg7p0yI57bTNknlp
DEz7YLGUHoP+lFytL1qKx9y+KWsAaC3ViU/VThWxuh1BPAQ3bgwUqoTBIDEwyQL4wkLQhBHvIxbe
JOYQSBsJayPK5CDDKeC9THT1riioAswWwpbM2n6+Q/wFG/Kh5YQWfyXt/MJcFVICsSyMqe1DTc4b
RkEqu3zfXwoCr1PxW9we3NmHsfAFYlXM5xTyowcmZLmtdOosN+k0X6jjl0y/Q3rgXzT9jaVQKvE9
8W/B100zaS0E0ZranUiw7HVIXFTAW+mk8XBQN8e67Qe28y9C/VsvWAsA1qCrad+fvggdrzpPY3pe
nyBoKswAf4H5SNWeYU9HR3URQF4a/YgDY/QNizDmPx3Fi5RDrUXGNI7ntBBPY/eosvds9pOTFa8I
dnBlnjau9e2z7R75j0BMgJqdFfNrJmnrKTsZz0C63kRTeAwrN61qq1moPEea60beOg5jwkUqiEHF
rdDqkwZsTFS3wySwvbVbDVuDekUmR5RAOC1IeB2Rp2/LriXCjvpHO1fKB7XqIWnby47fQzSimKRg
OUP/xwx1WkEO82eAYM2fxQ+OburL0UveQLscylR7YV3gT33pxovhdNhWRWtlmVm4E48BbsSePhXN
TMo3Il5bySbS8kiGgIYw/yueXsFvlnl/oXlVRD6Jug/haAZ6h11L9nJzwEWLnl6BRrABWtbngikH
3lTMk3NNrPCxM/+RwU0Q1UAZbyyhxJyEcE6n6/LzvH4XsEz6FfJffCXJBJOwdEOMBNnEKI+CSmhX
S0NaV76iNC/cANkRflJac+NBP9yuMaAr9S+GyFWHqnbGTpR277iC0D+1m3wUGCGQcWk4ZpTl2FM6
5n+CI6QfkxXQGB34J4RR8oPlHNCcmsSzEKNvEllvsfEn8WvVMQcN/OOBTteynnsXpkbInj8+FBUW
ha0/CHZ50uZgMzikEjgqIkpl0k/EPpMjmMdcRGUeDVsfDatq5zoOheZr7Uiv7HIIBpJTlQNir/gU
pwjgEaxVwuBqbGXIZHEtdgHU0Kwu6VddoHBB3L5UpzVcaQvYfjdSc7fuJoyn/xhEE583h7hlYB6Q
y16cqRIwXgrRZvHNzMTvcJyVG4pODTTQriK3d+N9iv6mBLC0AolSApo2IZQqNI3/DErEVOh9NPiH
IREgc+9+nJUBUboci/4T11OH2yfMihL3QjoLwQg+r6LdKlsf2UQ1imHM18g0UGT5V68hGOJwTKpQ
j/WAJX2w2z2bmNRinLmX1xlnrFK1IDjVcNqsoLaRfNAEDOeaBNvspvTrvRWMB+lTbpJ3eDFFT0ge
qc39EJjc9GqL70Q/TVsOPbykJqCi4gvcTjh90LBVk++Z5WchMyc/Uy9n28cWtsjIqaJZD6bMqRZv
C4s+9bcu9ZPHTr/QLzPkFD4NTJLNs/CDzaqXuzNyRVB7Voi52CkzDhLg+tOSGVxYseyP5upICupM
T9L9RiY/BhuogoauSbRALKD6KF2Q2kWrffRvVvHOYQnWn51ZZBlU9WLsiXyD3adsCp/bcCh4MnVt
OaGs+MrX/bMcjI+k2d/NuXzblTN4BeE/lrHtW7+rlzmNz2CWGNpqEYXxLvxtsldGbdTdG2oG1UW9
ML3otm6T49dL/miYXk8CYuv23Ak199+cXbuVPOAqtIw+GK3FN/jtIwekclURpWrkVWs1Ic5oipXU
FdgdZoLiQE12iKQQCfWmjN+yMVyNNPQwoCjZ+NEMoVk2j6TL7tAG2vhOY2RgVWYoIlj/UjE5L3So
8X8EmWGtHeLXUuxPpA9Q5PTsmTb2TEY3wbRa/YYCSfmzSkSAr1uQ473bLcgSLVP/jIK0HBDJ8WNc
M7xFyXHPg5H1a15UlEM/3Qb+4D1JHkvB2BSP6zBmkYw7rwCJQEMb6jzhBc9Kmhe+OHuQZn96FkWM
BfrpWvzGkDeZ6b2t0v6asrgyBTcnz7ImeFv4y0gSBtXTIkf0VMboWcKWa7bfO9F+Kpr80axs4MvS
G9jTq2JNl5zNXiyGHYmmvUgANY3Fq/VMlxQ+6w+NiNK4/ZaFv1R5SOwIhoZ7swOHlrDtGbcZ20xT
yBAK+G63mi1puOLGhLIa19pdlfJbveQXQS/Zcryk/GawagnPb86WV1Veav6UfcHYUf3RK0SeWXUm
8Bfv8GffuepEfPbubtp2aNXyJhhfTOCzMNeDVW+dHPkPBvyn5JabI11ecAl033OO0qcaycxBzno2
MIixPy1ORqIR7nodyZFnaqqyaBhefjWUrdA5QOioB3yL9Y+xgkSPwym3MXzruJAEX1JMzLSc5O3H
/wfzYOSq81slcC23XNjMPMi3FsjdlI137qrakm4Dd3H70MgHnW3ZJLT2P1XECQqmuOEXhI/KelUx
vMb3rWovo7CfkoVP7CUfIQV6/AMyYyD0MQJDfUGAvOXicU8vUr/5eqV41JeM6DIrLMP9TDgb/gLL
Cq+TNJ0qsmq1NI7kVToTtSgyhhFxwOHhmJy6w3w6EIBFGcNmevLNZ4hgzvpwC/A0asn2DMZ5NMvq
CIt+3CT9AckH4B5A5jo+JSbBBM10yrc4aqo5MksDgjbSU7Tbh0EwI7E1wnFAwKz0PgutYEyoerNA
0K3IyrmGmcSMZ0CrF13XL2PLk8zos3xteteMVdbAe5jx1e07f4P8xUtbEXkTXIMqf0dI9Wa282vH
xQmrkUoBWo1RKK7wX/4cPMXseYiAyo9oUyXbhFu8ZLqtCT721aLaPQ0pNkym/iB9WQ2GdxtSTA8t
suKhUaz7GJPJbTLhPcbVp6alxMBiJslxQDAEGBkOGQkiwn3i10DE7ZZg2+7Xc7upYWWxuW8obwYM
TLVv1YpvlVVQj1tA/6kg2+kJbmLmEPPZCQuUMbI/uoIjUY9mq4zmX2WwTiLUh23DeGeSQyM4a/bs
oytXZukJafCl1a/5wuP5q0ooWuOvZUXcUP0VyiSgavCetp+9zANSEQNC8oJK58gcvtfurgpE0q7N
VRa+gHOG+q7cY41Ln9OuerIm2EaDvxnjM2q7mZdMqov6aFItMlO5KwXdjvo5jbG3alvHrqwXDhJS
3FhnJIRroK8kvC4pqsaFsGMmj5aEl5lxqG7c9mRg7fs1bajKR3igoyxpx46B1LwjzNz6Osq3IVqL
/TdB8yiBt8ufJFCkJhP1cQ8cYZv/SbXMKBK97rqQcvOf/hROAuwfKY2XhyIM522tT1JhABRVGZlN
mVO/gacwBKRkh3I9zRKqN+k+jaM9z71vNQwAjkKVvK5W87qIxr3jgveqpCfT8bDFkN4T08+WD0Dj
qDT1A4lE0bKdUcPn019pwq+DS7IaJ0awTNwYtKzoEXqJH3N7NvpuPhSb+gULPnsxU/SRu2LhbMHG
Ia4q7mzxpy+eLHSWyIR9blSkQwIXCGXFHitHGVc8calEidmV1dh6z8y7zLyxNGFGrj6v09oct6AH
0+cRpfwocKn+he1TSBylGGqdrc8Oo6PxkSRoVeIE8pPQuaJI3ohiuAtU5YKYrRxd6FFYxPcqAwxF
6FmXlB+iZLwbn3ogVwDyOszwFowXUDmBBXM+jOXNR4aRlZeyk5EvK6hX2ZbjZiVziLnh0yk/9VSL
uttx3ujc+dN6SQiKGupTxYBOt24JP9BCijYzO8n6Sd/zUBRQGpcj24Y93MwbUaehMKuhCNZov1ds
92GEsqrA/gdRRc1fMwXPpim5W4nhdSfvqQcCvfv1lvmYHMdW8drxK2mI4ROZ/e0erW3FDV6j/8Ps
N7Z2kkv2RMYjZ4EmMIiblKPI9qIvYY/8iOpn2d7iHYpagZZ4O5P25Omp6u1q4aPU5kjkg5CoPis4
BwTJzfj9/q2XnrTENGok+SQYbgFxaJL3QB7qYICfhfjmvQF5olUrmYzf9W9n4auC48CWXO5CoxtC
pWhDSlW4zVSuqOUmi9N6nXiN8yDFJL8TAllCPkpW49bVxrWA89z9ptASCA7Sc3jriqMgReXSs410
RAG7gIwCt5L/21AiwDd4ZqbPoz0ksj2xPaFuaYcCqW3j1AwDdGwzhSMx/dqT+yNblHtjCXcC1B6i
LtzXWuILRzHFCDE9N1yapSifc6aX2RDKSE0gUnspe1jiT+/CUWGyOennZqpZriOTN6Z7o7e3gg0a
haqkQyRKdYhvk71oMmCUfynm0/ygxfQ6pF4LmU2q6UD1k7VL2LE/3CwtkLvZVpjets9NqBxkpjMv
opvtg9/yKXYJ80MV20FcfCLld7qaAGwK4YW9aCxfEPl1+1nWkAVYs7dKuLHlzZvjR2/E936S709B
dw/w3cIWqK8PWR/t5ZiXgQkVKcd2q+GnH1ylXNzJ4sEDxbDANVfrVwUvpBp/q8nbiutfjtMgw6vY
diPvPmSjIF66sJzNUNuWKN7MaEDEr7kNz82S/JmYAHEmLfhFC/Hea06vS5cBibmq+Fkmn7diNL2V
XORSzIOpMEUIQH9KHjhMQI0WzO1ZNgtXCzJR+jCy6b4wC9mK96SIX/V2e1iydWvU/JqQvSygaqg5
cDc71Sxbk0a47wYqjo60Wsbxcckj/iKhZbCYqc5/iHqxh1ew0k6lgCpsNlu2SDGNxkmMdFzm9Kq9
5VvdFiq/1FiWFSE/OY/umrV3iK3HkdngWhCOyP4MCcQpSayzdLNIrDKhwsnthI5luMxVeV35o00r
KA0apBZmiwowsgzicg3xqXsYlGsaNUWgdYILWJUeKTqe8Q/BIDpECtTYmZKw6klTl7bIAoJC5FwB
0IZuuNCiJHmX49lOkuV9UPSDxjhRX8W3XNhQQZ2mgVQ2I79Ltt4K1zWtL+Pd7lotSrEqV1IaGUgJ
fIDgb8/UVRbxdKrvnM90jbP4jSc3jatD/Nme901xdNMrZYEJKRI/HwzLUIkXniLFMMNz0KUYMY/9
PWvFi6SU5zwMdmU5AyAY+A6PatT3NZbBAjpuTWJp+R/6addYCappRwgFDS+24jzj7RLxP70oLuPO
zLXlKHeoZRK4PHH5puxkn3HcCZXwjs+rxsT7+SgujbnzfKjwBtAZigYQSz14HE0E4SvnrGKt4aa3
YT+BJ52IeuLcQkbI9n73aeROIzujokk8gbzkZIMey06DkGNmnLNekjrMaIbCkgQHOxPRrcPd1GXN
MVkAbD1tKYp54t01IcytKZp3E+gK9f8nuSOxfEp780RwzzmT4Zstqa3x4Ju+IC6vYpe+Lu/fQo3T
nSXLBoXQxOsh6e53PVgvVY7q6rOaoRQqg8uOhVAQekaEgK6igc0U3Iks7SbMMcTs/kpHCR/cNw/T
i3wXRZHoUMWv1G8Z13yaMrX6SN2u2B0NUIx2hFTFFPgVkbmdbrAfjMwT79NBV/NIn3aEOM8sHsve
HzgIyPyVrYbZ6UOfaiYxCAqMPxkZjW3BgDuB4dmymN/OKShprcX8wyK4eBSj8VIaP/W0Ov2EfaYT
Q2RXYS0WMLcSZyMzUPeLBMxm5QojW/tAzy0QsNAHGB31wuqAy6rQfqWzRw6cEoMQVLy9HzxijdxN
XFzttURIx14qlqTrSLTvIr7NJE7Q6xDSSEgDfddmcJ0xqY9PVkKoGn30osG1DdgbMMLuwNINoVA/
BxUvRiG8iOMvu/DD/NU9+yk2rJZAwDSyb9xqWDJV5ZKv04OfFgdFZSdNUKrXxHRURuvFZrkYQeit
Yd0zvBobx2IUqLM3FlU2AwYzK90z487jNc4Lw1761baUq4bqQGQSMf8dIFstqeSikfNW89IpsEU0
htHazzjj9VCZKXxMzPGyyt6eu56lZ2ounjp9P6+QjGIDpqAVqksEpRo5QiabjowIGAbic2n/WzPh
k9ThKFdM8mshync5ahMyXo91l1wLKb90/LQVbCVlSxNTsaYYFu5mqDcCgIC/M/TVuSKRjYJQtZUK
N5mJfBAhLxptUONpX4faOn+t+Y8y+fL4mzGMXdtvi0LPsv6L88+uOHXLxoN9YAZX8sEVH3F6Max/
4lbgF3rjAxdeTRFRXvKVS6GsfYvSQoJrf8BTcWySKeo7NZxXiv6mCA6myK4fX3+x3je2NoConb36
s9H3Z92DWL78mM6vk4nkj9mv9MyjZ90xqd8EkLyQSbMSdstfVsT4/V6ZTosxwWObzsJyGs9t7jZF
4TasLVMexVVsHGSyVrccrfSKoLCtgY/mkrOTgF0yhLDukkAyHmgV6kPKceIdWv4FSzCxZi3DeCFh
st6W/PmCy8fBqUAXg6/1XKRoAzjejJeUqTiXAwlMzIsYxq9384l35A7LDNvIJzveyboKyvKQZHGk
y8CosgiRhIn39YDBR8WXQHCfmfYXxF08AROHRlhyiSZcjuYZvD9Ce3wEjYfkfmzgTLUQh8bNMZ7g
TMYhJLmyOhp65pHEHTOuJKD+f9Zm8NRSrx1T88nSZAFf0FtX7zlioTVGCY/emDC2eDiL1beq/Wsr
wyMuG9/D/xqBB1oZIE/rCjp9Vvx9u3s922os9D1xsYo/syy1ksLvts9M3DCgvuyfhEy8M+CUWGxT
yKhd9blt6efIHDdImvTVGhket+Vjrpe7GfBS4Gwq67d19Z47Fx0y8tIjdwH/pZauDjFkT/RTqbcX
PDyc8zwMs3ozTfAFOquAbXP4S9ntcoRwQBcKaS9f3LEhBLXP3P+V5GFht6ufo+rxKDkWvkRFx2ld
vFnaf/ETd0LKCDdJpDD7Vih3/4cNpojNRua7wrG0T+uRtdA6NkeF9Qe63kveZbd0AcYA+3fKhXvW
KSecXeRCXVgRnDTNFjLS/ToBI5KEg2eyUQTbMRg5RguQlrP8pB+Qpu4c0UhVKbTQwlVnc4JUAXZ3
0obDLAx2f08ViePGgltKXKyCbArYdYpCa1No/6SX4ogqyfwo7f8j7EyWG0fTLPsqabkOWGMeyrp6
QWLmTEqU3Dcwhdwd8zzj6fswc1VVZt2Wqcg0dykkkQD+b7j3XDH+Oc7WOyA8BHoabk+Wi2i0kltT
LVd0tRewf6g+fy91c4Yp9NcqFASSRZTanU46YA61ZORaTPPjmKIEG7lL8cITo6sAS9xL8vfMU6gH
68nPyRaMXJ07C0aluCUipYK+BdC9BIiBZQfIRE7c6DL8aZPEhyAkDVwfNxOo0+r8lZsC+a8CWvm0
ZQ9lFQHHdgim0Se5xFdzu9k2qjFcJjnEYcY1JxgUqeUmA+/qQNoGBsAJA6DM/LqcSC/gIqh0PZxq
DZZgsBXTlSnPFXAfaMlrt3w+y4PAD61Zig3YFJ7f6sEEjnNPlmb3UHy+ksrSFk6YbJ5kWwMtZCzA
YReZiAbj0kr6bcEZszJ3HWQsyKL+jJLoA3LNelzSwVMrK2QnlFIt9jp0RsnJnvnRgtcucwn3FBzK
BjqbvybAgVEPRblkeNmTJccHWN1u2P0VjVqXxSqOaw4FPyKgk205gxPj0YO6mbe3dPkjTqANI1CO
v3pRCv4y0t6wTCQDtvJ3uw+6ar22WX4T8vEmN+oNSMAp7cGissju0CKNuhsraYDSY5eDP5kWjTt4
NxNYGKtluCHjXwKZDwGffdScc3qpEVE8AttpNPlSQmJSghNrl6x0BzkB8s3SkYlVSRv8xoiPuSP/
+Y//9X/+9/fyH/Hv+loXyKurf1QjidhpNfT/+U9Fl//5j+bffx78+s9/Gqoiy/yhKYoS6itVkhT+
/vsLdVjMp0t/daiIkkmiZzL19l+jBVg01iQ44+sRum9soabqtVs1suVN8eSeNkl6JSe2dgWpF4fb
roHvJoPmjZ0YRAvcgQt2Dz85Np9q/qexX6+ZA/9ZKiJPPT3H1R9DnroSgYviMyl/tKDI+3wmrQIQ
6IJxnkWWhpowx2hEmpWtNEtoybA6atmRyVLNhsTp5GfZfhfdjIZWR3kTh7NC0iK9VN4W17kYrkbV
XYnMuKp/0ruW3itd3p10zuHA5lwVELjAbZvbb3TOxkB/lROJe5azj1J+A7LHubUb/2x95NWYeIh0
8KUMcSu7sLECj8HSaOZDxsXTBKNFWAcznmEi571tgjqyfLFjQtDwFSL1V7R6g8wUlpMgmxwL/3vP
d26P66If11I5x716VYFOLMuZkSH71RFntnpFyXpbLDdelYcY1W+lsrzh+fRSFi4LC3ikJ2rBiA+F
Syp4S4YekXmEUdz0tAbAATBbO+oR697pTWk+5sQgrGwvKx8L6rjYwt+hjDlbkO8ILk6Ucv0hJKVg
toV7DlNgjcMu+VFg5MWmJqanRhePVm0dkrkkengOiQ0KOshxbAbMwgQbM7ykz3ZuQtMe4N0I1KVb
4knNRzH+lvFZ4YKlsGAQJnqvuL9BTKjteVwBDrIYB1NUD2CnePYymnRV0tRzycfkEmy3dE+bHopG
uy+i7TRxWBNAOUERMeTU1pE8yLNxWKkipI4A8F96bcI+CKLMAECCimjaERqGuUxnEFbuO83Yj9Z9
u9/TWWXYjPOvv9ZGyZjZrY05gEtfHOKUnrEL1a5yOpDqlHRUcmBfII7pf0etLXaWK5iPwYBXUPaX
dBAuSrxccc+30CGU6o5kYJOG93RKcbIaSODriD9PyFNeD4WVHopiDg0B/kpRBFKJZfllVl8XkEdE
Esvc5jqNKzOa76lvGJvDF58VNOid33ISZhuQO7TrSakHplSFxuvhTOTcSrzCWJcfOeJNezYlJ/mZ
3GpIYMuz3VSviIil8Jv3CfvMQ/x7AN8BaLrJbSAXJIGBya4ARpjWHQTtQ60rWDZlKMyzg0oQC3Et
gpKgDE126qoGJLnY9YZEA1mq1EuhWn6a8+/c7nsOW8BCqwnv+Ggy3lS5KmvcO/EontZcONGI4vfW
x3d0/u+pILDRk2guo7fYzovhVBfCsffnGDgH9atugVbcDh1Q4fU+7jqDnEh9ui2FsGuJr5GSA/F1
IeI/Pm03z6Un9n8WjHzlBikZqOf/51Epyur/eFYqmiWqBv8k7c8yjP/6rNxwMG0LViI75vI0XwAo
unE4bo7CGdTYNZaGrBiRRNWHScmPz97Jsho7IIcwyudOIZsOpaqO9N7cvyZ4XXaWAYAf9Fv3GZXQ
Ijd/uRAVhQ9l9Vr4dQxwLRK8oYLLRX/qBoB2Mk1uezZK69wcEVJq3bxbe9MmYeWQmeORpdqpIQ0A
AdC47ziI3809/i1twGcVQZSGGR6DoJyEG2b7gWubB8Ex59+TsE54j343dlHS0X4ul6RZXLaEXr2s
nvkzx7qJiVa+TdTAJguNMVR0xjSYHod691mvzHbQDTRHrPNS5JZ54snh8n2oaHWLHJqhWBKpsNIG
6mFV54c+hSLHpHPiG4hBAiNWHYtd1dbhWtoniUFYJsMHn2y5eTJE8sti8IV68Y3vAiiewQewiEOr
oWTRASgZvbPI4ktZhhcB+FI52SYg/9xGS+hZenzpV0r/fFsPFQJRQ/cXBJyEPyL3mZgKRIhOzvqK
RvV7+Db5ph4a3rE+AY++jLAgKloPmkjdglqj4YC8zLiFYGAhlzsLjwS+mIQsNMHKL2we1pVY9DcN
JG6p+tam+VzgIHXQaBiyr2X8nTj69NT+uqR+zBSjn+4xU90kwR7bsAmk6aeaxVXpgG1zZjhRgYLI
h5QfMo5sVzvKlubI+NFKRkIogjHJAhnsOj+eIYfgghQJGXUTkVVghLAoMo6WnsKFrU8TqyOFNVFV
D6d46k5q5kU/iL6zE5dd1lwBNwceDn7STarNnVWbmEliZ4GG536MA4a/ZPKTvy+7Ybz22ZU2LzP+
Nl7APtnyGeAS4RE0RAtZyZPR8Ef+JdMe8HZ6HRoQAhXo2tpE2im0fEZqYzOeZOm0XSZEOkLzGiaN
zjoBBKwTdyGOeUIoWXSB0dzGwnQVYgtjx+TBq2EEV9lHYk2mnOtaAAGo8VuWIkMWDPlPS2PoLe2Y
S1VH7aJPPZ7Tk0zzXGiQbv4uywKygQ7459UwxM58Eyd0Ug0zcXuGaDiGnSsuoj22pk2evMMB4Exu
EkwMtMZu18nI0QO69J4MsSVQ+7sk2Ug6wgIPNNlgoamzg3VHbHMwgm+fBY12AqQpX8/tYJxFdDaG
AUmUklotn7xP71wbu7QglGDoqXhBbs5vwLGTorrlsXDfJuVGwlKUhWa+BpNk+mRk2Y3+jNF+DKXH
Ls41pJfO22KXgV71xNNl3BTuPLzhT65cCV1v1tkMBHSoS4zpU4wkWD1y2Y1WBBJx6XVaaUf5Q5KY
ur/YfSrYVN7IlJuJ94lsn/aAE/8AQGHO39PSeO+y9IliZreJLSpLv4SHj9uulijJ/9SgBDjY9Nq3
kh23A3OYvWkhE2BB7OTgkDIThXEKGwtlz2C4Ip6e1cDpLdDRC2xJXG4789QvrSPzs8q3OXIs8FCB
qdvYVX+9BkX/mhLJJEQCH0nTa51cRmyZUoq9QTjiU1s9lZACo74VKrzX9OdapjiAJD8fv/QFrTls
eX07LTXSxp6dyCDYk/k+UIzPWRCdjBo9MC1uKpFK1aHeGx2FgtCg1yqwc4sUhXSdCbxlnCcnca8U
boFAsIEEDZhP1h84+Swh+8wXe2NFtWaIw+UDTNcB19BI4hf7bYgxaZN4C/WCchwllt7iRcyZHxvm
fdHYcaUB0Ewjgn/Zwphrbs8EtjK5k2EBgTD3ZwSk6nYaAVsJXH3dJIZpa4bW5SQS61cZN9aGT6oT
gs7AMhh8SCIfiXFQZvGQEyXSy/AzpSVEGQtAR1oPsQV8HSQXQv7BkKEsc3UJK4pUEHsEieisZ5g6
sWWU0oE+JqdBRI/NtLXD+yJY8bFomew2VvhaCnO4rAHumoCVeJAnejDGepAmyP1yTkoJLS+B154s
MhngrIiqXwp1vtgfycHhOYAknapj4vZHe6OV+lnsEWBV6AAigIsqSViP1oIJp9Q3bTDvtdq8kf+2
boE58LbPBy7ahG/Qz2SCybsp2jwFFXqtCJ6hOhVwaMmO3l+Xpy4c43Q+Yy4yY1IJZHiNfIHRkMCx
sBliDP1Yqh+R6k6fE7gA6V8BET0J6ILlFiiSVOZpEtBOthPDUflVaHUonnEKm0wFTVQPuQIPINEO
2oP8kKHlBn4iVrvORn/TteGO1LLQbvEGxOigmfpBMJDrqRz9heD07YATwCYv8X1ZeZHs4pjFjU8p
7NdQoiYBOVgWcLnhzMfnDiTYXZC9QfzhxYjFvUWA5/SKZ9oyz+Se4J3yNB49W72bc5azgkkEsF1Y
yJoLRAXGgSzo/DxF5LVjkjU+lcmE8dkwszV89a4m+q23mqtozWcZoif1RK+6ek8HRTy7oG/+YIva
GOT0D1m3hIVIXAvpADnin1WQDhMaGrHKjnAzijAeTJbX43ml2g4pOj7ndP78SUguPQXJX+lUPVgP
xSnLlfaHRhQoC1xMijOUBJd63687BLsHgdVqFvTW6seD5aHUdMd7ssefkNrjvbt2bPqWcaL4jxzk
7q7eRe6sTZ4Scysb0KbgiuVOizYrQ5s1xfC90WYZuHZLIw1WXLsJdfUmo+qd6XhGZh+PYklpH4Ju
UT3LkjyOXzxNzKMjN+bcXHsiYVuC28yngQBv3eB1aLKz/oC52C1HgViO9aIJxVnHiCGWx7wXPfGB
VGhhfJHION/ftokHvRkfyEOA69rZWPnoGO26BNXEYVQYs0P4p0PqMQFqpB7trJ/LTFttJUGBKLJe
PioFjrRJxK1BdBgIGxQeYZ8mB+21VZtNO058jrVjreBZVYyDgS4bDeQ+xXVUsFtdQYrIPwC8kZjq
GqjEeoxTCcYpMGkogNh0kerwbYHcuA5+VHWEw9VQxHxVYwkA/AtyTEqAj9QAzsZwmtXfFkY9KiNs
hYYOEaj2iC4hzsbk5mBwVT9fYWUQzxFWpKV5mk3QrHtKVuHn/BlTrHJQ0MsRPtl58zKdJcAh0mMZ
zDPp0DlnTi4c6hM9cfHWF/G72ChvBHy84UN64APleRxngHkocq6zMxOpKBtvk/rHNAmI2Kg7cuFR
q90jKm3rc1qkHbgAaBTkZF8V9zVe5KpyRMfgnwMG+teAsZYZh0QiRgpImGSEaNQNQ4fYfoLWtfHU
bJ1GIe4NmsEIzYAh04C8K8GCOCVBieYEU39loSOaKFuvKtiAeZr5nXUX0XvBoHuNZxemkTvjYmBY
V7nzFmbQoKqFG/53fevL9ZCI1bEgxpFnpS2iJlxIyRkrqJDil2DSBao16zz1aFnhBuiq5cgr6Fzz
JHn5uKn4qQ0k2GzjjJmclBcamwMsTOY0QtDKcVgzslqaOgQZgKNbweW95M0eQAOtKFf9wrIInk/X
Z3Y63WeOMSFBoI+BV+65SvAlVB2rmcrP0YS3vkkjqbkwQ/bz+Iz6yKFEd6IuPVSfqUFePDKKBhlF
ittazfzmFS1BwcHPdxB00FKInUZP5z/AbrkPOeMrzjtSXZKOmvaerNTmyzsLMrqG4hhlvuoJfmLw
yLdi3yJjFrSDr1HzyyYbl/5vayI0h1+0SL7YChwy1ssiQ2tT+qolpydjqYuQa8P5EFhU9ZpG5tYa
Ypw7yGlxiob+TJHVFPuyBAnce4a1efqgozVN/FrhVx5brB/Qtyhm/0xiG5yES1FWZ5odme+iA6ZB
MTCSVl1RCnTxeNAGsEif5VlLgQc6ZBzVBBuDxJdaCCLuXEg3/Ei3ToYQthA1kg834bt6A6TgJWPl
tXXiDZvlQt5zsl+c5yBNdhjuBZn0QwoVjekVNhmxJRjXzc+fSmbuRhb/APQIvSm1Y07iZzwZZIrT
GrAzaOMbHKKdwlOGRUY4UmssJpu76IPlDAugfTPLYK7fyZ8+8GrqzP64m1ylfnu5dLd6DkaOAHZo
BAeL6GAf3TC/KSrh5eLJbAvEZx8M+718IY43+loh6sUa/vYno72pXZDt+ySnHpS1OuSSgH9AYcwB
WdeyAsH0e2alK4BSXSRT0AyG4VZul/FFUmmss1wK5wF8QXMoxPPCq4t2H4e1b9Edxta+eMt6lmzf
bfOM4s4T9NHTFtnTDWgnbFo5zu5qnD0W/Xtmj0dx125COLZcfjwkVgWbJgjedDwQSExExBBaI+jM
/k1n6WEYd2PrvWUKW6JDTVryN7g+oXJUvila9rblD/JZjrhlKxfnmYG0ApoGZaPI8ElcOD3QZems
sjU2Al+MpnPiCxJuLsRVvC7UVhexGC+m/BYbfTiibGxO7B9MAcmNlYEfkrxyOBPwVAhz0OJQ0orc
L6ivNbRFlaEey+ViKHig7fVeYDnPCtRgZRCZH+Ow+i2Obmvt8VqfO2qnZMCSAOS1UY4xEwqEyNFV
m4lugC9PtalrsLiWy1ZU14i9GutRxtwrQj9uXQ5K+CaO7j0LzcTvzuyvPzdGexWZcJQMdUeBnq6d
38iAl6Ma7at5MIr6uNIhxcg42D28kEmYGp4iIEvRsIf2ret53xPp2mTbNY4/mWwG2zYEY0P8Fjjw
RdF89ueouUGnrBiMZd0jHLZIC/hdYOlTNkCD4Bjt6kggzlrm/QPxqphR8RftJKX28zIGwMfOQ2tD
SWD+iFutFrxEG2yl+my7iStS8cte52mC/F4Q/O3v+X0yy7uifhmFfF2QFYEzdhtIjtp5TeBk5pBh
IKFhXxVM5aTGBQMI8xKb4kUDQ6oibrAmiSkg+pCGPGDWnSPjSuTF6nVTVJ+xz34qBkc7Vx9LFh9y
tQjnHzN+fl69vfBVYNuhXtFApbYsV7f5OP/YjQi5Ef5GdI+yECwIlNXmZ61S7dLuFiy55+SKPcCZ
LF6KFPQW0NMiM11rFnYyPHEmq94ivqJPHDkDT4zTZnBIhdtvcEL/vnc6B+6KIzCeTu3YoRVg4r7r
svEotikZtcSklOdtm0/tJB8VSztMxg69ALq7DCuEETRVRJUQvZxW/prIQd6JoaKWe/qQvbQCUaTg
+zlkYRetDr+zK1++Y3QTBbqJf1OCOdh+q6XymGq7z3J345zJFfIIm59tnh7bhhCcSAqwpYbaSYL9
Q1aRvfDwbO3Nm/abaXoNGwhQc8Gw0o98zowLoZ6QKfSHrG2PjcYl6Y+AfxnE0g73aA0FpyFwbOwX
94MaZTaoGI/WqVU3t2MmIcxU1vSJUeyw//EsQOtbfJL0CXiJrcdp4DQoK3TY6G9YD+DcNsYPU0SS
/cpojP2FkaoMecIENPsgPMOiUB1fTwiSYnG+xJSBC7aXSdWPvY3koaSor6b313eNCLWypMovjMnX
vCZmNkwQFBQlW/NIIxqJd0NNJqrxI/si6OIDN4zEp2NydkzI1Zhigb0nQIHb77FmiS57x9GGyFw9
RWunVNYt79R7OrGNhEPTfECGjt8EGR4jUqDj6kaj9DE5x6z75r/bH1JiCk3BRrt7GeMQw/H/9myZ
AQtoYGHRZPOxOKKCrpdQGLg/XrOykTmrHGIrioAthXOZeDPnWEnvK02zu3zl1eqYZIt/gdrNGKYx
RlWvuBoiixm8wmcgsE9EicmVm6ziUW1QJKo8ybqjHGuByNXVVhdaiXsjbI8k96eOtWPvfGsmA2+K
sKa4gVu6lk1+TXXxIuvJhXsRyRSAUMnVUT3gkwHK45I80EY8V2vs1qmdZchHtPmA8yWaJNDD2Bgv
7E0mJkLgnGxLvlAEwRnhEiISjG1zwRGJ7N6C4o4wxWQiUgBaqdgzvXymuY8hQYUwlq6fVbMcIf0d
wIJwwdSU0xGXYm+FNabWHL9XBocuYcpjZJw0pGttx/4TqrEMxLp+coXWAwsHukmDHGthh6FURKYq
Q3BL6FxRDdRWbc/IacyJtu08k4hRM2jmV2lmUuvkzW36kRtyoCKK99mC1ucVWBTFvkLoX6a/AiNR
PxDbV9bgqNLkzSAMmxRvwoJom4equK4sQIfZeIpN9WFSQi7ULIPKJSRdgfeAwqUlckbimwosk+NM
/xVTMNQYk/qAUjqYSnJJZpKo4pKhBhLK3EkzyDAG4zxIpRXIjx+SekmZW0YJhKFp4ujD6QRgdka4
vjSn+ESIVZvgPCVvrVMBreyRAkcZXhRstDkUwd5IkVIB+ui1UyEbpDPBCOFHGJ/zD4MoZWFtAnIB
u8EKxDg/JKBe15VH53HU4RlK6W0s1TsCWh5D8kMu0vfoMf7gCwqIdxqXYFRbrimP3gf+xHX1lo0t
XUKU+aT5FnmRPSOnfhwCtdkCcp8G9ox4R2FoLnCQEFO6M48O0qU1KmVynRGrqU7OZDA2Meov7SFV
IKarbOogQZf8udS5H6pa2trKk1q29QuuvhZyMFhmdicMcNZLTiQ1GSi1/GcG7p7yP8R1Fgz4pMjZ
IjQuDvrpsrfseCWj3OBX4KFMdMPQ0+wMLd7uZp/OBnHgxblLOiQ/mPUN86fUzDyHc0cVpntXb/tl
G54tRbm5uqX6hxKWKCPpzLVDvNu8cA6g9KibYBXyoLEsv4wgzMoj7WuG511Ecnids8nb/wbmAWTF
aV8MWQzJBbc1IFh187+1Aj126qmQJZuV5Wys+jxncJAVxC28tgN446XcXfZUmBmPUqZBQI2CrmPj
WWOMBDm6giJPlPSCtnHr0MXzMva8pIN1XqBltLQGBNa1CJG67cT7s43Q5BpKEIVyHYktmgbrC/Jg
HTvWoBH1NBA4rhOG87XkbHrS4NvMkGsn8FYgGQnWvvqjnFqDnn45c4be5u+iTW1spF3n8kwBYHZM
4OTECKFohrnH8lb6yI9QNnbrNz93J5BPsRIJmFv7WYCdR9Sh1P1dEwJe1NfFmm9b+WcT9UDM07Cr
6ISJurdmEoJFzKMaYAfSJbv6t9k7yupYasPThKfVR1wJgaZYgfkd90GjpHj1Zrsk5CND4JWy1gZ8
4MdLRDX1sfYBOT1bBeGrwdZchm25/1HENyx5T7LEBzjYBVBgdiHyexWd09g4yIpycBATtMJptgnS
IJYdOinRh9b70O4bbCKm4ZSp6MnmzAHjkTOjMncCAZro8CvXA+EyCs4F4WJ+SiTfWOaDXABSBAYW
P6JFaiw/9eYsnfJWlq4z05QqNKVJt9Ga/awJtx0JshAcUOFRob1DPmcvVaeI4a8JDuqB8pGgBF3F
n9lTAu4HhGrkEyJoqoWAf4lYND4xqRkjEi0LK8LOKNdZeWF5rWRqZT669XOslc+yVT5jHOiMZ/jR
pJSodIBzy5PJrvaJ/7m3cnpTwhEz/OCyQhdMxKNpvtfZu5Cu93hU71nloIlauIxSIIiVZ+rWG0jL
d1kZ9hgvA61ktIHoS3AQpwKgLwOWuEmlhYSzD81DVYYHj9WEt8gUDuAItnOxXV7e4336mg/Wl3hY
PIt1jMk6RsuCPGNRL79tf0ZypQl0w2oSESvL5cb9/SSasVuYSMPK/bJIgxyz+PQjwY/DSLRkVbBy
BfZSFVTWGGz8fBTIxOrsVwaOyasJp1VRZuuik56Oxv7EL8dm+1pI1kUQpMsm+jx1+nRyF4F5GSac
nw31C3KPOKJIeN2yDf7I+bGsyM95FuWMLgp4ZCYT4m7j2nidPV/64JmP5ZYqplOzt5OOCCjI7ZkQ
fdYD9K/LpFJCyiQrWn6hLIG0ZmHNYHLY0gOkAJxlyssVHNFt4woWChsNpy64kYi/KxvA2u7qV0yO
U6J3a8jTLuS3mYdutcn2kYdlpSHhyNJw2+gIhtdq3G1jg581BbRKgcZekY22g2cg4qvycTybuoQs
rSJZtnHK4bMll4/gNB7tWr/r2J+uKaghUpfLaeCpiXsRrh0100YsyBFIkS0MsZMTHUGsZ91fzNW4
dM2vPCE8ZjiuQ+IWuPLW1jpPBsEIQ0Ftt8/SmdAMyDWx6MV8ptAWJ8LPIh0q4QbaELk5oVJx9hJ0
GbeaJYEc5Uf9s1JFgoLRasggrOPkUY6hHhdHk4BmISYzi6BLs0kO2Bfhu3G3SJcBRE4jS77xROlX
okUWPQhkntYwvt9ubQ8+fVV3XXmN2Xh0SCNlMqurhr0qbPM+sdxZ+NHjJWZqOujOClVBb+zlnEDN
ipn5ViQDYgRlbdpYJJ6RHxlNgSoloTCs4SiDEvv+d5SVOYznvPf71jw1vQVF1Lo1X0rYClYYx1GY
m3qotFpY5FsYbQW1CJ6tTgjyiah6xyJxKqOFFO36GinqfZJPGebvNWop8na9CrHQVEPdrxEBEJ0D
kDZmThdNkBsk2KrrU+IUN0pj34OLalLwkw2rRvU9X7fnDLBiq4cPBSwxsGwcXOazX/oH7rl4JR8M
rpM0uXCS3B6vYmQojg1XqPlYtP2WjIHx+gQco9PCwiSqcUsP7iCDgz8isCJ4ATy/PKQHVKBHKSO+
NCddkecIBvJKN6h+47esvuOrnDTRF8mmp4SPbuiJAGofemmxa1dmjonhwUb7iM+YGHOgiiOaLqjc
6wAxeURnWeEUXhyJQjtB/NkjMeCQyl8T5c2XAbTKa0bcZoLtab428++ZdY9EIQtD957k8q3tfmZs
Bc+UiMhdw2VQAwNyUgQHEa7NK+ZqA1PVR2PoDb7JwlJqKt6qzxKQ/6ZF9khBPKzcbMm5nw4DpY2e
VZ5qhWs27XaQe9KFL6s4qpTAkEHwRYw/92rPlsVmUCDdMpNNJN5P9tVZXQbW6+B76rt0iLyc6Ist
hdmWFf48wv2e3zvOwyKvXE42bUp9Ar9y9gPxzNibiBWmnXsu537aizN6TExv0YofDlKHgGTe/KVv
0zFaPoEWXOYpPo/FPTb/FNQiVC8GI/Fu3QvVc0SCES/qSfKGXTdMQdGtfp9ugTiqrmZdeTAa6oJP
JL7RF9zzpnlYkWNa3QfFIqGroj8IH1NvhiXL2H6DrRIRRNhpDAyUQ2GuB2nosS6z+lXEcIjK0CRx
TaQUgc+4+O21upvKECQmP44En86WitlvlcjTRV5XHRoNwVmined4nBiU6CoTpv5dhtumKxWx7dxM
IDAL7ZF2bJEAYmYU7ac/KUmyvdSGVjWFs4H7Tflq4f7IFmX1RORvJvszsjpv0GFtiIYviEAFBoBE
Mdp2ub9HaF6tpEZCfRqV6NSjql1mz8JYSzj2x/ZS1Mvw4i1iGd7kGL3xI9WI/jraacQgAgvfq/cp
ejRoiGwgASUSQ0KWwthRYoifWxnaAv1NLlko6BoetsxNOFOUBgcJUQfUszJDQTMPUXBq4HcyJgUj
PiyGUYI6f2z6/DEN1cemiE8wM4wEmQwC0tpp0Z8JBqlSMZ8BfSuU6Ekz+6XoyihE+olEkJop7gDk
DvZZRjuIWfLnSsYUNDmCVvZpLdPnWv/CxsLcK8v40mnFRRy6SwP716BfyiZxT1Mbxhjoxe4sRNJJ
4RVQbQlYelyz7utpcsrN3bBjlOaPRqMPwAICWc4x3uBctDAA9SIkYHInb5V7syDTEaxkDLaDCtfp
KqAESJ8d2IfRRvDHNxUncMhVISZms9vKQgFesWHirnYmVTlCdDiMdRQOyWarBKRtPTA229wK2GVJ
aFZIB6bxuOigT2FF9QVq1mq7xO14fRmclMcDYCiDK1MrD9Wan9uuPA8zLtWSJCZ9D+xa7zev5yNb
Jm+DegFXSG0cnwyWHT7vBbV3HIBFC4yBjVLGfmOiE21GmLpTACRpb0CD4IwNjBmtHQCizY7txaze
s3yAMYxakma9vGSmQnaoBPSx72JmStNOZP7Ql+NBqeZwVWcEIJs/ibpPSltuubDeN1UNhUk6mP1I
9dSwizdOxTqdZYGeJP9O7VzY3uTaH74aicdVgn6SYEko5KHCrV+5Bmhmo90cho5obyAELir1HwQn
GQDfsGdwnG/zW5K0bwWUpb660tyRqT1QYpkbSySEJU4lDG4qdq9IrnhDzT3rnsFHzdomZ13zGrxs
rGyMmuX2K2u4SptzFsdH3NWOjvbfGh1t3XFPjmMoi1dLKS+8u8DRS8k8jhMHi44SkwoUowL1ZL9m
JzOtTkXf4xXoUf1Gu9muUuWk4IzstZtl7glgzLNb0g3XvJ8pv+bz1j/7rvE3qzxWqhlWlRTM4InG
h0HaHXMVC7ENVEaDobNKOGeEtgJ5W8690imxZ+BE7BacK26LM2GKGsK1sEew8hPWwt5kdyXpRPyo
VPnYWTFUx/RMwnaKg8qQHHBlxsaDaVRDixLWSTvlvjUdRjL4S2dmggFBYcM2EgvHYWF1NDd4nrIE
anPj69nmEX2AmxyEvJeUES0nyi4DdNkNImDTHfRxxrjyEr6PuO2wwfWGCrU9dlRqt7hRHGHK3JIa
lmtHxOoFmq/DQmPgAjd+VWZ9TOruUDZt2Ctl8P/WLMri/5QsggTRVKzaiqGx2Pxv8m78maZZJ5Cw
ot+KgnwGBf5CprV0SSxUXRoSgg5HZsrMmUwlaSycRIF/wzSnlG+Zjh4XoRs9U9PD8MQW3phMmQa2
3Ty584o/j2Nis5gITbuTK1TUslykOKWJcM8N39rl95VLPmrkUN2Q+4pna+alfSaLdkx9yd5YmJQI
AEwMG3o9um1uOmykwLW5KmZg3cZP72wjHpUK12mZMgggIr5liK0gl4+9wk53HVu/jtaqawCHGAm7
Q7R7sIj7ZkKAPfvbIX6hXN7XWXo3rzXTIoVF1uIHQVttuwms0SSaT0Vonirj86kIdNxnk0CZKWmM
GOAdVWECZU6RifZBFM+MWqh0Dx/KngOPNFB07UkEUSDfguS5VnMgX5Rp8Hr4eSONBK4s/+ViLk+o
Rk/bXkn+L2vnsRy3sqXrV+nYc5wLk3ARfXpQhmRZelHiBCHKwHuPp78fsigWxaPe+w7uBIHMXJmg
qQKQa/1muMU6vE6qm249Unis92ZK8dd5SXTUrvQGU5jqUr/Acco0r4eqvS5h8S40+CWNcK+hkk6f
BAL0Dc4px9ZvLpSqQewOnxP+dtmw9kzk2qlPY2MVNxCfYRVa7PBm1WksEpD0TxB9szUYb+Vm1MUm
2oYaEuQoIapXlOk3FlqrKiU7obj3tefeK1S4/X3auDt4XtRPqSA3uxJl0VGbtg6yoirvaw5eewsf
zZYGxZKduTGceAdwWbduEb54cBAwMZ306tMt/mEbD+VZcmSrOvB3rmb+w0des9WPKF1h6Zqraarq
mEK3de13lK6ZtZWG0NWENsq8LxNbFKIrP9nqXgu4D8dBRHgic+PwCmC01BBxc0cFoaD83bAdrDxr
5xgj4hL3nQKtPD987laD6uzBAxxmuNcQU26YrmvSHXyrqkU9C8sbDyP4GVWPLl2+Eb4CDgQOcKAl
a4VscIXzwNocMnj64bE+Jl178Et/X7KR6BHUyzJxmGAIDYZYzmm0ZN8gYORZ5aLxZnwDlNitho6Z
e1B4MHooi4fDIm9Rej34t5pDDcK4CprgSfeHT6bzYCBqULbsOtG3g9hZ+tR8lWBhFsgVOZ+mLNsb
cDlL46gp3n6h3lgrZ8wvaqhzLiofvMakjbgoV2KlThQQwKJAQitzDwTnMg9IF9nITQhUQ67jvReD
kQDGpKm8l7bBWlQwklCRhLZuTfZ11drH7KvWBTcOjxeSpJ+SfHzUA+8BWuW9uy1U97ZSkI7TqIYr
NtDn5NgsawowbVrtE6u7LDJYColxPTwm63xMj6qdXfvT994cN0bs3wpuo3GxzVCSKj3lThnQxtPq
e3d1X0Yj28xPszpsz6vmpKtXVPKztryspzu/CbZdY1xZ+CJnJCIxajEoMpEV9kJUDrVHNxPcBFfq
jFAEaJMh9qlEF39/b9ac+d77G/XGFI4KnlxYtv2HD2rcoX9WWmO0ijGiG24iXvlHW9va5kup5Jt8
nBUIrkb+3FESA4bXdnYX7DOv3Y8dr1zbbhUYeBJEG8v6jLgAGiggrid1a2Ow7em32KhsHafYltQJ
agfUhIeohYqxR81nmwRFzp4OkFqCp5BdrCNTgJEE47g3VhFgv0hhK7y7CBEHSGxsT64sbOJmoasF
CO3I4oFAMrl0r3SoCAV3kRB1mwYZfXXkL6fwQbminHbVQuvEe2znxPnRwLSmy2cJKoHphH3I/R8R
biCDEV1bN7DKi0fgxjovpDi58raq7DVorDo0AKqTrbJoRpLTPFcHm2KYifEvbsti61n9JgRUORX7
8Vq3Lyckwxvq6Um6LhNSap/UtLgnx1u4+ePgq6gTod+AVUil7rqC6uR6ZJuMLvoIRzEqHkUTPjqL
o1+oawUllqkPr2rMB93Yxfc5ukmS6JqiyDHGr9pKSckjjnXRoXbSlcArGkiNKUCIplq7QO47Hcrh
TNjQP5O2WPhCULXCGw79L0NFloRMtXsVrAGcUpdAhpY3V7hYm9C8VlXAanm7gZ24waXUxFrm2gXk
VF0lj+zJNRfjts4l1wWUVLD3Vv29cRP8aJXmpnzKFMSc8+Ia2OwxSmPMNu4+wWLHPkwtmu3ff4R1
9eNHWLiaIRxhqZrruGyZ3d/vtVbSV0aqh2Lp98HB9qDOXsWgoa95HH9uZrpzmV9HG3HpHLxDh71D
i72D2Ubw/aejvgVUTd6rRftvJm+D2EaTPWuvP1Nw9Kcb4TngteoOYZnlyq7JRO1FTqL3SLGSf056
PGSVARcvu/WRo2sXwDs09yUzBSKNcOLrHCJRyAaaVFIKdA1KomD74h1CChAWliWm2hzSKL2ukE8A
h4USSkS1xegTTIWsdXFvByhTUGqLk5mDdxGup0WOLvtmowXa0SqQ6fPD61EJroOVv+107Cz5L5OX
QzMJcruB2qpRolNH2RRYfbrcuKb/KaysBzvK7y2zuw2wOYu0bfslUDH8CKaryKw25Tc1CS8HBA/N
LMQfebhK2+XMR6d2FNQvaGJfdMA7E1/DDQcNbe3SBfFra+HOGe7dHHWhqOCNAnCsNiwNgOaB7UIO
BVCjUXi6POIQpVHc056KbvzkodK5ULtpw5y4MUl15vvGn3bF3RDhiKFOm69UJgySReFlDIAcWz/V
wPUASaaiytc1m9o2DC4UUng9bxQFb2TFslS0dQ5RuwaV0xzES4hnfIGMzEptpqs+wTl3MBBiMq78
6+yxf1L4xjfYOlT3gCoW/lyThUIpWg9+nQB1BFy/4oWuAMb1fZyqy3ZxmyBh6iMi6qD2x51fLctt
OdSb/MreZ466k5/x//MbRbKWlMlveYEakh80H5r/cwi/VXmd/2z+e572Fvb7pP+5Ln5k903140dz
+Fp8jPxtIuu/Xn/1tfn6W2OdAUYZb9sf1Xj3o26T5heZc478fx38rx9ylYex+PHvv76hq9PMq/lh
nv31OjRzPw2+rG9c0Xn517Hj15Rpy6/Z1+9fP8b/+Fo3//5LMfV/WXBMbNQxbEMXvG799V/9DznE
Heev/8pyIEn//ssx/qUJNhgC8UjB2Uw+rfN2HhLav4DcGYZqWtY8YP716xe9OT0iT/+DP7NYNU2z
fnuWCtsRmmHTLahWWWx2ZprrOxpryj+WTIrjU+3p+gVQw64Ow0ekEw0O7xq/RrQOGRcasaEFj+oc
VvEokHOGWGcLh+2t01Jba1LeVHWQsfOreYL0HCo2aTkE9w0ubnJUtszSDe5RPH0fEdfdKUIOyrDe
YLuaWjq7qXkNeQVwvQsexIWl2GiwjM6uwIYR9Hhc/DoNkDMKDXaHSKAPsAUd6ukd8O7N2CGR17lQ
ArtIb5Nl7iGmbnbIYpAgoN0px6h069vE7audYeYGMlFAUPyshRNaeC4SigjRGbZfPIV+YSOuYALM
nkeT2rzjxUhDMqoyQZwEzr2du+nSCfJk46eafV+UoMfctsZmeB7t7dC7U3ixncdkj4sC7qLIg37b
i8a5d0Kup5uau0wbG0f2CPPZSim3rU8aRalK0Ountmb/4VQOVRr+TPJsDE1ow7J9Ou3nVVy5ijyV
q8bIMSxjnuCrrlfgbJTI5NR6Lm7K+TDGan/EdnAZAVO5kYeUTXBRCnudJHkOqC1xN6bvIL6ahPnB
zcHHNYYX3WqxllPLyIbH3O0R9/Lz9rmv2odiCNwfjg3gvalqCATCv9TaDscxv761K626rbHN3KsV
QLy5xT2nvs1svZJd/luU4RY1LJIOsbRfE2XX20ShN8a+nMbmqNlZt1ZrMv657kSHUWik5kiQfdbI
m1q1bn2fSeZRM6RP59ByDs2SHlHl0us++4jTZ3Zif690lyKkEx8NfbopurQ+WL1THSCaWZdV0nyV
rXM/woYNrz0KkDX04eWgOhU94mrzVBknkuHnkLnV5dC7DHTmiPNe18Y8w3AUszJBHaDow4NRIJLf
T3r30pTFog6r5jm3+BqiwkC9hY3/nRtN2SIws+7FCqrPZM7yh8QA7OjkkH5E07hPeYH54BxwXruL
ob1ZhfiHtUulQwIkCbOLiafARROBUoYol1y3TjztRzaUKz9VtBcEvBVNJC+pW/FuSEJ456SWC+qv
9xat6oW4A2FJXJm+vgUsoCMjz0GeyT556MbSRF3uDzFDElNJrfprB0TEmo2OeZ8EY3Ase/O2r33r
XnbVjXZbdWl4VCLVvFe1BFA6+mdr2SzxXwFbC240ZjAvAI33lnd06lCFPguIpBwTfZsrPgigNgy1
/WBU2t4Ou+k0nKaGvj015TCZUCQN5olyRPadhk9r9JlHwj5U/BctR/iVn+0Z/my36hqtObiqO+2r
3sPVp9X6L4WWX9aIa35XvH728Rrae2SHvMtQ5c3HG/X2rp3F1WTI76vhJtUcal+dMDKNKRC3Zvel
BjQWl12P8HlQXCYd1sUs9KK45H5bx/QOKmdHy9SLZYUs5kvkBLuuDYZPYVEpl1NqUglH1cdqXA3Z
nIbiqaEey7RRfOBCk3aIvfAKTEhOtUjFV3EiCS9SyNxa9doVGVl9Y8UHOY5ABfczNO8iKuMI+ZWa
uSvczNrJM3lQUtDXg4+j0jh55rsB2TRd+5sehIi62uyM4hbF2ygz0pWmGPYBoSH7UARJOy1k+zDp
kX2QkXLoHCQngjhLV7AOKH7KOTLQzLJdXTZPI15BmeiKl8jEnbnAvPo6SBxsh8cww8xYFfehMvNn
rcz6npAIkrF+Hr+PDS3EJNu4vMZXejtkwXCQB27AwwF0ANyw0Rj87Twq++QovqjDAUFkRrvM8rdj
D7tgnhuOKUarae9FryMosJxGzBASvgrQ3ATKhGSaXW69VoBsk6eJoiAGL4fkQY0pbC9OoYJkqgw6
D78LP0X6iluucR+nMN4OzV2nJs2dmsJysM2k2cpmnLfRDAtcypY8VEkNMKP0LZReKRLz6cO4Jggt
tls8VxNHd74kegQT0o4hbsUZDpvQ2nENib/AE0oHKNjcaUPMZbP6ESjIztAU61lkcLy8oM93kxYa
94Ct7mU/qhP2MskBCqKkFt01pfrNnOPVAitn21GsA84a400+YG6hF4P13PehsQimNLsesBi4TrnD
LjCKvStAtjld6e1NxS826qjvIhhQe2/usnPV25+b8kz2xeLSctP6FCVny3h5OEeRwEAyQq2uZL+b
VwZbY3IHihiWUV2FLx5W3mXV5k9ha40oewAmslR3/GQH3jaEBdn7GP8aaZt+i5680kVlObOigacO
CuSdpq0VLEEufGQJnvX8YnDN5KuuwpXCfzOisGyln2LsRvU6R5jZCe6VpkSIvP+W1Rk/SKOJu6HP
k707dF+6KjDvmvlAsb2kCNQiE4efu1mUVrXQlUDZKZMA3TAf/MClU54GSo1tTImtifs2/DEwlOFW
iX9GIspvUYCKD1vCGGEJFUOJLNZ0vtsOtGGFVBpZpzG7QfOxs4IQkYA5us2hwZyipy7VsU9E6Cov
ArwpjWvzGI5BjnOT5S5jXllWsqnZVX6snRE+dav2/zEyzcMyBjQ12FRcEuRcOy3IA31YC9M8X0NA
hClFxzuajDx1cts3wJIN7sarmwurs5NvqhKirjuM001XaeYWV2BjbTiG/4W74gWVu/QU4dkU9GIv
35dD1dwVZFwWTqT4iFkp9Z1qNgp7YHyfMFRf8lRor9KyD5dy8E8TxnlCxO61QsttGEAOWgOwpdpu
9tMESqx0YTfIphyQh9KLW6gRv+LkGfr0zV5LLLSIMtvgbfzXqBw4N3vHMlADnIc1M99pWuhiDvxr
vXOcnNZAWO27sThUpnrjFE6/Y/PEf972+BwbOdo+baAON44Ny1SduKdU2DGDYkRN2k0r58lEqDTI
g+5GU9LwwXfQw9Fc+ykVsbq1GnQ17DnKKU3ogI6rkURnNCQT7wWxuKsmX79VXHImNfVoZJNTSLIz
a0nrXw9F13zXNAoCOM9ap37V6XhYybgsU2z+gHM0P7C560X5PbCH5kIdvftUJ2satBPgWRkxTYVX
43ycv4bIZQxyDVcR7qT+OFI3tY1ntBHELmg1ax9MqDeRjKms/ZToCOX2Aa6lflqSnXDalyjkYS5H
B2Noy1UPYaHqX+eeljuNyhktAi9KYUSIwA/9Vgt1Hz4tjidzSx56NxxOZ1Fq/U1fMI/KkIm9C8gJ
7kE4wjX9QnbmfOvxKwtLhk7nMUpIcB4sSHxgrkWUkE7Ugk+WjoWsbJ379XnwQ1/lUzkywk6DL8yo
DO4E+qnnaec+a6TaadqRTn73H4OhP+JGrxvYCM3BHy4+oqmOb4SORQ2UrrTFO1H1kN8y9Sk5pK2q
3vWa+1iaQfw8lla3iskVAiXRxQ2EvKUKS3ZjJOJFo4If8Fr62izMZDCBrFU1adfXPlH2+CuJQK+v
TST25LQ/9cWogF8389Q4AZymsHW/sOy+Xsc5Pk7ye4KkA7JROr+NGoRUmTwyhE1Kkrwu+gdbTXxM
Cvk6yYOcWnXl61TZ5ylC3Q+8hchJedmYl3EAehXsOxQ5B9xgYXfG0yTQwsgL4Rwdry0+tfXnau52
lNTYh4ZlggsLjafzJNnUdVCYv01inu6W2jb2UX1a5LVf7pDmAWvXleL7UCBw7Gtt/mtkVlKQMfJA
klcsLLcZZoH19wOnZea+02SlLVBg7TicJsObWDdphDulmQE8FbF5lfe1+ZBpGoKaTaZiCmWaD0aI
xLwwRLGUzQL6PaYHzhcZq5EJvKugrMjWKWA0114a9renxXo1wJKOP4ds/v+4VIv4mdNobDkz5XRA
Dff1jLzBMY9dsXnX9RZmKGW96jTk/M9T5ZkMNmPeN1PoMudBs0VskOoG1wlBAcmFz6Pnqd/SAClu
XHxgrWUqyiTG2IqjP+Xu3kY9vZpM40iK2jdAnnI6TQ7EGUQ2gVITd5oSx467h6MHw5I+GScPfhQT
gkoIdix4dH4Y6Krx3TVkLBWo1/nn68gBv2mefR0JIANhokVdmMP+9GHVf3qgvj8pZQDOoYORJT+l
lYpQi/AMey2jeFz8aZJfRv0m9/sf1cCbbFj73YM2CnEAcPYUVmb3MNh192AbqN1U0amBVdxLmxoJ
/CaGeHnPZ7ykeSmbOkmxK7nWabRrT2vJllyQtZJoFm6fr5XGbNediuy2jvTiVIDK1PixVYNbs2PH
FqDxFTZTykNrC24UQQ9Wr2njx75FdElTpuQyRQbysROQOkxzhGoRoJQAdFhBZ70W+C/QVJ2222mz
q7psKoFdHNusfZJTS6F3t2QV0bVmIceP/McBxVWmyQtZ0F0Hct2HygLma/f+jWjrxdio2m3g5IAJ
0fFCGS0+qnOX7PfaDNlE24dn/hbGzUCFJYZ0huyLzbw/ZIBN8pFU+mQH9ho7avYf83vRqOu7okjd
g+xqm7ygEkYhS74zzQc5yQlzG2AwTT7jHCqxC2PHOYxt7x7Ctg2Bq0UObIwu09jTQ0RbFqTyH2WT
nwRqzLnpxCHpel1/9CLt+C5p/JqqfS8wqOu/CwwKMrO2ZunCdYTQTGHYHzKzFYUFK4n66lPoQyoU
JhTHoG0/VwKgZp6hX5DDrX4u2PsDYWk/o1nZX5ka2J9IjadnCiWL9i3+3P97PCgHkrx+Pj43PL8/
xMv1364r10dQ/TV+Xt8u7HhlOKh35SkOFEEEs7uz/Pwz1edp1ScoNgKmQxPLLACgOclDaoXDdeWq
kB/nfk+LQVGlYDrlLH0qvtq9Xt50hZXfB82AKw2LGT3pKjHywZVNxVSwiuwREKY42j652JLOUUEw
8vrlDxX3C5YuxgG+bqCpF6OpOVtevJSDPJQFaiFxneAz/KsLKCC3O9nux/g56KNZAZrRdwM6/4hZ
nK5YIk37upSeDtrSzNgT+KrKy6oJ0QXFIbz1VDI1lddiUWrF2RObXXZAE6V4q6ZiqxWo+NOtd1FN
STgDzxaP2RPU6wmvAX+6lGuQ/sXbJg3igxytwLDH4ntcAZkTY87OpWycDFUkDmJhK3l61CY1Vi8F
bgw0bD3Nj6EBu2KFKovhJUd7ShBa+NOEoiUbVVbiJ9arjYLSLrKdVo8ceegmFJBLBEKvck/ATdBC
+yZITZsXdc8/6CCgZFfUOsT5QIWbONWOp+bY5kDSKpUN9xgoi9FtcDSdF5DrF53VrM9952vI5WUc
hIbgEHbl5twlJ8zXCadeO55+vNN1+v71Z5HBtt3CeGuqY0QSCq3pau+LqdqjN17tW0rZDVVl2gnK
Zc0iogRyhSbE7TnmPEX2nYLflmmDOLxS1eI04d1657jMRKjFwZveCPJp9tiuelS+TV5YtAL9NlXE
SENPPmYV8yET4+tZ16WMvGvPw6dwOVOGi3mNAWyFi8PH1Yd+GTGxBVn9/f1IE87HSpFp81UxeR12
8D513A/3o9AMGjRYB++xhkCEACUusS/mVNm81lMGkJWBcFTUdSE8nmxvpQG30MCYK8Onc5c8K/Qf
Lp+g63O31aEOd1rRdElloeY/VOZ9NOHkANUzW/mFIqBTlM5N6Lora+oTUL9WDni8dzp4pcafg2E/
rYQMTlwIcefgLKNeCnedBCLli36sbuUhLPV4yzPztY9MLCUH0cRbqo5YiszND32yKQfkXBknl/pT
33muvEafB+XazPIAzJ5u7bRALMc5T5nLJGQ05zVl21ERCbUokKxlcxoTMa0Gtz5NeRediB7tGBnu
ZhmavnEGDyaYF/r9CnLt08QPVzgtITv1OYkq57EMhC5W6Tz1GUzYixEpSOw2Wb1vOtwCY9szjvKg
WpPAAglCkO0asL7ngUTPA+N02g7laYY1esgq4vuN6YiFDAJf6tDBmbzeg+rUt6Zc34VqjVDIr3VO
i1V9ewyh7mtVfZWUAEJNow3u5SFXy71ZFtVRtmQEmOLXiFJYwX1HYuVDRNrW93//fTHs/6ismvyN
LU1YwjJ4iuvz9+ldZXVy+jBqi9p+tFzvh5maEBRUCxROWaBpusoQ+0ABGHCFEtv2rupzgCbzcIu+
K/mDc6RqY6I+9jvhYgu0kAPjPHpqy4lyiVObFApFDdJRi9N15FCIzka3OV8jicXP0WkLABuqjnbt
209Qjeqva5yj1YDqRqUFC+yjUbjmHQmFp9zCOgi+U2WoMf+u6vXsQ5+nwDhpILcC2CRYxmVdWMJ7
5SWAxBd2km8HvauV4kK2O93n/XGOOQ/LM6Hok7IMlELd8bY6Q6wTJIV5E5nPg7w8BCbeDadOtzem
0/IyPuiB1YONWdlGLPAgLJyFyTbwS5WmqOPnlbpHx8J4aHTYLlnWfpkoFF0kBv5IshkBRulxWHms
AsWAnYpogtbfDOqU7lILSWmjzS/bqUx3zYzcRWERnKPVommG3y+9+dgLe2nXEwJlsuPdmGzXc5RZ
4GNp+ji1YhMTRxdyLXkNRy51bp8vJc9kjByVzXcr1lShTA/q3N/Hnad9uIYckH2nX0FeSXaCOaHg
a9c/Zes0Kk9Pv9q7jlOAjcsLZiMe6ontqrUa+2vUFQUOsWAW9Yn0n9BxAxg6x/5KteKrXujZ/Zhm
4LstcEhsD9N96QeIzwzxi9WmziZQg+xGmeaDkueb0BC4DMx95wHguS9R4EHpn/vBOGakEv18k6g4
ElA9S0+xcmBe181hn+mj4yGs39i3Yxzat/w6G7+IFIR4aUVRAVwMF0jUjZoIPXkePU7ofpbx0TzJ
JZF22Wc4f8oJcqDweAOwKMGvz+saHVaJrQ/wmcd+c61FWM0UenIA9Yu5S9MaaChOz9rcde4nhZO+
a5bgirCZg3ZwjpPBve0ACJRLRThO8g0HyDAvdY6Tg3k7xjgnjdxmV9VPcLYjNVwcQ8YOjmTg1M5d
2dY+WCISTqkcZTtyk7lRf3As4dyNTWtu9NZFe3MOlgdTxek5c9pqJ5veNJi7qUMgdp6Qu75zpxsq
b62hqKFPMculJnOI0IU9r1FPrs7rZIgYEyD0u3BELZ+69fIcITLfARulRrgvGeqtr+2RgWu2ieE1
aLbxxcXO5ldbnp0P/xAjh2X0aZ1z+8MS56Y8+1/jsCr6rCWdu/5TWFE1rz/1pIQvSmWLi1xRxF4e
FA0bpQEJnG4h24PSPOFTgBLy7yF+1SA2EehE15NSQxWDsPsWcl7qQ58aI3YgxhbS5luwvOS5eZ4r
ys+9zn5ZXuXcfbq0bPP9BUtfGa8/7DkwVtoaAaQ8v8yUOlkjYVDAJ5iRRGJ8bZai1cgWIBmVRl4C
BHpKroWh2Pu2yleyJfvLMjH/AY2piRlteQYUs9WmcAYenjdEFWyV7czI+HeParA1gkxnMT5mOdo9
ioivK7QHv9j8NMsOdYtbr0w7WFU1fFmkoA4iUMGp9uPw4FBMX7DZNL4FsM2LSIifIgEu6aOQL9Kd
gLpbJ9bWC9N0F8QdVZ1xtn6Qp7JThn1oKl3LY0N2yuHzbNmnRKzDyoUbIq/Y+t2ynCFQ8tDFqRus
wHYDgVLMoL3wHVwHynZ4AQXG67UcOYefYs6do5hu86RTL2XIlE7+stEqaol5dY+kE1BlmX2e89Ay
hT3365WeAtmgSx5kGvst/twlz9765Tpyibf+8zqZzJGPTXMfzdeUETJWzpr7qX2n2zDqhqVu4SnH
gz/byYOS/Tr70BeFDQ5TcaJwHNOAcIHieTfpOQLqc2esWA5DxfS60p/bp1i5tlxFxjtu524Ebzrv
l3/7kWTI6ZJzn5sWxdobXHT9kQve9QFQb3loszFHXXRuR4X/6/Q8nrnZ16br44tzVxPqwe7DMnL0
Q18rFw31bPn3L7maa/3HrtAGwYwRBmkqDZizlH5/99VJoYy0wWT4j1ZqtaP3ME46wDZM6dpVnav5
oYGdf+i67rH1xuJKQX4wvpR9cdP3l3nlfpvqsnwNhhYRDLzyDY9AY2EizQsEyKZT+SnKRVd7JklQ
gIfLhD3wRaXr3jGNa+9YzGeFFiZXAcUapAEKAmWnHLZFxH/aHQ+y9XEZGXea4poD8r0B4ZoY8H/P
3euo94yDV6vGQQPBPi0U4xu+lOP+XZcMcShLXoaUehbllIuD7DvPlX1+DRkuKrhFngdOi8p2mn3P
nWBEani+Tt5OoAAHCy6HXJV30GJpeWmx89h9Xzoq1QlX1MF1r4gCpbdk+jx4Hg7fvfdD68sL0Hjj
10ylXqV7DfvXOvQuMaweN1YSvk6Kw2n6rAMWbwztW5wY8caYS43AFzxNzfd+SwlS9vSyvChPHSzY
VqmvUH6eY2VMrwSzDOtcvuxmbdA0CyokoQfsr0Qx1jsvinG4lKf63JZnSkJ17UMfwKG15SM2KQen
xq538uy0lmz/x+mHULmi3ZbH2sAy492U86XK0cc1zO/KywSZEoCMFqzOlgpEmDk8oT3cIHkFnYxV
EyAzIdLZBdMRibaQ4XKc361eDA1skM63bxsf8VgSUDE8GRLGRxS0rBW5GQPX7Rzudego6sYD93Nq
YpMBBd9KVmM6ohs8t06TlWY5RmV6OCXw+1ZgdkCyYVWhbIVowVhm+Jb4ZenPFKVNxpYOyl8zJwSq
2MZVZm77Azv+yPKslR6lkCjObXw2Uc5Wa4SCuuE5GpLqLlRapHQpZeFC243PfVM/g66t7roi0fcI
SGpUMf3xGebMu3h2J+/i1an8MfgKhFXyW/WVZZS8mpg2YB4RHka7fT1kXl7itzC3e6W313C1p1Pz
Q+C5qSMrj2Q5JTo57TwQF1qBjdl8gaFJePsl6b8+db67jBxXB0jobYfK+/lHOS907iPPCfxPPHqT
muLjWlU3vqJXvOXHiNoUPj6GwE1OfXI0TJKj54Zih6ZV60JJRGOpiqmFyThFddFQmexN4Qj1+hTS
uDH/8FEf13Jlz2P5Ri1RG0dr1dciVCcz8P9JW2AI1Bbjs1uji4PG+p2XGh011dhcYsF06ldUBy5W
Rv853iY+0OiX8S3f0yVwyrIQ9TFTLO8TUmkuQI+nKe75hIWJihUxFdvU6ooLPlXRpW6VAnIDzHlN
DZu3STLK8q3XSZkJ/atQ9OaKIjt0dRGxjRcmDPvQ+TKpAk002/Vu43KyLlS1Gnnc+WAjDPTy20hJ
70pXnQ2sPeeLVw4bU2mAW+aWee/n/nPP3QOgFV1JSgqE0jsE1LmJHk52XUYYwASWsrKawrnM1Lw6
pDriIl1jYK0xwrftQyXsVrLTjEowA32pXeEk+zI5qI2mY+E4C7n5i+bN33mjeNotsvmTcedNoYzF
DOx9rBydN5XibQN6mm6IbCNj5X70vPjbZpV7INdX3uI6VaH9tp7cpMpt6If1ZAQODe2yKdJsHdsp
t+j5gAFGwtmmGvvXHhw8uAdPcQQYpPYKdanwt1qdZ2QFpu/k4P5pBbmi5ZFI4S/PqxZb3fSbZ/SP
o+IPO5nTlNnNcxeyjcFybtomXhOBiVyzbPbzhHNTzldwgDuNnpb7fa6m9QicJAhGoyGUO1ehnXSH
XgVyK5ToLgxVbGYp8FwGgYsSy9yUA0CRsRG2qFTIPnmIUJlMB6rCp65fC50n/a8LDQX4qiYyflBh
VLd5ENtHktokytzIeQ79Ya1qrfXdrZufWdv7jwYgr4vQhpMkQ4Mgfheq4O8uQ2uTGuk5NBkhedag
uuDvjx9WlaEeaNAL+QOEIUxSngH98rxRmNIgXKSYra3lFiHOTCya5M7g3e7h3Wbjz6dyvbzgI35e
6rQtkdsUuV56Pq3rsF4YBTc6U+fv6uXYQGiDeS8PvJd/akHmH+IGUZN0Vp+cDErLcjDNLONoBtq7
+CmqPrlFWB+ijbMRM5Uirig6G2pzo+uaw9bwiWpw8WSBCT1idpguZJBTJ+lVYwsIZjPfouoNf2W2
HXLC/ZQ/OVb2mEDYuwnM3Hmcks9yztQPr0uggoO4heZVl42vX9pGL342bnNFqnH4CvjbX7oh9Mc6
78YLPW0MCsqVQ05+aC/ULIcoW9coXrS2+bViuvtruhdE48fphjNpF1nrKguF/EXso6ejaaWLplDt
5FeVV7Z8U7Ps5tT5FtNGTnpjJcAcZVxdte0iQk6vQWXWNx4zPr3HwdbAzdBKUbg69oX4bAQq2nHz
2Nw6RabNaUy2DJ1yuK8H17gwLz+CIAffSSmG6UsJepRYxnOI3iXZ3uFdoCSFf4JTyjAZIQdVFR0+
2xBgx0mEIxSKmskS8IFh+IDIhbbW9C/O0AET4j3TMn3vR1J9UwMXxW2U5sDZdtV9ZwgdzXDQ5q1Q
8kPijtkaHMe7OUXzkpR1/D2a57RdTo22bFVuTn0YTDeIC6bI8wUIDs2fvt7q0gO3/ycnNsW97CIH
CiaqcY/9/IkNMw8txCx/jW+85BQfgoFf9d6krw0VhLBSxg9Yn+dPqoOye1uiZipZPq6OEqQ5QnOW
o7hPoBoYi//L2Zctt60z3T4RqwiC463m0bJsZ7xhJTsJ5wGcyaf/F5qOoSjJ3t85NyigJ1C2RBJA
91rambRt/80SufHuLQRJLSzVD3jT8JfkwyoHuHUD8CvxzXruBlcDXYfFsWDq+DnHUdCqT5AQ3Q4e
1gEkJDUbYvNco8YBBSzOjuQkIiU1GfNdAKWwzZ1c2UZGb68aAxgpasZ5HhrL6KgHcXadOeq7oBzF
i167ywSbNpJlBJhnVVLc9wBD9CrDoftrT+eoNmn79jOSG+ojkw3ONuqjkzdYENB47pK07zRIqauV
/dIqQCRJI2pUiD+7kJGuAdQb4NXlRohM7AKjB82cbITdetvCSwDN7ku+dCwtLtRTCrIjD6XosuLV
Q4VCgrS3JYUyvptDGatQNLmalzOg2RqxCX4PBjg3/HrT1onf9bcDUGoaeN1610QRaRj95M02fgef
SQ4KOYCP0kifLB4WFWoEJrxxN8Ae9zRUkaeTVTz4dsb2YzM+tmVXPCg59YbO+5YD/GOfYI0erAKv
ZWC1QcO7Mg5Wpm/q66IEzhyOT1419zaz+a/qsa2ezIIBWeKfYrDjfSgaUDK8NeMANDmrr1FpXg9b
ZLk22YK0ZDePjQhs6iQka6W+C0N2fw4xmBNAZpQ7mdIw6UARhLpBsNVYAZgOcQi1TcFjcQWZl391
jeShKIFeQaNwYPVj3eagHYdBLhskwX8LULCUfomBnYMbBxCc5DfOlN+zWPaKGIiPfYTiXVKQjLRK
UWgp0ptJCNKiV+uh75EpqoSlb/IdDamhODyJHnVm4KZXiS1HeuYEJNbROVeyAYo+YOrtCWlahXMm
OXIfUA1D41K3wRNUJsAHksY36trrZj+Slc0Py837z0xH5XRceh8zZDuvO73lMmvQeNSrxAZoMVLX
XSCSZaXj3lhYUf0fFhSDpwWA5Aa8ZVYmdnhKQKDFXu4eABXtokLceu1NLfDHUR7wc0xqMryT+XkP
+EtSU2PIONQLCqmh8dwlKSqLzKULkKnlzbRhhMq5m/HbtDcysqEQN1PeXObNdGSlGrpiX3QCyO/l
B5J3dzPOQjntTUTwSGsNMl8BilmgMLBPxLkpI0CUeJoNBgXP2ZDMH+0SScqtOGMvwAESaA5sL2dk
Z8tz2bm0CgZtvBRd6h1J3kpljw0BEAH0PqqQLAu8wTGO3cl47gaZC1Rcg4Hb4tdYNKQmKwq8uOOE
Yq1kFIEm5rkGLkct21sTUKsWbtraB2raaQSUANgPkdIIIKXOyDpzSV1lkyBziO1IyKXRzbgAYAfC
lWGP/6MMOsfvIqwNQWFUpVensqtDnZvVVcgGrJEniyXOiUS5VVfXBmV3bdOiFl6OSC6t6t9F5Dix
GEWo0lRaKce38LMIlUj7rkCaAsoyQcXuAxkOr0fdGpX9DKgsqN1coDATfEXg8NOt9GEyUx1Q8lLr
JiBvAqY0mL1JSC4Uxq2ypyC0zD25zlEmMKLumVcD+ha+cxgy1rHwRgFcAiwdNR3qwewzckxnEblQ
+LbtynVr5fpSsAmEZAUIIji2Hg+NJt+1mm4EpoLhdKAYls085h1wkW9UNCYvsqQGuRJgDWI9uELk
/86h/3+F3CtQD/PJXDmj3sz/+7EKIJxVt2a3fYpBTU/Ws4+O38D8dVJ6kt1MSePBY+OKo+J+eZMN
H4b5yeHliUTgFEG5EcjrrkYG0J85kT6PRbLODEtfeVSjApad7OTBZS5ZQRVGeupSvK7pKG9GSq2j
PWYg0rq2ieZv7ASwbSSjxuyQGMtE/INGhTTTcPM8p9huJCdlapifc0eYF2XZ5METtzLjqCyFBgxs
3wW4JpmRQsfvYUXXQvFJMYXA6P/btVRRByyJsZrm66iNFAQW5IZrMFkwnPzM5Ts9bnKg3ruBfQDe
c2EuzQDIMrZsJtuHirqebZXmskk763DjQKp5nKMEFemZ2QeSjRR01tyHmnUkVc3NVDT/fCl0VWR0
MyldRFVVCbiekg+1H+YrNkTiUzOissPHzeYS6AWe+I33juSpAEVXO3l8V096+SnPfwyinD4EorIP
XpDnq0l6d9LbsqtXb2Zo78i8r9mEd7onNvr5srG1CJkpVtMfK+rqviF3SDAuE2yOALAY+lEKlcZL
TWObjTogz6U3KZpIYz7ga//mPQdKvfA7HtDphoLTNLNCje0RwCAbCqSmfZvx5krFGNZrsFWUOBXj
OHeQdRRjh6/YwgAIloVDOhCvQJbLug1lQkPVKJNSCPiq8Z2NiD2gc9kxtrJlQGo8vUX5x9zSDEql
4lixZLUPwnpbVcibR1YPDpHC3EDdqFeHGjJ9J5AacB4DNF7qOWOATvKifufCaxGG2MBH8RRWjAZe
AI2wgrYMEjBR2EC/zLsRKFh4452dU+Q4eyjs2+dpUxY4HnBwUmeikuooMqtd2RrKIGYhKvZg0IG2
KdyUZDy7zC3o/jIwZJB709dAZU/6b4AEAsvngJ1OauYIs83vXnOEWU4ROnuVdK5klZbX9LvzfBHz
BdEVJ1herCYtmVAC1KBUaAPO3eFx0pwcWD84LAAPPL4AdfKpiwErTEpq/HgwgR1fxSvX0lCrV4HQ
QlY1bMNxRFmm9HD6BmzaZYrqz7We1DjXaeJsHSQoG556szpR42JX/SQrOUHI7CITl7qzRlprVYoi
Y7AbNjc+pGZNhxze2V1ahjUs/xxIRiefObgOIhG6CkCO8LUXB532HBWg06W8QmQFmg+ObGgY9s7G
xgkEEvOQ0EgiagyDZ5u2j4Ev/GZLCrKrS3uDlT/wtxLzu+dOPmp38f4dRp5zpp5tC4a751BslMKg
d3dDlP1BAmhirxLv6WBndM5zl3zGGj9cEgqpGYAMKLSo157rIY7PFUikCJ0FdAbsmgNYGo9xDuLy
mF0NEe0I08VHHd3VxIigWwBePuuU35vlm5+bWUDZBNy3VgKvCsltFtis0Fhu+9obMs+8kZWhDrpy
EpJN6yTghsMh1dJweDssdKAnnHMfNZNYP2BNhhGJqql57SkZ7nkfXOaC4aILQeQtLe7M2lwYKyQF
AwJSam+mmMriYwV2+potqgb8ZMC6XQC2xXuJGJhZNeAsgaseSBoDdzU8p7j2mevlvLWrbNMKcMA6
6q5n2xyU8svMOWZRVz+KJtYOXdnqax+o1p/cnqN0bMr+cQD4tfhXi8IFOhpQBP4eQ1lEjY2X8Lrn
4muPCgssSTQDf7kIJzjYlXpHwwBr1EVndsa7Ni35vbbRsWWmjCs5VMakVUOKXPUlf2frqKhRvsk3
YNCCuOHXNF9U4dV49Gfzz+PuB2RFYQc2DMBD3/2CwKnZHHiWPMTuAJjpaG/LeoUgi7/yJGt2OpUy
yCHgX4HfZXsosrBGwGVIbYdzsQebyhmkiZDlC3cycrOoTqLPOuBwS6hfAlUYsTu54f4ETmSGuqpD
C1bOjV4CjWbGYUhj4BvX3jP2I91VMQDSlE7AkD304hmOC+7uOHiJLRT9yuOzKg7DI5+QJkTDvzkN
WgDenr6NcCvo8mcHG+i0ZSOMOH+uA5AK8B413gDP7hbM0sJlb9t4pJmRds5G0z+LxHaQEsCGZgdk
1k8ko0aZpNJ4GLtN0lnJcXZQdlYJbGFLZNNKyZQvCOb8vT44p9lt4lq6rzPvwlH8dYpKOzi1UROe
aDjLUhxkNqZegxgLJkpBPWX8J1/kklwLLTe3f3UlLxWTwiFR3N0OvH38Y0h5EWT2J9fEAjx+jDvP
WmnVJWqNXa9sHWSUsajNFbeB0ajLzDTTGsxV27rWnKhGWhoyCXqlhpTGpoz/n3xBImQfMi39nnMn
qb/ntmEcsgHAvEhrrpA5NoGdT8lqlFgivRGPAjDrtgU/dIAQN4F1LU3CqAQeNGobAHpXNNOnEfsE
UxSf/cAB/VXD8RqVIVN9k+udfo5tJK+BeDDVzzR2E6AFmdh1IZED2PlZTsPMS7HHAAI3ad56QCqZ
uzSeQKq754V9/pMnBaqisdlIvKRF5AKKO+SNvaJa+ZsyeiqPV40qwS/rMdyDFhI1UREYWv9kMocJ
hwHEnwK7DsYwgcU7x/k7Uo3B+1WFl9gZnpCUG4KIps+wdSJlUwIsEs8OynWlsfBCMmpANGWD6UUD
B4Sy1jj+JCH4AZHGbge7xOzAPFOFB+VGUdzasZaFkZXrOu/YqsNGCpKdneylHJ1nnIUBWVKOUDMO
DFKBVGYaFnZh7vGjk0xKbfZiDhzMnF23Ym7rIGuyxgH4r67l2FVbsu3a4NYV9Y4tuZLybeax0sIH
F0TlL9gHa1d37joedvPMXLpXA6r532b2wG0CFNzsc+cm45EaM2pfezQsDGc43sloyAbjH2syS/Bo
/8U18EuZ1vWmVuErPxL/latmmL9ieiPN07GB42U6ho7CVGSrSf1NrhqokfQah0rNe9Zh363vEveI
WvUPyLYMtmGKKgzfAIDE15EN9jaIwke3NqwlFobVOjL18BmgYsmD0wF6R44GXqCUpEkLIP1bAFuU
MldaIF9jtmBmED07Hsp2nBpcLH6oF8fX2qlxOYA88sEXzo8aIDQfgAArSTJxA6IhXi3rlWa2Yg9I
BRxqJj2ScxJ2YYlrvRfgEpJS22jch9Fgc4REZ0CHBCH1ipQUAUjNYp+WqFSukSwwP+A6H+/8IgbP
yvz8o3HGOmdJqEKtgdLCvg3AZYDUlkUt93XjKD1mXOs/8EgAXi9snT2PY+eKDL5Xi4whu5Ub0ZXX
+qGVcAPmCBoRoxQ/jDKO63WZ1asyQA225st9FQsUlkvLk3UgEq9gkE0JUNJ9GTf3HkbWb17/alPj
ia2WM+0CEpjypCcZqMk0/0INyRtAhAAQSNOx1IMC9JXarPVDCy/WRXBSchcb9oDTbz7q0qrtwBfr
xmDDCrBiA9VLbC9zwxFPPEnEk55YYE7pdGuPzXHxJKJxAQpWBg52LQOtou7gFDNut37OcKCbga8J
p59AxbHDE1koeZMMziLgot2SWdoOHLBMlr1ucB63imsD5ctFmZ7yJgQjVurZH6seOPOeG38bAXqz
GAEi/wK8t2nbmLJYO4q96yA43uekSeLFIPex6y8UzQAn3dk2RvC5ymi5jFYiWgIogG+8BosuQAaj
l9TSgMCUiW+M1587LU8vwzSx9xG+IlmUgeIbnDovEzOXRZux94F3MkBoPgHNZjVGI76Bsullk/cS
sSZCPhqNhhyotiAJmC0SA0CobdCmu1mL3CAOelS8EpURdswoAGkiLXzB7rV7oMJAA0t7fQAmlyoT
LKPOBUR7xQELZQfaAig4yHC2UjBwRyCDRf2rBVLczD/Nw7cwXm0651nmpxWInG2Lb1XYKvfxkmyD
hhtYVdfAR54SNpj1LxFIbBwQN32fwhjY0GL8WPexWImuCS6Nx6d94yeerF+7d8qKwf9uh+m1MUfk
glU2s7fxmP+oS17tCTsr6FBDr3lnBZMFUkowRte4qUQt3rzBXwNIXLDrhPhCphsvT80L/kHmpc7z
9OibwAKOe/MiapvP8gGoa6A2CpqlUpAWhetAU0p97SYIKZoGhLKd3Md8C44zBeuErZoNGahAvQD8
h9YN4Bx9syUTVpgMmECDBEL/eYWk8Fnz5AJuAD+9n5eJO9fwYLlf7mLrIW5fcYTk3aBsAOBE6rBq
hxUqp2Uy409/+viTcL9XvEr3d3KwBmCnJr4ocalF6YHV2XsloggitXuQZrjezR+KFJ2NurzOFPZW
ecwf0u1WUdqLs/qMwMQzjkWMLFX5sZWcV4GO1A/wFt/FQGEQeHWLerr/L0yZfnTLjB1VkMyT6+Ki
Wqm/FICcwOORugkK4ELj7PreF71Ngl1WhSbqb6Qs7Bm61UcckvdnkvRhbZxnC6tCUjVyoz+SDLt7
xtnAy+a4mkq9WBngaVrN/uRI+r9OpEL472gyEszXQBciG5qw4s5HFXAo236VeCFue16ZnEWEV9FF
zt6HHuoIScRx2hxtxw5AOKXdgDUZSAggCgqSc9aFA1CPLR+8FpYHkgylIj01Dn7niyqxQByA1fKr
p1J34JJEas6wn2dmJtLQkWCD6JxlHE+xeh6lvrfEyvW77Znplm769CCYBnfNsKC9tPI5kHdFcTQf
RTWJQynKT3GiNWDtK14b3Zoec7dssBP0Uz50HHSbjoNSWjKTitTT+CUDCpSU9AHyn0bZ+CUgYr0I
RwdKQTMVVvVJTUIOcqY2mDDT2+SB56FUQM5E0UgRVg7gjAA0DJz4FiB1xfSURt74hFOfYc39oMDf
VX+VBeGw9warfyCL3B6nA8pKswUNqRkCK8PrUSt25OUafn8tnasywA56sEX9YbBSMuxRfGBtVIBj
HBNrFTKQsyIBSQ9GdEFlBGAUFwkwG+UUg+V5zHGcQqLOsiSpFUiolFcvkKnh5WF2IFniO8FlMPqt
iqE+o/rcTjcCgL+7/YyZhjwB5eVberbkHhM78tIyMVxx01YTl8wAk0sCwnnlNMT6zWc0QpDrCNAp
4XXIAVdO8Y/lPNsGNnl9CYuHQyQLPKVF589j2019GGFYJcMUgSz4hXE7PCLhEcB6szU5toi3M3ht
JWeLTS81thjGqisfw7Dtnhv8zpDfhJN6Gnr2pF9S8DVkSPh99p2we8bTcACDu1UeaOiFjrVPGxvU
lmUE8lo9c9asTMpHLUA4HSidSE42AHEkfSmcWyY7UtIMFK7tXi+oBgfNlup2AhuZDU6YBlsq3plL
e6I3YT8ia33Ngu7VaIbHSlpLADOe0rtYN6IC6aF3zXCbO2ZwdvLe2zd6A1LZLgAQEkTUJCAPvRmS
mYs0sTt5+uZAXgIILHu8V96YAdIz7hfkRlMkLfZtkZzUA98IcPm564JnXSITFLE+7UzQXS1p2OUu
e8LXmGAKSAKkCb7whR4fgEkDcALP+c0+yp/IlJrILFG3IuP/yd4XPXuCvSmBDub4ISCw6XpcO4xP
bhw/tbHpHyyRMmtpmyXS0pD+7uBE7qaPHWX/QE0vjROrHRciaqfVrdHv/TwMtdntVqeCzROFuoNJ
Y2oBAfAVj0EkOjpgLWS6MI6WTA4y6tCYG/2tRzLSkt3dkHuFWMScIbtJevzJjhT/Pgdq259GkTRb
mrYGqSZYF2W8/+EyyK6sUZKQlsZefYw/zfgnGU3R6DjoaeLD//AhlElVpvg1zB855tMu9Yr9X2cg
N2qCALSUeiP2kwQLYLKpJchAIBe62N8FoyEfdyQi5Z0ZKWqCA1C+ke+KLUoXXmbtWzgVhXo0hTJR
4f3YaxZ5ZdTrWUvh/92ZYpk6ztf07KKu5O5q1RTUM5G2thqn2t1ELNxajYvqMIkThZINcTRY+e0G
FMrokCwPfIWNkvEm2CZBrv3JqRCZttSsGHxkdjmcc9mYltafiwZIRMwE9K4cIRV9OBv9ZPYrbta7
3pjeoUIMlL56ET8CXKDMenEFDIy4Jl6uP0Y4VJcDEpdjn17FsXozISkIoryCe49kx8tJbKwOzyaT
t/a6Dc1pkckbGzWJ7AWGyOvVn9TCsHF/q+Td04l5DHq1EthnduRu3DobPkxhvWdOwb428QjwQCzh
QIYca8c6LCzwreflV7BwkUGvAyko99wGiO+8AiMN3kwNzdK/jiBAK5jIPpZ4XgLHwWr2Q+Znz0gl
/UGeUZKBtcu3nl2keIOHB3PnxA6JuW3Of5s7HyJrhQRkNTeQK17nBtJgdaldvG2zpo4ujoO0jqAC
WF4p+BdNMJzXVE13SQUot0yWoxaozosXuwfxbZAgN5/1xmyLKhcOsKLo1VZzrGrZ6f4T7fD6HUA7
pgjkbDRMUWGzKoIadTtTA/wvqVXDsQ6jG2Pli9O37qEZNB8IpkWxqr08+DzoKNRzuQE4ITt9qFnq
4uAPcg4wnkWdg6fSdd3u2mnZP0LKcTsHWQJQ8UBFpWfvULKITQnIhde46y4OrV2KFOpPWYejQohN
ANlvE8lHWtpIWkbFK6iNJ9N68FDntDILLLHcqLUe6rzP+QJHbdW5wGbxPCRNKq1Njuy4RNNBxUmG
pGmR0nzMPXaggGQ3a30TMBc+42wLSNXSBTal4+6wt/RljlXlgG8b7epFNMa0twMs+4aSBUcwIzNs
ubSg+nhiTWTtuhqUxTSkBnWJ/qILEhB96sJcZbFjrBovNPZ1F45L+scUQC3bt3JIO/FqSP8nGjZB
dms8+IAlVL6kVcYUirSVnOh/8K2DdNV3oXk1ClHtessFDZEr6o/d4K8yYBl/QV1HsrLCQT9NYYHt
I2Bm4bQQCs0qPziD7T0PVmqCHcrw10ZaOJ+jEeeN0Bc9j9Z+2gdHx8uzp3jg6yIKHlDJPH7WLdAn
6GMNGmtstVydvAbWpiwkK/IkB7UFWCZJYaTdq6IJgnz2cAPsQnHkewHUmZc8BLKczgGd7QO9Uvao
MZpqAFdTUS+VItXFb3azcTL8iAQD06f0JzPqKVcazrbeMfKGcLby60Jr8er3c1bqoXZS26J47cWM
vAZHrKDTMLHf7yDXtQdWkM92eYMTlIWetN4lAt3Z2uqrclWBhOtCTYIf+mXS+LWfSgfEtD/ltS/Y
sdO7E4nInXppruPbxcCFGmE3oal63NgcIXRQN4fgY7NzL1la7Vmg+h+7oHH+hHx4UAYYKF2ah1Jm
By1fgQXTWytZj7dApxftyUq6/Mkqs+iCDJ+NMgi0CGUpcdcu+1RYYLKqgqVpieGIq/dxwh0bnxo7
BNh6AAKFujDaR7tuwEU0MPYpKlm2wgZffIwZK9/nvrYiuT6Z8XYMy3xbSv8KC3AtyPv3WZRrh7Tj
gFeQcscGD1PTAwwZuHcm6vv1YlHESMzlFXAa0wkoOUU2FhfW5h6gVR0QTAqXf7aAjG+MVfbP/58F
kzHAxHkToxmujRibGes/sSoc/KRIVwjxRAcDgBlMn1wHFE66HOlu+uM/atpt51c0CFfHmp47OqrZ
ObeBCnF3TFBmJkclsJU8tzXfZDiYWRpDPry3wbC8CdMi3FhMH94XdQkaQ4Bw7UjbmYAlrFKGl1Op
9X3xsUAd9IWUBXjv/THon4up91/sLFjM4r7Gsj0uH8llwuP0lGsDKCVKt39yse7BkS3YcRJhYqd5
YAc8TEEnLxthCjAMl1YC6G8MPTMykM4/zRbk5OAEaanhTrMbA29YdawEn8SvK6SWIVVvyHLQHL4p
aMGDjfKiXil1RS8MtFzqpyBbTwGWNbqXiGMTtOLYyYaGpVcCx7cbrUeTM5Bav5lQT9mRG8n61o52
2mgclO2dWUUxSe2OoGtz3NfAyu51WnkZpiM2rtM6OyCO4MhbTUTXnOigLyuNaLogGXO6hAzPQtMO
i42tR228DrXiOzDlYtx6YaLspgHVYGY1nozUd8DUCZo5sEBUWApqLDuNOGyY2h6EkSiWPFFjhu4T
Fj4SaSywlpFMZcfa2T1onqVveZIfx6LVTAAQIy0dO06ZD6hF2PSU307SnOEgaHFvMAbgPNqRlBwG
7K7XXWY/V7yOzrEef8mRP/FiCjN98YDbOuhB+USiosVPjJtuduiQDf0SCBfwxIAR4b0bPjLZlE7Y
YOu4apb9MISP1AR9Hj1qkXstpshH7RLLXdA8dOHBMatPd2Y4k9QAjtde/v3nyO8RJsD06AE+zfY8
3fCQWn7PUDVFpWFFyFl8N4nQW02jw/dh4AMA8SeBBivYK5UGyYIcR0/SYmbIUHaU4EFaJAAdZ+YM
kpFJJIk2Okfwvaywn7qiR+paG+KAktQ35mTpIR16LSuElyqEikMygXfSNY+xmX+nmGOpCPcfQF4J
uZAJ0htfI/xpJjJRk5BbQ4WLYLgNxsK4ds3oI82dn71YN66ObDiy9vYMrCeLsq1fImFLdNAExdkW
SmyRnFIAUfZCo4J57QmUGM/gSkKFbRtaOI2z0mylHFJMt7Bi7u/IgxR/CUIGotLcHfIx+i3AILrt
UOOBb8l8S0PmZVIjgtQ9Imdm6/wqJzMucQg7lM4r+8gXySUH1PBiis1qpxTkADjrfBWapbNS4Uih
5uclkOBjsyg3pCA7h2GhLC+im5LOXNSUO5ohBS6Vk5OdmkhNDlzySEPmEKhoaE5lQz3bnLotaoxa
YNbhMwM1JD5MyHLdGq5VY6kStMahLwonA4G7zAaRY5RmGgcaDswavSMqKMBY6k45KNrdRaMbNuBm
qSUjZc6wa7sMR/AvjaMAN0euWdtKZ480ypDtiuoIqQB5JPYgqUsN0DL5DmxX+xtFjCzaozKJ89A/
kiwh5z7yjf0IzoZeBlR2qR9g25LG9y5x25uHuI2QTgKXOcxsKKdKe9xkXh3fpq56wzk6N3PkQT5i
qQUG31VUj6gwoOL3bsSm08DzANlqP4vdcZxReEg3H/v9GINxWgND7zMIAMB/2YQB2ExTcC2QOZW/
o/Aa5RSANuaDzcuHAaxprqsFx4mDC8JJge6OowOtXqDeKT9pHFXyK+rOUqZ1D3VrgwW9mnIcRnZY
st10sTAA8zxYz26DVDISGVEg6ikZIB8fOJC6dzciFdbkQYAs2bdrI+fMFo/uZAd7LwSRCcqQAWKT
Rzq2S63jjSgihBssls84Z8zAkFmyRT4ExrgiD2p6w04Xo0jTrS8NGdaT66ABvYtTtRxsDgk/xUg0
mntgnHrysY2+U6LEB6zKqszzBuTNn1wX1KRa4qIox3Ku/YhKiIyl2YKG09S72BkBEuQ4gVeZZNR4
vT0sfexwb5XMzevPIgmrI/ZnweA3Ym2ju2P9SBZ2CqKfEtvayr5tLGyeTThFUjKrbwxkEJfgbX67
ps4En2aVhMGO7AK7B2dzYJ4EKFCO2aS1u9h2dzQqpMgaBrB28z5pcRaIV1fSUMNJQ93Rjs0SJ5uw
JyO34KgaRqUTuFPhqBRqeB+CxtTcTItvRbOTtX43czllHv5XAo15h2jqMsOyPd1xOThrHVu/z5/B
YZDWloYwnlvQj6yRgfrYdaP/DXmRu0gEebDoJtSCACM4AiLXPjDwQrIY2gecQRXRIhH5qvE7/4cd
6/vMrYxvZW5cQZvXf+VV95WZRvkA8ofvRd/kDzo4U5BF6yeoIwcdd+EDRNmVSybUOGLD3C+nhSeE
2Ot6VjyRoh22IXCTr/MAGyAHA4dIC+Vku0hsisq02CRALlpYbcl3SWv4gPYVX1LLLY9GD8yCJc5T
A7xzXGedYdenWBufGO4BIJ+LwDEGF9bpwK4qwDBbgq47XuLsRFt2fmNsGkv4V9QHaFeRFV9sJxXH
vqryjd6X1SqSvr/HR8XQ0zw3dsNe49rGszAm55FcVHianeaQV533boSzVJuJeJP7sYV3F9+ShUQ2
B1WSbnbAXXbCd0Vr1qs6avxtyIronRGM+abiqOSjYZIO7a53fSyvBIveIZkEjG++bSA/FsYBmKgf
9En7qOlyNKTdVR8ZCNoxosZ9APm7+0J9Xzw3ZpEd2qHEy1c/bMEZZR4a2ViiAEXYlCLJzarwz2wz
3PtJU1STz5eoJYI+6btK35EO+2vI2EHekLsms7mbTN0XQCd56znebPlzNuV3M6WrG1GOtG85PYmd
VqT/9csw+N2SkRnILGO2xTiIXZFedo/1W1XM6ifRPzv2OydKnXjlG/I5ASC3RZm40YkabO2A3vK+
ayMV7ISzo+I4eo8mDQakh6CC5w9+PCifxwI4743WxnPUP9rNU5mxwBoSsZdkRMF7GzU2q1lvaIDz
w5YF8PkTe3iPbXB/1zNs+xDGi9bq1amxxguBvRBstfdTNGO60LB2+4tVl/WVzEgEvsqLgon5NQ6Z
up6YQ1tVYYL+g2V1hPpl7aFJ8BsGdoJ7QI7kVxrZUz1e4yhHIugI0mO3isEtMlhJvfWiBrtR5FEM
xb6qAbtfJ7rJFxOzkKSmZc+2CQbKbYFzNwBr9MehBqINStvTYAUyVQ3Z0KH/EGv1CGjmGI9oN9Av
Ia/0i+DIWsvDIJhlSlEYQ7YsedptSBZF44Cv9Sjf3PCMSMfstlGyokm/BB3eMJRI2SoZGEWSUx1I
eLHWwA0VjCRgmn8LCraKbKZp/oWl+ZZnAnuuv313PcOybHxpTcs0f7urJzgBxZuCKJ9LqjHAy+Ux
HGvzhLWDeaIeOABvh6QA7uuXtgVt2zyStlE8RcAgffMtNNBpYRfrRnQXLgZ5HKgrmZ2t9d5GVpcM
owcdkrGDwsTLd+qfQ5F/bGrNemk1w3uyon6hW6P1gldo6wUAlRs7qosriTwT+28RE8OJhoA0c5YV
8LV2NETycbMB3DuY0TWQiev5YO4Dga1EitRZPNo0vj5o2doxIhxeo5zrEMmGetRgS8E8ACrNOgAn
GyUu1FUa6pGMDJUfhcGNMc0XKoTyuwsDijixRrVQNMdXsQyKQH6scUBSkw312ZPn8WmOjPEB71Lz
aHT1lR22xoaGTZ9kD1yUFxoFlB1gNjFSzMPhmMp8gAa3dEAz6mJJWq8USGy1sTEva8VZx7/UWRHs
hlFDapEbdOm4Sj4YOahYyICaMsiNM17GkYHE+mJn1tpHko9NBSedWrPPi1WU45ml/KhHftRDAcJ/
3Zt/287DPRkbG4YJ0lLLMues4JusX4BNg7vQ5vXzaE3Owo6RcNeUpX/O+3Q65h1wVH0deZJvcupR
ow8GVsiulW+VTNl5ZdhudQ0n20pLgdXQCfX1lKXV8U5OM07Y2ZJH7rjtyLlVYOr5RjvhwNaYlcpf
XWzJrGyR2OO/XN0AwKqbT6x8aQp5dXYJlGY1v7qILprKlWa1r1dHruoqgMc/HaeBrUg0CA3vNnjj
S0Pvyx7VmM4XB+eiayD1CCxeneS5K7qvUze6X/Q0w7aZrTmP3Dejk2uCI9iZ6m5lO9WwdpygGTbA
djVXwB9AgpdZFNE/3gQCQQ0pWz09Fz1jjE6zpZCPyLYM1yIInL2tmyz9QDItqvuFX7r12uk9Ef0z
RqAzcYDduEBJdKVdUVZWrfWxtLGoscSuDqqvgwbalLqYsodWNjQcQywA8VZ0VSKSN4OXPSDv0znU
tbUjEWorQHRJXS/18hPzuyWN7kLWNdZPQb0mnQqrrIL+Q4g6c7AYAQg6r6p+E9TmePZEO559/JhA
yfV/jF1Xc9w4s/1FqGIG+crJSTOy5PjCWttr5ggSDL/+HjRlcTy7+9V9QQGdOJJGJNHoPoeB0FbW
2bYup6bakWYI27+1wZ52AesBoSziHNnp1BivbgtgOjLJ2ngCtmRVDOusGzesB3YsqtOr39YWzmwB
PnJBuXcD0gaj4Jv/ncrTzQewWFfHPyI6pbilYf+Ax80Dhcg0lkAOAljKC4CSuzOq2dGGaIqDh30B
tldlf3bQbNT5tOZJgWlpgVYtsgCWtRjRDH+Z/jzbuMpzdjedPe6m4kCrRb74zhegqG2Avf/jVSns
Yk6z989Z9Wh+D22g8USu+4uXgfeaafq4ze16OmrMc59MVCCvQX4UfBMZWD0EeMQTmFragK7D2h23
2EK8mWqsxEuImQbf9LzZ9EHu/EQOKrZzTVUu8PWCI5jKILl5mxkXUKHd06ywE2u2pCVBB2YSJQZv
lpLwBRergHlPb2VMEgTHG1YkFXh40cRAg21ElxINA0+0cuxJouvZKWeLSDU31IydHyxKFpSrZKzy
cvUvWroCStDSEnBx/4hOvqWFrms8+VPAYn60QBOWrkKQQh09M8ROnkXhB6614Yc0D/kmaczJjzzg
guFGcsomICEHcYGUn1q6CvG6HMKpmdd3UxzrxfG6AVY/WB7LI5kPQDfUn2k6D/EgVl6KnmVadv7/
/uabBv/HW5btoQrS8LiBXbQOTq8/e0/6zC0FsLmrF0sv3WNglxZQc0Z9nUZtgcxsalxp6PRyOhee
s43wOLvOZnrFgl2ZT61vJrJMNwNP+rW0kc8klyDo3pzRm1gAmUV0+yUgadWFkBn7x4XCFDUf7+7k
RBcDVVHr07JxviddI8+UV6b8M2635SnFg4lENNwl2vXCKki75Kpnamtav2vvPMwpAY+NaSQrWwFI
mKAdxn5NTZE/d46lGmjmOgpPgjS5BnBfLXLvtBPBRwCMwzm2hElBjrOU3EdCplhiplP5MUzQ7Ydu
l/JCwzh4ioDIareBFrFk1uCFPwTfnLcnk46MB46NCK0rLfy7t0pQMzO562M7w2kYulNbNcw9qaqx
VSnbJAY3iJIbZYCqoBbYc30BnAkeeNOO2n7MDGdK/SDEhZa5m6xQ+uW9DoAufzZROASuNfQK4eDl
mPdAqCQrisF6oc0xEpHex5imdJW2pvdacbSHzkC95gCO1EbxttBAzCxVFjWbyC5QO64UC1uLU7cj
iPve2VtIrduBtQoCAUxatOVtxhoPjKFzsGshdfUe+yEYLcklUZd6iAoMflyKbO6GxgLzNxpcKgco
y/QTV2PwNZaZeQ1tZnzCrZJ+LWjlt5/CRoCYQ3VUTRrKAjRh2WsU6edX1kYCtUzut3CSxVc7yNBs
V1Xtqwa+KxQ19ektShjbajwRZ+RJ7UOku+mhB7jVJcOZ6BYkDeGzKct6nU1F+9GqOgPnQmnzLdX5
awtq4L/DFpRYGSrb/cELAGPXxb88pMqQeDjHQBc5UcdHnoQoSG2QMpr7O8D7Yfn4B0sO1ANi89p9
7nKga4FUnRxiKcUexQ0JKpEgowEg0z9QiWOmYI3n5U6W47gmFsLIcmMcwohxTRyFldHeLwuj4VvD
i/OdDHrxGlSAk0cd1o+gcL/giN96tcs62OmDm+7/NOirr4BoNE8NMWZrHFTXeDmLL2by/U4UKaLt
AfgPvtUheWsn32UYIlExakVyGcfvpE8AAI7fDUin6X4AUntPAB9+vouoY6+ImO5p/Vs53yvuzt+g
ALjtm9dynyEn1C5bwOKegCCVsmkbo8IG9eWge/SBm1icbUCfnB1AqtQoIj6mpEiVDWkLTQs3oEh2
8LKBRgzU6OQDiJqQLyK/qZWudqGp24KSMtCsLbfQHRgxR/tY4Ffr56Vb/Np4jsh/yaFK0OhWTB8T
aSKXYOb5JbMrF6S8CdvquYWkIn7hwFA20X7aiHpLiOpGg5SnLc/hpLifFwz2BjekdaPX9kofUNW5
llW/0XMw2eDkSgMiiwJXXIZJASHSEnVykx+Dg2Jdm8P0ZvivPnf6uykFcbrmlzB5D8zo7BcODyew
S4El46RlAjyfJouyEwsk2s6VkAaSiaht+IqmNU1BI3QFjwC46zsPoCh194so+Ubmxca2SBmQPlxQ
sp7bYsVK0eZ4lVKy2SgSmIqhCpGAb30c5ygN6Wd/143ZIccuYnRycb7XeGWF6pwCwC2KFTghsuGM
xn/OxeSibiBUdMFeYx6ZbsRgl+dI46JXGPCUWVZXPqmzpNiJJJZHFwTn+FaXbo4KCz1dIxNuXlx1
2oKOKT76tNY60D5qcYRaPTE0u6I05SkLu3XWd+6Is0DsCuZpVHET5QDY/czrhAywJ8cBbsUKP3D0
wkfRR7Qyx6i/dsh6XWmm2QCgn2yUN9PSw6PJQb6h+BW6SOuRHbAEwJZR2ONNjo1+nE3IGocSW4AY
DmBb+R2P5Gy8gSFofFrEbY5HWF39iB1D3l3daLDpQfsamEOG0NfbtPapRD3JourJissbVa1TaXwX
5S960jiXuea9150NiArGDS1LDpTZJqpvZEpO7/YkykzubIKRD6BERR082av4DjH8mVn5Aljpt9jp
e2yyReFxiTdty6m/GywxVqM+ylXksQHFZTj5pqEP5XFCFdRlXoGG4slpcBiqDOhom5WFswNAaY0G
pt9O/xWoLnPvQl5I/8+B8DrrrE0Uemy6INzrw2DjOE40M5KcEgVtYV8IRI4g6JSoqj3rwkbrJ252
+HQKeC7R2M5VlmREEf6MZ471pjOxZ5w3BlWK99sMRaC0WaChFhpA3YN6FhHMOMkVGMJKAPh/y+TE
XV8vg/ySghubIi3+mYpZK7sZWp3ioYRx2zomKzdg+3m75OJHJioURZl3KBSGPtqDnQo1BeHHvrSe
vKSSJ552m7orgE1ZjuDcygy38m1ZesCUwnHjyUwCwPPSdJaSE62V5zAA1XJW3Dm9RdHdg4b2mJOt
ONjx1USjTZC5u96SfYSNx++1ZvToZhFIml9THe+K6PDku1kY2d15yC0QzlXpx8ywu+Oo2orzVkN/
8gjW1t6d5uZjkCy/tSxnLl7k8f/M5m7lRZHozT4UujwvItcG5pTZ8b8a5W6NKE5AithoVx5z6y1d
xig0bIlAVOZ3Gp4gLbpYzjTrHNHjwxVi60ot9UlhGz2216Sep1aJG5uVIA1KQtH1APJ2tH2jwiyx
aPYgG61WbAMVOgZCGWoXkx4oJRZgTjYmzkJObuHlN851fDCA7P2I+3ST/WnhlEG7n8Y6OmvACPRN
I+c/q/AlSALxw0zNAqjLiYk7UYVDzjC3gI3m8g9NYvfAiDedd1OcjBYo5d22HornPT9qa74W9jYZ
Rft9qLlYB60eXgDxHT95VemuzHDMf/xhABYGFJY4+vWt+yiR3MDdIp2+oMQeNLJN9LNEJcm2Mtlg
fq6i9CdYmPjWtVHLuTa5KdZjiTwqGQeBBZSqdz8ypFWuqGTBh/xbK5epiphnfNz2yWZK+Ai8k3y6
0SwPfwKwsrrSggaU7QLzgzdiFyqr2dST6b6PEjwKlPvUDdNtdDxxsz8sochcj7sefYCT2C+WbszT
XYHMFjYeGaDONeBko5AB2B3qAnUnG9RfI5HkAxpBHmQ8DDj0RgMCV5S0NCC18jabPDer/EXzoJaT
flNv6rsHOS0ffZeoSzySBR6y0UZa6itW8AvuLzhKwzsZoBsNXVtFfQ00RSDnBb4+TBwIv4Xjz2uc
hERPaGbDblqZD9w0byLCbV+FoBUNS5g5rJaKtzCdyRxANgAYRVNQzBIoPo2C8yG49faPlYuSKkcB
/xBMO1K2syWtlB+X4mUQUu4jlenD5wPWiJoBI368JA3grAOJZj1SkIy0NDCVEUxxmrdu27pbLQEe
7Iowt1E0zfv14rsEkG4FHsXis5MKHMIEhbEXdpl/sHst/4A+9xXKArIbicDYaJ6SDhCyke1XibMB
nYp7bVBE+aIaU3b5hKyWY4KMtTHj6AXvuxvHat0riRYLciDZe4zFoujbtxjvFhTj365CFv/zKlWH
8jSj7CvUumnlE++irxY6Mve0kijvBzqYUqBKbFY0OgfweGe423LqtBWYsPX13bZk3o6INtPAY2Lr
63ljAsYLv3TjJI+fpiZxd2HU7iIDxUfgareSNUqVgw3L7fAr6vu3KYhPPwKGEY/fwmLqnyz6GkS1
uRqKYDjJ0Sk+lwngwZW8D5MKfEhhMrvr04Rzoab3rgBNdZ65232ksHmfpVsb4PI78nq/CjcsUD4W
LlgI1NWl2Zmr6Y+rkJyugs3zxvC8A5oSvk55l34IZJwCZ9Zjmw5b2DUtZ8UUoWxKG0BrpEwAMXGz
+sg7t+4P8K3YN5IOXWqAlC3/GqF1Enm99zjzegizzo/qSjs4fetsmIcOkVREt5xx/bVou/jouHm3
wd21+CvRB9xIgvDrOGgSBbTBtOsC0/qCylmfDLS2rzfAJiyOWdl1r7aXP9tJkP8FcNJplXdVdWGh
PuA73gmUKkIxMvDFTq5m3WIP2HmWTDdmiSxDPYnirz8/ho6E2obk6mOoHPc57/t+a7nhMcn66crx
Z3uxvb5dFygh3M3LXotOcWoLn5bgkwrwXvoS8cT+QJImsVBrktftgZYCfZF7pHj6FS2rNLaesWOc
VyQabRDuaBo4Q3Tbt/s+fTLVQDPW/Ry9MDjTAu+3b2IcGKZPbACc5dhbh0VOZjQIqQF81OlB/6Ns
H/wZIHxWsZDeelEsdizHO/uIM97VEhkN+gO6JHSg7XPH+LVcaDFh+H88jgLYDfTpImfU5h+HZXX0
FO8WyxigURcRzKjNxViIAxBywfULpshotawt6wd4n1rUAJcVw9say7i+laxr8LqlUCVtOYAkSm+s
NQlpsBLh6lsPe+60TDZAAkKvO15bP7Ew2PRhOX4LuIWNpJLzP+ShCznZCxPp+mFEZkc5AYRw/Mad
ccBhhRgObtHOwUi+OL1fpMDe7ZTZY72LVce+ZVYHYTv6WarOfxINgag32DG261iBBJCsj+r6aQhx
n08mQAySLK5GHS0ahjdHImOe93hLHuPUT11XB82hiqquEaWDfp7dVFARF/UG/WS4hvoUNHiNVj8B
WxRl6xDZ4TTh64POvwgn9OAZkX+j7BFHELb0njvHeSmd2PlSRXzamhWvdmyCVV52AKKwdHQ5TGB8
iduLl4KAhe7fIs+HfTcU5UofdZwboBTyErc8faI7+aM2GqtHrUTJyArnKaoo+nfkWnhnqyizs9d3
7UafUHsrFY/KqAhWaBYXX9sgjK5dPLyJa4kjwcWUrMJsDDfZxPmq81oNJGNjDO5dYJP0Pu71zxZe
q/aOYuf12nyKd4OOZIRrISeo7O6MeTx9bbvC2WZ4XzgR0UUZcvDhSeQVDnaor22iwCDSirupZMlP
MIHoWySU5BncQ/Ks1aW+1ZwuxJsu8vCkGMY2aOe1G+RtsU4d61OS1+OOXIYYmKfhoeId2NVz6wfq
s3ugZtrmkwkS5Sedj+LUZxnuFgZoL4Xn7vEu1t9aNQz4hu0izQHvp1qSAkdZBV4u/UVCMw8ZX19P
I2O3KBC233s6ng4Obq471OYAUmTI1nrBQblVxImP/yaRgNt03cZulPqAedAnkUGCHme0z6CutkH+
0i37LPTTnO8apzX+btLqPHhe+TOrrOdaMvd7ORRfrAKkPWXD/7b6pvjm6GiYaKXp4dsIkNEmHMUq
YGmw7b02eXVRa0tJUVpN6HQS6Mr8+K6j/Omyetcpy/+fXxPHviMKccJxE6A6pwh9IQIpKRTbg9ZA
8etF2Git6twJL1NhBiRPpfcmRzF49J9yFxj2SxzbYo9xKL4eemBgHJIds+IrtSzaY5fgXzW+Ui8k
V6s/daEXXgnPkCzVavFL9fRKfZDGaCc3pcuG3jzrqKNcTagiX41MTz83aV/4gDdrvuN2fUqzGBD+
XbQBmSnQqiYAqcky13/kHnCPrKn+gqdetWLM7l9wRI/UWAZW5z7+YOqt+yVtBm/F8qy6mVZTAHZ+
HA9t5nZPPY7W1kmbTJ/KoPjbwXPnFwCSgkj+stv8F3bq3ScZeHxtNFn+FD7j646Xr8E2bxoKMVd5
aTifhTP+pW7Wv0Dhi+5cnBJkafc82Z0JqGK7XnHgbH+YZCO3ieXlZ9AJBXj/MO/j2FbCP3tF/x5H
lwPi1MjG6BzFNlPcTvuoQ3M0aCf517DvM3BEYpYoWQi++a+Ldpn9b7sH7X/GIzs0xgJITDrNxrVc
YF6WXoZ+JCC5hoF+v1y0jUKQbRr7TUvLRcvqEVhPqRus4glkagfk7Ztj3aDSnXa/aC8GrHOKrz2O
/XfEa04DEv4f0SPMTgvVudNdwiFluCErPnXH6C68nU7zStWA58AxPogYpUJ3PqGub8KG4ZRbeZGi
1Hi2oss5yo0UUmYfOxSY34WL+ZkuRz6NE0q06KPWyQI5ewtY+oOOEkrfHHTrqn0N8T27ujrw9Ung
Opk8NL39vUkkmvxJ1hX4/uEwf1znkWDpJnbLXyNwsw9D2wTp5i0Gn5KY++/+s+ni2jN0gzpTe8BP
lJ5osFTi3KF0egj+uhOtF/UUOki0B8CJ1qfS3JNisSta4R6F6ZN4Nn2wWCLRbIlOQR5ksrcapEda
eXOiek0JGHypYz9pwuE17rm99WRSH0PLLa44W+GrbBravyJWrykDk7c2Srz51L+WaQyAJ3DZUy0j
jsfKFJ3xv2sj6yLEyaHVOLOaShtJCxr59Eyzjsofl3UU68cCRxzAYNO/FDXqh2gWmtXbLFazvhz0
LzRbtGBf1b882C1Rirg6gnLyJwfY5yrPDQOv4wzPXsrOBJTQscKIrbqeGXNCZ87y4PAEjbEhDly5
DoLgsQV8Xpmj7chWS5JZleWAdfAjSWp0t81irW5QADqBs5QUPU7la1sXF/LxMqQzI5e9xSGvwYm5
ikOLWBavqAQYXtkzkaj1Gc/8ugf/YFwzZyPRgXDOk5adtFyP0MZhja9VgSML6en63+y5UszAi08z
ZHwDXEJxLHpQsao6kKqRk89jhx9oOeEhfJ5c3LNHVeAB+Pt7LZoXUHrLsyvVBZu5fMXzXD+BMxjk
jl2L74xaUkkwDYU23YnIScBK1yzttFQPK6u6lfeiP2NxkaLuKdJ11DABOLoBFO+UhfWtRjaHVnjh
nlcEae4WzbyyFRT6n5bvK9K9W+LEx10nRhk+iaa6aVMXv/LWbk5RAAxLL8qnb0relnH86hXxp8iN
st2ATo6nkom3YexwKI1sLLBg+5Bp/qJxbAdAjGCPWy2yxZmJGGiHdpLPWlIAycLDjgr8qttMpJ6/
WOOe8HY9dF7229H740plmogDIA1fcpS9PRWGLlbxkNibedkOYM5WCivu7X0Qih8PclpWeB5HyHud
QzusgNDgDXuFdXpLrBbv8DFrfVrifjbeaJbFV08CaYokkQ3xaOLrIEZkhhbTkWXDHk1yyI0qkzsF
3lDDNNu88QhWbfYxUQxaMxMWMn9PpV14x0jJJmLHsiFrXPDd3TFovcvAzOECUVT/ZhuorwRt54k7
tvhAQ+t5QCvsJXoC32WmVX5ys6JE0hxH7X86kcjQzTcnge/BSRQOShbWJQ6jV0WFKgH8cVC/PE95
woCzmheoAlyEaGMFQrEHvCW8naJg+n1gU/psZIXYk7HO4zflw1LXJTuElbclObnPV3sIt1w8pgpr
srz7HHQBHP88e9gFbrPKHtDrGmquiwZy214z0/G2FpKZryW4/I5VJsBDppaGbqcfUnBYDmUBaOJa
NF865nUXPemLV9Oe7PXIp3vXMQCwF7mCr2q6pZ34KS10FYxcyFeXj8Y6HbJ8R8tOk6gHtMSIlDa0
JvByn9rIeKYVDVrxV8CC+AUlTtDjvRZAjb+DFbX1FiwRoXz9t2C6g7rJgTFs7yYU5KBHAFUK+GZo
XYTKslpVAdM6s3CCabuBvvOsGhnhdwXNSuax7Vjjpn/nPKEzBHdHgXQJD73THJH0nY5im563+Tbg
TYgUD8i+xlGA8MmOgdXNihxFfC6wxdAYCgxCt8TUUlMrtj7EBkhKRI8aHBQKQ9YqyEQ8qK2THdRA
v8Aq7HVTHp0WDYU8Mmq/Qqf8hYyrKG/inaUZSOkmYbeZLzNfAa0qih2ws7bNUDbHKU8NeWzQG3Do
QvuwXGu+Nl6F8k3c6YGfFMDa1xv7alSqHR5oRp2ve5ri0gJzPQ2k0ZSa5z87HHGfJAjMO1DNKQ81
kNmyRClH5IcNtrkgjYbhEqrjoLkueXkERkW+S/qK+VbIkWtUQxL22S3o3HOlOTZQIX6LGPDTdj0a
X32yWBwC0LCi7t07LqIyldo+iVzQtER5fheXu+G3KsniY5A5pgsgFcDm9sb4y1CXCXMla8YuAsWc
Wxxk0Vuun+GV99gBTpjCUzz6AG4YNr47oJ6SlqTIgS1wGt3xeUpThCKZ23LkcXBOvVsC5KFgJy+x
T23rxKtpzOSOjnqrvsGdFq3Icy4sAJLxFYDwK9xucLslrVqSLR0Xo1dldpgtaDl61mxBZhRjCfke
w+7H19QItE+9idypFFb0icsUMGhWp91EMbAt0t3huSyEPMaaLPY2oFqf0PxUbHrh8hecxSOXoDHr
q6I/BjV6/y3N09J3XDFs9Tixbr06eomq2N7p4YhDTTqP6UocwdtFt2nqyGzRHVJdOB/z86zVXXCX
UgQ0CeP0hpXwrhjIMfQAuy5zHMwtDl7F9W4w8DY/dlmwDb0Jx7fj8MVx6x6UZJFEhRBSK/gs3ZmW
NCNZ43iXEg1zAF0L3RblPbCbp2Q4KGdZxtFeq4sPi9udSS6q/lSiPkTgnBaJItSXaUIrb1ragoKi
49F3rbFfE3SFv3aplx+Spu22sq3lVz2MwJVXrus69p5lHRWvfReduYvDZwtd/69xbjlIgenlnpT5
CAjxsQXwUTKUwIAYo+hm5ghIK+Xw7k72ZjsBAL9Oq32E1DuS8CjCrRN+coH38AEnBO4tScxPxqSn
X6I20XdNl7ANLWMDtXRpURdP0hiA/ipN31JmJao4TiZH1ppe1wEiApgxI8IVTKC4nLnlnCTutDfZ
1BJ1T6l7CRm4JUhWojH5hn5bZCIFsv60JMXIcH8CKPm3XFkMrI4OTZZ8Y6rQk4o5wyoG9Z9NZaPG
NDpH3P4ba0WVoGQVZj2YAxhyYcVUCQugKHAl9ew0ohbE28xhKOJiQDMaagr671cpRhN5ixA4G5eB
ipuYjf9uNSThEJ/692UmOdDJjULi1gRFwuLkVCdlXfqzdez8nqbIOu+aofrM3cTdlyDQWacK890I
nQ584ciex2qJk5y/2kl016r0ws/FJ+aI8nMoI6Cg6cnf5MFCjd8FKCrWrYUKQNpR43OA0GqbTQDE
ztWkQFsSdB25KzYY2W7y+DMwHOuTUANpaXiQzR6kwRcI247FchaqWA0Kuhf57MJT6wjMBHcXmWg6
Wrm4GZa+Nw7RyTaR9ZyqQd/MwrrEuRm64WT2ZnDvMc/Jb7ZwB4CmaiAD2KEv9vQmW4KT+l46R0el
ZnSiKPOaqw+yfBrRmshJKJs7f1LTmjSzIwnJO6CLzj9C52jCWeVIhEUJsp9SQeV3kTbc3NFwTmMw
PM1UgiQLbGDYAs/5NMvECPiTGFjz61a5ke9/ufWFsE5kQbYD4y7ysA4HEBsuRoPnMueEjpGnRUS2
6qrkDpwX7QTK5/meSLc+SkHTna8FEKSpMXRyq1viIiclJalpRgq7sqetzeNoTlkvCvJdlotvguZC
JArT3VQUQIx8uMYSPsWd7IDyZtRE/b6Lzx503Qe31OlcnIIiObkEWD74g8wCmN6pc/YPny4QDj7P
4kWXaHgNdgOcEM4Pk6AatgLlVOdWHUFMYTxcXWc/ny+gXggIOl7QrVEEnIIEFO/cQDY2ezzND15X
QktnFosJ+VVWwla2AEktPbwiwFH5OehBd7SkgZ50AVhu/NRLkZJXT7+S2/wki5r7utNfHS+cgCLi
5NdlcFmCEo1IC3aLjGajIwYUjIHGdVH0YIK/6lNSbIY4DQC2gCVpSVF12OR5DnhlHjwyVK2gnLr4
+CCfNMs+T8W4XmKwHs93NKw9W1NYPVHYKT6ZVZ9drbBqLj0P1lnQBVfw0AZXmgVdO25wUMhWo9ZP
OVjKtBf8xNNxsatEPZ2a2jtH5mcra6eBH2uBLKATtSAKDIC2f1kGvbMBVatnDKf0eDvbkQYgOO4+
RJFEkNtvxlFphziUBo/27Aws/zc/8nCn7kfVg1dE19F5D0JQc1NF6FEDAFV1lriN2wfLkeWZ1k7e
shXKF/UV6nvL86LodAbnZU1qTxjt0TK1VRVOaM9DTVSxtp0KjazSQw4xECNOdVCMdeomoPfsaUqD
F5vaIRE4DlSGLQtgSNPFhGYoMPsdwpRpzVeLfjG3egZNAhYyFFtZBzKZre/cSTrhuQGIO/WJyH22
Att4eiLhOGm3MXLwpCHD5RIM5aTentbzTxXilUZHvdwu53hRYVrdY/M6OM6JBqYl7jEzPpMSfdMN
WoHwTwnwOGUijPD3dNZlWlBuQ9P4RWpbjhMgvJXl5FqbvsAfyEzS+myrQW1M5qHDK6MbV/3xQV6j
JvvObHZQsgFltH7ouB3tbs4PMR03u3RdkO5dnlsnAdhDMADo2NtFIB89gRQNO+2wP5KChsWOljnq
1WoUJMLvQW1lJZqZxqZekYLizaEfDBdnslmWDb7PGZImQDD841PdRSEP0pNbjoKB9aRnZytEsbXM
+vFLbABsIC7a4Rh38fjFqD8LVmafE1A7nL2sydAHATHSU29WHP+25wlQsCvh4n3ZbkT0FXyNPThT
gJwa5Lx54SXOZJXc6gDmCnhLsKqpZZ6XZ5tX40sa9vVThqSUH4KA6Ws2ZuU6TcH2x6NO+5Iasxgw
VPFR2sGwJisAfzVgqLKq1RDIeqV7tjiPY/9xCgp01sikBYQ7BpLTkEXt/ZJkWoA3crUfX8z+09ap
0X/ZtKBQU5eiga5A1/o3mSyGZN9NyfN/hnz4SOWg6RskDaW/KED2VKzzDK+/00sFaKYjQAmSEw2N
DHCv7frkRDM0l5t7B9ylpAy632a07IK6LVEGD+GDG8n+zWWxS5gl3pwHIAft7SqeL/IQb1kmIwpb
GYhYtVbzjrJvvCPNRrWkWYO7IjgC1HqePujJh9fevbeGNJKf6LW5flCQsWHiTR2d678vSDYPy/lS
/21+p+cDQHU1tMlvUN8P8CQcA/ul4rmV1FcAJhu8MwNepz6RNEKhwDyb9f+6LlSktjYBvEPuKfU0
hLrizCUHiueB0ezYO/uMcWSwOTqaOwEIc0fYwIcGN254ad0eO7V3zWxIGqP0ALhgAC+LfEhGA1il
ociKIN0BAiPxkxYYiSGeqj46L2N3p7PyUKP1+NR60kQzqxX8Q83r7EMbBahjSkf0ZjZCbmO1NV/e
aVBNEK9GUETOe/ZFUWh9uEKbrTYrslagLDu23AB32trclmEp0NQOTgZQfn5Bg3fwjHwX6lWyHA/0
mukrWpKCo4gFSJqOu7VT5s12eAJ8C+qpOZEZycVwDto6fqZFko7W2aiD69AwdGZNRcJ2WTWB2kVd
hUw0zWzXRuAlc9hYViUquscCIHPaNQCKLsC80L2AP4Lc9KnjbmpFEACwEsD0mt4LK5n1QqJ3+1IZ
2ILd2yOJDcCFEdxyKti7PY+D5olWZG+Y+GNn/XyJkg8GXWJMKyC6cq+/JvYokGntAnSUtO7aGlIT
VVb9pJ9oAOKncUIitl+1LHdWi+LOUDRmEq5JdSddnDT0hZ9M6aF7KR5BB9JU4HzS0XR1aRtpXiTo
tnwr8yo0BtmAF3tX0BKnvM45qF5oQfaLFc2CaIi2+J6AUMoMfkzNxLZ0fLgAp8yQKssxJCGu8GA4
Vh6z9ssp5Gy3+JUK4oGPfN8ZLRoQaoYzOgfFRyiGGVJ5upsO5lCvo9RjPl7P5EmLx8w+k5dWTcMK
if8UGVdgOuN1SsHZgZEzOCEBAIYPmurRjacgWiOllYG7cb3Y0Qy9SyiwePeFQyXwa2uLNN8iwzqU
uxpgWpdUq57yohHA/c8Bz46cEvozx3bTmyZoxQyn3bOyu5/FbdzNsvB99mA3/unb6x22FIX8q540
gETkZoA3cA2ZR68DypvWe3+sG0cljrICRXtkH0tzhY47QiOpOFKsDU4RacXqAadcSZRv5iW3kR2c
QOEDxF5UjcQhqj3LrDsQSkkBgqFj54StP4OWKBwU8AGBIBO7hUCRlsQM750Ujix6rZvDEeZJOQ3A
KuT47dQiYQcUFX1p0NXNQRyeeGD3abxVntXaZlSY0poaSDHU2hZ9Kw4Q7+030bs/GSzyJQYp2glv
Hm+wot5Qy2NeNW8duFkRTsCFKvNPUW83O2p+feiNpSUpFjeSKa9RC8XuQX7Xjkt2nGsXiSKrPQXx
eP3JaBR6j2rsnW1pukQxQrwa5WJA0v+uYS7LDFXbEx6oBY6Gu6Y6WruP3XJz59yio5kKVBR1eJg7
6mYbrvrzMrSazsTc/7sJn/8DpMs1NAM0iICw0wzbMx5a8Ous1ntUCUYfZqAj1AuOm9DTf1XNYH1T
E6Q+rW+Jaf1CRtd+TbVhXANqqDhg72B+iAYrBzw2+BDbprmGQzR8mlqn3rK+2dV1Va0WJpoZLxkH
gm/MNE7cOOs2ysAo9w60vFgvssUuAHLrRsddeyU9DpLF1nO3desWTxZxGtOUW0BbsnT5pkHZBPry
lA1XLedxA4jR2BpQYQCyUaICTXGbPTuD/SNSJKQz9Wj9ufEAq0QLI0c7hxHW/EhLdNB0W5TXZZtS
B7RvKYEBlOmiuNUVF9t2RO8cKgOQvwg1YFJUAFb6P8q+bLttnOn2ibgWCYDTrWbJluUhsZPccCXp
NCeQ4Dw9/b9RTEy1Op3vnBssoKoAyDZNYdi1N2OiwXWZV53//Jdz7FuKKhB6g7zHBxOw5+Ny5YZe
rYxdleCSG2J5inn3vYGLGQgmF7sM2mJvRWYgKQiJPDytoWjkMdDTmcqBKpLrAQ5cu88zWVkOPpg7
IFmfW8IosCn07jq7fopSFj76EaDnVGPVhIwMSqUCH+ajpwty2MA9CfBC+x3OZFeBxDy9W+VrcjrN
mOI3UcZvNlhOcB+nm5BtMk6l0z4FehC3rXF0BC7ZFYDqwyP4Qpq923XGyrNBx7sC/7J7SbojOQN9
pR7q23FT2WDIAtL1MIdRt7rHHwScEZDSjOLaubjG3G3py3Q3Oy+bg9sVGL1qlP8/SC180//Xn8V3
hGdC/dxzfdu+/YfycHxlQF89fMmbpDvEeofvthWKWkA8cq7q9uKxE73PS9WRnIudmsIHi9tq6Qap
XbShu4Vyri++eQplgd4g4SYAau+TX/eieFt/hN+Pwj1fxjsKKIA738dGNf8ESEsQRw/y4NnEgkuN
+8+nNO6+pjItP7d9n21ZBTQ1NSPcJAdQhex5mJ/M3gA5lo4CT2aKDNjIuISVkEvvpGQgO9O9KxdY
ncDH9h43+tZqikJ/T1Jts6JbE+ZHY/SwtNY47MUB7UqcFObW/WJXXAAq3vj1hmxUGNUE4ZAWl/RW
BgQ42eZ5fIDzlziJq/xjNmEhsYjUkTc366Nn++b9Yi/1PEUGNslFpa5jQUnzgOcG89DnHHAdvhrB
djfP05Qv4BouH0ILJ5GaX+VrzNwXnQXywUvT+pjhrGJnWl72pU6+k7+xkYFmBeNTa+O50uQzoS7q
KmNr5pn2nmxpyORFR5DQLplKHYFH9meEYYYQDWrawzCl0yq1PfA/EWEnb39givFxpuvEOd059McH
QQSgnhyNPfJ5kC6ueTyJclNkIVSCckPtZg5PTeTZGOzvZDT4iSLI/mvY2cLx/k/i4WEZBjjCn0Mv
PKHL0Ms4/xya7NibJxaIIr24m4CuptIQgPRCuhXa7E18bOLYup9Ns7tthHlPBdaJ0X1fHqlR2CB3
wV6QbV0vlvc9MqOiGLIYWEqnuF7UJl2z32s3tgDHB3d+Df6TX1FLANlE20EZnqpUjFXRnDJQNYJy
yj/UU29+qUBhEgdj9aVou2mNiwr+KMs4O9QGpII8pMlfQsgQbZD+ID/htuWDNRZItM3B4AfBXLnv
kQgB1gXT+TjVytkhV8ncZl7kfhwN1u6QOhfM3tqGvFFjjMXOCBCMiz57WxXC3FHfwMC1/Wj3w8YG
2wyTYXbmBZPnJhECOai6SsapEd66xuZxw6Mym23kLasUgRTTesEemtPpydTDLGPNNd2td4vmwDP7
ZXHScM3U85+DAIoPscFq3X4fwYS6bXA4cjGTOoB0c269qSk3cE3b8QsV6cjaCy7S5wCKbQGIP06u
+Mpr5jsrCpukkFuwxeSbK2PT4krUiOr0QDEY3T9LjqSJNPM2Kg+Hk3Tz/CPvjBNlw2Rj6G0A3RxA
hGPmHzMco3Bs6e6QvqQ2fl1Pm5Fn/p2KAuexBpRkVfdD/C0cpk/mVAAD0JrmEUl3yW7q2uyL3wF9
rwOo54Sfeu5pjPjOAo40BvZ2+AS+Rm/uGWE/uIsZ3g+6JwVQz6JN2p2AqotXA6S8ymoDCUdFcWzH
LHqkghdAIbuQOahqWedbjlQOKB5B63IJoRr2JvqA0XrAixUj1XWU70fQhYNkeIIc0xyjzG/VJNmx
0/IIZJKl7O8aJziTaf4UMrHtNdhDXAAyf8UFoZti2SCqkB0cBVGkanIMY+00nnlXWdKCagWOoVaQ
fEA2VqENZCW/UyTblPXtcTHN0bftuTdZaQiZy+dWi92RaQJB+BZYFiyQXDCFcF2UTuGtR4hvrxcb
IO/1HRW/s5maVgQQmrsqdIM98obGYh6PeiyDTi6OUBfbn8cj7xJM894002T6lOJb6b4oErz9Jkda
oCjyzHusZJNTlvlbapGd96M5O8lm6jCqtVaSnkDBtQ3sYRVHO09CCrbAXuZuSNNorpHN0Q6qMT+I
1erG/bsuNzYXGXVqVdheuY5Hy1qTm0aksSbXTLDrB0M3LjmbOyp8TRsOBTBLJ+HDSG2iCV+aSzTO
11MAYJJ0Q3HIHOOnAovoL9j9fOdR1L/UPMB/AtJFIYFXZp/AZQ4EpsCRli9A3S0lQGnx6Dw7gIHv
kymVoNIO+KPwANxOVN99H4xHy2qdvyi0AVjgKtR1CzGHpjK6DWUpGIASUDpnjMsVzgZivNWtCBwl
gCBRrYBW5dYYlLG+cYC3VByd0v1AsdDKySC7oPsy/w0pzsF5No1x/wB60+k0QDDtagYKXWbIWtyq
LTaq0Qxy9D8s9uVzYRYGUaEz+Vxb5mJ18zNkdRSugxx82ruygJAvCKXOOt/2RORGxIw0anokqgXS
nZ2LaQmDBsbspNDFTrH/HJachQQtCtXenTP30tL1fcjFtHTVvaYxCE+dCQQt7hGze3zpIVPfAORG
aZ2wXrgX5LalH2o3LpHVBrYEsoPX6FIMzXDGHZ2/BrqwvAsTDfCg6m2bBHcqX8sAkYvaXuCaWwGR
KSQi/pIKWpR5yDZL+HhOmx6FnWzDtGPmR+pXIat+BenbJD4KHn0DumVI43UT43SCljMDgGj3oWWs
JdDTp3n9Q0uhxevWsdmuPN+fY+YlVP2+OqIRUq8x9rwrvJXoono3JAV/y0ExAMLbuDzHE+NvE45e
cf39Fns1/haALa4oyouLcP+7TuTFFczvOgW6E9MzTQLr9tbre0Czfwk41kBWnpxAbQeSoiVHYGk9
R/LYSLxJ9ElCCmLPcO/ixB80UND9qx0stOKkPVGNijo18G+4tKmW6MBKNPCEybRXfuLuqd9su6pS
+M2QGRua0+24c3su51GWrnXtMQlm7t98Eho6jTyc80e5v8nSOnioOHs0Cgapojqw+YpsUChCCk7B
szmEbLMDRBV3gxpOi2moT0YGYVvgC5pgPbmsu1MFC3BmC5Y7ZIMnoN0Nw/6uJCP5Bx0ki6AO1uSy
otzesDHqHnjW7/NIReGKWQU2WUaA1LFiWuM/BVRvAlnkLGBuDHT8oxcppGjbUGJPOViBi9AJjkEc
ZKfJtq+L39lqpOIiE8P6GUfNpRs5bmw+Vj/AYOCI6MZB3W7mWELmORS7Dwzb2EGXsDolLKlOHEeQ
kDjR7blaR255UlhAyBUFLKHUXGyu0aTmmtxmZCY/q/MgFHU7yFUU6/x9rwwbWAU3fARvozrinCxc
tbR20jZypDzBN0EJ0YWK1nba4RkF8pRja+XQmq3RjozbYFprQN1GAyAZHSc1/TSdwghkw6E0gNjA
tfIF51YX7Oytz3bFRgACjeypaYZuX2VyOJljKs9gJ522Fpj1PiSug3dHntvfISiKLzUk9Amzf2Fd
+HcN8O4BKXmAk7YubqCQBPV9kl1ynJvkAb/21yQfy2tbAvWsys6HY+L3Ey6udD6D79VvXqUEcsow
Hpli7Owujaw/TnZl/OxPNr9rX+p4zE4USwVEnmsIfPOnKnOb2a7K/PTnczjB/kXgi9M3i7m2L6B5
7jvM/CeLaeJkvQ0NxurZ7YRGGhnpw4BV8EPtGtCaBdPVptNNeygatrHLXO7cIXSBYBETyJG1i/yl
nRQHo7O+0QiiVC3b+JklTpMDPBcSh8x57D4XuB/PfHA0bPve/iF0/rLJxKNbV9GJ6ZYRpwKnoqg1
Khv20htLwOqCkK/IQzEFcx4ZDvJOs4NsQdcMe2fC/69yW2BD34du1SsSeP0kO1vVtOkdK/08+oWz
VVU1nSpQfDypFJQFk8nD72GcnNw4ZsiCzcDTLALrCJRr+RyGrpoj1Bg+4t2iXiuH5+A2kAk2Y6zB
daE4ji72i8TTshTE52IU6Xg2WAwk7+DckZPsYKYDfSLEKbuzvxWiAjsh2SmiS3xc2Lk7ZzLqsxXz
wd/grBdMlGPd7nDvBB4fVeB16ia+se/8EMzm2ri8Nqnmx1/qTjpnalTvATRSnk3t7ia+nKBnQqPN
U5LbMT8vg0AJ9qNpBR+8shAP0g34gxtdyn7wzo62LGaQFwOkqMD9cmXT8RQ31nMnGoEKpHOIhxFM
jJtEdyKb4OmnZszlkZxkQkcIsHhnahRh453SWN1Ri2YMKzDWUHjLA4OtyFPx29noM9FsuDb4ORuF
kuPXR4yioEc6VZamgPSEOAN9l1VLc+9b1nYKC3CwxvlhWzxl1twgC9i4QCcygIOLmlQUDZKaLWvC
Sc1/jBMjO+JSxdiEa+oFF4jqWHYPtuW0DzhZ6R7KymyOrHFfWoi0WCvyUmFVRb5NBWD0FIcv4F9u
y/TxvovsaL+MFTU1Tig9T26hNeTdpXM6ZOMn1cYKwQJHrFYzoRVlT1LbKpAKXtsSnHOaOmsmuVKa
+mqukpUKR+bXkVcDWWYHMg1R75dgmoDG7lqkEADBJcGEx7/QKg5bKjDhVPOpF1luloK0KCRbhff1
eyiZlxWhAjGy2mT+issf0ZRYWHAOqjHvXQmaGFn8xCgQWgF6hPY9MkXAK8gGe+UXVbvzeJYiWwMO
MBtsu7IAidxYl8g0ncw7AnSWZp6flON+otYM/OQ++6yAj8I2RJQV0jyBIfwg11Rn2hCr6M2So3e2
nKD/ENRgdLJrOR7yMj0U2HFeRAmMpJlkjwysiOCOgZguhKJTsbOz3nquE896xt0Eh9bQE1lGCBzs
QQkyralZ6gAprM+sk/E9mZiV1/csi97caOLQPRGtWHdsavfkRfKBteUT5Hwyz4j2HLQ/M5zS17DI
BRs5Ay0bE69OI7cPt9BJAkwuIyz9yEHFPIIw5ZMVh/Yh9+Ov3MP9bwrmzWe3z8aNVYAukJqxtlX2
uO6ztHgcsmF8bjvIfoGDhK/ISbashGZ6k6jhCOYrA0wEQ7SSrYRggS76uP1Zs+tBSWyWf7WXmOQ9
eunSWpCYmse5cS8xywie7RWnaUjYdnRB0++pABj50WzWIc6fo3VUIjfuql1XdbZvZd8gg1r7l7bq
x+pJaBGeZQxQIlRPNS/TnQkw89aQYHRvnekjmERxWNB5E1ipRP4lnrJn6IU2L5m0qnuRaYIobcfH
+tuAxv1TmPvJQ+UjzYbsjYMzT4ljowtY0I2LW7YAICJr8suIvwPg+35/NqUD/SsWfhVRn9//eQ1i
4eD/5tqJ4cIJYgq+B6Ve7opbKnXL0UnPjmyfh6rGea7rGqdCFwMTAURZqN0iZweo3V3mj8aJTAI5
e/nqtj33mX1zfbRTMMy+d6Oa7Dz0nf00VWuJYRn/pss8Gk1KvW/b5KE+/56dRu9LaOs4Q7MzQI6+
C4MqXBlea4FaEmSEP6tZXoRnslLR+srY+UK8xhXDUaIAndSdBcq58EzVxlHoGWWJv5+y5IG6yKIN
q6e5d4H7kNHpdjMSoCuPXsaHuybLcK36q0XAAezkv9htnF06N7O2yKJVBx5W46ehrU5FpcwX8Luo
Sxfhn4DsFFa9h41GfWIAVr9gOXQdxlm6hjQRzijoLZoKAKf9srgX+mWbaFRYpAujB3OythulVR8Y
oJnIsMaTr9IoO3Gosa4autulNshuw9X8j7K0KZz+Mywois19qEkOsuHuP1zR/9IyNo1FTXKUGWTI
x/4HY2MHxVAZvcRVq56gTrbquINk+ahvzI0N6qwd6TOn2mtlPbBBMbyJ9lLf0MWxb1pCQJCV4Qvn
aXwYh6aHXgKaAWMhrsnqO9U4+FLXpmGM2oPbs2JNTrK5XfyQ2dw4kwlgbPuAby/Q6dOQvVgPAEtb
mZWvCzcf3oAJYNuwRUZXWFjDmys7nKHJpH0QTl094+HZqik8clyAf0ImjtyxZMhPfhVXT+A8mvBX
xSPx/xYhQyc6jLVh3ue4/Ushz/kpAWnYlhUdsPiJV98D4V9tkRfXvcXKfBKa9dOTag6NrTra5oO8
DsU7ew4tNOunDm3Bdjny9g1APGvnOFUfreN8FNB9+mc7GhRy1qLiZGBxtga9LntiY+jsQ+ZOyKj2
UuRPZtkGnM7pZ5yQnQvHFT86cFyWrC2/sFGIdWGr+DExuH9oa7s9WLEmmAm9bl0jO/Wr9LxdVTXZ
wQFoehNWACNHzI4go5BbxdGR2YFstgb9U43rGjVNShEgIxVOF37j4LTeUQiZICIJWhkbFJHQdkZG
AIiijiSwRkQKQ2D+stHjv7TJTYFkA5FcemxCzzvHbotd77azTbA09YF+BBp58dKSv4Bf+cj0/3SY
uOVBGcWEOzN/+ITbLcDR+/gqTOiwAHpVV2GgXAdOZoy3Ib44D6MJFoSYu+5HVyj74DDszSdTeR9j
cEviVzIMG6SYex8bQ1p7rA2DTTla3kezgfxCW6h6S33NNDV3dt05W+qbhxXwwFDA2JE3U1iG1GUG
BW7d13awtPWBGNuTF6kkzmbsQdtJzQqicRvHBDBC+l2x5QWUG5ukwfm/iPVtmr4KYJb5q1pAvgnZ
ZvpGQBnWppaBcaBwCpz73HandqJTPBLAu3EGD/pgUsqVpGuri5jzfIeDv2gWuCUHr4Fuv2qTEQDx
ekVqLMTJwfN+1zHbulAL8uLtvgSX+jodBvChaW/z7h2014Lu+5WGi4q7XTlAbGTpz3UEDkTwXnof
XXIvfKnT/rr/P+cnRZhYxPauQBKLp8w9ADTtW9TluE1G4jsO0afmrZRnOwzq16ycxks2GF/J2ghw
TrDEERtqIo0sAaNQ4hznPvH0PHRt8DjltfNBgB6VRk59dx01Ya3SYwaZo1JLTOQaQUeFqhMcB7sQ
EVkc2AdCkILaRteAhYYiB6Z+RmZulN4v4dSkkMUWljY0eiSWRGMlPlOqQsZAop1kQb6npue1z6rV
7Fx2bz/qKEp78EGOeRUVOfUcNUae/Qj9hnksivISHAzEvj9+eo96H2vQKRQ0I0VR899R1Dn3ossw
9ntH40qXB430lH9n6zLAwniVQmLk/amkh3R+XslY06O7+D3fbTdBi+8WGnaOjCWXAN+mzqoHUvYF
UMZnACz5WUXm9II0Vmz/oszZkLOZXPuxy6dN1CIpCwlMrQkSQ3wPk7ePADnBditc95G+leRpCXCD
hPq8HsoG9/FmAqh1T8Flatv3mdN/nofS09ZFKs62k//3tLNTR7Q4Tbya2s09iEaNhjH/EDSDnr5T
4Dq2i7Q9UdfffYaumD5TvKvHff/xvb6IH1TIjq0GCg+1295RrdbNP9v6CJn2WGAiz053+//q+7s5
ihr/B0Wa5dubyR3CM1OX0huAADIaJEq5CZZNbhM/4pwsesYhwEsmPOfTZOYmzounYj8oD7wRZZ5i
a+tzaGbjFWpic/pMBYBx6ZqJODk0cYJbyrqMThwM1OdCTNFzFUElSxjxrtItMuEUCHvCNBAgwsUg
Mu4M5J0U8cYPD3nigEbO7so9tB3d70XX/FCR03was1rh3NYbXwwfnyOXeXnhjQ0NYKC/73oL+UbD
BKhzgwvcB8/BF0crm+y5trFnbrPKfU0GE7TxVph8mwb/vgLZe7j6X/OpQE0vcRan2yYuoeZrt6AI
1fdhQT3htUdVULp/B1Gc3PmOW9xRQXaq8Tz6Fbe4qea+R89j1TwetgWS4xkkO9eWiuSjwyL7AGlt
6wDQSfHY5pyt21LVXyBBdsS3nf9DldN9WYnhM7T0jHUECe8LfsL0aE49xH3NKNxXfb7DjZJ/ocLS
qObONtgWEoku1k3/cExp/AUMVS404H/Zqz4I7v85RqAPISO/KTZ9Hg1niVTW86hrnoSqUdGKv3CF
I/oN2Sgk8q1pb0r3L9kHCTSA3rvVkAc/2bVGBKOrjiBf25UIW0b3AfahgWmuxR4PIzK+ltH1J6GQ
3LWAg3//PNQjp7mXEd67pUEFYhdse0eA7DCR/hj+2Bf26X2AebzU9PJ1hSXFOvQgJWM64q1owHBn
Jnbw6HZ9cQkB3KUW2fHUBo/M7ne+BXUKEBK5xgo7lhhgE8aOFEeFg/fampvg6m/qHDGQ9ix32DC4
6yUm7sfpOExGAmIXzEYONiCvww/83dyi8Zmbr6xkaC40OX2MUkZvdjKFd3OYV48HYULJIO2he7Xq
3EA+5OLZQm4OnpHwujCG/Nh6EKW8sXspciKKhGN9pTvkdmsihdeFrKXqfCSsv49CgwJu4OyqMHZW
iwNMUv2+yQJxnizA96ZcJA/SFP05UqmxTpqUfzPFX76ogi+VY6mtWwXZHTLa2aOXJmw19hb7BizZ
fVJ39qsceLYPQN5zaFWuPpi8+xzpEZRRgVp0kNhWDUl/RPInGJybTn4ChfO+GMu/sSl55qDweIxL
5AkkHcTmp5pNu1A3yTYM1riXEw5CusEWjxRsWGV3LpN0Ty1uA1Fm9Ry8iLILTsDm/yxGn9u5RvgH
J/KIdzc1WTWG+3gUjzfdgET7j1GmGKmfSJnBLFfVebDcFGBC/WdX8gzUiarZED4lwHftKM7k6oc3
yWEbBmN3An6+O7m6gBQbtgZUBc87quRPqEpR1CY/1Zbuc8ziXqKvPPOYVzMtM1PP24mW4ajm8OkH
BBqdAOSQsXC2S3banNDWN1KsbMXG2ZPrVLerrLZU+OF5iZlT3cgYWQWS2/7bv0xENRqDv8+zeK0J
dIICTN/rsgEauBjx9DFRRUeprGTPEzN7hQAnmIyS7PsfI0ZjknPEWFQfBb6CDmXqI6t1rLsvlus/
M6/rXpKwCe58ELVucGfZfeFT/VoL03sOS2y1Xbuy12QvUvllrJPyGXJm3n3tGMOaxpmc+i9lu/wp
DcDJnEOVcrZbygala5bLp9GaPgN7n61ANVedqHDfa7+zublo8fzomDQtvv+Pk0DL+ddBoHA8JpA7
BppSfLIbOdEEsHg/GFv/CauB5h7a6skZYhjJmWpgWPlZywBekpBOPJD9P8OY+i7HCnxLeghp8hpa
4xlLQFyKgZSs6lNT4r5Btxb7zWgWsgD3qrb+nsOgGtevKGTpZjmJuclzEMPdOJYm1Sz99GbRZG6v
PgvUV/I10BrFxhtYsefI/dzMXNgqtLfJoL/QWTM8SwjMlZZ9R4UVGv0xM4qtBRmC2STtKke6sw5J
MztDpvy7S8VhcxdbGw6peZzsFuF4J5u8x5Oiq1REqo32uWV8mLrip4nsZSD2kW3FpwrrEjBUcLs8
Nwb0xAXQcNSiYjCQLrApsKpDslr1A9/y7V5CEOpM3ro1wZhGbQ4lDKh9QulmHnBQabVPEmSIB2Px
fWyy4tLJTL0duBsWbym+7i5JwL73/aTeRJOHR2iDj1BlgbPkDNlMHUTkqVnxlz8/jML917PomjiM
doTtOsiIMG+Si1TpTOEI+OyTl7hyeu0azzg5DIk4pAJZGVhWYBum9ostzHxoT0A88qdnloucIEaZ
th4714pZOFgHbzQOO/uVLYLpMpiZvPzOAUH66pBUVYFNE05+Qx+nxVRQs6fTX1t7btwsxA4ezHmf
Fju030LkxBXRscctzkOriwJXKUghGMw9NcHHXO3+/Puzb5OzmOlym1nIWHV9YZv+zf+yXfRO3ItJ
PDmh/5TimThXINu8c6oWl1w6U1nq1zUVrYXfGxhI5LpKebyF2Kr12rstxB5C40eA1YhnhQKq0eCl
ikQRvRh14O1YZzqnzo6Hs5uBecsTyPu8wrHN+DOCogkOkr4V4dMWuBqB2Vw3ag5xzg+3cZNgIfDV
3F5HXA2ArwEDEIRJfudFBd4dhQEtYCaT17yNf8SNCH4YxccoEfVfDUjbQaqXjpBLKaadl2Bz8edf
LDYEt0+mxV3L14+mDyFMz7lJnpJRnA8VQDBPTvnaJUn6gOVBeYojsPXHBY5802oMVm5VeN+QYQ8i
bPwSZRi81mXRvnkDzvxcMwViGaiDVToE3r2ITZxzBzno5lNbfiEbFVcxc7U0P7f29BIg8QL3a9AG
R44xthOG9Yo0jeigHKfe4yLJe2u7DNBwLQ+OjOo1liXBfQ6y5osH+ZJVnvG/IRSk9mk6KrZObHc8
eeE0nrgqR6x+CtYdHN0mIxXYuHpQ0G1wS8Hzn11AEVdmQPMhsM2CCm9LPZBbIxd+7feh3OLx4yuv
beu7vGoeSu4YFwt5iIB/NzzG/iHvtkDYBtm2yixckQXO2cU5LJi2JFBKfq8OAEXWqzmkH0uIJYZI
JKFxKMYqg0PeGBOmbzi4KZC/ejaDrtsWyRivLY9bZyrIMcco0OWtRBnUu8W9xFCtKkN8ck/d3dip
6Q9Ndqp650hjkokKWUVANppOaG6LcjCQNIfJb2LIhkXNtELqDSiodUjV9dax6dO/PNcUUL5pbCRL
VOEdnyDbjkt89SEKA7VKhqT9AVIYN87av0AWy1e2EVV3Cgz9hlxPJuCLuE40hxXoIZGzrXoPyu8B
76BNBOxKUBbNWZMvbpH7q9Z+MTXnMOVmtvfxmziAnfNj0DcNOxljx+8j6zS3plT9FcfR59KPU2Ty
sB7Xnsl4qQtQmwbdED/FJtTAfG6YSOWsU5xj2cUH6Cx2awllmVfhtBAMq/zpbNidsxuNoNm3OeP3
FbfGw4Br3TuIADtH4Q7+sZAqu0ucRG8y5I+Qde0KAi/qtBS43we7dJQNJrAbvzx4/BN1WNpUQwIL
LuCpSp1u3ItNgCIciyk9Wi6CRK4W1+1AV6FX1atec/W22zLg1Sefq4vr6vMuH/VqlqtqQj8vdb2a
8CrgqkpjLbOk1RT//FUtxqupr3pe/Vi//UDLyCC79Y5/fr1a7m1uKsNtAMNXvoUC79dbSBy+FLM2
BjL5SYIqetXWbeMA6ponJ9sUH4s0MS+zDa/maD+UCiyUMajlt02Umhs3caxNbsX90UuRnI00FyHH
tQ0i6EfI/zqXGFuuPLDw/9Lhn8QwBkA+tJMKZfD4kQc9mEQ7EAq823mAN41MsOMg2xTFJfKcTBwC
ZmNcHpbAqsj4fcD5Psj0HA5SfFcqZaCwwREeHtX8NQxj1JSnXkHKnqwzMJi/RpEPOIw71K84cfnL
59WGCL7nm6guKzY23nuAw/jVEzkGbYNMpLE1CLUAMFCxEayCqhTdVvVV9LMPhRMZ+GK7GQfJlMaW
4vAvaK87Jyu3Tp4N51IBnd66QbkB2Ks/XxWqH+YmheBSrtwI3YNCqO/UA9K3ahrr5wi+mzr91TjU
sddjX3XsTBxLVXrwoDbCteFbWR3vSxwugtAEzCS43QlWPVfgSAMG+GLgjBDF4B8EkEBkp4LsUaGw
yq7Mo2SGJ1ZekMf3luX/iCyBhCejSA4iZSboNivzQeE0/MFTMb8Lkml3Y6dmIPAjgki+21AHKhrd
lWohs7C8M4M7s0dyKeR7YqTcRgEIkKPRgBapwjcnwLyr3M3R1EUG6a1Ja3wY59lK1SsXbvEgrh0D
fEjGPmHjSvVI4TSAsX+uSwizgOFxOAFLbT13XgcU6Aha4DqdsnXVQFuh9sHUMLcdWa4bEXaP1Lcf
cGlYQmthVZYpwEmSVf8D0+r+axPJGAiCTY4Vkucwz75ZeOIeAAQzeWY/2uM4gMC5g1rTPUnR+kFT
bxig4LgpBx2LqpgNFeA8wTESqFjI1olwlwP/jFQUPqJzMnRHC7CUI2mZkqZqwzkHR+HwnTRPyU41
ZOqD3dIMIsgXTg7HTSBUbEC3Dt4fC2SiuzLpvwHY/4vKZ2b4IW4gT7MkUI2KmfVnaS8xOc68wWCM
1UNsJI+TlimMDeOBxWX6aOlWiBb5mN3wj4YTXVhsJrNPt2oh7L3nJtPaSB0f7yijh6Z6BUhmViXb
yhHDhzx32QpvwOarssv7qcVNKYixoRsVd3+DYOWN51DkCUxglnAE0j4bVpDupqEw7q24Sg5/fhmL
24R0xpjjeY7j6x2Y6bo3f0sQ7CAhsQm6p9xpAeNYRUOA3JXO2gZe0kIDRLrHLPQraJrm1UUWfNpY
diZffduQK9+vi78sr113kBMKVxxszmqIx6+RUs6KVYPzElq4Z7ZG85vrQh7L9BLkg/g+B5Nt0uK1
M/bOPf596nKT5hGeilCdhKMKrJrdzLmfg6Dx0IE/FPeORu9/VbHYylSqz2HLsc1PmuDkM6N+BIYK
axEDd+NFOnSbOQmk0nQSuH8Z7stod5UXwt3XP/8WOfv3V5pwBcd2FvyQJhI5b/ayfjiEU1WJ+KlO
QJ1Wl2Acbt3hOVAZMgLssLn4fTvc1XL6PjrNd9sR/G9QjivwZmTJ98YLk7ciwJF7IOr00pemf3Ay
MzgMXp1cTK8YNg6kit96dMWv21+5TskPgel9N2zWfrYiH1wZTeQfy8plnzp/1zqq/Sx7FR39rmy3
FJXK4WPTM4mDDgZ1YIYNcjY4w0MoItzhK3NCQk5cbHK/yD9k0JZ9KIr2qe797ANPhuxD6ZnbZjDC
J2o50pS44OXtsdURPl7Jexc3OhvqYEwKCkSqfqLBqINr69wAkIdB2AfvbY1RNm1VPWTI6gOtBJ8x
xIQptqIi3/TKM2d8MsWSwwCFmu7gxftxxOvOse30CSuD9CmV5mbAtz+E/rwhXJdp+phIpC+QU7Zt
+pSFEGYxGe5mcDyLEMNPghVDNuc+0W6KcdwOua6Bn+54Pf0fZV+y3aoObfsvt/0YgxrRuB2Maztx
qp2iw8hOzqaSBAJR6evfRM6Js3Oq9zoMtFTYcWxAa81iSlGlUABTJGQ2zsAY/XI2gVISCZ1ucV6H
INeySbIKgnHzGP2Ck9kkOwjwPJ3fTaZkfWxZAxZsN54+1PTLkmzcWgDm0FR4EulsCN1bXnJVzy0d
uhz+Lnae+zkNPMVk7xOa7J3cNFeVbwRRQe3wIa/6hVvXkBEcibM1IQAWyykYn/IJYN4KMg5HPazO
IFU1xzNmOlt4qOArwcbdBfqrgcFnjK8bYGNpG8Or7oW+s/RXQZKXkF6oH6vcfke2x7nhHQMdwK26
haZDz3EHyPu/izOZ/m08CWArYvUNXFPYn6K/ppPDwCUtr88Cv5ABA/myr2daDp7Ioqlswo3KSAVa
ztzWer4GA8bWhTXXORZkWYVyeZPH4F2/wxXNeOKDc4DhZ/WHYagrKI8PT6yg0I/2JEDwLcmQ3PPk
iufCvE9Hu4ygqY1EsW2/dPkQPIS0q6Im6cO3geTx2GazxVWbwbQuD1/TEHs5xabynqIIuWySyj5K
s4UKcJ+MmzAk+XUBEkpMkHHasqB5YhwEBjjD+/tiltbUZzpG0gqM8sF0sFn8s8Nndo1K1DzlfKpH
6vaXdSYBB6jJr3GV/RzYCBAxgGFdFDqZmc15zaZNkOLUp/ogOZwpy8oHDdpseBa3pvsIAWO5ypXy
dmNHvF0uqL/TzbKCcyDyo3+2C8NCu58HnUd+zsl0jw5eunVTehLlt/a5tXi4seYkZKK8t7Jh/Frn
IN9zmrDHHKWy6zCEes08wh6cDD5Y7RjrJKZTkinG/tk4ZzgJ5kOiin3Mn3yXo5g31tdJVaI2fnR9
mH31SDvmsOtJIbqgD67pWdgsivSjXc70PV5XCOr++tvIy8xv3ZcOvYRuXpZVVTIt/v1OhMTf99yV
Q4Ainp/OoNtj2t+zgiFU7IF6K/qbLE8FMh3Ch+QRpeIn1HdiMTsajQ6/lywIH5Uop7hQngHHTnuN
G1gKDQkcXCJeKohvbQNqf4R03GtB8WvtgcffOmhXpzsUi26/xQncoK7h9xWPIbxb9BoyN5dOZm8A
fMU2rwJxLYHK0BOM6bvVAOzzWjfLYHwMrTY8uU7R3fLAvMrCRjz1GdCCijK11E2RNTIi2PVe2V3a
P+DSudDxFpZXu6krIds5eeJJjBCIKOva3+ter1jUeLR9lF3WQd84W/cFvsA8zsl4U+RFsR7tCa5B
0NYw9wXrrwpIQp5YWHwcOjjtRb7VDRvhVzSMmDWEW+g6/9RDzrEscF9IU+dQMpqHlPBO3YBZJyM6
r3VZkHrdMRBVubGIeZ/3PuDZmXGb+25zlGVNgXqlwbORo2JbBxBbQY17uikL79WxM/KcgkUYB6Au
7gaFyxGBxI5QKniGmpu3IolcAXY6LC7Jc5lC7UpnzFOKtJ5vqX6tm5cOPVj39kCArHXHtwWQGmUR
K3KUn5FE3ua2upIzLRifsXXoZj0V3Tyf9bUPVppZLS8x3dHO4/SZPox0HDc2rITaZQnV69uhUOIW
T3vVNpnz/aSboHo7dkO/aExmr89tj/ULwmHPqEeD7NJvKnaCNCXM9sDHgSZ04ABLKjO+t9LG25yb
vXSrQ4PMAQSm50G6rc/ChCKhSQTs4QIx60/P3eeRmdWpjagzFYWOZSyTjA5PoxesNbC3VJaNjWCf
3QhR9DtVmE3Uh1DrwcMF/oOFEVzBi8FCpQZpAng15T/JSNcZBQUOeKdm3QJEuwlHTn9UjTroAapP
GVQQYFx8mZmbaXEHsiX2nyk2Qb2T/bLa9on3NHlKaN9A9NNzbpsAupgAK/ZHR5Jma5KUblFPdI8u
U85SQhzmrg8gqekNQjznyEeIHpsOJ7wflD2tq6wgW5ATYq9T/KlJAXRVdTOtQeNtn0pAljxidq89
cpixWVlsb2aNBfgz6qwN617HSjmRCaIIch5pv8D9F89pM1pbFnVmx8Qdi6uwgQ40eFS7vKch3yOf
LhukA3Rf3orUjqU7ngICCpOXQQMFXnpGCPRCzoBfMa4VHL9fezhjLgbH7q5aG+r/LQPLBplv+zUw
phNPbOOegrm87VXFV54Rmi9BcTC81n4tCKCfiVxw0AMgj4Xf1dlPIuiLdNnYtI0yaNR0J91De7hf
v/hJU+zLrMX4nnN/4ygLuWfcfhcDdh4DnOjW2LuquWAbtLtJ5kb7bmaQdDUgk7zorFJCFqaj/p3u
x0YMQzufnVrF0ogBEeWPOQBjhefdm1y915RQWNtR/x6A/3FRp6TcnjuB8FoCXRou4Xbk31sOYVve
NsMinAd7uVEd1WjhTodW4DblrQ+dCz1Th4AL/fdXIiGu9not859eSa+WQ3L3n17pPIACKvz5N8Fx
7N0DH5U6vrmya5jouvPBAEXhfJZAFxYavnNbH87tyyAFju6X4dW06KY2/xLRs76Mgnrt4ixlVzTe
vQ8uxbKafaaxtQG7sEx/SBGku9/jNHeMhxFPbH8XbyGKu3PqjC+tJn3DV9SIMl/AEoUkWDUxniqJ
fV7Y5uOhmOOQLIUVdps/QyRs+rt4NvXjbQuk93l8h+2LBbAUYPVm5qYLhmfyKDdBLOnghgzVKTul
K8u1kA/SbWvoukM3cNzc9GmqLXjkSEHqruqVjjm8pB/dVPlYxGtySKXnX+edO/RwfWicpFkKuGxB
3gCmPjp2HqM9es6vyFT2Civ5cn1+L3pkgxwsXgws0TVvk9szRBh3pjYF37jRgGId0wc6w48vzS8x
mq/TwWi3DK5AECF9aauiwV4tbJ8IfLoUNomgwwr3Cle+KtJxVzJnSWxRbJjZyKewCbCjRrZMyrY/
AYH3ikq5fKps4C0Ty01WepLo1RMdJx/mzHZ9a03+dd21OXh/kq+qgqq9PpBimDYDfhK6lQlAuMqO
gbU1whUcdKIaAR2F5BbaZHA+JuogFyGE0HqjjM+TdJA4LQwX9Hq4i9drD4WwaYg4oS+Wsuprrx0s
lA1h2gXNCidd9pA/XlCTMziZovtywBYuxF6treHz1LrpMq16Ky5k3UPbo/XS5YAC5aKCUHGczHik
EuyNtSD8QIBPdZchzId3DiyB3KXuBgkdtGbje7SndXqvB+gJZAyQ7mFKLhMZemszaPsbM3B/waZi
fKE0bRbmZMijFj/peFPFAxCxsZ+R5noagxfhdcYPIPfzHWnh5aKbErIQS8AMwYGEg+ePzoGeRVK5
kJiYB3uKXvchZzeTysMHeDN78yC9IE+9F93SC3om9xe6aQPXd15QN40aqoIwTY/0ojo0L1qBKXsz
jn34wN0r/cq/v8shxFObXvTbu9RN+OIWX96l6YBACrrDeUEXFVBRp4+/v8s8U8mizFkP+y5szwsu
34aSqpXeses9vo7rs/+IjeL71Mt8XHNh4OR5qBiE1QQxEzDaOkuA4dCNIOROqbunYkRh/7PXoMPs
RskKI164vK+fh8B3t6JNgliUjXguuvoXYLC4G+fTdCpqVOChNv1cdzSM8WDobHVzg0vjx9Q+KbA/
nadiO/DL6+h4gi7asIUGcb3BB2DtLgcFrtGuFr3nL3UQP0kYN+jTTJpVA6euP8dbFqDBiURa1Oxz
B8od7SI0IOgI62MgTHlUIfW7J7PnUNniZ3DA1R8mAdDxT1cpBQ1VTCFfjzxorl1QlTZQocV3IoOD
dQR0XntdCyY2A4XYSjZrSoyKoqcaPbkBS678COrZenQBsjouxkV0HqiXGIdAQdMig5vvgORWXdo3
lNficegGsF+ARsl9y18Wpku3MB/6Ei8UUNaAbdKtP8cV9rDY9E4vdI7r8Z2fix0gsCTSkrcSvKjc
NpytFsq9qOBOuNwBfTfr23wO0Wq5TgnHBYdKPDlEYOvCgiCGorq1Lkjrx6SwSIxnIXmSmSNPkD9o
j7NeYxLmdgjcIjqIhAMIivfmhjottCpzizZx0MJdNR/rg2QVwx1qPu1rCaEkHzU6HXMnjm6BjzX+
MjJLpgNq02qjuyvlg5U4T/4+uie0WyARzOOUA3oS6f4vp3qSnm5VQDtM9k/XkB5w5tO0cNXUbXRT
BVON8rJnRrrJKx8VCPLiB568/TYeT9PendkHH+NRg84XIPkJVKeU36VbGk7qOi1dA1LZ2XXlhOpa
h/SBuCDXEPA+o0tMD1G2DzAv1OFi3XGZhqtjEuFrG64uMTYvOnLroYNW7u6ykhwr89qGngqs49Or
y0JN7pNDjtT4JaTP0sChsIB33i9L67jnI6+prEYudFPlQPjDaQ6X42n0pvMquke/oNPPkEXpdhsd
02vpd1hP+TaA+u/hsjwxmXGVYff1+bHokdSHalbuTl8+Kb20AbOnNSqRCgox0GowmzTcFYwClAxi
4auvrG0/5HAThZTZomtT9Z7XRh45BiAwVgDv7ADA31NGQEQcWgOqi6g9HFpbilVmo1hSkUEsKpGr
Z7NzbkU7DSnquBGYvzlEiHzAaIraf4IywQSUhOXd9EVlr/whgAV03cO2bKzl2gAc9TQ2ZR5zbLWs
2h3XrIe5kmsPhRXp03Zkaz+k1f5LrJzHTFBHN2vu7vWwZpYg03GkveuVCaMQ7CrVIiSQwkYBaYpY
3RrPFvVeklFab6pod1UwqTRCIgL5J+HCTTz9JYHlgJhSn+0SCNS/JT1/CbFxe5GQeQT7LbOvGmgO
mLO4R2DwGmjKvIuklubQwVKn2y3zyiiV2AUCGiLefOgq0/uv2qD1Pf3kgmHuuhZ+Rrbt/KUQ4ntZ
qtyglDdEGA9a8V8r+rezwr8+o3laQP968lBOmGk+kHrZX8b9XewyN3TLZp8w0Naq9wYA14eRNMnx
s9XPLaNk7wJJvXPf3GJNO8EgVuJl56KkDbR9jPq/szqXLLnZHYBOf1Pa3QEaFJuqs5xrFw4qC2kx
c+nDZI4c0kkEy3Z+819gnheA5zmYW6kJxfLaWBaJ38EXxyiP2RB4N8qt3mHBYd3ABbiM8LRTHybk
WJbSGbKH3sbtR7a4xWYvXWmYf9Ssq6NCQErJdJt81RZ2sk8ZI/+RLPT/Uvxz53oV3GY9ywstn3yr
WkGXKC+Mtq9vWsgHhHiK46Z51/bWS1Yo9lYQ81l1g3Xv4e9YD7wvNhbLhvt/G4C9Q3E1mY448AFM
JsDAOvwwcWPVrtT6dum4EnTiksjVJSaAjtrWojsxH6w4ziqIvuSF88ChSh4xqFmDWG/b5+alF3py
fgSs0ZyOkyfDOIyuUdzmqMfeEmInW5Z5NeQr0NQdiav8GDVQZ3mJGUP105FC7HUokU0KhsQCJQIk
wkPuoXo95j6UJXGWmArB7rN96W5aeZvxDExCGBzt/z2h6zp/ASN6QCH6PqTX3SCEufu3f1Im3aKw
lOhPpYksrT3rNtUd8G1JJaC22pklAeoq32TSwQ9JdHAsvHQnVGUOcAatdUDqIobRLKTv23qIx8Ls
77LBp7eT9YycVX/XJby/k/gkF15T9hvdtKzR29ttCHWxudeHG8gdhKYhPJyFRz2rrGqyKlrzBwpN
RaRDFWfs1vaedEO/ztSOX1fNcGuNqQUVoozii1JJKWTUYmN1AAq1OeizYu4JWXlbeGWy1q3zOD1F
t/W4YKhfqqxvcJU1plVNIc1ZI3PzbDsuENC0fUQ1sdu1zJxQ9yLWc2pMb57V0BtHZOJ6UkhOuENn
PRfj4CwaeL/soctBH0qHb/Q6elkTfKx10j8EfDfYpaFWhYIbx1S4/GAYqIU1tN+20LuzjjqmDxwb
PNwJZuGPefB5nu7Rk3nlGG00z+Zl2MEoeV62LniwUQEMnSc6wswWucKpkl2E9JpxMprO21cp/ou6
g7CfqQKVzc7bbOVwz9mGbuHc/c3E1nK8vTdJZP9rZ3gJh7cwDyNPqPxK89TEbMsB8F64GQKQqy7c
Nd0B5Wro0lL8Wr91/L6I7vTDLvm+SON45b4i5YuDjdoIyvpjp8BWxMM0Elrzw/Ec7+f4MMfJb/HL
eOBsv4y3B9d8rBWKPEZAjSXtw/M6l/F6fZ+5Gd42Q13d82oWpy5f45owQTAPV8WVFlYinz2ZO0xb
LZpUyh5Sz52DVHp6cDNSP7ZjNq1G6thbntXZLUudNspHj719jggD0Hb1iASJnFtuwZ5Ej4CO4AFZ
xX9Zo3KKOB3poUjCYKsvkeCutdf6jI38B9hawXawjD5bzk06DxuHAdJJn0O+xPRF9XNaZVCo7BHs
xJcJnqPgp+N5WRmfXTRhCV3HBUhmy1S7bFJDsGvh3mqFJW2q2eUjOyXzsGweRuXoHSG7l2LFIpwA
3ZXT1VSF0rgT3E830LwIsbtStbEjvx9cEhyB+m3Xl7jLgWqFUGIKLRroSux8QSFx2+6yBooakZZg
1nj8ZNZx8bXcsw7qtj4j1XGYev8Ik7fEscqrRnnOVYFnPSjZhakbB3ZTxjqoD8AwowdOW17flFdp
ARU8HUftGqJ48wTq9Ju+y/Hqn2V4vSe3JsdDYRQ4iyY6n+sw8wwG4MIQLP99Dz/VEO5teoiZZBad
GZdT08XKMX2UrnPhQQoXbWH0sPK1EyMCtQii5bAEgRhIP0aKGGRplxVM+HRbd/XT1Bz1Ga6F3Z6E
4yLXvboDqvwfvboJPuht4yeA1peAS+bzD38+cKefGd3JYC7AB0xiHXT8Kr/q6xCHIhrwmIjrv0ej
vMCj1wJAYejMInumnbIs5XKoEFRyrZsmUGt7Gz/BKIO71G3iHJOEygZigRBTuRyQnBcxT7xykRqf
3ZJKCK4Ihd2mHqnb5zPlzmtwdm/0abMOISS6mwBesSrk2AOYO6XOwZykjeeNHCBJfYpkXhVXwlIL
Gy7woJRe+pvKsQ8CnKOoTnpz+aUfoO4/51c0vw2yiW++dOuJX9qoQkYDVPr31NOs1fklILFin9+M
fkW4PHa7NHRRdf1c+vwue0hyr4PBf/42Qzdr/YegoJkubd6ki6kF0s9xfDuChYJ1rQ+O2SXHonEj
Odb2OaTjZWCnW8Gw17l0NPMQX7bVUlWQjSCmcn3g8RAMeAhWyNQDtj2vDLaoiP796SX4C8fHJ2bo
OK5n+75rWt/5ZiP1S7sFkugEQSMwl2Hee+0A8LUZPDJgI+nDdI2rMC7dtvjBQoA7KFgTf6SwKgWJ
7dfUd4/YaqRPtpXSeOhwBUydrFzQEqUhd5L0WMwqw6MDi4Q2/GGORF51Y4Af5Rz2BrcARXSqVrqp
J+V/fKght1sxbyCmQOxlToNTM28ZPlu6L+uh3D73VcTKVnioAsMLlYprfQhb+xmPBf02dyp/l0g2
7pFuhs8CpHlQs+ngfuJDSbW0ZPFeVX+A61j/tEY3hE9OPV3lKpzACnamJfC3xiO+z4c+JMW7kTYA
PRr+fedM95Of8fEGpN1h61kThIxzQO0SwixwuZR5CHloHr41ob+p/gMhaH/fJLh+QLA3II4PvI1r
a4HTt9dbkI3b//0f6/8k1oivOJ4r7keIW8AQwDpkwwC3FmcYV12oQPgec/FsSmeZctN68LuJHuBb
NyyMHsOCGYpEgTk7TqHpQK/JOni12gYjs8VPM23wLDuCBx2MTty7vf3A3APUtNtnYBx2KKPUD+GY
DzvKfbjsKYv8x/fTsr/vV7EDAs0HtmhQR7NCx/wmzwqneT+tki69D+pm6XT5fUecHMJTXN6lprNB
kjR47CBQt7M7F4ghGOw+ppDXjiUMfHa6Nyf5Nm8mcTe2IHyaEDzQoxol1WZKoGZ430Hh8NQ6ih1S
j3exmZvZTydQUcVc9zmoUrECVbLdjinYIEYufugBlYkUiQPLyBOcSFgsKVw76rHEBoZVtw7x+W1L
s3QTVGa1uMSQWCgWvtnXGz1Ed0x9sQhdi55smjXrLGgtGM2CXAJLkDc9oKJ8gpJQZUUhvJEOIRG5
vQLgYVxBjz6LcEEaZAQJuUcIngNUxYn/DDXSJR57UQIzYSQS2LCY85qJ/PBNSB/Ncd67aklC2W1H
5tGdyEZIkYy7cv5hTqoq8HVAMkU3A6vhq3Cq6VrLf4u0hdCqD/0uWA76P8Dd8HCDfpzALtrb+GOT
sfwJQlxaLzMHWO9kVkDO/eRtCEuObVh7yi1oW3pQ3ovqujTvW2WQuK+m5roB83ltZEG461Su9inS
BOuA5exklcY+tYEDShtRHIYp7kyvP3R+Oxz0GTikH2c6BvUCpM5dGzYFIZNQ3YCzw79fN12Nu51l
UGEd9P6//+Nir0fwk5vJuiYunH/B5bYjlVNVseweMA+259Szj4HTbWptGqibUwHd1CyBR2DCC+fI
WrlhI2tvSjCmrtO0WoCJ0J8qRsZlVbn9KS3xP9NnOvalt/Vh+9n0ZCFtFt7RSi7dGVkFa5LpoCbg
1+y52UKba90CgrzSvV071QsRQJ5V905mt2fMZbeg8wJAMAEFnTBr1+a2ddW4fnZHy6Hc1FXXL3yn
y+6yhk8HX5CfieAR7U32kHSNf0Ot9IACivGjNOvsUBpeEOkm9dpubUN/cqmbDcpFoD7laqubWT78
IbjhwuMAU+cV4TJEdmde6VAjn3tTAz0qt1Uy66LW3VLfEYB/LRfEU2Tv62/Y0C4AVmcPw5QH17Lx
X/Uof2yxu54neZaMFBwt5bYNBrc8Arxyx10oL6cJ5LBhySp22EfBQNGyqycLP39naqD8ZtoAOSGb
CZO2oH6qFEBZZjK0K5P0oBF72JvsQVf19lafI8HQqqqGwBdEyhMrZFl86a+49WYXNcD0Vtg3e5l6
a3i/gYo+/9fDPGhugpK8WiyAB9dnKBm9V5Df8Xitld64YZ+bepIe9hmaRhdEBuRUSuiRECiF1/20
reEMCxIjXkEPVimHzMfEIPA1v2AFtPuqg5gb7DQrONSQ/j00PBFNbZk+mEA7wQiPNscuzbodKmjj
Gp5A/KZJsgmurjl5Ljt6RVht/YI0AwBYGX8rGYgTATMSGNkgjeZinwNs0Uj3HJfplQJw4tYLBOAx
+P6+UuFty8INHjOf7/Bfdo+ZpN6xqwOczc3R5EGEfXS41DE/BdQ8HQcLD8xk6SvHevLHQiAvXjiz
svhwO/6qE9TS4VvlvUOdc6GcwX9thGdDy84dr52M5Tu8OVjdo8Z+r8fyrBCRCGzoEA5uczDnQ92Q
Tka90SGdgYtRU5jFWrfOQxRQDQNPy/EmIbD6hbSxvRqZ08X6l6J/H7ZkC7MR5ASdG3Ej9fcNLl3q
Y6sG+Y1lomh/vOzVDCdsVhA6GBZ61yamq2LwnGUHVMFjJmDUNH8Z3RJ7Kzs0Khjd1OPWaGsCvoZd
8TVJRbM6v47n5eY26Et4lqUQdJGQr41TQdUtQ23PNcS9vlNT97km7NKAYpm41w9OGKZ7YLbcHnzG
5h9MHgYvoXELVTl4ALQZDJZGJX65LjbYCjJFYcB/eKzrXr0GQO2kLOgzTX509sGRyl+Eoqw3fgLB
spE1ycoSGDN0hfpRWXkXV55lXw9qQnqSO+UORsD5EbUAssz7RN51FUhFcJDLX1ukxudvV93T8qae
04sZZZB1/bM1meWuYqEJFyiFu8OctbSh5rkkSZrF+dx05hrgpUMRmsW4n6Bi2M879stoPVBPoRAS
yAsxLgdUAXew0oSI+XyWir6J1az3rNMQbBZ5vig2n7MSnbn3SzgJ6zihNl/gD3QjY8Alve+GdDuk
gfn8KySDeh7NId/agg1LI6ut55KKG+VU+V1LcvMIJW3IdM2DaZNmC2+qxiMSY/QOFwb4OGI8TMzH
JaF1GQVl6gHwjhJIZmf1QimIPLTjD8Pj/nvWwqjKEml6Bwi2ve77qdr62GvxypR7o3ApLKDS4JgW
QLjpMx0b5lg+x/SZjuUEJqHge9z8P4z99zWNQXx9Rb2eURg/GMtABpmVw/18Gq5zmOKeW7MuuJsJ
e1NyePLqmD5AxjCLrVme6xJD3vjkzNbV4FKA+cLzGtLgqL6MoPEk2CZuADRON3bpqHsmw+d2gNfp
fw6gAKxC+ybyuV28I2O7zQRqUtCKBMbICsqDXbHkaKaCx1NRyFcDVt+9wYr3oEEtU+Ep64ZXAwS/
BpAuRlbl9yGD3EjrZO61TEwvshrpYeOBamXOePXAs9TB5dItt7pp0tGPKVQN1yhW1A+MJgUu3jRd
6V6X+WrtwQk21r1+AnOwHkncBc+hiFUxP0E1FbfCGs/U+M2NEwryY/UTdgBRnzD/HZ7YoA4kpX9X
Aau7HqFHvNVjwxK2EQGwut/G1oCk34l5bD+PDUMR/IdOgv99D4r0uePBSdGzCPFDz/zG5u+klZth
1tl353sbqtnrGnatK9PrsnsBuEEEO5Lyj6l4A4GseYO7DD5w7lY3YwmIPsAiYHCJUdwUQhaLoAvk
G2lezlNAeYEXaWnceUxCMGH02p2DW8eVS1QZ57IpXkjfbvRYY+LXE360P8cclmykIc2dNVreBlIH
m9Ky4NQDyXQT+vqv8Ja67y2L3yc1OD0htolLHbfh20wt/jp0U4Y7Ie+3XRgcoF6f7YdkdJeQjC1O
htt8nKFq5S6H1MhPvHTd5TSfpclzZTuAY0i7WGo1Rnx3u6iBlgFKh557b7MWfo359JQPyK7qYSoz
u/94vA1/31N6Vgi2FBy2TGwtHRNbsG+sMxtlZDgVVaDDALyPkr2/A4/G3+kz6/PsEpN4CyloAJu/
G3sZdpn//xUDuBplA/iYpDOV8OzdHM6MQd3WDstdQe8nLpPVt7geoWPnabp99mfWp5d+vczZs3le
rC/NBE4ff74I1YbRZzPnLv3phYWUUA/nZhpzFMd39e+HEk8Mu6ElANHMHbJVHvZMn2N0D5Ru/O0o
Hy7hb7N0h47pM6CaYdd8af/jvMsQAimWqJDjtNKJ1JKU7bKA5PGiGlPkWX0BPmEAXRLesP/QNJ9Z
ir9Vmj3si+D87gcOchO25ZvfRTrcUdmkcpvgxC0H6dwx5r3H3guepHimTwXU1Km3gbN1uRkTr7q1
feC0IZOBaxQubkyw90n1EJF2jxogmsoCu4amM08MfVd5kmXAEQA5CokUgIxo8dFBDRgi6Y6sRkdm
J8MJpQLVomDLSnMLDcEW8oasNVFuqYKTN6rg5LacbLIGWheXmGikccwntQT6vTMiPQ7OmivXps5R
t/QhgF1cZE/CAt0gCU56PoUg1lJlHYn1EGd+CaczgvNL6Jge1wf9TTqL6ytqrUrDIndpmhmnsMkA
kR6dx760gs1gQONBNwsjU7DkHpOdbv51EthtMuKUvF1kvWFDOwWldwITkx6qoH+CYRDgzZB8RHoW
6R+BZ7NYuMDQgqQQPJViMYDF9zxBAw6yJmO+1Mkj0O/fgDkKT1XCGAq5Fbh6c1JJz57F6iCo4bhx
E4rpWHkGgKq8Lh4cPHBGzAfkeoDDITTD3F+kCW98WRbPyjKgaM0s9wTLYHfdC8Z2HUk/piPv+TFd
Bc1tUbJjxlGhgarfjWWG6c2YB/ShKC042yOcy346ov7UROeNr5N7a6GgbaJ7myB14aABlrXulYm8
ceY1+j/XAAooSvIhBF/Z86EJ5HRm3Fs98JGz1hGexUBxYCKorgZR40vjijT2gK5Ynw3dwZWCpCt8
TmYDcng3svsRgMtonBx5aJ0O7EyQL0GboHylh1CkyvcMlyqYE2MwNMjknY3NzdzQ40VaITsMbvs2
KdLeuGtdMqy6YizPebygh0532AI7LWhwsA3OF/pfEXgpXcAN0zgMalD3+Eu2+h8MqZR0PSsnrHVW
cJ7umr17lVXjTvNHNMWkKeZKEyAU8YVxkiU5h6Hfo/4Y9ABHEHH+VM5EFK32RLj7MXVooLviq7bf
Gl45QnQEB9vN+E4otu387iOk48PcLLMcn7cvIU3kIrcPupNa6w/C4qxHERCsEv2RNI2R3biQJtUt
PcJNxhuTjPJKt/R0lofTeTrru37bYDsRhaRfKhLuWFf1dyHcyq9LAUMzkTnTU20AaQA0ON14MwET
FpN7XpPurgIt5ToTCSz63FI9MRhR/uOwVGSQpJinN/Nq2G7QKUnwTcqclK0qUAL3XicEWRRJDT0b
c0hr+H7j9Hu7dfOsjvSE8ykeLR7KbnLOi5xjemZZ9/A41adfJum2z6Gd6EP2dPL8o/JhGwWFI7IK
JGpw3nzQZ3YNMyRfVmQ3WuX6EocBBFxv5ZTKBWuTYqnHoWaNWoyeB5bIeHTmggRWH4MccT1Et10o
WsUdajrAZmBLGOdlVsGzaxzXScLeL14/IkeKCBrpEEWfH/11x9CZPBKtXe50TB/ace0w2t+cG0lS
7P9pnS59lyppHgNb4XdumNa+JHXzo4UKAcAH4nmGmG3KcGQrb24iz3ztSiO/g9YNvxo4FMmGKaif
L9MJnhLvYNa2Tjv+ByuDCUh/2ELX6QBo/MRKGFLbKK3+X9K+bMtOHNjyi1iLUcDr4cxTjnba9cKy
q2wEYh7E8PW9FRwnWadcfet2v2gpBgWknQlCEbH3ItOMfNQKUIFOW/IjvTAYWwHXfVz3JrILQgvD
F5q1Za3Ns/p9VnLBD1PIAIgbiRzoZ021ww7FesMvzo74hZlvmgG6XvTLUE7etZumFEDFOK92Kvts
dY1AHbeXzStBPGG9cfE6DABqVHd/93MsIlnNkcX7AWhB6VSaR5Sqm0c/BiZvUNQ5Nh6pQOZwkmGM
sznYZ6UT2jCRr6FKhmf5tuA9jGclQEce2r8IR5JAK2tk7VdmMjTbBVuS0CnvxI4nj7YLPmwNHSpD
ByQ5Ghqg580zEjuzKQ7uKC93+jtfW/UVcTQ2btFp9XG9Vzf23qlk+9g3YxEIp7dAFiTCV6sJd/QY
bbsw23l1F27paevnJmqCWfcKMqrkkoEHdH4KL8tjtw9f0ey04+G33DOGZ6p5c7Ev0Mr0U6OyWb8E
qpSDIFBm9umXG6qwvgylt0HpCFr5be9z6o7Zk4GqlGccA4zgwQXYFIk0lNpYB16bhirX2z6TDosG
huMNlFUjL9fbYSDLGCf/Cf9c6D1/QVeSOMekd00cladWu46wiwerBKplzjVI7Bs8Awec84ZRuY7M
qAw0JepjrOrNvIeSXEhHfnaTYskiZ+ZbiA/gE2ko6BxOhb/TzVcDEie6oAEvvZrQI79HnmQ80VCL
CdCNi2wSlOMia8Z48xxRyrmN2fSDjIt+juCHRYBj6W/IzYLON+/aZ9nG7fOIzo6VnzjFkcROd4tH
Gy3HJNEAgrxqd7fKYs0fgqMGX1/1eJGjVEPEYseQLNuMA764qzwWztWw+m2sDf1Ra+t2PCIDvwFe
ZvmUsNx7UU0rSK9Yn94lUzJzlsA2g5/4o7TY/nfriq7SkXXSAAakm/EXF1zF3JJvbWJkl5QD7YTU
DWrrN+gfAGe98nIm/xnstd0TvpzkMxPthbywafX2utNqSMLAC5iUMSoFeI1MzBza1kv5ZmvhLTTa
GdMXUxuH08iy9tqrAYz3ITAtwGSfRpVuYGeu3uTSa64FaPUqIyoOiqjW3Pkt0lu1m1zIY3YOo7Q7
jb6/zSdUl6/ntdXk4rDdiEFvzHUT9csDSFkMzQzSbjJwARWbrp8D9Gi+9HyF9wuSS9bXqGesLG2H
bd8uiiKGA7osfqp4/+IABgBNz56/943QWY9GY7/1ltSDEix/RzDIWm8lAMlpEdix46dcmoCn/8Lw
XbA3WnfvemjTx//o6J0kPrznAX8xPjLN04SuVKWMaMoq84yCl+K2ZnG/jzHLecj9wI6HAehRiEEx
aWalGcqkl+WL5f2u5gsuLjSbw9J0ttfSbU86Gjb99OqHtrZb0FVjBU1AOKx3OjLc6d7XVwpBgTxo
QPn3c+QlwLh3LevRG8oyAJBKtCPRRHXLYxGxAslR1KaSjgYjGfOL78d7ZPmAYU26yDMPppl558HF
L+HKL9JbKIpSGegAGYFn4fiFte04cOpkxJMnWVUxussJqsBDFalhACpGDX7G7BMqBWYP0isar6ud
4h9bLaKB9HH8ZzVFzsOilrF2tnt/OC+qUgf3MwoJ0SOiwpNh7HKAAia83C3X1cvKWYMUttgAgqKK
AkvdrzOhZmaJRfeLv7pmtehEnzinJGZPy48lCxetei3aJ5P2LSz79KvZoTXP5BYSlEpkXRnovJ8+
G2Vhn1rUdwWe0pdt662QFRouDr4zXkuEIL2YWrGrAF24peW87MEXULovaCRy8SHG7BXp0afLAjuy
+0Mpw5VmDf2DhuPEB/Ri1wEAubJt2HvQvRtaIEmvDFlpOzJ4ykqzsrc+OTlIyRdf0scMeREQCZ7v
9GBNBQShf13U0RR3l85WzLi4jfm66l7wSIlOftVezcHsLqYF7B5AS4BzoPk4kM714pvOs9Zd3tun
37kWv1npjaio6Lxqu4Rd3NCpbTT3V+2RD9nVfPp6d4k7caS1FDVDSmwNUmGGalTc+zA13pGj+Waw
gWyDit5k1XF9eKSB4Fom4Bc0aTFeF71eo4UfjbYT/jDgS+AsAmnf+/WZjUwPkAdzkJ4Y7MxRZ4ZW
mVFE295Iu1U0joCIMs2anYGJdxuGKKskauaNwwBshgMZaPXsPcuyQgNY238nYh5t8q1nnFOQwIHY
+dLUTr0x0TG0IV0zlDbw02YH0uTdBPItU9M35G/jmfxcoZVccf+UOlAM00i0q6IdQBLrhWIfD8CL
s/U6xfMMTSyV0WD3ixIKkLpiyJRfNdVI4PdauSVdw1DDiO80LI7UYrAPQsZpagyeBhNf+asG1Zd2
mInTMph/F8ngh1KcqoZ96bqo2S6qZZUR+mhHUW6Ljmb/Go5WLM60lrfgsnQ71I02eo4djwTJIlCs
5K5zAc2DrwbUJ0gNUBMgS8iD3Gnqpya36yegut50JJKBdG29BYTWvo7dy6RP4dFQQxFaIMWiKQ3W
IEDUEFtVeJyni2l2zd2I4aNv9G4BPniNU1fvVHhag6e4ue/0Zps5NprV8E7Fb61jnVHohYM3mpZx
DOycKtaesA8vgUsTo0bJA+Deap4q92gEwAlDovSYgCzLkSmsCb5BtmaP4wfqxaOh5R4IeDtvX5sM
LXuko7496uj7uwvpSeWCNXBnxOzZ1zg+gsbJQDa9MoAnD5FmhRJp9jvxPyyzhszIgMXSv3Vh8SJz
y9i3+Fi7el6vrWtDLz+hyg/PEbAm/mlaNd4aAM1bySQDRMQ4fNc81LWOjjRee8ctNkYHQgq/y0oQ
dDbeftRyADCqSGjGLD+BORfAmmkBenqJlwsYzuxz2Q63AVAV5iZu3HFFOrK6KHYr1yTnyrEFys2q
HlNnq2sG/p9Y4tqo16m8cj10is0J8GskkYFCDE0Zw/HvwWelprv1HtVAlaWjtsLU120Z6WeeRfKk
NT/zHB0CK1LRoLdFAkIOvjU0PLDjsNTPpJ/9hJKBIYYlHBl0H7hwR9I54MqNj+QpcIwSwnoQAbPr
7hi3HN++aGzvj/gYB4aIk7ftvomi/ojqlNACNduoHJTtH1pSdFPnGidyWMIs/j2ox42APMF3IoLR
Q0a7s/MG2C1+PQ+yN6/thC7OOz2JKY6hctCBXxZ/0jtO0p49uwvu9CSC9Rwpqth6nqUGRM2FtMGN
FWCLn1+4NrUDcJZRyXXQilGe0Jn3gNrHfhcmpTx5aqCZVaMPfouii+6jTHawhz00HRoKHT0uQwCw
Yg05UsAI6c8wWAKRhcnCB/PQr4V+CuihFfnMU1pJnp7hAvTLTdv5DRC2+GZFG/+VXgVTx+v9xHoA
r1gFypnU+8OxtVNjjVnQh06zCaNOAvIyEzttrCoUiXH5kvJyeh7x+5kxnBeSJsUWMbYbYMAoMYzD
5Ixq+L9IQtkM3MoK6XZskmYJNbxzQBJx9j+c0Aj5RYYgpUQZEwd+AMBcnRxwrZYaSKShj4A+4imX
AW2E/Xq2KDhWsgwC++GRcF2XEMvCJfZiXS6wRBgG9SiYY6s7IZ9RXXqJIHTjy9Baxo5Qg7whBtQh
dlkLItAdQBDBB5EvHwDUq3wXFa0ikWbkRuK7L+kppMCf3fF2hMo6kNoUcfOKUx/UMU4eRyFO6J8G
OyxfXLd8zQk45F1fGGP5ovxd0wEyzMDRH8qQkGdTEbSlvasbfMIgVAscNczsXnT4ldbMcrXINJuV
ZF/WkDiNVgWUcx3YDu/ByMCGwbrFKZWFzLNykUlJ7sIajL2nmfM9Lfr726G7ncM4A/4qdN+y0QaY
GJWBOWi6CLWfcP1JpAF1dEGoV/phUdHsAzUAyU1iVaeZGWCRlzULW4AK2HQ9CzT9i4YH+2d/9DeZ
njtfXRla20rLjB2JMXg8s8K23hoti45OCyQC0o9m+nnCPvS50ZPoin8fb0X6PC8AqAISyovnGuYz
L6JX00nYV9dDgUSj3hW9YVw9oBhdyykyrnGr/1U6udxHeA66qLfOjaMFXm+mPGZdx+wWncP5iK9/
ppsg9/wVIQmMkE83Nzs39c3ENJyZqbU4OkQOi6Yt+gTqxBiOWY/zuBVdF9V2I0hQuz8nBTnc6S0Q
P5Enc89Sc+JTDCKU0yjMEhhE7zIp86TA7pOmNJB59iQZXxRVkMSjKv/4rzGWQFaEkzVLR/F8ngLa
Y9LGlcCp2AaFb0WA6pAQxCI9ujwYM7/2ObZsYaNbFyF8awS0ANdPMQjpyKOaCvtCM3KhmRyzWygS
acjLp9j8TJ2YrWyuJR/TC3Vulo3JH9B7tCEbDRXeXvt8BJTnomvGjgUt53y36P4eCEwy/cXI2Q4V
b0AYE0hdoYD51EtfnJhE7iagaaeFY7GiKdm9rhanyUfpnDNm/nrMHB0Hef3H4X+lQ0LitpaWtcdx
DPHuf4/4H4KVoE3MUHaGm6BogEo/sjqXl9Ztu23BY7SMiZA9tWHXrWLVzls1AnhXTv+WFXm3ZaFu
AqPLwPmXCS534EzzY9xE8lWEYb6NQJm+iWsHYhHF6D2uhhVZdcAPPfl+shmAAfNKA9g5Dsg6JI/k
rxs1Ss1MfEuT0cE2YY7WCL89RFkI5Lm8BeiTC2CE06SBq5lmi4gCgg6cyXG8IZ3pms1JV0PeAUOz
ii/N6KRXGhgoXJFDfy69Frk5UtVJusJXKzvPOinqA1pdrKNvldjdeTkasVwjPhFdygd+lEHbKcyb
I+kLRXu1GHnugbmh8Y0gBjxo1Ln8eyNGcM1HTf7gpUN1ydFEF+B5GX8H0tUmb2T6pctzvKeZANGG
h+NXLsYrObgxPohoZYhK3tjXq0upUAIKCabipk+/YS9aXPnIi+uoZq5VjIdbKhjVP462ajuA5gP/
GrhO6n/jjK0/AJjAjdKd/XT0d5MtXkjSYqhaQo364NiPXhlE1iTXH0xhO1T7pEieC5WIpiGJUKg5
NA7bUXJ6MdBMGvUPz6vFfpYUtOC8Sk/Lq9W431pNdLMxUSoHWOSgeEbqvmHjiJdm4h9zx21epWO5
isqCbcZKNq8ouQeic8zHFVlTkLM84VETjDyd2gA1mFevNJOHMC/aV5tVQ2ANrrcnX91J5a5CzfEa
SUmcuVT8EKEst1pNDTdPxOl+L/PaTQ84+AcmPIh+Fr8J2N43Rniy2H4JlAgm+DksdIH3aiuLV1NU
qmMk54FqabssQwYAm1nscNh6Arbo7LHo730lUO2ksHeZjV+H37n9h2vZLTKSQBsCv/vkDCt7quLN
QlH0W3qjhe7ozlypCKaKQAatpH9GQEqhvnAAB3as128C6QwgizLXPzeNBPtM7iDj32QbMOfYIHWf
0vA8TwGVE55JFgZoT7XYP/oeds5rWnxz96YfYK4Xu1mkiLNZLaaZ4XErqKKqWFNANzTKsw7sHt/s
ixU6d8SpxWdXARw0PKzNzklOpDSUZSQnUpI5daYfRiFc1fGDx/9vQ3yINk/JNwbW/Rr9zOkWNOef
qdWl4qaPFukqO/M2157LpvksVEeyzIbf6n/jT3GK9zipNdWHCgidwNge1irj8AmtRg5ySf2aMOnf
JcKkz8ZpthEmPUl/X4fKibsoyzplS3daHU3LNZYrKuviq66/SO82uhsXhSLSzIHQz8tqbQmtWyVN
5YZozauyU6cGw8mTZNuOIKka9Ck70czrUgetA+9Obj6MAFKYLowMbgPojNXirgPSCG2yQ7H22r65
FJbstgI1BajqzpoL6Wg2NKy50KwZo/qk1fgQVAuYGmjmVuk4zMv0ajpZ4KA7zLolCs3qCJCxWY4G
yjvDcg26DTfzkbZXt7EYaAVd8/02ah+QcbLs0Lo06fbRaJxK39PUoqnf+TYoCNrypiUTk1qMajOn
to9uOqBUjabOpNfA+wR0QjAU3hDQUq/WHFDyqShzQN0zxAodtQ5gV3j+KD2R7bN6BGT5WHqgmVJK
dP0Cuk8DAg6AuB5JhcfxzY9EGsjKa8AyeCY/LXqK6XsdYhpNPq8nq/LNkGU7hROuQip8H/66vvIN
5eR6oBG6+S3rWemne8Mx5IquuhjefRf9ElPggb0xFSWstjKFWW966pQHfjd+AXK33Mi5kT5UJwMf
5FGlTYY0XKNsZIMfZzzZcTeeaDaLwwRq1cWiGUDlMqoGjyOFcS0qBXytBhJ/pyOX3h4/zRja7753
S0mk9RRORKzbAUPN75KDKKN0pQFqDN9e7OLlNUfJDf84fND1fnTgljd72MkEIkLw5OLZjL9Ox3Je
iqzQH4F8vKHubRo8sxCrOs7N06zrJQgTsUVBBzPoOzQiG0dfZuVpmepfry9ILJqgoEVpuKm6S8QL
in3D74u9LEG5fAOXGUPNXvc8Lx5y8Bbv2FB3Z89M6kMs6vDgSc06GUlr70YDoMsSCMebwi/6J1Oa
qA3IM/eVxx7APb1efilsEQMlJum+j1Jc27E3f7YgIjfdYUDdYf+ZaYqcWo+yo9Hrw5+VNnzXPbf/
Gkc4TM+BawFIQdcPOO7hmZdju1luC1V/Cg7IrebbAoI9kDPt9HZbAEj3UHxooocJWE2HTNTs2TZU
L31vnkG1yJ7b2GLPlSKZNEp0NKYZHttOEplPWfJKNvJKcD6yEQCt25ADGexqWAM1NnkkjwidUnvN
LpqALkI67vSfzAZNMeSPvax3nFzUMlAM8ujQIbdiA+iRSWw7MKrHOF1druLkXrQOixicm+p2R6M2
n3zzBcnwEe0GI7AxABrM38wxxHd4oj9xhXKhc+AOyxCJdrzzAfGhNdnu3cPuZBqg88zf9l4qUaMO
tiIcn6OfhWYFWJZR1lFpAYnIzzezYfHr0Jb3P0AbGagnv68PdlH0jyphy4YRBCd3Neb4rQNcMT4Q
Hmsn2Y86GsxNL+1XkqfpNzAmPk4jCkZZBUDlKfE46gSnteln8Y/Q1b/IKtW/ItvorSq/s17dWk7r
brLrxwxIRSiQR1Oa4CNyTUNYHEwvEFXC91QAiTrVVVKm8ZsbJ9kp5Sxak76udeQLBLOvI2hJQNme
vlClj16E7sZoTLAk4jApYxlDn3M2fvXRwNniuPB7B1qvtYaCavy9j8XDkDhxUCtDZk4nlItNn3Mg
AuJbST8aKcB+UEjCkEpt8wdXsx4SLWev3lC1rzILUiWQRtr8jOPc8KFoXOfVj5vnrp9WfcXzV6ZH
6TUtyheSOqUyR3ON3G79hGdB9tqLGBUZjJuH2mrz1ylN252OPvc1LXBFPW6TsY5P6eQU19S2etQU
O9mGYfNvrX1NFFcQGfRBqpRWNn0rvPxnI2yedasMAF4rOUptpbe1vjepNsk5VGiFfS5V3ZEdWmyf
VKW30lWlEg3k7+STvm91jlqm6lQaWfGcTThUGZECdDI3QNdhglJjgWM5BUBMA4mRUADEqJ7At2ht
YprL8WdXdOg8VI6TMpD1bt2/inMoWkbx0Av909d/dIZCkwMluekU7tHwNfZhWHTImTPgPf7fXGjt
f/D7Dy4ekFt2+IA9/wff5bLNhNf2apb/fqd3Yar+bLSDdXQNoGIBKrk90YwGwUxQ5qqBZqQrR9vf
pk32aVHdLV0Md0vJD697HLYukZ0IcC+u8ZeME67AcNHaofDjuBpo9v+jq0t/bYFY4lC57T/CgSGJ
Aa476TeGq/dB3XH/Dymx6ymG8EfHODhG6uKrh97ztRy64cEejOyAx2u5T/WYPeZjd8365iwcuQWj
D+C34hKVz5Wm4Jn43p80Biw7jt/3Tmlgm71AbLctKyDDWyk7AY8sB7uJ85xGXH6vnPHbiAfeH37O
QWLRheIZu5ZhGyJFDza2X4ML6tqLJ6L4Mny90y4izTot1YIej7G1x1s+rGglB9XRsLqtBxga9DYQ
bwPRNgZDYqLnbAPgSrTZAeXuSH1GMn9m+GB4A45jddaxFQ1ITV6e7f3EDpfNvWiGG3lBaKGTQqjG
NTQrh2uJ//Gd07TlJ20AiICwM3+DrGXxyXBdY9cBbWJe2xTs1sdGawGfnZzAdQmuc7XW8HGqFNou
zjvUWgBhxHgwsj/yKff/tA3nAVzi8ZtweLqd0ER5xGmXh6erXQKbxfb+NMbtGOXiz04OdlC20rmW
jQ6SZ4C3rnHWFeDFOeC1CjRZX8d7Bwen/iPyg9mVe3yzqMD+5wPYkm/qXGRX8iJjqHdCvXyHw6LT
OpQD+ik2ESnIwh7JL6vwVmYmywPyo3AKK//kF+x1WeolrHzkyc4RHoincOJp4rgFny3DdJG+bWPD
N/XNBvsj0GQoJQ2dlvfDuq0cAPCCtGQ9VhmeUZ7sseF302577wl81VfOfGM/O6I9Yl2jJ+dEfjbw
ci9mqdt76ThMHa23fbF2+JqjU/sLCA/xy2u2HcgS6vFLZoIiOI07cSKRZWufFfyLbnH3NBZlh2rL
EvwfNQPKSCzFsenRIIz3eYH+zFAAMgltqzZuO2pH61sO3OuAOX73sPhWZXfzBeif8dZw4zCDLIAz
JVk3aQ9sCtXqbqIa/jigAFlc9LE8D17/LQZ/NljaMbh5extkpH0UyUp+5PI7kQzkwjThHGL04A4d
QAcAAheKs2T4UPbyz5lCTk9x6IvMuZrWFijRyCPNByCvo0x4cH0gPa00z0+eeOgma7/3ogsNTAAr
bm1Yerm1PYn6s2Zso11ZifDAZeOhogrUkCibFIAQNFt5QkNgFQIOAlOv0pAgXUyzXBaeudFd3CtZ
ZiX5f5DRnN0htTohSWaYtURbhHDPHUd/mJWh0+OD0rdbFyRtMGvSBOkOjkjYznND82CY/gtVG+MT
pH2uXHQ+1WFnbDp616MS/9Kh+/ZCLpHfj2e1wKKNw+JM1lHDDjWvjeNSB96LCge9AiBbiVGEm6U2
nGbkZxaAYEFBXTGsKol60tpjAfL5xalUzRfLQDqTGjB+Z0Z/3807dDswOBUTmpNVhMUZ2Y5Tj+31
7k5/HzRTV/+wLNazbdr34jFvgaEvwSlXYqL1oJizATuA//l5wkG4+PPdR5l6lxlvGXC13GrrSdtb
zRWVsv6ZCBuoSQvjPRnuSirvKi/f10Z6WGxJoqLND1GQ3Ef5HT45jKs9adURBwPDiYbSEsMpTayb
OBYoChMl39zpSaQF5HsnLpFqcIJUKzKDBD4YpAa+LXUx5CBulyDxd7rFhZVjEJmsODbqby3pADmW
uCiZJzFXf4SjjIEwR/I8HSrjp1m1cks6fTD3XhP3ey7RV/qBjpJk1M9UJ4Bc3Igpf6cze+Sl3E+/
81wW1pbfbQbmtHhsoH9haVEQIJnYtNJ17w3ktzgDiGfTJJGFk4u/rddEghd4rKJUaD+aoyxrkTKq
wVCYtWCL9vrUCFDK1pxdYTTnsQzNrRWGP0i1DIAZa86LSDNHLWhKjW/QLoCadhVkMSzi3doJ1RoA
7IzQLKcC0GUXZ9KRuBgifEmtAE/XbfK80tZJN7nHGn2lB6MXcmvySmITUp8c6aZ/1hm+RoCu6D11
ORisQ8/vtvgQlG+mW54a1eVPHiis7/e3PyAjB6/Oe8EwlQrPVcP/WjAsqYD4ru6YqoipDLkRvN4A
7tQ7hTLyTz7Ow04kuiBFAhrhuyXE+d+hB1rT4kIraEBBc74rfPC047iWBaYBDo028bHvHkHNiZ4c
5w0/ysWyzfivxh++t6DJeOVoTtnZVt4fwIGcPqV2ijpd5WFrPzoUIX7H0UMYsBYHNXHfhEczknJd
5Dz7NJautjd9ww5ITADLeGoSxwSct55+MkU8XMYy+ouMoP9MHxsPGSy10o/a+KWzGKAb2+wTqQqg
OacWUAQ0YKgLFr46OK+8xKqV0S4H7EL6NNu1qgnSy3ztwA0BhHpl7TNACbFJBngNgrlJVSaC0zza
SqSp13ONYi+7m0ylh0CAaZB89v64oWT6Hoq/qHsMycRhPyIbiKOAXx1lWoNWB80N3S3paGCD/YDS
kfBMUsyz6qHwtA9taHeByA2keeGHQD12f85MDAIUmhzF5fm0ik2RP4IkwMdHLwsfepnUp1nEKVKI
Osvq5lObEse5ysfxM8D4l4T3WUv5Nqb9+KVH3z/qTNPXotad6yQGVEEpfVPozUYbmwk0CBDHX27c
LZ0r74Y/cJotT2WnY5slquIa2yG+67PEOqaDcyC9zUUM4hjhvzXgPz11LAddq1GAkVX1zyaOa24z
KdsZOEpXJBoC8OEzcFSdiEMJkLZnfxDVS25kO+qjlWgRBPhU489NtxSDx2a7HfqpeLN8kQSJb/Oj
geYz7HKLbL1AqDCj6Xd53X0OQxsHUgSfMkO+0tQogWczor6ep6B+AcPg8EjDkBeA4AeQtC3GR+5g
IDWooUFy0OI04YMruil3aOCJcbL1y89EDvrBtudFpHYcYN/Wfn91y6k7NyAm0+KxPQL/rjuTCv8l
+O338CeQeD4e4CTjRGLa6W3+maQ7v0VHBgolNBkHeevgdFXFs6MBqWEyz9Nljd+J+Rb+4bNchi6v
Jelnij3fF93iEoa7r3niVzxErXOZ6+BKzh9jvRIXULC2z20y8svo2I9ST9H+pIYw6qtNEdfNhkTG
nOY54+WjY0e3RSbq3S6cmfOiOgFCNPOlv+rVSTwNjjqOp1mJc14QPrtXq0cqlvSRZiWgJyOXwSqq
eR0Hesnfpu+Lloih1yge6RC7PxX2wxLyWRx7ikuXEIKhyiizdh9085Tc0aCLm1lWdkikI+MfImkv
2gM+59GNZQkrMPDxOYtg87HAHAWrpXJ9JC5Wcv5/XAtIIhe9bsXeRKnOZqBcSKKgjNDaAHhUpZwh
gglKOG0a9H+gdW2zIBAvBvLmajHp/tVQqk6KZgIoWoxUXY0OtB6FmBtqI80uJppdANzFmk2tCf3o
dLl8tnB0iCbWOP4eeVqyQrUzjicavJ+dmr8vHFLD/RYXUTsvLNAs/mg13quu7ZKiAVd1gRaMPnGj
fk2yHPlubLPxOOkR0tloxe1QUa6mZsP/ilmko8dQ6VJfk2uuQoDoGL2Qscw3s+OsfA9uTEDJlY1b
B3St5aqLX45qVnTu48cpJh2XUmc8O9b7Pzowup1osPwQ1f6JkOVGJMgY1kzoSCyBYuTkkImmJgf2
zrYFQHjcApp7Fmk9Go4mLVjisV7HV59elOWGoRx3RZZZuThJ1NCePgTx4xiLcCa1K3AYtCfHD9cl
d1LqVSK3/TD9MXBkB01VE0azLkYCcNGZKEGZXFMcSLXoF1Gq9Yv4OxfS/Qc/ugt1RRAY/+OKWRkV
SBirqzkgTwg6hycb9JHqF5Z9rdFNMYM+WwpHn0QDaClgGvHBAaisi4EW+faXRcNyXTPBHtQEYGhD
LydvgeSQ2AeC76OB0Prcd0i/RXfnQiJaXNZm6Vrz+g5l5TMQ4OIrSqdbp7b09+j4BkOoMT3XSBhc
dB0vxtTSzK9gkuMB0CJHRXSuPTdd/Ez6KXOqjejr+jBmkQYw/h2pvaqXe7cF3FOGGpevAGE7xfhi
eBWRK8/4TcS5PEWtu36FE7XowcMZ0dOUWKhswtVwuIrOHOb26MSu4zc0Pc3+3hC2uwZca9tChdWB
U4fsV/JZTGGKfvkmXU8F/pw1pwT8o6iz7VjG2tob3fwltGtUiNuzMBh58WK3vF/XWmVvyYFji/iA
FrV9Y0/FC6mECW6JvNO8PYlGIvqza7GvJNGQK7oPD+06Jwo5TZZ3KBwgjpK1GPrqsSywg0z9r7kH
SOmJQFh4AzB6sLGU21l2YzSiZWYNhFUzR1aiLbFrwdHTE2GstMBfFoPLHwhsJVIgxABZXWBaVHCm
j9OR7KQXAoQ7qpB4S7oZ4UVdxETVT7Do6EJ4PK5THJY6JToaRDiFJ8AFhScSW2NS3OE0kmm2M19s
tFqfgBnxa83dQhJNqx13uhO9ynZENlEN4J9zcFiDMhbAaTQbBsDimy6yE2Boz3ZLFW13WvtGC3Xu
22jHIjv4T8aVr3X+usl6++jhzTIPE7r7jxm+RXJgl2FKFvLxC8BmzsoP9g/TGPw0VrCE8kDWhT4A
9sZ121szjrLUOnuw6yFFTaebXiY10GwRQVxtA/AOtUvkV0pm9SuaciCdeXqYHWeDFu5lBdKQJdwS
hGYo9APfQCce9CQFtbm6Vuy9mJGfn+88765J/ktYmiVA2B1y8MSbHmunVeOPLqpGenuPvO8nkhy7
cC+9o9vIPGbDz5Bhr+Omsrs5k9kD/iatmJ1rMV6wCwRMQ/uMUpJyRcnbVHcuXZV6n3Pu2Fudd92B
PMoIJDP0LfvuYeejvXUL86MHfQ9jO3BJEtu9j6FryJ86w47O7FPXZGu31psDieBBWxv21HyqosS5
MAXZTXrwPzH04HsAPFbfGzqI1u/cpNL7Ng7+/83NVtFoOUX7+0X7IWrniwIb8HbR5d4ouLooudUa
kgqWB14E0aTDKjSK8SkZDQ4g1xJ/pE7lvrmOf2hjkeG0HIeAQ+qDJvrdg6XAbqqyyFtToXJt5kCi
YDjcWyqQBxOn5KDTBg6koqKhIQTSuZ5b0yOtGgfQrPR68mVxyPBP9T8EGswUveEtoP8c05sOma4r
bD7woDE1dCLg0m1eSCOHLA80DQiRxIK2+BPxGbkYxewvW+PEo3Tai6lrFb2JtW7wE3yTxTf6XWGo
JAliEPpe/8VBy7Qx4HZ9c2D44C6AA+NXPQoHkBJ4thwA57SAZ/2z8KYja2rtzYsmbSOcwjjqeVE/
ThmIUMkD1APB2InwGczFj6mVJOfSAvoR3TH9KFpS7CQ2yI+kQgUuCM1R4bPlISiVIuT/N65AJ23o
ZvaJd4BXXy0yKWmwnD4EAnJnrBYdzbRWLaHp79aBFsTBbhLEkgAUAHcnKlDMn/7Q1Hui3Jp5txQt
l59pySFj/RdSod5XJerd0Lq6hvMTXwr1noi6Zs6uqMwFOZspqGCwxYm29NQGfQWe+cuT/YNc1KC5
TuIrvSDmR3yTuf98QfQm6LKc3j+WhhUAeZz/H9K+bMltXNn2ixhBgvMrqVmq2XZ1+4XR7d3NeR5A
8OvvQlIuyOrqfc+J82AEkJkAKZVMAjms9ajSuhyRJyhCdU2AOGg/88KkHTCyYlQlSFlXg8kQIbcW
b/9wxJtSf+wj8FpkDk93Rpc0gNB2x/yh8uddzKf+tMqyAZX3PRgZeQ6shVWGfOxip+EojJQx8/m/
w2cjBvoPdDjf9AxdN13fZbru3+O6W8kAAKt5iJ+mCYmJlatNQV4jJ6xkTrkdpN+/NGNN2zlAM8WL
w2ehq4lmY4LuD+7+mWmXtUt627KQBpnYU7gKfYZt+6x5VU1lyXtKE6CUAJUr8K+pAyO30w1iuXmo
ZtwtsKYi3K3ld6DHtbzkIUbtPt7US/n7Xc8yp+r3pIfruwJ1wL22b6u3Oa2KHdMS7awtVoT0kaab
dq0kOyFhozVIP8jjgLRKTkNqLGN+6tuSPTMBhsp8+c5bP9lbg2Pubc33fnetLbw/diCSHscwq0Et
s0wdo/yxpHoFqIvxShLTwVYQoMBwz0mD0gPrYZ6UZkC5aVwSj1jj+Jct4hSwmUUD2NtZd0MNAeAt
CduyS5+A+Zk+IXxo7BOkzOJBDNlqXXRF+qD3Y0iy2ffhjCpywAEhi+aRGtRUW+ECGP8t0mMaFsDd
f9Wg8BIuU3c8L6Qga93vxTGvu7dVhj+deKQZ8KFFIQrB3M39Mh5gEYo8RyZM0oJJVGv6A+CU48fJ
b65Nh4NdNPYIvEKSxjiSIgKNrjyXBtKxt2ma5JjkyJXHxvhrNrT8BDQMb4NYuPhuze5J7/X6K3DN
+CnlwAMkJiQpn3zskHuE//dEcudZKDaGB1U/IRYKpky9BioiB6AVaZu4i15qxgPdjrRXhoINveLs
GA2u2LixnoZOgyqEXZYCMMTBBoiiY4nRIDBmVp0JwIwBxbmyaGLwOC7UpBEY0GOtPxTLWIZaUdrH
RHKcz2PKgQvRDzsaCiNeDszFn7Xmvf2F6YJfUAuMjCw5BJxi9TJr+mqrpZhfiDHoEdd9JQPOst+m
Ro8eaDG6VNkM4P3S3Qdij6NG+PGSbUYEfB17k6P+NuyBYPCETIXhyWOIOAFj5UQinXFwJWlACTyD
gG+V2QkD7LNsavDxnRFqOJGoGvGEm4e0PES+HhJdXpkjxUoXhfHUxIZAJeBSbYEg64AMFtQNjmvp
gcEL1E4hre49mszl4kggfLcCiPlSAUXeQOZjHXrmfKO1pZbm6jP4JoGdP7/j614uhBSu5nqccbx1
LRZoRlXke1TZAnhs8t2tHTFEcQYJaEUN3L31Q12LGpnH8J6RNm6sdJ86NmAzsmTZu1UKWCot079F
pX1yZV2LjmK+MGEtf9SjGTV2aTeHVAkjeuPgzKJ6H4eyRBb8tOzWs0kqDyz0KqLGKjTksfWgfdma
g3x80tHFNMWjCxrrg41A2hFphg+qMEc4DDFrKsPRQdZ0RCLiqlXlOQ3PcxCsWX780MoI7ZLgxzOO
AGLoURb+ZMqHB/WaNkUoPZ52rl1U1qolxYgK5MhDppeyJXlkdACCcVB3TEPVJHVlAbANl5Be52NS
A8cvWqaB1aHGAF7WE1WEbHit74Bb5BwnFLVcJmKUkPLG6HgFgA90S7ectnapLYGy8YlcQo2R9wbC
XKYNYQUH2GYGJd+baadwNTMdWBcYUWPZw5997y0XZApjCxjZy65Ku/8kY/nVTSe8ZZ0+1XHAo5Zq
YSHTTMTj9D4HxttYRRdPwy8gM6v5q4EyLngV9Pkr4krX3iJlA5JWT0POvJ0qjFN1ckU8L4DDkCV1
Sj2ZIzCpZw1/S6m4qa2zI6ChXc3VTBS746dgse1ipGDKyUAxtqTJtM0q0N8US98y1LNJoVS3S/4d
WJjOgUS5ZeJBjmrq4pJE1kaZUS9ClYCR4YLy90JNX3ZvDa+7QyZFIz28SKF+hR8m629N/fbIjqPe
pRsnoDhXLjuBsoOdStkbR80pwVqFbq+6pB+S3ETccfhEv6TEXSRXuemua90sq5apy+opTh1td3+l
m+lkDWzv04SFDtGv9EHEIQQaKP0yuuIrUv+dvRJRjxriG6Kpq1bwe9tEAAbETkqQGGqAItYAW/fY
zxWCP/n3HgBBXxnn4zO+sy8kRUDVB99nGQNey6nf28UqtqnXFgfS6i7IwDkK1OHNRWq5778ysNEF
CbYLON/iWEwH5PUwDOTy59nNwDAgj9CkVXbMXnDyQFEKWHSrfJtkHR5BJflmo6eKsEraX4ego5Oe
2+iJZaiIDKXx4DpFAPZUO39oMmRJO1Fae0cQuViILDnF9sogCJqLZJEIbSEXoFom3A4C9SAYD+Lw
Tqyk37KsxmON1FcMECAqYiWoSEiNgv5QMt3mXsCNqt+udN9q8XWMkuPbdVYhLYR9LkrcbES+hZ3H
yLgQ2qlzXQ0JGOiRrMvSd62xBuQbQo543NViZlZUAdjjn9Ms0WoVEg9hedNVa6s1pqFL8L+c6LTx
XkLllNxwIolumxmCH6tq0JHhLPejqlmFLHde9Tjv9mYy9oGZiGarIPnu8PeUQmHyfWbCe6RW5fAt
piMAC3vN/qIZU3WZc1GCgxfDMkv85yZ19w1YoKawmP5CBn3zptsCmdJW/C3tgN9Plr2wUsS5NTCf
y4kg3mm3ACte8M7onC9mlvcH28riTZEt4il3kmM6C2AjIGWPP6R6jqTJNG12ogLuKZcNsrcygUAF
ul2O1xmpyZoap58ylI0bX2PQ3J5dHW5UgOsZXyPX/MPtGTAjbL7XZjv7zrK+2SDRvnn0azgCWm94
b8GYLYtgHVRvoKeaG5kp/JDndhzasWXfG9/YfSwAPNnbpT67hnAi/PdTl/vMRi0NTrwf13KRrka9
Lr4PcGHLcwYi/E2Y8ZE/lN5QvqSnlVuniQEBsCTfo5E12xkIL+epHuwnywB5s2l2qIjU8iYcRgCs
FhJbFaUq7CD6EkyqEm5VNtSjZvEy0QdqTNOYYSON8eeMz6bdyZosfs6BN/UUl7w6tyAgDJnTWu/A
OYq3kVvpBw0kE++dKL+ZPDfg1tDqL2BYw+33ydMI+oB9LgEsvcIFMqbsUdMDWWkzm2xaMTJXKEyC
u1RIl2reqh61PZtd5PB9LHWDqKkXTgqfCOpkEi6evfQ8ImX0peGie/kpoYHdN/3LgDistCEJl4bi
OosGJPZLV9n8so6feV/9yepiJk8deLPno/9ElLF8WpqzcMWjIUVKDgJetomqxtqMOGWjeiD2H2oW
D6DNWRwg3Vvm0cduGSnkAFSkoCkNfVQ44AQ5mF8HoVerlgKupHUKkEuTNkOdV+MDtkaySmdzUxwd
I/HC9cCADJdj2wuA1GVusXzTAOC9ASCE/cRmw1obiyUvqDQGbcGH3Af74IPVJCFZKfk8VP4+FzkQ
y+R0pcjGxA5F2pvb3qucA6u134bIZMnOjbrs7JW1XX6dHdaFgFLEvdC4KYoqFG5U5fkB5AAtil31
8TR7llsERgpQQ15E9XaOHaSN2VEcAH4LoMWzlhyjzkbCsQ1IsSifk3c+gGzXjM1p48khw6NmW1cM
JUdulrxnDeCLvDopH2iozXhUI93rzQR39BsHFW4HCovU+JIYqPkHDNzENnWGtM6uRPnxNLlJ6Ev/
fzcb/nIYZDxAusSxA+kyb0td3JhjrlakX01JlZHXn7pW7JaBZ1npVsj5I3xh3paWJnUCtBpkdDXZ
NnI4NnZtJeJzAlYZJ7zvemTgF258XrstEruOLmL/n1syS3v3RerW5qsWzxVwHxKkLlUxnJ+LPmkh
tuJ1vhlcZoYo1TTPjf4q+gSIWIvpPDlg8vrOsaWG77Jd4PTQ2x34WIYLA1PJCbXDyz7CefRZL0Ep
WMYLf9fy6YeOBK+/sI5TtkhxdTdDCuqqFHSChswYkCOO5Ek1EixH+RsgSnRZCpMianPAPQIoWA6p
WgZMI1aAWrT0SDIL2VMvHsg2+8Z4WuB/KrAjRHQ8wXu87k3tRM06JtXNeLSQgR6sOos5LJxy/NrI
aoAH7azslYymK0UN+uWjlyeAK9hVEVAvC93Y9ZIrkHnZuDUTsCsvmj19+0TOoyl6cuO83eeUlJpI
TFCxRPYZ6HD2mYY3Ghov1W4oAUFDZmlUvQkrRqXShz3JP535c/oIx8jNBWyDv/YgMXZcsEAnegDk
b+cSmzX9BwatlK/bDXApILTtZQ/WHP/I5swCM1nuxCdDq3ZUBd0007gXrfnoGN61MBpAd+WZmnpp
nDogO1KTkIbUI1kyg0IVfwvMobpo6lHjTXYSunNbJZturoAcHPidyDbZnKVnalreX3t3smh2kjOo
4xA6b+sG7Z056QumI/vcjgCuLte5MVxn+l32W42KWEk+IDwfHA4ldvQoj7ujDjfyudgl3sxXhXr0
8yb7O81m8Dkiv+gJdZr+U1kuxoNco9TG05B12AFJtAV427uHvo+6GR5djAGEt7F6vNBuZGRDWpN7
dbikYNQdapDRBwNvMZH0k+YVB9cs3slQMHAMIxDwh0qvnZ24aYJlrGaAgzzHxlgjribzeZUJ5ed6
8L2fqacakq1T8P9lNwxlegQ28V1+EgnWxKOuibzT7N9nPFEuEYvcPwGu8wMlr96ZmsIZrr17WarZ
gG5Axbiyq341/ve5tLw+nfAERwGdHN3Z2sIvtnFUj+tTg/6Hr0+G9SlB/+9L+UAx6NlCBt2Oa5N/
Uo8DMiDT22fL2r97pLgx+Ki6AnFSIMDC901F2GvXsRhqESvrSDI/LzNUOFDhNn2r3oR0nMphP8AN
KvZeCfZJRe6V6XobGnB67J0FnGCkSArnYIIP75FEyeL4D1XUneB1mPKQFgFZatiY4GIzJSkmCqDB
np570Z7LvEQgzsuoq+E8kBbYZ6COGaavnjZaz6WpvcYyIdKwwEUgcg91iV6bbevMjOPxSbNBDEKO
yCnhP9oWLi9yPPqgZLGBvjPcyMiMHJFSPvRwnikR9T7kZEUiauTayl5NqhgcZGl3Mp3J3lE8+y6o
TWHrWrjLxXf3d5F20qkwd+sMyQ5nOwDI/xqWV3ak8FHjHNAFYyNNj1bvfsM/40uW19YWW4l058hh
jNJtQMTyJiRtn1j9oyGAF+yOxpcJtIVfBKhZpCVJZsd5Bpmr/0iTy1GkoQAt5zHxBv25N8Ah1SZ4
A40631IBa4b04IuXxaAUxJm1D4ceeIuR/kblrP2YIYrWtuBrlJWwcI5lO7vsTpnT6Ns1p3Tl73OA
Cx+UiS0AaIjidtyf/aAyUhOLrwpKQPVbuzkWuinj+RFI2pJW2w4FR1mON0QbEia6C/xS6o6ZFQH0
AZYtiOHW3oKQobZVmpuFSAh0+PnIO2/lZVDkDIo34k5WO363aTxA0pOikgcj6lGj08FIjYnZAUkY
t1NI646Fs/EA6LBxs67yjlY0ItUtZsDbl7SYlUzub1JW2g+I0jY7bAbyoCWuTNI7tgPXyoRH7KrS
AXAGpAE5ldfCN3Y0q9ZEHqxjR/IVWzHCDSJHUi/OOfHZpa0eINqw1VNj5sNtE6w6EpPBDNK/s/4d
aXfOKaaNo5rnyMnrNJoASre/kISR7uIIdJQ7euBM9JRJsxejtK2TT4mfNwpLj5qwa9xyl/nmdE6G
GHDA89i9UePn6dfCnsoHGvXC8/Z9F5khDZk0m+CNMszFfSERCJCTbd+iClEbUgSiwPD8BAKGHSkX
w4EvE7mFwZiw5kgyuqgONzGbxC6GxxEe38SaLyLyHWtnTw7qTS145Ybcs+CqhqZKKq3axEMGmgcd
sF5SdqNoxxHFwkYiLlUTjSDuSLoNyboiRrQs8wIXaeu/gaP22Ufd1Oswd9NLaU1vqH2pf8P7xNkP
GvCe8nKpsFMw8V8rmtpHbR70r3XCsXXB7Lr1Bah7AbZBQ5zwcFBIluS8DpMuSFOv+ZYXwn6IZtRu
0WqxJRDrj+PqQEN5C8iUB1euK5ZdbDmoMpRN1XAUH00otQfnm7MqNDgPEDcpUAjdO4jlSZPMsUwW
rNZm1mzqOppxFM0gVOssvRHY+pw8uGXB1qVJWcbVtAMNlRuMg5u5GxStG4+jVr6JhRt4PsgRLWX3
fXVc6vSdLkQKWoqBd1Ow8am2xm0bpdmD2eBvbcgmQsnpaS60FxJxUIuDw9JDiuOAd8lG2VHPGus/
p84QxxRIq08jfMhPgPGeHhlyKMhAybXBX/Y86ZEvI23VQhmIO0MvSoydMibtx80l0fw4oxL4YEas
OwN+8drAhy8zjD7G1FM2xgznnwdiASVStiRDcOp2vTs70t7JaIG49fCnQwkguJN/LvCZnWXb07Hu
wK4oiz+03ra3+SRTMsn1q8aroxgAiDYYx3OQ9Er8apoDnqx/yMhuwG5ro2VT/0LGtJaaKz6up2T/
fb0MOZEhIpgo8wI3tMNuaLSIUMuxzeYcz9GOiLMIsG0lFiNFZmm71UwyjikGrgmcv2qWmkq9X5W0
pOHFh7nzm5OKJtYVB3FYpcNN/muEETumdgQeGfjYGoMdlHaNONIYBeG3k1kzoeyINHIe8o/YAWG9
btyQzIndv8Fo27cAK8z8B566LQjKpgg4PhJgIJNgAtRLGx3cg3hIAfT7Vk5KakovA1LA3TSlpqVo
MskiFDAFUTQgtejjGsrYkRdXQ5NACGj8r5dHmZLGEQpTVjez1FJ3t/HZxQdv9lE5zZBo/uttKGN3
mQ1wE/5653dDdaeGnz8veT3u1Xpkq74NUpCspm/xX9W5/DNY+DPQjAUIGDi69YE1AX5xkOdHM50B
X0pjjQ0WoDullJqbsUFWq63WjXpYCrMPmYWgHwrUo+uEdezItaNMA1TqOo0E7uw0yY666uLY1rWz
pByVU9bV1ynCanEuFbO7jUr8eN1qeWyzZfpiGp4IATTo4jeJochRmMZYC3ZDOcwL1l/A0ZICrEqb
vlipn73BEU86auRi3TSAzArQTcDY5ULCNoy1+ULN4kTvOpKOz0qUSdZtO86eNKGZL9xp2+eM/a30
LvZB2LcWz0rUDVp3XAYfyJCxfl2ZAXt2h2MXCtbkOmQMLLBpU3LPR/ASd0AKy/OcANAD04FkID9o
Qe1InkYfjKQCJTItfH4puOY8vKrX8Vil1tmMLDjAgLDWBmpMwpRN5tlPZg2aYtPUTX++EZEJNYZc
gXqrMRktIrb2V3+R4ftmENff7G7xscGrse9APgU4WGZ7RnJlzY3AATfbFsd372LlTt2cPOBi7ACp
EaOqihnlW2Gss/UF+JcaiC42gKsDqLwAyc8lwVv14g3M25ajxDTQtKtMaSteZlNAhnG8AMvBNZES
g7SpKSCjDLkNzcbyp/qCzHVaYdV2KIsPTGt2tiPtYScPn0WPJxCLy90r7W4BgNDKHFnHDFCoWG6N
AeVy656Z9NGQJkfsNB6boo6ejQFRx64p15E1LtGz6PEIbnWGgjxpQY1pILPG8LHPVrLcZ6gTbS0j
pGme6/nPrjbnJ8azv0hEttaEn73NtHAdyStQLx7yrTOV7OevGLxLXqDec+UMPN5xwEaWXnv0nnNn
Iw4NDc8C9d60P2SpAOHClPs2wqq2DeLK3gEhV1p1AY3N1EB3trWLX8kNBg1JM8lqCa1jZuAjh3Dn
FKJ6nsDcijKqwd0hhItsRauZAOO/qzJm/G6bvA2d1OhfHW70u0XU/cW3R/PUNI2+17tePyIDV4TO
rO8pL2dNzmlLO1xKU0c1LHJ1wDjZPxn1cmORwgMeztKCJnxYxL2Th8MCJGuVyuEwHiOvS2Z+UDqI
r0cpsn5yviOba+aHTBS5sczMCMCwlnhU6+AUM4NamyqvARzBQgPUVGePL9fGnnPAl6qxcNl4RqI2
mZkftjezTETbtZQ4Smdk627HwQKrQZoal8EGuaZezicSUQMiA+QLyEazXGRkkV0DQsFjY0ynG9na
BZZnuecNEn5fcGj7g07AZQ2yszIWRxe/Y/uBZL8q4iJOh9dZooVJY6B6gONyxN+s11GcZvNkCxIB
ELS63XCkmeth3ED25uSDMeSm3hPJOThFpgMyQF3wgazVoqMPvs+q9GfUGy8aikRdfbr4qHE8cyP5
RRbX/ELaaIgmPCTQUG8BRSWqiyy+oSHoHvHHVYZt8lXUXX1pZrcZNz52R0GWgodXk2A7BQ6ToDji
ICIzYv0hqmy5WWr0HVDVHFBRG+kjc00X7zqv+NF0e/zf6P5EGfQADkxh72s2pFgIcNsNtpsCdEgt
kLeNZp8hlwqZgEDlJm1cA8g6ECgJPoBn6jWlIb7Bq5psUJdtAKErtjak8EGAcbgmMuDIgnRjCYPl
IsXiSF3uzXBxwTE1BwkDFvY6JlWOpM0SB/cBBHD9uIunKgODNpoIP3lAT1t9HdB4HNvIQWyk1I+j
7gSkjqICoa9OvtDXrpopniIb8CCUYFi1Lr8U0faaaChzDp3erpBQIRUix4PXLfvbZMSfCpq+QnrM
UdEDv7A19wkyVByviM4GAFR2LC6zIEl8ZFmTsJN5CvfjaEGiAmnyGM4gmkNDpVCT72TrWty0xCax
Wdcsbyi5kiwyXf3mJ2xnu3l5SlPhX2xjaDsUEaBrrBC7kmqgYWx7owFJC5uC0XCWra4PDFyKZtqu
82MT262xR/WgXIKaEo7owHXHekvO/NV7vzruydm/dv+h04wo2uPbOf3DSO7WjGIWiLbJ7tKZJ5lP
fFBZHL78rtQQR1ELAOtw2ZICm3x805R4bDctumRJ4zVDRM6uU8cC69zCwjuFMi5dICPY1wQ34noA
GOSfVo7DhcYMJL3dJsCRPtfTH3MOtOFbPWkq0PrCl4SwIz2hXRchI1MYv60P5PWpfZegR8/z1u7f
cYLme/WUVs/5O5mfGyF3JwTDCkSQe8aBzdAazYZ3cVcFJKTmfzvWJaqcmv7/W8OQWHNkRLeQ8+YA
/x+OJpE2nhULyh2nCmn/B7Kx7EXY5JmxkrIQwYqaRr3/lQzv7+t6KzeLZHopixJ+38E+kvtTOUtF
BLjKxrOHrVIA2eqnQ/VT5yn5Vu811tyCdqobxc6rpuLo5413dmXTOpp703wmS1PkBqIKD7hB/2b8
39ebvHQ3dW4PIOifF5tBTDKXrP2TV/lrK4mQatlQz2XA+aRe4zOQi1vMDZUMJeVgP7oz1Atkf05R
fCQ5NbSeQZxKNAbNSXsEi+FJLUW9Alj0u24sRhSYA6q9Z5tUhmQru8N+7QYZyMP7h3d5ti1IQ0Zr
l8CB8hLO9Ft7uUj6MUktdLPwOgcp8qi+TJDL5aRLgdcicNh7wJn8wgqWSoKwpvCXK3cYjYkUbKrf
q7kEfIRkF1vn3XQ/nUd6mmwvlbBDRS4GjKjxBIYlFLCLTeoji59AxwlufIUO73yJTE4CajghjiNl
cQLNBPVJTNMA2aZt+ez8IBGBjpN8tVZ268ooH0zSnZL+Y02nyB69GiFndU+0ppoyy5fusyYjwDii
IfZL3bg1q2uXxtQgvwCEJKSJgF57pnE869q2mtMfd3ZVzYA4o4QlsEb3V1QSw7SeXSCEPI1D6j32
YD+Vg9byAaxHPa+MdnzC0YEUhu/obpAVCP65BYiXSFhG4AIyhsXu8f/EsRqgvtfA9YmbaUM3lzVu
nOzWj+R3yMIP6HbVDamPRL2bT7x+RDLPy5khfRSLklGJtMXr1tst4UDWpvw8gWMBVPBpj6plK8c7
EVXYq0af+3m4kJQsLS0pziIF6mpIQhDWIJEc7HJLh4Jn0CPzc2lFAqzJ2ML5SYf/PbRJc+Jo3NcF
iN9Xodri0davLWcH8HeZv72fSOPW+2Po6+Wi1UUbLihx3KSo8zrPMrabe/YEj/rHmHrUmGMH7h0f
QMhSqRqatsi5dzI1rJy52oIgFOWSH3bg4kaEyx2Q2uvo07QtMt0pkebbIunULbx3AEZU0zNtAFFI
NCAPoZEkPTiXU1l+1loWCOHArY09G3A9SeilUX7OMwYAmdGGnz3NAa+LwMVqmJEhCeE2BBKLMK+G
I2i1t5EAQaEHgNgDGJSfb8pXuKwOUyBxv5ooOc3QCR4ONcD9Pss3SzuUvy/VdKpr0/kPcjO/scrg
3yYjt7eT5bAzQMz1h2QSOojwAHCNWtJqPWvViCHXKJgS8JF15VGdv2Zr1C8GXCt6UXWXJGZsY6Fq
7luRFH8zJJD83bTApgeyG77H773Gp/dyrLpNPg7T0zBXBjb+wBbtljIB0VG9iecJrHufkIMBkJo/
tIhfh1NiSGI+HIZR3fOTQIymtMzhq/pe8UH01ZQaD+kitOCnV5IXUfexXvhjARrSKnQfNFxJydZb
kIaVvIhSrytIHjO1lroPulU1l0xIpkyU9u5z0YVS+ZUpxf3VPr4TtbJabzX++MA0VFpaNEJdxXFx
cFD8+FTqYuufoaXP9nGhm7+NWkvd6s23pRZSHxbI0KAx6iTY6QciR4zcElSiIYNWinKFoLGCaRDe
xtpddWt/Ah71FWmD5t2BgwCpBRE9BxlygE15WCZQmiL7G0WHEsSgnVg77WhsU2XQrzb/UJNl7HsP
hlxnnUIy1H+ihJHW/NUG2XTR2QWhEShM/LU8ZK0H4ag5KsTrzHDwVhUiixT3UcP2pTOWwX2dSdGV
AMDLXXiOaL4JnmhdF8CwMFt/BmhAU2CLAwzt9X5uPhh1qSGjtkQaC91bnGWoiKIuqccyf9XBX7OL
DBTw2RJamckdPfXuZFpmD0hKlDYAlh33gz0g6QwjZUdDJIpdl6Lh/0VmgZJz08HzhGPmfM1JBjSt
dkrEnyRZU441qVQWHUBU+psZcYHMmbwHpUAcdyUS8T/ymxFjTy43a5gZGCp4g+/VlORPXdq1e39O
XrwpkrQqkj1q7ZL6RsonFPLiPRlpWx9QxUE6bS2kfT8lDaA64rgsrcCtm98b1JsfSUZaaqKI1RsH
xaabO0W2DPOhhE8qUMbU00xZo3S9ggF448xz2iZ5mct02RIeqhaDzi0oav+HDm/WjmRz747nUaKt
Uu9OBqBnzFjneQ2okGdhISThC/jfO45MI4FU8C2NXduM9ks/jcl2KUB1dK+/H0/9WO2WnsVfo6WP
tq4xtgeLN+3vQBAGhYgASEStN+cKhWFhNZnt72AI4ahjMvXHDiTTr4BJfUVg0Xt0vXbmYqfxGhnS
8AK6+6qwynNm+xsdjvIjjSpgByHTRipEiQJ1bjO3DlaVFHIpJA3JEOyIsC9y9PkwxuN+HZJGq9rq
rLH852yaeLO6BqhYF/VxWHOxGvCaty4An+5WLzS4eOhq68qkT+maqynd3VLj8bj0cbldLyLXvFl+
narumYzWO1s/oryo+oTy+8iwvT6uSyRmivh6jw2KNg3IH15BRAnst5B4on7up0jpTuodaaghBYjt
cNIp3QS4ehKMVKn70kmDBnxYu9WGNF0W/dZ2prtTPmDqkccXSeZ4TEU9nl0fHmPlCr7xHdepwE9K
qchczb5TqAt8tmwEvrKg0eN5o/vglVTkj8D2/6s1TW1L8nsOSWVH6ru5akg9Iquknlx0kQ+AO7li
slS2JENQG0meSq3mkczXs7eO1/HFy23rDQwHLVILumbPqfyytI2zWVaAQu7yopO5Klv8N/VPU2S8
GMgWf9CTdosKea3e9iMQlvw4wYmF8BScpV3ViSThoaaUpDjKTpuQTRUgV3kCpVgXGiJZjO6PHPiT
PkC6TuuzIPOWt5shiKTewFGBYJaWPhNS8GQBsDBQoMErpjAIiSG9xxdex+AXOnqVXx0UxDH1rLL+
PqHCDXV5qEcdUWHw88gGmLRok3oZ39yd5WxLfy7Yop2UHGgg5jlKsA+Q09u07XZsQjZNXCJEaJC3
2ZSOZ1by+dRlbyTXiVABpetOBrhTZFeXMTgteCRrpliubQqw8YRUKZXU3fxAvbWkKukk4KtUU7HV
TZ3VWnz162wqwKLZpE3cogyvx1atm5qdZoJftF3mRwAUDM+ObJhWN5upEePWsFD0EMQM1HsAukKm
RDY8U0PGUQoswN6Y+qNS5O5kIS29sGSQEHPJME49QDzoQJ5x4BAhr4hsZssCGnoGlD6SabPocQI2
//RToz15QJA+JC1ypZGUJJCgNoCftCmXAP4PQFw6Q/2cgp5FAlt6tlZFAGHJ9GACLBYoBWBRRBMg
L8eZ7dMMOKwkm2Mj3po6kshNJG49pO7gPnjgIdi6EltBABd1Ae+HDVSiDn++PsuaS5MUGOqDU4cc
OCEPWpYHAijgaYBC/GtPyji4wp7xt85wSATM8UCcmzEvCxxMMVaNPzudCxBnCEm9oMglYLFXbpTs
U2svxeMUkLLdSRQM3ONC43sGzN6vNMTuje+NyQHeotSibHW+GZLWFEv3tfmhFs9lBTPdROlGZbj0
lbfeWIKvEntheY9kc3dnJZU308RPPycfQKwK6ot5PXKpbT2dGLiHNyoAnp8/Oz+QrIrADgX28+fP
2Zd/zl9PDi5wgBbuH8dycB8n03QfLcLIA7VCOMghyUjre1n3gHyLgORqAg19II1Jr7u2I0Vs95MJ
uJrSONh2+p87Y1qTxwhK5BwIsfLSoobrxwfW934SaYvnEIjfrBIpknBXJY+I7RZ6EMmu7qM6u6m/
JWmRPNqmb3EkICM7slnyI8l81D1cJ2BfbIVWK+wNCV1/GYyNWrrE9izE7qYK6TumA9L6rfC4AbrF
5L/fffnrcYq0HrT0datzlTI2+qQGHLa2WpBZI0GDk4ZdwBLknsGRA6o2HZDJCVLwYtlQbzIGfVex
FP9ZpdYYGv6o7HQg5oTF0PjICYCCZiitn9QnE1vOE8nVwmPeLzsjKyeUR5koLgYZ4iADtkSOvYZI
5HDFBKDxh92N7Ka7zv65Fi2TLTWqMWhy314vUuccESoh5p6FQ+Xmh67RgM+beeXzIBvqAZ7r9yjO
ihONUNldPVvIuD6wNgXJ/YcZKfjc/q4JvOjGdC6fSdT4KSCmpe1iNF8i4cTH9SmuSmjnDrmXfe2a
W/UmoAc6NfR8JxNjSCzJoMHXlwUpqvWFwmNUXy3VVX0VyiuQuboADekqeKs/LY33lGsaNljMAwh/
xP06WMcJ6DAe8sZkS1Br4IRqauec6R0sUZYKCBOp9libAKbOHDY0JMU6xRx5frarYXe7GF0nNRGu
Fkm37G9WE+6EugX/77T5TjuZm21VQzsd2v5Ypolalpv9D9nSOHYj/LCmHzcmdgYnVIs8UNQnFYMO
T+7cOEHuwfdb0xM/k++GRDZ8BgdGNtR7kOoBN+5DTj2S6Wb8pCNcriM51Lv42cDCVALLxrIZJ+DM
5FZXAvoaQxPR2htF5+J4TjJqJlAtPXUurw9KQavQXKWoNOQLr/Pu1idrQDL+xqMcBLKAhY83A+8s
ZKKhATe9BVxWszr3+j+UI+D5zr1syBanR2Qn05g0OmIBAdBu8h2plaEaurWLKWpMPWo0txu3ixX3
64JKoYzXybEv/gMuHHvL3Wg5UYPvnv8/yr5sO25cyfZXzjrPzdWch17d9yHnWSnJtuR64VLZLhKc
ZxL4+rsRlIV0tuvcc19QiAnMcqZIEBGxN45WpQzA7yEHJA4Ip0fPxNRippBfzk+HdxNcbb1uF0OD
Zs4b8xzUz0vLeFpVBdFySry5PFnm8PvL3/n39MEolAYv3ADtvDqEksPSm5kvUYhzCCRf5o3smNm0
BX3fcdb5d+4UTjE0IzPNlMFOQZKGbDTWxaYGGBM0nbUqCHXu6FS0zU+qqC0pg2hZlKgG5lQY9/dl
bLOdCuNG4TSHoh7xu0ZdHIWogrnfFtCNtHjpeD3ARbMjgCdeeIUHJmpUhpMu2Z+J6ZkGonumGRlC
wMocmpov7/S/86Xlhtj0V6DA0RZ/u+Zd7MfHASlEcUIXaaf1QOhLfXbCyfY4bWhqT1lyanPrBNak
bueyYmSy15Ut9VbwlUAxJFhTZQw3xhbpPOnuIZeQrEYjygDYFSQAprKE9qiWcwL8nsEjsmC5URt7
e7SMBcpcQ2C7jDhfQxGftfIqNA7M8t0tKDY+ZablnW7uW3RXojC0qVlLdeOiGQj2vPM8iz/fhCo3
Cm313EKZAnzny9LNcL72+xXVB5k9kHnEQQUeHBpupss65tq58IrbYRwT++CKZqf0Th+HYkFy44yP
eEuo9r8LbTrNWDVMuCjv+WVNcgaiiaUWzj48OEMdw8Ly9EcNLTp7FTpftpOLsrq/XfTUoP8BB5Em
MG0y1zQP6LgzD5OBRkH0DmI6m/KoB0aOY7XemuNVY+fV+dr0ndYCfBqcyEyzmxh/6vXgqEyzPzpo
F1HdxkENBmrDQp9FBALyCC9Mx9oZ1oCPKVG9iKHu/OJC4oeRXJWeZmQEotf6Tk9rkBEPktl4F66B
zWwx+X2DKlNvkVoBu8adHz0VYKQ/uQ5/0FkZP80qUXZbrrXgHZAeNGhsEniBAKIikoLvfsw1rjw2
LLBJw61N0+oaGONCBaUGD/djkuKF3mrSdAmctmpttjwHMMzPRcweT2u0+Th7iiODEXsLzyyT6zAM
Ou4laTEOoO2WRY8ooTwNkjxAw1nWrtCLR5J4m1XWhqwWsQrUdtsuxzhpcW79M8TRhsE/W/60sdCo
uJ8d55jOZ8WKN069acMILBW5410N9PBfyw7tNKDQatekmw31mO80B/tgpSttMwGoQrJXqinoPOBr
OGjknMSF9KQyAdEK6jmr2UfyMh4Qr4wROHvyl6GPU4abQjdtoxzkKQvV6mBKC5Jl05Ycb8wO13+J
0TURod3nQ9vJhe+6KsiqVqPLzEuSxcjxinnTfiFXIB+16k/vEp+SPrVj6BNY3X7t25CBtytW3cLX
ohaVSh+AZziiAak37skEXaYMQL62zoWJU4hfEdJIRFP1MxqPwj1JpRhxVg4IO9QhAsF/TcpUK8Su
nWvYzax3AAMbYd9rl5egc/2DLaHyUEE/gmxa1LOucEAUskA92+xn10lwoCgafqMn1ce65E8qtS7p
ZpGuCLhEoCgdcTpWHsG7qD/QEKCa/KHf0NwIu3etBQ6sox9MF+VIRnOI+y3wtnGM8bGCkFHu2As8
TQxzdWdo0amG+1DCt2p1itBw6FcBePSIDHd9bjp/xa0yfhZahXq3sh8PJLY6YH/zYfwe23r8TCqg
UaIMTjNvPbJcfCcjCH+i59ZEwQytQVFxUzrHDw9ya8r42qFbtAIIyAAMuL2T4V5EQx2a7zOlY0MT
A7MDJTqkaz9c7pzLOiw2FSuBQPuxnlpUdLYk6mZAtPZQ20mxainlp2KRKr/5eGKaXt5r/TMW9XsA
zeNZQQ8MOSRyACMEoMVICR5sPGvCCkWO4JWfJTI4KGPDU/8jUK1TymcUGUh3s1ir1kUesbaWd64U
dOM0Xyj3HlgDSjlQ81oHHW0Uh7j6OVM6AxAjq8bowcsjXZShcfsgn5VkuTP/f+nUqhSWDlH4by1t
gElg1GIUEVcA4WCoh45Z+MXO3W5fDrq+zp320lV1dQJvyomwcTx/nK4fEsAcZ4lgdOII9+ksR52c
ycay3M99sMANOrqDyfYBSOZIddM+W7XWWwqKyDo9MrwZo8gM97lIB/hUpZV7ktQTmR7Ghj04KEWv
UbL288muHvQfRlLdhf/tsnoo9vg71bp9GAXt1hYcXUFyMAb0Bwk5kJhE048pzow1STqOGGY9ieRG
AST+G7rIzmogqsjl3y9kQaZAtY66uulgeyKADASCpwm1O6AMCbIsBK6PbcQrLnWdboEfCXkK70gD
d/tyG7T5Z6VCPaMZr+YVaKpMaYGGJBH1fKV0N+5jw41uQ9dB2fqqtnycTeuAeE8ZCnNm2BLCIFHY
JTc4JXdQJ8pHhdBsCMJdYXnljjxIdRdKOoI9qe+gUlTIb30+libr3Sdoehcdu5b9RvAtnjVgY0lT
GgpgT3mcnUgoK78a0D3ruqd52ltNs5oKdIepCJrdL8NAU1niPUe53XsYE3gKfrcUXa52xHMpSffa
oErPvB+QdBXR1wrNOmxr2SIF/CEGM+bxyhz0aFXiQOccZMYEZF+/5CNoBhCYe9PXxkQpHnmrODIq
3SsrsPci5c06JIei52Dwwk5iWXp2fRgbprkvGeh0yzQQJxbj3sGdrv8sLCQnkSgOfwD1D28i2Y+M
+e3CiYPsUyX8ctMCwBkV9nq3jSYmgJ2oZWjhATjUGjw9GZCucxOwRx24xoGB++aWNqDAUC4PRoeo
8dazLL1DJ0Gdrl0mqzxtwwvq5MMLzZiWoNkKBWwb0rVl5YB9s8I+rCgBKagcZ0sPoKu86S+NXGBW
0Qoa8jGbWaZl+YgdI60wK9U6jK/BrAf+Zvk56EKMAyx9VTXB1tVbdgJVWgsKczSrGUAcOU3s5f41
lN4gU7QWIus02UDAHfFKq15Be5MXeGeM+cJrIrRRyJ0F7QX6st2m2MQ8kAqHWWKb6p6zVNuLGOg2
WdGC/lZuJchDrUFRco1EepDU+AXQgOVVDEvyCwpk0O4K4JKeGQcTKCakp9I5KoyjQfn+6qY88Mac
AgwJDRx9MABbC6zOG5Ru9Oh2Zo5AZ+/kb3TNqgFW5UzjLgNuyLaonJ3LhXGgoZ1EMM2yblWoLuxa
3wAAK2NAUvjwUv5kvvGcp2Qnk/KkWWCNlX9USqvGcwUYSZG3jUx3RyGWsN2FWwPVV+V+fF7w7qRk
ldgCoBHKP8kyZ41aXqXrzEB5x5wmGnLwXA9NuAKIIE40vDy8qKFCKuGc8FfS8KJA/y+fUAdvdrW2
JWXrgsZo0SegrAR6XLgIo/zSh8XBlaCONCCR696Id7ouwyP2X7tQBE86IDuqVe+WIdH+uOYQZs1e
q7w54G+XzyI0FjVTCZYheeIHPhn70MgPRKKJnVmxUBaakZkcSaSByWAlkhVFLQhWjndx+oCT7MHR
/1Aed0s1XMcJofo0TvvmWDiCowpd1VXlGuYi46jmmLuv5qardqrdrenV36led9bN9rZBkXMjejAm
US9XB9gEUAQhn1wRMMqg9Q2O+soYMEMljhhGNH6uSGkn+KVvkJ8Ci7ikTk20zDM2nmwqnb0oCjh1
3uLGf16vr/kmNbGdHivgPgCROkebGLJPWVkPl1jmpkg0TB3U2dgjrklHVuVn6d0Ta00BltCfoTTj
OUBNeiOal1RGWkNdsG/cCJWIZb4FE6h7GtKsCDZN4vlgZOVbkSZ9vUInjnuap26VikXNmbU2Jteq
LqMEWNNBfh3GfEJ9Bu5VC6MDLTXF0JIN69CCzoenm6+uT4Thr9WXfPObujE5AfvqCoHqpRrPtSV9
6fMidz+Km5j5B1Y6gKA2Ih6sGomWYmcFYFdc3vxwfNfbzCJZXDedTjQLJcwKiVmU42FWZiAi+dCR
S5Pj9WteMWKAkqnZH+RhAE+3Rx85rqQi6g59Vl2oT1qOx5le7HWJoBPjrtMlWneYfyf0OwAcNloj
E1haFKEdbn4mXIaQnOLjrGMQbYfgbUQjo95FS9TCsC3nYbtEDhiyhnTCHphHYB8n2WSNITP4T6MR
tNFyMMb+UoTOKrKs5NFq2uRxjOLksUnwv1QZ15E1fQQ0SH0LMHT9TDZy1f3xNZz08DB79IPO8czW
+Y7WoAFF7Uj4Bu20ma/V4B1i3aBYYr6Yhm/iEsbBwqxMMESh1wEnp16DcrkIXIRS53UtDFKkGemq
Ggcf3OLHOzcy6jKqy+xpO6b6n3+7BhnSUYQLpusXJ8l7/DtoqNyzJlautHQCl+CdzLP0u896cZrc
ur+2ojqbEstUSGlqGmztwA7ZhsZsc5tYP6X4FwV1pdFv0wx/zn2AH+zW80UTPGStgVK2CGQBGhey
ndc+oWDc32GfC+z3UKJ+04AyH/0kwiTbhCN4gkEJ0SysurJ2AVWJABo621qAs1lqJAO2u3vIrReP
TcCsdl2cfQ6x/Skv/Wat6HCnekIP0jQ8kMoxmXvKcLBJEvHqFuZkb6y+w7uE5NWlwXUcD3cEFxUE
poFNB8+qTY+6umsnS6bYqHfYY0MkHQqjoms+eM95POKBL/Wk6m1wPkau8YlcZ5U0lqhXWFragMdi
G6T+QvhO+JAuyWGYpviqaSw7J6xZd5ZZHry+OusVfrdWkN0OYRI1mwGgsIs7gyH9jAAAvQxYXmtl
JQOJoL95sSwz3NHC/uR1N6t39rlxdP18r5YfBtQvZ8sFhWOG5nOeMg+czJ33CJSkzYDe3wtJei7E
QwheW6DSdMmShRGysL32nfzdxvEee2OItnjRk3kRhJOh60AKW6Vjvylw9J/gTxvMSTzTkwOFgC8B
7w2u56zDZMDz07Zq50DD5MfAfhXCAf4sZqRrKv8vVHlNa1O5oU8J2O3ST4XR7C72TiQXtYyK/dul
fD3z8Q6fpwDHDWpALVKLjRrGcViCNKHfs7RE/zQZgsKxgx215bg42SwXpLVpWrYoxjb74ks0ol65
aBmamWTz9tytTVMaGhwxJiHyW9TFTSq8IpZnvODXqx5dKIsazUcB31oRGpfx9GL1V6+fgASlA4e4
FXr1NcirH0CEMa4Cd8rrmId/kdrQHXcV9aO7d0or+zqsA1/P96hmQe0ESGVWZVNImhbbegEw/dkZ
RPoU1Nx4srry2IW19ZKmDQPFKmBmHa+sPwcgRRRuZpx45usndFTq84x0XmqORz34pmxm2NTrIDAM
UDS1xdWsXlAWDb4dWasYCgym5bTrSeB2Rjoa8H7zwxKjs60AxrWP+QCWCzvCWycGNJCAHkbJUzHO
LuAlgiH9cPyNi1LRLDFYfG7i4X1lWmlEm7moAGICgIVODr3EUnAIdYHkeeqOzV9NI+klqZO3l/Qc
5KliSFcgVyk5n69zbATgaZSUlGvLbID7KmzsVtoA7Q0m/mKA8c7d6pIGwCsAAjO5GNLPRf5ljTdF
c63JmkWAZeTGc1F3+rDOywNt2AELM+FQVeTbvJtu9/oxiAa3YtSnxbzRv9ne05Tch6pY6MH0qAGh
AtyUwP7VvAD8xOa4JRBgUjF0jW+qRLQrEsnQZum3Hgdfa97yeD1YZbvp08J4AcbdweRN/i0bB6TX
hGc95nES7v/fHgCZKZe2boitndrGkQbRxuY8+9e6XrBnJP3rm1Aj1L7Zmq8DDpe9d0392mCF1/gv
5jBMX/gQ2mtwSVvHyDd+zC2yQeiww1jLLmQTQIV4l3JPakDbF75DznGUM6Gr4CRaUJ1DdecB5Oxb
nTUy1OtEbbHtY30C3og2XTngULZt5LiLTopkAN1GcQU6BQmRVpchKjCQVS3iINkBbfwTsoLP5gea
+OCULko9NPS4f+hoFo82En+m5gDG/Sf0OM36oluWoHI6gzsLwNBeHQBHMmPXgUQRxgurQeE6E3F5
mgBBfCqcrkRGIF6lUkV6lCEV2epmitcsb6GDlHIVdAFM5JpUqQbQJtdowNYwoBAwBtBhLyG955m8
9d+I0lBnYbzyWtufnctGANSQvJ26TFAl8OsSjRRJ5+smIGt7ueTg2gGI6OT0RlvTUipAz4Gq8Q5S
5IbA7qSzvfnc8W/hk9U54d3RojoT1EpsoFMtrJe/cx4bc+n3Wf3aJshMBK3xEmS2O65KxuJNHoUj
kIUqfryjoWhSge7VApTF6BlygsUsk6eo0Qm+Qe5HgFtX5wfTzb4HOQ+fUYDf7XRuG9vWj/PPQ1h+
SaIk/4a++u9sCv/eAS0GQBvOnG0RDtvB6dGDYxtJfGoHE002chZFforSog+ZlHoDPtfUs/r1nWFi
XQx4WAzkN9GKJA8p3i9QObwd2rbfDbF/8EcdZ3M1mJLnlP4sU2J/zt5TNl+r9c5a0hTJAuAt0HSu
DpinMgPU6bKmYA4bOtR3jIYeYovyETBPe6Mzdn0eYvsT9cMz8BCBywFSepDKA3uyFQNIzlN7TUZ3
qq2HwHK2ZIxi+BepDe5a/OYPpCsCw9uXrW/h6ARWF1sus4rXN+/UYYI3ceGi4uSEG64B4hs//hwP
G+IWIKEvN8Q78NOiSwz3nwJZXAGshYKBc9ErOjQsoboPY+UZFmDCkYWJAoCpUJsTNThlODpO9sPQ
putSWOHCQA8QiOBA4gtwau95EMiDOWibWTgSn5tELhHCex4jzyatNHQfM2Ugv6DPACr+r0NofWbH
+6YoB1R4Rvw18VMcyDblhSH1eml9FC4ApqSwj9IAkFCkzGvQXc7mES+VxwyGFMwO2yqI0oUHpNmj
lf2gNlfV9TojBym0oZ9uN+BCZKQwwh8iEYcDg1zN8pYVtk7n+2KNXvCzxve/Sw9p0lZ7N0knFRwh
P3b2kgPlnEAO+E10CQBTJU6GgrQokm7t6Fa+VyqFchFkpmzpKvkA3ptfwkjXBI6+1APLBjBcPU6x
RFRoHoWEibT66m3sUeHr4Zw7XrpReysmon8zuHDBOoXfw/LDuS4AUQnCkUbFV2bKHsMMXV7M3A8B
wJV515d/mNaPuPfiP7kA27TJau/Yo+Dl2uuoHS6tNv5zDKOvMTAXnm2c1e+Dx7oZelRmgXcs75Lk
auLAOMOd5plUmjD+csoWZCtS1aEtazMiWYCCQogawJSVP3mw3r7xbzU93DghqsJ88Cgdx5q3a2+K
XsbBa05tauhPwmuLE8vT19IJeL7srcpZhihK2RpRbDzFwF94Qk6CbKPNABslO+0pkgZAor9YbjAt
S7/eebL7CUTSxpFmStR5hK5B23DWdwYlKueRZeUhBoMTVYLjHIQjU/opMT0QY/yUmqKaSpSeyD+L
qFoSliaVdKi6jiSyF64FcG1VUaLcosZaDG2mS7IBDpIHIHgLETwMcjABpADoY+3gStgE0k84/z2G
pnYkldLXkR6Cg60fV6QLuKtvBYhCp8dUD8wD+sW8NTMy/eADj+06maG96ISbfwvdeNvoZXv2e9yy
Z5oF8Bx3q9AFCyyRJRCXwu+oFciqXHhhiGWXonpMoQJFBANEcmfjm8bhuoRdMjVv1bcm+HU/6EoV
KpDSzchBSvYT9z1OAQTRDBi5so5w0PdO4yTXKOg2ItGHZxyND88CcEwSmTncT1Ln+qg4d1JXLGar
1LGp29ogkn0gVW6i0B37oWlNYtY1Dm7DTbXrYhxQt6H+RMMQNN0GnHHjqotLPV8WRn2p0OF4Hsra
eOptCwjTdsNuIurAzJcGEK12tABepOJHuSZ3hLFsff1r5I/myost7cjCMb06U+4uRrRJ/KmFMdJ1
dvtFyxNsGETFdoCkNz4nZXclB9AAikWs1/a1sIP+2GYiWhe6H//ZotFWrkBL84kFq6ntBf6d/tQy
xq7zvSUK3v5WYsFbnXXsyvsY9yjEGVb3pw+0hk1bgU0TEK4lTqLkpohkGlweTv4JoCoXkTvWlnR1
31EJZ7NuQ7t4ycZPxPEdWbE4xK7FAK4S8FfP87JlX3jtaQKj/Ivt33gxx4dXz/irGaM7THl11WdS
o+qWHyo7TmYvUaTvXnkA9iJPzzeTIQZQIDO0q9dT/Byalnmpen7QvSiLV7VEtserJ72Ezq+tg57z
rd5nb+oV9f5Fl1xEVN640LsryLSxv9OiUywJL5CfwRlG9kBCJdkvjApErUixAp9OOiiDXrXoMsNZ
xzb1MsNbhEm9SND2yEuUzhjDWtUG35X/CvTxosV9+npXQkwBKbo0cakEzWske3keAJByioAuDUTj
xd1aN+6aiJc4ZHMPFKfWRiKmWKEZDtvRrBoXTtSzK8DEfKSv+3rJXTt5A93RSyvy6jnMwbJVGK6B
cgboU15uk8F3vvgotdiZwOTZZGDGfhP90heD/geQ95xNp3vVDjRE1gtOSVZkByMgW2s4JD4MRZN+
Gv3uidazoxzgsUOen4vGdq/aqGG/Iy9k6i16nCOHXdE8eyjyASBPAolrp6r4a9617hqIo2wX2Kl4
9Wr9aIqweq47e3pAXzTy27H17sabke1I/NVNz5xHu8lX2ANscCjpfOqnuLrgwKCfOexZiPxpNBbR
nn6iNtxAK2qgCHcoVzaztGe3aL7EhXDeKg/kyoGdWQ9jO+ZnHuBWSgYnznZd0yUvfi2CbQ5M8y0H
0OxLNNlrckgqlqIHshInAKu0V7tEApnz1HlDle8bQ4P1s2kl7aF1kU4nvYtWRBTnvEW55q4rp/L2
nV1rz87UfQmRaI8LPM0nMNE9dbaYlpWPsnT2QXDP0/Soj+BAIFVXxP2lwg0pSUzwaBQNkuEDvt9l
CvrjFIl7LJCDwPhmAZyS/TsL0PJh17UXZmebVmJQsw776tznR1Sll+deqkhPIg1JjXbQzpvKpdLR
TPlxkTWnSQd3b7Pyw3A8qE0mqNa9ckX7TRo+XDziVnWJbVXtTj98cI43HUo7/itKXRzbfmzEaUvO
iNOH9uS0ByezEmk2+6gdfJSFbDl4U7xSjhRnuyFot+b8j6kB0sAr0C8c+W29jmVHjS07ahI5c6TB
08A4RQbSkVUZRtlgQzplQBHHe0TEPFnqmaR4K2vtEoV/1CBkWqm3TEB3eEi1xr82bYruVnmmZE44
4Rk14zUt42D9O4/YbbYVGmFfLc1FBzPTmlUY2uYWHDD7sU0FSIaHUFulfuytY+Bo5tgTV6vc8+Nr
U6fG01AWbM/bGnUj5I1SyBq1PH15iHpbf4q0ZLrItSJeII9VFe3Gl4e16jh3PtNNTGtjTDi5Dj+s
XtwB0Ug5cqe4uD3q3Ujl22OyLCYciLo2UvRMkpXSzMaPp0PGSKlB3ICKjjbP+arHbns5oYNIIFvy
MwwR6KBDjklSmoJSGe20ZBym5j2ikRYyk8HNxev76wP27cYK34d9IYQk1NxYq9jR0hVej3/CJhEk
ErIvDQOGMLnNmEqpdPadNFuR8iYCztwJs9nZGFlyeW+Izut915r9Fm/g2Lgl4urndvBXN755fuTI
IuNhjW7r6TvQnt4c39BeGzQ+L/NujD5F2OaBXtwVD07G8BLRVw76vdP2oIPKYSfMCm0QeeOvh7Qc
Nk6dI3maGqAPkRwiALLy95UWrpWK9DRMtjd1ixu5GwQeovlZqQh5mWJjHW1hqHib0FKOKvso09kF
nzz73Gsp2KKc8XXSknbv2Y276qdmfNWB9gwY6EScdfAOffYnpFqlW+45YCFKfNBEaPn0WvoBWhA1
u8H5HTrd9qFbhssSqAvnpESRrM5ws+tbA6hUqP31syLdh3qDtg5yoUFLIhz+16m1bN3WHrYUB3xN
eXN39VU8mpfSDr7UMe73fo+npil7mTOBeyuJhux0ViJZS+kcSmddOt/FkjVO0xUwW5DJrTzAP8xj
jKqXn/PRLT/mOdg7XN1ELUzQG0caLHn0q0Slu40j7UfwfI3/ZSenpMErD4/TY1xE1tmYBpwf6lG8
DQwAoGBXBCUNvoTAzVAc2RmzQmmp5CKtQGqSIXkPKt/fRHajh7NPdJrjYflzSSrpyPHyzVFdD9p2
B5BndBnlgm5ito5stP2MTlguPaDnIasA5o6sioeHRA5jj2x+EAHDmAw0oONneChSoIjHld/v7iIY
T14TPPb3dwERUuN+gRdjtQbNtLHZhIyPJ5LaBInNBfPShYsjgYvyLUwDFUKowOmYRM2XA87IANGL
/ewski7MconTK5VkvvHGBq7zQEf/wZYV6UEBAknkDok8iwy9GTz3Q9ycSIXu62QVsAj4NI3rrS0b
ySSA8pRn5EVwM6WpGoxe3xqZVh6UimaevAfPukS/XYUMgbSmxY7hDOcpCAf87WsNMsLyxQ7vL8M+
z7GXAZ0myHiCYFgZaOe80rufjsP7tRt7YAcAieuzbUTFQy6CfTz0YJu9W0qv6mE/lGaw6Cb8eeSp
6W7zNtyhBih+Bsli/Gx3Lo5xwNezrW0X5f5tzh4yzZ89ePQVnXBuBuypMASQXwXOMJDfhMBt0l2U
zpd6eCK5yPD99UE0rEk0wZCqbcjMsQle4Wi3XpLoFzECPRmoor1y+mbbWrNTJYlUzBiYJr69tCy3
eJiiOCXv9GQ7eujK4WWszeWKbQTWrHLMXlmX4VkxZJZ9wTuffXGC/C8UlLU7kpQ+Hya2x1/DV91o
7YsphxC8sOeo9vIvpdd/SZH0QhnQYiJuzNK3PjfYGbyGnSaWpsn4I4AzAvzPheLYJ84IroBC2zSI
fESbMd53eWm9FlP7ZYrjWq4zNJP7VWjmMx0poB7hpbbHcEOSGhSzI+mqoHBnisg7l7oL7uNdVKf2
gFSlVzkXiadxMb/uNYm2KBqUlpBFvQLikM5bhiCCkTQc7YNpoxzSwbmYYlZDc6pxAjXxNjcBWaE1
ub+daSE4+uMjsLSuALE+fHJ5apyTnL/qJQu7JZ4gmVt8IjYJVHcA8aWszhQXCOv3ywy+5JJqgmzv
pe24Y0Ystsg9NZ/NvgF/aIq8gZb8MFLbfZ4d3AGPERdHfLqVbI2g+UY87x6VhxApPLG900CWDz9S
tSgOW4m8cfA0qMs6BuVGYl8tORQG/2EDgGc/epZ1JX3Yl/6qYkJbKR0v8cgMLHyzODzQwoWeh/rV
Rx8zgkbPhsbujJuFfAc4mxN2EGCGNoW37gQLDqPp+AeaNb8RlQv5AYLyPUKFlUm7aGJL3ytfb2xe
kLetN3gd11Fs++sllB9dUYk0u/sUFHvnN4EAbmENTbl0JcBi1yKLlRe+u7GlCN60cR7ISjrlgu8M
eDeNRARUjowDL5NWoJC2E+0eXyzISCZf7LhW8b3eOKgvCbph3QY6iOxs7GIsK4v/9BJz13sRqGvt
APV2vuF8A3UyeJsmz/pc45OugizQLrQSoEP5PhsSUFUExbA2Ufx2CeIs39Gd3w2DBMXf4jPd+Wko
bV5tnDJsVjODoidLmUFTjpI0Jx7T5RRbC0tj5ZW8rbZI1QJGArg1DTjDjgaAK7cD/R3+p+OCj+cV
wWvQcAN4ElXeH2afeZdUi4wnULf3tRU/01DhNXDtJLa5TlDO9Iw9aPtQFW9lkbnYjWLfs+pCoMrP
MncAyj4BrukA3lDYgZ244KkbPviMaY/cw6fwO4G+/zp8THozfPRLcO8WFrIyJJIhELlYZa0TrCnK
brzkAT2SOkrykHeNT2HgZUe8Dp+s0mkf2ql/H0rfydZBnm6ivjROXu3z1RAk/ts0PrZjnX8LAPSO
T1z0l8AOQcNg4rPnMWoDDS+rN5Pn4zbvBnhBDb3GXaryNcCLIZdMNWk0FCjMCARv9rUYrXcDuG3z
uRLOHLmxwdfxRa9N7CNM74h+D1nolXXe0cWHGvaFC1Rqkm1wj6x4b7TLskUl8jCgrdML/6isFGce
QtYREk0fzRrQrO6BY3aOsuQ7iJWbz/UQNhtNcB/H5RWw9MY6W7leNP5RZMNGS0L3u3R1bLeeXdlQ
CtSIJc4Bma3hMibAJHAB/PpSTXq6DVJebDJhWi8iwAmKEGVyJiu+zbwI3C8qKNWd8ipEFaMRWQLu
AXcuqBa92Q1HnAOdciBqomL/Q9dJuL5ZvvWf5xMQDI5xDk48y2+c04i/sSVLRP6tTj973DffTIEt
e8mK6TQmxnTJgIm1rAFTv9HTGHDFMicUSEhzZyjxIUgOZbaIZqAXBQH4ZExLZfApo6Rkmt0vUdUR
3xii/oZ/lRhN6YDRUQPpAgmCG7WZv8Iz+N1KhkRnj/HQxTvDTzjS/r2DpA4QSU49r0A5VaPqgHTY
N70baCbIm6Ylx1Mld1Iwjg8MQGF1gfylZI5HjqR5lJWos86W/PJKh61xsu8MF+ks5UPm0s+1i1NE
qGoKp2dgNvFNNYZIbKZpctZqvwZjk8a+JG7yo5E9J5r5abC19nuFHrQFarH4Mwh5+MaciuKYpsgr
o7b/s6mN7Zkj8ac+WhYXs0p9MlJVrr8PsG27/PMf//l//vvb9F/Rj/JaZjwqi38UfX7F19u1//NP
Q/f/+Y9q1u+//88/UcoIXh478Hz81wIFuC3t396eWBFJ9/+Is6Ypiq60LjkqX7cEtUOwOoaVbXQD
PY5KRcg7SpzRdxh4WnAv33hpx2ZAHvK4A/sZggAAr4ZtorovTE+OC5wDhsziEo/T9IQzZnzNNAWJ
Q4q6MPiQSAOoLtJln+qPjNv2skS+8g0c5Uv887vfOfiDFnmlVZ805KA2eutkBzPn3YNlp7gnmIB/
I+ofzcHpPt71ot3MqEcy3iyjXUbZSyXPDHzYyYSLyGXxjsjxeLgWwWp+/iVRmmwqTdfBGVGhIJHk
RsrczZ1xhWJp7ZTi5oamy8fC981HFoMKveHeA0lWzqaHoeuXXoSEwXIApNsRbeOflL81ps4OPIto
+SaXvI3zTe6G5YoWoAEcQ8nKnKZ2035cRweh+cKMvWg/L80K+wkgZ9mJltYNm13GgAGhKoifKb8w
1OUlw072TFJS6QbYfpC68MKxXP7rX5qn/68fGqpLfdQLuIHtGabl/vpDazIn4mkUiIvumdGReJTc
ZqrimXxpZlcq0d3HGI5XZjOYZ45A0i36WY4Ho/y/nH1Xc+O41u0vQhVBML5SWZYsx7bbL6zu6TnM
mWD69Xdh02NqdGb6fHVfWAgbkGxJJIC9Qrj+e4w2lX6zBScTdzeSMNTweD20Yxt4/qhnD6RoSB1J
O/wB6TBxQLoAdk1jxDcjvlRbFnhZPNo/c/Ug01ujPIewrj+7XOC9AHgJeKO5nTW+zVBG91Z1KAZQ
snaBgDJd0DjGuoV6+FZA1whsrypmK8o2QRUUkHRKLdVGCkfRMbtYKdIscw16wtOuDtLqBOPQ6r7V
ARakzZzavRUir1YwGW3n7dtXhDbyrFilYYNeI/rsDcyP339U+OnfflYw+MHNQADw4UJ51Fb9VzeF
rmNDkRnOcA9Ypr8aJudkuzp71qvGOU2OUa7KLuDfsQkVHqi75b0USflk6eyV2v2QxZupENMBp4T6
e8iORi/5d1D6+v0Y6f6GoixsP60qtTeBbNq9kZbNJQfuZKMSrSuqxu7UXEJ1kYm47ijBzDvLCRnk
mserWD1xfTjfbfKgDPZjXIq3PoIuoQuwTd5Y5asmodWoosZ6YPCKwSBfTu88aFpQgxPApzTcd9ZM
1O6KlryF6+AENnSzdcOdk8+1/ruUzF81di8ukVOHBzjO4d+P3ewD5xW4Y9U0fRRhdCjVzb/IzZMx
5puYhejvnebJtcLEK5yWH6nK3dG4DFmHg1Hg0Ve1kwU7kFl8WDqV7MBiGyfmkf4+ln78UxWgx5v8
jFDoVYsqUMtXV65NSwy6djxPqzvaLS4X2jfiJMJew7mnWFGHwK1m+/tvj2Ebt98eYVlAKMBGQeh4
qtAj5+rbM+qJnQShGd8zIO5WleUYZ1Mf8ZNy4b3cCv5rUIQkaqJOaqdqHmvZnQi1zU07VekS9l27
tmXB5nn/Ka7lyWHQwCgp1CsvQ+kVxgEmQXbC327a6T3YudMd4zLYmTJ2jkJdtAy5MTB/LPs4sAFF
6pqL1Ep1KkFjwjkubbcxNN3STSWQDfcB2L37tA+f8XPSt5+v969TXb2JZa6bqW9fmQLp3c2zU/jy
vjMIzGbqtZf2q7jlVZZplraBRa9W1zZbHx/d0U0SGMJRkS4xvJOO2N5px6WNSjdtyK4PUFRQU9Dl
qk5TzHW7iqDQ1OIY6p/m+Kc2ehmAAbFKv+kOIVLnVazOt9wFvoEX/p/A3CEd6U7f2rSGHoVR9mdr
mOwj4Jjw9LNZ9Iw0AHQSgRj4Q1mnpK3h/8lL/gO6qdM3y+n/GqQWKVU5dNu2tM9Yw6fQIuVpvrLz
ZgL/BQd2LGfhfdKbZ07381H1FjL57M26MqJeZIrDZxowyfB6PEVEGK8hIbftnSTaDoBVnGxdpKui
g3R2HeEpPugJ7Le41F+kFIAcldV3rA+jXSLA2e5Hu/yu59beGjh/oeGjA2yDqcKW4S7+ZhqOLFYI
k2Xs62agHWeau4apOP7WL4zdjLmjHofr28rO5bozivRda7p7u9GtX0i0PnKW9G8GhHk2fW600JTO
nVMmRLjJGj19d4d2Ca1iWFa0ofPqVKVx7zY2BHla6H6qWmr7AkJLEw4LrZFrK4Diqw3FUQ9dQB8D
Jx0jbtoneI2vtLGeNnoPLD4bg3bOci2ZsyXB1VsmVqQZFiUqSTbnzyiuE0DiST/+HEsjbpJjaiye
MDDgYOGOrAKTjIE4ScUO6bXW42awadooPlJbUbqgvlFHaU/sgOeGBW+WyS0BvFGM4sqs+JFKpqpS
aemQin/cEf+YihRtEG2YgkClBoN4GSmrtPRGtwHA2p26rZ21f5hq1VXx/vMydRFclaiu4Yyv9qQy
v1z6hyIFsiEDPiZXDAq6NIoaURPfguoDIGue7mvWJlHwlSUQDEJ2CHDwPv/F9MdHDhY3Fm4cs1di
pv4h8z+Nx5899J8CHoWv4lahwjpZ3OVt+nmpfBfK0kudukddgVWpkeowd9E3WAhG3tzz/zPHPJvV
1NuYaSI5O1mZ4tgYQrTMdd0HnJX2R4716WbkAHMAqbEjADVFVPitPOgO5HgoQoOAplfWebYGMsA8
QXL10LudPFCNLq5qX6ogE8pjFdTAuYIpWBpBAX6INmxGIavKI60TK5Lj3VynYliZebmlIl0y5Lm1
qhBbiMfK4kBtNBuVIr9UkHE1uwlxXxyzWu0pb7ApjxtgZR6pZ3kdGoNj6hoAv57Fq7rnxYFgliMk
BA6VDQ9xQmlSW79tTF97prKpYXdH4Y4SOAcH6jo8aLpmZflpuYJstGvpnuy6XxMXeCWs13dEUYwm
yI9RlSuks2iMbNOq3klVqVeP02JHDMYx8zNok+u/GbsE01jH1I9FkDpeDZrvXaK+ZwZO5OEejSw+
GD+qVSunHKkx8BBXVE/BrgSfS3XRJdazbtMHJpKEKpLa+jwKki3VadIleh7i993690szrvHbpZnh
gAWo6xZ8G7krLLV0u1qa2VrILBxL6GfAt+L24HzX4ndhV6sFXXoDSl3Apv8agtwwO6hJQh2/2taH
d7DfXXC2VJw7LW3Bf3bcU+L2j5kc2idqknpZbEzZyA1VqeMfBuX++EgBdGnUIFsNWib6GtQbXeVh
wZ7O277SgPpckTo/af+XwUkCsulTGHq4D1cHauQ6bvrx0HUgx2UOCzb/ZeOBp42L++WxJ1MPgsPn
hISnog5fta1txCUeaDnydYnzyyhtrAiK8a0IIKOgQxPkUUDke5sEMjg10CSEP2Zr7OJJmJcOe3eA
WLn1GgxjjRRc7/yUFsSlcYgcAGHveG6/c7HDuANNEAatSy4yjRN3bTTYIYaFGQzekqCc662OnK8a
GMF8+/dfIPe/NoaGYxmWo1kat8F90W9Oi2K/aCv8dLtz4EL0JxBg+HrVVIHzWqQrIQJUWZXBhdp2
csh+gXECpe8SRmppZqypkS4Mv0wNx0uTv4Zxa7PyCy42tikmLJKg4+dRAiuW0FCW+TStqArbV2CG
1IWilw78E9oLhSwdFEcjlqlCZd2llWb+4TcFkp5gojz3EYO9shPBaMyyQKACKWvlayb4Z9k7FBHK
vYm03apRx6/yyzKFStQGnkmys1jxTFYqS/s/xV6FpL6+7fpu8uJxjFZjk2mn0jKcb43401K4vxTe
pMfcRsauHe3hnaLqsNdOIOK438z8T0NFVSMgc4GJhBxFYSumZE0xF0VhLmpeomgQzcWhtXX6/TeD
G+btrQWpYosLbhu2Az96fnNmoEMwUoauIc/G1DirSSlr0yWMOSwFLWjkLG1UysZhBQmW+D4cfNhM
UBzHU+4qDjuw7MGuRxxINfG9dKLg0Euj8YoyzZ7xW6c0O6XPHeykV5EeWztqAzZfO9ld/DFn3ier
fmO1YCeKbTkkeFJ8/GuKrfOqes5Pc2QfBu5K1rWY55FY4p2auP3uJABQrsYoe3dsqEbTPJrUp12l
twwqN3a9LkajOTSQSwewmbuH0WbJN5yz7IpKHz96GV63l6BHUbtb5tftKj7WkunDT8fvzGyeW9O4
B/W8fcI+1H9wePEW4bjo3WrsYqfUB7cpb6t3ERjnT1BULAzAxoJfBUQbzoS7UbUpCPwzgXK++syp
1V+/agTJ+ap9jYOE4NUsNOfXOKgt+Geq5UE8v0KWANgZBACxqqn+bXCK8N+9PXqzX2+BIr/e3uQ0
qyGXIISltqls5/XShmGswy6s6zM4MZvlc4BdFY7u2vI516zPtqV3KVEc6xrxP34L7u1RpzpUd0zb
5rhV4vjDvPkpyB7g/CDr03NpgzHG2w7LfMpAzWkpSJftdKOdYITwV35KuBWy5OZwYlONDATYJyuI
ZlkvjAXJGb+sP4PYNF+M0fEfW2tY2zy1Xlx1Aa0bnhxj9kQBrl39EWtWdZ5rA0jnnWyLA4Ui9QlM
Y8iDLVW5nowb3ei/Q6ck9aBmKB5lLsVj3TTZbggZYLWqjS5tWLnrpLblZmlj0k9WY2jbO9M0P+MA
8f2lS9c8SmHjoBmQ1l3qB+U9jcqaPHsssAxSr0ItOImrzgBt3i0ziC4Njss7SkwzBEQhyI+TBipo
0TTmA6h2vTorjXEank8/Rgn8XuOnb24cRfu6i4pdVWr6e+prKwqAS7a+HkywDgYctTwJB18b6qAp
bWfFWIiDaC/3U/vwP+6K4vauqHPd0jTdEIZhgBugqa/K1YKr6qJggAkTO4Um1NQXEomJLJ+JXM9s
WL20L2SSmzbYc7drxwlAYQGLzQuzYLqSc13IPGEBcwLNNca5d+kgzVg9gyUCjV06BEA43KMeM0pb
0ECbh5aQy4UG5FMSAyvVqKIBdOvWNYLRo26GQ8ZkR0XYTR98PQiOeG/dUXOxHsgKVr6X0IBaFZGZ
bwvZ3Re4df8KzPqmoLqGuGx+TVN70zWgZVJdf4tBTiT1hDlU+3pjuVV5IblWh1YO1Zpa5gq11xuO
Zfrlby1ArMVeoyngQuG2q1xR3zOldUWXfLL4KYbSUUtqVjiXhTJJYus/q4LZ+6s4NcwGyHnT8VCu
JgdoZF7XfNNHIEGJ8bDo2ERlKVuP5JFI12a5KHbn1JfbTuEF/LIOn80efnpY3gHmqmpwrNj7OOfB
L1laoKPCmTlNYWXYA8Nfe1SkS64aqeQ4E0QvYmltbju68fn3X3BL3Dz1dW7jBmdaYK5xIczbTIHV
TFDzswEGyIMCJ0QgtL/2hfFexrrVrJ7gQpW+RNBEepE5B5fWjM27VsjsJYlLoB3jyoTeCaoagyMF
MJgZAE8WiBXSVYqYLQ4V4lRzAQdJqh0lcegCW/bkFFbxHa3jKc1D7VpZHEBkSIZHLY39nRlJ1pZK
SmcTsl9Di9sS7n4/AjNGehfoYxAXv6rUiw37j/YrSZz8FTHngykCKsSPEfZ8cx4GukAc6EyklChz
44icn3o3fRvozK8TksN1rPvsjduBnyR6KxeUm99/CjhZ/6+PwcVv2tU5dzn0j/8ruWYJ08GSHycl
XWJMoCFCmXxaBUnXhNBF1CowdAJz+KMatfi+xpb6WU+zDbRaYesDCNIzK0OBrZjskH2psHSJ+LQp
3MB5inNw5ofcFrAoaJynpGTdKcFiCvKXXb6a3CqGG6Kr7yk41yA7CKWffZdUQ76quzFbl3ngbydf
s5/KVJhbQLVt7ccU5dqjMXXtFgJ4cj9FPlazEM9okL/8CMOyxVH0gJPxuh/fwSXzUuzR5vYlPsUZ
z9L+93iaJ5fJr96BgQbxWTV4De8MnAytTOKyLnXqzjMo9pmd7sPHdyhPQYyLOeYwlJosXGLWH4oi
3VETdS5heoqbJhDfiNMjkLcd6SR3RW9qQDPiIkCmuZeF9lLWRXfo07jcmbnANjUIptZzU605OVQc
2jTeybH+MVfh8fRYTFWwHVNI+3sMJwrHfHK1I7YLKBkuGql+VbwKnYtXAfMwNcEy1TyUesJGwuCl
AmqyrPhdFMnv3RiKbRu30HHSR4Yr9QAMye+u6nO4GkOlWkCmoceNazNXafg8CQxKIctVer//6lu3
D1go2hmmg/SEjSWXoek3D1hAGzpupuA71EMeTkBMgoMH17QSLr/ceI2/SsUYfrYtpX+NKwwDn03k
d4+5/4J9Q/p9ysDJc6NO3yZTP3441WthDel3rpojpLu3LBTVuUtyKLoXgQ+fNQe7jdJovxmdBmgW
SIF+F0ZHjk3COlZMQr12fjqRqSfnVKvGiznh9rkKfFhe2iyoz0EGg2qXS/HgQ4P+voOmADKdeGm3
KCFEDXH6Bwmi1lUHjYAX1+eI0YCkKY0Aqjrzgg4dE1R/5hE+fO4/0jjGVEhv/P4zcV2Vy78GlVi6
4K7m2DgnMLnlWDfHBK2pdb2wivE8pkD36DDixjlZ5BR3dBmTtIQjFS5pC9SQR8WRy82Qw0+JQlgm
yzsLHk+f467qc7QaTZFLtfH9dmv4LPQypb8ZIa+7KeyquMQDLy5Uam1Y9RWhn65vOiZo323DEjto
6kjUioFKEDAEUBZbcRyv/jVVquYLRz86xmJ4XmanCBc+t6dcTNurOdRIC5vne5ntlnCahsbUfb7K
IJ0Oh+yE38X5MNxXZRYh61TgSWVlwGyptlRvUt3DrqUCgBuQtIwjDVVko/g1mJFXx4YB06X8Wes7
6700gZCBPcnwMPSgXTSwAtzwwL9DvrcR67ouPuK+B5/bwh1o9w9VZFjGPdxWsTIE8GTFRrhPhVnJ
d4Ora1hfWhrUNBXr22p7iNbDYnEnhQ5BH3zTADq7zBFQDuE7WU6alw0+YmnA16jJkdOuhRzZ/TTL
Dwjxh00MNhg24Cho5PmawETQn8YpGuGNqL50z1ClVEhry7Arkx40MScImEIOFRIzbrF2iBc3j3Ls
6q5EcvR7k3XuSgfG92zrgG8hA1Wvu2gafkp9TVhlqQI0FQDHXv/A48C5I8QnbCbtLZgaeCgOCtm1
YEFngOgE31MA2ZExVkBaulwFhl/di4kbdDIxT2ykoMfDNG2Vq3xHEIRvLJxgCUA1Y0KTukhKDM0h
IGPu9SC9uIOwn9I6j2BRA1LDmOPBPIxptRmqftqMfew8UYg+vQk8vr3INPbCFOaz7xhs3RQgUFRQ
8nkOkew89WXzAQEtOInmHVKfeSTXcWVZOFkBYS9KIb4HSYbpOFjdAzWFLnyFvDKz26Ph8kfc+ibk
8WyoxsXSfVpGUWmUTgztsOTlpl028BQB/e/1akqIDYDs0Trf6EVLMtCqccM5yDR/p7Z5EvW+YFTU
HbTE+G6GAdSkmgYQHYNXPzrFHlzCgCROD47h/3QrN9ilMC7wTJXRaxSfDW4K4M0xH4AjZq1u2imC
2pJozFedCw1Hm6hx1Bgqul3HYZGpxlLwVe882Go/x1EwDQNUyl5BYC8HVziChEKT/xSBCTOJTGqv
bdgNa6R12KUf5LAbuhg+xgX2sJAWq3YxMqAPQzA0a6P1g2+V08P6Ky/5z9TS9xABikJPVrGXpD37
083Fe9JH7vuYD/XKSrLqHkRIyDZCZbrw9fogR/FGitF0Wagbo5ttNaQJTtTeNT6UfWuIjq1Y3tab
hbkxdxuyPti++TbHLfOpWXLZfc5iJtuy2lFOW8MTCAxS25+rtum49xOwvdRpUJq8sq4jrDr374NE
Hpa8OPuKoLa/z1ErWkypl79MOIng7CK5A/4Xx/BAO2uJAPMus9O5jWDQdjfALR4GL57RjQ5EMpVu
ZS/0DRgz6ZE5GT+5bQrxyrnbV8KVqjsboJ2VQiFcs7Mzb5QddpLp0Z2Icf5D7iNZDf/PuLFORGct
fDgZ9iyKsRwFFZYu1BHrEDEPAyTop77HIfgnK/avxoJ+A3oOjXwlpDqrpy77yF7z30Qzgr+6KPf+
JdKLUyY3d96iwax3V+NmLdYRA7kaOEcD2pt5MJ6D3EsXhU9tAlXGKsxfpLrYFX8LY304Cyw/X1oD
h/pM68GaEW3+UvM0O2q8hSSEim1TGT5VbQSIJzppwN+HswhUiigAPF/v040P0aG9dIbxHWpJ21QO
2osvteYeT4EWslxo5yrMUWG9qja1uY3cRHsBo3qVibQ/QXsTAgIaG99xBpAqVTl3H6bJPGOsZiwt
/3NGaqcXpjCWAW2VQgMWx2PdSxyFimJevnFmBucEpwWeYQflmx749c6WnbWhql2JbuXHwIhQ1Unc
M1Rz9Eeao8iCNTWPZgzFBjWH/jVHVGD7WzNrXaUFA98HJw90BiELKHbgoT83Le04iBMr7oMqTW3z
ucSQAb5mmunbXJ1gAF9ZPfSXcfJ4KcUh883uPq9tDfbDwXDvJJN+DDSJ82FmWellbPFdBrlz2OkN
kAbrtOhjkLW7YIN1BVxZQglNvs4OLnTRwXHelw1LvSoLC3/tZCP+k/q+c/rPCLfJQLTOE+sH1N+C
w1ylsbBW42tgg/CQVdFdlIXzpDGT/aHDTZ7ClnaqTu1/EiM2gJGBj2UN7sYOxktYjgQwIj+Ay/rS
gXp377OkuJ873LgrV53uIGkNDPGVdbkJkIovSygeErj4xs58ti6nLhr4FU01vanuasd3ju5GQBH2
ir5OP8/PVjy8mstAv1oXEsp9eZm56fS7ttZwnYO2a2S+Bk3B1nVrAewO6PoYelFjSABoBrF3eCTP
Y64yogzJSjrQELHsVhao39uEMpg5b+aY5eADwoPTDgcwsBNQGPpEwexvhPALp7+DGFJ9WJTvqdQC
sqT4GkfI5T6CRTa+FOAfPsUygXkXap00x5fejM9+mvQXarJaPVhpQx0AY4JOH+jQDZZq1oZ6p7hG
nrLNf5VmUkDuJum+N92ItbapBXdFId1vnVmsWnPsvscFc3ctMsdbCoud4IR7cvCSWDI9IzGezGHM
baLV0HYldne+9Zzk0LTM8QUuNds+Jmksn4KKv3ajBokmcLOeNBxQnW3NPqW46Tzl6sKqStsUnRlt
ljZdb570wDRPFJE6YI/k8D8G9vOu1zXzdbC19sXh36nSQVLwOQRhgGomPpNnYEqhmh5ar1HI/Sfg
utZzpNN0T7gj4ZftWy/YBVYJtD0icBBKFmFr6hQ5RM51ML1pD5loSNQGuIVdWptNlzGDSYZfCOcV
u4rXReKhCBI8jUhsrLeh2u3vSQ4CjgQtFr28EjsAIyYPKpQPyLnn3+KCx0gvAKMKI2L2ZLZt4hHu
JPGtBwGA5bcAam5zRDmmwXPVVv/nCPUqvglXPD3Rys0I6poH5WcNpt0NbIa6FjJA4dBvzWQIwFbE
Q3yNBNK46cIhfjDCDNTE0Ikf5GFoWnahVroUuSs2mo5F9+dEKn6M4YgaVRBnV7U5LvbNHYMWsSfx
6yk2Y2x9T2UaHmnaOc6Ki2PPrbc5ooxS4WU9g5UE2Lifb7GvO8iNqgkgLfL5Fuc6OxYyYpdlOuAW
xKYeNCQFaQCz2l2h3pSeDsE66Oxqx4ruw+Z4VJWwLn9VNa2qrmpJyJr7JtP1V8Mc5r7G78RrYTT/
NO6rD6pNhRfF7CBNG9+5tv8Zux32AKoGw/pg7/jgflN1MItvmYNUUT1uch8HdaNSjeqaAvrqfl3u
OkVHHs0RvyOXvbiUy6zD6WfSZPWpVZ1xkH5OOPf2xiZyDUxUav0qhyjkzipxH0mscVYZXfRGnSbG
wrmMTqRISu2VgJaDVmjhhkRIqW3q0uGOWf0DhS3tX8NTn4GEmJX91hn6BE70E/veT/pnaWm7KZVT
GHxMUJCbRzh1c7Gz5q6dSgNewKP+DVwdeFOw4QmcVpzaDG92nerf1KP/oQy1Z6liIDAk7lJofniW
FefnNOTNBtju+qnQhxMktI032NHZhzEMsCNV2sZsctI19wHToipqJyse5FNWd6DhQp/b0KLSXxEn
asBf7r8GXQtoQej4q5k9VYs82Y82RDVxRAV2iNaeLfXGes0FFMsKnyyjZK+x3FFrHNYmlEzYhWoN
NL5PoQC3n6qp1mn7EjfkNVXbIOMb/POLeWhulshwRKV2tM3a2TMLm0xo6ejCA4EBC4oGIg8DhLxd
sLunAQI9MEekai0G9z7U3T+jxB32uOeBewVTk2PnQlarr5v+IsC3vsSgb+5KDZbVUrUtHSM+QpiO
Q810aaNSWvXNmkMEdH3T4Wh9vRqdNt1Sx9IrjE4pNOMwgV6SOujVkLn76SayOlB7ZNnT2XGnaWOO
330AtfDdtvMTlRo4vLUeFQOJntBFYsUz/CxZ8ckdoXSNRuqmS0zdVOwyEwdzecfWQisAJ4VIduNU
5p5qQT8m0HRS926qi8F274Ip8CLVQb0p1NP+B5BLt93bEzbhYrfraKbpmi54UzcnbLbjhkZfjtFZ
q4vBm1FUPXwtscDLtwtmqi0guV9p/T1BpkbQLZVT18cSkP3LIECJrG2L5DgMBIJs7acg7y462zgr
QeYr/GNpodIS6kPZ3vEozA3/sJtyFZvQoBr18BK0dvBSOpCinQYoAsDdOnxBrkqDbP4I8IDqnQzX
fwboQ3VRA8RfcbTBGuNI4ZrTpLinxfhzVTicNtz7qrXOVKNR8AI+d+6UAsUhuNcHcQAjA3zlzT73
jzWU6F8beJiusUGO9q2qwooUjGsDwnoUzOFrvxf5aK6oOmhAGUTWAC6iCi4bvbpMefwwxzbAj8Ck
0sMNJOhXMsVTDDnUJ3qZiWevJvP7ewrtOH6zeOwndzSPFVpeA8UWwHYmWNArzRQ8UoP1+Pcq9QJH
ps+9rLavg0FJv67+09iqgHpB0sGm3NewtIf9z3PQV+adG9n1Iw7EmkfVZGaheZdgV/FI7aWmz01u
26zzMgGXSbeh9gbZDvfSBzBNd9TqPJHuZVKXMCpgwzE4/6GApR17tQ4y5X62pY55kq/xS3DYQF1j
mDS5nmGhDmA2SR9/kHwnNYFZdmRNXVwIKJo0I4DTqdlul3jAJT6oVtUxfxQtSIXqHM4i3joxe4ij
7nfAi6eQiwVDWJ2+UVDecnfbYe+zkkWYXUxZqi9OMX400DrEv0+OFygqZpc2jbiXK0xPi0PRuYNG
RBC3vxoB7/YRULXMwhlcqO1IdxfHG1hsuS+guOivbX5V+auHwiq2p7C/xgxN9ASMgQt/HUDBR7MX
bzwei2OV4ACIjHiwISj2umjM5BxP2js9/mllADbwllmaf6FaDrrRhi5UpQ4VQUsAWiSAmcBxyqOF
R6pSCQR7IApp0fA1Hb0CZAQ/p6PgCF/0i+PjvmHil2yFHX6VIXcOsrXSFZ4czosdV9M5E8MPqoku
g4akoU1Q7bX9Q8TG6KVjnYYFlgLwqKqRZOUlxOIiLyVwgskUnVMBGwCBfMwLC/RyPWZZv+sqFr1M
NXwjYpBrPRoqkiw/jeOwhhRdcReEgAxVZQ8HFBaXVB19HacsLM+z3e/zH5yy3n/Lf9iWzV1kxSEp
owNve5OUEmVccpxe4CEdsPIodGxdnJL9cn22ZX0HARZopg4SuEPFYwah3IDawCTA2MKG+A/cHn4Y
zA0+DAPfL+S2zG+NFuOkIWfm89ixaZ0DZ/VYVl2wLZ1G3seDP0G+34rx8K7kIaim4Mhdo7uDM0S8
7wbNwO4zl9uRseIBANhgI+qwXQGSDGQBlpsrux66NwfwZeBi9PKnmQZn6KKOgVfIJ60tI+gM9sGm
cjO4K1jgbgi15OK+Iv/ZzStS3sU68cficWy7fBtV5XRmBeP7cOAN0pU99FWmge+MIGaQBEIiQk+w
6k5bERws09TvwPF2Pe7X+jdjsKO9LVqGtRWqgwZgdyIHEx63qMLyHnRZHJrdUdV1xTejrPQL1WJH
elAbNV6sukue6zDeUnMg6vJ+Avd0foG+4Ed4jBrVT9M0IH/itTo0DZFyRp5JJpBpUKA46camV1hT
dUcgtOar2oc4dsUh47PvZ49yyIa3dOhBY5ETaCx25Jx0WBNtgMhM3pEcuOdcWr9wwPUI2EP/5mNX
sOkg/XqChoV9sqKUr4WCf/Z1v9OzKn8YEy17EKDDgF4xwhLbwjkAWMDZA3Ohsyrgk7KjKgV/xcWi
kjuN+RGMv+Jhw3Lk83QTzj1UNSClAY4TcPBLL8HiHa2Gfg+LkhM9d0KDrURQhs9Uk1imLjVrCtYl
XHTunEQzgM5MZmnexMDTDhtgB9LbfX4aGmGthyHLf2j8/xwRl04HYmzp/tMcsTYZ/wMpIfgtNs9y
gUdAylhYHCQMx1apyytAluaDJM0qTFyLHqqSi7ACiS9ECU82sRPLWYuh0SHIMKssUPcswUCDOBda
Ds0LaC9QnUZihy+h0PQl1gASebRqgQ9f+yLQ7hx1wYZyuqMqMGAArVORGqk7AZ5gbeUWNL9UoCVc
xFBxGXgzzzLYNVgFTZM0AFUdxzkTSOIeYW1lJIAxj5JuT1VoC+YPQzKKo4qrKM5Kx/yB4nqcIO/n
RoqB1s7LjNGNAA9fOb3aIvjjfwioOoimXuk8aM9QjwXyJunn9jFCtoHaJ272jyqeAK+85dftKh4I
2o8QC/G9Veb8zOqBn6mkZIDOody4w5hdNcOhdsJhauR2hzCr7yk0YD4MD4X9AHjZ42BFgw2sYOtc
MmRL1zYUENZUpUspm2wfsPEO/u75C1JZ0xqHUylOxntUdeT7Ytd3vbAS2YvAZg9yEebKUrE0ABi/
VxyBWudleFI56Y7ixzRkB2iWfg7nIQ4/HNCmDrLuYJgh4ZoBsbd1lsrmTgMjYERyHKuoqDZbiLgY
bxTWDS4bPZZwf/QEdqFYCEN5nwbT5SoIy9R5MmqjuZY4mtWp9Ddq55rdHFhgnLSu4CWUrVlzt1xE
XLZXVZOq2lDh0FBfL2FUotg5Qk1yM5RCbl+DYsImcDZmnoRel+ta6S0DW6o3LEYrTUxdYxRiUQMr
Bexe5VOSOAKUDq3zKkeTT426wL6oWGn2lOypSh2FhHtGGz7RIOXmsC+F6XuTHnRzGxxKDKAepuRA
8cyE0r3ZzH1OBWR4bIt7gdUo/Gea5keii6NvGnXgORr2irkrfwUaEJgS9hnfAt0cQKeOuktUucV+
wiJ4h7e9DyxsSYDTUtDwgn1oIINP6mlQlP5/XN13XrI6m7Y51rDY9iC0Fw5bWZXlf0A1ZkMPDgd2
JC0SpnVfilcoXIz3Wu28d0anv1oJlKuxjnhf+gbXfK80R39legmJhb8i/2GcisTjGfy0JtwFtoFk
jh2N5xgSqSAzQmaP2pYOU/VS1YHEMwwOfYhlgY2GvZoaLAPmbKq6rjeMZ84WmDj7WOVVD9olaLQa
lF2+NS3/0Tal/6eMSi9MDOMPFwqDIIoU0bP//yg7r+bGcS5M/yJWMYdbZVmWbUkO7b5hdZhhzpm/
fh9AnlaPZ3a+3RuWcABQtiSSwDlvMOzHvB9eQhe10MWkdKwYxCHUjOYuGilkLz6/lP0Q7pq7RPZf
J1VBe515m/7bGPkyQgLkv1d61ueniaOapq1DifFszYH1/olP1U+2hbiS29y32MMZuhve5VoXLa4a
I7JdzONf7SpjWV2K/ok60UkKixhpNO6gxi5q3Qiu7GBXmZyHvnZwokzhDpv4XiPb71VLJRo81o4K
NNhla1qb284IoZtwkSSKwiMaDl3mxxE6b8lw3UoBHSie0Aplo2QfjbimeiKcxD4pIWJ2MG2mzCiv
hCL3ppF4Ixj52PjhVNfsm9hUD//9Wf4jpeGQnQd4YGi2o+Jyon16Muuo5GgI8WX3H7puWoL+0/UZ
5gZcermX+RvUFjx3Mc2ozrj99PGUko8u6it39uAgr/EoRZd8N/TvEx5oCyn9EOhJspnKhqyYEGxq
PAPdGLaAD5PXz6//nJQhzrMcwrHYDQIS6uuQzwclKPalUBCSMatR6mvMapARkh2B8bdxnZh7i7Wl
XiMFFuKdBjHabTeOQz7SC7Iz2M7gIa9GdxHw+bxneQKGzHBdKq1tdR6q+VXGuyy1VmQn8zuryYo3
ryuXQ+fb71oj/jFymlvZVNWZXawVvXmhWt1FYMJWcrp4OzXT0nOfhOH17eT4OsUlSr5d5oO//e8v
lgfJp2SVo9rIWnquZhkQWP6hMZT0lW06EMvvvXpYzJ65/NDcifXocaQpFXrk5eD9X0L88JZXYR45
QpxDXkNyJldO/ChGyNZQgQvnez6wnC7u0CJPNjqIry/Iue9s9kE/DBVvBdsNqlM81owoGqHplX+x
Q/U0h1VzGsoIywU93MkfDsxrlat25h3jEql3bCQw0DSTvWyiovbbJC2Id4WhKAvY8u0m9gUi+++H
RoOLtJBBzKOzndUOx38bd4tVan4EnGnaXylCDYtIeN3Etmnsqnz+Ils3Ar7m4IYTik7WXF/whCge
ZOg2TM6c6bzGfeM0AhJZuN2DtNtw507gYJX6geqaca+WxriqUMT4PifXAQ1w52VoV/VD6ECc+a8B
tl+V+9nzVhHUCDXb/fev6h8YQ8fQkBOypM6IaRrWp9tFTv6mnVwtPGC8Qz1tMUT9XdYl2mtrOgs3
VrtnJynmix/rq7A01NdhwoxVr/Lvflypr209eoAVcnRQxBwvgwXqOkmN2SxjpyrzV7xDvLue0YLZ
rFrziOUOc8XGU/V99fHX26m+szJGzE5vIPWoGOeVh47y+hZLPd1+RJ1NRm649VTVfx8qO+TQZljK
Sm8/INJomdBQuXxKrFFyE3fHvlQbeLfgEuzKfG977mHxwP9CYU5GUZkwH4KeXPSAF8cbUG5tN2vo
Osve9O+nKB3teopOG+UpNHHiyFQ/TiHnqI2jXk8RCHTE7a9I3PrPWfWD/Q0PBV3uSXdtQEESKHWD
UIWenvJwMjEyF5irW4ceJv8jEeOK38DveRiH57ILGt7wNFtXgQr/fbNnV6Fpz+Xc3JFvggciUqid
2PCj78PmXuRbm783waN+9Fq5avw2uKnN756KGFBcmvm6VdV0E/iedfEUH4l/M3mDwm1dkMmzLiir
HB2rRQpShLDZ/BgvOxPgu8e4jd5k69f4nGXGw/WEVT1gETSh113YnYY/gR/tJJFFTxXAWqPxtUXL
5bEWBxk36ryRcdkarLR88PpoabRuvnEGPblUM9uZJNbhSoHYAJTs/5lN6Iao2K74vTCfyRLnoiuJ
u07sntRE56h3FGi7bYYTgrgdIupiT/G7kU3nHEPBP5v0a1jE2R8jN+GFZTTxawp/dpV6yHth7Rbs
Q9tRnrC6+NKWioPKgB9v1Eh1tkU/Ol9SGGlKPibPQWwr/+MrNz4TUlwNBqrpmJZu694/8eDJOJja
nFOhcnuXNNCkHDsNlkIatup6yl0F305it4PfCY03M/p5C8lXCin/lQ5xYjUU0+uAr9Efvefju0vh
f+GVzaqNbf/nVGtf/aAN3/WRFQr4ZfMyR5iMNV2TPNaKa237bkwPYVvGhyk0MpL/QCaL/3EvJK34
6YcO3dZQHX6ABvRbFk+ffuiJZfSkRIv6YMIavIeq4ew6UK37NiiCh9G1xOpca58Vj0wuGj3xdxXT
uqoqO/JiZbyiZqb8yDNoQ3oDnlA3FHWldk31mNtlvZsm18WQx6mOcOpM0A3dfBm5Yy6iTCdVOZOv
kmcKOzYPuHP/MRdZiFKP5b5OgVWuDD7iJ1UfnK3ex/0dyTgd7luUbeyms85+gjGYDyD2q+toj1Zm
Id2mK0+964d/emn2PQxV6w2bMX8pTxGhy18/ciX22DuM07aA7by8WY4pevUfsUa4ksnBclwZZQBu
LezOoPm7y6oOQVSMQ30Go2jNtX7yzaQ+29zK94mKT6rsC8fJfUhHsmB8leVrSKUDiPTUf+MzeKx6
cF8LzXvxtcjhdzJRRm/c/idqw9/8it8J2+lo6VInekArP16GWfT1tngsmh4Agp58lUtJuXb8eyhP
wJ4VyPlvg7BeFpXKb/Hvr2Ijgd44FhXkH41Xv/Wu2beBhdHroTnLbaRoIfj9W0v2yU1lXsxrU4yU
m8pf8xqxxRR9cp7sK2n9v837dZZf8+RZoDJ4e68zxnUdTdPB0ZTxUOZqupi7Ur/GAsiw2Kv+dZDj
bk35Ssb6FEFv8rq7AYOdCsoB5yvSMUWqo9fX13FT9dNVnWmvOmN+diCebaMwbMgi0OxnLz8nqAwu
Q3dudzLWihiXwMLTs/JJhsgPlYfIbH7IVhfEMAFUTd2icEc6JMBOQ2Su5EGXySr5sqHEuO3IE7PB
EnmudFaPquyW7U4LgatPTYSXgkhw3c4hXwUJ7DgEmqKtCe1sT2qddCJY4KMNyemAxrl1Z9XhlQ9Y
9Ekw7duuVDflhH5B4hm4NDltuZ+MAqGxwE2PXV5eQhP/h9Rwg8tthIxlYgSA4oscLw/cd/71HLFT
PJD1eumsKPpuGM3KiUfzC/bf1mZwTWtX1lryUvr5SQ4IcUhbjBpJ+zx20BJU2miFwW74vdLaFTQ1
80sW6TZ7GtRjWHzAiAw6f0PKrWAVSVMzg+iSgb1w6wwIughxV/wYITtl7O8j5Dkm0ypWgM/rh1q1
L2BGUdfQIlKIcVs/xeBpluZouN9x5yJFgfCv28A3hqdTYr42fowtp9C6H9tsF6X1uJwc1uRm2u6U
IlD+KE0TpKhfvbdeG67G3JoeG7gpe6qA1U73SpzyxKRBTGoht+ED2Z5tAM98MUnyXCjZXs1t60tv
p/42scZwU5NkRDxx/jrNioO2uV2eXMV8k2GocQqYRqwfMJZ69NJhmRqVc9JjxT61heXclYX1s0Z5
MEa8ogavj5ao78buPoSB9p7glKKj/pWZ817TQCenmFO8q7X+s0hL40kp+4Z8QU/GSwxDft1aGUg/
7mEWRkzO56R/++/VvGZ+zqS4iNJYXJueY+lI03wWDfQtH59CXYsPrdcbSDtog3CiCNM15mYIolC2
Wrvh6P6wEz9Z1Gajv6othP9AS8Ynwwth1Rlmc/DnngNJjK0w4n5qzRTbgJkym541L2ZHgRDl+HwJ
yaR5cfq5P1B/VheJaFYOUNzaGuKFlwftS6t24wPr7jc51c3b/Klwg6OcqZiWcvJbDwYlEzs1dC/5
8LOlmrNqwtBZlaNRwDTh0M1BeeijgcTXra1nEbymW1ux2nvVToYaQYuw15a9UL3oojF7am0928IE
UBYydjvoSX1ntHFJLYmx8vDbWEzXH6pUecc9y1vEdQTFJ2v1cBMmsb+gaqlOLCsnZXW1kEMY3DhU
3G+lK5yUhbxZDMimPMxUVg4K5PJbSE74NFYOs3BXXVljqioLv9bcp0kzjk2hFfcuawcFszgckqAj
uGiniLYNxGDNfWP6mOP4nbKrlAT/mo6/cxEUpXYkJ7+RJ7vOYXO4DBxjevDUwHuSHag8Rws1yg1A
WWezhU+gSnTCQAa3tYfz1a1OxnLYNCsrQ7Pvt2A3DFCCbYXMgcAzCJwD0P3r3FtIxitf2HrHjv4/
VHLljuT3HYvLOo4FLKrAOiXkfwg0DTDiAqOd4oOTZXCgK5LJpJAz9qlhhRZqHp07QRQvFGH3nCMd
F3rz6kp6xk6dGf99XZqfd1AwKzX0X1WPiraKB+ynhWUcWVZJggzlIkdN7ycgDvxUOchXt2ZWVMLo
qiTFJnq503Qbzy1ryusTfgqQyB9qLLJl63Zw7e6URSF21WKUPMRQVpd1TPk2ygwyzYNil7scztEi
6nFOSSqPAm4qdOjqdtR3XgJRs4SouZFcK+mDKl/dCFamqf41RGj4y97fDiI2hMb5vz838eF8WpJ7
DgpJNhlNzbVYjn7+5JrGH+EZtdVdbrP+tbiXWmvfVodjI2Ci7E6ChWy2GchQo0aG2LBJm7cCGppj
rbxI4IKuahj2C8TTwmMRtxTqjezg5nV4lCEKcCC4ZdvOlLOajO4pLH1vO+l9vq6tTnnV1QlFB6zk
97KpOGqySMwJFrjoTfE5KT23fq6acj6jp72zQ1chG6rCbSm4M8qmG/1QsfLbmWGdLuMGgoSNVPRj
ASxjchroErXVP3ORLaOwU05yQNCXDeYuVX+QndCAUcNN23Eje2ct0WBoZehK5MoCgmLxBi/P39QU
9zeSNOH4dr7sYm7mspe9w11UpvU5SHLzYubOWnIpuJ1hFikSIrgBG4cQguQSvQrF/EHh82c8lDhd
eJiiTZKQX7/FaW2fJb/IQERk3fuI/FadsbLbNBQ44tfANnSwUHn4FBYDi6nJCN6LHC7JBAhuDzAx
fFeg/+t9Fr81faQdylrXlnI6mYNwWWR1xIKsS1/AoG7wOxQbQyXY9YPP5ToASDEHnBBmJfN3XTSk
KIijRX2VJ9Oa5N2dyuzuivVH8jNaxLYbL2rFK7eQUyZABeZJxbL1rE6B/qS041cZxrKs35hRCi9M
8Iz7zD4ZURCxaGVU2I1fBzHZycx+I8/VhdPWJ+nMHkuwr5rUXCrCbDwUfuR6uzJNfkyygUp2ujKH
vt7KptJM+RGY60ui2ngUjZ3ybRiM9t4XVuedpq4tG1XteYrZHQtZh6qMigc71s4IHXL1+66y6inX
nhKhCKF6hdz/zHtvyKELNWW/nQYcTyJ3elAsJUevPRpNVHyHV3+2xid5ULCFfCoSe4evknt/HZZF
BgD5NpzW6Yj/UWFEVhSw+K9eHfa7m9zHKAp7Xft9qKM/Ci9OThir4CoC92Vhjo3zbqooSwYmjO3W
SNuLGzVPOAk675GvIc5U+90+G6MeOeYXeZooLrytYtjjRjYDg0/f09yXFjDZIXFM/DAmmGshN8oF
yQNPIxNceZvBy39cm0FbhnhOIh1TLNqg1fZaF8LIS8OJR7SmPRtd7+0i35+XeKpqz24Tqke98N5l
yxy99hKWL0rMSBnhsrvHEUN/lJMtM7UWaV7Nd9fhmVVjqdcvTYqsaxXL+HMpqBIaJJQa1fqjDKl2
MN7navFMOkxFkDrRgrWc4NkVdpOO+RpMVr8ga8C7BHn0WOozNasUvQbZ4RSB8ThB931UG+P3Dl3M
UBTMqD7NuHXU4lSJkHho4nKte3XY7TGC2oaJ426CMi4eikL9x6v4V+9opz0fdmEnxwnY9ZIlPDl+
v3mFeYDDVqUjh5TUwYGcPSUw0pp8wYnGTqkMfzrKH5C5/T9C6gJ9n3zMMQoI+FTmAhZxtYkfasMc
y1WxDDNvc5I2+dFPjX83+KSHW5dyDqx6Z6+4tQ0HDIPVRpimtG6IYII9vt1GmGVgn9TI/zyituZ+
DT7+z3rElyjUB0w8LNNpN11DUsTRpguIPe0xgfRy7OwaZ5jOUt+boOHO05XDcWJXdDH8+Unpc/TW
/Xxa23jJ7MKBprfCWWd81xUj3rsacF45mc3XCZ304DIo49MAEmOTNkYH38izL4HGV145lvHTTo/y
Y0obgGqsFayXzAvxCBtG9nCh2h4oRq2mcdrV/HrY35EF7cWhweIM41brSYa8ripWwHCbrcx0AkKb
DpODFoY1aD8cz4nXJujBxZV/XBi70RbmZiPcZFUj3eGQm9xdqco+OhtIDOwsDzVAgPooQ/2yArm2
u2AUaF3hHIKbJYwmY0g3bTs3/D1DPL/CtQT+IGBSin/WMFl9luqguXHRu+mjEdUXf6iFM5qqV9/L
ZjAqHIucdH6NuqJ8zTP4O1ZnhEeYdcZbXSAhF5ivfW6ND3aP1KcMOyitIIKVZJvBGEb+6hBvEYNb
nF1O00OWa/oKmlu8kk1TxOQreWjN6WlIPG+vppHwwhG9oZv5d3UQ3V1jNZS2vQVHeKf5lsbql710
FOrPLbWC504ZMioEXrdR2xjSlY1AoBjQYAW+cmBH3xewZZ56OL3jGPM0VqruMmRDt4anxka588ed
pjuRUHcc7iGfqHjVtcWpahTsDPBFekU+OOM5j1H7LAh6cZNjLgf8yzWz+M8gVV4VRLvfzTROl1la
sPqaRh/QFIuGKCkH1oOKsgOm0j+rDbzXQUmslexFLzLHcT5KFrI3USrvHPQktsTUXhxCx3jqAyoc
aEQN+MuSxe24bR2T1DqkfZ2cJ2EPbCoQW6sGNQHZvHa4uJzLCTImD/qMXhY1oAfZGlNcCF1tiBbU
LVHTBcBAMj+onlPNRIcIgqlfzvrOyQucaAXB1NTaPwrrTQst/+LmtrfOUAi6JxHl37FxwCe71qwT
eMt6aRZF8zXOu3v8X8w/NXgyXZ2FPwZA+gvFDMw7LbJ/WEprXZzvBUvci3ztBUO6BPKf7R3R1Ufj
sI/aAl1N0SwHtVuqnTKiLIOH1+Do/bIs2YfeFsFywWvWHc5sLkq2QQ6/OSihieO9/PEqIjYAOQVg
EAOrla9u4/7eG5m1uTDDvtk6VWPu2lR5vHn7yFfSx0fa+qBmaOxrx9oFGbZpUV2D4RxrOGOJkf2t
3fuNs24M3tvDbnX2ji5U06M3sOuGrh0c7WQumlWEAs2+tp0jXiI/ND+u30ZrfjZatbgUfN6HhIXb
6ioMxK9EHbjdz61GHTbTwhWWsPF+AIawBNQSePwMivCr2UGYfRkr/dvs+G17QSgbVyevyxCyoXpv
BFO7m0vXWGBpAHq+M8Bq4URjoD5J9zVVe4tJ8yA5R46Rp3AjTNACYURexTZQfIEq9yqq0IYFkcBw
rXBn40K3qv3MPGTtKhNeR6W4o3XiBvapKTtusXIExppr/b7Byx098EF58QCDSw0kq0HsuI+M4G4A
U3aL+xMSybe4G+Y7+ZHdxnsWUigNt2Y0Jh+lkGrgI5zhVsNehqSs6q/4SAF2L0M6YkgbVeSUUA6L
ST60AQY8enLSLP1bH0/VO6Z96bpOg3qfyKxTsxlS7CtYE2d3rqLOq1GMYpMcL0ZYP3WN7r5VayXp
bi156tL4G5kwhFxrNheqBLaOrbHQsrA/SLy87JVNvhTkn8XgW28qBk9iriEw+LI5+HW79Pk+lnJh
GjcNYrRJSDVMrFNn6i0HuTCVzUIFeW7vrwJnCMemiyLPvEMakIyrCwRQogohCJRtrcMsDrIpD2Ve
lYt28uZ1CtygXtx65EA5JQ145MZZYbIyNEq1Zs+F4eybBfLnqHjKwgENurIzlowSmwDD82hGcQwN
NjDOtk0xXGAU+qiJ7wQIaCVHoZ5Srcq4esJtJxtP16VSorrCnmvOjyVp8jXcRf0ZAFe7UJXe+9GF
6dLmafanAT5LLc3xve2wzRwbKz5Rdh+30FY6jKKLb3glWyTK8TwAQIZF3HRvq1P0vYqmYUW1QmiW
RyWeP38NaMr7KB7i77PZ/G2AnpzH2eau4nk5IhdF/hwm/aP8VaoGPgL/Etd65En43RSHRueLEuPl
r15Tmm4VujxpCt+dGx1KmRvdD8pwIPuM/Lwo+MhKkAgZaQE9X3pA/WrOAp6VWI33cFWi67IuP45+
xhaGWup3ZL8XqkDzQUxuQQV2xaVTlGELk7zbe2WQ76Ygs2HPW7WN5V6rmdZd6ea/P9n1dNjkjaof
bg97+exP2AAhT128yrgRGH899qHS6kse5elanil30oobsDkt5P3HnXuWdziWrm+Vo08xeSOyf42T
TTn4c4wlJroy8J0LwE/7uVK+sRBtHq+aFJmITYb7r7FB6K3cRC3iqlC3vnHpc345vevF31sWqmDd
7J/WNCKRM87eJbDbZGsmgkhp6+YjHgHz0nLLvdVbxlMGjmeVT1X7BAeap6idILGC1u0dEB6FLemU
PCopzIQCbsgzIkAOyuNT+7Ut9FMdiSW0Zn2sSfImOHRmH3/vJv6zMBycl3FOX0ffRJxrTLuthMiH
LS4UDc4+W7kylE3ZK9eGt6YE0Dex9zH4/2vu7czyjW5zw7//GfJ9+Qjdh+vCsyFpCPivQa1HwCaA
VuBmaepjfoQ69glJcYVcjGR2lqCwx5VEZXhgXw6T2e6aRrGeZ42UWdWVp9marOfGRi0md73xvhOd
8YzkT9/O6k420fLmJj2W41oO9vrA3Jt+if6fmKsNmXdMW+7gotXGuXtO/XEhZ8q3EhbNA/zcD+9h
23n2xHY+sNjJy1duan8rezO9c/qSXb+l1so6qRRv6cssgG0k0xFzvU3Tq9YduCVrmVkN3D+x8soc
w4a0mxdHxW6i14G/qndRByElZ+/TxF5dPz0e9qdmGmw4QAE3Q8Nx7LvQ5x0SfY4vedEGy8F1onVR
umVPIpORqXc0bWQVymDcYneRPGF+0qywDs1fqdIVQumi+oHa82YAhAKRpItWDiDUn4U3orkY6slb
XCnBysKv9ml0+nArihaHQTOigzyn2+Pr3Siec5/7CRxrm6zT6Hb6XqvI5FBpny+QESokOrhgNGwy
Q70YTpk3+0ur1Q4OUh0PZoWTm66XJRp05L6ki5s8aCYGq4INpoRl9eIl9r7ug/wkWeiDikghDKuT
ZJoPmnntQ0C72kQtnA6UKoN1alvZYQ5M/WTbRr6QRbrac3/CX/LPRhOUd44zUE122/KbouHnQPlP
bSDooKpzMopWu15SKEqwDhVN+cOXzWlSaYrH760pLykUEN2VGrbVpogxzRZAS+mMWEX2yTeQzbz5
JPJsgoEzhfdXd0YxVIQ0mEWQfr2PiSIkJ5IyLB9rLXrpFAh+tl0P4VJvinjLnuxv7Yi7xELpqZ4p
8TZvJvJv+fTx4lfk9xdKoXoxS2ZkAMz5SAoWJxodJJiiBg/yz5V/jQyRB34I5BrS1xghmrf/ES0/
El5u4FH3Q4VsrtAHJpPprDCwtNdtgDD9PGjYzunpvCIlYw3XyaaAnjZxvZ6Dfri+ozypCNVw0q+j
foXkxNsHFEbVWoZC8TVVigratRqXbLeMNx4RWB6SHdzJJiJVL2Tx7Ccfp0cIvOlGhrGbiA6rFMrM
Y2tr4q9NzjPAuPPEvXUHGMgVFpzJWR5ShF2XHeyczS0G5P4pCnMH2C+z8jAuHrWRNAiXAeDnUFeW
I4WEbVaN4cXDHvcR/VSRJoNiIXM+XZGeYFjzg5/LZpcJ/qoksXbO+BG70VyNuCY5NUqhyIaljqFg
/jOToKXEUb+38ZNMQ9VjZl3D2ZjW7/C9ZViOJpnnyhSACp050rSfjeA5dyUWxmrdHJRAyb5Bn/FI
lU0jEmsN3x278GPpeeGdV0TZzozs+bFy1H5log772ggIVa9Y9oOuJn/CxzIfJkT5SIj5zlY2+8zH
uCBQFHWvD+7FnKjuyQ55mH0zXaWJ+uwW3nzy6mSJgn3CRhO9aNiolXd33UFqg7ftLcu9bhmRnQxW
10wI+5mNBM5qiePtbCx5F7IpD3Y6f8RukPUwrz9iErJLzhuN+6QLd7VqWuATKfpXnhWf5cFX4xXi
gOrjtaUgmtWE5km2sL5Lzu1AinYcUO28xYwc/ZiKyyClKrqJ4hZrXnGAvv7xqod0H0TWMTJB7iCS
QacOaW7rehjh3MamXkR3X1IIyMWpLDMel+mQipWskDPL83S8j6EIlUINbWqMAXP6pvwWm1Wwlxpm
TVEyLgtzde1EIPNkMEkme9NblbbznCjemSWLFm1W64vbF/VlxLfdKNHUSdkuXYyILZhPsm4tOyvH
R9lEVdayU04CgBwtrcaI9nIEoo0GWshi9fLrlJnrv+ojeHZbvIEi3pSv576ocjjBeqQuHMQCVlXY
1s6yIkV+cJqga+8NJUwPbo7/K9VUovIgg3KSUZSQ7xw/T5IdSBJ1n6IXn8GCTKNNHWXtOjIxUp1N
ao+J5f9RZtabZaogSa3RXillHDy0gYoSWe+Q4XKV/uxmIUDDlnyGPZTLTlA+zMl509u8eKsq6IFy
Um7ubJKjkwErq8EZ7SkeqUXIg9px3RUqip1EZJ/JrnKdpSjguCQNfhuqISXrF7X2cDtFmAbeOnQG
KGpirB9YgKS1DM8gwMyXokcQUyBAx3T8rfWrT8JBJ938yTKIVX3H5dMkvf4Ml3lGZnyKjyN2h3ez
UiCVZirDySqibqlldf410/T7Qg20P1VQChAzre8qbLAFvGOAclGabuYqLrCj6LtD0A3GJu4AUo61
Gy49Ux++NVa58x17fsGR5s3p3W5Z1Ky9yD1bF7OI4ztUe5HeE015aJOT6yn6WTZu44NSMS+6GB9p
ZCdk72x4l0ZXsyNo6vXcJP6jKZT1rALAhJaGmK+KphTPq6jfDBhiP8qQnwIya+IspJYhPEf/pbcS
vVd/O3H2Zu6p5BfNt5S07aZOAIVm9fTFy2b9J147dyXZ7PcCYMvCBUKzMCh77mqnR3swr1+SzDee
AqVKnusAf1ARbrA/Pyh+PyztOjLe3ND2V+T6LB4HcJ2pNVUsVYAgv0EsIKug1QN32tzdSWM7K/1S
lIPzViu5dsfFBIpT+N1VA+byWes2j9wtzRMY6DfbKr/gwf7mmcn8pbAhJOA3cu58YBXQsn9W2HZ9
8UYnwycWlnVfhM0izYx2M/cPmR7aZ3l3pdiLxopZ6zvZzJwgxLBgNheDEVqXorCtC+PzYUNNuzom
OmvYu6ZPs1XSNPFCT8Hgyn9SLWErKADBtvIjKEmILqouVx8sa1Bfo/lBhqli+ugPMQkKz8bhATpM
G2++Z0f9VOk9nE+E6fIn06ymhcM2aJfCvIE040J8F2MEJ2KJoYp1FVCPlNiGjKUO2xsknQ/DPXTh
B6A90Mdyfy3M1HbNLwKcBYpa0fc5ViAzBUpxLj1KdZlJGUtmmIOF4ufB91Th6kV/XL8jlVmf5cRA
p97o5Hm0b2q3Pp/J6FONEnUpgDTGDno+KFtZhTKrwVu0rKt2tjVbJyvcWJJnY5Yk0/z+eM3HlTQL
cxqOcjc72525Kud5gvWZFfgDcpCv2Cwny8iIjPUtVgGR/q3XcgoSP2LGrUMOlnMd0Ss75IECw8e4
W+/tzKod7o2eJEpUDF9cveMK8mNM8AITGFVcx9Gl8avhPinNpVlr3ULJzPoKSM9m01wgtkh1QuDT
ndpFr0/0ynuXbN565eD/h7nIb4Ivu1VRQ27uXQpizZU7rhDlkuUATHojy6tyXOe6yn7AM1m2cE1K
cJlrTnEuXJTKPEOteXbH5dUK2VVRFUmw+apny3jIC8o+aafgCNVkzl9sF0l8GTtKfG5B5V8ZLX/c
j4VTQ9sperI0Y5y8SiRTk80t5u1gFmXT6wp+vWXrHjT0Za+Ip0bPMP5N22mnazW62235Xuo53jD4
Gy1sVyvPsqiMxLyxAKsDVVCk8tDDtzfewFJX9nLZ7KOGUoqU+nQMvVvl2MYspdanjPlC5FMeXPEq
ss141zjGaZoqn9SNh55yaT92fuaxYYPsc4tXvV71Gxn01bHYJL6WzK+jXjx2eeUjxYxBgRFwfyx9
7V5nK3BxazyBsW1DdcE0KSkEigWnxY+Oki0CqzPbOgIsJRkhNwZJ2VR34vq8t5wq35luHy0+JYhl
DlnGCtf9QnUr3t5yy7exY2sBKSR5uQLb3T8OofOR8PZZjj/WfBvX681hiWRt7LhzyAkg7m+VeFHV
pfoyJWV3amu1PDVD+yrDJQntFVyIXdxNyOWprZFdGjfon7wi3dhSZzgO0a4uJscWtVaed9wVt7Ud
tSutY5eISKxjOfsvGQJBL3URs8bhfhxl3ohLcmag5U2zzbgVjjDMjxplD5Rt0fNLiio6lmqxLLUR
uq9aZsGjpzvKQ+lPLy5wnv0thBBi8Og7Tr/iQh1WcpjslR3GMLPw1oYXE8gOSBMxWA4ZUDWSbyPH
gtwIyJRyYNNgLTo7taAb0rxOa0S7ED2/BX/9kfKkOT+9DoEdOyndQ2krzmFOW+dwki9vQdn8t9in
IaZl61yUqHvdOtxfp77FPp2PFfq4Y1d/H/WOv0BZ2PyQOr5mnFLVzFBE8NYyp3SNXdNNcnwYGea1
6xqU7B45h3r9OhRCydc5t4zV7X1IdU8bBLzVRdOPGquYIdhCOLDP3CJh5ZR19wO0Gpkl1pU2EiRq
NeOZ5qNd2ha5cYwaLQM7ybqwrsrgDWrYTtFmC9hfmT5nerySkKc5S/2jyS1oIZv1ZHi7OCMXLZtj
1SbrqvfYzAh8VN5nE4me2L5P6tC5C/AzXgeIox3kwVURFA+cLEFcn47BDpARkcHry+ugNCXtL186
41QdEDP4mH7tdjtto49FsOLha0KJ+mvj5LRdsoIoNP8fxs5rOW5kWddPhAh4c9vesWlESZRuENJo
Cd57PP3+kK1hc2avfeLcIFBVWaBIdaOqMn+zk2OSDHR689LAvb5IV5gEJtBfe32f1A5sgORBsxk+
R0BRLrIqBjFJDFTTsrViLjWse7uTepW0y7SgIIbZzZXDy0YSxGHdTXvpv+eLJRb1yWwtj/7X86Um
5tYxOXDK9Xsysxqnh6rehdC9SXAklnacFe/3WFfT062vcZDSC5UUdXwwCHKZrPkaLpa7cV0ihZDK
1bLGZJ1kXrsdFh2FWycvNyQVloueteuQFPRZWreJt0Ad09Jec39IK4gAhRhZH6zbnPTIQ4O17qoO
XGub2U4UbqPeHm1rY6ooEv8TWCBggpwV/DSoNfJR1Og+hOS6UhwKS/sNzHnaY0vm72te2l9QITkF
nRP+VBFqWYd6NVxVfwyuxtSPay+pop/UxQ/Q//OvRVbE5Gy8J1vzQ/ZACEVh4+I9GUpEhWXwXqVr
6g9t4SWv0uMk2RWAwPQoQ4DBu1U/ZOpZBi2VU3WW4GIoo41l1zuMDuatjGoNdjkVOohrGa14QV2w
ug5XtwcbRyATpe88z+OobEc7ay6wXDAxCsynsi/HM6It6BuBo72M7uJjLO2+4nH1UrhkOdwnSgJs
BVdcdS9tV+VUaxVGaSAHTO7OQOlnVZPaP05uZ33J0SZfKXzIAbLQjPvukAfq+KLwH/OZ/yx2sHTX
UTw9OmPxRrLQ+pJ4jXfqYtBoMhiGWbovq9baSjPqunITRGpydEOk5JI45rioJrsE95itYFJatEGu
6GmDbwGvEiyUPj+cvtRtt1hwVN3ZjBr8IuHLf2DBL01OiWuAlPX53m+HIlO3jFZZmGxnkNfss/+e
m/VWeTTU8dyDDKd6E3XTn9veTSYKhWN7AEZ2lFYLU7k43mLYpZ5vaWxj7sZdYAfNs+8m8b4tew7w
TUAy894GHWFcfc9YK0vlXMrncsmMND5htL6/l9Wlv0stf132gb+ZSTg8tmCazYGz1zrCtfQUmHgd
JJ3uP8vF1X1jWzSluYne+8KUFHzf1OpBQmSgrcJT3M9U6ZewOC7sQ5e1/0Gzaht0pvoiFyXgZI1R
bwaIwp2z9aT4+5Gy3VVG/cryjo6W9Kv7jDYFXIb+AVrGVaK9DBMk3KHotnGgx+co1j7LnuxOuf7A
tpZO3ksXJ4ubw7/irM5yt+A9qpVaeKRvdHesNrWS6uu7qjIAPEY63Xm7Aa0LzE6Plem5j87iaFFH
Ief82RzW1tKUPhl13fA3FMHieO8ncQf/J/bWEsBiS3lDHa8omWmcU/PymitNehpqteUI3iYvdoLs
8lh28091Cjd5Mfr/8bLps6fl1uPQT8ZaDm6yMdSBlm1is0clQAVaeh84hpRnn6bKu2gATkhQedbB
bAfziuuat5ncvP+cUnBejei2/aWhkwZwF80T9BP3VNmbn52i4+HdZeOr0kXYTtcQC83YajArDGc0
FNl2xSgXCtLWKvlrood1SyWgZ4HkP7JtaxA8IxUCUObDUfdLNT+5qtGtXY2tV4cWc37Cwoq1dqCC
ro5v0ghZoS5DEzmrKiOVg3ql3gIyx302L/uWw0Xud+usjQEkLZ1jBcNyo95v66FwznKRTngWB7+K
lIN03Z4mt7eJt9uAhJgezQ82QpP16sPDrAx70m4M642+ZGERcOvXASvZVlKx0id3UYZtqD6O61Zy
t7eUbZ3+pcc6WtFWN2ydsZm+uV2AQm6Y/8X6EKzL1E2fQP8l5/8SMTppsNaTMX1aSJdnX5/ttV61
+XVEcOGprlOFRc0IQE/RlIs6ojGkJcaLHsXmrUv6595f6ZpHvvm9n6T7uIIh0R0koiqSq54sdmmL
MP2YPFjqkNwE6qVHLm4626tKqbWdzWfR2yAga+wp3ZSrOc9Hb9Nm4/fboSdGJBxWTMkOy+ROCiBK
8F/adj/529uGpOMIt0la//PEcnBbWrClL7PNbZXJPJSNx+5XqGLG3SN4sNJU9pdAjY58dY0T+6Pa
2Mg5nXfaUV36NGUOtNU9K6ATzJvLON0P+7OELDPkKZGRVcYtj/D+5Pux/59Puv0IQ4FFqvOjizLD
155VXweZg9JemF6NAedD5Iua26oPx+mkVr31JcRfZa/2nb73+jT62jvJsZtc1KH06tnwbf0aJdnb
LTnZD/o1NuIPrZx1cKKqdzC8oIfjW6FFHpths1Ux+1zVug0/ICmN6jLljzfcw+hYaz+a2VaKD1rK
++LWxn4KA6ruffyGibAs/U+8ICYgPBVPvn51DXPGPUCucj6W47IZ5t4eKe9X6eq6et5SHsn5kyC9
GgE6RbMCAq78Q+590hTIhfThG4EW1jtGw2ptYyV98g+4z3WaDq01cQqccbg6tTjI7ZM0GnZyRgQZ
/z2bXQDw/GIvQek9Z1MKRvmGzCh0jtk10APhI1SkPQ8QARdOH6Axbdb0K6ji52FpSdek/ApcX3mR
Bi95sElzUd7oD2mYmJuwzpK9suiy1Fp/ceeY9D26mR8WCEQWrYcYz2NZB+4LR+ChI2cPvMX+NdA2
LzGSqgPrzkthpvbz6JpPodNHb7Rwx/MnUimtF73ZhcUCnDfuZVHC/ZphVRdFb5XSaJeo1amTLXP6
qIXGEAXqQUYp6bNy8mS/fL3V0VpnMJMHp3nDUlbZ47ysvVpG/w0oW/YXX5PvA0CR1xmK6wEjsxnH
je5HvuzAND8tVmPL6Vs2ZB1VmMTRzBdAYM5rN5HoX3Ztlg9rO4ncbzIHfTbjNDhzc9u16VUY7o3W
c2+7NjJryH+Wennk9Ruw/evgWqH+y4cahEE3sC8YA1KY7YJVyKI8uaLf/aVfWn6K+KOepGhTKfmy
N6r2kVmEzzKYIg27Koq6vkgzIR2+HrBZPciDDEcZFvswmGh5gf1uCipEXoc62+1VMDp4X72/XCGv
qTvFpZp0f4saVVhfIv73QWSZT/d+p3CpsTbWg3TJW7rpDWfDGl88hHP1I4tzYw/uoHhgG5QknHnx
2hh186tE+MuALx7wIwfFDbsqZx326Q+fw8H+NiCBcukTjr1B7HxFKhb10NsTZHIQFj9CJ21ICWfA
mYMMsr9uTvmx8gGrg3ddDm2+mT8P0CSxq13OiaOZPtcgd9jOU1J3PYrSXuWeUTnHd75ZPGJvtwAG
yq0yjszoggKdOy6dWMjeYyYdK2YnYu1y+/Rcu+r8iE+Mt/eyLDsUTVq/es70A7m77K/QmN/qqcXd
GNT9Ahz4ECAyNVU5vvlpmr8MXpZsc8fEUGO5yN0Ep5O3nhaFDzAK4ynrL5CrAtwHflE/IBOdj29a
rlRb1wcvamp8fgqnTDaKluo/PJgBZanFv3BmB+HpldozyYHkaBcqUuy5UpJJUH7rXuc/RT7IQs8J
vgQomX4CcpxerBbRdzXWUSHm1Jpgh9kgmcn7a7DGE4XAq/QhO4XT7PvF6YZL1FXYkb53SVjrKc3G
KxD1lgEDmR7IFHvb7CpMpvLkrzT60eM08Uurlm/Z6MefFI0aRYCtxlGj/PGE6wSqYS4468ruH3DZ
Kj/BuD96y0sjx+DlqKMgsJEmafcaZUdfP0uz6n/EcT99ydE4ePC5hYPGJEgGOJ5glrOXKKTgvtpG
rz2Fic0Gwpm/+nHZU7RROpRyuKPi0N/uEH74OqiusZN+S9Tx7yEerkPlSimm/pyFQ3LuIrwPg6w8
VCJYjXqbtYIh/o92TlphE/VAj7vBhObfe9pKMJ2hEc5ny1rQ8As89N4UeKgEy2iVBQb7nOiz8Ntj
jBFitmscaSGVJ8PUH/2C3LsMyiX8O0JaJmpsR9tQ/0SEadsdkjEGfhTMP92kGs6ObTUvStibVzWy
9p2ati/SBRSg3lWl3W7ufcuksrM3ffNVX+wGerP7RgonfYLYb79mTY5VPbYDqZIjIIohzlppTeOr
CXNuq4cjDMlQc/ZxMTY7vpkFSjJtuNNU9O5uFn4BdA28RpbeJTMBApkgMYSWuxiegY0VyL6OcXMb
ESz9gvzPvMfRd9hKs1heyVVmtUdp2hV4B1Tcpust2J1WIdnwV1gP0cvUKSfN74OvNSeQC68va+X5
80Gr+r98I1Hw9ID/2E2eulEKz98L4bFXIlS1pLnQIaU5zpqxmnUVJ7hzWaUv9w2X3CFojuvJYM07
2cCZ4lV4H4lIHVAbp5iT1mG+64pcO1fZZp6D4Yft++OWt0p7KmIUSLw0+i2bNdNAAlmNAvcZs9ro
jBlYvM17Nuo1jiMuWQc1Vr90VqZdFUxeqZl5xlebkvx+cHPqdgKaKRME56bBv0iTSXZfurvIb6AK
LCcyJVSMa4z6kbTuhzR/cTsuLLZMt76lsBZrI6wRKog+cspHO7BYywXcMSQbE/OGGznA9pR8rdtB
eOyqHyV6cfsSe6QHRa39GVcgbsmXt+u+7tNtlxjKg/TphYFrTEnd74DGwNc/zSX6HqM4ydbOuuGM
ZWawc52gh67WYYjklWQ65VYlhQUMm0u/jPy3vqGj4pCa08u/Ykt5inT62aWsahdoPn7hGE1QFplU
sutZnFxsHefCWD9hUQwD0qpwXOsd6xLrSf5U5sOqyofpKq1UupRC39pWGWykr/WmJYvUsxR25G2L
JqjOoyRq723pTIKZ30lub0FRbax5u7TA4JkTaFB+ViAL/zxDOqtkV2XT+Fh2jrIqiyb7UEHV9aS6
UJI5ybFczuEk0gbE2B1vJYs9pp85XpGX++It3fdmF3T5JkCran0fuK33IcJLf4ObPTOPtl2ljv8G
lEcLEP1+uYHObyhzwZ8ndckHYpkI1tfMqZv1YbxNOWA7xcoZrAmpviTaftywyq61T8BB1qkbbaV5
vzhokChO759VFAecVZbk1kkt45c5TOoHDIk466rjcsIdnzyt/aVNjnu8+8i0Cr4fqYPWroSB0Z+e
ksZ0sEX5M3Me7P5oAvPy9lrhJt8CuyBhOEfFNgnYxjh++DXPXG0PhMDe+4NjflH89CTIxYwN2BrQ
A0Y89phcpxFjLREkUZPkyMZ33iphnOzduG/PnTGr63ZyxrewYaMLKW84D4rev2HWYCnFK54c+1KP
hidvhP+6UGsThcxqPoAbFj7u7GlPQ5EXL4svF0t1OvM+RPT1i+K1PxEka/eoHtR7MRe4mHY3fLeX
Tr1q6r0YC3yTzmzEeqfy4ddqg9U+wIhWYMqBdUAaqWHzC8AnHNv6s92quxvoATH4/aBGxq1Z5cXZ
6er4E/ybWw0h49SD5pZ5kopBbFf+s3O9lxfGxuxPbDFicNOswmuYB/i5Fm69lfjGMEc86cXKKqIC
hJmFfZpJ+N4LpHJ3Pw9KIVWa1ZLiCdE0FYzY/UfqfOQ2gItUUM1UPmRgwYf5C1BMukjza49WEG7u
kwRiJg/qcVbY6AJ0TVzORFU4NMkXrLWDFygft7U7nKddDF7wUZbtujK6vRME3vq2pi+Lffx/RMhO
oBqL9MKm4XKDG+f4c5fe9NRNevoyJdmzdNtUkPYtJnW7oUDzYmGvb0TAY1qEtqG6GB3WOH0MqER6
5kXYRGnwupC+jMU7dzX1IQnGL8FC1nT9KNrmVaYfVaCbb13/MHdQPWsl7A4lWsQ7aRZWf6mSPHrV
J8zMvMyCxbzM7kADw3lR62vHLupleWoZfsvrNsMSnVf0rlTq8tAGDvtL2H578WvsnF5F3BR5Kmma
Y1E+6y0ePaUDdxuY0YuLicdV3Bxbqz0PQiZBL9TA0gUPE9tzx2MRc0i0dJbeVJ/SbbU00eeYznoX
1ysZ1So1fik5nMmgXOoYWR1O7o/S4oMAnhbhLH02tEvXptM5dXzj6lYlKbewgn1VxL+ly9Jn0Ai2
DFjZN9xPw+OErw/+DsprEERF9Rked7X292VXTt8BX1f7oTO7vZEY3Xd/H7CKfqeWVe1nFbk76SWh
FfT/mRG2tkvHa3ZFGznPsHkRg/Xr4ClOi/JgRQWwQpU/f8dZ44KyE1v4MQl2TaPCF1wGersZLnIH
4ADOgbRvt5Vdn1JHj4+2PgQozS+z73NQtTCyxaFgCGPnWe2MX4KocRI/X7lugCiZW+dn3rPBVjA4
lrsz3KH4AXha28aWUZwaAKSn3kJnG91w5HwXADkSsKs2quqfY6uPEJVS/3EyR/PoY/2xhzVjfJLY
srv6HR6SvmrhZpBk7kXLbCw6s2GNdcd4sdCtuBjLxZ7Rdt41rt+ugPYBzWmtsLmmHu5vWsj2prf6
sUfDAmKa6uFZp8ypfmHPbiO5oIAEcJozG3yMumTAKKfmbC0XvzZOEfnJfeST/Vq7fh2fC2XWXOzO
uLX8sEULs07qQ9Oj0IqP6pkcNeI2cmt5acfiNdftkVLoh+y9oTndedL01S2Nnyw+iaFWktGX2/fh
u0ciNXmOkdJO4SxmwYwEmWeGB+AQb5lhVRiZ/H3hlNuMK2lPHmXbtKdiY/UfQzB3rm8zqnbK1m7M
3vLDtPuz4GBlu4w6Quek6LfFAIIRgQMIblQYkppJcRSQTSeZ5dTL8oMESqe/wIdvEJ0lWlXd/Ggs
mWoZlcswdPmhRj5mJQN6aB1rgN6nSVX767Bc3MCIyaiX3jZFwON6H5A7PyxOScNpVQbDUMHScAlr
VcU+WwoaDEtL+iVemp3GGjUHiFBJUwbcKuRrGULzq0G8PcLx/4K/BEp7TR0+ykX6cwtydIl/EFi5
fw6oanGwkhKb42VAguXOiMvsauXXHM828zYo/c6UH+B7Yk6YGod/5XHlCJF26ltKReIgLbnczxxd
ML1hg+fux5IMwqvpRdn6lknBH/bZbZxkE8xWdFWSMrgkrl9uSYnNb3zNT27jR7+0jiMTYNHilSIq
xoZxE2MKMOnPnTfqKwlBBJQsjDb/kKeRiK3X7ewX+yJwtA3qS8pnbY5xHm+6+FcVWmuo0VRoWmBU
+N0aP8wMEHxlG8onNCewHSjqiYSIahyV0WNpLI3sMVWLeYEvHoOQ/V6ca+5ZKCHtJFDB6GOzc2tg
KMtZTYKh8X1szrU2rqrU6k9IY2nrwIInhm3cWtgqAA8531hd+Gr7QbQPgMGceD1EJz2gujiNGeWg
rjtbNga1xnKRO1frs3M6c8jPk+Fadf2ffhmsOyPd1Sq1C2neR2V+oKEb0FCL3t1H7095/4E1x82O
ffkn28ZipnHa7ogHRvCtrlGxSIavGcv42e8aey3dFu8K9hBe/QAj2HoFbrK3FgkYb8SRBiA4qK5l
tptGr0qrhi9NhdaF6eCf6ixhVoFYgjuFj5IPkeTGPTPy/9EnIbk+K0entFE0JpVyy5MM3XM4xxqV
NGgkVsMHuhhPVHTYc9sxe0b2AOnuX8lkvXDXSdppD/f+PEVkb6lOyg4+sJQdxbvqNCdxV23cpHYO
Reg+9EkKyBw+KryoeuFF5R16ilZajrtbpG7ZaNiNSGCgljk9VXb7TDKnPQu1Sy55nidbHe/ezZ3z
RQ05u5iYdsikG9GrYKq5TJW++1QNc4dNnPAO4Hz2Z5qM3uOWn9qq5aFEcuYsnLrSD5GmjZPyQZr1
e1OIR4mX/BmV5ofRhTMsbjr3uRKsZnbxICyle3Cild12Vid+u8Ub2GVLrPTh1lsMgK3Nh0a4x7cJ
Y3A3pkRH4oHje2Jq5/tlbkL9Y5N/BQiB95isIGWE/ftfswyocx9t8qZyIASq1CieQ330TyYM5g06
INP3OBge1A6h6Sau670cVf91cpXDb7ggmWRULnaTpdu29VBdex/o5ah8b0ugTG5rA4kY0LYIVSI6
UC8+a9jW+QcOEc/Skn4xXZPmPaI32udpBPOwug9InDLr/qG3xucPhm0SUk0YtoapcyQb9CpodXvB
rbPc8cVokpZEHE0yttjPOtWrtOSCNCOlkRmjbJnVFm34sDzjHiHPQBfkzzMkYnnG/afcn3H/Kcsz
IKc456k0/6PmWvDqpe5nGxDEA65w4WtUQbCf+rnayWAEVvaMTQi+SMuo9CkgNQtqGy/S5XHKXc9p
NB/7JaJG/Y6MGbBcGa3ConmqFtPD9+lwQ/aNBT1wYWmn1da38vA3MhHUnbAw/6LGmkmRulWvhTKV
HLu8CZBROT/yZaQS62Xa13iev3mkDE8mUiDVzyaAZJhS7Tacr25hkt5y/el7ZVDFn6cEl3U0T9s5
Rk1sHpDqod9RfPrTpjyryILwkUYzQDP8fCeYsDSG92loGs65gjEjD/aPtoy79uCtBVtm5sFLaDrx
BjTLaK38KhtPUxk8m37BF6ePel5xpf/E76B+HpyUk3JtG+u0qaOftmfx3u/trwpWqvt06IpDFlvh
F06yDxLQAu5fcxLGfgzLHYx7gqPTwlBx+W966EIMyhDHcrap69Vf3Hj+Okyt86sz7GNsFs03R+mm
jb+EanY2n6fO/xAqWqH/DGXJjE4duY+CD+XFLdpyq/ql9jZAgki0Nv7lOkYA67jLXxGfG/auP0dH
WEbmMwgdlJCWkDJxV2nojD/y2UrZ/gzhlY1gSK7orTHzfE0dB7Ce1RfflSb0zoh1jy+Z6pYPYaU8
Wqz8L9KlYMewKR072v09Id8CwVMfZRTkItIyBfDzoldzTnCjpayovhoHGTYNO+f88eM2VfG0EGQV
NjUyGLRoqjTUqHeo7EeHbtYzUAVa/NjUPe+EJO3VS9ugoL30Yf7Qm7dh1cMHsvJybIybSOFdyEc4
NHpz3yMq+icmylSV3V7FR+o+UX6M0iPNoWC0EyJMd3FVFbowGaajPSXIlg8a5/Ilu5S0ZrmpcnvY
Kv6COsxV9qsu8HK/CvJHv8RAMPaK9gnFp5Cvi9fh+ERzgs30hEiOvkfVFfC1NN8HEryuFbg0OHku
YUt/oEbo0mYwT2LXhZCo8gG65I51kifd4voGdGOTu4Dr+85Ld9Xk+idNnf1ThyoULPiljW76w5DW
DbuT977IqP4ESrTEfRiuqBwqWxm6XwrfUK211yT58gVK4eRE7OzLxFFxvtYt92QHep9cQphkPh/y
PS97rOdJYZCIYKFfT3oMQFcxnAe5izTbR4Vp/nTvT80B3nnIG+OhxaV4laXZuLeT3Jg38dKpadNt
irQ+DAyKG64szx/2MiJPHDpOQnZBHZvkWYwwyjorxg7/93B8uPWkuTHc2kA8cqd7mJaxVKJlTC49
EEbGZN691527kvOit23dFMFTxaLIilX8S6tUAcJAO6OAkQRwDvlgP1AiWMpLW1H7T2U92ou9jPqi
ojB0LkbnRxMi/LHmoDGBG23afTxsJJMj+Rv8Qt29gSvTSpI+pfipoQjyOLVde5aQdsn9WF3r7rM8
VD/IucpTlti2TP/EQmI/87t4D2ObNDiA2clJ/jG6NWhXKjnHuPHVF+kaLBhnrDom7EL+uQMaKS8m
llSJXWLFuXQFDoASF0jr6j6LMuxfjfkrb2cKOHrqP9dN+Oa1k/qN5Ia/sQYbFbOpK96y+HPRB9q3
vtF4pzaQkzCd1L6R5EBsMa1e87GcL1pktGuZ7RsFdRK4ctc87R5HFzWGYXVDy5Gr5YMZOO6JI7Sy
0hZuCzTKP03xWbw3ZfQeLKaMToQHYlrPkDHL2dhnaatSmu5AfMMd+6GYzZaV0P+PEk+Im8/5WxkE
iIYMKdW3pLeOIyop62IGKDFzVjn1o1U/RAk846C3nFc7LZpVonvxLyQDVo5ZmL/jWHtyBqX6lmue
tq6wuYJQ5ah7x0Mb37Ea+PhO0J1Y+ZRjkJrtv+8S8Hqnvg6U4/87ju1SsRuQmcKtW6ufUUGG3fdz
FFBn66dLIyzL8YH9vsGOP2gsA/EqlIrBfJ1uRa/btWndS4fl8Qc8k/XOftIS/1IuM+4H2hseahlI
WXF2Xuot/1t+GX6Gt7gL9cD6nYYYqlLh/mGhTbzura56aYvI3qmh1Zwhy+aXvFKynUZu69Psu9ZK
NckwLdMdsM9bKk75TrUhffzCVf3Fxo+imD3raOf+BKGPZorA5SqlEHBld1cjq73gi5cq2f2iDd2n
oHUA3y/9ZWr6u8wz3bUTgPKwgPLdNuX3pmz3pVklYfQgsgP35odRitAPsvuX0b5Qf//hwjaOQr3b
yTx/m7umd3JSaCwHuU2X9jCNaFDIrZ/F7p+oAN2cU1JyWIqN+XnAjCSHtE3fYIX+CdCGvSuG4ZMz
zIg3LBdzTNjky61qun8678PSNyjGN71sdYw8/p7W2hEsfTPAbLFmV3JCBwTfUm9uz2PS2o+VkkIB
H63sr8jhkKBW5tVz9J/AcLVH11SQgHQhndmQE23ArHQOA0e3ILHdXT2W+qP0ycWag6trcya3qpLv
TT0q+tW2nyWqfQ9FiRjisDl/v8+WwdZyKC9W9kvR1SRI/4Z9JS0eKnnSXm5wM2kuERm2zm2B+A08
LRCgy0VOm7eDp5/mFNL6eCd995C8pDK2ureRhobvBZNnK4EVItiUiCcPSTAfXKSbFuZJV2EaunmR
bYfEr5GVT+Lt3a0a7Ij32M/zKS9z5YyuEIScGMe+g6kFJjRLXr//yXBwGgTDHfplWa2GBb4tlw/t
D7cy5BR6cRoX2acR2I43DJvC9OOfi49ErwBNsVzwlFgfVLBSk+aIIXK+HzVdezX7/pdEOA6MIMTi
33IQKdu8LHQyn3l3dTRNWWs6W33FUgCmOWm+huNWXiC311/tZHF4gqFlDNopzvhLSPN/R0XQCN6Q
Sv0TFS1SshJFXa66gDmWZ0m3P1jaCbeREEF9Hn2PqrqnFBrbMYmG+EUBYIXVgRb+dHMAODbVdfao
0XxCQaTd9klr/ag/q0ES/TSMBHlg3XBP5rypI0770G+hxTlxB19vYd7JJVJaiNmp4m3vfeTYYOgt
0dKHRC+4RAmM+9Tf+kXi7MfC//x/apvnvQrU24d/eNc1lzuEXIOHm0J6VKEZIzHxgirqhqA+G8im
I+6UGgMwIfLT4c5Z8tPAzMlPm5Kllo5Q0thRCY4do0lngwEtGveSsU6W5PVtgqNrUGpjXQdGXeX6
BRHBvdJ36kGr9QlI7ZIuRyCKHHkH6gytpBqNxtqyD7DL2N+M0xsLUXycUZfcBioChV6V4BXW5ukV
PdjxOjYeOQqj34cD8veiGSKSIPe+u1ZJa/l/4iREgu9x0ifB0jdxSCD7t4DF7jH359+fFQ/YGJZZ
q1NMRL9IiGHCIZsTLd60ORRtacrAjTxW6ar6EP28h5qVn61GK8h23cRxF9pXbJ9djDhWvmK1WxuI
8Fn65E4uKn5ZzU5ujUjj63cPD/S8qFcypHlh2i2Sav9hm1LtwqVyLpdEKuVyiwgd06dF0w3E5yuL
RoXnK4EfYurGJ+Y+Xe5kity9z7tN4RDw58c42fhXMbJ0cArk8ysfZUSxnNOCP5CPuHTdRp0b6nb5
4MOgcE4ZxKfb5/42zherIQuPX41jtM2570kAfLwdbeO5jLx8r6MZdJYYI8wK/SK3Wmhnp2CMZjYb
k1N7/FXCrFnVvR5ehqhFXef9zmUfrEClO/6rP5YZ97j73Njjc1sNSyrx/Sn3OCUg54gcyz/EKvIZ
KZBFvEJNmy7axYrj7fRGeSneBS0+aF2gF0U4B8Fx3csKGfKN2PybodNhEHUm933j5ghBJxHgZafh
lzEAeN1Kp4sdxfaPejvU9XLdKNAM2qDPD1KoRK3Q2ocG3iTSHIopfSAR+dOas/41KP34lTOhDMlF
qbSv3jCbD9KSZ0W+8qq6mrHt+lj5alfFOgZp/h3WdLwbJwv/TvCYGFHoe8im1ipaDp1hPIPpjTmN
8tJSr9LXL0dSBSTEBkfkYRvJaXReTqMZp9EEwV5cypfDbtlpHeBZomXe9P5ojxUcSwLrqI+a+SgX
fgF7VfY9H5Slz9Eq83FuA+vR882t6VVoELzHpshsnFtzPN+75M5ISYE5fYfl8xILRKbEOMvqN7Dw
gEiC+NLX6MBNGzR5xge5tHFgXfJS6zkR69FK5OCpUvcHA2AyGQFs6fpMyzaxPU5Hacam93XssuAp
cuLmi1KcwsWdrnazDuSdU0XfbTci15ihzTwlFHN7owfT7nXs1MzWYb3lMtXx7yFKjZO0pL+cvHWS
u5zilkmoATpXMg7bxrJa/MR02CuhViBrtkyXCdSMx12kI7soM9y2p2iZhBZH/7QPq2Odow+2wu8Z
s/Tlcmsb8MktBQY5kMo83cjI7TaZw4IddmXurCr8lWAsySFl6YsI2pllrrNqoS0BCGDJvoraa6Bb
1aaJEU+7993dDkQfVkKqJWS2Mz5j7vgSkj07xS4sVJH0Bpf4GZxK+iko5vCSYWKIlCP63O/9qYPM
1n/pR2UrvIRtci3HAFU1B7Ju5+pbEYO9C8Q2UlmVtun5Gm5qrHsKCPhgf4+U2T6b8A3kAZdckMpZ
WjiZHrhJvV2bOd8bZoKxFY0e2AZULFLzp/SJTk8vIj+1D7bXnPSLXVf6Ji4n84SNwF9F4JU/Qqu8
3cR/37wPLTd4gVU/pEe38u+W8730h4d2QSimdd0+LS1BM+b/aL2PZdAz1z5/p+MNqGDk428FdXx8
SBdlryJGjXaKzTfBMkSujcdmfhC1xVhHchFoTVcvDHI/Baz/Lq74d7fESLQEkO6X6HEYyJ/+7wdI
ZDOCT3CK/HedzOxcTSiIrlmmB7UvceHQpuksd6YRMHqLwW0iVdbS3eSJeSgGBboK4TqTyZSkuK1i
t/fngR8mStD9cn+69EGwQ4w0e5v8tj5FqIFupJjWRjogwwoJ7Q6Pxk+6Wj5IfzhmChihJOQjQs3N
NJxL4yOEz+m/v9b2SB1/6U+Cvt4Yc9WeEEpW3n5JpxHyL6bIvUcZPoa4yMaWvTRWFhbnkAXU8rXQ
P0t3PkEJSaA/335f+YfefjG5vf1Z7r/I7U+jIdy/dgx+IQnqUWbaalWTr7IhGtrVPJj1xYgbV9sZ
XvVZmWp174ZRc0lLTic2yvns83eooFifcEdG69zwnBXoGeuIS7f5aaohqOeOXa5ltI3+h7IzWY5b
2dbzq5w4YyOMvrnh60H1RbKKxUakpAlCIiX0fZfA0/tDglulLR/vCE8g5MpMkGKhgMy1/gaCQ1du
SejbXr1GkAoB8LsRgfE7zfLNte831ro2VFSDf3Vcm2keTM0KZ5Xp4ATaTYCfsb0u8zG4/adTF9F8
0MxDXKzA+U83U7eVIXuOyzN5CXlW6QifotGJNNCEJvcH/6WJdiDolDtZaZQVyMjo7SNa4l9Nc2CL
JTt6w0V2MiiN7RIskvhili2GtqBxqw0Kvas83uQZPk0TUhjmKkS4+T6exHf+68GxEWl6X80Hi6/S
vabW6ClYs+X83HRaC6x2gY/JNgHMR6HCoQY8xgauwKb/9sdkygo2mBz0HhMA/CvZKy9TCW8tfwMZ
ImVzRM9CvTM8Pbw1Cnu2sdAuvSg0f+X65qZT/PDcymaaT+m6TMp0X2S+ejERQbwgIWWBZWTn18/z
5OQ0d/0zcjofITm3LNtvqTOUN3KYPLjkP7bwSLTNNUY9dfktQMnMnCnvRTQ1Wr2eke/juWpTo5uQ
ll9lFMOVX1HD1ouviYqur4x2ZTSPnfReecDKvF41BQIvjRj0r2Vfn1onAMtQINyPm2z2o49AIYBC
9V/yTi83cewq95Hde3jddfVNWKvOnaPX4C5wHniSVzIbVpRpn1ZNBGIWJHU4l0wSbGp2puKmz2xv
0tkaxnpvi2mdd5P1bVBYKXhZLO6bWXQ3ivvvrWCjWNs6iqimDYrPiMqHtOgQP4pQuJoLgriuIO02
j5DNXyNkS04aEkPdNHl0aTBFWR4NpeK/mO2UPfD1Gx6iJFweDXqLN0IdqdZObpRFab+YWZU/RMBD
/xiFcpWF+xHuC1mcshqbn+VhFjxqSd6g1UJLhoz5sU7x5LHr/fq3eNajgNUMmA0Ms6ngOAb2sBns
TpzQFxYnL0PDNY9sEp4oTm5xGRIhBnvOQxcYxbI/uW5AftuQxJmFa5LcjCynWTKbtVDWXnk4x69G
uO+X2iVvp0Kg20oZUTPpySDzrp11Rs26SxBJCKc9DqpimxuadRhmre5YfNOEMF4jdzJu7F4rAEDh
JxfavEPcpC0pIGrOQ2QC8Jn95NrEAiUwKM+GDb7CIE/0kOizko9LClDLAv9B5b+86J6mKBT50zui
Cx8jYy/9GImyEPBVk6yjxJzgUOG26nszbXTSDaeF97BQHLSXwW7yE15qMCMkE2LhP2gvoR/luKDg
kIfo3kliClTza1w41b3LXsJflW7Fe4L11n6BKChdYIG3mvN2i1ZtHCt75D5BYXh2eifZS+Dxcaci
efEYmal2zOxh2sEoy15J1tzZpcWeUzp1oWpAXrAoXjMIxXcQOtRHboTiri+c10AS4jFjsdbIIzR7
2Wtb6vT4Lk/lgYRtBYIqcdZ9k1C6SNTqlTQNTMhauYtNABerZJjyNa4909ZTkuLce52zHtR+Ftag
1puTyLnAdgzPmmFGa7n2S9rpo0On2nEeWDuvzdqMMIWd9WSLCvX93NeeqNSUK2Sonfd2IOlfpO13
BQbduo8yKpBBaB4LbSr2EWu9DazMaaPlw3BrqqLcyMeLmVQPemA4TzLesr8h6UPB+VccjOUJZbH6
zTXT/LUseiU/tg5FKkdt8xNgaYTTZjk/MnH5SdTgwGTZoB9XFsIxZ4Ai/q3C8lbiuP6Ee82dgQvr
fCbCXJFe0eCVNyhKZChcbYeZW6U2lGSN3CsxQs3jgyhT+9AYDbxgpOfQkKHW81T7JfJeg9DOjmvb
p9KgNKq0kH8xYtxbXdG9YmfR72s0kOZ7p3lxDCCtxZRfwB0Mq35Miw3cdhOouq29atVbM6lo1XmN
dcgCMVLFo2mgqUTC2H0oZhGp2u+rlSYiwODz7CZCmMiCCvNB2o0goUBR6Q5LllW18o/2Qvrl8f3R
/m28bqjdQc8GYy3ackQQMgaLASR90+tozzldEewSp7Z3I4abL0asUYbgTXyUveQYEpTbc+ske53Y
PBh9Uj5mg2MjtH2QgyBdORetqu5ly7CjEUx1SNVvvn7W1+RYU7R3c3gRneV02DZ42ZP6BkC1f+rn
g5kjb6mjU7WXzb52J5DZxVfZklPcJnp1TDXARY3xQJj6fYzM4iYqPOOA+xdV0LkOVxkF9IkkrNay
Xidjsg43eDaQBTTir3FFCbXdnAJdbBnlWNmbJwBv57EylKc+mNtqZPPP33wNcv5TlYsRY1bwDHgM
x0vTjvCEonIgQOTn/tkqmxdZgqBC6Z9dpXyR5Qo39DzZJ6sV1jzSYaREH/2HefNV5Ei/gLhqUR/b
RWq2l8tHuWj0FRTrHTuM7+QyM/TDYO/lQmxkL6vS9DIZr4OOpfAspCwPJbLWJ18b9teEn40enwwt
+T68IDyszPu9X3so2CRFekj14tWfmWlpaA6HvhUxKEh4a1YIhLwJtZrMJ00Isluzifrn3Iz6i4Wl
RBV9YfHj/3CHHwnQjfdMwW0pnKzyCTs8YxeBY79lA4TSW2DNzhVp8+Lb5ZsXj9PGDexmjSx4AXwV
99ZY1+y9I0VnwI//rS3707m/S3W+whV0kb/or1PdFytJyKvCrnnEQ4WnTzmeZKhWCuQVY/1JEvjk
IZgrr6Qh0YWdeX7L4f9zUhlSbBSSjauG914x8etksbONm849ulLvQO/cdvPB0O0Bce+c2GN3V7QV
wJVR+WTBoZb5X9u1zSOqOuOmGVmzYMYQTS91CDowJTG0kfInUp5uEd7rxw01WtyWbcPaw6R/ss3C
OUWzQJc8gzflnNqKh39YtuP2jw45ZKDOgn+Ts5GtPMOlLhWIhKSjaW9D5Nm2kkAh/YU9c4fgSAPC
B76FVmqHhnLhjYZh2ri6QsRE7h+9oIxuJOhrkr3yVELJSAMA7hd/612uMPfIefJSgxOrWxPbV1b7
Di8pVQHL71R9pt8Z/Zvg5Y6IPJlPVhYs5g15OidKW61ACpBNRgNoU1s1AfTwrB/1zXIzybbwDH1T
AOBW99f+5WYakv68CF5kwoN7oiHkEfStchtPmrrrEjN4VPEehYtrNF8Gw32MpWo0f7+ksNSfvtN/
UZEm/pyGOfzuOgoeUuzz9mJwhoOw9LdJdE+tRFI1doO5CM3le2jFunXb6cNTVCrrqdUXHYEFDyr4
e634LHm2yn2Wq8TRGefaZcO1xNIEyxZWOzUC4wbgy6B5HoRQX7sNz0/jlWKdjmdG3gEp8YxXTHDV
XWQ0xk721i42W2ZoARuxOjDaZommQudFKMeZ2A3MdtOmNoa3dotzrPz0Zayv43hl2MDkZdNQnY8h
sikP8ip7oMTDQZvURN3Xof118kTxgXrlf6KR/0rWVZKJTZUiZIVGdRvsJQlcHq4915g8GyRFXJ5q
HQYJiB1DY4q0G31wjnEIF8txjR+6ot4llR285wkQGBicIM2S732q6F/tKkdjoM+TL3UAFX5qQY1p
DVAjGGPxS+Aj5SdIbD8Ppe6t7S6Fqqmz3EhTdlRTyGMxK8VZ86zsTAGM8msdmN/S3t2n2Yzmg4gf
dbX6rfdYl+tZYz8CXBK7il/4thh5xts1JWFpedYqXXJUdHGQemQyJA/Z7B50NUVbxs5mQnLcYBrZ
sU+Tg9Q0k6FKGV/Cwe2hznT90whVtkuwnfZma0cIT8nWD31QAnMTRnl8n4b9jU8ZAeEtUNOUkhVy
p5ndP6HnVx99bS4qz1cqyYKwTzRmlw8gr9ovoOsV8hpUjl6tYjB4O9PNv1xhr/Lst3EJ91WL+Mb0
QsbEmHd4XugAIlXCB7mlS3rk8uCrcTvMO0IZ0xGu1N0pfJAhblQkBjNefbJzRFD9DoLtC5Kq+XPk
5BNpJ3jzfcT7ytVxsx1Zs0g+VI4zyxqMRHU0PDV7jsC/7sVkZBtFHZSdXtnFulACr4D3FWl3SOzu
/CkIbpaYn9ZPeT8Y986qNMwC4Z/MwkLDphw4r+FsQ/uZV8UAutGYLoNl/ZBhqmUeT2lHPxp5ET73
VbX/w4bYijSYNsEEh3euW8sDcjj9WYQJtrjWR0jGszLQd11tpGs+/B6I2mxR45AzupMyYIu7lqvW
OMyQZltLlbDAiniK23m+6hB3oH4Os74s6lM3OcGFp2B4qeeDWUTe2rQAF8gOGZO9Edh6dUZ3zOPl
JexA5QFhgOP/4xpJoX4Xhacd5UTZaejDJyT5jIPWw8QpXBz8ZF1mOWQWshizhIY8JHbjACxxjteQ
PLvWfmRzsPSftf8IZTg/LDs8LUymfR4Id7UgzDUxRpfc3NgYjTVbNGIQgJxH906z/7DsNNjAgLvO
raehCeynKPzcNv7wKCNpPgjQFc1wkH1BOeY3SumSCA9AWC57KLDP0+4K+cijkdv/2pZQj9/AIW2T
v1B0CvbXIbrAbhnrm/QoDfHQgbSAoj8hZoteTVAEWPKF6p3sy31HbMZyavayN3JRrY/CEbldgOPP
iqVW5zHSlqn1qNWrrJmx0CIw1+hI5BRvZk8Wm5zGMXOTHyG6GM2WVA6A/Fg5LX9DjDO36YS2aV1o
NvVngDopmMdLGZT1OYa1foXzyLjK/wQOGmM9VEF+G0sm5Lex/myOex07luInEG/gx0hMGcUZLrbY
K6NSsDwkpav52VsTiOpSm3H3CI7yXoajOv4YJXEP+lT+PsrQ72U4pErhI3q3CavGQNZHeDe6jwcp
y1sD/ETZrMl4l1+DxrzLEoz72n7YGLoSv4WFO/HliMLnLOncLV6ExboeUZdEzbZ9tFFtPIad18xW
E82jPAherqw6enUPZwSv1diFGIny9SWe0eydbZtLvc2O2YjH5jQdZNFN1s9kDa4DuCrQ77qGJ9MP
8EfuX+Wga7yInHSrYV61uXb0WG3/VdSsGh9CXFm4Gx9UxRoFJAwQBzwWljMtGs84xD6mFnK517js
1NmH3Prc5qE5OzDImDzELpzRztF/srft7nMHpGJpw+oiz/Qq1H66JT2TrPHgKF8rgS6orUSYbdhN
8QpDzl05qZndyd5gMneeNsYPXYomp7VJCz/ZyhTNNITvVlj5R8n/kJySCfblznI8a73ckW6g2Cd4
G8sEOSQVOC8ryBZjdoyZVG77zkmeRUrhnoZAQ78pntzTOJ+ReHB/743NF/JNwRqTevMzSiQb6Xfj
s1bdBLVw74RW6feuT+Ze0s2FgjFgrSWfBhc3DL9prV0ARHtt961zBEdnrgOl8fd+wAuS10J7N2Cl
LN+t8p0ZRdMnlOjyk2wZs/+yJuAVyverMbsz8xvIPnlwMbwCniVdTYaE9Htthfs+74yHdj7Yrpdj
kK3ax2DiDbpuMvOuAe57WpqecqQM6F/kWKvg5eFbw05OL4B2PkxlGNxamvj+MTya/axJW661rmV7
QE5q3Go1stH+OF89VXx1LX8DOduu+tfR0DGgmEuUGQmytdOWwfZanZQ1yWvzOsR1EhKfsgeoDZUA
We90tUbbjFOlz0m23qhew3R4YI1ARroebzDRLn9OWvutLQUaSJXpI8ufmIiAlTNWAT/OyK4yyq8Q
SvLcKB+h+FbrsnNASXnFnTYNNU6DpHltFlXWfhqdPyva41BEmyTgISi/U9cD3JVntonVjQzJb6oT
8Nc0/HcZocCDiGFQY+qnT16xksHaUTaD5yOGZQhYV/nke4c+rU/GrIOInGvVr5bTpdvAlLLnfkAV
ZB4Og5wqXYxidlA64b0xhfVKUUp9byDgeD+g02euphFFq9hQcI+bg8vA+cyg+nuj6PnDb4PlaWMh
9Dgl7ek61nEV69C4zicJaZIQpjgL3PVAzXmdS8gTAl/xreyWhwXWJBFO1zm/waKuw5egvKYcnjXI
d/Mf+4aD8Lst9/ERWV8UfMW7Ou/yYzQuEWki13AW2IfIjmVc8tc4t5qig6GK9+GXPHDLzXLSKJyf
lMh4N4E07mVnLLWF5ekY6eld26qr69g/5jshlldWmeMW9uvCYxweNXT27hqnV+5xMJHPqCs/rQsr
sSotvzxcOxpWF/sS3MJKxjrHm+6r5CTv9QI2CXZe46NPhda6MWqFptY91rg3F3s7zLW7f//rf/7v
//Um/iv4UVyKlBd+/q+8yy4F4vXNf//btv79r3IJH9//+9+W7rlsZxxL11HTck1TV+l/+/aIQg6j
tf8BKFoUUZCnN2C7s60VJVDoXL7kc25UZtBl5tyAoUu6Wn8SOL00eiqedd7eR1zD3C0269M3eaBc
6W5JUWjHOK/HZ8+qkdeZKa2alqLwX45nzQcfXg8CaVwzVr+hfvooRKcf9GSy4bMN0Bpu0M8zbxC0
uy0d8nrYl8+uAviEr7Cm93d2rio6Vn95cIc65I6SNmUk3HGXDF0gfOwCKhjgWh71YCXmZpQit6Ti
FOEUVrwmFRHjWMEhGdFHB1aW7oE7JEssGqOTrXD/yxFFNdlngfPxdRII0uwgL5SmOM//86fh6n//
NAxV9ZBmJ1tjuZah8Xn8/dNIE4O0C7iLmzQB5zNaQX1J3bqmYKg1G9x2y62MyQP+EdqpbOIlhI4c
rK0O+LVuNvGGiiv6Lmk13MOn6ZcDhhw5WNGC9y7AasRd0nAApdxp+zEammjbNtU7ur2bD5mP0m3c
s9KKYB2qZJcRxYLeeG1TaKCCNQXNfT2fyQ69Ij8gY27uAEToWrz1ZHCZXVqtjmLAPrUMHyoyG8Zl
i5mjmDEVHxtOpeVdn2rGx4YTucAY1FF9I4fKSaPZsOkMO+NGvgLhVDTH6yWXGJdMa8++yJa8ZFeI
eCeb6PnF9ygWLXtWeV15SbDSxvJj5CU9XfHReGPTq/MFOvzzR22oxh+fteY5Dl850sSGBXJc/eOb
pyiugdlYHh6iUtVuROqSt29wh9BTNIBxMHA3bTiC5/EL0nWyPXapDTfmSR9j69yZJYZ5Df65aySt
6u3S9iKlufMQdnOi7q8xdcOnIGL0co28dM4h6O9DrWUDmfTEex695Cs2edObMWXPmCh5n0ZEynaG
0vXHqQrsB571PMPcTn0L2hZuQNh88UMqhRMZyVusdHyEHxqMO6dhekNurh3G6M32bW+d1V1+1n2B
0zj3OxQbq4ZSCMnP5KclQWOvPGtQLlOSp4jSI+1heukT0qjBjQEZ7l4e1Jp0Q5gnDeKkkwuHFvqW
jMleoUfdruuMYF33fTvbHjIvLMhG4Gt3WmK5mJmXva4fg0H0m2RIIt7+KRrXvt6Sh+LWh5+OGo48
6OQUGpttrWxNziBOtiVur4LXFtJ5+Cvz9F4uIlzKzA2LiO31IlaBBgYQhHi5cFpV1ZEcWIabYKyR
HMTpgMe7Rhkp1spzluJLNCR6ie1JVZ7LOdbCRuc159o/wjaKD8to2WO28avvdMBC5Nx5hpwmmzBy
75UBIJ8MLReRp1rhHLW+NSCqGFxYxuRVPN14Kexob/VxfNtPABbEr4NuF0gaoCgPlpgy+h8dshkG
LSyaClixbMoZ13GmrRjHDN3aP+LXZofSmePhZvafpg/2CGssAwApJzidPm3CEMnaK81LrZ2Nq4TZ
bYAcLYVySRCbaWNzhz93XEMLqcw6ZS5bSPWrUmTiWxdV1qppSnGvmal5qiu3X8uOKZvOiNPnnxxr
qo5xmyboyZXZN4QzZT8G8d1KK42DiujImSRke3aEwwHw+9YElb+25qYLIMJEhJ6StgpwYmcFIMs3
co5a5fcGXtlH03V1bSWHWxE7clBO8+VkYOnzq9o+mnZ7WQbJa+BFkO9gc7orObqHv31gY0z2n4xu
/FT2B0fHeK/s9LuGHDNK/q75kBgICGnR0ojJ2p+MLj3Krm4eZPd8+Sj0Zbif0ZQxk/0XpUXYyLIp
O8xZ0RkvjZTUNuNkTCf7gYv9kC/XkxcttYBl2gzZmX+6HDvEINWC9qE2JgsksjGdygDhKRsIyEjW
MlR01Bw6qHb4zU5Y2MaVcd/7qnEvz6rMnFa27o77CFk6GygI3Z5a7JrRMe+WmKPE7V3KAl52LrGh
oUAB6RbYkPwBsquxhA6JGPcH2fztp6QkR0RS34j5B8t4Ng3wRvvZl80DsDPHy2IkH9iH70sMeOfp
n18Ruuv98YrQVdf18GtzLI9T05qXC78tznje6w5JLGOP8ceM+EptLd2JxuzKz/4xFtVwgwyXfzEV
xEjbocreTFXdV1gbfa5NXiVVMf0+glSP+FxmmJjltebxPKCAXvUCDXa3gQs8s/KmsO3WsleKTsve
qYMpbOWq8dtgz0HRl6/WxZ2UdtdEQ8SbyIUCnozl/Ix10Y+phP4QzwdhAIiK8eo+yFgY1S/RUOu3
wrW/J9A5b5A01h+Wg6rscWCPz7Ilh8szeR0taelgBII79oVVbnmrzVrvhhd29WqK0YquFG1+J6L6
3owqweV0bgcpDJr/2INKozfpvw+Yx8srT/Pl5STZlGcyJpsda8+t7wdY1vz6CShl8J797Yf9v65l
6cMDJQR1f73e8tvNE37/5a//jyLMm0NraLfXX2uZch0if680i496BsQv9mz/xDbJWAnNyb64eNGt
YdsMtyASnZfRA0nOwh51mVHstJmaIlWWftNeWlSXeMKhEDxv8a4HZP2M9Wi5FXt+iCyy43oJ4aFO
sfujx+ob/De7wFl38Psvdm+8oWrhH0e9xPUNEkyNUZaurh1ldoGbzJR8VNaukP3ri9b9TE6kPIyx
KnYoViHc1f9IOsVZwu6Q5Bu7sv19pg1Gv5qyBCffUCjeXTRUxa6fyR+yGc8xebaMtMvSv2s16oWd
XZu38s3SOBXi8qG2X94zkm9sdTow8kjXf/ijKj565heNHBNZRrOuOwvJPtZde6N18Fs14vTVdp19
NxbmN9tz3DW2h8EJK93gUsVkhUtcSL/5sEwH1G+eWktgiYBV3lbG+ZYG3VB/szDB2oZVbh1Tw0ye
EyXDL3EKtlNNeYht8ExMT7DKU4OuAaOBVNoSdPlm3fZo3sgYzurmuTV8tk5jpHorHoUN7EyCsruK
PTAmHrD8lbn8I6Iu2Ze14t+6RhPfJFVBbqJXayp9eb0DYpo88MAvN+A+mk9FlxnYQ+jJVzurXsAs
YfYh0g02f+JWhPijdoqine1cp14uCpZynqqfl1jGlnQVDf0x5ul/23bVR0c9n5k5JvKQG7n75DgZ
lPOoJL0FEa4jVRcG5zi+kw61AUriqm+FZz2G6wZmVtnJJjBGKEp1Ee0nntdn6Vwb8qY++nHQK09L
Yl7zzBZIT3ORYEmRKPUmifPm1mDK8xyXyCUZj5vi8s+Pes315q3dbxtx0mCarTqA+jSLzYBl/7H1
U4ciZZPe6zvRUSj2gfsdtbYJqAiBKLIpWn9DyGrT9HH6w7biH4nZdp9iM4SVXWUI8hWpdnJBy28U
dxw+T2l+5o34Pk0sR9ATbDcj5ZxXfDmiLeqq2UE2TYd9VEhxg7wnvUZobnKc/55KbdAeTRD1Mhw2
ZnVnDraJjB2faimy6diMXwOtsz9prugvXWQg1q2Wrxiv+kdjQCYinjO+oVLitpSqyUH2ln30qitP
HYJxT9IFUVPuWzGEjzLSViWqxYI7GwG5vKCMsnSqosoOYQDG29PTBDDpXwdRiteKL/beTVA1CEo3
XjoNtNv47vxqy245DdcRhGuNwNlWVmGtTM2bzrnXmOvGDYtPw5hl62yy3BdyCjrayemECQm4kBLL
na9KO7ypAAm/F5n61GGm+s6D4zZU/egn6LWdrooYPQQHMBzrsngVA8gTavbSqmm9wq9jeHWRoIOS
2sHJL5RHBK2OMoylQgh4WXlRreau7/uh2Fv2hMqBn2nHOZZPPYlQHQGolZUUCbudvVJq/hv65eRf
0yl+gFjmHWIUnA+qS6rIrQwVXYsOaXANOfDs/xrqiixe2ZoJzn0eDzvhj/FOCF1eXlqHTHTQw/bj
0n8bipqR9Rx07ls01epdmHXjVgXg9knJjZ+FV9k/rOEFx4v8vejI2MWpmj5BmepX5RR9EqFB9svR
vSNLweS5sFBljCYDuJmZps89XjRnEOP3qokJF3ah4aFRgvJSAqdb6yDv9o3oIEUow92curqVLUcL
R2tVlv2dnbXGntrmlzRV1BfAqd8snLl/2Fh9uXVovuV1wUa77qInM67cXadmzk1Y4AZm2UCT8nkS
tlffnHkS0MJVKYaPSUPQ25u0RU9YghQSZDGRgc9PSwtW3dELJ7xWZ+DD30foCcZWkVJdRkPRWJz2
pwV896u5YPPCtoSpAs5XRdgb/HmpK/25iLTywaQYpe07pc/gA1UO3w3VvveRjr3tnexOhlKjrylB
pM24BSPiraNOsclycJCDc4c7NM1SRDKHtHFWg1IHN3oHgxrC94Pc4A5ucaNaAcWTOaQoEMRDHj7X
za8ZoOPWuJSEr5O00TO3ddAZGxlT23STCAMJ96Y7qaZv3evzQZ5Vemvz3WuMNXkq7SA0GBLySRC1
AZto4eAAXdbhk6uH1YMRoY45PyvkIbVTbeN5ZFjlhMCtygcf8ZrrCHmNrCisbZ/BZvO0ZxftuptK
2FjeyGbbZve9aO4bbtFu7YXbrrKSZ9ln2smnDm2Zs2w5NdL5OIEdW1+rLl1c+ls1qLRNPrQo46Iz
xIuCTPtxabf5F2tK3MtoKjG4HnO6jXvry9J3nSt7U4wCHq/zZQyA1niPvs9KhcQzjqyJh4JfOYZn
/NgmUbVvMXG7mSZjduGhNp1jVfo6VdaLvEFRUl+rvyZlhlo9+inoezTB7is9y852qaDO7ZuP8pC5
cbGZlJzludXVZ61Lk5fQZUuGBcFTI6rwBex1NyYvWaioT4PWrtkgJi95MLYPE+Z3coIKTuDe5j0B
gQ+BYUS08LovkRScEDmSzZJc821dJu+yJeYRg1VkqJBUwW1sUTfDS3nXuqBMBarxD2Qd4zWGis6b
FR/ls0vkqK4btdU/5pOu7OVQu7PDZWhRlO6bNx26Fga96TtPzSxVCGs/hBrvdnvJ0sqBHgHC17pF
dF72XpsZ2km/D57noi91Stmr39Y9G/aMuskXw/CTNY9gPN+isn5iz3yRcUUTw7Z2c+jYYHW/YNyK
Xmq8VYsCSU7UptbVGNbfRKEcMObWf1bYAuIGYX1rkkpZ5aJyHoVXjztLxPqtMwPFOoH/XxSkh8i3
0oPcbpmu32+o1mQHuRmDYDRsRD1+9KbUojc5JQFY5XqyGXN8G2HXGp9EniUHRfS/N725Wauu/qmw
2o/ea1POLfGVeSpKXo5D6LLqyaiY2CEMQYwpvkR9tQ+qYXwHn/5j9FPn2fdCexcVBYWDugbb0lHh
zBBL+B4PP+RIPUVWciqoF+QoE+29htV/bZbVDUk7LMW7qF2Xc1PGAvC4y9k/x0rK4lPAlpVVho3/
OghcFb3YYD/Np65lV+shF1jLNyKkgJpGJ3kmDxmwna0ztvpGHWYZCB1FCzUvPg8VJol4hfbbttSK
zw5Yk1VcUQLOsjp6MQw0hudhAbpoN2nTu+t+TL6wc2mVp6EqtZ2FtjzbF0t8bSOqDQqYoLNeqgWK
P3RIoW8VHCRadcpHBxSAaiXFvmXHdYbs8CxyOpOZPYQk4B8hkB5ZnLln2fLhGh38oI/XsikPStO+
sHR8GXnMr+ow+yklkXlAmmfJLZSHwQ0BlXfR8RpvouRSOCAoVMVUtorq6M8oVRWrVLVJO25GrfB/
WJafraLedJ9VpRdbI9qZWWFfvN4zkUIKlc/48Txq3eD89MR7hbXau2276armb/VJEQ4OZy454MKw
xFHHxg66YXdjZXl2ioLQZU2aTZ/hxt0taPuhBF1WJK84VFVrLbJvjLBERKIo87epLw7tCCqHN9ip
NAdQLmYyXMYy9b/2mqaufOx0PxU4IG9G1iOXTMBw0Fv9tUHP5yIPdV/hCZFW9foak2cThgpTBpz5
GhdWp21z4Kqb6td82WtGtzjMDPeYXMfeCvaEN/PIV6z29bWmlCgSeV76PVMH4xYt0OnRj6CFKyYZ
N8OeHmVIFSh/W3rQ72RTdlSRvurw8rto87A6buyDZZI0aYywRy6Y51DWATksY/Wisj+79XzgljGQ
te/hc2jl/fdIRNZGMVznNhRVeRlM1GQHKFzf1cE+Cd9Wb+q0qXZm7ONRI7VFl1P4bfGhHpHK+sOU
RdqzXBVLl24pY7rIkBppkBwCJb/tkIHc5kDxTkpYOesxRYthSsq5VPSrDfoU2JAD5r8C4rHKPGoU
XWHHr2grY0+aeo+5N6pPDfYOvPviV9Qyg5PTY2Ekm06iUa9t0mabj3nyiq84RXjovLhjMVg3jK8Y
Zvb3stOxqJELhdVNHD7kMLxWKkaon/JGFfCAleKSsDjbj0LHvzXX0hvEONRD2pc4X8S2tdXUsX3M
plDFnTETr70KUlUdm/JNMfNDLBwS0mlKiagcZqnF7F4ftfKbnaViJcLI/BQ1SrEZit65TJYHc2AY
1LtpQoV3CNzwyCfXneKCRTxUePshDm1nLQzvWHVVgzx62NwFmUqxZD67HhzfqXZoNlarxutxl8Pg
raW6E+ebnv2Wuu9Z7y7tslMLIIzzIBms0iLf1HOQHUN719Tpc6CW/G181XlUQ89+7BE3i7KBjQzl
/sfJMfrbxEp+ypY8tE1twdIC+CjHx3nUnn0jXcYrSuE8DhirQrMT0R7SNloUbilumrgaN2qlFje5
avafreaQzJywxtKLoyfafNtL5lgRfUOCMn9w4qxYt8Iadz5+TCv2DsUXTbDe62yYgQLW5ecI56o5
PCGEj18sOmVLU21/Br3fX/pJMXgq1e/kuMovdpdR3Wzi/hi0TfGlt/4PZWe2HKeyresnIoK+uaX6
KqmkkixZ8g3h6WlDAknfP/3+SHlZc66zY0ecG4JsQCWJInOM8Tc7QNn6W2E1yFfDQtqq7ibqZGgP
nkHdXp9vZTa+Zb2Oe/jkj3c+Atm7JRmMoyQUf4sivHAowr/w9cKwMyMH7NaL8zZ6vtyaHhK8CCy4
bzOiDX5cvtWDXl58iGwIlNHdRjCXehvGisigF02Flu8iTDZeJxb71wp9sZu71LiQ00VqPb0zia1C
1fSXKD0WSRl/XCBagfI7S/9Rjap5LtWhAzmrDoz28iaSZLqkk8nztR6yugiLuC8fKXt5N7fHNDJB
X/1zQtWASvIq2IOffRE5zP3sD3KbZ1SxNgbcI4Q8QSGqu6iJsNt/lSg/nlVL9Sd2sy1M/No62863
VuKOxTaKyxHem4vUPVxmYzfn+RjarjkVWE9Fw51RkHXYo6J8NJxlwp2KvsWIZu3jVF0TpRCl1Ii6
mzobAZ2mkghG+FP/GEvoybOWjN8sR5KErovkGo9G9FgYNs7B64AneMg8Q4PU0SbDjazSLwtJrm++
rPqNGWnZfeNX2q0R5l8fN1oldHX5jEtnnvjLdSggNngpXgdymagNgbgzQ3WaVt3rChA+/aMv1qRz
Nv0YtRiuRa9mcrd4QCdbxzPtrbostgZ/HzRwG5UEqoGxm9HK5EHpp/7p0h0vfnDaqr2pfp3sqZql
uhanNSivQ3RC/KZkO94aodku8CH8vHpudCe/WCaCzb5npACbnPLV0BzUH9Vkj2QyLP5u4yV9ViE1
ayJVKYdHNSorL0Yjsc52idWVzzJJ8yfbfvqYCl7+LzGPX9EmrD5+srSa/moLbCjWH6zu0JTV7w/z
cUNDyI8Po5rqUKbNPz5Qk8ftEUIGRt7rj1R3+veH6r3+Lu7i+yUJskek6PPHVLfZPJDOAvsNjelP
f98aFKJlVO0/B3yK6VdRUvxbp6n+PNdT+PL+iifhlVibJlYNcJAJYmiCzpH3ZL2fSthKACcatp3k
g8RRjcI0ix6wnoWu3l3KYmzO1HGxrMKLdOegLWafZN1MuyRNyACDZd1GZSL2SgtNHSaqZ9saO4x/
9OWBgX8AfqH7MnGBFGKi0dhTs++spn11O/O59mLxty0McL6iILuCm4dku3MO/FQ8ApZmX73OGPmF
qlL/YbRkpB2z6x8CkyQH5VyxF66pvZap9dikI8L0jv/VISv5MmD9s3dl0+xNYT3WSCVDgq3wz8aP
560QziMqtNHPxmr2WtFN30cX/pzJluJm5HV0mHM5n9RFaYTpdm4uy1vORcqteOiqPeyt+R8XSUtE
h3G9qEBT62EUOtTx9aI/P8mbUQ3YdrOdvyMBZexMLUOLz+S7XkOfwc0ikz/GGHnP/3PGzAwkyf73
e8APz38g4ftxD/jn28WN8/uofp9yTT6qgwnL+7GGKLwtoSnvpJH5PmtGnzwwLV169vtqnkxksPEQ
mMpSKrf95G/tsstftVyKsNAM42ean2VhW78cw//aOWX01Vl09F5skMoGIL2jodXDSV3t/bk6WK/W
9dz8c3XgQ6ebSXvw+sN3uXe9UPFmi0qA3V6s/NGIneWqBlQau5p0nllcTRSUTutTZ5d4lGA7RYEz
n1qBomZm7hOnzY660WXvvv+iQpZmYgNTFitNZPayd/ef3f+areIYNTsdDTcc2/q9jzvHPvE+Le66
9WCXq1Bp4LEnbcuV5h0QMMW8PtjfZfmTkbbWgeqHc6jXCHUxyh+ezht8sAfzBVHJf7RMWhl8QDBk
RLrrTNVKmn76UWjPAaEIuBGjeglQHVqIIb7GcWZi5jaXH81+zLMdxYLpqEbRkaJePoI8QrP52eyL
w2AG7ldhGfMZMTZq3nlK3nJyjc24fl5F4FfcfXXQO9EdO8NCxs9Yxd8ry6VCt7Y/mf5mVbRo9LB7
deI+JX2YOyS4ghSie4nSvmM/qy53nsuwKWV1AWzgPOtywHDg3xfAftyOyqneSRok89psW5fIvtuJ
vtzFUTLA5EauVD3XnXwerdz5Dnh22XbY46Il1A5XHgBWjES+4/C1wrch5JG2gDZoBdNepSxNdBZu
uDCF6VyxYn6O+ropdi7kr4NB+YdIqp8OfWdVb3U/fgHW1twmqWs334seJ7uq3sAcUwTTNGenZpmE
R+EA6+7a2hk8QbQkLuNsbdWgWzjaSfd80E7rHbNcowBAoeeiRr1bwM3OtbFOJ0t4rqiRfhxqNk9F
+Nk2Svf3SANzPITnKXcE/97587qiTXwyQtPVLBAcRVnZPaEQ3jwNREC3QD5F6P48qZ4cNtGx8Mp0
o5pqYElihAEKYR5VnzoU5R4yPsY0Gfxz6ffzZpR1GW8WVE5PGKJUIahycVOH0UesZSzqh9SPq5gs
UTs+mCabL9VEjbrcA/0rN7rdOltLOGiVmMKewrQKunt1qMuiv1/WIiRYrb9VV1Qt3f0/5nlRKi5l
DdB6naum5ORyTink6LQ0/DOR4oJKdBb5Z3Xw/5z994ianrhzvkFlFOGsdaLqU2cfs2fRW4cYdV8r
LsUFSpy4qLP/rfn/1RekA9IUnpNuP+8HQxyqKcQCTc7jvTqQkhjvyxViXoGp5D3r7z4Hgz/TVN+s
YzOaA2ZR89WVsGuQn1an+lindxJhQDVXXTo68R98PTV1azdZjQFQ2NbvYmuJtkBVMM4W0L7cVuh9
6IkBET/NNDhXE8gPxh8T7JrS9G9BqyLq7gls5JPQtexmt08xKuIZUn66PEW6q4emjap5yrpfYQJ4
EHNr7fzeS94Qq6ZW3QQoY5NI/YqJbcsX862JjfSuNNdkZVKJt6EEG6gD0DipZtRPd7mGxkQPJPQ2
ZsazIzv52tog/yYgogV1GbcBaKWaDha4bhj12htqnMZJ9XmjPz7AFWOyVZ00yhwX1VL9EM7k1cIH
VNleClEnl2VCLFs1+8b3t5XuO0c2qhYlSP1LACT5scTjoPT0rTHn/rUfSqQ0MT6KEJhonxocS0gP
Qa3ZCsRfzVUh9x+kKOla+uWWNcPXftAcWKRj/LToEVSADli8Hz8VIo+fsPdMkACXf6vxcZ1U91m+
H3xY1WqGGkjSa2DcqtR7IWNZPfrmGL+W07PirJhY7V5bvczJ7lLQnPWuPM7Y4uxUM1gTEeAgnA+C
y3oLz9XhFkD82eG9WG7t3jbetGz62D2h9wCsch6+T61VbxyxlLdoijXK7N10EqYlHrI/F+Fl/XFR
CTZDXWSR1inYea0LgFoxJOqGZpDIm2pZORicDpIa9VDWFMeHXqvbOcjC9QLVVzTiHxfMYIs73A+z
+96WL12c/pCr/GCTRcPGBRl5H9u9cyOV9XdVm/M3pK+xEdVQ3xhaW7/1ifVTzTc7o9nEFuWtBafN
W+1jfq4GEh0Tz2pqp3tDVNVqopbAj4ns+6Twg72h7MXWQzHFiBT31BlXZ7HPftVsnXIcEMkoui1e
ZBhu/3uOAKGLNtQIq9uVPkq+3E/iUHn6TRWbfOOveele9cmWb/3ornkjdsq1gaK5P4z6SQpNXmMv
Icgz0uhF9lAn/cVvf3Y6G2Tb/vXvq73GTj6uTlz7n1cPXdyERB3zViVhsBkqrwL3iiusOnOjYRa5
HfoBYrlKx9Rd4u4A8vzo0CHczHXkPSCfA01bQvdmw0RJ3UpYp822+hJMznXGXA9UF+nYpbnLk8B4
b9YLl26hEOh5vy9M+nl4DFLC1skPykuJj/SmUWz2ZE74JEjtjKSgTx97P8WmWPv6te9jf8hf+KOp
BvEbDk6xnY47t9gBR/YeXbcBVpHi/fnZ6v0tsHL/MZtke0PTrb3RM1v913YU1QNQ3PSB2EKGVtzM
b6TmUDRxRwK9tdlHmA6SeX9W06KSqmFp2wgR4yayiRHEVBA1R/K3Tax5vFNlEOvfTTWKP9J4N2VF
vDOtnhVA2q+zXmUv1HvZWYIWP2ZFmnypCuuHshCX0/Jq1ebvCabmQt4T1k5z4vZWU8t6nLtnt0GR
/bNnSJ4/5DzUOC011Bp9dLDGWQt94THdJTEkhqQ45utfwtGH332VqIqjakZ/5qk+U+hkr+orQtz+
k+jz81hR/FYtTHK0YzMJlsAOufWNM/rvSyTlnRo1vbZCJssknesOM5wZds6DPhsn1VQbadVMPEY/
m2q0cPcfmBfLMh+dxATHz4+5eA3I5hXLr7rUWRI02kXG3ZFMbbfKs9S8qtPkWLHIHIUbTV8Co/zW
JwmSirn/XnTB8kVN0MdEoCADC4Qw72NCbkTvtT/+nqDukIxmFq4uhHf/76xJq5MjUefv23j8HAt1
1h9/bvM5QX2QVjbfTEtWz0RW7r5pNachV7tEF7wZiMxMB7yGy/brojqzydxXhVOf/qtfDaq+j8tU
O/LNw1KgkHropWHcDAm4HKK1FlpT671XAdQuaeIsGwwYgbG1fBtJyf/fACFTD/z/ourYXhAYHgwd
y4Ekorum/280KLitwnWNyjmx1i3HBHOGZRMYsji3RB/zx2nOv4GaydpL4nQ4VbBqDLOP9zbmDjtj
qoMvbRKttZEFhIDu2iT36Eu6orxrp6oIqUgFXyTuiGQMnXPvYYmxkSHYLv+LmikWcfEMjE3NdWLb
+QVKG9A21SDieg6VKd8+qia1E21HUkrbqcliwtrFj/13D03fDbQG94vjzoQuHVl21bQcyl5wnvb1
0FBiXGcYfNiuTHJssGmJInvFI6q8qhb26MlGmHZ67vsZTiKp8rMdB9NpIrG1TZDTPfYjKKUgLest
fyK0NDo0iWTDul0uafAxasaBC+uvr05q8lJZG8PHdK1Er+zUd0v3MiC6vnVFJSk40wx0rLH5XDkk
Xtm9gM+I98nYI0y9jpp5H+1LOdbEPTQ1S4sOU5xN29TQBYw8NDPJ+qX33npgr5zeL64enOeg36oW
Mmm/+9W0zz6CQ2B+GeGE75U/+1Iv79XBFWX1cfbZZxjm4yQ87/jZRcIJD7P1oPqQioTTwzuIBMa/
BtSoNkcCZQvRnEljOKePvgjx0SAG3ro42bOA431f5HEE6Bsm8d5Kgcarzn+MfLZHiPKB58aw2bju
8/BxB0uu4s92/2hM5u/RpfSRM4pxHTEXqT/N6CjVdvmkGhkvu8Oc2PNGNfV1Qu7WPwzMPy6qS9Xd
Sie7OasNiuoqUKrYQpKk6L72dV2SPJZDta14wMh2PrjQJe7iZByfSEcBipfwSVRTHTLbBF3UeOKE
euj45LoEdFLiqLxeoA7IaiG7xFqO/hN9kH/GJyGqn8604CC+dpnYQl9rXBNVS91nQvhh53lpuVN9
iMuQIq6cYC/L5d5D4Oheiqp/ShqnuUM84kW1Kl8H5oU9NvxYhLlUnzogFnUakAG4qlYHOfcSZM1f
ar7qws4E3H7jvVrZSNFI99tvg/23NvbW26TFC55/AG4l7GqedhOec+3rL7k3WdvJMJNt78tvTlNq
Z7xki4NXZtOmkH2FAF3Sb4zFeBQjOwXNWsiWdY3+Phji3vBl8CzwvMLdZ/kOBrw9NDDg+CHjskPJ
ZDhOU5sg3FBg/zh1Z3IION9M6VEvYvc+dqL0MLGpxmNp8K5NYL2UDVoMfkeIEfAhAqPNTy3eVbtg
hDE4NvJQu3Z7pxX3uJbINdwKBkwPDD7R6B6NPN1nVpUd09pJgZHnqHHEc1jNCzSUInFveoTrtaVr
07lIBBVJ33itvan7jkQz75fK1q+VVjuAamL2QX4VH2yvMXbdlNsPoHI31WzGT+qASIJ+WgA5cPP/
9IG0zHZN5TRAMP/TNwY4yydaHp1wck8+ro1bixRDnj+qaTpQtjuq2w+fF+m1NvLuiXp0kP9zUQb5
cmMYXnpQfTOqY3dRElwGG4xGaLVzfaYkivmNapcr8kK11cHVgMrGM67bKMrl4cfRxCzubCABcc60
wdB3qm0OdnVWZ1DOmbqs4626SvX+vlSvpjCS1H/USqQWqTiN0JZfD6rvs/nZ91/zUrWWqeGP08/x
z1vwZfV+L3gfp1IOCNNBqME99Ty13e+DiLHgyNZD6jlJHqq2Glad6uyz73MgEw3iRZ/D/32Lz6t/
z0Tv/FDD7NtEtQjH2PFvGvKhzyIfTqhE/A18cHnQB/xh7CE2ty0gH+DpMnpeclmFGlmcn479s4on
QA8jNrO8xZMb70H7WAVtBRMssW/DKHHDFF32d+EfU8tIf9ZyGtC6iuSz1lXtoTRy+2RpuQlBE60+
H6Dv93T2touOfZoTAFGPETTYOmhDXqylyl9wFzo5uEu8J/kg9n7cgPobsVDjAurFcRq/GD3fzL5N
/+qoA76Yg9x5trQod+bde7Zku6m3tZexXeqj0Jywm7zx4uLDckGEP7809s6U3XwK8mItuZLxIFFZ
bC23CY6OWZzEklqnPkboAQxZfalc620FPagXe7rmHX0CwW30wuo5H6TboZymGeI9bSjY8Qd9SkV1
TFAeu5I2xQTFznFkWuZDUY3pwZfLdta6dlfLtTBedYgbAS47WHGsUwADMc1zk51mDUEeD1osogZ+
jhd6+qQ1Rn+0Z3Y4UUqiHwy2+xdi+8e0pBifTMl412dAMVlXNlLDEsyYvZ9LnN7sQLOpIaQbe8xe
cgQrvhNi7dLYb0PS0vm1rOLxGiEruUE7T/te+tolEn3x6qItfCzQ8TssHiH8AJAtaKir+6L/UYFJ
CCe/GW5QNf1TPqfTPo0M7RXEwRX8f30HKbvYyqiwNziWNBcA8PmbPu94CxqbRfLAoBsXbJ0Egm9t
loe2nopL7lPM9urygVgRK+Yuzjetadlbg1LSw2DYwXZCgzRwq+3YutahF3ZwdU39DdwfGhQdkoo1
ZiWnlHLZJonNvz13ys4IjEFBs599XmNeVhbnIQVPrVX6iqmLq1NpWT5aoKImxVTpR1eTZ3usjU3r
VmEg8m4bmEW9LZFMvnquyM8uGzpoH6HW1WGgu+DGJj/62teIfnYy8J7Tk2BfiUwYef4mYHPiSNK9
Auin7luHOZ1frL4unouTM4rb0LkYbCNrg7cA+JyEvNPezRq28ovm7xrJLmw2HzAo1s6R1VLdkRPQ
vpX4JxFPSoOU9Kfe3PXpdDPdFCb1TcMVK5zlLHjdZ/0dBJY4Sk/Rzz6djX2Lm+hZHeqgybcz9nlz
6ach4jjdua7QeK9lgHxXkR0dzd43dm66Ozer+001uO86EzwTK6AxeWYn1O1rcyrP6mAGovo4U02t
cstzsB5UM8bhltf4n9n/NZyToaPmP4YWMeW5WX0CCe3m4qPdFuVfifOXVzs8B4m3wZ/OPJcyN8+L
nTiE6Oxvc2iGXRWFAJa/4SaF1TtvEUDBWAhDJgqWjToF9fzimkm1T6rJOo+pa529GZompJEJ/Nsp
ykQQlslAhmTEACyV2kE4lNjDwOcOZVNt0rRn1W/AENc+QtQ4cMwesjkBstAb3vEAjXi9Wyll6kne
3FHn+dZD3ZyzU9O4hbGZcvnqSQ9Ls/UTwEpzA706zd1LXRXTOYjH6ayth0Df5nWC7mI5FOdoPai1
Rp2hgpNA4iGFGbqxZmzHEfUzPR37M0kgTODWs8EZflRN+QUHDjes9Yy/QL0usWTlnMPMioBxXMNj
Pkb7RWRXpMu1c7OaP6pDJJAV0XKbtH+Gul87nxzBL6b+f4ZdvzqgeXcdaZbzOC/FmQ1Qr+XDuTUL
+2Q7ADxcQxKjeVTzBqsvdrbeo4aCrOi5DOQ3q2ydXaGnM8WMssNFpS5eYyNoznxL4dnxh7Un7eKm
GHn2M3ShwDuoXyxBmWxTVBL8hzCXs6i75ex0KEaRPkc7zK/O5CvqM3t5/+Clgg1JoZ+z1UdONlX/
8Wf6fSP+TOosL+rh4yxD7/nUWcR9ETIewPFNuYlLHwyp3iz71nVuVinRzIsDRPS1pD2rg6/X7bnP
oGZh2QG2EpJGWJVlCDG9PUsRfcPt6dbU4AGruO42qWlsQaFd/KYP9ci/GM50joV8SmtQaBY4kNMQ
N+e6IC1veM5742rRfToNy6ZLi1uZyglXE+MvVOMRO2/Hi6Rcixp8jCymW/iwPRCXdYEkZHr3VGdt
vHVddkRNlbd7gaz0Bp4uldfaRkwL3CTgxdfZjOQeiZd0izhAs4sdPCk0McZEfrCEtYovnJ3vi8j/
nmkkwB23e57LatpOVexzSRBtGtNMQnfp8n1CZA+Ba3xOPKqr0zyAQl8TYGtxNXNcDNM9xKXA1eGD
6q28/dQL51UfonPMnYF1wh65HNBWhFVbvlRwAf3GOYJF1vdt0LE5cPxmlwQJi4S8AfrEI1MfYUfH
k3OEgPQQxFutqWLYLXwnjKiYDugNWfzoyUQ1jt8nTRbynZMRxrzxMQ42+S179jJkmWT0mGcx8qx5
oB1ikT9OqdMdfbe7cyPNvWRJdUpZs84iEodeph1/ysFD5gAL1RwrsRA7LrlrlnLZQRPB60yLr5mQ
1SZrGn3Hu9XdYUsNzMvLX/GF1HduCrko1WpcjSYUDUSS78bAxLAeycVd5sev0oY9N1L4ib1uurLY
PfAdai5FgvW0N9yty2oI6f5dRwlvKyjpbArfAjvCrnvr6x7VSsP4NvhQ5buuSc4AtzdO487YIrdo
1Awi23l912+DuL42iTgViQVCILAfMIiFLFQGNiyb3Nz4LVDyPm8PfD/RJ27Lm1lWMBSadsc/azm6
vnQOuTvsptFsYcHYTUgRiYdauhcnEfxftTR9WiweOdM6LSQP9wQT13X3f9cKtNPyeSpPhjUQGgw6
tUp249kyA93vWeipbGzGCmlDB7WsS66LX+ncS7D6q3LSgEI1eVlMBW2c1XTkg4Dq4nmasfgF40Oc
zV7oaAtKEaDf7/L+sV2w9tIrfv9uzv52qrrYGb5m3WsOrr9kYH4Fdop2Vt68EExdltZEu9uBtDz6
+kOaIpZQBcvB1IJ7O0/KTWZ0wdkxgLxXBjoyWervM1TNr11wP8VGjI50Ip69YooIf3Ln6GuDtyWH
5ED56R5T20fTj/jMdIPgbAjUzpM1kR1E0T2Uaow4SJFd67rRHhYHvyygvWZZz2ct75cD5OpvZWmY
oc+2+HEcX8o8x8thxG2aDZ+xYx81bprGuXPzxDkiaI/Kq9H8mGa2K4hxRBdWo2uaO/Vxnh6QzXNC
B6r2oXG89OLmOuXx5N4LhnZbUBluhsp/SCZcJ6ymSw/dCCLJIgcfplHm3deLzlt/6V0Y1raBzRc7
qnGQ/jYOpLnpeqsKDQBw+6kKQjTSvCcYRwYo+XI7BNJbF24HEr9Xb+oB/6W4xsiS1BYSt2D2IF4h
N9o764dKr8lQPFJwQWcwjlokSVB8zQKeE+lSmtQyEVPq89xdv5zRSuPXh1i81H6y0Rb4+QhFFqHp
k5Yz7GG7VMHrnJks0QjAHeKl2mOP+c2E7rWNFsq1wgAVWlYifygnsIbgoTexPnX8vAKYf+FUmzEB
joD0Z7YZSd1s5tGbzqM0Hs24b/aS5flBBgWsCgfGEItA8hjH5QumlnfI3V170stXlGNnzMUo9FXj
PvKH4GY7wyGfWX9qWVs7V9eREq2FfJi12QqDqV9/H7aiRe3O+0YvnwH+tzvfqvttqfXfs0J2e9ev
cHySIC6sGG+/LEEizrInUIFETvwjCPajRR/BKpVo3lVihCYO1zDzX5bS1r4EqfYITvpioip/T+pj
2Jt6SgDktuPVSLq9n1XGJVlbfSfGqyut8aprsXN2cWGB78wMkYB25g2xyWF8LlKDoBSYV5Es5lXC
Xtu2yA1tVJOX9nma0xbTkXYCt77Ub7ENvrqr6vatqsYx7K2+f5tg8oeBaw1v5HQHgJPx9BazZofw
GGFDEpGEAiGYN6OYe+AOFDeDJesBtA7WW9u7kLV5oN9sTOmQDGm8N+BSbYiAoP/G9oPoB2bzduoM
BNBtcjMVaP834h2eqKYzvqbtAujVspOvq41AaEVyeK2SBM1/9AReGqEB7MT8tOnrFxdm8abTO+dL
0hcWUhtx9UVI3sqzS93MC6LiOLUtCkBooTxBgSMCtO0YBMY9zGCBYh0IbccAVrY0nvkQuGO9j03Y
oLARMeQRzXwfpMI+pHk335VeMx5t7KEvZNnrU+e1xrkHlo+yJ9bCPuAB+FV+dNTmHH88N82P81hb
5w4w5U5Kd1OnjneCR+ht8VngI8E+RqekzXed0AljRX/LZ/1Qxq18BKHdHDsk4Vb+h4P2UvGlyTB1
TJfqawndeQtISN+UNr5jhX1xhX2Hs5hBFGT8GFrrFdTur8LVSLyw+dfN+pSxfwAELLdTDZtiIhDv
E77gSzL+PgyZdi74LKE1+8GWyumdEyTTofHmVxQLx60Tuet7b7L3YkTopcplfSE6CdMCeoXhGdOx
QGBsM6EDGPqWOW1mbH833hpKpI41nuxRPtnBu+/p5kuhzT+Tgcjc5nlNtGOvxelDkxcEE4H3FkFP
DCvH6V/8GOYXrHjAQ029T2NSulpjAjvXLILxtrsOYvT3cVCYoefO2KaSvx3MO6j1aBCtYgypn70Z
4Me3dSBPTkBu3Rp4oQqZJHuJdCiSnOJpptweGnnyWnktxIPQGhfwNv25EppxTDRxY+HajnY6bYwZ
lSBTb34hvWy4TQk2pPtFQnZkNe9AuelChE5sO2e5GMNuKfoCD/bmkphedigj443eR1jjLdJZ3bOj
aXe5l++dCvykxibwo2ozrlFjXr6QACCkRBKShKBPCrTYN0MuDqb9bpbS2vN+/FIPRbExZTre9zzw
lB2teItQ+cHrm+wiLYCqYzXCknTHlymv3UMcRR3WNcM3vS1JKdhyt7gJ774pGu4FqQE3alHcg/W6
o0r/Lp0OPpDVv8TRLEB4hPkCz69vUGnQBCuTVlW7sjO8Xe6x8Nc9GgwJvjAQdnYQOpIvrb+vc8wj
S30IsLdB2Cmwr0vVU9dF4SVNguWxZCftpsMPzUSCzPAzlCkjpHRc71maf00eSTNq4ew4p/795iW5
/3cAJy3FxAAkK8SJIj5HrZFBdJrw9B6X4Iamo3vuzPlnMxfWIRvXP4jwm4fZQ+1v0wqSnuj6PsSB
MPdjsbTnFq9CQHPI3Y5rrkDW7UiqiBSFbDZd5k7Ng27qPOAiIO6oZkKOosIVHEB1f2IjPBxmNaxG
GkhP+La2KfNVx8cN/jGm7mJK/WwLOR9c71dWR81p6DXqJo2/0aGhnC2c7XHngZpmVLp7xCBnU8FO
31RIuxpJ6h6seZdRxHpC8+aaoyG6EV0PjKtAm3ai/PgCdRWPnAHOUpHtxg5quJYVvCxBC5G/OWiF
6/2IU2r/WJSyEJTL1l1KcvgRThsCmWedJFSYtRZxfjVeqqTb9kP/SHmtCjG1hINqADB1rf7WL9IC
HlLZEMm6XRKfkhidHCvHNXbO7BoZitUfUmZyN4MJQkYteSpz1is0zTS8gefA7ZAgciz0+JpoG0XJ
l16iPmt6524YjJc+/6KDykF5IW6ufTn+tKn5HoalTo+1nlA+M1jfFqBN+JvtoGpam3IC5qBp8zUK
kPipmvZFRA2VuehXNBbFFz0avhPf9QiQt/s5jlZFa76LVZVdXaxcTpjkxpvAdXdI+rwTh6N9Lftl
13sRwW7rf8MtND8uGt42VjpQOrKiJZS1F4dY7/BcNa+Z7cbET+3PZsR+ykuXL06V7bPirS4T+3tU
d/duU2Nnge6tnL/GUpYhmuNYW87lE45Z/d4T3pM15V/LAhd40b5nk/ES9d3PImef2sffdTH/8kVT
sKMIeioHcUxdTugX30D5yBGntu4Putsv32uBLluEwa+ZDzig1mHZkUrRCqPeG7XV7VKngIcv/u5w
WaNwVXb344A6pdTzFLBgjZZnMO4M0bZbzTxTR5AZTs3SiX61KzbL8SASIPusPw49mTeeXOFhhpyD
QUX1Fw4yu48ByEaweB6xdfRN70ZrWzmzH/Zy+Zbzh8FunnikfyxrK9hPskoeo8l2QMxdy8DdCgLn
N6+dTo47RqENce6A/vGL5kvxsNJID2mksUR1wZF0dHBg4f2uIWpT6lZ8KqKofIqb7Ad6j1PoG3jd
m5Z2+cvjBcH2wSvPMaW+EGl+7JSDId/4Ey/4I7vu7JRl9nX02XmVpNQ2JZaVpBQKwLG6xVcCk4ja
qoqtQAeN1z8BlQB/s19IuWx100bCrbSnqzqzOtKtHow0fSzhlUTNAIWnETf8y09xW3lH9384O68t
t5FsTT8R1oI3t/SeTKPMlG6wpCoJ3ns8/XwRzBarqvuc6ZmLQiF2RCBJigQi9v6NbSvLIi6Vi1Hw
Vh38ZixsafgKp8aliibrTFkqX7BAUt68CcCclSazWC8pb8asQlcP7HSnW014U+Iihmga2sgUe6l2
BRbdkFfxSGsH8Vyv7anlL2FV3r6AJEDLO+1ObeBT40nmFmmLAiTSpw1WlgBt78Oz2nMXNuc0Pbmx
DYUHKuuycGb/DGd/1dohmrfVEP9UIYqxWg/J/WlIj+J0FpkQCivcD8KJghT5CwXPidhaSLBOHWT1
cUpgM0lGc+G51bHD2WohkT1qTKL6MVj2yiYLyqUVY/+WksgVheEe66GgzlaRGg6bbPS9q60Vn4fB
R+8A1MojrBsapo8zyLF2nqWj++fQWsH4Pp6graCYji53p1MqJFPIDRI+OnyH6aNBjp/SmnudaniJ
9YQshAjLUbbLEgJ/tPsol23WdW4s91m3+rMMIyR1cTwqfwkcOawg6yepNdMN6LumSXJk9cm+06lV
vLRAycpOqVwjQ2IE6SIchGRTXMNI9D2U/ZBHteXc5EHPflaYkl1RHOcZovJvAmIgOjwGZA4aizPb
rjVLLkAqZuqO23DUAoQcxBQKq/iMITIhp+TlXK7sOKGQZMcfrKqml7Kd6oNK2uUu7ar55xpV829O
ODWbCp3hvWYFEx6x/Znv3vw9nNSBtJBqnnOtaa9OOzgL2QGJ5MMtm3M3AuiYPFwl0iahPgnAeat4
8Xvfe+F2jlWKRCOIST8P8zcjqj+k+V8cgeKbzf5robPUgkHcnVL/nRsffBxUBZa23cHIjPU+oRzQ
btLUdC6yNyi6+mylzTnR/S6BTOQnW81TcbYS+gwmkv8XUDyvvWqvFOCZz5VAThVIWMuW5BWI1lQn
+rNkIPwe+Ymxslemm0yruDWuqEujxiVcLe42FrPV4g6XIdE16Vq++wyK/n9YX8SjHe2Fn6B0IAet
ax/vDuX4mTVbUugvsgP+YUGOEbbU8W5YXswRdPC7QXc1uM7prpOtOfkybGrj+Ckb/K8metV47NjO
pql3juN6Nx+Hgo2hz9rSE015gKaWHKYi+/kIBREyvfDGlyhxmApKLYzF2Xft1GUGWPNfM8dGDRdu
3ll7Kun+TSXzf5tdMnX4S5cbOU52oOznshcmDfM9NiCBlGE2PiVZpJ+HuW9XGRnUlR7W8VXTtPgq
z8bIQArfnarFPzome85PiZVuZHyYk968D2nYg1c5cCJ5kbbuO3Ph9zOim2oQkV7j8o+DYqvtqoQ/
sui68adUoM/H2VqXbt8gvyjk6id9XFQwcM6ytwr9pe0o/WsxN+qT28WXSIxKyPcfgr4GGANil12c
N60L+PmbakDeXpqbtTmp08hSWPMJrzOMInCsN63oLJt8Pie9U7sn2Zp4PNrDm5b22lMFbEQGm7Yu
znGDloD0V2NDNOyNJgxW3Rirb+GU9yT5qLCZrv2H7mFPkjV9xT8o+BWEprLXJJwy8DOogeslZllD
aHwUBXhdOVZ1Z7JJXeRu5FjLyD6n9sIURU5la/k5te+t+9R4LLJXp7VsSsiOs7mPJWsCEb6mCCmK
xpXTaa9YEyRXzx2vhWh5ZaS9ztkaxfno3shy9Qu3qPQiuzg0SwT06r2crHdAqqahVdeyN8rD5ACn
UVmEHUy8gBTh1TGay1AN6UeWaSHw39blBxG0J+CM9Xqax/695JvmIunx59+H2q7+ObRX3eofQ4ep
u6DBWiW7KCyBz3VBdQNHZwMXKv5UhWeLNU/Bmj3wtB86iGDdL8Tkgq9lj/xVzppmJQfJyT4m0jc4
rvbNMtO/TIZnOu3lsJp9qIVXymO2vKYOA3whZ1s1Gbu+SpSlPwJSa1A13WmR793cUOmWg099uZr1
rU2m++eoGxdvLqKvNeoOglvTXFXM9hZ4x1NHEa4laj+QHJkHfSmbU6ZEzxY2oLLFfcR66ZNhxABr
hscdKJRwYyed35L0CuWsQSrRqHZmoKawVnUUnmUQmgmsLiwzFgZuGfeBU21i3Ta0PMMhOS6CLo9O
9eBlr8qQqus2bpW1bOaNBl85AAWjx2P2ihiN++JCfxANOcAsydJR7ztNedMcLBUnHlg380cbsPBu
alM/yAe0DcW5adt3niQVQLxWv6ns7nNtVi4A9o0vcR+/8bRSYO7SEn2Y1iqXCF/LfYVh+CpIrAX/
+T+ref6qj5rP0t7wye73Jk+wVD1MzRxu8aYzn60Js45U6Zo/DG4yWt7cykZatsbjzXRWAXfdZJHr
q3CgNEmhmXRtdj9RUAXEnIdSyL+NUbEu25Sth6OTM6i7viH13giWG+aQ6k6tymw1eXl5vP8p0xa6
iPjZGCSJpEfRbAY/YM0FZxnKUcVdky4B4yd+yLotJabtGRY2EwSB6Rm1HsxIQyEa3n6LNEGLz5r8
5CVtcENNFuekImx+jJ2LkEqYvhVW524psFtbu/XKtzzLz+Q0mx+NAwwgNxX32qR1dWrZIK8q0+uO
eQ8VQBJlsNDqd42WPvddRobcKX8NVr4r9Lr6pZIv+/uJGCMjIyeDA11cCZDBc3CoXWUIiO+RPJzQ
HZlWVYkEXqtSU0iAiC3k12DqY3sVD2G3l82/D4N+9jlsbD70yHsfWmsI1+qYYFClzKiCjQO5EoUd
sFBNkCh+eea0gbMyNRXJGSQdVlQP6j3C8R7mprn+9I8zXt5nzMiH8uh6YXoLlGAzs+96bjJd/yJa
jaEWz1BLdOjlOt6qHQCbkHWOglmz6byy6LGQJwdhUwj2RVhPpywEd2PwfT23rq/spJmOpuNzHSEA
ueFRB0alg2x7JiW0kaY7kYqibqKoRnLO1RCrHAQep0ULv2zbTNx3UH6A+ZSXbQTIAkwfcI1W3SnD
yFYndCmxo8qcnRCOiheUpe1ymtCQdCfgb5zJA/uacWOXqI2Yv2OP3rGB06iyJdvKWIkr8v0Cxtjb
ZyM6YWGto0wyoAoRBdFzNpfTsbV3ZtWSLa4HitXgnfsFP09csXXdx5Egtw7Aa2B5EJKHvkFGE3hJ
fKnNeTo8xsozdZ7H1SSe9rIJlMnbdU6B1UDh+k+50Wy0gQ1gJ1oRFe8LlosUAmnJA4SVcm/YJMIe
MbBVObKGHOQs2eGSslmoeVahScJcpB/Sq9Pna3coyHH1xpWXqz7PyGztW/R8yV4VarZsuo49Vz0o
KJxW2nNqIvODIM+ulb0hDPF1piv4GbKNzZbieoke9tcE+HaqOEhhdc4JTO1VGWcH3kLuPKWaAi84
iQAhiKbsGLGoZaIfr620a+OlEvoern2w7QNswilimj5yJeZ4kqM9cS37KWWDe79klEfGEtZEsoEi
qhStcxnMnl+NlfzPLdY+gBfIpchnR6RM0akocO/bJooTrpoC0YyGNeHKGVFqWDmI1FBXxFos0/3q
fhizdslTtj8+4gMVgH5VlsKW0jMKPhoGt8VEQeMxzzdrZ1tm+rdHSJ7dLxOvbXMT1nVwa/Wfj/2Z
jGBmft+edU0Q3LLsVypVQ+ccOwvLDjB5Br2htGtdQ+vHCgdlJZ0xUE/ck3P0d5j6zeTtdRxOk7ba
NOaEkLdoJpGPBU+kVZdS04P3yd1ghWG8G7BmTgh619upRdRDSnfxwH693wjuttKBNbbow7tfskK3
T3dfO8ua9n06onUsrM5BHPDbJ1u10swgeplJXa/iYMi2keD2RrUZ3XDyWEeSzGsLrRZYSZ+9RhXH
N59vqBybpqje9J7R/YXhCNyq32gBJA3JcGwEzVGeyYO8t9fZ1yyYnLVCrvswaoZ+blNXgWeFkGaW
hd8kb6kFq8M6rf8jGXoyA5FvP8fkzbZIxB3bJvZXAXf3FxOhyP0YAFVLBAV6FMS11ljmwARfZIQ8
fr602f3uUcA9REVgvJHQG4Jp/BEbI+KovL9zkyPmU1Ospywn6CKsC51g+suAvp2VsxlQLVLrqX1u
0J1Y5pZJ3jQI+mSfXTroyNfZNdk8gkL4IyGhDPcj/IaqYrkm59QfIVOEK2XEqNdHLIjViVa/hCzq
d95sU9qdNPvL1FnP5TwmJ7dlDx7rQ3PVna4XymLq1hTu7/LwnzpkLLNQWaRCbm/c3ENf01DbRahO
YptMU8bkmTwo06ye0sBUAZrn3O0pZr3FAo/u2P+yp01UbamUUXSTnrZj37WHyAHNJUfImIPZw9IS
sHLF8b8GpjF98/v0Ujfh8KoEWXSEtTauIBzO39AjvsddARBJGuUz7jK+FeNtEc9EPEY9dZ85LVIW
XhAvAIE5lxJx3TczfYc0Y7yHQ2ShEIAgq5Mq8EP1Hq9p1Pm2lmiqo/eklkE+v5HzsFfYc0NHk+aP
ehW8YJXopWgH1WTO2w6G4h40jQcwRhnbgKqua58gxc1k9UoEay39e4GH+HPdZM5f4m2m3uORyvyh
B5du5zaGJp63xBtK/eoqWLeL1bU+tGAdg+FbZlSIw+jFcDM7td9Ndq3sMLTHdMyx+OsGKjGJHTdX
EF72IXOtCyrHAw55I7KlBsIHMkbhjQW00ZQoXagJFgxmqfxp8M1qXx2jtZ71gUVa17V3dinADPU4
qUq8lNvTNPPrTT13Jp8V+1BKfyjP5Wl2kk0nczeaVXtnrOJfNH6Lp6b04pX0JUfSgZUTJdk8oaSE
gCKFpmIIvqiF8+QmVfRD1UfhVjBaVy0tok+mGAyvaRforbFmE4Qpj4OH2FJNzXKBJoyy11Q3fpaH
2jtZqgF8qi6S587zy6Ot9T9klwxZTitKHVBOpHV2qCOcg9NpyB1mzG4yJt24IdX80LTKhXuC5IqX
IMQbjRPZDFRWhrNLKaJUcba9x+YCrkAYRYdChfccJJr19Dibs9JdhWNpPQUsYVfYCsyHeMoukWZl
iKZ4CG7rTryCnJ3fYj35PHhQAkolsC8yLiRpl7pX+wh2sSKN4kR7mnpEC8LUqDa+6RnvngDGizvO
Y0QajJ8jjKI235OiuI/QKbIsikY99lkO2loyxu2/HNlJDxvNyxKgzJ16wvSncVSyVj7O7bMxBfug
67/Ws2VcUNY0L3Fe0oHT80+kY7pdFbXYPLj9T/Rh+nODPWNrG0qxThWlX7rsolAr0JGxFCaNrYYh
iZahfRjXMMYcw7jhz23edHGYfMwT45LHchvhhINeEcCZTq9hZDBOHqK28je5ayIGI2bImK+MJsz1
/JCaPjBI5CjYXvqkereu0CQk+8SrVRxlkU2qf5IxKVEoZQvLZmzXpKanpYzp+KyYmW1WP5K+/e5G
uOopEZ9HisVBgHYYAl+Zv5JNhYo1ySiTe7sVIlA7K8Wh0TE7rxGGW0JwwMmywS7nGvn4oUuDTwoW
FAWq3t3du+sRiXek+DL42XCpdW8t1whK3DdPj9gja1uIcU0vYKUybYvLxWf7sbaQ8/qyxs1H1dyb
vHdpnnKxptk5m+JOVniDCZey5Pck72aTFV5lrxwbhqW5a/0W3VlgCuBTKMCWXn0KTbjA8pCJZgIC
b4kQ5rB6dIx21tyHaP04r/sOdYBBHzqksaZ153v1U5golBDut8ywiqgdN6ylDUydDsDT89e5MOwN
HEpnZYj9OGWF6jzVzddObOQbcciqeWE1TYmCH+NDDa8BUEnbWO8U2Dvg/kOECW7znH6eyVgsYqOI
xYNVbEYgiH9UDZjgxhvDg1V54Qs2otUJAPrXrBrDF8dqL4Ol4nA9DNwzcSSeziqFhn5QAr5qPghQ
WMWbSmztNce1kVoJ8Qn4e1OKwkLxd9bTSF3Ta+Fb9EqyoDrRP3VCaZjdFGJLiOysZDOGK/6CZACV
jhSBNUGV/3RWN0FdeG06dzj68qOywLytKFRh/SsexPKRjB8N3dT9f7L0dBbk2b5H2uxeKyVMvgBw
uosjWHaJyeCEPZon/LU7Cn9rS9GodgqtBPwv7pNarft/mjQFuXbsa/EGKwRf5NoyAEq0l00p/Iq/
yWdT9obT35oJRjj3wYmugIwK4resNqtV6aKZiBb/9GEXzSKN6vlNVSwHfhK4E2WMso2pzcE+U9hd
eqVRPxcjCRrNQ3nVxBH5R8EWk0cM/pslnFDFRDbPKp69iZWBJzo8yKsKnjjyJc7oPV/wYfiQr7Do
Z/XizJDIoSh8QQ/8n30TI8N6xA8xcihmWg3VlxJSolnmUPXlYn4IA0Duc6/upQaXHNPjuP0fY64o
5MghYW+3234A5xiu5khDjTmrruQ43KslqlDyLIlIYucx2Lx/dOCwfu4QJzk+4gVIs6M5xbsMzQyZ
S5UZVMtoDijuUlYQads4AVmGyvewk4naWHe7HTgeYyknTEqnXbPJOMx5Uh5Q9B6WWpogj24H4d5S
Wusl93Vtz74FfTkKzi9FYVsvKJ2WalYhDUSE5/aPGOBegC7Bj8jGuAsDmXBAIFSNcu9MgTs9p/FQ
rZycOkorv/+tzmcs1rJ2WUVnKpvIdtGSS1kZbxP1HpehUf5c/x6Tw+Ss39eQYweQVfcLIaOzBodz
A10LcjfK/xjYhi9Gq60pfA7Bke/mvM5MjDPEiN41rvecWK21a1hp41keoqIez4E4yCa5721sAT8f
wYAuTEDkiCAeyiYDkTJM9VMv7oc+KLlwmG6mENyTYSJu5ky3VnT/K2JU7hZxBtLE0JxYIWFotLzn
X9SyNHYOtMyFTM/ILIw8jJYPVSfuDv7kvWvDFB5Lk4ReHnl3OwpZBdSddOVTHL/Ix4c8RNCkUqv5
DMlHz++J9+2qaDZ6c2j1GmBapoy3sa6mm94U0APBVGxkzB606QbtAPpN0rKdE+PuZVsHZI2BBNxF
r3+ME94RUciCvVI1fEai4sC+KlrLHJSIa13+GU+cNFrDsJ6//X28jGes8m9g5OJFEqqnNg3NlzHo
tbMygZuXWW9bMVHo85z0hACc/kVlYXlPmtfUsBG7GTcyCz5X5L0ULO7aHDhlW6F4tuqbA2Ct8HJv
Wa3IC9poiitiLeRW6fP9Vt2o7RdUj9UnJDPxWX2ckQlH2Lxaj7hSkpGchuU8aupHlOZftViPf9n9
V7VLBcQDmFyexsb3QQfBkY6W/dp0hbIqsFW5KApYvXH2YoE0MKinBhXY9B4giQvT9RdvJmG/VtjJ
uZlnoGq9Zr2FXuxvsLGAFC+buKisvM5t9rLXHBy0ljNXP1dlYb0J7HuZ1d5z74b6a49xopwEUjW7
ZoH1Tc6B/zQf1LLvlha8jYsXotXoZP6FrWy16gfcchvdBzAvg2qLgnuc1FfZkge0/EijiRmuMR6r
uFcOj7g5ZjoFaXASNVh5C9j4JhJO81VkeVd5FuA+E01s+h5xqzWcHd6g8ULGgId6V00c5EUqt6aW
EUQ30tNTxTJQYE+UNN09pIYz9ZhMrnocXa3aouf/UdcuQl3TYNanWEmhVPRKV5+6wLt3JwNFyZWM
mTGE3U0AmmM1TX2JfMhq0FXz0Ck+ici4V5Pj/TQVp0PvJUd5Jg/WAKR5eW8H48wvWAy6R3En0Jza
PPizzcudvWMlavvyGQIMDjOl6OnfI/dHTvmrj6b4acKuMlwyWLbkU+X/Ml2hWL+LkhaDhqYOr16K
IG08U7mVzVrRQpKKdECiKQ+xCS7HnK1gR1lkMWcI2efzgAPwfW6RNICG9Hn7mCY7UhVdSjvMltip
jgDR1fEmD0ZI9nlAIaoV94lH3OqCPcUP5xQoAvERBChEPqbKwXKqEydvctYkbkXy7PdUhwoOEmoJ
OpFyqttq077gF8eyzjNIiSsOVYM43t+bilZcfZx7ZMtqNfOZV46glKcGFFlL87kQB1wTupJVuhzl
Ap3DASHUl7JPjgLB9wJFwD3JlooG/VHVOyCMYraclVjTrwyGJKkHcz9Imb3agZvXImMk5ZNISaYv
6EfJPhnBrAIa0P/P+LQffBi20bhzAOys7WGwNrrwY7N9d4LUUv61+eiVg2WvKga7YvCj9zFXE15u
iquDR6oMa2PNrf7lH3MfzcffDQOQ0pXubGORra5SlT1gqy0amY52JifftC1Uy2Iwpwxovn9qvMY9
u0JOwYwt64C1WLIwZLK69Kp4ifzOtBtQ330ynR+Gkec7zaUiJRUjtekbGkfKR5cEfw1H4fcOs8GP
x2ipRhmE3/8xWobH/jvMC/8+2gxdY42GId9oofMcu8U7HJ3nqvSEOlFUfQngB8iw3SX6GdnXatF2
ZfkONtzZTr7XYD3UFe9KFtrL+zWyb06Nw7OJqFWMlAbf9taEaWG1ZnzBrgPHiEGzvpgzq1bE7ouf
VvoiVT5zTf/SB2H9UUUJ+e5ySG4KGdhdTUJ47/yerf2ebZdj/tMdX/K0MH+J2TFiZB9xQJpxLp3k
lkFb2w298zk70KA5+m35olkDfjl+CIbR8cevjoYJk6mrPxtYe9xq0csfMY2atdr7kzvZNwXd0I92
xOhoUAH6DBZFjIZE10Uzc2WLCrp3aE0wWU5szNvQNNqryjZr1bRJ+ppM7x4ws0WstfGfqAgsAL0q
351ICVYi63nJe908YmLYrZMyLD5Mtz26jQ/cELMqNKrGVyRtym2FFzbsZexEYtAEQCGTeG8Ds6Zm
V4bHOMGORCCdUi1ybmCC9dt4iPCfQwPJawnr5WvozMXxHkOWt1/ODT8W2XufaaJrUgyIhyRyXjXC
LrID9CyVs6tE5rfA037JE/zU7idgUn5pqmp8Eyf/9RgxfRaz/nadf5/+e4w6ZeveCINny3d61NXC
Dy0e2DOjUfnasMtCwjt+li07gSUUO3Z+MPU4fyWDzLIButjK9cf+DOA8WRkJFk3Ck7Fw++7FdyBp
ijtCTNnu5XcfxeZ7n8TiyT6NebL1ex7yG+BTxqg4WlmVbHOfFBJoCvOLPTcXuSmbSz9cljhLXBPK
K+cCmbJlgBbhDxX1EXIzzRuSZYtZsA/TYgRvUZB8jcUZ6NnPMxmTvXIcsgf/S+/jKiR1IC+FU7uf
II2jyaF97T2HhKke1TszGrSvjfFUxWr7EYaKufcn/rIcVU3dO17tEXkJvb8EKTREGadw06BiWesn
Hcfs1xZ+1uB5EUpRtfbsDZhu20XX3Cy9VpAdzFWsDdTya1BqqILg79QUvbJGpndee11Z72SNmXrH
fqhJtPa4ClyrvsrupegQaN19mKxYi2Ess42X2cY+p0bw5D5s9hCHTtxsqSqhIWCYxbZA6/l/Pvvf
x7mpph5N3186jVFsyWX891dqVOzbQ0SKkA1srg2+IssGtbVN0TZYa6UwFBfNhJ+FhFgEYdZv5fvX
w/am9Er1nA5pd0Nc8Yerue3JqKhzGmqjneDq/pAFHlnECVR7H2oGlEFR8ykFs9UAYbKR5R7EG7tF
CNhqC1UBqKap5htZZpNoVXkG+rq4QPOx8cPo/tor3erlOK0x11OPurCw0vI0i6yxYiXjWbYdhRyA
Ck9skzoFCVH8q3bYOQdneSj8OTiTKlmqgYcize/4QIJ7pxk1lY2oOc1iMVrJdWkR73pFs48yJA9a
2/ct1udqsHIK7BwdB6gpJm31i6nxmZHGQG+v0sub1oUt9JLa+aFAfukV3/6zn170XH+WnyvsYXJj
XjzdP+bI0q5s57rnogdSBFngj0rX50Vud4IGBl7a2zxq8E2sCx8i7ZcsvMuivQrrX1/4ap0sK7sA
M1v+q4j/GIOpMB7VhXeSpXqM/JqVryb21vL7L3rnGG9zXetrMI74qZbcioaoMSis68oHMLQjzpbZ
d81FOrSEuYPMY7a0Cqu5ukPkTK/tq1UNqKKEPgth01aDbYPk6FJKBkrxQBlLq3xc9lO4gebfndRp
Lqxz0leQSGV5B1UEKG/sCHbGnNUs6T3jJg+DX3fX2fwjG+Ho3+Poor7l+ujCoy/M+yhVrDqNAkjZ
I9a0sbsrKHYX1S+peafqA193I7HCXRg2JUxKBPIMcZDdsiMScHIVjtWyRCpzK329mk7XdroB/H0S
SFMZK72ex2OkUaaRUFXwx7fM8ayTHBJh2XYdHKRDxAQchYCeSyAR6nTt9b69n+YayIY5xPNbFe3r
NvGaDb6x035u8jUuQz2SjTMblVY7ZZAiTjXizKcphUuqdd4rjlnDFjbj2CxkTA6xJbwiq/1oN3bO
yySTNLri6AfXmJD9EErWnpUYB8serr1Iy1Q6VjixliATsxwdL1zKT0J8Yj5Cs3fRQBmSn5WIexXi
Y4/Q7/H/jEegF23SwUs8MfjU/b6ZL4kvqHa8iN8t8RrGUYkX+AANqEEBxdFuMmMTR9RnR+zaNRuL
z3+1qAI066gQ2XmWLFfbRo9A6TJ8oUQzy9L2CLDkeH/nqj9BuAj9vdTsxhztdoctZHp/ljmYToMT
EJIK292NRD0fz9KsdfrdJ2BA9LcaGCeZn+GfCin9vg6FNVBxtsMWoqU8HeM5WblGD5JP9DhlX5zl
2eMgYwCPVY80mhikwnnefP7Im9D7KoP3a6Kogrq1i4eBDP7jcrLpiT+hduYyJGF6fAybuqreR9Af
oq0mPGFjTT0Mtj7qe2FQsc4LnUr3LUf7inzs7/8PPAhEe/r8/+9+F/03xHF4PfqOVLV7R6r3GSjJ
KMu91R2ITlLA2fWB1pDlYI0nByK775291lzf4eyB6AiA4EyUPc6xXMF5symklDWMr1DXXeKCaa+A
1OjDd1tPv0W6M2w6ve2P7Zj0R9ialY9UXFZCDypxjRlmDR1c9IPl2eOg+BRWbWfaPUL/aZiMAQDq
wYVN8R2JJJFEeuFzawcgu5TNxyHPp5ZnQ7R+hCR0CeUG/5I2BVSYOkYKCvxSF5j2HkkLUA4+/wqx
6VlLs4JQZ0++5az0lvpd6/26G/qGcx2u3UxRV1k3YlKEdJ1qjPa1V9P2eTYK9aDmc7KQnTLmJSbk
FdcNt7JZTeoHHlYu9enZ64Y7RlUP/LXlQ7OxDDXHdAjdApmG60LAZBkq4efcwBkwcMtTOAwViTEF
jLKBm50fTP7Csh1rKx/IAYrQu2pO3h8P6sfz+O+dj3g11Bufwtehh5x5Z4gYiLaddbwyPvkjpNTO
slfak5Pm/mtvJ5qPubIXDaOXOSjb7zoWGdAn4ZzL5Rerb9JmwfQ8KohXBlH8ZzxhVFv3w3gMRrYO
p36Ik4uFm+CSleLeK7D/VBsfYmk0fu0E/NbVHQPfQwgQQeO3OzVu5xvmWzPp01D9Jib5Q3/UNDLQ
Mr86+M58HkMFlrHIgvxOzYZu+mP0UUqSIXkIYrGUzmZMbYxyuCTesIpK/FWpUH7SUgbKKpaF34hc
G4y6gglE4xYXw2nuw+S7DIY4QCp4/rdhSjlql0oALn10KZ3xST5y4jERhmb+n7IlDwkp13VXCkVk
YVYpYzUuqwtH1bPDp+OluS5N7GN8KOr3VLJ8E3GYv2dxph9CmR3KEFhazy4J7Mf7jCNDORUmqn/i
IzHryVv5iuOu5DMcBtwViATmg/zk7w/s3INe5JJ/3cgR8qldmFG4A4Vj3B/zMjZoLAprBB4fKwK9
dUu0ETWd6nOtJfO2R67kAj6DepYwEPdjYFnJ1HvbtHJ/ygdD10+7mjL7Ubbu64A2Hv8Sk8sA2J/1
cjDZVDzVEAshQCwMs3bxFBrs/WTzRONZ27+7BebRAhDwn0bgYde/Q1z5y4imETqiVotSl1jWRLHi
ngpN3RtRwpJGvs18jndNigb3422WGTglrwPS+YjBjQm3luNjByOWPgnPuv3sxvCGlfbHMOT1F30i
ww7TnHJI19RXardg/LB+IIs2LeBnjX9Ojcs3zG5hN2HgSvrNtXd8pONTyz/YfYhwzFRz7w956UHX
RdHBhZtg2MGiSKKPTEfQES+79lDzgzzYVdBsHBxEkebL+tc+7MdjhifXoorn/rVGe/t5DrBALSK/
Xfppe2q0dro2VuJBzlenlW3ybQtiM32q4bgdOg1wSh6rFUzLdifrRMjQf45oxYjmvxuRdFmFjkH3
l2t4c9muVZzilmAukq2rxekyt+G4AJb166sSf+0mB0ZcMkGL9cPY3N17O9jUK7NKNplekMZrTeNd
QSl0GQd2dNK91Hw3KT5lU9F9mYCmX8mm/SFHFUHpbS2jYxJvgbc2HXFIZElXBPgIyFO7V/jaY/ME
x0V4C6CdsekjwU0XYuNqoXirLigRfhHNB35ZqpCnmuUhcJWYy0dH3QFxtkiarXzHy1beAEM4TY29
Yw0egG5QJJCd84B1I2Y4kJSFIAhmOFguIjmYm18Mrev3aGSgcu8E5fuQg7wppnTahXlXvqsxuDgt
MtSL7A0t6Jvz8AZv0b32pv3RuRE+NZgfLNQKn1BbCb3vlq8fTCvDSzUbvk5emv5qtPkDkznrY26j
jpWn2T6HbGA2AGnDs5tr9t7NVXUX9cMAhcRIVyosgxify410y5ImWXqac1cVMbQPWCPmQfPZHkRN
Tw6UMRu7ifs8GfPtAT0JXe82EirRpmBS9NZiIe24/mmOZv80VXqwgk6rLBGKsHt2u5lykt2Zjpo4
0qPLSXW/oQTnXB+H2qqTlT1g4SJjbsfOCvxCeMIYXjs+xqFiPh/zuEVsjvlpaoeLwnfnRl/6Maok
gdrH584u1xVZmSuiR9ZVng1DnWzZxbpCZO4z5pV6f6hj688pspY6EtJfyGbgIjJHJnpV3vjRTUik
mr2l7k0hzO6hIojw18sneEdUimX9WBaWjVjf8lMIbrJlaZG6wivG28iicj2CGM+U+JcsSWPh+J3q
mHPWxEGeqa364WdeuwvJ/7VbdujhTm28H5HTfo5o1WraINXF3tNrhl3CFpIF4wDJwi4mqtmDto3A
ZJ7vTbTlydsWRb2SY/LSaW523eKsk2GdnfsOT2AE6sbQzr7mU2YheDCPxzoZ7LdyREUzabKvkGin
3Twg5mPqGGpQfhoX0HWa3WwwdWoCSJvIkNb3NplKvka+bryYvvZ1Mi39/7B2XsttA9uafiJUIYdb
ZopBgYq+QVkOyDnj6edDQzZlb5/Zc6rmBoXuXg1SFAl0r/WH5z4dn6xKxXK9DQ/8AL23KHLVVQQ4
5GT0sXUY3VSleoPKluxouoMHqVlIYMn6plj1PpbMWa3dNGmpAcKC1nvkNhGtvUaj7C1idLU0jzBn
ui23whGagIwckqoHEL2zR9aNH9mLa76ClHOEvh9g6aMrPw4GymFWuEZhq92bMb+j7WjJAUiJCNsa
PbNOcyd0CEzFidlEUIQWOdY+J2Hi0fET1bXyBdhBcI4aMueiO5chjimt1W5EU0zylapcGm1vL8Xm
KbUKyXYWPf+TDdm2Zj/GyiXmFn+JSz6YTEcOZQLofjEL7TLgDvmpv5qe03/Gj+yEV3HrzP0DakVh
ulUjF3K/2OXG0x44/X1A/Xva+oojzA0IL5htbOCnIbdrtk8NlJUbF82xlXgppXb3nTV2TyhUFp/6
p3ifmsiEna5OacmmXXP1e8Oy/UuuD3txZ691B+pcYwEapYb/gn50y56TXYaZx9H9B8gKrXhQRIoR
w83CQaYOAFRLuoWaTlxR0OoAy86YPzEsDmacGgDlE7V4d3PL3RdoH6ysJOm2ziRwMPr4lA+lAS40
suBP5XZ8H+EvWWsN1L+pK1YKimSsfUS8jFazWuY3MYmC49/PGNFGmE0hAVSitulK4UZWK2nZBaV6
Rj8UyUUlJC1taABMpKbbQafF1rkvjUts1P2Da/OrojFCnL+JZPVbauneKWiyajmUOAyK5vUQUfw/
iSb+tmh6gG3couzUQRSw+SQMtuabgkrSnprMi9UHMT+UItyaE2wulfz0TnYsNjITBjiT1PfGbGR0
8YF8CJDo9VDGNYiN0vp67RJnGOT0J7Q3+pOpxagY6vocgRLIxddN/NzyZF8r1fDWw4pbAS22T1XT
ss1UUNMPUjl5dnX5FRM58zsVKwob/lGVqhdFk6qHoi9rSovez8wL44PoyrB0u637dDNOAaLLNFx5
E0ZSskr9RkOyrqvWXp9HuEoY3lLgYfNRxnUuHMw9HlXVMUDkwF5o6XcJsXClVKx7th7WvgisZjP2
Fb6McX4QyHXgZM3CnIoDSLhxh/X8c5RWkEQ97amUVUTzaGlU7OcW8k7fNB+pnt4dENwSgJ+K3eyi
l8OD76vqwxAA87VTdcIVg1ZDDXNfIqAFsJhm0DfBSont4Eb8AKZJxmCgVqHb6A13PsC90TGzAxuq
4+wQTNaLd+r7R2R5kttGZPg6ZYNU5KRrx6cnPiHVcoel5kj99vqxGnkPRNke70QXYj/ejRchdzhU
YUHqFtROivMIyGmjWHeDlb9J1fjmSFp975eKemvxJFiIfrQT0Qd3/fqmDs30tWpPVpcXb5b92Kp4
XPtxNLzGGm9dgiRygu7rPiGPNfcbUaHvqTGg0RBaqz6Ty3Pag499FrcVD3EKgX6Qgsxim4b8BSgI
0SOQEaGiOJtxCP3lXwNpjsJSW8rlTgyojuvtXMPVb1T01XqveBL1GyNe+gMNsS9mBL3L4glJyvGs
KMBdpsy3qd8rno1PFT+9bNtpuJRUSqHcVUURT2q6yY8Sq4fE03/KUvdk8s177dFbQXZSje8ctJp2
taZrezwCwnMXY/uCSYd026doUhkoY5worFbHvCue2B4iyirpvrsaq9JYt9jiPYiDQlbBjELzlKQN
Ipm26+/swFCjE0gOZasn9j10DflWfCPD2Lzn6yeTa+U7OI2JFpA352FUxrXXJZvS4M4/WBKWwz1r
SyVKzZsUdaiNqvvpE6Sl752bmN+n0E6vkmXmR2bxjsFPtG9JhZ0zJXw2itybW7i+ZmfR30+DRuk/
u9QL96I/AkasLMzoe6npL6UzWKRiOGg8Q2FRTqcdoMXBk/mceYCKQTtumxGAk1ysVDxTVxlaNZsZ
jjTT8KyofMZNvVgFDksg8Y+06uFz8zoqCnoadnzLtveOahrx5/7xDUKlW1sB3kU16M+BVM3PreOV
h2t/ldrlYbqGM5TZphgxtWsbQzv10yEpcwll05CCRQyH5FPfHFNZyc4bpDcxIA6RmCFOkYVIl2lo
5eumbD8uGGwxJwcV5GvG+G41hr5zJ4Ujv61QmJx+joFvYQ7lyLBWKtt/kv1hK/pJ31O0wsNrI5oo
dd2EaVQ+4kEQn8T00vKeZwEBJ/dOcqf61tvgOxcHiFKO9/IhcvPswBbdQ7rIlgH6tg1QBFbqAehV
xmvSB/lCnH5qzxM+jTm2rC40Lc92SGrat5ZU34nvZeQ39i2QtzsFE8ZjH3YJ4n2I2SVJnp+qPmUn
VJZLuzCMR5w1q/vcGlEIh6IxFJ58Y5JSW2q2nL+4KAKvaywetmJS81NtABeMB4FhDlXHuCsiyJBu
S4m3GYy732Oem5lziyuwI1H8c5dDHa1LKbpBPl0j8aDcgAI30LntvYcwSc6x4KEV1rjXXKDKTjNW
d3aBsoM+4mn3KqF5WqEoeHZHo78LzaTlFu6/SXo03ImuuT9qthVbwpNPQW3u508NV9ztyQchAHKa
azR+l94orbvD2Et6NcYoXodpmB0dBFFPKNTnK51i81dDRyDXT4AS1PDmHI13ym7E3vE4VLaaIeEa
kdgoq+lq8N22pR2rK3c/L4NqS3PWLObcmzr1L/WA+t9abVFf0vQ6333aqgbkZnv9MNZsjG7yXoUJ
aqTGUQsRo1bk8CxuUdTowqOcDS/iFiW6MlmBBEWudb6TKWZYnLqmOpahuiPBpr3VY9CQuKq8s505
5YHZGOxAeHzG/PBNbAR+hxagZ1FRDz5CK9f1Nr0W+c9ozV9DnbawjqMW/RArIgyqvXlZZOnSGRa+
tbuulMRyaTAV6ClDBLv+N2Mllx4Lz41uBYdFsFZKSyvX1uBkoHThteSpcpak2t6VrgpkzvIKpJox
ZFr7lQVuLu+k9gbpoy9Dx3/V95v2MrhqeLGBDyZmC8jAby/Ts3UZj4G9FU0nknEWHLyvoiXmVFn1
PIRDeBKTnMStEZtLwhXlTBn7mFFek5f2TvUIx4WsBe6dU8lVHMSAOCNt5x/NJIHRNTjDwjVC9Xu7
9qZ1lh4WiP61mn2f63BYbQcQ1ShjSRfHLIv0Lo3XUQlKHVehRxhC3rc/TjDz8EUPO435xM4L68WI
k23e4M3O3ca4j+waeCBe6+vOrf33Eh5vU+OgYFD3N1hS3KgG4qqN3v8Q42KiiT7WMq/U+Bah3r3F
2vDB8rrmokzSqeL3P/IszLGFWUhmlb004wT5ahArEKNZjLypWSfcAPogeMpkfV2n4JEg4cE887dl
i0eu1tXOm+rP3TIyrFs5ij+6iR4lF6M2V+mQQXuqpjsHe4XmkYZQQBCNQEdJE5ZEG6piRPDRfzU8
t0SaEq+i+5lnbjQZQDoTQg42qV/sGMGFiB3O2VK5lQEABKSL1uajXdU/EUgevhqKSwamf6kwU9qN
VA9PWQdafTvQ1/A4ikiePw5gk2BM+tlJoNREE93m7CRQamOJuJgYZW+qbpowSla6gX1Tp8rNwcJT
9pKE0l3Ba0qPQdnMTSWy+i8iLHPe5REMzJijMTslX/lXvVHhVR6DoMVqUW3CnV/KiDe6db8zdaW/
7+ADiR2FOMROZKzUwsg35cSvRTh6IMv7EVHqJhuPKSI1hxylRvYhvlU8ovec3ms62iSVFlQn1lvh
o2kjNTyJheCwom+qJq631QiWxDeNjc2qB6JK2xzDpES+rjUrtIamhHKmKmcwbP4l0tkDuC7yXLMR
71BJK6/EFEaMBtOoJzEqPHxjzfYuY+Wtx8KM7gazSveRS877mUp9tPNjxGI0GbeCGZKaIfZHzYK2
JWhLoo186q/22OqrZkSlGS64DQASLq6XS2idJig7iaaAQBrYHeEzcBE9iZMjaDnFh1O8oWALcY0X
IXb9z3gtSaNF4GMHWk4Wrq2lqSsprUYSFs7QbmYMdRZ1AWnRqcarBNJxjNPhiFug2N+mshPvcipb
y2Da7mq1lcLLsI5iByz2vFY64kpSxHci3sAskAWLbu5MpG0PFJTfEFiaMMRy8RgWeNk6GQhaJBor
PBiHqFynsjIuzYq13PwW1MQcoWGwShEZRnScYMwhAMAdb+Wxhb/HFKi8txEhObexNUHbeN+SG8xN
MSjCRISUGKsSpvS21Eq4+9PCsi8xpHASXVsHgUNu5vf6UpzxK0oPrqPDZWfdOS8552lDtVej0aTC
VwXIj/Fp1oMHbXis+o2OIjrlbPo+HbIOFbDUqeaQ68DQo3C14PuvHfVYf3cTat2iJpIZXj3DIJpA
Qbx/GhA1fyuFMAqHk07LDbo5WlRLxLAzFU/FgKNgsvUjs+MCp2Msb25RANG3nQH1QfzDaux1z2EW
3MF3sVC3tPINSoLG/K+TQHYuE3/I913Ue3eDj4lINwzffVlCZn1awwco+msrNU0Qa34JQrBS72AS
B5gWbPJ9viCrUKaI/FceYGaRiuGKmuI8fE0OiOgiGeWljczYvD0YfKk8tDw2xct+2jHgysKKIED8
RrwVW19gnRJiK48osJ0W0kY3EZZDV3XaYlv9N3BPbHYx91QMOMpeYT6jOOOt+7gK9x0ihOtw0t0R
kKw4tr0TmNtVV+QoMIimJJUrERED9rftZNKODfSzOHRF+zMlfbG7dslgo87e4Id7qJWvoj9NFDgE
ZjkZ+nonu0j8kzhD3Gtc6wnCUdc+MaCrRrDM83zYxKmXHNSgfb1+p6sE2TqE4F6D6YcQoFMOSVVw
siHM8OuVWvuAsmVEPT2jCOSivduzm/9hIi6e9e6PwICSJ3d29NRpqbFWM606ygpQ0Up3RmzW0QRQ
tAFBC9sMZ8yYg2zUaQzLZwEoEzAyF/e0JEXNA6Jsv4ib3NykFwTwfbC+WXObdMG7rgfTUt2P9yhl
tCvRrEHqrFIvt3eiabnSd8seglvRSi+jY+BFKNIiY4swVG0izJNoKuZnk27SmGUa+nJ3mtZF5bKY
tJMSpQ1uhLISZcR02fjqRp6gY4KtIBgN4mw+FAYu2lLwKPqvYZLqlmstLUoIXll1xtN+PRcy/mrG
XrnrdCdZtknlXbihhEtKBsMXpPNOQ+VXkF47f2EBm/oxav3PmJ/GC8bpGURXKaDAU1tbxE3rGy1y
dPzTcEpTcynZmF35I25SJ96bCanTyCi/turQd19HgPEoRMGOnNAVLCM/DtdmFgwkikU7dQdcRdhh
/CtO9KnNGgUF7yTuU+Z0s4JyrnIDzO2FuDFdb2BiVDQ9x1PXmEF8hFwHKgP1EEW/9YohW7tQZVco
0aYz51mchcGtFFj57bWb29DnUGkk/ldoY8TFp9A6Du7AgJ4xRR3uo1aSN51tpEdp7IYbX65dnttY
IjR1pq4o8bZPbds1i5EV2XvNLX4mF7mGstDMNEfhtv9m4y/3UnaFvmxKG7cAkoJ4OhTm0gdf8C4h
zBF3JCFLwIcbN2jdvZqp+gObYvbUUwR8pm+o5HeXyMmbveOOCECrjfba6NRGpoAhhHGKR0d+RgdP
PVkm9zLg5NLR5qZ5kiag0fXQ1G9NNSTHa484+xQKq2uF71i/vPaRpVpZ1ATvgrLKN40DWMUw0/HS
4u1456DRCZx5vHSyNVzyymjZeSr9jWiaueTvVdY2oAL9ulhq7bOiduWDGNSnvUgfk+0WTVZt3OBG
430OdWt0OiX4R2KwtFiT1Yl3ANCLeSUJrzMSXgg7B2GNPjD+1XBTSXpPrVEJOEwh4dg1uzGKvov+
+SBmYZiTLccx0llVyelNBmZqYWZsAW3VaW4bfpErGDbtC2LWoJA842ccLQ1JTn+iQo54jDs+O46u
kggq9TMwPXzdQ7ldz+mvkXRk6q6iycnK6QobYXbQtqHjDK8U5BGNx5nzEDbB8GqH62SKGiws1+eo
qVsnU/JnlBQU0udr/Y4aW6S8xbV+vWIZ+Cs3gecoDSs7QTp37EP9ocnCcIteMpSDqTkCFnpoYarj
CDuegralZQ0YqylmvsCzBra4hIc5HriquvemYd/r2rPS1jdi/jwjqzDxgWO3iVGyZMaw6lo8cGYe
dZ+BeslbTHOivieHH5LvmaTfMyzdxRIY6D76NChxi+F4GvZd/2OYjA8symm2PWB0E6rFfYuVq4LQ
XQ2tsqMk+VctALzvwTRrY//Xo/1aC8Bm5JCnqrEX6wURVoRSd9OjqPOvskWkaHdja8q7EjewbiFC
gL3goiA27L+HxYAaZhk2H1NFRIwiVDlPHkgI/5qB7ypK7OzM0aqNDqOHTvd8Ktr51CnOmjdcJ6Ub
ca5Lfjz3mlJK/DVKDP8VI5qe1EJui6O3JHHK+U/r2vSHFqIKTn3wI/3wrz95ylLIcZvOk8Qfcs1X
iAldkqIDbQ0oQebe5M4k26ASvGzfBKp/ABD1ccCeg1FkHzx/c+0t7ULBt3YKnQPE0KQYk1gYfmq5
sa0mINSyGdNnWc9MUNq1dT9EAQcXtXEWi3Mj4Hsb2sbNHO72XrpHphpN+yk+nA5ypZG6qgN1JWaI
Ac+T0qU1vUxbSO3OzaXJOAfcwuR4oFYHK62xiLFbF2loW6vB+Ey9iRl5OLVIzvrvEUPEQ7KgBtSt
3KjKb+tIK8CEhMm3ktJ/Gubqlw7I1XoMExs6AqVTB2jxPtPURSE74T2WphogI+ylNh/re6n7inxB
9OJGbb5vJwsTIXEj4zNveX2yKChzbNLOcsHUlIm1U4f4ZsxbaqGKbayHIMJ9rsfWLC+xt8tMky+s
JRZ+dcM3sbORfeCBri0mE5EpkcDCNcIkElo2uYPQVVmdFWuROxAjNK4jv8J+zYEDSAokSjXKV+3E
Da37hcDuCjp1McAX7QKEyF19gmf0v2PEsGBim2r6H/OQIME6XKsuLim9R9OzXtWhTL45Q4bee1E9
Ji31CzBUzjarMm9hZCD2qHsFN2D0sIOrB/tlSA2eO+QIUvQxFrZpdPf/PaIxkqeqDGssLpvqdtbw
6eEvtS2oEFvxATEL6Z+pD1Fd6fhXnDz1pRi1b325YnMPen+TKrl39KU+O7KottZtVEqPmgaPBPtz
94eBk7ei/dB6G5VOpZAf42nO4I/eES2e7Oh2ugVU2nUfYUt8zGmOf80Rr+N0eE6GdvCscIM/gVFV
1uh3YPA5FQGa3qEIgG6uRq6T9tilP/w+Ym82tVwERoaFmMdmPj0OGeYxv2NF/xyiu90ZFdC9Y7c7
RWnM75FqvGUIAaG5qfibqpCLQ6N1Pt4AoDSo1epvU2iRjuPCjZOfVOacCudlq623KLsOa57W2E0o
KOlwVywvYWl8TRXbf89xl190vZLfY7XbHTzUGVciHRcod5QGjC9hpb0FYauDW1KGnewiLBNMD0Vc
z3LSGDgpINEUPqYO+UMprPaebOlQUim/8cRCCr5SrGJl+gVLUXPQn+sGLDTIb5QJMw9dxXhIEFcE
dxitIpWs+RhI6P8yUDdGdJwc25ajnRsHX9EvleYGDx10v1vS+Li3oOL/1vkY9hTu0OxF08zfXJU8
mVekaKLHSE1yR/Hf/I6kpm1o1SkIbe0Rn5yt6Eejjvtg5LCJni42vYgNCmqBaLq5K7PWPYiDaccu
otD6R7MYQhg+jYq51u+QEtRGsLL7ftHxztdD7jaXilvHTd3jJCea6qi2LOTwivEi6Qxmpb0oWZ5g
QYeZjhjELoiknGEuxaCYFLWqh6WYlO1dvWEHoxc9X6URgzyrtR6koov20Cv8rV9E1bNZsgUp0uqp
tdXupprc6yb9wnw62KYb3HDDiHlU2Oa9GEhlCYy4g56F4qpVuPQnkUJEX/zt3E5s5XuUNdaNK+QM
p3mINy/1OpRvxVVQPFPPXZhtOqnJNi002RvcpL7XQZR8w3Hg2Xez9ElvC2Vbm9w5wnB0L6WW/Sug
6JNml7ZkJhUr2sQ6trDQ/H4Ergt+0gELqbcuTP5Yew86sO+NF6hPXYUNq5fwhQh5bm3zOlWR/ujD
I/LqcEW0rrofIZsDVlPVF3RSviNW0J3zqeIj7sd+26y10GlmPVFj6FBP6Jr7sH9CUz/A6kfNQFbH
9ktrmnvxR8FEYSccI4fcpjiLsDpLj/KEQrBhJ2Wyr92JVloYzt4OTMTxp0HAHPUDAg39ss99eXvt
wyzw71mGplYLMUGEGb2JHxDrl/9xVptS0oEQXE1wUgrI1xlze3qNcmgO3C3cI+BI/9JlzrgxHBgz
chezYMTzih+TxVeP/QCIkFDe+ORSWMBOkJCeUTJ53n2lrDsSki9Gy77Dlzuckhrn6NuIWrWTktQY
yxTFtDjC0ZIbhEaYFvv9pzDRL8KaBMkHqrfDawFAVoR5SvRxtf731azpaqI5heXgzRcj8OKTq7OH
j0UFkgfGi0nBaNNbiGiBx2MrIPmTDa/t3SrYFzy5arwU/UbUVocBQaFl5LPKr+tBWalDnu3FaM8f
U6BW+WAOvX5vuj2wGC6mhtRdIX15a9HMR+rhkl26B9H02p941hbgV3hDrmesEEEzF2WIGvPoJeEr
ampIO+jl84Cw2hlR7hqpwCJ4LXvEa9M2G7bISQSvqh29KZLe3lmpTb0oj/aiu1aKYZ/0OLmISYXX
wyXM3f4gRv+8thxmLNmn16wS4/O1kdl/a6y6vYvqrPvXtdXpHbTjxFP8fe0mfZU7cmyadhwtzUeh
hYMs1x9nWs59xNIkIWLmn5M+xbNRBCKC4a5iLULYb4pGYJURMbu342ofNM09zNvgrCt1o6zEFDhB
C6nz9WOnF8YOIdfnANVPZD6lmPIhckmtXBp4C9V5upOynN2/WysrEWM4hn1Sjw1G7MlBU+w3PLOQ
e5imi0P0+0wfzXhF5iVN9H6TTtJLvs3apbX8e0vvlHs9li7sntFF8itkEnJckgSkk9raX1FisoiS
UbdHB9XSlzH3rBu7KL+nnRF+nU7yXyc6qQLRI05Gv/kuTpRfJ1Pw/yrmv72EuCDo0hOfKUtECS0s
qcuHHQuA/jVL+12c1sFjk0wVKCXIF6JfhLkaQgMmi6dXHi47343DR3Bq/xHmTFcTYXLbfAorWolN
k4+s9PVqv190GFCr7/+8mu3I9Vq8qEGZa5VL2Bf7AUZk0QC/QRSyRNPQa+koylwxt5d5VMgtXEeF
kMMgmf9f54q3IV5IXJm6uHS8vu71TV5fV4x2v9/GENTtFl6htYwMG8yE45yMsNNvZcnUb8VZWOGF
4kZ6j1HLNNA2gbUoHFVepGPdb0WgKjqrsljFZlmdrpP/Xy86vZqXxfrt9cJ1GmFkK17z94Xnvv/N
RcX8GGDd/G4/XVQBSSxb/ud362soDniaNH8Ec+zff/7vz0Vc1Dblfive+PVv/r9d+NPrp66ZrLVm
JQTwWz96afJQxrYQ+T3JxkOXbKe/FU3IcAA+khLnym6S48tr9z4PqI9MSnwiIlP9T9Ox+/yP6XaR
fp5emdlSXOz3dBxIxkUeVvLJa0himhPIOdK+JuMQfKNKyjYWRWo0I23ohBg4bnO3jS4eZed/hEZm
9RHam/BxROigFD+irlvqVhA/aZmur+MR6gderPYB4B/wU9zqHscp91aWQ8eOZFFzs/+RoQdFT5Js
a5ZHC2Uqa4zTQctbd6l2OuZiUx3EKFs0ilAD1HF6vYgw0W95BjY7kkrJtMWupUGV9SDOrgcNDwRq
jvZHyHXgr2DRdG0tXyYWWECqwN0pcksYD57zjsJwhTDKr2YInDsDv2rh99dK4zqjooCGSAxiKEiH
yQ6yu2HxaFxclMSAyuHArU9ibghIxg8k5SEj/0QjMXyEAlw/ltKz2HaLRi49iw15hkrtnyPR8Cns
7zkCDcD37z/niIWmrmvVo1y9iEubqWdvHMlC9354/t9M/Od7wh9MXfo9Tp6y3GRL8XTCsEBaIuuv
34hnGGKeLMjaF2BoydGxB76dE1vBz/XPUYpyglPbvrB9+YiSx/I9rscUFJwcIGDZK3tHdo1L2Lmv
FJT890YGsjVqnY3SKWT2YUS8T4jfhtmPXrazL/00ET6msq8QP7jYvv0qxkGyfJ4YegV6ONMV2/Sn
mNiBgt0E2nM1Gu1NFbmYmaOtBG5GgVhl8Mjs3WfxDZYC53ude9EzJYJirdpddGK3hEXnP+YU/bOw
pvg9p53m1H4anfoiSw5WrY0bNdtVuqRuWHQUuAnZxqFNWn2ST0DOveQ35lNVe4tlpFygoHgLp1zk
eeZO36fXHD2BV2zm9WUrN8m9NobRdozwQdaSSXwVLK9/weTTWY/65AvZ99FtZfUKRfAu/Jbre4Hk
koI4XAZhP9yx7Hf2DbqymwR7pyczd15FhGKot5kGUjNvvkrpoN1FE9NtzDFkwwqA4i0t0Z/5GcYE
I4/VXK5Zpkv4TG70WHGXYlgcTFmjep9I96UICcOX3sTYG1BEeNKqzNwXrSfvKHUMZ8PR47VthdVj
NWCL44Pa+4rw0Ckrp/1ZxD5e1+WfeTY8W20Uvg2DUi5jkP0PnsZ/s05szEqattyI37Y4pGbeIzTL
T93K3o0grY85Cmx7mQXEwiMpUV+GAdV/51ZqSeW9I0+aoVIPR3MhdG3DsNkGij0eLMH0RQ0v31hN
KOGDOepnysoKSq2BdwhLwJFDUz+VHhDJyFL7XYii2UWzlR8IZGR3XhQNy0xtl1BbKe/9eZbpAwpA
XtTgGTud/TnKcpE+NpEfo3/GZXLF7cnGL3Wa9Xesz6xQzP/zmn+/4v8U5+XHxPLk4h2AdQzRRZcf
eJojsld1PerGNE0jaW77DJ/7GDvQpVuM7TpgTb3uqog2Xmnbik3grQjuCg/NLpnEYllEygNCXclW
Q2h1nVNjQRjxK8k9Z51FWrv3Ez9/UkfjBMOm+mrYEQLzyFadTPiId/g9NQsxECfcbIfebO5TfFGP
uYn1ubiSZOV7UOAVeuS5sasLvd1UsaV90fVVXQDiQzOm2PYmzxxIfE9kYJFQiIvvAhKf+oq1zRJj
XAvGiFl5/rS/i48CPz9NqkBMZT5VPWSjRlZj85mXl/CjQ/p60eeBZf00GlkVdRtbAWen9mu5tCsg
P+DWcSTYj6NrXgyDIjZsZBRnKre44E2GMU7xIzUj85viSaeiqLjDFzo/sVYDpTAAcQ1jh6WEJ+Mp
FR56LQcF4prOEj/I8myMHph9EljrxtSKt1z3t2kSWt9GVYIyYeXjgzWiWsw+StmGSlk84uX9wxhD
987yE2SOQ1gdqmq8V15J3tkp7UfXU+N1V1T5WZW9eK/akrfvzL5hZ2oGayNVgycj17CR5SP5Jo0u
dp0dFe3pSlWcjh/i7wEGHKiqVdFS1VqTRFXvnzN/QAdT782vBltfm1vmM1XyZmeMPXaIXmW9+pSj
9J2TnAT0tutz7dExT0ItWDSAsYmREUG1aeRTWHISAN3+Y+SPOSpkTBhi3BGjHm2U3GjWlFrUN9Lq
K8HO6MrCXxZYeN7994gxyNIDyPrSrxGOWuAPi1lIimG0h1Vmx2eCIMbG5tKvA1yITdTBa1JSvQbK
mPRzRFx0B7nw85cCM/sNKbaGFVuvPEiaFH9EZOZ9neb2E/bjzTaqyZoqpe5ebC/9Nr9IM77V/tg9
KhRzdxUgxS3C6NbSmNiDgPzuEs3yHzwrru5rrXukdpu/ygpSYiQneJpOTQW+3qJLI+ec2L7xWJLg
Ff2ZWlj7TlJqGCRG/opqASUk1mhHMeq8Zuj5vTYKYJBCxiXet53stTGEXF3d78Uc6GQbtZOKR7aJ
+a1koymMrXXylCm9DmkyQzb7nqfoOsPDEv9Tzka148xPzU99YVRhx54jFXct1OF7na+SbOBW8bs0
Jgpfomn2mX9smkcFatKxUEeSeGny2PQ5hJWpCzBzTd1lOr2GXJvizJZwsm7gta3+GojlrENbHZNt
jG7hhaRF3h8Qse4PVeT1B8OGbTh3BmWyLBTV3ouBa4iYMceJEUtMuY5fw0GO2kg6eN3q07XFqRNH
zgLFxWEVFIpx4KZiHMTZ9XDti/zwicQtdUSjTMvFv0KufVXl/oqpDW+eN/T99xr+5muJJVeBr+GX
LE7k21y/D6UefE2u6fsUKcwZpjU2CQb0UYI/GBCvaylXnIm+KcIEdXUU9VzRLw4f3gG/Rq8Df5eN
nbsP1qbhavGenJA2K93jcoklT23Lq2tfA38I0rv0Vf0tiC8GK2Xj9FI0K+uLHvhCETfkqt6P7SQg
TOZ2U9moWEOTauMtJa1iMbeDwc/OilVm5/73iOiDje4puBSq2VnMCXXsJ+dOH5bvOmzQWMdd5tat
Gv/VtrpwLddIXfRN0+HGFkEeBsP0YrjGnUCtw/e9RUDpI7SOOpw5fBLaFhzRf4SWimQu2evCm50M
TUK1q24N3zCWVohb/FXoedZ3JuVFroCBa/BfA+ICcRaOy6odIsT3QSsKnE8HNGw5duBu4QaCTBSd
V7iioVb90vQKgJT/ADiKvusVrlcVcKHOGvoDe8SVnsfNNu0Bniq2mT7A80kfImi3+LdJJs+yJHuw
ozZ9KMf3yvScO9EoOse4KRIsLSxDRV5fpbgOdN63113eSNGSSv7FTLTuKC4XAO48Q4fbiJa4wPVV
Y+Du66KFdH5V8BfS/temk00YP0cPl1dpfzFaoUKZJG5z4zulA9tWMNbL1viG90a8rz3NXDhprGyE
tm+Dvcus+Wt4lb5FVilfXEV/xdkc15wMuYvm0Gu3DrZ1QXlKPOx6QKrLaFAw0p6MzUTTKetqLx6S
ejd+jF6bwRRcpbKxt9Rp6eeWWKD4/Q9wT++xVkevQWIpy2FM9HtHqSfcKukAt7TrG9XFC9jHahBN
KlPHF63Jn3A57Bbj0GfvQ4nBpgKTeJGXlA3iAD8fAWVvgQVYVfsYj3mzVpsEKZHKawGtU3yApk+N
ahpV4MHdNVLJT5fBeQJJ8cathnm6UngdBUqYnInvJ3eqBJemSP8PZee15DayhOknQgS8uaVnk2xv
JN0gNCMNvPd4+v2Q1BE1OtoTuzcIVFUW2AYEqjJ/U6HkbI/Q+AqcLevcP4DLmdfSBB6nXXRL+yyt
Dqvvl9Ylk0FkkGjaa2H06Bmr+sM1OgE+m/v9dBctg3oXVtu6Gc1tREVAJBQsXBLWpdPWd9LEEuLJ
UL3gCaOg7C12Zt5j6C5UfTxfuoLKyTjMxUeOo/Tem8N+2/P+OBtD/U8eAqGSg1G47XHM2Db2qAzc
+tOfEdInowiXYqup+v62niueSz9nyMBvzds0QHQk52H0b36Lk5DbBzk2yJtVNmqffagA+9vPcvvw
20XlUtdmA7okb5DpXn7k//0R1vLbdjDZkDTt8LMDDdIotf2aTbm97oxJO/SNYpFYUeudjv3NVoW9
+hpEin7MeRaspQlX370ouv1JWrgz2s9Jr65kZrtMVwNQ9IFbPUmA4vsglkx7OkezhX5gyV+jUqb6
AmR9i2EfRotTFj52yyEBcLWZzVDbSFMGJESf+53pgtW7TQg1qNeUWiG3LRe5HkZk0Oo2bzFBifOD
9MmViv98oO6E2/7qYjAm7RmRqWh9LZd6LmZsVJXG7bVderyFWFd7h1v9tFG1M4hwBM2WaiqZhewJ
GYFrfK6gN1fF+osUZyUgaNDPI02PTKmlK/dQjNbsjeuzAFvRTV4kvcl+3LWVexXvllG97dFOlNNr
jJz+DBRobC2TrwMLmDZI8Ndw5sDc9KMZlztQByg3tMGdYQSY5jZlMJ06c47KnZwC3Z1OoaJBokd8
jIQagqQ7qJ77wnWhd00KzwQUVywbi/kCIZMqXhXQaiOESoCw9y36mLe+EeHG2+jt7P8lrv/D3OV6
QwACQyySg0RHbZVtW1AW2uffzoom0T+Pqpmt5kr/r9Fx6ZuX0f8dJ6MkLH7E/fYZt8/9PS5Cg61A
iH/JVYoOyGi1G2wNIurs5CvxXk82sLrRrlyaTd7A/ukczO3DLqvXS7CT6+GTqIrcguVyUJR/BMuo
3n5hwdU9lpp51PH1fo/rYbyHufF36U7Ne4T33Um1JzSJlsEIF7yjqrkpZE9GUztxKMlrzlZGc8/C
ti+zEQNYgrtxXjABYXnHkrJ+z2MFhKc6Bjy2l9G4fTbR5H2U1tDkULyt8SX0nPYNvI70FnlrP/mo
5nST68GjRcpGMepop+RRd6ZAm50wNsMhiULlsxoV7GmM1viCzs7JMQbzH6PrtznatH9BosfaibzT
i2l10bYJnhexPCzMg/yca2iQLC1dQUQFfAH8Y2nHk95S0Z3i7bW5KKjI2TAqzl0TGftrdilQhmnT
TgOCcYMGcw/taDz1unszmpHpnNF1jNZuaLx4TmKDUNOqcEf6gGWorLV8Zf4nUzXvjrVOu2KfmZzE
gcRSi2JXD3O9lWbQKj1WocM/M04bUJqsk5b55Yt4l8zTgw1B+6vtsXSIqtJ+izNj3DSeYT2EZWvC
99SsO6XogrMVgtVvdbOAllW567Zwxo8q9b8PyOd+a4Ji7XqLNYPmDHu/bO3XYWBJ7boTvJupOEoe
xUv1RwRsxyeUS8uXOdcPYYc8wey6AzQHYLOSi5FJOc7ESQ3stl6HVYpze9nA8G5159JNgXu5NQu3
WvmJ3Z7nSjFncI3EVXEQbBPLGNZ1mA/bpFDdFYZl9dkP1G9GFODcN86Y3vvsh8+2nE62XmKcnFbb
1OHnqEfnAsCHT1vOijro5+UPzLvGCxro1HTaasoLJ2yglXvcuIgnOGvftb/YbTXehc3sPxVUTu6H
xgRtVSlP0hX2nnOYoU6szEDxn2TASTtvowcN++2lTw5lZVerxAcGN1LXiRfDxE1WxfVDgPT2OlO5
y+uJRGZQfm/wqF11dm+/aQlW21XVJvcGWpHHuLHYwIXkZzehO1ef3NJ5s1w3/6evAb8flRjKJiqD
M/oV6kg+FS2x0sIuT7Pi8KnxYyypyCYgPQWwGLTYLdRJA4WvaawcsqQP8SL9TyhXNRQ3fY3MeVol
hT/sogI/pn6sMxWKXbRGieTFxqINAxO13uqVNl1aaixInXXWHtCswVs3sda+T6oX0usTPCrzHwXh
YT9S2m/pQklJ8rLaN5XWbfAnq9jH40rr1G4NCRbLe0nfZJr9rDr8treIAJmVXyIs031u+We95YPO
0g1fkP0vPCGqAvA92CWi+4hvA2nhj1xzDCSIKmXThimeUGNmvXZ9xPdq0XhEJtW4cHucs0X/Uboa
Q9E2SKivQ80LtlAix2ejqKfnUFFIOzjWRbpAV3Yn12i/cSMWGZpWqDvZrtfsJVZCUGHXWl7r0gji
qToYOhr/0pSDAm4VhUaM5WWS19fxg4Mtwy0ir+GsmlUcXn8OvXM/4gUgAay0Bw1sp/eWplT3DezE
dW9F0V+BrxxVtCHeoUHY+6K39D2vvuAjdYG0LgEyc/ABB7fquPL4xv9P1VR0i6z1bPvVRuLk8Iv4
KmlV46yXe7+1lR24TZyJ8+gXp9ESLxuEAovuTmSqGwS6DhAg1bUwihr8dJ5j+BZZQAGoB8aHkhMy
Kki7ANDHmXyvL80Sd9Ktz/OERxqyKrdR0Q6QUVRsSNf+DJZmkjXFnmQolrxucXHVWf+2nOSgbeUk
CLLgJU9scm+riA2HbW2KbnbfDdOmto7Zw2V2o/oMSife9lETf27AQwwK7Poxxj3d0ah9trpv7EGh
2IeyzpNnu8fsTkLYleLRPjuvuc7axjB0dxNRe/gwPMfYTIE1HaQ5tZB5OoiYF2l6Zrvluau+FLpe
vXhmw39JU95nvB8vMb7vK2n6Zt8c5JK1wZ/3h45tZLjD2YawABZQ7Z7sNGtP2eDi3NihKq/oYGF1
5YuFzMg2HpSITGaVv5iG91eJIMOnFL8GtK27TzGu9pSa1PZxWA6dVSPB6JanW7+Z1zlr51iHWkGs
HPoxch+SYnfrkbMxjZFLrOB43gZSSiJ3+lx+yjt92vDHbtd6oDlzvkprDfuTOgDOj0c7Vh6hGe0L
pLyHaQcu1VqJEjBCKdMpcIo3aU1a3Dz9u6tebGSUYb5GSevfE/WYNPv65yRlcSKcylG9z+IfjtbI
6j3nk+4fRWT2pjnrerO/qTIkgmSgKUqc/VIbOF3qhL8Hl5mt32fz1zgk4W6op6sggLzMAMjV2YYl
aYJUzS5xh3/wVLNPuutZp3o5a2oQq6tfTmUoGgb75FMdPBRmc5GuQAEyag2sZsJExd436rIj6gAI
x8Q0A5tXjfpOVt9+kY657QI0KbGlG8aMhQfebWO4MeuyWJnYrJ4SNu+oQvzrDGvrH30AbP5r9DYj
8FMkG9UJdO4f4obysa/NiNIjAf87VD7wFvfbjyMfGBjWJ4QNxrvCb5SLHCoP+SJNaSfsV4GV3Aau
zXBkxZgUACx/zvgtjtcpHpf65daN0bizrnE64wlR1bECvKCsKNRO1UnO4mAu8Txc2tfT2zhmCO3a
iC3jOkcG3JQE8UpO5TDpkXuICu3QzrP3UPZmfQ+TYRXC0cy2Ka6Huyka8GZe7PAkRM7CEbFPJFiN
w22gSbrr3H650q1fLlI6db7+bSDra7BRy0VkQK5e9SlZCxStnVn9XDlYJcZZUx6SOiy3YqQ4J0qx
buJIPYkwnWdlm1BJ7VfDhEH/h0kS5TvAX/j2/l8nBVZtPpW2+506CjYFrod6CdWcEQvyLzHsio1n
O9VFV0fjXKNrwzcv1D4bo7dT5y7+FtY8OPoIHwANcfBDojoIisPneC6NBCSp5jTohGTzsRuwbBmW
R2TdZOZDjo77atTnRcaov3SBnb6reukDA/f0vdX207vl2ScJaIMsXKdZ1D1U4WSfVb3IWGQn1V/I
Fa1yPvQLZXZlO0FxOWrDGLzwuPwuM62FSmhVs/rc9gXOrWNroV+d9F9MZHskgmRXjdYlgzC90Qkq
wtd4tK4OGLkWjQdNx/qlWkB0s47blu7CwbIHNXztEvMg/RI2GfhYWQtUT3U1UHcd7jO+7QRytd/C
RNJYW6727zA9zT6xOMUUmt3LQzIhLKdWY7/BSQz6hSSVb52SVJZc9G3AANCOmB8561uS2osxkc4q
yPCmiuotX5VpX1i1sa/S0P6IOmNLun/+qvioN3UQts6qopRPVpgVq7CZ1K9UgRAkKFDI7XQTDWMQ
cRuZMXW4u/Od/ERxskLd5i5yLB8FE1t/g1ThXZsi43VrXpWhDHZdnuX5Vy3ssYmbu354aXD3WnWx
mz3a6ZQ/zgl61mC635K0nu5u/QYuiQeJ5d+Kftz4r7hrX6cbP2KGrJqgkBnR1h8tcPcqVJyCd8/5
1owx3ZOmFzm8aZdDMmbNEzf32kzr7AEitfPEgt06lhMUKSvtYGmlZI53lpdXm6BNu3g9F0AGcX4o
99e2UulflQE/TMQjnCcWXM5ThgXvWIXho1wQtnl1j2zSXsY0nkTbIqj8faG1e7Uo53+WkzG1rif9
f07+e0h61N7YzuMQ/eK+noVjcWRf91VuiFncEH72yd2DoSju3XzGL3ESPLQOt5BX/D/0A00B8uE5
9bV4IbWHSPeXV7H2KDWJ6/ZbShspxIqjr8+Pdk+Je1UvOg2zMg67oC+0dT9k00p1MDRKrTB9C+MS
ZTZg7GKIXCMXczVEtnV1O4b+nX0n+5UKq8pNbzvqxe+09oIhCVvTqAv/ro/I37WrHy+PAhbCIQbA
U6y8KMtOQH+WymTUokOydAZJn53kgKXzjzNp/jL8y/RbuK2F885sgMSFk3JBoZqXGHaQymX2SLsE
eansZMS1sTTYOIsIbJDBWZCYa7iMF76hXaicS+PaY7irAEGURx+FKiR1nHshIIQAUU+21f194yTU
qDdv+Ft1O4mYg7G8c7vsXi/RSEIvH92KpYyBCtp/mgv5LYvmH01B292agpD7Jfjn3HwxnFJzM0ft
NErJdEIdSisYjWUxT+lGi/wCiwC+gzu88PRVUlH6acGk2UdzysszheAESPwceDskLP66NvVlBH2n
1D6i+4bmgJ/vHbdydlEQWW/O7FMBAoOR6d1bX7vOW+yF9g40kXGE+50+Rfz3VvGC58jhN3qgCL4G
bYMOTqtlFw36IopM47gJ0DX+0o7Nmh7773Jqca33tfypGjL96Bqjs5tLazwOLZSQqsu/2CQOvtlt
cRhs3/5cK4hTOJCd0BpVy1PTkQpDONN7+xkK0Oka2pnmn0MNv7xeNbR+hDZLaDeoP65a2uMvV01J
VbEHAelQzOPZQcznwArgGVFVL99ES58MyGFUy/GMaut4zmxjqzUjTJmlSw8S6JW/n07J4noZZeNG
Jv/pWteJLrvWA3Y4a9TtsJ3vV5MbpIvRoPGW4m/ClrFLzv3iWnwbFYNjGS07IzmzifgRPPplvOkd
1O6WL5oC8hHgWGpmJ3/5Nkpnbg7jyinZBN76EvlyyrAcZOS3eb/EgJfvV/jZh93RLXVjXy6wqQQC
zd7NahaPnak+Xw8mYD27nc/SwgtCOTVG8uUKypp6IICdrk17GUU5v3hGZFIuJj1pniFkWmXKGvEO
NQOBmL7V/75axdWukK7b1eQCZTdBTI/XseC/CjbWu9Z9cpOh3tdF1T6mNdoVUeSO75MBN9cLK+Pv
uGq3rRQB7dDe2FYVfNN8jFjrUrfe1bBIEWdX1cc8d7K9laj9qTS88kSZoN63jg3zYywwMGSr8SCH
Kp0cnGf7fHvrC0onfCg8xd3bMeLJvw1wN+k8X9lG/7yITJCm5qUvoW37R2lJfzuFhwJIzV2W2E8h
tJRm3VXBQY8A94wVYiBzm5rsgrzqABs5evV0JT7Ojl2uZbTznepJn1s27HX8GilT9OpPyqcssguA
ocTHEz88Rmf1TgY7yx1PesnPnXRmgxFaCECz61+ug6CX4fj4KnxTpnamHux1m4qzNJ0eBWEU+p6k
VYfR52QRbo+oWO38NJ2fJvIOG8Rx0RYnZbyyEUn4wlr5FQ2e+bujeWtgSnCKsjBaaeng/5N29UNZ
ZvrXuTKrVYEgzjuOaTr4c396Zu05bj21Nu6x4LCRM0dlr3bn+W5gnX0YPN+5BMsnxwYcpz4J2R8q
FDmNvnTukUw395VhdhjakfI1e0CTZmuZl6ww4x227/1TH8bpxm067a1NEvT23a764hTzW9DM3Xe/
zJHhDfhZ2/Fb4ilRsFJU837SSvsr+qgsbPQk/IjBPazLWNOf5ZOLDMSromX6piM3ZmxKVuZIePCC
VJvuVLde+Gj1FI+VIfEpmBvBZzMqbDIzcNTzsu2B788HC6fkz5lSqOjAFGitLGE50mCqalXPfZ13
D9CDWWQu/WC0nE2mx+rRWWaNFne1Zn+0C6nN0ELwSmlnrIW3NhUIXk3aoJ+K0M4/2bgMLzQ3x+uL
k9aXxlpIcBLVQ0SEjpQXnywMfH9GUTMz1sJmu0XJtdzsyqADW1iAnycKPUp1H3Zjyj0JHCSvVGtd
xBb/m2W5LYd+WTXZE9m624AEB8uM28AkSzHpLP9wmRh28Ak+/6PsJmwrcVaDgzcGUMLkvUBORPr9
znaOje0PqIZjGYKoY4thb9C/mh77Vc/InmEU969DFkJ2VVXtJIOODng0cC1tJ1AAlNr6I1qXSFQs
U2szax9MO7/IYFAoygGFHG3N8s655r1y0+/2fu3MW0mDjSkP9dTXpqM0a0X/XvWJdS8tIy1WShNm
LORU52mGsCsJtqHqwnMZmkiuFTbV/cqxWH7lbVi9afGbT/UtWA3h9NCiWPdFwzt63Ta19qxBHNg1
ZjmcNaQA71DmVff8gu2j0c7xpmZ58GH0wTcny/JPDuktHHLIJKHhviaZMzf9ytXVdtPHMKLsYIpW
SuF1qOBF2Y7yUnF2EAA6kbB1djVeFM8z7jtU0EoFUd7yztNN8x9Hj5E0dNu/uKi18rpS2TqzrcKN
Lt1dVpLWlh0LRQlsJsYiO1RNbJ5ldyIDEueguHONK2TzMs35IdQtOH3LLkb2PfWI8Xceuse2x5BE
VMYcESGreSns/tjZ1bG7ugZJ/C1yqLlBPCVv73IIgQ8dmoX/tr3QC8QbEE8lu7tYYRhIyt3F8fA5
wj714PZs7brKQC6wjqOXeZ7OfeSV99JVa8aPiNBchDGiSj035vRj1Ai94NDrtnlywsjCvSnR3rOu
6A+1ZZDaLw31PZ8qdRvhVrOX0S4kn+4YZn8no1lU/oM6RHsvgyWeN0FsBC9GgqxupHy/XqFoMvYY
xcu1pfESR0uCT1Opxzk1Fu3IgfR3ipela0lj35qSxnY0Pk1GJY39S1OS3H+Ym8V8/yTJ/UtwqLK0
Xi6VLKPyQTk23vuQH8XJQvuUK5QnpDqX4SKwBb+bHKSkp8XZ16RxvAdVraI3p2bVsWjsu17J1i+M
gx2gIvOjj50TgNiBostYPqvj4t00Gh9+VOKyFbj5xqL28+G4ToIwv+kf2zq6w9YUqqFqHB3bap5h
hbfPaR7GO39ONLir9MnBNoPPaqR6J2mplo3AMpPSnC9hXnSPiutPX15bPR2/hMqA0KFh1PspS0+z
XeCfjmMI6lat9WrjBbSqrNH7ztsItbMpHfKVVQbOawTHbpvkc3pG3To5L2qG7jQ/TKnTbbMSiMog
lnjSLkMkgq6b0jL2032ShuXatvMnnMi7exE5HAqMkKeWZ7E0rdhrj7mnpGsR2cux9XzybX1bxrzh
UVosnxJvoR6bmG66Px0ub16X8wK00AScEcyGtnUtB0WrW6ecksciVSynOSvDa9DtGo6Kj4CJgTbi
ncV2jEvjQ+fBuPYLdT5JM0qLDZJC1utQokCu9uVnK0rMD1c1yoMXeIdpcl+oSt7FC09ErI3kLJqn
fRh39eXWn6kATzyjrn9xRSpN1d/5tQJnbZkvBxgV5rmPizs3w4otjJcUzqJfSUXH3DihbexEVM7s
kOpsJu/vzHXhaqE9hxUItEQpDd1iZao6U7BbYmVQukIU5QLXNh48o5oer9iOZGq9syQRzMyz9/Pc
NKvrvzi0tR9tGe4MIHyoMn0T1XhoZumW6kx11fxOHQi8q9qOX2pe/3eN7tAMszQ6a9iqyYwqsryH
uqgh3DVmfeg/1V6uwPAZ/CcKLNqJN8+noXD9J1Bj/lOPvOYO7qu1lj6JBRyEGmdh53vpkwN6e2+B
14YIFnChKVSNJ/9LGCC+e5VcR1MmWYddxT+l1gYWBJwVkzvs4+UMdZofZ9J3GwXLEyNGmTgnv2Xj
1cx1uyXj7zzW2Bg8OrhEUNfudRb09FFTZ6BSo0tQFUfpQgSkVXhx4dHd6er9NWKJNUqYdq41N8db
X2nWI2bhPI0x9sNZFTJ0XF8yw6oweVBr5BKWNsUz/a5nI/tLn8RUElMF8auro3gpfXVVNOPqGhkU
rrm5XdcycN2ukEJSO7bGppIqD97IjrEdquxvH0O+pFOtz2We4Tz1hwhlwE5kiOxrRKNyB4QsOp+6
Lv7sRbryXtl4tnlxjgw3rKa7SQ+Aw+td8VIZ0Fy9AsMID3mRbHK+V5XOPm04rrTSdK+WBKIUb9Qs
PZXahYcj95V0emqsrSzLmiGEIT8v95QMXGdfb7nbTBmXyNvsRnd7hIf8+l0Psk2FrNJHqrnRsfEx
HO68eJGHEtlStjEldL0QUZsWwOpmis38DL6ajDEakasmr5Azlc5fxiUeuylSKlWwN219OErINbqx
gMQnVgia0mlPcjBH+Cyr2Y7NciUdmYqosm0sJtbSaUvANex6HhRTezKHpDv9OiaTI7YhZaEHx1/j
o6JD5QyUSHsaaja+i8rRRiDbCbAcFNKR9nLAcwuoW/oFxN306j4D0nL6rV8iNBPNoGWmDN6mtyPW
GIrlfQu8TjsZCSZScvanpvQppUMpV07LxPM2ccgNIvOUdMBhaPIfefP2p5G3yakFknc9k75mGbiN
/qlP0x2sNopx91usis6JTg5rrGwyxGp7SGZQ1awt84fOHIyDzqrxbLm9e0adsPB3ZQtiKcPla221
VojypT1MRxw3LTIB+RR9z1w1RnxP/yR0St51a6zssr+tecGC8WV6BtANi9Gch7u6nt0LXDR3g61F
zvfIzDelZ8XPc4v9kD9X6m5uWJGvyyJ4Vhpj5kdIMT/E4OShKuGaLrFy0ILBPoBXtlbSxIHZ3YQ9
4H4ULnkGj/UDSAzjrbKGFzbn9YO+LHqWMWnJGAzLX1o/xyRymWdWzqXvxxQApjFcbpyFG78BUZjv
wayO8GqIkMNNr06aS0Rbw8MnqejvEt0NjqnT3PP40d9qVcU4J6jv6yXpFM1l/vhzrEyc+Iw9ALQL
krSWjiNxpzoF1b0W9VXpzJ1cueh1Uu5H8pawZGjeBizJ66q4sFlNjoY9g9cuOW2igB31UfSbBn1T
Rlb7tZvHaRvaTn3nYd3xrAzqdxn3skXgOcjtpwDm5glPwmhbDpB9cLEw1w4qhKfRddEUj5sHOWAd
2TxIP9uT01WZSwZ+9knEbUKlwMlC4gSDFARbc4xPP1UaujxeZbfcoDQdxz4mkQqMLci0xxLdjSHE
2LBVA33vxKOHMjRRqH0v26aOW0yPIUarX8ikIUySt/pJLm0jz33oxm7eWEuBtOiNEyAQ81SZHs4S
S5eHftedq/sI2dAlh26pj9aB2uN5pFDK/xlLBlldm2yzV6BYi20cKEAwo2ixJGutz3NmvGapNf1T
V+9s6CjfVbN1YJ1q/TWEGTXddmrfxyFYUmGu+2iYvCaGos/ORRPWd6UD9IcirHYv1y77KFpPdpiP
T6MTtg/IbPqHAIOZ7cAT8QsZ8zVVVe2De8Q/lIrDVk+3xi8K/XFRJxek2T51LUZXzXKQMzk4vbLq
Ule5EwMs6RrNTkVxlMrYVKvpTn77ECFyj1XcRX55+duVfjUco2j4W7rwE1JRnbBSbV0mkbKVTjmY
1jSu7Ch7M4ACPtRNsHGdNL1Ei5aydGGVABBt8g8oVJrOpreGR4ifbAjYejpAg6Nhr2ig/kjZ1rgr
7qJxsDApVsnSZO3w2aNWhb/kJ3RBorvG9NGczpT+c2OE37RxUB5VtUa1ou5Y3S/hKGWmG2cKohOK
7Oa7bU9rtLOHz+RvzP2MftNOphdhc6fXavdqVopxhkRVrWU6MrY807D/uhSdEr3oPsazy2Xlh1Jy
d0Y73da5xbAGW7SW17ii4c21KDjJAWbpjH3ks5gqjXGuHJIowUXhZ8CfJs3OdZJE+bGCo4eb/5gk
F3KcmXJzz4pe9+IPBUfHUxP31TOLuO9pkTVfu87B0bzT1AccO9yLx02/btgZfY2T/jlVm+oVjnhy
V1ZRv5UJ1vy34gNcBgIW7KNeyw6A55uPvEt3Ms8Ko3GjojNxClu45jMajgdxpUTD2qZEEFuUvv5l
V1mtHHRZHqe4qc7XkjF+nPg6Li9fdTnEjn/yAMLeSStQXefcoIgV5jFrHS93ttMQ4AO1NGtZXWep
/bXzVO0ofTzCvAdX19OLmbZb6ZqWZRLbWTbZs4Gjl4IAlPyQcpD0gd1Nz06iKHfy015/gyAoDgmi
gQZCAWlovgllpgj84OFnq56L8CGq7Dch20gLb4Fra8jmUCJn0B/4xVU5Gq96o1D5LfQJPZHC/CTp
qq6uQLBTYDpLLsuPPW3jmch+yqhFDffQYmF+zXSV2Drc2yVw5IUkIwdyj23mJC9ZNwcnuwj7VQsq
iNSbwi6qL1DoK0kryYA0AUJUL4nTXUxj4iU+q/WLPdYhtVBYITIoYcm+RCgbETuuYAdFu5k9/LEk
3Cni6d5rxvPtevKRRUz5TkFvdojC7NFIyHIPuTkjlp14r1pi5cc4xp1Omosc9xkdazLzy6g5Vu5j
o5cHacnBM/eOhWeeNKiV3iNLPT9Iy7KdFsOsmtXVMtnSp2jjtx0gyaUpHzyNe8v81Ls5Mt2zmqj7
vsA3Y8G9A6KsY3XvQC3fmmNcr7H+NVluFTaCOI1yx1eb6gXEpAIBtAzHm65BvqGFJaZUDczUvsow
BvGK07Dg63iBP/qq4z46Wpu/13C+00J5LyYLfuRofZJWn83FnWH1+lqaXRcujqlk366xywWjsT4j
q9ff9+Fc3ucKtpiIezXb1o6BOMY5loKhMSKwz8Erw25nYWWF3Fo0PVptNF10inzUj1jpQAAgtwF4
hYcATeh/P5qSKupq5b+aZqT9CP5trgTLaJ/HFoZuZr1la5td0NNNL41vpRe3rs3zpG6kW3puY90S
IH3c98lOw7R9JaO/XeMWB8AtQ2+413e/xQ1qAxpfGfZZqDg9a2U7nqHwTc2+1SiSSNn/mn+5df4C
PtFDu9lT4Z+XB2gXsiVGtkAYHWXn+HiHbAfLDy/DnLUY1f1o5aNaS6tSvQRhjXFbIt16gdDlbhzH
mj8N+Xy2lnJrmmsvXdVEH7nrDVu31uJzoWTTpnHN7/1ivebq5rDF3hyO0dIUY6M4rp+b3LHO0mVA
dbsEoXEvY54bYgckbjtN0X00CljXDh+02fHU9wIq/4WCc7rq9EF9L6uMzJmimWsZ7RrDWu6rcGcH
tfZeqQaGpo2jHGS0DGfewrM7n8flUrOWPARe5j3KYJYcvLR3335+XA+rkEf6XeZ6AbqIQ/nRfff0
QXlPJ79/IKP01VxE+2cLU8ZYbbuNNJXJ1GBNlyDeW634cLrhu2MpzpFytrItx9TeOMVA6XE2cwSh
O81muTeV/SpE3pZNJ36EOCuSjQ0Ce6N3R4O8HlD/DCLRgAnGyYo66EJBPLI3WU4dr8V0pSWT5nka
BbJS/xBz1qt5K5jWegvb3SaJsXyeDI1IubNAVEr8V+1FHbuzznvJLbgTbo92kQbrX7IHciqHiezB
iZX3SlqGit7FXk4TpfprAl14vYp0/ZKdoLgFjOeqW2zz8Nm0eOg+qaNrPnUZZsiZruq7Mm3AjdtN
Tp7fS5zjtZ056V3XztpFovuubGAUrIMalPPaKSfEzArncg3NW+AwZUsdWWLlgORVsfOsvMCUk0+z
M/cv1Eu+jl5LoibEFx3lnkvspR3Lv5DXohpk+kHrEvdRQgLXCLYRPyJevpbzGCyHhdByGGoTX9Tl
KjLQubO/WFBub13Sr4UsTLc+lamPdoqrHZyBkF+nmp9w6BxWWoDWb5indxKRxVW14/sY3AFwmJ8S
FQMXcuv5/09EmMFOiDI23Jarce+qziZ1NIAt1+NkRtHRUrSXX9Au11O+CfsiN4LTFe0iMJbU7pGQ
MuGTKcWOx376ahug0Sykn763ESnuwv/eFhYK6U3evbE2Bd7jk7tHrEw71bVV7IIizl55Zv+YZCMO
25r+d6+GvVZmKqbj7K62QWXO56HUfkzSFSs7WTBJrkx95LTKXUaC+sbR/53Hry30f+H746+Z1asE
eX6+gcqZp1q98cPSeu96KNGmoQTfdaSS+SOTJwdAca7K2v3ieoqymrygfMl73haAcFCnS30k9t0h
OGCD6jzIleAD4T0StOpdDED5rgy1r+Uw1U/Cbk6XLgRVrl1i5S1RS5e0JFS69A5rqoZbWbqmLP8r
H3GfhCGyk0RVLsmu3lL0bc79Td2JBdy1c06iL3HaOsdb7mso+U3bPN0FXn1X2L4+AAC0IyCfV20O
vNWSA2bGey3t56+8dyOc1/v5HGWm/ugM0FxlIEqiEKK/nzy7TURuqVYNpC+Ykfo4nUMs/ZQNqJvl
EJkP9WRHHy07BQ0NqlXbFDHm50b/WM/9UVin/UI9LXDmIY39fxg7s924kSUNPxEB7sttbapSqSRL
csvLDdFtn+a+73z6+RhUmzpGD2bQAMHMjExJ7SoyM+JfXqXHrqrXlFLeo/BQpwSdEOjU9b0MVgNC
AFVmOieZGHVOdMZvHbDoQojl6etezQzFNZmLHEd+dLwYW7XY/dFESnRZ09a/KP9pa33oX9+DjaGv
fSueTmCWPDF+tNP8OVcgMjltGN7kEkXK16oqrLuti21UeJsSDcGTvAA5gx4AmAq18NAp3+ziCkM5
WV2b3SeLoZz0907xH9vncTbMrnqcC807oLASv8gla3nYJUkc3ztLdkf6UuNsNUH7LI0p0NJrOFg/
tjmTOfzhQO8I/05QSdgNYtKllNoXDaLha6SnVAig1yCIVrKBM60SwGPHY8pUw1d4qAZmtklH5m8Z
TacKMolhoyZB2bMVu1v2chmQy8JFZWVEndbprZ+p8VAthkBj1Qe71urMP1QnGo6gBJwH1YXLoxdB
d8rCFrBl5D+iGacf0rieTvrYwT/q6uTJnoGSLS25FGli7LqOCoc0HSP27mE4ljtpyizN1j8pTeLc
pKu3wu7OrVzw9ssiShvV2K5dJr+bX2bNrl9dtSJ9U+rHLtCnO3GdzF3rk58pw3M6JxWVxvksrpN+
m4z3WkvBSppVClevXqRr/89JbgpXb1rKRNuknKozrypd21fo7OOSC/5B3KdRQIsug57mgOBrvKm9
pnmFtG3PKOH8Hjs0fXSZUUncBzglvHahJbFxbJIG8myehIi3KgcV1F6VfwKi6B5j9BdPsCl6Hr54
pSQuhiF3zuKdkhp4iae1ffmdbyRt6o/ZSYHmubPDlkrj70H81vdFQz7Uz6x/lt1+llpj1mm4o6pk
x1oBJuBwTj+veHcj+6OfQ/tTOSBP6hvJSbott4ivmR+Oe4HBp1PsH+wGssOvSWqtYyaaY1CnzfHv
kyTKTVHNkkmRWWn7VO3Ha+gAoNdGBF+xPSGVXyav9cLPy/LMOBuUWp97GMfsqQhBdmGnUdj8y1MH
Y99gJvxU6BHPb73ITwYMq7e+9/4YlKD5ybuZ3F03ffFGDH6TutGvZWRgUgv+6RDjV/Tn8oOpynVn
p+SF7mQJHCavzI6Wpo5vU59gPFAB1NbHHIk8G4uXrFH7exmdexSAzCjwbzJaqcF94+nuswzad+U0
tsh818kLe/GLhJhVkzyGMVpbzrL8nDXafe5zZJMp8sPDTtX3lZmfTTc1vpc+cuqLKaVrdf9JKCz/
Ubg5Ki6+Y9x3Cv5TMYTbw6/QYWqdnz6hDlmTfw11cvXDqr9C46F7X1Xph0Unz/6wao72r64n5QtG
FsVJb3PljqwkHtagVvUwKt/AUhlXbNUNjAaH6luWdGR1wzB9RBMne+VD/CTx2/RwIAw1+n+dXtvj
+3TDtFKZLsv6ngPXKoES3hSHvB3fNUZEOMQzOhcjz/RVWo3umwZIFkKiyoC10Q1XGWjtGZLSWLR4
UE98A3tpvwfiyIdqwuuHyTLn1wq//UgdV9JDABpu/V3MDOrfTMV/F48z1fTIbFHX+/02GYthhxWt
eZDxTFOCq9zNuv5+t/V9mC3DnoumwPv7CtzsoXLz6THxAw8bZu0ore1iAZF/hI1bHlPbmHhCEQtW
mO+Q3DoV7ElrCi98nqbHD9NiH2EPdyDTDFRK3sP+iEaNh9LESZoyIKh1DOk/Dqzv5bzhbOKlMIw+
nFel041M/7QtK0u4y9r/jwEJjnjKjV6mXDPdr25Kyg6pDPV7acklVwvKq8ugXJop6LFJU83DbwO5
qVY36UtY+Iyk8isyUdRj2wKmzU4m9wVWK5Mbo7a4VL22y1b/GuyCMtfW3mJgniItHcb1Olmpq+YE
UxvpmMWKVnYTyCctJj7LxiLL+VeqjZCEh2xApDNXnAy+Tt1ge62l/jqz94vk3hz6E2TbhjIdvjBi
DrNawPhQs0I1C++dqs/0BxlezWTW8bqMHjso1riHpXoI1D+POXhGmGYYZDavALU8e+939MpQhURJ
GeP20HWVDxxkCZdAnVzlpRjrnTUOrX2S7LqpNKh9InVwkow76Oip2zlNpAJ7XhLvW1Da2wSFuVPg
2Fv/mVZKgkyNgVlZ7HEanlv9j60p0tbSzDxIjPrCadlGRdp6a67+rlEIaj0nj4KkZpG7L1Bb0zf3
xbaH5k3LnO4lbqu70oybN/LwMdbZ3td1TLWXX8RU+TMYnNFPuKTUREhcMbMJDNAJ48guaRktRzIu
ij70dzJaJi7PPmdi67CM5gYmQGHodw8yCpvkDfnEHoExBhcJevnFYqPwLnOtDO+iXFKDjboGuc3I
T45rcxHmetfoWkac0nwfKSMNFCh/6Xvn70Je24gUfmW1f11IRmaynPvVM0uJYd7jam3qf3qq+zzZ
NlCY2i0PxoSupDThJJmfssZyzzFKNDtjacqAmqod3P4f0thCsUJ9A77q3EvXOFuYJ9p4zFhk+M5A
e/2rPbj+VbdKBBSNeAAeQRIMYvqIEfLSh+rnRbXKn6i/7AXIoyq5cuVwh/jLAuBJZ8Q7nZ7DHRI9
xpfcHv8qLc14atW2/GOZNFRts7fHtny1SvXgu2PxZwVWea8h7LZsHoDlUSE+6ZxJP6uxG+6w7XEX
BQ5CJrsjZ4qbC/6/zQtMHU6ViFJGMMuPRTX0537CcL5BIKkLy/RL3SvxNY7t8CD9Mj2BQZM7sY54
c7MoLodjgAy1hdwatreImTnp/OZ7tv3YV/p9rBYaN4D9/EFLzlqUQG+X9O2vUR9U2Stavcl5XkYl
OLDGhq3HSIsXchjHUJzelHqA/8/N2sNQ2Cw9H2MGgNLHPlVwIsmU8RPJmpQSiK8Bj4Y8wrke1lcy
x1+7UB0/uZWf+bsadHps6PFN+qyK0gXwl2tPXu7o+IbKBuafKuNaLDNR+WRze9n6Y54YN4iSGAFT
htz6Hb87TGCJZizZgw65riwxk1MbcHpP87FC/UWdd80CafmXiMVG8dnHx2KL0EyUwPU01BD2zapb
X6N98IsYKoTPxC/8I9pG+sou3dihVhz8UKN2ugiJVPqp3E/AYvLwMTaLn1Gvz39ycIVAVVbFJyPo
lYcgVpw9daz5T38YLmNSjugvY/BiGKl3qi2n/ubq404ClBA76zKqwyupFvVFC+KnTs5sIG1AaFdV
96r51Z8iVQCZvWGLr2TPZUwZzDfRomsXDYNBeUmcUP+um4F3LPvRuyBlfrf62KcG9XPKTsMeyYn0
W9YB4RdlZrKFZml6f1t19rXPzOZr0yIgkZHdeUZiIwHTZsFy1zv7GqvYxXSeZ68Kz+WYoPFazGgv
UnJ+zUe9PihWYp/C5TxqIi32qVJFtbm6pfHQHjvLOsNh7sK9N/rzzUFGBIoi3D/oNv/adFv9NPCa
+SMBLIogsT/fAYBJvudISSWYcJMeTdlao/kp3XwYQ+o+33+LXj6jVFhfFQio+yGrn1QrxP989DsP
aAcP9bVtmpzFMMPqzxsAIw6Ko44T3JN0NaMV3JYFMjVWdomiq3fepGefgsXtE8jaZ7fjK5tqTb52
JXrfn90BhTh/zKlI8u1MgE6gqrO86GNSgDjRKEdpbgPSjFCAQyPL005D2YRPMZubHbZFUI91CgVG
BpRJmm6FS7aS6NMDXhTGl8z8OZNtePNy7WjbgdUgBhRpyL1DnxynBMgJ9jp30rTU/r0vX/r8JSRq
1KNOru8wLM637aD4cK/QF3ATy3yVPmRFa6VxX6SnHlwepAWnRKsIP2l9Hz7ABavvbeBmSEaU03fL
ju/beAjvGpMq31szoCChq/i+AmKY7hCyjdCA1dX9bMT9t7BOPqVZYP49xtFeDz3/hz926HM1ofm5
Usrx6NswTQzHjPZ50+LRaZaPsWrjMkZpItkFvtFcPSfsX4PWtM5DpRZ7vwQZvR+Ajw6g7Z/TzO5f
oX4aB89yYPyFsFGGEJ2QZSkfL/Hd4MOF3MgDkR24R9xohr0QA2RgZRpMtnMMnJFvE+/wW+aNe5TU
eW01GaRLiO/+9UO7Vn3KCnZyJ31ysUoPr6yED4he+k/ebPE47azyPrTm74GVTJ+cvuSB6w7aKSTt
dJOINazmxBKnuYvVLHGDHel3saniWawH/dXpUalePo/yMZSPZ2yyj0n0xCGB/89HE8xZd82a/Eki
tn431tRdDLJ3/WTLwGBayXXSz16k3ZNXD26VvthPZos67QgCj3Ks3g0X8vz30ieXZBn9t5CBWuED
iHS2ijHlerV4XDksGvJRD+D0dn0X/gVBRzuVkV4uijjBH8jOe/gbkaCNEWv+3E8LOyi338KlRTUy
fXGhJcmYxOvjDxMt7NcmHJTPzpQ+5ej6P8mQ0yB1kOuoM0u4alJvt4fcA/DPWqoGjdVeRPlkdLKz
8OxmTnlQRjKR74Ii81SHKCflGDYoeLEcYrUPDhVU4xuK/8Z6QTAFfzvFzR7xoZguMuA3qnHb4twQ
0KxRqfdr7DY3aIu7NreuUkBVS5U0kOPz4Fkqss4Y39VZCypDdRweuSawa7rHqNVvc98XO2nOaDOf
ow6bAWmmI2BNZcxzQBqZ9mjZYGv8qi12sr9nm4s8TUoecLIhPq/NbYP/of3hfLDewg3CNVi3rlhG
JQ9yMdNoanbuWFEIalsEz6QtQzNvJCqdvWseq9gx7zwthSyH699V7LbCCMYSaJ94J83BgQeIaLlz
6e/deZwx9k7MxzgvA2NX4KgCUIn3jXQGMSM1p/lHoBXFbTXNHkntcAYqfQcTN+c5XKSEp6WWIHex
1BKkvd5Kby36wOD2x7tljk6p7vDOVI7DEIQFz7sck8+3GuWQO8cvvWO6NHFhTg/+lFWXiS/xGwbx
+VKnmm/S7Bu86EBLvZQuohBegyfoMmmy6+opiMLvEgTNHi305QeEiMJdCpDOJw84ELYjVX7TG5Rj
91FTWzABui+CrFMGqzz0kd+de1hnqL74781ttKj17gw4NNjnScXLYPJq+ywbu0h/QFNFf1q3dcOg
BXu+gPWd7OHeN3JOf7bqrtvJhH7ZDsoAU2MrMfg6Lbs/cADBvpyTGhZZVSBTw+777JPI3TmyY3R5
Kj1N0zW3ax5kfUM1FvdynAK7g5VNyZ2YmZv64JIfAY9giJ059Q/8F4rg6KhpwNQ+Oi/8ZQxClx8h
v0X+dw2F9tP6Q4yCbLljYWkuv6b8wtus9RfFGJSH5Q++l+X6d0hU0NsWBdjQXP9ymU5pLDp7VvOc
mt0lhojEC3uRwRNFPJG8w49hl0B5eyjg2f+jj7cEcrhXDpHiDnsDLMs5cjqDbGqpIAoWpQEUNEMp
L82Ci9ya8s+Vd465jgpOcmvK6BZs8wr94vru986rHDQ6mpNvmdhrGFZyKofZ/wscI/s5YEQQyeEP
1bbZPKJMG130yo0vRTdUj3ro4lUQm97noHWASuNed9H9FCy0DXPcTNz4JtBR31YTnnBpchO0qIxK
c16wF4HD6BZsBeozxElsvxvrCcH2+plj4nc59bRkKgBtBNnFHsrq22DfU8fj3YYC6HCQrhLvzZ1h
x/ZFV1L3qHVOX9zB78IEN6PszaF9Yo4Pd3Cq8a2RD5Z8CtLhgGRt/P4xwNnGpfCUzx8+xgooYA5l
TNPq4BiqBdxz0PdZeLAqJzknE1h4XuM6slrsX5AOmwcempUOmga1JATxuofa1G+gHdpTBEJ/Pc2o
UQoUkFw6FFO/8s9rO8676BGsOAldUJZrn0yEm3SNpj+zRcBCpCwmo/sydYBKpQWkunnOgupLPsbV
dZXDcGqQaEvTV7T0gjicCmAHoRnA3a17yJRS3Qli4HfwAMgj9HjczpiP7oAKaVRX5zYsQIX7NbYk
ma6oxx4Fu5ek8dUXB8Ku5vZ4hyytoeQJphg6Sn4FcJF9G9bdjie1cgkogrxEuek8LuvlWNEfnGHA
0eOAdwIAt8RRP3E4gDOm9Z/lAgX21Meq90lajmnpOyV21XtpBpNqHc228o/SzOuqu5+Nme+wFw6f
9aZpTvHQmPc6pnBP7H+D/RiS6QYaloBxpk8uABb1YxGpw17TtPipiW3cVthmDpc+6r5I3xYcKEr3
mNW8zS2bd/qQPAGrHu/XSeQHtIcE2ztBFfXjaN4XlhKsrDGBB0lzBRk19sfR5r+b3dIs0Uze54ZT
PiS+lsxv1DO1Iwp3vOsVn9wKujuLmpHvnMpFc2m7dItAUwLG5gSgrOfdxaii1pT45dYcVPtmPX7o
kW6ZJWuqE3wdbaC4AZkZPFCW+LcotL0bFlU6DiYVdXEZkc5UUQiqE6QwIIVdjXJuVb5OhLdROByA
ECnAbnrvtq0jo6bK1pU3MjpkxH5YSm4rv612oUOGWJoydyqbs60YzZ05eTDqnAZZSOoIttlml8ay
/UO9GC35A/idAYWFe91sObNNY7Q+69cHeNp2e/6hukf55stFTbyBr0U5ntb3WOQFHY9XqrdRmH95
l9HnGGTdSlPL9mBy83O3gJTkAqmS5M/8nOZd+5JUToHYvg4/ewlIqNg9VF3vUhKdw0s1WcqL1bbJ
kgvKfgSK/mkG3/dmFXl8VyCcneaee6dEbXOLOQcfp9Q2wWFY9qKc0v9pN939+pzWYzyRs7D52eDE
AnuXNcJWXXzqjeapS/lyDYlK7cFWsL13UMWqkhirYhXr4NTrwIdaLhSyOnXvMwoSd93gq89w8Vq8
W73s+2BENzlBtWhYFCZ5EUsHFwZm8Js6tM1RSQL+Niebbq7uDefAnOuHGXjO3NWnqc0M9sSgxZeC
yXonTRn4ra/0bQXtK/6BtoFKqX3+5ZcVZB5FZdrbstvaQ8mP9c30vA3KMpo6qPdO83cZYGycLY7H
3eJuPPdee5dNAzq4/9XfByP7SQkp/GyRG8w+O3EQ3cw+7S8zGWq2hJRYpE8uBefBm9ylsWdgOTh8
k9aHuC1EGaimJmqFNspvy2xrWYHnHGy9L8jb8YO3gd+a2tQa+85RysM2oAZDtDeTzDxQlfBBAkTo
qOMjhOaFjmqB7pn3MiAXFZYCQvhylQ5rCZQ7njDFtUIu253sPTztfm+pHKAL7McBCiwqOptGh9z9
70IdMozs37v0xzZvm0LqO9qXIZhUuyr3ZsFnPWjQDF3ofAHJ32fTucRKgubrDFUvssz8qsX+n9KS
/lBX1ZOOvN9B+uQyZ2m7ByYyAWRlHenL4A3K0ljyBTvHBaQwnSzLd+9hEdRXv6QUrM8cBjjWmY/i
c+UB5sFSJBlOloyQto8eZl0FsHrtLOxOqvjRLEkBrPjiXP17HDt2swvLPtX1AQa0367IZM135nOm
Y8Iio5Ryi0fdU9aZ8cLhj/qbFlnGoS8L94BfV/9o21b/iNrl8GjG5n8c18rP0mUu/evgEpaWx9LW
gjVym9izwTmrY/lVVtB8/tvJJJ/S38HO5uSwraF0b1insKNfzlD7SSkRCDGwLM4t9ELyxj9rkwYG
pFAb0q+GuzeMZ9lI9oW55wCcvMqRwedDKS2/V9ydqQUm/4tHva32AZrDkF2G0VtvqeOjsSW9620T
6/pR9WoUjbcoyozNla3ndDZ6o9hvMPQu1/tTjq3C3sgAOWwDeo65UlhWtzbsXnsNvp2UFYfWgWYz
wVlVQ32VTtv6tcrwHpRIW/ulGCiFxF/90tXWIwqvJZC2rVTbs+91oOrgBpb5j1v/1FNNAaozHrc+
CdHRqAHco3zb+j2XBBHOJRrfqwUfi868jmxannyzPXySs9odb6XmmFdzVoyjn44zKqXpm0kW8ecS
uoB9PoQOfmJdgWi+h6JB9lYWhi2hAcjqE9+Msn/DcC+utOJBsGaCSINPczc6lX377y5TYYsgyDPp
t1Rvjdq6fk3cQGpLl0ycU+xUwrovj9MIHHU3KWN1GVX1cbNAAWg83kRBTPq8xK4unTXxaaZOvM6S
W7lUVVRfRn94rBdNsa0/wR7jCg/woNR6qu78og8fZ05dh9You4+d7jLiKmZ4jvr05xqN0M7iorwI
c/ktfG4iPCBEj2GUIigqE5ZL66VfNbbB560/9rP+VC5ZgbELitvclqCblGI/NaTXD9LnJfFi+glU
Yd9YVYQqAIFrZ1bzwtkVE6KmKpMCPU+TOxmXyxCAdId4g546vNzbNvA+26y8cz74UG+CfRIFyY18
c3Ir+3Ck8vurHbuYjEGQKHatVyY3GRitEIaC3PZdvshpwdBaJ9ZL0JQneXvQl28R0gUXP4UTtC7p
yq3SLH/nf/1YdB/qrKjvewrR10mds2s3hdlVmnInfWxR0IP6txi8M8ifGy24ZxaIRoM4ud1W0F3N
Rd7dzCl22QiWz4N2VfumeyxSOI5DliZ/NcBL3caPflq5Z6Pho5bP1EmaC4nc/M7WC/1z5KQ/JcLO
/WupZ8lXpMhRomEPJDmPcdGrQhYHny7O1Pp/N9WlCQrjfdQz3Pdgw677C0qhOt/hyNXjowbq/N5F
DOuuzMsBeF5KlS0ygu/q4Nwsi5R01Cp7G72xH22ijfiH5+XnCsPy49Sl3oM+VQAF1vUaoy73vQpQ
1U2X01SMhq5I7UofB6oKHYflpDkuMUpFe9XlXQKbGpSA9OUSI3NIH2GVvoqtWpQn96nXhMqBmqS+
AxGonPTl9BP5FWej5W5C//CY+JH7HmggN3pW9ekHm/z3EIlTi0a/RX0GDNDqzZ30ySXmtJq1fX6V
VjTr0E+b1D62LbS6EUzVQxdF7DeK9oIdDKYuv7okQgYxJskoi79k7HlOmWeZh3kkz7A3O5Q/TW18
LhfWzdh0i2ECmEqo49+hH+n7yAmqT1WLl+agInzgdw22JVHk7IM0cr+RQkVkL/D/A1rvECTTQz4r
NU7dEFPDoh5vXV+hYCgs1hitrqjMm+VL90+fBMpFGfQ3mbsxXte56zIZQijLyupc8mmDXbYXHIYg
Noakesd/Sh8nBofdO/w50BwbpGNryp36MeoDsmMLQ/tuW0d+RpQgkxoN+nz0pGg2gue/cGKxOW3w
B3dquE9IAl6ltf0doGznezjNPyLzIdL14q2p+uiTmTdfstgtviTkyy8BgJkDCNvii92MCkjcHIL0
0uysJt7pnEsepemENzZHMeU1R9mhyYoUnhVZd6LVpE0WlhG1/cIzXHnyy+xv6e5hM57GX1HIEn2I
0ob4Q5TdkgWOPG/6ygvwBib5fa3OCP4W/ad1LX1UT6XhY1ZUGdnnAmPWg5mF8V3rVRkKZH54H2WF
C6Cc0b6rnGcPE0YZDJau1G3fXIccTln9pwVmcVck+XDXwQT/3JhzsOsX5fJpDNGcibWvkNXL4zxX
4UOhBRGQsZb/UfY4/QltYQ1FKgDF0CQ3n6feBAbaNT4btWUz5sZ9uquWuhdsTcDUIeK5U4pPq5uj
FFz8HaCziLNq/1wkYXgcB+/9bv51t41ud0gUDc8jqPbj/yOumEBB8Bq+8zOz1L+4Y7ynKjSBZQT7
rSIBsY/RM/rWa9nLipP3qrvZGfu/86H5XiuYsemh74KrCNxPJXrv+GZDI8UaIEK3kHUKRa12ZrbY
9LaYc+zqHhjvU2e/rkXmnhOyZXYtqqFJ89B5XfMH8kIndvYYdw5md9ebtX5ygcd9W0BLbeUFnyO0
qW927VPsWvrVdOatPlUVcNpiuBjYpjzPU/6gF5X1ZriR+oAi+yIwbJB3n4rhjK4p6OClic0nrBel
MO4keKoGqrQ2ji0yGpTjS96H3ScZNPVTxz/8W9MX2FW54WdkpdUHs5/cgp1Afxl7hxdR7qkPtmHO
HSVy0L5zXStVeyggL00/g2Ssj4Gqnos610+tAZsv9bDUggCm7aLEyT7bmjW+VHm2k0GRxoEG86cV
kGGVLs0Dd1jPASdwMzj1ZVN9zTi6uXU/fQeHy1bC160ruZHmqRknjluuH5wMiCbHlYAzpiSZSaa+
bloiQs8prZ6S+y99ERJjpxwhxPuPgiESaPXZsE/61MA+xwIpt1xknp/67GEorFqc0rExPRRDY302
bE25DlZaYkphWZ/zupk/IRd4lpYS0YX5dBF186v0qFn8WcUJFNA4Q7qGWIpjh8W9rKX1pCNrfANP
0pSf1IYRdCes7KgoxrmtHifKxZtJU4KnZ8aBC+xckaXzCbpb/QCMykU4bVEHwjt3qRcv46NboxK+
dEpQrMCROalLWzr1Ln6PWedskXlqk+iZkzu89ZJr2ut9S8Wb2zng8wgoULvofRmfTSWnKSNy8XLL
9M6aqTtnleJ8WHXzFY4HBuNyCyUZZp/W46MdZ/Xl9+EPkevtEDkKr8dp2q1tfzDmK1oNk7KXW7/C
/gITr0tu/bK9NIa8CA9FWgN2a3QU9ZaSF1XWMlyNNKUtlzVSbuse4prZzPFOiDbSh+ap25yQLviH
EBHA4l4xaJ0Sz2d3Sr4LUuw34RC9UScZXLFl2+ivgQ1+tg2GmTud0zj/vlpJysIS5yk6pi5Zy+cA
NSvwQWz71Q79T/JnSnJ0m5TvTtPdjFEzn9Q2sJ5gquUkn8rHNUJ3kuCE5fu030JcrTKftqVQO9gD
szhYc8aRftSje5Mcw86blP6zMzjpp7iYLzIoXd1YHF3Pbp6reO4/e4GNTIwHsUoGpyEbjwX6Badu
VIfHXod4ZtqLfJiXhEcpdeOfWjwCfSWZsNxZ6UMwRtB+9sGYO0/istJ7wGKGcvIQCkMfTOxXAq9E
Z1H39PMaIgM7L+uG+3cbiMkJtUuPmbGojsUJCfUiSNy9NA07GQ9xEdTrqNqnn3x70J6LSNGfzXLh
3jj/6Dv7ISIPixSj2YfIHC36ztLs53bCiA9i6ADZH51tpKDD/ChS0GvoBP0FIP701Q2R6jQ0yycX
SdhvKy5heCBNXzdh6VJDBMiIbb5vqKxng1LdTMuwXrH1SiBZUz0SmkXfIYyJSsw6GCxsCtsd3squ
rG8SIPFgAAHQLrQMJAzMR28ebkgyW6/SpU0kTjwt3DUFS4cLzoLv9vQJKqGJph4qOv6CxJCLqWrO
pUui/2xdcofe0aExO/8mLVmj5CftLWdhXyyryQDue87FapSf0iVhv6YbE4n59QcjilxoZb3CmBF+
stEvhBMqgOQVh7yhmdUyqR4m/csHZPIGcE4WqDOCNijo+3V2t87dsM5JRgG25IMBRIqsb5I/RNqs
XYvSQ5EkXdLCmndNli4ZFy9Qr5jBwUubQdWtTlb9F68M7boWy3y3/vxbszMgka6j1ZB/7gwnuaSj
oT83HSyccgHDS22xrPh0NU70X80a3o6UGiVYRqXUWC/BMhc1Qv9F1bBABtwGwIKCGqoNUfR9SaHA
vIjNm9qM2nSY7DZndxxUnOAZURC7n3brnKzx96jgapJ2Wedk7Kz2YVYjAnwpo+JVMkhJ30HQSZP4
tPKqt7bkoiRG7nJ7qvecuqL3QGnLRBneMlfQqAG8SerITsnOli7FoFV+SOSIfNVyH3zNze8Rizol
Ilg0eOrLQuk9GyJLZFq4q63z0GK7ANy7l9SOJHPSpjXgR5bdeUv3VPH43hdaMcdOzV4+XV3YnRVz
aTe/xjvNpr2t8Xt75TlmiIjZoWecSosNUtm6b36Hz6xcQrLhj4riOo+THj41plbfY02HDmoG/O1x
wmjl6GrkpyVY+uSuKUiuRuPdNl3u1nUbxFs4KtanpCKpCGKFHyY/GnWyt97rnrJBNYfw0JSlgVGd
FZQk/NLiyr9WcZW77VL5Xvg+/FtMbdeMBL2W3PeLyOKywhZiRJik6U36IO+m7QXVtc6rqgbF5YMz
sowuAwZJnMs7yHoBbv8awBnunxnbUgqgCJkh70V0B4pzrQMcHArNx5U8ifBd7tI/5gqNKPJoj06H
Fv+cqvoLVnR7rQ81jOHyy5Kh/SyRVUN+MJmzZ2mBxPmSjWW9zsNQBJ1wZGSuMogB1ICyDpqNsmpn
hc7B7REVkFGlQsDeW3BR0tRN1KETE8XdQn6hqELwSq85HS5N+XXrGdXl0J3RfIryB/hOII2QY4uv
nW9ANcj8+Z8Otxn/8qEVnj4Eab4aX9f2Gun5vHH3WKHF5LjUau/ouflQtaP5YKYY80UUcYqlpSka
fxb46X9uJUYHf49udBsdpblNnpoy6ndbpxdXe8AGwVW61tEtWlGB+imexsf/zplIUnrYrz2Ejtoj
Huf3693WZzY1fCYnxSg6zvF6+18DZbLZXynw4WC0rDQgNHKZlGZCrb9DWMqyLiFJ/glZiARfBsse
1suvUV/jNUaNioFYAkGCXmGkP/CAMJoTYqENrJYifHXtv/Qi1p4FnltqXX5SYW4eZEwuXvlDXQKk
gTbse4DEB1r/hx2S7W0PC0d8t/3VLV4sB7PL8IVb/neAskX0ePtfIYHu8pfJ3ay7Ox19g/utf52x
tbUhONRBlrwMtqtNZ2/qq0ubz8+9snDfjOYxnersa5rhDBhpgffgOEH74LZFfSxmvCxLhMh6tHH2
Br7jt9K1rJd+sl8RcHa+UWoNwMTM7mWA7/8Fg6pdM8/Ot6zoxruMSgm4A8JscHVejtlNl2naPRxp
TOqXsKjQvhcW6pPo3ZLI1FE6knionDFKi8lwwz7nMFlgwHs/uq7Umg+33eiF+1JBLEc6V2gd+Ob4
Y+jaywZoPCaDqpwNEyPBAR7CyViK5ora/u2quv+khbXzQo7o5npd/dw4qJ3eAjfyYdJk9sOcgW4A
7gVDfhrj1ybK3Z3hqcURY8Q5v1fxFj6t6ITen6h+jcYXVd9NECu/xE4So1SEmy0JV+OL0VbuqQOp
SuqaZjAYw87WcAcaYouSGi/34xQbC++elG7YuVhPxQiBYS/nYuQe7JKS/1+TR3oBQa9dU9U1P84M
jn1nxE+ekwbnmNLNvRa61hX8XnLngxVfWCb1AfFN5w8EOloUl20FblhuHSBGW+xFerKnlUb2CwkX
HMHkVi5xo1eckfzosPXJnMjxjF1Vud3exyj605Bo+mPPk2hDy8rdoPrhYcBDkrP9PzDaXqv0xwGR
aunaILPKFEcfYtEGNi8V+IOz6M8FBY7JXjg9bIJ1U7Qo25kdLjsTUvO41vf/Q9p3Ndmpa93+IqoA
CQSvK+fUye0XqrttC5EEiPzrv4GW98a7j31q33teKCRNtCJBc47gmgs9LooAkMiQ/fikcaebyRCl
y7Qv4cA6wUE0+MOHot4cGO96qZt6c4/p61CO0MC3ylW0QSIHYJLQtefBCN9ICoClI6yhtUCp3mQv
SRaYl6nDAXSlLxoDGQ3IoWrFUwg8DPMwMPv7cXTURAXQ0V3ZYVODU4Om7ktpUuxjZjzoLn0o+IZf
UxpBlijlQI2HnvHcQoZ+NfS1WulmbQNnXTRQYNBNT1lPJA3ERbf8GwSX6XMcFPUlteqH0qmN50h1
/k7PB7EUqJWFENWP2+ugGvNj3JGS33e6/+j5LzG8VdUXgRza4HFo8EfFswsA4JKALn9InDY7eLEA
PgxgrCflhR+tDxl/Au4ylMCL9zpDWXwgAYetUQM6IR/sTaBqKABLQ80ptJnfcvyzwyKuv4sy+Fp6
WX0iNVDXvYdFeOTZ6VsAxjfMnYhzNlysokzBABqBEeCbyd2nAPh5KFw10KPwRvOdMsneekEXHaBk
Ly6qixsHGNl1AbWHV+pc9ISlYbIlHbJ2C7Xu7ikKQW4bXyg3CYf6SVnDA7Horq4PSLYPiajHmHfb
yiXuJgxdNeuTDktZVQPtUxt0qX9O/Z/Qvy4W3assqunx/luP/xVHtDWE8jp7M/WVYcyXtEcV3tTT
lX9P7wwDCj2B2N79h6ZaY9SC5eUN1lpXDqf+e5lxHG17JFr1KK/pGbAruVDczI99EnbLKJH0kUnY
+Zl2xL+lyDDigkR/DCq58NyvX4lNzXmGh6crahVAPuMU2dUujecxsewzdYJ0FjbUe+RA9ywjf0gP
aZGKA8RujKVnMvtRegWqwEXBvvMFZIzSJ6idnPwxaRiM2cShgm6VQHJx6VUJcoiBl1r3ESiqo810
ZD2KoYxB04HIEzXgUhZ0Pcr6TKW53nfjbdWZYC2h7DbV2vIhRylritMjU4xuwgD2r2LeVOHTIxkK
cjMAHl7bruJzDb7QMIwUp9Ci97IQ56gDdl0mc/iFQ3lup2M0mqOITWA03fiiuzqh1LFHUg6OeQxm
KrjfbHD74fCDyOO1Qa3ilEkza74ZkWF/JandLGGpGIKN1ZOL3uTgbR7tNFuXkJC7d+n+hPW7Ak94
BzGqaesul8JIGd4TkC4bD9cDhR9Xaz0lLmUwDwEPjXcB82a51y6REa+OELhKL/2o69/2gVo1yLXO
a9Gll2ngn7F60CQABwYwZ5nrMKvJQFc04uEAkcWRM+J+k6N6TmvQHKJyRrPOwqbZEtUVl9hD0j2B
8uDNZNZD05b+rvSVnc1Y4YPUoDoWLM3K/GtXB9x7dcA9tkIyFAXSqFnoTh1UBEHpzGEFLrcJZF+q
MAZ8zyqc4JB7D+BV+Ue4o/nHjsMrd0FGcdXewk0/YzncIsquaDcDKb7oQB/FaUAwxgm60tvzshIw
3hvjkr4VS4fgS9IxA4iUuH9l3c5wMnNVgtI6PqS0r1kjoA0apR8d5LCgCZ6lFwY9CPiRcv0Yc4/Q
4DmXWb9G5MAEzwhg8CFrxBfBaD0qavtHWPe2z54PTQZ040YP7XAL+nZe5YsvQeP0i8Lv6q0edWyy
xX+reKiT2rzUNPoipRBf4NJlrXPmgbrtwIjxpyCjJfYtU/xcFnZ88MrOW1CshN8aYO20IJMBqhtW
xSF4nrh+LLU3XlkLwHUjdsKHhq9SxF/qFlhYa2Qgm078aawyKnb6b8fBm6NdWXgWhwMgk6eQ8nPF
hYf8XSdPrp3Kk+7Xe/8c5KkfAhY0howDkM3xttV41HRoq1Jr03XJK8ugRNNaOeTcgY7wR0xESCLY
Wo17EE0FM0+F/uLTgA4WrazXsEKKZ9MR0yzj5zvE6fepB3+IxkKSObkNZZVvoaAmF3kZyC2cGyGS
GcfDOVSZvR5UHu3zvqn2sZnX6w6+4NA8hAiuiU/yZEaw2Pb6pn3Lo+wIG5JRTva5gLkGn5VOfM4z
k7/BmM6euUDAPzYU/BZgk7EmLmeNHVjn+0aZ9hm+cv3CsGu6+DQQAwEOSgXyKcLwiQty2RjtRUvS
Ar937+NNQA4eVFihcGqfmTnApiA2SrHRr6Q7e5J+AI+TzwGeBgTNEHF9CvC+qoye7l1J4EGQQyX5
IhJ8gB0LmhCE7yEWDR04PB4nPeBhI5jGsoMPQMFtXOvHViuxmptueLCS+CAxsEy6Sx8w3Qgjmrx4
PC7WOm0fEvuHsGA2rFtIAOK5WO9Om8/iWlGmflbuWHUrRxkgB9aTMhHuW+qayHoYTnulnuese6ir
bt2hZicAYBXWgF75pa2MK9yhAlhlB3TLAYbKVNt8GNDOHhdAxaPtwwCxgQnVwfQbewd7KTBMkqC6
IskONQaIJr7yNIMsICU/IrgAQHz7lpSdfWy1/UQjrNmnpirCbO2bdoqMAgTVI6TnN9V4SdfX5Wg0
pVQWfdIX+OmyPsXqgSkWak9PujX169hYwEfSE/BeOloB5JOgDgBfmjQc5qwAjUo3mTWIg2L8u271
YIE9gL1+qyKzPzZB1jwQJ43WDPRwKMtjsHGz7hbx+5gHLtR8AORzbSTEPcMYbDHp4wbKAWOyd/05
avxmAl7I6OhXxuau6MrqNjTPvRNWp3jgEBumgdggbQuf4tAGaG7smwZcPPDMyqL82VeNe0VGxCaE
4/dsCsbNwgvi7qChS7V0XLj48K93xNMnOJMGNqmB45cLgzv+qdf4KSQglniezGa66m64sQE25hDP
epkxKPE+5gAmPDio6z3yFjam/hCZex3a0dgHWcGwRrqPvYRVrLPUP4prNs/MHZqdbukNADDWJnDx
qaafuDdWvuo5FAQc3D22vwASgUMFi9YCmOuOWgxjKGfNyAhT1FhGi3Us2iJDyWDE0Q67gqbm3IMY
5Bq6EPAOYlAUTq2yu4DRXd3MnIpdxTjOqthE0+/pOQ+ghiEqAK4mYJw+Uwd9HjuVKlaobrSwL/n7
vL4/vuohfaRjQbI6dkAVHIvG5lD/6JyqPegKMWRry2XkUXkvMJexjPeg14KUNdabSwnxKyvYy8SN
rygBLWq4oQEVxJJgkWYhIEt/Y2MnlGzS3zppO0cNmUViKVw3WmcMj7LEApkrGS1JNNk3PdhBNTzo
DiMx43ntKcjcjuOBEHi+GcNtqDuB8j4WosfbEhs3ReVl0LhcJnHnHGkvcc/SXXqTwMN57NcNDh/n
O3Sg9HE25bzfT5uhyUEci0i3l2UtC1AH0XbbEqLdudzpON01HaH3/M5EJSk/tYqIfc3CAjhQiI/X
QEzBEiYLv4RZ+hXgsBbf80/6FGXlraNp+xp6IwMv4PGtK/t+1VghxOWrWuwrv9lUBaUzmJxDbGjc
JCDNnIyGBatS5NZ9QPfpUel4/amG85CAJ/NCd1W+g8wYKvFrSf1sA2oQLLYcVV5lQOF03KJufS+d
6HZc5n+1o7LNdrrNCiCo5ukYr9tqZCkVtIHTiOLFqjdRQqFOE7wqL4eYJ/QYo6TZ+aggfO3UqEsC
uexLJwcLPnYwVDboIC7/PKgblR/Hg1Lk9L4O40H+bw7qoM4Nq4SogjIpMuClbdgnZOrmRQ7/E9PO
kLaPsIiECAM/griENeG4qf0EgG2Xx5upjwOeCMGisl3oPj2BA4rWtnHA6i7G9aTus7LRYpShiKBg
oQAiLTZ6T294SmDZ6Ba4Y1jmzwGr4ybgDH81kVMclYfb0ekFx+oBHTLNkjtpMqsogJ1T36dZctVC
WCSvwPP/a+JpEsZbDzTaw9Sj55nea1Ea8VaQ4fKpP26x+B/yKNoW4y9K3RGUAq7L/ff2gu7XJsFi
pm3L+qRja/t7T9rkClBis8tBgJ3d/TIDF5p1gjYM3En4bbp2V16I0c3v/pctOIWrliq2mAw0QeXa
QSgxP2Exbd6wltkSmTjbO0RCgyfuCIxiISFFdEdWlG2JVIFvbQZLQGMq9a1ZZFU2rGSr/jRthpb0
J8mWhS/FSYfqMd09ACu0jgqQRaZ4AetDG4BzTCf8FPiY8fhpWM/QhSs93dSt96RV/jrdpxebpgQq
/4JzItrdK0uR57OtIcjtU3VK16IABr0lOmCsbk3lqTqmxpKHfjqfylnT6L1aNbV1aUyM0aQOjKV+
IT3KyjlEv4OL4QbvbtJau3utbZQfRQn8Q3fpkp7ejF2VggHTvUIHAY17cwJ0gzZsMOuS8oyfB4OF
T7TF6hSVfrYXlhRPcQljZwKGzFaPsmgoljwq6Uo34cyO2k9nOQsdbA0oZBuslHM92oJABggW/q58
nKopWwO4CwflZLSKMLEecuerHrpPBkcVf8A9R7cKqm76XSUW0OxIUL50+HeBxFOE3yhpTaA1xiY8
bMXhvgt7JuxCufCg96BFKQ4QA6mQxwZgUjrvVkjcHejEPzdkbDpDXWQA4KLT9A0XUq9e/rPdlrz8
z10dej9KT/Db9vRKOsYCNGUO2ecGSYi/3gLTL6zbjPUmrCDLWWUE/BAr1Kx92oWHqSnGvnzoY5AB
7e7SWK23/hSComOiZvcYPYU+hnUkghsLrEHGqfUhevDT1LpvGtBxyBS9x8Qjq6k/R7JW3d9lnjbD
yrNSaIgCSbOLYIS403u/a/4vfZ9m/u9ThX96G4kKg3g2vcH/Pk2ctrif/C7mj+/Gt3OwTvv+oo+6
v9x9GtAA/vHSv479brrPb/XX+F/G9KH3V/ilV7/6/RXhIgZmr+74j/f071/311fX0+hDVVzDz2Ca
exqZ+j6/q19n+h9eP00Aevj8A/3S/uVlf9nVb+v37dIecL1iQYElqch2+bjRe63jpJ+bvwvRcSOe
bKf3/njsFDLFfXq1P071L479NNX0TqdX++P0n479F6/2/z7VH7+X2jCuEOiG6Pn41f/x3U4D//O7
NeCmEoOp8I9f+l986D9+p3D3Qwbs334n0zTTd/K7Y/8/v48/TvXHV/vt9zG9y+mb/+PUfwyZBj59
3dNULjTJRMwh6lLD9s6b9XiAOPVYPc+dVsF7FLhyC7BDdIYjOqapQbePZeovdaDum0bbJgLXYRyd
Bu4zAMmKEeIAcTtOA7HmnxPqJodSzxxSe3CTGHI4VqhyUZDOPBo86w6x5AbkJ1j/6qHAXWXCfvJh
MAz4nEnOzbjxhesdooRB+R4tvRGgsWPRn/brjEejqpIy3PsRvAeYLaa1dY/WgfoQ5CBQlZT5bprA
NVp+hpTzp3l9MkBBLYEPaND5/Fkpy51l7VDvi5aEzygBF6gnZ+4h6orw2fX6D6g1w1NobGURxBxA
OzzrFnDwUA4EoUi3cjIgAwXNID0rTx7M1hczCX2CVV4Wo9EUxLB2v+zSgJf2vAN86GdvM+3qWKQ/
FMTkIgjGCOAKAQ53oNMMlYmF5wbGOvjCvZo8pzBzRl0of2jMmL90leftwjCCD3xJIGQUYHlNurRa
6VGVd81cxIa106N2J546FNQubuACf4GipjWWQyUkXmcp0O1vILZ9QHzJuoVmBBX1UIxeCFn7xrJu
jtKEWKclPLAC0rVnBgXbM0wYdqLJ6N43c1ssiQFpAUjNnKaIHMIwJ2W96R4XAS7knBt/X1UwRB3n
yZtRRxip7g0sPfwjEpPPAWAQcJUy28cAwkCGFI8MmQeY3B2QbGArCtPzs+tTYPcq6OgNSMiwULpP
MDqzIdbYpjAIRNN1kY6GTBRARWOzCL1gDdi5vYC0vPPkOrDJhEFL8HMUupLrgccZSEEIJh10dFOg
cJc6OOvBlYGEkvNztB+KVdR0YqWDswH0AQsKLSsdTCklS6gY2PdRwFDrpeU3HJKwJmY2rWSZQAJk
rYOlLPwF7U1rrT8CQVILfkoG3+iZE9tXCyyb1UYfSwmw2bJxyMY14NrlFCEy/ni78G1qskOOfMKL
78K1xcMyc8hi48E3HFgkjt0hzY8R7VCzHYbohbRKbJy4SJZ6NDRhNW9AfX6rRyGh9w1sm+BEZd4e
/So4mU0XLZhnBTAAN8rHGmTNjUdaCO+MTUkq65Sl3sXo+vKR1KV6bPp0ziMZ36LSeKaAmu1BUxvW
VMZy3lS0gxNdC1vyJmt3se9msBxLP6AFGN8qwMTX6QieT+wcrD3Rt9EKGH/orPiO9dLE0EYa7LQ8
6GZNKGwbcEuko4dO0MtHCS5pzgDwzpUhHx0zhmIoRBB2SQxmFs6XYFXIzgX0j5z6pKTQIrLplQDj
u21ciCvpvhAU4yszebMqODS6dZ/eyBR6VFXsIyE0Hqvj7AJZeRTHEwjZYio9YJf+WTWNeRB+FI4O
Z7eBtJC2sMC6iNnOrgX+zoHbIbnsS2wZ1P73eqOHBE7de7My07dewZYsBDBJDDBPdKIifABEG6s/
purnpJMofcD08qus5StkliDU0ztw4FGyWlac9itUFgqwZnbTxo6Vgn/12FkF6udIgDz1LK6hH9cR
WZ54860Om/gIV/fXrvTTtVtCOW0QAQUC1F6EkOGxPPsAw8fhEjndQtRuskl6Va6ZrPgVS39nbhs5
vcjEPGXgnS5C4LLXTeLuSqpAswVOYk5iNWxqT+4SWrGrWzrsasSAM9sD8r66z5IUUpi45MxU2EdX
y2LrCDqDxxRfcNcmwRYakgbk8LApKS/WBuPpDCoKxpE5brPqolrNgLqqKuhtg6Ny35USVea8aeJl
BWWQQz2yXfSejvGQI15WZhbPmxD5JAugh6yl5zQT5kX3IMUwGpqEDGg4BOiB0jc7iBBCXVr3UWbF
KM9lMK8YK+Id/chgC3mabO/dCr5iApiXhe7TmyzzswthT/BVj88eyliXjMwzmIQ/ejF9jCCHcCqS
qnxqRxioA0La0VC8fIKWHpje4ABBMgiL80ByefWtUl6x7Fj3keEePUgaAAsAOUWcdLdRAPKWs8Fe
sNw0FuFYDRzyLtvGHBgMGop6lPudAUpYLoPSc+ce5+3eq6JdUnTetfb8DmyJ0F4GSiSvjRF/qQqj
vYZ9ia8SwqWogpbpzDIMVIwy0kORsn+jbVCvHYBlbqgBh9RcNHxwv3uGe4F9D+Q30rFiWBLI2Nu0
2yYeUhC0irIH3Qds17GxC6gh5rgHJrHMNkQUw8HsDbpGWSTyQ2A5Uodc6lLKBbQRxTNTrZrBqU4B
uaOODWvJrPTsFoWQnh30xlTwCJyaeo9Klm6QlX7Iihoy6LqvccbCn0u6RUIcturhSjYHobo/9B68
vrlvwxGSWckXeDLN/djI5hC0ZZu4cK0neI9Fi5ZAUINTw7kGiTGHSdSwa9zxGyrhBrcsjCSdGXX0
1IdjlhrlXbvsuh9OX70Rt7ZfJPeBt6sSsYFsS7ZyARh2uzOsULtziOevLa2qDobqobWQeUzmLtTr
jyQtg12vIFg/2AcI+UIMxcsfhEmXjaGAW+jdr7QhycEZkKkMOGyHmMyzYweS4rJt2uHFqGDnYK1x
J7GNWZYR/8IWsdO5F70PVqx/KRzrIo3OBY4WLR6UiImoPwOimK6nvr5k+ZJbylroo/SAFQ3mprOg
bjn1QSEvX4D2+JqbWCnnAGY9BUnyPRG19d3xy9kga4XyZ+vPQEXJbrWAyGnnm/B6t5GJk40BCl/s
w0k1y14zmHfmfkQvDaohFy9h33vPyl6r2uJLmzbtlpYNqgd5hctZIEHobbJbxRz6WNYesFVAv7HG
q04VHisgug00ndMK8M3jSi70aBbAzTwcCntttFVytIvOmTWAbioKiU232VlWpS4JBIQeBwnWpiuc
Dtgk5m3CtuBLD4iQRWdW7rmDjuTaHCIJl2LfhUsbSEZVpzZWq+SaFTK9hqAWQswt4x8pd3dF1tQv
cVIil5fSdmtmaX/zWlwedYQp+qvDW//JDCuYvoBUtBFWzh8hDfye+JDVY2nTn2A5Hy0TVUd7y1Hu
tfIYnjYhYveeqva7T1t2a+AJg6dJiJCXplu8ZfmKwSFtZsHJ8JG0/ZH7rfXFcjJr0Q/EOeJfL/eQ
TspWXiYAnA8hmcclrK5y2c1TxeL3DJSeUVlBXbwIahysK/d5Ukkk86N6lTeWurkhySE2VbHXPnQv
gwpBFEjdo+Wm0Y/BUe9gftkvA/P4okXp5xLZ8J9nyjDXUGyDgIaATmOI4otRxyCzEwvwM1KeoFqe
/2jIKE9vQkKtd6BSlacPllm6353YWTJGrDfpt8UcjlHp1XSjaGM6rNjm0k6WdV7H8yrAH9WuHboZ
GUgXUdZkXlmZgpVUB3AEwGl45INCbVK+4rcUC8H9Ch7YZbmtG8wGrCFIAqVT4KS/xpAYewT7kUH+
QEAQrqjk0oIWxNmWfQA1f+kdeAaeY4pfbpeBGI8LbgGUacsv0K4GXN3CaimCu/W5iJ1+5QvIx/PA
LddFUPIjs/N0A4N3f+/LONq6Yejtilz8cF3IxpidcRixrlBTsCH8nhdb3dL9etOOEVNYHbpvcUya
9dQ1hYW8qZd+3OEmq5jzmNrZvBjS9paNLXhPvpHQ7o+tU8PIKrTLOQEMbKubXm/uUc57H2yanuDt
ll/ggcLntVTpWjcTo84viQ18q0uRYh8jdJceREUfmEGjDgBKSApgjCFIlAneLIq+rWaxIt6hFU37
1NCHro7UDxDw5rghAUwiXi3paRUuyEeggncZouo9ay1go3zyrYZ6NksraF1HzjlV/UW2ob/j7ckB
MX9uRu5NehzmgqgLevMG5vIj7A145XTsve/iVtHPUz7kK3id1luHAF4gO694tpkP3QsCZK5u+l3W
LDuFNXNos27G8FRxtUGyuHog1s0ay+m3U58c4ve6Y2w39EF71f0xDa+OW0qwM3CTnrcd2yRQGDzq
QXjvfoNcbwpobQbh+VY1zwmEQXYdlA7ncDhWWMFHT22TwKU96J8CJrOFF6qvGhoJhTMLYk0GbCR0
W28AUENnHvJ1HhKY0iNE92usJWwbva3l18fCrMM9MYDWNgJce/FU080cu2lPLM+MW9C7Z5zT6aus
ofwLuxvAXcamX/vLAE+lkh4MNxV4moq6fjsIfoOVRXYI/e8yjaJ9E9Hs0DnlxYpydcy4xeBxaoGr
bplPZukn51qWj7kLyZDWyy9Dm39pWG8dpSOtI8ivzjIyjHJe8zC6BjG55YVp7duxpTdRn+Dzec1O
w6082JnBinvEceVJvXMsG4a0jgRvIWH4PWFJzByc8VXcXkrY1r9buSdmHMYf5yyov9SCuKs+qzv8
BxL60icKfoq9vw8ckS2LIthRGnebGCuHvXQctlYVDOS6GLkAhvpRnnpswZt041f+NZLS/wGIT2M6
oBzyFpwLkCs/Oo9gZQ0Y0IsLJuC8QY1p7eJ1gAyBJq4V0PqdZu6LUUKiC1L7syyXkMrl8AuxrXp4
Y4F5VrhA3jw/gLSUgzvsDOq+gHj2BZ83cgB3VyKpOCpNLA3PVYBo9HCiI2a55zJAWVQU/peBwBHX
XmVSND+Mpl1mWH/ymSHfaHIGT9vZ603bCXcPn2pciKLi2rWQMB+qNpzbYJd8xClZxEFvv3I3P7rQ
mcfaC0L34PwH6yHx3BfAYEDAbso3N2dYqVuwzC3qntz6onwHcTTY4FnO2oRSzZKgEd/gcNHOGpHz
lbAFvs+6aB66rvyaiBIgUiAtH4LBNqA/BetfXGu24MQEG3hNyROMWPMlcDGQEFPRhZgF9AHssH8h
KSCKPlH+a12U3yrgft7TqLmKgYHHVKT2yRSwr/ELYZwat0ohxZZ8k3HlvBIhSiy2A38Xw0fgwsLw
0YMmMRz6rOcydK0z4H3PulW0hcLDR1LNcluOFcXyPGGJhAkxVKGyaNWneGo2e7hTpaH5mNPOm5nC
r/Y1zDsWVRY4cKmRwSpToHBIGNktoPjVrcYy7VaOJU7/Wwfr5CtULwOHsJPkrj+Lkcta+RnDQwsu
1eo8dTpjMwhrd4GyaD5zIekH+zGo6IE4BffpGtK9DeBrZtF+BXLUfQPm4r4z9vw9JNng/DPGjDv3
jSEYejTdHJ4N2amzu3CG800CO+KyS1rQj7YOilfTjMIlt1W31VZWIOm7JZTMZrQJ6QIfARkeAnQU
jK6bYBvCmuBcdiAIQbwvfA+xKpR94T+5vluA9k7TdSE8/yX1wbhXpXhHAo3O4avVHEswN8pyoRWH
tQyx3tMqxAZp3UMmnz91T6F4eJpDIw0S942Y+eHo52FzpGiaXi270bTcS5nAXzNJtn1sphc7LbJL
LBy47cbFm47ACnekvoce0IqgJ2YrTjj4GTAOugSFbSF5ORTrMPP7h6AoYV0/ypZ1cBW0016+40ET
JFFkz9tBvvQ+Elw+E8i7MZ6/xHYaLQKe060epWb9bKgKy0+RRM9Je9W9gV0Up9iDxnBQS+A+ILlR
bf0KqDWwaLNFkxKQU0YNTdAw6AdQnXgQxE/aG7hxGYGRrPFG5U1vSkLXfRNZJ93KbKFWsJDeJCHs
wHzHxV8R5ntfbb4xjLB6Gxwb8DNiWVsnDPzHPG7OEDuv3oBe6+Ygt7RHr+fsMPSpWHCvil+Z5CsN
bLYtcKwsAIXg4kcYzi7I0/4zYnDwF22FdHYgHz7ZhrD34E6ShSQqfE+MFxAC2q+ECmMJAqq7hbxj
tixF7cxK0CexWMuceQMb6wcJGcRrD1lYalTOQ80qPNIT9UakA0CgXRbL1MhAcsannPUERJ88MXM8
C3jQ69IkXxWrVaHCnQWFhNPg++o5d8M9ICndFUv16jml54xnxRNDkvMBZxhIFeh17Tg4D0H/kGf4
FribNAubdwVM5800n1WWIdeNVzh7eDNn4H/CAgpslJveWD6kKlQEmSw8Gzbx3ANVc8GLLlm5A8wx
dUzResA1mtD5Gg9re6u+jJOEDezb4WEJC4a/+ViOCUDk4NUcXxE4WnoDVF20C2L/9W7JUbtnQ0YS
dOQQX7nhiBcRB7DKgGDri+7LbHhaf9rTo5l0f40zJHg+0stmdm98Edq1kZR0b/htdAYc00HuMo6W
IZgUKzKKFgxtFB7HWCA0onlut/HK0WyP6ZlFk0NYggcwoag31wOGaSNVgEc5o1sAndfc9B5DZve+
5/+997tRKCYfmT5FGm7i0ZHNXGgTfkszJO3MIHYfoNudrvscC7jcpXC8HSCKwQYh38dYMM4p1oWj
Q4cBCgypKTDmhABxXbvDGfLDLa6rUDVqHchY0XGg/OeAPsIW5jlqoueQVQAViYg8CWiHrXVTpbb9
hPWOvS4kqungCy4GuFfvDGBoL0YV5nOZW9G35LuTE/rhgD0BN3ksO6pB2DsBZN7KY8R8DuLhZnDI
NZGgfcoGXC5URRvoutRqGaTekyhMloMhGcLS3DBJfMyyKDyRJFdn/Db11ij518YM0NJd44ZjqbAV
nviqu9KwyDchhbsA/pc4MXn+AbsCcYwtQfd2JmvkKi+tW3dHoam2oKR1R3jeoA30yA5Cvm6Kk20d
wjgLQm7IpZdg1M6tCgvEFS4ew64HWrIZCSPChgg0zf3igVmiWdscDkEpyPuXaATVeT3oRa3RZxAt
wMUbNEH7Kbcbtmgzaq21E1oPyeKFyeDLrb3O9Gg3BptjcDkGKwWIvB134uzLQF0UtzcdUxA6GRVP
0y6AF2ySXEUJOVP8Y0fPqoLt9CBQz4DjKlQO9GjV+tluUDlUtsZD/QZVHCjUzlXQkKe0MZJVlagE
jh341SG8mK4GXuZL6SQzuGTieuXXzh5cSzhkjk19DTMNvoIWd3vRXSlv1CIOPfxJ2ag9I0ENMq1I
Xc2GLnCzs0+Tkt7YxXlCTjnz20vM47npglmKVE322OFZ7RoRWN9q1DFJgmej8swjHXHHFH/ARa5I
uNbNzhXxTh9qdFCey8CunYVgECFbPMQHk1CoC0/tlFTDAngcyB+Mw9OAIGkOwghktE0Grw4VRf3e
QQLtybFwEYYmMnIXJIUBKgqeOcvDbwP/YTFpfE9AHiSZAYu4qgImlvDySHrB9wkDEstRYf6QyhhF
0sHl31T7o1I5dO/+OoamQ7qEp3d5NEtJtiK+NoFfXrGsy+fwhVHr+5Vety0fiLhqHPYp6/BYMnQL
ovp0YVJXrDQCVW9QtIO8kjJ/9mlsqY5rgbpaDePPoeMCiaWlTZSDEwy107lhAAuaBZV85BT4U70n
/t6bRo0WVQkamUitgktXtbV3zh3p4+mJN+8JZUgmKPs5qsCfGmoh8Qjtlk91GSDljoCOwUgPGoH8
2sWtRGYIvni9IwhueysdQAO7hzJcZuwoe+xHW22wwFHgIFt4Gab3hu5GbSLaEElRZBqjptCKUm8W
iTxZ6wHo5MO1L4EvZk4YzEOMm35e1V80fk5vTxrQUsfvVffrLqHY7f7V66aDCD1IR0twP6jYPgCr
ISbsoJ+FhE/DXeBb/lw3babkUkHIYKMfgkgHD2nagwOqR736R0q59WQV/nDpa+chTYxmm/kCzO+k
heoYWAUS2XZ4Bgd/76WVicJLSfa6X2+mMN1MoxgCSCor5tMAJCGT9f8xdl7LkSrb1n4iIvDmFigr
qVRy3Wv1DdEW7z1P/38kvbv06/Q+cW4yyCShKEg75xxjaPGSuYIIN+yD4QEHp7sJoooywYnLXBnj
/4bqWJTdTtgRxjaTiHnvVobRVj6NSfK1hNdTcVy5sx/1DuuKCEUXEeoiYD0GqHdGL/IiisRJUS6O
RqAV0PcAA3lH//znClElV8tIc2+167W2uJc2FPtmha8J3sUpyOqzBl30jdJRlKdCnwvuNeK/QbMR
90mgLMbdH/ALLIcJjdZDr4fTZ71fDptZkpBzL4xT46HoG/1iaT1R7ZWCjpEV3i9EkX2SoyU5OgvA
QH1w9iyQ5Lu4L+1jMY/ynTSE/+OILbR9/Fu90AjvOzFXz1BNTU8svuHsKe+lEj4ksSCxVr9EYMzB
SSxIzLjSj2GgtJ44O0oW7HPO9Ij4lg2XGXMFy0lA8WtWTB1ACHv2mGTFxDIVyeC1LTILWhbFKwSF
8H8J2WW43JJ78RNGLEv7zGFsEWc1p86usZwf9CrUHw2cYRsD6qw/RF2r3P8mQCUrEeNwL06qGRTg
MxxrBywF7XPvdICrMieCTY0sDE7dc5k+4dhrnkRJ2nXrfA67vTgn5TlEtY4J1VyGKnCm/9viwy93
g7puQuw8PAnQf2Eu0l6Jix5EKg4SKw1gEu907XMZR7CgxcNrLWsAzI3hcxfU2mdrXAkGMy3ZhT21
mqbrsSiOWv1tm9IxrctQHMR98LQVF5r2mNfq/KVmm+oHuVPfLT3y11GdXOXSuKt/87hmK3+BsTjF
RQl66VBbs7lPcAJ/sdGBHNGYNqdK2+fz/aZumAyow/QQmyVNbtw7IFT9Mkmct1KH9ajnAVAIfxXE
SihF4QvRky23nhM51ei0tz81BcnSLfefc6pi6EjEQCIkFJi02Zy8KUdIs9ZNBCj70rr0DaRWK9O4
SEZWq79rgOBEohL+n77Vtxriots9xAWWBH3Pn3vMqa5dJxXvoQJcAMBQepYSRXlt4nbZBdJU7DGA
KLBFzPWJ0JDWE2fNakovwxC8RSl1ZfQRXxVrJ06J6l1TPcqDlT1utRW4aTS4ms9y4IXRykuE3qLb
WVN2tIR9oTaAxiq93O6NFYCnrUm9slmPkT3dsaDyRK5eKay3o/WkqIYdb7oDRP+7xlqe1nHvxgVS
uHNc2V4d1bDRy0jtDRYBA7PdfIVWbnkwwkI+zqPz2s+Z/CCKLNAKk29EiQPVXmIw3sxAV+phNRhU
T6jDzEAVK1nOH0QHWOZSumeF9STavyiC8Q3uUhW/z63T/OUi3CJbHxK1HCQvd4E8dTu1wDTr/W8X
RMHSPt9+5fbLfy6y0nI4tjUD0JAX1VkHCXpuzaE6i6wmq0hOF3Hr4U7QEWueWCC2c7EzaXm+gXra
ropgEsFQ65XAK/PdSA90rVYbjuo0qRbGyHi5SM7PLafpc35vj8NJxgi3D9Wcx19ndDF7i8nfiJXc
rfOGl/3nxDSO/WVgwBA19AwCpdh0kn2Pb+s6TVO4p7Ep3iLj1WjmPLqKE7NmXFFpje+U2YkvZY7f
fZjjq90m0smRIUSMNZbH01rW4s1XnNzxBhh4vFptS/sMtwK+t7zs9qEMn6yfaIH8kK8QkrhM7iwW
EVA5aIVrhOzV/UyutftWhvYXtFowIMY3/lsyNN3rgI99M8zwH1cQ+OBDsLDgpvVFJBIClNtR16kH
KwRjqM725IHEbi5zYWBRiQIgMnEFUaTFds4HvNVcuhDNHMBIkFgP0uJHU1O/qG2NzHMgV2+SqiVe
qOvN59JgJ8hCt3tIszjyog5hhoSwN0I/ehqyPiP5bkPvieEIZ1LwZUYwyB91pfokVagp1O33wAiW
q9bp8sGGKGNPSJvt2oveP6SO9ZKaAIjbqaoOBSYiv2hTLwrLGcwkSZor016OET0XZQhPTc95ML1m
ZSLjk0JmtQaIG0sJsYZy17SPrO2rMLGKHfIP/S62pdSvJY3dZhAnWxI1zn6yhuB+DtA+Nxz0uWRY
1M8iyQgghq8zLx9CcH++3OcTTDyG86nGFOIqaZM/qGERfEqU/ADRagiykSE4cCJf1Ap1LCsDaEdX
KxF/DJWpPA3lXG5ndQA7qDAlE8sH7tGkiu1a41S7uZqpnqXkxTmErP4M39Tvo1uZOJGUKzhbnLZU
QumIYaK6SETN24W3slsVcQS1fkFIojXvenX4MmuTiakt5i5lbf7/h3iheBQ7Jrp2WaOnRV5UFUei
TJo7gL5vQI67g+rE1dmpp+FkdtWrFjjq/vb4cRpNXjPDS9WVBCFO0p2urhJfhC+cxzXQX1tDwc3F
+FEqZkXwRmS4jhFKHoNFt44Y3blubYx8t3zSmlBSFEV+Ggl1wMyLgmAj48MW8ABx03FRk/YfZb01
nji8xh0xKOdKmS8tHn3CS+tdo0c9pGt9crQS1nVJSeyHZywFmAEzrED+Ii1QbF9EvDrxikWyVQo6
lU+yHYtiUf9WlX2heZwkVMPSociP7RqnPCtGnh/FCywZWjtglXyAscfpi6jp+trhiChQtSq0+jpr
D2Pc4yNYy2+vX3xMUbZ9otvp25lbmTi6JeK73LIf6vWxzDfvIjM46tAyoGGBO58PfKsmiVYh8j1R
RfP20BmRn7OHZ6eGlSYbiGHliW/J7dlFWdj39u8LRV68mVttcfThkg/Zd3/8dp0yNDw8coTsXNPp
NdE1e9mJFtBZarZ4A7h+H1oNrFCdMWU78bkwdhfn24e+ZUXZ7YvespJUEZB2++DizMfrHNvxiwrI
VByqJXE1ciXjYu1K6D9IGnx0tOdcahdPFDASdb8P9ZzQZpRZXucBs+BUng3G7nOD+57GuR6KBOXZ
+n0+j6GE7jvoSMX3ub2ud918O9zebtGYu8EJdpb6fbZZ7A8hs/aaJOv70Nbf+Vv2b2XiCnFCXHbL
ijIsYr9vJY84h2Vp/DWkzv3WU0WfFEm/DgTiyBKgHZEXHflvdf5WBpUEn+V25uMviDPittsvzDmx
gU2deETaYQVa//btm4pOLD7sh7JbVhx9uOxvZf/1Vrfbf7gscqwak004uPE6RsYympO/D9f8sLYg
MWa+O1Oxqc7gtuDUnOcciktFfruJuNOfy2fCLVBz+1MojtShXg5tnx3FzWsYQ/1F20nQXW79WXRT
MXTdJoUPZbeefKv3t7JSWZEboimKirfbiLJb9nYb0aRvWXG09fhb4Yefut3mb780KCqMgeFbpnWw
Ma+z6Tb6fTwU174r3Gbij6Wiwrta4vBWKYrrYdkG8lGMse9+S9T6eFdWXsVpCL7fBg1jDQq7ZdN1
YBGjiygTWXH0f60nrhWXpXrmL4naHrdh9fbo27Aunu9/HIrvEYuRXByGhDoRwPP19iLEVCPadq+g
/KMNgN/lMKQxiyEsw6HW3YlBQuRzwhbXAMo/Q1yN0kjfvd2GVnGvvw6360R962iiyod6tz4mTiSh
I+HfnuVtkv/Qjz9cG+QSViz5vD28WXyfK7k8rYv3xYM8BEa7EceFumR7HUMLx6jY/2ex9m55EIkF
hniQWyKe2goTVMW1nYlzYy9exm3kF9kPZap4i0SvicVZG0XyTvTZQhzahEcfdaxfB2nSv8wEti+e
WG2hIiQB91t7vageOP3rGMGqGrf2uzXo9vTiO7aDIv1eamZiAbp9U7EAFYdbY7596RZZXinozaNo
NJD1Zb60FDPkoX/eiPjH26cUhe/yfz4j8Xxas0ynW2Pa2tifNa+4vfjZW2sVR6JMnP1bVpT97VaZ
2urQpvj6urcXDyeqdmn5T0g0LHuG2t+GW61mhwexgEMUL1u4dJhd6FN+9uvqToxE4gjViPfZMsrz
nZkrv0JNrc9pjxWSyLz6HMCoeQxiLA0PQ23DvhPhg1GkBc6EoT6+m9JYFTO73WZJMTVOZZIu3liW
gFzxI7hEH3y/vRhxJJLWIPpfK7p9qz72Cej92xwtEci8J1LxIipKk6H46PayDwJOza3XWTkjqvDY
AnWCkYtYY4QS4th8rlsHKPlUH8SYszQZS5kSBPlu4JWJ1it6tmP0TEaLabLP78N/JVjrkOCscrdv
W8MXVZQWbn9oEJmAt0Rv+P1uUnzxJkXCWgjuDOsknlJ8mW2omhHIhTXPfhFldRI7LiaWq2nMPyJQ
NSeu+/BhslHK8Yn/EF08K6OdkgwdD+J48qSeRTdpnP6Y9piIlmW6Y6GUY5VTUd8svzFjpDvMjbDJ
r5/79nwScc87SC6+oof0RnCHtGuRjFi8DhmKUyJjrkMTLHOhsv13chxtZ7RzfWahp+9oAP+Ih3+3
q9sW1u9Kt64mltu39j22dr2GSmBZ+LNmu71FxUrxjHTdUXSv7ZWte0vRtsVNPoxBW/8WhR8uqSTc
tlEFPSJ78RmxJyRvxMI0KPalDjs06lj4DhGXYpAH/eXmo93v56l60gcdOxBRosD2j8aYP+E4cxW4
bPIwuDeT1MuX7snMr2XsWDvxqymUnqvH0YUufR9W7LtpQTSWtXNBK+UaRoVwn3qUypbtSaaf9KjR
tk3qtovdVhaiI4p+flscfCjTxG5B1NkOP5wX2f++wNiuEc0A9+1eTsvg0MbjHhSZtW2X/uvqw9Qa
eLeL9rANtBqvMfun6SLjcGurhal7xAyNR1GER535RIwp26EoFXlxJBIzlKgUomDB+nHc6+oC+QZ6
Pnpr7G4Dx7YMFq33z5JbLc3mlDZTiT4t1o8/dgjRTKbEDN0eaW9QM9m7DngbRUWn3NYzziInR8YU
zIuG5+TRdBQtkgCYGaiB6kE0ERwUJduL7ie+OJ42Vx1i+yiaXrcMWwXx2xlGN78om2VbKoon+/C7
fyuLemd1zcb33cDM7FWTKe+J4nrchrNmHPZwV17FY4u7mW1YHvLutzlF3NGaWhkTUvRFjQpl2VnS
gjc/OyzwJIvz72Z48dzbRLn1HjGrbd1J/ENDaePz8mI2ut81Unm8WT7yQVP9flEK992CWFZRwKx0
vdia9bsm+O5QPLyeFqUfdlpvui0scMcyt5gkiDnYZwmtUMzxYv/bqtjUJLzZYRXvwV12p2R4qZfY
PGStvtcKi7WpaE1Wm0UAbzqo07tvQbNqkNS1Ctv8urMWPUL8MDKVC44fgvFuzU80rI9NtB3757wM
fORpj0sTrci7/1it3r3B7Y2uk784Em9RJtDbbacO/dw/w5bel7Nf1jHD3p+VAtFI50HPPzPSYwuC
YW1dEhmFGR8nAgrQj2QUFnvQ7VAs9CY9MnE3rPd4d7gEFUaCOogR8ouPOoyWvqgtWnAU1rxake8g
kV9Rb9sSR/zeu0Hn1usblnt+PoXq9pLEq2mjuPOrQoXeWuzqDQwJc52eBtByi6cn6rRXcWCL7qrl
3YuhJwTCbHP/iAkBbYov75ZcM+Fru7SH/Qub82x6Do5gTL1qy8swUQRb/+HvV9V/7ZYGhlyxBhXN
Urxmnuocwb2/Kgo4/eH2/h0FR1Kyzne3sm0t263/C3JEdbOBFEr9w4DPe5dhZzsV+aNoEqI1SM68
0K1Hb1wACR3RbyEaiBFJ/LI5WfEusmB6fNdrxOGWlIabqbV1zNcWg0XO2dWo35wq6IvXBazUyAdN
AQw0zZjdkZ3Xt72/YeWgKSOZVdk6yInPIY7UBlZGCOv/jKTbQ4lzW6NRUnnZiUNRKBLx1cSRhi/b
C37aXW49VX3p4wH/F5UkddvU2bFeEK4mVSNBoXqA+tb4H5ud1XfSobWqXvVGqCjFm9lWdmI80msC
14/icDNUio+/HU52G54N/VsXZOPpttdD8YCFmG7W7odN4NwFkLIuGSyayvIC/jPfhdnsZmZO2B0m
pUj+pUevEw7P43ww1u8ItQ9BBKKdiGFr+8QWcbhuetfrq/lBrAFXO2q2JsWaLJDg7eIw+ySKRKLX
dwNqACdRvYiujsMjZ+sqeFp7pNk1iE3kb/LydYjup+ZRBQLqJ8V+qPTHodOIbJFwq1oWsRGtMnmK
CcyFxUKY1UedeHBoNyNXb2g8Jo6+HZut3pUaBe1MogkfNdtMH/tF007wrF7DVYkrTorlEEjxD4LZ
TL+QBsl3atiAQwKTMOZbLa72sHyFO9XwOr35na0qnFlwEWleHBo+uPzsnPR2dNQ0TTqYQZwDr8VR
US629tRXTcV8GeNAXbMo7XyOVaPZq0vsIhIaXJf5ddHQyiuI+7vmGeFOspNbqPHgfhukmRsSmOfs
YyCLL+n8qyVu+loNlXk1OtqKlDU90O0YpmY7dj61QFh9om5lRjjJ3fRA6zCgSc3gUKUQKGY336NT
fVeweWhlyFVUWABiSdaJUzAudrI4PKgfO1O0W3rtKIVN8qXSPy9aJB+Q/TX9dJSelTSEI04CN6O1
flFU2mcz+ncAOdSu62EUlJAKWJ2ayNri+P/VjvkB+kuw3kPzS0NWTvIShaUtkZY+AZ+LD6VZ6NVZ
UvvLvFdSdTnLdvIp7idATTmSSPC5y26TlOPe1PXkflBQrl41fQrJpK+W5qUIQ7eaGRx704bM30i6
g4I0op8llYZwcVicikV55Xm080RYwdkJcD3S/8pgAIGZi5RQOAlckOEgsNbwewKMKJIxIzC5XtTB
M9c7iNtYorbd/VgKkApItmdvTvl1qgDmzM5ovcVt/clQO/CjXZI/duNEhGS02BdznAtPj412d5vg
t20UJPipv4B+8HrIVa2+Ki5wuXljyEtA+fdOXT+pthJWhFaU+WLe7vXA8XJTmz2zd6ZLFimBF0AX
6dtrVtbkK+iEihAf9STlaMGjeoi7K1bnHSI/qtemwLKALvREE1fKXi3gkFyQbagPhZO5md0r6GWm
/TGvBijo4yn1wz41fWtpgJnKsYuCb3i5JT3Yq7NT5ASp8XVrHZ8Z+9MVc/YwB4aCDA9cboPUPCEE
AY6vmTRkyjzYu2NPdYzI7WzzyemL5A7vSuASlksktTSAR7DaFNv2U9ApCeiOKYEO8dKNRNtuyayb
qMWW1yRTDZS24k/dkCGc3VWGW9v5KbVSRABCC11UFEoIq5eii12F3dOiN91TmzS7YYCUTuS0YlLu
81E75VWT3qdrklnQ4jfzdSmB8+jORCxu+JPYkOJpWdJjU1rTeUqV3U8DTlECyuxTog7aHYT49RGy
fXea6tIDEhwhwGwwB+G52c82DcqGHMPXg2pypXoxLkYzHEwrb0/NWBJUxsR3J45uSRXEIIW0dGf2
aKeO0+TakFVeA3JdIOt+YxklfLz2a4lYEJEM2cUxysZrbNh1jSV1jkottz4UhEAbjTw8R9rghZUt
fU9L52yjPDpD2dHJXfAdgvuUEIQGzEw5d/ohSZKDVpagdI3e/idJ4xelRENTWsIB1boWp54F18CI
hAUEy5XsdnUElfhKgi8VlXFEgw9XFUx+XlcWIc66GQLCuEKt0pTCc9aHXlEsX5pOCdwsA1wQjVCX
1vqLbjTVK3hYQOkOINSKz5j3ZrizgkBzq77/MgQlakZZ+kVqkp1sTjUUHDFmgbSP+dvOfZX0X/W4
jGHMCFCWCWhLponPPS7M01RDLEwTLU9prrbIFDnPUd49zv3cHXtAft6IxME9KLfnesAJLUmOm+Dn
v5iKLLl5T1QsqN6VFoBxGquJ7BkIwXapZHmpSXGs4fhsQOR2Pzsl9xQ2fKDTCBdLAvvQreuAFiph
XAsrRIIgiKNdA4FziHeBFQ8xT71DEjKVNb8KI9dJoPxUegvQ0NoYiQPtXRXSXo/Qe8dd6vC5Vvv5
4ORd45olsSwqWrhpYRk4xXl9SpG/EVOfQy2P8p3hd3naoQo1PWFqnXTLfGj1AKbCFkAPnNqxq6rG
5Bk6wWdt/mBpSfUpkrrvCnC2u4C8/sbyl2dFg6/m79YBg1nTSXDPttJIlDhYqVANg11auLgF3ELS
jZ3Qgl60/2hEDyAVe3WCQaFpvSHV2QWmld+PAwbTvGTITkvL6yVg3xKAgCGrVVeXFeOqhOZnx9GN
s9TWxhW18V+DnLR7y9TRNUw9rY71Y5NjTUjiHyOMzMhj5J/NemyOxnzNdVvZ6yiQeLi/6KZEPLsg
jrRzpS6q18nXrKo6j+HQvs965Vs8zLBB9AnBa0Gb7cqmTN7MJWC/gfsfO4aCQ0zRqnvFRL86U+wT
YazYLLQ5PFugse5lRaqRkIfpWBmAKy3AWnLMQqryPK90Nn3fXKayVp6LKWzOhOb+SiGIKA1vAn51
6E3pouRf68aU3yDWnU9RXta+qUjjIVUwPhrdYD5Ya1Lo/VPT13dlEKmntolAdaTqTEyf/K2qQgsY
j6Lt+gJnO6SdrtykOMoJkrszWmggDCkhdLOJvRrNey/TIGrVysLx6Msgcg3za2SY38ogzPapUyg7
R7HHvZZ0x8WsSs8Y9Ags3jgR7NHVvp1PzilvqkPbsCprAPGxEztK0Lrfs1gNvESdr5k5dShipz16
4YqzkxMYUoBZd/cWPfFYS+ZbN9T1kxlJmIUm1c+A2eykEXWvpVM/p4i3MrPNxE7qRLppTdruaAfN
eezM9BgW2k7FMiqFhrpzMvWlnIblTkUUys2MSX7KQvysQaneFw0CD8YijbQwRO+yaozOlvoDOmLp
0hlZwL5RhnsjlSdmgeEzsFkwvbF9JrQcDYQ/SWJXS8PSk8LZgTOJ+wAqX16L+FMwzoOrtYm8z4NQ
uzdmVFnbecw9O32Qo9a5LsNTpROT2wJzILgWqw2iE/5Q84WWSev3LCmyYu4gtNfQSENbeA/0Cp+d
gerUENkvNmvXUsIgGrfQy6jaWzYg2N4Po31aZS994gkkGnF2KjX5IjVW42e1VLkGSjl8nfAYy97U
0O0WBNB8pdLuDDkydoT1eOD7kf1srPhQ4vXq23ICmqD8Gp1R32d9L50Rh5p9JbahEm3XYTZRczd3
vhAg4bV6gacEvXs/H9APlmtGxKlsTmiFgG5Co4vV0TFFSczLjPJFaZPZz7HMWk79LVF0aIQAqbhO
NTxI6IU1WgBW2Kw/Z7qME7rI7puqtR+QvLNRtkq7fdTCjYNuF+GU8lgR97SrQ8Lc5jB/sKcGgHWj
j9V5HrU3o4kGnkSfgPqb1WUhxvgUzRYh9EbeviiK2bykrHvlXE0eRdHAeg16buSPxcmhSsfnwIDk
JxpganASyQtbe8JExZVGPi8PktI861PfvBD7pO2cOWRF5QDSCJUi3ZeVhKYJMhT11AcnRjR+mEj5
NR5fuuvHSb60SUBQv11DT8Xn80VlUaYpvjlpDsGgoNAgSn7SOqk52UaF17fLeOVG20HAUSeR34XN
t8ks4NeenPxi1oMlu5McIoVRJs/vysShlWXLWYvKs8iJy+jkaDSZ8z2yWrguhnE4AHSQn025m54t
XxyLxAhbeHRHTHe3slox/+nDILl3iOF6rmN5gn50fLtVGIcu9LMGAq5bmdnvfyCVTvD4QAy8LcvB
WXXSnxAxhM8EQoXPParY+xQ8tn8r05oa8FpL4F6hZjGRYI19GAO7vYgrllJbLqy1DiInkq4dsSrP
qk57tcNn07Z91Sri69BAx6GaWnpSwbg8l0GmPfTm/ChyImkNuG1rUAdHkZWLZL5MCw+51lfVOnzp
ekALKDBbB1EGmqB/BMJwYBW/1qDaXKOkBAa33GrUSt5cWx0Fs+0e1CAAu/f1Ea1vUZYVUu0XuRTs
6v5XJfXWM4BQ69nph2ln53GL2Dt6M0TkT+jrSNGTqBLnMPMWTNie3KnEmBN/e98WLHNNIt2e1XbE
mYP+mSsqb8k4riTiRXCsQjDXZa+9jCp6yywCBs9as5OVxy9VcpBHU3tJWc+8yEsTekhh9CdRYWQT
dUoWCfHutb6oAntKGjhseMNJP+WmGj9LlVOclRn6gyxt4udkTao1tLTR8xJLFVmR2BE71JqwyjMW
sSpFVgYqDQD3g6yXHgGF+muFeIuXayorxqbQXlnMjTtDQQFUnOUFOccVWu+VzqK9hqlZPpRT9V3U
ReJoeg7qaDuXjj9kXsu8RDWS3mZ6X3TJrxTGBgDSTXRuAqt9xMWlvkxJlO8igKwZwideMlf9S2uM
6aNkseFfcyJxylU1M6jGrSwIdQ0AK3uPQEWPzF6TTi33YL+T63YV4kg7Buh5J07KyPJea3Teb7fs
ncJ0iSdVTqIMVa/5HK3s/uICURYMAPwjEFxbDRv3QIFM5U5kJz2unqYAtNv6lAXSmY+5FB/V3kk8
E/q8U6/o8kvVERIva2zMGjtVXjB5KS+TQ9satO5JFJmxidD6YuYHcUEwmcP9oE3fWBQpL6IoS5wH
vaJjiJytWiYBTNKwE9nY5GXJ9bCry+RYq43y4Ojt+KyPE0wflfovk+P4LJLFTlCGMTplnTB/l1WO
7S2lEl+3GnNp41cgzl7DF3BILAjooh6JakUJop/a8CAYU8pZ/gYwW/vEC7B9SS/Si14bUPxFinIA
ht09SR0qc2WnOl/mOjrpy1L9Qrn6PBVS/DA6yfdg5WJ2WGbfW2ti1lbg1qCKHzUNv0ldl+1LXyX/
zpXEawu1hVZeQMVRm77kxJFfAE2+pK4wEUQNLB6Tktd7WdIbVzdy6Wg3XjGpl3pQIJNrYudovfR9
vnOkL8Qp6o/ILTY4aAGaT6ZSfmp150TfDPdWINWuBbHDUCjPlg1BRfe9zZB0GmHpghzawvwR2U/F
APmL7mgV1NChc5Q/Fy2Bw6Hsz4gmv/DX941ixteS8XFJ1WcCPGcf8K3D1tGZHoylVnbpbMAUsiSe
HWnplyEdzf3YJJgbygL3q2HtUFVWEHHE5tpNkX6ngRXVmvjn2KvyOays73ab3i2lE+/UZQFBo9bZ
59A8yLbK2g6xrBIrsOcktfxJzixpHyWxhc83Tx+7WPoB4hE2mTqG6c8ixjL6Tt9QP5XBdNX7+k1X
8vm1bDMJLcX6WzXl8ildRSDYT6KyiYrkSbE6KMugRmMx2qtukqbJtQAyRsy2HHx1xnNgmlA9DFm+
JQrCwbU0wSsWV4srltOZ1hTIY+AujKflddThNbQQf02nIrmguZOwQjSLndIp7f4IyWj8w4Lcw5Or
2HwsIMlYHcAmy7bqhzZH06d2tp5Twwh/KHnyqTBs5KVy+L+AluB50OvoTqmn4GwNTXZs9Km6QNVe
4kGBhpN1aPii5EbhxQQA/+tY0ps1VMsvBeIZa1U+KoIMtzPcBKi7z+6YVNmbXc+6v8RRe4RJQHEN
tgYIstZtc4Z6kKVZKCNKklZoCkbBcO2HvnvtArN7nVeImJkPzyKXqQVb0khe7kR2UpVqV6lVvxfZ
EfGwUwZCwO27on9NzXVCAz96u1tdSPtUtYyrqK/ElolErVHB1cdPGXqa76MxmXYi64AfvUNfg73j
ejZqmPoNY4a7iJxI0Bm72PqICW0ton4HRgCCepE1uxFIHjHtvsgihbPch1jwf9/NyvV1BhPnxPMZ
lfV5MQv1QTx7MJqJP+B832rMecMu3JmxUqw/VTJfXDKjeBO5bphDP9LTzA3nIHocUFZ7JGghdfOk
K7A6UCaSZAgUX5lDQj4aU/Jn0PToGsrhI+LAcO7DoPooyVJxtmr9+qFcZCOQqMawzPdDh5HAFWXh
0LFSIbB9L64f8f0QY+8ku36oncs81fKhmbA7tppFgxaFIkFbzh1kOvatCAOhcykJqPe6KbG2G4iz
4oQGMP6UZcM/qNJf5KYa2FippYYHPTIvXTS/zra8nN6VzWCU9uxoIRxYqxRqY16UNuISi+AGi3X3
/ZZld4JSUT5Gx3X6wQnUGh5hHTW7r/UarS2HC/Z8kREJ5D+chJIEgbm5w+Ei8uKUOs/5XQwiSc1V
86KvyXYrgotzd1QV6yAKe/j5wKe3wz6ps+UC0616Bq2GxCk5UaQ26jEcjOU6RfMJiGUNz86ovwHZ
Zx3Uy1sOOb8Dq77gqYsc/S01kn29mOWzqNko+W7JpmXLxXPtt/HibLmKSFzUqsoXURMlcLdZmvkl
DirjrVfZOOq9s53Lmh9qwOZ0cQz7Djqg6q3Klb0VTcpTNtrlmwQWu0+T9lGcg4IUjjK0sx+arMr3
eoq7Qbeb5xKt38FwY5U4Rc20ie2U0hY3AA7qLLT8eKhekgVVuzZatGdi2tkxJPJq+pybI1QVhQff
P+2fppexuTuqA3aVeVBCV7MROtKqsj45/cwUqMnmFQSScm9M7YO24qfT2Q7P4wR3p8gqZalCK2Oy
WDMI80gQF5wgqvFgVrT9iNDRQwqN2UGavzRJE38PWf958JS1VwdmQRc8fwoJoVUd6ECf7BZOwVJK
il2lLL1X5Cu4pSjuKvDisC3BDZK81EpvfKd9nNhUGW+Djk0hBB8bZan0mQB/cH5olS5TX8TYlGc3
udiqrYfugEJkY6vyz1SSHpxAa77nTvJPLWjIZnSz2hy5Pgyr2hFhrO+IlzwboRrDOlynxAgo6WOo
BdqDU9Gw16JkTcSRLSfaASBI4gYgvWBVCl5AcLnS1DoH1KyX16nsroNTl18TfIkgYnLF1SBX8qxM
6mDTU7p7VW0sf9EsSIuteiZqUIqxzjefLdN5zIODmacNETEkMaJSYJP8spAkRLe0wouG/CWbAbuU
FfLjmd7ve8WudjljnxcO43iUi9DyKjNRIQ4pm30zIVo7FkH0VgypcjRV4PvmPKSIZdSHLO/jnamd
qmpsXiGWYo7pIa2EYvVJ5Don+NRLU3cxLTN7+3+MnVeT21iabf9KhZ4HPcCBOcCN6XkgQYA2vVHq
BSGTgvcev/4uUNVdJXVH9URUsJKZFDMJc8z37b32HIOFwo2EYXt9mipRvzW0aT5MMxXILmT0HDP1
NUgH3S+WvH8WwDx2rW6ZaCNH6zEFqUuxY90xN2jUh/s8FtmTmMLYD+WQ7ays9T789t//+z9fp/8X
vpewWeewLH4r+lUbVHTt3z/oxoffqh/fPnz7+weTVbyBE1XqhEtKTZVi/fnXzw9xEfJq7b/oM+O1
SKJ438v5NVOt4xVlWi+qzREUU7BhcikJzV2fT2FUnNfXiLh8C82Fea2qtfuQgd8t80X98dX1e6WR
B8go+GlE3h5nktTR6+uAFcIExuv8g7Yzr4ydCv4tWzMz31/5OtcHFg8sOvL24fqK1rY21w/+3z99
8vZ6JL6W1cych4P256f/+1Tm/Pc/67/552t+eckl/tqUbfm9+8tX+e/lzef8vf31RT+9M7/997/O
/dx9/ukJ+Kq4m+/792Z+eOf+7/5xBtdX/l9/+Nv79V2e5ur97x++Unrv1ncL47L48PuP1jOuWdaf
rpD1/X//4foB/v7h8j7FX8t/+Qfvn9vu7x/ghv1NCk2nRWALMoCF5nz4bXy//kjT7L/pUDZt1TI1
ouMN+eE3JEddxDUn/iY1S5q2FOSvUx7nGmtxy/IjzfibqeuG5QhV1XRDSPnhHx/994v3xzn79xez
qf58MatSF7puqaplaYYQqv3LxdzoAxbmIqovZV7pu3Ak5VKFJJ33U/cAY3CjN/IuWskkhoznHw/Y
9H//SteXmrIyjqoRO/qc3iTDEn+NFFyQwnL6W9Sm6tHRCRNTOzV7GY3gGbvhLu1oNVJDjsUFQ3d0
6rg5NmPedI+2WYzU3E13gsexobON/Hj9bUHVNPslq4ft0qdrWJpBrNh0GIq5+iTj9mgV9Ulle5e7
JtF1fi9HOHJwgm6tQa28copZEq9Po356+NO5/jejgaZqvx5BThx53dIyTJuYT52L5c/DQUwbN0o7
Bs7YipcecnZZ3xZKQ4BeNNn7TtAPqQOCiEZdAmBUu/yObutyk+exvRnCpKdzHEcpTaYQrovNtA7Y
ayURQYzL79jXDcfUsH3iD7RzZcWz66hTjYiApzHFcjAgSXGaieY6pTGWW9Ro+iutBGXbSUiqTZl9
VGLmHlm9FaKID/UC4zjP62qXmDkwmM7ELpgK7X4YlHGfdSZGuiiqT12dVOcW2zCUpbW5ZSrnJY9n
ZnF9ulOduHCDSSw7QUU8mctho+hpeh928+Tb2HbpE4LXZYk27+LROYVs9C6KwZwD02B8uH4VVzpa
gNkf8sDedrUlXrrMSDdChM5XYIU7yYaahUSc78hfYRdGWNYWoKNJiCpImERZTkU7l15IvT5JZf50
fRh77dDo6JxKo8eyM8iWONOgAkeVdG5fxfOnIQwPSf2sMM2+G3a/LZnLYvY2Dcj0Ufu+ZEBbZ6X7
nHXQlOth1l6GOKbBYk2j+9dXzr/eepC7hGmDWFWtf3PhCMoonTZm2llfKqFumzzArlzr0eNgdQm4
IrSMFAtHakJOfFLKQP2iT+S+Z2HeHx2L9lCfD8OTpocaiaXCvz4zHA2pOZh+l4mHJYw62BaFfvHG
RJbM7A3miXX3ADCgzGOENbs6Tqz3AXXKKnoR8Fpv1XigRD9W+rNuQTLFcwl70RjEc1LbgE3BIG8h
iI5Q/AYQDhoAESKxLUkcmFl9HaWuye2i8BYQHkvXMop5e2VUXSGamnz564Mof737HJwIphCarZuW
JjTrl/Er1SHQV6wZf7/7tMAyHwptDGnABcZlwQB9EfTB3K40xCUiuWLySVJfvDGW6gPLELhZMbZb
GeTaw/V78svUxt0D/bMtCr+CWlTIGRLyIhEF3ZtiLO80QkJY6NrRZwc2/w/uRWpGEpkdDTc4UQOj
WWc+NYb6Efl8xiBAbSMyFOduNLbY6FAzrA+UtlnvX3lOhT07G3hAXZzmX9EIMKJqycOgx+qpFERH
Z/hK79TUblHvWxOrt6U5iDlt3CvMpU8y2rYzSRAp9JxR19WXpgDBZMbxFwpauK3MkABOaexTCP+X
TCnnA1Sp9yvs7AfjbB1xSnt4L8HPgVKsLn99noxfzpOmCsdWbWYuhw4Hj7+Mklo5awZxy9op0Jr6
NDfzmzF2+XcpE5ZvbfotGSMCm+3cpORkTRsRdujEDKfyOPvVa6ZV2TYJ4vmUJXb5itj1IOqtGMzh
dmxD65GykeZ2bSk9Qmpv4xkvPFX46JRLBdWHbTyaml4eTGI4bD14q8PSxp9czzcQjqZjFNK5r1jG
2mZAqx6XzfUhskt6E6q2l4PkWynWk/9wTOyfZw56rrZmmrZtS1OV6xc/zxxFHMHM4ned4uxb0evx
xQpVYGWtgQTWLq1t05nkKq6QvrEkE51c7MYbDVPZaeVS+owetKnK6DVqWhaElpw3TtZXl2wRaKvQ
6CTFt86xp/0VzAMoMET8saJ87H40DouwlueMGgtBE2Z71Mq8BgQMZS63Uuvr7LzJsM6+mBY4d6WN
Qx9VJAJQ1RkvWclNoxfl/GWtl001caBVZYldg/z5qJulc68oXUW5z5y+iHx51hX5H0ZOQ/zrgZNc
QpC46CcL9lu/HLilVCw6K91JM8qMMB3BYNhOWeGGWad9mbPaprChKCh6p+iRnuWwZegH0L/iX2ah
B1tplKGPzKx7cKTxSpZb4UKUq2/mNMbCLWGKg+gFJzC3I9tha2Qg0cu9UadweyfQxamtL095PUde
pKThuWHK3Jk9+/yMvFh6il0Jia+joZWrzJNNck7XkzL09gZ67PBszd3MZr7Vd4tBjagXZDX+9bUl
9H85RI5pODa3GksSw/x1XCQGuxjaYqQLbdNOrDp7fGCDdS7LRHkVY1YeyKIRrhgJ8qinnPSYkqkl
Xfrga3zUDTX91kw93cZGje9IUqgY58PJq9ihWQJ7QbN6QptVxDmzGmE/SoCR99efwPg3n4C5UWNY
d4ShYWv++STrc5WxEKnAgtMO2LKx3qnTUD90uRDPweLsFCOpHzKzO1qG091kjv2ULuP8yQ4duoa9
PruNxeXcJNNyX6tjhjtkWD4boVwtQE1xT3c4O0tbVu5SIwLti42T6/WKi9/GIi3u/nhgyWJvc62i
jo3HntEfFYGq3PxYUMr2WWud4OBQ3iD+Iur8VAb6TcS+3MOQv2zMVT8Tdv3zXx8eff34f9qFaoAe
1wnPdgTDx7od+Pnw1EFo2RgfJszwowYMYGrv9RkcHTjxaTPAg2wZNFxtscytaSrjpe31CmlPSytY
VWb2qI0EFhEDiy6T7gnGZ0HNxLTdBeHqLSWrfZkl+jchrEfo4/NnZaSWL4DyfqSvKnEdZXj3TdAT
WsB91iTGx0X2s8dvyg9TBclfc1CkCHm+koSKnElrfXalBQWIajd/fTiE+evhMAxD2sLgUhccGmP9
+Z825YplZLozt/XRUjRYGEyt4Q2V7XxUzIcqApdiz/TQLVK7vdIeYauucWHL0nwXEmDGqGb6Nosn
IuXZdj5kRc8WCGaIGIhZIvDz9UqkzZdZbIc++kqLjL19r8zPQwaa7K8/isa27+czaxiUFji9wmFB
I6xfRjdl1SfgAEVs2o/afRV/HlV9eZuK5lZHPUHdtjEfw3ilXRQdYpq6M1Fr5yFulBEY1WKL6oDH
aS1GyYuFiFK6fcFK9z/8lZpQ1zn7z5cge1pN0xzNFNxiKkE0Px/zNq4m8H3V4JsBys9JdxPTeR4p
oFL8o0yzj7pLXz7aceXVsbZvpOY2S4HYg75Wmt0MwjpG83SstdiDfIXdhLQmGdKQzVDNdY+NXu2K
dR4BbCu1cye0m2jqb+ImAJvVfwLL9nwbae3n1KhvkY6Ri9FdktEGhMOISjkMbw86duttJIqK8vVN
RlUvqGmZFvbHjiyhLo79JQ/9Dl8QITaiC85FrV20+tZkOmkU/Zh2o1fRcIpJLhDDeIzks57m29lg
zNCGp0Ws4cU5B5tbY65iYB84a6zFbXR5mw2Fn+r6Lm3IcEjfneQtsd/y+VmPXbqDvU4W0sGs9uG0
q2ncPUr6rl+plOaWq+Y3QTuzzrvN7ko+bIQESX1qzO9kj6E9o0gZ+HB/dlF73yi3k/GiOL7m+I3z
RVUegybZ9CtM8Jh0OXXbPcuIFL25sQemmGB5MX0bClIAW1mGjqfbOBS3q4cqmThZEZuqSXjTorwO
eEdUI3HVVD1UBr+hPUVi3K8lK0ut/SrOdmZJwLFVPg2mftHm3K+MjD7kIUzlPgaTMybYWZjy9vGA
IkC29y36EUCl7FMRtsfyyYhRaS5EW9G6rzKyUdqWdIxTG3VbU34KFeWOqBNP5h8raqYZzU8n6e9D
6NxVgjQKnO2mz+xHqqTVMO1NXewb4mBM1chZUYob+PRenMYbWCgs7mbSgz466GeI2jEmNDafmN42
iwqOWtxNSG61EB13eNc2L6mAOAyivqPeKyPeLB4/hnO6s5fbLIn2Rh+co7sgDF/CRT8TSmhsxnT8
nvVUOhzrCwENh9BGOBI6u8zutmKHgEfZGKXkty2u1QQsCvrTPHO5hKfgpQ1fbXLCdRPD0LNZ3RJd
xzJCPBvhVjc+o9ZwY6CGyvytn4lgsKRHQvomJZQtjTO4Vh+pUFMTAYNab52MaERlp7O/N5665i2d
nhMHrcan1robuqdBd+2XEVle2zEz3aMpAit27DoKAQgWjorTbLvoRohTSNuU8EA9yF1aZ76Qpzoz
tgmu3MDr46PkYGZsc4I3660Mj2DXMu2N+YJ8n5Lm7xbdytiSgViTnu4gNmpYN5VYLMx5/VuCvHM7
GaEJiQ96hj2N+yOOFrdKCTSKQYaS/teoUOqbdmN17R1ca78aX9Q0uJEElNjvQu98dHb7lEyQRCjb
61YscHYJDa9Qj/dg6Y/8n4/Yu0NR7KI+cTkMMyXZwsDTxKKLBK60o9msw0hWYIVl/YHF0pY6jp8O
ht+xkBwR8ulc/qvqBI1lWdfHokbdpJnbhF7u1KLrr6ksIWxRMnUnB8dVQmWTNvC3yHIkkoHVBpTq
6sYutDV58IDadhM1w7mlpYRmzTM64zGcEF/nBral2h1z5u5sbbhijFIKV0nCrVWg7RvPmkE93mSp
vbNTnC+3eYR6cxdWYHGOZbSvdRCn/lIfktZf8DyEZ+TUYXQU3BULyRKfxmbFdr2I9GusaRhm+k0B
UdeJMt/UFXcwjLWGR0hS7UL0Qvy9BnnlAz12brrThA59z+d6ydEQuK0WBG+FmfuxVgqXdJz2Yszd
ewYs+IllrOYxzGQjoTeizll5Rxb1eDI2RNoRwB6myI2H1Fuq24QYeq/JWK+MCl5btA29ay7Nl7Sc
wT1q1vjoTOOhTtiCJXQWt9VgBAfNUWJXtfMjEQ0GiqAZd2KgHiZyCg5KYaOpTiJ1L5eIGqYTP2fS
6G9r6Rx0R/raoNYfkctNXhskqd+UTnqomtZ2dWV4oxSlUbO7dVS194y5rbYwvvyoNoElO83Hbs1t
dLQYzUPWtB9Vi57ZXEvgeXkhXjIz3FxfVtmDPJJ/ZbNs4F+FiA22qK+osnS0uQY5McHMp0RE3etY
NOKcl6w1ZTK+wMvK78upHlwWb85hEsbw0WBVPbaj9TzZC9C+EYx2lqrjx9GhHzeJvjxQ07uZVG16
aNvQm6OucRcEX94fhJ2rB15PBpv0pORy/X65QBj/HZWxtEL69myyHmqBh83VwVhN1UmYwLADcv6D
CXR9kwY3YS0ER6xNPwXqrO5shZ51YFMEQsSpXg3qf1jz/x1Y4vq965tdX3d9OuMkzENu8M4oUbFG
MZpdMwc6/AMnoa+GsKvj5Qd4ZrzyJmQDhRMBje1ef/QHaSYqcv6S6/PiyqwpW2vcTj2Kx6vREpC/
4otYv7GUwq97FWlqtwMttwN8eUjojWEFyqMRpJJCuQ8t1eouARTHGpvdR7hbgo4G/bTDfr+zGu79
sLsZhc7E2mI3q7c9Cuqi1D2jXJOqxEERbz1a/ES7jFL6vaLd5Bg9A0xidu/3s/CD6FMiKERA5hiy
zBOa6pm14Rk0zcsaPVjOKSi0zdJUDJzOQ1sux7KN/LqIfH1gwHCEqyI3LzG6wB+mRtv4HEyIiawF
kPYxXJUGRm0Vaa02bCx6eUmcXkQDFdg4AX8+zyL2BnikZWIxCK4YNcOXSuK3Q4ZfyMF+sVzAKu1p
crgUoHbEEiGISj1ycjZN2m+WwvQ1Eg7zRPOVwPCrishdkh/TQ1hZn5BmnfKRuNC+dquh22pJclkW
5VDWqP8iUvhi664ykltrMm5xkWwmbDKsfW9JYjgOHRADpbgYqv44LM3nmm1X07xmPfNUsLyEcvli
Zs+97HxW52eJuHSw+TuEdovr4FLG1V1s9YcQ/mmd+bharievH5B3MfANOS5/1I4j2cEJaTEN3ctZ
Sk/MTwMpArnZuvQKdmY+enmHs2kQOw1rgiPMbVUp2wAGSmMvR+59iO/d1onSj04yP5ZFt8e25Ksg
20PTdxxmZDoOY+5l74TcHiX3bDoZftQOfhyoXtrruDKEF2Whr07byO6OFBcPcVYdJQOaCX9ztmsW
kyTWtMReI7YuWVeYjp8V9GYVddeh+Sny80LMXavXOyHgOuK5MhePfb1r9ITp2toGR9euHwa/LxWE
KEel0F1TIDOZbddWD07ZH0UYYUEcfJmrHkLeo1kyNn8cNfuuJkVt4AyHaukr3AuZDjhxTB41/sBR
5RbqWi8pc+4yX8B3V5L0JGf7rAFxlxGtCozFaNLQtlqb9WP3E6Qi+0VlhaGVyQ7f1k4aFnO9Rksi
dq1O2QzrahXHgGa3JwuhVokipkhRWcoJoN7dYlceIG63c5adzvrbRAgrMtAZkdgGi+FV7PlGhX0v
21kS2Lxg4LImXCZo/CbHBbSMHL30YKUup9SHt4sPSfUVMZ+dqWatiRBZxKemLs8Dmb8WZGIRO37J
4p4V6sH4lNbB3lqqyxLOm5qBUpraMzujgwVwKFA1r7djBKoIyoD6LNPkWeKeTutxrBAvoUmu+0+O
RFZelS7EZc8J5M2sRo/sKD6qZXcLSvM5L7eUX2+toPAHo+FuL5/LqHEpNu2RtV7CgT95AMg5PuJX
39O9J7sm93Na+Q3dsjCe98JAPLFoHmFGatwxrJqbscFLMUhEegs9p3ssDB7whkO+zrGYNMssO5rE
NNc9KMk5Pdp6+FB21dnsXpXFOCfjTStyb+33GIv08pBrTTdZ+NhHrU/AZ8wsevCIqwYmgTWAE9Rw
MT7VxkLLHmNN+WKRtTkky0O4TF8zkBBOH5/gGd9xhgYsTX1gokZAMkBmjE4LibN5ihp530S7wB9T
7S5KQ5/sAU5r4xt6eomFhQ0g3A2Y+1SHykXxZV3nC1Htqfi6wuhJGiYUmPI6BPqa8RcqEwQ7RpgK
c0hs7HIt88FwmvmEUZhkFLtFxcTFLO9pBey0WvlcOwGU7Qx7Y3AQRutZGfd/yXlkbCaFaqt6Xb9g
Pos2IjOOE/qx+jNtk7e6MY5lP1/6QBzmoGAuOWbWsmV62U35trXmk62MjIitLxsVjUmwUbKPOhcI
aZptC+QUd0ZDiHY56rfFfBst5vs4PhpFcsdudWO0xcMcmQfMSJOl++2CDDg9V7N6wLrgLTGhXeoX
pDL7uZ0ODh2YEgc0BYSd2ZkEZqQ71W5dBTCf0z5YMrxNi/6YVyNSJumaVv9gygrP5TnBfxXtY0Hn
waBz4AW0TIJmZE3sNcawJ3HdJ5XIc2iQ2Eb1qQm8BEkIZ32bQdokasAjBMtt8NyRirW14HcXhdwR
KrOVQXepHeIQ1Iqtap1dsA2fO1U9oro4T05EqqWypfz9OgzRczrpj5EB1yvQq70x0pG5mVl4GNQb
rETZ13nyxHrw3qiNh9SgSI/cuXQe6Hnfgh/e5BOBgVhvmQ890X1SQzhY1dkakc6SpYBb59Zunp0v
pM0lbEM102+Sp0Ccysy31faixpaXWniyYuRUMn9oV46mxA6VLZhji0Os2kejyz9mmvw2yPDNmJhY
1eQYNZGHJfG8zn9T3R/XWkOGZ7Vyur20+GMi46KZ8qHox9PUPlaMHIA4Q9RKpbLVlgwWcMZexNy3
j4bSHkrLJN9k9o2lO5hj9iBBxuJOO/QRoGo7erLaN+JFXWWYD6IrD6qK4VHrvLjFGCy7XWAOR7Pq
DlCi1IC9ZdRu5yC+7aLiZSYHjNo6ohn6DcL28bMfp/w+bDGqT2+l7py1BTNWkO1NAo00NfMipNpk
Su9rFptSf8memoW53UxdW2AOX5cuSb4Jw/J5MQj7HJNTZcaXycHhZpt+Oqb7IUCnq9k3Kb+6WaYb
jU1OnMe7AVaVLQjzYvrMqJAUYk+Z5gbJzQMt2ANenIdKme6qLjri1NjLB7xhCLUvSiAhEuiqp1bB
jsLvsVBZsM0xV57jV3V+sVKkXKnypCjBJVK0fbXALQqLvbnai4LgSdHsF+Hod/R4HrrJuo1r1N96
QgGZdF6C7GCb3Oe5c8n1aL/oHTxiRNtauLdxt2aKhg6H/TL5pAGKwEx0e+DrNxh4nglUuk+T5azj
YVC6O4Jin9AAnDOTNVymHwySfJaaG4xCFRElPVk6o8S8Ap0stsuzLczD0pztwTqikPO1UturQf2M
V/PFDr5m4bjBHQLqqL3VLHeYRj9Xp1NWhPtWTidyNg8YhLbGYG61IWXeJ+CNBLgUq2aQF29VYr42
0Xyfq8EzMYkPLcFIkF2wmwKRZs84l+obI+WLw6rOrAM3h3Zs0UhwgvYNL+NdiD9I6wjqpDxatkcE
Yfdqp53s6HtWjJ9jVCBL1d+1RenHA+uKqLoAt9ph1VOJfh7Cfh86ETlTzX1dGscUDaNaGUetlg/o
ZHiX5qWT5Y3oDVSSeFdR7RrWfqzh7CThvZ3bbjpnN43iHNtYu28SwmMmUg9LPEhEwmRq8RAW0aci
kkeLpf56iWO9/pRZwyHtiaQf5UNfG6dJPyiYISwwXJaDvDPL7mxpnVo2hdP0rDI1rkjpgnegSvh1
wYBc1dQiRLAFUm/2natxezm15ukyIIWPFOhEHOh3Zf1LJST86/BhNNt9H8gTFeR2jM9MAazSSXSm
mppsSkV3HfnW2LrXzdWZHjaoGXEC4E51vis3a7BPFr0ObfzRSPVHGUpfGVF7GvNtJZ8y2zzJPr6U
Nu5NUo1p8VwGU55VIyD/Q9kHM0GmJBJMyra3VUKG/UG3doVm7SAp+/LrVAoPj9uuk9aW2NYdEujb
PlTvEm7jkLt00dFH6Jcwot0aFJuqrPzMag/0qx57VZ7CwvRMO7ikitjFxeyF1ivRHccqmnynY4v/
qhnLKZhqH9HyRdjZkfSlo0LgQONM9z0bWfZ42wQtYWMlJ2eebnSy9pzEj1UWrQvVj3g50Y17Ubjf
xn50lZrUgDWJEMjLmtxmdRldBe2ICWecPWlae2o4RQbeYZfHpqeNwQ5vKXdNdGDvS9TgnewImyPk
u7b7i9YWt3nKJdyGpxkxSKnr34YCzkSE4IkyRYsBUSfCp0Qp2jrqrdRxSmYa4/T4PkySARaPOMHv
fbozp5dMNQ5ZvtzSMbsQ0UwdLqg2gPr3Tp7txry8Vxb7WUr5QEvwThsVDxHoAyyLcdD3eXYDIH4z
dGtUAR5ZGF+IePcDZnIqmWejGHdpZWxkzlq7NY6WOZ2GfHnQnATDGSqoMDob/XRQm89THJ2HwHib
MTuYvfgqO7G3jHk/AiRPC2OvD6vVWe6HuD+Ns3lMtFelH7Z2ziDGB6h0+h49Aq6kZaTqTofKqU7S
yE9SECDb265UgH31kmmtOCcZc4JKX3r6aDrm/WQXb0tBmlkf3ilBuKO2OvtoC3aUu+Dfc7/squ+9
ObnVfCspuumquatZTNQMe/HMGshAbC8s9m79jWMJF52ai79i3w6RV+rvSv69NWrcmuptxsqt5dKz
EHvG7IModSjSn0JAgXhzNdHvpU0KlWpDS5v3miJO6X1tlJ/rKDzYSslV6KBNUt0yfuEePDFA3Ym+
3cel9hBjXJSpDe6+YPN4g8yLeiThHgGhyYW2D8NpLyZqSAVTkcUSYxnOiaPtTe3zVAe3Ms0vQdee
05HFygyjhei+oKGAUuDKzeGfbIkZ5y8jlqBHyj/oVEX/iUG+VkN+sAyv37w+v9ZJrk+vD3+QS69P
+7bKXC0jdlZiI/rnO13/0R9Q5OtTwngCmP97uaJ2xxX/lV+RT3LONRaadALKlWV0fagCAkaVIh/c
ZIXrXL93/aq4cpOvz+PUoA4ZYxqstAHxSroifOorHq7XCnYs9oTVEYZHF0fQPHrqSWrbMDVrkgsV
Mc5Rm5rfH6oER+nmx3NqBuvC6h8/D2jRI0qc9tdvGQ4M+F5WvPqPl1y/ef3Hv7/PH2+xtFO/adqs
Bb74E3c6H2cdAyNW3OsPStm96iQeYbXSteP1ISl1LOjMkFv5T1z+lbd0RVVlKPw2cp7rDZX+1yu7
6cpcun51hSuRvlMdSCv4E4z2+qvmYqh3dOa+ZUYArbHJJioogyhdigxA4a9vUMCqA0ZzBeitD7aJ
s0xSn/9BCKurLQI553DlRv3Bkrp+df1efSUfBwutsCRjJ8FbXN/sj9dev5cgnph//JrrT5I2IaFb
TR/blMPfjZyewFiPdddUDVm5yPUGOBYLfj0st341114/E5FO3SgQnT+S8JIgGiRTjH1SPtc7Zxi2
Sm+yP8A+15Ifaea7RJv8fux3ajcBS5if6tn5olSXQNtpg73B4ZTM3mjFeMC/o/S600XLrmzcldTE
1bWukM438/cuoAO4LAe1b085SeokabqmpAKUHrUwc+WQ7ObKPNECOyygtLSmvKU76xNoRiM0bjVO
DBqnRZwqNSJVrbhkjbqLusJX9K2mb4eWRfVsHaLe8UBG7cM+PIZtsEvWKShNb8rTWIX7TOGqdNZJ
UXV7KU5BMt2ksn6inPLdVLwxKE8DtoFN35SPSAiOfcV56ysv1s1942ekRndDsk3jGdE9oCmORxaX
Po34U0N6b8niQc1xUrTO0VDegsG61yNWsMO39TAsgQXqFW7hSDp9Ro1uqSHWCDdVyWyu8TTbPQvj
91bF5picqK/tExDCeh3t+v5sDqwa1djNFGAFJuY88Ekqi5O5zdl2hfvKVLYVS48UEWZVp2635LQ4
dt8gUnjpwh6gXM69nsLws90xZCU3235NKGivJb7RpcDiUFc5+sYeSg+7mNfJ2Q/HyLWbJ5DytKxa
r2QJgwmFLaGJv9+6TXR689UDloUnNV/22FKeOmOgVJ8BRWBvG2n3CVCMdefYZToHiUNOeFHa4soQ
avcQklqslaDmp3UBSetkoaVldK41jHujBGfjZMwYmp9SSoMDwO82V+uin9JoVWtlu0i4uKGxzahQ
pkXh4V50yWnbrsJJWjZ7S3ltAbeQw+Ti29qmhAPZDxp7lKFw3FF3dtE0uPklOVBF3qi5gH5EBPtM
aGyxjxU8q8aGPYMb599i86OVfdcxyQtSZ/OpcQMSFVNSzbrKG1Sxr/QOLlfvkhe3DWqKz7j1g7ze
qSv/QycP2hpdNESurO9LDHqhM27W9qm1hOybExIKQaVKBKtQcmw+mdqnbhlWJyH0g5ysXZ2zQ0x7
tzCt3Rjc0CWEjwf1qbsryCCOC8dv+WVJMOxWXqqRmp+XkubHqggHBZsEYgP/0VWX1I2ZUkJKegRs
15SbJL0vDDipBmaqs1HTVl6YPFFDUKLYTR06lxYN6NDZKLAggiCjzty4oTNtCD2jUGciNCVsy1g2
Wt9tc/BEKrZlGckvbN6QopFmFVYvEr9nj13IHOgSVAJ9Z7Z1OmWrMFhr6AAVQsiRylI97rY1CdoJ
hLXUT77NSbSVDdkq9i4LFuKAepqUFztKd4nKyTIbanKof0xkAOU5DlN3DIBmhqNfzI63WMEd/bid
3nH72CxsRj4EGWWxureV0I8c6pQIM1PUrx07pH74qvOmcxPuIiqgetUcdcc5Rpj9Uzvfyq71Hdos
cjAB3VK4ChZXO2ukvcqk9hxMZdMcbfO6IbmIqw2ZREpmjEKHAhSBN2IwpC5HUnFNheBd7b/kGsZu
fvXAYQPZkRvHcILKMSc0QFRQyobXhdU+Bm8n/z9d57EctxIl0S9CBLzZoi3b01PcIChRgkcVTMF9
/Ry03rwXs5hNBxukRFHsLlTlzTwJi2tOu4dGsg/xFD08f6bGDqkLQjkj+1XxOyUTg+FhvsJN39Pr
vZQ+bryl+NIg15xPcEj8te2wjWI9ztCLiuKPiuTTyPDRrzuayU0kvJb+ADbcFvgUDCjImElZHGQV
XGLvwxqTtbDp5YrkPoreHMAbLYq7ZKiX4MiFRAIZxg2jgZmnZm99PCvCq3a2p601lso2sPG5g4Uk
JZ535UPE4QX40o4T9iGexM6Xv8oBt7sVhGrpSwJlhcdU1ZtpQDgpj52jQyh00L31Q137tKfWGzXG
B6Pt2Oteo8x5NDymEbV8bt0cwCNd5QNZQsoMNtxrUK9gfeziqN5AxZZp+iZ0oGFBt5EZ2jeLZxTk
e4hsq17iSK9hYjRE46AUpSWje3BlQQGtbNgg0rDmipXPv92d2aSU2sZ1YMG4/arhZGkgCHqq3ZUs
vEVi8RrwdzNu2JSRzzDoq0nE68q7Ks6hdeyurDR7rFnpUzdBNtDXvelf6szaBHOABGpzDJB7gGxI
fd7Km8TKnfGMQzcuzRgF03jUYCUkynwYu+hP0oI3ebZkPwOZWgZQzkEl1psDkqrs4web/+m0ACdB
kKE0z9R3E5zmHdhMH1KlryOV25YtPmKRfFpdc6Ar6YFY+wfj2ZUoWRF1Th/LidjNY9Q6C9c/xZX8
YLZ5EQmzNG7pbkevK2YnadzmUXswKnVOy2cz6M9ZOj0nQf/DTJ1vUKPHXjivDUQyR6YIqLNzSkz9
qdVcchblKrXpBOJ0Zz3mRnGxVcbGZkE8j5zwtBVNhjspDGCN6XNkOBQSxz+A4rz4BvcWssl00J9U
6u3NVG3J/SFMb0tvWnudQqCK4XUR8MCAgPPyed46kXkbxvRYQz9EANoIoLlWmm+jetxw5FxHCOai
4XaZJTs/OkmfW7etrRuBuGsExynTD8t/gwmpSUevGPg0v/zUzBg74xdvHv3Zeui9h1ixQ4gTLA/y
lEzcLPoMKoJ9Zjlc3vbbMrFZHm7oYCvaIjfxOO2BgFwdBpEUSeLO0h5yE4QTyLbWPaN1vjYmSKPA
O1bSOAwk6FTmX7IkOjY64zCZrQMVEWD7HKPgMInsITXVg+8jLsLJySwfDke7HRC+c1LFqj1l2udg
QY4hW1B0yTpy2V1w6lF5G1b2L9JAS6M4wbdfyn+exM0z3kp26BVE2Xaj2ziRmg/XoNT2VuJLBL4d
h9O8LhBYsmPkPYr+z2zf6r2W3JT6XXL+4qwZ2tAFO/ViDbvW3AfQEbLHynuzNCxND9MbVDhumM2L
mYINetB/l6voKj5SKsPpH8fyrK+Cn/ZX8M6aAmcN89qFHP2qfrDD8QVPAJuMml8bg/ZnxVIJANbf
KmYfYQJb8U8Ppwn9HMa4yyHazRrud0N3g7gxM2jL7ePs+/FFaFB5MMUbLyofntOhYaqtV6wxontC
Kq4PzlhiRXWNNoS/6jLJwW7HNzJDd0rAuk+eImxBGsSok2rfJYVa3cMhRZpN+wbwAzkO/UThkffd
Ch2kUDxeNK+vf8HRY+cVWd6wmQBXhrYhtMPo+j1vhm4zOFI71kN8LoNBddxNzW5taw6b1Cr1trS3
VphY8oqhhJ9EW1KXglJGcj/VWITCnsab49napq+KepfFecWqp2VvwWwSckRzG+bE3/g9HfIBa9pr
Pk3zhgXaOAUUYoVCpygvW5JLyb8P2uTuzdLgzBJN4kx3noDCOwPEw+l2vl/Lq7LdR2pudoY71ydQ
SN5KACX+NHP50M4lL6TReBGiyR/vvhozMF7ul3JDrqeuingbMajWXZiKjdLFJcUXy51QO5pol5f7
g53kECocrELGyZWxOJHTmy5NFs8X06DZa/YiVJTaJn3MJabCnGPL9EILm3WdNQTc5Rd1/21xnuTs
mvPmj+GS1kuMRmdvSttzGe/HThufs8nAmsk8LfWZudz/5P1BZl9gsCwS5E5LH4MebI3ab06RV7Sn
+0eO1pzcsbjUbm4c7n8zJhRUBkM1G2qgfmuZ7jyrrmYaKJJuXbJvPNswJv4rFk96cjkmv9xeiehg
B7N3HAghbDUpskepa9GKzC6JYQt0YOazg+uDkq+GBklgSO9SprhzOX/lyZftTtqPWgcIrleBvc+g
E7/idjgWI/SbspRPutVE54aWbNL6o/VelgzIh/Q3bpYwzqn8C2c+EkNzRpF3bZSq4FEfDWfP8aF9
5pCVhFk2l78GP3qyYd+iIxraurX7Az2t1inr0exrgjG33OKdpbVMeNrlKQCtBwn/5xZ52SpxuvZS
oP2E7ArzdWnb00diDejWQz2cPJVk71rxGTS5ea4ausX0uHAfSlUMq3iIh00svOxIpNAwlPutaoe6
SZhba7ImJf8nVP8+UOWenDv3cZqd/BTr2k3vWhmaWi+PhpdlFxEN7Xqk+XzTDTrumXS8Ycy3/liQ
xqizTL+BCKBxa7y30kw7GOSvy7XXuhkddtofBinn2KmtbzHkZ6FjhW0Uola597okOftVk5znWg9l
WTDwJ3lUrjMFaKgJnF3apcPRcSl1L9om/Snldeasx5DfzDf3l0ntboMxK55t1fMuH4MmzKcqOSMw
xOdcB4maPqH5i02AcfvUoMaf8qTJN6JOPl27UQ+W1+RDGAwDZjREtFwUfHs/yBjMG9nNHVnJljr3
YSim52Xi3Vql2o22ZKCLHOXawv6TGOYOKcn7crs6CquptNYz2sH6/sqO91nmY69u4dShkQ/l8BRb
YlPOC6MPnXhMI+etIaB2iYMgDiNvcN4SYugPY98zibZrYzcbls/NumLMbTfkWpTRv9CQ6FxNgboZ
JMNLxwQIZFIlV3U29y/sMG94jJxLMGn9C8lhWoopXUYQyPu1m47RMX7KWUCSUGbV2YuT4Ws0TEJ1
JaAZq2KKBh+TG1BB5Yeybe4xMa/gVt/rs8q+xfKKhBAx3NwWg5kjYU9GZpVhLsjjF1vHO5yPvftt
c1pA+U5+Ng23qRJ2M1vD3Gd6N6QIuUZx0OIqPVdjHWzmVm+f55KfwsSg0XkOmUvhtFdiHM6ZtCyh
GNVeKVntrqqM0rBbSKm2W42bAMcbWmsDdxMaLW6ZJbqqpgkDBg5jZVfMTgqtvMH29pncTXqYLaGI
+4MeGzKkJ3FaTT7GMKvp0U74PWVBJp7j5d0ze1SfT4XHwLCI2TPjbvbrMqGpdgkeRpl8jHG6xFIV
p+z+nT2zt9dCN8VnSdufZw4OKZyaecXg83q0pvg8AIAKjRlGoha04tJ2ALR8E6ZX5+D8qAL9dH+w
9QqCKKb0bZkGRhgtEUUoHtkjUId3MdI/PGdtu+mXWaiuGN6lI7lAs2VHcc9zEKTN103HsZrV/KMe
HPsdUBKcqdQzrlDshr1fbP+uACZI9FUzO4Q9+kQcEXvwLij7ks3zuDZBEbIs0Z5eGPHMoQPY/r81
6vfr8Kv3RanrJ7p88wPYnV9tnbDbZkDLTjM9VBXrIMrJ0cLH34SojtFx0jgERpZSq94v+i705lGs
mbCwKzHHHDNrCnPfBfLTzIK4TFZ170Ua41Iqs+9M2T965X79zRmXphavmqWKGeIJRcWOc3OXKub7
Awt5vCLkqO077Ib7xHWr1VTkN1238ZxmPgMB16G8F/9gSe/yhS5vnISZkW2FOQlJtDRAsndne+Om
PcecaHKDfQCEmxA8C1wAEXub3qOYxsT/FfVE0+X+YMDF29sOuTM5/XNpVAaBqoF9ODu+jQeZ89Ox
Jfjv1i3PBRbQE9/XXZORCRjCRsYeH6mW9Z9GI9WOOU69G6h8/cQlVGMeVbaubXiJmdXBiSbyPDRQ
ZjhqnGYszjrT/XM8VMX5/vT+EdMTDaeluf/vkiJqsibkYy8JAuM02ko/qc7+50GDeRyOiVcBlfYm
FXrt4n8djXo6QCYEmuVXJ7k8GKAFd47mP94vuSQj/l6/f/TPNXMHtbI8FJTCnmVVxJhi/DWElPqM
Q6nF+O70NaNpnneaIN1SRBjD6JoC89tecxCCfx/o/Uw4LMAX+vfS/SuA8SdnwdffrwOxah8GATq4
j6r+WRL+z1NneLw/My30DiFANg+qSJ9892dZmvXV5wQ5WQIH0/LA3Q8qb6MZf6/BSK6v0cLjI1a+
Jpcl9oVkyyHNkv3dUHg/UhNBB/dCdXP7yr3WQSEBXfCJWPXGquzL326j2TuV6PUJ5gyevDEprrHX
nDDmePtmgUIbbCWfWgC3T8OyofZl1x/m5RqoympJuseU9yYx8hnGOI5JM/qn69TFycqHc1IZ1s1u
AfFilwQZ0GMzj0dzE7cz8B6LvaPys/7BS5hm3a8lfiFPMpjO9x1sbtTw0RuLN7E+fRO1VgEJg9jU
tpUrxzMlF28kCextbUcb9vdoItje18No++3Ktt/6cWxfhrmLmUt1sN79PN8EaCNHL220m6P38Boj
W/1Ms/mxifXuNZjtcm//MnOn2bt9YV6byasQvhv7Xc/8D4970MFvG7G2O0nhueIsiiPJeg2i9N+n
6Zpy5vLilVbYlSCU7jm3ALCuY8TW38Csnla/MwM1e54jolRJ+QI2k42Kn08ay42pVtmsWOI5SOOm
9nPs8HRxc5xGOmGz8xbbA+cl2mZ2PT48drBl9ECj2d2v0569ArIhklmLksmGoaDr7rXsQ5MUXzg4
VfALTNWKw6H9J3Wsa24P4w/80/MqEDOb1EExZVZZfyjorD5HdsC3VNlTXrriXVjIkH5RRcd0eZq3
0a4C9nHAjNHQptuZr+Z8q+Qwv5i9e3+S2Oab5RXRY1FGOByrUuxr/DtvlKafi0UJioTyDmmqZ09Y
H9twtDiRM7rG++A/M4L2Kmv6+5cF0W2SBmRxogLbZKwcKtAredFqMG1wbCPiHSUDZ13P92Tl5aXA
nb5pgyB9miuE00TN6NMi0M6+lM9UX5s3S3OGV9nk4f1ny4V/7szJfFCK/WwzVvK9g5q2m4e83mgQ
st7z/BOrrbnNJ2RXT9fZuLuUX1+N+YwHC1xzwDzHM0txqTu/utw/iuOZEU6AxTHrevgCpsL9aTbV
HsSesQ+6YDzipzPxDKr6WFMvs65jLMl6kEOIWK41gZQyzHoCR032LNoYqPS/Dz6Rgr9PDTo/Q60s
sbAun5WqSSkjj+3tUBqD2MkM3rRekpGphghMgUjNrZ/4w/F+V4gFiHCIdCex3Cj0upNmqE3GdRjj
cu9EjnOsjYG5j0D5bG0ytt5yzZCUrzLdzl+86Pkeq++qxliNvjFcIijgxxw4MjuxvQmcb6ec3H9X
3szMuU1+0p6m1Xq0RpMVO6OprFdpLvzuga+8v3QKxsCrRMNa7erIljDWjiBI/3kApBUdnabc2EwN
tG7ltXj8WhlPuBrg+xB5Ucj1ThdU6PIIa2+B6LTsRZp6+eDMUN4dL80uveVsK9Izj7ORtY+1bqeX
7v9cmgPKviSviN4VF2qnosdMy6NHy5vjvT3Gxep+7f7Af/yLObP30iq72KTL4SlfHryk7h/0HLeJ
Vk3WjUJ1/VgH+rmorOGcTvgAG/8yMIg9czgY/16ecjzjSuE1zNB3JldEzSbW5bgjhsy9XswEX1Xq
kKkcqmE/612/IVBSPzO5e/J9BkswkhlOLOtjE6BgD9JOzmPr/S4SsI9Mocp1LtLypllL/MKLUsTB
9PeMT2Vve2b6CBuDVJWRii8ZvOg5AaQxyK8t8PGXSFOcYLnNYlCjasFcnI7GYJ9bWe3/0huk12L5
1ixAK2URHLHuCSZduQV91mEQlCxeWT2IrVcOh80xsnn3KfYyXmu63y2TSkgA1c+5C44GIVLU7Jm2
Ct1MP7yFtFvV8wvr8YCJTP/TVnn2wZ8jWgxc3N67RZKtx8R64m9w97pbOtyRXKyGUVv9TvAL1uHA
+np0Xeux7zBG3J+x+YEMXLhfdxhMiXflBsE82aWtna6Shdlwv1Z75OYqsLhG/EOnQfIpSVT/nKlk
WOvj7G/vT+eg8rEJJY+cBgLIJO+yjqcdA+weQ78V/8gL+9HuPPXkJn59zRwLnrjnd0fyFi1TEjg6
doaMf/+PvD9MU1/RJuxPYd4iQN+PgBE8EEJoms8UpCti1NnlsBxYSE3mOHrvzhg9xGMi99P9EyhI
0GESQbYgj+bb/aOsljDakpRrdfyRuMLde5yuDrTwGVsKi+2zDzsUO/kL3OHps87dZD3TA3F0opJj
CnyEtS+q/uL5ehDeI+HcBNKwlrXWbIR8cjtDv7VpxulUb0/3Z5B78bopGGdWPxgb6ETwQ6y+upmE
xknPkP+uZ9Xs/alvVnipuJHT3HEy8645OeBZy8H0bo6dgFVrIAlOsj3fL90f4JDgFZdQdKKock5N
Pb+iLhNBSqb8lMwiOcQw2PdjVg9nzwdiluj6gEiec6fOQYDC4V+kCdhgbGmvjWjbR7tkUAC6NyDQ
DEisidvkIsCHbRxdOo9FAD+6rSPt1bJRVI1gMD8rpKFscr3fA4002QhLx5hk8uRkeMNlmf+J+8W7
IobPoTeN0HQr9eoW7AyjtufG5jsDMQXAhxx/qS2S1W7sepu98lDtBOHAvx/Ny7Vk+Ww8Ovb5//06
IVatNht74ibWu9HMTyhu1ePUMGyLJVH/OLdTDvhyJnk+U+cCxe9ZAJX7+1Hy77X7Z//7OuG2zkG4
JDfvXzIvf8Hfj6Y+e7LB1vZV8qf1em7euqn3m6lBZZeNyJ8GC5I+h6cOTqD9lda2c7wDYZgaOCfG
h8+DIRmH41laq4KNtiDrs78vOdLCUKoi38LR5cpnMmGzaJpz4CCBgtaxXu9PveVpt4ALsDuwZc3T
cU0PSbmCNzh9aIqfMmswyQ3cMT9i57lRvvNQL0E9jU1Evh57MRy1MdbVOjJq7G13EtP9YUTNbvIR
25JWHKo5/XPXEokI117e4nVEl8zdaYkBOcUGkMD2r6QHFdMOqSA5NxCKPmenDbC7ZtZzObbzJvFL
66yVSgGCGTysbL66FGIg8asG/UXWSg914UdfDdbcKEqeGdmI184gVytTJ3pujIZ9JwDGk/JzCPi6
wJ7FuvicjAmdHE7Xv1Ep91ZctdKhuLWrxGEGZbW+Px1qfuq+6YzLSA7z2XScM/p1sqUOK993UzZv
e6OfdjJv6h+GGW24p0+vw+RWpyZYumnKQP6AyE3xiqtmBkKBsa51uuwg5Lin0RupVDaMPLS73j3N
iKU07ulkFPRYbq0Oyo+zPNQAw8JO5EQEZOudC/DnW1WYMtnahWyvcT4yFXTEQ61cFjZWauzoUhfs
+kls/BU0mwVhayIqW32Bl2MRpWnnyvj3atzXF8XamWJOq0HODDwppt1gMFH4R9mzoT6NFlO+1AlY
cRe5b4AHuOnbCWf1yuxacy2Grj7CeqmP/Bhgr+8fNsJOdmarmTXJdzMlx4CCzImopU5DvlaD0nf3
S/eH/5Rl00rUFn8wRGj223WYWrl+zAaPOHjU6cf+2woydUQ86msYwly5f8H9AWfxFJpzzphwLu2T
xYBtKTRJDW7EHZCwoqTkxS2XqHS5fBj4vnW6Px9izhUlbu7ZV84+0INLx66fd+lQmGdWOZ8WbUXB
RG6lS+jDBtDjUbrQvtFWq6iLyYzqxrO/IpaT1Pdn+Vi2j1QldduB/rS1NvUILxDa/irx4AHKbZP5
+bZdjkUqQYW/f7aBNf16/+zfpwBhiVPH/S5YOE3krVae18lrufzt90utRqkDTWHX+7M7fWP5qoya
xWlo5kdh0+eZGEzFhlglP/KoLtaMXm1ODIH6KMc1TJP2NubmzyI2HdzBes/YWtMZjXf5A3vfaj2Z
k/5m1z2JtGAweActn0X4Dj0CBQRCYccDIP+IZpczmea/gO0TVx1JJ/x73eUP4ehDuI43f/+TtFYU
m/vz+z/YnwwPaz86Qq0T589i7X+/8P681cF4eqnG1lV3T/cHJ47++ei/a40FrRji0nbG9IatgG4G
zqNsHA3iTe1nrcqtEU+rMR1N9JiWt8uExCCYX+memZCmRvwMqp1uoCdX9IORBH4L8nnnpzCkNUU/
VDU/jA3b75jqGNUNWDRaDsuGu3DrgESh/25b7Rf7S6afS2NE1ByFnW3Ldt5hSqL9oDFuSlMpLX/E
oIKRSnLXry9KWo+FpJPEAdFpqdhZ6qbe4dhhPYv2i6COxYYjHh6nQLOu3PpJnLJ7ZxE2CvlFtKo9
6abJUKk2X1UGvE2TiiGiQCjBvhtEEcPr5NG3WW7gOjGhIkKjY8IVAa1KVf5FUuaJQfLWjGbBEFKS
BswW/QPnO57bMRhOcIrpuvGrJyfA6kLZ3tnBAcqvi/lMKjrOW1m/j1x0mASVvvRfdfBdvNv856Qc
T0mGahEBqA9b/MEpSw095MGPSDQPaWe8LmvJTo+CddmJd3eE5dTn1aPDy8+x7FWZ/2yr+DbG6ufy
K80si13k0gym4ypiAhiHH53L+3lw0TKm2btkA014sTJPkx8wZCUAmxPZC7Lobe6Nl6IKrszYiI3k
IxtEN/lp1v0H61kVGtr4SDaanlyaSxTz69o2f1uJ+61R9x1PU1jWioxi/dREGXmrdoW89z0I9V1r
xUk2HCyDmUSE33VbvtPWjZFTtPyhpc8JE328zVGewoatdmg6prW2GHHb2BvzhYahkWRrG/cwFNlq
iTxHzMOLZt7p+YDhuWm3pVs8idl6jipo1jVjBBftqqYGMuzG9KVuzHdqD+ONYU+H3sNG3S0vbq90
b2alhXVclFsLJGE2qG066Fc/G6+UdF8L0eKqGuqVj1Y7kS7ArEPWwn9jAudP3Rel4b+l7TgYcUia
k/oyPN1bJRbjU8ILKrZ++hpZyLja1takkU7OXXx40g/NqJnYBHb7ehRXJKMvJ8FVibuS2xxY5ngs
vmMT3FHdxTf0MYXrpt4kWf8hHf/dDDQUNqc4MkpeGmmzB0N29HPXxGDKCR8TR7Zx8aPJKAilUjF9
s+yFJB5qX+7i2o3XXsyNctaNo9CvtSzqjT0Vu2CkuU4fA+ItablLMNqHvSMe2W+c0gidr+k6wgr5
3IZt40BV9mJGzgob15qtaLd4V3pg7bW8dUbxEjipsZla6BJIbCtH2NQrzQMko6XjzaU+bICyTzQX
X5UL9c/htS5q7Hxj/Fs62wjb9Jq7h0QhK1nZmInA9DrwXpYsHhxa2vpJ99N6K3PB/j4grRv0q6Ek
tI0zhth7kYE+8IBCp8WJfxrLzzIBzDFkyi7Got8k0Pzjx6zxfhUpVZWgvc/GyN9cIalV83eAhw2H
BYnkBBpCi6C+VTEvGbfZWDlHyokko0mEeTT2k0PYDFC7sZqwutflNZKxtRJe+64lzW/aIl4XzMOA
n7HqRbWaDe235mofFSYUQeu07zaHCbFMNQc1ukfhVA/gUoq16GKmlyWcc0otfzg5q2FhTj9jP7II
JupOSMag3hgJR3PPtnAj6ho/3MwNN4h3KdoVu1+EyTnvd1ZGp4DtdiyqU/tcF907m6ffBA+fvCT6
Zue78wXlTD7BeHukmbiWTbB2f5KPesq77FUjzdX0f5AvOWNp1FRNgmAJtUSWwGpjajiW4pjob54x
U7bEMu5oP1Wj6JCT/FJ0Ct6a1OAHTGZSivlPu2y/pgBCCKFqR2kYlQz5SRiX10Jf4BaxjQegnjvR
fDteacAFTx8jO9l2rL6ei6MzT/xpa9JeQpFed2J09aU8MLV+cqzqqdhOOVbDvnrp5/w7lh3Ta7d9
t3KLEvnA+g0YwllVBHLHibRk0OzjeTbOfTk+J9SzuhVUmMHaB3lbhlPkWpvMy2AEgRbQvYY7NtFT
eHfaqojGisax5Bjk2ADhV1guvMbK+a2N0zsYA/RSg6/wgdvVbeKHlJpfy0o9zIrNasw4vcfPoQ10
UCM85faaPkfh/1AWVBWGfVe2nAfLo0PScekhQPh7MSL+ThEsxelFtNJBE/iZ+W0YmLISwu7mIpfX
2fgaCVxLQ8x8vMpIccQ4PMF5dYFprXzLwDvRN+x1Z++X446YapruVQuSjd90fljY3XHy1YtyV23O
JHG05GtdTTHRqGxneN20cf1ADy0wy74bOBstCSHD9Ct6SveeMr/9Fr+uzwJERHlcTfCaQu7fb5rf
XRvD/xOXkR2qqoTs5Fg9xBbLICTa3/pi+DMglPs2y2ZSlB9sNd549Si6z5rHCb+fQcUHGXX120TF
XEljIG2Xy5WvF1gxC5x8TJsOGOrPQxpdKryXRYPT1KAi2u3hvDXTmlD4b7PQ2vUgqNSSdJOw3ygq
wleRBQiK/cB1iDfpCKSorisOZe2nzVQ+zJXxBnmwXAneGOHYqZ96OzNUjaZTM2TXWBEY9nzZYN2D
CrpVAUBFvFrNxahmcq0Von/hPnlaoi6ViqrNhAIbgnUji0xkFgLUiB/exwTsgO5i34NbB9sHCJEY
pu5cVBfTJaie5eOMbKdeegwRD5i1htnm3xBUZ9mWJMEbZIIkxVzmzME7L08Yo9beNE1v1UmkpSzV
32nNzNbYMRnDyoFzgz6Rz0voWCOkU3RmElYV9cqdF40451v/BbVmPThmcvGK+leyIJkrLcD71lKv
cAc0Lw8Mc+YdhoyONpampcoj9NnzXvSx+jW0Y/MSOxfQVHoG5GbfdYgWWan9AnRVxkIhvs0QhQQ3
87S2OOPqAceoLsk4OeRbY5bfFc2YN7Oj4XnOBNYaiAKtqNYM5FNmyEsZRoolFvyWm6ivYLSZ1DQu
Q8pN2g3Dxax5hVouhbyzDI6YjsBgsKjm9Dk2bZAd2si6lR7rsS+LfY7RO7XKbSudYuc6SQZXBju/
irqnBncLASyRb4n+RlTeFT8LVm7TAZ9UucPesT19pzfzzzapf/sT5BCTU3EoqTCHkUT6M09MhPek
qzHvFbycgWq1iTcdY27OSTd8cZwj+B1BiOta59X2O3cjzQKDLPr6EGsvdeYXqOE1ewD1XWBxCBOd
eogE6JrT/hhb7bvBNB5L6gFsH6KYl6XX/iENNO7eo8+5pkNPHvrxPUt9bgCBOa2tPr11rfUHmlrh
9T/yYFEF23kb5KmJT5DaTm/ArtynLno7C4QNCccLzH3FySaaSnfb+mzUCxoQZfoc19rOjyFRiHEE
f8/+J9XJDvZ9NR+W7ghcRYAYBSXURs0UZI7xJvFaB1jHT4yzfRX0MzPE2f8F2svfzBrtF0pgopV6
5G/aMfnU0mFxX6/HiB4fbegvZUblh5Tthppqh03+i7RNdyvpRQqBOH/5/Ll+HvVD4YnbKEktV/Xj
LMxvnR1aN3tfjjS+XVu/SrJIRKK3cmQX7EwcqxvthGVuUYxjTBmVncDpPjDI2SfIF2uR0UdOpqLf
lEnv74PIf/OGmcLAsbhZHVtTqjO/6TojnB40sEnQOZKt76tDoMAmGWX05ZR0yw7anymdo43edlfA
3WIJLrAjjTIa6Xqvf7WJoQ7Z9F4hmwBShnGs6i+ZJP066s924lTbsQstvB87Q8OY7IyI4XmMW0fn
xW2ZTA5MhP7QrtHoTDltNTe62m3DQIG3VqgtQ06XEkqy7UDrxGMgu/Go5+XJSGJuwX7/Di9hO4Gt
XFs5YKvGKXxwCPg5q/GNTp9p4XzMyAgGZkjXKEPXzt4Tpz45tm1t7KJxgFjVI+kJgr4G31u07Hgd
68EdJJxPCe5cD2jKaqOV4rhIN7j/lm6qDj2CZESMz+PoJHxLqRhJKLsgyOYBUO4NNFKvIefhtHqw
MW3uc3CNyOi6MxnNFHhF3pKo6GnVwqEsHBZZlkjyAJCgOstkDEROvO85loHnXlI82Gm9CchHXaUn
oVvNqrX6rczcIwHX8kDXE7Je2maHxQ0Zi6USguV648evTBNBy+akSn0h92PihElst0dsaRz3TE6/
Xl5t9DrzOENDM9ZVvY2kbYH50a/ZnJ5nz/T2lVcOITrdtlEEutEysSP2nIR7tv2eXssHc+D/tnMQ
6/AmnAas6qjcZ3cQ2ORbVrEySNcT69oj92ocurBHIou9atwiHjL3HcK+JhTsoVk/+BOvZKfDOx4k
MNtwhnqr5tbrEAk57Qrmkhz2eOmpR1Yc7CntwW9MDLcmu6uy28OxANOsok8AgKPp/DRQiFZ6Nza3
eYbP67pw5V1h/uCAAsy9IM8r6miLS4giKUVVjtVVX60+j5v/4eo8lhtXsiD6RYiAqYLZ0nuRovwG
oZa64b3H188BNPP6xWwQJEVKFAmUuTfz5BCx8G8SKocGET9EZmNEgyVVOXSgSIi/9jL/Ft2iy3Jn
ofo97peEzo6C5is2TSJq0+m0UKia93WfL2pFx+EEiEGZ1mfkx8UrFS6jZpufggFs03qCbK94qcky
2qqKeTFypTgYCHk7nVdBVDJ5Ry0DK3ChyFJ3AXpe1tnmImwsdQktZKslGAc6zXvzaOSs6sSmNqsm
ryCin6yWuOWGzRAcGuq8cmtSbVwQXkpgsJPhHFO11zju8UZIBHhO2LNnmFZF0KsISUBLbHhUJBHG
K0jRmdJf6C3ei8BO1/BZcBiMU8qsgbLa+xMO1tmF6EowlMEGRVA4Yl0HeTbHnKah34a0F4zVWTGS
PySoYxBOpgwmtoso0R9QZZVrlqnWQrcYM7kiMTREPsYkz2cc3rkqJ0zWit9wN/ZDSQshH2p6FVzC
LdmsMNrAKXDZr+vS0BdS9Uh/7Wm6UXimbaNDvpPxTeKmqHqJgNCyv2OdidKzHqpcgHKz95lH4ryS
ozDsLexSI2lq9qNF6itetRQAM5ojy4crZb8w2guTzlRYNbQjDc5KTThnF2mGG10aR3+1O9WkYRqc
aCHuo6HA0FgJJGH6l+1aX4EFxdJXjoFFGHdtF8jo04vT4q6hMMPFhGAdGwfcfUHckOv+stCkAaSD
M91pv/Ppz3m4uhd1EL9HKmRHtWIIbWjfs3bQPm2LCGXb/SO11uF86vahyb60rcE5so3/jIP63pXD
tkIRR1OVRTp7ja2ozJcqISWccB2uCfCADo5l22iUnS7MjBoEHkHb+sitJFqSK7u3rB6ifYIl2REB
wpf+LfGpMlkJMaNWDT87zfWzPcWjqlXssoz+4ynJbtCM5HE+hPQTth6Kw+V8t2KnhVfHRsg7OMWe
xeU2sUEJ+RGmOrAg3sZLWu0w8h4PxQB6JpQDmldGUszzE2enhy8Q+wefGL9CTep93foPmZ84Oyh2
T4TnTv/PF1p3tkrMEdTI6Ui44S4e83FZ173DJtDo0BQ4yUrFmg4iblw5hvqaW7lySQcm3ED1TuqA
eU9RMaY7UL/aQUbrSsOT5Tm0+DWvPOFTVheQfJt9K613Mz+BpHkT6eiu7DxZ9FSV9nRSnuIg+eop
SLV1f4frnu98VS9Z6Xf+okuDu0MVdu3ApBq7fAulhLmsZzFCgfk9EWQrkQYtKx1PPLjtxqcrkFkJ
kaD1xe7Gt9ayt2YcXoQDACYs8U4aNmbCKEUmw/qXcap4C+LsCohrJeIXYjjT84j13VDIaR9QWDLz
OEiyykNcAZMN6F3EPWgwy4LkYrdWtdJ87AotXqPGIqYXOuNop6ywm+SA/OBiKymbYdVbu3z5BYHF
WzedQFPU6nQLVk78atJED12MH77ePxRZ9pHr0adSyqOCPGpTjT0Qf94Jglkv97b0ylwIvsJYqZ2F
TCQkINxq02Wd2a+FjrlRN8D8ZohCYS9Si0vuCVL9o9VbYDQ4veEeWMXRKsd6M/1TjZXIjU7BzNWS
W6KHLg378FdJ2AQi9biETNoFb30K6kbTWMuCXxR49Q2sbgE7GeIpaO50J6DX725YC0ZLAiKQ0sUV
yiRJuHCt+B+eoa8ZAg5hkkygusxfeQpMxEZnTNIxidR5LbAS+vgOVaDibU7B0RHtR4sNOcorlGOa
+dm43ieb43tQNecoay5Vly4zo8RpmIKYHrX21fbjj4YAhEWeUkPoSm+vS+/eetU+FMPXSATPquj0
i8dkylDa6ksLJhnZHa3tPRngIdVUeUoks4kyuR874zEkPsxkwVu6bJEjpzmR137hQsLBeqwCuQ7c
lHa/8QvFPWQLamfrlhZcFFEa0vRPznowoE57qIp4j9ypXwJdvwzB1rPID6Vanq8CG0dnVevfReBv
YCseaENQGY2JgBrZCBSGtoZI9nsIKUioJTsCjy+6SUq5EIlZYXQTR+TidyeUK3wp1ExEe+uK8hca
ygNyUnXRppmz06n7pW511lSc5JOX1Uamj2KbYZhU+RdaAxuvq76qnJV6UBYnzh9q8t5JKemrVrX2
7o9ujFvOIURVnMvmount3h4DHHwhn3apdYiFMaCqXQCcl5m5reUvNR/eCrvfdUaMbL18TYZDDOiT
avKAJts7u4wspm/epdRfahWQa1O9eKb7mX8Pg3HvXXPFcuokXPCPXCNcveRb4gE6jX5wHUIRbwD/
PBV2ArG6wjpQDG9QV6GI4euEokBN16tvYtRODR8WWe/Fb9f3bqDdrk3GeEDW2dIWNC1sppy+ZHZy
ITjQAVv5OUrFyTbjSfGUyZGPobbHtZxOkBCjZF9obyEb7pXVaDegL0RfByVI80LhgzBeII5/iPey
NDdB76OOZfm20LP2XRJHm0Q4QjUyPJl/HMq3Ey+OTSp29tRrnoJOe+2j18b/hnpxk3rkLq5hKbaV
10NzdPpn8Mh7olO9FTaiRYW4ROQDu07GAwSwIZtCpX6RKrOYHwy/fDRlG0n/dK0N3Wkc4JIOEksA
dTeEgayOSvGZGyX5K1a+HHGncn33xyaSLznuSBScZ/ac7aIp04urVH8QNW3CIfo0dVABTvNhXyvf
2dVG/6BS8C9shavWY+892ArcnAzcytB8tkPwTTVTwjXMv0cn4ZzBt4bTZOcZw0fPQLsd+Yx19sT9
+E2P2GIfQSEyNYpda0z774r2bZRAWSRa9eQH3xHZTitFgfQs3JJmjgBNZFLMTCnw6inpMMPgKotc
TcB6bijFc9rU6ULGBgvQ2ArWbubw0RldthnSDjxT8aURFqj4jDP+4OzibvzlKy3OJRlsKo9dYJJe
CirmKCe/+tw+aCmiVyoDsK1BU2Z8u5SQIEgO7JYxlgXP1BYulbWFkxs5HcJ9G6paNehUmqgLODa1
ExWJHL695k2ScjpBE8sqYiaE60gJYisU9J5tDBewGfZu2xjMGFi1nYreYaO8qon/nTAqLB3DebMy
wXq+AvCYYe712sBZ4g1cQlfKqTTujLp50FqM7tTLLLZgXrzV1kWhY94ssRsXX94kNU2p4+H3Qt2d
MSL7qY6xIzwIu38jdNZaUxsQE2OmyxkFPRIzGUt9ipJ48IhI7oaAlR7r5yL3jTUkRoZzlnK17hz4
YrEonKspLqxsttIPKMwah1Smq0CxFc6CeWwJj0wJ/TJDs7ywTGVKKX0E7fzWtKELUIJGSCdvjqq2
K89tH9UmI2sycZ5d0T0jG8VPknZIifyjocuHQKMjQDzxmqVLvYikOBFrcybke4VLFGf7yNLdRVmz
TYLHQlGfDCP30ds7717LIgW6w3kMk3NABXFhBfJWRfrdbhZVVaXLBM/+hsgWfHfEFmTEjoKFHD9I
2lrCVuVkrb+oar9jdLh1PpVGLcHrNijml5N9Izl7SynAsRXmMVfZiGqcVqzATtSM8KASI6Pjy0Na
83E5yXOZoR0JY+fBwCatJPmefc6b6iTVImOJtGxlybY87naGpPDvqOGW2gGCUlmvbKkD+4xopiDV
1FgRLgMkSqtQ1x4B4jpLHcJ8V6d7MwSj4RBMlabqJ0QrOM/WpBRniDJjCqauNt4CIoeWLHUhyNgg
C2X5m04EXI7I+NMEPi4sUC8+PKe6pCecK4OzNrEgsL4CCjBYyCPRjIWooNx1MtR3LigIJL7xS/jV
u85e8FiA/EhHxDa2ssF3xsCFjk4pGIQFZlYaT9gNlLtF/Ak6j41RHbOgfstCOsxeTxxwJF9l0ZzL
3mMSwqm28PvkLDtB6DkiZTcvAKNY7NLconpW+0No9h90vrZtRTuOknmMg9AZgj+xIJnY9/OOIJPk
QkPq5PXdUwfFhIXBRFcK4d+p+mdJEUOp8f0GFpREvO7LIsU7LsIjnaxgUbIUtuuU3kPuPhfCIgsH
1KhW0l0thQJIv80/VCMjKnx8HMqQYaR4B4UOd7z1rhOJdsSDR6uP6O8e3gYOPEc/uEn1W0ksYlfk
2e1C/md7qUpijAHmlTvXp/qa5uw5CzwxPpBD0+gXYRbtm15+0kKzS+ccaEW8NKOiAHzRFkvL937p
dvrM5oa5V8EG7LdbBHPd0kqchxA809buul8WFXTTC69e3+d7q7nSSxmX49TSkpgNKRl0a73vnl0J
T9bMpuVWXB3LNUWt3xaUQnbZRHWZMQMi/RkGnpFmJeBKveD0MYtXzw+J2ZLi1lFywfD+qdv9ynGa
ZWy3/WWUab0g5vPL9Mgwdkw2y66ZvrAse4lYxpgOOwIH+y/ib7PDQYnc2bXSc2KbmwIBGWoKRBm+
NVJ5SX9REr/ExjO2GW9p06VfsMf704rypCfJtm4y8LN6ba38AmlnhEJhDJsHqWTbLAxOZoiPNR34
uuvoTP3pO2cOWlDWxxvxmo6tvScifdeqaoKUxCMykPJzSSlqmanKLg8pfFY2A4dPC9wB6tFBzaLm
ZR7bGElC13wwJRMpXpcLnel07JD+VKJ8ot4ud1JWSPii5uR+u2Nn3xLKmWb9xN7axG74SCbRBF2E
AZMwB6b3LuwSjIHYm1udjlqqUcMGtzdyHXYBLCYDXAtoAsezgK1EcPzb6lUo6IpiDP2UZuPgxGXV
YJRbCU4au2rPVlJsmIL0DRuy1VRCEhVto8xrj6OPltM2eqrcqvNY+eo+lA1R6U7zrOsFV5XOeoA9
6G/0+E9EF6cLs/Fgj4TMErWHgia2OSdqCjDtK8hqlgMml6kP+R1fGdEc6EVAPe3Lod6y3URc1a9L
FpgsZP1X4rHMhWqy+BVoPmu4gYs0iFp2VyYgVD98bx2fpPgk9aYO/Ifd4K6hCm849dXkSx/j/JWd
L4E9Y3voQvu3N6jdoiYEI4G8s4iz7D44pGMPJgEnCJltJ961eAkCAs+XvWUHH2Gr9AtGqWYZFSwr
6y7dUGbLXHI1+p0IBEiXhlqFd2kb68RYxcAZtYSGKEdtiF/CPKIwkr+yMmvIa+/e1A71GI5yKzqW
OUU/6TYU9nDruoAMy7iBrw1mLQiCjQVJcqF10ZRCw5ojsCnBjSn7n0VdKHvpOFt97OQ69iYsa5Pf
Gjc5lalKYhdVLHgy7IiROrR1xD9CHinN2mqkGmf9zmwylPLUDNd+09xqu+KXsc1C2xNrRrPKR3TC
kuL+lpy0O6hgaDKBgkwC2VGiZo8jssVlK5IntQ32nUfGMqu9rhh/iwLEaRg/10n01QT6e21zsdmx
8uxXlGXHuv8QnvxwdMCtYWdCOxhQjlVZtzBkvPsSpQJoWylXca5DJid9Lxmod1J9Z3vNip4tmaON
1UZle8o+/p0q0S5SuxfKRAsr57rx4qdgLD+GT7XsKLIpq9Dcqpml0XOv9izzLQK5qB6CuELmbWNQ
LBCzwZugxby2PAx7IEI2HQiQbLihIXrVPP0rG5qncaRamcr4pXTCp7qqcM3aC/YMSR8eOqbpQbUu
YxG/qzEiJKnFQPZ6UOR5/oxRgCaA2Np1IraStJWRTltjBtZWDt1RBMZawwKzBXp5UgzlyzPTnuwE
cszoQjJOdPgmp8ondlIU1B375VVTAnq3Aep3LuhYt4aEpLH4h8yLYCROVrQ+r3WQr8vC/EwNa687
xZ8izi52ZfWLKqHd5Ow1NtXLvAijBRE+ULRos+ZE9xRev8eXeWVxDe+bhBxVzR9YzsCDqqnLoFqm
eMes3BFqJioweU5i0OUdT0EC6DQsLv3AtYTBjCprAGvBe3OQFS9CjZq7A6aflTNhVqCpty0zGu1s
sGU1XnvXEF+5En1HpvgeQNoFNe4ek1Jz/dr1eB6sUL/VCjWaKSigQse9IHGDvrw2rpIeQbdZD6u4
NY1lXSWvrEzgWCEzpKjZABuPiWpNpzdMipPV4zsfnWcIHKxZ/BEOUCLdG3KRoMpwaVn2qRQ+zJJt
ILRiWfSEFXhYFYm71Rh7Ww1dS/hp2BV5NYGAdFV2Kz1t1mWbEu82YnVQwFwDjsGsSFeGpf5Kq4er
3qQQu4zuY4yyp4BckV+Y8/wdQWxUbQhrZcgloxSQ7ZgyDlrghoTKV0Lg5hnbkLfsYueUxf2roRqX
RjXfs1hdWa7+JyL2GAtrYy0rb9mgh1lpZut8umCip3WTBuGoSo9O4T9j0sJUz/wQ+1+qHnXs6t+Q
hn/rBsUFxDifSTy89h1ryMpn2rA1j/iCHFgecLAkZtddCkSBiBtA7r50hfZoCkVlX+5Da2TX5XoZ
qC6tVxmsCm0Jn4bLgJLXMnOlsSQf9EUdYM8JWvN6jYcANbFLV6guGUbqqHhuS4wsGvNcQeejVT/T
cth7o1OtTWN86GvahqpPni1SjgziWrqpiBJbmSHS/AApN9yul9GP841a9M1Kdaxmg7f7K26ZkRRB
31NhpxUAGB01wKV++4R8aqXW/EI3VG+CfwDmjxHsbYfSsc5qRuzcYlCxVoxveQ/XytOpm7ME+Qbr
xPDAvqPXDMRE7apBMrIcWxQKqvdZxBT71cL+NRK+Tqy5e2sLVrmNPLc9/K2sHltKT/SBcIKIj5FS
spsGcFpMyu1BpLOeqF/NRC+ZJ2mEExGF2UhEChjiZCOrql9VJhujqAKcR1FPqqEg44dt/DAQqqt3
E0CF2vSyBDe8zPXmq1Es91KKj6yiim7qVsyyZPzNaFKf6V1tqh6YOuXdQPnT8EO+5wafqUcTuvU0
YyF8i41lvtFSBAo2sJNh6h44laaehoCVaGzf/NQZdoZI2Q0PXb6WdQy6XOu22NLKTaGYEY/bya5m
fl7bbvTR6h5hIIlLjdWL2WAOw2MWbUFs94E+LlzXQpASXJO6+q4LNcOwDXZ6sIYXp4eY3gtqbKEA
Iudh8W10f9Lr5PWOFi2gCHDOKouwCPX1EvXTWPqviYHe22hVn7AQ9cTmvceKGFKNjBn9hyik+eic
FCXUFk7rvNcWELO47f/U9kAxlpNKwZeg5tQqoY8u4bYABa+NXV+Igj2BCDYaQn/ObW2aaPE5hODz
0jLKKBE0J3Zbmp9liJ8m2YSHrySvm5MJJUqnUb/OyePZlF1xCCvxHgP2oBBfnoWI9+SkPishrRrd
2BD4ORU4wcpJXTOXvhY+5DUAbZ1iiId6bjtCy1jg22JA8jb91IRBZ0qHqazxpVqvwmSFrXZsG21T
31ETV2+DSgsVoeVeRrV70/G+IGaHTGamANqdQq5SDR1hP1Bew7JHJhpjZsgHk425f8JzTfcbWMXC
j5gqOYVGzeWfUVO5SDo6YRZVBz13QDXF/VOqqd+ZrrpbzSY+AxjawHzJZ9dkLCJHMrxAH5Ggq4S0
syurJbiEHUClsHo76pySURCma1ENxaEUkE/nw3zXzMt8ysV7tKkjw5s2aHrLKWLn5ybOrRKVeoaM
p8VAgM0OVWrZDhxHz8av6Uo271WdIU+sTgjklE3o6bhZp4fmA9JxtmxCHs0G2b+Y4nL+HnxJOmc4
HQLyl3fYXpfNxHXFAQ0YdL41IUL/3s0m0JUBp5kZsE8OOVdo9HNTlTI5DNPBTVy63xgv2aW6CXQ7
Dkrwv1vzXXsCpxIjWgOx2ysZ802eAA9k8czN+UAYBPkeIruKiV0b2UZK3V3SMrBcMn2nXup8qN20
/LmV2E6rrecHMdlVCHmnJ8WaXvCGho9kuuhK3+xgkff/PQgRsKnuTkbiKxh99C8nBnBo8Q7ZZmhL
i6IYCwQHaKSrqCVvwmz5quKetCk6IyLJqLZWiB7djiZWaYKk0ruR4IDpk5n/4fkWSx0+hDp8UBUJ
1gBL6OjFQOEOEbbtA4rWjQm0OZm+3VY8lxWiMd9DiTeYS8vIchj+kQEWwBO0aQhHhI5/7BQ+dTUg
+eLvNzN/W/Ohmr43tybSAfERET4f83kQDMJZN5r4CCt0+OlR+S08ahE9H5Kp3QekrKskK+jPsRc3
tG8Kor/JrlPwmmN0rfkto9JUB/BT+LqKifoc/t/nImifkaq7mz+rnx/T32bSkg6LwKLu6cVPkN5S
lfDj5ptdpAO6LZKuIjrR/Pp5rEWn8/PjZr7pFWZ2mA9dMrGfCxNhwUwTDqzajrjIphN2Ok2lPlpE
vEWvesXG8+dk+v/zaj653ChxNxDsTsyRbvE2n5J1q4G8zSC+aH0YIrjy9x4Ch+38kdozgXf+sPt/
Lo2f6+Ofu2mVIFVFhGHytSagAg7zrcwbKduV9BkRRlASLary8HNQnf/emj8xugm0e0s6+H5Rj4eY
hdNh6CN0TNMhkkqNRJAlSYouhh03UMK2KIJbPR1oKzRLG0LORlgu+8ZBEEVYpMyT4Jr8mzOEfLl6
EdLIpqwbFJRGRD9aWCkd80oPSZ66YDjUiWEsG8evUTOBeynnA/V9n3b05e/zNXRqC70Oq/388vkH
um8TD5FSJphfNf8gH4J6F44kTmuBZhyl4Vxd1XOuhaXTpqUwnKQ8RBIaqhoL6KthJe3D/AzfLZ2r
MJoPZOBThNL/Xpk0sMK9nNF60ONVTtn5JhXbu5lFp64pCdU/j3Va790UOyXmpch0tN7cnQ/E4fZH
A/7M/Kr59ViPqoeBSaL551k/T8VjlOZJc/GT4GqrmXkMi0ZcSbbEmIAtmn1yKK7+9NiAD3qd0PRe
jSL2YeOwEmcgLN/np/x9nhkcIUAqD/Mv6kY2x5wA4xrNB/rd/hrkUv/5I/MTcOEIUhJHNnD4JBkF
+XOqzO2tEnuEpyKYRBfgo4lXM5dae2CuY5W8qkUsI3kVSnMoRtc4DdNrGd/lVSEDYJlgxt3Oj80H
pl/JEodCwN/HtCGMT9N6cAgKd98X/R9qkcEtt6LhmufrnrrXzYa4aSK/u4Cz1a+mOdzDSE2Pde0b
1/mhZqAraJEStVKQeswPzT8MUa7vTZ3NwPzYfHCMoeLL/vcjSsGez2NLJXTicf4+Ne0q6E55Tw9/
esr8g1CSRVWb4vXvX58fh2m0iEqLEJN/3pXD4ouSNH35+RnD9OaTui43jamAB8qt4gp1ObWl+5BP
h9KGVytInmtHDEC218mrllnyqjIiLzNzKJAe8hj4J3mFcd5PpFI6YdNj88GBFHGcssFBR/w9vUJF
xhdTODTcjh2FqUVUNNZaGYGUFi3pkMjln3szDI896nm6wogHGov+cM9KFLZ3d62Lu/DHe1mzXh+t
foXp77OqI+VaTIe07P2Nr7v+VDp3r/MP1Iy8Zd1CtiPR0eJo6OPo3Pftfn7Kz2OleyzY819/7oWK
diPn4tjpQt8Sl+7vcoWgDezG4wVZwGLMiJ+ZOl1B1p28Un4yY71UFRFbLtussA9Q3le006OLRIux
6BUtWDlVR8x7uR4D7SlsdWeRFfRie81+znV3VwFMrVzeMKPGQpbmwrRQklTOucOfNOB0q3vvO3dg
NQa5FayqzFwUZOxUietsgrj+drtmH2oYxorALReNHpULJ4u/+oiQUVy9qd7/NotYBQS+91KDqpfZ
kq7u5p/C0Yyd4QVEfyDe5oo+M1TLw8hiPefXnJN+/OUp5JFy7R8HNBwFJl1uzgeztlXWd52lLOeb
Yro//0TGGWghyM919DBWPcPG/AQnDt3/Pne+n2uxBtSUV5X/3HLTcTiMyTf5JMSNzT/8v+f+/GR+
hR1WhMcn6r5QFKjrf5/980cbKNSoaabfzX/zEue1u5lf969fPv/0542NgBusOiSueHpLFDaNRTno
YjXY7v/e9vzsf/3anxeGRp2vyjzA+zS98u/71f7+7z9/8u9/7PhhiWXX+fr70L/+sf//pKQ62DtB
Whhabb6Dv6/poYMtMd8B0hz6eyFluAXlLnPR37I8bx+VoHd23uBaC9IIJsauQLIKzy3cG6HWPgq1
y28t1ZjpzvxIaJX9Nrd98uQDjJT0qvdW3KJLqBhBzkPbDMc8667GsG0I63jpTaW8IKYnEDjsrUcR
txQhJp/sUY7lQBcoGiTN0ICqqcE2fCgdpEc8f6WIsX2cb3kp+l26z+ERfXtJld1pNqqhVI8mOzzK
W4Bn2GhobLtSs707qEineO8y1rBh5UQZa3bnLEekpNv5VfNBSdJVVIm9XUBINYm/O+mC7oxjyYOM
2ugkuZYXhWaTBCMl9e0UPZgvCBRqnX7cF0An5nukJ4w0ENCapBVGNQ/4wEMAo3uTDikm5+mWknnh
vqNf5NLbsx3aS81jTFjXHbynRuTThCtUG0x5WDCYOoeP3O3e/YR/3k7Z4KsqctFcVu4RSQhRgHpp
vSSptcW9Slpd0BPu1BlnWq7eErqO9W4b9InpAycXEZnKTUmdt47OwnuR25dEj19c2x0+RIgMiPbG
3WFbcIylnlNpzJ0L+geMSpnyQknXuhXjUDzwYnwqMUUc9gOU2eT4pnsJNiC3MF4tRqBBEcGjo6Qk
YqfNBLXVQDvYk99aoRl7zmKi7giQKSif1BHwyuYo53MgDmjdcxpSTMTy/iBZle5yynpAffzN/C4h
4ixHXScapxl3Sq9Qx6fkhVq2wtKRqu5TDqpgatJ1Z49g0oM5qN5SJNp3JNPhSs23/zkUEZU5ItO3
XV/9gYZVGujVe2tnqZRgUkKz3XFoAJfjvrCUYVuoPX18ywrB91Y1/gSEQAp6e4doqcvfgzLdLbvq
mmTxspkwZjXAEtwoAa2F6W5Zq4IzyumvQDApKuTPceKJP7idnmFSVG80QeG3p3m9cQMSETJzC6XB
qpZ+b2MiJ4z2pGPfX9QDbVqCe7Dda+zEjq5puMe6bdyfW5H4FaadcvKjITdWBTI2Io60/FFOKDpk
3s+lqzi3gh4LlxCSPqUxIXsWvYbNIWRt6bq2hFqDoLYN7eSgJ253pgBR4aVzN2gG6j1KofyVDwzu
NUGKumDezCMBcw35d6fExa0y8i97iPxXqIr9Cll0+NC4CO1kThvMyPuvAI0DkQQAVnxT34guLyie
A1ztfCqJekV/QGiYYYKKOsgQNc5DZ7DPikaWbep0d34M7MnByQuiMsZu+AiYN0RVv3cOgPuYBd4m
YkXFmOL7VM1KgpIwoXUED13/dYjLB8/O7aNwqE0mvYBoOw0jRcAVlo7qNTbD/NwW3iMRAgRDqrS5
joMBVNwgDfaBYGTrQJM42LRQnV6UILtFAWJkaI8uqKHmTROa+dqIPF3lhW48lLUkfMCLYDvogGhz
tzmVYc8umBbQhlhnYqMNX95tP/POOHbw3Az71PHfDTeeLD3xQDOnEP38WKMaZ62GMbFhzWnfPAWx
scSA3ONtODkGdSshbf3g2cSCxxPixnd/03exL7VgiQIiyWclZFk1/DGK9UKp5d2VZbm2keJv2NtZ
p9wPvtB6ZwdMeKBZFJ8LGjTip927yDEpfdyMEsUtm3rvQ+0AOmSuQaHSTI5+zqyomuonCb44vxS/
vrXino82p62II8QmVtWxu+NbwzKC6Vcz96ER1dOgyLq2bp+1yB1Y+NtfA+kaRJpqDeIarl4zI1Ge
KSvaz1f00OrlDvNZu+gnrqaewCtI4NFm9OpXQzAt4NS2vNkTbyBLWsqkrYseabqL80Ne2BU8OLFr
nQPFy58ZppljWhaxlqfuAUHzPlN5r0ZL3A23+ENQUSoi7VRNXAMpYWVreZuei+muNd311aBfYrAg
ligzgwuYJExdQZR8yXQb1UP5a5jQqD56u0IznXfU35eZXAupeqkAib0rfPiUqFSGtCbN/qBfmcR/
CPEXgQypIWBZO7lOE2z8ttLuzhgZxAV7zdKtesLHJlpg3hsBhXon4zTlboDm8KiSxQbGnMtb0Zaa
Wi5tKSdipGoFW1ftvw3bxHhZVvR5hTmlwDJrQ+SIiZTvRHQ235nSinKt8haWmlVmFyAT/cYKEBzD
r++79h7UIF1y1QEGzj2/ov2pePifO06joIzuP+N7CIx9D2PNA+Rp1u+FzM+WiKDQR/R/07Tlv+bM
X3I9orWdR+BkPjod0RMdldGf0RDTBmrt2LiNA/0Pg1C1dYXV8eYZ1qnAovpCThnWqgRH7nwXZ4+y
QF0JFSvkyp2HwUIA6YwdfR8GmX0hUTfZ+YOf4K1oT3jR1HdwGQ5/RZgPYyzpBRiVjFBTjvIpxfNA
z3oq907uB1P/7y3FG/ol5j8QrBNCyoaZtCtN2hPhkNOknx8kreo1UP1tRLpeJ6tmo6k+q96+15a+
h8XaT610XRlN8pQiE4YObH53NrlAmpdraxQV9TVHr4QSRX+e76mFQw95o/Sa+twlZXIyJRXJbMK4
1Ao+nk7H/dwhBXwYzWGJ5mt4q0uUmoik830gVP8eqhYBrEO4CXt1K9oKGfg8oypsWduM+sT8mKhy
wILdUN7ayHc25UAmiAKmsCuSL601nzLRxQdBNMUmVTHSFKUJwdI0jet8gBxDlAjFJlRTPOb3GBls
sprnRZkqDGuna365HMIGp7xGLp7fxkRmYMxe99Nb7swMiWHMQgp/o3Y1PEz3nDPmtzmAomy9rzp6
jhvABJlm+78agwhUbQyyR33s5QHiC97AecZ06TuQ6OaUN+ilzmb+z+a7mgpDtLYcEKWISlX2kHfD
N16lwN2Twl7eKkBqb5ZmU3BCr7wMuFSeyAKu6868B6Vsn/ij33pduqdOIWo5iAK7feyigEwUz67O
uYMLLc0V68nRiXqog7R4IMwWTa/VPKap0z3o7MqfNVE9tnLoH+YvuHa7x0wby2MRF1eQtcG18SKW
Oq0Vf7k+lVGRau+66eNvc4L06Kk8o1QA0BI2DvKpoZGgMJqRjdc2R8+ItV+1xd7dV+wWScd/6DqP
5caRaNt+ESISHpiK3kqifE0QpSo1TMJ74OvfSrDv7biDN2EQlLpaosDMk+fsvbaTfwYlHPnRK+Re
q5v8s2HXdy0qA+ln4tlN9ZtlBtknm4i/y6p0azqowmIkjgTaNZvCYpmN8/I028V20AKCF4v+T++g
C2p7OFd5PpCSVoXWVWB/pCeDDzGumtsk8l++T4MPMQM0yKCQVxjG77Q+9FfAldEr6CVNXTh4rx4h
GsEHTk+oDduXvsq7RzQ+CTqEp6Gu058qfQ4wHf0Y/DOU24b3BsV07ViDsizF5UcYC8JFMp+Jk7ps
qALAR7TMvCpssHZbgQqrfHl23JnYwxSf533ZiS3fYXYDK7/UyecuE84iy+XysPDzyb/EfOnVDqhP
sNBtPboXrfS940yVGCJWh2WhXiMblN2FjfbS1wZeJSk1qEk1+ZF40NfeBAn3QdNe4LK4j/hfuTK7
6S213PTk0lp46nB+HHV9/qaViZemrOFTq61u2e8YBmaQBEscKGx8ZZ00J7MK34TIu3M2KIWu2pqM
/3v531e16EKN808/JuOtmb36oM9MeEo0dXTToestt6E7Cgb9iU64bxy7Z0ebSTKLjatRMrYqli29
iUq2SmcqNqZFDyyrp+Q9SEiHhvmRtC6SUNFE9OGQQPR2UlzNuTSoXzuDmpS+94MswDrd0XWiQHJf
e6Knc8A6pTNo+5T91K9R2oqDqS770N6T3T3fcvlIvJD7mNucQjgfTp/ZIJ/Y+kpms6P9Yhnmx4gY
DQdf+INCv0IQCpasiesCSTLUk3qhlrUSDkXDrLCf3PIrFhK+idl/2LbhHbOIoXk25tVmdNue4rfQ
LrTPd0Ae6mcnIfC+ybchCW7XuHIhUDlzQ03BwRA9Krp1C/CnXoT6xRVM1LU8TF4jlikCebwtiFGx
GhvCvBiHcN0kpVg5UL6etYz7bnljiy5CJEvqxMrBIrsOi3q8uBrRJXSYvhEOoCd2f2lJ8PO/TzRt
/K7syjov/9Kki49cjMVpWb8a1FfYflNxkdIKcdzjmSJYo4VNUA6/0CmzCt8kWMc1SmwAXl7Nup7U
r3UpXzmoE+GrXhpcWmWVbeI1UV8cm7KDR4ONdPlq4nm/SVJIt2WITFUqAmImEFsMuu+eZ5gkb6R5
bZbXbbXIQ7L275dhaH8I2gZ0njsyJBGcLt/lzVaxKQBl0tZsq20d28Q699ZnCGT1bzZz7NfVBkxy
V53byDUwd+9jJ7P/FJ38k2S6/GJiTe9wqKN1mkzWYUxq9COhjwu966+pwVvBZGhrkTuPqw2Auj92
/ndPXmliuS/Si7w//eBvMs3NkcKBRg6MpPvxNSAYSWt/kuRQEhiGoJW2BgXxEO5aR0uwMnbDWcGf
oEUxuE7RJoAOqoj7gHcDMg3QIg/uGohsyDkyKF+HDyM2aby5XvPoax1a+Nry6DgWzaUowW1EeuWR
QOsaW0WUS0FRRlLXX31n+CJDXr9MJIK8ThAPVpzZg71wy+3MvQ3NF7eVM3J7ymZ03oXUOIZbyUsg
MRhls0Rvb1scb22T+KXlW8ghvzLiDNE0NsYxrcboBbcxJagzPS9XYEfwr3h0M3uyapaXrMqPXqzx
n1B9kyfF/NTMBoLo/zme8iuAbtV14L/qtDojf96WNoriVJbkUpkORVYROL9poDKVUIw/4XrORqsd
HI7qcqrQA3mwUGWWy6/ILV47ciDChxA4DQXeP34RfuIPOc+BP54zWci3cemwpEZTU291Dh5+oL73
D1bae5exIlCOVTj4bLrvKO70D0pBDt78iX1Zxd9tpz32Wd6+BYYp9lXZvQ69g6OuytEszql4zLNI
rNrRXMs2tV8gBNj8RfhxQjFqnGIyYzWTf/eEdwriP7cdOJatF7Y4wsAs/HaqP0nFIQAgmL4t2fJw
qMv43YqGldbql5nKHZUgsTYI/82LZzKbIEiX/CJkCbDWIoVUIMNkJvIs7sMc0XIIQ0uE8b7PEIXD
CXWJ0inHS1CQedV2pb9NR829lppHL8cw3srawQZgsdZrrtI8ZXX3hPsJwaEbMv7F2c88AKWTrIwd
de/4pFGrP41+L/djTmqPKE1rE4QexYbd9Wzv2h7nmyL5zX0r9uPc/ykdh4N0OBsgo5f/E3lyGysI
SbWI2yDam9xu4KLwyo9BRHC0mRef8E+K3kQo3bTbjKWAW9Qurno7mEyM2xehE7sOBczeekXiHOkM
WYjjmua5F4pxYSsb6PyCr7XZQCHTYNDYze3+APAdU60BDmiwqnpbJGsrJnaib+P2tjyMaUmApGzn
XZSn36HM6lsoU6hLZvkDJur+RL0SSoilsxEHyOmLacshsdgLnKQfxbAvPJ/zlwefIywZTug1z0bu
qaJqH5vaLR57mbVQuALxPfB77MlKJVQtCc8LeJYADehijjFDOOjiK+iQC3l9kUraoyGl8VaB9K71
xxh5mdMH2vXePW1Lka7huKCF6KGRcW6Nhi1quR2RUApsbTb0FccCj8YQHu5/CrzP0yYOYY+0ktLF
y/Qz9216GKhGoB5S/YbdE72C6bnJ8uKmfjOcF+EgnD/qSeFN7p9QDvTTIBWOXf/qOEL1H1trZ5au
/x6Z00E0+d9+TswnXW+zXeNDAkqbzFvdaZlayP7j5uVj1aBkWKCdZulDDcvsU/QHceV4RQmI0l/5
xe+3Ty7SSxVrGqkC5bWLdEnOZydPUID9UxziMlzSaMoAnGOX+tEJcjw6jhz9jRx6gCB6QZbmWEtC
NoNpehI/aUVFwLiKfNpK6PvlNpgmYAoIjKINIhv6HnRGlgcd7g1abpxdZg5PmPnONjRHeTNV7R6E
NT7hlr3NsA0CpKZ1qKCZRlZ7uxiq0jYl9OQCqg9pNtpuP60i/r+8NSOiFKYgz5G0g592+AdjVvQ3
15BhlQ0yrHuGSIJut8YRnK07mRR7Uo+eR52v/vfDmRnNewJe78sA5EAhVkNMz0k2fXMCMcm53o7j
b08/mRrKvFrCAW1FfMODq9+Yka99e8iunje+dlnfv0Zm3L9KoofgL78Evlkfi4LTECEUKRWoaTSv
tWDn0x0MKnHUoZFUHyPG5ToTMeBNVqOE4daxL0aiACuMBl2TsVQI5L2h14nr/RczOzPa4W50UXv5
465C5rJLfQR/icS0UaSOt7NU6U43pCIBPLMuLQE+yO0KR17EsK9dqKgg/+y9kdraRzdimuLocpgq
RT/uUkAw/+eLsvB/m7PwrgtGtqb8uFQohhfAZTrQRUWRdHb7tl4VYL1AIqVoOSeRkkcQGk/LXzoB
wdoKGTF0q43pFBXVcNQTDqdjPPwsn5zcZMaUJPmhCT3/UlmJB4HGkwiyus82K7Q9kVt4zQPtqQMN
8JWyKOGqjfwnPFjGztLMp7KL5rWpjvmVIOrTDxgDG4qgXdF0XaDyFLGQV5alC5IpiQauf2w0Osb+
aOOFyru5OtAez5tOMRnoWPSDwonwSiifo8zljsVYvtZcazqNYYjzUOI6pyE///boVD10M6p1zUsx
HreGdrLact54vlE9AbXkT4jfIsaSA5C4KHTWQ0/+/PdEbqLAYNIoy88kkOGmtGaM4774O+bxtEmQ
CRzo31cscVm3p0XU3JbTe6JClWajgUDU0UeDaIlcC8j6Q4pB49sI461vDtY/3GNH30mLnQMkb2P7
2XTBdxU+NHrq/abYJvIG39Ep8kprT0VRMI32GTGy4+kWuky/7Xb39QcUIMEGmd29uyR7JkLOvwKH
SARrlHRVgzFgaC/w41u2SRPQJy4iNzA4mf5LW2OeGFQjgf5rh5pyOpSqOUJCxrquwEDIegY8aXAf
u3H2vCz2VRw+F41uXwntUpbgOvuTjD9CiOZ3iY58DRd61Y/BBLGQSmrQuX9L4mFAJDXr5bMFkKy9
DSkpqbobdwhv0OEp0DHHDWOdDslM3qFGcCRB6JYd002YRMRwHT6Wa+vbZaVw1Vo2zDMGd+S397CY
eRz/EayLz5YY/1Qp7G+ggMMqiKYdmH/qHa1IPzr/vc+8eQ8vA/KnEYzHwsDW1uaTcQF4gPtQG94y
Z9Y/EBvpa8sLqyuEzQ6aVXXp0CzhGwGfh2O9qoFfhcFqHJwZe1vx6oCI/6fWv+nX2Vt4psVmBIF7
oam+tlXq0lhO2cXs0ZgOpBYtD83k+ic6v2T62isQBfFjY2d/7u9yVBmXpR5oTPSrQwsggg7QX+py
bVV0o2KR9/p5clLS80ICR+CiH2ODPUjVmD1z90uDLF4IADJlqYmnnjyFo+ytkzP1dK+LMh5e4ODb
KFWz+pJhL30gQmd6cgUowIzA7cJN3b9eZCLOKkfI6FkAwSIsXwJSDnFHgZSc0FKh6ILJq9f9Cvd1
SOQOpBsDW81uzDG5zkNKsGGOQ9jDMN9NrTi20QijF1QTVruRFbNqd8uqmoSQwgx7vvhxo4PHcRF/
hyacHW/2X2YCV9CkDy+a48e75S6qrW48SndADskE+HrfVwtWyssoGUIAlvKvs1b+9anLKZYHcJF5
Q/s+s48uAVovsjBeluwfu8DrmPryufbT58RkWBO5jf90/wfrmO5IGNdbnWjSdezQPaO5YW5sp6Yp
2yYMcMpfSRyevFDvDrlrhRc6VyYqXYoVTGIP0kmax85zxoe2CzAJkQfkPnr+PNMsfS+7ikSCuXDc
NQgP5miqmPIG1i8qGFIBnQwoSRCVOl1cF1twVX1EfUGATRxPa1An4ouz6p/EYpZapJCisPrdvKDx
ObRBIk67+Djq9oDYC69dUcUd3jWeJWb/77Pof5/NiE1GUVhv///vHUDR4x3DpVWzII1zAS1AhRsw
RdKwBtNvXkINaCXDRPRemtzcjV1mHPDyF1vDEvIrJkQMH2//nXcG4vre0i6VZ5I/0oBgoy9jBrr8
1abykIycTNGNP+dmGn46LnreCH/ghTy8YEuj8BJgXD8gnmN2mnXz1W6hj8smaV+tqFBCEHBWk0bU
KQ2Eba60UkvdvzwAXmRcQncUGsufoCr4y6Yk/dgJ7AdLAzmMboXDbYPfZbIEqV5KhxOJdNjQU603
kuwgwqB5qOZyODiV6VW7KLEr4M5w2jN1xsw6+FBtPeO6z0p4sDENlsmgScQc2HiIOEsCScU1pIOs
PaZZjqMLK8p7P6F+xroS7pZLGFAImfi7x5xeCdEKIEa7jI2FOcXfMqT89bS/99gCTFD13i2MgbY/
HsIJo9LJHrzgVAZq6I9GfeGbCc8sLsuz5SGgSUq4OZlhUWXFG8MEimfOljgaWGKXX3F5mLJ3xmbF
Z6LPJ1ftWyaC5hyO8bcFRmoKATlsc2Ow1qI32UGD9CAILsNbHxqnXj0srzfZvylyeWQ6WyKKZxqu
DG65g0YOH9xWS0DbUr4HZfc5NgQ/23A0bGmlT7i3bHDGHe41GeJAMOBGREzRisBHn1M4xT6nWXwe
K3TkUsNqAGaL3AW10SyLxRj57/ef1KyJeSIn0IPYgDi3q5PTZGfslyNd8Do1IHTxgLtOPzVlKTYp
GH2gu9J+1rDgMV/X3qOQcFDg3RDI1SVeymDNONvejIExYuCKTWxxM8q0/X3qAyT/EKMrB7DSwAJy
l5kVwVUxcckZwKQW1mdBd+A/BYfFlsAP+msRIhjgszGUAM2KxjJ7Hi2JjGKi7CQ7O5Fu9qp5drSO
phSFekvCW+xbzTpvvGdtSMc///dJSOk0a1Fwtsi0YOCL8XJpThkG7gOl6L66DpOAUGSnvnaUgl+H
ZWYLnCXaMlfvoibemWE9fdZ4C073RbIy0vtt5QoT/VciuD/yIBrvd10+D+OqrbFnjVl6Gqsye8t5
ozjxWi7RBd4zER6qf8G02q2qZB+WWCaiyOLwQVToQ4wHc5t7Y/m49Ci1ItavesHQTjYHC03HZhGW
UORtzNrT3gOO0IcEsPsKdF4BqUqnzU4/MDiAV+IcVeXOOnHdD32mpl+mOCbF+FPcOLDe/GHc2OpS
RuIomsI+prPZbLw/uQtN2FTlk+trxi0hDq/KzcOs8fIU6fUL48L9mJTmh9/k0zGis4h66g+hJcHJ
aFRAH1lHPMVvCI45pqtBkiQdpLQgU6JD7bcoPSplluDjTSy9B5IoF164dfK4vQQlfeqGflKo6iTQ
h91BqxglcggBUmIotKoR4foHqXVk+ldcRYx/gwnvQDs3NojB1aYtPUYa9Lm30QZGtJhOaZXd88/M
mGVQY55Tzrn5aOBJot5S64iaO9/P5VGZubg3kvw17OS4bTvBEagyMyJ28nCNup6/Udsw1p+EGe1H
xz/bVUM9QihkqZJSbO6tC4vGKW+SAkKzGQf4j+HXmOC7IFL005bQW+Ntuawj19ikYAyCuiqDFWCP
c85cfo+ysNrlTSMudAf/fcZN/u+z/DKa0Ch9TTLXFahOsEp8WbaGb1E95H4FYSpVEq24ys/EmpSP
aSVfhZAKzdZOuN+jYNgMasfElgs2TpCOe3+HKr5p5eroI4CuaGvLj6JzPoQWp5Eirvk5E3mxVJG3
bPdpRO+9LLH3dgBSpKV3LziAC6XcSvhY3Gzd29Fjk+rdub9FeWSdrX449WX6OSWT9ph6WvMu7cMy
7kE91l2N0xw0f/UuDrANICRigl/oK7yqa5IsIXxohYAxkcW/vUy+OP3WLfXo2645/CMez07DKM1n
HMk79ONMoyjahWldS7C9HD/i2aS5JeWrZjBds7MW/1vn9sXO1U3rQJ52gDczdlatOilUXe7tmyDD
c7lUfIz7L1Aoql1rGxQXfaK9dWW7wm5Jd3euGTj5Du80+6IzRtYRZQRysZHOCmyyocKNKsW3IltF
4SZ0DfGddPnXouJozcF8IVrBs7XL/TBY+AMN+SDXzj62WB+nbAPpyO8j8+b7TrunFk/2nOtyGj8M
gHqNYMugG9d6vlqm1iQ7Zk/LsxxCnqdv2tmh3pbsK2XNEZv2n30N4/INR739bggLfFFmoc/y6YqD
NOhYxrc9WVNvoaf/oFM9hCZ7QVo/QRSlh2fm3F3Lqbbz4vYYpkmzaak6DhhjKuyGcrdIRXS6riv6
2Dvqi/SmEzmwip10+kpmeWvdkF5wMlFTyG7D6N0/oGKQu9HAiJv4zDj9QZ0HaPJsl8/J8rFZLj2P
5vpk5Vt7zLVHfJvRYzdESFGgFkEppR2pjna1Gnl7RZDu7vPxesIsGFqPQV4Z+6X1PrijtcXEJDfL
pRdV7rEFwkG8OXtDN/0lv4mIbKWb85MERXcYW49JYDTPQvhfZYpQN6u13+wAp6FmqKmeTLM3PRGy
IFezsAI1AyfcRB36lwe5Bom7T9Bhf4e19+bkk/4+1o6xIb/POUmzHC5tPhtYTyGjmyWjKk13/bVm
aPElsIf8DMzplgnc4ZIu9KtGMiBNjZzs4KA8jE2kuuuoIGo0P4RN1Gi8BhqZUrokmyV982wYPUIN
g2Yl+C46sPwrOxDB2bFtredlE5YFSp3GbHUOqNgx86LogejzgW605oQ2O320GLFB37b9taFyw2Pi
XK4oMeHXz1W04ZOZH6yoRuIl+NgK+NaPekMemRhF+zHldDQNca56zTvYVuGSgqhkp+g/aAqJjlQp
Kzp5ZhVdl31yzpBGYVb5aEaorMsHyq4gPDbYG95D1yRlCKtrNAPTlMvHU31Qa9VOuS+AtP/jm210
+o7j5Lha/gbeaPjrXEn6ZqCAG6IBc0RGjvGGiN0+U5A/6i1pzaM3mpfBpkTGtiDeGWn63GG+hThb
Xc6cfUMd4RW/VkyQc9utyZSb6Ry6dKnVqd1g2d/VZofTW/XZWsv8mIQVHVKl8dPrOjt6ZtespcGS
Wbna/Egaa/qYCO6/5cOzfAGoNkzQCYKkwfDk0mrQImbLp+XDzdAPifvWamwYWQZfxKv5Yd3Qotuv
NBgExJ30DqJh5HUY911kdKayWJSIFTsMlpeOspjhWHbwySV98PS6Im6bgQGyv+nJ7mDQzG5KsoUB
xg6pAV9VKplg5mHKGZEX3VfoSwEZfNCeWtdWGg7Eq6P2rmvFbXkP8sKxXzoA80mQVIfJCaCD43E9
BMLyz6GLsrZN9ObWlbRHYnqqn01ifxCeoHRanQsm3KGZbE2Vd0HW49QVKBK1qNYj5gLK1PQJc6C5
7+PJ3Au9jq5jVGyGpBMPdkSJZBK/t1P9QGhKZfhhmn6zZtuODyLprTUZMsmmJsf6qoX4xnxvONwr
VniWmMRS+XfqzBY7OI5bUx+ix/8e/JKJ9qR1f/97CZPVtor76uyloFOXUq0YGGOKFApqSDmzzr24
38WLl1c9C5dnU84kJUnwsnF7DEUNUqJrIOcN3XNJRxrDtNW/6rTTfd1wb43XyEPce/Vac/DxDh7y
aQLAL64NXVhdkUFGgEeP2a6rL4Dz5t+NjSnbBTV3zGVN9nyufdjE414CrEUre3BLftPRWCOnwLKA
0/I0dBREeNf1V2vwPcgCNTFmmvdQcvpdjQQ5PtzrF5fGPzStf+46q2nQ443U/ycGdjBG79Cbzd5U
06Wcwn8P3LqAZ8+lbjM5rGj7cJAqJ05NPEz/+2y2Zlb+TuyT1kdh5OqfVIBk8xAVArbVTJJdggT6
c0odbBYi+m7orqDQ89Zm63cfuqO/t/DxfhBjrcZ0IsdUz9Fre8zGTPzRF3o05YdH83Gm+fXmuDTW
bduvsEdou7uIpw2N57AO9xl36yVtWXuUuq5SD8FkOuSi9Ltl6ZK2IdZGQFBOEtXIN2oMI56v2gMh
nmeGe2i/0Dkye7GuvbqKCbh8Sg2QD+RvMcpRl8sXwsR/IO932ESS2LHlx/AYVW+XS111kRXRgy5p
8pjVCpKhTkOQq9JL1hq/liub9ZUDNPqlnPb1Vgvn/vG/Z1qi+upk467LJoEQWLoBnqn5s6AfeAv7
6GNq22TF565Cisczes9s4+pZrF7ThvHfr8Y9v1o+lPfvXV5fvmP53jyGUi1H96ehdbG3vVludD+1
PszEooeYQpkdCudpUTYkg434c3ofTLD0OtHf26Vwqsir3QqmEan0ZpURBShXNTgDf3rsNAIfXTcu
Dsu3tk1X0TTvJJ8pAgsDo49O8VTKk2uAv0g1TkMTB4C3vi20dYZX+ArEg30vgysTiebbjpvmYzRZ
gJVef+pVUHhpyQMBojGpwPOL3wK8zPoofYrqqT97VU6cj3Cz97rQjxq6Y1u01a20kuadEZWb+tpb
Gpvhi0c7ZHk17EHxelP35uhG/Z4Ocj4jeekfJrLA32brGtKC2BazUmc7vXvTPVZQ4uS8b5gPb00S
p2/Aa7QdVCdtt1yObfK2fEPrK0mV7bpk8vCfL//QUA0zInsFY+u979HDbxZ6dbj1vQi5oK4HZ20s
kaWQt/I79v2ncY7b1zwqmuPYIqMsgZf+RlsAwCWMPn0siHtXw21Jpl/1bkd0oxI0S+3wZUK3PxBb
ylhYXWqyfSVKpb3l7dhdOzIlIV7yehQ0E7SGKjtP9Fff9IwmGdJdGq/hpVLT3242tMMR1y0VccnU
y0CtcejyuNvXAMnOlpPt0sLgvUGJt16Wx7GjHqw1EhMt5EWc7drblNpAhnQh//ZEhBii/eG9VSSA
vn114pG0oahoV2MiQFW19DfSzg+2/hHhJ2OVLqzbF4CE4pxnlGr3ay3E8xDAES+78U2rSlr5VP9P
IppcThpafc5loB34Ze09SQDOZZopxqoxPC21RVrUyVNI42W5wkGG+6vt3RP5pehGKNIHA6+CU0z1
rXFrfc+d7+2GmRWs5Ny4oxxzd43XewfDsvLrWMC8SgdNf8/N8U8HkeOfhEgXDu8/E5qWBxgkUTpE
b4PVI7Kv2HwM/s6n2h2JyshTEpkL9qLZ6sSP/zUKa970stLOVAHUsp2onzuW43NOeta6Ns36d6br
h4EIkPcYA9qePiqMaCgXSFJDDvfcFjppwUogFHs2shyjZBNt0+iL4TzJWDyeRZwwKrPJEWswgCBm
TF7xMapQKiv6C5cV3nrckEZivoU2DU+7wlIC3nR8sFomfDFzjRa9WAcn5sRkv4E9wiWtgHEdIHI7
kNTVot0g2LYL4Lth6hn3jqq1dJseV+Ug21nKjuW1anr3fIgOUWGnW114yW0YxXyw8J4SPcwQeXmt
rqpfZZyi88vxw/cMUqIN9A2doRfXcEaVpE1p9ru8/FxcRZ3RRgdv0PZapON9qjMlBzNUYg5FTAfI
rVi1ZXqqKme6EkSkMZ3yqyPYHgx3XfZe9gISelKZWxeS/JcJNKhoyvGxSHwlWqY4k5Vn7RZFMBy4
Ddia4M1xVPaCy3Q3BFxfNPlz5krt2amM7oy05FYrKM7y0Fk13vE0uI5gp965gS45w+Hv3OPIGodp
ic3Wck+RrYEiyf3srGUTkS9D4T8YCKNUFqm4mVFS4LKEnVdJ/cYQWb9JieoIUS8ePL/6JV+WCpX6
mczqS3qby3DeGpk0P3ITEmMgPUFCVtvu2jFi9oFVc9oRDhnpyHBK70xGMQqgLCc6OYmVYnBPOmJ1
5lZiHtLWWnNErP1GDYJccSqnq2yp+cLRc/cWXoqnRBqgD0O21qEw0iNZ9cU1LM3PqI+Dh96U7vvy
H6A/dN85iQUPjOC8B7McrcdIUYTCJPtj0sNaub3ZPnqypcfaRNt6Dp0zkGaxYW6WrRzff+vcZLwQ
7dy/ttpLDa3yLaHyOxZx3p/T0Ho2S68+8ePggIGR1K9rVBXrbInuZjK6ohodnivjd2YG8K7GUDsu
9Y8FrKO1USbHBhuSJP9s7aaRBX/D2xmDiTbUFc1OD4NbXFOdGx5JiUmBYGjuVRa3OYCgROG41se4
+upKQApBb2SPqdpJQ6lfygyZxXMVp0p/kvYDbi60lfZQ/paxY57thrwPghijfT84UDcL901SS++L
hlSy5VlMDwQ3g1vtelxtuwjXyy8ELUU3rPzZiqBvin+/1GmsFjUCP6rEZX0DmCchfZndU1+E0VEz
dANc2CRfIcJF8mjnt8yYp8dUS3NUFSPY5ln8ctETXywkkvvZt28EZ2Z7D/3wAzIa/a1wqp+wkt2P
bTChshvze84ZXxLMXj5L+Ix7l2qkIVJrx2e6fBYFimtB+vZfY14Xhen8HTVkbUY4eQhs0aNLCFsF
POaNAF/6u/4BElX+JlIw3BrzMByMTqGX+yA/xiZcTLfM8t+dBUVZDQSKxNqixvzFkHm6ZVZP1Bo4
GsJg/OkzQiVZNIP2atiIKZ1pfkdf25yTRkd4r1oIZU3tzFbVXXxIaaR52ZwFXTSXLrbBbTyAM14R
OfPm6cOePpu4CsP3LuUEsgEDUvxdpahXC/HcGp35klddvMHuZ+07NZoy+vZqsXjdLA8leJY5z2yb
0QrrY3FcTu+pRq8SM5m0KHh7Ez+RtAeJLYRGpnJnZUgwcAHAwsoJmwaOO79r4RCSMViL9zxEWagV
v3nP0Qo7M+kkJirwXsdjXfp2ctNt1dUynp05ZVk16+CYjjQKqphCMvdosabGir644hY66SfnuPAk
g/LdF6l9RhhAPazmhHlD0HKCmIIUkfCtost2qQOSrIE+rC3hnpeOgA/xjGZjfS3Hur2VM8uaMxvD
mmqdmn70WX3pPoCPsCeaOeUs9nkWIHUddV9tpcH9/ar5qGuIAW9+6JTPemm+FJovnpNB3hyjYfUl
NGIbdzFOhtT9EWMWPtVebt+CILjgg/wKM1UVV5i4OH58yYq2gJS2+dQx53+oDMQkGdIinHwcO8uY
tBKIvD5sXXUohSOBKzvXTk363A21+dh2Htoj/qpvSOrA3HuW9d2lLu3KOv+1dArBVj7rUUP2BilP
j0EdmLs+zqJTliK7Hqa02XXBFD1ZBsD9sSeZqAKitjWSMXulrqAxGeKBXC5pqfGjmlBjHEB+y0nO
MPne/y6FurTqJoOyY/m7bm41QPMBUbGY/DbLzRTTJaa96oPDavXD/U3XDeq9uZi03WLUaWZ8ayGR
j4t3p2YvKcMCCr1K9SpVjovbC6KjNbvDWaJeFLjiGSWUZEiqS0Nzkkdaw5faLIN/O0VQPMlWN47L
UcwqB3luSHArCUt40qrkjTdWeyf9xjj2Abl4lY2vKOxInPTS/ptuFzaRWdQvbdmIazunZ4sqtFz1
BplkjSPyI23g+iWkljoaNXRIQbK8gXL6WtEncCFOxRmsdTnt79dkhCGMIapqVdrE+iQdcnQDmIe1
rXN4O0BKzGPAJmvhvkLKUaYbrdCsF6P0tGtIiJYPVHQ5AN4fpMZR0M2+HM1Vgy0Ohsv50SvGYJv5
OB3nEY4CoUvpNsYWFnctrLHO910UVzT3pEugrBnH3heDwb0bx1D4lYrQcPlU+72L8bHfRDlTfFZQ
OgcuUaBN2jiHKBX1ellCwoIuQxrF5alRK4reC9bfJL8h8aTXG1RomhKn23tWE6yXZv3oMlQbSKI+
9L47Prmt+beIplXnNPYHE1tvn6Dg3t47IewcURV5p6CZcxQLaIrJALL2i+Q9zl4nbuk1RBb7vbJI
C8kdXz8slw2TGDB+qrNjxM57HdmbWnSn0h7jo06ZfjFYFEdEqJuyZj+IW4KorJilwuMGR0mrWQX2
jDpPj0v/y59Qr0ALPS1XuuqGefCN1wEuVWCK1nEpf5YHoLbHvizr63JFcFx7nDkVgaFPW3ZPSqVE
NwsatUI8FlkwkglfV4eq0bVDXZsvllADTyXfG/KGT5cXfMigyRAKVACq1GymSjSIz8yHnx0oa0cm
E/jO1OXygDzLIg4QYJw1ERjsG8z5lo9S2kyXhPzv6/1jNvj8nx0nv39x+Y6Ogb7LbOS6XIWSw8XU
kajw/xg7s+W2sWzb/kpFPl/UQbPR7BsnzwP7XqQay/ILQrZl9H2Pr78DkKvKdp5w3ggHg6RkiSIB
7L3WmnPMYGQmq+op1rreJ3ajoygqmU02ayR2R7dnTKEX3w+++QjMsDkxjx1TFBj/6l6QhYuRhOCO
SMXkZiapXPq1493HZIuc7Bz4JALd+/kpr62aLeMpPvrpO+YvCCVVUTiN2XZ+br5BHXEVGGeh3OYx
8E+9lrsEGF5f6EwwgZOtRryZBlFqiXshEyw9cvgdFIxTlGwO8SEtaTMdA54nQOMY5YC7PaUqVpR5
gNYO4jz3uieFmT6E5dGEJ4xjsHg1pQ7cdrKQoL6KV0EZuoe295vnlPWjKchLCFLnfhb+J2l3dEuG
B5xK7aMsTbaRhlGvYSo+2C3AYfa8SAKh02TQZlBeg2c+JK417gqrRDJPGxta5XQTts33exXQtD1A
foyT7rZ09Q65OCvxbJaWRHYcRrP7EFRJsXNIF1kUWdef36enk1l+vqcXyb3qMaUy2RC+PxXEhMyO
FGvrWhT6ZXpVUHHdazqTiMzavap5u651GVzm5+cbRdECKlB2sLnmAgQJGEGoWiBp7usf/ChT9gwq
1c9K1rdbwtORGYZ9/DLfI64ieb/3/pzOlZdGzUJNy+pmBnS5KzZ7G5xbwUesyPvC0ModIx4VrWO7
VYa0eRkD6U5S6OGU6mV7NmynWUWiUldmVKBccMdPRorDYr6gtyEaGNjd1HTxLciRcHb2IdFc59A1
pnFuppv5Hiae5Gzl2/cHfSjO4IEIIgqQuOmzezYQuSSMA5fl3M0rh+iTXXbZ2XSyegubu12TBsh4
ZtTMFY2/nHm9oX4YLGkv3Kw2j2HvKKckLzVaC4RIDHHzYQw7Y28EFVeIqankpyb9HQOVfUaj30WV
uGstplt+5bu4CD6XrUMjHwsNfhpP7kVwx4U5fzYRvEumJ+82fSu2buMYe/dd2WyIw9OOHVu1YqMP
rAqV+kolQFSIpECKoAcstNpGPDzdCAro4/wQmClHWW/DvJjmtX0affJCEW2kLFCt69hDwc4SWjz9
cJVp4bFpm27fMuH5z1OGJJRxLoTVwsJgN237kJkb+y6gIzhv/ObnusghIxVwBWIc8sYwDDVeZuyT
IA8vbUxkKp0jFbCfJQ6uiVm+J0178T6gmx9z4aJTq/JRpb5v7jRpjCfT9kKaucw07Jg1Jxm66iCy
uLuYkLLLdeXW0dIzUR8WdXeFARafETpfnSE2zqIVyx82uEwZw814LXuS1vxAwlCZZlBzg3e+lzrG
gE0C1Y0+3QwkV69MVU7ar3xS/ySFRxHjBvYDHlr9ybEnd6IpH8xUNZ7G/PujbBopCbXtT1b2lckV
5AXb9i6aN6aAiXjILuUuGTT7Xp1KuCQzj7gB3AcjK7xDlCIsTN0JGFmEzhZdSrmMyk5fu/GIhaTV
pwA0NTA3WqxgpLAyjY1egidNNNb3xw77lo2Zm+1SayLn6iQUfIniNquenuZ1fg7eZ7dXaaUQCzY9
l3k9e3rgkWqYoVlnyeQtvRdjgaVZqN4uUuT3e12nvDkMKHZMg6oVLUH54jOM1lICDNg4tHdemB/z
TmSvQ2I7rJfB+BA4I3yYoWk3ClJZ+hCteofgFalAoaNeFfCeY2ldoyRCjYnWmxAlKzQJDSpQZTfh
BvkgfJs2Jw0JeclRTjfzw/lmDCro+KN7BWrbnWTttnCluUdqJuSm3OiPbopdlad9te9OimsjKpnZ
GQohGFFFkLZaoOnP3IpMlH/f1JGhnAPAaKeaaRNhktAiJ/xdmveA55EzA/zWVu9XXsvPTiO9tvcN
F9Yg1lgVm9i85arJz90Nk6CQ/b22REFmHWYJTaGxIdCo5gTBfreKfLr56ahNqdaoMmQzvA4FdYli
Z9ot5/haZo6DidDs1dv8BWsi5Ymitvf/ea63xqtwvIZOJUFuCIz0Zdbb5Z0BmW4RhJp7QAFRLaOM
SEXy5Yxn32XCHCXdI4tRfbUS0mynp0vSkHH54AhHWL0xWE2fIfDudRABn2uThtFgON6VPZSN3Ce1
V6h/os9VhXqIJdQPUUD1cGGcCS7iUN1ui6xxDqU1XeadqUFJ+uuDYhRcTa3BeRW1R6QurjCLYaWT
EI3kdz3DbVMweo4IDu8LSkBP4AI3iuiq2dMgyEgVMDzs7CscsF+z6NGva/2NASMaz8QvUQfn1tqq
aUJDzslPBSXamoSv7onp5uQhlPrb2L4AT/G+6pqDbSWvProJVXfMJBObUzTeDEKL176gnO2Zrmw5
i+TJHS19V0NiPDCd7Q/AWZQdYaI9ImWr2IYuQQ+UYg7Djz6+2S3VnV8N02qm3ZheA/j0K/WlNHSm
2lH9JkOyM0Hk+AsBKB49nf6WxMUH4gCcFzVw6YgxCX4MnFpfpa70r3TPUEmweT3ZEPQOGK71nd2e
00xxj0qIJHAYcnGa77ENN04eoUHb+d5/ngt+fs6LTOtAM5Mc3D7dt3SwdmZo9Zeht4mzGbXkyWfC
jRjAjb4AX2dQ0kOBHIHLeFGvfabo7Re60md3hWHdhfjxVmjK2jsjZCBu2LhZOGnkgX65twMv4pAh
DSR+8KV/V2A4Hkwc8U5V9wdaXQCGbfapHeIWjn8VtxBOozqX3r1acOhCZ0je535UPZ0SKLc//vFf
//PfX/r/671l1yweqDL/kTbJlR5dXf35h2n88Y/8/en9Vx6acCSxCTu2MIVOEIoQfP3L630A/fnP
P7T/YwJILq0WH5awa7AAStzfIHgSXUDM+CfDEmdJa/6brpMP1OjVF8shaEOaXv5odhQnTk74lF90
9SppUx4GdvrYlj4kIjOpvjAUWDV9Ea/8xsvPFgNowqwauhyxat9lyjjBuOvqtSqwblZZwQIrMEPR
keqWxlTgQeypX7NMh6bquW/IEq99EIaMhr1qRHgGZtvBP/9uIQ+R76HV/tdDAPXGsUei8/5V064w
b86O5STr4NBPCq1ZptUGIPtR2i3m9/W/fnpjq/mN/kL8CWpxWhU/P/yfxyzh339P/+ff3/PLt5wD
AtOq7Fv92+/avmWX1+St+vWbfvrJ/Pbvr271Wr/+9ICw26Aebs1bOdy/VU1c/+sAmb7z//eL/3ib
f8rjkL/9+Qfe5LSefpoXZOkf3780HVCa5vxwAE4///sXpz/gzz/29Ws8/OX734AZ8l+df5oq1aiD
nEll2+VwqHZv01esf1qacBB6GaahITnROEhTyPH+n38I+5+qZO5s65owOJot+cc/qqyZvmSY/xSO
IVVpqZY0DFOKP/71d38/Md4/sP/9RJn+jh9OFOzv/HZLmKoQqmrq5I7/fKJkZlKMtXR0QIngqiLz
ZZja4JHX9eik8GK0KckWtvHIjNNObdokCcBiYma3diOeHZW4lqZ7KIHdjZ33VhW0JX94I/+XM/nX
F6irmJuEIxxdlbolrF/P5LBDCaXiz16g2McxLfRwZ6dOvgvRoh24w7Ko02sjQs5Zt2518LPwS5XG
zUNQJMOeSTqZg0TRrRJ3EIdE4Mtg06zvsTB9+/0r/eWaQ+UkVeK9dcvUDJvPzpre6h+uOTEXS3Q6
xbgYZZ+/ZJ79MvpDf86sqtqiLID66JW3IVdoaNeO9TySKHusBlCOonNizvlM32k+0KWxEXs+lvRG
cbQT3Rjjp8uHT6XX7XT4/RCHbrOvtjbyR/ZFJvIgBxxomCB1BiH0uQBE5MeMkLkC6dbWBfC9Qq3c
3DnVR1VY1mNfhPXGVqMzHjSaOUBFN4XhJf4qKUlPthWCFqFQIuuIs0PV29/AoTfXd5LQzFgAB4iz
JWzYJ8fjZhZZ1k3YrH//fk6H/4+H5vR+Sodr8XTm6AZH6M/v5wi7W6vxmUx+INh35EgxvRpIElH6
TeSwcASu3IdwL6D243EozceBjRoNHS1mZI0bngr049+8pp/Xlekz1gzKFsBMAoc6p87Pr6mIStCM
6TAujGmE1ZUKUt9x/ADptb50taqcoa558Wjdt1H+bSwiUgEm4UOSqQz1Gar//uXov5y9vByc+w4k
RFW1DE0V5s8vp0zhnbQA7BhPT4HVE+kvscJpVFQwG66zl7oX49WoE7VFmWIR1SeSehtgI9/3boFL
FlD30YhC7ZAg3s1M9YWOh/woYB8s6HB8cXNhHete1ej2JCQVjCFoAT1iwt9Ch9ASoPYdvKojNtZg
8/u/TfvrW+3gSeAtt6XNBcj+5a1OixJhYg+OkanQB+GUOl2NoSF3yPtMcbHsjb5lKNAMT477KqD/
gIAF0ZAaNfb7jI7y71+O/ZeDkVkV5APdcHSdy9EvB6McMDTS8eT3SwasC38iuHOOXodITa5CC6+y
98T+97/zL9c+xGAsAbbGToYpER/0zx8vCpOQ9qRN/HGWPilmxMUEzMx3T3Y9NCOfoqj3fjBNTN20
fWjGUm4SfZp6xB8ZzSenGP7HrRDax9lTMLsLEgui3+9fqT69kv/st1imeG85IXSDtUnYhpzevh+u
fQhgg1QTJpZd03hmzEVgSw+aWdPalyoFXkQ1rlTbomP2KrKITqR0762udg9h07woKkzGtBLdETXJ
M4EVfL8ZRxCnHc6oKjEOTd5iEgAL4LS46Ca1S1nLCItiT0YFbiMzISJlqLXseSAJ6W/OMkv8+uFr
nFumZcNTZJmcFu2f/7qgw/QTwY1dxGUk94pub7vaKK/ULMqxDlyEn4P96CZ6irw2I5pOcdlXpvmb
Crn5Nn2tz4PswUvx82b2lMZrBMq68/NwXZV1cVXdYdWQqojHz3ojOZCSoB2JSdPccYMcDUI/rpPG
LKdxQ/bRlWiPmat86sBwPLaOvR0jauNY7Z+kqqWb8FT2QBgSm4BNgRJnAdTAW7pSNQ+FbacPiWtc
3CG20cTr2cbQO9ZNM4p2vlq8zCtXZHk92alTQHV2yjw8TQXWjH3bpAZxvedZyBZ31bLFOnHOEvpA
8zWudMk5IucV+izJWbu86tqDY3WsTHnWwLjx8/27AnlwHh1YqAiFLXJvC2k8q9CiAL/QvJy4G1w1
R/TZKKE1aqIcRcW7RJmOU3Zh0noSEYTnvm3VzThU9toL+3IXmj31Y+d7kzQQNX/ZUezzy5HgGC7g
r7uGlZtmpYP4X7+XWk2XUeWCGORRvslKMnNzw4VBa1n+mg4MXa42gMlI8samnQ6+froxR0bnTlQ9
1joJ7aNrEcky+8k0oeQHJA/6TiiCARoIsWM+6B/xFOCimVgsMrXgrgki7XSzlGDHuCmYua0VUsCh
JxNUFJI+0Oep+samjODOr17kfaKNnt0SqTpHJqNMGyKKEkA4NhIXJ/2gl81d1YBMdEBi8IN14+y7
zFrVfNLXiLeZ59E4tN1SpganDDYuDUkF9Uk88nlzL6NajNImu9XhS0VJ+lgx+p84P4w2TIx/Szkh
G9PBLnYmcTaLztQJUS60j56DXwrAw3irBTHURLsiZs9T/VAH0tjbrd5tSNMplsoQf52hTU6+lHka
b7vpQI8zkcDaIVbRNfb6WLQvQrBrITkObb9aFcewaSn0ydXNp9k/GQXrOAKfM50IjskYovJ2xLxE
DLmoTXsO4VrLHWq5aSMk7MC+UzybmG2lM3dZqz2Fnpms9B7xRWYRpGqGdG899zryEUZ0XANiNkhM
OkaovhE5ZZyXoIvrQg22FpKbk62KepOKNNrrpVPupAM9nc0qV7VpDzf/18I27JviuMZO83xrX4S2
RUQkGizZhqcmNy0YVq61zdTxowdD61AqdbvtYw7fQA28w0hbfG1I1OhZYb/k6gA9g02qx3Q0mW4G
H31qX4ZIW9x0W9W0U+bfTc/aOiV6W3AM1/Q14grGUmaBETCGkRCF/k1zRP4SOZ6Fgd6ul4Qklk+s
KfVShRiK4IP/lWpkn4dGZh06Wb8FoAtXrqeQ/9aFGeILAqfopbu7ecdg6DRFZzBnOyaLhNicrTBB
QsB3H5alPuYbgT9nqSUBVxSt0pfUzYfaaJLHqDWShz648wQNLIMoh+P8F3gNedoAGctpHJIoLfNU
S7WvDTk0i9F0/Q+pG0QEbWp0NhknEdPgL6q2rLYRy8o5L8Zjk5qEDeopVD8RySUqbWfvigEOjRbh
efRvhp0H2yxNPnuZKZ5lPrwUUNRFVQ7XBtP5Cdt1u2p9ArkqApMwJnQHxx8ZUqnxZcxSfCxuHa4Y
S4X3Xs3es5GQQJRu3BlJD4kGwfLO/eLFvbXPUdzdjRbJMnmhHuNQIcKw7Za9ZqcrZP79XUSs/KZT
DUjovbOxgZABNXXJl+whW0ee1r3M9wjo6D6YQ/tRC0gutGFl1E56ERi+lu/Lo5NW1q72Km3t22mw
scakfWQajOnPiJ5yNWjvOftebHMYNoVem1sj0Ej1sPViA5wWZo5JAlqetagMpxtbI0SC4A+yP00r
2UDhAC1jszAZ/efAFNjec4bePlmpNOLlntPGPAaFZh6NnHFnPS/wkXeox0Q5UBqR3JDC21UYvJD3
28uzEfjx1DIPcHzmWz3CiIzj71uRjPnBCyEFkLtBRgNN21WEBjVS2g8qG6O9F3aAdCNY+ZXT08cu
SFroGqP8QGLVZ7fiUo5reZmZebppjTTfY/hJCaMt/QdNQQfc94cqQvVl9ZW1MQ/laJpH4vC0jS/I
ww4mz1F3oXVzRSbBSQ4GYGsLdAStMZLjpvvfR7y+olWnueKSltfQ9laXwIa7a4X6CBZ7dcHx2q28
NnLA2Dg7WTbRS5Qol85iAaa5eadSM2xzxbjMTFyfFXVlD3a2aWLyL8k7GlTNRbkrySVG9LuRZDAf
3Q6iiqUZRLUmctiEB06I5hpMNO2RjdOGhvYudFK5tTQnWBVm6h/yoMKI4dAYtmvjPqdOWsUe4W5D
mHXbBrFVU+c73wbE+k5VB63eGYQypTW488yP/S0GnH5nyNw/aQajFTvMjiOs3HOski4Lhh0am1l2
50NK6/OUTzcmasalY/f9ZjYumJ60N1mNMHKTKIDfKrc1npIwd3aI5+7CsJ7bUto2Ekm/bBvpgd9e
jmBmL2FKd03L4E2HVXvHC7Q3Fbof+GfBXam0O3RoQIR0+ZnUywBSLW8RUDVjPRMkZ5ZkGcHfNfzx
WHhJdI8iZR1MnFWzU0iBKGS2B1vVLJNOITXGSfAEoQ6JWNEfnQKeTlKilwm1XFnhQilPKsOQfaTq
+94ceFQ45an0zC9+WiL6I/F4NBrxUIHWWL3zR4jCKFKA4bkE6pOD74V+qUWYD1JkCTOLfUAozGwc
W2Fk1jANouyoTz/WAhKyDBtUliDRlUNl8j9gVxT8eYEOdAANY08c2DEKneyZE3pjZU1y7wbqoyzq
5I7QU21BZNh0tQm9WxIYHAcQNZyI3Mo4v+97K7qNqv3Q4E7G70U10MaNudSh+cDjyrtrV/Er2MWM
qyZvwjWdzfFDounbMKBSvNPcdvzaQu1fZPaBvQ0bXg/yQ5JCK5z9eUaKKGBqeLQAps8Andj+FNbF
CWV65464XtBzEq/leztiU6srEnEvg8RPm+lioTHZZOaAbN2lp4ovfanRMTlphUui1uS7m/XXY+WC
BiJ9eBuK8aMTFl+JdUk3eik5mtqsDretVQpq0HHVFnE1iZ397TzYG+MeQ2MSPPV989Ho5T12q/Rx
xvxWuN8yGNwMDe9LZjxMgSD26qAAFqYgywVVufY3dYSu/lokWVRIqrAlZa1pYRf4uYyQFv0LQ0sp
oYPgoI6OviUnCMf/GOLEU/pPmImLo684h6Lww1WLSwhmGwDy+caL7XVtCu8GWOjz/Ib7UKYORW6Z
e70rtzTp/6bZ8ZeazrIhdao2LUKdq/av/Swdk2bsOp1OKRejuZ+MeSAjCEBJbMiIgYtU0WovkYPY
K0Pecv19San95ddLkx6nw62hWbZj/1JSOrntSyagJMvntYMyJPA3gSR5KtDwF+aqWu6ED9bRzpC1
h4GsLsRPFs7Wz/KNLjN5am1t3EEyqRZ0YHSAA5PPHBkXmceBs/39izX+8tFKC8mdpkmM4Zqq//pi
sUuKtsZktQi0hM15BD8lZP/SZ+3RsK0pxjm6LzAZrYLaa5/6SMJWYjg37XJOONKDpd0mA/5BNpFc
Mv3V2AmY6UnU7yVjy62jmOCQqm44oC/92iEneUgqdF8KGWvoEFTzpbSRgjmwT33M8xvHl+Lv2nF/
/RMlxa+QePpMnTnaL53ijnD2PsHPs5h3lGPPSolpmsaSI7ts3WSEMs64fMWugFenilyaqhsef/9G
/6UpqEkJHkpajsmvQfY2dY1+aDQwcoEAK+yRCGtNWzTYYfGElAyjiUy4vWPb58UhHKW+UOhsr1yj
LA4mnmXfsYqvI4FcXDSC9G+OgL+0q6YXZhHmaQkDjLI+f/2HFzbi1VYIxgZuS6fsVEP1y4ifvXhd
VbAlDR4yLf7SaDoFH2Z9oFOh2Dc1JIVkYvCo5Of9zTtFE/+Xy42u6sLSsJ4Ig1YqNO+f3yrPz1Kr
crGlImR1Flm2fe8xyKU+EIFj9m53KLSG7CJEOgRG519IcG0fqiYBDCRjkiyjRZLBtqScDA+1HscH
xZ/wytJsdmOvrDozTm+oJLWzJI0gjk0i9KpYZyClQiFErBc1GRpZhamW5WZvICsiVMyQdoqyuqsT
L7mbW+DWp9brs0uYyWERzTsEXA27wsHMWgeadQl9jCLzmTEXWk6rgD8wOT2Afn1+by6974kDRwu2
QaCUNxs1A+8tQ2XaspnmdtSaR1LX+FOCQDxGlrybOw0l8dI33fmort+724QDM55Tcu0R3OKwjmuU
5HORApboczmZvmYQHWm01ywfq72bSvXkOmQtBsVG1Spx0aebTKeq/l6L4vXfs2kDs0Klsc57EpNl
2XdTdr1dEU5iuYvcsvsvIv1WUZW9ddj1UV1hrTBkEhwzL6rvWofLiSXVfTw22X4IzeSZN11QfwWR
inp6apqoity1jqsfLJ3rhWZSUwS+yejTMPOjU8v83mjdb7EL3NM33WyfQhdbdFIt7tVYpc3fmhaL
je1vYqGhVe3Dl4Ky6K02MH9HNlkRQyKWItShhDldci5leW/FxfAqhpDCJWjks9vXJG2VSf/YybLC
1pDWtwENCtqDnUH7fj1jWLwhhKTZa9EG0hdhC9MxNPQeW7dpT6456eOQ0PowxmLnRyqiAc5vnY0/
O4amXMfTJqixO/hRNmmYg6zPoiJyIPbRlHj3DdEsKFjJvcR8WTPjkeWprhuxmvgYS0PLYJmxAcBI
nzwyCHo/bGxF3WhlajxNffATkut8oVr9ygl9+SnKAnZk2heZa8Rb1kI99SSUYTo1ukMZgNPP+fD2
QieSYLKsq9bQ7UUZXjAAlLeAZk+JahfmnClWhZ1xqPjGRuq1xklCQ3spivJLMZHC23T0Lv9+RGQ5
Y/kQWbMisfhVQ0uB2Pb2B6dqODF0h4hvDSvu9EtURUdb32U1B+pww3kGESTO3izFsAnlBfRl9sb9
XLl3FL2HOSnJok28ysdG2ZQELWwEIh+J9gNmBhZF12j7NTyZbu8XIzG4jTnelYkGNMWJaQqNmROs
bdV4jsgfPg6Ov2874P4JO59F6XcxJyCh9Zyf2jI2J7lQ6oL0zrtLHwmwE2EKkjrUvybM/R78mMo5
r4njpG7YxhPMNwGtunGk9rUIzUcKf+yVITdqFjxbntmfzIQjEcDevau01b7VGqZWWumtAyUPTmMU
n9vpECi7SG5sWbIB0Cz/EQ1/dbTTetLVUeUdA9dCJURWJXAz9TQK++X7kVDYzWU0NQnjj51EQL5b
qkcOVCo+W8QoiNjNE0yPZq8q6rme8MJTUA8zgM5YamHDyeON3hawVrVs1Li+972qXSqW6hG42N16
JHTn+QaHRHYGh8+RJGNyA60keED8i+GjfeiH0KZADXv8tGxWQDLQF6tyc4ux8VvS2DiZckXfk6ht
UnwSbUdljkU32MzLslVzmeh6/PKt0mLBDSv4I7x6cuAewyJLdvOj1LlErlyiiHfYbuzD0nG3Qrf7
D47uHvJR6Kv5UouHtloz8fL2I326Qwu8bjNa9F4d6xIbPQhOZaJ6mGV1mMtjgnGhxjnV8v1q7Q/4
+CCaX/06gb5X6dv5l1eOo2xhFRCnaqAKNNRkO2Yhpl/2Z4jLb6SdiIMlUE+Wsg53+VCsLYUBpIoO
isuWay5Sozw7hMou6zoptj3DtRXcjWHLwIKQHwEvvWo53T3z1USG8xTWbnIZRvt1tG3/WOKMWNBj
t88658jZ0BRro6uEuw4T8Qjcr3s0ywbjYN8YKyz22d7Hi7erTcRWBj2SFRbKnIgns4LC2Aw7UnbN
Vakq+CQrKHcc1+F9mtmUIfP5Mu/Up25OEBvKNayNcct4KX+BHWJugHFbC9n36dFBZRaZBBEjfsSN
WLOnZj5gQF3Gf8A+d1vYZnoQpJMOTTZ8SgW9mqFv4OCja1IytMmkLr+q9LfXfZUSw5RHH8wOjY8T
SWOV2mG0LTwrXqVMVY+03O/mTZLfhRqiEUAqFUnmQh/Hk+hEtBWssRsvz52b0ZDp4RXdF8h78gbk
s16XFoW2IAYGcqyr3uBejJuWOOITOXgxiUdUmAZsk5Vk+BmDdvuiEHi/NLPe282djcrwm5WcVk6A
OB91PEoL28zLVQ3n77lVwUX1l3cGSpt8hrc9vBFqPbTtI+Lo+lUJx0uTfk2xBC1ViOBrEty5SBgF
A3ARpNVLPaCxn3OXSrvamilh6CYI9FM89tbS0A350WqM+2EXFr17P2cp5B4p6LuhsO7mV9Xwdx81
WJQ+uIcNbq/yxOYWybeO79rt1C82qdSHyujksaJwyyqdbkxD1EcbqN7RbmF4ueRkAujyHobaTJas
AeNLGnqPHrjYIk1uYjDaLTOHFs6A66xsx7fXst1hWQs+o4rdqZwrt4GFmGUiryAYT+uYHrc1cSBQ
qkO0bpEZPKtGtR9UBpFpp2lHRXgQp6iolpGp+YskxAEzJw2oRfc6cimksar5Wz01sZyMtMmrYaDF
rVW3eaAjsG3HTnAoqrbdqTPty0DmAQgtYzsh8fdGOOfiNjqjmGOdZ9y4SeDVawsdeSDQg+xk6Ul2
qSwyGWHDeM2e0yE5zCVB6SO9zNgJb7BMWLD6FGs5l2Ie6LTBbxhuslmFNNj7d8MUN5PW4sgnvO26
MYMO7/lAXyd8iYe8zrCG6L5x5XMPvPNlSDAKCprCjzp4jKWR9U+mSn9sxuJnuVvcCmurKN88TY1Z
pdmQMiy1VyI3Goy8wLVh0OXv3Psw/mBbwIVmLwGWarABqZYeanj7BnE3GV22wb+i6WUIVEKvUbje
obJr/F06qbnx3WAtod1F1MPCbmKY/tPFpJleGvFRNOriZ6UX8QEhWH+GxXoubSV71M2KBPUO/TAN
6Hn+Bj7LW1mjlZ2J6nOWnmy7fUp8xbCKbM/Y4v1ONxOecmTTsGGXFmC2xXU+8yMgVTBjaIrT78su
YYtp3P7jhJdqgkpCMCWj+LKdX5sXukiiUmiQtlqSVMMl7Kx+qlLZYEWV2Ctzj6stm3GraMNwtPAS
Ws5g7LmSDccz0LTms0JT/MPYjP2is7t0WSaJuHR+r546+6MawnYcwGu/1tD4QMtrvTae+rZsIW6R
p2Tjjtl4Q1IfcUYGAIxbh7QSq17ND2OMk+9foEbW2InXHxqsKBQgGgGhMJFPoimUTS0TcWcD3FgH
tR4xdUiKRVbFj3lvO7uu8NPHjgjKHfReRTVsAq5YH7TphrbusEb8Ha2lxYSKmqe4DJlsr3oCN7UT
bv5gJf4nkgPeXPBgSD3YoYrYKG7A8Uhe60gdAev/A8sySIhuj4bJgDtRpQw5dkDqpFLvJToO0EsN
lHfZYV3th2ZDQlu0dynPl5XtiKeiiRZ2FA/v/O65qgOkJHcqFIMFUX0aJJX+aARltJ+7Nil/UeBx
/R7l2O5cq3KWud1oj6Q2kdLsDlfNz4wJVF28yE7F49nSRUut5DWJKvcy3yiGX5HVRqaVWgbQcOhd
/eftYYr16hRduZuvAGbhnwq25/tkwNE2GShMJ7T2ybQwWN6wNAD5YP6oHqUf9dcJdPPFLInMsQkT
umUt7Bodh9tCwRLN5U8ku7mVx1SKTn9/TiCnHPPaeBsIWroOfvgl6liiGqHHd7bsSfiaxkL0wy9M
+qbCu/+QJZmPsaB47xGMvWpd/LAhls7p150kj42zrDy5dlkeyFPdmcapjYXyqWptsbbjCNfqALXX
LepHO4SvT+rNR7N38r2aMRxmpEkfVbYJVbZLBl1YPDdlb5/9OXkokSCNaW3tlSQYdyGwxeX8ccVf
PWml7929JGqGDWAKdVVpIbm+9GTP1TRLJ6jK2/iZKh5kmGN7LGV0AeBOBg6TMipq8pYUoAXNwBTf
h1hOGALJF6Hb7BklEFtURwdf76q7UeXSKdNxmwmlWuNcim5038eB/q7S6sNzXjZb4hSKtVa0PXV4
sUw1clxaLpELk7C8WY8xSLV5L6j8ThgrNIsqq1NsB3fh9DuCuFUOXBDPhrTe8AJ3z6oV7FNIA++z
5Kgbu4fcsT6OQY+Yy9e+xaWhniyvRE9BBpyiYoIkSNQG+NfL7hiBityV0z2GXMpurAIXcj7WcVCf
zrEd/HYKJ4kusnR2jVZEa4Cg1VE14TLOwG12s/myjwYumllp3oagN57NunyK62BgedPAvijuQ6S4
yrPaux+hMDxIgl4/lSb6WlLEntwu0g5BQAVdRoSQMGp5JHaHSQK7jDu3UtOrMhAFVpVPI9KpN5Xx
dpsOFis8Ew2lDpw3zVKWeu6edRIJr/3/I+q8mtvW1iT6i1AFYCO+IjCKlETZSi8oyfIBNnJOv34W
6JmaF5d1wr0+JLBDf92r5879Bb7dtYlXrC14oKmPh91EI8CpRrJjaJsmtyFVCYGlJTXGqwsyRWUe
j2MvhLVjhnq7uJ4rXO1kEY8+ZI4x+ZMDbNK3lj7An81dO3LlLsvAiFBluzUbNWWIXxDJLm9sj+Ya
gYHoHweuGAVnxlKJD4bRWScIE9beNOTIa8gunre7vPymD2LrDVjes6KDIWdNr/8gCS0EDo8j5dPg
UAt6l9MHu9EOK5grxm/bywZ67B6gQ5bo966LpV2mX/esNxldylMIYbdZPuzJBNjeoCpkRdZVH3b/
NtuuwSbdb5ekjneMji9+J3Udor+h/TtRCGKFVwJJMfsHbS+xGwLETJ6oGY+f8nllrKAXDLy2H6Wg
TbiuSkrEs4pIWr8gEk/9rztiRFXIXcVwYwL8o5AfHDc5cGhtnpYagYB05DFpbdA4wvxeGtp/wRVH
z4RIwsZUaBTtBXXfZd0e2xKrbIUbW1WRIuCf7k0ineg46VUOA67NNnuvrJ4O3niSzDwG4dddob32
E9Vdsn4Dh7rTt3wE6UXnmhQS1CyD118R8/C6Tn/fN/f7L87CiLuxL/whkss9x5jEBaRUWTAy0t03
LjT58R+u1RJG70MIC3QjlvtlwN6XQYwF4p28zhoVg70to38FudjOlcA2JjXIhUYJVaSwGuqQsFrX
LX1papgVlBncT75WPht5ubu7ceLqRe+U+sJR1Yd5vNzgBKanRMHr786Edzm5QammS0tx4/imLW8E
JA28DxNNlA6mHIv6FQxUSwg7NodZmU1oSXN0cLI1f9QSuoLJT5A2yUDUWBWvugPJx1pNhoNdDop8
47/YikZ8GrZEQFYQN4e5KHC6aOu1DWxlaZ3oV3Sz/sGIqBTIFMa7W9cC53evHd3uo7UsdmfL+W8G
mQiBW63PKVYX4h2V9aMBmWbbs4dQFX31C5MbhSYXNanlO5sw7A7uZqd/GHGTNt0UWV6ln/4uMM3x
3Qq8wEwEjBsMtDQ+NROB1pQLqAIF6TmyiubjTmKOm1tTzUWQwPbinehNcCilf5/7DMUiaAwAGJiC
dVgUWuizOk8BHiqrTwnId6et+D10S9ngtEiU93oEI1P/02nyPvXzdHLNbLqyK0FJwXTSAEu4KPrw
mpZ8NL3sKn+dNP2xMK3SU+/oBUgJSzDlpgxndWH4jnGZZOR2P88Z23Gp7gJjcvVgNCfocXryMt7f
4InzjIchTAbsu+2+KrL1cv8dDhtewZa0ZZL0Z4sb2xvA910zJHT4dFG6Y37iXpLVivpjb5rNbt4w
h/h49rUejxddc60raAkUJWLLi5u93ys5OJStR3BTb6KMnutUtzq2iDbUpJE+y03io3WB+Jtr/h4n
6Ae0i6a3+y8djAlhqNrT/ae+sQzW/O69URM7qOAPhtOS9lzMGRSRuqXD4d/PZVqtj50+fFZT23Ny
6N7YDAj26GrvMiLGIM+9+RG/kvJ4/13TUGQxlwD6BywJVDlxcTA2JvPkcCyYCnc9txuSc8lJKdEb
/V6NNIeDWwbnuAJvvFhE0TIpfXW7VugxZUCxm/zb63mPGDLMG57bsYK6nhye7/8bFd53ZGuJfa1i
h2LAeT8eNBG2pnlebhpVQEDbckxF1dMkIvGQbYF1O4pIEDYvEGPkISZP6C9bSrrVGFbZXVJAzOvW
gxqnvd+zAZ10AC/e/RMsJyhfWk0paOaEi1ZRp5NzK0l5m2e4Jze7WrOrRiPbP7Ncb1remi/pS2cN
WB7A4QQGLYhkD7XIF52t7uJWms90SJvPs44ca88u+OBEc48ZrRAb7sIrqijZk7psDisGlatRUIuW
p25I4U8eGDDmLgLwiAdg7f1OTO1n2lZNixOpujULi6E6qWTQd/U61tzNl890m/rff0lKcU57GlGz
VSToSbG173RBdZLdwK1UVw8h0riMb5pW1a/UqQZNX06PcZfvra3ne9ouhOYiU3afFY+f4TqPjasQ
onCYvHQRmLHNy2Nu22yG9Moxr5c7avFg0W+/6DX4SKEvJytfl9MwX6subjgP3WOpUe9y7dl02EFH
MpG/8bL2J9NRU8+qyah7WV8aYcvf87joXw061MHWbrL1pnSOvd0/JP9RTT+chzkbz1ajOFgfzO8B
5+m51UzjXAwwInXoM2BhDrFy0+Xi7qXmMiqazPP9ly7Vv6D116yWegHcvsmRPDkD3h9AUWCr0Bdw
OonlVCB8eJiwdyeh1lFsmQ7sobViNrfCkVverTFDkVm+hIVwXTUJJn77nVOrO8m5CTVsbrz7YnD/
RbMQ5pibVIFmj1+pkzSkxMfpOnbDhwsM5KVhs8Jk2t/sjOWlsQETtdbOrrPoRKnNzz+fZTZzyYdy
DDlWL4qQ7ok1ACzI/LSzl12m14gaLfDBttTTcAayHqZb7Syz++QMNYxgTPlF0MB4345W/kAIwBdM
qgJA8gDWHBKNSxuxgpfzu4CHFoCwWB9tpZj2dJlNWBb5m4TrTH9MuJhFLc3DyVqPb5Gi0XPiQD65
/4jl6QyXBlG5Rokk0TLf+CrP6TY3XuNMQWWB8ycarO4x7ATaavu3MgEXNyZwLKZE1PTPFOKVoMYD
mBFqv/OS84ffaFhbvTZj1aUc4q81pb/ryrU/3Y0J2UtKdFwZd/d99NybYCfuDS3btsqPeCTuP2ZD
Yh9IcO4bwXnXkIP94baZxjQT3P2cl+PzOo3fUW/JsOCut0vvZHUgazt3MATdEwTVHCFepEEXdaNi
/FoGLsMa5+FfYxrzVI0aRa5ZiZ9QwAQvNuOMnsoz8u56vTf11DBS9hlTrDEdKMyQi3GbaTq9MYB/
V5a5fLj/pQ7CbzDi3fTkQKPR/Q/fmlOz9Wv974+VYzb4spVwcWmaNKBffrgGVQ/jSkWDveJgInAM
WPsOfyq4m+ETqxBLPLGReaK+t57ZXP37TxL24i8EcLLN3mAb/T5xace7l/PFJa3uOBOwU/CAAjcd
TtOqX9dlPdudbv2kxRZylX8VrRxvlsPAumi66FwV7eneKN6o6aFz10MxL3+XrAUPcVfppDbBdOHY
wbrYa3tdZV24L9zxyvZTsth4C7KWd98yZWOaDxxqyn+DzHwdN1QyHp1tud44SQ30jrCaEuOApLe8
z8ZErhN8yhTHv0z4SReLC7jPdV35KKy5B0myjI9Vu7Rc5DM8filX1oqB0EHSGRbmCztGv3Fo4nh+
zBclO2jT1BN3z9wHjXCS77pZ92WZdH8X5fJ76KA+gldisqO3/v0gg9DXPnPyLh8LalearqQn11m2
ykLWWoIM3FpNUC4DUc0NLPL/vwiGGn6tfZlDr7CBgwfh/d2vmlr8bnMqQmfXbv3ZJHpq2fyPajDB
7l7jmGIMdjZIXrQ8UzMzB4llTye17yxQuiP8EgrBebQSz3ZBNhhr/Z9I2l9qanUvetY9gefCRjnW
ybNsjPFQ0yJJVk2Kp0bOt5YJc9jBTf/3BlCCWj518dBcDAY4g6DCtBHjZd3Kuq2koOYBMzH+bMLV
S1IcDfbY92rm6VqhMN+N55L8WxYtNJJNXIW8bokaXxfdn352YlxlCUUYlYY4oWhwF6P4Td5bl7f+
5TlxnJBquYaQPp1McAxiqB7R+8w1eUOm5E+mnGiYjvrHfpvPWzIHo9vhRq+tJiCxRplZ3e+hi8Ji
aRSul5tBKF/GmLKIAX25Qc/sUys6lxqGFo5Q4ngfDtiYNgKhgz5dy3o5wgzbkQErvcac3b8XShmM
wBnbBlKpDQFIfbQnPb0pFDYVgzb+4uyt3pK2OsSxo1/uC/NiR4o/lTAqBAY/8kvqw/2wCnfdPkR0
/iE+0j2py+JibHctPi8mr1TeEC9zn3gUh8Aqlux/y0HUzsmep231IZxNgHDZjpEmj5rbHtoJ/XlJ
i3Nc2A80NDYXru7Rsx5r5ZOYYJHiS0O1UKR/n8mDQKkPUd0/F1VNokVO7RfoDCrYmHmD26390hh/
L1k9PIuVHV0ZcEtbhfBRA42nPJsPMDWzSzq64knQMEh11XzFzPsOL2c6K/NKsCcqbcrRYi8yo+5A
AxhBi+2vjxbCAwOk4/2fuv+ldMlWHMbM3Nm2BizJMxbyWTNuvft4r1DtDBTrOG+uLXP1Pc7k2L8b
9+/nJ2lV11pLSzz+1oD1jnH5pHLeqmhT8v9d2jf5/T6MMZbBuG7Losfhk2XKXutgLRb1zdbNjzWt
GMhoWQv1g9qOcm2rS4F/MaTxikTZprYOKVmDCPWb18zXXEACEVGibgv5zQ1tvmbJEzeq1IEwXDR9
/hUwsiPI25xT6d0yn4x9ckin9DPqRHtcFkv6fSKiY4Pe5Uc5wovZ55wTLflnMZT0BsbNeSDX99Rj
0jzNbTNd2gm7JCrwjk/2q8zxGqVdvgZ3gb6v68e791FRW8ubNKPC28hhmATZclWxPrMbFfGJYw9B
CGt45nb0H/gddx9h4tzrev0HTLf2GCf5d6sgzNyrL4xyYb7G3sjs/bXk7OmXkU0OJCNRWOa8H5rZ
sp1IJF6UO5cEeLLQR6XsIgvh5asaxvFaYpjzizE+FeaCZm5+j9Zi7tJMuxmTRNlLmO/0FrO/JXlA
IdpFSzQeXDdB/tEqr3RUOs9GPOJlvKaBUyXvmCEz13hUHYOiEvyVq1BTkgZZC8KmfHIFXyUavMWq
XdM1pVcbw57bvT+atRmuyipD1yVjY7BTRJO7vIwL5VS1QlTA1Otyvxa1DGVExZwAoQFwkbADcAED
HK6/qPq6KxXY8K78SmoG4LjOn1urXUkDbbXlIzMPXWX+XyX6B0dSjDMrC3rSnqMRGKpwbs6xL2iF
6HvlnXkGPgdHp4i1UI8UEjO9GSRWdNDUKld3y1UCBsyxDx6dj5Yz5TzRg9mK/hTpcMkmmUJAatEU
y/xHqzlfrdnvVkUcFgjAIcYbqp60P8nUYH/V9YMJeIiHsonCrO4yRiFDOExO0IBceEJu8vW1/82o
9b2dy08qFwuQU2EOnIOcpYZ8OP7p6BZ35+dIDn9iAS2HS0YT4KAPeHKKU9w9WmpU7aJcqVCA3fLY
r1vOIFLcHRfov1TPAXxIg2ZJDi32N3SS8lpIx8vz936CA0K5ELqXhIgHvMJEZCVlTOnOf5li1Gc3
svUA0R5JO+Ma06rz2VJua2oTCtXI9JQNWJlpchqvBYbsd24+cXDMYs+Ih5uj28PFTrgJ4huq/Lll
yDIvhWSrL6JzZ7rVnlnF5NmN/L3p7A8WdZXBwJQgRgZyhHUulYThi4PTo3bReUeXotsVrJc3TGux
13nOoEmEVuOiEY6sMuqkAzjE2yEy/YgvaXYKNxAieR6l0e5n9U9l0IiktEuAbcfi1E0TXMY5bF1H
GzQE9wO1LbzIJkksZsAiisX4t+NPcGupNAtAlH2ldGjji+N2HtlflVUYAXqb7js0ZagDB66pW37c
zjJDUlca1TRsLvOIXpXQ8QYLEw+4HWd7MA6bD9WxT9Z8WE333PYurpLVzo6xPf/O85JKGItTLD1Q
JV6K2iVEApHExeom93EB9GbVtH2eL3+jbCslQW8kQ+HHuom4qcArXyODNDibsWUaVAgdY2XOwR2W
yY7HhoYlcxyeInM4OsnmGi/I843E1ewkhi+tSDdQU0bHsYJ7BvXrhURL/uCm5b6nFZ2jE5MZnbjQ
sFYZ0EMQcBpHmYDyNTzIuW9l9SUD4bn0JUbzhYqDpjRZOrFWaI3ystQ1xGB5lPQsdWBcyfqZtUe6
/dbzH4yhl5VBb+CRDFIeFGN4VCt3OIniiB8FEZ3G9JQcfddb5BfMeuf8VBpoMKnMrEFq0YRrwyc2
Wcay01CmVtX8MZ2k25GeohgKOZOVSiAxWqPwVStLQ0VpDllkv3ACbLxErf9UloUvc8LMolsteKXX
SNUSWqkxnPRKfsU0+Omo0xalkU9DQQkn9EC+ToVJipY/rfgMXcNzbVBTGs1NJHJ+3MZZd4ZzK+sk
84w1AaJFMek8sLMyKAF8fx5q088t21/KpDkWsyCaVnAjHw2wHiI1PRTjF4XEF8bI9HXpsESOsZEf
W6uRu5YRB+xY+w1nvP1o8p2vGFgApWUPfOPl3qrT/+p5zEPbkpiHm3nHqcw9ug5R2RTKeIirhAhp
uqcUnfV7xoEqBvvBysRLEtH7ZWioFDgnAib6g++aXer3gxS04w6CCPk3os9lzSuqzRILj2k8xGea
XD02hpqiBtzzZsQZtEy6fbnwuq7uLUkQ7NTptEi1vRDwbTzEz0fWLHVv8AXRZ6MB95x+aKWjo7Ps
4MzO+t+coTRVCTgzK6W86CbGPkTpGvqh1u/iCp6nFc1W2DffkV1X290HFW8ghloxd/UMZ2k8bXFz
f0oY2HA1hZealgU23Wmv5qhcFdMguLOkRGtbIZ45MviP4nH0tpoqvzHaIYyiSe4h6MdofaixcbmK
wK77a97zEkTwfjyqkamuXpkeWAr8PZa+MoRvptGHgPIZpwe4s3YwRibzaHqKZAUMn6quPQ4axy8A
fV4IuTXxfwo0ZfopOLbHLEhBM+ntTtTMw5PI2RX5GhqNa3lx+q5KduNW1/bsgIO34FN7kW3/QTzv
0RbWu2nGr9io60fXKYBM8OBwXg60BPKFNWMaTD5UBr8es8BvodCj2MUcXw06g5LYMp/T8WtksQra
aqPJg3ktQNkkZBTDWo5/yknHfCRm9thhG3to6y+KZWEHuzI0HdDQy6BwxZtGFGvpTR1uoQib6yxb
/WC13attE58BxJfO0eOaG0tg5cyUDfi/gUV9socEL4O070vqpH7EyAGDM3IUJGt/1oRkypWxybKR
5J4YcLTQZfLXbB0SnZF2xZ1Y7mLl2nINPhBWyqldfuU/+2zoKri7lKvLiiiKajesXOEmGJF8RRI6
fjG4vqZ9WLyi+MHgexGXZEFiZMKZg6DnbAIOGQe+WsYIhIZNL6KJz28a9relQwmJ5/5YAMTw+zSF
sZjg9lXkwxy5X9h5cO1ZE5+Q256arHsoRhbULo9xrnyZkkOcA6Key/ofx27fePJfmO7noYanBGNp
QhplUo2nNu8DXXJOK4jn4RAkTbr0nxMnrD1k5gxdkm0UW5QYpwh/o3yynBE0UV03fh8XZcgoXngl
4H8viQrtikMeS1Dzq17pB8ZTEs7CfNKy6SywyP8qy67acUzFLO58YXEKk45uFrX/SfqEp5pbjNIW
rMTuC7FYm6Y1on9guiiQLeUDFaU6J/Es8zr8W/iZBstPupweL6rIoU5y3DedGj2/WoO0mLMHpWRI
2acMsVubYWVdH2m5/xnb6kOd5jGMaibE7TCFuopncnIG/TChLJI87B+IeEewnnaRa731Axs5XPYp
ALZ+GWH5iryhKWd81Y2qC1yhPmNa1zyD1x5P9a62ORQkFWcI0o6vABUsUpB16Y0NeU/YJNxTE8Dr
c0ZnAhuuTKvTsnDWArZacnoP9Sy91WPee7mpMqonmFZHCk+k0qKqqnl9VZaj7KjrA3NItBwuv8PZ
L6G+MBz0ii2zd7CfLs6BSm9zexEMdvNCguATnftsxFvSN9f3TIk/N00oj6Y/NTC+iPzoDG0W1Xhl
4GqmRO4nzuIqdYnAvzMmXFNzoRnI5bKTZ+Gcp39yFQ9mpSka+URnN02qFTDvolXWSp4NMccPg35l
JCF3a4nk10cCIb/oTtyYXM5dI6nv2v6Kys5EzGAxNReYforKH7akok2PX/PSao668iepQ2UMmjGH
xteV7KxzH5CZOPTj+FY3bbpHBufoRS/10hGqxnJQw1JpXxZXh4lMEEa2bN+Gm5SeIraHxbFO1rSd
qHO3O3MGVgyN4UnJrp7GXOv5pha/UOnhtKM6MNL+11KO6l6zqRcRqrLDYkw5M48DDohDS+f2HusC
b0Ar6LJPs6PV781V/vRwxukYsvdGM2oB/Y6EiFbeJS1TrUPT90cSp0OwpCwF1WqBetHCSrqckNLz
WJ7SyI547aEMsQdfO+zsqBfmzu3px5zLpQp6g1rZOEb4zOjcNRGi4B/7Q5nlh5k00xr1P2ri3tTK
WnZ5pRODhesoouYdkABCGNiwwNZtzXeXvVgJgNtpd3IU2ww01/FSxIgMnxUW/bZ/6U0WU1EK0y9E
/5m7sPVmZmiw3U6W/V0Wnfuh2piYellQO2/23F36wY+Klnq/PLZ93WzhHlggdGw0Ncn4JY4iiyEB
bWyT1PQgItbszeVMb3IJQDxTzlYPcjcTkpJOZStIRBXve7gTFoD5yOo9OWux56gR5QN48PSlRGHG
omQU437iKxYwssKydZKdNURg7Z3uNFQy9xwYYz7QmqeKuqDHZrK2qtiVI1pFhxIxtHGmH9rIPLcA
PFewsibgRsKinr/cTm8gM7vtXrp/OWgl+2K2n5D8vT4fGZtU9MakkuYKanOfOhblvcMkHXFYCcFt
nvi4LwlV3b45RM/OjAMxb1XAr5Dkkj5ccZ94TjQl0KdWDEJNQO4EbMAgfmoH7WJx8L4z8vJnLEx3
AmYYJRzUoTR5Ztx2u1En7ru2psWpwxn5Vo5Zpr7SbH8gUgA9usyE31vwB8Yan6OXd5hQMAFmgdQy
6tXwmk+kf6G5t58iIeDEQPTRILC1x1za4BHGvYF8rzu8jzho46Z7Kwl67rio4LBJEfwI4ocdLmNl
ofPOgBY6wuYPgTAzMeQ35P7mr8QMwLl6LlxWKy8YcFRHI4LuNU/alW9wPYxLg0/B/W1y8ju2Aoa4
HX3b3XCsYfGETIxNf8ILvXk2GfnkFcbNXDFxQ/Gjg55w7pkK4sv4GYUwAhRwmhuGvT6V+p4mxQDi
TOxX68xln/AMOf4F6ffSdfG5KZY+VBWjfGqWh0YhZ0ZJDbfNnsLzygRAEKuleOi7sgxFW/+lG+u5
IgzE+sDwxC4/8Pal+1quHxVrC5+Z5VmptZmZ+dr0jj0jjnlk25tiUj0huc6xFbIGGuqC9JnsgTFx
37eFERLP2wmb6gbswZce5PRuQ3D5stCoj5xY0s/4D52DNVD9UNnOGrRakvvd3KJjfwGDrFn/kWZZ
IHpUE+sK2Xvy+xpGdbyOu1SdXiJIig+JXF7Fai5hqzxrSvK52OLZLscVETLJdlGXtr618hlJUWjk
DHSs1ixquoPnqzH+ZLo5PdeK9Rt7nzgr6/iitu/SIHBtY7hi4InFox0ZoSsRhP2WKLlM2GIH18Ok
NYK/LSoPcyYQRMtgYL9cZ/CpV7NUUUSX5jRoqe1j0klC1xBoZOlbi9k35OSb7Cmkg3eNLWTXGhwE
CWNTML1c8zmZCOVy+7VjHfDBHS8gzb2m81UOOWPQqfKUQu2e8MRh+CqqyjP17BQlox26Rbcy054/
27J6cfmTe5PE6TRihW5NSqSS91wWSxgfKr/rpM5coP+lQhe4kis+MK2U2PuS37LGgmEavdiVmgp4
Bc9oY4hwqMWugdGz1A1F34Z1q1Cjw2b6XrHEhpQ7U0BclueuGQ7TMKyPesob7ZqchY32xviH9Bul
eyamYzrnIdESnv0tW9iltjL34ayRqQM3E6hawcZiUyyxZLgeiIUGqOZ4xQtxzvuvtM7sB631tDJq
d2s0Hzsc/T7W9CZEC7iuiaoFlBWcrIHy97jsAtWqAc8bEoPXunhT2nzUQ/dKreJuyWkR5chFeULX
PtoxFP0mWo6sqfW+k8N7NCbaoVKybwa58QmNWXgixmY50o5etboSruYgXwbbOmGzhTHmqom32qAf
PgZAiqfBGP+Yefp3yAVvjDtwYZipDcrJrcvul1tWZphjeA7dXP2bT/oNmbcMuM3N3KVsPN7ptzUW
ww4ac+/vcwM9acX8Tz86dUxxsvrNhJKxQtU9mUP2u0pRhKq8agItQ+dPW4WW33XgFcBWBWd0X1uy
P9sNkF6NYkAOTuahL92nNJn8YZOtLHucd3psmmQ7etMnDIKUkOJcMCZ7n5giC3TOhIYxrBe1GA7C
MYU3uGjh0YjUxAWUcY86ULK19SVF89IyeUToaeph345rddR7/R1b3YD+06ihJv7IUSoHIV/ow2Va
lM6v2Pt+aiPh3zHxLBnoJLIncG7pN0BJl9rG8N+sheYv/Yr9c3GX69IS27mKji92wMmy1e9B05U6
KrUgSC6m73ntrj2TNS+bSCP0Cse/ElMtcTMITcTqPZp6Dz3DXa/V+ucIewTHZ4fazLz2EYVr8gBn
1S6/9DaH/J8bmHi1yzCa/3VJnuF6yB4tsM2Imh4k73FXRnnkgadBrmMSB53hcwbL2+FC5E45ttxv
kw7hy+bSkWRNiRoU7ZDe+n28MtE0ZQkGPL9M46+6pAFxmpT6MEbM18yCwh62hA+rTZOLWWD40Iac
AwXvJywBsoph7aSChQMD2dAqfxehv46Jou+4f5PyIqHo0E4PnY6bhOD/HXvNhTtkhJGYZ4TH+jOJ
2kOc8+YXOM2rY6oj7jV0k5/SehNmPeZCaEMOVbWqtnwNaq2eBqf8QoxRATegFpfa0j4n5RVL3W/T
VcWhatNPXVSwYYb5e4Qh7aP/8hZ0w+tQKtaDk+4Fr2EKPyYs58FBPV7Pbtfr+E6SN5RGHVAjaJSI
cjCvRZ7fA7z7L1map5UxbKPN2TlScSMMmU1tV66cbbUZ35S8Pai1EfkTtTyhZcitvUxYLJI3fFaK
rwzx16ROxkEvYxKK7K9+CUKD6Z6KoF1SK5Orz5k5Rrsuo/HQXfJPCWVDhwoxLtxcRkHkJwIgmNo8
i02pPaXU0IVdUw7hIrqL0ieP1JL8MTDlc4/jFOmYeASL5WeKVIKFBVvowkjrLbH79LHxSoYxsd7q
+8gk1lrP6eRnRGKDwRx3LZWgoh3HYyHwjuFUeaEfYtkpk3iD3EkNCWo1244/ZNxyueggkgzTG91i
H1RPZZ5YBUWMCxLglBcvMZU52ajNl1I71R2cndUkCDLqePks8dOtYNDImz47Ea6hVshgbl2QEULP
ApN8PmQ/TqeYLejnaYshbMsS6ooq30Yhz0uWU4VJ0VdIjSOFOfmmdmejfHKk4VHDoXs903HKJcxr
b8M75rMauc+39AVS0cWovo25/GoD3TrRV5JGow+MinhcpMjTvFq3qUqVXUEr7m6sCdGk2nrTK/nU
FmrAA58+Z8700tvocMPyuoxD/ULudFctwwdJhuoBT+mrRYJq1qLLXEaXop1f4gpvkdVEL4w3uPjp
X3JGf88opxTjFxRk9KlIKx+G91FTucyTIqU1httAH6th5yyzZ8sue6jGBi/nmKUBCBi2V267rNfL
3ybSwMSn4mHAnW3O7afmLmjnHf9gkQJyG7Xop2xld55SPil3hcaSbTB6qZY0QedR9u8XPmKvZ+QT
xku07oci/lM56XbmS34EGfS9IZMOq5O7UwzHJr/EGblsmEG223WOUeZktoe17vjmM0rPBHd+rIBA
Yb9bgXevNdnkNYygkfpk6WrplxU1q8PfGRHAm2JVu3TDwmZqJ6aHxfh7FuN/suDCIxZMp+XPEncY
AyaEz9yw3lOXCzfduN4kuD6MufgsE+HAp4uOWsOYySxjVEV0WAobYKGl+0rptD05RZ23CW4elo1Q
TkZyoAUcNdhOQ2ytg++s1q921HFBO1zH41INxhgJOB7TnRhmOnzFpB7qnKPUSghXxRXgrRMSIi/p
ZLDP4adRAiLxusO9GFM2KHzsQvDHjbBrxd+eaQNM0++Zq6W3ql3IAT5/HNBIGVeMnPHX+DjWKlIX
ZiCuXCLxUapQ6Wc2jFZQKD2bmNDLVyHiV0NhUUubN/igxJ/0kTz9WPyOaGbzpSK47Q06fnuHXqCl
Hk62mv7tkyg/FRXla3iOndWWRyyzQA/G7ta5TrNvEbKlqhm+mB30SQNhaPxajJHYBCu6mc+/pwWP
kv43MfsfPnMtsFPkcBDk9D3iZdbniDaQqmsDknJ7d07N59woAyVZ6f0CFrLWe0ZKUDs7Jw75g36a
NsMLYbpvLstVK7frNhYtXfkvnfHg9PWJ5M7AOrCNFKyuPaK+fTg1IrOpcy8emiUcZx48lUuYihqY
mIOxsy3OSCyVOZSvrDEuwuRYYOTELVfEoR133M9o6eHE9Z8AyucQdyASiAl0LJq5X3O8A6wXp86O
+S87DRAgSB8hfNMq6MyKrWOMGCYqxgMlg3y0jS4D2SWB4SCSjAs3KzcxXlZ3zE+ONr8NTiLDOKtO
6Gl50BSYOJoR9dy2dl20WJeW4dYZqScYMWuFmqbhlOv2qjrVF0hcTMeGYE1wU9s5DrKmWylz11hr
zCT/LUeUE3BJJ8wWnqVSt6nOJYggk0BWlBxWLvG+ynlXnwduqymMBnd08AzQYekTyzgqLU99V7Eh
KRKRwBUWQhiDXN+eqqsmkAo4E81+ryeXjJxPKMZvXbjG5qArSDzRvhrTrYHVceEmpCW3xtL3THaj
3UjJqddzZJRqoXGr7/ZGRXNTptPq2ptvdTIB08PnLQTGZiKTR+Ye5CbWLYlqvZStUf0Pc2ey3DqS
bdl/qfFDGhwORzNl34tqr6QJ7DYh9H2Pr68FKPJlZdagrKwmNWGIlBSXIkH34+fsvfZaOckRrhWW
yDVkv5J8SfVXiybe7T88TheubqdHkVrPRkB2geoETVWKj9rDns2woPhVcsQfw/dGr/pt6YwVU1wu
RJ/lRO8oTjsHOYfWj2swl9s0MNkAoCSsvDmxx8NST2rK7ASlLm1zOuv9JIBK9PnI4YviE0gI/xyr
AZO0bhUzl1uDNaIt0BDVFTuc2OpRPtIZQWln+Ryc2x8p8slcefFTlSeHXjXtViOGcj0WznGgAcBB
3qVUA4bFkhbv2+SzmLgqI8/48JVMT+7cG5zbKFY14uzoiYatI4dYnAH7VWHoNPTyK1AcLBHwYDfE
3q447BKBCQdsw+t+dDItxGbZEV0xpZeuVsaaSfiqrSCHNhyl1nlKp40+YDDEBG7DddkSMcxcBWD/
bCBRrHfqScPr61bssc5wyywfaZBOo7xB2RJGE07SZvideslwcNO2WJMq0Wxq8wfCCzSbdhtfad5A
2pA5H7K0JNCVwVza0CfvrSrbuCr7HeFA10tHh2IwgpdC09qGvPnEc5COlLbZFR35ppRjyU/HGV07
vPwcpH2+qR5bN/zRz/pk03mcDJIVWdBQRz26vkkcWCKZZCfT1YqdSz1o61xX+dlS2gwEK78St5/W
uJP5QNlTek4h2qR+RkvY1X76gE73JXCllYstGFckrecunM7EBTzpBmg+AbBsGEsy0Xo7pBvkzahE
QQFReJBPXYoI3T4x18xXKMdXkxu3xx6aiwrooVW+g5h5ysyVnf4a4AVsPWjvHIT0GrpuuCJhhr4m
lpMUqft+pAZW1MnwJiq8lvBqms5wLq1XMLuwuYpU9YIA5yws39pME5gwgIf2IQcRxnXjnMa2nkEt
I0lI+WNBTNOG6DB2N/LOLQMLefTktJq2o8RRO1a5VdVBwG2lvhmGYtrNEjhndF7Zj/MjNikIDKVk
TOdW54kVQTYUwcJXwzEM4303jn9xlEtWk8VVy+lE0+rh4mbjGRuvtS27cWtWnEG6TtXk6HDawBV1
Gjtxc+uiJOEue5GldZXSmW5VD8XJd/t4TQ/ymEZkQoTamK4pTMAN0ffwG/nUBiWkjELFO5QBzVrZ
59IkIwKF4dbKpHnCu8hHYYi9rdMPB7Prf+ltihCTjDM0TNYcQka9Sc9gkw5is2WePV0mBm1TnMod
ZTDaCYgqjRXJw/SaZPpnjyPo2ZstIkP8K3CT9AHw2a2KfxOqdKdV0V0KixYSkHtMUkOCxYamDuKb
Uw44e1cq26RnHrxHYG+YGH70IDGR2NbYwLHYbpFjfjFQUzQ8ggdTDd7eaqQPrUa8apF7jaP0KqRX
oODUiZLUCc3E+BNGYXU2U3qliS7eup5YuBHUStZ0f7Vhne6QhmhsEvxR9QfcGRQpEj11V31mMZOe
mjV6sriEw4RDugu+2eezdChnVaM1SQQLNKtb8iqNcnypHd3iLEFdEmecA7wiWQeYGIxUocbpalqJ
GLh8X+WwBqcXzw+A84JUhD8bNDq424KOpINlx/Rpz6DY2/UY4dmBQo7PPg6C5C8zc+01Sq5PLc8b
0gTFToGx4kDsv+CcRVmeJCY7Pm5xvdvi8qqA5PfKUjsfeaoTMGgQBHLsVYhhgCgzBm+7ZBbvjww6
mqB/FLmGP1CXCEd81z7J/KkCEWM3+9hGhIb24tONifVzptLEu6hvsg5lui7FrASOLhEVlWPJnRy+
kpj+r9E+637FQJjLeSgrDlW69B9jS6f/8JBo0binFXfREb6shKsRHIggdpfWT4WTjXT/wnAlPOuE
ldnbYZpYea3IDrlQOzwp1sGc/C0DGnMDyoEGgBy3at67rTbtLo7OaX+wSAuOwHPb8PnRE/bQZMZU
S7eGZsebYLBXOYdeJmdIPLpfMA5ng2yTb90RXwsF5x4XXO/Dox/DU5g0YGqYIDvdlOzsE0Se+lwq
/U3QZoRsScZPTzXY4R274GR7cy0qI5YQks/w81eCfnPV5Y9D0137ykDOTvlQ0IRCAhxcUy9wNz6n
dvgNtDGGhyYDmKrNJhIa+uXKHGztoHXis5vWInzuab77/DKdb3r6eSqAzXJYqamykkHrbj49x9Og
F0/ST/cdTlIWvMo9D3lzF4IcrpLob6zU9gfldIn6hLQiPBtWEsNHAFF8LZG2rqqxu2lFq06+aeLM
tpprgfdtZ0d3Q7sLgpfOsU6fTdbOQVI7raZC8zkwOjoWN2DAaihG/h+Ou1s4F7neI9WqAv+OyVet
kGSg8iNStAbFgxKWqilAFYc0Cb7OwAUnhwlUbwCKLFd+87DguLK4Y+9KmH3SwXNLPPtQkK2zrUmN
RozGAQhxryxt6+DI1F9lyu72HJ5QWdpIOVOG/TRdXhZdqMhYuiAJmXvw5+hSAvccoKRf+yjEGeDT
0lt+jOowJnGKFuri7557VzNvuYl6LsOpjt45+62xK3qvyJMA0IJ3rTFP0RSEIc+rSGUWRltMVRHr
s+u/5JUzVy7drwHEkKk5e50695F9q35Eg23QZAvYL1NBDNv8QkjV03KdkAK66hlOJIL1GFmz1Q7X
OHS2EwKpY4Xi9bXOsNlNhbkaFNSK3MNm6QfQDQKkvK8AVDgPTPpT12VPbgvSzNC69fIvC5Xjsqhq
UszyyGHniLFldgFBQu5P1MwUnkNe7xfqAHVzSLYUHl9S5CuB/4eqmfFM6cofVU4w+NgZWK4jUk6W
d8wK8+EEkf+uhn68LJJUWCXmekHJ9UggCPGQ/g6vYwosqaHxjc73AZiE+YCdvSIGkU7/CnM0SkeB
nrIzyK4ySvX7G7+Wmo35YlEyz61cKh2qeZzFmMtolragVVwbr1iJpAxU7eyiWW6yiSZP0Mi9aKv7
xCzleXD39cDQuY/IQYO6fdQJIXnKGQKvCapghqlhC7Yy+7r8fpsgEXCl/aYGPIs+OiSpJXubGocA
Q7VdyDH2CNOozwdY7QCLlr+2U5MH0yTnnzEGzIdjF71i5oQUFsSITJeIVr3DiAmKAz8uGzU1aaI2
Ee2vwxy/lOXUEDA92Mrybtz7RM1ufUdFl75LXvq66DGxujUOuzkE18bkx4eHZOuqxjRXlS+skR9m
retHNSCiQgbivtTZsZptdi3w7CUbJSXaZRu3vkeBNCcgztVbkdoj4un4KvR62JiYH85EGIKnHQdv
HTasjz16OK3L1Z8hkTjd6O+2oKzGlF0pwSi8ESL7ayaAnJe8Rgw4cCOmMUIjGgxXwOL7oC7CGypF
1KcBPP4l27E3nd1Idtw5mexnMdsKmzotHzLu1RWq3NzLIPoY09rWVfWr9egRo1YIHjNBiJvl8dZF
FuOWIWym9yGi4kv7exZ0xSsBoMgAi8G/xtk7beH+2s/A/MTIPGSw7X3o7Q9dmpxg2qFI1+03Q6QW
6aXwxvEelZTZ1eRjuknHM3b3+rEyKRYXepIICCyOvRxlbZL6O5Mc8x1Lj3VOpz8aj29H3JIYdLm6
kHA825AANkHg5m9Gnm88r8vvhkEapa+nbEhNZ0OWiWaLOz5VNHaMsc3COWiaj2R2nnQbqpE4Rvvx
DoufcQa++oWoG3bIqawguook6sQ6XYgs7L7hGbladSFLTK1D8GObqtF/0m1KT2MgB8JXitcFsG6P
IcjHRJq3yisn9i77riliTMGfJuexrtZeRvNmHAPkj3VkYgzrBS3TTqcb/lG1A+fHqP1YWEA9ysRV
CHZslySAmPHBnWKSqm+56xL6LQBC+6Snr03fjU4qoyRuWIDvknnx7IFeXlSkCduiiCb+QBvJJ76G
xZZYBTAOJP3mdc4H8OCMfXdAiZtyTJ6VgmY6Xmp6VcFsBvYhZQlpPywpzKDJg50ncTv3tmZs9YQM
8+Ut8YIaw3pMV56fwxvC4PamaXNY6YzHxAoiBqsg9s4Pdm3lMUke+1NuKrFaWL0Udu4q6/vsiQh7
e5fV6PL+9du+rv8Cd2A/VC1jDw7PySGRwU+k5scY23s45NXepAu5HXIBDh4Y+I0HdrFbnhdcdTmT
E7OQhk2aHUNdveVBs1vwXJWJwn4h0g1pijKimeZ1I3geyLZduVBwlgURQyXoiyzZWaTj8nJy/CGW
gkNy7tCzwuDZD/43Si1Pt2Xa6Zdls81D87dqA9Iu54zxZr5pdTxQ0LjFIaofGI1c2KTn9f2fN6nz
YRu5/lD0+VNPL4F6iW+Zlve76EEKLfcmGWUU70Slt4clZlV6ToXbmrBKu+AiUKMpn7Ss3pZN1X1m
DTUuYkJ59fM0vKBh4BsdDQ2FaI26560RSBCcYXxXxtnqAveY2a23nvw0ek9am1GtpXGyqCxBU2KO
aEm6353nyI/QLi+d/j6UXvgXRBt0HIIW9Tc1qM4VPDXvL0JHMVtYOABIt3nTNBjiSFE+6PF2domr
phz8nYhRAZhIDReGTINAYCXorEurbGe8o/GqRvEWp6m8VuHbstB6nptAUqvf7SrS16wp7sNQeDyJ
zL9DU1RPBhiLnkRuCLts+n2ZXRGVPcKk1zam9PnjZnqnJrzPHgvICcejd8hA+m0XdELn9/dhNrlF
0VgcR80OXrPRfRqBsN/GUoSvbSjostkRQPf5m3L2wyl29GYoKdUnFu5GadHZQW1+zYe4oPeGq3+q
gTdrHbjRwhMoam1iU5qE5MI+6uPHumAxrk06uiM73TEa1dM3Gy3qIQD4/oxXSfZIRKBxe7QIwrJ7
CCus8ppAbwAq93HK9PP3hl86nYuynWEVRj+t4akMUscVLXbfbw5+qX9m+MZAJpLMxrUNGrLO2teI
piMqt0E7DwGOFbS/NSmeU3UJ4+uynmh+NkCjs00cKyAINaqQVcoH5bAA2qfRnY70KTg4tIwY7bgM
f4EzeLRZsS4lpsGV3lTOUdfjctv3NnQUbOdbP6+Ga5l8LRVOyr7G8RXuk9E39i5ORHz+3t/z2B7v
uVO8daZy6d+CDghMjIEIPsqtjMRTQfrOzTEi8yli9jpZBLC6ujlSlvoGzZr2aLkV05qGtGLc8ja9
x9E7clFW69b1kjVR6ChT7e6ko6h6aLycufgMPGeW5Dx+PwVEhRp6n644LNHPI+LAWWwH1qUuipMW
zZkqqFxPVmC+eZqX7EXI3BFtAEw8uEIFSvuDW1fRgS2WxhMwI17L+ZeIWrmTHDOHLOSPloYRLY09
hCUs//iI0VJV6W8TGkFTt/mLX+lXJIAWPSCLexTwaw1n/EvWc7bSCKG30qK+RFZWPuB648zAx4G1
ZHzH4w2Hbf6bbFxVbadxWMPuvqNbIC5Fbm16Q68u+FbVc6uKv5E+30gyaUT6yuz9dJ0QIY2qHbuS
oUo6ewXRNIH5u2YkwMdqu0B+YyZCspHmY+cXYAtSdUTmc4uSoFgvGBnRRebd7wJUryj90Lp/ARTh
08EXvQr2uKbBVFTqYXkqgiZ7se/wrbGseto2aDHm0k5CfVbr40cbMLtN6/oBF456dvtXSAf7KYmC
n36Sd+vYFPQnQ8vdxTrzFPg1+wWT2nZhumtjec9bQvfsOXZA4I8sMWADQ41mu/zfRxbsMx0G0Jy5
uT3YxwVgvKz6KqBWLn37KFAi4aUMQfGUMI/BBQJ4rCknl3Nb0RkGwagM47E8iAtiKn9bJ2G+n4Mj
MD+EXzpIvxz9/25IKWnR+MkDLmSU7T2D6M7rzWPUd/ihbAv5YdkM285iGN0t3AERJcc+rv1ZcxZu
a9ONOJdQIluz1xjSAAONcvhV64hasthYE5pEFE7mQTn5/lLDGUL/pdqIvFRv0iEUxo1CdUDhoN46
J2DuamSfWW3HlwyEFatRm6/azJIbMSMwFYalsxeWvwcT79NCmxwrdCz62MD/zR37eawbd1NVX+Qy
xrADE24KgzEhiNo1rceeIU6Hlhaj385Jzeioed6Lgjj0ULH2lDMDCzkqP9rRd8l73f1OoeL1oURH
DBISghDZytyNVIjItah0eg8l0XIkKBxbPxI5ok0NEtN+EE+ZZ9JJjctfRTlqjOG51BU4zVXFlrOs
lcuqyepZZK3BSPgMRi1fcxAk/a2HMuXkNA6WZ5WI4Iyo1980BaBsZcNK6jXpwroyDrrwvzraxrtk
TBmuLsk+/QUhSnpwkfPsR9e6hEUTvqTNhYq+eG/MlPqnssIXgCD297pjcgHMv9nMVo9w8uudk7vm
mo+tvaucOjsVWsbHyZLPJjiUsiEXyw6q37gyL0JnVh5i5H7oPecL05lBI876yiAV3mur+zGFZruD
wkhrwDO9l5yYzy6w9hNCljXK6PYhb8i0BqMHAJxJKLMjnJ5JCPfa50CWBh5S7RaU3FzAaw1xJMui
4usOu4VqNnx0p5tvTAwSWcl6m6u7C8Z9VlJUEbos7yqg45tlFqn1AoetO3z6BN6dbTU5Z9bIGAIM
M6/E9hmAs5556dS/1AaHVCcx31i2oj9h0j6aaeqgDfFPTNbGTUFX/zAWoro5XLaruGJ0NuStvVl2
+3nITZttvCzPeWyeSbUu7qIq6U0L6oIl5UTCvj9OjX5cNjM126crU+djTGqZQUyLPdGUmR8laf6D
tJgOvKPb84LYzjb0q6dc9AbvsuOeVNI/molxKOdYq7IwHutewwRgdaclu9eZLiBL2i3q0/Rl9MYJ
UAQVVMLxT82GdwhHksliBwAE4uKTgM564gODLmpqqdEluStK76rHf30jTjx1IFGNtmQZ3L25pTAm
3hdyMbXDcP2b9qrcVX2uEnJNYFIqnLprO3WcE0fKnx1yG0bjrF2ajImqKjzUfnNVEWTOyQrBLvQC
3GsWPeOHa+DN+M5sFmM5qa1gQ4AzYzCMrTSQu2qd6ckxGGoy5drEu7Yu8qLSiYt74zOSNdg0mvVQ
1HKD+/MdbSWIaSzbayXLrwkBwjFBG8i+5Tuc5ILNEoeSuhrTX7KqjlOENZL90d8r4gGuRdZR5jDN
wJIAKb3wAuRyw07Ph/GglUS8zay2h6BKH76RxMp0d20QE7IGCHY+QMcVrUE4PyiZLFU/QdsJZrcC
B2tQV0xVIjKUyvLViseIJhwdEU1EJ14YaBQtXtblodFrXxV0mrVKBflcNifk2g0/yy7bJ2nyo2XE
edNq9Rlb9AWLiHU/E89oA/tX1QGIy9uZKLosJLSsb2lDV1jPlfUSR/o1DOD6N5mCAp726fG/KGEN
n6R1sbLEs+M9BQMzp5ulfk0OzZp1jOSuxEW2N8qKzeceezfXeRXaq228VfKtNl9QqKwqw1rZOO9N
iaiamseQ2ob1lhSZ9SkTB0KCJYiVZt9kB6fZtHWJZ/1zrB/r9nFu9P6XbgSZTatJUVmYD7nC5a4l
J0GoBH1e/23wFX2PaVNScQ34GEP4o4i3yy8oQ+EUHhHWHGh2f+ruLJityACoR2CbpbMKJG2OnpCl
UtZvZE0yBw0wDyJOv9eN+Yxuc4s7i50nMp77wf1VGNY2y+EKTXmhrWNf3euiuRiAROjh8yzM6JDg
FfXzDjSerdIVk8vfKJRe65E/0p3zkJxMHaUdzaAdE71u3D8FbbNydbb8yKueOVTCPmJqjDu6cfOX
GscFOLIY/0hD02Xcali1kTv3XoyrPSCnCFKqcJhslpIJ1kQugpmKrS8QtaPc1KROypjD20eK6CGr
/g9ZqsZ/ZqkaupJCFwxHTWEJ8Z+xtVlVFm4zRCVd7XzT0+66jfNN7NzjuuNFMceC4RU3tii4sey/
7y6P+Q3Jl7qLDKZCB3+le3uSfgnkQMsSEh2kjvVIKfn4fVNQ3eY9x57/MSe6/53tff8mzf5H1Ph/
3P1/Sh7//zBU3BAkcvx3qv3/Fir+XPwM/y2EfPn571Bx8x/SgOdOzohB2AhSZMJz+r/mUHH4b/8Q
NsHJuqmk6QpDkNPyz1Rx+Q/bpnOH32b+j26TYzpnUpMqbtj/sHTiXRxbWUyglLD+b1LFTcP59yuO
sFSJ3ts2TTSrhu3oyxX5v8ShFKNeh2jmvsIy63bCCLx9iFhr3c1Y/AxLXO/3z2xBmIWzV4NxxLyp
1CEOi1yiQgMRMN1iZU4o2sP0d215I6NkmjSt4gi5dJ8C0CCQMqOd2/Z4ecxn6cBKL/VrZ7VIEkNE
/G0FiFV1YflKs5RmsCZ/tBrLty2HeENED9PZMKFXF1uruuqzDxim2q4m/txvSrmt5mAGU6hi20WK
8XLllFfRksTRlXay8gczfqGZJbaT+RtixHj3agXTIb8tIRRsnG+xg5OlWYpxX6cNmhT9hk57eErK
7An6KeXCLIRLWTaYqZ2cvKH+7+34PlUOQlc7SjcDM3ZSsLxGnpr2w/ZU/NjFcrriRsSOk/ven6XY
twTBaUHYs5vD3a1rF9tg2DVncOHhQTcRMzIPimjg9M2mq/ViowGFOQTw//dEw8v18vtOlv/xgqIF
JQC3rGBYUwcVZ/rGcQ46WK9jWzTxTY+JAPG18KEAFwBHl6KWbGQECmPrHqHt5vEuKkzgWbatnUiu
007LV8V8dzBMtFuybjxKWgcyiIYAtqw1fbvMJJH1jLdGOjA0GkudB86UZg2ocF2297ixEHTRt+gn
xDRROsk9TCD9iewcuaRb67Tl78swZwzJfx3askHqT8mE6Ga4psq9JxF4pLotuKZM4VcHDV85hghu
mihTm9EzTxRnegYoXc2EQifqm33OFrQ1nJdIS62L4Rgmu5Z678MPiKHL4bsRAybj5WlKt72UMylD
0638QoPB3QUxZy/luYBOXDjkyzTKIPMFITTjN3CVBtkGuLOXd1G6mfPw/dc4eJqg5dQ0ySp7gHVA
ooRVh7SjofTRMmg1GuLAxZebIqKF8/0UTAzZmzLSzFM0cAIZy6594pSYWflOg8Tor8jJ2GWmJn4N
SHSWYVIwmMz2TY2YAUs/xGoGAMw0t3C+seG2G23CNQhpSayHMBpPXE7RxnCVt8oBz99VCfQnMP9U
tY04hCDivoxeLTQEe87ekuZ/sgqiiS5Fti9yxIt6RQjDFGfgQ2wBPbUzkWIo0wi2dO74A8UfpZfh
xZct5PzaAgGwvL+Uu9tuZkFNBKTuKvrwq1HGHyg5nTf6A8i8OyAPaeHcvu+ZJBs4PQxXjan7BgOy
T4+5RWkWitdYVRlhnyUBljWNqS1ay2ZrGwzhdDXpzz0dKMQt33fc+eEOC8kGORDjVMIvSle8iFy9
tCIeV5j1gvsSveG01ucwt2mcMPlyBmJ8uvmeip14q8FCRDE1/6lO4r8B4KEbMN+4hX3HhPpMH10n
VjGzHr2k/eNGGhyXAmG7G9rVY1I0WCM2WqzJg5xDx3PmA/jQ4hQ4hRvth4l+xvKTGvEY4PV9ciji
Mr91HkgxBoMjoqq/nOwr8BUNgdgMbgGIk8+xn6B3WMJ7CiE176xkkJdeFD94i5K967XebC3Jf7G0
qKz7lQS52thELmxyi+b4MsTVGvtPEBklJ4MxXy+DXGr7P1YqGs5dZMLZZnk2NNO9haXIz2OiK5x6
qv+BrvuGhe5uhSK/LiwiREhfY0QQUG903TlPYneLs9x+UI7rbH1mNa3hF9tluqUXjN2/X82mc8NL
zf6wtocqOPbweJbest1XN161idmMBwHP54DiE5eWD+JU1YgnvGQKMENX1nPuJe9DHCMhmHk6Y+Zo
VxBe3rTSSYnc+Mo64CPElIdUt5uRaO3UjGQIRO5BBQZw7WIaz3OPtWj86pTEzdcy/a2Uw3q3rN59
5tcHk4OH2afpvS2D7CVEXAiB7yEFSgWXdwxxnQCmcru8XAup1weDwKCFSr7cGJbn7F39B9rg1rRu
I2b9YC1R00DJk3sWkOMCmItm1Bz0KTa4XFW7dpllFzivylihbp8hXn2btSjHPGi9tW89p1XxqtKm
OxUDruglr3l59n6D0YcgEhKfgjnLPZF9ebSHCWm1jsIHH8+GGOHg2pCxJjszf1guPifbTjlLsvDr
X3Hb/vBLoziZrobGp6f6BfVEF0AGkGAw4LqJBva+189OXElWRpbGVZzn6SeUwqtl5uZX24DLtn6n
NhP1wQidTVGDZywqhJEx1MutdAZtt6gBCocspd7R1y1qpHsjwYgqGEfvpBKSIYR1pgP4BpE9HA6x
QDoi+fCa+GlPS1cO48941IT/MRSPuS7am5zfV8AZGgQLq9qDYeIVINThMTLpAaI/zG/jfKMmDYaq
HPekjMm3IQh/imIq33WzOyNRw+9I1+AU4+o5x4OsUDAijscaND73gX6L3XFCMxGN1R/dOOlg3neB
kRr7Olbqlk7QhsYtrezgh3IIx0HEgsHG8Ygz7lAUOAk8BLt3caAgD4HoD0d4gNyEEcD5nYdF+vPf
vvCh7/HuGtXeVRqOGHDhRuV1OzfIU0B0rPPBfNNxiQAHRDgwjjS8A8/aR8A+LtUQSbwFRv8zsD7b
PJ8Neta7Cw961WEZezIifjJM+uiIk4OsLRtsNIVrQAHH1BhYVPkB9Qcq+oisWnracYEwCmhKq8Ea
maRgDTHmnuFyMz8UQeA+akX16FYZBBXfenfa/F7k2Mll2L0gQupeSH94kK7n3jyP9mWV2MUp06Mz
1ubm2Uym5mFIkchPYRWe7KDs14DjyAtACdDNgQtGZv7ks+VaJ2A99TE3ON9SnxLpEpj6wWybYosE
Z2Qc1gNlg2u+CWhXXd2wM8+9Kl58Iw82y3oXVH6+CWJ/v6zMYl6em+NUt9coSLMfmh7j+RiN6dE1
RtQtOCqdGMqGa9ivIalUpuZVP70289ad1I3L5E39xTMYWPp5faBoqjbDJKd7qGufU4fMt9M8609F
3J4uMQlIQoKveGmsa94YxYripvjhiIgoVj4QqpdiN0Rj+UFG0Dl0CiLFZ9QSkuS/SrvDYAMQcy96
T2wNqzR/CEmubeb1CZAmtSVDHE8t/f8nDd/KUwEQoZdOfJeh3+1Dxu+bYeyplksKjhBrJ+O0Vlwh
fx/pkd/sOFJvTm6S8dQSqS4rr3mycIesTaTBPz1ToubUD31t1z+HAW4142qSnWGdmIheyZETfzoe
hmkWPPZkhqHeqGKAqhivobXWJKuV3h4qYbftgdaEnMpXfKGHwXgliwO8QX5Wy6OEEizbid0aKa6/
ydqmLVJqkUWothEEXkrb6S9c+AErPBT+Ic2661BXOXnwNbKLnJewdIYPoI/zjkDy0Qn1wWXZKrRu
iV6vrL1naFRObcPoLSIpp+6MDGhOaRwT9LvrmXJ4SJkn7zPXHe6DW9rfoUULJ89GnLHq+jn9OxXq
MLpOe23gk+7yeooebXaETTK0+WvbsGWUftWeG2af64YuC5hY2Ahz0bzcjE0MSm6smh3sMbILJ9rx
KEbZDFwd3l1m3lwli10jHBae3G8wSveQ+NkN/sxfDG1UvyNPfq5M+eYFkYXfG82PjKIcJgPNThs8
FUUHeekNB61YNNGfqW6+4qBoXiz2tpUZICUF52FdHaOgB/bfX81vbD85wXl5/F8/AVDKrByHmb9o
nwITiV+eDQURQmCh4XtscxZLJoPkA8cCbb+UeksHHUGXYXQZimJeNDuDLZkXQcEpaSxySgb4k4Je
jF+HpFMHuCCWqqvs/PyTOmMVa+X4GywhjvaU7FI1uYiBomruUNaPyyk0GrIvMSF62ASSSsGu3V0Z
Td0LZ5nuxdDHvQ7dBNwpinzL0C4L8jBzImfbZ068Zt3vwya4LDdopYML5p6/734/1ljFIYzTdxRm
SDS4FE+9Vh1ti4yDaT5HhqaFXF7EF9LB/TXeqma3TJWWG8ePQI4RAhUkZbr+nirN7dmlFglTX260
iE1swwK4Hs3BR9/pySt5FfJaTrl5Xe4GfMCIua9XuuEae7cwqU8CJHSh5/7OgtA+Wvyru7AKPnPB
KbcqmrkIisN9wuj6B0bvU+mX4hddfbR8vfeziLEPdq5Tb/GM2tvWyzqg5tH0gGeGTvcNwLV40Rh5
PCFx/4ZHLvfsGGpSHdj7vEDzr9q2ubewMy4VKpNqrK1yCwtjOyL2r5IOLD8DjmjdVQwNhvwxJhrh
4DmKDEmAp7d4UNvvymvuJGRV8/3Q0k1IUw/onBVbcO4SsZGAVp98P/3shuaTNw6sWhNWz550G6bV
RrM2YXI8T8Kqnh3QGHBxOcLEYf6k6wWylBpcz+DG7toxeRqNjeKmtsVLYbeCIwF+vaFrLx241JU1
9PW+TLT0KYhgK4yUoEREzVPWJB4fsNZYu96X2r61tXOCc22nD1irUymPnmZYz52bslmrOPfvhHUm
OBp8H3751FU3jFBrvTHUbw/P0YqkteY1yzLWdnxMrju+o3jbY5ujLxLCfXW87C2fgFO3Ys5LJDiC
/m5XBMgN0+zd1PKbCZguk5JcrGxE+D6rM2QSypVbCPA3c0M8KLEq+C3EOQIdgcGRagj5Hxuu7yd7
xCvExTIM+uG0M324jx6irnFO1eClq2xiAlzLadj5A/J7GfWcgurAbU5lDzq8lSWxH8yzLWZGIta6
By1KWQytYpPilSjIlLC6n5YB039qEchB4oRcQKhCkWRrh2a3lj/XvnjFGIFehTJ6pb5sf9gwa/0B
JOk5jRAEK+8XuNitRKeDCK+8QNBlrp9y3DfrJ0xXqkYmZ5j2OQqcAo8J1NWgeqqDCNUbVqyu2EZa
TFbCJFdOB+wAAFBQlKe60WF9R7SXML2EEt10OjmfEV1lN3JeadY/OZWu4Y1DSulVL3kXGmfNm8ga
ShAB9y2TlnLOeCPezdFHnPxoADhDR3tNDOzFvDJnuB9brDbeR2KxqWTTFycJzPluE6wrMf7yUlgZ
ODXgLoWufZ16TrMN4Kr/ydKZdTXKrFH4F7EWM8VtEjLHRG3b4YblZyszFGMBv/48xHPjanuwNYGi
ar97PxvRD/9zNCSXvP4ykqK46GSzJpuJNtnas6vPOj2c5z7W6aCUD77JyK8UTLQmh5yuMWOnzywb
OoP5aI3eQ+KaFktOyDSt35YFclRJ3k2zRpp1JfEQKiUAhroJ1t2ufoB9w5wZyMce336+T3rpIpob
T8gqXB2h+0romTO/0XbUNyjtubWzj4QELsLe/DcSCatKSazf0yIC2LCkSW7WRahf/Uga10HTP1un
UAdfuszphwj8E0ZyvUr7i4i0XVbTpIhd++zzQDljWzmONeWtihtQlvTSFpm+ihHHAvsLeKbYpm3C
N8vTjt7FB8v900JqO/WmGVSeXr6MLmTa3n+EO+H/a6trPmsrr2d2VALfWIEdm8+a6axtojIjDotD
XiKkNKRBUnAvNH2Mj3mK6y3txg2HVn3VQo6E8P4kjBiTw4CnsZfjwXY4XbIJhPsk1HHwl9qeygd7
kpOYSgbxmCe0TAlYsPupYG6XzE8VDZ2rIlwSFc3BYb5LhjHHzzuarz6OtT+ZoASHeVTEmIJ0WxPD
+6wnWjY6kBWJPEa1Wx1n6ugDH2o6P4kR79Gu2IZY5SP49B/OGD9pOibMnMGempLqBLEA9ULWIAOP
ma/V8hRH8FhSxjsAOS1GtSvLAJji15KTyFQ9ULVwHCRdmvQO7+lC2rEdTh4ZGrQlyFKdOMyqRXpY
x0ggGLMswaFT2bsGZ8S6W5p/JuOs44U+1YWcCTfyisw96esKf0zuqX1jgvzI+hF+nQ91dkqn6jCE
zU4X3o8VoRwmqQFxytCBtYzxmxTdj/kSztWNHs/qSUwEe51ilyqRrqoMuSNF6POsvyD9o2Dpllmz
lB+JOAWgjMqg9ZD6TN3at4Z9ylV38mkVyXVS6lbILp91AT2ZEd4I2IAipva5NJOPKo7zg996JcpT
abw2DY6fNjuaUWVCWZBXPdJvnmf+0yUVxzU9pRMJHitj6FuWxdOQJLj5tLo8zhEJ8kJjdo3ohoTs
IWVZxXD0PPUQgSzILFKYmi92lmuqox+BOk97tkFi+OIR1a5GZV4pQX8WKjFOZSoDm3T+vvQ+Egr3
9rwmxvoJLtIRZ6n2UaiW15ew1xhjRzJbHbVicr0jeYc3FPt8A48Yjo5Xn8DgGeTmt0yfyD7Ytc2m
ssr44sd2Nh+qZn6j6fWFBrGf5TWg/ip7nczpp9ahwtQxBN8p767RpP1YhUgvpUWSQSJsXYbIfCT9
J9BBtAReK+wU/4FZfHPOqN1B7MwPqLEYLbEkt75tYiRUPNQ7ET3ZN/LXzjZJgPXIDlyaPzlXkUEk
xxqv7Wyc3FgSQawu1Jz1OF8FtUnHMW6fG7lkzvy/sWE+QGVdDPUAjwzvT9YX/9LBXoF6aKkE5jJo
WoNBqiRMgU11hzjgIexxaRLpYrtY6Xiuzdd4pvCow43rlf4pYkq+atLiZ+5tsW4qVOmuhl9D66oK
+qyf0dYGrBqTCNGhc+1YKbmnUasPMjX9VC4TULtMgskrbzTJPqSk93fjqPATJoHOxhUDgRnA9wFw
WANBUrUuAjOUH1Zjt5xUi6c8xUprghRiWeF0qgTVI1U9vU3FsIptC2iYzxB2xA8H7rG5FTkJorm0
z4Nyr72OXc1wDmbj8ZzsDXKebYMprbbHldZk/9DryfqmVgbYQiwNR668JeXwwF73v2IeFiQ9NUL+
NVv2UgyFwUq0A7xQB7rDDCx/S8yFQIdHLFrP0bsbf0VNoH2ekmyRRTzQSSRM/L7WSM39UbPMAys3
X/hyr2VeNlh5MAdm42gEUtdpPpcumj8757XZYXydYMdtEq/8jyXls57AnkZWtaGdsl9rLCjrTgzf
s11/K4+L3aIsMOtS8CwxFKXWrD7q2T+HHNpMz8+uFIpQOAq4DRd+jRc56h7nnFFDAdgL0eWDKRtW
88T+jkaMeHFi4B53nVsk4PZPifnu8hBD24ExqkUCxl0hXjGOWbtavtSycv7qsvu20Ma2mMR3FvDR
ayVLe8tr9l3PqDhV+KYrwz9wk7y4Rl1R10zVDKbYdo0iK9Yh863MLcJjXRVbq5c2ywQtQU7pQFMd
WmKKQB0h04ENh8DvGRkVIqbzT9SLBdb8dh3jC98BAgRSTkBE5CV0rWPXzAKUY0jEuR3e40qyy43o
/TBVQxt196eux6uPOXJbh/m0mfrsg6Xpn/Ai0CVu9tRWYxPMMAHqBBynN26bCUOrkfTzSxt1Ozwa
jwqz6TknP7YhDVVhugehV6zj1FhVnSJ3L6jcdQT2NZ4ZKJi9TA7aEvH0q+Epib8huHBygLdMJ0WQ
NAVEPfE+LF52CLjVsixj1ZEE7kHkEr9148PcaPqh5NE/dEMOv8e8gr70DyIxt6KJeyi/frQayg4E
mpzUlu8qpJCKXLnmtvgQse3H9PsloZ69KOuG26w/ltIp97HRMkBLYavEY7r2iHRMrmV/2G4xrpLI
+iIvJcGH6pgEtqGCHWq3aRgUzBRJBtKJ3Rf1h8vGEy+ySjdewo8sHV2tHNFqWzmOuNcNcLl9dUgI
DnM4QfS2dYiNRXmdGFati2GB+/lVHzDnRS/CebacIJyqjldtKLDK9N+ZRwtvReVuMPTOOZ548Lok
HtZJJjHh1eexyA/kRajZGaILFQ7/WSkCZh51xSOgpWPsNHgYzIn7qBj2bossw/REXqDb2tx76n2e
u5w8K0m4yJ4qUN/RJ9WZLCWUx4VGm58Hw1rpTh6zhBZQARsPBQ9kxRFTF7yYxn8fq3C48m6e/aZe
+6yHTMycnZiLGnY2ROa2KojkZ/5hAnmxDqsbxN58O+jV1XLGmuIjfYPNFo6e8Kd13lfbqEz/ibSt
b8kotzKbBFJB0/BEpbN6cqaY4p2IUnnxZUY6IfASiY2KKsZtwGdGrXvUYoGWWbjVOm2xeYRQKvl3
zrgyHY0/8DBUSoUI0anpbdkrFS2eVk11kmNifSuJAJ0g7XSr2YTDrTvG2uW9pJPbD3wTUU6KacM+
1T5ALyYEDRI0IuLrzg0sfrroJkDzRWI96DYjLG10ZnYHg87Nlb5bM9H7rOOO5YhYWJG/EpwpKfDT
m6NtEkiYivRoxuTAxWJichpQUbOppzt6K5kQuq+Nbv3kabTOGvs25BXYnzB9iBONGTr6hCRn3Q1E
UF2nfk5Dtop6Ph+MRr5qbJCIQWDDO7gGBQcT7EKzHVgLRRzjAW7/Ad1qg6QIk6Pe2AF1ltOZOTKi
zRiaeM+H8axMjerC5cE4OxbPXD5g+AWA50d7Qj3VodKK1/tv47y3D9k8wKDwrZsFUWoLX5ozCEDb
2/33KrFzJYzUVUzyLtB02uYSH1q4PgHUWvremfWzX5ljzq18JvU4AysNm11r8+py/zBn/bsOLX6n
R6bcVaLmAgb891S4dnt065Lg+vKpB2PqZjHiqhJ1m+nCfXVneM/oFyhYYPnZdXkDXWixu6Ivj4F6
mTB9LpaIctYfyUh4m0IO6HQaKw6pSP5apYoT8XkGrTFlgSeo5YAwJWTcuQxBKho5x6/Fbi+d1OBT
se1T6BJERSFkdiAI5rnCA7UMs5tqCCE0RMHvl/M7XAUZ7GVSUuPwSlq3gzSyHmAi42sQuFczUuC+
ZhFKViK6GBE4DjiUPKbD72KZQFNSVd5se/4An+dBJIBEyPzP2d7d0sjdGoceS+H8LoDi2tF7qZKn
rPCHE8ROyo6W1j3kzUcXmgxtSnn2JGY6tDqPovmLPaTTjSTWu1wMtz7ckScz/F7sGW4H81MuPueI
9GDqGlue6SG1E7J+b6bp4OCn20XxffDTU0DOTGo/TmZ0Y1MdxIZMaHzR/BN0rNUgOa/dP8S9OEVV
9GthjEw3OuqWBwF86t4iPSr+UzZkl9y0X0CiBnIU4eLhWCVjaR9+ZVOs0Tyu2ihg8+xd0uWD0Ib8
VEdyX4/SI9CqM+LFufKsLV4NlYT7Qeub87RMwOBCEJ9cmupVUm/uV+H9S5h5pG+NgTNQxAX5oKqo
590T41rhEA8cn6S8EzrOSReL8XOihGsdsmcJt6ZfG8dqiZjfP/yWxKFe5Zu2Js6/wzeCpGM27nm0
cEQAzoNWYmBlQHVhgF5labm/NyYRqw8JsZgup0nJyrd4C6YJnLzm9v8sep+3AnmiKykdzJegGcEV
+yEZd/SMsIjHzshRop2gdnvS39y/4v2DhuK5kWHDRqsG+sTQkG4eXyvopS5Jn0zAn03nYncUv1Kq
AFhdinwTC6N5TkkYrn+/ekfNEhl3Y1tlofEMjBZtQPdmOnIl15ErSZHev19fDyHG3NWl3AZZen/d
9eV1b4kLWvM6ptqi0lv25osvZEZ3dD19PJYeJhIOOjy68nCrJtIRsiU6YXvlIk1n/NwmNSWxs0+m
ST3DQztKX9XX0IePCd3K3nZTSbCxHQo6aJT68lOm3JPucrdGrX+yRzThXtTDsW7yr6hv5N5ZsmF4
+pGL68ndlk7bPPZhtA9xdF4oNrUIGSwvbI7hdh1z7j9J3X273w1ZRytnxzR9fW8LtIgx/PYGynic
tj0Z5JWG3fuSETFb/hebE/WFKAIltdl58eqdOdRgPR+ap9/VstN1yp9wo8vFU37/EJmk2isjPWnT
zB9mGVuViFaosY9AsELKuvz+Ko2IfXl5cH8P7pfL/Y2o8Eys6cMCraVnnONqhDkiBlyOLsqUPwgC
1eWSiViU2s5xZp7HRmdem7j4cWtpP4jlw1CziXJFChNIWI+a46t94Wb9iekY6rZpvQpld6vR6u1L
0drfpu6MOyYEyb6Hh8xALwNN4ONKtS2EpTlxtd294Azg+1kQLX4e2qU4M61cfA9k5XOoJC3Omd8S
R9Q8FPVjyvGlz1v3mncIgR0THV4jfRN3QKENSaNCCT6Slar8LD3RcpZs2Eih9VLNMWVbrG3VUWga
GflFuGU7eu4UM5r7ssuBLjv+/oFoxu9Mi4udU0Td5h46nEAnkWC1by0PGvgrj8Mw06owzsSyQnA5
RPb6szRca4XbRt8bRWnCcfaRXrwCfN3A5Suxu1GjlsSHe7CzX8b/SQnkvnVobOpaudPsRLxgu3jC
HlF8ybkKfhc5iHVvyrA5hlk69NH7/OT3YdLadXQ0KLdbD7Zp86jpcctSdExKAoJ1Gj7HbdjtlUH5
Im7UioZ0TtgdTnw2W4vyfE8DjI4kLmG78WN1qF29v2gT8Vm/Tqbr3Yd290LJYbQ3oBKA7eAWc2OG
OXcTgfR0EqYZyzPTyO/IGrXX31tejLQopuk/FVXTh+6WzN1Cjim/Ux7fBAV2dzX9xjYt65bFA+Af
85DmmfZq3mdBblz+0zy5dTw9f7rX5S2fRYqteTo4WG+W0GFIFW7sgjA3dODEbTdeHJcKmbwsxQlz
4mawB/NFud71/rTExvLb1yqLdNzBQWEqs6jp9yemWn5Ff4u+zjSzW0HUJpA0WuYHWKVgFoSV7hsC
ZbHTuy8R9xvGULiOhFb3q1yPbTb4PF3uH6DsFJuh57HhJgNpl1qXu9mIjZfRLJ6iTA5fsFGeohEl
zpzBcFIq0Rsd8JoOwNT9689+oXHmjEl0tirbhXZF/mXZk00Lj6zLXPLxpvrPpoelplN+TRDaOfSN
3fxVHuGsjGHhou2bTXpzl2y9Rah5DhvjGfny90emXULtzX76/F3LDGc68LAkOH9fCvK+2/eEGVI7
XHjMMn+vEookp159cWzeWnY/vtxdRWPQCXmkcqj4AuG2PHARjXhHhunAUuYfVOsSN67CHyPKu7+O
p8n3omDo7DQT1sOBU4DwaRMkPAW3WHPwcHYaG3i/BT0Jkns6GhaH4xGP85/EUruOg3MAzAjovHfu
uxKaQN48a6aBXW3SebmSgbUX3Fe8U/Ml5aGUavHW66zmSCyAI/fIkY3FnwXYUc+kNuvtPXufjFiJ
4DAfjMIS6z62/GNnK9iyGY6YOpq1ILIcXJSUalwzRa6tKsJ5K2pd37UwGzuQhb9BRAUfzom0YEwI
ow1EeHmAiFTuxZB5z42V/tdqTU2nBLXdI+B7tXS/OUp+ZolrnS1jeKZRiRnxkhzJJhjV2AGbbaF1
b3WXqz2JPslk6q1QJMwoXcn25fIpyJ7nCfXlcv8eMtd9yyaXFj3hvt8H3bYh5MWi8es8VMlnZdvT
m96XEJPS8PM+qXPZo28GKThFoCPdVKM8DD+IDEnt1Q+lgFTBrIJ5Q2Q4DySTlzmnQDNfGR5OCKdy
/u+hI28GJrEy91ox/XfPffVcSQfLUqyTJEihysB073R/Ozuu4v3p/3O1aN5rgP8PBH1EIC0oxRKi
S7wJo6kK7luCROTQgAnhrrs6bjGGSEqr/IffxTIeb4PK/6BIoKItu9SqnFum9wz3hKLlVC30g/A/
vmvjOLXxcL07HtPUxuXEpGeXolhd/BQaHZ7YMdBgnFzdyv4yUD5e0UzsQ6OExrPfP/aaax0SU/8L
vOHJIIL4TyuiFxm6+d+iLPutJ/J8pRtefrZMf6+npfz/Lsg2u+amT6+w7pI3hzmRsXgCTTjbKzWZ
VNPZiwCm7O197M1q4m88r5AEcA0NM0X+8IuSWFapZHkd+fJHKvnCjVHlN5cuoKPdhaz5yfQSz8X8
ea8V6DXdXk2YHLaIj+WT2xPQmnX5bsgcrCkbe6FQ442mtF6ABDIzB/QGsDB5tkNqAiGIRDu0yPmU
CpcyNM+Tt0a9348amJ/7W2na+k1Ec7GKl2wq7DqqKzX9S92tdn5R7bopEpccr9gFHrN3qT02kqCy
6Vjqe8g9Xp8H/XgtG87C0BA4C9RIh32x+CLpd1m1wrjSu7f2pvCHwgZcDZowb5AwcCQAvmmqjskI
1ptQJxkVezHZGcPcc7xGE/b7R2sZV3nM6NtG6/FeDt+M2TW9LqmklxxFQkcPtPpgRV5+c6In1/AR
ZpntgAq/GW4/P4/51llqPCw61itP865tztKKiWarEOyCoqVwKUJ+SRPoMe2UMZVhlKlsh0M203Ks
nnkCL7FONtSnfmJxGFejDyqjyCHRMxKF2UXtu8/56zD5ykTPyi5loq8cd3xj/6FDdfEvXGnWLvI6
wIMQgihchYU0utUeOmN99ONbnqT6ehQLK5i2hS5yaeexze+2b37qqvd3ehqeI9AHGk47movwFTE5
+M+dtd0wEPpL2wGNNhbvPdvXA2yTkwnGt8QvCug/k/vSGoI48lAkabVYd7IHIefi82BwtknC5LnO
4yO75+vkmccBL6I+JyOC3mdLdcoR6/TOgMO+C/UcQzLK88rIinPO1gzz37cd1gKH/Oyua19C8Qr4
2b6FYULtNoxb508PnuLs79ga5RSJD8Ufr5xdX9pn2zTHA+/Ve+0Y4coemvRArPXQD472tPCZ8Ge/
Fk6qnR1p7P2yi65Yn6FWzGtmOgcv7D+LEal9cA3iBrVqDg1ue6RusSzTqCBy/o7yZlrrJhk/5Ko9
s5dm09Ro1zJOtlOmG4fcA0xZWM+k2BYTWJm3BNWpe23oTN6nVEiswhT9YTCyh0opahuWmb7EuqUs
fYvbk10BMYXt6Gl2gI8oh/wF/YIe3sjhLpiUuSFvC+4Cg8mAXnMa+vFzrvV1UlP9gD5A4I+re6WL
6dQ0hh2kgjc4lch+rKOojTiaU173hZNOa5Ylb8Pc5Lw1hCH05aKdeYliQIxmWtM+7z+7pU2dYK8F
nIrwLMXzR0er2KgAJRtYkUzNpe9E7kevvk36Dh1rIvQuOwaNUY4X02eK8cCZI97TpUXFlf2iCD+s
i5b/qxINTmXwEnBB3MubhPmA3NN/YFoh5k8ogSyUs9E1VxyoWDqqNRkwkEAyYYJmF48c0wG0m9gF
s3IKYh9JWuXbjEQ1NjC873Pi/E0mIjzh4lZgzNq17b88cs8MKkKc55Sb6R0QiSQvbj6QxTGN3jJk
tzU2+R8c0Y9dyeAwiggvM7i98Yhn7SnT/2qnfjvNg/ue8iexAMlJCs0PzDKZTn37SBFD17rTXtJb
lVrObhpcXMQhcyPVvwyzXkM3LbfGzHrn17SxNUQw6K5wvhU7JgIx+ZPjOdFOeWa9pvLqtXPslz6t
ucuWx0ZWLFxqt97jMl3nNWe3ngq32uqBcc4WtmfH/RRpvUHeYdpiqJVhtXDeVeTuhupTNfMOLANC
Yy2MFbwrm0rRKeAOyPahMW14/yWZPJRgRAwIVLsoIvtaGruuabTjVDnf8zxvzYq5MovOHIM1sOcJ
dKSTWEGFO4ERef7HRxsMiPT+Bb9YQSwZTp6Tgw3V7L82oC+Me6Ab+1LnfrC9Hcaxh6yDKqE54UhT
HUb6Rnc298+wY1/rmgm7WbX4pDKbAaaJ5u70e7Yah3JqP3WdWV85h2ymLXIt8KWsP3P7x6Wkk64V
+FeMgRdnLfSE2T2MLjHSJl9n/6mou9AbCu8MtpuvSAAPenl87PI5uTHGfpZxyJ6qjs9sZxpg0OF/
OsTc1PCb9aSoOsbWQFy9Q5xshH22Sk7Qwi7GQLnm36XGrp9H2utcShQdOONRfNXa7IPRNBd7oepN
o41bv8g/ML6ydLZxTdFH/5zMDdQv07/ZjfEtmyiDQZTcuL6hH8jqLYZaYGHVOgqPsULJ6e6dLOW6
Toofrp1p3TXojCnpGafvx81c5kfu11sFE3c719cqbweyztYIQZ0ONIeyNk3CkBUaIyhGWfymfZ4b
KKQ8D9yD6LWzDcJ1RT/IsBZjBCoDLW+qFo6DWbzzY1EiCWh/Xfnl8xTqFSY4Z90quHZFSi0a4j3F
Q+VfLJoeaB1uSzONtm6tzZsy7bygjE8DX6ftMXDCB7SG7GmUpNgtEyGnNcutDKFqYPkh0xAy3eoe
UtyzKzAfFgw/qvFqy9nLQoO2Gw8uMJmQwGcsl0Mx9B9upBecCMCLqugp57nEM1KfNxVLhGuW66pu
FYrXrK09RHVvxCDhI9dhAuvX1J7JstU2hY+Bj0HmI42Rn+Ogf1owTygZOkOOoIsWy/HB87Vjp0Pp
87tAo/JnVRsMIbQWuysVYlTqFh2Q8yrBGTe9MxmkOa0udu3AU1gkWznWw6kRiinpD6VQZKIMRv/p
IHCiC1qgx+zIIbNdZ8n8z5NRdm2rhkcpEWZjSupT5yck6MKHCvpl5tQZA3XxoJv7TqcaQlHhMtkq
gL9Y4AUzn9vBowVixgDFsTK18JGUkaD5cGniVdjHrYZJh6g471jgQT2Bb0TObIXs2ww6L+joJmaK
E3O9dEQaQk1bsVe1uEz6xZcF8QCPaLv1elQa4xZnZUfMRwcH1RxKeywPrRq+bCjrO9sO7MLcQiX5
zoSZLKBbWuAH68HjJSrFsJqhFwChwmBbJqVaN1164BigsXkywbU9TbHxJ9TVa1eQDtS5gzc2foVV
p/gbdE8JO/1TWq06FNRFZb35zLzH2LQt+0F8aCtX9diBgH/Din0jDPevaOIOuDWED0oTYKfhH8QO
OK3bENTL/JobFSfkxetVWMx0DE/sij48djTAbLVkZltvcaHT6zsUxw5fRtfHoM3SkpvRR+yJmjnZ
mKbxWTnF36bEsz5h8mpSfyccgCRFjxnZByGrV2BpMVG31nTA2xxvKS53R2fP+4yBRIZnvMIAUiPj
NreCOVYCbRzs4b+QkBYO0JfMtVik23MFNW9tVbR9djiLVm5t0O2x+LvLv22I3yzNXqPGvgpo9xtU
9L1rOS/ahNxEKu5jgMXa0hFCCPrRi2kNl45c9328GXKKAeEnDTyH+TYEJLhRaMme5rYAQg+WbbZP
cap/srA3qEAvvuUTDhjVk1txDuSqoW2Vvmy2a5zQDIBQT4xRskl7NMaQcXL46HkAFWhaMuquCKCt
MfEZX1q3jW7CtWDh77vRialXjda5ZYq1ngh8PUz9txNE/7St/vXmWVHJgO7KHyc1bJJyyCmRn7UL
YTjBikTLtgkZWwfh25rmtoATHdTp+OmZFcNB4fKvqJl1q+zqT+85oXGaeVoc73qyLrAF7ryk/mC1
YyqqqfzYZPoHk4t+UzUGIHJYFCGwxm1F5SCdei8FQVjhDN0571nRUHZt0Cz8H3QShWtRuI/54J9H
ZtSmbr9buhSUr8zMr2hYcbDcsyhRY9b4rbtKCMrLqr2EAn+Gq6lPs4hPSNIGlGIhFiNoYJFnORBo
vFqRNh2zaXhUOtNV/NVsRZE3VuGyFBW2Vgc1U3i9vskcVpSTUbygkoHRBY1CgGdMGk45O06Gp68r
zaZ4hj7jhokvD6U5TrPN6FX/NMH7XeZOu80iROesdY/F0MOMt7MRihB90pasPm3K7nnZmCRG0noa
9fgrDG06OrNu3icQj5B+DtLGUjc7Ce8pcduFwMJsbqg+fKPuiahkzlqvnQVvT+bWJmVoF9DuzKih
rJwiAXvxRc/aQ8mRZj/VuD/N11GOXNqKmlQoDhzJrGmTF1RMJUnI3NTfx+EAjaV+peTdCLzB2/aR
zZ560XiY3N2sSZxso/exv1hXGCPp1h0mTKjez+gPNe4hVqtZ0VQfk+xapZRsDnREAM2o2Wv5MKdM
J1V7/7GtCeNX/MsqtbhBilWfjyAeLVxNZpTA+mfcGcHfPdgc2Hy6Ck7a8kGxT+rYqVLxmvyjaYxx
pTE2m1Z3T9hFoOT4E2t2gc0e2wx2wFTtXJwL67gIcRUJoEIMNbppqWdi5aMIjHpdDB8JuPzKz9mI
9JsceQ7T0IHzGkQDRsZtb8OTnY9KF83BN3uWRJ4OQMrPcam+DD9dFp1j2pXGqpiZlBOPPAtCfi5n
AToHTFpEoFhbnhaEtR2Ra/R/xtEP1MidCpkQVrr1oltAmOmx++NM1Z+wtXdIjPu8JUNJ0c1cRoe6
h86rnBSzyqy2GtN/CydEosJr5FK+1kQfMyfmXhaXOuYvJACUlFXjXArfeBBAnJF0isaaPBoVVGY3
HG4TOAQYOkBBiT0EXM87pKt8U5nC3Td/e844gtoiRkNhuMnLAfMqtuSgDA1WI3ROxr5UzLTgwNOe
Yb85T+7KkmFgLgb6sKRKK9aePYMc8TTGaTBqN40z5tL+oR/djp1119KSbTpc7K7Bftb7NDierQil
u6e+PwqL0oAydd8a30B6rIlm41JgOrOywGFvJ4soPCeHKEhLVsIoyQ+Fy3TCFB1IwO7FK7xF31PN
drCGt1B2b15CLwOxFGqVhpDp0udguj3OMAZm3rqemAumk8kKPpD6lmiT23LoMYTYjoAHiZfabBn4
ix+TjQP1XXZxWtbi01jEbDHlc7wczjuC6LUZzTfDGvMzfPG9OfX6qcfE+vtBjuYJwxG2isI0Kav8
DFuynZweT6WraOIlSB/A1qX7ZHZvZD3+iyxXrPOouTaKche6WN0g5gmQwdUbGnQ7QzzRJXlBbo0P
ThdlGyO3SegK8EgTCNILe5qgpCqep+QwZD7Nn2xiKjhJKy8Ot5ROFystRmDMx4HtZyPYIrR4upq2
Re1sv/wMr0CNvLdqzWHP+OdrWPbSjSbfQl9qp8SrCKrShsQqZa1Np+yY19AsUKN5Mu9cG23bI0/R
m93RwobSOV8GwSjX4lTqVO3fJKTLyLee08l+pM36xaNUflVASvAy09nO0/gyLN3LQ6dPG9spWtAk
+dro3J70RfxtlUlBAS3OUdwKj4yqYENWPjqpZ10YvFAxomb+i7L/04ZRkNMxdy398b9syL2dqODV
VvXwxVyUypZy2/eJHtiGg4ZggHkE13CISCyBVJnrQ5z8o7KQvoZEh4ZUeYDx9xlPhqBq8dVYWpZd
YoCEE9IGFd2PCQinjW5TG+Y2f9quFlffGnkKcaKB0BeQ7HyCxUa1p7+F8b7Opg6NkPsMSQDTeGeC
xQwjrk3uCmL/CU6DBMujYXNeln+ysWHemlMG0zEv9L0Rhrw7RtccFyVbuIYQbpZ/9+bc7qo0nUFQ
DVu3s8++TJ4bOdKMKI0/8EHLTj1q6QPD8pqNav3kZ/lL2t4kYcqb7HlPuUoCzSizN0dDWrI9dtcA
/WN/SmhDjxpMgXkNX4u1hUc3ZbNONVJarF61qZ23TpHzHhB7YsIzY1QvrSCJHcqFJ/fHiZ+75KJr
xbdtOhtMqTU5CuGg6zUvc5Try13KIzilHYTN4JbdNr21rXgjks0TBWsoCN9tb6jmmOqAtikNmjqj
x2lUflozPbzUpPcXaVa7FrPPKvIAYYRz/8g5JandGU8BX4YqBUXlcPkz5yS400SczaF6A32BATXS
cAnyl2fEUL+3935XkZpTkfFXcnDdhiAs151dHZoi/NCsmRs0Q7uknrMMnweKP48KRN8KjJozTfsx
jt21W7Ne+v1TGFIP1ThUehppXW95IpBO+k5calQNgtga3xNQDzPobexeA1l7FY9Uyxzy4yTdWyLz
v57l1PvMLz/yPp7h7ZD3zKKkD6AysWANJ73n9IA8/18SA21rIBMAIYexxyhuKmqSrqx3QQVrC8tI
9m+mn3BdKpK7Zs/9wES0eSIHSidGkoJGg3hVVCP5O338cRPNuGTCHrZaKCLGNJXNfocjHD1o/sbJ
ZmNvZP7nyGyOrQmKqg7KNp8Sor5mo1/zY1gN3uMwgjjIcQGlPQpkP35r0jjGitOVrrX9JvLek7H/
aq2PBfo4QEoaC2R+HqI7Jf33zpeEK/5H3nktyY1l3flVJuYeE/BGIekiHUz6zPI3iCLZhPceT68P
WS2pyfk1/QCK6MhmFsliFQo4Z5+91/rW8yCZkze2+M4z6zyyMQKRVBEuvMQEKeut5IwM3yT2L2Oe
TnOufKZQTNq5IrSUIZepKHY24rErRusCnubIKHSlI/ntrISj8kx3YMpQJRI5WNMQQgwJiv0uEYVw
QXu4NHyRepS5sokiUdsv02mG2OG5lM29r6k/uR+rp7BoyWMmC2pDMMuRsWphDZvQ0D5rLXkh6LQe
5nFLuDGJNnG6TflqMDV0uVMuSNBSByPXVPQOxZozJZf2hcObhNW6XlUVOmC1QRhH5haG8FG9tDJe
IVlRPD3PZ7cbofRr2P3MElBDzycy7KoTn+YxvbEGVzh19HBnKQFpif30k/jts0wUnF0zAhdk1tpw
ic8ZGkHfxuTFsYgHh05FC5z5y4Y+93aPGr+ilpW6YoFItmjngtBTe+HA4deWdXnB2wpOUc3auowC
cIua0drhxLdDUUvoODVMaonbTB63jS8bz3gBfESUm9DHad3xGz5P7SIGPcm453bBJRQsy5VLMiOm
tIh3VT278diY+FhWtJq+NQ2nYJN51qr2FXLVCvaWzOCm6OVdpWL3q6F1a5O5JoSKhD2SShwxiCeI
aBPBRZE/0a7hxylU6SuSTZvji0BEOrpWFWTsKhCGglFSuCEuXF1ZSmuLAj1GYSqvUW4d05Baokuf
xYnvu5/vVdzb6rwTsNGtlWx8lifgYBjSsfJDoxlCOgq9zp2IeBdDTveKin9RLlcfEaMPvJ+G6mp6
da+EJ9gMb4Lqv4CGwAmisQ4WyT2tKoklNaBnAviUyXsED2DWiUGproTwfebQwyHKmCdZIUAqj+d0
k5PcsMbZhpm9IkzXqBQbovpnz7USDNJMGIKFub+VqvBktjkKXX/+MNxyMM9lWg+4pXiYzSKgqaWr
9qCkzVqQTSCc4N8qCikg+P1nF7Qze++ApUYpivWghM9BMn0MiIy5R/lIy1GsEcyf7R91xtl+VKw3
5qDvuKQzhdo/n/UPNMJbkwibVc1u6+TJSSAbDYc0x4So+qFbUF+0onzCTPvCNIjWBS1bbspxzWHG
9ptJ5dxm8pMrkUs87KFwcw95bKnuwzHKNiTQDevG0Eli46WhVUAb0I8TZ0kTklqj2QcES3lfSCKB
PTgrwmSb4RbGmQFNt3q8kKiztrC1OWwJnM6HSSfhoxNeaJ8fWeXjK7I4TgYoxtGSiNiFCSd4UBaU
0NK8CR+CwKnxrmkx28WYnBRN0dg0BhHmKWH1UK8T2m+UF0skuNv2FZELi17j8VZlIERfJBHuQayt
OgL4CKcXyLMpxHHfZCrRG5ocsGZzK9XovV0mkjx6qMozpVQ/ilnpNmSugnUsh8COfWx5s9zc5pa1
XM9LWkimL280HOF0Xgz0lr4aL0OmXV5303Vsom/I6qJLF7c1Qb7EtY++yMTehCxaT54J0uH8NTpW
y/jkU0PtI4VtJZ6H6aOT21Oj5IQPWNItVHGbLOtW9RhWtxr/IlEnaHnqCWfjMn4Oov4FLBMy7zk8
KyE2FdYjwkQ7ER5MUK2iXNs16PiqtJ8+CrUk4iWKmcNHZJ8RPstbJflJby97etSmxOrJQKxCk6OE
1jvilMcbPZtVBIG0jfTsO+nFSUZOc+hb+bEiCtRdLhJ3d+0+AEmhJ8VZspoWe/lC9WX/w23/4PsW
88EYG5q9WfSOY3XwGDkhGE7ms2/60wd823ajDz81PdMOGipUN+zGzIUNbhwNQ8Xp2NCpkis0rbMZ
syYBeYcs+JgEU8+KG11hGCSFVnSuFgNWH3OynQW/uE09D0WNEO0zFakH1dicLnPg9cuknWa51sfd
USI8CbAxclOCcWjilYhfvz63wGmSXuIhkuSPrp/0iyX2OvHUcNZJDGi2f4G+/cm9+wckzEsR5W0D
iU3/5z8AH05Bkbs//sc/v0hqmkp4ta6KsmToQOPKv5DUKgIqBlmx/pAslRVy0r0ilBjb5tp+iFVI
qXP6HgPrKuVQeYqR7GyXNALgIgFlyZfq5qE2yvDCYz0cD2AGOTQ2SuyCvw+vPOmrCVLKxvSv+B0G
gr5zA3gmSb5/840AnvvtG9FNS1Z0zZJ00TBBzP3yjZh6z+ZczGjlKh0gQS3aclbdwhZyPsi6LS2s
yl3k+mIRPJlVFywYsJ9kK0QYZ4C+UBByyETwkGuUxz6Z9cSnpmxrunwWogVMHghf0MHv438L/ij+
i2tvqL9/ybqhKppoipaK1sAQF8rdX679gJ05CKso/xMbrGYqMaNVlttNSj8/wQL0Xreya06CgqM8
Acc+S8mxGBr6pHMp47GlXWMXekkkB1W4Fxj0O3JNujdG7GWLJAbJH2pIU95bi/r68VKW4Ub3g2qT
mb7vsfX1J1wDdEUlk1aQQU8AtkRN9jUBeKaR3ENxlolfB9/8UFWpMbMX0QI11KoEDiwvj1/prfKh
ALmAvaPSdAIddqQV3a2bthhtWKXSIadwnulPX5io4oowDdUOtBn9gmqYb3k38CshPFeGUL8uaxAB
I8W9bYT9gwDc6zGmIjG16FRABU5CMs/GkVq2LNGDobHlSZRf6GoL+wcgutfl9lJQBiWKUv/NM2P9
2zNjGqbCzaYq/E8Fd/jrz42KMaTrJcAUYYuPispty5m4n1avj1E5nTFarORQ0DNbFsqInCiOOKXI
kO0BkAMTod0D06efDfoTs21pDwu1qdUIsEUuO7qPt51e4g4sF5iD2N6qLk1cIRQwxtAPvVWRlKxj
QzZt1azZGlRp2PYWfd+qwV5XjeG9qee7PhkJ6QUaytaZ8+si0SQKrnTJSKs2kZVrBx1YO83A4PxY
ridj7Dc60ZBErvX9iklltNdUlaguH47+aDbZHlGGk6Si8WJCznNqM0UxnvX4gsKU3GJ0XsSIcN4J
v95rlUKea8dEANvbHcw0yci9+Tpm1vWhQ328IDS+gl9DtaP6xtbPKDX9KeyeCwGtu6KL43NbS6CF
FY7tI/knqirTk5n8BIN0zrAjwU1xCOJZ24S5Vn4wzdmUuaV9NxeVXt/BINN7bGi9To5tgTMd00Rq
Heco/0ZJnTh/fqwI9ON/XpD0f1uQrIWEqVmmSSkNqfW3p1sIdQ5EEpAavKnWrkFjDZFRb3aCRpe3
V0PRaWdEO4Eh0mYYGutoKUl3VyYWo4k7DBKzZIJo7EvctyaCPyOSNpKgPPdd1F47YQrPs/ZmYI28
VTFNucCPqL5qjj2xdBWbloASVUh/Es3xE6j7EWWmsNc6jrJjzUSknAfBLWOF3JIQjfUDxjI3KDkH
SbHjqE+3Q5BOZxMrEcluxf3xUnQdyBDUT09ySc0yjaOJipSQBwV02bZd1oJRqdFNzXHmDpr0R5RG
RGkXIQrton0NAPzBYCBGPY/F9AU57rSG5Kna//nCq/Lvy6rF8m+JmmJZbGlc+18fT0WZOg1nFdl3
Jol7tV6WJLtmReYYylbMho9YTGZYeiEhHkQ7HfzSB6GRN581QPNTLaLoihHYIeAqGNugtaDHaQTH
RjMuQRKPtzgmClnNONeqNWbPhRrI4mp4hj++P8TXjxe/o6keScE3c5JxDem9JT9DAtoxgBfXYtON
a/KCObl0WY0aCbHZoA7zgVAURFcG/ZiQBBxFzDb/+dpIyrI2/XW/R2zEraixUcqaqMqi+OvFgeY4
pxYBvJCPe9V+ACqrxdOD6o5827IxmQkYw77QOhrTatHmn0mvfg+K8KPXNMjcQAHw0rcwqrLZ2igt
ajce/dGua7Hbj+QfeTP4RKdskYxLrXoddGLriroKDmGlZPTQFz1sZxbMRd4fHzF4TvdaBk/o8XaK
4vosFL74jVzRzZDE5a5Ry+EQjZLkmVok2cqkNcvuQyddwhZr6rqFyb51uzDMvzeDflNL48SaO+8f
EMFeNFiZYguOXjXMjuX3wFcFWHoJoXt0NzzGCOW3SKVVEdIHecHLWqwicT6T4+Yf1N56+nIyCKjO
OmwDoAQkRFAWtnIwankybQaalJ6YV/ld1KVvBDWG32a4K9E02ox8pjea7flWaSTdYUqzSRuD2Vko
DvKWLOl8DfiZpEhxApE3NhCh2wrLYQqXisGOYJ6+1tioQI9XkbF2ttD6LcaqAU3PeqoAZjzoao8H
eGi6Zk/Ju4A3xgud5oZMKxKkH2/JjhovjNqvipkdHlpNZRFsEvoH5e2o5KXFFVQxGkVWewauOZGQ
YBYvliYxi4G1iBeUk5neCNvHwaGpCAJJhQlwUbrp45ErKgPWblmoX2PakhuUZb4N75Cbv4vFxmaC
8oijmd/TdDzryqD+hJq0llil/qauksTfVwBYvDDVZVPjbld1y1wKr78UVg34xdKvEkAwRhjawhSI
DrQlzpQhAaOUBs8mplidvhL9bDI5c1F5ZgFroFWvv4rwkgBmnwHTPVOiAR2ORiRsN/oHxRheNT1g
ggjnTNo/MJhEW/xBl0ACzdt4ciY1z0Iutt6IEw+cX+DG5GJvpaRQIKYM2a5Ar8uIJHrD3heCM5M7
4k6n7CgPJkMitciOUefTzJ8Z+liTFbpNmAdMesxsK1CEv3C4tjZgtTajmAzHPlVaGj+WfmW4jmSM
ZYNSQT6Y1bD6ulvn3p83GiLpzeNGSTUQrPhh8CbksLeSUqK930vieqmEFRh15wis+TpJq2EnLW8f
HzMZbjpCFcExxfUTVDHAY02ftx3pk+i91W9ApLe0ZMgzGcl4ZbwaIMsZpWlf6eTU5GY4eFNM70Nr
dfWpVuoTSw2o2M74QHD1M/fj8ioKHN2LBL37g8QrQHlAssGsR58vj3i5RxQdAt8fEEij/eNdUHbR
32wfkrosgb8ukarB3qyKlkGtqmu/lXfkxEmZUUmcAuKE6Ci5Sjcx/9rLCMiTPLMp+AG0BoNzZwQE
MrVbZukNXm25usq6dB5lYh276dwC8TuXIgj9OQRCwpCW1nOgK3ZSoNNoYS8AgwZCwkAXcaQGnZWJ
xRxujVSU920cr6tZxB5oGD0UmSii0mRYEcuNduk1o3sm5nfVLEQ+wgC0YzuwaCmog+L8qWQ0ezNG
6Ws9bcOxvXydFmpLWAekfq84iaheVynhXZeQfo557UlD27crPYqzQ/5utGF4fLw8OJxaS5XEgizS
NcPLQBZKmHfl60RPfZcZrEAqiRmvSas/6RZ2sFCF19cjzFgJkU6u6sDA+WES4usqNxoRnduHUv7x
MgSaQQmUKF8fC6QxQSqP9E6DX+cxtUk3YqVYxwbJKiodM/HoQoSrh5nAShuUVXUPh0dj5rpggI0W
n/mU98ZJiCbmReDDmMdev9oT0tQfM+FzVLXJ0cTERNEv++c60411alYhBIxaWheSlNomiEo4B4Sl
1QtG18jvUTeI4JcUYhSotqllGWg0y8ibe7X2KNbVG5CSDcI0+VkmpelU6wjgkvrL+Yl07s0cx3Tv
+7DRxEl8j0DJnfpF70mEKtTTfLA6ovASzmY6DzN6amZ7WmV3vjxLtkzzvkfhjsbuhCBccP5zVSBD
Zv/LHW/Ioi4zk9TVpTAQVYA1v66X4SBNxOSQ8w0+apfKmmMkqA6K+RbyOJagWp2S3jDdTSyyo+lK
ahE7bXBRFKaffvgSopyO4alNUr43hk558tP8ZAXm9msVkdBbSQ10hhGLKZgC8HglNWdHD9fV2/xv
0gisX9nwfDM8tbpGdaNYusbFWr7Zvyz+M1NV2khNvLIiAcko2pNXtWQw9rCByCWbbbDAwCJliUls
O1sdSP1+HJrEskLU2AyexMgXhwEn7CCz0CQ8oIb4dCN3Bm6LxHB67Q3YCWmI6VrRf+BWYPocVx9f
f1LvW4EBn1ACUuwI8PBrCCSVDNmwn7cPt8E08uR0FCLRIneKyGdSKpK6v2yNBmrHfa1JtiZa8aGJ
IPCWPiouOYIhGTDtfKKjYmzbMVEP5nhPJ4Y5cc6ds8TeYGcZjtIDqk22Ga5N/FxDVoAZqHBg8Kiz
qhL8goqmOAmD3YctcNsCdoVEfohsJcepQRvAebPd5oMmb0OVtnjr/wgTn8FwOfSOYGnuXPV8xrhU
Xi1QdGvU3Lk3ZPn6sXTHz4HmD85oMll9QNKrVPwOds3aYx6KoJzC+fSBP9YyHfO4DjTn8baEn/Y3
N7b560ndwCOlKJJpSgyIFXRQylIo/OVe0EIdNr7e/iAIjoJoXhzw8uPalMpCmmZ5WZViIFzihQ7l
m/LRwGZ9U5EZr+OegJcHRVuY6OIu1DXiR5CBdxg1RoVoGFyfyVEJgWkPXWtX9AN3cU4hiknBX6dx
3aOJV6cVzI7+MnWLSJWplERp7rITLnlgneIVCZrCxy2BeOz/2vBqggHtfsK3IJtq+b4I9TTWOHkQ
hy0P2OzJVkZHmw9C8gfoKho6QglZrhYT0gExdc5RX9nk5djY6Zg113gGppzMFZzjh2FaJ2yU0TL8
0goodDQA2on9hhSBqz8tQa2KuHr0atDqT4dIzp4G3C8eibHMPJdfBYNO4FvXFbfZZMvJD7LemOCd
Asgvwbxv/XltRrA+Uuln2Ggdh4KYZjwqL8v/jNL66T8vYAqBFL8sYPycTZEjjQFYWdJM87dTDag1
I9WK9McovwyK0X8VeRy+yw17au8QAF+fs5maq0vCF0MOHZCP04fUw1Vo48vXLTFEeEvitufkMdGW
UnWuQ69U75VPmyBLazwyk1G+I42ELX+tMyP9RH/znTzg5C6kfeKVo6ZsYWSsAxapbwGBOetEoWjk
ZFeu+3wjzEpwfLyYywYLdPw/XwVq03+7DCZofElBWCzBzDN+64HS8os4GtO/HOoM1ZzEuSPu5flT
S6Gx+8FHnovzLovT16nmZ4MZTN0ZMg5YONGlg1qygF1A6SIqqMIiZuGfVW6D4jsqZlO/ayG7Exn1
QEnD8q0M2ZCnLJoujxcTJainhjNgLv9NygpMgfxCbDi9tXrwtryZ//dHOSs0WKZfh7xO0NWAucI9
Wa0fBUm01Ce6KjwxnCNOtZ+IaJpnRFv0C3dzENg8USYjPDjIOXJK1D7AtMK4Q7EIVbj4nDIEJngg
62OgWyt1GeO0ffTWjVqC8aP8TipndzYU4cawnmi50X/rZ2JBSEyqjyqpiXbasrNjGm1Wj+5UlFnF
vkmUH4o8AznRMW6jpqQXT0QT9lv1tfIVSHk6jqW6rqHc+5323Icq4L8YKjoOU0fWX2k4/KgXE2qp
tCV7CLl9Q1TDVEJd6PUK5hAecqtcP/pkfauo9uOxV6dWdtKlZcfg/+sPafjBvaBbTGFxfmmnP/HI
xEsgXILb6Ugj4pFx8P8Y28xpUhypdQ1uA1d0s1eWFw4uzR4HjjaIyZ7Wq+x8nW9lvzDsLNen50jP
Nn7c7778tkFNOtHD0zmP2tkalZMfJfmxrwP/SIoIfciUIfXX50hG4yxmcQ0T/7VE6/6KXuaIXFDY
ITAtt1A0wm8QL0qrock8VSiigpwCrHuSl0NZFoZY6zvTKcm821hK3l/KQp+AuKWqV+p658rqwJyF
028hEsKXd2GwFmrjKS+m4qooabsrmM87WSHfs6kQrlprIDaq2uMyo4L+m1ieoIhMbkalPRUGksR5
7totKFJ1o03wWaH8pJu27pYo4KjwCJahINSNAMYmBl5BE0SyvyrxBTzF4Gi9kX7XcyTkj8mYL37v
gGvCSExaJ6tmR1a06ejPk38KBvifqhYodt6os6eKwmoO+uJ7y7KFMWF6UamPTw1sMwe5i50HE+aj
JUsthWW+rZqKuaYOMWPiVCGNr9Pk1xAWqT+UXohBEtKBqpT6Zy5zOYQcOEigLBFTxQ596bdgjk9g
cNtDo4mtneDZ3fldMDiNFrdOP4nofqrGDfRkPA4RbJpWSm8KhD/wXMatVo1h8wC2xlo2eV+0Y9UU
WRjM4Zj74i2II+tP2rGspWvspMVT4cObTIZ0GwzW/NLQ2acdDddQ4sCEo8VPR5hhAAjvYq+218ci
+P9zkpPBMv//DnLaQRf7zH/88x9/5KDlp2Wqt/yFryQnRfqXZsIZIe4bsydV/v9JcpLFf2kqFZFF
1Kpqsg5SGuVFvaQ1GeK/REume0LVJNM8/TPESbP+xZ8UDYO/o7GN8Fv/87//Muz6StT6r4dfqv5r
k8ZQTBxD2IEtvjZJVbET/VqbJZgn8EFmzdZqbJREo+5olUtTfxXWjqbTbSAhzRXwTrWe5nt+vu83
G1+6duD1W0q0ux+uZ/07GQ6jjOCECuubtfrQhKMfHoX6WKcHdP2WU0mOTM7dQUoPgGzMzLNa17IQ
tbmwW/NNp+zAssQN/7z9BMbHYYKhBq7IhLtw0cWIg6upbrB66kzSdw7Fs/sUVYfEOhjZ0UxO2NOS
89Sdc+1cdOdbtRbSqwZQtdzE40tdv477aUB78GJelOSaaRdDYXM9WVt4IfBtVkg1HC3c3fLxoIr7
VvMKwb30q8vN9B12Dr+DA2LfGMe6ueLOMmwDJ3fmen25CMoRjnfumbV3savOWa0udpEfkogjpssH
ozX8EKAfpmH3xNGt7NE8SVe/cmVyYyVPk7zDVoHTwxzO1msHKJUyOxrt0cUi4cQiUmN2DdyLlm1U
LzmKmeT5BOaUuBVPI2rFsguv1s+Ncemta/fMpRi0k1Y4cGCV+CwVjl98uk96/BKs3Gw4RgP6T3hM
pNsfVeMwGQcN+s8a1k/dnlY3OmXRUY8uXBvgZvSl9cgO1E0zQBtLVgzGj9Xje5tzj8jNgInUmVzH
1eW7kDniDyk+6jL60E1nnsF00o/gUMpg7jDjArOO03RKV+SDuAiUtt9lkI/DBk1GiH02P7XTuS+Q
Ml100LOfWv8p+5+B8LndhtWPxPg+BtduyR369FfbWTqq9RFspNYdlDW8a0PhOrpi6wad4/v2sn1W
zrOXV7u02mXsKFcGcY4IihFhlLsOV+l4xKduaCerO0MNrZNL0V+E+CJcwupZK5/r4UmMnxqQjYfJ
3xvRXkebwvSs3vu513duxl6d2lns8KwolTt55bDfbCAcyJPrwy6doGVugxfU+UrjDfl+T2dxn2je
/qVQ7THClwk1ZjcBsgG3gc97VxOxwD0i4ma2x9oBe7DiGYvvsr0pMO63tkTUlrAbHn+mNW18Rd3s
0EXvyVZ9GdrbrN309B7qtyy7t/qtwvPBaa79aPNv5vw92lHy992ZZNcuPgvtOeHWUIlLWuvtyQF/
1heHUdq3RJjoXjp6TYFRgvLI2ZNE1Tk/9NyVCIQVHKV3htVmWF3j/r1K38L2LL3rxlNReIVy3jvD
dGiAv/HJioPxrozePHrwh+XCm/x1HjibjQGKNd5M2PDik6UfxhxWzqrEThyd9ohADkm9n24joEX7
L0vx5atp+Fd5haL9djL5c5XT6ayApGZi/FtJPnRxYfli02xD8ywaqEcJwN0lPwkZFudjQswLYEXk
gNZ9kJ+i4Tm3nnWMbe3bjDS+fWNpk8Nj+AM/bT3vjPL8Uc732rgZzbUMLpp0GjWSXw/RdCwwavqH
aaSfaENzE3bIhHNhV2R28GLmF628Ji9q99lU3zXtu6X8Me9q85vefquFz2j87MQPpXubslctfZa3
WXFX2qtknJv5KmVP0nCpgee8Fcy30CxJIELfxeajaj5GlEo3Zb51w1UzrsnRyFY3Fku+WBSapUMT
YFaRfTqt6tSFm0OV3FZI5+pXaXhph5emfDb7p4asOErh7LYa+xf5XZAdQ3Y48ZYqwPHDfNMyB7/W
RXbl9mgna3Gwa+oz5B2GfaCYGC/W89dCF5iU5q6vg9l328TDgVggOnCk2dlK5Ys8vrbCaza9Jk9N
+jFQbxtvXfdm4KlInwPxXrVXEGGkEJD+PhLrjM3ZLiOnH51u2LHujKQDuhxwrMkTDa8lv67FA7qf
nLA85M94oC7WBxMHgl7UlWoe2uy4mD7Mw7xyG3mPLiGR96jZhBNdPezbYXca4lNiD6NXv3bde6bQ
UsL5ZhulHRlbxQC/pmwmnKQWeHuM9SVBccdMOiBsKWNHilyNbpRG+QgQ1DUNl2/3sJ2zrX9HgFmk
u3Gh7R0V8Tj+7GVvlqlmCd31CP6d7tMmr1/m8XkW7rCJhVMmncQGTdJe2Tbhqa756k/BeMk9wbgo
5a1q7+H0xAGpv9QhP8xVPV5l8xrhcTnGyQnl2tgfMerxdPI4w9HwlTPWraKFKHn0IbRgtkAmuNn/
iJRz05wWMbiy2WyUH1ejc5H1ZntdXla31vJ66TCfBcMOTRvS1L0qXrLVfoRzNO421XzMMuJZnirl
OVKe7zhRjlm7D7Rz2m0AbMvq+edmCt/V9O3qDEBVdI+yOndTwal7kned5JsZX+G8lPizSjsE1uJp
BAY5P2jgg+TR8oMh7md+FudAPUo/pPZvNAGG9lun9Ws50FQZUrkoqqr1W6MCVnDjo4FpthOySuOk
oIioXBqOOt4SVzIAdHqqLUrXWLtlK1wghq2tXrLMFrEBMS3nWO5fyJdQhrsSPaduZWw2+MYsmoG7
6GdLuEV5zH7yvDds9g3P5YbMyS52ff910t9yl9zLzD8R5MJe9MoHh59ycDT8o1EdA4m761hSOZlO
dGPVqd0YRHJ3WBLIYEYipgjtMbSbFvP3Tgx2NZQsoF6Mr9fdcC7Mi9He4+ypVpFu4Bd9G6P33a3T
TkZ8brpz1p3r+CyqJ258q+XGbxVn6p0/snUG9AthHKZD31GRDayDox0L+ybe420x3+P07faEkfjp
ichJoixmp9SPc3cStKOmHbOjkL4p1at7AwA4Kk4vbXXjTe2+qeKHlK03rbCb2cZa24wdlRywM3Jf
a740wmWTtN9K85vafgu6Qytvxk0qXbLqMojnSoBWeBpoVaqHrNoTseyjibDbAnyA9wOboejvuWOq
6GxEp3JYG3DduJ3wa0c2TYZVui5HW4js7Nt+ai8k23YqxF+b3026XfDKHlyO6PV3g2i/xOuRWg9Q
4l4I91rt7dEWTMeXDbMHWTkiuckEesOueC3zs3qtfY9Zzz6ND3pzSMlGxNhyEqxzMZ8rWDZYhJRD
ER5nkvbCY9EdwB6H6aEp974HJ7auzmcZrtYzJ3p81IInnBXDAZliGdg0XJKjKgall2LeLsnUDSh5
OghOl4L0Aq1Cr3j5+Utkd12Zc9XtccpOqXE2p6vS3pvpKUHqe3NhM0xPWf28E5PLSONTvzT6Ba3x
CGB1cGvVVXIXG7lwU4zrmHBGv7irRrljZpeedfleTzcpvtpuQQal4FAf97nDKC4ZbaRlQ75OX29G
/BQJN4vojuQK+kI5D9Ep6Y4ZQBHRK6JDOjPOPr2usprsMoemJpUN9YrhQEUpTFdAjm+6A/9tRtl7
vwg1JSPk4x69FrJcyRZrB/3xOC87xwp74hHYUlKcq+JsrgB/2BYlrBu0HgmqmkZG0D4Z98W4n/W9
ou9FGFjfTfNbyS0YfZbqex2+1c3LGDxRgjQrD8Pt06lMXVT49SlWjpq1NW5WvY9iu/B5YPHQnuLk
WDrTY58rRRtWS+/169VCyjmttnjR4nqnjzvysfh69dYeTJuvt9uowefBSu7FeCfEXnHJuldgtNE2
u2Edt7Viq24uvL3Qi+gcQbFF16j2Un0Ygk0LvheNmm1BlZyPHaL06DA2Bz/YlIkXtZ7ue1a+PxyY
lvdeMdxlALBkMJUviv+aQXIo3tP5AyTE9rWoXVqhM8nNHNtsUnoS/1z55xMN5dZ/R1Be6x/hRtGO
s3ZcBatsnU4HgW5Mf0yYzhmH1t8rDNs1zwBNuk81z54blpAjwT3WdLzYNo2NXR3uNHGr4ADgENiB
UGOgN7nWBPhzX+b7jOgR+YCA2PUNN30RTTuFEVI7QeNEDdWBQ/oZOG9x1yn824f1qsw2NNHJ+67L
iyheLLurr2J9RXG7svy7lt0DfkbKtQyvXQWinSrySOS5bytU4xVeIlca3TLyMtMDIXl3puAQWweo
teNwXJfraENnD/PGa5G/SeJbOrwLl5xmyy4eXCPe+FjHBacBTEZuRonD0oUl529/pGtHee9WsOz3
he4Nqx9y//ID+3HcnhXltOeQ+fyjc0rB6Xvn6szDFZOepF0q9XzdDNqHbL6bTGWlZ1JlRORYsvPi
CASvRudOPbbEzZ6kwd7IxNDscJVY+tYA/w/6LtnN5153/MmVcdWhoTr3Kt3SO9z0aXzpwdgqn1Lx
eQ2LW2oreCkVijUa7s71GiCTlfZZs490T3PzHiyRo8soAh0m+LlXd+6eI8o7Jp+oc/3SfX6WCjsT
d/Ihq8+DedTTczhfQ/0+Tk+j8BLqr84grJdct3avMRQvD06nnfPksrlXzKBCL6o8v/TGySsML6Ev
avwvwr5rR25r2/aLCDCHV1YxLGaycr8Q1WqJOWd+/R1s+dyzt45hA4KDZMitanKtOUe0kI7Bvc1f
YvrKqmfNP0rlLkdUc7PLU9cZubFxJKkJvigEycSKXWd2iCfGyTM7AWezWP88/iNC4b8R+b/ue0kU
JU7iWVn6g4BaU6i7F2H5vu+TWMt+waHaCfb5OY9GKRsj6qaAjGm10/ekQrt07O64jdV2BdrBNdDO
vQbpSUvPLXnG5UOIb5BPCDozXPWzXD0W4QoV0QKRvsEhznRHSIE5wi0FjadADvutNXeoILTYwoZq
F/fnxtocZTdG1jrz5hw9wo3TnCI0G/Krxa4WAjh/ojWHwIsUnwgESGbd4KMyU6g/ahOK3WXFFqlR
pygS5fvWwBiIiSQa87BMfaXy0EIHszdqLJEfqeI7mJ62yheUoB2ior0CDUiRJQAR6O33QK6huMhC
PEbZ2NNqj429NvhCbAAMANh7xD6g2+OG2LI4j5g0lPHucW4DuSu2Ymj7XaX0uNlfpYBWQkCRmOp5
vAdmm5CGN2FSQDiqAt99TUyTWa7jApfKuZuCPA9QC9KNXoiXjjsqbi4F1oyXtD3xxuzwx1Io9AFm
adsdkChHmQiDu2WxwjvGVGygiv3Pjwn49v/7mEiHGpERZVGgWf4PAn6VxyKfGKnX5BLhl0aXm0hh
KgEKGcIEIu5U7WhMMWF6mBFJgtxgmSAF9iT4WMgTQR/PWMk3/MgxQppST8ScpAMpkTI0EMQhdwUZ
CjLLJkub4i+ki7qUjLebiDRZCmAFhJPNmDbr0fQ/qsqiVLTHIE8fcdYDb+0xiVMyioQtbbRCfT9d
w0pWZCHt6IexDhaBtZEazAO3N6uEZAlJedwvpkiZyDUlENMfjxAPJmQ24TJoErjBjLIDsLVyhCCZ
w0DOfX1KbgmDYEAbwtQFRUunSnRywVKN/AHBU53q9IQAEo1ZNVXtKIN6I7mM7jVu/etGxA2OG5Ef
DcThNOgX0TM8a0y4jlHqPZT1g1XegrHmZEeRKCw1OUkGUgwkx8czkLZAqifZafOIxh9NIPhZbFSx
gSK72OBnA7oPnFPMqG+ixmHahrMNSyFO/8GgW5NKzXw1hYQoCwEFJPi04I/f4A7sofEUMDnQyYBH
1Xt7Q8vfF5Lns4aEZkVH5q9MdCVYf2RtolW6dBcYdBunbJC/aw94iM2sMxKcXIyOzAaEq7C0hu7C
f37+GPFvUAoguqAloZwQ8Lc/JLPzojBUUzG9lqFipzIAukDUPlhVbbOCvUHVhpsAXWYirG4QHOQ3
SUXG/NfcXQFWQEa7XdrtMlSXXYziKeK5UABHSvm0tm23Hqt1FpaVr8ThIF6U7b6Jj0IThseVrLOX
zf7cGxOvTkXQz0E5B42IrB5EYwarWU7eNLsEVRYhv4SExIB4TMichfqYInfORFM5DWxoxnNnJjeU
vyoVgbUErbVFrsmsJwuOEU0TspptQKMrSwwjQjYl55aLU9ce3HT8RezwEFgrY+21nYqw/NvliCZh
Byip+MzKD/6JaQB4QTGhbegh9HeBv6JuD1q17MxUFjsSBGMmlNFhl4PdfyVwSiMAfLtO250dHinz
3BeQyK/6RlERpPbKFVDfyiE59RKeJaSI4qO0cPeHZix89P0HmvBQDGma3eZI8HI1jhzbYmznCMzO
sACR8KsUYPfxEWqwRfkcYlP410UVKsm/OZFQUMtyeBgOIc0f6vVxhUu1W2acSIo2Y1sx0bAHKen9
zrHeiohulBE1Lrv60hZISVTcoW4rNwxmUSlEQ3nh1svaXYXu2uPZADmrN+qZwW56tHb5jII00mMH
26iApwLZQFUnDTWD2zHulrquy4g/KHQzDz8k6p3mb15+8miGhOxcQzEDn+jwCEyrBu+i2kg6YoLy
ZyF5lRy0MSLsLoOR4G4QXVbwNmCtub+g5mbyKd6Pg98PD4ywC7ywkGG+JeGj6j/i7RlF3RJCXRdn
6O9CJLdX5dBKnPDklL1toC3+oepYWAW05AL4yL29cAkiQMjMmVhlcahxtdmtKGsyZLRuA106plQO
byuCOjON546TKkXvJdjeOuCTiF8udHtF00v+yKlHMj4bDKPpSYNOSlaDZQucHwXifLNbwUKE+1TB
2ZvYTDrJnHPiIOjKEjBkOz2OfxZRqQfCw30jPJ6M3MxgbwOkm+Y0JIh+TkEP7ZWsS5+RLqwhwJHU
JYEju4UacTFqSZc4fUVPzWlCgH7pZSVMpgFbYcSMeDrahgtGWOFxKqn7Ljx64cFWz8WmkAWAtT8s
XUFy5AKICwA8d5ecEuW5JprI5tUYV2BdBtLYawZkpA4IF+Npzntl7om8+5XyF4G7DHtU7RGC7dh3
O7229tFIVwQHAQ2o/kUP9Fve/r/azm/SCRQWzOSQhUsczAH/TTqJSE/oUeTbIxPXl/vIRgY40HBM
Zni8WyDdgrqcbHxdZxnaLJv/HlrrDjJdS65s1gBDJVLO2U4YRPrZHDabgEoiCECE9opjsVpuSL9H
oteq3GSjpQ445ePcVRfEheBpbta/nmaAKXvp5Ls9Y7OLCa9RuGXQNwruaSWUgPvdqiegLk6hNd07
ZT/l7EtZv+DualDeeVysmMzArGCW69gDWMyghDivy71nbw14hPy6b5GSh0UWMJKOKKjSziiCVFd/
y7xJdJpjVYY9FGE1egaQeDRgNpp5HQVBhd6g95zSkTsTHDQMYk36CaIe9P0cz7Hyxp2LSqGl0Pn1
2JrX7615ko3liWUrgziwgBLcQtxCA5kHdTyWNJpzjkt2GI5Ldi4ILlkBlcajiQad+vIGNT+4a+aO
so18KOHE9B4TowkCFRBBhdKncBsvYnxNscmZImA/SQyQw1Kv4VaG2KvoqBsuaXLJ+cuvBM7wS+0K
jYO0kAJeMObYSLA+tau1NFZnm19TbAsZXMTAPQmwsQFAkvPP1ykr/83UL9O4TyWYw6A9+zZd/ofs
LBm4OB4FFtBYhk3QlTfSP4HEry3OzXOVY8Z8ZW+ZsRRMv41dr7bbqDUdsNgL+zBJQp0+8W2QAo+i
/YH2dSXoMvSmO1iwcBk0g909QBDhT4IsAPxJgAFmiIe37h1i39TzWEXxENDenBlQMjBokW2uFASy
m0Zjrp+ujBLVAkpr/Kmyix5+VHxMDmT+VXFpsxuVIH3xVczv1mmooKQDGn/tQ9mQRwd23zp7r9k7
7V7ux9R9IayF9pnWrxBmlXjt4FbzMTZ2vIVREVJixdpxokhuvXjrEkhVCIQo09rZowWPyv1e8MkV
/eK56ALOSwqPBpRcgrvFReFECBU5yyQt3XF12BptbTY6oyIcsFRr4HhNGF2Nah5LtrPROn/lZvzX
0C5CwxjTdvlJ0be9In0e5qnPfOQZmfESKxafOY+DJVwuS3br23tBEEzoaIg3qkeUozsIPtM0iIgE
YxqtbbRwugImQkIfTleFtarJyjmrg1kCMXFoWMdolwcZIH/MrowNaU0tYiQ47xwuBsJjzoPawowd
VonWIYBaSuqjhEcnle6ovFoyV0qBDuq1JW9101UI/I4RJB8dkT2+FtiOZIB8APRgUo28aiDMiUHV
U2PHFAJRIONBQohFK6QYyQk2oqssRSwLs7E/ghGS/A3FOOOl/Sg7p0XLnOginEMgq+CNAmpUfTr3
a0NZQg70jRDsQmCa2/cqH9cmvO48ujJX45g/ZT3s2PeSvEruMYF3O/bmCSOgYFEx+eeXB11Z/3fy
gCMWpjleOOSbfzqS5a2Et4UGkwk0AgczaEowZr9x3BZP4YHjtrnTJW7fuRPt0qdnOxnPsQv3LjyQ
7V0ygWqKQGyjNkPHZcRkkdh6McCtcGaClfIxjMjJU+7vMn+V60v5ahEExVvoa5hFktGAYOycdrrV
xfFb4psWFm3E0fgGXvYHdAA57kP+kurXSEbQXO5vvIfCP6R7gNDJvkGs/pvcplB+jWMdOiW9THXk
Ua6I1ih0VUC3BQ8boNmvwR5DSXjd+ZsEeIh5Drc8cShs6K0zyA5261XNz3trQXuDOqG2tejE2hKo
mEgHTuMza5yKsVWyly4tOVGCkL2IXKX+sfcPAuJJ2WAdeK/nmr93/V13+zxKAN52wdj5/GlgzAbV
gKrOJYHYe83mftYgffRSuPXNc6VeHP9W9h989jVlX+P6BWZPUl6wCcij34DqKZ9CAzosqqVwygIh
BckLuZVlkJwzZZAxARyP/Gtdnfiry+7ZfEWM6BrtQ/AD0RAyrRtY9mAb//GTRYkVawLghMHeMJqJ
BD86CABGQ/2BZFBVldFFJBn9N+ulyU5pf2+AiN6GcPuxz+fAgAkBG6KI8I5GUw1B8nYlSPhoZq4r
fBQBw4RLGk3rxVlP0EIg9QJgb19pyBR74Cb7jafip4BpHjfZN546atPw7JoX2oMVFqzzB11+SNJT
Sp4bclQP0rBOriANFcbH1YJTyM/3sEQ4g17vRrkj5cjoWlNaTJo3USO8oxKuCA4lsJ355qVChuBC
6oUAAwTNrcxkB5BHmecwz+95e1PYy3RM9wd+dlDhd5rz48FreHdT7MpGgqYnanIWFnR4PlNc0Jho
YC3RY8ei5t3jhYPByyQfGgTgTCWSIxE05aSKw0K2Muswt+/I8MbBK5wb5rNkcZecTXhIkeOTIS0k
/7GXn+cCDYS8mfDmr1/1ZpWb1bVwX1iY83Cz4irav29W5ay06hnlQt6IYrfZLSXnDL+SMU04TiZT
QbjWXcruUnMbOiw8+0y6mlBXRT5LKN1QNAQFr5zeYmgE5xfQTCSX176/peovYXGlwktmrxU8Fq9Z
7gu8x/CeEgjLCe+kNScWfjukKiCJ20wx0wOioozQ7oDbtLkWfg21OfA44Qxa0ldcP879PAJSxQea
8Qbgzxqk4tf6OiO43Ay/8AvnWUbbyHFD4uP854NNZv/bEPx79mShtJI4DmUGCv/Hki2sEAKMc9Jr
uHTRmtdj75SgRbIWwW5+gaKqcHU/z0gNXGF51HOEypvokYgzggrSbsHccKA/a0/4wgIANMuEA8Q+
WjK6oS26sRtVx185ypIbm6KgF7HWycoqK4VAxaSrRyNAMHEpucDHWYTtMxC7qBdu+aSyaNwp9SfT
ha4N2QgNRkO099xRWBj8kZnoZriBdLn5KfE/t/JRRPTwgz3pk2Rvko08bXStdhBWKWQcyQYJKnTn
6iKdbNRMoqAsNkcsx62BRVLudHT4Ys6GzgTkF7QmgJBV0OIGgq3syUp+FbJn2ylK3zqCMnWwl2HB
XJMca/dzfWbo3hk+5e5HK/5YNAk2K+5K4+tAZ6RC6NKS6QPMYgsiFiRhTBzz0mQJ+CVtYqHudVNk
AaZo3yYFbWW8LSsOo/rcZA8nGjGS0C5zdoL29pP0WeppFzLIzUItmIkLBfF3iNU8yazf1ujTAefw
E+Y5RQjwegObH2woTvjGMsEMnr5+1UIggwHnvIV37VCITXh7VgpZWQaCfOKfMH3OSM7aIMFEX9Vl
a+52dUxngooRyFoYWAetBKUK6llS7xm4stw83wfagC6uwCMyWA1jHRlXOSy1Lu5BFtJzB7AxVuwO
zcQeS7tV6+WUW1MuJEs/cuWzWN9U9t7PLHVpRxNV2dxsMKkhi3As6GKiz1hST5Jg1iKBQHWebClx
GDTJL8cejWWFf7PFj+xDaq0CqHtqxYkVXTsXl1NfuVCNy05aIYYM1fMO+JwJMhyMp4xNCFDmfnOi
ugzXKVAJGqTCVY3ws+3mlJS94AI7NXirRy+e3H516Box3jbcJAJLEDuZLRZ1RyBx9cSqbUIY9vtG
RcA2blRYDnGjImuhPyBAVGKBFMPR3oIhH6JauYjtVXtAs97UJzwYMLkjyAe6r1431C6zYfPJKyKL
eGLVHLM5bRS9SW2mqBqQyU3PoUfqmFnnZOqJA5TvChuiYIjyreuur/3UKbfXqywt7ZE1ftP4aRvU
bUCFOQd747XoryCOAGKv52Sz09YuErtBI7FC6spqRlKhSsVhU0NEkfao4yDcOI1RtJ3DuqPPBULp
kYJIxArw1NCGfXEBIhBMCG1nVINT7GaxloDvLRbJcgx4Lld9lHHADJHj4BbDSjZ832KOxvvObzKs
h4G9c5GXagnQj9R2fmfQCDaA3sZ9oYpqtV6S7trtHvh88QB6p+GG5D2Gekn8Oy5+1NtXk/6Mk5/r
g6civo62OiqWsB1VELV1fVz5aw1pCKAXJAgZ5aTn03Ef4xtEoYS00xHpdVYj6BvLihSiic64Ug1i
80j+TqJBD1KEWSoWvstqDTmoiF3JLFZTTAA0a+1FXAi/HHrM4SfNXw5fLn9J+Ev8IiVvAnBeTap0
pdLlSjfFmqT+NY7L47nGz0cgLgrGlnpb/urQAcq7OWbI1EejH6qzpQ0u2vOSgSZ3RdGUmbvUnhCk
QH2owxmuLVCJTecusZu/i/RNzW8NHaPlBcHOR9h6dYHj3FtYdTm3XDhy4YKc6y4oOl/oDlHNOjss
PN1A8EiiWEOKTQZfpdeKXonREmkW5p4QJAoflbvnQrmNUFsiuUx3Ah4BlwWIX5SDLqDvF1tegLQ7
7Tc4WXHO68Fv3gj6f/MTcKwOIO2a0jgLknCQm8gLqWSzk82VNlsVb8eN7sF/XPg8wp4v2ydvGly5
dNrOLmsQaSSnMVbaa+fwiGB7SCMiot/x/qPYvtr0J867Yv0Kf8UYcs2JOYXc8MGLH5P4USAiDPFe
+NC3v7R88YnbnnV2X7JrI4b5ya4etgkIu8+CHUR9DA7hBBIMp5DJc4bUW4Jk8C4S2nEVTmhVLdUE
9YWbR8OIgpgdaBJ72ZiRMl0cykOEbLEW6m4p2YDQEin+pVEMxg2lqFCCeBa9BCNmnjZCfRICvaAV
QiMNkOVvHJ6fAnoKkBfDZ37Ke6ZdlO60OiiiZHvsMywEtpKeq3zqQLO4avj98w46Op1CW1l/DHQc
qkD8qfB5QPxzME7nqtP4I1g0GMqQhe4pUZk6musIAFhdR8IchvHqhHFszwzO6wPAFSOIjjqOUBOZ
0K5U6yNcl6LG0+Dx1P7f9IeM8jcqa5njRY6HAFuEFvwYSv4DioDXb0WuO8yZKyZo0awl0uPVc/qz
kOB6NbHPe0LloG4v3lw6ZDcz28kuEWGwBoQw72bzPXXsPcFGItoYB5bRWVFg/QQdfFJk4/nclAvL
XmP2yuU32IrBKdGEpsk8kBWAT0HogsBpoJ/pJFTUUiExjcsZQwzZtHm/KHk0shj7/IJzdyAG0Lgt
PnTZ5XEFcbvTKE5RenEBUYQ/CN51gepVsrrNSiWLEI4nO0/mI78QnKUgWquKN+nd5HdKk6dX2T34
YNqe1HRXeVI2Fj8RejIbbGbvaUZKJJSgniz7KFvdQePD/66W4NB2hPbjt1FjhO/LBBjAS1Tp7tDS
KbSbMq4KfOAjHz8lQxGfpfRkx2efPE8OJAZMTniMCznBITG2wdpCg4GOW1+TUaj3FxbL09jk3Tlz
69kpUps9l7nLdTabOniIOdHDM9xvYcVErMm1jiQ7S+X2i9veeDnc4MbzBzkE3R9HcfcolrvM3Ir8
uuWIUT1ER7GkC7Uuo/1gdId/Yyr/limSOZGG9VxgGYXj/mAqqRYx/dKidFpSe+dDsMS6oAegFj67
5bfcNJcNFooVPW7uFFJn4SZn8cAgYv5jT9/L/iHuH9BKi6oOo/gJMwuF4ZYmvx8b9KKAlpxAxhVQ
NepQXY1mOZp0adbg4hDhiDpNUS/MrrM5nKe5pcgWB8gPaCHShi1s7BN6xQq/mP0rauPfmFsYe0qt
LrWE36NLQuL5JaSv6gbmG5jN0DhA9BeUi9y26YV2bTaA2lxaHPEK8amc2iJwAD35xkghpHdwTUyt
C1U5hONIEdr/QjwBxRcYwkcLUktARRq6g88csIqPdn5Tw2clfyK3uH2N0lOGtDd5svxdjMEHXZQ5
AjjeexPCmFBL1h+PAAVOuzweAUgeQDSpqXpBSWiBAUAJGyVsT4hgusbK9RCQvGLlRaevdX/GHpxf
+YweandYna+wKMIF9QPqpBbfko8GoiIaKud/BdUBa/4NYsOhbgG8NaKOpD/t4zs80tUoCJ0G/ymU
x/EN/DX/UdbYiIMJQkSX6Q/dOETjS07onIChruiDoZZUl8P0FHtoAoFPqqYRLeEpFDqjUC2kj3gN
H/qHXD72Mxhq0NPs94OA2ZX7n9nVBYhRVGa+QNJgcOdpc4XS3+tQYqKcOrSIHXXnhUd+ntawWcNd
DosmWhHJZCesLb8wlHZ5MIz+mvmZ+1OCDi/5i8WJkcLP6CIiqCGn/sRW9M3j/Ea/u7OKBEcFceZ2
L9hGOkRyA6Shr+21hnARdQ7Ob/kt27kS7WoOBqut8WeNb/yXA+KZlclIk5U+MPHpGxNfC2B7FXwq
E/gDm03s92lDUCYapVNbqQCpwxlnCilpRHJLeQDlzry6e+mxBVS4fioFCFGdesOEzBc8p82jY4+y
qZeS2xLEHYONNWUTD2F8m1hwIJ+BNcTJa+cefXans6viABvewLu0lxUZRPCIjfo/7788/3eoOM8p
AMQVlmbkP6OHxDZXJgVVCrgyNfTNky23GGBGh9lHEc1uh0jBmgorZoAqWti41IkxXPjqx2jS7Apq
7gLGfIuvgedD2msv+DE64A1VKCJamayjlRyGZisXtB2x6bbAqSEPmvhAVeLM50eAdZ40uYMZjqMP
M0Caez2j05X69VXE9jmUB68q3MbuKcg4jWmDQAL1mLbCOLkDRwVai5jFnnMnG50tcdHrzHU4wJ5b
8WCpR1Y+uO3xHI8KZPv8Qa120tp5YteJrX/U+2WZI0p1hc0WEputLGYkyJZeKhO8D50SbF/1gZKz
s79IwV79L+SYaNC7lt8AuSS4AMiX2T38M7AM5UimfBniCcmFm9st/lyHHBN9Vt1fu5sk4oo5jDmQ
4MKVg8u88JRv2SySMFjJAc5eNIAzoddSETbtPscBPRNqwoUMGO8k7Mki2eOGU8imuWO/70ds5UQa
zY9PSoW9nD52R4SkUrmuLPoCGAcpRbuRqVjFTmhz49Wrvx5xpk5bo8/czdRdlXj4AkgJLT0kSj5y
YLFU4hrHUonvvxehmgO6YwiOiMLhP4TQ6Mou4bKEKjAQCL8vQDmV8rl3DzG7i83NQN788cZWoAXA
Y0o6j8vvm63iz7HkF0n0I3gEbe0Fj5LXaX/OoLmz1ADrIkD4Cc7Ub9EIZJ9wQvG9uegwhmPO3+I3
M34W1FtZ3i390cuA/dg8Ktgg7U/QU5tiDLuoGURLjYgGnA4k5oIhMxQU8ymgcVRRsWTGoVs3Vlx2
84TNF2A0agPGAteL6QDrFsfi2r6J+U1Ybgx3VbhrTUGbrzBuMri96o3yWSlxORlLaiCYYxzhgNYn
UZsbjSm16qxklul1WCVjo1dPzWSlaPv2BhATpSUVREEROuwIo9lHcuLFg8vudjXbt1vTmf1p7iKk
N/HbPWmeFfUapA+h+hwxMi8ql5m8YELJkKroY3a22p0kd5z9C9LU958DE2HatkTExcQqLTgzCjck
FAJ6KBvC6J2i7vVaIufNpkcbh5FMHYdR2joL8ucaBxDjGRUAEHZABx5I+1Mun3T3ELJ7CEHEopbC
Q+IfFTwRy105s/JVma98BwFm2EN3NpGvrAiRYMt7feYliF9Q0c56v+ONhUO62f7FUf/34w6mZ0aE
7RGxON8Rnv8xPlNIjO6QbtVrv5XYZ6Tb3WFNqfw0ieBMSFDI0LrYV5jaRz1i3kGFfIj4WizSu5dB
at9Abu6hk0YtW7hnXgvuyC+kYwu0B9+9gHQBNZ8tniGzYlK44LSRRn+SznP6UBrbbgitOaxm3pKr
3uP9Eb1q9iXBF8VgngOhDPcyjBDkj5/JA8Dy/AhJuj/kXgMqQgLwvrAQ5YQiSjUHzwiE2sL6HUTI
e/v/Wqv0E2rguT1MNUDcITaOO5PD4YxFQSubwHiIEM8DHHBLXGTowoB/TU3S9xC/5/HTU7nR+a2i
Rfc7i+b3za5bNG/YSInb7BVdezPKNK2xJIti9pVZt8ahIPTrPazFC1feR/GxtAA7YPP8KPh3povF
FRZmkLl0f5n6C0JooLuHzz0VgtBcs7ucXREss0V2O6K/wQuZOUwKrJlbb4Oxh0Cv+LdoWdSP/s2A
w4uiiAcA6aHSn1GOc6bwG8IGe23vkI9GevQTOYVaIJ3ZQkvOCp2R5PHuQodccxWkm9I/x/PUeCUC
oBpUVsJH5Y+xT2MZiH3dXaaIyiKIIbACFSQdTRm6sxJIvyGzBt0YaM7u0VeMEGqnld350k+XTz++
5xBPrFqPiAlMWad28fjZ15FB8z8qArhaFajzRIIuaRy6lZVlZrWaui4zT/THlPd1eGAUYmks5y9U
Zcn7E96Jn6sKMfb8gCC/7i+rFLZFiPoA2DEU1pzViEGHxuoEBBZNzE1L/5Gmr7Z8zvMdldjQwqiw
HGBt1hLw7fD+nEhbkxbqjcrhUuBdiNNHIZyLr5bAaIk3/d2zn/P21Z1WOuppPLsJOglwpu9QoNtp
4hAiZfqA6gnw+KDcJq9xhR3FxAfgVC2Hh1bBogf0njdyWU9lPYjALBk/J0pVow3jzHxfUCjyKlFG
TVDkTpcaPrUFX8iiD2hZjNH7hLXiJMxeN/ukO5XnqvxBlvUlSB9FWBf+Na9CuBY4QJZy2JehKASs
EKjoPe2RRA/7geDi+gRNjVsYNHUHxTOwJQjVCawtUQSpI7RFUAUpIB/QKmJzvIH7KYXr61ScZlQW
Gj3yHbKDAcO/I10YFZ44odMbkKcYgVHFB6Lb4fvZzRfaXoIBsWJpxMDyLESxELVTNE8R/jQIl4ZY
84OfnmV9ThSzFK6VDCdB0JxnAN6cJuf6zOkNgoQHYxONSTROmGacETVkrpw6lQytod9hZGijYbzQ
8TVDOQpinUiPoOGEjNAyNiSB4KQmv8KBJw1oSLg3Zvwbsz+lQJTCdAlDFCROZGCDE+iYa52FCCwW
btVZVeA6ksxMNhUjBVFQwKRoV5tdgi7grJWzRoacEA1YOhLGJN5C1Wxqj5XZLajGMqTVBAS8YhW3
OtliwYm2f0nqadG9bJB9j7Y42uxoZ0CpUdUImFl26pPZs/ZG2TlrU4z9C3Vpbets6i9GDADTQIyp
AH+HWAu6kSlo86DifUiSpPq9MNoZrh3KhFWMrk0KRfUBjD0gvg+T6ClEk+AGAgAi1wC5qzIHFMBR
YFu0zkezMww/A+8jnFdurDqx+plkNensuDqE5sD+C964g5/D/n6F/JOLo9BMymc13834FGuTFCp8
8AXRUHcr1nsNtxBJAXZ+U4JbTUaYAziz40zkZouWcuVTHYRVMpxSY8FLsBoi6vygseFUYQR8oOEH
3GDne5ae7DOE7eeSUsHA/Ku3FZGhf3MsCkd0GJLyZDS1/aER5JEguMRD22tj5bsh/r87nrruAAPu
4kb43OoYC24lDOiD1mxaplw2KL9lqEftqtLAb2yVjfrB9FYvIL9fTXuvneeavLv5rUiftfyJUFAK
zxDmGBmzK2RRJlLY4EqiBhODN+SnNamFL/eDoY+TNW4Pvcze+gx9qFHqwU3MYoYdyG54q2BBtZlK
e9j+cUBmqrvzDn4VoQArrqiYtOAqv381fSoiSroDlGx1h+nzssfXpL8t0Diu9/1z/0xUqJ7cAV3v
CAH8WSW/tuTnkn5lP5fEJETAZTQF0U8+u08zojCiNQ8DvLY6ZADQUAEQR8kIZFb0esisDLiQI06+
qCoEqw2aGmkbnAdMTC0FP7eXKH7dBKDnvj3qjojPCXUUuQMceJpARx06Vc0Z8tu43OT8lhW3DoL5
/tpSl0KKNBSyfm+U3pLYTAukafmeK6nSjGdDTo0cXlfQr50+xfq+GwiyQR3s5AxQnoOvgNMnJkxJ
5spkVQ///EafeRHxCd4BTy792/7RnywkjQ5sVFss2s1iPYEYczfSHQiPUSFNoYUd9tDkd7xZYrCH
Opw3zRLhKZDmHyU19469bfJ1yK/0FvVzWI0BqO3xxXDBP6+fKHr8v0/r/2PsPJccRdNue0VE4M1f
5AAJeZt/iCzTCAQIEP7qz0JZY7p64qsTk9FTMdOmOhPxPu9+9l7bgnOP/U+VDAlPK///f41yz8SK
cy1lndCXoylriuuJbpWJgCo/GzDxmYcp2/0pU13cr1PE52Ar4x+/74vk0Dw3mfsIDiYq9r6L9kq0
L5Rds8rra5ReCttv+mXLNxj1nU6U9zQHTiZvF9jq6vF6tNnca8w1jPELs3Pq++jy0wovM70c2q1b
EpfhOlR4au/1vVcSZDG8J1v6fsVWLeTVRlqDxDrC1XBFsMJuyhm4DdksXKTmbBjHpDhsf7668VAM
jlTKV1OCxDx14nYQJ1+LGHYteLGTCeaTMl201YIsG9k4tlyYSukbv5Fps+j9kT0CbUQyXt070NYt
Z8PgVMZUfR9D+vsYuu8F4ZKFVym5iOrZ6k4iqwVj35RbbVJCkMahpcyhvobGIoApm7tV58bY4bxk
8EwDv+oY6AnDFbeDBGPCwxbLS1FeHvyxPZNmIv3XzBM0P6drHGfUznHw/SiVy24ZmseEV6iZOUT7
k9Aha2lMB3VLrpfUbtH+yc33tjr/5hm1TIiyIo4k1bR+f3DY2reCCSht9kSwsLzoPfO3EzUGCDnG
MpDI2dRS9YJSUWp7FvMZRBIWgPjQxh1syVfpd6Wv3v1EXckT7V9iFvPeRhgvAEngtomrSg6oHIUE
rh+lW3KV1sXoz4wmx29iN2l9aQTvkcn21MeSnGURefXgWd+yzL+P97M1hme3tHaSuGd6SsMDQxX9
J2zGKuqhUts02Iy5tAKZoZf6gbZF/QqZv57PPTH+5vK1kmV520vLvSSfAqxtyzpeiiwNkc5vYbbX
Of/o5GR1+vTwLX+7P6cySskNBMcW6RxmwNr+XunkCfckNhekLKFRHFXXbBc92VjciDTjOlYyRtjD
crxnsGvN0Hwg5wYeEVQN9tCBDSttE7ch/yHkP2a5DXbpUfrV3X+VfqCsKvgbxlLJZmJjUxmGrZn3
FZssYkFkVSyHZNmz9MqJ/pgc+DyuRMPPJ14W4beCAOwmsDgII1orWBxxsqY0Vas35Mqe2ibSNrAq
X49j+ji29l9WtUlOGPD/vdr64eDOqc3jdHdX8byUzW2C+Wb0MFtbTmo0tZo9aOMkE65ct2ySTaB7
aPEYAFGqjY6tXF2PKHcFY4JP+2aD/W//Y8oVl7wUjwV906d7AM9959Q2UXX5vmE/o6R/fKT/+S6U
RAn4D7w8E8bPm6f3X+/CnFojKYvuBTsu+MQecuVj3hKBFci4LELqeM1F9F63iV5ecXZ6T9mjqQVu
diPQpc41y/P9uMR94UsD11sDfTNfd4I/CIi9I4KnVDEDLCEPv0kVBfay2H/ZJDznJjIGhq5hUUQO
LQ6Z5gyae/wmFys41ED+n+hZnTKjSVOc9m9JqV6E5vaOU646RP0Rwbf6SIyPIv/slM9Utat3rrxV
YcessXRqH219k293fPmZ4/5UHsT8UWRtZW3LOvWPy59bvd4RKnyP4BAW8BEsFqG43FJd4aXRKg1n
lnhM20ti/6ziyd7G319+657TmiAT+aVudPj/MqDGwRIvwde9mvY7dmxcnbEPsLMNZ1Ls4CKIqUIp
RxfBw2Q4QJjxmlkbn14WZUynlOP6cerL42M4iPEeQ7TkJon7tJw4dSYTDPr3fHHCLL+KHaM/ZTNO
XyUlTnRoXidLv6Tmh6l+3mdpSDvsynFCvksLQBXK3aOtvje8w0RNfYbmWvf1ek1qJKfqaMWADC4F
G5cijTauLF5OmVLH+/SP1o5IHq4GHvsvi9drmergLzyiJ+DNhtcGE1oE/RfGNOI0jUP2U7OXy6BY
lgokGmwga4ScybKePP46T2GMkntfxoITcSUSFhq7txVpeTatXUZG6w8qMzUc/zjm4YGrFrd0CbwU
Xqu/H/OxLMbyUwmLWVuuXtla7ZgId9WU4/3VMHme4Zy2HtHWr/RlbDj4quThl68K1+idRgRIExsW
E9ZzM122OwMwDDsgjO4GLecreVHlO3lH6kUmbG0d7vFJ+S5bazL4ebDph41Kw9CwiUT6fNctZZQK
xiJvsOjdcMllGHv1vrOKTXVfYy0qvYC6DTS2zt9QaZvCZN3O55RGKPMvf6oA76XaZeWG1UZpAOfe
ZUANjtryxfGQXcOOU/ujzj8V5bNSPjsnJK1FTkB165BTZVpMvlgkz9ZPeOc3vt6MJgndWMGCjr/L
2ac5PZbWMXkcO44CzBXK4xi0R8wVerUJ3LI8FNnebHbQNZ4nYWJzydc0ApvjKtXWp494Gl/EaKGT
exdnhjUTfjaThUVURJ1WUB3kcsLnWZikjxn/ZJkvwRFoOS8P1tOryXixlkC26haSmeFexRf3vZI/
g9zOFUeYPDuvp+tMcSi85wvJNagdZc/lmVhDm83plw5XsvKfcVre0B31pegq+Ft2AK5Uau/7NQ6d
mh/oLix3q1X8F/ps/faAP18zLSjsXndgJPoApPpwrx/SDHOFXVzZ6hjPMwIYltD7AyfnjIADwXbs
4VAEMnyQXiF4LRPSLc7XoeBXvATzNUiHQ98fhvQg1PvPdbaeTYYXpKWJdvetu5+O9VgrJV8KimdI
mHddeZpmcxFhtyDqNn9RAfuisg/TkXOQ/Nj+TNp9Eu2Mco1pvfR01KLNl1eyrohZ2ToUdfmbPHzv
oh+EGp5jPru2bg/rVjuxdZbRKRMf3QzVTHHb0HbopSEtcqzUC+bMlqJRrrzFxy5t5pg75WEfcLVX
7VQ+cdYZ8kFK9w2qsL56jTaJ6eObtJWEhUF8nLFxuQunbB5Tzc+MFW6K2oY/Mt5eqbh5aovpXxZe
o/isjOvrow5iqr5NuCrvsuFq9dem5elwQsVxKnhfS43ge9V5ouJKN7Ncqpo3xW/HLkBwDNKk/JHf
X+aKmctxWxJTbKhTHFOSPeCcacBxWft3KC73PyV0fycJE+QGnieDwzQs0WJ79ZuPoqi0SqZPj4pB
Y2Pd7crc6OIuMKgQucn157P4Hjx/zKf9ZMDcSG3KMsRBKa80eeWf+x21RYqxEApHjlyrcIMPXA52
3U8Iz0n5jppJXToW+Zk2mNY6iPJR6g4N1iMvUXgP25HxiwYlJpf2HDb7INwVNlra91f+Ax8GZlA2
qlHCvdbV+LXpfsV77+lc6C+WXRFcVM934TS3bLK9/CdRz6V6VkYi9zrgCaOivV49zeX9vvwi5L2o
rlzkxbiZuuv8lr1nskzo9xhwR6JAh6g/cD26Xdrtwm6nt7sk2eG/7jw+z3ywGRcVCjibcU8SNY6y
Vt15xApnLze3V3MjsRl6YuP2jUsDIx92MB9PSB/kDVTM25gX5hzLvE+eTCXdnPtKjjF7XNZAsMTa
RoScT+PLcLiXkOjFc2GWbHXc6DVuVZ/EntEKHq48N5VVbk/y9zWlK89pcipBBTpa4tyVMdOL/Y5M
75cP+WQyIDvxmmHzKfgvwe/ufrYu3Nnsk28NFkB4GnjG9GiqFThUVxXwOG3ZeQTdFXGhQEbDnmng
OyZygvXKLfhaZRCnqutq0g/rLFg/XcLtsbHEEvjABv62BJLfwBL4qcrspOdFSGjHZ5ZNiiWz7C9K
whA5vebUuasXdOV5kenVIfmH1YN/v5OIJhGc0Y1e5UUkABafH/IpmWCK3u1eJiYGuw2WpuZZ7Rh4
2p1/aLByWSYj7hbOlA7v5TS6YCtN4lmVTUh09PIfEh3/K90uWyKAR01TREPW1fHI/q9pM026on0W
z5yQjQOqjvBclC3hGhHtIFJKtONB+cYMBh1j58CtAB/moc8BVF0EWv0qHnHEnuCzr76Z1bdK+Jy2
8s14fKhchRwS7l/iED0jaTSp0Btfjio6fJPMa66dleSUmHuCo88DYrnCsix1ot4xuY6WXmN6X0bX
jOz4eciuWnTrgtvr9SFYN8m6Fc0tmJYaqSafajszW6mACrFvIXc3x5/gaD6z8EYuqRDsJDoSY2cf
qz2uYjYZIhqmp7gHQmPWj9Pm4ic386aeK3sDOyOG/XRjPnchNIpN0G9XC4mn2qN1Fw9BgbVtcCCm
QpdR86PRnAJcp8o5XvfdSEjQOxZpS6u3x1RCm9/siSSi03iG6Aqim+yHepWSNFio/YgoHFKvGTFB
DjIOjaOlZ2HvDMZLUaWvC31DheijpWUXX4nU7UjTZa0fbR78t2q/0uv0gNlkKE6idYyLE4nndheZ
ux9/7ZBxUFVx1KkARTZfjrpA9ZXan0JO3HEhNycPUlCBM7Bf4qw49/vpj5zPfubEk5Bvp7WsaAX5
4+Om/1OWBI1G8I7UMpcbSxp9CP/1uEVtQ4dOoFIlbG0j86AcntLxEV9k7SrEHyazoC9Ko5MAk/sd
iQNYzNvVlisrTnl9/6r3fb2/x/v4tZOkrUKOHWjbvJA2z5JQsG8MpOZWlbiK7DzZAMczLhjHgxwf
7kpu/eNLODfZFUbeo531uBOHnVUdzPIkCmfpddHJgi/EN1WUrXfR0ig5mtfgIplEGXghZu6LaI8y
xokfIfC8cbONSJM5X3doWSQQUzQ7W/8hBk4njyCfkobOc8DIYCwkeHSDK2+4VvNi4gIS8k47W9Jx
BW7sVAaXW2WrB3ucn+71fLF4tBOiN7L5s+yZQSZt4agVz8EY8TTLmZxuuMxosQf3vuonijG5cM8Q
5qbBjWyBWZYrEh7VOvAALL0AKS47cN3MhbbYjj6YKvTxwfRv6xw+mIfgt1NegargEWGLFa+uvZ4v
jAWMQTMUSkvx0sDtwCNJY6SeRTSbAJzb6dFKzpNJOk/BEZantD/X2dUQr3l7wwOlNDfB7Vuk83c0
5etOQ0oy5AzF947LfApNRySsJLhx46pvJA2G/Aq3nDJfhvXcKr2HTe0daQunQpEw3HbCgm+ErkHV
8LBFnqNu3PlOg59pj+LjnY2MQgC70bf5z3v+WegfztetCSoFP7wGyAnkkTFDRwb6y5m3dJKIOQjy
thd9M+rZsOWTgQX2D0LnO8P8d72Kii+N5gvDNGif+z26bxm5SbcNDeVsJat+e1f3d/rpzwkeThwd
D4gdXll5KSFdwcsF7yM9v4zpQ77Jzeddm+HMgtEPXka69f2H2nxKwSftQMOaPbaajx4tUfI1mg4h
tgKHmzbhGlbIHD/kri+3sNIacL0kVTyjXiYUwmXgLdbKY+PO2+qjMz5MXAbSt/DxXRO/ick3Sft4
LL4YDhrfLgWbJGv0MeJZ1XOSx/oRQG6M10AYwQ5b++vyYdU/SNcb4kyuSUHNIMKSrte6MQTA06rD
EBz8u7XWs81IJN3nyUHsDnFwkAu6P48av+hHCKJwSN/XbvW164uNSIWTtjIHvNFKeYYz21xbjc/V
UX/srXZTDTuew3A4N2C28RE+XSBELK7lSy3PWnrP3hii8om+eghfh53D+3Joj4F5rNCHgr2Q7jV1
2702DY7flg/rXGNr86f6E+l/LKvpABBNDZ17XFUbv12A74WQhVQuP3/RnM4P2+AVby95gF/ijixy
j+oWI+QQhXgjlsPpVTHwoFyuXBQe4/ELS+bBZlT+laW0StfEVL7PmCaV84tC7oC5gxfaoc4O1mvX
uFqz0O4L4AxffiDgDPiBjHaeJovXsBj0BWTlKv9FVpZYK9pHQdxrr4PrJg3f9fVTW+NQCrB1xJuw
X3ROsGWbam6f5YcW3mrlkkkn2+2VQzLs96CI6D8ZIhZxa03FtL+K8xmCDI8LKUDcP0FDSIcVhEOX
/AvHpkWDwTrvN11pozSq0KTBF2RLPV4BbRuqlaEvbzNsOVUGQcnmIUmKHzF5/SPU46bDRnp7iJcw
PSkzyF8qPs10mQWA9oir+FgqiG6sumSd4OlvNhpu81PzWLJzJKLusOHlfTcuJWtCc1MlHg/MHbPu
2ow2JOaE2gdtK5N8CZbnv7CJw/mY7jLBSZVRMRkPSzZ8+SiiDJjFb1Ay//C+MP4ZuFVEWoUgIuiq
KlNV+ffzshUVbUjTx3NGxysGh3u+wwYd7o3nsaaAHCQ/5taYcWm6BFNzquQzpjxdW5aohjLwOL8p
fC3wVazRvN9nXxZfWbk9zCs3jDhZmcZSzJem4sVvlXvA6UIAaSrRGPb2jT0JC6IGsjPqMKI4ZD7k
EMX4V+Ljy7uLPWxAvOX5JO5KL/aco/MWBzfNurXNrR6uTXFRmrNgHPeQhcJ4QdfYf0BxmOst1Lul
Zc1m+9cNGacknr58SSue8ElKR3Q/nnLQ4+p2ubJfXPircaRPhnE78uJjMrg9Gl53eGn7ITkQ/6iC
AxGLOJrU+l7W9894H90XanB6JSfW+Cg9idtJTp46z5b/eU5dQVQ46fTLTmU248MiPLZms4VoWnW7
aNqFfyXhX4bwMwt/mqnN1veXlhyO99usGylAdGD8oFJ7sqy0LSGzO0Tlaq28NlXtAzFOS9J7fyCY
sczlp//304Sh3dAVCqKILUr6b6lF4Sln4qsSshlJjWk9YaYilF0+j43E2mcOpZ3Hw3p5SuDRqAPZ
xXxua2ErFDtd2AbCtit3RbjrZwO3ssC2dFjfRGa3D2kTCOsw9k1zqU8SpNhhEXM/7pwydzWNcnjv
Dk1vZuYACVdS6rNxLWgc0EdWgNn4vPCH/d3cwWwptK2bTpRg0tm02JCMDj0FL5gfxGetPXfySTOP
5razebYvvDs6ctKPGR3CBjubGl1+/eD1XG2xabA+ezzncDNSPA0aXg07QDBubW7Vx/leCJbBlFBB
aewMmknGQLOyFoXFkC/qaPECrA3h1Fvs4RKwdyOf1tezhX2/EyGcE3UK5vd0UeGMR8iN3AhIl+F2
k4qIWWLb+XIxLkzgbYC4bG/k21jZtYwIvEiLeY7Kxfj1b+CGps5/5ZQxLEJvh1MpEjoYRrQhtgsC
QFCtrIWs/XgZ38XRbPahFjcrvUTVsdR2k3i07WU9W6O1kWwPJ5xYVnmShHMlXUvMMR8P4yPPP7P0
G0JSyReun+H6WsqZU6pTJ2rP079K5MUJeacDXO0aPsAOaOED3QeJTnZ2BGr7fa5utaklzmnfFsWZ
pMyuO4auUAUujs9aXcCnkMT58gcoXkWcQ0XNHnO8uBUS09TMpsvpK3/HgxqSoY90puczJqsItDyz
MGHA7hddhm1LgiUW5YnMId1Kkx/gh63XRovWr4dPGfAqiZaSexf/oAlJ78Dubx8NgjWWpozbZO0f
DQZdGoSioJAjL7u1bI2DVi8dMTpI6h5d+EUopjlFxbkozopy1qzT/Kp0S2muDh9SfhPwAw4XIaAs
6ygYe0Pe6pNBW+F9Wgr2ZkNNR5nNlWnXwXo6dMIxry4igIDqo1Q/BwaoGdpLhzsJ7qO2bYg1YWWv
sLduFBbp3SoPlm3EIefZ4OtXADEkYA3gbFJiRw5YD/wg7lDWE5uS9wEbxjvXoB/uvGWRUwyXaAMQ
zxgNSvZS1j4z8/HxSD7q5GNQbk8UpfBqgc5+HSkQDbfRfZ3FfgPYIABBSrZ3qpBuy3Ye11gvG7zH
VHosJo6KACvtx1xWQnrBfBy5VRrtuG0LH8dneQjB8DU7jDjvW+ILMYjVgWOgINHhBE203VnNToI1
MJpyRIAnOP4y4c+OP+Vdvf7bj9bQRBWhTxc13ZB/G6KqtH7kRX6npQ42NVDU3E/6NfAW7CwyqcnQ
z0brN10V1oaEQ1TtHyQCZyzKEmEcq1mUtbMA2JwAhX6pMWQP2o/c+N5Y33rmielXloH171eWIRZR
tuadPkObiHFZjRsBkTCLTk5wEyVbs9vNj2myDhkyHhsqJyKm67VUE/nYRI91Vq/VGDUKCLxfXuAp
F40bAj4MnJIlOV45MBTi/H4B+EOYRQhWejWx48tiTER1qfsKnFRYyEchXRfmZsGd6D+E2SFdfMnf
GXV0C1k+m8R7XhToXgT92lbXJLxWEBFUxmWaXk6IMsEvm0y/aoTlcYxnPcnJkeN/rM14jXnd3Erm
sYmPSnEQdIqsbTVwFm4IQCu0X+PPdh1fmF63IGzrwPnO65Q06ZeD4WdcHAC66OWm6Nbbil5OMlvp
MmesgwworHTLXy0ECqoG/xn40bBWrHX73FDEqSP+L4L75zP6DJKPqLgl92venzDNWepOm0A9r5++
2q4zc/sFHOpAECRnUuvRLTI+dP3Den5a5cfrLatrymX5F1axh+JkDcr0gsWwudKe87qyY9XmTcXK
GNVD2woRA+gYBacQhLICFxJrL1NIoLQeKhxUdKjPip1xihTOeVnrI40qzbZluLeex6g5XZddC4BP
lcYDVie32/EnLZPG1vuZrGOAW923Kel8ZaXw9RiBz8KVwBBJRVl1tHa039SqUzzdX/abTUg1RjCt
Yc0eXhFeLXf3NZNK1SZT17C5EHH0hz9Q6baXU1eUx/g+wUQgQ+0frqqUqf5zuDAlC1aSBmeO4NBv
abIofcmtHIbJL8ocCTJA57r/AjVoHoAEIA+G/aydDNXI8G6uUexa3M0fXlZ59ayaFrjGXt8G7Xv0
/An/TNtfi+AwLqXFrSFuzXwbFVsASg9hbRC6wykwq14+hjANUJvm58aq/Vf8kx9Im9pKNj/zXRvP
IwIwwBDJgtg6qKzsVNtKfWy7/RRfHxgq5GP/zNbTmpF4yqsR0M7vlzuWWu5T6Sg/z+198hrG3y6g
JwNuN6Tue7BJgk2JFXhSYmGbi+X38PW9m0aKpycjrqGzXP+D33YMmRuOCFb486M/GXhr1J1cbrv7
2mrX+fxuLMTOyTUHzCvLcyCv0TBCXlN8NOZMxgMp89JZRvkqlZdQXgMwWM492bXaNhmNipu8AqTh
C+24DqcpU5I3ounbKfJJgEjhSr17RyKL3IXxgQPvoEUXG6TBmHLaBtVEOC3UFMf5EyP8OCmbxbS2
bIx2rv4i+1ZlS0vDOLKS5RWOAGIyfL2zk7M4IYs3M7/niReYBKJdBQi16MokouYvgib5aBmvUi8M
3ERZNC8mLrTXiJcGhNxguefUg55s3fiXN3eMf9ZjR2CHf8F/Qfuah59cyG3l9/nPv60SFg2j/o5i
zfzyE3pqDHAbLdWDPlpVW3P6jM6pfBC3KLk2NxquiSBuRvY4DuekWwnW0pr8THk7lRNTOoCcQocT
wnnCqU8NG82oK7maVOIEF4y1XVS2QfrvtVALp4VAbjCSjcJuky0zew8y1/5JauTngoUHJq2vhcf4
ghNnXFCY97L7JKG3w1w83wTzyABGPqZSn6MVgy7zX2ioYQJfjfsqNtsMnJrpVKIDmeDrioKQpqzi
scZ3JfKLGqsakL4VcFNAbC6bEAxbhA9FeUt0JMrmLCBhgkFIUGasIMGxQDcth0Wfc/WADOORVpfJ
QD/YUe8eeIye+6eIB2xvDjAt2fZ9FbW0IDkVZ2RHcW8lSbd8mHMcBbp57OPjQ5oo0ZlwIlULERSh
eFe9NuclXEAC0FI9AqhZL8aMGrTeMQa8Nj9eyiaSZg1LTXEO/JSU9HQqR8cf00ZZdxElu6sBuMta
9s1JmDnnZCIbu/axU6Itocf0Av+F5huZ77GIIbbDiWsziZLm4AoTFPPl0Cw7EpLZ1hR37eRKbBHs
1I8ycMwJq07of4r9w9BZ9aw6kenXO9Nawij6pwWJ9I+QtiKxWtRH1KZuWfRX/v0G3hcpReFSTfXx
NFb24geuHFP0gvQHYLZ28Mt+XfebF01sb08OOcoO1xkBuVe1J+52/+yCzxRDuPCpt5+p+PFESL1P
pYHwZMaHql+W4RISyiv1esktEjdNYbRI1Q4oKw0vQFk3m7aYy8q8ei0MfJuRE2tOeHcfnZvgtUfY
dGPNlVvXPcrhQVYPrXoo1EPHY/6+frekT5WLHJ2xCGTFIah3ucOtCLsXt6JYna+w3jQ2ZvjFOJgA
hrTJFnwp2vxpfJJwhVU2T4nfoVHlu0LdG9KxaU7MG9njMpNfV0VnGX97ukYPiHr9tDbVc5vZK0qW
qV+N4lUc+o/CfwVEVFq+W9ZmBfEMLNdWt+H2ZwMh000dbBTcGbAS8g0optqTJoWwMfONKa5LuEmR
34GuI5AduLKd9a5pYnJYRuKK9JParPvHJtA2fx3ucK3B137oyiczwQSAJ4Qh27LOVXyuIDc1R50C
q34fGTu1XHZsDZlWo7WUYlKb7ThWDJq/oY3YZ8p07OqGBG0mi2uv+KG5FpkADtQ+4QKb/mhAomTj
tV7MvPT1V3L9v5Ufriq/H7/cXGSZNjdVpDhVkX+jYWp11bePXI9/odbya5z7YrYWzE0+bOdTjUcs
J72GoWj57G0ikHi5Q2nXqPtAOvbNSb1PNI6MyxCZNiwask+0CmfDGhKfNaafrsNcw1MyZ/sC5cXP
9VXwqcbE4fwHZQYbeTFQM5CTpV4r2caqbXLCWjnmhOXB8YE90FwynQMiYkcjyKtYWflzSV6xZe+f
W/W59a+Z4RTcdusF/8TBvdbG9DpV1Nk1Yh+vXa/8Lfibza38+MYUvMxJLEKUqGeqtW6e9iPfchbX
+VbOt9b3DFwGyXPREUU+XKVE8mLbz1Rj2YVL9W3sVaURb/RKR2PvgMT9r2RJPJfaMVlyfy3Mx4Lu
I/nuiHdnUB25xdfApZlYsRvOXizQilNmHQXzWCuHOxeebP9TUjbkQPJLZhwtbUeTZWrZTbfhnIX/
+lL3i0sVXyDA1lNbCrbB4avIQiQ2z1Z6FqFSqMrU/skiwpwnbwyL+W6X+4qYxPdxkQ4B7I3thJMj
d3M8MizSGe2BneXP9eLf98K8dxaWNcnBdtw3kbkJ8x24NFOZfbfH62Ls9dHKbjR7a5fiyGNb2bhB
n6M3B7RPFx35C9VyE1IZMNlKH5S/vwq28556KAe/6NdlP35svwItQ7U3qr2YAIRif/KzKX70xvcB
EdZpEme9Du7TNZuSJ/FB754vWyiHgBdTj0VRZDkSL3D3K1PWKAvZFgOXz+tkAk4siEf/DIfXnaoK
knN3t9dc6+4xE5fKMoMm0c6LzKYku7f11Jd137nb5RuOKNoH0c52Y9NT4RXF2PTUPcgYj3nqSl6+
jSgQ23C38MV5N7pQ3uddssCfXL4Joy/0p+cUq4wOpef/Y5lO8PB/fmYtVdVAiFkIt38/K4ZQ1WJr
UOKZWsx1tKFqUVaLa4e9hB2WttSklWT5S38wTnwwZebj5pNqsaTDQL18gtfXl6a+DI2l1S3JKD9x
X9D/VSB6T2iK+WCoWQAhUm9CfS2FUy4eHtruKW9kc1tzTvCmWoZ4Qu8riQpYAz7bhhTVw9g+PN3E
VQ+jW+ZBbLaFvm3okn57jF/xNlM3DVka4hqZu4+J9BkkrXbya7P4GY3nQSydyuhoL+4BhYkj+ymR
ndc81Z0afyqs3YxGkOVTXkXvGKK2aNBWTM6ac1WcdQW99ZR3p85Ymk97Fth38eORflTmNdXOI1rQ
L5vVWsaP/3ZTgjvuFv07tZC/YDCc0/ljOvEYebwTow8MpmaANLEIvo3+q3KCdtFs1CWlHveeMNgm
msoigJdDox7GrtWp2n8v4+9l8u1J6YZh412i+cIKnDtuUfyOOJ+xPYt/8DlySfrnczA+A0AXSOCo
pvibLtu2Jn2xcfWv5+Dr6gR8Iy+duwH+3EVgk1fIFFe23SDdeJsLHe40/0XyhiuzE8ILKjH4uddr
jo7PHbr+LHtOJ49LJkxaIV7BZ0ifywbXAUWWTyi1ifdKPNxFfeJBVxP/yt02WCfiGrqzAZvc1yX/
wTGq0tWytCK7II0Wbvy5lZxAzynTkPt0NQK72wR0Cj8EJ8WPnbuR7TbSPpmOUsdjm6U7niQDVAMG
o+eeST+YUiRAsE7/6hB4N1HU3dghoO0T6WTlB7HekbxebNNu/b1X9s1koNEwdhigkbNw4CJnde9O
mpmNBxeqi4ANV/bs2V2EfORmopuL7ixt7CidcBoeLPkovneFtxXRO3tWJjadkMLFntUkk/IfpvpD
ef58umnpF6U/3H3l7n/OzJejiE6VOBLKDj7R56J7jsntFtfdFi5jII5cxnRKtUznGKOesylaCrR3
2C94qNoRtK2Xlz69KuolLC+NdY4gOjM9F4f0G5YKDOFkHAD2/N+TgPTuIfmb3kUhGeEGc3ypmLJi
/PY0pVUELFvBBBRLo2vWqjC2bZbTYlYAF2ACzTZTWDhreQeUEFgDz0470EHh5yDMm5Min7vuUq7q
xyXuL2V/GfqLcc3L48dHN5UEP8RAkW/qYk2xhPYulkggq0wAIGzmQuUSWzVy1xy8dEZw9QXKaljF
hi/ovqqNgpdYb2jpaG9hO+57uvvt4dfqWqvWieYLYE0ueG7sSh9tZ1HoYTszf6QYA98wMiqQUsE2
y/GCu6UUFIF9vLiNmnz+4p696nZVfdIs/J5iNh5PArGHYrfK7Lu8U8leavsnIFl7Jg/rMMfVu07F
9S23CWHC+2oUfMCAZ6HKrsVw5H0BAhMPT2UbPXdmegTllr1Oin6puht16qIzyPNAW7TB7YueRRQe
4ai1HforrTfsv4L3v3+9PdecKBgWnCkQXiDqeK+/PFz05T3srvUq6nS0KSoSwA45/kNT3f9+vwDh
NWH8iJqhqb8ZHntTEwrLkCNwcOAzJ/l3TBBi5Mo7HX3gvRQcEDXMaNz/XJeUWVoWAIlpshIfh4d8
lJuTnp/nVyY5lS5sL823DYqMMM5agkjj6iYTRl0m2XYkYlr12GaHyq3VXRVuDRbxsf/tW+pY869I
sz78P8LObLd1LMu2XySAffMqUR0pqrck+4Wwj33Yk2IjNvr6O7acN6sqqoAEAomsyog4bqjNteea
c0wRaV43M+wEY7ZNDYhQe7PbW8aexl2U8OqtjL/rx7aTZyRdKLTZR8mOKHyqbdkK8ZxQLdVojtXs
Bg1uv6iJ4JIJ5rhfTvcdmGhlRY+UVK2myz964ejZHPL5er2cJH5te9M0P0oRn75tVuz3aB/KuOeS
Ylunp1uX/wVhm77b0M+fO1gvIfuuT/m5sziOsChvsgeXlU2Q0tDndcTjH+7EbZv/chfUM1VdPBpM
NUsN9J2+wmJAUgWLwWklTH+YKVQPHFT+3KiUSpII632Ubzag3bvTGB96/ZH8oOERMlH4YIBiJZ08
bFT6DHv3MfV6WIcv3YpJwbs0FWmDAzhLRf1PD86LKPaPo8Q2OEFUU5GITEn/eHB0qX8O6b2L5nhp
OgqHEbRllzob3aDrSDwtzfxXzpz0Qs40me25v6VUdW4cxpaVbK50tllE0ii+O99oltWCkzqejPyU
dseuocV47+9YLd9RkY95hKebRePWUijcFKHzZ7Rppgbwitodn+5D9eJqo9qL/ofKZkmENid3EbCD
IpaZgiJGGmoNOUw14Ikl9hnKSAt/4kMO37X3trvIIr+UquDKfc70dciCC0es5LY6rLdtMu64BO9D
5kGgK35ib61il9dOZgh2sJLS1/rxHmcfOPU6lVKIG9NJubwPJAxO8xkTyx3JS3Wth4vq1bRrrV0V
xC0p8NoY0SYZ4W9u5QyI2LGSmZbP0fyZeip9ouh6E0bS30oxLtH9z+zvXfFA+f6aDB57XHldu5Pa
7YMd8UMIuokw5PEg/Bry/sMr5NXX/b9+77r8igMjYej/eIWoz7wpaiWiCQg6xv2AqQT1K8Y54j4b
t72l5X6UDykROVCTW4vGldaVWxdezyJRL4IeJsxI9UZqN/d04wOcre23G2zgC2PBtcwgXL71w1uj
naHGTZLjx05faJQZ0uzs7SiZSXFUV15TwIJ1DSiubtjvsuIg3XlETliEjGso34YYV947bYS5tZG6
9/FJgPHGq4JIYXLusMcnhx+YAikCovdsOGc2v2Zf8rqg42E99fmuvIF2UeINO9JgH0ZHMz219mkT
kjB4zBJ4uaDb8bFmXOOP3bxpb1F4M8YrScnnnOmA600YLMP7VMpnIxRWYyFFS9AuijMplwRyZ4L1
RIptBq1FqV2tmOaleAqMfh8HBwXv2cL4MlNvwkNAi9d9I31V9qK1RAB+lUVkQL/j4Tsf/0Q/v/sy
rd1T+laTZg8EIQNV6z8qWPL/9pCg30umaku6RZGVLP9DSWj0JNED3STzdGJ/m417XT1eHEpbG6ja
reiXvt0mBtstMXBGFlBAF4xxR21J6/pZ+V5Enx3Qv+nND8ptfN+SKlOfWwNdey7cv9XjmKoHIrcf
vDXqtVn7/oIopfQQITM59AJVRCgHboY2EUpKYaSM3kBcZCtmzPt9TXKSMrTzovxI511I/mij5j7J
mKb3RTLGEMmYEEVSUMGUxOsTTyF6Mrjs0pgoxGKqO6fBsSOSp8A8gZ4zHBF6Jz9wTKvG5Uqckg1p
ANS8yRCrlEs+XDdXK3T2+C87Vqmv8bOYPmmSfG6310E5J5Q9V5eemwuSbfYhmzdOh0l2hQtnamez
OE2ig+IoHZWCa0A/OkBEFX+H35gAf3ckGIHtRNMA1k52CYaLrF+D/Kbkt0S6cQIwHiVbOdlWug/k
kmRG84JcRksegnsstMw4Xzs0gMfIp//hJLDFJ/1/ngQKJB1bVmS6zAzZ+kfpXfCUzC4zy1Akrb0L
Lkq9Wo2oemz3L/W4T5sj/4U8VdEuvQDvOYmxmhiEdpT7E6EI7UjJ1KicNeV80/+Qu5agpyNZu0AC
7Ve4QZNAc61l6hCs1W93GVRj2XnmC/apSrnUF4osAlZjsFGzXZDtw+o4tGRn3s4P+Wb171bzYRof
pGF7dOzyGJdHC57tD52UTefr7ISYxWhgr0XWKVHX1hmqFB0oaC3GY7U8kmkNsmMf7WF3yB90c9J1
R34JjcVAQX9Vo0yX9Kg8gHpby6ZeLfFuoLpQUBbI/CumG62l0utfyCkLlb9eKSamtlUxrfu3bk5Y
oCNQ9Bo2FXh4sm/VPr3z8xlcJ3drPa8GvvbyFKt7BQzTWni6Ne85+BEtMl8DV3Jjl5n7+0wyXayJ
DXny1Es4NBIvaLA8e6vSPocLpfHGhoWiW1FaUboRm+P7vKRmEOUe70RRbGKSA8Had2CjC5DLlO3X
p+eQ9fsPz8z/IWtoYCSEX9u0dDCm/yhGrmVVG3tFCxxEUjj2muTaHRkBj/90WDSRwwPKO4UZg5le
OuA/GmSS+g4XXrj0LJzkqbK8lTIMNwCrp4dyvidvZf/GO0TrwZL25g3PBUz0wJrp2iUe3+LwfE+P
urL/igtSwgL+gLJhqN6DUqXCTwe/mpXGdRK/B82HbXwkJwrPKS/V6o+8ez/+D682SOux+MzSQ/E1
3K/K40wgFMv/M18rpP775f3OCL18jisFOYOjgBKCf1GRWbkVHrv4Pgbv7Q181ygN8kYvto9CoB/y
6iBR74vDrtzaJVW/Wwkb7nMbPLepBMJ33dRnqT5HxQk4WRsd8nBPryw21hIcSL695/u6Oj7y85Bd
rOZK+UerOxO625U5K+GuX0uiooSx+1/EEbJVtjNMRJ0nzJH7K18vacK/bMfLyeNcpYxQm1B3aer2
LgKT3/wnToOq2//HKCH8y/wPCi8TS5X+cYBE+rPV2mdjOU886LSAUJtVL/RB5JN5k5BP5kmQsunz
Ja9gI5Iq+ioXGeGgZGUR7qjjmfkiCuomfCU3A5JfeECDU8QM52ZbHEjEAJ7xW2e9pelVHa79BK71
VSZrEt6YNc1wSSgrOIWTk0V7k3pQF6bihPgntENZ7/OQgjDfjEB0+IGxbWbJ86In74t4+pW/0PIF
xmeTMPNvH/azudbFLXbF5kS6ASANWJi0CV1R53JyxNGKHKa2+0Hdleq2Mcjl4nFsdy3WNJTut1/T
AwWb/X75U1uGI1a36kwJ2NbPnuYfv1dZlh3C6JBVu0Le6uF27DZd5CXZpxkQBnPbl15Hx7mxk8y9
bB8i+Yj5VtNOZnqOh/OCdvb0/OS/E/tUTxpc+87vDDdyOAvlQACOjNi7lwTS1rwDwbPf83X1EKvi
p+HAXtkk1rZyCGpx4v2mnkmwkAkg9Yx18jEusE6W4dKS/V8RQH2JANrMKCFEUNq4wAwKKuNbKZxo
ZlEDYZxqnS3UMVONqTbOqiomxcm9l8UJ7qJZQgZyXKN9ygDrmynpxB5vRepjWKDXhniV4fer+uEI
zhyGYofmCkr24MCrAI5ExS75KAy2BGDk+UBJFpRgjed7BTk3ING8gMtc0d72mCvlfDJx1HpuqiT/
Po3cC3tH17q5MRTTYGaNTrJEY72alL/M2Dli0gyYxreltWjpRdX2XUEF6lqmAACwETyMv/KJ0gMb
m229espTXoF02Vgn2XwzaeFiSCM6N33ka7IIrbm8GytIOr9NjCD/hwXzk0PHez+jNCIjXxjO749Z
EfgjDkubxYYhH1gKikbhKe4Gu9hMWFzqLlYqnCfUjOPlAASkmNskhmBm1ZswI/A5lYZ5/KraYWL7
rdpRX5Xpw63YyDSsvoUUyMuiFYpcYnYinwgMhduZXZ2HUVzOdOMozYn9K+Sd7UUGlxbAWOkUvtVw
NntSAzcTaKcoSeBFg0AakCO8NKLozXRYDU1yEdo0GWig4O/Yh7WLegFiuCr2XXiUuGhTgsrXEFwD
w8nLfffkYBPfavopqzMngsVr7XqXQCZ17NU6plddul/tb7T/vaF/hPZ7nt1k6yLlNDmsynYraeyM
1QmpvuWAKGQuMlaJwSJmKaJPVfE20cuzAcMYIpdxA0gKXDVxJ9XbqL4BqTM+RixB9Udvvyfdu6le
6YOHUAK/wURk2Oav78jSXEPz2KlF7D4Ql5w+2Gv6tOGj0R7b4WTYp646y68fo7wYaV8DKeFjTFHf
h2HJLw+vbwLFWjmRi0U6NRf4U+RiYdPUTEkCesXLOfn7lSe015Fqr1fWB6k+Eqf//dkxH9O77EB4
MCQxi3c1gtN0BGEczpXJLChu+eS9aq73Zax9UggTLgprY2U+kpRubpCkqCQNHovqSzRQKqe2O9Mx
djjwWhDPO1Gi/1ZNSmuTs1LY27dbp4DBOevTlzmZZQj2w2Hbjfs2FIkUdOhXG6RotAAU1c8oH8vv
l2y4FjSKw6BI3p7JW2e/Gf3b4Ez+ZA+46TiJFXGI7Cf3XYRMpPgTbaPlLuaYRCE8vy3MXT5Xwpmx
TWRPBs3Qu6G6/i0TxGNFvbUR7cxoDzBQ2Wnm9iERkzw5CicgO1pjo9le3bu0fFBKglQywCVn3eN2
D27Nc4M36rgf2X05bOYfTwD6Tmg6d97Q2ZTfED8HThC6tPl7cRn8fqp4dUUqe9L8mqtr0pecBdiH
QGXxOZ9dWCa4DxS1as0t+R643ULtr5r8brBUPtXmV4OQ8LdVWOpAcja2/GHdutfnWbVVZ+YLuxMz
xVBMHs8f1rFo9vEE5/W5b69MgQ3jZPWZKl/kB/r3Jngfp1Z+u0u3FeiaP1H8XVEgeHefoTuAhEE6
U6fPbl0W4mwkfICb1jK4su9tBYOh/8tNAqhQBnsKrVGVOiZgc9fPODvo6PJEH2ge7FkPp/bJPoF8
ZoHbI74j59RrUiQlwGNpjZH7k1qqFiue+v7xQTw5z68fC4wqsxZUzrpg2UcoWePx3xTZ5heZq82q
blM/PbVzQ6QsDJCWK1Ubxd40M/gAWEwNQf7W0r2UCk2wN/bJ3SFp9WpUMVgZk81GxW5tTAD7Qbz/
IVFTFMaXRbhlYgPZDt7vzQfkCIh3RM3VCY+xKETD1EKbJaaW5j7PodrSTOxOJutH6Rq4+cIpv5Fg
ZsTnoZjR3apZ70F6Sznc4rN01BrAcb7yERmrdlHCaMfKaIvVHR9Xvk1t+XxPfDhGsIpTvIOJILg/
3zugQNblAV5R8vAI8i9uMKVHEGSJT+2fKr/wt8C+9rOy3D+fe0s+9ECSbXpsAA491o5DxYxprD14
3CPmpMyfmJvVXw3+c+KpgxuQ0H5nvqM1CUt3FK6+V+ljP/lODTzdxPH5ziCt0t2jP1a0JGHDbivH
uZiTg+PdH2v+zbhTWN33s9pxdGvnFEyswzbS4JqsinrFDt4CYiQS8m1/YorHNcuKCdcsDgHoqAG+
WQP775u2AF8YPK/Fi12YqhQ7Ac04SPk5p1wOetiajWyCETadPfs53S3DO8Nrd//M7p9JDpLlk7N9
8ngv22mNcf+F1amGDTBn7P32MU8Okrktxr2XTmlCxHcRtUtMPp7T5cdM21PQp6xzZQUppCqAliTg
FeRzolyS5jYsTPpWn6L8h4cEQZKHJGmQLlaDY2aLBRhnp5+BCbsLmstMeixWDn80KpsmzYp+xpnh
XJiVA42r1yLHA5ELj6AoX9nF5R64GF253NOPPjcednP5lIUybGLeXTBiGpcf0WuLd9OnenjUpzfC
Fuzt0FS9i4LPmp84IZ25M+Q7STrI1q6ppxcdNtxKTRcK27VVgk5iUr3gjgQ0Ahd7ZDO3DgoOynoN
dB9wdXnfgyV9BjuNpgInUFwlc7WM2X6dyutJsw6g8LcrfRGqy1hdMqvdoXycy8KFvM8iGGIP2JIe
L4c28gFy08Lrmw2/6Czw68D3b7rsTE4JzltbQFBraY/VQpX2/GnBff9BJfng2OMpBmigHsroQD57
nMAznkWEgxrR1hTNsEU/uXczfCUiT3Zntd+IPBl/auYlD9DUm5F2DnKvJy3HGyziJdar3y6utwrt
qZ5MUUAu8oj0l3NgdAXYyy2Nla/yciWdB6AYAI/zcwI8HhReXIpNOd5adp4Lw5zd7MlBjt5iaoio
yNtNZJGRM3dUycvd+nvVZzcFkbh8y6vTYwqw4knFzSzWfQs4cbHRJa/F/9ZvasnTgF9H0AY9Xs6J
7DgMsu493jz5x/gavh9T+qgepGRWqfQWTaasdoQ8z8UGz5vmpZNNPrVXObjJlBSJsaLHg3yWfqoD
99l7AcgJsOTckfGZQp21d3q9JsvJXykz2eddodL2MV0V6vVC/nocj5wqFEpK49Uar4QdG7HJQgRJ
4KPUQqwYXn14V7oOWIoTx2uPWYZleAoczgRcXZ01hj8wXe9By3rCHeBPZK7EjdTGBgrpaD1jC/ro
lg84lS9+dUCZqzGvpXk4I2SpSJvZm1YcQuXI7qMTi9DTGzhqhhEmMSg2pkuKLgtn5d2p2pcB4yVv
o3mn55nJFeWxb774HdTtbnWQmYgxQh6y/mDqAuQJFuT3bMvAw8GnMRcledJkShiFlzP3Sl2dO16m
Od908CxZsXHwgvvkt8A8Uz3E3/37tzLPMDR06YL7LoPBZO0xC4DWpxuIIPC8lVnJ+JK15UO98LL+
xOwd89l0gCEVf/joQwd9ubtZhYhYsYtiAXoofa4S3op87H8/o/iZmTGNZdi/ZfZba79JeBs2uYH2
2ZN8+S6nvvQXKFd2XQhXE2GgcltlU66yv5zpPNhOKKHCCkkPhGOo77JOn1g6jTHiTjbWR/jV8VWQ
OvUrOgv4mmvaxbCa05tF7n9HO0AlgWPcNtVV6gRjGQNapO2fypYTPmbWdGPs+DnG2RkN9MNjrlt+
U+wvVFFtgmADyOHVT8blm0SYiiiKIYSPk+zyZGvBNZ/ecHj15f7m1LgX67Vco7aIDjuez19siYU1
4MusnUk7uwQjHUSrmxet7Y3nKNtZtFRsR47pBHJU2FuQcyEpGHMq5TyvH+aY5h1WLisR3W7cDMe8
TkPqJnj6XI2gqqS5c6OnWXv1NOOGuWEmZJuLTy3S57w8rOMj3lWvSwFeT9gKFA6ssvyobOPUh1BA
eBDrCo0JswoXSyf4sDxWT1W0wnleXqyoE/wNkz9PDWej5L4mvst9MtUdfowQoomMqx3uG8e2xRf4
aDZh6PsX5QWESV8RupHjrvAI4db2Tn7uu+qgR0doyoMXpRtOI9Yi8cu3U7RApV5kuDW/zMf6ciFU
1ZgLfHUOfzySWd5snsLpgX+OtRtLWqfrr3LyMdawwo8mvNpkZkf7+FpREt1sueIis6S0YKcLmoqb
49CfuvjtXh3CJ4/sxLFDt7m7hAUgAMc06cz+Bt3PPfrWnl8BZ4fhNiuSiCRy6pTPzwcTJ34rA50h
Oq0wJK/lyEWJVEeXnCNlYumfYPwjjX9YfEfDWe/PKdCp5Iz9PF4c/t6zL9upGpGEBTvGEIqDmHc7
v/k/bYFF5aZHFzaaD3PK/Y28grIrG1oD+T+4D2G2IUkWasJiaZrLdJy2RP9B28X7OymMi3VnAiDv
8V+eY86Cf9fMNvPo5aBxbhaJaUgvYoPVmpSWrABFTbk6kQdAJwCxO1lfPM71VHcPpIJc5qLf+bii
8MzVWJQjUl0mm1CeI1MVpFyUdRKscPb2/IYiXpkrMOK0Oo4ovtyPN8HH5O7fA78NfByUNyykgRjs
1Og46DwFgyWm54XTWl/R5DN9fNHCPM67ds6ZM20fU44pTjTN1wi3pvPY6aIfdoLRfcNGkCkfpdcG
GY8Tyvdm3asohqWAXmxsOmGQ82C7UUhFutO5cFTmD9z4ju6M0lydHCzpnPXXXH6nyKXHDLfBg0n/
hcJfkm9JfiJiv//2BaHNI8yHsuhhBHT58UEXZRTis3blh1vK60Zmy7qq5JU2i/DQ5wslJLgNn2Xe
kN+3Bd38i7KbXVEcQP71+ilzwF1apKgVj2bcNStxYFPbZ0J6mgLpJev+5LGtpWkkZlCVafQxrWPS
Q+KzS+gv5RdYiZrNGLLKfPjTt6f7zChu9+Ir4nFdjtOVauzr4TBZ169G1qxfQ7vWijViKJQppn/S
jve3R3KWg+NkU2tkOldavyj1VTNxrC/8hfgFgZpSefDrF/ytPJi8J+EJe7z2PMqQM82DlOL+3U+a
HW/D+OxwpjIr4OB4YsfqDuBLHe31o2dvhr9UWoSJgM2j/3TsT2XnwmuIv6gGrej4Y3Vy+zXmUDrt
htTONPyqxZEniVmmt0kkblmm8ALxMhaRTqm8V5NrtcI98XCf5DAAbzij/VWFX8+7V/zFn1nZu8md
FoUFsKPes2KaiEWUauJH+uJaTNXgelfeB+U9zD5wRDFbUPH1qrABtvRgME7XEJktZ87S08UIQQE8
Fqsng6ciBgSas+VZShtng2S3VqwVI0JEBXGwrIIl4qp1dGv0vVMbHxSKkatj7tyNk6G9xeWtTN6d
08TajLkAGVaGH4UzZfiuhu9w+E6SP9mslL7geOvVh5HetC19bgR6nq9pyopXBdOwSUxwjtqFugPY
Q3SiP8pLpd/EyETs4Jf9XXci0IUWyDHx+6K5fMuFcFEEBbm+dTkH2MCtigtF/lprXb7N8Rb5XAcB
izgD2P/pNwHYJ1KjwfG9NyPOHABHTHOz7Mm04CuLmBqRBrvaQSPlM9lq4ZaSwJGJaDrXw4X7Cfjk
DZOi6+Yo3hkCKfErouNje9WS90D7TLI/EwqZo58o+in7n341IYPWrfRuFb7CsdjPJV7TKF3V0rAd
XlYgBEhSkqHgg51GMLXmyGw3gqMHPh2RKYhMvJNYp1TpCUeXA8Pz1sxTPPWSOI+Mclvjfgq2ermr
cHWzvOfN/buTwxLITq7P3MRey9xqd8StftvgP6qpEMynH025HD/r7qZO3qAwtSpBVwMxnPmdEqPC
LwfRa9GBYdV38qpP55OSZtRrql8t7bo+pv0q/5HrU0c21DyEVJWztiNrAFz7XpE+PgSblvdz71At
RS7MovxVWAseiks3Lq02E2wGi/z+05p/tMeXMnxa1i3Ir6N+Nilvplli3qpzM1novegHiDEO4+KO
VgtYhIrfbNXQk3K21OunvXrkqxDxbNdn8zHicMNBJsISz/sq0ldWuDZLQXEeIzeek+GZnp/gmz57
e0OIs4SYNsCBO6QHrflQjY/O+LBq3scfSfReV4g1l3ZlGZtooMwetq27LxPcArNY2+f4d4ql2Qrr
5RBPS9lva9+efnS13zw2/WOTZRtD2lW86Fhse7GGjLRWKCwRvOkom7V3Ym2iJsU58LZXa9hOAmvz
JGOSsMSxVUc993fyCIfnvjSRDQXYk1tKPtlc2ISfuJ/U2cy5IACwxo0R4R21wvtHsynYz3uPc4Yf
jov3mP+fHW0sOrimXkr5b7/0PJ36RJS0B/48VjNrr3z6g+2PAEkQch2nbtzFY8rfiTZOn8YvPN75
fZkxc6OdIVo+cpH+s6jBZbhuXB7s6dhsamXD41lSdssZh5pq/X81tVHPOIaCQDiGuOpO/I9dEm5T
Rt/pB9UrWcIxwXx8wQcc7qV6KwVUNm3DXGyJDf1kBudqZmMJoHMQNgngSmLdb4NyekWOERMrlPRk
xmuXCODv6vrRiBt69pjdPL5HfqyO1y4cjzkVZofKnqCvTkgOcbvXlW1uYtgX2mJt/OuX0MhuR7dn
s8EzY+1Sjii60/jRoSBiFF2gyf/+BGCTAyHl3EEocow5bH94DwyWoe55l9p5bUgvDOIZ8W1rNwjs
Ka4btDjnxqIgRTrcYQ/S3jTsAgEhlhb7cn8+nOz+LIP8fEWwqaGnFQrpt9gYNQYUj3iWpszv1Wf8
Qkw+QUyGP7z3GlGxgALT1UKBkdVreUVfT7pzMBwLGj5fE9ZjdCjS5nsVXiD3Jb2ET59XWvra5w3U
L4HpJNn54g3n6QqQ9jh7jPMbzQVTLgvt8qKjMCYnjigr9/R443tCJX39uBhF7pXfgpci7HvfUtuu
f8fV9xNr2A2t5b+bodEhU5fpl5i243P5Jn3DuMQN6HexyM6DL4TFYgt7bdP8vfHEQw2jixRZJcoc
IgWYwrN4xX4dY54Zrg28v/p6iNyQMoq7q7FgYsm+pJ8RzgsDV078EuZL47FaRy9cEVzHiCNRIsF2
ALnwdR/lhslVKooFj56rAS8oL2n+9X3yNCEtV8yvr/ZTxFSiMbdL8+R5d+obvolEOyYc1oTJqb56
Kf8xnYhC9Hm8ArLjrLdOpvnWEx8p3kfcZkLN+hWAMLyIyNhIuVX8OcGfZt3Ii1Xj28eC6ezZroZg
GfXLSbQ02kXCA3hIQqdhy7ZIztQ1cvvVNI9fJZZyE+2JwDi1YMtugfTHsKLNx3ih1SepPjXPI5k8
vntL82E9znCyskrOMIxzg+NdKokVGyP4xZG/PQvk46p7HHh5LwlK/W5/HQ6Uytra4z6XD9yOICgy
QyOn+t/sfUkVAdTkwtV7ZrwZeQ3tlGDvCTAJ11Bc7XBruInqMH9e2s5oeDZRujczebOnt0d6fS6G
2vGdMPLTiBZav4l86rReTRNms6JposlWkkL0fTl0S8lYKMaiaRdjuGiN+aOc6/jd6nlKnbTwmUxZ
XW07Q3S4xaPocKurORHkFi7My7emdEdk7GZrV7t0NYY7Jd/2PQrcITROoq9wvCjWvNxCvQ49/eHa
D+rA19UUNCe/F3k7NL4R+93TM1HBXxocoICWnzF70H81JgefA9W6BjqRw5ueAR7uBp0cz0HUrncU
PFlLr1vId5rftrm91cYdymPy8eg+HYe5HpzP8ML5dHwSUZDUd/TgDAp/gTA8753ovs3uuHWwoGzl
O67u7VMW9pRZ/NKPmGiek60Sbs3Y1y0v6FzXfVYLnWghcdKY2rE42jztTTHQocPZKpp0h3TfdFQh
Z70f9cDCfCPzn9ixxo01bIpykyyDufr+l4GcyycDOWScFXr1NvkpkgvdERXOvX7GBPZ9IHtB8IL4
aAUfJJmyiyE0SrJUYm7rvIuHlpa0S07I/2FHZV64TXDqTBWSbA2fLLjZjqa8045QIpdjUVqVFuuh
7y7+tsNVSCAy+i6SP6wzpftc12eagG0m+p4PeBjvGs1nKaAN2DH23euU551gJG7rdNnMZwFHnfFQ
03e48m89wsmcS7/Ze3IiCnYjVRTsVpN50YEd35RTuuBbQEvJJhfqXnC/3NULnkid0Et1SeuLnr6Z
+OwtaT1CPH1duUJZFGVS8g6Vq5oSfvQqStGXNVN2KSrf0VSjYlZd1fdv26G7Hrf5eJ8Hc0LE1boD
3ATdQ6Q86O+76No5eJ6q9pCS65pNsnWC1EvWHOW12twHbNX+RN+mTjFM5RT5YK5JU42NzKfaiULT
mkOi9GuIgus7I1/lRpnwMev01d83OoZFjrf7ZrA2+Bc5OotllH+p2VdWfib1x+HvqH+wTpHHWxJf
oqX5EDRJ0ves0jtbyCk3qCrurcNSNQKA2cVY95sj39Kxvp/V+A2GqDRCtRL0eqymjIQiNOvzsiFo
iA7FampM1jzlbKe4XJcT2rVgY2yCdhPTMZAS/PTqkQ0ZHHtT3tuERQky4PFnXOerWMe510mbwhGZ
2TmkLvtxdg4Xe4Pi+1fiu+H7A4M9EeXQwJDBQxz+9l5ErxL1ePp+NUOvDLai4i44wl2mWiCQ3/Lk
jHEgEVtT0kN/lcx3VuUoUO2y7FmBVxpsutxswFENdnnarIp4H6nbxNiMbAUoFStcDgAoq+qwpaWM
WevSj/5jVqfiDODyiCGTZ/DOS+X1DJbTS2G+afZVGT5AKUAKfYp08c0JM6RMFKAiW4SKqABIJi5h
IJiWLVn3TaduuhRXuzs4v9iJxyeNvQpcg8MEqDAVEDcU0Vs6BZpYO+q4Z0bC3ifHb8PLc6MP13HC
4WvQnBne9PFa1ZcheBu181iQLz48nVEWndAxdqNxVtbTRT1Z2A8g6seDSGGjt4BnwEToOUS6lWwu
pFZN7O9tc9m7UsD4Oc1eEgdDDFtga8YIzI2QeQTzUidv4ElPL6gK4BNWj5ldu22MOR/SwDawtnQC
m9PnO/UMyHfqmZanZMaHzvGw0ApoJP+oI1bIayRIljt4GxlViJC3f2Dfv4oU+DfMUk7Xcp9QHW/P
B3OfjCLoo4an+qeO3CJylTsniPsrrqmh2MOeHCOYAbmmZuvglPb7vztayRcuo2TJCMwNofZWDmIb
s6ijKCtsHQ4uMYQgtje8SEdJfDa8i+Z7Tt5sg3ybTkvp0JXnvrxws2Pb+eJ14b9Hc0bFZPRnewHg
IxbXXMbbFtfagZ1fJYl1mY58Uq3RKAmSkfkgmM7+tz12+lFn6s5OcX5qx1NnHHfEZu0vOwZw02er
3zdmXy6f0fJX6eGNyS0kirZVjv9gxmX8wZqB9CJrHMeTtpguW9qkt8/dYKy4Y3TmmuVG+dfg0XwB
tvPyB/RJfmeC2lI5gdxNkTTpQmlrmNOAtcfGeayQsNnV9uE7pa/QmI7fRUeBDZFaUYpWV6IULXuV
xksgza998q5on432KXqW4bJRc2mn+8jcc8cKLq1+pZDykd8opKRtO+/FR/RgOlGyT1qBdRlT/5u9
PA6fYOUBpxJKGv4u5nu0dkgOYp+6ECafeoU1o9DmFkapcao9eN3+big9r+vdQvIk1W+HrdDl+acr
iK7cLZMVPwh+/GHq6g25iTj0k0rs1lD/CUarM+iXB+bB3+kGg1tPunPZlD+t9pPef0aqJs0/Rfil
aO+FdNUXWf42NtNJRjm3l9LChhD00uQSrrcON11s1Gq0hBQw2RD5xq8yU5bsvG4OU6TdXx2bI0FQ
j/JpLC+Nw29zAhOZ3Z0uak5ejGGDOxyfht9hgyJwWnJokYeskpCo+DSar8j6wvasuFxooSNRJMIZ
wt6xfbi1zVfBtDWxlzxJqgyVYbfgKXp2y4EFgIG5bCGFi0qaN9J8J1CTVriIUlE9WweielZlfxKv
VF6tLuu99SJEWXh1x1OBS3f847FDNeySXbQIJlMpuTTJRbXOOZ2yObzF2Vp95ccGhoh8PV0CJ7q3
+0ChPddf/gQxuu6s3//BYDE9Lk3qhTVvP6dTKZedrICyfaFdl8qmkKZG+zzOAGbqi1t244Comd0c
SkpftGNiuiq35WYjTTYxdnB7y2K5dR364N46hVrwq9rc5PLdLt9/K0Otcfrhs04npSCi6UykCutm
QVXEGWGpLvKEJa81WVAVX03Aj1cTsBKd+vF8196i8WIGTqet4A6nzFzbKt12D2o86RPyB92vOv8H
ombFEVf6FvXzGUyTg6hF3Ef9nj4hVIuJdYiH2SLtX5yyetuY28baF05s7bOANmWaPM9p/aYOl274
f0ydyZaq2rZFv4jWkFSqgooiKmZhWKFFsjepAgIifP3rS/e979bOKZw4Rkgy1xxj9HFqw1M0jTXI
xK6p4mxwJ08wEagn6XSs0mi0y+Y7Ir/GsqFFQlqAMbYsT2sD+ZelSUHR36sDmOJBEFaSq2HDkETy
U8OTWh55LxTicQIyK76x5J+2XA6vxXFRYZ2Z5Yx49fxhzBtjTqD0uZgd8Dt23ZS02KO10dCxjo3D
LVZfmCp4P167rCRf4i+v/hNvZZeFv7y0qD6zFWtWRyJ2Rb9Ke6Wj2c+ufsIXngdVHsjtlld5oW3G
a+lvoWyVagNNKlxoFpQ/0dft3iePCOULD9S65E9Gc+HehC31RD4jcXjWu88niZTkc99hSN9bOEPz
c2OdwscpCMzH4SlBcQbETA32+tn64IPTR5DWG+80MG28W1ScU215SMTn4Iotk8cBE4k4WPKea0sb
fjEbYn00ea/4aD0jRFSuRuN/c1dCL0gO2XPluGW36LRF2i3gWJmpYz5E00L3aloAskcT1AuhTMb9
FPDgCzuOCxNhKkyY7eeY9rzTu/BQZ0ATxChUul9SZzwLeTvzIDxl+JEWnN+QSG6dZ1UOB5ECZzOc
3h5vDvvOl0rKWXjcuwQNpeesGoFjdNJ8hocHktLbyCviybkdAdKLv6T4a+AAa3qUHXT30/h51LQD
XOLGDXN3pkH5L+az2y/piDv8hRg7xZ9R/Bux/Fnyq+F3oloRvxO1j4xwmLgcAFia5j9xPsri2awo
C9w7bbrE5WS1BS/edhKnU35BjqgM+HxkryOyk7icbXlFc7ytXKlFbB8+AdxIyrpR+aaXp8Jlg4wG
xILnAM4VJs0pULIgarfpHOt9/liYIf+hC/+Q7Dj/QG9kX87RumTZtlacifkrY2LhCFOk7shwUZkG
c3H+VfOd43h8ziRZ8DkxqcIUY8WHhIUwiPOFr4ZX+cmJ/p5+NSMITvqvgeiOIox3+iWYnX5v6lrA
E4XRf4Y8RkOHNMOl+nL2cTmVTjKCsUOIkLMOAB/1ZjOnamlwQ89IkN/kHR/0cVudAjEJo8Wh4WkC
W4upiw2YkfmQdLyA0up5gD6j1aK+OZWZaVcjdBuuSuAfhhtiH7z29u3MCMNKkY0fUyxOO2O8pmNZ
iKOAQGDvyWIrTc3yAyM8zQohEfS3e1vJP0YaiZhjiHf7sRvCebrNty05onVL7wOHoNdJ/v1G4UGy
md0fSzlnsGSUnqd0Ad7x3CB06Z3HP1xPZ8/gNRbw7k1e23CeIleiW/1+dIUhbQJfa1cFDWS91x6M
YTa6ilKXxy5K0M7WUrW2ns74aqd02PGo9dL7Kr+ubRuP07g/ZcXZ7OdDNhdvsc/rC7sJTZyS7Op6
fmgiAC4lp+r7wePv5dSCA2v+gjXibED/CmJnznm3nuQGK0xySUtaTPtmza7FdHCkvUV81GdGEXH7
CbNheF91OAJua33SYwfAgwLf8JlgLtFu6+cPrKGHNs1MpFihVLJzq4FKTNi/4ggWb36k5XfYF/so
2wOj2FbStifXyziBg2Iyxlb9wmOgR1CIpnJG0S9qf7bfp/n7yMNEys2mIovXG66HFymBaxEnrrlS
f9nM1YRueMJx0sOrzH0VYwO0zye2wpxiKp2iVGGJfpeLJqc8+sIRYapILx6KC3K2YfKonKSl2E4p
AUmgRlgu7rBSU7xek7rYCmVbCfpmx3WOK5RbmLbSNFx6eIG5W9924JS6FAF1WfL2ZoTDbY57o1/H
FgNRmaOfw+0TvDohKr2yrTeOEWUQNTsJ/umL/hkT77KO6rkeLspw0fOLWTLSn2P9NOTH8LaPsCfN
R7UzHFLq8VgX13BLBBehiGlMmVS5R7VAVK0yi+KV8fNwC2mMO7D669ecLXryh1/k6Zr7Ih9j1Vry
Mhte51xeZtn6n19gcr5mi3Ls4rfqX+2pGkMEpbzhPPyLhbZTfC3xlbG32VCEOkv0oNthBrjP+CuX
IGo5Kmz49vWN2u0TfD/lSVJOMdFb8Zsp3dHJs2OTHYfsmA4UJ+2rtfEf/9VNJxMLcwXjgJeEqw0g
noWWLMvZrd1L2rEnFp9+1k8OAoCzBQXcBGcZ2bfGixtPqj0t9WInM+xF6kTPAy1VfXew0sNi0WNH
BnwhTfqR1448UG6SvoQQX2Lsd6rbqkX7UxZNv4DEpjmUEoZUbXR7/ZXOG+rVZA5SEjKOrE5pjyq1
2e06l44F0nm5uOHH21rfNCtW8T6nueEJMv74UI+35ynSnWK8AqhX9is+w+L6B5K5oSHhud7QQznZ
PX84WSdjO/6TR8tepd5DPNS5urlh3z5zTCN0CvRsHpbpa2eplj6qrd6j1qLaRsMGSuAt3GTr7MYS
x+UshnyJEMyTkQ0/F6K61/slpcd0G8uDgxKKyk8rTfQnsQCXE4YIyi6461sr2Vq/IXkk88BKEBgv
zwHqK7Bm8mZHrOFQOyYIUAbkqzr7dB7tTZWs0PxRciJsgNQbU9azdLoV0+eG0nvnl/fYmvywAA7I
BAZsj8lmpUr7MEXbCIYRgdtlvygcsSfiEJp7WbwisvigaPHFRs+ASFwDs9iBj7tF+0QW+Lh331Q0
a6kOcoaHG9hsiylcJpcR4utIqOHlSPzrBSkN4FnQmxOWbEi0rXlIPnhO0PjZJTNpa2gbRdtEqYjA
D5hcCffDoXt5u9StBlzJ2lm0U52Ct7uL7SgjEk85iTi3tURZcByDQLe10RBQXAaO2+rxurF8h8wN
LyK0GTbQI203Kg9cY3/ZkJJBGMXiJAx6Eh5sp/Bq2zX3YLgHrJH0GSGaXZru6i/LoAdYhNXjaIvD
8X0k5jDzNj/oVIndRbrJ6dpZUNDgTSt1ezDzHS9hZiws42MVMY2lIpZrtpjsPdrlAweutMKHCr2f
d+M15+ns4Ov3hxGPUGzj5K1x+/DORHGaZwZO2wX1dqPsMsQ8Mi+lTlqXsUHMGQiAGIgwc2P3KnzW
pdkM5YmVy4Dw9lpZDnCmeUOPHFI5/Mh3xRWWQ+QXWDlsjsbf3f1HH3/7s2sUWJOi/eYQV35q0fni
6/H0wp/nfrruyujbul6qXUNYWpmw1axgmKortkoyLLX7YiiwKP0+9F9V/2Wb4FxizVYYoh0t8vXK
tyo/vvtV7LewDdWVBBOMN9cIMtUsLXbXccDlHzm3/JtCszb6vI9PbsDY+hboCTY6NKIAMNvKrxpv
LJlcBOgMzHY4fpA62Ug4p1TD6m/3hzTiS/cG4oPq9PYVC6i2bjrSnzicSiDrWKbxAsBSPBaVVBT2
GCOnxttpOu3sTdfq0KSy/0d0k/Es4FfNB/v290q6f1OUh6KY1MqpIPVwSqJ5vE4LrwLyCnDn6VnI
F7epTquW95iqhqcbnmSgf3g306NOnQapW+nhRSMvrQSWEnSOFFHICbdrUz8mUO8eUHFhnKECOSTp
aA0nNjMK9FdiXX0YTk0sqzpI4DqqQ1hsRjm0WPo8h3UZiojhtasm4VP0VcWld428RoWIt9Qs0mmL
RMWR4HbhHKoSsfXqNsuQKlVisnMts6+fGlwXSlxs4gWJjWEVr692iLsdXPUbw/msum+SKxzfbdLu
4/qo0pozOsdTAEt6tkZCzw+glTThyYlmmb6QEWTpr6QV8SPWWRZ+JPePpyXwOHF5BI9DsOeh7HtD
QC30eF3+ZD1Y+dXN4mmHX6Y547JmF8HSU9+0LPOFG4IoDZPt2z/41kgUrEHZZLQtcXl17Emnzwch
LowcwXi0xrZKuazuVsbCHCiu8cbDqqB79+lnDj0gJCtrrG/a1+P6naAFAq1pN2azeVBqoa3fVQ+p
ucLM9gx35Cr+h8ZAHoT9IxMvXk1mXdyL8X2B8dtaBn/T8ZSm7BGHL2PZYbSjizNaptGS1IFk0MDw
+p1rYTTBkvk23ePiUHSPRwJhh4jCtlfY6AzeclHD9h4W4jnA5RHNZx5ZpDEOGG2GV+5/RRE2hIyK
TN7U90T+UOHmHmNJjzCubnyT3uyVtDHpQFbdgRnv5TwpZNznwiOlY1mcB45WfnQmh2+REZUfDkdQ
9Z/FkAXpaEMgCnE6rQJtFMg0GvCgu86z62xAxhi7GoXvjavmLt4gY/aoJ6odRxvIDFjGjMnXXT9o
2e6xu4reezwY4BZ4vbqjJyuChcbVUi2ZD65BbwXl0x6ejvTYkaeXD8YsVsThPO1d9RjX9p0wGuB6
u1bXRetHt9UYgAgRKWfCMtAGX1lUi/lWKQLjsZ8vMpqZvNGrAlYyZxbJRaD1jBE8QrCRTOg1jq/z
icrPfhUbK+aCupHRzVs1oyVUXAXfZ0oVrQDjgsUdZF9Dvr46bezEI/82Eiip5/S2HtkG+yR22KKn
RKZGyfASld3oqqKiqoFUttSZtnPh4gKSB9AyDDelvIml9ScwLkG3TuNzXp/k+lB2O+u+TZ7r50Uf
8Ki693hRUHOvL6Cyh1gyM2+JmLbPpzI8rtINNXesuVqxUD46pEtyZ9rC3Q+ZqJbsR/b7oo4cV+2C
vt0O+jb1eRwN4bqS+Si2nK2uCCa9wJrIVCOT0ENwnvIyL5ZjaWGyJ1XcxUR/7gjPp8/NQw4mvDzg
57k0V2nVYmsmiwdhsHCpYTW0a/M7LX8/53LokwO6dPFX2X0lydfILkkPgFOSBXDLxsLD+unAM68u
N1a47uV1Fq2vZAjIDI29m4az7K7O7WV8db/sbphJ0hRlazzsiyagUbdRSXJtsuc2p3FhoVVLqPVR
S0OVIO5kwyoagE5O6Ih+tJub7UJZoBlNYlj5rOLPcjhL41OAU3QDlvajGB2d3zCe2UTfuCU4ttFR
/vvLAT8EM2ROpZXVusm3Ndq39RbXCx5TuRdL3s5mPeycitGyuHma7hn1qoj8SvZb2cerfFukKq/I
c27NcVvy77SNSn478p8O+cKPMPvwKRf9olxAU0W5ANycrt0Nxo508MWXwg3erFG5UeV1P01u7Mkt
R8hr0Wej4u0ktii8zA4On97B+459gxdj+6+oiD1ORN1SOGMjzYclp5KSOu3Xz9uGbRqHKUah53ju
X/sLfjoeMgOa2sS/UZYC7AVkJW+gSR5+5TXK7FwPv9Tx90OZsPll05ZrdiRPHi+aby57d2vJkeod
RsWCC6umZHre3ytcR67vmq8oGomd1PJJvZSdB5IxNrZDum3S7bPZEAeAfmRovutgftMxP0kiyoRy
6DgsSvjcN9vzEMsiaVWJaLnHO1VkAsAPE9jj6EMXNq6QnkHAc5wUgpG8dBwmBecXpHHHdEjzhG4r
u/99g/yzbMbRlMXcK7Tez0HyIQrh1wG2B/sEJB8RXSoXaBuGVWPt9fHxfT7sKIiwjpIlDlHW+Xa9
qO2Z6kI9PxKGTuCUeNIDf76Ices3EEm+/NjAvldsDhDIanD8GFrDrX++K6emPhMZ7JVPKbsw4z3z
i2Ge499YW4F31EwBM9Vn2YhFCCtjbGIhjoZprIBDRcsltixMUGE2bdipa8e0P1V2GR606nhXj6l6
NLs/BY/bXyP+vcvf1/x7XF2s7Jw+TgqVvXcBYUVOTV7ADhRVolI/szNbmqHYsKUxi83MZHE6YSoy
dqWxMxMxHac17Vti2Z+P1ooBZvaga/a4mEuTttj3SbAR/LbtJqYbLMGMMys8mqOvloPOzHZzwhOq
/I+UljiRvBOvy2jWGVMNmzVVrXyj1tRIZw3mFbjWw/wBiZYGl03UbSVjm3PYiRZ1sSiw9DCe0U4F
77hbsMWwnKwX7e8IS1roJTTKkYl/cfzH8GzF9owlHnfG/ya8Kiwhq5RoNhs4OyQs2YvlCZo/kgkD
9PkMyrkvUBG2oyoghKX+FBznZ4zU1r5MVwCSuJk41XFGOvgOMVF2HqdTMl5zwBwoJyYK/fO/OzDf
uWWX/MWApreNQ0hoeBnLUHwLdOxF3rWkLsB+Uj4Mckx4BPUIuzHRjAWsnLxliQhF3o1tmJ6kubJ4
0XWOwlL8+SHDXDbOcfnJYk0xz+nwoWonoPXZwp9xConoEyEoENw7scWktAPmWLO5NnQtO5o0I/1/
/5syraIV/+36GRD48WQFFikkPN7vq34/bvGB7qJ091SFG9aU4Vxs8I5k+kpxcj1gpCxLAvFBY+xD
7TgYH/fnZ1x9uUspm+cDjWMYMVyrc6k5UDtSi7ypqmuQWEFIzm0ccCmEorR9lo3FhxyBf3uucg7v
Iy+qqRoGs3ylAIMkp+JKLIrFE0BXcDrS9o2UPFTIG3vOUghcaKKhLtjN0UtzZli66lhDxEOCqYXN
GFemVfr47FhC4Ttj19RQB5suilSUi7OdKceL7IsUXH11zHrqV8qnml3GCgiqy2jG9zUuvKgU39fl
IquYwQOcO9YiyRdlQ37Nza4udqwrq9xmVgO6mtWcP3BrO8heeH+woEqaa2nu4TBKP3N6106h/hHK
2ODOWfdpPD7h26Rjd+aQ/LNMN68X/NvtSi83UZ0Fq6GOsUt2WQ014FDpwdLP48Gv77NbeageR+4D
oWTnVcAw+aRU+7V7DV+QZ45tMT+uXmCdqxdlvbiTASM5iCGcOU5208btczcNhY6HdlMmU/OfeoOS
R3a8E+uhLFyF+VojBpZvuz/Y0Ty1ca9g0qptIa1baU3N4BVDEaykO9KdS34KeCkCJCwp/rray+Mx
cKQMfebUhyrIDG+lHOQVc7yhLO4te5jgER/HFvtKkHD+e0KWCxEHLpSgVYIzTXguBxi+OJmSvEW5
KFNk8TWg+X9FM8i1oLteCjvDOvaKxmFWpwALz6v+2uRU1hojI+EsUnhJua1RswV0mnd02X88+482
F14HkhsJQlZ9yG5OiKuzWBtzDIBzApwkaEns4OQDsfnyLRKjwoyFPIdXC0DRcaSczAkXVvrxqM9N
8SkrnxByMD1H+VJthLLqc7nxIH67tB9UBOTw0fb1df98zQOKGuijrUmz6VS77Y04MMSSlNODnz+3
4z6Q4302NbmV+sCSd2q9v+r4OGdvRsidrI4TppMOkg45w2KTlhs5XGvhOqnWkau+QZ/XpSU7Jdi0
Y7vUHzw7sX0J0LfjDRHuSxPMNTeXeRy6jzB1mXWqyL9XYtbxHRG2e6UcCcZD/aCs0Midxw9pqd4p
W98T9gj3b6lNbiBgj1J5jKyDkYqKgZirPHILyclufp6vq8d60NedvpG/ldCx3VH2kzilvk71tQUh
S1tjIyUUTcPanzHQxIcfTgm/p5JLxqvFQiYihWi3M3IZIAM4YnE41FgTgFA078J2CwWAS4AddHnI
x0ct/QjDD4fSA/I7T5HIjU7OHSQ5A1MyLHBGEuxVOy8xvKvhFc2K5vfHlyJtr/LEZD+3eDH6CIX8
tzQ3f8WFzr1pA7fB2MJfjrOa5wFjkinTnNf84L/8bbme4cZTGDDQGtM5aGtkQbiBib9xvHsPZJz6
uCTeOSKVy2OMX/92F3sUmQCD+m8+6DA7RZ406a7IoYuH5eqc8PEywLg253HlbjblfQpKfxUhAdtl
J+7ZpttmfXAtd7QDwJTptf3QTKrOjSLB2et5IX7d6R8bPphodLgebM7H950ZHz3nrf7Ity1aIGnW
s9PihQ7//ZGeM7k8xeqpyz5k6aPpsSZ/dPkHbsoeQzKz95nrRUy0ZbQeOOU7cXMum39l6aiBg3ZS
Q/6Pz2EfZ7tacHsmo2LFu4CYaNLSaLIZ1PV4mtruLzE2lJzG8Vzh0bUbFRvnClONFYsEEUqIQcBq
4vTz23PW9WAM5m8G1e32WUZfvY1Owyu/JiTVfj3N72v5K+DJyqePfPCaAxEKmAOTQTDw+mEhDwte
+fwDpuT87rx5eHSyVorwqTXSkjf5eH7mZPli67aZyxVcXr8r9evv38S4NPcLTRv9aNo1cN4m4fQR
7kgRZaroGvAoDGcBiiIjrDykI5mnLcUm8/JeDfKJhYneMVrMgwLaWgVVs7vrO8AuGiHfcF/2e8Au
Pn/f/0euqTELDi8r0SRYiC39C7HtWMGVu3mO1knqq+z6HzCsBJEB9G3zMR6dTfNS4D5Kf5X4Tx/9
jbu/B2r6eB+Pg8VE6Q5vBBJE8KoAA+SMta1Cc1u9vlPOR4BmmNCLwtmah3G5dS4lhhX6vhtHPYwI
rB3KNujuu2eM8WCGPxj8l5Lt4+fex6Azv41mbSt4HAk4T+GU9zD5ivAOYhKHrtYWzh22MXJCI444
MCiZ/0YkYi+LQ5fJhtwOKm4bZNSAKPuSfMsF11aOd0sjJ2EzApnRMlZmprpv7/vmtrvx/NG3pBRF
D54R4M37FTpceRU2MpSp96CIix+GCI95LghS/uhX1ym72jDbd3j10e8nxjBBzkXRqhU6ceetXbum
gw23hlLEzWjO4BC6HtNLQiqXLg1OSCoGWmZdYjpTBPZkJAR24vikTOPK74s1b5jiZMz9O7XDQNOS
KUuBYbzNlF3K0m2BN5Ni+bDxjMbDHYDZIeyxLya/JX22E2c/aPtrvc+1PbbusTkhG1dKO9kM2iwo
vtUC68r+dt0ZygYdEm9e/apNu1sIS+unNBNT64u2lWQfDiMTCHKHbwLBf4SIKNS8PFzGLEbqf5SI
mvdAb8fhl2R+k+PJahtNU8t8xivsXLyU7+o6bwU2qLIc5rIRUyKGsX57rUUJHz2lof88n6nhk5Jj
HjtodnL9bZrfpfEzLn/PfhL7js+jd5C3urw1yu3MH4M0MnaQvKd3HOX8CUV+cZzxNJ7IxsTI3Sac
YyfgxAQHASqBZk2lbtarMwpMsR5hAfWFM7zbXeutVu2K4XCNPlQUruord2g+jm7f9H09T7L+IbFB
gNM4hZFf5gG8rabdLkhgCNXLSD1YtI+PWtq1DNhmYDbbK1CqCcs9UeP7ihoDlAf7c3+SuJoJYZKi
74HyaoIpC4fBiABAb+Nwhb9izNNo/j6UmT9Edkj5crewgmOzT+aBVA1Zi3SFvE3NVjtReNVYE4XV
MPHxWrTPvNs5ntbmfWQ5n8JuU8mBuof2QsYE2kti7e9s97Nl2YhmaYyiVOBVhddyUpOW+UFnk02I
ufeUfFJtYLgW52R80UiypVxepb9/ZNtnu8mzrZVuxxouLWo5N5zlc3u8+/37eJXi9sUSLsl1NKWO
69E4FKNQ64itwhHpW4impG+lwm9+3s4q04K+sMFXohQMkKKRFJlATj+weJfFJxIIosj9bKWX6vEV
Nd+4Ydl2s8UiRs/+GyshSfqRwNmTYru9MDQRIyn79ocwW2EXaK8uKQdCqzakUfoxH5+xdWIwGZ+Q
mqJqD/cLbQp+g1r43XMThcIAK3PjI1UA4z8TsyvHx/L5kUgfvCniYd2NMZQ+vormu2++jea7kb6G
5Ku8XvT2nOAB5vztWMOsaYJwJIIDd3NTVTuCAzHFKTirW89qvDJaTVo/vM0lJjFu0GE3hi3X2fL4
gI/4eo5ghFYfAveY2vq2MoNuEozfODRAm6qw+pvS/G3c8FIRUzFfISaW5Fx7XHKMH/ef53NWvJJI
Ik3Q2TNEE/a3TMB1bDeOm1M29qTObzFESLWLUbcYg1CO8dc7N9t+F9FJDn7vFIy1HejFCkQYIEoc
zkLoWlSvGYxP4/3CZ/M4c2BYExApvnHXOcGfmz1Pmba6Av/dAQfojy07A/vLpolSQdHWV0+wW5Ma
M2I6y6vZXZ3JE9syaa7lPbeXnof9PjI21ICQF7/Pk1eCxyiXrvtQZljSn8ZWhiCUB5K+1fVt2wqD
V9lsQs64tCEsAX2hQjaQxpwy3AHSfn/TJLGYdBkJHyJ6rxPpgbjAqLZRrU1vO++ME8k3dBwC1PZZ
l2bCZdTe/7mM8jNjnYM9Ysr0SwNdfo74cz5neJoxYLxO/0O3j5SD74U+//ETRkC8a5tdl/PrTMgN
EGJRiQ3RSzx2OdnVskudzVv0xzZYTXzlLtCX4wF+LdQprqLJ27ME+UJEcl6ZrXcTF3ALTOStDTaM
dCzIC45PJ6xELAHh1+EKJgYIpIQ343v/8eDMjBkbo3eHih50mfigZnKs8j2Z97gUlK0c8/fsPd09
xKZjZSpC+kPV44P7T+OHteC1/Valrwt5Lq9Sl0TGOQVfLreHTXhPv17MYZac3iYLYhF19ZOVv7r2
G4N/6SeD9ocxwWpJOv2M+TkzWTvQ3HNKeVZwysyZDx3O9pg6mECxUA3CXOtEp7c55DqITMZ5RNlL
98ndm3lJ45mpZ3CzsC54LkfP5bhYjiB2puDnxdsI0BCOJqeb/P67iarxLJ0nt4Wjbn8DxOpO3Rj1
Om59JHOwYG+tkRB3MU3+YsdHYsWX17/gIe0oYA4s+1nLBUi5Tz7J9LnWrGEk3OzI2ef0q4xXRAGS
fvWXm1rsXPStoW4YDZI1cQGetyO7U45/IQ6265uvd4ehO6BSm6JggIV9N9lX8i6O9iCu0vAkd6e/
gS5N9jdbT7dI5x0uxoRnboB6bjkQEhV1QfpHGHTmcTHDxCCQcyZrUarZGhaM0xjPNDe7/orDmd2i
tE3aDOhvNPzC8EsClNna0H1Z993gnWDgBnp35VivxDSYqXCg12CulGKVBrlBN0S0FB87iiyLWF5V
AmOCeYm33DvlRtISKgWZySZcokKbE4/0aXiEwoIf7n7GngNcqfobGfDI8PvYVS+W1G/P+tm/n0fm
tDCDJAuwH5HE+2WSUDCJP5d1sfQCpdnypXHkzzLf9f7BRmIRpGpJ8bywV+ZodXa029aMdt74uUGA
R8tirJJHATHkrp8IwdlYq7RDa/5grIB4iTkS8DaDEQ5ph05Hm2Mkp2MepJil8SdxVrRGK4Xe0pcb
kieGNGzZHkhV4J/QM3FSiM/AofLqnUvh40L9r6YOt13xyh6wdMKmpcnsLoTNCQcDRJRe2BmiL7YT
iGziQygCPQfZjlU6xKFSt8cY/njQRqpb475bhZZ4FqWwLRi0ToSnRF1e++KrZFQECd8BMvmTR5xF
yPeEqx3nEz5PrGRXD6cz5m9+JeZbJmfUS0J5zpnh7vZKbIrhjnQnh40nUIsZK4o7HZBggxpyOSxb
rEZEnFNib5NLhKfO9GoRTcwJ6w4f1/r0DRPTw/E8x0NZ31esRCWXXR0rBR6ShLvcYcP2/p0aFrDY
H9Id2P1fDyZOX/yFOH0xbzMfiXVKDTUNG9/G9/r0X6dJ+zqOKSPoAJMSJFC7YMx2Arz9kNCYxoti
yeUaBM5vnpwwaGT01yqb+6xEKXj7Qesl7huedybElf+Yyt58D9L0eSXkHPr3sg/z+cHKJm5ErStn
1iXe/XflDkUI9DNhuSV9dHpu+ZXh2nD8xKKCEe8x4/L2+sDJrC2Ge6RBrB73GdiO8LpV0v3d4T0M
JTVZqJPHddPLAYWGYm8O+18a7R9tYJqioRRZnMUK3i5xc4ERY9jD0cb5llbEt3WfjFDxtx4dLJPV
v31moQmvCP2CBZvVr1n1a5cyucCLKWLbdypKvq4eo1c/+DiLioK0+HNEj3c83ujqDpSmNDpxK3Ys
Q5g4xR5cPIm5rWFWclsD/GGLlvPFmAufy/VddhtDmiIrh+ODWJYsRnak53T8zZuiwSnwGpGoO8y0
T8WWkE61VcaKsPSaB9n/hW7BA2KxrcWL3KDgww4Lu2nhtnFkWElXH9cZnVelizOegrZSczE/pJr7
dp0Dk0ffKL6y+yXPz38mkn3/UNUNC9PH5yM/iyv90vZnST6q5b5ugxLM6GPf8sea9tF0ik5Oil/z
fkJkvjaI+q3aL+TR5KNMFkW9jF99VgN2Smszxk1My8lF6yb3z/q6nk26ZF/qx3ZOe4FS7m7N/pkf
wuo4qMciO0XZSdL9hgRZy8y8vWubmsFEXZuaPwK0Gbp/ns8Vjd8Ka89uqcu2Bu71NpujXtqTP5qx
wmtf0O2L/qfOiwQL6bx9zuZPg72RgE+XbEZv6+bOTX64Kqch/MgKSkWt8jRkH716SqlX1U7X8PjE
YQt7uplSdESPgfwQRUcJvbnXWbvdddqHXn1MKvv52HbGtn7VgY0luuMXpbZYsDD1hJNySVODjBX+
0vL/eXyp5nduoG5MSDfj/m5+EsSTlw2JyxEbUm/LudPe4WbeHUpFEP84MyKG5PkMzbCfoE3yTs8G
wdDj9Gi6jNpEK1m2wRM1pmro9rWIyknecwNdEeMsB1YW/zjcmA6KXgCkWPtXEt6cdfN6qJPKH+g4
+nu7oDWEg6PDpyi/5G9d22dsU7dpts2NrdFuZQ0gzZbGDSqUB5N1y54ZEQzwPdwpRqD+lum0SWhz
XuLRxwFY/gAjI+7UIkBM3qHVgl6rbg6cyIMdR1/DI50zCQNpfBOn/kslAeLRy7YALKRYcNYmLZGp
045nA/TR/vwYn3rzIOU73Un5GVjzZ3EKB2CZaf6DrJe+rHohaWKuxj02svxHv+7w8QKHWJgjh3WU
HNs17BhrfUe1gwyIjSs9yt2xUw/37PiANj7sc3OX4IuZvXf6I0JDDSwf2zhRYt60IpGhIKsBZ+JN
CPIXiwWe4E9PZREyj/1mjBn+CgsHN+8SgBX+estYJNepuYU5Dg4TcgmDKUg2NjgExWExy2spgaGC
2Y+DXtj7bwwpBdCBke0L5RCtnbv2a6p/dPXvU/uj3OZh5/Tl+hkj6+xqNVCiYDTayqdhxmpftSYA
VcN+04p3VFWvVIJ/LxNmTHXP24K5UCvfZDQd+TmGs9GLuqGuBsci8JtsXCd8/qB6XXVi7UxQxYrE
P2cYEv/AqCeRJpIF+iffD9RQ4MBMi/+bKMCpXzpA7vkWaOxDixBcP4HsdIEFvGMWOO0hThgBm2dj
elLx+shMpksyh8wAPLOLqe9ByrfKVWmDxqHhMJ1W0gEj1c34eLvJx8ZFNi6sDC2nrm08RO9CMUhm
HRWnEdOaVzh5ObdDVOErhk1h2VII8CJtup3utiUi2eI6Fquhe2SrrcPE93TBcd7yn/2Yfi6DcuZ1
CIhJYFumhKW6dBLxaLzutC2q8D05qNgKr9iz5zdvYnarVvb0YprX6/q5Ls4Nj0PwMwRyx3A6N/Rb
qgCsTXei6+enrfcbE36FTLvWVpe21R0IQZCMtiNbMXZFukM0HI+2KSukiKvDr0pMh9PGbpt/YZs6
DLLrYbgfs/5UC7rxPaKdcdGQwH2JvJCeEHkJlucmS3LlmCnHOsUKhzkZ6VYmX/JtveA5I+nnb3I9
G9VHnJ6k4iibk4TgebWvzQnzfUIHWTphQiNk/i+Q+Qay/TcOx4RH9p5xFFWQOFzod+FHXHw22YUM
SwaHYbjcki+MG5HbT32jXAPA7afkGPL8OJb2ebZDpGkjIdJ01zX9VGHwuB6U/NQaH7TnHeIC4epi
jb777CcjjY2AXSzigpXSN94NDnBkMnh+GOX8jZhCQEdZZloDTsJUd58hA8xYURIVIDSk7hM2L+Ol
hf/FWtGAGAb3fF1s5PzQhgdA2FZ9CY1L2YO5m1kcA/KtqP5zWpM3O0jz1Z2jXeQX6mq6sh6oM8cC
p+f4e7j/mPefXvqa9jOacdSTrJ7U6v+4OrMd1bEs2n6RJbcYv9q0NqaHIOLFijiR6QbjFrdff8eG
U3l1r0pKnaqS8hABeK+95pxjXsPgkgeXyf1CJ1JjHkMnsNZFuu6VVfFYJbzkYGEi2rMDwad9TdVb
Otk+Q6rAfuKZ0vnafYszUG+2MqE2fVvyB8MPZwP5slBc2DBi/x6eCkeFkO8JLwVO2G/odyYywLWM
mRxRd5yQvBbelmly4s4xY94DmEjehqyvQq3Ha65l58EbSRYWpWLmlQZk800XzOVakAUf6nnSXrRK
DLUgBEiUsbdkpIU/BB1pSCnIdALtnCXH0o5qum5WZGTfqug7I8sTtHsuJk6i7RVzN5THeDxbw1VX
boX0GRTfjW6jRZY3HOCIhOSjEAkpmE+HhU7GZtnxeYCeWX8k/Sc+RCC5uvadPn509Wn/RzMmk0G1
A9ZoHrNYo0sTcNwgdAPssE29NaTajoJfZA+wtXwQSIZMZR1D214Jj1zpSW/TmFDeV41Jt48oTfgK
ClaTO8WirGL3LIVT0AxwG1Hn5BcvhxKYor4WyYO3GswPjRqsv1KdqMG6Q/omxJKXgn1eGQby4Vof
wUu5tdMgBZv7sji+NUjpfm70U8j11QZmM7jh4Mp47FnAg4UAit2uM22VmQfjNQnRsoY9+yctP57K
JQZYPjnQcp/3pG/3gXZcDgCOEZ9xOt1pElokj+UoLx98O6tV131M0SrncuiMz5MVnFP9EkskM6+D
2NmWlMVgeegOUXpgtyVSpNNP6nyD4FjTg76yho05bGru6lOufrakzEkLUO3U0Kq4rQzRZm+D4HJJ
mx7/KZOtdfcNJjcZrg3J743cuZPvkfIG8k8B+HU/SXfnH8NY02FEqlUy+Vx5ZJ28KNzIqpfMGK/S
dh8kewNDHp1f+s6Id7G+fTgN7zY7KJ0MDeIhlL0Fk+B0Mg8Wz5lZ+GB6G2sLf3gEHOGCSUBB5i6G
gvzGZmFI5yjyNMkFDRxrMNCh/ro9BLc5QBTewib/C0Tho1tN5sj5i92dvydbRFy/iLI4US/8RLRg
AFXCTFTVH910XlVLajDshaJ9T/LvaPLVsD+dVT8gS1VnnM3ALf4vOEEIDp8NccJxz1f1OsML//D4
h/dL+gD7DXUG0Kl5N2BnEWfdxjO60eoni0rvJNOPxn+RPL32TIW1uvOIPpPxZk6vYPqDCh6AkBDi
HJQSOoIH8mNF5CI3P41fQg60wGMOlgK8bMIUVud/4IYwjDKagq3qwLWKKUp9eAHUWhHFo9wOeRfj
rBK4ROvBzTAP54g0XE+p5vGUniUSscVF+c0q/BE70CXgbbUq8XxmJRP+Faz9CPLdauDJs4GUxQU+
/3eaX98EnwrDyPDVR9/w07H59bOqYAG/m+HRnjoLH87Mo9xP+KIlS7a6hoL847FvgRiROpIKndip
ot/p+DPks3st0JqmtBZX3FcxxJvz/ZY633fNm5gPVX2BpYURUaS9lk1xBScI34oLfY/zLtnMrrHh
PmCbwi+uvEkm0pLMNgNTme3l8Rpx5664TOTjOE/0Q1TtsfHG0bZ+bPIWSYC+TBa0CaKctuAdUecO
NQrzUiO7CowDMWWB12daLaNxeXLu6MxgE9fYwUPE8sFlZ1sNLudQB0Whs8mwPgbRWBAE3oTWEhBV
sQcqI2kRC8Um5v5EgNH2HNbcq2dsRudvEiC59Rk8P7jK/USAB9SDumRjgEKn8iuAuIR2Zm15yE1x
LMtiKaNLezDf6ZfP0bRViy1HtkZPE6fhBlxIU4CQdZsHxIT1k2qh5+q+Qh2dfAflsR7PyvNjsVCj
k8SjZXbe4ZzHlNuvW2NdlW5WuulOO3PrZ//6RjuCwkJDQ6zBQsYWOdy29TzrbAIbXcV6S9xaaFmM
wW87Iw1sogbnIzBusfp5L/8iY/yraA4JcxGibPJ9iPBVHqzomMRHyzgyf+W2ahtO/tgYuntvvSTY
SOk2TkEl7dPhEM9MY8v3azB2tbHLjZ30EmqUZB/OgORzrODI6PUZdXRa/fWsvxIKtqqvuruGM/yx
ZfkxW5HPwQ2f/AP1REd3uB8ONUGdxIZIneYXfOIK/PfI5oOTTHdBdcSOnnWnDAytepWxVQxO3F4q
9XpFbSClxHUQHCvgL0XMVdz12E+QhcNtxfVDIYMg0nDt7FHsea/oHTXlPZI6zJLxjo3Wspnoh5fv
oWk2SboZB+F7SFqXyVRZfQ08x0k3QGIgYmkuk3KFyJfNIKmUm4gtwDc3A3IoluY87xuWVQosFFzP
g5dTVq65+cP98ifqUmkF/UKfiJO9Zf9L20nrLPhUwOWps1llrRZ+GNqMXwpUGPAHRropRo9GqqhZ
3weclK5xZ/sL86izZ4/H4V+aJFQfuI6+6bWlgvaEfa9fUYfTeBcaUpbNubK3kryzyq1aE1XfDJEn
V26q8+X0g4/2bsv8R9G8otxA1g85X+YC15v8ApRMon/KTqSjeVBI9x/aCIDW3Q8jQla9vf6yLeXW
TOCbhwV8UlLFGrXjpYgiP7C3QMdB1iAlwPb67sJUp3fJhLYp0DNCRuePHmqSfBy1fWntxx2rTxKU
D/vfzvCL1n+kQHw29app/2Lk1HqPBtXvWVEit2+ApzOpSdFX8qL487cyivHUpVIULIlYGcFVEvkG
074RxcS2h2JK10iMWwQz3sgumJIRdl4l2QoyFqieRIfqI4VzuHEpnINoy/wic5tasmjKryYbgk0d
CsLcgB5969pvcWLi68KhCRGnqmbEIfiEVcEu5+lX27hFCNTy8M4KvyIMxFRBcHS6xOJEfuq/Qoz7
dzg6Pquob4JTOKYzwCnjvslBQcBqFT6MG5qOhZGhnmN2e+dW8GyYM6KeHNf8jBzXhDBnfMDtUPa7
fMu/BucZHjELpbbAcPY+eOBGYwjl4NFzYQgFxotNmKwbOe9NyM2VHRE9qdQa1Rvj1DmoV/i0AOAI
l6rDVgaTiliWBtm+/wMfjx/kRuMQqGqYFU/+ckiF0nSHeEHslbgcCDF+W50s0MDd/GZau+hM3UNq
4k9ZcVoDNmG3z3n6hk17t7fT+q1Fv0l3XMynq3Tw80U6Hqgu08MNLWnQNuoFprhlRLMSJPdoURBS
z+cTPJvp/A+oTBZxsgavQiziFNJs60pxP/YDhUbgSCp7otDt4nfDdsK4+phnU6QtpL9znVwkFaUE
bzOT7aWuziPWt1PWHtPoEIaUQe9M1adRR12r4SzgE6Uc7H5YjwluCadvLhM2m9lnOnyN/L58Strq
cTuMWyr8YKS9+6Kl3Bsq35n34U3VrzQDK2sL+G267p4rKV0F7M6iZQ3VHOc5r5csy7jMYL7iywWB
Hq6rZZZew+Ga1x9hdtMfN9qVHo/bU/9gAfFi0sz+hZEfn1Q0S54hKPdn1TwSvCroILPnPceQsmqV
FSGIbF4lfkHPagelaZdnh04hwHjKqotzGqxFkznLtUbNeOO3NnmXVFst17Rf1g+YHSjdhFjcDq6u
urKbzz2b5V2ERjVhkeS1IUTMeYrpPp0HqwIEyr90IarAA1nzSouNHeT+tN9OpvRNHOaacv7Y6LvN
khzu0pYp5HjBVozE/zNmrj5Zy+gHLN8k8bZF1raxds/5M/Q/NrL5syEdMu08XBm2wlGAk2G6lKfL
T5t1pr0s2Sw/ljl37mS1/OC9J/lGocHGpt952EUjBDCQE/tpcfhYsqRNJQLBljVvHWnw2YaulXBD
5tp6+INu9/q3pvw8xz/J+CeIfuX0p0x/CuOrS2ZcN0ouU9Ky1ZdsWQ1OCtpdJvMlscflf5cLqbep
hrSXDZVi/3tdhulIl1ZCzdtWw662dvPNnUfAvEYnycgyg13dbD5ahg1pL9y5X3n0PadlZ1cUezJ+
KoLIV0/Kw7yZ4W1KL256sWgAnOkR1JoFEOGWkoX7IkgWJYUZkPfGZQS4cjp/pXsQ5hmiZFYgwGpX
z07wlJPOz+5bs/UVTJDbOkEqgvLnPIdVV7IKX47ZXg3xaoviyuWE3oHTc47DO56u7cg61dML9y78
hZTtcOPl3FXdDGGHawNwn8UELOf4ceeIloFJ3/EeUl7Al2Rx1zb3+2Y+N5Tl3C7AOkn+yCAFmB9O
Mqdr5CvNJnTeg6NcwtLwudSIPZWkrNzSXOoFJFH3mdKh7BFdVI5P43SCm+knLkbxCW/c/U8V/xrJ
n27485B/QBGUH7UXQRVUvBWb9ydevzLwxtjDmiBJx7dnghHll4vyGi/CagYMtes3h19R8/NYYz1B
N+Q4NBq8s0LRI/nV2LDIcGhinoFTSirjzkqXpmUPZYwh+MZ4P1kRpifbQ1flO9uD35VwHQlkUe7g
YeqhMzhw/ZlXDyuko2JWheA1nKA8GXsIeKuZgG+oqysgFhirxQlcAiLe63LEc5yotvm5il70VW9a
Y4Pa8ohP461kABR2gSZg3HjTY9HBUHteBvX3yFTPaavaaRqctgo/z+LaONQUIetjL0JcRHgFis8s
jHrGA78VFRdAtM2lfACaAJtcHhx1ekqml6QXhuR2Br8ea7jvTenVEbhSQC9/z2luR29p5138PS6y
yR+9+L2Xv5n5R0xl6mPWzQktTZsjJuUwOmBSfpIKAFSRze6yg5zjjKzBliYyo83gh9bJQm1wPD3Y
jP2WeF1GBffeKEQTKI46qTjL6rlPLkAYOAFVfkf/F56BcewN5Adzkdcb5ucsPCJ6vXFXvC2Mm7RX
EKjp1M+vGYsgnaI8cE4anRm+MDtg6sFw+kpa8l4DSKaCx4mFGxco6KtPgWA3AwjZbuZ3ggL3Vwrk
fl+ZXC7EC8eOxMCqHtL4eG+OfXzU4mOpHeg5vnJVOVzZUlk9Hve9rhxh17fVJZrL5pf0+OmUn+T+
RwJz163//TedOCsGcR9iYN8SEtocVk9jf5gFW1x8fGoOUUK4bj87mIXN7oBKIKy9gjJDxo0b7eND
PZrNelBXFaSCTnBmeIvpKWTM8j3shKjyDN4IzAzebDEhWJIdRTPAYnbzR3WjqRuUOgqo0DWnof/l
9fXNeJGsAlywuS2HvgJZtPQD2ecTSIzHvqndRUWBDv46rgzJN61l8ouWN202fbqB0jVcfvqWN92M
lrG5yLJFVy5E/CFddqNw3e3I9OykJ25WrM/e4c0HBeYOMaUbf8h5VCrjB19ljJRw2WkMzTMhxeMY
Q9CHtttkxIVeGtP7UtFbvyGLklJEQN6rNsBtmOsg3OLHx1iHGx/BVoImQsLL5W7f9kDX3iuTsJ9N
BpsCM5+LVREfW/ItdBtRWxceWoU99m5CBGuk7vHYqtwjd8pMuGYtt482MYvdDkaNWHqN1oE2Lw03
5qv0wJSI8WzCYhPgXubPS9qbhlE0N+USKUOex5M5RSx3UnRiMKeAHeW3kz/xnfemIPdhukHKF91T
NFZF5UF0T00KhycRDgq+kXDrQ/+GorRHanlTirjFIztrNmgYIsksAfj88kGnbux9eTSj4+MbGNe+
LQ8P9cAnmGgLTHjowKRLOnkt0+9CQQB/vq9ZVkDWkMUd2aj8MPafOvq9B66c9Z9+lYGFBjhpqBZB
OGG0vkC+kstTMxzZWlObR4UmkAJWMne0FXXixoX7b89neIZ38suiIlH0YT+/3t8LnvnRF1yxYfNW
5rBwvZW5AXdLsqWx08IiN1cM/FsWLXBOdKn56qQ/bfrTUWloLMfm81DRPpJ4Ve+CDpjOUUuFRRiE
EQUxU8cjiQDQ33l8AAJ3jHW9Ci1Xxdb+ON/Ha5nf2vK7yn6m4x96OLhVSTMz/8a1DSw7ZQO1/td4
4iFYtuYmdSgQEOZj7InmGSRg0dnk0o1XLh1KfwGW9wWwZVNBEYdCAYTh6RIOlLE4sHlWkOxegzg2
JhLVNlgR4FqgkPH+ek22jwQx/vzA+WjcovvXgD8vUKCDHEfjyAVjoixBsGO+5eHOPrXeAP+RupMJ
VxqvSyIcWnAXSJ7CXXjzkYvK56s7BMIfzoM6bI9fNxaHmNaB+rHvRpnvHrM7HrSAwYfKnEMRCgFQ
+az0GT6TpBV0XrhQcrH0cDJz1GjnPvfD6VZOTn1+HjAP/BvdvfDpTSkM5bRuZthBTWw7ipPqW+G+
AiRt7FPnFyULdFeP77Lxsa8A7EJQ5Fn+klhBjfHbuBasrqen/g8SH/ZhngAwtdjDdy4Rjs7RbMkD
Sdxvu2z/r9SuLXZFPD0owaNz5UVdglUkbbKXL/IQOKTa39sKAoiaNuPfQQzkHdvnCYn9Aa6yiP7t
RowaQCnvJ6uABpj2onxYsBNZ4BCV1SpxADRzPxf+uHMcnJTyjL98cmw4+ZxE2UvVIa0PPDE49Izf
W841LDlD20yx5aMsEPKJWDG9lIV3bVuosD/gq6U3f79a75Sfmq5J+S0ELrHX5pBGJuOyizkbVlWx
1lijlWKnbJpuTeF1YazT0j2n4SbBJlFsoPGxyO6Hv8ybaWKzxh7ClUXr4WuT/Q9K/7bUadndJik3
BswHsfJqTc9dcSfrNnHskf9kHlVQrWZG9fEIrgXshu6aJ1eWvjBwg1NXC0wl/j49uikzXVkP6Tpi
98scPYvzU/886M5DRbPf5/EpHM+BdJWyW/38eppfsavLtyL+zJ0UA5kdz7PJUrEIsf08eliXh2r8
w9bP1ozrJDzrjhas84FQgxto3sTatKY/SuJB2DMoII1/TeufB/5bMFHU1GEbBolI0s9jcYQhyeBa
Le9CaXuXtrHqZ2xYwHlP0VVXwbesrnkLwPVIuD8E3V8mOBDoHpP04UGQeFFoizCAYCG2mTmG8cky
LlbPVLPz4NzerxnWjuSa4XTfPZIdH3nceGAj3l1yeY+FB5dfkW0ehqvmq/zlxg8ju5keHt0/WfhP
Fv2a959y+jncb1Z26XqyCE7cE9E65FPRMGzYbP075xcgEA8a3F3Zsumu01SZ5RXLyCPpKUPfh/dm
STrK7A7szs12Pu1+o+RPrn7zNYuntgTIUVutTnG3d+kuMmjT0ToUjK0CccoQIpz0ilZZKBtwhlb3
XNSSUKBJhZMSX8PpOS9PXXLoOVoa0b6I7UIe1rNg/OkzojNzyp7aw4TLoIOraUvVlGFd0a1RXsvp
+RdNmpUIMAiX6T1cvYl55pmq+nvl4VZDDoBMT3dFcPkPeM7+hOBcEqPufqS12Is281iaU5bd+0W6
tYxttezDdZevx27dd+vTapj48geQIp2kymQft/tps4dQ1P+S+wc8ghAc8/mduIl2EiizzMGBgVRM
MvyRz7Rf/sFxBVMHARHE0nPYR7qIJVQzPHDtosWU91rAMj805bK8o1ntg2j3jLdD97d942nmK2xc
uLSYsGk8GJUZtjtUPwZxRhGcakySPZcOl+q4SHLN6SUf5k3mVckGcy3TGI9upjFMDK+BK9Y+n8B4
zFtKDEsXLuA4PIfdMXIepXcHS5n+LVWdaJ4Kbaz3idyV7iSbsXMrZqzGqRxkNT4yMYEB/l/hYP+0
FgnLjnE7ZUGe75hK6mDbEQfMlr0KJ6S3MYyUSNjm8a4fVMcaPCv09CmOlFm+4gzA6EwjKgkXiKP5
KtE/BEeErrLt5LlNwMCn+CsIcxLFzoQbleMD/B1YQoLf4xHc1cMgRcHxY5fT1ZxwwN50U9Obb9Nt
Py/C23vlIvWXudOWAgmRthAdPDwcypZFCIIXCY55fF8Y/4iJ3a07T6FJKfQfgHZl34QayOPLSe0n
hcnTpY7nGvmgJEAQfQ/Rd9V98/pfiJw3kAdKTqu5qsXCZZ0opoMvSpvg8FyAvGnQyBaa5SjpvE/n
EiXX8dpIXOWgNRe9uuEE4+8tWWmP23zc0l6eE1+ABbY1xJZxpwXbqNzS/Lttr/N5Wzr2Z0xPQb2q
ALdPVwX4qdl2WzSbZ8Od2qT6Bmi35jYYKlM3Vdbhcy3d1+48gAX3XFnpqgmW7hZiaVVtLTbK0aZf
ZqbzJDwwzLdLtVrpdJQzF5ir59wcvqT2OzVvBW0t33r6JWmfQ3O7G1dljqojSVtLBd4PsmImA0Se
7pw/WbZP6mPrWqZjM0auI7aWp7LzALDxc95Lf75kr1Pk2zHzCIoHWFo2mb3U8cFa/sZWsZKjp3HF
VFy5+7sV0akowJNjLYvr59w6OJRxbsbnRnturOfG/rR1ShXJzM56bhYWlNVLd79k0ikfT09IPtFB
nr15IF2wNklf2rm5fON8NLFAGAcmY5Zo57S6TGqnR/No+M1TUL5KwjVPPtj/aOkTenM18WDjEqJ+
G7jbL3X4GcXXqQPmTf1fCR13iBn9NYNf93QkHzB7BeZWt/Y5fPqZVnOjwsPmeWwMIFNQYpGIbxaT
OlWeeNvf3+BHxvsAc1ljqy40f5MvobmeFg73rwzBwxRliv4NE8DMC8HO8T9R3HQVucJXHAcoIPD7
WnUxvwYCk2m9sNkl08T0vpKRRAVLK9rr3XdIQwVozc877BjpotRns9wBTQryq59qsH9FyyuxNZiK
LIM71usjt3piZi9vL4LyeoLrsN9kCkUcHtn68ZVjxXKM5YzHvKflgmKPJjkqHrQtcKsFqbdL0TKL
OY8a++CmJLV7aIz1fSa9VD7qVZ6R2w+u/hL6MoS+j4l6kdVLX1zkBFfkyXwcQyJoWDOLD7wtjM4P
7/dttJvV7ZWNSPQ4ypBWWifGm1KKK9+swhpM8yqWcRRWHLU3T0OdwMmsLhmFYSelSAM8AgD0oJjR
yccjYHEfv8zou00FxjGe3sbm1j4WSFJs9eVq8Wi/DfNHQncR2mBRHdrqkIeHqF2GtcPOgYs2CxmM
YMjT2wNcdm+FCia1mImTfBMjUceeRIG9A6oehvi7sJzbzoFYcSkiIO+UF6uke31k0pxUR+Z6Ug2Z
KA/Epcg+qXxBUSnDuRfbhWGTHCVu18xpR2ElJcQPz6tYYaesKpEIhWYNg5otwzGKLzMxh2ORhHP/
hgpTMj8jfdh2yxC22YSpZhHBr6Gf1mVaCrvRBpH3sIN2xvWwpa+I1UjyqroPiTJy8RjAPR40AOhf
/3kkO5vt9CtroLymG6ySTPMTsgs9OtUiDqDri5w9Bm94WPLjb5imc5I1jVQn4Oi0GhjDftohX5Qs
o2aYAyNzrsvCwhmSr/xDyVUjPgWMArR+xMlJObH8GLnwdcJAx+xEQTZ2ZYR77MqgO3nD2cnxhpNB
h99g339moo378OCwl39i+Sc3vprnFigwL5J8HGWJ2DiDFbs1zIjNK+cYZr+xcg6TDyofYyqhx/1v
1Xq0YvPFzqE4n3oIfdWtpUfXVTPhR6XtA+4d96pME20KFvsL/fV/kAo3k03z+v9knFRwnzQhMN6Z
6mu7NeYozFG0fMuMsuaa1rp6rhtlZTxXjbYE7z6h3sMpABjsrLW1BlA0pAJQREaTZhuV59dSREgL
DPtvyI/Hpk9AyvHBSCKKoDK7/m87SK9O//Gsbz75ZJJ9Lcz2p0j2DfCnJFdX3Ynb83oGwa4Q4qct
k++evUX02wxFWj1IEA7WTIR0CzCMbniDSRjwzmLSu0B0ZUmqUF5k+QksoT/ANFgvkdIYhABFX2y6
pn8O9MNz43d0BUgLNF/6onAePKyTapuUsXV7zGCwQICwSZ+N+WVSDP4gQ2cP6QEwkGXsu2Y/hXX5
FBC2OAVYtRHQXgBBWkx+ZyAJwSAyl6gYPaS0CTyxrG9V3S+9/yxz1HhxnAMrtl5lOtCq1+w+dTYo
r18WS0gL4OzlmXjw2chW4eDsCM8s60HEw5oIgirapvgdk/phjQaRjp8TYRAeHRnOl6ceAxWG25lv
MclJ8wZ45A0r1VT2gT1hpUKvBvY0shqLsAY20xsoF7jdcvS5qpI/TOiNGLLxdalsTEqULWC8fwPQ
HFQxb9n6bXGg0ZT8zJMCTPFBBcAGI5JbKKSmJ1fQ8hweNe06LVk8bp6trd0v9CFxMEg7svY0+3Xl
tqj9R7tppl4zggecqfOkWSXSkq4/tTuqD9HvNy53ZsF7tyhd7Fyy5jVLjPcptLyMJQqJoG3Ubi1u
OckutOXgai+M/rftBVioGP6Y0KK4kQy8knVJUo2kXe2Luj5PvVLqrbvZY6Pr7iRaB4wic8By/19X
3F8lES/XuGpftVcyPP56YfWCJBCmH74yfHz5g3lrwtsk/dCrq+q0+kYtiNYhZlIhNVEO/Faa9KRp
VB4LSxtO4Ds24Bd0S438iXgfLIZbmLf64anu83CXPv2H5d0HH4smYxlQ6AMWsnI4L3Zdj7dtFUfr
R79+gsgz1lPOtYGuQCzyVSss8g+uGpP9gIu82RegTEtbblc5QU5W/T0eBJISf7VPCl/y3n6j55ZF
5aGYWToxUO4aRD6opaHMcDgQHXhwPwvOmgyU8suYfKUnegqS/mp215FD1D4WhZsWbhO6NUsac04d
DsF7epaL5X8JY5aghDRYgjJ7POEzUQjBBvFJNbFx5NfD7yY6jyXO0JPaXOLg48kj/otU1lNzBgen
ioyt276+G7Kf2i8zDmtwXBtDtbj15Ogd+cnt2htVr1U9+WXaaiRRLndwqolTlXY84xoW9SQID0p3
CNNDb+wToN4UcHymGLsMV6FHtVn/jppNr3HW+NyiPPD40/jAl45A/Dtqt8DxKbb3PEhY9eKUMU+9
MuMbSOwPTg+UDCoBoGQ8p+vhXxLMQBhwwI2SS0nFGM213Lb482NmdDb7oUpasR+CQ1rMVwf9tXRX
zI2YgQKe/F5QeSXMO7wboSQmHnaJ9BkDDwVvEG9hw/EFBYUOXARCAetbgLqU2PBhbsuZ+jL+RIGL
SYHqHhq6yWOr2bZz3qm3mhR3TOrcl/vNu6cvGH5i5aIXp6gXDl+WYCBOKeLT6/1QOVC0+x1yFjcr
rgrT4aOqcNRc4vosIxLr+OLpdoKjWFAhHSxicxmWKziKcAKT2F25eQAp+6QH51i/TGh4MD4yEuz6
R7akAMFEnSJI/LS55BfPHaFSKd6yiuOcJDuFn468OrfgoZ2xmH6liGdvGkPVb4nrY89AO0qtHTdX
whrcXEOqQeybj4/n3eWJiwcmBkBk9jFDsVcJeAY7ljBjsVPkrZXbUr2OnusH+vYTypug/VvRUn0C
ds/VtcTXcMKbyukFrJL4BSML73Uy/Wt5JGk8+TPk/zAO0DHEhPQuTzKfwijyfgcygPNosLwE0YVK
q266rkG3aBs6dfHNQHt+ZWebBf5eFndepHiKvof8H9T4RwT1gR9VtcSPGhWCTJArqFdL56AhKGrr
Gvs5K5U53uTV4TFdTOdBclh5pXIZMM/HLIoOLVRzZjVOSVvKD+X0BPBX64iNz3DoBRn3J+Hp8gAm
zHidlCRgJR8FEwkrMue179fSB3Ui/fNmPm9wUXjgPWqbDhESU9QEWEz0xBj/p5g16jktQY9RjoGb
+ebDpGD1WJ4r1pTaOdfOX7MEivly0M4FA+EftflJkm+lFBUznXG27u8joB4P9eRkvTDf5o+Wntvg
rN6vzf2azJLIvt9hwPlS6utozqmvmpuRttrPR745hrZZCwTCyFEKE5rQf+gqOEKl1YDjpF09ET2L
pcqX5wXxNq25SefMLFjZ9jj4WDO4eBaIbT9R6bamW5luONcKdyzcvnAnodvbCwpnJWNHdV92S7Nb
2X2G1HAInM0/VvtPMvzReoTumeTkyXJxVBMSgpA7PV5KMMO++zA3VY8z2jviy3PSmfnw5c7vOn9g
BUb09c6/3A/v2+NoZ+qcdN19/v801Dx60RarhxTOrMulPizrS1ds8A0bw0YZ8Jcx/wjEuFEupy1Q
oHUjrUppJTPyltDO7WY45NEpN05rVg+HsrZ1h3iAruzaaAvDibbXivk4WdCIYqyC68Tp+72SHdhb
gIjVvxLLn/Q7YEq+lDFBiTkYzEOcb7lWvu2r9AmRvWuoSkw2dM+n3LEnf7C7EYSpKmGbKxtRPKua
XoeCc5bbY6Xu6evqqm3MTByg3e0mKURupmus98f7IN79s1jbysqt7O1UQg341h8/D/IKj5+RKZsm
UeNrXXfrUV8/urVEKXPuRhiqX+FL8hQ8RXSpZV2PbsfXNUZfQCK3AB61F6n76JFyxXVtmgvxeRy3
2rhlFTWwNNEVhx3zF5pymNEYfARak4T7N7SG/Rcdqi+nHQthCSpA7KbLWPLwkNJBTxqnyBdc2+6K
86v3G6nxpxbLKNZSQsvAm0DH90fVr8JiHYA6wKxquvrT40wLww2R9LtIJkTGNoVW5dupvLbhup0s
69TOE6If6VehfY4vK0c9fljVdUgvoWNJWzxH1tRTI9zLWHbS+SUTmBRSmmsdpKrNevp+hFw6RNux
21XTvRWdxuHc4LFeKtFfIp7SMQ+u38uLKFzDXpBNl/Q3tededkcZFQn3AOIIl1GGZXacerPXjH0N
ST3ewTOFudIaFlG8Mzmkx/Pf7mGXJF7m8LVysQ6x6FDjW9lxMflfV0U+PSdPmayRfQDKPmOHaK/C
6RdimJ6VtCJCZLrq1Yelf1AGaYh2pp26qidL0nWPYiXrADZJqrxedy5iOm8cI38L9Xk8JhB7sELC
qSBzVfVnmUyAdX7cz+EsXgz8FwqSJ9anNt7a8daVH5W5UTPF+W+FLleQ7dxCWlObkYjkcprMH/3o
cCQhCAFwgMHMXYS7LtY9Zvv3hE6YungtWh4UFE0PhLdbeK68UnGC98Q5UhoQy+wW8yiJP8P4cwJj
lP25UOOpWGr9JiW8+mnFV347XXmiCvjwy/piyvoi25R3ZJeZ5gR2WR+Mcv+9Da1VpojtXAoXOl+W
sqBrYwzDK81qezamnmxi1Nll6X4Ap98fVPkYz6a00OprKuWkUPihDR6aoUtlJtzDrDtn2mlC8xLA
nva3ivdqhGjuUxuE25zL/fS1Zu6cPKCY5UgXVeRcjbPcH4to/66Og1hqQ6sFfcYemK300yQrZsMI
oEU5e5tFxHnOWuGdKsRCCH2aWeljotA9C6MPx+JtNkk+nv0H7sqnSapZHDDAQh90L8rrWl5Dm2rD
lfdvWH2kyZV444hZA+8ZuYlenLNvpNMbU/HmNb7tG1nthso5iD9uvUH62dq3+fl95aZ2zLC+37nS
cQE7178ZZOst4dosCz7ssb3op8g9fzLrR4u/NRY5xyl1h35QggXcPartExxl6VFdwUM4WcF4MV7t
n42KB/iL9I++JCoelmKUe7flMM2xegiz/XtHYypX7nxACKydOcJbOjAbFykAx3lVbCaSlxSi+tLM
NyzIRv6p/B0XTdyBuIx8MIbvxQhJLrICKOE4ipCNZQ/I1wOHN1lPSg1hG4bT0817v0PsEyHOMWsz
V2ks63F3Fj7qD15R4tvvq2Y57ppx1xU42RUY0uPuLu+mAVrdlrrspPYV/W3AeMqnOqaImoHS0UeY
c6vKWD0ifP5uEOHtdw3TDe7XafepxJ9D/TVOvoj5Ttt57jBD4JzlGputYS0hp+HCluT9Fz4QJJ5j
3AiHBJyu1I0AAVvCKuAPmC/PAU/F5pYa1/zYh6L3Vp56denV6rqv3EnqqeUmWwTmPgoOxVMchVVw
XkxKHJzsvK40xJOTnvARUikBvRwphrDj1DP0FTsUU79KwaWtCTwf1Wqfqlv5sX3M+3op9+Iny4r1
aKx7eFijq969YkQBPyXp+f9QdWZNbmLpFv1FRCAGAa+AJAZNaEplvhBpZ1nMYhIgfv1dSO7qvtGO
aHeV22kr4Zxv2HttsHazlD3dqUhPQ328C4fQzpTdEJM5wdoL+PFVf/lsMNnQma3c24BCfamTVcb/
ost4bNJifcORwPSp8594x4xN9dw2tiBAmjN7ZfGwW2++rhKzI/9PZlawiOfrZrju9R/TrQ2azIWS
bts5cowtKW5puq0fyPKnFDc5tCiW6rlnntRueQcE4sfl8v7PXfLxWptMtFfM17lXcRRbOKjK5Y00
q70MbQnjssK6cXtTtjpzMoAV6Jh3+WPCoc8jv/lkCvBKxosKF4P5yk0p13BnsPdyxgLZ/0ooVzE5
KzDbhW192z7izZ0tS+XPuknHvvurfscX3NXTBlrNdmMRkFr8C5rpqzp5VIfdrs8W+I5zHpLogDgI
KbH8m7oz78+P/kyizR04BF/C/PdpgdT1oMPKJrMd/5If/CvFS/Cnv4Jxn8KxKY4Cjrt6X912zaGs
0b+4Zb8o+02OdXXpxLuy+Yqarzu7KPYKNUAUHCrBpPI6CYTIP49Jd4BjHkv7YrYLb1uSzWGOsbJy
ohxd23quAa7ZPua7Vtsni2T+kcyuYkgx+eU4b6AwfGqAwvPuz9sjzAwcj7CEZO8/raKu4hf6Oy4n
88gHt4JjM335n5NuAZiHSC50OZwrsGZenXmvWRdBjMy3xIE+RSUQ/m43uJNxHXdurK7mMVhiJMHE
Kt/yKVaZHlXMNvSo0IzpUcn5xap891TBNR6usAavVIs+nBwkDcgFCUhFwy4SDHBiHpChxNr+6Wgh
X5SoJ051YUWvSX/CBQBWp0osfTTpO/H/YEqmVuvnNhtmhM4vSTxrcH47/Wve2XTgiJ2AQOxIXonw
ncRLpDrFqqdOSrd/AuG+5pO6Cz6flMZfxmkaXplJiRNy5a/Qad5f2/HbA0TXpAmJx98gcvB6RRLV
EuNwP9RPsKTeCp4J1oQJ/WmLRPXkE9DDtzmqYZzzxwP7fQHluVO0rQzDhEhXCa8yUyt0ef0i8h7N
UeGFPytLa5sn35p+xXeae8/W7Q2nJcW0X7FBqit2iNZCaAgMJn50A60+KicNeI2SlWwOfi5skMGW
n8btelMv5XOS62p3hirWvd512nYBwIr7PqktReKK2N65OHd3efEU2Eb8NNrvUPhmanjzR9mbG+44
mwyy89ZRwlVK3FwB5YSyEijm8p1uiuC3n2PXwv9nCmg4RtLjNiy1H/PN/LGtaVDgt6or0Mn39RH4
Fh81H9gwQwXpx+RM3L0gAC9JgA5mfAaKmt3dAZQfKvb23EEi0CPaeUBKlwsmOXxUzFnAGmHoYLiJ
0xkuGLCnENZ9OTFIoZtd5XLyxwo6+b9uilS+mjKsDeOcKBYaMXkplJ83Nk/sEzOMwCaqjzyGzc+n
syvsPN8q9BOc962FQdoWhcVsCTI5xWojTyGmgvl1J3IW89vj+qUQJ2rALnUZDYSQiEmzb50Yu4zN
LdJG/mMahXpFvSjI6QrKNQIclKjGuTPOUnWJh/Pd3KjhDmZ+x5Ch3EkWjFHmnk38d+45GA5KH7gu
rA3gurB6YTJA4wGmfxi3Nqpefr9o0SVMbZynAjN0wjo8DyAPmAXLLSrf9JffFZMLmWl4veR9wWbI
HJPcZQStsFfQE2ON+YOigJcfivkN52EP8gtQHcoppxymqIZkmJTcueq+EWYsytqnl2oequ2RJh1Z
rpcvCbstX4+DCC36a65g/HUQf7/BbKgdKBqTyHsq7kNxKRrvaPCgUrGC/O8su+hcPHRzyWEuxLRD
cEAGCcKK8fj7DIBIQRHY64MFHDlOeEE9SGgoByGhRRKZFd8kK+kk396n6M0hOqjRpD9TUaEtGSgk
6VmSTyMr/NbM5OObzqQJKCkEeh4iOKUp4xjTEY43CJr/En3g9gADQX7M2hPWNrKq+PklvTCPef27
X7w7wLsJz1o73mefYE9FwCbRIS5/pnPod1P/lurfEZnF5hJ42KP6kYQFe1D0CiSZqcmhkPYPhmMy
N+y6MZckXRdPn8dhSeX8Q9LDIz7NwLtEO/5Y92HXLv+03WRlgq4XhzZuJtTaL5+lkk8hBP/+LQj3
ZQ2n7bkEiLW7dOHlWX/EvPTB2Adtzw5rjyAyVf7O04bHhrSY+xT4zGIQfRGR51BdiUpG4Vc1UNiP
NqJnrURIcmiMIw5tmJd1cq7687M/b2xU0JJ0uvfnvqeRPOLiY8rkxOnf+ThCZAiRsuZAB79/M/fE
qzoTEKUuCLoU/JblaLnGfXYzAueYDVa5Ssh7t2ZWm08piKAYHsnhjWKI6u282ahWKS5qcREKdlNP
ds7OWEj9JIDKjMVdOJXPoN1kc3DJnxI/4mUHYobIIWEjzDZlPOV2xKN/s2J80JLLZUvszrycYne6
zK9hxpixcKoUVvsX+i7neEt3aI8yFfzErkl2M2U7UMy023luFuUZQFuEUKc6BjkZHcF8dh66k2YP
LIZfyxne5sIjNJAhnSAv+heB25gT2OxemwXmyw3TuACLP58sH+R106FjZmUTgplABQoobN79pqHs
piQPl14EAabxEmAK5eZ6i5follTpyJdL233WWxjtUeXTeLExfQY4N1H4tAyi+2Mbn6vyEqJSSpAv
TJIa6OGkJgj3nQ7cKtzOQwjbYvO7foVo3YoPUT1F2eFtKy3sHmzOKnOxf4lUUeY1JFknsx6JZQes
MI3XYBbEVxH7CUtWMFXI8U1YUBDo2Niy9yB8yeQQ/ze9mYsdp6kfX5gyvl1ozMrfOUJEfDBeZFbe
pw5vm9AsEMrRR2XGL034FsUvSb9K+Qel++22C3FQ5euy8yNLxAI7By9+p939LQjfWfKt69fEcDTo
mqFLLsGcdAphVfJpRq4yuKjRVPROXqZz1iMZZkmzBtvE5kFfzz7E+OfOjzO+LrIyPFX3druHtBGU
NWe9TP2JPEGbYlIRVrB9vUKhet9P/HUwDqCh4K/ztg0+nmg8YHLKFy4nsbrMlpDsJbrSFx1/wJgA
r59M5of8ydbouSjGD/DSFa3sQSqOWRvMbgAZt62+kc6diBIcUkrkMk9SkVi2bI7tXPbb2/TnxycT
eQ2n7tNjMnkzd+Quh91O0vZ9eZAhaOGgw4rIIxYJm6/WviPkQoyLEKTHULIMF9V4KItDowVjvJfJ
wFM2PIa32ofnETslz67GyYm45JG789yJxdUD5diVrL/sZanNsNR6IzL8GmVcsxDqafHd2+A70aUQ
8/4exQsIkmDYjztyC8pw98hMLfzu+29iPWwQKMIpih6WSk4u20V405JbSVNcIQYWNhhGi+Di766F
Mcrt5R0E/EXjb2f8PWArTOMVdCxvZyTfg/dAAKkrCZMA0niA+XsT8woZ//3nIPrPHoVDKxwMmyKa
Xat0/7trpVCOa8dcN78XZpd4uuFBfKrchYwZHdECPCi0XfbT2Mn3/XqhBtylZAZAnENAx3rh7lds
e1hsA65FxSqfVPnU0wIQ8ZogHwmSmvnmVrIjyVWBv1bTaWRZzwYigDMMpJu5yYIlyYA7I7s0pY2M
ilAfDAZ/1vPKMfdpGdz7o/mBDKqZ2a1oRo+t6QrQm9pt2m0iBkTY1mnpUYEUnmalsb863AFOCu6t
cyVYBIsZ2Akz37QG6U6fy/DxWWbXrrvI2ikF0Uwk9TqMoG97VYxHYJ3S5T93A9bSbWlstScq0H1U
7kfOBQG11l7HNrpVy60kbJR6I0SbhjfGRrSmMtE157ftoiuOnRKcv8WW9O2VlgO6dnO+u5VD+q+8
fDQrnaSEcnIpCjcX1Y7KMMC+0zpHXq952PMdT1OPni2yNoK+M7vKzNm1L2k+ucPT+dcfm5i3nSh/
N/JfbfwUSsRojykfPg5AJYx/bAfeEvlpP3965uA47mQHIhaKyzde0Z4IrAQqPY9I/YxF8YK9piG8
1+MsOt7y0/xXNE4pV+8lY2Ed4zwohyAZAoNrlv0V+do3Z1T398ceizXAzaibFALVsP7xEyRd7NRW
mrwf690FAy0XIk3CENOEr7EjvCWeFL96tfyLzsssf5w7lxiVTr7obguilCyKYpaOlCtkJrHrIquH
zCThyGaahSs3r1a7X6oJcGyisiuBXBJWcsDwDmMBZc/0Dzmn2E+KbHZa/rmgTT53SJPvsRqHME0w
ryf7GbU6wekCZT110Mbk20AxwV1/Syf78SRAx0tfza/xdlCtFk6ENA9+bH0RIKdlDcUsFrl7v7JJ
YLRgH7wqL5Knqbzw5pOOQkQSZE4Wqu8tasiDfq1frzHnQO2ga8cQNGjOhh58qW8g5DB4AmopEPEN
gWX9hAtkXjBJpzV3+JpCOHcZ4iEAXJPJxCVXH5DS0IXOnQgzN0I3g1E3kDCLFKZlMqHz35Ef+K8H
tCi4sF9r2s5edrZw/yzLz8H2czZAt8P1gr6n5surV/uKP2XBZ6zx/nlN4SOyQ7JBZqZmcqW9dXRM
q9r/OroZjOEAo660u2veATi/DNenccRNpkKdnaaH/AoVvWnIph48yY7ki9H+t26cVbvdsr3tH/V2
yMEErfOFFHu7pSRDqnNkmzCnDnTz8dacFeHymF3D/jPTvhrSn023erKT8N6Qm6L0kteK3pBdYTFy
jyvTkCYZiCf174LbYEEclnG2SNqPfnaNhE+x/M6OrL1STBRMfjQv0TyCam9cbzIybEejet8q3eKQ
2PcVa68htA1ktqzgss2D1pshZOjfEh87y8F0mQmVA/xFf+CMl223xRgYLVWKu3ixN/X4rwVblxem
SZTbDYmPq1EHIQ1k9qgys1v30roUN89lSzLV/bMYvxL5s5M/pfJTxr+qXMYJIqhKqz76f2LZBotl
ZI75vo6PdXNu2o/jmfKadJqrornyzFtzhmuFD3RKrn5/riN1ucgIb3YzcDbm7xEaYMyed1lG1m8t
34vyQYnOhvFhrrH+Mviql4NZDbagXKBrR+LR3sGPjMaJH9mGf/mR0CPF2CtsQXU14By6V8n+ku9P
EJORgm2amErjlA+nSCYP+cSnLDBtuynHJKWLODTFocMZ2+5HeaehtnxOlkVAwzxVbKF5h1EcvHOb
C1clixMnxKKh6ydKouRqHplVgEDESAiiCyyVlNnyDo3U/77S5FtOarvogAEfjMFj8TerZ1MDH5p3
F0pdYR23WzY4cHYp/WCm98MvB3ZxX/tEbbcPMM+BwRC52b+H1jjp5pqFZrBQprypggwXqtLwbyBU
ql37BYHw8TYeSz+t5qatMwP6T1A8bNvyzBZCBMmCrKT05NciAvq44LPtrVYNKgSFfdiWwChHIVa3
x/p7nuw2KFq4Oaimp3AuI90/TW/+wd7SAPC4nc83ZLmUG7IIq/G38HkLP436SwdJEX3W41VNmAWe
3tTFG7s6W+GBVzeRxvmDbmNFcsKcpTHHGOe3YM+EQycchuIgpsEjDRR5F8e7RsEgROYCUOBnAu1u
snsFbXzBLxGcc3GKMiY4TEp30aIVLppK8fnZxJ9R/9k7FenU0aeSXYmGjSdGnCyh+zlcME2uHumm
UlZYnsqeR2NaZKqRX7MTcJmgFOzXOvvtsgO1D5+FRQGoffgs5UsKqDKowtfutanf3jGoTvw6tnks
xop/nD6/QnUPHIwjWEEyacl92RGBtBm7zTNDEYpAa10Ql408oTqKz4Nx4oynk0eoDGxSJMJvGYMW
fo1vuMGmmwqZ3wreJqI2tDGYPAvi15fcPlAn2NeQKcQEZ6a7jFs1fUoHoUSeU8byXn+k+Uebnfni
Zh2a8vgxdiu9QNKyK27g+7YJ+Do4DuG669GIMHXbT6mxG3dZ9Ptc2yvcywy5xcPjfgiFgwa8nmST
me+6auNzXj2EQ18cwsJyGyJ6Ctd0C97ieMfw7nmI0qCnEI6xImGg8+4Pt69slfOIo6gmCcXfsTgf
p7CsoXTSwcEqlPV7fQjC+6E2aHmsOHjLsAS8HvN9dAwZebzW73y1JSv1/WEpKdsnZK1VRFMMXAmy
EgLIu9ehTsBi+nC4/RiQLwvx1+GUK8cyPbnoZIeLwrfHdMPPbrQ5fCUk5ESmmrnV8/sl20IF8rXZ
L+eu7kbVh6qxyiKf3TcKTwWnJLCk3yOd6IbLyO9/CZUPXbGhctTT5oyW/b05KxtK/slySb/yTF1F
dGBBFa2ThSt1KUi2w2xGg1slTrPPN04aPiFTO4jNNHwUBqwhxo1ws/Nf2h7YeS0fNYqr/CAr+67Z
8cI/+vU999Xssxp2DXHlqgdUKwlmRPmy7UqOYqDVC5jAU5j1kr5jdt/grHsW+4aUwphMU4roIG0P
NcZD4xhKp3y00sgPsWKYhXkfjiPMeDgsyTk9SfJFrS5RfWkBzZrbp+6oopO2zpg5ENWioJztxNlW
7daoM9AtGww0lnqPjNBKYgLSTyrEtuLKFkT4nJXfofxd57+EfZMFfyyiPZsbyM8p2nOGvU3yn2ae
byIm5XbI9JNTcQUsE4Kg/EK+K3ev5kFIFpSdD0Sik0slMS7a/azHpx+apMGLWwjWwc9PuIjOHLrq
/QwdMuqCu98/7eAiSFs92YzyHletT5bWK22bTx9tGh3ki0SPR54uVQmU4Ws0pggh8nnRPi2vvHB8
m5UJJ4jJ+E3IxmGM6a80eDHcjWHyrZf+xIP9/uZne95EFI11dpa1Q+ilxHkvbTnaPoMHen4SNCiu
IXus/mXaM9jnLzhl1rzqv/TjJ0C+90H5m0hH8m8u75hDkJHMxrsNTCiiUbtzKCIww7t3RKRXDZcy
vEQMsvoLY3lJJ7sPv9XLxWv+u8LEeE3FPkx7c4259WPp+CimNJs4ZGYjhsSQYcPHwoSPKQS4RVbw
wPlB97CCB7Ix8xBJo0zBTdnPfSGZlClKSxSVjwp54oW/4onQRssPT3t4JFDHJld6e7P1c1RumMsk
a0NHmRq0dhN+hHhS0y+l+457Anu+JaJlxa8a47JDWgKARih3pJYTBsfnnzTTa4atmZkAiXmMrOlX
U3fUp7dMFx0xc4pwBe9JBPWH0q1dKrdlAzV+IL55iRhHBWX2MdMYwW/v2b7SpqOnMALlfgDgl9hU
DrLixpEX3iaNkgK6kqGr4g6Fe/inT/wWMZRziMGPWn+PHdltZVfdjrl5WLXPw21jlCsQf505fzCK
WTxxkG47Y2+ctZzHfTGDXjfxRzFCTg6n6mFFTAlTZ/EBb4TVhXI7CPrR2Nw1p8Pzw8dQuxHpT0QT
Ybvu7Mr6lWaLU2zWwml8Xqg0KVjD5suYfwHyq+dfiJpaMgS2/9yIQlyI4zQ0z6UNy0DBDOEFWoLJ
Y2I+Za/KPQUH3z5FLpRg5nkZ4MW1QbDpfJsu8J79upETelsqVjdiQWQNa+aJpeT8sda3cfPQt9G4
B3fPmoEaCWy5TA4b9l5o8xjtbGYZT2hZpkTqNIHezw0/V74wPeBd6a0LEQZdsfR1S0A8c9/AkSdc
A+yGJeS7ODMToC+Cgxr8Tjw0O3/ZaTsHlx9zfKLCmMejQ9JeAbmlSQ4sWQgK8+FdK5sVcaSHAQL4
CqOzC6YQ2tXMlQ6ct2xJZHNe+ZDY0Zfg1IZEReZkQXpWABA9W7/39CTDxe06/da5+wXoUPnCxsCd
mtWdNRXroNhNBfpBLBsV3RUUmdklxcEtW7eLMm7Cc6mdc/VagSBgTVr4BcEqqMV2g7FTX9IDQ19h
5yYpBK7YxMQ5oOxD3TxJT/9iDokNyqzmKNRnz55lWxwu+pQTTSqUIfnSr6H/nx2SjXbwhUx5clNr
gWEXxlT5xMmJyse2/8jFd/fy5uP1UVYB1Inpv4kH7YhSZw+B3/LmRuh7u5LP09Sm3PfPxnAfBrnZ
bty62cyBkMRiDELSK9RVshMZgQDgS2sWO6Lq3LgzVfcOnlj2M5k4czRXR63/uxApGTAsodVF6T58
7F+0OnrmuXUDSbOJ9AWlaMdxlm2okGDCQIvAppBYAfpVxqQ6VBUErHS/VGw34oCRftRflfH5cGSB
FICefeJOOFfcneJKY8RGxa5hleNVDbvgwLSXJ2P7fPBUr4fcTEDwCuSGWnLu7OWtDuob8wquG6ou
MgqEJQDSMXHMj5r+Go5aZq/Wd2Wx/j2XD+XsdI/PTBw+bunX+PxqOK0wHC91c2EW2I2kIHdZXqd1
0NRBJAfGygiP+vMYzg/Mr27SPr7ts3obNpvEJD/dapNNF65BQfUIbwOjPDApaevzGzHVqh8xmgWv
PN9YFCQ7owUquv2vGXmLkd9uu8Us4ek8Bz+p+lV2yOxhal1mj9Nd9S6BDV4kwemPF2HCzOLSnFA5
rJbZC9lXQqugUdgz0EKNJwW8xm+MCyqr+dMyPlGTBc6QcMh7ZJG8r98n4F7cK6gBp3aDq4Mkzn5a
N/uX2wegnWhH4IEt1gfqj0ShOf2oi8+rjVtOmk1IToMonp34RIt+DcH3GuOUCzUu3/kzISL2ekMa
IvJGfA8c7N366ysfKBqmOXbVXMTv2XqTzLbjbdt063b06xQz73GmHFsSD9kRU+i6yNS4WDE9P2XM
OA4et7myahyWgNx5LAFJk6R+GONtwOgJnNzl52cW79OWgeeH7E5pdVStkvPg5HiFxWAj18+1zZAk
nnxrF7t9OYn72am7xsYW0O5rEAS9lSaSaQg+P6YhoAHgEt6/bSgwZ7W+ks9RTgTFK9NeoAMjlGYN
FyGo479RsIxvpmjxlxtwsKfuDviiXRJvUJxhyBMoOOzZixNuPXY+wgCgPiSeKEEwxHuLUzLtL+l4
mMe7UGfH5jCTxZ7NA4A5G6b9m1FEHkW3ptBT1HWXb43BCuerJ1KQwboj0R5cIfK0yGNWJ2me6Hcw
z24ur7I63+sZ+MlzGR/L5izPP7rhU/mVdLtjSgQATe9xNoBPOCH/o4pz2AIl6l8HOlug+LFt1E0x
BXvW9yXzPa21kSV7c9kNgLfThGr79mXXYcWp56798yRQRwGybYqvpIAL2rPZJ5Ju9OwkBc8errh9
4sIgmngyX69IAgbGTJLYq3ojuQIBLTUK/NeK0IE5k/zOTgQPFh+uKVh8nQ0iA3BD/wI3VDwM9ymp
m60CSd0suSkxAMN11kwykdNQV7wLeH26P0NUoQ3d8XoW+WO0FoqNNGeMs0tBaQOVWS9jswiDWWn3
4HPs/HmKlHNF8hc6LKg1j527RMs019cPpAD6GupknO1TbR8vRs2Tnl6F1gmGXOpHnPX0W4l/cAvO
TnVnIA8CLPwrEXxp5leJn5OKtB8elZm5YAfzS37ptF+G+rsvf6T7PzPaib92JWwy2JUIUNM1Xyz9
L3iTLCE+1fbagMKzKGApoL6MxtV0x6CUypw6XGnd6tGYKLMei1qfWXq9V3IEgCi1Do2llfatswlA
p2UccmKeF7w+RUxeDfrAd5NviEv7550TDymfC5NrH7MTqzxjh92pfjlXhuFvMD0D07u5rCCuEr7O
NFBi1FFeUCgaoUedKXm8KarmEJosMNV8WuN/9l50we+Iz/nzq5TMoTrJ1UlASpCun5lJ6Bh77zXY
iFpd4KMSJxdG1K7si05yHLpOZL2zdVNsZX1Xgb3fGeWEULxuhOTr0X0/FvMR7iN5KNOXhc46HSqF
CwcUtlGyabspUAEFMkciZyyDHWDIODh9nyKJDZDvz+UV2aoqR+IUwlstYX/h7cv/gJN8eqWyeA+h
wElihXgbLR4L0uir6gKFCg0lSkcbwnk1jZ9RhQ7KYdNd2RK9nVWMeafDxPSxyJLai/0ftlNaHSFs
iYvYWDXh7hkid9xFpLqLu17ciiJZECYCZ0M5IX5B5mLBXDVfJvd2BKxLhbKz1u1FF9lNLBKYnmAG
XsZwMVnDlOcXU44ioC5ohmiJQAuJ7oz3hZ8swMvJ1poVTm+HfFySJwkeIjJ98sXPG0dvnJAfxuqR
L7VNZq60BZNMRdrO1XU/bMXnXjHNGJ5gvFbKjTFuFmaSuBXiVL6Qjt1jwtqJ+B8lvoCenENUacRg
CKBIJlDks5nAxqRidysIfMYc9shSI4FennrSUV5GppfS0TBu1nbGM1CgeD1Pd+XcNx8z9SNaFJHj
HOX0N+AiXPxvu3poPhQCv3yNUHDFE2auQr4RZ/AT2bT+8JUC89pGT3ctb4K2V4cgNYI/tLHFdRSv
LHfTi5ZcROn8kM76oe42GjQbai1O2qfKrkromSGj0mMLMMU3KCQ4PHbJY0eGOB/KBp1YAjTU4wKG
gVfcpv6XWDM0Hz8vColusBuZLIXvTKjZcYhYWH8QCZUW+5aF9zYNp9JW64+w8GSdPOqdfwXqC4mn
t27dGaJ12VzZQ5BIqgdQpF+rQsrg2alKPpLmmqVfVyLIXVpgaPpgyREAlq4+WyHeSxc4wQvrDxmH
FmGDU1Lfn6Pe7bX5/mjJT6/RvKOXh8soW3lHNlQJM1yc/hPro+sXsIHkyyz9IKqLnBD151Mc/Ejz
E82/oe1Y5oYrNeCqrWg0Fd0RYCu0jpo5kbySotU8Wr2/uUAj3t/cgmTkCVUdN6v6KwXd8wqmJ5We
eEFOL4Lp29dlhhiQ5MPyJQbUGABh+1mRK4fcF6UN7jAbrdZRMU5/njPrmKIhjz4DSgpZmFgDNCQj
elpsgRCU2x2b/B9bpKk50DgnMRS6qXFmnigbXq5iolsj5X6Bcf8XuPcOmMIi9DHLliOYvXRVU4+6
XeThCZhqZXtO43E/JHdeHcrb6Q+JHEgsXPxuHD2N7CjFVM38ZBbSMEVZOUE3rB4mNrt1g6SQ4bLq
Getc2QBUV7A/KZ4dvPNdngGl2Sw63y5l//G0rDBa2vDpbgr80B0Bdj99ckKgHmsBIr0hMX986OSJ
BXpm0lZTGk0VXzB5q/DskmbBfHa+fsNweAzfoxS2UjRVsxuExglLgDirhFDO8gxeCgvglKABD4F0
vWCJxawT6huRlcBwQUq/SCsVZDfwC5NOerg2vyrpu318JvIH9WZcLkbYXNH+YfkX+22cfoNsffup
WaPhsRVriOa2CbIh+YznOanRyTukw/3vdyL+5sH+N+VT8d56syE9p8opP1TKp6JfYas3qF4PhrTX
661sz5oJ2NSpThW5AJtmlUcOgNH6M0bql5Mrpr6CyBe0gjStewDsG+rKdVtMFIqTMyi+ue6YBTev
e65v+lq8r/v72mD6j+wv8SN26J9P6SjN1wowlcxHJ53ZSxRuTe5MCOD0Q+KBkS959jHY+XBu+CEc
6/GILE4Rd++SOFLXM7sENQlLJvehjjJjotUmnamUJpJCHU7WHIWS1djCoeAyfH50z4/lG5IQMzs5
ieU/UvNb98b864uX6TIi0L4f5wDjLdBVyyXRp7FD0FAGQbpdDvDRxEUnL6qKc3aZ8xI2q2EOR9eJ
Bweht0j5eMNddR+syjpVKwYXqC9qWMJfMRr2lWyQ64EBRDvGFwB5k+aBHLX3TiZgPllENs2yLk2e
N30l9dQGDBQQkhHDO+1TCTiQ1sgToB2H961mmCPv1Mt0BGGjXSMi7F7f1Lg4ltpBbQIm4DMUBItn
vV0uWR+iJmuCvN7znb3tMU6l/brU2TzvYp1feDCAkNhkX8zxFylHUTmq6SnsT3V6UlDIWQchOZE5
cRhMAxn6yLsTHjItEJV97WvieW+q/doEvdUVXpf7q9WsXO3/CdciQdEHpV894tWMjXW4/L0S6AOF
9Ud1ZUBE+5mMTkzN8XWrNoM1sIVkfDsRaoVwX5gSgIA7/st9JOFrPhjgyRjiBJ9rrbdF2moN3HIg
6MENI7hTvx7AQmHQfWqif/h9I491o7pqFZcJF9kdTNc7f07uqOD881dSXxWHNg3mYCiWMzxY93Ur
+C54Qw+jsg7JH3eL7Gr0ShRA1ELxLiEG81f4Y9Bf3hFz2Ics9BmdQxSO/QcEEvOfR4fsaz8S0zNf
H0zhe3YQH4vZnR32Ys7OctUmniF6nVdpbh56NRR91GguRODBbKw4djJ7p8Te7OH31frJKsqW6vOy
RoJZOpWFKBu93zbrttJjpya7TN11WNofuyXLcgy5ZxXelXwcGP6L1y7+vHkxcp/KYol4akAUpbuT
247UaaSlWHVpd/NNn26z+SZCns48xM6yQEKckOwTZacX1qy7GNopw8mj7P/BDKctU2RKr3UsreFj
KTB0BCjAirC1mt8EK0WkDc0dNdAGsPy/GuWnuP9Trev6tzL/LRDGE39vPzOiJJrfMZoy8WuMrg9X
fp4Tc3uziKY3m/5YY46AzLNmwFGPzkdlD8ZeOv7OzGfnf+yn56sFpw+RYWMMuzrcL8yP1r2pp9v9
yBlGZlbkLzdj6BrLMUeYssFoR+q5vk/CoG6PmAPj+vx8YPbZGxncjWDA4t0wo9gVyTRQbNVNbvGr
46XpJs81G+p8xeIH40XbbmUsauZgzgfPNR/Jvm938bnOrop+6QFeVEciIQoWw96qQlJWEl+6epCs
QIQPnXPjQVte4cNzIMVJypE9L+HnjQXThGIGqq2KR246vkpehnBTjltSonnJRXxSE0gnEbcjoQ/C
xLQ0apTVa4mYWnk4og3Qiaz6jzagAsUBf3yjitvHYN/jDWhTvfRz5b9rZrV0lYU+bMJs2+PqYhc2
txhd0LNkS0U6l/fvp/o1dAt2C+HTljpLMhPDb3l3823UA0fcE8U00BK3xz47RYvcCOT7YVIDQ8QT
D6CypPFw04O5FiQbvGA2bOf4B6CZ86cxTqlxqnvWLicnmNBm0pkpHopFP0gYhKLzLRwdrFq5orNi
Xwgm5jIZBebZisykAc4dW/bVm3D7lnld6ztQnyMLfXzoh7Y8tfp5pp+v0nNBgwNkVApg9LWTw/7N
TSVj5r3SQLptmDv6whuBCDP3i6wgQXdQcOsZcxUU3PUPmIkI7XmOmmCKmqMZv28e/Y6oGXV2AF56
6p4XgLwE2OvrMd90+YYVnJ0O5jj9Z/arHH+7J9Vxp4ilqjn/4v+5FOVlla2EX3RFoBuf9/0VsBrV
ArGcYBttDFKaIxqIN4+Rm6xnM8I/TSAyiDnp5tDjItoG1gbEDJCX8XEzti1FxKS5Z14KF8+h4F9F
nt7/I9z+ccL6qIwHmWz34kCgGuix54oa7F/SEZtz6tvk6d2mNTVit644RH0QMAvYEZmR/9K1k23l
LyvhTzR4VEttfgib/fggj2gKxMmIlBu2MpnIxB78DaZhCgboFfQM6GVjx50F1OjLTttfeXj07p8y
sR+G94jWxEQQEkFzUbOomE/NhfKL+SwjmDq7wGtgxNoU11bdKilu2IMqB/V2XEROrWOrcLTMacKV
vvz+xsMKESy7MfeEAu4+5q4welYVrUUgT2gUq/W92Nz7pd6aZItYRAerW+OxI2GkTvfovl9LbsjG
IW0HLuD/Y+o8thvXsi37RRgD3nQB0JOiFUmpg6GQIuC9x9fXhHgrqxr5Gpnv6kokcM42a82F/Tnb
MFaLVkxzXtwDikH1jdU+z+b9p1RQ9hbqib7/B2k3pc2WoJ7pZ4dTODjm1kk8/y8olx44AVqzdF3p
6u7IUvT/vEKvXzNwal0EECFDRagiCC/idPGbq5razQAc6dOU/nTxtwOtQoZWgcECvyXU2nU5/Hj9
TxR9E53hFsa+HfaMk1Fo8gBl6y4iQ2iL1UZkVIuanYnXbkeiBsIJXqvXvG8oERFvdq7UId95R7ak
D5+7qAShrY9z9ozPueLjpRvE/7x0TNK8I6LgFwwhlA9lOBMpo2l3JEkkCdDbtuWuzLb4HXQscxBJ
kjcjPmY65vf0HNrz5eNb+5Gxfs83fqi5c3SsDPvcsTeFeY7M86idsva0uTTKulDWuPQ+DP/jYpO+
ikyvW7dYNNXV5WJZrm1L+XZSNiZ0pGIhM3NfM+Wm1pDFZehw36rKQiiXAUTs1imfIllq4qo2V49k
Wo8xtB02KMtae7sBhJEqltxkjzqx4SLQGp07MFzmGNTYwHPYC6LfZWjMXpAaFXnZ+CbiHZug5R37
6Th40PKO6FS1HzZ4oXD10mtkXNLg/HmU/F3SbdFbNxujWeOxwB4gajsKVabwdz7r/wmdX6ZfBj4v
KEjn+h59LTS+NzjPSuVy/heIKH/Pfx/t/G3s4BUzgj/F0eFPTcxCfijTt9tRV5Z9shKnlVGsM40P
ZzOAfwm2pWMw7YR9AgGloZ2mfs9QTgq7TphLear2LjlnyVnXTlx9LxFYvqX2IWgMHAIsBJ1IDcHW
fyBCA9JqCcM7RN6uMWxqdRHqctQ+hxaSlh3ReA4/8fgdJH987ROdBg+uq4OzDD/K9OmnT7V8+EAt
OVYU+j3bcJNhfrWGDywJvd02Nr73bm4G4Va84CfsxSL+boFJ1hJTiaCf4pTamfTkS0iSvdLOr3LR
fzT+v8D/5/d/5f5HUUo7bjEVI9n6VOOn196D8BStSOn730QrUCSbfzPmsteFM0UT8guODCq/BUNX
jjVQeIxcuSFJmmG4D7BgnNamw/yJcbRrake1Oyn66aX0ZD6g9OeYHogG98Ze+iWFYWGfhCfcbXC8
wMPx8hGkJEZbqHy9RpbnnCwbiph52Az2O/ES4Ir7tTHkS7U/deO5li6FdjWwoSvvrfLOzAXAtPnr
Xhv3Q74/GxEtw8wTPnOZ702gEt5O9Gj14b25cKO9i5FeMuUBKWYSZsi11K7nPWK/76s9AGRbOr3S
TwGcYVWz+KxdslNc5RcZQ9c6J1ATiT3ZObfQxvuLEw/I0yvJUCs3/p2jju05/hh0kyJMkAlaGPqe
7bP+Z5Cp/os0ecE7ebZT7w2nQVQcGUQrt6668da8uJ1hdXqp+ON1wBiTbRliwWwv6jCHXgHnv1w1
CK8kbMzfzsaM5l4aASuwmga3SQ1pxBZ1l6Yb5Sjab6mZIw9eLhQ04cZxoN8ov64BXE92+cQSISku
y3kf8BI/EeuWN7ymu4y4G3bzTqTuGNKcjeCaLjU4Rwy8k3sg3C3vHia3oQT/eKO4aSeSff9zVmMl
NN90/+N81qAhuOgeeOgcbIYRUrVhf3ZZAxg/ZEQSFUxmDZ5IyFlM/GXCs+LhiFYr1Ha7O/gv1PWc
G1SIszpXl24QG3VicqKHUiNg55E0PPSqsXBSypmNnsGCd/E/h/7ZLE5EtcH314ojFWEuHw7LEG9p
yYrtoMN8ULdhykRqBXAoZZVnM0QP1H3wm1H1abG//NGsP53/p+ien58kTRnWJkWTLq1jDImko8Mk
UBZk73H0LyFwEVw1ZTYKLxQQoF7wCWkFWtjG7R1Eymi9eEY0G3hk/KjYcPQrzUONE9+RlGnR3UCW
ntpBBK33F7nIq5MaWJTIjl3k5fY62rmPB27fFPvB3MsjTSxjy31gYn0C2eD+s7o1Hk4FbIs/q/1k
/6NSHmenNO1oa4zbK/vVdUurCJ/C52uYdW1QNpl8+W7bUt6/adEbNNhXPlRmzHMmt4SltIINwvCf
r6ollwMmJ/l5M4MXvd2uMBbnXj2YPSTRGezg7lhjIYGegQdMLIkdn+N2fyP32FzMqGa+UR36A5R7
4I+89tyy3kHM50tFhyaSH7sQ3iVIzJvsXYvqpqZXLIbhXemvSviOq+w3y6NTf8r8b0hwes7rtUXm
SN2GvLBeF+0HUXtk1KnqcWSX4q/NY18eJPHgwXsVDrNNFDQ1aZPXhZO3Wy3Zsgg38S9CN5LWLMIp
qzQe+W3tbcg/McL1+1vjNA7ez4FRFul5yUrXV83AqnEtxIvuPYZGvle+ZFRvhGNsRn1jJLs82A/D
YUqo3o7XOQnM4f9iqGqsPSPhKHlTCFGMj4yEWZuHbtEePfXI76w1R/4akLyINq0WmaSSXvToXNRk
uh2CgGTMhfdXpW7kzRe34pmc7nGlkR5BOXPXU2bChuxQbnGGU4axVTxaxgky1bDRH3K5COw152nZ
XMfkpg23NbX3n2DR01v3h1yfo2k87WDw0KmuqB365FA/IuGyZha5aR/mI/y1IIy2M+rHiZ9bXJLi
wuC2foDk6AjthA7+e8fJ5cPr4EEyaYzjc8XFo7yh08AglUGbTsAn7vCVwH1hh3l2ZurI7/hVBHjt
hcdMfRORX+Pjp2YNd8ZPWizua2vDqkNkiHGQCSi+DMiBQPIm60Fe+d6qyldNPgubSUcnGr1EOCsu
BqKSBbfAR+xwo6RuVV6Mkev+bmbPMPoQ6k98EmK4hH+SrRJKMqJ5ojekCgi4oNKdx5Z7AY6s8/87
donSYwUG9C8CRGEs1ljT5DcuUKR+KDyZkNKDsXzfDcaKNBrgrWjhmX/WFWmaLNdZ1pKRgSy0XId/
XPhB9G7CJt+xy/x/fR82R3Jk4nTF+h4lTTaTw20/29UgfeW9Nx2McS7FSEhD5C8U54KEQe0iW9fZ
bnBRk2s0XhP9cpidTbgzW4KOscwKB4kPT5r3hIzywBmBTqSmVjauRTCgfKWm2PIbviyojivgm2V8
adix9F6HN2E5hCso0uJvZAfOebzo8LUYWf+/KgUW4n/YcQLf84WhQfLEp3o33FA5mspBuRnhDF/L
nmdCyoZ+RW8LltKlUrxZoNLXVOxrCjT02JJ5l8ObuSiQgNzhuEGbHVZ1DsRhPnoQtqXKETYomTz0
HQ0oZF6KVYGbHuoSmpP5tBX0dRhtCiRWxPea843cYk3AOIhyST24Lq1kubgX3/QN8poY4vZXLtgs
xWoPYbU336LpBPvUyBmzH9EQGSQFrVwwsA3TChHR72yaor3DiyzN04pQOlTCLG0QA8SC3CDjDOs8
kj4tb2N82Ji6cLkJCyxuydyHWzY8/YsIeO6E7dCad5fjI/SfiXovq3tp44EtlS3VpScdgvrQcTOR
1cJEYo+jMd2hJ8oTF6wd1ExmBTx51a/INE9XlO4I4FlOjAuYwum4QBE/fyBU3vlJZILuPUxwMeNn
FnxNS1mfc1Nf8XWpMcfXgRlN/F16oRJLHH9cYJlB4ZRoDmS5V38AuufVH7y0Yd0TKOakPFrpHbOL
9E6YD0Ek4RawnRDvjHgnyLup2JNbGS592lrxCSzr3AwslNLkJpXvTfneW7d+HY0rx4h262s+/EzB
T2//E0FAcd3lc1En/EzGwjUBk43PwSQAhAGS654JhwcURU1Rr1NvB9ih22AE5sDRjf9EuANaPWvR
LP101SK5Zl/w63uZRz+/JDfcPsU9jR/Y4aLx4V9YIpo7rdyz/+v0N/Z/V+IEJkCR8dGIT3J34iRl
Deaxx6H3/k8nzrqJ+1RViL+ZlSn87tE7251SndMuDIawwvoHsThoCPOSa3N3TeAV3TWiVgG0QG9z
kbJ+YcvkkmigoiFHEQ9dsPtAT8/WmU0Pqn9mIG3hSGTZhHuqosi/GMF7eDeku6w9sxCe91HNTyUG
tPLMPltdvOZpT2QngHhauOOYhneUudwlPDP56JDAw9rahcxw8bgwhPOsgbtb1QxxJP8Jt2I8HtMc
xOGSnz/7oqAtQmiaLql5JsOLE72//ZzT2gElxPrzZVwHXnEm+cE971KS61TwHXvwTwYmlWM0noon
KSuVdWB/yWul2etRm/FNM7kYfYu1Ern1m01srUVXAD7ggePaxO36ayIhnFUEhKRpRdiDLTYO64+t
h2Fkjhc5dOSTPIbhA1yUpx317iSS2Zyci7/NuMqcZLBzAbvXJgu2orrBoQc9qj8zA6J6VapP46MK
fn5GG5IHxdWL5OHOi0FKK8CLr0BvVnHwMeCGIJXUz0Jw0mSSQPfS9QdcMQcYYn/57f+OODoMyk5s
k94pz9O7gbug3g7eVoRCPFe02uyQAmwAhvyp3UZSUYmmVndesugLErhUw3HxhZ9T65QlDttdqbX5
1BDXuktWbxisWL1REzM5xfEFAwhMaL9gl4LQAnBgVt1i4ZqpTsu/OrpMNfke9Bid9IZT2DN3abqb
fgWhGQm0zsTIXrtK3s1S3jdHspPw2tb+sVQO5YgY+Sj08KywFHsYnPKNGmwzbaOPs6YFf21hbMv3
WHs01QNHCA6lz9ZcsBaLCUjPv5Ybz7rL1j2N7oN5yxq7iG6TYasxqp1bmdx9/ZEsyUJp8WIIBH4R
5F32GzZpaj5v0nwsT8w/lHWQr4VsfUkd5PwGJqDuTq7tl6B9+nbgDmtVwLK4mdifIuIlO6W/w17F
CaAosxPg9Q+XPnurVVaubB07M+4RKqzg9B24PVE3LSqxYwGj5yA4dvzXPLEGKf0tJoiMStnfpnQy
rOi7dSotp9G1FtGD0cs39K908xdL96kB+GU5r8BM+9tmIlNn6OSWaQOxbhUDl9cZ7m9s1c6zY4hH
8Shpz9H/arovofzuFoFyU8tbUy81cylhetBnMONgx9bdzN9VMqGwPSQta2hyx0XYKwRMI97DGgEE
FV6BjYU14RE8icHpsopUoo+WOFiBP1d7K7Y1Gp4Eq4qTuYrgAs5N+jdxcAxgv79a6cY6m5CgxAtS
auVrUL74cMXqM9JWFueZ+jDKh+1jpb8PJA6r9jzRiueRCpqmVt4BWslsgBx78l4a46B1b1N81OOT
1p3Kd/+PnG2VlC7nxKBkXKOxfZGzkv34a4SmdWVqenA5oi2DqofOL/3t/F67AVObte+B9lDUxyup
hPk5jv/dembgte3JclHGUTfKwPPKlR7DDQEUCgL+/zt9pA3hMTuwGpue5PEMXvnc0LBYTrXVembb
0U/RxBJt3eRzVFYj7YIIGfyWBCuMeazEcWoOfM7Y+fEYoahjj8DfqB3FdR47SGcWZvgRGp86aev6
Z6p/TogVgg9UiB5F+Ax82SWOdcuLBQpL1/oRxJ1cMagINLfQT9kBwE7oCqe2/zv5fxnGgtSGUTGL
M4c99wXt8zQ+4+6OeBZRIEv/8H7/EfQ9wL31HcGjTBAQ7vRqe36tEWCZURqQXV1y+vyOXFDkk37Q
7wgk49xgUAEWzT8M5UwPAw9Irm0+R4tkEFmWCPDR5Y+f+qq8C+oiTraKuSlZHeCf+eWITbM8Pyg/
qnRJ49iSCWFbw+rF5phIG5hctVjo0Y1NCGEyheHUxlrIfya4hRv0eNuPRZHviJds5gxLhSqp3S5w
GsyhljrQA4hTFnfAxsB+I248G2eKJc7OFAKYv8jYaJu1laxNXNO/9L4cj1W8bJxoPFj6m5KcQqhl
wZXZUevNsyN0F2CYUT9inC5my1wJrZR5mLr5cYhEg9wLJJaoK+Emo/OPz1QfCHOGYYswh09ewc8N
iHWhnNSRwp2ZMzzkqsjsl8eLTDhyDt0dxh+4+HQDKTpHV32DKPIbrMYGg2cNGihpyfdy4aeLSdp3
1sGQbMQLKH3Rgy9elrDm15OIFxmtWDuHLaMcm2kYIkEJKGiFAxDP5hn7T2N8qMlD8t4jGMPZNYMJ
u1CCVZCBpl8SUmkt2mh7KFycb1S0r0gJBHCpjec5mv0vY/nd/2ui9841YkLWLfVnlv5Q8v8SdBC7
ZE+UHvIbKVznvmAGdyItAEJds2zIBfjzP38JjCd9wuT7CylK+enwu5pTKSl2+hgj7Dk0S2ZNHrad
x4fR2nnqtrNQZ7roH7aBgSYUWblDySFnp24Zf0i0c5Mt46POwcHyv20XtiieVJFcVnPYGflO+6cI
i0xBkL6N0jkIJm0201fsgxw9+s2BrV1ScS2iPrE1/Y3FXY7tfjwnuNWbKwUcU4jyneFVqLyb8vv6
X1W9azBzP/vfxQhRCn53gqSp8/ax7lSPHC7ah25++MmTO+arNT8UIMkPnfCt4K5I19iGMUV5k4i7
+x2zNWmgSF5qgF/ZW/NfDImN0Y8hO14/IpzJbxS7dxNWk7yPMPIp92IDqI+2rW8vVnj5PAzsOmf4
OYQ+v77X4zuL3q6ZYU2twQz+XCzF92ON/WJv+mTFEQcHOLYODk11YJb1v7x11KDqh9I+M20We2CV
6fayuRPVrR9tBSRuJSNG4izf0EGAxEC8wTiDZV7KlY/WaRVZFNPXAvAMQzLp1JTHsHoT+F5p7Qxm
CSdEoL8Bl8MH9fhQH1H0QggnxkKdocycPYx7oTyTUtA8CXhkSIpQiDlpai+ZWFbRfvK/6u5rHO2i
vHVcfnvSjQiAB/vgUMWqb876RTLl68jj21hdC+GCEHoOulIe+EbPUCOx2zh1sdiW0iWwr0qwRhmm
9ZhJ1gicX0Ovqt8ILhLyAJGHcm2razpderJBVBzLR/ytKpyZmc3Wk9IUrmUUK+BarJP5KYw8yeea
NqiGnHfF485ifK/HV624QZBBzmmxSp2xVkRsEv1seiuFnS3XPYOZYTZOqOU2NrfyGkaYmR5UOMb6
wWvfOsCC8RtANkR2ZnVlC+ldsACseX0e4xqgLSlfCAXL9m39z4DLygVDU8EIRbj47jUhN2u6hOZZ
JNsKDw0qrxZw1zFu3tQ3VFuY5nYAfWbyHGga/rw8csbRrVNMo+uEAJ1ybofKRYyuFw7cXsYLOV+5
TOSF4sA6jLncTAVBTXRW/HWSfxntR5w8iXsZjVuQXoz9fNZtXmMBfhp9xN2du66xe+q++t2E7DeJ
Tic8Pd+R3tkizQa0lu/ISLcQjvo7Qg3qb3n40tUPL338IRaAlZEubaRmjqUTQaWXa3NY31xSE3xY
C96VyWC/YJihMsj7HWZ4waFS94Q0GONOsIsQATrCOBICjmXzhhj112nHbIUkDnSo+WI3R0wyU+V1
ZiOx7jLQwkCCYjYxNcFv+GJV/JGGBOoU0Q+JFhoK7FOFNDs8ypCdmY9QCYLm6tZAqzIkHrvV305d
hcMKWrZiLL3QHc3YgU4pwuoCKqa/jckpP5vS0/bGlSdczeyqq2efaYNNjghSjnj5dIVgb+WHXjzf
ZeUAP5pboipYOiB5Q0PHerQMEK4cAARp9pPBREv6S3zNhmtU3lQEJFnOpLc3L5M/n0icOWN8LSQp
d6JuGSrXzV9PvnJcbYQUr9nmbzz8l6XNL0mWtsjG0FpY5RJZxSLxFlEF8hrYN7IWZBt5NYt0bSvc
nHTXl5b8bQlQP5YlA9DtJbtGzDkrPNeXMMTcspx4Nc79ahzswcAejZPj6PMR+E4Len/Y1OG2n7aI
6dvDIHzEBEjH38MEDPwnDH8mYinMW/yuGXa3gwhqdUux30iPrFy0+I2C7aaWlyXHUvihWR9D8NFO
5Ns6Yre2snWZLz0X4cpcFtczWiE29nxXHQYRxAPDSvyFmQfBEph5A/MiujbteyOhybe1hpHH/qXw
IwQWPjg5sDobGHcQ/6T510agXflXDtwS75Or4ZDqnDjdKtiopHkvIDUAU1YRbiNGU6M7/MgW6t9Z
7oAbujyXW+D4JuRrli7DIVua8cL4owdY7hZaswCKUF92877tExxdtEesDpegWuIa5stHbPmqC+D4
cINQF4xO2H0xM2//QT2JIUD0OyHc+0zT90Z2DPKjnp8kciFQGDvrMr7F8W1Sroxy6dWJaDmfa9xV
zGA3DW2gup9MbN/bbGE0CJucFgsAPMv63RDudfQRCx9K8fXvWvjO9somQaNZNtg4rTOi33fBb4Ao
Exu+C/VxvrJImDh9oreBBm3DfamMTxgvZzf+xR3uzpCY2dUjRpvhdviZEL1gJ5hfUGMWvTBCJTtp
p8gOeEuPrOnjHfMun8M8hnMh97XbGczkMQrdQfYk04kQCFPbjkTCQ8dTyFPclsjxnMhhmpz055HU
v/AEkKzc9Z6T4GAIb1JhpzrRGsRrzStC6ntFmFdRVchoX0K0XwJ2bfRVHASfnibsxKoyMRnikcAv
BheV9bGSuiMDZ7UqvmqcksAqNVO9F/zXATz9rKKqKw1XoVJnnSn7umv2kLgYIEU/RbUSml1W4Utb
ET0kkbTdCo4M22LYTZzRpUVWR/0tVj9CA1PBs2FcBOrGkEhf7kw7FhC2hfeAjcylIyWVdap/6R0k
SASGhC6Psjc6o08IpI0XoTzgyg2eRulCfhERZsY2qcrIo4p6XeqFXQRu6J0QVUbBRdaWFhmdymTt
rRR/a8c3UddVbftvoj9epMrjxv1Wx2NiRC2xMaVT66mj5+q3pbD+SDw2eW0EtajNhXOOMGfoEoYF
oADj6qf1y2BHu5HUEuCzVryPSfG3m6Jl7yP6huGVRGHqCNkoLVJ5RFtdkdpyDKxcd8WiWAZyA+AO
v5De8zej05v62UOaGkBzWeLKTeiIKECsMfnuvGnVKO3IihYkRhTSqAXpSkrjmN9RJeaV/qKiOSxo
a7uWMs30Hp1KLKpM0FCJVkolA9dqYtp7NbvF4rquehZkAdPE6G9U6YOdhrrP3y7iQ1W0I+S/RlPB
7HWKM2T5U0phh0Sxk4XSox26QyTkjpYKhW1qY+CasfblsyWpQGJrGT9MFomYiSfLJ1m7uvdlfai1
zg4m5v9+vSmipoU4HPl2GPQIgWGm6sNmeppm7wZGhe1CytFDqdrfUuENFcD49AIfk9cb1BbjotBJ
bwKdkohvGRlC0bS06jU2OAkDIG00janVPhrpHxWsVWlOAIHWVFI77HDaBBc9sRxS/UQltCX22F3M
DklPEyaoFWiztvGeVcboonrLYDPK/t9xGvFEl9iLhki8D7C7U4FmUq1UzW2UydUNT7LjflymusbT
DH80jchubEK3YjSfR27ZRqZj+h0gFh30aXZJxVR2zLrT7KFtnjqoda8J0Mj4dpcznEZy548n1coX
uaLhOdXwh2BL6jA5GS1fmSH7B7/0ZLvjpqlylMZVuoiUhN2kDxwsMYwdGSSxaX0lgVHavYXCGCJT
EYhEI6N8HnuGP8a0Evz2UMUFsZp56api9KcT49YucMbWk36pfeuUVoSVBBl7jTmbQH5XjYJIneyf
1OyUmhwi5CGaBE4rTj/K0On66t6lwbGkfm4T7aRVrGUoRjNZqnEUy3DgoFM3Pfsq7GIaTwkBjbpo
fVudkD06Iyl4ZEC1BGpQ7gw+EgfUuaqJvGop8VBxpi1EHM4qku/5PyMKugY3mIYR1QoWQsup3cuz
r1p6lIgwSu6XLqxzwr0ZoX4PQ0o1azdP9bNRS1wH41JXoaNI/iUJm3+yQbzSVJy7MsOg3beik401
32tIWvcgUf8lnLRt59euGJf/VK25GENzDYGHxHl2lbqOZXZWelRX6DByfAQxqJIpBfUa+qjAxyNu
KLHVXdnABMR2aRlrRrnIYbjjLTCV+DEEnW8PjaYtJr8Wz0UWzI4dlOIy9sexgF07wfPnHwIMYQ2X
QRq42cvqahnJEsaKGcF1RpPRAzWu28BulIviX/zqW6punbmNvBVaSIN3Bvxh3ij4nWSGCll0G6b+
0TO7auLOSSp1oSXTRpo0W5L+SsGlFRIX6CeaKCug5lL1dd7G+NWspTApribCZBx8N+kUNxcRPbdK
8W7EnI4pUTp+S9CDlK6qLv1bJJi0E7/WKbLGRYghyUo6u4OqEDTAHKbm3U9VpwTMNlARVXptZ1P6
V+wHE4uEgfrNF8CyV0/J/FMqwKvzDvzIHEqjgxfwY8Hp/M7Je9kJlHszn7mG4Fg4s7O6XGZVtBig
ngYsQSAeGCEGnjJGXKZmJB1nXrYXuhR13timW78qJdcsY1iIEfKrzvTsTG3Rplv5uc7HBkFTzAh4
9DRbqQjJTnqjZqodkXLbkn49hG25jealpKmTlBqS8ayPmVtnP16eO/SwansR+tIBZntIm680Vp2s
+DCVD7F3fX3aNwNLct81UVGg4AAXYWrGIiZUp3J1pRAZ58vCzYIUPrGqIKS39xlvtSs1DqdrpbcC
1Qufi9xaDrKCQEnfi6GH88nn4Wvg0hv5vVJNfav61apLw5zIPr4RcQwRzhhPeWCP6QWI0uAqC1Yy
OR2S06IrlyK/50iN7DX8f5AejCBesppo4UtJwuU13gxz4ATpyZ9O1fUglhxN13T8HEqXs3ccF4TF
oDtCJ5KoUFLcku0KMIjMQR5qrDIB7hZ7muaZX+Ay+4SRutOm/Cv+Jb4UCZ9fOhw98jI4ZdfoY+Ij
49eT7UL9UXhk65U83YqkdjTkyhE8KNKCEERnVzO4SiKjx/IUxYmbaDr/FnEeKJimU/pAkfuliOFV
WYqEIrFJZYonLCvl7wi+dUo5soRJ7NFvZaIcOmYcqwu2vsGIHm5SoAw90sukB05jANYYiOpezuGN
nJ1thwqQH5EHlS3VghsU7bbEdurHKdMK4DuaVMoLnS5VrjLmd4I4q5ENxQ1TV1EujWVr4ynTvjVl
P0zLQuGJHSfB2ySJzg8yyETJeL4D2U49MbgCLQ5k6H1DxdHN4hkRcYL4RFwHyOCMNHMDQpYr2Q76
VF9YZpVvG5MljCwGInPPjOgRBRTMH6PeSvr7xBuct6Fd6syb4zBVLmFfuFxr/buoG+G5Thp3gL8p
sLQzUlgIhsafMqWIJ8fMcgf+EadrZJKmukCEveZf0yp/FzyJ8i1KSidjjapKGDTSnEGtYFSgOfmc
szpFrfxM+t5cWi3B3Xm6idpRc6ykjVaeMu0ntfri/E+x3SzqsvDAwGhulnbnXoE+0WvhX0skV5nM
E5s8mclzMzl3PNxlZyDWl8rnKyOXAI4qTECYGFSP3AQ1jy4+fE671uGLhAANDsNLV5gFm8qte/cZ
9hTtMKNLt8gclAFRhHvLoVuBEcCoH+PuqNuitBIh/PKt19qOPZhqEFHlskEu4I0C82bib7hC43A8
e+IH48rGtQzsm/s6RVngdDgQPBvQVTXspBHSz3ZMF0VnJyUl07ILFmhfdEFRbVmOMRgH1NFK6lWO
kfnhwgjZ8CuiOi41OFXWRDzHNEbLOIXtnha8zt7ZSKm1RMX7VqhmdBMvkiH5AEYL366qGtKMCT53
0iXBbmtWLlGPV0mdrQNB+uUVHL+CkMWOpfOMTYm21waWOZLR7FQOGlXKo3ffJKk2prAsi/w7SUPZ
aSaMpWnra3ZYJSeGX6ZBTpd4yqKOM3Tno8tFiMdMRZZ3PWBbwHQNB91Hr+zCcm8RnCrwHA58oyAW
u6HmrV72/cIbzp0PP4D42dBGD9tbe/Zzarnz00fivYvFj/QcI3LDw/deFW1Oc2bQKScOG2a5ZoRn
uE3JuttMQCOEPhWm4ENUMbncB2FmdwxoD4qwuOeFH9pJdVZHuxNlNmpY8zXNO2mxLrpDbsiukOBU
Jstk0Kyb6Ev+oWshcUUiUlNNcMiVUKr5OBnFxE4D4sULU/LsmJh4y1BAXbQlwAT4PU2FKdgSE9/p
x5LxzViojqJWJ6PjwRBbkRVrUxBL47Urjz6kj9IGn9QU28nkil/9uBCZnuIo+JK6b2Y9QdDbSWPz
q2iQe5VFivI2wnLqdp5bypKtUk6XTC8+IvEr8lz1C+kkyIeUkaZ3IVZNUz8DShOico5UrX7g6p6d
3sR4KfMegYQDAcY49SQjetMOerbX5v7NDU2+oVGMmZBUJSDyNPRsWdJYwwhm+Sj0aVkN1nBthra+
JKa1tdJhLSX0LV6pkFkMEtYyRJzFUmTaql6qD0Wi7+jE3O1LxqdV4n3UxluoZRD+RlmwuWLh/sls
TNMhJLc8CXKnrTB1+rAYhDBYNIaP4AqpRweczPQiYZeGA51uXa2Sdn4mL0VUuvqkkJcH0dynv5aD
cnIPsSGG+yhEqFlOwqdSaOK/qFkobbBUm+Kv2nXyRS/7f1qYyW+SwRxIBIb0QVABPuPCWmJNG/k2
TIgSFEJIpOVkNoQQbISfwEi+clqiKQHAk1y05pCrpk3ApVzR9wMA9R0jPdb1m6DI9AyHUujtqGAA
rLJclbylTxVqTtBxZGKwJluAWtlb1qbQyp04JE6HrTOpeKHxSsO6P6UHHeUKN5bsPxVqXYnKFm3t
TcrsSXDz6ABNlOdPVHYKwrgxJvkAHgNuKG/X/T4/v8mbLb0HLIlMuYihddIGEgmIhJhaA1aE0QI5
YAgUab1041GtnVoKnhYuhakQRafjxo1N3XuWMjq8MoXiFELLnAIa+L4SKxQ88iYS838Zui4Op6Dk
5u7DzGnUHmNTZqsyK+ihqF0/q/iNOyt5UBY/krCe7LEsQfZ2Iefi1HxbSa7w7foRvb3nammnMcn0
2oU/dCGSZJ8DMs156VUnCco/PECB6GoE3hi8/4Tc0sP9xLrdYrnK7eKqauPfFhKLwfVle4XNfXkd
sVhMtoRz63t84gTXIBzY4Wf3TJ762V83j1Zz2LayWpT2/ruy7y8DhcIynGx6Xg+DGNHutzBrEZ7k
xPMppbbKTbgZCiMUAvTqYKWFOnIDUn3yFPVT+3+YOq/mOJVobf8iqmgyt8AkjUbBivYNpUhsGprM
rz/P7O+rOudiq7ZtWZZmgF7rjcV3uqD9kxZxT1nTED3QEWc+mNoi0XbWVG53L20pgsgrpI47oPdh
1VMcDEQ2inz6LD+NApw69eVxKFsUe3aSqyUZBvJSsB+shFn4cVGVHPZD5PpfC35g9yZAjk5WRUmN
qFfEfmjgfApZwtL0xyt3LpCP9jIk9Eh/lzTueuKrUiMaBNw7+/K4EZkHaCdYD+oR3WrZD2tUzCUk
cgbVpcik9c1vE+WUSZ04GsDCmx7TNvg0Wg8zrh3Zdf9ezSRI2WlL9+bU79eNVCx/ZFFYJi8eTJmE
QLyeEDPQGKtbUI+noqJ51oHrz9J9GchIVPkviLSsbsZsn1f/Ou/B8sANT8L6CJch0dRgqCpIwlDM
dMSNcRqUiaZPeHRONYPSyNuL09XWKEHWr7kgDV/EneQsWSnZOnr800MQLRxu2YUtNApBsPTUc0lU
UTkuO3e6cjQFa/y935NUeuxz7O9OZLaEN5UizubHusM3Smbol92Slm0/aOsenykq6zYyxpQp9QMF
R1u99+M9whNRvdf8/XF89oJfe+gje2CTml6FqRhb6E61mO927Xy3hPurG4DUhjcnuFgN9te4Hm/0
/C1J9UQgVez7LpYVrOjFhOeTHyRR+hTY2fw3SVrnWDLdArchyabTY+3j6ysJcd8gOUn0qZ/7Fu7x
4G3vTM1GuS/kcaJVNCUXsJm4tHcoYAI7crn/8ito3UseVNYQzRYiX6CIgxXGJbe2y+8NyPt8Msgm
ejNtDkmCi90nj2/TemqK53Y9pvm/zKTi914hh3Te1gF1DFFS1eNmvRBjrIC9cUNBRV1lozttUSqB
lpCx5SZHvsgknPGz00h7bKnwW9M/c/ZjleflDZkHFu46AyQ7poy6efibl1GuwSrVR2P8Nbi8U2pD
dE/x5BAv9v3QHvlOSsYwxwVl4K1oeRMyu0uUcHt08szdC2XLJ0vfp5iGXX7q6pF4HDdDVMbsVLZv
lvxD9qaTZpFTnJerUOdoznQbwChuXxt3kais43auN02hAxPy3msGPApVPcHciHcnyUfyKFihCwpo
x5t2weiRv5k6EQxNOyu/M2gN4LLoAxYLEMGCVLrEmicgOnJd0/qv2w5oHJdPleY4tVs07tZSHW2m
7MinA7AjVF6ZvxnptakLDs9cNSkizvxX75pL98DyeprbLtGDE/NIiLwWgxmDeppHI5+QMvJPhd6J
7XM0RBK6RlRLFZtIinKLUTr3o97+Rn82qu4wWdS7UTxHoks6Jly9fqESc3w013e4CssFolkTxR5X
kuMjf4NwiPLx1d8+cx7z5bNePyf3Rllv4/pegNrDAhro6zm5TZ/ym5nkWI7d+TBXGFtoyB7+NleZ
HtKnbmYsO+O5Tjfy885u+ZTj5yBYayRC8j23f6wQ6ch7QfaGHJ+B8QgASteTYnkAkzcf0+IzI/Vi
2FntvpqpmuJEjuspZvXwggTFURbQMaKGmfHDy/0kN/36HkTqzpBNAE9ZR42o50MWUiLeZ9dT/Pr7
YW7/UTw1T64zOJe5OGcFhvD/PrTj9P//L517fQzT8XvqN2snS6/nOVJzepWvaVEVSeqQ8KGnsUcX
ueDXCEROEaRgtvYJ5ixy20vqfMQKts7fQnmP2xVq6hvaxEqLwbGuHKaZHnaydiv3YQiwY85Jd5+p
SHW8ETFmyV3+5kIu/WEEXAnBMPbGq6K685O50uhZ76LKjLGBvkCdsUXOf1vGq60lz/i4tG9bGpsO
18WNv+D2MogSJwf4Eat1hR4+O64kl6U/QXNbubHTRunD/I/w3sKhiw6BQ08wprakph7C1ZynThE3
tUEq3qiw0nLEloZFgtpiQZtjwrBVWt6WeZDfp25DYZQ0X8jIXaY9m3q53Tq6p49+fhoKNwqm+jS1
N8X6THjVJKx7Ud6ny992+W5tQSWXd59hxZUJYcLpHERp+qtXiOXhdxwnjEk4/95GjkHR8uJToj1k
B0N6JEESu/pc+fWNEC/++KsdGukV8RvixaYxIBy+udQNxryBk2a87etdLen6RKLTMdUZv+AyPHc+
uusSYm43shhPyPmq/KSgMgCtc/dPCbg3xXB5PInNie2/+hc0P6QSL4SoVR7tOeNLyhpqtXd2X0Cb
WCaMeyi/bFW6pCDMMva1TRhUtek476yAOxsaaN02gdUyQFrdZDi5rh/asGvvte1ZBMTC/+gwO1dt
Pt3XugE5VnOfFDBsnbPdNTaqirUt8YIa+1DRZpLbxL/9939p1d17siAEzmiGx6nkezaGrfvIUziZ
PBz0g4VMpA3bfCecIfbfO7tJlF21BMf14X4OEfV2BpBt5a6Jv9pIb2oqARwyRRwqCQSW/dC3CrZK
2rwX9KSVyIipHK41bS6eBeGO8OEtpzsQrT+2JQDAYj1MbXi35Cn7sMspYYj2pfEAjNcyJRg25ykl
raoAZxwJ5l57dMUInIypsd8N7X2o3slj5Qh5UakKGSsZpnKgePhfmxKuazkWYQCZA0rTGSjkS28D
4E/JeJk6W++8lM4bx6drKqjW8//5UFF1c7X59/zYktFFoUGShs/22qyEeTPWcJy4zuI9ZHnoPZhi
jrqGxDBb9vulJvLaXXz2pqlC71Gc25TnWV+44X2VjvSSWdk+VUN2M9lK3g7XD9IuvaghZnRA6eQ4
+rEF1mFhJP0ka72RhEUeCXYt3la/8Lliefiwf9qlq/9Uo0gTc+5BKbZGRtmIx3vE8lwoC75XG1+r
ACUGSBoOal1YLdbKS0qNu6VCLZf68J9uic7Rhe+dsPWSRldgUUjNlAHjY11I43Xdw1L1WeyMJaTM
Q4sKwOlN+0lCYU6Old03RVBfwtq4NyWXnuP0LiFv0zUoCgnbWATUxbaSlXSwIWEMmLwVK7u3Fnbk
KMAIXJFuRQbxlPKiFaXdHtLCOKQVwqw8DAD+zFx+F9Y+XAFke9fq7iphkqtTorSosyvcIGx86QqV
YF6Kt9K050TRr+nq6qZqdfp0HfJgQfQpM+VH2IUhRQA8RcxmLndtwCOj9VPIBjvFW1lLcMkic6m5
ajBD22zhTd5E4Tx1224V1q40LRa7dB1j6S3kkXnXHhZi7ZwtRcIc6MjQCgclEempG4/Zo2etHrAd
F2q+oR53WUm50VgZGqIg4I91RY5oJnJWCZNPaseUiCyru7EHp3ivS+xqzPOxn0s3qcKG1qvxn+8z
ydZev0SeIeM0hEolKVmcG64j5rqUJinOjEGoN7pQS4+y5QHUMWy4C8j87satQGE+HGqDG00PU9wI
PscW2OU7Y4pTm1Q+Z76SM+R7+13IDqp4fneuSVBSE9xn4q+QJs6jMDyPTf4gO2s8FDbf83/Y+38f
fKPxkgp2LNKrQRNHC4icqm2JVzPbQPGaQ6YRPRcFYcJNY7RQjUjuRYXvD2LdYYjSnzP1NgQbX4PK
3wP92fdUUm6HtXzoTC9ydBg5iQM/JKtpHwYMm/x5Orhc0NSqfqipsPfDGkyPWSbNuA9IhHObqX4P
VpqQ1ajwqAjqBL5Y/GcqNMmI44V8NIuHAPZadOlt14/EHhE9VeG8z4fhdnQWYo0bcyC/TBdRJqSF
huI9rTOwOFt+C5vhb7BBbzYS8zJ+eaPDHM36mPWxNCixLYWkSmyg575qsFNZ4Op9Ry3ANAJvGkh5
kIdYXvHVr559p1KKLyYz624nS6RveFHzvH92Z1RxTe7XkWXP5kVe2VvZknwICEHWIcYNHteRsoa3
JgNbdY+BLEi6NCAhM2bXbStew6z6U07XNzrsdo4mVW4K7aRrGpDUdHDAl9m207BlYGET9qCch8n+
yYud21U8Ps0CfBtYjfexUun3UDB2BjkwqTX1DlCicyyMnW5Y27Pi1YPmqHoyNoe2fXJ7GhmUD1il
i1K/1nZHLmRxF3S2SjahTaKGjEX0z36FybxdEKmkm05oqZqeloHj0yGvmSfF0bOM9Hct172ZEkWs
nWmIVmuA5e0IV8nDsbszPN/FTcF2kXo8jVJr8rkJAuRLXOU70xrXOCjX5m70Ed9vKL4Ch5h63biw
Zn0dz5jb1GaxLhqb4GrhIFXm9sHJgZHTrOy7irsjUFLfzzq9lxMRd0NFkIyBMuGUFQgorr9aJ4Qn
oUNCxhQqaiaVzzOeZuB+zs/2IGLPVyTC2BNNOoohYuwrFHRXIwBqupbAykBNlyq3kWIoDItht0RT
8E+OLqnDfE0bkWnbuMmYp39yfLJqvU7r9dQnufC+28xAfMM0athQ7b533zfQHvOI8mLMINr69Vtw
Y5y7PI/swgASU1ie8hQfT7issVpWudejhQqvLsm5zhDH2cDqw0SmMimSYfHgNcGWZD6JFZ7nvfpa
qRsjx54qAkScHq1wZk0kxL6xVrbZz3z2kTaQetSTEr+GXKe+TuksohCiC4qnqYCR01MeOSgZ1+nO
1iY3dEmldlO0FXkJnBEbx+F7HQBMQ0lufA+Gd4mWxntMs5ZFimti33QKs5uwMW25h2Aqx8dRYts1
h4QFJbtb3YJlLF/jtIIss1v6jAmWmzvWdRmCA5RBERWVEz5UorH2g6bxSQoaVOiKVt7nql0260iX
p2xDwlevUYAAILNZMSt4GM6YyUHKd55B14WIZaZxRsWrTFT9RAFR1n6FGuFEmsdlN0epBrjIOFgG
GuiWNwflDNn8YFNBE41sqQJEQHiX6kdzSYu4QShEKkSYFLyMy6Ed92zoLWnfbVwSoLomfBtNHm/5
PkOBAub12xjxQLA4Va3F/FB3OXLkrt5JxL3WaH7LprYARHget0F42YoehRPtw8uInTgfq11Wr+vt
Cgda9UH1A2bIrbkZ+VvjGgzjTvW3qCSZlK2HJ4ZH0rE0c3qoe/CFokI5LGUiGqc4lT1f0JZ5/l4W
wRp15vCRVfBF9sjw3ExkeNu2ECeuXfO5Rf6qx+vujx8QJb6a/b0RHmdInCsmU7KjV8PXTDirKn0i
lQymu/44h1XS23McUp5osuCFIFWkdLQ34LJu85VyuTVjQDwZSIffHZa8Y+7b2qi0OIz5RnmrMvDW
CZjFBL9g9dyVvhcgOgWnXjcvyqjMaIemTULxyVRdZF4UBnPcIBPeuonsXtRbmurT/jaFeMnCeX0w
0n489Ndw0cLIE6E7dzdXOQaiqnvxNCeeuQHMeMH6w/CV7grJ1TgaJeSmki8DP6fFVVurcKLqQD1Z
dVadym24WZFFJV3qZR8hTJeZ6qQw6p82SNz8TQYfXvk5YjWbvggl8a0PJ/xznRH9RyZGSlxV9bS5
u1bwMyOlua3st0VeVvuOmNbGPFAhJYk3CR7dOhZAaePLLA+oZ0NZ/she9YnvdSLqBwVg2U/nNrC5
GMHF/e6dfBlPPAHnlgb1a/eu/3dcoryaIogJZ8aHTOw5PcqMg04Wi+CvUbLCNPewtB4dHoTWHhpq
PmcUCDNa4AReAGOgt3Ei+u6nzcQcDYEqdmxIuAOvzIV7/b1ZTN5+HPoHJ0RfU1iuRzkUzizX+Wt6
DIcbsUgDI9MCD8bktuLd54kwWxmzbx+LkZxWtrejcx1wpscKB54qrq4mikyrQphJsfHkdH7VmH54
7lWYFC6n0IFSZXG5rQ1EMbwOMIAbyLCJoHKZPwsz82JTQY1uW1P8swPY2iWf4UCuwHhQEVCe1tz8
bQUgYtaKiYtIrGZL/2o0AC9SiZ2jHPNRVO6r6Woy4Euj39uBru8Lpye/BeZmzVISiuEKEaEJHD91
7E95F+fGzM+dQkxX1mMQSnK6tUjvHTZzu2g+8lHIf4AbqMQWZiZH4Bz1sjruiio4MpVesuEzLPzm
Y9lAA6/p4shIVUgYNM8nKDA3tXi4/C3XL2DZucRmv2+DaKNPrHV4qy/mtAtFPDeHFGMVt4fzstHJ
RTRV+yoYyDBLE6nlWDe18VIFqKHN3bwdRpksaR1xWMVF9kwwHPufnZEW+jVlvFM7wQlVv2TT52qC
Bulf05soBrrMzS8BG/MYz9m7SVOCNbDHmr+GQFy6Exh2TTJNKI+CqQ4yyh4fw4Fv7qdZ3tlq5HAv
0jMmd53+C+Cw+gH9G+7U6V9Yf5zN6UsBtwrjy2xee/GSF7eQ8hZoHTingHTe28XJzZ8XMgTNJFtY
7F59682av+bqN3fQMDHhlYBh3btnQfBvF1XR4x1VNc3Buwz1yXZ1k4ubIX/t/Kem3+Fo7cOEuaD0
Pgn+BLjr+UfmQ9D/pOvnbKoI5thCqZi/TYCKRGe15ZlUWoNHhEbeyebzG9pwWe0OCU+JerwFrCDs
4oyT2/6yTaDHF8O5mLxN9V4W2NPOS7ajMhX54Voi2v5bcwbxb8hzQ8dKAxJQ3ZLg69sQikGs/3JJ
A2NnM4JRmE5q65rjInbjpYvRIHxVFw7ya1aUcUL83ONADRObunEUeeVhUie7RHBz7ixrV1TUGwIU
BiNaAdJn48ECRYcVx1J1CrPd6p/bZg89F/T3jaA16maZUFQSZh5zHqO9GPKrsLcw/xJEly73ZBJT
ibjZP476rsM/jv/s1AfbgkFVj5P5ajvxpS6Sa/xHdTTQ9pr3dI4HYl+jv0Ynw4+7PdkInukW8D5L
+zajpBz+XCYTj6bwHhWkq3fDfFNYXIhgSgTBE5DB6XoNXo3DCf3mI5/hNIe+2VFEa09nshpmsXOJ
LrDmyGqXaCDOrEj8/I5Qs84+USsZsjSWxxyIGgOrgcrz4tPqtC732LEQK87riYb2HJOJ4lJ7JSgB
9Nksu7ickZae6vIfMTCQfUIn1AGhdUC+URD0TEXZFg/to+53eUqMCC/cjrZIyFNtfzmXdXzJcbCL
A9lDZnj2PULZrmFztBjLORkrinRPbXhjmo++dfVkE816wVADsTpNZ8oCZvlL9sxQ3FEOm4sEE7dH
VM7w2aRIt84Iy3EWsFMzSiHr8fUT1DY11uQY8bCznmi1vUbteZ+md8579MoHeyMvnnrTYyMowo3m
DUfSuzR26IK0nRg+sX0fPLm87DS2dOYxHeOzOnXNHVzPmgGon0KbEMonqAldXaTVRc5JqRcTktT+
s6JDDzs8AjGRoy0hMqzEqsAv+bk2e5HGTrkrV5jFhFBJL2CkltzZfhN1uI3HI+x11PCCtzOUgk/k
zo6LWvsgZRE8D8c4+ZN8x/NRaIS6L9uG0QRVwT+/Of0QphZ6DIUzvgD+MorciNcGmgD9ldanyt3L
8lRbsTslnLh8UWypWOwHn9ZnztXrMb0gsz/5IKDtHesW+i9uh08Eek6vdmZwF6Q7FpdhojzrlZMX
9RpTgVW+DQHPwPoPqSHXLqpmf8VFPJrVGVzqveFfn6nC2MNGLe+457kgB8wAUP1FgpeaGY/gDyqG
5/ZA5B1/nffN+51/BpUI68hq1nJXpREXiWvTqhdjr+0LgvRIL4HPPGJQIBBtk3HBeoC0JtvZxCzl
XK17B6HX+CJQKMrlok2q907rikj/wwL03X5m+yZAAVRCfGf2wbW/UZRyKvAV+voHW2LTPXv0xOzY
9kkGoHpn9BOEQlQsL1gySGhhMLTiVb3V887FplVQXHqa14vX310D5sB8To71vDg73l5CHOpyxx8S
x18i1Jb3YkKV905w0Ng+Wc65UEj/91gnDYSXiAMoZ6fR0cUXPj/hrbP8c4BtUJf/vIEOKoxnb+1y
7vRn65629W2eXzyfCCvqJ+82t8fOc0uYBMfb3I90MneRkf+xawzP3zyBK+dfMO21PvJ6WM23i0Ri
u1hAJcsCUgfEb20rjlkbjc5y0ld34mUMrwm9KeU+t87jyNUygcpUQQlUDEIqLc7cPjL1Bp5+cYfH
prlcOb0AFvElfzC9MT2ZXtDunQmKts2C8iADWMZU58j2CQGaTAaQtK/I8eoqa29bc/c3kLsULKxh
p31ASvpqeiU9mPiUBzlkY7xU5s73p91iF9aLrOu3ZmH81WhISHO2yBSove1sBmYVO0BhsxNUxxQp
BcnsK1zat1UPhDTkvFSbGSJIdFA1U7p9aKzlZr2CaEH7iXAUcgvVyN7oXeOxoCbS0KB4gY+ZI2y5
DAAk9p6/jEmHiz+3PE4e1sxOapPA1/4sK138aYeqSoxMrPu6NN86V3nn3tnyP+vWvDoq7OLNpJcz
GwJEyH0rKIkJD1KcN3vO/vz3AZklT8uqiA2dOcRBzPOdwwJhzWxolXTLv8G1IBIQJwI2LJ9tWyNj
H7xbWeeoDjTwfr1awcMCjwcZiz7e6wr7WDXAmy4+sFkVzISsSeHmBpx9Yi+sLdxN0vHPykxfvHl0
KKTzkOz2osRUnRmR0lVDXzX7HO8ZNbTtRvrJ8NyYjkOi6HI7IUOHArX0IZtN7/K/H3p3vtdhD9nT
wLZ2Exx15l3M64cc1tT1yYazS8u9uNuKMaq1kJPqGY56U7E2U4+7mA//fT2wLAgV5f9RMNLz6jp4
yUvn8t+HubQ2NHsFSFuxkCI6NjWFhsZDVzjvWwHJlQWoUCptvW2mT1VpVdpr5IaBuMz5BlxJLp1R
W8QaX/+1rVtRnPQOuQyrYoiqVWE+dSU0Les7TxbyX5htgz16mkl1cWYFnwj4OeqDtjmUzUhD5Izk
pKdCPXRssrCULnGf3/T+Uv9N58lhhsZAvPqK6IKuCl88FLJjtb4J0ASMvaI4+g77r2rQP6VA7VFA
00Dmrsw3WxqR+twXOh5w7c9m9VzQ7SnO/lChN4CiebLf1nZ57dbgoDHyl+RfDivdTIb7lemXwdr+
Wk4uCXYHe5d0HkiD6i8znHwmQUi9zkNhC75ZbWpnMa+tWlGHV4ukM0HqcS82s/xZ3RWPFRCg7dJd
UXoqGeX22UC6WAMGh7H1ic6fCmJXAlgZiTBeu5hsxtm7rOIw1fZj17SKmtpWxYi6b8O6naPeJ2JY
qoZI5j7j0XLlkMeGXGvOfsmutKuu9zE9ITL04nFr35xOfWVG9btpGJ9iNqh+ehp0EM+aRNt5MFm2
JmLFnKC9HSSzXiOwFHVj/TAY4m5pYYAqaX6o2t2OJsBHOFpPM7Pq1vFANDvWbJ9XxmG6rxcwt2Yx
XyoUk2nWSe6lgpJv5OZGJz/Lte0PZQ0h7aC+DA2SBpsCxfLgmx+LOxIelkOIyJwnBwpRf+QtnOau
jDoSHAtxUw7tJe/M72pKbwZreKTEU4a9BSKRu1T4DCcdKpJQm71Or9ZDt9hB2e0dzKs1xRZs5RIl
1/qVpc2wg4gjjCUNCGFoibymdcjJjXuj/ZQl1nxzg2i1a+KCJR7zeViHg7EqwsIgGJuZFJMq/J4M
xhkGkpdtbmHjSNmuGgO3xwBGh81Iy4rMje2PpghNZLfuTOJctWLB9bHBIA+oo6oq2n3XzQLPCL10
rmyORYu2iJClpVOAuGZ/Y/hkb+YV4X7ThmRSM8Nb7XqRzFBa061qtCPIohfsfINqq8EhBi9z3asu
EBFWv8z6WInHTjblzVyObxTTBeCdhG1sAFT2v7YfKSv2h9vg3zgBei1egw5Fp4nwUZ+rjIKVLsye
F7/+7GfD3fXcFLwZGfEN63oIW9wY3PZLpCGHxlCtR5V6LyPa3ZRoydrY2Pu38BjYBAhK7B52y5Ud
tOTD4sztl39jx8kI1TQeUE23VR6ebTneOJtX7nn7tV5SyAOedW0eYKZrrerGCnjSTMEIMB+yDpYu
VbYlZQOo/YJ48ErzJLMt3YXzt2PR45pyaEPX39aL2T4NvrvubV1vkEvmXW05ZFAKfehqIy4Fhdam
zXCD1QE8r0aVkM88EzoM5HaQdffupG+DHqO3ULTHZbK0MYei/grDdGZkWx+10RK8k191qD1gTi2G
2KivnjhRdc+uWfMme8FDkQc44a6fChCA4r8z/s0dfGxd0nHkrq1/NsFRANFOq87mp6CY/CebtMdc
Thc7wBHmclrfWWGO7Tmrt3e76uMpCP5tVlCfitb08evMZtRk1wdAQSWuXabyww/QIxTXGOjxtaks
RVo+TdJz829Oc/GJzeePItjFDFATZSU6I249NJH50jq3cuqNnUEVvZ54OHQhvpXlqvRSAHNpA2TG
Jy/qaAvg7MWlfkymryECb9WM1s5ELniWI+ulj47HJnBI1YQVK3+m37q6q8DrGGPbLarK/mVy1/7o
D3N/6SbZk9mfb1x8ILDzuurLbBD9oHUFIl428M4pyc3XD75zLd2QH/ZQDRfSef47IJs0ownMak/i
elz+vzOTw3BCcn/KA/BHu0lPnoFMt0lnSrZEESR1kLsXJdoVpYfRkt1TbJeyNQikmLp6r66/3Fr5
zNbSqq0gM71CsDnP7buXFs0xq8MBb00bJtnooGqBauh7G+/phEMglWRAd6pCsJBLdbM26kNY6hqS
KYa9kt6ET4oTqh8QVahCcwOsaeTMtht5ngNDdVpn6i3CXFOR5y2EsmYTCYg+MtxM3EGeedHgVWjA
63VBoDdMuEckgURFB+1ucZqcpqrNnmVR8LoRUG10zfu4+cZDbRYXGazzDd9lF6dC468vvO+uHX4m
qbsbJUifW4iSF4j4XWWwti09Em+R5jvbgykLHAJqtfwQIemjTQ8NPfTyzUm7jCOPQO9Co+dofR4U
TPV5itsIZdz2t14IWBLbvb76/cj857w4Was+2pdtmy7TwGQrhuJsXuk3/pbClN66EEtwZz3BsE4w
f9gYjIAsOHv1UZDIJmqxs5eV8J72NgP1RSjhkziA+OdQZWpv5gFBl+hw8OmWId9malOlZ4G0NneW
Qff8tpwcmme2CalB1mMfGPK7ycau0ehkXJAOW8WXhbZDWd5u7IdTinKwxhUt22df/kzLGE2+egzZ
4Mqivuvwf62dkRhqovB+Y3oEkmrVe+DBPk/+WRjbm/Saw2zfDQPdu6GRlNh+/JaMhkns4WcToyUn
gZJsLz+LvMIn9rHM7cWm72Ra56exrv7YvQ8mi3S540FYN9lv58/nSvy4ur/TxnRnBbAvJqNcygnk
M90PxIykoFGK6I9qI+3KOZfe8lpZ1s80uz89rJhi33XGyLS9B88Iz2gE7nJhXVbLenBYlBr5E3KD
2NATmCP3Zof0e+3upiH8HGX4UtVqHwjYDhvRfU1hfPiJUCsZbDL4vfUwC7aa6+YZZiD1GTCJPK+t
e3CbYO9xYMoFDBRaZKRryEc6Yr9W2ZyswsPTgj2vKfDWOSRwGs8Z0QzNfJsuV7fhNTJs+BOAeOde
uMvM9WloD0qgnZZouzJ9o/zsLIhSXocGbHNL5NjEZoouty4NmFpALDP/DdL+d25Y3ByHYwWbAjYi
8W/D+zT18A+h3rsj8SSjPjkKO47RlZj4VPgytyh01OoBb5fGj4kXXJbZ18ZlWHfOtyfLS2cDQviH
oLMo1O0xG4hjoXqSBkLObIQ2WZVsjxpvjdrK93kKXT5lu7VUcFTXM2e4UvyOcSh5mqwaVA5wzi8o
ucMhXoTrn7G+tPk3lu3IzLO40bx7jj706FWRe1FYQXIIckakmDySMTdM+xI3W2VrIGuIFvCzceZs
coEluyyITE/erWuaxr0Wn9JHomkG5ElssPfrukXo1mENtuGP43z5mCvT8LqM26dZAZSnALhIFGSK
ftVqb/vMfNFQVwNqTtlTQjQCU9R/pYOz1d6wC3V9jxbPst4dkzvbroHnKoIA6gfbrc+B4x9USCer
aJ5VntM+W38ZPbewJERTtox6LZiPcOOp9ZhpjB2B3p69gNTorzIIgE57unjdxMv+WBplplF892NH
5F59XutYNn/F1TkjuRxapJi6YastIPuwQa8Wj5beiTSAS50mzJcRspyj4zdxD87UutnV7xD7d6bv
vtSNF2/GipbZw9ZcsWXimC1xghRo4pPJ/ih4mKZqjJyAlElcVw5fwl7944yxSWd+ovizYCAVmVx2
s27oWvVe15QfEbrMM12wifwU2AkS7pMzHnGgxY7f4VQ0Mw6TgKbh9hl9qz+8KsMi3cW+gcOKGtIK
aGAx28cwoM+JxBYDtyJU6mFGkFn/po78UBsXvkEdBePWw3U1cBCtL/vQV/x7+n84Oq/dxs0tCj8R
AfZyyyKqNzfZN4Qtj9l759PnY4DkICeT8UjkX/Zee5WrzjGVJVhMaOpHDneJruIGEaaglrVwp0IP
xjhxWBYiHgbAlB9L1/cSjQBCdaRMSXuKK19nwGYShjccKS7dtvpHKouAjeb0qyHSqXmITdZ5QghT
NDpopYmZCbdBIGJ/pSEgX4eaBz1R//qoxciyZb6jqO9DpZx1QbhleeM2FRXbJiWjflQzJk5IcKyJ
9DkKylJd8D0N6NxNKMkJKh0hVJFfEuFosJdWlly+D6ZiJzYi93LWvcVAWWbA3DLaiMv0AQfoNoCr
NqyC5SdHhFm0Icb4LBQNV+niX2wwnl+o7GfCFdhXGlne85C5I99LkGOGwaLXIbSSO20LLkBEB9uQ
VDBNFzfMuLd1YDksTaYApp1baAAVlLAJVQYgpmRkfsn1FqmjC+dZMstdKySHvKxPsSRfC4sBCg2E
voC+0w7WuzkC0URY64sIcF2DKTnjX5R+2peWSF451J8Vs0y9hAgSoUXJGVQLlJVTeusI8bCiN0ka
/qQcX21xOVfttdfEex1GKaCRCKXnj4t5X5LbHQRQxueS0DE8Q6RiF40k+SUio5WVvE6IcwB3a719
eya3C98+prLX5FcyU0ndaYq/ANwt4LOWJOalAh16/SdlJA8wRo9q1a1QXaTrOZvBnQJPHSANWukH
jLnPQEcchefrYKshXqgogHRG/ZFM9lAh+QoS3BFZVpRjjlW2flfFW7Fj7IJDlUyVRAElJIHdrZYp
o3JZCrgxxL4yCl3aH4uNAZl3kb9A+sBw0SYhE1cEMiSIaZ1+aFyg/p5l3nXgV2XAFFvbdxpseZZs
gzWHluCiubgzFgUFHGZJHl4wkNgZBcLhizyTx/g04lM8dN5SpW4kF3g9cCbgjjMjIovIlFAUgowt
9QqFycvzjQxd2JISX9BMe0Qj0ynDqWPeFK4nqP6jtgYjkdSZ9MfEx4EwTpkI0Tj0ou6nphuUMDJK
GEZUKD4biHnoqrpGZxezzGCW1wlwaQPTbB7eSP6agPsj1keLRzIUVw4J26gS0thMO2xlJp8LxcPi
aOTQqCB+Qa+4699SkkMSM3dS272ZfeHJUufppKH1Ke9cwVFBjV/k2ri0lcClW3l9D15dPpvsb4K+
n8kK3md+NuRgldMb/as7Rhp4OKmZa9A7Dhpx3W9nQv56lczb/mgYKebOqLKhGgo5cXXNb4qkR81V
b+l+W+FT561ZQuoEtQpTPvJhirijua8Qc7bxTBQ6nKt0dLoI+Tjgdsz9kLDD5FG4QrT0LJ6WTrGX
NZzRDQo8E20ltb4uFZ6ilrbCw0IrPnJyLgjOAu0pzbo71x+lpjtrp1jymUFB4ZCID0uuv4YlOuEF
wwOmxaEOD0f0zg2W85ytNQP23zk27UxRdgYG0eMWLQNsEf7RfMfEHZ6lLfP1YuMPMqAjLPl+WVGD
cLAYgHLNTOGtqbA2j9qDrKR+mQ3kk1GZj0gL2EJjhluIonlyetRRwCDoOyw6DB5aYgUGXdVSwWhR
AQ6EAc98Vnpct4Nm2kyi6PboJg1cM6Qiu8OqPcV5eVklHYMOjJK0mJa/5mRplrLgRBRaRoA8GI/T
SLdjHkEkKkgTOieeW3eOmj2L1w7Hj66J3TJP2NOmW0jYVmPIWEJNjw3NjZIFK21G5HTnAu4NI3YR
RuBndbjLFxmBfQGRQrnL3IiQXiCS/Ha0WoyILCwDgVldrQI3iUUQHaoPBQBH0TmUS08TQj/O+AEo
OEbFndgX3XC3xm9D3YAbvzW4AffUGQbMiV6JbyJebTL0y5QuXF2mf4oq7nqNBrCu3VFJj2MFvl0Q
Ip78RoNC75FzDurOqN4tfYJ9CXG3wJQNNX2mi8jRqNZCDIvqMvDjdj8qz77GvbyaTpUKhqchmmuS
q6l2EFtcUV8aNp5jrJhJBWemNHsmhmSDRSRM0DCWk86suPR6zOGjhIxnAVC+bplVINqqXtrR8ls9
4tVAzlQzuiWgmXZIXTqIVfeKvqP9gU/6OTbQg8ISTxA4skHkzjodz3zrhZvYvZI5MSpvJYqYqUm+
C9QmUzM5oO/20K2SuIeyLAgcS+xJXhsRhxtAOth0djWBaCWELhnIgwZMOdAAz7/QKjBTYVBrCK4U
114jqZdonl7hBFJI7hN8hhs4ne+hARCpFTvm5zFB5Zb4GU29o3H8rdSuoWqcIDO3ljwgWWEkVb3G
KGcLFIimhbNKFdh1Q7r2vWCkJ3Cw0z80C5ptvNN73E1pqe5WcgBcgJH+JkjzdpqRSQjUudpTLggB
hRNq+HyNTWjuRMU8Tqpp9/34ESmYWAT0lrhSg+aYPCaNyEax9SCIbaIYLHe+iGsJbekVKHHrjgZI
NGIgKzEJZkg3sZj66fiix1+V0d4g5wM6G99xPuMnWXCx5Rt9kNxMwm26ao7TGHC+gp+oMsyZaw48
HXGbKdg2IrZo39t40w4g0RSmI0Fb1Rg7acAlLMQcdWFOlIhlfnej5aUEVZgWNnDvmfEi9L3HnGmC
GZuOkzvLbsRGCKpT1knbBsKEMY3HqG0NG7MEbzTxm2/h8XSwRrh8apadNGW7VMcOLadqnNDRXOY5
8Rjqn7Pl0mG8VjTjJojyz0qtobkiPkSigkkLTFjo+WO/yfQaQVTpDdTSghG5OWLCMOvp61Dbz0R3
wvGD9dWQMUOUDUZRTppeOEFQuCdOiVGFRYmB6yYUr6SOmXpkbiTgx40BwbhapuCzU7U5jkF4wI3K
rYv0TQzpvSNhhEMQBBSxJRPWxMmRTstIJPQ+8qA2AjnzTZEFY5s7qSqC6YQ/iosiEHG7YMZntVyT
L4q0GyDkCY6kcUgvj3WI0+JXJ6PYM7A+ppDu8y+lv+vWm6jGtg7XRqGS0wBkjRZdAtZxTYgrRSl7
fArsUJg7xtASddaZcJFR0M4jwdTzHe9igVZNMCavWGOEy3rTZ6ZnpsVDNriMhEfiTNg2zaDos/gG
Zxjl2EjsbiX81QOcwQoEGFJTUdki8rHEwD8DoAUzMNTJJgWPKmxU9lwr3AwiMzlpo+Ku5Ehay0OZ
4pJWv9AESvouohMe1cfED6rQhf7PNN6HQByjUjm9aG5mSk2wXTQXsDf9brw1mH2jo+erKahzalXy
zMWCMwi9rOIwGLfiwHy9+o4VjCUkSJsfpXlr4SRHV25KrBvk+VzqR617S+AwJz0wKtawJC6vucHP
tvhEUg2Gc66iUwbxCKJRlOwURr9K+d4a/0pYmIsyOSM6V9ncxq0rs8aMpzSuJs94lEA/nAsODzia
XPtd9hfHd729WfKrKLn9ctX5FZObYoCGXohfDYa14zY1bXk6lpgH5HQSgvwU0wcCmTy5cL1E+Bdb
jGmoZxnNC/ZQvMTNa7l88IcXJF9icJKDR4HoOEzJQ+6N4dJHYKKEhDzz3mdISohfzFLA+hsFdFPj
KFFhWsMsTVcxYiSePl8AQ4o31mXHxapnPIWcGhuZNXDjWtTiu+NkWGDUXK4NHEs5QMyttV4f/mDW
RAOJiQUN6D6bdtiS2N20G4h+RHFDcW32ll3ouNoLHWcOW7YOqBqq4zpW0QFKdDm2W9bynA+OztOa
6DuT0EtwABqAynUJcgvWayj9rJeIttOId0W6FZfNHIJq444EVuFV00/VI6uQ30v9l6Tvfj6Q+25V
7BnekJRsa+OnkF/TRDsyJSReL99h4mGbTDib/EXV/+ocK5eIefYrPYo/0GUlJLmON1P9KnUZu5Y3
gUQvGV+ngUhHbfWBHuJHrPP/IUM1IUOqWzdb0AlAT8nxov8xySMof80AD9oXtm0IMRfQZdfD3BtA
AApZuDYcWSou3gIabx/C5wjAolufJVjL1H0RhSVE23j0VeUopC8Gu2vF/aZgcETGIUb+J2dffXdL
jdMA19Kq3sSIyTTznXSK7DFaEx5bHlIOCDXWGvOPP6VHbMhEr2fLFazUjkI0pccod7P1ZtA1VONd
zLg/B/gpJxWPR06fEVBI13ba4jO8XYFT6KqEr/pxzqJ3k9KR1cut1r868aJI/upaBAvZ7FbogT2y
hsVywq+tXdu7GaZqTfKgxHNjmCFA5Xas8IJFRlufvflGuvsCbiudAvFsZpdGPeTaeyF8pL1X4sA1
wwKBg4Ivo8B9K4BDI5KyPuPGjxoYlX4quyvGj6ohRD+gAIJsin+iCLHG020EQVBm7db6UTmrsWRK
sYpkJFW/rwNqGl4FhxxMCMD0MUi86jJeJxsIxmXtKdGvgEOVYEbuYpaEzDEpUG0UFJumI6JwPpYM
2xVPKf2o/k2pzfp1GEIHMEPkkCWKxd8I6xuWl1YdxuEqMULhuLVazKKPGrVTx/CVlb66hQMAtIKC
iJPOhXkJpC1/CBiwznTVA0POlbTxrrWx22mgWRxRSh27A4ujKc5h9OxF7oPlTRNvDeTIpn5X+30v
v7Xjb1XcA+tGq48xxpc0e0Mtea3EnAo+AB6SYvzoOTBa/g6F7rZAxFbFn8A4ZSr+/h5L3xTfTCcq
vq3ie1a+K7rYGstxho2tyHQuddb0owASn/YlITYlEJHKHIFP9I/hxrUedHhRMey0ycHiwAATy15E
80cxr0t4GSEfMnQnwDjWvypwLgHoTipAtjGaMmQ4RclrLb9hx+L8L3RrMKhpcjfFaNjYT/qHteyD
gtqntC3jo8FDtjqU2RclO41PMFwb7Ypuj5pDpHJ8jeJnVG64I6fQYPNO9mxLaHdgEo+blXpcUI0C
QInZSRlgwm74S7RuBIU04q5JPxbjoVZbxCc2elgW+mFA5zttGho/RGJcfMqf/rBuIT2zCBChVidJ
I347/yysc9smnl6+jkB+8wsNsl12Lylje/i7tlCRZrOwSD7L4AnysN4kOlxNHM5H3iQtWp59KeU/
puuaIrpBE/gRzKCMRhrmR57hEvJtqv9m6aohh27Rhvz0SMEGeBXhGREngXlScUy6NXm64afvIpJh
8d8a7WXc6joVAbnTIx6WDFVMCerJe4Nd8aHNX8PPRD614dlcnhribjYRvg3GcirIxqvOPc7UvGZ6
YLReIdF4cHV74znP/NnxTe5eRCjBlgOPvDO9Kb7muLqmXpG5uspN/92YR52nVTzIQZPJbVA8jezf
cN8fGMw2axLIk8pbF5wULxhp70/9myl1BxFdehJcgeXK3gO+iiVkJpVTpEQ7Y9Q0jFgJuE2D9pIC
IrRe2+B1/mnqN3NJ3QoHplw4pEzBmCg6ykjgDMBFbkW3nDAiwvJCAnNwXoFdmIw3FF4WJOcYmgBi
p/qSm9sJm6rWi8cXcXxJV/SUMu6daLNF8Fttn/f/IpnwCqY8dyn5mLSH8FVy7QvaQ6muFWOR5i3L
3ru6t9v+wPdumSlQL6eRSq8Jt0v5lRbmLsTncZCbd3F86OklCxkeWLIjwDAhU1I2Ic9P+FLOqzYC
6wip7ja92NkiB3woHCvrVEl/ZfLQE9yKhgXp7+qdhYGMeu4lO1EgGN3JZWy5NNIFRZuCl4V2QZxC
Szkl7yKIYVhvebsFCulxlzcfxINW+Xul3hbjoC0XMXmLq0t0twgJqP+SDkAj/A4jb0QNVM71SZUl
J44O/DdtmjirkEDOUVm3d8QjSnBM4Z8JycMK8RZ+jwhXMZGOicXn2BmXkfHiiOm0xuIWpFsAsXpo
j13t8HCftXDI8Lymv+P0DsCCYUuY9e8Cq3KZvgZm5rSmtjmDpyvyVsODWmJIOsl7mVYovYv5lwlI
WBR/eciOO+gPRoUFwi9DndE0Ya8ySPaMw1RSP4UKvbf6SijqFPwN+kdoRMBeGF9g4q9tS21HrWYA
cA1uda/yfUeJ2WKOOpjuFO2F5GwOf0q0z1khmlfwsxRGjwP2jCnpCPk+ZZ6gJt8kUcj1rUrpAz8y
Lp+q/Fc0T4txiF7K3Ps3WA1SdS5LiFnk5V7G5YrOZKhQy2hHAfcivd1L4lcbHmTpKk4Hof7V1GuN
P1wIrHif0zeM3zaZNWwrUzhEgAs5TmKFtRZlk2zLomFCbllLTIw0auUPqETARI0aVVM3IT27gJQ/
QlMKpk7XWHEFDXQ9y0ULJUerz6P+L2l/NSb2A+YzukD8OGNZtImyQfzzvSh+FLIuGDTL1BI7DbhZ
GGBZvhll44zWd040O1wuA3BMlcB7RmiQgO0S5nt5bPeuWrAc9nlwExFW6ZCU9UrhvzKIwMBms8Ak
jEXSgiZUx2AcnX7+lX/Ipg7abZsco+4eQwzvSkyMhQtvVAEWicGO22eSE7zIdw2bEfG4tZ1wEce/
FAdl/N6tCvzyWdNuJ7TZFYVn/zSEGZkjMJP8P7htLJ9kIrcQx+q858t9JLCJRSAj1j0tJO7tuG0Y
cbs2Q+hKyIuIXpf+X1ti2QZlC5pbyzmMMtyNO3egauyBC/Ha3VY6kCIgqqhjpjUml4KTb/5Ukf22
BDXHCp/Jeg26zzI2vFJvcPtCp7x2vIlCiEzmdJQQWYSxkgZMZqGzA3KOsXfCdApV656C70ciRSXO
fhqYTBi1R8u/OkYjyb/EM8OboDjlFfQsY6OPgmekyGsoaEvIVij+vHGoQGzRB6RMwCJ51+DzqrGY
eu7BuqL0FGQFuNuTkZwwdthYgelLiNZH2iO9g5b9mMX3BihJzMWNmcgb5sNaefUyAiVAoPnFuCAv
r6aiqV+U+qWJL4lCJjA3eavso9Z0c1BN3bKcQsV37z0MVUDxj9Y4oUdDKQA0YyDtBp2gSwb0HjyE
6IS2MSlFjIlINTiA06KtbotLgAAiAnKd2JcycuKqq9yemyVbJbNZgpw4RjiJT2wRAperdCkKhqHP
RPrUit+eK71/s3S3Ug5ydVoXSd3tddmLjMNkPASMcHJPgbOEQUAGLuQJKGiDersANGhjsxHj1hH5
fUhFgMvj5MhXLLpjzoQbWrZ6D5EoKORI4IxFEyfvy+aExRTS48UFsnfAr2BY7rryXZ2v/YycdVfA
uspBubEo+YL505dUIfAd0G78aE2M/DAkx8ZrgHM4arr50heXGft/rlzcbdRNFFytBKBiW7SbsEeI
si8EhuCb3CK5jBw2SLxIVr1K9HsBD3lydI8Vx0/zszZmWoYcg13DkzOyP6XdsNQohBkpSITn7hpa
SiRMmNkNh7lz6/kxzO44fKQz5j2rMsb8luOjLDHmHBjCI1WUQHt7+AJK9jfzio3mJ++ZP2fMyDUG
ah7O80yO8XlTcP7qSG5gwEWVAX98E1gneSTA47l037p5seqnAawDqKxn30lFyAXS5B5xhopuDbE8
x4wC7qSMspsi56u0x5gem4q+4KUOv6PsxdIOsnXibVbFoWvvoeUv6baV/4kY4uKrW+NSO8s0rjD+
NN5K1PzIwkaBJE80VuCN1qloiZLYZhTdALBY1+KrCHxM+y7b9SXAOQsVXrJXX1ZCDeYd0q2TXpuY
i2R4s1Z58U64wcIpkBCgnSUNGh+wZDuxPxsPOzEzd2qMQ5QPEKSoIykBzMIPZXJv2PvrZx7MlxEz
uoBJ/skSMXvBDdavWxdfMIWlxQqOHTBYfghMbGtP0wJvD41pAu8ZNK8+SdI+KvyIZwbnHioOutbk
yCeltylQ9DdODxov4l7vKLEzffFMuFMiNFYsCDovGa4/aWAcBV7VHuvwHqUUFvtp2Qq5N78CmAU/
1MSwyIbRBWyHYLFUvkr+KVvQs/L/P4vpCNh6wLCDWD26tDGAAvm8iWBtd8fWfFuSF7YOS5TOmwEl
XxhSJSss4YoITdKMVp3Ev6I8L7nHqA8jCy3ZqiZ9rAPEMr8C6pAJSz/9ZJC7fE/gl4ymtLvc7Rf9
YCUf/DGVTDN1jOdNGd1B60h6zFYE1Az2XN8tO9xwqwT75l3NXQcY94SOtjpTqyv8zstmMNSrDoYL
83DI653Gk59xNsVbAnByk7beau+jYG196axrFlyZlHYEh0asBL5d9FZhlhTRGDRrc7CLMD3Vum8p
Y06sPjrpxtfMZVcGd6zOerDvG3KdQidUjj3kldzjYxgI2giaaY/YljOh4IaCfNYuVwjwUnsUDNB1
l54yY0LiKl+jgmm7F8TQJ/dN941ZpB02tIt4vW766sTz/bDUjWTgwuVyTlQtUDMjXNSBbgNiA0We
tib3g9CVFfhf7ihs+O4tnlxUHAoHEURHJjsOsS4UZNqGp8nv471SQwl/Aews8nrI0vIGxNiMKuYN
XD6zcuXOazmfDHiMDg0LY7/5tfwE0UHCbs0e4szQgp+NI8cOKzgVO1hE5Xa+W/zwrYUOniMr2S6G
o+KPzCwYt1eIEb8ljpuU8/J7wdZfkYwt1JvujVfIDFVtXMBvEeMegZwXt73Cb+/uSIlkTCTxa0W6
gjcNTc0zo2mAIoG6H7qp4BfhVkKh/N4rHpgWsoEOtVngd5aDEz+/X+Bkpffo7fBF/QgxSD7mM6Qo
EgTOwYglmQdGa0Rbok9X867Y55wzkBWGh2Z8MykFmGu12/gTNwo24rKLNWzAHDGngHLTbDM++uQo
mv7coETfYBQTAjNq6ycJIEth8Wrapor/Bo6Ru4bYs5Zwbx9JdwDbMvd6rJuxd9qq0aVW4QTfS5S7
gR9G7KFtFu8pNicRiIpJ53YaXGxRZsw7SX+I/n+ucJnCOzhkk+6wUGWTpFSuxYUyXhhc6LG8aIkm
PnKVfFVbYQTIBi4EDwdT6ZsOmG3efUcTQV7cNt4Il9uE5WFXiwc3I2K5gIegumXGWyDU2wJo0zy1
1+AAOn3gxZfXngFz7cXxRlMR2GBL7DO1ELEZ2wzEOOiOQ3hn+kjQ33OiVdt+JZqfR80zBea6zJ7v
g+RHf4zuGdXXui8jViYbqcxOWowP66vUf0ralZ+DatqEgt0fcUwa8VG/6jCnTU9LvZSx1jfWaOC1
GmpYStF/sLoz3jjgN8Jr2atF/MZpLXfNfJFSTBr9RaPJINn8rFq7ZnprgjNYmxA7LZG1HK8FmTqO
8jb50xd1hDNiNwCM9gkzyOuRIOAhTqi9wzmDRChmgLWpP7kSsMKxTGbKO2YOPIeoItZpo5X3Xj+N
7QuhUInmIiHomJ0u+znedIlv/nCM8ZENhvzM94E4Nlp+RGwWp6e+IdZrJ/wWe+EXzZj0BJwmQ1c1
8e2gb9kGpEgF6zOowg0LXQ72tbpNUAu06wYoSp+2bijIWsXhdza+gw7XQcSo6nPpvzPjAaGhyfbN
4kFXwOhK7PZq9anThdDL0zp5iHHHehs0e7PejuOBaoVtykgWvLOC66Wex0OCPonQiMXrOx8lBPyU
Ttwl4G8tJif7DO8h6wK8HiFFfn+pX9oPY8T1eQOtmCkMXHUQTBOWb39kjM1Ng7UGoV+JTzAI4Thw
q0GXObqmr1QGd+NmeGiYG43SPQzfCAvUyBnsvTw7Dv0x/M1JTXWYGNFBBDOCGudTnigpdrn2J8M/
IhkSMcJdxETEOHA4KO/IhVivmF+BJ7bbId3K8pG7keOgaIHoN53s85o5NRI0uMBk3JPdisWyzuUF
wwsvlMFhHevPq74HrLC3RE4OuIhS1qPDBT2ofG2HYG7LSmz88WUGiN548ZPKWGSQhHcfoDSqFM4G
Ot5bdfa0L/03+mMWQllNuce/DhgYwAvBl7t0eBjlZ/vbXtvL+EpfPr9QLcsi+eI2vDaSIsqf4t8M
uw1Q4cmuLF/En/A5H5FGwxZkwLkhvdpHrskkrz6QrPtmQoFe6wuRins//jDm4kf/5NAx0tOCh/dn
dSL++YSGtVw/T3yloD/GnykWzbqH2Mp0knaDKvfywp//DzaPiTmrSkXlDv8ipJ93jnt+vKEf2Iki
6UvIbrmIAxfMqf0hsldlns0qyD0r8yRfJZvGjh9cI813cotRPeHF9RGIH03LHenMr/hAYgsfvPDa
4Itp0rYQSSPbJJWj9S4N8AyXNd8Z+F2G8AtdXlQPBJdijuCuoybyFAObDgTSTU6/hgR+cvIn5wqW
G+38oXPxYIEMUImTFFXaWvkEiCIxcXzAd9S4c3jehk2IMPnpa+1X+zBiQiymOkS7nIdYfNIX7CbJ
x08D+wj+F0p92Ww18gUUl3EP0tiR+nOjcQeAIK1no2xt+N/qX8xMkrKrcjgKAwxNIFja2hcWYQez
cJkWJRh027Pb2NzY8stTdc3X5aydYKQnW/lJ0WvdUE39SIZPCqo/PgBpsEwBsU6+J1+48h+UkEOr
zG1D1xq+YCBCyzEsp8YNBNLXOrvct52rQnWFC8Fq4hKPX1Ps7MH5Q5eiwuLq5ahdx/JbRgotg3aS
c4DBiGYJTwlH68p7OMnNAwIEs+CeMw3drXLHlYH+HBOVhKeHYGr0iwNGeVZwjJClIWPIXnRmZKzS
35Za4jD9MZ5vW48/E/pSdWeEgANkYnrywdzOHzXueSB4FA7g+KW9itneebYLbcW3AqvxL381vtVD
sw8uHPOdR0yEV/jC72zYQPp/deuZLzHPd48NOKGu0i8lAZUp+mdmMnwv0lhodHqPoQHELKQ3JB/K
t6U48LWGP5yWGVfxjyDh5IkQ2veg+qXiS9lF/Rtf0eKmqnC74V/CArSZ2CkOgiaEikgLE94J0u2S
Csk1L/wM/QLtq9pbCXNld0nABW0cIGzpDRd81hUEou6cm0RH2dO7fDRujIvS1xqEWbfph4izhTFD
lkG/FjYrhHRqbjPzvo+1nHOmmbfmYYcW4ONl+guiojdiK5kXy956YH/PrywMafLonrN3vgec4/Qf
9Zug7hcil9ifCPP+kc+i1LiY7tpP1hRIYcih9Jta6zOngjC+Fl/zIL8Dam2m++ITsbaDE+cFJPmZ
XmbZYInO3+Jpfu0yAfsDOX/SoHNJ/4zXwVH85j2xyR/44VVu07/eMRm1JjbEqgzNpINlwpPnqp3G
jeUn9h+8893wiW8NSqYVWfL1jfjARxv02uvu3TcHJ+TvlVROxgfAgoP/hy38A/CceQGFbUJj3BFs
CueeS3x02sSng44+KoP+zynkrYoTLrFVD/GSfQiJo+W2eJ3u1LS8V+MQn3MPu++hclB4K7zVf8uP
wQZFswO54loCb55gUD1CG0nKwTiFzFccdWd+4hyO9bs3J+xdFom667bQAo+AiJNjEoLiS2dzh/mF
QxzcS/MkQOdHu0Z+6SU741G4YM5+R3Xkv170G5Jw2zjTnTTTnbzoVtjhE4EVBZonKLDb0LsQZ8CM
a6NVbvylfrLHuw8kksyuou5snKFei/A0fd1V7nzvZjxqjIwGyNbY4ns6x9Zl+OJAAmVa7tK9He3+
kV77K0cBJb2IiwxCdAMPbahiaIw9+ILMkKp31kfKBDRwmNUYjjk47EwYGhbSeRukITo35+wcvXPI
cbRM7Dr8PP7FYDM768S+x1U6ctSX9le36MBs3Hc5cpq/mngsnHP+P0CX2VE/ujfmMixdOozp/yOz
fmWHcJzw9DFsQvlXXHEvYfyTw5g4xWfcs+7y54hAU7Cxh+LTYIjMi2UYLq1nIoiSG4IPrW5T9OfV
rWMF/eDwx1NE+o31YelCA3OZp5dP3AnY2KSLDx85ptQsKMotu/7T98OBKlv+pVmjf2PCJfzrH+yt
+cLXSN4xnMOnlsqcH5k/ZBQnwIjv2bt2yx+WH7+AZZBOzzVtS77+Mk8rwMGjJvtblOA9OEyPisxW
n/xg2O4VsAQ283+gyCscygia2dw+vGrE4fY7dBzPcRd9we/rf1zMnI5EORvUPPzlLV52Nt7qB4ZA
3frqyqf5knmyC+kEUuOp+IARi6LhPbxaO+NovulvmKBtOURMGAF7bQ/Dsn9O3nygLokvhq98KX7u
JufOsY7NE/x3+Uz+VT7WD/txQ0DwTbpJX8OHcTYvSGuO5r3cWVS2witFb7ZLjpqreNJndipj5mLs
IQ2LpGdytl4xItPfUn5E/JNCoaDDPBgQzODIbyx3eVG/xC+sKR3Mfs4wfR8DtgCzr97/UOhhDmmb
935X7bknJs1Gw4QnGZPI8+SUD46c5o96qP+QPpdPbTdvmQO54c5wWOqQDpbbdVWkO8qp8djoZ1h3
DsC8zXQbPw5PfFq3cSNfxBflrCqu/Muymu7oZ454MLiRrd7Hg+QYN3Gj3CS+w4t4TZ3IJdXHaR15
/0p0k2N4g3PW/OjdgCS9x7l1k3zcOVOf4h5Y1bUc4X1wpr3Y29M+3oWvretxUb9+Mz7go64fJt3R
sTC+eQ/94oPci810aLYcEvj58CvFgcPPmbaQr1i4wjvZ9bsX6/gdXt+CMzRLtwQac9vP3KdpceWb
tS5zWkNf3HW2F+3P6gVfGlYDz0y/Q8Nx5dONCgpO3z4/gmP8LDckag4do63eOneXO/+yj/JJwJWj
OOVucihGt/doQ+fv++vvAIu5/Gs/1avqNl5yvvrRBlztYV6Yr57/mHTcyh08lYtxLw4ITnMkG3Z5
5I6P3ul3Yyc7wF/1oKo7KO82gcMkzbbc0d1CXr3Wh21lH5fBHT+7Q+pVV7Bwt9+wpECMbU5FbhWK
8z3+QB5Ek08Ebt7HNz3tjftQtRmkuenOBM/lUzHa9LDL8fu/V8PjToQeIxy5jNDm2dIvjvOP3vll
kXgDQSh/IxcFJwtQTk2AxFXzgmNz6KmrME4+h8fpVgTedFPdfwsDyvtl2hQ7c19spl3JuWgeeWJf
YFQmXSAnwwk/vN90p38Gm/gIFkEBsbXwnVl/vSKJiEtAOutHaNr2OfpXfX0qvuVjYEZ4jY+d1dny
AsVGROWnsLcpRk4MPB1YOOjT7zD/zSu2i7pfn4gneqT27U8+BE4ZeNxcDtsbLJCtr/9y7ux0N3q5
QDJ3p4t1rL3avi+YqgAT3ykKwN/eEbXn5/5NOVFKhFfjy3zNT+FW8KSz9iX4XJcxqO+XdRIf2le3
Fc7Ikd6ynXhO3+vv8c94tOfx1JFkpO5g4hnnYLP4XIt0OhfxcziYvhChPbAxsMSZ0+lxjvoh8hLL
mBPMEoBdd2FJxzzC3B8Iw3Hosh0CXXnE6+76MG3Nr7xgw4ftfqQ7ZDjCts2T9BIhE/h9GDaZhC4P
Rjp35Jk7eBZvJ/sHsomJPoR9oMA8PoNXufMvlYN4XcuHC+0ZJJmL/h9J57HcuJIF0S9CBLzZkgC9
p0RR2iBESQ2g4L35+jl4s5iOmfemJZpC1a17M0/e2XGlI1PepX+iEDuLx7DzN7pbu/R25x4EmT2u
vhqoDFmv4FTfmLF79Y9yQovsFou74y7FqXSnEw4A+L2QRhat1z3ttX15UYt7Ke8rWnKtWY6rj+mU
Chdll/qLEPMgnw0WabWHZ7g0z8o6dSiPFwr5E4tL9pIevA4uA+2KBTNU7CxINMi0gOZau/QKL5/t
MzjIW46LhXqD4b6RV/MSqXAV/hED/IVH75o/aDWgpWPtqdvyR2ZySwXDfJFNQL71i5Nx5Zr7oW8a
j3M5Wo6fPz/J48NGycOPyn/IxVDYI6Jl9H7DQ7UBoCfxjGn/5u3T+aZ5GLrAs44U3nyP7Wo6mS6e
AWKj5vrs9ZQ2PRsK1212DiCeMgUEYHZ96/8yphheDVMdz76SGeTiDFU//W1EITNdQbK0i0pZfwQX
Wh6LEjD7gkrmlC6YL23MExpOHhwWzhUSKUaIC1585WadOMQ26ZpCJm9ccyvdgDjSAlwW/8INz9Xd
2t4pAxh+ueZv+pxu9gGTJ13E7h9dSPoDS5qT2+aAL+/AkNVFJe2xtU4J5ZDnbCnst7R0XAp7CpK5
pKXO5mw3OBwkN34RcLC4g2B78s6WG+fX2TJ6+zUP+lbeEsu12KF5mP9qt2w/jVtLc26ZrLkLUVsn
SxonPPUXHBvFnoCWg/Dmfxf8M7Yn5ivemJ7jehcpzBKwqi3MLfOzccHzo52KFFcO42C+EO3UUc18
BDueEQryHm8kKY5nsl5qrrVviJZvFSG6W6b8JyXd2IdId4O1jh6VBu5ULAtuY9vyTezmYXW20i7z
CJ8jGx/2GT1v/DHO8t8F0egb8fdOzgLakSVXRO9CbAvDW04yJuZcHvtF7uI/WOqXLQX7Uv613u0D
ByWdMZYv63uHJ2+dPdKVuBUeAl9Ca5fRyjwLr/nsxCJYTlduFtdq7SMyvUmzVE6Fx/Yz3TpPeod7
d+FoHy/qBfT1Yz6pjSsG03zR/+h3HuUNYndqBUqrtfY73aUDTx8mhyt1qqCW+VCL+aJcf5pv4mV+
hud57BhwYFq3wdW3yi2niG/ckWbHxTwUH+PF+ZbPDBF4lZAlVtK62cl3Pnj5zGCJ9czvUa5UdNGh
/iHrerELj7yL9w/YnXvdbXbDrllcEACu/pxl7epntpPO6465a5GctkysxXe7YiWrd2kLduuUHeff
Yj8tPgTx0o6yywhC/6k5CDdiQx/gv+YBe9e58rKHfGYo9lLf0iVPqAv2yHvjuDm1K+cLXrS2Y8q5
75/qKuaFTPMggTZRe3COVHtHKirpaOzwqP3MH7/1pdItwnd9ZnxQH2DAHKcdLQI0h1trjQ6A8+82
0l7S561qP/6yMhf9pl/xYS+pcRbt+gZjGOL+ar56oUg4iSti8sUlfHFVTrftBYb5Bbpxvzk1nvVO
oSA86U9bkxOzRPO8sRlVc+2g7tB5Vl2GPeyqYBXtg34JtiDKT/5GelCEJ2vab89kPyPN5jkcKkGX
svudysBZm3wPUb+PDkSRU20+kxe32Z2yVHbIVg7OfBM6yXcmK4aHHInZ22r8jZZFTvenNQdx6IVz
K01Pi3kAUqmEkbOJQfLRr2YAogcIr8IitRhikjqfQ8RYdgMNX1snjZhc9HEEoVVVonGV3to2NlyI
yGwIRDLrLYGBzPtCcEHW3DsHEzhOUXu0jAFxjmzsSqISzyG+5CCXKaerST6jt5/K4WALeg8ErX0V
mjOd//9H+6dmIQymsBe4FsYz7p6/0EmBc9n84RQ1AaGKz03HYN9LQ2i4XWnhL+Ee7ZpRlR9sfxba
CLFPCkYhad8x/9GKRyLn3VoXAL0TXc+3+Ak2tRkZe7zPw0TsplR37mAa+l7TuatEJZKFUJ2JUjqS
dKU1ZQyIyEKUxh7XiQ24a0iJDq1ozCWILsDM49P2Hb4JR/VXRo3PLbTkDoM1/tT//luldf8sK+n3
eqn4h6j68vXsrwvjENgf5XhbGttcU9loLS0ijZ7eV+1k5t7WLm09Bvu29nn+rVDj/aNOXxLvhe2r
HqpbXlkxXOLJAMB81BLMFb1jfnSTbWFBYj5jOTWoXaZMBa/lgp+aYONHpAzVr19U75beV480YzyU
x9arnHSVxpxEa7sbejaBaupdJU6Kfd3RnpQt5kpT2jFekfdhla9HiPLLmZTH9CYsuUMy2QwqQ94N
hYagccYrdJm0NfuEc1xtOFUUfmAejiVcLhLah6af4csj4kScK3ZgOLx1c+kjCeit99jfdQUynerF
06HIunESfhmjMyYppMppV1mW9enXTUARqS3xk9zwadKMbAJxNmRM9U2LVyuXbP2qaD2YOdNYmXo2
erEcTxtLZr0HEEfNFo2iNdqPQYB9npTyoJNbFjjTJat8KEkFcgbyG2/jHC/73x9lTCxehvRcR/CA
ywj+fWEl1dYkUTXIqx3uJzgb879TZiBQFZfrUI2yU8ftvIxHZQOP5eDXOjf0Ce+OEzMfE4g6nblv
mVQUvRTsAFC8rAz9bRGkgNIRmLHH60q4t+e/GMjyuYDd7EnoBWoF2e/8YP33R0FMw0wdQZ6kdTFC
fybLht4rtNYK0mo6Ul7ns9VslCNuKC5Cig8hrXVqWjUx8E5fobsVMGFr8mdT6+0lgo240jUaKlGV
EdwWq381iw6DmcqQVwkpUx26FqMSWWfNAlwJBtuv6vcAeUY6FNEeHImJuvzBEmbG60RAXeJAeg7C
Wg9SrrzJ4kTqGZN/ajQY63RiQl6rurGFBYwRaBmt2HBu0jewoUkBKZpeedZjF25JahJeJ9vlLjTp
q9sF7hDcfvZJN4E2SfNfqMKZ0d9T9GmVcDN4MV45WDvs7wV+dItk2zJPGRsMH7WMAmPw23ZPoENE
fZUCJuhxGRF5Zx9NuwxYxEI6JkUEAz2vL2VlGAezDhkh47CJlAbhrMlwRQPBgS1J/EtVqV/KdSP2
eowlf5gSG60Im60eQx4vNIEkhygcpTDkvRY56WGs8m9JK29pRYu3SgmGU4PhHJK4ivInOXcdo21L
M+lUiBkBqUUHTVJvfs6Ew1cRiVSILPdkZlk0jPKgjQ6Ts0erPGVOAqAwjg7p/A81jQOyyUxEl+yY
cuTnhyGLnpmPgDtXetC68z+qEBcjhmqF7ppDqC79sHpPB7vbgSz6amWe6xBI/q6K2jcprMNL1yNd
C+vkBrk+vFRBFF2yYXQOrYysyIgxLIAgDSutuUO9Hja2P14HVX1ACMAMHQRXS3EweY7bpKUZzGHE
nTVGXCW5rcWXU/bTJ3z4j8iXw2us4GopfHRZMOcF+3pL+WHpECKT8MFxJ20Bzo9XTFjtZughjqDe
5KPdjalV4Xlk9B0VBmm04zy/yRtkoW20VnW+xAKLIUqe839/TKRtbDt/fCerKD3bCtitsHP2VWmw
UccjQloCCCgROrw4aT38YEUW26klRrZP4jc/5EAkLLP9GZOOKlxVcOirlcfaiIxoZwcTOoxHYyTV
GV8MqccS/ZwBomOHxtICbHZLECWqhZRjZMGCayhvHEZQaQSIEBI/fTBfq1JJyS2KjLWdt9au18d/
ClvjTdhTsGnGLZkiqw5cIp6TGPVB1D4S+4HVdbA92Eu05cJlmT6L7LuQkH8DFJfFLqogQNBQPurw
NfP3ONtqEQ0OFUxbVD+bRp57dXFzAS/aYWGEBV5Ba+d4AVN+U4YTEDgxB5beYWvGOC7pnzPRi+Mj
qQuFymm40dKD428BenXaRRhLlYNjQG0tKSty0UIaR69e4/F7tUgS0JUz51lYv60F6X3NY6Fr64Ep
us3kzmwesLv5Cu4I8RDIKQx9mLqgXIRmei7Rr9FwT8cXYsZwrUk/ETRRDVDoLes26YcVMEbZK7bw
ZFF5vmg/Iby5Clc4BQV9Xo3bvv4Xmpar+pzYRuDJEAqHMHAHpz7XCT7tDAUNM2iePEQX5sq244uW
+GsjaVZKI6+V3ziBX5xXh0ZNj46B+VcunwPohmQg15CQN1+ut1ahN2ihtXvVyGhVWYxGcyl8RktA
hX7Lxpkb0gYeBZJxwKAtpD7a2rbP3Cs9lpFyV6tsV4+T1xMe76kOli0hToMMVnm0djNuQDagaRY9
16u2Lejsdvqf1G2brDknaQkU6r0eb3Lne7NLwpie9NNH2mrjq2s/G+0jS/C+4JWoo7eKKanzZ1qn
httPyMh8jeVSzzaxxGeghNeRKq8pyjvs3zmiVYJP01D+ji1jeOBwCe2LILnWIV38Asla8S737XuZ
Ma0nC9mSUsJ12GJJjncT9EAGsR5af6zzdp31CMFywsIqcykYLGe6Cn6tResTenJa/Yq+gxBIl9D2
PzrnnrBnp2y1dgw3lWGlgxZOoXpD6hRSTUuS9umrCkD83IAi2a0K09jn7TVApsDo3VYPOnKmIFxn
igyf7Z5lNHG5Tc3mR5HiW9lSjzDrJJ8bV38FVx5McP1d1ZQI72LyIixTzSX39z45E+HRDD5RJKvj
qjZZQZhh10j/Y1KBw1P2lcQXMVyNkQFmO7j/yAXD84PSEWYNzlrrU1W/4XLsNCPY22WHQhhNnWNv
+lZ6phG0KDRgLG7Zoi8A1tXCghwB0XGar8oelxECEINPxlRewB/dWH7pPPS68m6jj4GlhAiwpiGl
4Pgl/ANd0HcwROi31JVNlDUgXYD9pR08jK5b9yH2MtmtYPpAOsDAyDQdnzKjxXoFyYRqWeWdqhgy
rh3pA4j4DFLmTVDk9B9nD2DPZNRQWVE7AkNlhusmSlCfOw3IozcyrAngoBvRlt+OUl4lk0QaNPCt
03ta0K0oOmm/YBMqLpX1nuOvtOQ/U6svZJyvTUe/OhSSTfDjB1zUUWJno4yKCe+o7+VttqpzPu5M
W6WZdrAVjut5JNH9shhtAxfklz13JEPEy2TD2f/y8MyfpsexvJy4ohJ116pAs8RXX71akABZirg/
vejiqsbpJaaNjHtcGVY+ryuCKuTTtZvI7daJ5ZgQpLCLOUwarbui0kwtla2oeo8AQhdozldc3iPE
CtkI3Gj4meGR0aAvUw2cAbtzhk9CIQNW/W5jVMmM4qnuEemdrOgB+rxoPilqEv9PoyMpiOlGq+Z/
DzxuGIemrR4R8gh524fZdguyEzwoPk5o40sNwEJjz/iTWVOKPg/fyIhY0SQGQROAwWUNC9ZqGp6K
+qEFnMXTayIgiFYdbvQ2OJisfZ64of2UnD9f3UgcvDD15Qolp0qfpP8x6rNjP0YsjoWX6YQro2+o
Plpti4obm3DuTey/HR4HH7b4XvDoJyga8gGHLgP0YIcsRkHfbm2T5lA9smvrLzniurFbFHSwQzqy
5Axo/9Dw2gR99lmz5KOMTXHn/rqjKCrunMK4JHbNsJr51/ERyE3YceU9DiPd0HbTdXczKikznpaE
R4/5cYfRjMmf/d0r66I4psVH3v4FfPK5sautABFRt+LeMqIi50JcILHl8YoY1oXxS2gfMow1Yz4/
1I98vA0t2m5lEdB1CQTiAhh+U7pSFC4vN6f9zHKM3vOHQrpgimTCeZghNkjsg0jVdiM2BfRncEsy
DGez+ZJtwLeuUbHrWL0a19yiKilABCrQz7j8KMqvEoFuQDzAyCv1padMWCgj+EECntL7bJZ/DdvH
RFgIwHF+P4ppK3u3h5uMvVItvAHLnaaRjQKLz1HucnyMjTX2yt5hMMn/KO7smTZ+/+osmyB33bzZ
V0zFgfaR8gKzmIZIXLoKle5Yn7T8mDnk3KMQ6//y7rdzflvzKptvDbN7MZsm5GVEJ42JVHQ25gdy
upXKu5wkq4m2t5ltHaLvhrdUvOlytTQ4pp1oPfm/JLMuch4Pau6tbr7ptOfzH6d5GzJMFTjZOuef
guwo9WeBkhbvmL6OhfsbipOQ9017rDmOFRbZMdXXao0SW/3Qu5+o+82y70o72Xxx+slCVBMy8Mvw
mCJoy8gBCj4hWsC54ski+Qy+vHXNsWLglELOYyh7VV8jTepJniq6jcwRasmA5Fq3MdF7763S2Cnx
Xh07V6Txqn7FzKNV7VvMKkVOw9rXVrl+TvKbXK2HbO2MG1XDUbfS+z2HUopL08Flyk19odLvpr1r
RWDgbCSHqB2s/lOl3TEb40cYSRpPFtJTLKseeDNytAzPkOWNadirjmcMv7xlIKPHykyohNTQFWW8
BiC8xFbp9NfYOHfDMe8pB0jqk+v7xLx9n0KGAJlMewBuWLtVgNBDZ9TDN6LOEMNBlpOwgoxEPaYo
61OQdYA15V2CXH3AXAu2KcKDkfV33ZrxbBj+2N6wxo9IBQgRkORDGD5ISGicW5D8Vax/HWmXg4Fn
KI9p9tfKn3ZQHyvlnww+Q4kOFSrt4qcbLzJ9HKg9SoGT8Fet/+BpYx95FvI/fbjlMQYqae1ggOup
4fLmT0vgKAQu9dQoPcGkwQBNNijjOvqHNuaQituxgMHAiWS/afqdQCwHTOl47tpvOiPTN3ogPIEy
43R/X9KO6ySy5zpIDvOzR9UtWM1Td03jqxREfGW0VftHwZUHTUxTsLcg5sQhxL6QVvcWNVnDqnPV
grcTCJ5/5iNeGR9qxmImIQMFmjxKu75zuJdfc/tXx5SXUW7m5zZ9H8UNeEcF65MIrn4z5N8195gw
qb1R/VaK+KQz8uqOTr8htLvT9rG/dfJ9EQzEKZeos7+nZId3WcpvEg9W073Z0bnR2VRFe9Fop4e6
hiSs2JoqTuXwz8Dfj7KiPYTqNfJ3Ela+eldCDor8YCNwtxlTtgBdSLOxHzhRWZGTIJiaeQnmdB7m
KQcaFz0M6c9PriU6rRE/icILkDcSf9XnR5WIdya/xk13Q7I62YfUeSNs3cv8f6Fq05P7slBYtuUd
qaPC/MiX9rV4G5w/p6IqYdNxpmJjJeikdAZWbOg5GKIqOsSEPzfu5P+pxpfTIYW0Ps32IZFJIiJO
RflbQlGMkTN3Pg0K5UB+ZRSlPWC9tvvnsClEPzYxwOGFFwzgzJrt/yT+gupdKMo9QRJS04Q3hqc9
vYvsfUSYkROmR+6kF9rUw5y1KmmTJuxO0ix8CTsm4Bqd8DND+h3S2+wpD3iN0rakIpOV1pto/1nE
/gTLvj45dMXNOZP1DNoWgZPjjhIMPzS0QXjWGIjHTPL6o1V+9fFxZtQ7cMQ13/eUbj/4Pxluak26
GulZEoDJokMQMcj3s5Wa7cDzSeQDhWe7eTdwwSTqrykfx/EcgGsO0BrgVGqJU1uVH+h8jcGlEBl5
kjDOUueG7LwNn6BPxReKl8L57mtMh6lJLPNi0WlEbPFR5XD2x/GvghVEz+yni4ybpI/z3vGvyN5V
/rKqy9fQuckDZsPSkojUBi1SfJRUrSMlrj1HvK0SfhtoEu4dOR+Idg2o6tXdpGxVqYV2AiBrYHYN
i19HAVUq3yJ/swJ4GWeaGhhSQFmyQzZM/UKumgXRBaNRueSWkbiBcttjH6qN8M0xEX33B5KMtf7T
EZ4aQYKheDpq6R16hQg3rfGVcnyEgbOxan5jQDwhE/vhU7M9bVqXvLOm2/js1DhLUOC2XKBo+iTB
TVWazQzYkWUeKUXjekXIRzW4KsBCeuw9b7/n0gACGMa95+cfXffRqSeWQKOd5OgcIsyfsJoZ3MVz
NIciGDdswm6Ict3orqTHtBJ02nPfcT3dCMeTmfB1qDXMEU0RNPF+LbgwmJjnD7J2nMN5MCzjirtg
0RQwuNE7qt/jCz+WgaFW7HIfFku5qfx+MSM8JJTMdYXkCZezzGpJicEITg69wSbdoJxWo4MUvska
yAFQFFid1rZ+tAiktT/9+NrTgsmeMo1cx6vSXTh5AyOSYtWQ3twQeXxojU2KNqfkKrMKeZ5C2B+c
ayjaiC+1u2eseUPOqxRnmxvrSD1MK9/Th5fCa/e/W/jwmBlzliiJSHVyDJVn2FEBL4iWLwtCgbcC
+rGIHqFFnsxPFX2ZeOyk8CTj21DsI7WPjtUSk+RwUNtH0Fzm6thCJpIeJu4Z9qSx3HFx8Z8WvbHN
uqKCsNFWODe1P6i4UnpeUZcx0glBc1OHpezXesscCOIJAB0SVO7BeGtgEthdwNAiwNkj3LmrGjqL
ycbNwTMqR+WSptmOoIfE3wVYwozxQgxr2L6F8wlv46XgqCuUP1OiO1/g6yApXXlT0GT03XfOOZUw
m4d9vaBj6sJpZzc0CPCo1x0OSrv+DgMy+1AFzSpyatbmXyU/HHDNMS0oB4Skhc6ukoFnhSnp0gzR
cWfU2UM9qv6TzuNc9o4zHAK1YogJtTcQnlPaJWgQfF58xdDFBkjQI05WLj3pANNtiEkRc436Bdtv
tFEhJLsRXWF8kiK2UeEq5VeonYzwq07+5fNBDxuo48OQSI6N+6+xrtnu6Hdn70L9MIJHJz8UtQe6
ejIid6rO9ixOb3+xW7plF526uvfG6m7We36wwxatsmY069AZDnsj6mcwQ5hCYySc0Nrr6zS4E33U
5FEOvymw7W6l1D0FLophoL4VNy0+q5ik8U6Vvc4KjgYXN9MiqYsiIiIePWfUMgF+4tfEtF41gUF9
Ls1iZCuAtWp58kaUeIC9CRIgwI2pO01s1y9sr+Z9BVS2kb80uJP17IBVeiv3ZZzRc8u387Iu59QK
zomxz1Zj+y8DcuDz45txZ5bE3aAoqX5wPsjWLhp+ZUZL9vATjupBhdWbFEgzjN3IUDI7Nup+dDJI
4H9j9kwMvJgMhy1lHYDlNfDdDAwJOgjCzr8iWlfpmVz175rzRiufPrIWawNmuMsAp7TL//brVFpZ
ZBsSLDmUSBTyg4EhYeSaKwjuWiojRBGaNjjtU1gA+ZS73ZBSwr1Xgw9iLaB64r5ZYfGiKb8fh9+s
/gJhtTQcaWfFFhlDNGFykmkIsq8mujTaRnUqqG+YaThAC8TaoXgE0NebczSP5PrPtkb4J90CCFFN
+RVjGugJE0T0yyNsXc3oPOSHCdsGMXgj25QdMf2Pfios2t2vb30SiFJYwChwcF0d8dMjYk4pc0zQ
LMck/RY0y9lceiyOjoO74c+yzl1YU/p+qTKdWFgNcnWlphQ1bZ+jZumo3rtPPylWCebiieSmGkNF
hB2hEV96+Srzj8z5SypUXj7dhDlPyWIuHhaM0Sm5JvtvkB8p971Wpz/o3BqHm+kVzGFkvJfGGc4L
rbyo2iv51QYsbpj04q6RUnupc1cR0MSb0b7rnUq0uw2HYEbY7CTtMnJAGVzwudaqOchD5683p4WI
ifradtAeuq+qO0fWF/OoRSnfHPiQtbIM5ENTrNDpQJbyb1p6S7tHGj/j/qdufweZiyn2eM0I3YYG
Ss8jycCWM50KMPkbku/A+uzqsyVeJBKDtPlq1FNSHGXq/TDGNzJJaylg0k/LqBUfib02O/rSNJGq
XPUGDIvNrTSo6GiX8pjwdqbZSohLxzf2RXgz5o9N8HPScTGXSBqfd4RkyOFkFPiuSYYPddTXD3b6
lO1L40UkCfYvWFg+NIJ4OJsaAI09g0TZ+ZxQdGs9pr4OBAIoAVtbFT4tZFpS1NXIshz8NqF+8nEk
J8FvX4JnRM4WfihI3vV47Y/+ilnzTm2iVdK0GxLlFCwQdeKZUr6twjkvJvYs9kIZMUzGNxNwUYro
myV8eDp+24qH3+KYVkcYjHN3WO2uum+dAqBemvHqaVDGFUJhIb+XtnrUQuxrNCUL2tkdyYwVzYIm
iY8ECTfoTZ2vTDe2QN4IZXalXvbKHKlIZJ1gke/go29T0pyraN1QGCfs6jmaGJuLmpXELtfdGesR
YwIMtvoAe00QafGtWy8NNq4DjN2iztBMhi4O8F6DL5xNcCTgEqtL0mNiar/64BLZqZuIdM1QsgnB
95UTMAhoFGS+xyOiZnolJaMYsLZ2eVVDzm0cBRVYwGZj9iuyV/CJBsvORARHhR9iJU4wklLPqkMA
yzDGv4o5LunVNS8DmGolXkGMKDBPir8JP+s80x0NgvCKZjv42WHMwCgBWaORm3/h72E+EKjvvfNZ
J0+hn0Dn5uwOVrbquCFIBPk2ODLUUXYFPeAMeufA0ql9XDgwhONlEfA++ocw4eNsyTNaKCSSFzfF
f2TCWiZhcQgD8zCZ49/UyiDpaRL6cr+zzektgE2U7BUfaD+X8lT5ZujAF8kBggFkahDg5hWuSbyP
2xAZPt433dZ3MR+M6CJIzTrzNnUnqafQGMm8VlGNqOjbNeM9oMxSRrqcrekfc5IAiMSAOso0ikM9
ZCgxh8lNjf5eFMzoOXuS0Fp0fMxZ59MdlckSqZ9yhiBFP1UMZ5JnaRLuUC9NonDMFl4P+eijVIMT
JoWjXrPzUxCQrXbw5bcEM3csLABfzq6mZ0sD40w2Ft3+1pUHdu2eAFjLh0n7w2rET7nK5d6lVdqH
R592/mC9Wq74HYP+DJxZJGtrQXRD6COL01Hz0zVK6SfLs3oP5k8nP6MON68NLA7oUlFd2l+Bokr6
BOuPDy2HCoMyeSZqlJ1X4nkdh2o9Mvocogp6KZtkQeNR5Pss/PEpOZRKOzeUl2bmTjSXWuEs6kDd
aI3/3ivmU2qLZem/GVBwlY2CwBcKbQe4NuE1O9k/WH7RqjM+8vAzpuZXqUbkdnoz3tR82lsj8KrS
uUELwfdl7QXDpx7NFVdJrU7ZaoytILBrmaa0gBTi4wwgE23rqga8RvMzz41XJnq6bNE581uS3tyo
gNFWGxsnSnY9IGRZRvNK5p5BBiahobGTX9RYvEYyLJK+wOCLLVi3FrXP96h+1+o76Uau4Jvt505+
nQCgZ9mUfX/P5fdeV9by0G2HiIZplEzYSMHMcTiopJ6wGbQc737xlqMRsiLy+xzO2QnnJGtnvI86
brCe7EqDjD5aWTrDiqT3uWMoc7rGJqw1wv1a1Ccdt3NlY7Ga9U06YDdiDDUpdMFmrQORmKqkbJi0
3q2tTxqZhVgCuBjnUYXkjv8rUA0s2yHmx5Q+RH0PTKw7IXwX6oRcFF4hla45u5hCEvFw1Nk00eSA
+U7ysqRyRXPY7g9Myx7T2D9abtUJoLJYBZCpHdS4+AkzttJac46mIp1GCJoplluHRphUflVcmKd0
tpverOQ0RrTCqktUcuW7Nvz6osTfxwBgU5JwaYS/mbgo5Yy+nzMWrXvf8sgJv/4wEE4k5ndZl7uI
Esau1IKRAjCNUkY1Vf3zaS/YCjvhaLw3yUAc6WNKSxSZmatoOLEpGk2L7GuGtx1dTF9H8gXvLKUm
lDDiFpxfVf2lAe+R7tr4LkUoMAP+GfMRZXgXKDo0g2BUe2sH9ELqN0n+anCSV06zDm2xFuozbiiw
sAhUNEvoX3oVK4G2Y8tammlvIvJhqJTcPv8I6JNVL+vOVYtKe/ZTV503auxMiHUeEnATzarXaQC8
wkbqp0RbLahWpWMBR2QjGmt8lDZ6r9AVVONGO3qPdhBnJWjA98aWF5JUW9pgYg2XzM2S8p8uvEYH
byw+Cuo9qLZ2gXH8QxgsH6F/l5m5kzKAJH6/GkjcHOu7b+NIASZk4mIk5lnQiWlEv8yU3Gtac8TW
ht4vA4ikHXUJdyySkLSlXeq7DeHScS6TB0a9T43od4OHcSsu1k3WegacM3sU55IP3sfoQbEv1zNf
4hUwGOIrB/mlzgMRkPL+Z0jZFzsM2AQZqszKu7Emt6rYCr6SmGkWLtkq/stVXk/AqT2jPzhCoNwv
KitzbQeeM5HeArzxOFhXQwHasjFboNRlhEo7gH4oz5WcgIkzSpEXm1/jmO59BuCc8gNhvHGlr4XT
rqrB5Asd1qQnoUScMbsA7ym9ZmsvSTvznFuWzQPNLdeqzHvVWm5XI1RmLnu1Gt1r1W5ThyW9Xc7y
igGcsOpzadcbwTFD9ADDEFJEh/xZGLjQzH95/iL0wRTDwsR6E5hPv5wVIP/C8TLltBS5ZzRMkoj/
lcJDFNZHhxacNHISJt+ZFXqVLrHyin0wwN1Ud3pWrG3uN6Sx0O4xux8zsx92TmCuTaOLE0vWv0iH
T03M8OwST2hPQBvfu/6NYKJFWONqEJQ8w9qhzrfmcjlLX7Jd7G0OEKPFeZJ95UCtnJGqQm1A1fZr
nbjQup3WorO8KGldxaSGJT8vGk4+A6AQqLYhLnR6eP/+zu+jWzT8NYaEU9dZtRYT+I5hahgxRMDl
Gph71ZQPstIfU0RCdtPjCpujM7OtqFvP4ULSzjoOc/IsraWlyDMdYhLJkWBIdDtIzIZS3+BPLeKB
BDl7mbeT60R4YjsZkByhEvP9t10ZqCk0ahp+ghsxGY7ta4jWbgBvAMXbhPTo/wQ9De9NWzL6IeAJ
EthOJzY+kKHB2wGON7xxRqXPttproXFRRPxDEhdXTQavhb7uaXC0IecTxu46/hwc9dWafDs2NzWz
/ogQDUkM83DZnxOEncrUg/XbKOS8mQN4BIaiMlOy1uq+VW4PcmSfCjLKFHTOhLIaDWgujnAttT5I
7NkrKJzb/JZWPnM5hkTTTIvIkVDjjnXow/pAGrCS1+SOhdUM4kLlNNACxGyFEl3IiDpTHbRsA+in
2/lTdJJVgkYECREqgkrk8LymNp/cmsGf1KIZnZKzphVPFU4ZrE6ml+0xACohJugZDKmJ90TQZpES
9ZM82R2Xehu/cns2BCbGTeN6LWRj2c7iA1klAJggVG73Gc0QLUEWqCBA1jg9mFBMmGcCnPcYt6Zg
ID5G8QKd7AQp2TkGH39XRwdQ4Zu6Z36uXkwwlP1zFF9Ng2VmGklB0ogQqdcgrzmVcu1TNlPc32SY
oKZJcRz+j6XzWo7cypboFyEC3ryyHIDyvsgXRJFswnuPr78LmhuhGGlm1BK7Cjhnm8yVudgRXvJZ
Ssmq0pEcChDDCMsge6nU241FwE3LSGQE+29RbUextYhxpcUGW0gTqaj2KunZ+p+wBuM4xWefc7Oh
q4u80S29AD8KxqlMI2MpqD8MSSEBbtP/lwBjTETyFbMbIOHl9Lkjex0hUWaAsCJCizK/1tovkXpP
Ff/xsoJc1RfgzcNaXjeStpoCxjd9/9RLQ+KzJp9PjaMTQjGnErWjmogfRYB6HkiLNWIhUFVEE/Oi
gI/6kEMNC9qKqbT4ShVe6ABvqVoIdpKQl8UBLGQ0p0jfBYRjFr2UzASa3XTBRqWRb5FAP0OniZ8x
LANwPsK8FoCrwhg1egvScRAeSoBgR2VxqcOcM3PCcGgKxGTTDphKTVcJCRZBCqU2lcsLtslba+3n
8lol9CadpI84f2UZzOTOt4swX9QduD90ZIHMvEHiQ4itZZQl225057tY7dVDVFQEJ5kHHayszpEl
jJ+J5Tt+Ki6QE4d0SKhYF53GT0egYKWmrim8x/xLSgEkqfMOi6Cdfj+GxCeEMc4tNFiirbBMTbm1
KK5nULOfa7NgGbUC7nCcNbrfr4agg3H/QN3kaKyStABcNRyEOZKkkvFq1edBOlrKVsWHX47EU2Fu
yv67udamxuPMlqgtMug8SI0TkLonxHcrKTeZf1Jjc1eUMsrfrvnQTe6N+F+aHv0WpX7JHK0el3El
LNQA6LNfbqUR1gSh6Mn0nzQUlJb8kQffSvJTlSSVM3hnsC9QTvlsvFl3R+NLomYIfAjVqMBniGkE
CqHhl8+xBKa4C/vT4MkrI6gYdll7yQtdkQVwU75NjZeHzseDK9UL90CFSSvCkGC9Mmn2NIXrSGM0
hqi61si55QDvenU71tZnlVKJjbA9+TKInesgelX2n4ZIyOSNNpoeQBdHBoskCthVSBfQAapNYhmW
N3K5Jl2MfN+xMJwCyENyS5HN2IJfWrPAHe3RAz9ySjWsqejZme0sZHznRWNu8lr+0JlsW7NED+fx
xKy4klEF6gIuIBhzG5O57cSgQMdoKCv3IHTVV13bc96FIKYuZ66I0jmGbRtYPG7qsPfj+2RgXgE8
MVSsZaVy0SS/rPcXSq3bcg3MLGo2A71dXvQgB3Y+F0+OGvypplhWUMIR/NBmX6jIHTX2Ud3i4BGR
J/BSGTnadQmwFsjBGnf4DAVoXmRIsLDgGJ+itdmqq5rohr5q/mqVxPaCNL5wWvn1yMr1EDEWG9iq
lQbTHwasbB85kDBE0yRIXAo9Qx6ObQRQxJoxjZCerUqc+aSeQgbQtRe7ut5v88nYjOkn+bGoXbRD
nHXz+Yhm9j2mX6N5MU20huzlqzI/8ffvtYwEhM+W/X5kxgj6uY+JqkigfBQR9IHaXPURUm8UQr3/
ZeLxLiJGJTW+ryZgRMx2KRJ3Oee0WIELY8JY9Dro0XU0pG5LoEit61vdJ2NFQ9Q4rhskU7nmH4F7
9GG+U4Nha5j8IhC9VfuTU90GNfsC2v6A9mOgd+YA93ivLKvmuVRWWEJ2edEekug5kdYykbLMcIxt
obkfsn5d+t/ytlfvUhSuPI5QFRmsOGW3sOnhmXI3KOArRoY+qnFsSQLNTfFQ1rErIj6oAUkEoyvh
D0qH9CBq2jVNoLFJwqeKKrVmSVLxvUgp6O+R80GbsPYjLMwRzntGzHKMB0TCfidzXo4DcU6liGiy
ChnZ1/D2hhYLF2VFqmG6r+GRprF3jCxkJ8Yi77Rj14PGz6jv5Kk+RDLxtZYJWU8vzz2ZciVXdWCE
78YScY+LTGyGgVKALi2sMNVku4Ie7CMyW9IQWrVfh2nxo7Cx0abpq5h6a4FUeBcbylpNxd9SSL8a
vUXjkTNBFs13WZr8uF0BANVbqdbJjwnlC7RzbVaOQGJXSohi2eZ7bjpFpNwTfbRTGoeaTtT9YGYH
QrW7hYYenVHQpcZJktGo5gE2tlL0nIzfYln7WAfDeyN/Kq5EeIHGwnitGVsdi33jqApUKIOAdu0c
Wfwb5p3NKT2mPAtZeNY7BpVI2MCnk/E5kHzRqBruGvbc8DGtHveT/xZafTNG2gNU40LJGpbsyKvq
XeRJ7tS2byE7SA2jrjmi/Kxpt17dpZzW/3UjYLyA7vvYl34lejSjEzf6xPTew/3BqL1Gu2R6WMum
VxMTDLessI+LyCxkhel+Q7NddSfGJItS+PZbbo+NgPdcTG9hYVEvktIQ/AsQG1TMdBJSmvxiWpot
JBNI60Ch2vgutUBw0AeM6cfETiX6RKACdoNiI5aogXC8olnVAf8Q9rISBnTNd5C2x1q8ZTqM925V
c0aTYbu4pqgmVfY7EjTCnkcCiwHDyVcV/iYzoi7OlyKbmgotR26cOy7d4DtpOdmCZa3+BQhRZfVf
qcCr8rqjwHC4C427lNRbi5mtlv7LxD17GEJVitD1jX1FrFL4GdIC6ssELymOcXnpw9ljXgzbDQcl
zFDR1XndlJPsYE2HvaBynovGHIGVyxAgYEgsrGBG2twA3I7dJklddgr9L0sa+O6sjaa3YSx18cTL
gYeLUT2ZBdAx2vACPsxk/cb6BVGqoB1AxjX1ureG5YCXFnpBQpnK2g4kt7H0/FXarIIUGdxPKJ0y
EU3IWYViDxWh3KF4UJp1T1AZtZjQGB85QGOL0LNNl0MFb/l3KLeGKsHK26MhEyRz8YV3LJYMTYis
KPZcC+h89ylPorYNJ3ShDE2PkvTSTaczlsl4FMV/HaF0pCF+EOQAT3acBT753ZOeNXmtFgLqCtxP
TnWOVkwl/VBmBMabSuOqLiG4U5oNKAoHpDGMKtggJKGTKFzlPoJhZbL9kSzCWL5IDN0LUs585vhD
SEQXXZQnxo6IqjKUh6VENErYK0dNQ+tpscIQIBseyzbYkYh2i7GJkDCDFoG7TW/2pjfdu5lNdFEt
5Pp2gRhoZP4aVQjlseiZ1TEGl5ejGw/pnWMguFLYk3q6hHJapL86t6nHiklBGWJSdKflSEoHYm8B
6deEPVqbQVHZ74xCTRIy5oDImyRUlaTaJtCH894p+DN1O7GBe8w7TXkX43M7bwh1jPjQLgicX/sc
4J1/pd0kd8CMv3LMG3qhUIR+BjFLalQQ8jps0nsV4tSAZ29ea3NjUGxCyYJLBT4vazdxfGPNf7UG
ko3RIPquWJgH4p6toQUj+Dcm+1l1qG98z5EKtFbBvkdKW+qI1FAcGAHr9T5aSTw/k5zZiJ4PGois
LlGRneKjpDSg8u9/SS5ZWkzCIj4XAWCaYIvBM2IXkplodcv00qbAKI1ySdCHXEOmMfu1oPqHpGM/
1n3SUjpF70wQABLht6HO6rT+wV733fjqMkEZNw23bHBm/QdpCh63SNB6bzMzHdm6jw2OD1ovcLa5
tAX7rjxa47dv3cy7jpwsJAgWBNMV5JvKZJnGIaEEE9aCmToQP+UW4wrxsCW5LOyYc47OmIDbgZhW
I3FVbK/4n8c4X0skx5EOU2tosrimgB6A2GitLdfrxVdZp5ij9G8cG7br44YSCU/BYwoAIyM8Ssmf
KePYseZaMOguVR2fJJ8elSnVhFeRGrycXwU4nl3bL4Ug2eKvumoDegZWaWedklCwVKAXYugEjKY5
mKwnm/Ssq7b8RJtEpLLVZMrMTIcQpvR22KCBHxAx1/M6oLaLBDBunV4FlnsfQ8yitTW/x3F0NKZk
qcYUQx48RjW84LK8FVC56aWGdr3mMha8R0+Z0QA61Qb9JnrM4LqjHHffadAdcVRe44TQdH7PuQ7i
tTQP7cguxWrGfdNBPvCY1AlCT+fOUVn220EP7CKgnYu9L11vL63PQdDUOgZnuLayYl2R2FqlYrd6
gdYAH1Ss72L2QFpB22Lh1PeEQzK2W2+0rjGNq0pEURsgHdJm3+w+8aulZ7YfmFBWWlCfWrFzGMOv
KwnMRdCvxG5A35euasJNJ6E+muxypmz4MdLorzB79gNsRWOmouGwvg4d8Ue1SWoWEueaUUQu7v21
wmYpGk1msz0/UUMAQHKsW2FVi95RHIY/XyjuhWmchKx1BoSHspjYv4nmPbzhJwVd2kzDxJMNQoz9
9VFpondE9DvZU8pFSjkiA2ktjR0ffYgqNHYtnilU+W5kItmUVejuBRkt4M/ardCgz5SqbZi9jKHc
sP39oX7OwFoV5gdXoE2083daX1XaGRXekigH6GYl61Ib/EVQpRXNbnhRM2f+BK0Iy3f3iiSGfs+B
rltjFKqBfA2U1C2guRXNjzV85grokvoRKUR9Zv5O9aAImJDmeQJUvvEhxEed7RNyFYSy+BMGtJGl
gtFnjsuoToQ8X4xO+BA9/Zy37Zc8FV+pwXp3ZNExRPGPZnEa6gVPf6y2X+MnHQb3pjJ8pqXoKknq
SByqZCIzlvOJvIwgpHq2p2F+6cr7VA9376noAwRr7OdWx1cW7ZmxEGpNll5igv8M7VpQNwLX+9Qb
+GM8yhHdNRnCmuFupq7ryLnEBPqZJLLwRTJhpcuUpLSesthsPdvosBawUq6+hGBcm3V6SqmOzAzy
qwLUvzFWU2u9mMqeo3BA/vAWNYEKFTC2dUrxpAdYLYsZ42/hI6AoMqdDX1HjhP6B73cdkOPWcSAr
Md+OdBEos1qGqwHHYOJMcurq6j912pYoIaQ5dts7KuqnGbzL6ZTk3H7SocCupUtkxQHkVHO4CiZ0
KrzNj7Sl3jCBD0rqPpg1cMhANcuEbpBr5wbYXQb7dGwXcwy81SkrX5iWci44cZRd2jI8kxy2yylL
BDos1LGW79m5KdvpRCZmX69Ktb5KIdO9xJ/+Jb0NQH5jJuVj3CqRMv+gah2FgLy6c1GorO4ZPOg+
prRXrkvrSo1+wpCLEYFKw0xCqWNgxuTupZojq4jmYFDKeAFi0WPGEuzL7iV30j4cYShMJrreydFZ
3KZZTzBh8i2oJHxpW8jm2dCTXRkyfUMWg+V9oc6ymOaSE/EWs/D2Auyibem0SD1F/NecbciX6BOt
t6z9tLCr67FcoCJE6VnSvqcLkyRIrfUdrTY+OD8QUHLtIQPT0j+F16AP7lP20EikaY23iASspjGu
ctBm3kEQUTiyAOT+OA6BHRC74m2hDhfE/Q2ojMb2pIoNO/xVZHH1HwvohzFhWz/YiiSQdSp9CAKI
wnowVKnYXRvxqVSyxaAiboTkwOSoAtQ/PFOTCAnJpeJZGKLri96z6hTH1OZESuQWMbCziB7l1Su/
3oBQig8iyv5BZlZDVvOiOw0E7FINjicw5JbkVpxKKBPZeQA1pLSxcAoyTOcK579rfATvqr1neJYM
89nlPz4fqgD4biBLTDxPEa6lH8namtF3PL0GbR9J3wp6YoXn0fiiXZuim5i90/ARW/8G80meWPZX
NBcjdmOS/9jUBDkabbocK30q6GViuMcbLXLQ8MfTejZzYFPujqSp6P6OfiIo15BB0W4PydWQRcdS
Y5jCmtPT4Vsd+DYZ8Z63zkwR8rPHrCDflEnmaGML7R3C9cQedBKdMRL5gjDp0LCYIqsPEyTwZALd
1e9iwTSXJpDz0JmMfD/AzedfsaliPmRdhjmBPZjpiRlYh2IAE8PIYPJJMOrueXnTitOExlWYA70E
da1jpCzPnnXUGzdJnpJI02dzbHbIHRMCF0FdB0BN1j78kliBevPVgoBVhaUs7tKY84Sc56Sv0K5s
85G6BKndT4NJqrxlxckqH6V0mtQzGaKLvLmNlq15Jur6naEfyuyWKqeC0bg4h3r8ccPL5VPChcS2
PWk4vQUFwQFkKOQaNWzAHNCglHf2bG7QSkwsOOZTeCsCAWEGGfVDDEIUWYrF/4+LsEWF2mwF/keN
a1Wklqj0kTF8ymjUZKKFb4DhgppMm0l+WrXJPG4vNgdNQSoBg7R/ZmLx4WGHkjQK+Yyc+/ZHZ9tr
FX+e9i+ofjM2hr5/SqdnuxN15sbSvDlkWngwTZSm02hbSGpa5r0MTk7JhKxYCw49wyxCRfZBD9SY
5zrmwZgAiGs6DFs6LnGvQ2lgF/Jga7CKMfHlDK4kmjOzxgOFTs7ygSYc1OmvZcHa1XjRpV+IA8RN
JfykXfHm85wk8cOtJHlR1Syv+oGtIrzWkZII+gqHbA7sNiccOCG1b/juVLawhkYqzt+Y14tBTFdD
+523pq35hq32wbKcGCr277yaEd3hWur6tSgyDdkP2qGHExDiLByobgKA8h3fXwaESyXLLaErlXwG
lRqSAgsIRqKvOlyQln8V4kcvq4uWXYYKGaDjJeIvB31W+lA2sWVXZ0uBFS6twC3ZrQ3LRsk+Jib5
YgB7+6SLB7Gjz30lJaVC9U9u3fll7WB2RdmfP17hnvPwzkE5VL7RCfNDFW0FcUtGKjJEDJ+rFodP
/6sAqpvFnOSVaOFP0H2K3W8oJSArwW8h98J/ueyZUZnchhaLJqw9s5qwZ+Orzd5pOrvCQiSU7xTt
VALdLyBoT0O3gTwh0FzP8w29eZl6/YE9AmSv5eDsAfNrfegM7EQVLjAwweaac9HLvGVJh2ukIFcH
eFzJTagbDCHmFDxsBfzjdZLmSJDAoHXwTeKIROh8UOUR5GNoZFQpMEAYDFtGP6o+kSrjGpsWE33x
KBI7+yWJ9GHjHEQOSxTlB7G0g+To02FVt2QfkdBaSeIyYF6Y8IMr05GsPAPOUGM3IF0nVMd8VdOP
Rd0U5XCwJVIc3skM/DdDu0RkGBs3FT79qN8sjX3TUC8L4yGa4VqcndTKl+cruFGQa5ucwQar/BS7
oGIKT+wXag1Icao2YSMRBqmte/5a734NnHSK+YgV/4FTq8MIolCq+33vxmhVe7RPsf85ja9ZHUTs
VgYEo/urCP9Sjnq8zzHuY22e5X0enj9cewmM9+hVDpcabfhotks9wpILnKR5yXBcEZ7ASY4y5GPZ
vZy49+Rn0CxriyEO1A+MPEtDv5cRAZ/Eqi+80JFDJ1fXZAAPrR1K3LprCx0RaS7gvzoauE2pvGFQ
V4M7oAbObP9KQS6ozHsWKth00jc4chBcEbnIwyiwe1vyn9SHEgHETNuHjUo4evuIQ7DxBw/+tLnR
8r0f2UgPx+jVdTxxhy6E9+CY1krRkSHjmXF7aAVko1qnWroV/kUIo4WOULwhCAdEC96FH2Mg/O2z
E/9Vnm1l67j71dp9gYFi0CAXelgHWDwKPywIPwSIOBqtpSA/w/4njdxxMySXhGdOY4bLqhXlAU+F
GjDGCf7Df/OcMP0cMNt4R4HiGyFukL8Thmbikt5WNzeJxoT3LyZLUl0E6YkAzrA6CvWPKYLc+x2p
lSaCkJlOrDRU68qsEoUfnfD5FBaA7XcIIZKAqPFeMb5/dKFtmTtDIruAcIwiofx+V2KG8Ywgv4RE
XIW9QIn2sqZhFLlc8hqklf41aQetPPlEPqsiNRo6SiaiwGgheSwtc94LYsFY5d2hjo4ppRInwYR2
Ug9vLaeBRgRGQhGl+f+U4RZOjzJGbjpw82Dzb8R9bfpHj9xXDtV6lNiMYnVO7yGXCfkVojcsfY5j
PeKnKrhiixez/gV9IJTuggUli4dbUr7bEvQI+kITF5+G0EhVVdsjYyXDOilZfyXEyYA4CeygCYo+
GT9XGyKknl//GpiQiJPNK03SGdV/KNdUc9FajKibYVkScNRE+cFj3+2RsI2Gh54xcKWKSV3yk3J4
dOi+Y9qdGugCCnw8OCkndADa7a/pks2Ii7xTskfslW8+6VmvtVeYKQRSy+PDR0C7EmZ8942OTt3T
ubfUInAC/0/Ndapb9oEcv1lLFuLIU5JOlPclu6QKnoPoHTJV+cHbW/QuIh6zh3BnyesMlV8qQl9H
51pzdH96/iW0sJr66zhjFiVMlwhlISEv5ONxTEmBnYoUoQj0reqryFc+XFtzugKX6bWjGGkk3OH7
YHbSlNex6VZ9oCw6nPYUyGLTEKJxMMaX739Kyni1MyQzVXQyOPpz9m0kyoolIWEUycExBr9ejt8l
Cj+OmqVK6ax4f0JH+nXiH0sPr6/h7/Lw01CfaoY4TUR+jUCtCdSlkJLE0rh1FiOIDldycCstYCsX
gRQpqEY583r/XRdo75kpm8dyOCIJz9FpaHSyBMJ8aP2twz+UsCcO8ILO3sUOUE/Tz0YhU1sZPNsW
yyJTspbS9J7KPwns73gfaGzg5DAXTtnyVDTfkz4j6U0GGhXIdexLua2m+ybEnz7uiDZfhOxxK+1a
JY/IBEcorgus9vrDr1b6+CtWcB2kV52e9fjWC9vWYwKch7ukhcfH3do0COEZsvXzgY0ITOOwkcJf
PeNzGPZm/jJzmqX5sYMNi594IbcMq8Ax6c+0fsqegmf0wyjvkUfeZRzcjehAqrs7Pn3Sl3JsYvyT
ENOWC/IbU00+G6aPJfPUo5PufH+bMB02OkbsHrVzuY/kPRXOypRgdXH3sZfBUspOa1XHO1U8GQNY
7uyO/YkDGVCF2OR2pCg0X6QlmjU73VlPxMKTXDMEc+zUwFVKNEk1nLF4lXxF5ZtcZCYb5I0BTkAY
4p+jzFurw7QZUfmgoNe//QY2fiXw2mQYmBLEaSTOWlLBPI096aLGbdulTEWVXrI5wylHGImL/p2x
DE8S6rcWTXL0QPbkIWvbLs7SQDflLq9ee9Lb0xSdWhwvXMI31YNm/pllVz265PKpk46Bshe6HU2o
wWyMTSItua7IMbAAEQPNPBHyTQOjJvaqdbEsxY1V2pLOZNSJY8zs7uS5Rr9tV9yLyrURLmebhrKI
TnJ4FDBdq3s53qe5S1BStSWiAogM/pqhBV22Uj5+veh8LrHh+wbyIuAb7R7ESwSvL3PHahchwxyO
ZnaqV713SoJLmFyF4paVN0++adE9iO+M15SbrtxS4YpWzBNWU3Qp58XiMa0OkDDKbZ65fuRaplsE
u3HAi3BIdfCcQ3EWa86NayrfXluYEhyjpcBj62TwWChnQgcEaLc1pN04ARY4aNlRzE/QwxBQTGsx
uZrJ9cWEILxU4WVA8qWcS+U8+pRUNNRHlBygBFCWezJmtBNGCIVRfhixkrB7ceOlWy3cbe04wi3B
6vP4n+t4gSY9iQ62lL17ahUv3ivZDs9aPn2b2MxhLrKLvKQD+SN7ojB4xDcecjhjzQ9vKUscO7vC
vxnqOa+OWnqQse3bygB9yclCt5lcpigenZG8ddNrj1EvPonkFusn+6pCuh1+i/AXd5X+peKqyneh
sD3bmvWY8p09pijpXp367KxH2D9K88ZmALdVerGRyDk52jXBpl1L/U/wCPhU2w9Rnf+sW1u+T6XZ
T+0q4sSxbM41rbsC34AyVASkKD72y8Tam8MRGWIQXKyrT5DYZAez3gpUrS1Gjhw5orEkGo/5pmef
lyJ0iyVmDTE6R/VRalBgKclnPzqm6Jba1pJ2MgF8+QGtvGIdwWIwILpo+U3NHwZaIumziL/k7j15
bwaq6ZX8C/nczuPqSxZdTP8sUxJIR3UxNHaobIRu4xvrSlxLxCoO6w57arlsjt9cEM3R0w9Fdo68
cx5cpeQWVndJuTfDA8dbAjLlXCRnXUM4fkqj04QFm5H9Qg+RM7qj4Ayp8+N0udsozr9LUS/IZwkf
Cr85/VKVn8o6Vs9GfabT07pNFBwGbacFO7/ahay5BihOnyYv4WagHKSxLfYxWYQAUWx88UB8yJXy
mnXIfE9Y88jhVle3v6N0p3ah0sxdX3HgWvC487f45IehA4XlDYNCubTqulfXbbopzA1bBC+av5Ce
PyIGFI5WOchCBPbaoIVFJ6ud9bIVnrLw9P1X6r/YINYOPfwecP86EsjTRlm88SebiyyMHBRMnbxL
hivz9P2WL3cilfwKAXF4EWSEyfUDqRq2tMdo3PThsj1X5gOT7XTy1T3WXU13JE54CNrYebKT5V+M
/qoUt1a+WUSllY9qp7rLuDjlxall5uEdSZJj1URKnrKrMbgnO50sRx+2gAuGb/A2MDSGHWZBEbL3
dwsH/Bqpz7Z8Gvm9R9EgsnXbkBOA0J5YhAilixPFThI7RKFXsUNYlkfw0yVHAVUeqABKOLYHK9xr
5lZR3QZY7b7qiWU8yxIuSaTpdlPd/fHBdRauh95pekdUnax37vyicdrCfUqNDYKxjwxssH690m71
O5JiR1LczVNKFM3GmiMxbaG3JR9bg6Owz+qdMneSwP3fP4vtW9A7FpotRu1bGoxhcNXcFXMAH5Rp
vF12mtk2bg9gLkxpeTg2HCegOP53nDATFf87qJNkcW56pvGOh683Bh2zLgQUHxudQRbW44IL0Mbc
buB/enj8VoE8puZ1Mu69RnrSV969NeM7rn7a6oeNaUCy3ZeufOr+q+A2Tu7SdF2vldZVSVFwwsTh
leMr4ZXzcJM06xHR/no/xTsZynfI8HGXogW2TUi56iWqlkJ2jPKjZR35wpd7tXi0MWLRZzE+h/GZ
qI/Cu4/ZqpOWc1e2pTsLKJXUs7YwGzI8N0oCK2SDiB9z8kCGVujqT7074GKG9dvvBf2k6ScikpPh
LLDFijZljBvkWgmXdLrY54riI9mfl13HPtwuCOkpN9LJ5g0r0osOxug/dz8vV4sqYrSZWgaLB+JS
5rX9s/ybKltBzjPZtLIGHqOzgBNZXA/kZc60MVuFbRpsLJ3CljJ6kYYbKKSLwyQdCS9gGCSCSVi1
xEVamJXWKDRi0rliGMRzuBzRZ8AhsFn0qt34TrhuaD39a1jD8VrToIrTpZ0uSX8WunO9xZje8JoZ
N3F+4zo2YOwfbVJY8Eah3BeJeVwjkMKeJJ7TFLfaNpChou7LnBjyQ5JDRNkgFd93lKfVCx7bw/qv
RBAlV+WPzSAh51yXxLgdiLgO9qtd3bzy4hOJNtGGyMcpqBLZLdlMTIfEg/1y9KaD5B3moqk8FeVJ
L45Ijkgsn8J91VFTbZFyTVsm8H2ww/ia9oQWHzvjRK57sRDMnUjR2u8LZNb6PtT3prZXtf3fnwY5
nT+Ke9Dfau2rIenZd3vFydAG/0o1SRLhQWf4w53Kb55qRcxXM0Sz/JaH1cALQGAa3b6wHtONhubN
3CCOyk/GdJLKsxBcevn8v4pAgOAefCxhHogbkS+fz2Nymhe/rOLXkFEZ//9XL0/zHadyslSOFzk1
7mEWI7WTwriOHbR13sZsL1V08YOzWZ5U4WD4hIDY/nMAbUJWWuh4ozPVbuW5U09duoOGIT+G4bk0
u6WHv4SqEnvfZ568mvCRdDd7q3yyB87mpxZbnBBuHufemQVuzZop41CucbbV2MmnjVzY+XpKDmp8
RCVpdqeFFm/VZqvJWx+HO7HdxU7Ef5TvENssGWnYLZkvdvDBaGxnmCtLOwB3RaubF0umHcGHiGo1
iNm1rQqQn9U66u4+kM76VcifwviVTV/D9CWvx+qcSiemyGpBC30kOL2t90W3c9+hSJqVD/gVjMFC
CM5pdfSHQ2kcF3x1rjK5kD6zcoeh4X/1DgU4WjegQexLRsSN7hLsG2EUMknfpWvFW35Di+uVx8YU
L5JPyNm1uHfqNVOvgXqlrD2TYCNv5Xob0LPiyujVIy5jarUsOjAyoR5TROZyqG/3Q+vgBGU404/2
VDomkxJ1HY7H0TuN0jnSLtVwNa0r9atU3oZgGafXjli18coXjLApwFi68wySh7fCR/7BVy8zInLN
xPVTVwDKTOyCRYaazcgk2A4duE9YkLZRMIZyJ9MV/N2MVzlkuKX6U5WeE+ss55c+v0TiZXg27aGI
jlF7gMzqODVRa8L2Y53IKwex8yczuWjZiBeWmni+DSdgMdC4ZrYNBFfnnX0PwVsL3ur05Ytfk4xj
CCjmC9XYHp02UAtV/NLNV18/eu1Ger1/zALignZptcvTg6EfWVB30iUwXcgIlb/Lpl00EWNJmtde
GmHzrdjrGpbbalCRd1qxj7y9CNXDssGMjBVD0a2a7UVjz5IqGuwaZ9qWhwtNAA9XE5+uttQe9egI
5ciKTiAnjAbgzYFvyg/XuEAWyy5iVOb+kqYI78P0KAneYnnrvGs7XoeUuDyeNvYj1p/Flc5RU+89
VvXmtlNd1KnBCYCre5dCd0i2HqQ0fv5hnyQHTTuk7H/cLj4NXBY6veZZ0E4amKvoBPtJCDkLv7z4
lc9yZHXv9buB56V3oa0wa9bPXn06TxA5y6t8SX/fGbPwl6G/zI8NshdjgR8IvKgyrCDDwyufCHlI
58DXAXnOJuGPmKmELSFhqm0Dy+xke0ctRqfzkRPDZThTjLDJLR6QkwvZXW3qYl+OBwmOoGEPk+Oj
NjAdQq7bxiXUt5FdyViWzavCSutviBX74B9Ax2xaRyE/sdzpxZMlnBS2PMWJo/lzEShu3bq1hUbT
OaCXLdTPIuDXPzr/hjuzr46KeUpWRfLfeaJvisG+RoEjBLB+QDO6U7wd4q0kbyNkve3S5iI9LxAn
71V9r8SHKT6wbWNvIFzM6SJPSLQuKrFkc7dkEBFIAsAOaecv9A3voutnGKZ1fTB2urKJxc2vVx86
jS8/u3DRKZ8c9lRA/8fVee24im3h+omQSAZ860A0OFe6QRVWAzY5w9Ofj1rdW+ccaUmtLXXvVWXD
nGP8McwIPrK54cgO+nu/lbQnPc2KLVcwX160+oA3wH+RKmdsXKlxx8Hzd8p0qtVLyazZ3+lUqUk2
3miz84j33ZFEVnb6NLHr0c5HOx0dwhakGDbRUSZ3xiehM9a5k530RMtfpdlCS0z1Kh/EY/9kPd3i
yK1Ar10BR0yN8MCbq8OQ+5XuP3d49QHf0U4s80hLtUt6nozzajjTngaV8bjJj1s0X9AlrtTT2BzR
KlYE46A9shrNWv1OA/pk8bLI/Wno/31QcS7+fVAJGeBZbXln8s98ddIUrKFHIecW2CwhQIV+OxPW
rB0MtjnE7m7dOR6oXPrG+CjuIpTaTAW/Q98zfB1x5QRxcdxNzVdW/ujqT776EY7i/GGWfxhzo8Ix
cucfRJMOOhC0DVBErWBjEWWMIlonzukiPW935eimo9vAIQM78i15S5SBbo70PWh7eSIK6cgXUj2v
4ceqfqP1QTpPz+tY3tbJXTGsDqsHmpGXRNj7lPK1bt/CJlH17KIq1cqftfad69/t+msYP/FmQR1O
TkKc9GZHBQUGxcwTqKPYp5QaOyM/Ye88lWXF7XL7R08WVB6EXz5Oio9jf+QH2cu+kC//tVTv0bEw
KkA/MvC1dCRvPb1zlI6ydQs0dziTokdgE7EvPE86kXzX3tz1FD88Tbpiss2ZWNjwMvyu96uEDC1z
/p3HBw5JpnDpwO8erk+zTtruJjSu2QaWlxJe6J2jMp98Wq/R7hdHf8c/5em4Wh9j8ZQ7UU1V1s9K
+46a7w5MevxcjBdCIMyUORGR/LvD8wvGtAXkjI+WqJsJZN6TJ2HfTHaTMKa4heTm3N41MgwADEec
WeGQPLna0x2RsLWu/k0ynd66Aj1Ispt2bA+uSvOrk4KKRB7T/mrtdBKkoCO1dpbZzPp6aOkmSCJ3
xEl4W4V3Vb2tqGVqz/E2zQ6y6qIo7+PDCqXPAP93zNITGS/54x3a7WFmrkrrwuCgHwFjzC7AIUgd
id0T3jFxEjvy+EYPpoVwAy6AhaosX6ixL4z3tfwKbzWnl2lZhOViJ0fvCczM76C0PvCNc4I0mLOw
oyJp7u2pps4V2aMdZvZIdPG0lT8ELkmTDVrQUVvbg6uUZ625xCDW6Mce70LzEWofsvYhFJ9MSqvi
8BdfkZAQUmnw8HjWK2+kceQXSEkQoy0fP/vphb84solj5PXg3RBz+y/owxPIU4Hgen6+ROGtUu75
5D7XVqf+KaufSPtRui/I0cRf4zw3MBLwMzsCYVqMDzYaZBwzhR/rwWC4MFajL2nBxBWdnUmE0j8m
9XOUzWjyxOe9VG8AhnN/gTgsLIU2YdroI/NXfkzWLXMAC/cQCOlpBZ8YX43wVtZ3Y3wprZosid5k
8uIILzSf0Do0OqzYpDgZ5yQ9z6sTnmKJtYlFuMdBZi9Zwv/f78gmqmsLZJjU5ASYVNuK3PuHR+Wo
fl6YTO5MsLroDbX3fL61oa2JoIunRaykXJ7SjaocmoCg3fdM/qJ8N4zbY7g9lKs8XWY0CBSaJKik
tu05H45bGJ//lkG6sMkYYBPUjql+kka2iipaRkkSvgmvg4rkd+LrYCL6buZvsm2GDY73k5H6pNho
WPt6G+/GTHBN/K4or0O/jN6ET3EU9ASJ/D49LdZqZosduhPh6T7oME5dgx6W/ZRcUuVs1GcpOvfV
aSUelSoQEWyRMXXM+NxXCySAM5vgDEwLGeVdzSKuRclfIcNTl81vKhw2PyCGokDR5CS4KGg0KnYK
WZDpOaxewzYYyby9nCuZwMEbmdweuMecvJT97RFezit2ApO8w7XgSPlhTDx0wkAyK+XEUkT358rw
X16YdmvMyJPTN67nlS3+YcwE9lpjDnaGeTkfpqebLicEpzBHcCMTX+CKHMSCqwjL+ZAorsb5sHae
HAqSQxJyJtmJHcqWFFuGZk6tqUaAWEgIEA2aOr9vaqX4HWcrBE4hFVC1FdUm4CM6PJiBy8NqOijT
YaR9aTqU08FghL9eNmrvS6k/pv6kH1Cl5fJnX+5xtByq4pAVhwnnprRViS5PToMSwH/WWB4P3ewb
RiDlx6E4tdX5CVa4j9doal5m5UWtXoT1vRrvmXqbhKu41xmFMrdunXptT5LdMYXA34XmjWxCq7nQ
GWe87HaF5oqKIwgLFoPDOj+Aj/+FWbLxmEt8yvuGhsTk/nBq4O8tMXaUWNQIfJelUavZ0c5gU/jJ
74/1vU02Xfs1G1+rtxF4RX9LjLcke8XvldLhbs29NcZWTL5AaxJWyE8/B/kcGPCoO34LndvxTWId
ZxdPCdR/AZYxhCvJYrWZh26PJWWpHfCzp822q0nncnXJnq+d5tUUXmtI3sAINnG778qgkPxG8vva
12I/VXEYLevMhOIFFTXoanJpcR4AmO86EU/16cGErLlq/xIZt0jcIDGDu9AARHun7B0hJP3EBtDk
JpI6WzhEhVvZYubA1nGTNqUlkC5AG/Hvdk0fAYhlKFKtavFJSTWZdXZFriTk4i9o+XfDfjRO2jhl
w+e6rNcZAsTk86m+t5mZP0iIcf7+lWCoY2JN+nL51aM5U23SHtkBsY3S+wCaRsqEwYHF4TwCIOH1
3Sv4KnKwauR3V9K/U+3Ei8YaUDVbAKM6v+iE+FE1Sd+MbErPwOgCuQsEes3trnSjK23VUuTOkUuU
3dw7fe9kij0TftHyNB4JPatp4cM6mB3iBHT+0Bhw16R+3oziJRPPrJwVDP+Qn+bo0jEWSbeJRjzy
ocAX2AtqAu2dlW4bjwVliA0bjXjxdEoajsXlDxEvMf2wu/HQ9JdMPZfyiSWup8HYWZn8bwNurSf1
0mbSA6WmV2mB243Mq0gMW2+EJMCKL5gkPXM5Ubr7u0uMrBOyi91H/dOWf0T9W+i+FPHY6MBj51Y6
ylKAGjxr/ZIKdoOr/Sjo7BaXqr3icNQHR10dle64BXcpD4pxMKZDTbSMtH1mfsr/TLngDh1hTuW9
S/0lnOdxAuckHWVSlnerWiqO91UJ+eA1RNiDdRHkE/G88liBgO5sriQ9QqHrnTMOjOIQhh7bIp8/
OpNUsMveFgSLAZSZiBuXxKHVTaEw+cGNXbhMxQO6EAfeKBUsTQ8QXLAzKKPJ3g/So7RWIi0YETjf
qrZ9JkSygI/65gfbdzh8s64wTsiy/e8TrZtoB0ix2k3EL8gBs9cYdPVxGE+FjN7iXrSvs/RWtx/x
fjb22wk5w/6fa0yz9UuUY1R/C+P3SvPrZwAPF6Ro6VY+DOnun+h5K+qrQKlqfqEcTVptyWlWa48z
HR5A+iGc9BGS+Ywo96Zc09rO+Wl3RWa94etUPwiyVydwTQeDcZ8fi+LE64X4nyOBqXxnPxPUZYt5
P1eX5avEde5JjrfaPZUjKwOdlTA37x6JmkeCMdgs8s4X195uKXa2HgCDi4jBFC9hcu4wKTcsQRvU
ZAtZBhGnYr3zIp4ygremIFkHzbRPpo/1+lOrvkvtO5u3uSNUfiL5OeHEZPMb23zN0+koDXZTx6e+
ff8xpK7/0ndnIkPV+jLzex7LwZMxHNElXvl16I+hX85BuA5ypwivmA3RVM7TVc6uSX/RlLMgnXSM
0tKCwDwVSyusL4CYfLmb8HnnlK1K7VmCpyHvzzAXk3luCtoeIHhCNpblnGl2iqYRqB1V2RJ4Wq0V
xhN7ypeBjyeMPq4nVzThZ/bc22X07/kCQAcyz+ek/CDC7DNXkZyWGxVB+eUvMKEKNxcBjkHmul21
dhVa25BElj2iFuOtz161lGH4WiZnfTjWM3GIuErcDKg5IMRSXxDwNkas68ASlrOLEy9WPCQO8yGZ
D5JxqDJfoFRCTs+Dca6M3/EBfWt3ih+nJjliPmRmkK8/BoaZgUzubw5Ce4FhVifSstktOdKgyQkh
19xmXs7CTj+PqWbThvnwVpymI4J4V10C2IOQUmkA6PEQtZtzqx+WeDckdeAGC1IJP7FU/v0PmoWN
ewDaFOeYHKPntd1Vj1clf0+fH3H8WbRf/S5rTAr3ato4hiu7YS4vig/2zglqhBwBwS5QlOFIr6sJ
AHNRGzK0DmcEvOXqZPAAI1OhOTL1w/Ew6gfSoTmUMdOENSspRwBv8Dyw6TiZbAMWnOxRedWpJ1tq
VrA+SMoJzlN+XOV0F+ouCsiYxpiToi1buMgnSl5yutwTXXcirlix6wia3yZxZwdbfBKYKLuT3J2K
SPBb4dLmF3qQxkO8QmA73HXiJMLpIvXndau7o0zb3yVWTwTZwFI3RHHaQ4YoiCPWLti1QktGnhhb
umaits/NQUP8t3AIOIS1x8Ih1IqJTh4O4e8kCY2wTJKq3an21tb0Ba2ZWm+WvaolrMCbkHgIXl/D
BgoeLUUkpneNF0opXZGP+Y0E+/EX2krr3uJ7YzjHqa0nez4oZT/X+yTcEwnEgdnCUv5e3xCOMMB/
iRHo3xlB42MhHAuoxh5ZYjCQpSEGo+Ar/Kn9KPGxNgu8ch51GvhWpNaZ1/zadk11Y2U32wlEJXFr
w80AVaID+KMO5kjNCv4xZxqcDM0TV67qoAtPBoxb7tJ1nrwPxr5W7Yep4O4tKT8jj80tSzdfFJpO
B5BUDJ6afIvVRxrhdH55FGwv1LOGQS8GhkQPux92h6Tnh2sMLwWxDR0jdRT1Sx6OqxBf2XWl3uP2
lS12jclgAWDxKSSRYz52/FxkzSKhNC5objId+uVYyzSFJsbJKC/y6qqEN0G5h+EL3pTpGSj1K/2+
eeE8rklsO4S/9Ga0z5urIVw09K83XT0ZW96gUDcb1A4xu1QDC+pUr4Toy6of8XiLHpUIk+xUDxCp
Z7S8+yXgOesOuaLsr/WHVH9k8TtW4l9CMf6F0/5HKJIpq5FxDTYkaXwJLrpEKdqdlf8I6agzX8gM
mN4KZM6Ak+b8/vfV4fLJvyXxD9gJFkem+Z7GSihcXgZuqgs+j6G55mjsdgmVv5XbSV9Yd+Lsq398
j9TMpMVnaLw/07eR7iXY7oE8NkM715RVyEExHMLhKCtvoEa9dMjd3E2IHa4CWk6kIIwCpT+IsVeJ
Lwn4c3wAZ14tXVwmQQ8eCmuESaBwkIKRdkRVnI8bdBNz+TkXl0K8ROIlJt5/voQ6KyRFrye0Wqnf
FSw3m548rJUl7BrlM1E++/qDhoiKKFZS3f5+6Iz+QGq/HzscK5efhhWCPsjmgIUGlqndRRFlOcHE
n3VAXoFGjYkceEC0wdz5iECW5mfKV5b725jPTMTwTSMX57Rdp3b9mTffofCpiB9J/0ajenPuItKe
AihlpP7lcDSGk15eHvtGumTttUtv6+ouVfe2uCRmNL6o8p1eYYXWAmpLKXu00bByNOEgYe5VL0nL
Zb9vH4GAJOXpsyWucNkvtdeAMCnnULThD+iVUrv0PQnmCnerjh/d5Qzgy6ZGoEL1/1YgUHjYWOLp
W+G+5yTAKIFWuhZMoXKq2VlSHp+uLJ0zQkLTqzReR5RxZVCVAWvHVAYyjA4S/89Ruzwel7S3jrRm
zBsyH1CpGiB3W2z9GtJBC7wSICvX+cTcGvESinWCTCjThGgnmrryxSJAZxt+lpSe3EfwTNWsMvoh
0fPbPaORbhcPJ2W3Xebqv+cTu8XfuZrd4n9zdYutS7RnLuXWjkNrIN0kT02x+qYBJiY4frhBJ/eE
8stYY6cD1wvenFryhGTJ81UEJ6toql6vTe48gr1AQrLYHOs9J2f7xOpq9iZTGVosgEC94cMhHstb
D57yOGR4v/vVRU6v9QG3zlrgw7Q0UsREMyNwVHYS0Vr9IKZhRBPJDvsj3OACfx5/RPmTrDvS85pt
RT1xSQy5j7KM0qgnyCsE7oycZyAWwKlkW87sInH6yhEoJEl5cXu6etCfrhxgfX7ChhyIWz/e1DWq
rTsSxWR9GxkvLSy5xH2Hr/PsFp0nRgdhZuiZD/H6gKVy0mD8AxWeqgu6LlBJ1sqLiTasA1okRvQZ
mS/VMr+wGa9ZjrTwKd2N8gowwXTXY/CsvsJLhLodERPX0ZJo+fCmYuF5AfFU7mko95Bj4FWRA9Ck
aEBHwCLWBpq6EHpRiNOVT5OnwAZxlSI7TI79g2c9QJW10knwwMgtbHvpLW0/EnOdfY3ZVyJ9qeLX
nH6JK6iwd445fYdwK2WcJ4QvJbGWGP9nwOpXrgL4/NbL8WA3HrmRzEUjWfK/Og0bGUJRvHXCO/JB
TfparBDl06OW5dl6a6o9Gr5hT2QX1VwN0+qUvj0buDx8LiNXzKXuz4/kxLm30vYRst6d0oOa7Olm
GsXjLGOMoHUwINJALsyJEl+IcZx5zKU9Vw+pjFbtXVaQ/6pVsfZU1lMyE8mk1BWHzMbqZUyQJhpX
i6pIZvZTxXPK6Q06XDngYw83xZKw8kYCQiHxEEGH/pM+cW7Zz3j4xEzyTD6JHU2yD7F7a7NXYhFT
JwMsCa1Sse5BrYAHWnpriqGJe0g/5sZJia+JgB3xJSdzafU6JO8xCWkLrY8CV+n9scf86zOcpcUB
wYp2We9YJBag9czv8ZqRKTi/qdXr6v3vg5PwQIzuOv5G0Q67EeX2TG/QYGmplb95UWwipX9iD1Uu
pX6vF8nYLfTfyCFfYAV/13EeEYwDqwZn1roPYYG1asGdTaiOQrQNKDn9u//lFsQXRn9KMqX73N9A
9XW1PiOMW6gUKI1mt0TpJc0utSBDMKdcqVaI1ufJG8k65dd8Bmvyq7FzbLZRzaDwksh3pb9h+/xP
cMLh8HPmHK47Xx2ABjyqbMcgn067N7Q4b/hDLY8Aru2Z9fUH8J0ziXGdIDqvV1x17WQt7J8jt3aa
2U/wbD57xZy4RsxQ9xVwYZjk6VyXF17nIr2BNl/Rz87fY/JDGcbjiDJ+DcbZBbUaFCs/7n1ekQlw
6kuOzZ8fSd+jNvIfOufQAZx291PZXBmcZ5xFlGw1LgHv3nm1O3tzc6S7gXCyDEcPcqv0X1Ixlxwk
VtVRBwFt/ASRjOqKVIuv3VV1ID0hxXR3MtYIBpafURqXIwdvboIh+PEtPb4b8QvzAUKuMKCZRQy3
S/TXtpF3wy7vvlThs8o+UgrtBBPXU/kP5fPa5nt4miJHv2D2mUUrXKFsDYmIWVcMWVNcEjVxprWa
RwdQ9DzoVgsaWL0Y63tOoqN60+pbpV9K9SzuJMmZWge9ETLiT0H2m+xAc9N4qpPrc3XXtdd+fM+r
T/35zYfKRxuvWBDG5z6BJTSAMN1vimv3mKmj1tKAv8BaKyeGboGVzD2SiyZlqx5LROK6XSPQqx2M
KXBO3TYV9phscsbAgh7dY4ZnSWdIXzE4IM0NVDWId7N6FNvjhWC2NQ3Vsav8DsJh5GoRlIprQHns
hvKOXfLJqIe/nvVi/hpVi0BPTgWamjkNJJEwfuIw+INlbX0iNGKUbnFJcume8lXa4EiTiWiSqRL+
n16JL7lg7BXWHj4eRSZKmbo6EAQAte0geYp0b3oujGuIwSSEhGL17cw4NqejIVgiRizBkgerYhcM
EUFZYWXL5M9tJOGAmyFdB2F+lAoaVmySrMjL0ZDV1E7SOK3oZI0jm035nnRv+PeU+qVJ79p8VYxd
BCkSnViUUDyNhMeY3FFQ1lljkXIqxPaVFwCbIWmedq5Y62I5pObKxLU/NJaUXwfUM/+RIx1mt2LZ
qupxn+1IWIqHow6HUF6mPiD/ZK2csY/rFwMMrD5hoBZXBy5aasH1QE9P9XbQ/VILYH3XuG0hZbKz
YZxVA7o3xqSsfGZkj66W7HswfOquNk/SKH9J/MwRQz8uiV0PZBDemUbhYBJ8WfAnLBNnUTolFZEj
wSz7fX8YZq/METdUJjfjnhwxcmd5VhWJFdZCW2bYUmKPsSONDqE1vGnt6/B4z7iY8q8nonbVjs/7
It5NlS9XZHr7T8Hf7/vHa9G8IRzQyDytd3Nx4spGJEbOd4ENgqP4KOMKmlmBgmlH2HcBGbmRdasE
ytVso0Ls6xjN8qYpuUdnhnDS4kuUXIT2knaXuluYkRax9Q7dmLG2QtLTyRvsrS62JKKmWnMEkNH2
d2w+arKfkR6M+369lx+mZif8Td+TbieNrYKFMgWQMJli6zR7FK/Coq0QRNJErfhp97Pd7Xr5tkTQ
5Dim7936rgx3XvLheZ/q28RF8CrUL4IKpXR5JOdMpkMzKMZTtmzSrNFwMqzRf/l31His0TpQWv8k
zt4WAWo8ZgAs2SljAIkgaIYf3mCDPbBHgKyAPRTJcVL9GeBX9Mqa3kvqBcflanTcQjk1hs8VXRbu
xkEi5pehl4Zev3ITfS8jC8rssgTCtvrtN/FBOM4bUie8duUdrH7CXroZZWdAQXvs1yf9cY2SO1Vv
HfNjg47cxx5xONAZKBuWgVCRau3ZXs/LR/YQ7T3J7juD71goAmEdiHNQhgFJkYUXjh5FVFgtSsUV
4X0799k6+628usTd5ald+u7yXm6G5wF68flrHlbYf4618J+2DzeFixIiZTqrHHhKw6eA+k5QdXpc
6axdl0d83V4H3gqTNiVwS8Uh5YVftqP/BoE9HPW1YHHKLISoVse8/t/RuJqdA5p87zkux/aseYc5
fH0W7zxihdeMXjfSUOEJMBq/v4ZAiyzRPS9ReleE66RfiCwzqmMO409y2y6r7B5goVxejc8aQMgh
HbAKHRRLj80n0Qm9ZOcU5yjWdlunywWghVaKbGAnramlNSHuaDrifCnBWvJNYPCRpId8MxigNk79
stK8sfAY6VbF//OJEqRWnRIJqiVIVgduQ7qbxdqlCrpHK0pFNoHWJBKbLHQjLYjyl2hn0b+kpTod
JhhOdnu2WVzrEgI9TIPEmvpJfjSMYy2hcrUb+UDkdElgFfLO/ySZHCag+oRwetOTCg2i3LwlZgjq
DoI/c6UX1qf6JFZHgkEV6Vi1rK2L8jk1Tqp0qZ8EcR/6+p5j5hv8vtiSlY26h0kYEoQxgvh5ibIF
iK7qtV6/nM8Kjartplp9MEfL5eug35bIwuY04qUofJo0nugHSXMPXQOBB2EhjatcvWwm7zEwfPo1
j/XbIJ7T4bravLBZ7nZqeBDHvVLv37AKrNbubkVL1DlDIX9gC7JWFXyth+ljJR2IAH8WwZs3bXdd
d2+H12zj5VMw5keK5ByCyrsnTkwnkl3UcYXMvO5pFhugOm1INP5LrmC1Iwsd9uV/Ak8N3qVxiMP+
q+6EfUHiB/Uii7Yq2lCGzXklHBF4JnVAIItheBLCt94jSc3Pd5oWSMNJyM4Z1UntVR3haG/68xa9
IMeYVlBTB5naoHphXLONH0+BYBzRo0BLgJ+H94gop+Se6Ghd+G3W/VXs7lH4KmLlIDHy8RoJr6L2
psrvJRZjitj0NwG5avSmmHN4z9N7KFzz52WoT0N0FMNDoQf5DleNlGMhClboQ9PTU2cBO6vgIlsx
+RnHnzD+aafv0MmG2/i4raJNhpSht3HzNwLSw/rYFz4Oz5Tsh7MaXyeCzGhmjN1KeCnzN1V8e5ir
+nWsX6MNCL8lABqtTuGuEy5ljcj8XD/Pm4v0PAvK0UHYbbG0WBiRBTsS7M2FuSfbmnEJje1K3C34
GTcvHvOmHm8wp2ps0ONiT2ghrTHUzvaD+a/mw+PzedMebvWrB8riI9ao7Fh+SzTba7ZHuRKo8oa5
nJBTfV+jWYqQWVvwXqh1im5Z0ydxv8NLcxblY0s1W3HmixgrLO3YejYvZIsKC3+5/uUvjTv2Sp5a
Wt9atLq5fm/rt/7xkepfBBc8HKl2FEwThkP6vGQ4jejohkOrNonpCNKdMtumaweBTSQBAxDPihXW
rtuFpZB2jWQ/M9QjVsy4xFyfWmNjEdRjsoBbsUImwybRzRx/+DaZSEFz6hDREmzM8QVtAfZsOdAV
7IkHABy8xtrki+NRn06telmhIQl2Z+ACxI2IH2YdFScj2CGVvNl4AVGc2HOIeoch/FfkgpOioqzV
UTNH72wcUQVWs+bjWe7AFzvtI1qUITQXGzBta0++Sf1uOI0oajS70Z1NQqJVbQsJMbYO0kVGHpSN
2CbFt1x4fbZvUfkut28rV4NnVs51dRo5KX/nnalZ5p3/ZPNMBUxmQN7I5tNqkc3Hm3tvnJLumrpl
6skRrq+D8atAFDWf4gHCYHoq295xfnTI/cr3PnrrCZHVU5rzXhCmY2p+rh2d4A8KoWCdSMQ2/mVi
pD2HIkTnsDr0Kq0tRDkHUnpKcsQ2me4P/aKQlldH7KhVf3o8TzDH8CLqa8vmOryskxdAWvuvfpBh
AReCcFo9vPXIErQQJ8Ap/5dELVJsnV4IwLnSir7SxBvOcHFL/7VTZGA1BJg6FY4IOFv/Oe07jk7o
bbz+Pio1ssg3S1IwSVFbTP0EckMnR9J5HK5wbq0Z3muaGR4A4Xt97aMPgPZJrC7dxf6cLzJoxIFA
kfWim1/HB/mDLxb+3Di2lAQyzCe2py2Znya5fJ0z/GqoEMSRxR6yzRQng0gh9PPYNpnqSCb2s/Sj
zPeCBIXc7VYlnQJBSWCScX8qL9QWCi4XtswfweWWDBGTKC5zBz7ODnUyAbHUx175N49ktyjgev4G
d1QGwOIkukMxuJ6f6NdOEPN3G/qaXG3t0nK3wuy89ssiiLCWIN42mf6AM7qZkIdz3V6YBx/CPg6i
9q1SDjE/j2CK0V6YfU7zdGsMVw3rnV9V/hT63J8M4wxIfbkM4wZ5QsEo+ZrgZ6h67EY9CLpnTB7D
AwrQ4tpCgVJQuxTY0veCDhQ9u0v6Rr2xNuQYTFxSPLGCWbXYMixyax4cWw+nqjkmWPSOKz7FdNsU
7+rzI0k/cuWd3uzorVFfekaZ0Ho2WD+uyfMyyac2Og4I5cT98LuqlJXJC4GUiMkV5SgmkoYMjXMi
cN5S5bb5qydC1dX/SoqyAic3GhaeNwgrNHX2DJWp2GH3j/Z7DqzCC5XKRu1B/Vn2ufkSKMTICxLE
FohTynEz7tdYSh9o6pZhu0GQjB+sdiazLP4I+T9C8acs/6yqH737qh6f8foNtSlvUTA4f8GK5NcS
M6ZWm9gzwtvYqbdlhbnMz9OgvcuFs+6OVCbWT6KSj+jAJdL9HK2ia8xNIDkZIDD5nmXxMogXNMYx
Kgxh0Rh3r4whlCc3yIXUXcKXq3oitkJSdRD8Pt0Oq0XuCR9Fw8vi15jopyArjsTGae02p9Dhu59Y
yJ0crWTuVcqWrshhJ5bnzWu/nS2xcpAEbIver43b04olGhIoV3MVxZkp3iQC7LEx+nPHCPR7WfZc
LrzOlPuQELYtvyAg7BVzb+8UGAmNlzm50e+wwgwqQrGZo7h/YCgqSH/FX0D8L6ntfloEhP6EV7W8
PR/3dLhn63t0auCnNtVhP7SLAK1AA/Lyv9UrGr1HBZEY6KhJ4bWK40xc1riMx//328aUL6LnxDm8
ZuZ1irXN5DuSpUcZlqmGSE+PuXgUQuiWtL8MDX09xzUmFtmHd5Fjr1a9Ytm2mYbbeZmG2bZD1dZU
W6UcjyXvqqtXKqPV5y0f7DFFn2HhgRtK2/j9t9aDs0JWvEJeui0tZPhNf8r6U0T2zp8pPZCrotBs
Ggd6f6h6L4ehXv62qrH42+IEOuf3byscrGyZv34GsZvUDOjvY/WJvU6k6qc9sK8w8rKvjBRiR974
i5wRKSHcM/EaYqD/yRU3i+jeQ2LpsPGkqQNS8MhssHre7M6JKgcZVmJLqZfENOT5he4XR2HwDQ0D
RcBDGj6ObXcsu2O42LUF/QDl3BcHYzy0kgfCu048VCfrw/pGMlPmIGCBC9J3Q8hE4xmZw5mKXD+5
PSdUo9PjXOmbbsuSN7qYnFCbYSxNUVsYZmyYFkIQR5BtTbByCq4f+TZnVqmP7frEUag83JW/CQs/
2Z4U2e7JxtPloxZjtbetWTeFyPyeG5CJIyBwiQqKKgjyf3TzRGtY7pBrlfV2n9tUiQZrGKIVPglf
WMOJk9NMeIX1HJfnOUTB2pmzuA+pRurw3Jvd02R1s1Z6kNJWy4BmPyT3AQgAnkyzLhwvc9Ihng46
+SSSl0BrrtzH86wSVbIRiEndjNJdg/SLj8ZOfjd2BCrtKTqgfrrY/f17VYY03SQQR0VVKi6glVqT
RnwhDnq7NHiP5jf9HS6NPH/g+aKF6jWcUbF548DIM1KfKVKprA5izgcZrzsz1PYGKo9kL5KAQNA2
9TOjqV6fIJkWnww5Wb/oFX8ZPv8BTLHlv15Obto1wBy11jo0eMP9aWmBDVY44GuvVj4oqMH6IY17
8lexfqjc0uiTWyvlg+nxzG6+gb/mnotLF/dqt98Qh5EPB74y0LIOtB5wis/yYgzWxDEpLt+avuXy
KJ18/VWMnxh2EL7LCmj9i7w34rMm4U/2hyxI9WMbno0VgqHbjSgzW46cFBMCiqJjTAFtdyTiYlvD
X6AEEECxvUQGNfAmKAwCOwh59rKHV40u3mZhmyp2bPjRcGR7aaZzsk9ZUfWTPJJXfa5FonguWXEJ
88uz4LE9gXYfqVqAvfRj8y/dPkQudDuJ0mXuMNuzPeRfteKs92tIrQ7HgM2ZQSx5YDm1YrNiSATt
RLae3KAvBLzbnVmC6WvEiC1AJZ/pdFSVi1rQ8/4S1m+bV02/88/B7OrFDUPJQcMWDrKfuhoeqNZt
U/fZud1hvTKL9TLjxZKzIkHZsFWzjs+ldERvo1SnojoGmeBXgl9LlEj60vb/MHVey42jaRJ9IkTA
m1s6EAA9KVLSDUIqVcMQ3gNPvwdU9+5GTMz0TEx1UxTwmy8zT9p/An6p3JU4SKmXx4afosXZt6Se
zqo8hccXu+P4LXBqkvnobA3bCqbQf1uHeoQtoXmBvFNf+0xlEf3Do3SMi9OHKd85B7GnLlTi1OXN
/NM274wzpOfDej585Z5XN2Yt1b5V76P/liZv8kSceKjv3NH1gNih12NmJGiP/n/wT1I9//5q/tcB
/pA7Kc6Tmgl/ayMK8VWz/2Tt/DXyysoEAp4b601LPU5MyuvExJkF2pu9iKx5mlBQpX4GzqI9r/pr
y4n7t6y899Ybrz3JNvru1HtW3c0nX/2NaSjR3GfnMhANloAqOsVOI3v2JjFcD526wArobJf8Z/Mp
viQJqvf65Fb+ShLQRoryTXCS0d7CWZojJggqvweSXzcVqvX2jIYtddszZmcT+zc7bHPSfhLlENFk
PKcMPG+VDYc0O73POej5HjTnoKkzw6gtlxvPo7cIK4++J85rlU4+OVY9J1wVOtN7r9ZBYajyDerD
bf85DJ6pY27ynhzwGIkVXk5SitdtlUAjrvcwnNEz5xWeod1rhQ90F+G3zt2fMzXU/vKMaklkG/s1
y3vI7uGd4cwhI720dZAzIDlG546EPaux0Phq9/7DfARfjabMCZSo2gChAX5jG+V2Yvo5OR6lDVKz
7FMPPlSkeVVBE9/BNw91fvJ9bkxnLbzs3wltZ/ofcblvp6ORH0NSmPzFgnKmfbPC9ofyDQLsdc9F
keaQPwQr7HoEUWl5gkg+HGTO1u3XVMD/mOkZKgfpZbFaeZN1WXk04XFL+SGE6QKt4bcKbhDsNxaE
Ux8eEV4rFOtlHyy8s665EETGdL4uzCyJ+enZQBYwlHVy+Hg0+b3S3lkTKeMBmQ5Z6RSbAHWajUTt
On7Uhm4detiyUzHtjexQjMcqPzESx8BI+Jrp77RVMMbGTlDP2X4Jsfwhjw9/fHBgjpI3Q7jKBrHe
k0xcc4c5fKUx7cJ9t8A5RaEj8+WSTZ75MoKBsgkIgr2Nz+W4CohgMaY7+aPHSJPJoILOyWrFkzM4
AxrvRsXfMmxhwP/GxXJEc6hEBqMXN3t6xMWixvN1l8seg2Eue4ndZ3NWirAEowcg2YRBMFACAbmb
5TU1znytZLa6+rja4qhO/IvQwnM+Phfs6e2/uAe6a5k/GOEBoAZgF/qtmaWJ2UkJLoyT40dcvxuL
u2kcuhHeFXON2ZolNTapZUAQ6J/4Hl6B9Z8RPm7nMbsYLB6Ku44VGC7AJ79yLocNzUunJrxM4aVN
rhq51+SajNdmvBbOc3gL1FspXNPsegTvfiB11elvgleR3sFWx3lGEhx+5cQ5CsFGmCXmPJ9lwMLy
U3YRgsAxwJb6ukD+zlGYL1L/yFY+zOkr6tZWNLigp+Bvob8JIP74CvvqSOiyN+BpKnb6uJPHXWZH
GhSWk6weo/hIXENuDmNzMIDRgL2BhV28WTDe5pjar2MQYzDfPlMfvv0VI8Ob9cMABAdCzdkrPt9/
c2qzWyNeendzeUW8j3D8z3K1r+37B79P9H5+n5jdQfj1i/NsLwj/4q6BKICTps3pqfLCwU252Pvb
Jl6cW3Vm49AiQQ+QsVlipUk45ZHq8UjG4WTgbi90+M/dqeNbpPjCgVXH5G8Uz6F68ds3bbH8jcDj
uQz7fcASpu0xnmy3A+Z04fIKutU4X18RJBypWDoaAQrwbBuJaXme7dKe9HIq0WGzTAn1R7OXh7eR
5ylF4B+38AGymh2N9kcizTg+Hr5GNA8kAFPGcRlQwnIyTkRnIamXjkE8unYRHCC+GvVOlFE59u2K
xozWdDLREc1ZsjNNxzcdRXTWXJ4ptxCuVnrlIjHWRDFOY0k1+L6d9TOQN5OJi/PSYNnicRjvtESQ
vioNHBq+ibX5kuWzV2uCD8hTpLE+nbYrnbwd8RD9ZGgnSTvR25gs+/h2NpsDHkZMObhSubEG9Xz6
zmEZvQYXiNcecYTpg30CYT1t55TSGTeYtO5TKNyzm+C+YknWdJ4cRFevK/YjOdKrKd0aE0TM4yk8
wKZExntpvEPgVnafOT2LdrcShZNKwlbEf3/2i9OzRDk8GgWGpjSaHYXC6AkBA9zFVK+MxsmQerQt
QcP2+n0cRAJZ2/o1ASa0WsW7Sd4p8q7D1iTuLR/tYo+VamFolyi9FvplbEljzPb/wB5WZADaZPYq
qbI9cyz1zedR6WwaNxNxE2PfDDbUpMjWmgiOAoFnk6F9QvSPtt0rhKNBWe4dpw8cGR5J6Gqq8wzd
gHC06iAoO6mtgusXthOGMtJsMF1hENRw0p2MRXDVWrsyAe6Hbf2gt0fA9QW39ucpX0J7bU9qfJLU
I8dDSrfixeI2CN5T9rTaMyXPWKivEGK3onqAFj5UnpxYnZcvJvzZez/YZ04U7jtlV4Z7hYaydobB
UIzYIWPMLrGKOr59ZHp8uSqudC5Uc7o+kOd0faE7BFx0p2u9GirUjJCKddqzT6Z+ClMYY2fJPIcb
gXsbGfSGyPcRexBvOZdzXuLAFbm65PN5T8MOlLtPmUn8LdMYczPEobqcbYt0TrbJ2bKFTZLagWlT
F8VoJxtpHuM52lbrv6Po8Wcm2WlG54/F7foQSLskQ5U4qYvn0tDhHrPcH5R4v75MJGqUK3K9KXp0
0Y3cjD9UZY8FEgou4dFqhZ6RAE6RbIxbrN2grli5LWs//VE1tgD10MU0Gq5+nuam6M44+WmO1Kiq
sb17ygxcrJbYOUdbpkNiYNtbr/y/1szbw61zAHwOdbL219hb8nUi4ezaV9ZC+eFzsIOLAM8G6k5t
y7D7eGvo2+f9GbszZ2RrykcNptyK7Z7PC7QII9OqidcD3sLI5kfhXcM3UqxCG8YdrZTG8c6EFONO
pLsFAV3uZyxaxgaQmlIsWi5DfO/tOXp4+PFDgxDZonYhafOXKgdZyhCFVbNhopZ6tO0gEYzD7K8j
zKs0DMUBIi0K9RQvqUttDuWWY8nrn1D1dACDrvm/KNJ0zLmLgE5hQ+m32NVCc01xw1PwAmF2rOW1
99TdPnd9GLcsLsH2WcKFWSn1cYgOuE/o37IweC8FMDBeXhEqdcg54kBkQIodCYekvufj0pInIPzZ
ZO348oJpi38RtlL3PkEc8YBdacv8Eeabp4X2sUNc1mLOfzD3atDA7sN+ZtQ+edNkbiryveQ7qJJZ
xQojHFIjs2YcxluG7tboWLELLdGOItacfWMeggkOy1lXL8/hijAuvjdQxrVp+0GN5r/jyJpR3rIn
c0CjuzMwUgIjIbsZ/0JjFdw2Yua/Q2Ntn7vsNVGJC4/BCV6kLHWBv+JFaqQt0Nkncm7BzWMD2HLc
E87U+5NWXJaun25+DRY4FOoX/UaNNxy+4jV2wk6Z7YSJtWOiH49bJaRLwQEKMpFn+EQVhUpi9ftl
vKakCtfnsG87KrZAax1aHRLiBp883nUl2U757JNXQ9sNo7MUHKX0UA6nrLwo401BxtQfDAvAa4iX
FmfyC6yjI0kJM1XnTKroVijXH/KfWwxAnkWf9csQiO95xe1jqSmL1VZWZxOtd8aYuMRXeY9K26Tq
jvGNelot43h9vmOZ5xbya5lnJ+GZBH6FP1iwXDWafZ+UIDIVkFyZaWSP0ZHf9Y4uwGVHQ4J8r58P
YXjQHKbcWuVGb4YGaiS9pt2lq8/E8trcJvBVHsPw0Gg7ufTYSMi8VZEdqIBsb79IhJUWnp6Lq0Wg
TT8RA1KdqndC8A2qE/dU+rrGizNFJSEpZU5Hc4g/mE9HvIdsj9rKJKnkW7MNtLcAW94oROnn9C8B
kgj/ERypZ+aQPicco3Hc83/MHm4IxxqOQZxlWHnCYxInC4Qp3tjfbwMpaiXGS7SmUMLzsOSsMghO
CHSwPsmscyohvQO6W2lewT8RXvtVSIVin/n7llt05ahPQgEOgfX3ds1fmE834JqfuETXZUgBtGwn
XNY+i9oRRdKtDgAqi6o57vxY/MjMJdtPhgwvra1pOAjaBtgqfSNSZxJsNuUCdpxMsp3NkxwQmNMt
CptC4RNKmumOivcE3m3tkpWgHQNORToz6lVWrtPhHAznMFs0YMHI6a7oASzVgwL1udtTV7NqtJ+6
/OmI2VPatgQY0Hw35rdFsHNsLjiRKQMKKREoThllLag8i+n6G037VYC9PaZdMXZxBrLhAyrfdumB
9wu4WLw244+u/EqSP/X4owT/yP3fsv/LTTrPt/A7rH/th2N5Nde9R8gZX7jRYdeffeHklfTXI12D
Pm261aTMDipVt8UCpgcxO8fMnVxzxAWeJiO/SPmFM9l1+ASe4b6J2aJadp/a5FaJxxBfniEavgi2
R9xmn+pDCeDNrERrw7RUl8ER3GGCUkTVfGrE6ylGrlluODNuDTzXON9z+0BtwvwarzTJkaRt0G7r
3s4NGyxiXzi+5qSbJHRGIP2laxqu+gq3wCEh3MJ5vfHi52zQxW6LQXdiTvLix/CItzD/P4KS2oG3
RL6CGrB25PcCfvRNw9IbwyGyx2oZfcv0S4UnipYx9s7xJgBsihNkji9jiaQazqarkxwplzNjrQAl
pEjukHbwSg5Di1qR9Jgd9/4MLVhZp0fOlv3kOHKPy7vCi/18JNNaysD23UcyQNcwu47xJZpjm6es
OtQam65Hg0QHXbm8CONNEO5B/o59qzY+tfRbmO8k/z8m2Cf7+qEtDRNvtQsTtBbJELFB61thdFqD
4b7bM+fQvD7eNWuMM9r4GU+fKlA3/h3aqbliMja273ws2W5fhixz2nyZxF++ZfO7mZbKQSW7rq99
f/NsWBxsg/VE385dGghyjZtWK0ZwqLoawi4uGASwkSgBPCvX563kKX9uNR3zPAIEFlFsRn3rwp2J
4SMR5m0cac0sDmkhifdSOUsLwA3grIdUIutH87vHN+HfAvVNgZtQPzK8xBVf7CPAP3eGGw7jWaDj
2GCQe3ySsIB+j1e132V6yXi5FgduxsDM48nSlsNgw3m1VlHhNoE7oMX8R2/4Dflx2kDkJkMEHpjs
Hpmb39SaNtvBNYsolgpukXpM7RN7PRYX8GsKvgGJTgIOLqLI4JaKItCg6QvcNeiZLbds2IvO8j3c
tCLzw95F2I1VviXpqd/CPZRa7K69/IU9fiT8Cro4oR7JX4cJTczb5rNs8ex4yNt+ur8GjAAIu4yQ
LnV1WSnjSlKg9k/Y7hfjx9g6mby1otnZTSPGdBaV1UAfYbZkADghoL8ssj5QfdU1azvTmEQvrX43
+jDot5Zi57wHhm3iz6TthInmP3S3saptypXEWJzblptA0qBqovykzYgcdWzn0qZrN02LFRcP29pk
Wmyt4B9pzGz/4x9J6kZKbWuPv7zLMSWRXuMOKe/M6yMaNxQe4OBLEj6vEGWfjeZSKNN/mH7Jdrfp
OweFAncICoUjafZEsGurhZZIe9+1wOGsXiP1it7X/ZXo0Zu+2+yrSaY7zE6Z6SL3cbhBvMhCanzW
7VntzK+MlvW8W2udv2hyF1ts4D4n7uLm3WxvabyOrxMrHrCRJReWhohc7TFoHep/B61K7qZTsgt1
lz9dKBg4typhd0gx7MKNHeS3NlX/tvH9CUzomiU3uXxLhxs1vc+TodLFcxzUYwVdObafOLBjbk57
NIfmUDNIQFXsf0AitLCCc0ZuniJ4UbHrGLUIpPQ8lbjeHMDcgZBmm5lqnHHznYUPlcf23ycCS0Gl
z07MdzF/YCUomJSgKLuxzlHLUYqHUMCB3JgrPD54RyFw0TDtthCI+bEwesxPR/NP9oDmHNCtQ6gN
g2O488ezHALeuiWreikXmxqOypxmE5932b8TZXv6zIYfXX8XLogvXBYtJoavUAIaFlN9NCzEpta/
aPrZ5EUrrtaSY/osuPx6kilWYdTvY68jSFTSEj4bS8klpPXapnBjtegHG32VxjIqJY10oT3Pcvsh
PN8z6S0otSWc7Kb1MbMC4Tg29cn6+sPbt/a7Zc0tAqqbQCyHtXfDwZqIkQG2RjgG1UGr95uN+Y+8
pFL9NCJzBh6iX71XAYmFKFau0HrFZtDAVjh5RBqWQ4f35HQa7ERIdYsb2DZxOAvgnajVI4XF1MI8
t/3ZYba9a7lFovf5HnWe+6exw/JJHVe3mGU9eN19fVwQ57LlyEZ0QuH681e74PABQVZc4/icp0cR
1tksZcMR8OwF4/uk3tUrBvjoC2uHZ0bDlv0RP2wewlqw0dWawrb/oi3Pf7noIQz4W7Hd2upPUSHi
u2GKvdoFUN5Lu2g8AM7LEOtkjqb1rmfwMC5kedfihcAh7O8JsWIS/tVH5kndm/p8M6tbBZMa0q2M
VfAADSBYhqItHCbd5QpdBq6/quKbQ2g5vjfmDYw8SiJZFWzoKIknpwI4LHqnvzSdL2hktBUumcam
z1C/MsWR5K2QbllNWY54GDJAGpFjA+TbJRQEF0ube+VsOcbczw602PXUb5o2w2Fsr7v1r8MIeTwX
3PUi9K+xcjPLm+Rf18WiLI4lButVzZ43rZMcK8xbEtxmwmh16pS9mRybJS+xRMEnXTktNgIbbQUr
/aA4ApJtzil9+6ugoqsi0pVcpQVuIbZVtcsp4AxJEGrt40fPRS/qcSetjDXfSIyg+pwdv1zv+Z2w
YFbhvGaK3MCpwlkK8bmusQ8fKjYvbSF+ZM3JYjSffHfmh/SE2/VGJPtDWGIwoOhOi5fWJVeov7iO
3blpTvqPj5ThIB6i7PK5xp982IQNRYSraJifr5gcYLvRX2JQSVHDdoqvFbN4wryE9dulthZpoYh2
g7CTrX29qvHimjZTd7Xakp5oObC93Pm/UN1fdz6yUIbBioOcuO05ZnO3DM5TyQTs3+zH0DHIYhLO
8B1GGg3rMNLaFyMt1g8Q0nTtGFJeNJ/gOtnDU8b5rUWglDy59oxTKn5DOBvND7V4EFHkDAbmQ2Yy
EtnDaWhmkpdRrcUDSUxSicIWFzK4syUXdVGlmWQBNoELGw6rmsgViFYk/85NPxJURWsrr/zG4TCt
hQ7t2WK8KTVOdBot5y8Jl5VCJysgoHIAtoXel4fQrS5FcjWsK3aX3KeyHVDk0ZqOTDnFo4Ghmo9S
0mi8r6J9MHnPCeapkbpL/kGhvDULR/ubcgFOPEnxOmtH1f2LSFh3TK9nbEapHbG9wFzL/gYrLWbE
j9OG/qodYFQi/b/nS6Pb/8bb1YHDBRKKmL5r6iPxO5JZIAD1bbBEvNCbf8ULlfl95famy0lCpEId
CJd+mPuOXNLhMn72dZ87cOlWU7/vdUo2ZgArx0zuCXshPoiYAZaGsW6iJZb9+j/LvplusOzT14A3
D1ElZ854StsrZcELwhPV8sqPCNWTDqBgZzG6T/dyOgcF+dtziiUoKHD5/OryOWMbhB9xh3/90ZIK
bP4px0sfnxXjDp0zl7f3/JuQH1z6+SD1Au8gNz2xxnHSZYItL/vskGTH2j/F4SW9w6ouhmsMKDJ+
K+8pVq5/nu1PaFQnYxy+qXCiDOQDD6OKe/Hqw9hwpvhPKX5b2ZdsfpjP9zi6l9GNQmIaD+Hpzclc
JybgkGSfkbkBFME5kTu+qRVveRx41ChIYMdA1XcHHNpCeyRs3HanvDuNHtcBq8M2Mw/uCYshHZB5
w1El+l6U1BugZQ2duAP4s5Mi1It8uijtR6yOf6XxvXsBGAS4xovgSCKOxNYUz4ktVXrj6l6S1I9Q
KxDhknil/cA7Q1oiNapWy+cDU6s6sco4obWAvi5FHpdt2Pa1jC4DOQ6XEubbH3ArXOB/BRCGeE+D
GD3UiFmUAW8Xqmv5AGCY/gjzIiMucxDjyMyf/YXNvUaDKRZmTF7s2VfKmbned/GaMjRG9agxyb4h
JKEtLdEbgZd8pGSbKE5xC7JJgVt1kIGc+fCdzR8nERa+RDb5D1V2WvbFGbtdSB8GqDwEbs4o+vxn
oibD1zqPYhhZ8AProQ6Y9oVQkIwFRQQFDam7MjtA22lhygZ3GcFF7fiTE65cVmvAm7hRheEQlueE
mHEy9+2y7b+FcE64D45kJZn/CMpDyN86gk3+hfI0VBwU+EVMMawhfeTPT6X7Ev0vCYxT/9VGX8Qj
6byT9km0b4EojSBHvfr1FubtVl78ioi8hw1uVWFJe5wMqyObzURgOzr4ydu0wmTISzrDOa3E5U7W
7nwubs13q+yo9hLrzO7q3SDxsnzJxndgfpfmdyHgdGU2rZ+F4BhmGE2pZB+xfANL4zOj+Th/Iubr
0W6iIHzusN23/l6xZo/YtFTzDzy4ZfHhN+9T8N6Up/IWjm91fZPWsnbXglujnfNySxlcNd2q4EHN
Zi98XJ9sJLCkiebI6lrI5j458hiK7hn6nMeIgUPrujPgHB7kG4MgmuYs6UPLaNyT78FEssX/4sOL
5nfYfi8bho9K/DBgUervkvyBhYvKLe6tbcyWv8KAOK7pwZS5y0rurtI9Hf3JnrChmUekFqeFFeNx
PNWpf04WoXIv4Hw9Hxp+iuTxrO798FarN3FdxV+R9a4Ib62KkLUQo/NAeRAWNu0tMB6C+YT0BNnB
+BzULxq2sMVjio+nP5jia55KPyYZGt/9bh7UD9gRRuGSYxfILflb4jiemN+KBXtJTf4loSHDZDMe
fD3NZWrrGg38PxLapP8fCS3ZZPwNvgufr/6nDv4JEUK7+Aj6d1QPcnwwmgN2rDDZ69lOr7lJ0PnU
KI7sbzkp9fjSubUxiGdyY9hC+oOTkFO0Su8Hq+PoUJ/MHECEfNGjnay1zPN9l0RNOXgS00fdY7xL
RmRY59GXpnxk5vs4PTqTrIVNOQXJLE0SDqNyUiuXg6jVxqSozZGSOtVGA0FSKoBtT3aqbJJVOmwx
H4F5pGNJAWyhOdK2GH8EhlLBP0X/13d6bSXVD1gdk/+R9x8Bm+E50k8mNJX4ZDC5n5vjYLsXThm5
7eTSqRxe0/GWVm/y66rR+veUolzrnkMdTlpmL/uy29cG8YbdU/K0ykOvKec+dN1N9zr4F2NnDDuE
Lw+nJu6zCtoUF0Mm8vwuG2GVrBqDofIx1GeBSOJmUVHzU3wpylejfIWs9o6P9CVsVVad17UmD7Zc
RLjWBDi7jQ23GY5ymMoUhBNrpQ0ZvTQz/xcfGCYwbKSSzQ2YYwTOMZkDd/xZdF94kvv3Inaa2DEm
MJiOBYSpDL/i/msxwPtSiuvAJSZlNnqR+tRtOZNRATlxtoJU1q51OjoxepzU8lyKJ9X/4p9ek4YZ
9wUOpy32qf/NeTaLPNpxei5XKSI/nlOtQuOwMVX3pYNfDy2qJBx/6dh9kFmf0IZ28t8W7Hd4MLud
vmzHfd9TJXc2mmss4OC5B/qDuAcProCKiY2GceQpN06VdYZg3YmXNLgGwTXcWFx2GaQeQjLH0ZHr
bqjh2NwXw05K6s+Y1H7kaezmgOMiJzAcQXSJu2VFsswmp5ocXOYRdMVxTRvNDSOfinGyJ6M2J8hy
MF+ESRGd1mjTDJv/dMs5TLbocGBzF3DDfzq8bYRN5HjNk4LI1zy4D0vNIQWi+PN8+72r5IFbQpHD
qdZtI5xqtCosuZ1MYEdiVxHdaBc1q6xY++2/QVZ8kzj5hMSu4q32GodZDfBmMm3rBP0lpSB7V00z
tLkC5eqfuqzem1gyujcWvxG8rvBIWW7/ybSNZmP8FvMPjN9l8ikYK9n4Io+L8ayTKKdHJvuZfEDb
bPBFxctRVoCdScL7vds9973ooR25Hd6B2I01T5Z2A+xD6d76BKAjm1kg5ZZcnjjni1lB+5bi6JaI
w9D8yf1es5/mXf2hacnSzrF4rvObFj3S7ENrv4aAsfUodktTuTTSLZLvUf0+cQYUBZ0ltqmbhS/S
f2nF71NLY1lvXbQU7N2lad8slPBwPA7+KQ0vgXZpV/VwzctbW94S5YaPTGCaVN0E/8oQVFkGOMnU
M2PQvjwWlFsiRIvXSDk906OfndNVmB6eXMuSk5qes+KiBbO9eFIJ+EVLbajfRqVF8E5OvjSnAJJX
nFgkvJAL/rnxpz/PkPMJc5HXq8/Vi6HZBAqD3yb8ALzzfndoqnHbWNDyr1L7lsSPZm32FFQtpIJu
J83kbGtHYojz+Ln6fU4qhudEqhXIDaDAonn0w/rLhPQ32+wzf9P7ldVa19+HBdFOxxmXk90JgEDm
Xb+M8mo3/3PlxicWaUj0CoOkaoxbrBOoOBb4QOCehOW6aE55jUq998PdRIqX/zmZVowTeJFkdgQK
aAGUqgRXd6XopTwZKa/VrhF2uKcYriXTdlhW9JRBQQUyTMPKqQwvSA7NTsdqEPwbBQ6qfSLtmxAL
5BDufWXXtTvF8AzDUxTXUGaEWbA07vrsdI92qbyzpnmaF9D6AIBtglJ2RBI3v1V2QeUWkoGcywGW
YsmAKQLaMFvrH8K4TcphbaSH1DzmwWUwr6pF0YtNFrTBu0T2hMF8R7TslDErJkMuKutSvtJkP/Yc
jJyY2cBQr0OALCSCcsLIg+WVlpvSWMbnYR6HG/PIMK1t9zlfTrt+Alg40VpXxGdGLPHv3/G5GdEp
aXZABY23yaKQPoThE5J7QbbVXpNbCiEwgkqZnGlyng4JeIjr3Ccpg24xQH1zxx/wsejpDq0V4zVa
K9kU3JNWfamsKycredeXe1barG6XsX9KIvmi0IKQjHQQn1OwpNqlSa7ycE2w+Jc38O+0AhsYc3iI
OLYhskdgWuZPABPeklzi2RYlctQQuilLYsXcA5fjvCTaDEuTSyMf1fycmMSCF/OCz9fxHOffN1R5
ixFueCmaSz9cFzt1PCwebbXF+ImmZjCNIfLrLpYkOjpOxoQiK8ckNCk6lTgbenq4CwdbNe01AQM1
3g0vhILU7Dg5YLUnXdrVG4b7AnwqkjmMQkSb6UFFkBLzGYY+N0adA+i9JsFd5FzwiQ7RWIWxyzVf
ESAjmaPHYCMiLsoAt7pv+HepeRGqeRWYT8/7uudET33ZGjNgu2rNN12+53wcRjlbwtLEg8qanWwC
szkeYs624zEUSLee9fLcyed+RRqCitRncVT8AzMgruqc1rNo3ydvwzq7Wu0B0EKkHToANtQQxPPJ
i5PFfzs+RvLZjP+yJ8/Dm3Yjt+eypxvmxqTIjFahhmSZvbUtKi/BFYFWR8i6G/nGp1NG/MezL/5h
qK4BrQ3YZIuZdK1z/mRiPmDRpnJudhGj+RdAgT4Zjz9qgiE23nSCT/AYOM/zimQ4CXb1H4aA4BN+
17sJMcymv6fzeIImWaTL3AvxN2UrJSGqycFuN+mrFpdXnuEuZphfBOtKwN5CNyLW5fcA3oPmkaIK
/H3Kqx3NoZgkXAqVTBv8gU9AjwG/WsZuY14wvm8RZckl84hbi/ieVg5n9cYPljzcyrjkvzegxQnc
AhOFsKbQYMnxdSFiZ8i8/l15XjO+Fjzb0ZugrxTpVnVv1PFhMMgwrC3B1iAjqKvOWCIkyFfeiAYj
43k8smiE9YVQz/BfqUIs2eOfOt4tnq+fof+jmdc+ejM567JfCtkBwkTLhtjYY5utGXpWNAakDN4v
Ub0GE6LRaxYuazLaTbGKlKV89TmoJ8uWJvgD3v/4H4youPctFq1krRLPye9j9W4NnzpTWlbyk8Jy
Om6yaoGHCoccLN0dYnBqd6LdQcgio0nJN+rPPHfFHgO4MXKst5iLHFcG7OMsfMaGkWPdPeanweGt
JlXAYi58JQ85mbfVIb527ds8yD6mGIDKcxteGmJtyTX2r1ZyHdZTgdUCO/Cxx3VWHKvykAeHJtoT
1Zf3tDc+sdmdRjbefScAoT3om0i8Cuo5lI9BetSzM0nKUrgppHgRNUuXIgTRcJunV704Rr/CKiRq
xkYdhsfj8JxHHIiuzO+ep1g/qSqWzIUrTSzSXlLusG2gVxEcf7K7aodiWUcfhfiemOu430bpO63M
W0WY1ehB2KJGG4DENQjP/RqEIrXyUWXXydmCzWYD2I3A92Uz1T8TAHnO+E0AWTF9qn10U9qzUqGF
Mzv12QBBaSjypk/xYKETSL547BsBPsewqumRtnqcxUwnnkuf2Rw4swd7A/sZvqYNKZMQpDGDUe4J
lUemBFjBvLXKW2xfs14GUJWxwIwwgXwhzggTfsNJhkgwo5Oy4F90EjdrEAuwaooDZc3UIikMoYS9
JO2tcB9He4sSGyeRttNXHq1axpK5nYsbpZmrfJiT6o5uusrfQoHjRejoKIy0Plynv0LgxAPUw0W6
QW2vXr4YxgeE/BLhAI5helXuULVUT8w7ZhgDI9ecyRwpqOmJRksMYotdBrf+OAPm+8ZxLVIRkLuZ
wKN50GyBN2ieFA6K97/jCeE5m226ce4wS+alZp4Zis3c/6ELngpJv9gJH0uREz6RBGn9D4QnxoZD
h8lzTxyv+gWCgolRqO3bCu08wzV6BridsGZ6XJpbpseQQfpuEVMRRDZtEb8oVATZ6JcS8+NvvxRh
zGG95lRmMgqoKUz+bLlCjdmyrI/PiMg8SsuuW1bZAVXjDzLsWVQvGeU90Rv5UzT4doVj3KgWCni3
boTKJzqQZwok3ZZvfdY8hRhHk9sRAIx3zB7Yw1voHReluSwj7OPlfqbTiJ7ZnmV4pry5XKZeSBta
X8gTL5lN8/LO9+KZsCOwnZNF3uk/7Wuyz2FBUj2UWugNQ0b5PKGdE7qnUixV4620jgzdNwrqo7Ab
jxwkpbMPaz64dCZ2EJY0bg0uOzmbqn9VNMas5HbAoLPwiC3MnmubHRVqDFytvmQSF/IlF4Pf9Awx
LYApPLGt8RYyZZE+xOBL/sP1sRFOk3BKq/Oz+OCwUmGurs55dW4r0mVzoxNNXtA+sMbr8eW55AaB
tnYYT3BnoCqHmxfKQ5kvYjKgaWnF/8daM51nWAbIQN+F+J25W9qyspDDe2tdFiKZt/AwYrZQ5jDX
A43Q4AgJNxXfz009jrii4t2IEBXssfpndwA5ncn3v/L9PYycvsZ9sHyC6qtxvC04AzB1LA5VMQd2
J+iCO0b1ysaX3hnkxPK3Nv1hipOPdkxicPjJbfnlaO1BRUv4RucX/len5HpJ4fQqpdWRccKv/VOO
5nHCgLEdFVmwC0OlXnevpscQxE5ZwETek0+oraPlnwTpDPZG1C6ScIJNwRFg8wcRgbOk/Yf4GhI8
Z1l+4qrSVyKl0Ya1boc5GTyJWCznA2cD2fCYgz7SB9BKpPaPlPjMvyHerpllEz3fQkZZZISEa5xd
5fiCeXh8C8yZZVNWx5HO+J4wxtxCKFRvmIMqO9c5iy2iD2A5QA0Vu6esT9+UdHLRNZksn0SeDJLx
77x9i/K5ez5PZv6F90cn2rDQ1ZU+zFEuCxTf/zB1Xj2Ka+sW/UWWnMOrTc4YqijqBVXodgbn9Ovv
WNDnnCuV9pZ2aAqwl78w55ioxVqxiDf5+zGLDq9dVRG7Zrkan00vV6TZTSuOfoQw6e7e7uKEcKd9
MGUeEGILLU+MGe6PBbOe+LGgutL6DcMG5javxr5jKXBbuPVHPey0+94coJ5t80KAnm+PXcT3O+6M
ceeMhMrhsN4O4VYPt02zidONbcGKXcft6jZ6eeLryj5WQe1Nx9oLvbw/hKqvD+cufTcq+KlXLbrK
1eeIO3CJ3BnlFnLnG+YpVuCg3O/Lpa8NP7X8/Ui/Dfs6nzVEB7J4YfZX72Vtl4PLwdG5cUX9jYmX
1gJH5MF/KSjU59wVJ6/rStnaxKGeTvIpnUZRUqny16XCMHoUvjUWlfW0i9/a7u0Wvzndm6Gdu/Kc
jEIbtJvSHEvaUeMB5gf1ERRoX+5AgSL2gUiDBqy6H/PjSIpHeq75xnl+ezhT7XivszAw9gtUfUsn
WHW4WEQgcpKvmISXT/ULfGskfKCSCFZBNdLgBsceAQ4C33zFJsXwr5h7F5mFyWEJisd5jqleqRdN
OCkiv4v8Hbl9TxfqrT1hyGRvOmd9ZjOSeYo/ADThmGR9Rp3We4ZydQ8MpwcaP3bNPwmy+inEop6v
ATAnVnLwTvQe1iKpBPnrv5mdo7xQ5EWAxrTGv0cFas4YT7aP+YCm2Jy9BKbEKxKUQlf4ildEYAon
IqoEGjmZdcbSCFfSIMoakG0uUlJODV+XsSWcepQk+qlJmE2cuvLkTECvR6Nf2HAUPbk+DNq+jA4q
IFcYObSbNO3DEnwNPNIaFZ+rU6RY8wGxYLFky6DgkaCQ7dBc2zj0QRsh2eWAjEUAT/qEkW7f1fnk
nXQkElL0yjUK4L/7qjvEw5HfauEVNvbFdTwF7G0DnXrGmITHUJljuyipM4pt+5eZO50YM/cs2XDn
3t2oWdGLRaweUILtDHjGGC30TZeygFunOuU4a9g2Qq1wqJpTmL3r7EoSAbwyv2NrRpIdVcN/gLpR
txvBmZHffmEAEQ6+8RxI2oM6w1R8M5fIEai5WbCoG2MUjnp72AFfiEfhdCwJcvXaxzo734YZsAcW
G8AeACOw2AhZiNKFbEd5q3/0CdXHNqYTU/45MIlakBdluqjTBfQDVo4DrLAnq42vmSAbvmZ8XJi4
XgRscCDplPdSPD5YTJT3b7h8WvSr9r9V/5syGPpN4x97/GaJTO0pS1MCt+AW1hGcRGjJbHSYPZqL
j1hmKTulJB2B5+kTHY1bcnrk5zynzbzA5Cx+rJasNyP/tc2fsPqpnO+2/+qKq2c/zgwvpSXUAZ3D
Jrr0/V5CsJ+cCsKtHrE75Ocicm8Sdjxn6pD8KQ7jOY2yRvAgToFx8RoEyzRSo/DSwJPCS6NjbF0q
OfqQQ0j1nu+NalaoEzYmsfxZy5+Q4m+AHU9WK9gQQbmv6m0BSckS4bWsZx8fxHNI77r+JaZgw6/e
/zbdn6j/DWZmjO97YhP4UazbHYtcPtL+IT5Vbh6BXnvePFwcAcN9k0+R6nBhdJwmyPUXLOC76wMA
dvWpOlcUFAqvuxhmg+EzzEiGU4FvLDvJJnY2wmc4vhjwAafAQkmxNatxOv6TmSfSP5k518qIQtCH
18rCcgDy881qzba/zeGizsZpX4kkCjP7fMiXLHsbmA3YqJtPhIAglYStXb7p1aW7f9x7Avg2ze0a
I5Y4vJiio35R0m9iPbR22d2Xa7SxLFUTxP8FAQjCPAbCXk8EEgXrAUgUg3Sp6nDLDux9W2i84cGY
3LBysdGc0bLIGMoArwJj9HL1SAIfkywnunSzYIM+5wK4RTkxWUS78uoTEDKBoBhxnTIEIA+44To4
qPw/9ilUzyyk87O9ZwTLSehpjPTB85sfIM5yYqOfck3bDZpVACEFrfN/iDVawrR8UaAHnl3K9eOG
Z+yoYyXVtkkwzdeOhgR/c7O3drYX8j2anfJ+uFd+053u7VvHWocpMl3OGigma8a+3mi1OEfAt1hT
KdthzzQnuJxxGGiacDlL6dQUxgPHyictns96W5fwufCN5q4RHY103tw+ecHO3ksya4RTNemVYz2N
kNoxMUeS8vTwwy/DVk8bjq0eJSmW+Qo84UE/HSilXxNUNKZJNVWOKcBWlKVAnTa1cwKCEZDi47yJ
QOdm9lO7juyFOVgow0vmeJ+hCaQikzuNz8XNT9qjpJKLx/xBrFHkfVG4lc4uibtuZqZ02Lu8OxSs
fKgBcA8sm0Cw5fPHsiKdWV9mQvq2DNDL35eDtGikRU3niXT6viDaWIN8uh+uDIGVDhqxV8ouWyaN
LBJPvflq5pf1YQz38gHxj7xm/MgoE6AAwhvWM8yBSYocikn4Hd88oiX4VGEPJJ1H9dOhVr7NWt4a
XDdTmDoYCTGpYI8HjZPBCsOZOZInrhYTvO0zRhI/LKS/dsritM1cWIGN5roAgA2itRgyMWGSEWqS
3wl839V8JJ8ZfpL7SjeXA33zZkwnGMbmeEjaaAm4KRX7VqQAPJDFdJAVjHlbOc81L48cXuf2FdiL
WzBt1fPNfmtKOFkeNY6EK9nZ6+MhlQ53cWeQljJRU6oj35kz8OMxwJwQ5s9LBAyFhIFf5CyGeqFu
imjKfFR6kNIrEm2HGwd7HlExnl8YSxUBp/41KN/35EfidvT/at05SM5FeSKUbYTKMg0t5oVHrIP3
/oh1sLJJOTwGzBEmmAeT5tBEvNt9j84y2bYAGqGZuhXXZgpiYi4xmmFKHbglO8IY6dqmUDevph4s
kPMfbiJpiE+8QP2ebBhdma7aiT11/JymT8t6o6ObI9uk3Npu331dNXYIjLOCTSBBbhKlkRiJy3kx
wTbGPUB/IKrC+DF7fdhsufmwrThfMoylJoKGmsrC68wwtpWZci4VRrLVsoVdZC8gElETIZ8nKcKc
hfw5UyRefS8aDZ40wDmUdGJsASs+7DkAsfw96i/R41qr13D8LMmGjb567SoNbs95WDkrrob7c3J8
/8sqgeEqKwrGlwxXExA6hpDtpsG2ngrWJkkPDJBL8SsyLH5Jwq6o2WByPH5SadPaO0dY3aj/KF2G
/3fN0tjd9iYsHkvwKbmhIyLE7AUJ7ZW9MCtsQBDFhTcALtfrzWENIF6bGIwEmcp9NpjTukd4w6Jm
1mozQX0lJghBr3Y2bidFmhaTKifSHaTebhjFhC5873S/yc/d7D58Ng+3RBkj0AgPgUYIb1OpEBgQ
KJSWPC+nVk4OvEsvxvAdbBnDf7Blr4gkTFEd6OjH2lIF8IkLmvE1dU1rug9941gYXTh9GXVOajSe
nkWCrEkwKNe3WHWm2ZJVZ4uTlrhhyXQ1sGm8iANWRCx4AoeeiIHHoZxmjVfovD8xLA2xbY343scF
5q3/clDDBPgFhFIXoZqJAkEZPG2EKDNlJWpB9mUcbC7T0UcuHBGYhunSEJvD/zrHWoTmDB/ZXDHS
0oZFge9+gAtpfEi0EaCwrG+quNrnuW73Jyk93bNTZSJR8rPYHybMzy3Mr88P7TX178sZrAz4If19
wUYK4SEnP8pOBgW0vxFvx9DXIafQAMBgb+eQEf04PbEelHvI7ue4mgVAFkhJ6USn25Tnu3RKLL/C
obqmDmSI8dowsNYCRtPFPbnKhOcyYfhFAY2EGY0m/AsDLwqbEfJHWUm16xFIJSbg26K8t9PittAy
djuLwqS3+Qd8slBpkiRezrorcw1D3ffalsVWj61gyouyxqeTUcmL/A9qFlEk38dLEcnpa3EA8wOs
a/molsDAOg4jed/ke/YMAfSIaMsWbHu3hSbQYDl0SNQdDrV7Jhxqr/qlld4TBCJLjO/E1W2IQwe3
WZnbmjxdkyYXk+32juCAGBg3Ky+25SIPhJdPvBnnX2auCM5CIAWnXxmOMVXcBrdcnAq3XAI5tNm3
jQhbTk0PcQDbaiQAPNXZOlTPextJvsJQ2uNu4QA3IK5U1DqtOLAQMrAA4CIDtvuSMXAv13WEyEFy
u2DCv8+kT3i8fDl8SIWN1t/Mvjjm4hxOzUFX+wVD/YSvKyLE3dr0yN+UNZdiT9FlrNRGsFTEt/IH
yuQg/TM2GtqcA4s52vy2QdfRUbjDCwpnJYAJqm0UAD10iAWFyjggZrcnXcNpe8kebxqKumzBvE3T
12zwg8C3LM+mQ5JgpM/H+6G2T1LzFtuejebA+LirV2j35EubWGO8ODjykhU20wsgtmC8dLe3pxrr
dW8LCWkOpUmsIij9B93X5jeM8/erMny+FBzkOEpT7cgiogSBF190dueCqGsbfpyd6sbvTD+KWWUj
2qI6duS9JglUemZsMlaEytR08HkfQwOj3f8TanACs0zgW4qKbRn0Lrjt13VIFcC5wPxO1aASc5yI
BtomKXabM/FXtqOyTfTN63RScvpD3oOSrQx7UpA2WIjobJY0ikB8ecHVkvf1Yw62OXG+0/5rnGb6
RsPFziY4XzdwNT4e9Uc+hRKeQzBl8P3Y8cUym1T+1QjM5F7SIsdkNp5ONnSA3Ywu6DWKzbT30TPp
FZ5s6Mb0S+0YVYJ1zSuPptsEDPm29ozErCJcI2atGbKR57Qn6qhQCZuJfq8JVDLWJ3tokV2wY8lx
Szclccw3dqarN+wnZYRsUMxbQqI/Yh4lc2GR6QlQ/VedcqXfxRgU45JmUIXdd8V9z9OCwLYjyjYm
nCxlUFRhRNAiwW+nGh1uK4VdjiJPHv3pdspuX5H9zc5bnkViNDfpH06AEGRl8Jx8zjCTZq7gBWSo
2EUHK9wnzfaWbRqQ3HOeq9x7kLvgBZUI9UOcGioSkkbdJc/deMleDG8Rag1xbXGJkpo27utRyI6N
cQ+oDTW78xQdg6uDtFBO8Z/zdhkvBfbSmA+wBAIh439VJCz4kRhyQagzgafCdHMcupOknF/LVLW/
tNKlqj84Mv8z/L0XB9Ko+nFaMaCCmvKuSZc4vbThVip5n29j/9bq5/p+kqHsHsKAmfoWD5se4nPY
VOleNVECl+nh0bEuYt/6eQN5zMwVEpOcfUbyxY6/zIBLbXNLNs0AcmEdLoZspryTmdagznYWebYo
wImkc2ucD8aiMRbgm4l6DdO1k6wLEo/yDdbOet3UYh+BhHy4TfAK36pL3F+jSctOOJvc+jV06FBM
7VZ2vh/bSVT/a85YakaK/mZ0QDBRCSGbqBlnsAJQhoOtdp6SxokXgVokfSMefkoySO1rBeIY4hhi
BQxR8XdjACkreuaew1Rtz7hcMpQh2t7xkIWh8EcWBmuMkxSBAyNhuGDoyl9VEZU89zCVPOYF2Vpk
OHC2LI5UvHQg2J/nkvBbbdXGI4pDGz+J4nBgRN6nUb0os0toINU0sxlAu3SRpwsJnq3Hl9qx8kgu
dXJhk69Sv1O9AJwF7s2PQ3zHshDAzS5AM4uEqsvdBNdbTiKQsw5hFsir3sHGYwlBixItiVJgn8Ad
YJMDdqeOWdPMVt+q/qvkv5XxS4ZxY/0Ewbchf2oeFB2rELBrxV63fe1WmQCpDvKm6fAS7u1LZq/a
3A/BIrupyn0Q+Wrkm5H/aAQ/k3IqJkGCE8xeBM7CSheEn+lHUz0Y5W7MdtHP+CmUQc3J6aaOdegU
vzVOQ3o2tbc+eS/69/z2bgnrGCBN4HwQagivZ7VbktDqRpSAbJhu09w+Wc2bfaqyK98JDzge8Yp9
iuw3JAZq8nCpnB9sXEcEXGtsUXL41syq7sTGJVPe+V/0k8kgdoPTrjYn9mOLSceZyiy3tE+esDzw
Xpame7/HIYJVkvBn2YN7/lqWsAY2njwV1v2cFyOx2c8aGcsol4I4zsmNtRahLIj3lMe5LMpjtRLb
Mr5nJmRSNtFdND4m8wRo2Ee+dZso9fy9TC7DrFePjGjzL7doIKcu5sE2hd2BTIhlJ6vGrwJ3Vby6
OavWgMfhordjb+Q82V8jCP2p2LlAOUFPDomuFnQ6CqfSj5Vz1TFoubrNB7TvfuYGCl6CZetxUIZP
8h9/mrhMQICkcx7fB8xXcei59lluzmnshRcHKW6GdYmtH8mvnoRfQD7yMfIBZsOOxqOa4kzFEIM9
rT3iRPMljOQDTi9m6B52PYxqVrYMSGdkW8s0ypphdlHPyCp4wqsFs3Y2/ajhGHegU7gT4xTt9Qjk
Pcfwus2WMOnwYgG7A0p3a1jy0t6LTTyNN+cCKxnJ757GrVGZFvW+hS6kb5UEJOKaKp5dPh9oXvpD
+XDDS0nzjsNKEvXmnQnRnBUxdln0XqgWiomczHh+gEHWTwgXkBIk+pTRYMVlyK3fIZRep/Xmpm4C
ormlC49W9lgRGLq83yMHejWJreE6w4IV0ZSYNJDUj5k5fjjpx1hcLOXNX1ZIAkkJqom33/kgFTMg
R7yK8BNyKf45sMaGew3KsZsrlOMQr5EyS0Jy9WLXAY3gWS7nWxQgpEDUxrzrzph0PyxcBi7sufjd
zN/Kke3XJoWN4bpm+m0Znz3Us+Ejld1Ku2BaK6MzpjUdRO1d6CCbaGOZBHV49GFIITtwF9UmmD4K
NxtWZb6a+Wr8M6TfwFqiVTzpkkORHNhAhbgnvFkSLAuwBSBh78vZ81eAKe44V955GV555zIxy8ah
Xtt3OOpYVM7x4JeovMI9owMcpQxX2dFzaa7ut4OzZXoytU/uHCMsdj2deAaX70Y5as4F+VfnfLXF
z0CGzAVMMN/CUH+Y9ceLKqbe3mSeGMKv3Eh771opYil6y/dKsatx+zx37gQgIGDAqyeTobwl5Gbo
DvkggnhiA8H8CCUAbezDzx9+t7A68i8XioGe6nP4iAzfqr4ttD6n++1ku8jM32x3gz6HsA4UejzA
w3DLAxwk7XOYTt8ZP6coEgnkT9kUWSfqoYT3L62qM62SDAXoGW8Ss01wFiZxkoBSbksnXdYeMvt4
9F6LX0k6dKSWzzEJCCcukyko5Ebi94gqHsfGPEXuvs/OiPHTg5UdY8W3g5OtnyQmL28V4gDnvAQE
mOwCkrIMlNRbyD4fmX7JnHdNeePawKBWQAD71eDfNNtIXieoE1csUYscHvzJUM7zR37c3EK84YKD
y7+GXhIwfsPxutFoF0mkWubOaTMl/yF7XLOlc6Qiycufvvxxyh9Z+sr7r1K/luFH4FE68IZfpQPx
DTpTxWdg6sIj/oWpUlPhkgHBsohDFsLLxgAkC7tWJTXzmb8+EjApIc+k+xcSwJq116dxLLsJE7c0
ERM32nA2Va9sDeCNSG39JvIVb5eHQkBpahvkkzcQd8z3reeI/0G2DZhkHsXlMmR888Rl3YFV2gKX
xUCHZzKTXXVWnJPbZpTOS9Cy66zY7N2AZKtpYV6i/hrUQphO1qWD39a4mJi+sNxegOs3hFVrS6SZ
ZnRYsnlvb57bimNg+kdttnG/SclNV9XT3G8Hv9IPw5XGHDugfr5nrJsX/r0QZm53OV+W7Xvr/rGG
SetCzNzeLzhVcXijcsetePiDnFI/wygSPf2cILoFI4YM9RTuyb22u+PCf1oYkWLM3Y41KPrjOfsO
0GE6OHGhGwW7jW5UeeyKBwntoqAlz4OWiIdVsmSYkRO2ExwH5SBL+14CQqzrBFquczwbt6Xn7R7V
Nm43gdeph1uxr2MRWxFbuxvJKLkPL4CUXOUDjJhUfdb510JPj0NKivQxS49Ift8L9S2kCY3P0jln
VtEuJ8cUZSJsJ5QIuatWZDU2sff7m9Tu5Ig/CcQLSbaTX/6yXiQwf6F7GNtoRInpEZXJIoF8g+IC
D0Y7YDXEzoSlSs9R+05+W2pEJATReq3velkkxmvnDPFxMQuxI8vM1OihRfZ0l/1LQn9FqVZ/q+Ez
vX3BwjI/mvLn4a4lFIJ0IM4pLc5lcdbiN7VD+3zWtfMNxehHkF0mn2rhtWSook2ZZczbt326SxHn
Y7RsD+BgbunRtI/Dt8zS25kRZk9s1H3ZuX/B1FvYyp/cQqNf4bYCf8EwYXKK+6PTHY0OpPzRxkhW
79mYeEdF3+FHQ+HzSLc8ItqFfheeS/FBrSV5DekAHdkC3AuWb8+e/qrkSro2KW9kdWGShZUR49W8
ebm1mRzj7iz9DhHf5aRH7fD4M+h/yvyP4qmmH7a+wpqFJa9yiJV9WKLj3zr2GtITAd7GQmVOGgkC
CSChuOAh6vETuvQ6uVhYEXnEwioCJ7tK0bTlKwn6TbAyqCFAnfExTGD6VUTaP1Efk79Wu1wc4c2R
6ZONE+RLmPVyZY2tLfV+4aMDEkPJBNcTMdoDy4BGUOVCuTbPvPc7admI6e9vHY3cGQ+j1UzXoXpS
fgM+HRO9PodEKy/4GSYlqerSvoIxTYT0Jkk38gAJaS1P7rzLYB/UopOq9bXUC+3rKFKm1EUVz15U
FqdbJsYyAowersx8Fa7u4R9L8qXOtWJWEmcdizB7F2WtKGI69OAd6nMyVsluAVc10dT5Ux1oA8pk
nIGmbPsKD4sJ1SVj+fs+YhQ98nhtH5MhnlJWoEvEr4HuVQNLPnMtKNQPwQuGywAU1+z4cJH/Ltk/
WN6NWHbOIj5qWBiFawtG496K9iBxGoIB7l8cMq59lcbvMZ+WfIbcNpogAGs+QyGgDZCtGODok0co
xI+hcracSzVpadEOh9sm0HYILeXfsN9Hga+eqORN5d0sP+z40+uPcjBJ+JUPFHT4ooQ95PeljO4f
72r5wRM3bb9M6zszf9rptIpclo02Vj4kTRtV29ybjclG/az/DGDXmSd3b7gV+qlHvUZLvcHulteb
SNuM9SYOt5jzZI2l/BFaioMcs/GLGMTUsTddh+Fl4sucU8quZlW4J/On/6xNNJvvfQ+MfIJAJxzn
j5OVb8jutmxh9M27p9HXZLjKvC8DwAReHudlCKf3zKJqlj0WavqhgDObpNvBjeNfXAH2bRL0f8D/
pM0kurs2HGJ9z2ZC8RLnHP/ppxE+33oFoIUQBubXA5tX9zpUH83j6k3xyjPWRpPxHGzDi0eXrc5a
kA7v9PgjCEd5Hy5q/VgFB+LPOHQpequ5MaL2WJThsu2XcrG6jygbOSMVv4J6ccm7qTlOOHMIQhts
Dl8Xy0k0MfRLRETME01EVC0gTX139Jzku4GaeUdUs4RHJd8BceEnPcbB6lcvTu0NUJJg2q2PD8Lz
anbdyLS3v41bDf77r7H8/fv6f8kGLwEG/9r61jE3i9+mOKXtkdBQcunyeeJOaNWh+PyCyXPt6RpG
ptbNjy8R6cM5GO2pebyPxLmAZ/iQ4k8n+CoZ82jnwVyVJvGWK85KqZ122Jr2KGtIfFU4T1pE60t+
g5w1IWwlr1Cm7YCAFinkZBgn3UXeBOHOwA7PkpZee4beXZOm7MdVmSToWa2ebfuNuoDhPu06+BxF
JfFg5VgTBBSsSAwXm1cnH2T5YMs86Q6RtJfzvZnvo+oMrrD5Q0B21W0fSG67bWji6dmq7XbEOAjq
o2qvxfjB5EUnKba93qjWtypvobhUVO2PCXSOTJkRDyooLkucY7SuiMe5d9QTKmjpzd6gKP9JPG59
zG70tpC5Hz9x7DHGooVgjEX9CE49mnLH40sgGg8/EreeggIK3/KKhSfSdbv2XmNiliyvJAkZ/BwG
FaJ5y2VVTrgbA2eumgfHPvqRC3BcJpxorjW7wNiZOk7/nb9s9IufzYfpLWQsQrG91oL1DR4d9sLK
TcNdvwyJZtbXsb2t8HcCcVo/ig26tND6p0vrDCzjbqu9Jcn7OQHfFO/5w2FqA8AnYjXHVGhtfHaD
G3fJh7v0gden1dolD3jbw/e/rVEGDsIJM7eehZTYJPmm7sZsK9P3B6oLA3v2NY+u8aw1P+3yk68g
Dq+Bq+uTcIZtZY33kc4qRCQ3O6fZkfdspMcxPQbHRzIFevPRRtcoobJeh/Q48dqqEPusQGxAfLEe
q6Wbp4z3gUFvAoW18z9/E8QDQA+spZ+Ne2qRtuRnnRj5M4rC8fGYuWBYwPLesWYdzGrvMwxeOk+o
BT1sdfeCCsn0lpgVpupuxu4ZQKd8pJR1SK9pDsBrGJcin2y1BYQPBWMc/m7wMwFHCK1psy0pN+td
C5G2n2fxJGu2wX2jqEvwJiggGQV0vUBgqsGEzXbxnJaCHkHxKWRNiIJuT9tM+aOaP3EA2Jq5wCzk
IMl8oqIIc9d7IUmk3jU0EV0QosZgJ+8hNYUd9GfMLyUPX/Smd4E+54qk4WO/x+jttd9rvV6hCHun
l7ibH13yaSZiEQoS6/bTsGl6rlY1+X+rVbqpnYfcgolUUS8qfti1tnO4X/cJwu2BQmA2aOB9Zi+A
2qOax9FiyBftW1OfkOXdtDcHz2p5iY2LQ2NUXhaJ/hV+EsiyYGn5zD7VMLS8GYArnrnkCoqCB9HK
LjTNdWlewv66yL2sWA1P2DTZQmnyL12You3uCVfgUU0Rfh6K9Ni5DD3496Gbyb40oeQB+xd2S+eJ
/WsRMwgxPe3OBMY6TnoM+tYvpSvM4sZlntljVhOQXGLA1977sc98NG5Q0p76++AGDh0VBKCNaTS8
P2xCBdE5qZgu9k0xYbDGwsyNjjmao+hXGX5y+VuaBvpliCchg3DmCF35GYagTGAfOc/tKJpqHF5g
n17dCJcIW5vUWJsgTsftg4Gb5rFrlz4l4nOeXdhrGcrBCI6EDfLooVmunmPrRME+uVEY8tw3TDJZ
vQvpPscNAyyVrogR3LSnSAG+Li3+OMVpLCAlHmmKWuuKQfaPpi4YCDFWYuzLsZ4tDQQayfYnlt0R
dM8TT8XvyegrSdxSe4v7d8Yjo/qW/Cnid8U+O9RUAloVk6Og0WjiVtm2FwLJMdU0a0zqVfGFMFlN
fgoUxau7tYoScYP3ZHIjzkLVDnhj/E6NT4gG/HZFewy2kT6xrw/Jj0e/to62frAn9gEgL/JlmZXg
Y4NlAREtloWGSFdtX2k7zW/iCf+4BD5WroOW8+ZGXWSgiuIrn49uMB2LFa5tbV0SoBWuum5qKd/C
hB79RtGvgQb4gQXns4gP8Ht71+k3JL5y9sjtuVw8tTZSfqkeJGz6tnbgLMzZkCIfwpfOpBGrMQao
UUjkYfgEiFVwHINt7TyqRaZwBfGA9fburKU/BX1SuB+QVxYTlAs35Rfpi4xEYnAbkq+YTEsfNqyR
lPDli5NC8wF16ZnDyr69nwPXqtdpsKne8upSGRct+0hkasE56Crmo9i3l8R/xmsiMEIaAG3J10Mw
BR+OTGWgH9RDas+GDPI5sqQ5LCJsXXdoluFOZQaiz0CYUyAh0z9RU9oJlpoFgegrvVvxZjlbKVb5
/cUzkR+CNvodQ0S9FXZcgEVYHI37b1QuDZ1BxOIeY8sQclq0v06CZw47xYrp9M3ws2fY5mCSW0sV
WcUMyI8ORAZlZ6hbdSJlKzlcc9owJzI4XpZ1tEInmjXrAcHbuIHrUn9q+VedTEmJjhLfCI8ERrE9
e0w4m9ALF3wRKQ/Xf2k8dBJkg39yVjGPZ5/SBBv2KffexVygKccu9J2j5XgkGfMg5/bBMlmg58Vm
1xOf5beJWB6NrdgzMHFmeWRrXvmupzPF462w1yMvtsg8r5/e7DmOmPFvpuKf9Fn99cYsMMUbRk4Q
xL5CdIy0lVgrSVOqG1aw2HZyDHw7nEzgdOhVciCH8AHpJXjwiKEO5ac2zks/XNPMNIQtsLJE0i4L
LA0aUdSMIAT7g5NMkqvcui8hqQfeMJBnbf2//+qNfnDff1Kax6hzFvRSpQu95J8pZmRGhIZ8dHnF
MUIetYg+Xqd8O4pTXnZXzJNMc25hDRYvKlfziBVzjwN/2TTrWz4xWy97bO/gaGu4H+Sq7GA2CX3l
MV2pRF0Zp7h8y+c1mEF9UQfLE+GilkKexaeUfynJT48cLfod+t/Q3kgxNaAL4V5hntAxlDqCZAUM
uy8uKagDxjQkuU7MWazNYVChUNkmFCkzmjqOMVJnfvXfDvgNWuad9CeOhRetsJbiK21cmI6M7TGW
MqB5pWNVWG+kqXmK27dKfTduF5V2YRJE/qgeq8gfIhHs2wbQdo9tcWBF/k4PG6kHiI7wLCE6asU6
LjcQHdEdp2uQvjqX6X3rQDNqdzjDECWAbVpGuocj08Yi5TWxbysHAqeq51Vv2Wuu+Vyn3c8mSF16
0exDDX4gji6IQxZcIaXb0mYURGtg3PgPXehGsHki2EUtkV0xl/bkEUy1TxYVlKqvgCLn0/pkPwz/
mNsSl6+CD3BSC2uxUW7AIlikStvCHsxWFdE+dGRE+9DFuHEbpD0eP1awlVBj0zM+B3+6tsmbDRD0
53pmVP8XczyaKFqFTp2Ls34IZhJS21fKMQJmViDtnnhB2zkm9alJz2N/Voq3B1kGkxN5bTy9GVjQ
AzYXpZ0O/P35/LY0NzO2sbRYNHQYa4tFhb6zI3rtnY6KjUYR8/i2BPC2Jac73hfx/vXfpO2VmVUM
Rl1b/C40Zf1X5mkVv1f2OWNbt+jhCkXnaCDv+kDmo7R+rHV1X19hAzngvLWltTnanowA5WCW64nz
a0/FpUeiQbNIQPlY7H9c2ODoyrAeKqJwoKtLcdy0ILqqaG/9dlQb5HHQ3U/QYBsHwe2H9NN2x5xp
09Vor317Pf4FBGZ0Xr1TXe3LGFyp/AFvQ9+N0gtPezat0SRGwr9lTNvvOF85Ps+o7LEZgAZRpvNn
AuQQT0AP7CHrLJGII4SY3sjhuheyU2LQSRV9SlfQMAnpCta+UjiXiZ3GuYksNtjyPb/m768BL+l+
eAhuKAWuavDlYAp39lbojSukHq35UQRzhr3GY8f8fiMRrY52tWAc9AZ+8LazH/v2thtvu4e8C4vd
DfU7wiDfutFS7TCjoRUZ0O1BdWC6wtm2Ii0b/XKBDN/NjU9d2zG7Ktz+kpufevmZedlbNn94N3a0
6xcOEp4jz+a45cBetfHZ4nQFDMlzZF1+59oigYHsTMyDJJiKLVLWpeVn/RNmuUZRS70i+JD6weTr
0MXUBmAG2A5zaTP6ZZjJ50x81fLGbr3yxuYgBwvynnisDs/Hatd50jTSTr2b0R0sSnXahKteAQrw
5cjfMUHotATBn5J3o+8jfcdyTWUrgCoXmeShXkjWmSh5CA1aOa/Tc0p5rL1VxVtWvNHJOu8gJnP1
rbXPLLx4Sy+nJqtAxtVzI/mQ5DfXR4XhMxxzXfzKX6VzpdpUwTlNGYkboL1636gOJXA9uB7DBg+e
vgz1pdyyz2f0jy9JJFahX6OSKhd/XsgSSAtUfz5yrRNC6zlGnzVfczT3kQG0LtP3fRrtHQFrwI5Y
u72zprAh0faP6yfzP3iWr8EbQ3Y85BBT6bWZp5P6zZnMytCcsBJmF4ckELlvrgibNCthvB4mskwh
lUcnSIdsiUhv9D3u9aG9GwkXxTvOezah1FvQHzEkwqGQ3od2XfyI9Lbny9Ha+6+XxLZ+X1cE4tDb
P1E1aMIj7yXupHtHWjRWm1DepvJWe+zcqXS7QBGtv9mzjM89y2h71yuuBGSo+VdJqPjVjoUprUD8
Ip2i39T+iMOPuHqPjXPe+VZ5SPpd1R9qT0LPZm1vyf5OjiqpYs7R5Kwv0QT7TxMxurQmxl6zN2ox
X9frXQn3SHP1wW/bYx4d4v/j6r12HMeyrtsnEkBvbklKFOW9IuKGCJf0XqJ7+jOoqK/x4wCJaqCq
ujJSFPdeZs4x5Z3oZeoqf3q349N2mNcnKL4x2z+XnEBPbMQuVMDg/hRsUOiy7hYgUJ5riQ91pSdr
YmRw0UTBpi43ebkhRgYzwxrdEwPlZ+QEKxxgwUvrvfgF2/m/xDqa/p6VNeKaF+u16axSv+DKxmhF
RHOxRVQQLyVtYiIj3+XSjTYmPnosa8UOzSb2dzepjhaw61VquTLyInHcDsNOHPZicYADt8KqLmA1
nUBfm4S0C3mj6g4jGXyHSILwHaIYYJGCvRLNPPM2lws7Y9aSr3k5d7/WI9obyW5IbmzhQLHCR/KV
OyhW7HsUvijX+9yj06FV/xvDVi8y+d+XWnjhQxJ7ZNsjbxBTWASMFPLRrI8xvPnqEJMOLkKZ3W4V
W28uETCwfOUzvDyQMaxNucRlyfLZ21e2oN2L/j1dtP5F7m9tP/0ks24iNfHGPssroNlHdRcitksQ
ZeYnKwhWJ7p2QpCUA8xTAJdieXZ56WCgef6E2ImaFaYDNlcE6MWr72/96s7smDudXgSEDzt5Xj1q
+PZx8FDN2b++YzjaO8twRtPWory7YHgd/ieza/2oHBZ1t9PafdsdsgEzFTvXc5xezOQSs18W2eNt
o+SblfRM+hSlTys3rNHC5fk5DsB07dBRik+6od7yQpw04U+UfoXqxwkzB7syLrHkOCZHYtiCqw/W
9UR6yGlyAPMhK8LazFe/Jj3zZjjEzc7Ud7JJdPAZiYpID3JiuxnEV4Sdr6iHP4yQ9f0w1/BDFWPb
ogUQjjiSdHFyJEnSLZ6h8WAIjTSIvTDC/7pZdA4D3bn0DW6DUS/5DYx6mST+5e2SxaO/9cEbc26l
8TR+GctQXKroSKRpnEFyApF4qIJ8zsXl/1u8iP9XvFw/03aTjdRj5EOwRpYh/jzPj+ZqEq7g2NRl
eTqlOVCX1S5eO4zisjQJs9KSBBBLAuyJu3DGvGJZNh/dOh5W//4RSRsUno6vlCTazPpXzNYEcODB
E7kP9nL0jZF//mM6ALwfKq39nvohe5Bj3ZHm5KTG5h+xzkhi/wUGvAcH4epzCna0vvkLBxw4B6Q6
7gS6+FP7Nm9cDDCRuU7BuInD6QDZuYrX2nuZvj2jG9IJ3G6ac/il6Q/IB5jaOmahTJGsQ2L/YizZ
ZvqGpjr3178HlZETvAaGXLSaqzLzchgdkWe5Kaqw6cX69oBJxYhcibUQVjPoEC/AqpDvjbPECuzh
6rhkQLOoJzk9B8M5zc7P4exb7+ILVBJX/wmIBwx6A3hn9MP/rcCE1RBubDv65uLQKgr8VWSj+Mdb
puL3MMgEntybeMtoNxHFv6wif4traCJgfuCgl0Qqewgy9PFkwgpICCtZVwUWqjMLHF26itI1syOF
ZU2fbnG4UFvFzdr/YQJKLYCgpiV4BgXNhRgbMd4ik48t5Ue3QwAK3cpEZQGo2MI3rKxK3xNSr0OX
Gy39fqn1noiK5CAMRxBvanqxUocgeX9Yifqq11eeJ3Se/sojiogksi4MbC9WrHxmybd3KWzmov2w
SYxNOWxOHiqz0FmM1qhwcbOoWHadx6I81j+67CvLvoTi02PyZJLe210M/+QN8t0CXnskVJKCgTM+
flhj8gbMmxsSmhWbJ9Q3Bxe4TgQLZfHnE/gjqNMF//kEKAMBcjyKQ1WB0jjOp+pPST42Ujg9TjWd
4Bw8zjo709X3MveAEn2WyjtSWoHAh9lVtf3mkqqsWNGIHcVrHS21cpkhcuw9M1w11YqMuREMB13O
OzGRt0eCHfEW8Msx0m02cFlsmBRqDKTRVL/iCJ1joE9XJtFsRzijR0c9LNf6wSGo53OQPpcFh/Jc
Fhc/R7YWzAr7YBUo3l+NTip89cVKW5xZWmaNsfMTx5Nrplk2MOH05TP8ZEnk75V+bVi7wiNmN9XX
tb6GtwSizms/++oAJyI8BgF8bbI9thQ0wrwtJkgsDU/ezwl/EV7Je2Rtlafmcda+QE7jc7VCJOIL
An1l6TrUH2zVg5Upe6eEcmQ5Zm919hZCDjFv0bUkZOP1D6nYEHN5J+M9952Zb4PeDo2jnhwr9VB+
seJAMPbrRekNoHd/6XoWiRfRvMz40tPJqk4KeV2aV4ObS/Ok3MQLP/gVgt8u/PGjb1nnojHku9ze
GgRV4V7xlJ/EZkDIRAotOhAofgftue0m/O3qT5hmsLpkJfAF2CawZO3Yg8PHBebDopog8ZGtM3hD
ONhZT0J8kVpKHqhMrjrUYgzW4/pcAbqdkAQ5PnmHISLT7RrVxgtolTKXQsTzyVhqgnviUkH0jYvO
Q8o4K26YW4KtoMzZtuD2ewYnxYK607/4j6HGxmJiWtDQqMHUa/f/4Tq1fo2mSZgsu/U37lZ039rs
k2XAsM5PrN4/0YmufRyIvocod4Tp+BLlMhLpP/7nwkWcHab/+UXVkNn3LDmgOlAEKyK7YNjAL66N
TW7/i8Dvtu+OrWiciavOIs3RWTpZuSKXAWe6QdEDjm82LdbB0zZnQTz56aWur2Zy0/1biMnBY3Ke
KEvuDT/3VNCMryjz57TsJn2BMBP23SwPi6+cB7PMqD+My4gfJre1E60xiGgTw+76CRn/5Zx40Bn6
jo/4iC+3HRI7uaGxHdEKzjwTYbKjX57hPmRwmS0jwc1gFVk0xsRpARmK3ZxnTzuDCL65l+qd0HfF
m3nukzkQiRCTZHIW3R8ibE27eSs7Zxhc0ubLjTxsKC3aYdMv2bzR35iXortU8plU8uqjG95C8epj
Jb3I0iTh7AcILisFeWNoQ/74TxiVLlTiyyO4YQxDV3DXAHsytQGb8vQnPDXEK3Tif04UHDvlbiZ8
FO2b/IkBeCfOp8vfenY2TowBehxdzWyKK4MF7mOcmW1SYs4dtj3Sa9TctUvDUbE2om1uJkjRePrV
fiDQN3g5JKDsro8JNiq3Sb6H+GRKHm3nwvih+9aiKT+apUxP5Pta+fGlHa9BIm6kfodj51XdIBLs
V8JsAS0AMSyafRwOf6NS/TUqHf891IXkf6LoJDE4/zJmHhgGzmxASrxbdD/AtSTdBeo74ihf9SuI
VPDumGb+D7c22iiOOMJMtydd1oqbzaTJjCyA8oSloPzPYeMOe2BrmXBIWg7466NisKVQvqJzorWr
v0F6qovxn4nBuD6WwRFOSnpCFMgUDFIK8mcMCeTeP8d1nq/wf2PJMeeMDRnA4lQTGMCWy7Rf9qoz
nSKvD4Yrhv0YGibkX24noZ6m/HHwsZj2358JK/E0P8ec+bISd4swmaYULEK42PEJ/s+FhPUjBqvT
wMf3cNPBTsAnSEmH6bx6H7O7OFzL4pzJB0ZQhP400kmYXSCTPs5QW+q15nnJrxlfEtQkA5Kso6Ic
KnmXKluKV2StEWTobdbsjU2vL4jAQ/uMYA9tu0m7v1EfS2lO8ODMmvnuA0EsDqPQk3pvGFfgXCt5
XdkhE0AMTcwwapdFLICQJwHVCKvi/QWZ3wXpKbMHWfp86pt9hJ/ZXD/9TZHtdG2v6QeBS8MttHvQ
v6s+E6ZPUfvQis9Y+yjN99ncd1haGJwgChphS+MQYXSmz5XqA4EbM4+LSHbMsE+KQzQuY5wymENG
DxMbr2bxPkjvs+SjTD/69EPT3+rn28dC+tfD5XwT8AJl92C4Gsol6E6ydBiCPVrefBH3i7ZxH+gh
Su7JZRR6We9dUpGKRhVPIUIz5ZrN8B9iRdi2nIPaNtW2PSxszMuwwdstGx+qIxbP6ZS8zkr3cGJ+
Be+X4RWpK0/eSQa4L9sabjdMgpS1WblV8x3Qn2Y8zO9gFNHW4Q1i5hToJLmzF3u401iTmEVlXvVn
5pUG4y3posTXWr6M8oW0aQic2EFEgi8mrZ0Q7ORoi2r/Gf5B+4ljY+Ya1CsEVoyl+7sST0toNrB/
7FSiEpvWm7ESsdH49MvGDlRLjReNvGg+AKBHZ9jKffHmk2ND3sSbjGseV8cmzrdJupv5DmyuQUUk
MWWUp+o+xq/hGRQknZdTk+SeBHVmtkQipHlj4fzivyaLAQbnTFo+8qUCl6uDvbHo0OPaMnnq8YqT
CwU4Dur4jI8JFi74/sAZ2DW9dvX6PEPLb/w8lQN9J012WThQFFVITn8Ul0NOwJ8wHzoXRzsHmlGx
8nWT3yfxozFq40JcMwjDSUlShc80++QlpPDuZso20DcjAYtsyuqp3YMECK1StxlsBbS/nvGr58dK
O0fNFT2zcVBKjJXnaLhE9ZX2/dHfUsq6FR8As4iSKDGqDTQlCEqQlWCptGjgJjovx28c7U/kNV1K
hlGMTTcNYRon5kDo0HHLoUMnWuMVosGfwuebSXDttP/mjHPv6NIPLnt42EOjG5VHrHDm86p1d3xw
vujMdo8vrxy+W+nzhPnspROI18GVEx8GbtBOsyaKNsf1Bn2e2GXw7oc3QzzPoqNrwQrAtPcQCGFa
SeaKs7Urt2U2B1seBts5uUMLUN5At4Y3EwyVhivuT3lkwwOhJhkB7x702UGEZSccgtk+m+2Vcv+o
UIH+oSFLcUnyALAtM7Z5sLFzosh3Ykd/7tAi/2lE/BjG8q5pt8g4egvBGT8r8zxxPgbv3i8Nuj/z
ONPaI2rVFk2ytjn8oh+0LJQPrCC7Ax8TulV4YCWSKXfjRlDCUJB/qMN27KESHZ7KyUUdDFNaPxnP
F864Ru3OLWgZ0s5XN7glACOdHtYfclS68PWkLxWpmyoPbwJYLmT8aHBYrSuHgnTD8iwxTd8MxXGm
o622IlBm1qT62qKiAhic3p/pvapvPekwoie4bzdEpClfzMyNAYKR/qgt09ozdY99Pv6Revm2KKSL
ig0IDHp16+ZApbfrMPgsmi+t+ImK3y2RGhD09QhQoaU6N1Jedw+88ZbO1yizAPaTU9w/vZqpvjBl
LXRYVihplx3yplXMcDzewGfKX3wm0d/qPj9r64DI+y2VX1H5bcpfrGjaYpsnDJek+js0v+TZZyd8
DMbbbLwLwzU3TrKTSd5XCOkbgA9wl55wDjwCixwVv79o7KqCC7kdVOfZk4i8k9SJKiWQl8EBsdka
CIbJInvLx3uU3ev0GgWshk9SzWh/11C9L3pu3HEaVXndByLm8RIE97B4ez4+Hson/WQBTkD4miTs
t5l0pfdo6Xm7Syaf1eGEdt36VfNpaF71rh+54YNqyUIGCV6BY+JwIMaIPNUN7zzqEwo10/7WOgBo
C+vQvbuAWZvwwPggSW23F6aOWLHk7Z1x1+rPQEmMj3XPgA3EmzmMJMUaurWprpHDVDBy0P5D6xe2
QHIMS6E0178fz6+6/7TnVcBaay3bxmzPilhqtmLLEn9d85tUXB3b1TUit2ncnK9kDkD0e5hT4ICO
RKzdsSqLv7p3DQzYvC15f4SSN3QjGJunsamMTWZQFU3zfebj2VVSDx0kRmXfRnsSehqbETB1QXRQ
mj2zD9ergP3pGyRT7WssgB60e5G8TodHfMzDvfWLmjOBWp9xJy8PLuAsuNXg5Gilvi1OcZbunOIw
Mhp5OsOLb3HwxBhrw4QcuE8GSSBaAyq6/B3tJpr71zQcrZw/OfQngACsKAAC87nsnytiMzGqv1SY
bCOfzDDrneSQr6eMa1tWVjaai4X5m6pWT8fCbNWyV/5zff2DH2UMlQ6Ff5TVKXquD+mb7e8DKD7m
AeBOcA+DbpG6szvnwmXSm1p3QlhSy8IC5md7kF/9/Nvod2a/T8aD3pwm3fuQ2lE8/dtEhK02bq9O
0Ej+n4rlHtgysno6+PjRa286W0JE3rdWtAGnP9CEsJJWvBOB6BDKGKQQpDyy0H0Ry7gmGPvSzeKR
UQHT0AoXtoZhsLPJEcuAH0mf1fM9v2ueezKjywnaSgFQ8Fgbxw4LCjm9e/+xJ0nMRJr7QpxhjFLy
TWth2bBc7NjW7//U/2wruFctald0NeqGL3iFGxNIBZ3hCg5m30wcTOCN9+9ycA4uPYuheYrJdb4m
sAqrsIDxn8FXtpfzgxacADSm0oXBJ9pHAI3zHMvAtOaYu7iipHiDzrZ9bLLXVPxPZ/uO4Y+xAa8J
nh39+UmpL6d8+Nx5eP3NTwEvgLFTP9Be4IzrIOabexAd5UVtkf1fUw5C+cbeJFBuZX+VCA2eLhFB
3xDRJfprOOEhNQwSb3UVQxOQPF4Ec90KK11Z01Ok/zr9aqX/gHawMcclb7nhF+d8vf5DO7R0Tohh
9/hZCuWEs+VuxaOnNBP8h1l/TkvkQ6I7GuFJfUx28EiDmH4anydVIIR8IkpJL2Os5Mi9o7HcC9dx
jhDUe76woLq8JmxGWebVtEcPdLC6uxE6JwrG575+7qGVWWjrw9VQrjpme8EK6Bv61IjthuKltpx/
dsYUXRgXqHpdaYe4+3g7/i2Nc0bq0/FPoowUH58Z+ayu/NiO5+7YHbltzJrg2DVWKLxVNf63KUel
wx2DgAAVC3uqG7mX6e+M4hClYE/RsTqW5RVv9Q3RHI0mBpnsPlMuZn72W0txcJmiEp2SCkt7buXq
Op0+LRoxC4oABGlcN8XuYe6yYh/4e8AZhFUanmR4PaEgcEANXAyeqS4qFAwerIZwznRSWm02eYcz
0hy3j2KHkqFAxkDUs09E0L4vDwb5KPdMuT2Vm59c55/FbI+pi74NM9cYTWauslpj5nrYFUe8vCDs
tGlcko04GLKdou3b4diXJzb1en/J/MtYXSOHXNTOOM5yGN9LI7Z9jseEOMODIRMEb1XtrdMvzrF/
z9mOCgvnRsxu9VyMByZ/qwhF0iuCngQHfeE4BPE8SMirURWvmW1QifCOsfRJVjwSbMuG29P3ccFz
UF3z/j5ikWmsGk505uYPN/uXcKQZK4lyDAj+NA4G/4LMgZYx2Gb+dix2OA6HH0hMaW0BY7KsP7kd
jwGznntnsuRO7ujJuTnBbucwPtBO4o8VXityVHh/sl2IJy+Kubwaij3ONa26MLoWoPpn5xGI8yd4
tD6EJrImwGD4DlasT3LzPRnfDOP2aw4nBrCKbP0+2pvI4cS5QziewEjl5QCwvCmVMmPFNKVSukwQ
piH8H5EDCJKtmdMVCjozmdA25ZzMAcy6REYgCYgfJ3NgpjsdITB5TBb4GrbJ91R+H1+8ywH9wy4K
dhFQsucGMEdImHJGaKmHiU5fjKDjRtennyP4D3G76tmsElVbeMfiy8CPME9heue51HCfkjAYKzCb
poBUfJqAkxASaJbbic7YnOKJB886PouZzaykd+LbiG9RX2tb1DgvPyZXH48jS20ReP83nzejF1q6
uwUQFc3V/8NEpVIWXsl877nly5Szv8LLLeNbFqz2HlSQOWlYrTnj2nZ+SbtDmx1L8xgv8FfW7aHR
Dpl2YOLe3frXYq43LtwhAM8X0waUnaGZofacZj6z+WUIvL7wHkx6WY4qkyETLhapkMF8aN87JOVI
E2DJNZTPCC6n5/kEdNDsouggPaftJf0ArBUtBE7j3fM7vvhH941tl4lNBrfLX+I+Q2gMHh1+uoth
kynOJim38BgCc8qQQJDEJwDzSuD4Uq15SpLcEqIDaw0ImmSnVMYEINqE6WqTSgioz+jLwG8QDMpe
Q2nfcSPWYMH4yQiwfuyjx75q57Ky7Z6Ye5xEnCo5tjzY9AtErcNWfVxhi+gkr9SABadHSj/JnX4Q
zhAhUDJidGYSgw08jO+j+jYEn7DoVUKjXVitqPTVGaNvRGwcM4Vyg/cKwvbafzbKhm8aK5xYQfXs
ySkj6GU4LNVf8o3bEKMYs70V3qUx3RV7o/6PupeU/1H3+m7J5JMABebY5gX2VdsRz4MzwA6RhaLo
To5HYTjpP9iTkmJ1dITnQv9J+6nA58wRESnDmwwPQbysteVwNKc0zKlz8CMvxX4yoSmdLdlMhNzG
yikuLwluebidhhsRY1wvZdNqBLTZXvzRYklEzIuDfULfUH790TqbZpo4PY0pDJCJU5su+xQYz4Rw
/CN1Sk41rmcG/hzM4dOdJqfrDOqRQPEIOM4q9lN+dOSzBXD5BCrNhTs4hng0lmKHArrEE6ws/81x
5oo2RIcoWKfsjgXz1E6Jn8lwUOQTmnr0qgdEMqlxJIiz6I7xk/BRKij/Fqn3ur5r5q3ubrF01Vo2
V+eZ7TJzwUTcoWV1fo3ZhC5SALErpPDZlAYITcJmndheRIRnP+1z0QGTW4pemCq20DZ6tf4+EBwG
IRwE7Isc8llgfkMZoLuExIhHJrbVUFucUDlvKoh/bj7+1qvGB4VJjW8K1Pi66JIG2UQ7OCFIVMgL
INoCbljlwFqaoAPWgWgnMG1EOzHaJxQABb1OZo5FrOtV6e5K/p4lH8Lb0J+f1cUqq1tf3aTCEhY2
7XV06pno1t+Z+YVl9pl9jPOiuUgogB7HoN53ISkL27pjdkzyyh+TVMiOPXw9zRaD89D8B0udOeBS
Z/I5WGAni29yfDvm9hPbuCVYHJbnHe06YDeRIgZNwZQagbwBxiCpESp3j4ydZIOvsvneAW2d6Fm4
mIOHJ9tFtVcJYY22SfZfN/MMoUhvgBmraGZXITX7Tmrp2vdsF/hG2Fl2HKwz0HcbRzP8W7OmtCHv
5s2I3gcL0Pv3GP5iPipd/mJM2+cYDjxYJSdXz1J7MGoHlhq4MVhqvmVY7fy9cyAvlALUl2mUSln6
ZxTIaDG+OvJNysOg7xZf1Ul0wnDtZyst9RJI/4OX1yuyyDCcVLY6btJ8O9O2CmaTFpHTXo+nGddI
7o5/G63IMhI3In1Mc3MQrN0yLJdCt6zsunbjxVDRuF+TatrANh12z8sMF1Q5f5Tzmc3m6T2s7r+x
k/SXFm4thj/5XNbnP3W4/DiIDKKeWwHwmLCuKDHAKgFN/T8jBJkGsCcQGsGeoPXMoKMJk2IlGXdo
PrnL23GPTk3y94Fix2B97TlHLDg/RT2BAUO3m11wyhlW5yREHcv8QXHQ/ojVj2B+FfGnwqC5ubXB
gkU1Es4HvW67ru3qec6b6/lqMngCthd6fe/l0SoxAJOw/1v3VPX51z8esWLZbJbXLKBagC3P1W4X
Kpdx3gp7TZhA9wh3VjtF2OXSdvcZvEukmz+IpylN+5O0MinYBXaibh7V+g9pG1s7vJb49QNx94R1
hOCu4ncDhuJ1+ytq4Ig59ngtuklYDGgmeP10VekBminHVbJ49O8Cjg3LwCf5irEUk12b7GKeLIwu
FdGglWkfPtHNqEeSL5ZI3bR51cavR/4ZP9+15+1oTu4a1rssKBaGLXYuxV5JPthsoetgvVzVSuEJ
A4TgXQE8WG05bEe8MODPnX7cxbPtkxyBcpcRb+J1YHyA5gJ1Ipl87xcHOC5MR9ZGs2mCbRdsC+SD
8S1X7kfspm8mIzw87U5FO8+6CXumv2ZnnDXrGjgRI41iJbJfHE4aC1FFuD7M03ogr+J5jIAW9dxG
JznadAzZiEl5RVFO/wHRsh8W+ie0B+68KekoJ6xFY1xhK70dcFCoc+YgIsYL9h6vWJu/4iipPeuu
sSTyGd9M1f0kNC4PFfEV/n6+K/U3arTk+SZwe5aWEs4FyRpZM0OfmgyyibhrAVXVFmbER41SbNv6
GxSiqMFf6/NyBPHlVh4L/ZOUvRiooaX1EMUPUnkUk3NCQbNjDrwdKX9z/DXrDcYui5hjZi1wxmcr
SFZsgdwBO/5wbobzwJhcm2i2Fdwp9MncLGuDu+cFVTZFAtd5sNOovLZlDZvf/mz/tWgcNCQlZpxX
Lyq3FO8dpKOQqJlxO2o3WY1FypLnYbmUYQ/Plmq7RBu7xCX46RuYfvBZtUuJuKneRfCC/BZrDrH0
hk2X4KxRxA3sj6/sr99UyYZiCU6HCV0T2iJccOUkIBn6CVglmOu6m/7dzDqaGcvY9XpdDE76Nlun
A7flmU4j+rd2MKT30LIZse/D8RCGJ1055f25ky6PmHPo6mjpeZtBDfSenB7Qxuj3GfsVu8HcqabV
okMyvEY6iuCKzGtvXrcfCgrC2edInEn2Qe2QXnPSJfVTLx1gtFcyOWlbMd2Xi4FYXEvK5gbJb4bX
/StGFpeHETuAvwfGYMW8vsJ+wTV5eN669L7d9slGhBulr8uBOO71I1gXGQ/O+6h9VyhcpQBqukhB
72tzyZzP4gURCOcku0XSm/L4YEPzqo394jQKpwCt17Pb1pgok11xbebJOK2GHnDRQH89VpG0SvhV
AA9eN/y6PVFPT3GoJu6PfCnO3DB2GlgIyLVWPdr0fNumO6GdUo7lBKcOaSl+clG4NbuLH1iohqF5
JeG85DIRDhJlY3mYlYdSmAJccuI85o+M/JernBEFalTvMmta3zVa1whd8P3VQr3mRFJchOrS+ueo
vnCdPr/mufDBBqDehpy8GJlfSR9Nu5qJni4uu4mGlGakEhP2kWjshqBCrSXMP6zo4Q1iPgY7+yMH
/zASV90vK/r29jeDD1xiGqrhYMbnKLpSm4jvg4na4zsvf3zlRy1+Gb89TWhyPzO3er7F2T0ermlw
iVmV1Ych3D303QTJ9aJ6RZKTwpoYo351yoo33ZiPiRNWm9jc4AdQ7xAtQ8JjN0bjCbUze3w10adf
vmcB+0Q7t57/52PGs9xzl5NPhSAjcNmhctEhFqmG1Z+4CVM73Uzhtl9DuyUqsk6BWm60A0uAnjxb
MELojE+MIxXHe0Ar4Mh42QfRaKgvCOTsl6x0ODZEAyESpwOe0HIbVlEiKZsUf2AC2AttSYeKAniE
7l+UDB3FX/oidOOJN4Mpjpbu7z+A7ZXm8DHlWDELkkObxJHZbJNP1COoTHTxWKSc/9FI6bgJvfIX
LKieMIp+YCf5sqPbuNtEeRsSdmKTEDkCM4zvAO1K3TFhd5K315+Rn3f9WZcuHGNxdsYUDon3HxsN
pGH8CLD9+Sn+j0/IXrCdN8wMxh3fRTy4+PRf+hDUg+hDdNK6XuV2Ka+i9PoEjokkdi2QwNWv8Yvz
z8lryxkEPFdZ6FqPeEXcpGl9s5vvFyhXRQhVQEaPo3gppJv44rgMi25YEKnSzqNLOZDdarM5r21d
QJO/JgiwWhbRhjXnc5HUy3oeeCQ3ESPFaiRjXT2lcmPJZwcOQM2oJxinvAo/heqIxyiJTtCvniEs
zLmovVHPkEmEwzP81McPVX4HuRCfIK7MkGRsqPGoxMkbkFzRpoGhHGRlDl/tD61rcLfYsbGWb7hZ
XbjK05RC6lYm6oYDJja63L7kbl+kaxKcCG+nh/9bfTWOwBeACf/fLKo1d8JbMGOyuEac+ffxwpH9
+3jh9vPx8fFKT3aY3kOECbOsxSVQ+sLtHws1mKC3ncweZ9HLC6C352smbIB8GEQstXswU0/Hxs91
XoW9J4erMSQDaIWPtbo2/S3pb0wDzSlM+dZIV8m4POPLEV3Yjx1L65SsjwryxFFOziGB6y6gmzKZ
QDfG3mjeEhI5BM+Fqj0SzC3YWcS+c4UPgAwQmOBYEKfIl8UsmDBh2RsqOZ44u1eeuM5zj0lswRWy
bHTizKccifD/QeDwH1ZXNHMEKVc/kv4dtl+y8q6Gb2Deg/Sk9wwKiTbDPN6Y23jYM3cl9owcVQbJ
anHAelFwRcwOiDGix5w7vrfJ79JZiEWeFjiMApkb9STX8tqmzrNZxcM80eeMXQzZGcKDFhItWgLH
ILfHYcXG050Gvgz/7OGnCpxYhH6BOYpJ6S5rCWTCAwknYRILKuEN1jaZt81abaCnkseweiBp6ley
7BUAQtplsGWYjN2RfQjLD5iUOeYNj+tQmLDDf6Y6UNtsfULcixtWAqSKNY5ROYQqpGiKz9PilqCF
TWHyb4XDHAwr1pP/2JWhLZRHEENECDzGJTkdMKOJEODzhRlNhAAfAcJz0Q2IauWCVi1NdHKSZ186
MIPkhmCLgLhqlglb6AkPGR2YRePIk4OjGRzhcVJOj9K2bTdoWF7hCx3xb2TYm3MwMw8ZG9ui761B
czuASqg6laUmMGhjL0QojS0kGynZGAma+/WjxAG2qrnORK/j0ez6xuLg2zQOf2qC1NDJ549TpYJe
s0btje7oI0s/SvldWtSf8JGS2X83I9FmVbPNW2YWaGGFdlUij0L+Gq1EFl3VZjQ3XL2lXb+Kdk38
6sbvfFuzHta2tIBkFwzWMrRaCErZ279rKS8YOJAS8v8buYCL2rT99Hbh0jsLlhp4tSuYE6I3Ur0+
mUv+u6F9RI7QnA16sORiwiPPMUOvUt0hz3p4G81zRagLZDoZUvl11k3hPensTOE124USMpotcCOQ
wCiqU1aHKQEdNYsGfzOjdtCmRBDFPAYij+O8pEeKGf+XG4Vbypj/s9tk3TzWGL2BXubSmtcYL/gs
n/vjZDartHmBPpGMqTnAvmf+3gWfg/5lWO4d/VhPAuErqBFaZErpi4mhXpJFzP5Fw2P/05c/hfoz
qD/1J6lyFCWwJui3dr414rZs3bpgIrBAGc42noxoficO1OaQFEeavDC7lUcYnAX7e0A/cG5OJRO4
YoUUhzcDz/7psQ4hlMg7d8G+xT9qhH7bWyG5x5fn+PFIP+T0Qy/fHyN8y1ufXo38jDShZVmHsqiN
5tLcL9AZLNIevsskvjE1JBzLJPQWkKHrazvcREtVPo3ke0i+i/AXdNygsYc9FtrhES1QimIOZnuG
UMhbFPLaKLkeNiA0JPaf3TbXtrG2XVh/XIiTFn/3wpesfjzUDxj/GAwwL7QYp2iRXmJQXMBcAUyC
o/zasAMcmwPe+zXHx5OhC2lv2eLDtD6Gef9cacIyfSwFqJaSO7N6csPSVZGumnQ1AwUGSeA9f74Z
wZtR39SFSRdE0hMVhBcOQCq9N+rLc9Fee2WuD2Su7MtiH/v71smNL1G+Jbt89tnPPrP+s+AUHe8V
ffhFBY47kn/txcxkNS/AXM9Qhcvj2pmbpN9m6a5ucUuS9IYfdd8898FqkTZ3NVo0n73zEdYXcTib
lvOoLwXZU/pJ5ohYzM6OTIQE4x0EVLVXwixlM8yp0zC/+yjro/69/Ug06yODuom65V4As5Leo/Ej
TqeHzB+1d2g5djotoL8b/F0u7GqCOWdbs96S3hezHjxUVtzaH2SnQGiW36GrvWfGW3qY1VRzmw/+
qe/2rRtx3luKvR0i+3HpwNDS/o/gXVbGrWGmm5IdedDFE8E+4GMXyHVRt88x6IBKWwzbGmd0414o
Hh9HUd+THJyMF2lKLDqF2eVZX2ldkr2k3sP8DXt5JryFUIeOdA2huQjmf7oT1rXgQ1BxcU1ECLqo
KiGx4WCyKjiwh64/DsVJNI4ZDECIOB3Iy6Pv5CZAzYvxjmaZKaWHEdpKrgh/JgyTvET441mNuC76
/4+rM91tFF279hFZAsz4F7AxGOPZTvIHJakUZjJgMNPRvxdOd+9Pn9S7pNaurnISeJ57WOta3uEA
L2EuO+EfJpDDtKJNueTZBJcepCW29IWPs0ERF66ZFSu5XT2jiQ6AVhJolOzOEdiio2f1MEnlQDBE
7Ts2yewVyA2yg5qmU6y6ngBus08eZZCaADwbAcuR8+sXw1ExJRgA+WiPsN+YFCM77Sb50MJ5lhv2
FbgaCF592tqeHM8cQnfsfOOGwGMGdeN5ZmDOQcTAHHasUX3X6jeMjwkgAfZDYhjwQt++AhYg1c6I
Q8Em6/2yavGsQA0OzWCwScoVVpowBQOI2coLyaF7S2fnSDh26SExuZ5OpYmV3clFfgII/E/GB/kr
z9AjqiFRJ7sVVx8qaOxWZMfNTzrxu49TgEb//d2Q9rc5vvl9H0Hm/iVzwf2Woonpr4iu1HCRrx6m
R1VGkJrYLKF/eB6O3gIg3LKFpR+vLO+5xXRfbKpuOsYlcpbITeFHeUjzLzWbyJk5RqKJ0XXBf4CM
q1dhH011VdlNMYaEGLKMo9xluwV5hY0HClV260XIYOff6jn9uH+mkm0uGgmFoEcshSJ5xK+d+4kh
CT//3p8T+dTOjm17KOX9zJtf2BNjGVhL+LRbr9hRX5JcOheIWkF2fq6ki7b/taP0ZBOTALYAa0/w
hA87NcC2mvJylsGC2ddUISPwpmgW4Ri4LHjh9NKgkqg6fV/oUEmzbKulOF+W2WSQBztQ9qsjG0Yz
WcTKyoiwUWE9merUiDp1nZNQY50jFTC/i/b+dZU3/auLTrd00TJ6wnbXgMtm6qZgScUAFhTPoJdx
nkxIPhhuT0KGVlrzFRtfQvxZ5R81HbznzSuO/hVTpJngAnLhQcL5RKLEhBZ+OZ/EzK3pcJtXAI75
fDqoBAyefTd87ZjZp/WE8KGexHWX+JTps2sGHj+zAG1jzyQe4i553JN/SZId79NDdlfX00M2gMDf
vZoc9LlRPYlV+FPz0/3+T/blk9OBz0Uo15pOS+/Xv6hqFhuPVyugjFZWOPHsHKsLg5lAsxwvfL+J
D/39fmPb4i+c3ydtP4OsW1CFn/X8Et9sFM+PjM0jNPa6Xys89/36pk1/BZ0cuxNaH33cwaCQjQnh
UrzjXKFFus/fs4Al6i+y8ne/NhJWGHRjcA+DRxgQxMlzMCsD5bYJ4IOXlLWPS5GdZ7NjkR4iKyKv
B0YDrhRyQbz65tOnzLNAT7epDZc7ao7JIqXPZSfs3GaABS4UYrFwyJjaziwSnAS72qXCkYDa6Lbr
tK0KDJkrflq+Y5Mvb8fUZnyfLELs/m2gpEGYbBOsGrN1PX5H47c0fNfDd4UmX1/EODyKA5t5khO8
3/EDXAbGD+WHVliQL6Bn/OLX6KCSY78nPonFecqSk1Yujj/uq2U2e1dLPBef2JCwBLpJY4X6Qo0w
ebt653Y3D49zxa+Yl0oPr+BICDNBVCUH71ZIdrdke/unf0AkNfFqwaiw6Y7X9AXC042RO8834oAe
kJnX/gGZttwTJq6lxxLtIBKZV/ARym5Rtwp3riwXPpk0NWmYY0A6Ksh2KrXqz6P+bvrP9lOsdiqc
2qBj2BadZre9Gu1oYjOHybvYk9PncG57pN3i3nrGE5WVCCPyLRMyi18ZQOA6qbXcx2DBC4Zo4hHo
IUFBAfwjOwjhbpWDaTm0wajIOwWtYPXRp2+QH+TN2Pn6bQ0A7C4vhXZtnHmJTurkAMB//LtqvV1/
mejIvA5g3FmvYUmXnbp3onMTWnVnQdcalUl+AycayJgRbRsDspFFqxRbCIqk2P9Fw5YoPO5bmQDO
gtdsaOCY8LOw0S0Vz80IrvlutdKWvaCSHMPb+f5X9zM4+cq5bK598n46Ve121oJ92yX5PrGbaRBI
ubTvs32T7UOFtaEAasOcxUCxJru6ukPwPMnix2Y3qwPywzbYxyJW8dgylo5WOuYScTLfWAk1p7DG
zorDZwd5kRCxxfDYqsX+rh/H4sIiG/YvLj3R8acpevyYhAOAYmjZ8uiT2Pii3koSKPiNMzC9Fvb3
9AgFST8+Jb+MNr6vygeiw64LNC5gCdNjWJ5E6US78e7fuinLIo0/b8JHv9BecjiCJMHJfFoygsFq
K0eBEYOVqW5EffmFTlzYdoa6HnhfcxTC08obJwSvM18Uj23L7O/hRW9TiP1w6rPLHf19Qh8ldm5d
uLKMxtwteRNkt8b7gobAhq+5/zvHP9SxngNypRrIlUm5Pd2p1M+P7iQkJyMkpwNm6y79MvD8ktWl
sy2c+q070TVfdRtwOYx31vAsq1zBLrEuRCdD3uvRrmePsj3WTxNLWfxWIahdl16NZYI65h195ihY
zODos1X/Nw6JkRpDOHFfay4RDTWBVq8NbBNtepJm+fVv5TvkGbrguqGhY7Mgru0Xds/BSkraaMmk
PvREiE0rgTafVgLifM9KQIAUek6iU50eNHELpV7Pto0O9vGAVjnbrs4PNcgytpX9/WvFhMkEfP+A
V8pYmgSQo8pWtT+V/SmFBsUnSIlygDlPtXJF7rBwMH10kM9sjAXDj6DYTeXJN48FYh1ZSzeMXKNw
S8XNFDepvBmyr3I6iaCWKATbBY9nQK7B7Tml2d8VFMy+Q/TGrqdeSRYz9LYkaS8hBCDzg+7H8E16
It1Z5OIRJSajrFvtU9zthnyr5H9QQ/CckpnAdEXWWNlOqR/kVfHuhZtZESSsqMb/xV5TLHxKkXPj
egjP4oskSZLpw0z5+YlbskyZav1mdujPtQEkwJwP+wFLYHa6ZRe1n+6GO1W3ctUgkHcXnpy+nPi9
/z5a0nMXD36BZnm+bit/9dv+l9YZ0FEzOvnyNwCUDMOqXB0RGZCbHd03cQd9F/DdpJzT/w1LndmV
+hGpH4Xxno1vatFYafZWt5dbexJj56EwHn5Xmo1x82f6pte3nXVDGoGrNmHty2KFWMmJHrwXEzNc
/MaUo76o5WllYwjLHgEGvgKoMuHi2TGEpKu374kDFCX/SiUqLQ6pnQC1U96q8RYAQkYaoqWX1/3Y
7pU4SCwVE9pzc7FlnMZPt0g8GyD74gKSx61xPqh2g94g8fRhJRvXJvl4E5JV85hiR+/UHQSJwZ1+
NWnjUmPaEh/sjULSdeNnc19CKOVntWvwG0DgUfHwD/YhfTXX/9ewDsW0WSHxrx5NliutupAX9R3T
ApAXSrxldXjCuBzXWgtPwlvWCCJWws3NVFfC/WM9Zq8E3vvbLH4fzdNjZlXWr/cBCVKRXiJwjJyl
BWvNOREm+vRpSvfOQoRAU7rC2SYkWAcQEEkIxF2Ezpy/lcS4m4PnaLmJc7RylsqTdQP4GdxRMCMn
WjEZyJTVcjlCXVpEhL2tFZvnqU2+C+Erm2Z6Xix+ycIXEfbGO4rJu3WT1lK9ntnwjhFHJjLWgk1x
HdHJJyZwuBfQxrCro0pNozIiRVNQq9tS23FvbOLmWIenId+QRFmWsLdh+/pG4Ssg/fgVWuNoP37u
mCQHL4EmmqzZz6ovO6SgTrLJZ/tTKx8x27k/Ufcnri2pjc0C9D8ol4V0cyixLAo/6mywg9lhHPdh
fnoga5fe2uoTKh8B1cmfEiygePt5SEu+wCz6m3c/CU5u5eMvj+xWbQIog6Wy05vdn9UNrr+4/rOC
4/NnFaX7Fch2RLpWGr3v28Teg3m2mpLUge/29pPcfpToJ4EN9wQAsMusv0bv3VRL6b0WZvTftpg8
ya24TpL1n3ARI30TrRV+SeFrSE41jlZWmixs6jUe5RBgEFGO8wn3wZ5zvutMvP67ubLDpiSDmg1W
ttiu4BXCEBLbk8CSAr+mXfMR75hRlxWf9k+leiRgDYVnzFyRyW26CY21zVtDHAqf2gQTcocXnQGk
XNmXCvnWwzRY2vKmxG6KdhVTXejNQ2/WrVuIq8ZRlU4zcpqflpZAODtL8xPDj9t4zHZR+6XlH8s/
z8js6O4bO3xe8viU4xZ+rrTaGZw+P+rluxG93TA2bpG09NIGSUtzIKiFYh9g/4svltvNWtIvzpJB
cTjDouBEeAz+Dcrk1oLOsvneRaJ9pe8mZQvwGrmOxemahDvwazvioScuFS4vVoHaCrX8vzHKpL7Q
bfwnzLqn5DiSLLsiW5fmmdVGzLsjOZgMDQBnbuC14pZd+pnzuMUrNF88qqXaLTO+YXxBqpPa3Ms8
6WG7q/J9nO/H4iDp+0g44OgVjNPTOOXpqWEAuiSPrOdBwMg5d/dgwdd/c+ELVy1WZOnzhq8bp6lm
Nvplv28IQnwuy/yg1rtRCvp2rT78h7EpMbUtHuil6WkS0KE+AW50Vf26U3lb/I3d2uNSjTYhPXwZ
6CBrZpuhDD44NcJtLODc3I6EMwhBLG3uNRBcX1liCtEg/UnBvEalJAE0wF8Ls92sv3i9uyZQ5YkY
/JB3zPydPNsg3RXnQftEH7oHNKud6sRq4yBOITSbxaLHOS/vHvWWdR35F+jsv4bef/a+bcMGFzRT
ea/TvdDsaEGYGA3fY7sw5ldDv4QaVKNDRbXHonQpBPtOXGguv3mMd2K9reRNQT6Eo9Zmv0tNOMUl
N/+yk1Yh8Kycaw4p8P7Z7DRbFRipcNUg7t4o7GSX0/+dLoUPTViWyE0ik6ezlkl+8REGnoSDQo1v
Fco21qGbLO7dqqAq+5ntkujI9KE+/tJJZ3RW7MPZmAIQxg4Az9UqUhKzoajLpSdxQA5ed11xY2Uy
c/EVtV7HbFw4PKJjFh2N2YE5OEeoJtuaskPgwKlZUjsX3hzEvLKrvwAR5AqXrQc42L49zkJ/YUkl
PK7dF/8pQ3oWZfE70RQr4avX/TQnO89PdOIV/XTwo8EvC/9GWNnjiHoiOfEe3hSbJRCwsNTuI5e6
VMchIbuxDQOV3lIdD6BV9zV+ohF1l9nh3UoWvwc5hvHpRwU0M7RGbvV2A0yPtLCvDMAk+xw0da50
1YpDEx1pUIuSkT/DGRMmD+QNQkQYiVHAs6SkgAejp/5bGDEumD/Mayiy0klQVQ6L8rEUXJU4WzoC
4lhzIsfuu1bcs9qSTvP2PEon0cOpCbVYzYLaSmOvgCumedF8PW/WXenPZmtl8N1trgZjujWULaNF
VbGXlH+riJvWrui0lSBqtyqRfySppLsEkRtN6LJ8BkuTZVVIyu0Kv2l5Jh1032b725Y0lpK9Ba4B
HJ2RB8oLgClMdrRmouyYBaVjtimZMLuT+TKfkq8mtG+ODXYrBkT3feN6k4tNpgc3zqYJsXsrL2Iy
IXYfr6zROPsYR3oR5hultk5IJCewj+EHKhr0cwZjFNdaxKHbZBNhQA8pMqZ2NcVAXLoexaN5ZKqW
mMItGLtt9r/1EynVbGeSiNjt93v1md2/hDUassftmAynJ/r89HJDH6gw355SEO/pzlrl2seDbIi/
HGFdtp9jcFhL+bLaPTJMBpZAoEJ6kHt65k7wb3mQU85nOwDCEAbLVf9DHvZvvEALvCbyc3wr9fGO
PBKr9Z5oFw3qEBAVHmDNxxORpidxfsxmB2h3oris12B3e0SIdjgcmsTm8QuvCC4NUsvCUz5cDMpd
4W0U3tL4vfti0JFd6J7PtDOEbkgqikkTbSm+UkzNoHpkp5cn4QF8u2+wbS7NecYfYEGmpt+GgTxJ
/4qJgcxsnModITbUCJwW6LZuRHpFdknf0awjiCqiVcn4PtY6sQf8Kq6ZRQNVENdlPa09epD/nDZg
cdFNYJl9v93NprYMZvXiVyN+9eyiFg9qO0zQkwSDwTQSDJysajtZeXGyFrNV3a5w73PhTUy+KeER
Kp9wX96uzCSehgeSb1wXTjF4pAQBizsZw+RKy3JSbP2mxTdB2NZnRqnO/vSadRdDPAvticGBzBAD
zl2zxYtt9Xxggg+S6WP/t60JMRRMvFZySzqCFrEOiDZDembfveJpqKMQfqOJsELBpuXu78DtDrQ5
IFHx3bYXvTRDMnkyl0KziW35M+ucFmk1O9CaasxRVnnmZIRaqU7eg79eyZErRK7auZPbXV5VkVtE
7r1wk2IKNsK3NdF3ZLPY8H5GmODlLYMGRhBVSmbnlKijJ7QomyabXj8gv83KSDkYL5F07J579FlT
qPTsJxZt82Xy/ZWNIFNhuecDUsBEg1MDaMvtgFNDM4638FiG0PSPDLypUgKFNXE9iV8ZixokjBET
FDpS63xa6hOakedxY+9+g/201ieOgmC/JA9CnEoutUzlxTqeCQY4hPDVsn0oGMYSp/7cAL6CjFfN
guftTbQ1mj7hWMd7litGuBcZgC6rDG47ljg/xZhoIv/Cd7u7s3ARDwRWg7QtfX7yefmPH/Ex+JgR
XVdutstDvzJPeQfaPlG2hrw9QVJXdxln2XOXc9LZjU7S2IndSy3vmKKQQLyJiQO7B4gclDVgLY8J
WLokMKzB5zq9Gs8XHvw3XRaJDhRIcyEkH7LxyXKauQRiK1BAZbJ8UYok4kSqiVLUaJSOaxDOvDzk
mix0uIr6vuj3o75f1lnQ62a2nK+kwhLNvg1O2VLuNnN1I6WB8QxOKdk+cxLLbbaV0HcNH7mwpm5O
9caYn4X0UkFp5thn2gaYLJ64zI/+j3z7w7H7SRLhqL9PkqVm11Cr1AE6dP4N9u0r/pmv6Lk0rKKD
C8LLBynRFwFQgrs6YDCU47OaWXVvZvK5qa/1jy68ucuBe31gfe0lmjdTvXjwwt5T2T2FQPBdSCWR
7guYrKYIsB5z0YFntZsdhvuBgxsuwDtDQgz643y6I9BW8b5h0EfA8dzr2tbZSSeFtx0RzSMhrtYL
a0CTp+TdkDHp7D9qs+oOIc+b1ceLL3rLrli0D9gFCy1Z5tidw2VCmhPmYF9EsIZar2WoHHRsApLt
nBGwnZT2gaXwBYG1y99/hvWiftzVjxbTUftuHkLY3zjCN53mg7EuabYK9mq6dORR4cRMqiPLM44b
Vmk/SvzCU5oHAUYpZ94mdbC8jlhXkoUDeWTn6n9+DgNW+B+ojsxQMHp2U3jJIbV0Bn/xOvmCwt/F
DpQMdF27KS4Bp4AW1MPuBhZUPKUSEVn73mRtyFvO2nDClxaFj90gjNeTZ25F+h30jQlFdvdxofr4
DUOfJxw6Eh2SvIXVOSZW2QTTx3F+wGFqoAkKj8Q3RpJEyoMNAAzAuTd32MZhxKH2aLkdJ8+LyRd7
iHlFgBExhVYndzo/luqN5G6kNia//dy90v7IzHbwLg/kcd0DpmN3dfuEv5J+q/EfnCPSQgztG4UW
C85xeihyCRAw8V2sJUhHX8NXU5AY46i0KCeSyuGOgpLEvIlLbSJnF4sdFBl8pTsTlAzGUfVlHL3C
PLAcatUg2g9yMGuCLgEcjO1xk1vY+FHwkfWMAAnswTOmAp2kxqbp/LB8b03nvub2e3aOQxw1Rtvb
VanWLAUjDEZ7FpfAqM9acfFjSNfonio044e0OuGF8vXEh2WDWClxmbrjbqlql3AAxGFYW0SLKuTw
VA4CZ2p2fF+I7Sd5apgDBv0LIVM3+/wMyNxVH5tAFKaMWqUKhnrKqNU5I2+MtbpLl1wEhgu7Gin4
rh72lVUToRjE5nPYu7WFJiEs/QiESKJt1JftXX5uG2V7h5LxOvS4XZALQ8ZoMe6vZndulxUD+mc/
QUZ/Az2AjPKDxrbLvB0pIuN9XZ0YQj4b3DVyosdCQDwwWY4JRudEYAhAhg8eE6cW7daaDSvG/KyC
p8DI1yoYF4qV1p6WUw9Mfl4Q8tA60FHwD1c8tTGxe/+E/XAPvISWHAY/TjRbGdLqITt3RMyWFuAc
57GmYF7A1ONjOi44d0JUIWfRr6uL3XeKaMqY/KEVDOOF3vNb9HaPtaGfb4c4SBk+sDqZ/GXQMdla
sI6Wj49w8RA9apzicv0xFI/ywu5g44frFjebHn8/vvJm0p3g4WM+D0SfzBPHWLTqXrWZXStWRYcH
nQufazGlmyfDtHAwvztwrRh9wB+R74mwHbQ9nr/ndP3i25NNcidJasTJzfcMXjRG7uKBRshrFs3w
QajJ2Bw0zsE8OqjFiWfuEV4nb8nqSdc+TpZn+btLzlJyDtELdefSZAm3wAEubrrZZsHK3CHu3D4J
/anuT3Oa7eocLfpVWn/gwzsBrsdaAkRFDrQmYMjLaQX8uAyRtj3mW76mtvN59nmepNlKJ62Lb8cd
pAj/YWj3nIvoDa4KuItXrMch3cDX/QH3R+wJvJOZ4oE/hXcySgyIVt07SAOcUQsAKaXgjES8vcBE
7NixOTO1VsgZGaYDhMim0JZeaYAhrbZIt3p65odc5ocu1rualt/AInvwAU5UNn8QvrpfvzTL+pG3
l309bqHlPb2G9duUOq29ZdFbE70N8kXpz3NLqXaB9TTcgTHGnZn8FaheIRzLGCyTKcW2SFV3Upxb
el0oToLgmvnAKdxC9mSc9QdKCG6ex3f4rUNHfWujNyO7quFZjc0y3pAyhzTr/pJm6cZKu7EZgOaU
2/1HtngHzkyGEkHW4SbEokHVGBSzTT3bNOKmchfC26K1gLXabHoeC+OjDXfNwqETVPbs8fEezMg0
XDj4GtUtX+nvxhja9N2kD/dm+ZqXE9mfMvP/X6PE71fQ2dlodfadGv5jEdfYPP1q+i6ZmHTQ/WFc
4szCxqQW70DQmjeDbXX0hvQMH0/wFCbmNOpdYVXpK7leqfUq+JRNWAW+P6+nnSNLJaM9d/Z1nJDb
S2b6w5L1+GgxNUC5aQvLPPWF5YLH9v+jTjFngjqlwKwW/4oMUR3kkRCmUdCcNG/xfBGyrECcHdkC
jDfEwNsHx5BUT+IMwrWfiX/7fDSHWjkMy3eSq+fCJuIbNX3e75IUsOICgZZEpuo7Kf+UxQ9Zcbhf
5ciJeQS0bxD05DVf+8clzc7SeHyelPvRuO1TNljzjZptBSDr4mEcTkwr2sCAPPTc0haWlp6fcht0
Jbl54cSxu49O5t1iL9TQVawBmfalH87W6jBNc+PtQI0w+PPXPJdp5yiuq3qadmo2I4CdUW/nMTya
jeH/sZtXmJVma/Z6NZCo1Z4Aq1fJnkFGHaTmRSgWuIDI+cEUuMTEjR+oRNic/OPMjBPXlpxIdGSF
weFk8lmoQANnrm7lDKxyX7mtb2jjFJPNZy+BGPAC5JjfWfUnqb/H59dgcw3hPb0fUuwDw/rcFMyP
8dgRKgExRDlL9arR1gwGydvA2sr7R1PIi9z/+1SOw+KuLP3kYcISgq5mOt+5drldxQjCFVzeGXqY
0nHMnoadYIX3/5LNIbBxbkPwAEsF+iKvNk/0K3jMxkAqtr7MCg4fJA/YZ6+uC8kUmukrQMcizKbs
K0JOxVca9GBjaKhkH0NDeeDjg8P+/bO0IgCPAh/m34e+xwGdmWRwTih+M4AXTzYoPvRGfi9NVTJN
zGRvT+Wi1qe2Q6lQzXf9SFTNqYyueBArX1nEFBjxhSupoebCEwXSh2ynYsKbIRuGmEIesgaghkSN
u8kqmn5CPQpU97Mpqwaj+uS652yOXRBBO65RY1Xlq2HuSJkzxCsZSBZQLcWVSMHF8RL53PA6KSwz
GvA5kwGQSX5lbUEsb0mzINfP3y5v0uGRn3r5DPaMPLHIbSvIk++nygI0xjawrCZoamW5dBbyq7NQ
nhDkAv0VmMX2r4f0/g7mvBkPcw075wRvSRMwUEErb/hagTolr8CWRltmgyUX+0Q/Une87qomxKx1
Sl3pW6y+3832ZqVPSxwsU9WhM+3Zje/11gq1LUYEpNfREDDT0kWm9IA4j61xRMBwN1kOIlYoy4B4
YxJuiXr9jQdjdBrwVxYDir4Du1lBvLTK2234UI3PK/CHFC0x0ePsiarNnTQKbZV1n1H8aaDmRx6s
vwkjkx97fNHLyByf69hbCAARs4XXARwMlwjiUYP3aGsJ6QhjOBHBLcYdBn324DCBSBnBPKcSuQIn
VjvY//l0KOhPT2Ljejw2S7l369jrcAJm61+xaLZsjP28Pj6jY4fRXD7G8lGYHdrHEYPkm5i9xbc/
WmQu+8eRLqnCGS+YsmIhlaCCucVbLPJi58/mnHBT8QsgCESXaY6oghe/+K9fhB0qwJobGyRCBgR6
SvpiVkEEDVuAqRGT7myg8dKvBNYj0QpQEfoMyuuILNexZC3n/jLzpfNdOmP01w7D/FrElzE+3Qqb
2jC1UCAO3/ELZf0c3n7cMDyU2j5J9xQO8zrIX97m8eEDXLg9HdYjbAy1xJfQQHl9vx77tVCsJRwg
M2wsXj73kLjGuVeIbi26ibEam1UfOrfOgXPwsmI96U4hxO1bySqRXZKrojq96rTlKupXirwSC1Bv
E/x36NylSTIaUXDoNCL3UUyjk+qVCY06R52BSAUDajYF0aPXIdnh9R4YLs8Yzp2l9iRJRyXZ/wAB
nvKHWW+j7SfXBwm+rLp0OuxUdiY1cakQrICEZYpCkVXQ1D6ODUg15evhQ1iSC7ta2BnDIp5teHq5
4+vHpseBiWRe9nOqen0Vt2/P2bkWjndljzDhKdE2LktjwVzSArJNFgTzid2sZ9i4SStvzn5+8CrN
a3ViWwJrVRH2kVwmn6ZucooymnKcFAWxgY3T65DAz8+l+MUX3/MWQ3N5kRpEckCIS6T6XzDqr9e0
4L89La0RHFo5nFoj6XliDMhzBvfEqaJjJR9z+Th/HHk2O7ABDgzbXl8C0cYg9GVIn2Q9/ac/JQ6B
WR0jxpa6nUg5AmTEx6mbHR/aAaXALBikTab4/bhesppeNZ0j1aaRbechjJsjSmxhdknVq8FIMHyH
9AiN+ZTfPJSrzPfCyGPuLEUeJxN/41Ascdvflr+zxylmnK+o/t8Ij1a4oWmfuzS0XbgaDw5BoI/O
J2/w2a6Tmd/fg1m/BcpMSQF3rgjUIYhBKRjbWzn9BJty15H2+VIyKmVA5sxc3GjidDs+yV+1n82k
YMRip94mix0CxhiZGuCTYyUdvFVGGKvheysioKwV2Ci9XN1v7mMahDXD6Z5dstlFVK7R/S0n9k94
08a3mjqLwLfRNlxhC5IGj/jDfYxuO7ogaA55ecrKi4Yq1g5DL+8ndiu2oMU3KNAqXeKjQUDPrPYG
RmTNzxdsOZzh3Drks4NyzWy9P93DU5Vye5vl/HybnxWJhv2k6SfCLhAQ393faNUfV7p/Nvr74YcM
yDmJAe4kPiWhT9nRL9KSc2CUa/yVnqh7T4rJlyw8UgM6z4w80S9U9HC3Z8M3yvlT3+60bA9IhNUB
YJfxkOjQJPbtfFXobwj2s8atR2vQ3jpU7Nk1Wsnauo/WY7SOHqxsrLZxuRVryC6dg/FiXcmevJjd
nJKWql/24RKUpqYCBZvW9shb0t5F73KvvOQ1c2NIlafMxH4nwga8TCx9mj8j7QUoe73uADq1pzo8
QF8GVIrv5vlEZrNkAjiNP9I3stRm5ZEernllb9wm8ur0og1TbwyCpEL92CFAg5a3oW6Bl4MrGI8y
RXdyhp5Jj5ZDDgoQCodPC2ezka+zB6+YU+FTy0HU2Iyy1YdHyrxACFjt88cBAfv94xZIzRYtl+zr
9pw7pEFA/9fLE3yqO60fMeCZBcWTVCJsPRKFseS3eLr5IBjCNbswzjqtonGeYyr58/SJLJI8XGUp
ia7FuuvX+PjqVbTTGt/yE3Fy9bQ3tpl+JPuof7thjZ5ZvKBofpiPfM8BW/d7Rd/3OizIvdBNyAz3
wNECfpNnqCJBwkSKsdRJAiKXQ9nMFhwyUrJgQ5QzCcHnxIk7m2JTSPBN4Y3QHyMfb+y+P6jT1E/P
fdIyuvAjnO2l2xkYcq+8qQRgywe+bCYuT76eJ/pa97f7rVMEUyYMIcKfjTkAub33nuFzpNvG5oR4
eFFItoryloFMPcFuwD8NykLzBJQhwqr/hD/+GyGl1pvIgkAABuCWr7XKlzW0P9NhnHe71O7yvSpC
e18qeICLw5SWCPX2Pm0KWVcz0ikvEE6YAbFIxyQIYw4nEjSCH0rC+WjersyOubcTYGb5VrzvZmdU
MEa0VnNPaVyltYSXAEZ6CWBEczmW7jP2QOHen7wN/FR9Ld+I+QamrsxwZPXsAA26icxyhHndSkP/
D/n8yXu2uftVMpksfvU7MZif8AgVQCm22hjMxkAIgxBFLphAcTMssELzwmGFFriGM1dDnR06vG3C
phK85uYr+KG2FKFCu713u0LbPYw9w+vq3M7P9zkPOOPTOPr7jH7m3R9t/PqJTMKEfu8WjG2h8Rev
67S+aRek6dyT/ewRpPrW4S3L2Kb4/602Ga3dmkOSTQlIT3shDMvFyI3mSo/JpIZKgdIdfTma6Kl0
5xrD52W4GDMNgaytSanNSoLUTSm3KtBMhjVG//DyczvUSR1aK4YvZoFl6fI5bq6t+EYKnkg8TflZ
5l8zLrQETZlFUl1bXuD0yP21XWBY1ugclT+19j0YX3nyieVQUC5QUVtaUXcmrkIF3RKVZIMXC0d/
tksWmnodZtOKMRS//lqZ+AaTf6w/BPUD3dhgvN+hmssYxyFiyD9Z+UNvDSRI7Y4w7ljtGlhtMeC9
PA7yGPRl8ES1MNswKKS9GRc8uXkzORo0fEFIM9Slpi7HZtmAzycmiCBt+z9RRkIvwQHJPTd7Jygu
lr4IiouX8kuHObCNp/DrXLKJNa5VEt65Cl4gAZrRW7S6ozJheactQ5ZH8HNKk2CcdNuoU3C6eZM9
Jfc4c6CN9Qc6O2ZcdDvYeLmMhGHHVCKSphIpDjdY+5aMu4hHix/209jK426oJrpdLNlMIv774QZw
IthPQJzDlZYuJ2kwB31JKDkiNwqHADrPa3PXNrDJmPcux3RDfoZQLnkyheiINLdZc+pnGMcawDnI
8PFxcNSvAZP3RAcs5/jJGvitU8g4RhkdulPvk1geO1kJftv+EZudgX6uXEzUJ6vTFnU7EWD7FwG2
IqgM5f5KQtC0GVDuzs1emhqCX/hYM20lyWrJHXzMkF+hqfE1V+iDACxz4D/+meKRz0SDEkeMARHr
TfNhXUFseSjUifHXzPf4KhkgCitRcnSzuTDfY1zU4buE5HF69PZgR8N6sIfHZqq2YgfGEINGmhZ2
CJCfhT+zfEIcIVGtbGkL39yMn1avmLi68Yl0YPnGFWQsnKCMFa9YQXkgn4bZGVPzuuN/AyPR5+TU
rXGa+9x3bWZ3sS9Nc2A2wZr10HGVcb9TXBDbOWkXMAfyR6Iv6rQVa2miA6BACRtmQKWZzzYFRixx
IyKRQWy516I9PJYI1cm0ZaqQTzFfrvbviHoSF/fvFPOsu6gimMTlLXYlCn/ASdvZuCX00cACVgWg
wagu633y7+rReK0eb8OmWJbVoc5PVJT3hbhIWWwVLPD26mNPbI3sty93izBMfp30Hb8Ejp0OG7WJ
hnmegx/c8d8rw0l5nNX6GifvwjpSiB712g6mmMUG5P+YOrPlVNW2ax8RVSogsAuodPZRk+xQyUwm
rdK3R/9f6Hrn/1WtjdXNJEZ8mnGPcQ0Ecrhyuex2eF4It8UT0jIpthD2KXUTE7Tv1fAO92Am/bAZ
j8IBXnHFt6eaW8P4Zc6GW5veKv8iTvrk/QcUIaSc5+47V9yi3YSptRCmu4OMA5xqW8Ehv0MrIFkA
hzC9RJJHYGLNUzBWf0igR9OkhOeASQkyPkoErdzM9uA9XTabf3dHEAOgMPt96uMhOqXa+bF4U9qL
kF8fxbVNuXZ6cHqE2osbT0o84DrMsiv06ajYLnUmV7dw+b4CvTuZ6UMCH9iDGZL1U+MLErD+uxje
qQmgBo2y3ocPqu2ZaAbn2sDm+8NVhcFjMBwy2iOYVZEXPZbzo8eRkaUBt51dJw56OGGZ11GlMWFx
AtaXCNoUV1icJJXU8q1QTqsFyaJ6WgvvYDxaXuK0FpKAD4xYWcv1OuknLCNxIQ7qS9L1VhzaODxq
0UV83pXaak7ejiu8U0iGoICXRfGeirB8s32Gs2v32+/tIXKa1C0bF/dJwnx1UxRf2ePbj36U/mfs
fzhJ+x/18IcZs/bx4i3lCNiYMJ9Oi9xScbVOhghGgbD8METELB/PCjZ/za3qRWxiR7OExmlIPZt5
cBDnrE3bjogvrFiM7mwrjyNJ4vk7OGJi6ialgfZIfaeXiyCTy3C1BTLBAvsikfiAiz/q5LMMv5pU
D7mH5jvqFXAx0K1mFV9DuO3LbSx5Q0OzhCsOrgzzEX/RTl2ANvHud07gntrjJthXzJuqwmOWmprE
ZbmkRexo/kd0LPDZTh6jOd14mResCBWyKy5gJcARdWUOJC5/MH/gktoWzK5xIsV4YBPylcZswUZx
VNRj0h/BzIamLO3Ves+ki8EEmPSXM4BKrFZ/+c2nwvlnHx3zKSVd0SOgP6ya+/F2pMLtoEBtG5mO
NoTXtzAKKeGixhBzHlUe8w1Bca4LwMp274q/r/N9fBD4vfGEK1ilXDrt8PM8JYi7uFGzTcLIsZ7u
GKEhjZxfrCK0KTCbE+cunGR0JG5SLvpDn03iA3/F+Cob3HdONuH6ER2oIeIeG36ENOkee/KaI0Ur
ur7NB0bI50VzUptTGZ/kOcsC3PK9oJet48/t5RyktlUWkxk6XtI44NDQwu9RdHsqUTVv0W3nSwLQ
uw6qlInFZW0Pz1kPzYet9kZ3aXdtn7hGnzhvcZaITUivqsETHczp/JJ+UzxI+KbVDweaqGio5iKh
bqX7fkO5RtURfNW9w6gTU8qeF3D0of7GSxnDj6o7CqdMu/oiptizej8JYJvFPXQHZmFzydWG7R9E
J83sPqaSK80MVdRG3nQNZxkwSW1yPMx50zGFTlThaVQb7cGvV/GmBcwjXzMaAdVTGB7G/qD4x1F4
I8nzxPC8xsixuQ7rc55OFT1oFJjBNzOjmm9n4XYJAr3xOASNZL8RPLjgmJyG86sf394xCGjctDDU
bZePXbV6jIewoEX19JBPfX/mkDwWNKq89WYPb40HBpt7LXpFuI2g4zilag0zazGzhMoStE3obyTi
7dlmTRy8duraAaOFznWf2TEnlHwHy8gv9Ub8YGWCVW8FtxEgjEglxrqSaSsEtmH3iq3QueM7M+Bq
S3cee4MhljZH9kwncmGV5VQ7AWwRQ378P0O+iuTOSSE6CfKpaE7darIKbkNaGfL9ONtVxe6OXC8R
o/MEXSn2j3B3p2IS2jEYqcZNZ171iaGGe8XLUBNwKn66TAZsRKsm+Ft2v2H3W4U/zOaNl+pCQwYN
S1280RjuYRzx6dq25v4myDeZMkXrR4rTTXq6uLMkjACsRnzeWsbp1jLrtoQLZycSU0lwFsqzJJxe
TpB5coRh1U5i5IuJ85r1Y/KaHAfAUiTR5CSYaiaqZ2sw2eTzn64i6FE6qwH/w1gdUJN54ojVzxti
Lksvm7nKw8QXgHEEAt6qincDCaAWg98J91uOuYDGd4NAP+cbn26yjRAXhhpeQ9rK6SczIRjS1zB1
dTLBxTMwe/Yk4BkQxDULzmAVlPgl/imRDptTwgBH3GLFLCYaD1xXnxGzob+SMGrkkR/K/8JRbMjP
6wNnq4hu9E8e6GlYF+Dwrk4RENIV5GmBsZzdLc7FnbpBYCM7pHK1dGA84me9NeEBaIwP8CcEMTpZ
P9AvgFAvPiicev004NO5GQWTKi1XB+FL678B8mnu4meKCn9RoJM/diJT53I93xy6zkmW06iXfXaj
iBvOtfmAWEX+WifKTXynNSSghRNtllN4IqxXJcJZc9G0G8c/kkfNmgTYzO3peUTjNn/xzgmGQIru
i0L6Ds90e9WME7h37Ggv3PsdK+IRl9UfXEIb7v8IK5jYX80HFE2gYh3+MDThfIDiDz+H5pkM8ckE
iT//rHnXcS/F336z0iYqy/CY5Jjhp0RTEbBEbcH6Yp0lBL20YF42ip14Hq6lLT/rAt1hM9CMGdEh
qHPq8Dm5fjbvGBiSyM0a+9VDQRf0nJMy1qGItZbZ9i4Yp8Murk0Hu8ANplCC6YFCQDhjaD/C+obT
/gVNJkj+bHt7MZNuCvP49Xif5raduunWM23bDLt22PfZgSMis8vGhLa6wXjHf4epQYOrdha1M6Qu
pvs0Wb4uEAG3BFaA1Q16JwTGetWtSXwJstuYxZOSk7GKdhD/PUFzc0pgoIN88WuLgtWBwx+3p/FY
Y3I48Hr8fqd8Yh5JEet3QXpQ2sPjfmx6tDmFNFP1uci+XgaoOn0f2+uQXSgpqaVJqAkkM5AOcbhv
7vsIaIdCrfUZn1Y01aFgeuDux9wvjC0mXAAERYZ+esHG0+lcJOCUKu7CAHWsmIHiJs13b4qwXgY3
y90StY/iFo9iUeR/mmZ8vNPnpMUEexLmOM4PSbkLjU+12NV2U3J42OX1NjQiAHY0OowOgSEloOUK
8o2ndpw0ItTkBJbutfKvnArELxqQBfnzEX6gQ92NOEcOmCRPQqmJ8KzwZQXqp/FOLNqVb+m/IXGf
qbGTsBGpXNqNuS6S6aRLlBI3laBgySx1RVFbSBr1uTRgQ+qhOcluUK0YEijGL9OEQTqQ+ZQmAYSj
OQsbrVZ4Vnh7pgc8qJxiCe7I/sOZHGw2hhoMmeE4XRq9NX9AVa58Cwp7WQ9fQViWv748jdoBuwl4
q7nghUTptF09rDT5nQJC7nvpM5I4f0YSoeMDVSWS2K5GmWYRMPr0YVO0wh2Q9TTHmaeT0sthtq2Z
WPJx5xrLAQuiMTShh78SWpPWOL+wFwoDewctDkhQKPOBP3uJx4E9ZlpHcAwKKkyYJ7MJzHKn2gyZ
21XIMUfX+UzVsss35aUl5SRpE4anP0un+waXkKEZLY8MGwFFdgiDCEZdDKzDpfY4/pYXNuxnDCT3
ArXnP0MRZocHE91hJw/7EpDZk+3cqBP0HW0wT50ydQjkg6RrpslwodmVZn/1BCov0mJqRK2FW2cW
0enxVTAaBODAqOm3wvg5bkccbRlBbAZLrgJoSVN3ENgEeHfyuqOhF/P+cmndFghY4SFfs7NyPpfh
70h60XNOPM9TLMagIi7R8Z8LaxkfXrIDpbp3zjzYadS3zj8N9xMA7E2r4wbEbUwtDr9/PkT906ak
sYVVHnmADWhnnjIQEvPzOEwlr4S/6Q0IFZO+iPT5CJSJg9ZyXLUOF3QAXWwocX7tFteuem+yj9Hg
HeGXI6k2vxyD8D4tryuMGjPuq8IWakGomkq4FcJtlnoSF4LczVqn5Bw4TgTUknUlclQ3H48D12rp
0lLjG380yueYf/X37+jB/uE0JGvzqUogASIiYSy0ibjciY8zVBjefzAixi4leFBEhcbm5rarm+2S
o6hILNMUohXBFVEPQkMDpY+39pm70gp7rthaNeWuBqMkyFTaHYwE+hNUvrY9V+0KI8uOHpn3YTYB
Ujt2znBT/W8wA1miqjbpinaqfnSGxABH0BawOe/Broz+P1ipWN+7TYgXNYfOmZXOmLp+4PWad2cx
b7Fp4KHEAYLO9aR3TSInFndYaSseWZ/x8HzNpshHnM8qTnogKMOMZkeKXB87j0EDbrIlGDQEfxML
Yy68Iw6zGsT5mUKqWfqBnZxR3vOLkBDni3Bn54ugG5PoaoCTXISBatU9e1IQAhhdzWkKbL8ynns6
dbQdRD4i/ksUQ3/H1IpILXjq6tiBwxL2sFBf2bJudFVuGu54380Ytvs34xbW39z94x3E4iXWRBOW
CqWd87/CfDXr3hhVM0Waao1PthAga95wnWIfnZxetCdDD2bn2Zz4zG7ASR0SrAJwP6sdRFXsD8H/
IaGHV+iIbBtyds39m/r4aMw8PQ/9OX6azdXijQLUptxmUy2Lr0v0LmR6kXo6SJjvIP6aqzB1bpgx
ktO8PICg5jU4hlboCxwGDsFe8OB5T03a7kGoBYByQpJalM6tdM6XhhBYVfJmGctqSmwOvIfP/Bkw
EPJnjxafjDZzZzjYOhohLGgaqcOHpeUxS52VLlziv8AEaCeBt8bE0FPbc6Jumjm77422mUXwpVTf
kfot+V9gFoJ8T5/ifbaDfqEC5B0waerM0zlWIg7QDwAZvIimYgAQ8no0czlxdA2Wzv8Mv/fFdbqo
fLTDZzI5nb71VyunruftRT4mqE0cLN75yk/DfptODG/pHU8kyQ8sEwwFVVMg096/86xx20sEEBVM
SQ8ScYTsCMCCpV2KvFlOAHLLUjrTECwucn5NxOuY3MRBh7GL3rb0mdHuXnpbWeywu/EeDpc6eFsk
p6rcOxfGn1NxIZ8yfz2/kPxHN4tUEp7GkgnnOV35FAetXvKLENhpb5M8tsiGPf9MNWkzaQS31gpy
O+5tobMTcFHYLrd/H1w2zrJ/ni1P6vKEyDppdxFXG5qabqB8ZtUU8hfmoId3BSE47C8G/BghtM5L
XAKH/DgopEEcdgThJuc/nfzzwdicy1bm0kdbTJXFRliBq5/eJb/cPqKtr79gqEXrwPBZaFYEp7QA
Ls+qED1RqJRXx4w+R099Up7BikRmKptlt62Dv3HwVxR+wcYlrBV1AObAKjKbHlL6qwW0pYe9RGdn
bPCZaB/h+E5zPVS9Wi/41RVnl/of0Woe1o9Ryfs0OUTynrD3A1+LHph/ew5o5efx7708Px6nQpli
g4IneMRjSYeTloxmuvVDK6lUuibaasOCS+z29Yybx8Vwijd9zAs0S9KGayt0LKuHX7KhD8btajf+
nGenwU1MJTnMk0PHrT09PsioXJvypmjXBmXB7XRRu1ZEGRHSo32IlbTZis22f3gN8RiiOcbDt5jS
hWvykXPZAMvBTSog0HrXHKEAa7Idl7s25XB4oPs150B2gnMwK5yucBRizgs3NzJg8nCwMDkyyk3c
OnFzRH3ZlAYvzL2/Z+wQJS2x3I1ULxwcC8q87xtnCC4y5uRLQnNRx/5LWOZAD/go7rQ30vDWDM7V
c6gBhJyiVGEDXruMNncCPuy6PDMjzWUdom7lRZAeFl7amkmjB/JFXN5Yk0rpSK9DbQ1MycQNMqMC
cBOwXEqD4oZnbyIG7Ah4l8oB0J4LcBAC7KpuvSmJnQWHstzl8baX3Lu5zFE7UdXhQ3sS2s5jG6eg
F3bJntdbErFaTLy+HHN85b5S5tSJGY90tZxKIHyZVJaTpm7+mY5OPDpw91llRuljXJX6F/yfqQ4p
fnaZZPm02VPpXow3Q+svivQmtKf5CiTf+ETyvVqXq3KViataWxlO1APZ5uHC+nHJ4dLtsT8O8r4h
JShZiapblCvwdzFopoBd3lKw2FD9Klp/4/4tlngbDJlKIUq54YnRTfiwJU7SGTTD6R2wTJ+4tlst
nQeWDkKEHH4Awe4Wik7qNVAxLZ+75TFDkn3yCxaSG4zbRt0Jw6H/43PL5vQKdJSmmtHqmTUwJoRo
SQYfA4wjMkr4UemRfcIUxLcEwj2KM0MP/McFwALsmnqUAnVYN9/Ez8Gbl3M3wpbZO/MPlWEOkUUw
nzkjnDVWS8FfR6i050Qv59Cad8XKJCquLVfueKAu484VOQJxY8X4AVYBPvEfMr4yIymfD/ORomJJ
tO8POxSstLUAuxfSZsGBW5cwdDUrAXRAuVLEiaadYA0ITHGfMhadkNpqcgapLf5ROY++if4UYS5w
FU1Srnwgwt4gVBjKzO3YjBEsGpuzgZnDUHycYvmgSYdW3PXR7o4/seRc9UAO1wVgVKsZx10Lq1ht
klDNVi9pKkAXoN1UWHcMr+rN1kzrDd7KAtUL5HxNcxn6MXhWTOux/U7s2qT1jtEgOjt5do/5e7Dg
4Mm+pxdEdWdGFk7tSBF3B7p5N21kNbIFKn8h20PhBKojJy6/j2O7pT6CpeA8F66Lx7vSfcz8j776
FLKvbPk5Z7mjMGJx+UsPj17Vej2+H/8qyspC2OWxetgz3AeYj57J/xZeADcy6xFdu+hN6k/UmKRL
a0FvjCe0boZjCxFj2I0aG4sjgU7hHvmVwLUo3ubvGuLcaCtgX6aByy5kWK7tWpCDI3DMfXo32g+Z
rBGwub1gPwJqfX/z4DcY/ijJd198CguGTResAWvXN0RQNXDYw34jsryQvXmgd69Ujdn5usTl8yg/
s/S9Fm8L5U20Kc3rndkdSBAhT3uEh2eJ83NRkdc6Vc0lJtceb/wVce5O3L/gHvKbYubiLc8uonaS
xYP/K5hajC/RXSwu8/ySdm8P8YzJhfgy7UsbH1ldxqq+nfX4S6bPnH+3w9ZSglpP+KIjpZ/r+Z2j
/5YPCk0DTWzFHv8xk7Y53r7QbVtXXF5iDuIIW6Q6xm1ntI+PZPgMdmao6Y0hcqX20sh1jwRX441Z
KcdFfSipqH5Y4E3quUy0H5efRTZeLVyaq66J4NVrnkI+EP3h/34YFsdEJ8GeVw6fTa/mmPLJNrYQ
7YgwpG/xk4ucAqbGp7VEaXy95ser5/AOd5q6p88XmrPd49WJvJIJ9EBGzxIij8XdkCgiiCddNWNY
Yi7iW1u9i9X7I1z1XCi+Mp2DEfJMdxH2ZO+109w2g4clm5krYiZjy7AfxsT8kA2BJ5PRTk/7vP4Q
rLK12IV511u8wDgik+14IGBPJp/3PU/g364zXHSzDT9LBRfgJrLfBpCXDrHBb4hnZaaZEutOtOmJ
kXBJfLq8E/IiV5ExLpUlA/fMtZqaiXa+L96W7cXPr7l4XSa3INiGBXzKbTzuJBSBcddMXWY7lcSZ
dQe8R+4SGN8MCPF/IjbaePulKN+p+g2e5rFaMy7nhuUq+TENTwEnc+28WLyp5CJiPIeXmbEuaSpK
b5+cME+aTruEStFawh1PD1dtvk5wNfzX/DIDXy+ZM70h67qkgOsI6iSUz2P/djYXkjWjJwr3Zmcv
KqPuPuLu4y//YBmdeMn666snJjA1UmHgkufTTlHjKumdTrRVQF+EnmweJN6Vsdu4ZqW5zZ1IMrGG
0zx7c1nfy3fIuhCaF9sk3AmtF3Us+cZy5iXqNu72moKph+KFXKMVdyskO2UK0RKZAoK0p6gmcBqs
k2Cj1xALLCuZndTxtBhP3Xh6dMcZOE48AtVeMWXBvnPJ9S3/bh1/OHUpVCKgwmzg+LDxiEuKLTZy
YYXBia3D7yEHIKKdhMDk4UPUH0sOu3JnM1yOWEo3YjdCAiVIOpkHSgmYsHoeokudX5v+9nErimPN
oymf5uk5w7vFMMk/06RGQpdrW/DOlUn1L2HwBrRr5kmLwxjs62GbkhyYNvYFzW7Fmhy8r+HG2GRL
VgV3qTjzxB1qpMPpzLEQXA5Y6cKl+7Y8t+wmwmmmHJvkKEYHkclRtHs020QnuHotswtPLHenun2L
/VODuhvucygYiN39NO7gXg8FWlp3EgaVDYV0tbpp12XwteZOcjapBny1Jwx0TyNbIU8w+V0471u4
KvP+nPhnETsQU5nhLA7nJWVx5gvWUUQTrEOAGCs6Y+P0mj3XbIkujX232MYy0WNPaZ0RZx0Iv8Kr
mGRAw7Nhut5HRyOowWEymBAJSgQwAxVHD8kHaBhB99t3ZqcStvLN/Yv+8xybbn8oo3NZXaZSOwce
l5B71ehR8DK7b5sl9RI7TkKzzIIiiJ1zFn6o6TuZ2XQrka2au8GcpkhKV5x75sg0yTyfXFIfeW3G
99MDmKx+ZBt/UkNYarVwoncMS9M0wno6uoIWQSTxq8PQefHM9bVVmawLaVpM5PM1Y+1UNnfdLP8c
E4knaDM2qx+lnvhTSrYVGJSCLlsuvKHYegaagRR8kYx/Mr01Fg0mXOWWoqU23I6TNyOojvR8z5go
CTvjC7v8SzfALo9uMJRTAapYePd1c3+bp9dyeUvijwJrEX+dqRxrxK9gfWcSqb1JdBH5p5Br9tIY
w99l9wtcqPJNsd1K3Y8Gu/OD2wP4Q2gASJRLwAJeJnoZIHBdXDghKQ7FLbmmDa6AuWjvIL5tFfS+
HRb2iGznewPUhFN3R33LQTTlfBrWIwcP4pQYpzscOXiKUd9wzVU0gj0j9eum+gwhcpefVfvhm5MR
KNr3ZBAblLzJCATw2+FiXuug6/uZY6xl2aH/G+s/2vDmpXhzy0bxntl6OdgzzUlljCSE1w1qttD9
0fWzTO9DI0wssnu4fqbOgdFa4T9iVc+Ndmke5jMHubgwqSb8hyi80WMZZPulNvVY0nTTYBaZHZaz
A6id/IMTPLEzubwu19AG22MVHeRwH/F03L0NQpMhLlaMiOUlGniATeDYlxtpcOzFwmVQLwpulHtv
wDh6g+YoBtIaFI/Bmf5NckjbQ/9NDGARH/wPgB5f/kGI3/AmBBOj5YTNf8asq9qFHCbpjBUnJkIK
Eck/tTGgzT19eOzxz1QwHa+MvlYcHA4bnYyBoKwhOk4R3pjehihYE0/Q3mX5upDfhPqI2ocN/MEt
no8CUfyrWE028KH7ICxt5tKXIlBfY1b3b232LaXf9+wrKT/V4V0wbDzJ+e2VZHgJcMpK0YCcYuK0
cekixC9bd4Oiisysco6nC+LZsqYWE7lPrRzIfbqX/73dWir6/Fu6+BiST28VRBctuyYhC/5hdejV
M1q3jdr6apLgLaX2AIQSb6nMu0qVw3q1AuTKU0yHJO1l0yzS38/HPQ1gWb5PZ5Cidzmz2YCC8iW0
6vKwKPb3EO0eQ7CX33fcHDkdhYu32+YVi2IukPjOPLawF3tL4pVGVFyW+eVp8UaBxGaJxRsFEpsl
Fn4y9Lj5GMJrLo/tOHOQkFunFnBob2m37Q2mBIyePlCpx0MWniDoN/053D0elE+uhalv2a65cHVO
JdibDYOQ9m6jR4vi5lA0Ft5NhoJgbJZWONoN5k3vgM58o6HMmcuueMScjIgETbajCigjW7FJF1YG
+VmxvQ3pxoT5QWgI2uGuGQKjPSc/UL6TiJslKTOGD0aD3cUnwtThKvQxsDpK467ffNGVNK9GxIFi
A4R7JMgvY/GgHG1foR1wIYVqEx+CFTaL0BS66yK+NvFVfhrbuZgCDQusf1Hyl7r6y0xqJ3bTrLh+
OLp+nzNHJQ2/EGzS8Nj55BXSLBIurl08VIdicV42x/lizwRR+KV7M7xvwPgA2wRJNZGXmQB2fzT1
XLcX6qEoTaCSmAU2Er0lpQmi9wi3ZUjY89F857PPcfZJuKyspnAZGlqoUGKDEIuNxlY1x/tDUIyM
GF+WNz9lZKJYj2eFpfwcc8Ack3767FfLfhfyT6P8oUlN4Yt+0WA9M8VoK6Q629ZdPCjqQVU5mrqi
5lXKFh/2EYElTA9qe6ALr+2PS2zc6jHOTpYlCDq0G4IzhW6g+SzSI7ybAtt+ZnDHmgsE06a+KRE+
k3zwoUjIhsVlgmv9Ah0YjidDGt9yj3ln/LjBw+YenT3v0Xe6TmyuxwmJ3cpR727FWokd/pIurg8a
QxYfrRllbp+ufWl7VKM3Ts6YHe+H+WV5f4uAGM/ffeUzMTW6epJJpEIIahduQqPBgi+2CfZGpxsP
Q11cOmuGQMX1p7Vp04RgOs/dwPCrIwzJjDBX54mkGDdyb3Wy1RMWACfNVbSZOuXKDQigzGf/ujyS
ayBexBjw3/XRvRlWcN/K7bYAKcOkqrs0yWRCG0x8x/jPXnRxbbEZM8II64T+RINGO24HT+r3KxxS
c+tLN9k0hkD7qonZfbyGpnIxGWZfftGNN3+WmXpTibi+eQVVID/VrMWfMEYW2pck/0mFVblwIvln
Rr8XnZwTx6GNDT2JARxv034qnMWBo7+WXfv3xYwjt5G0GG4Pfrij+xpnwIAtnobxrN/dHtDtTJ09
r2imZZMgEUXcPVk7ifyknna/GPvFdEt24r5RkmMhH/jnYpP84jfvsjVRkSTzekLkKNoyoUxGoTYl
HnTdgNV70uEDbGZT+pupPCHeF7OUKDOh7Z58cu3RUZtlH9rwuVqV3LZBYft7bdwz+uiZ5V6kEhD2
eUcbxVv/oF312LKA6sCKNVB0LKO8syCYxJUaTzC6jAF+RW3RRgstMEyauuKkC4cpyqd+0LGzlpkF
fgxxyorYE1x/6QBVlJaODAEod1Qe6MA5MuZzLIDL/9YBmDmbQ6zwzhBV2cI7AM1qq3hGGqsRNjWK
k7/O+dQ+LSLNpYGHoen42v3/pRfy64eI4cg/1/45mELWjCeB1ssUOmBxr2wFbj3dWLXVQJR+K8md
hofovieOyAPLUCpyWqS+lH5xJ7o8lg4lwfYvmT4S+sPTRrPBkE7YX4FCxgdWmPJ+uJ5ZA195v+LJ
Y+a5YC9+Jb2YMDGMbjSHcmcew38l0HJsPWCBxrauB0TF9cNA8nrtz4ktvQfJJ1G3+IsVUM3eHgNW
hZQ+t+tQvlcmsLJwrxjxFAXKsYOoU2AkfvI+/nWsRpjvoK8dn0hlUFvAj84jSDngV8kbJZUP2s/E
KQ0pGCQRA/Gs21TPj9Ke+hiZNOrh1QiiM8g8xk+UT95Mhb3JhkfQj6CdTX29HX/TeZHxOzwHVPi0
u5k7fzgc2LAGYSaBq015+4kHdAqsFZCI8vNSPICYNPBRRFzsyHbOHBXW4JzcGqrI7qG3DIk2ClIC
Rgfc3YpFRGGMp4jCaMg1V8QdzKb7uXjauFuRIS3kzHW7ujNUEW7FcHuk/8f1K5xnJjHlLtysflvA
UfUhjvZateOHxSazGZ88lqHbwGPZsKNCojroRI1r7rvtZHppDd6xP38Ab1DAzeEG484c7OqbmF0J
znY3wMVw5uP2S66+iVZHBGNxZFOVvnoIt6h+j5X3UmECcQvGW1cz7DMCafeLmjRVrwQ8WJA4Hsh2
EEsIQu3TgrjiVpCmwow6dL8rnc26AYY1cwICTIXXK6AwdulyXxj1yDDdW4+6mn/dA+yeLvijCk28
dpMFg3VXrNxx6aiTu34C2kAbxiS0RJSM9rNox/ccZm4FkogbNK09c1NlSTzR/hLroWjVD5gmjM0n
ExIvnqnrEj7xesArmG/hkUCuqU5F/ra5vQ4s/4Lqryka23O7wpdNAoMjuS8yhL/kD7eKLl4WXQj0
wNpJzhzG5u1lSZ/gjyT9rFatYho3b+Y7H5WJex77Dclg/DVkFASUs00830DpXgDqTix2aUSl5bua
fST5x7J+j5r3+3iT/Mu4AqstCrtSN+K5VWB5wXHaQs8e6mNKC8/9kC2oJH+TsNqu8+GNScxkJh8+
hfar7L7GDr3oUxA/Zs27aBDQYlgliA7DqjG189K4c5xz7d/o0uu4X/WTho2nfbNJaHi178olhmIn
FO2C7frpyJb0EychpoMq3fQBDKDSONjYtPpwDxX/blfwUIGNK3Y8d+4EOgAvMBcxSDRElNAkiLi0
KuEOcKR66pYARSp8VcLXasUEFEe7v3+1AoUCbXG7eLGto+0iZRpyH10KmfzapseBNkQKmYbG9Uev
NLpnP5RE9ItBpY02InaT8R5Eo/E3TWjFPKvNrk52Q7NrCK+bLNOL5WQ4gIf7T21HJDweVehSuT5v
PlIDT81NMEXqTzCzBjyutvkX+XjxsK0m/LACcx44cgse0x5bBnTWkQBMwokHXt7qb09+pHLz2J3m
aNkkQsX8T/i4jeNdnAYaiHeNtDELlZLFs0TxSKTzwW69hi4dmj9jR0ndIgQvzt1pl5jEj5yZztGm
wHd6nNefC+mrn/xcn4H0VaJeEfR9UBfbTK0Vg0y+hRKrbY6TbjQ5JEnJNGtD9G87p27skI7uwX5H
fDIsc5HxQdUrwuDWUtpE+3l8/WtNmHX4R+0U7wGq27cWr44fG4lCtJcc/YHM8pLN2uffsqmt09Xd
jN4vhCh8r8Ipb0DLbh7gj7fhcmddGma2uVXio8Cp9VYM11y4nq1o9ge+YQSQewVOJTsVs9Nf60GI
ebkNlltVBiLxHye0VbxjsA5/kY6wJNmMRMkgccoMTIu/+VsIbseN/UYn7UO7SvPLUUBw4ux5IHs6
X1ua2bO1idYRb9nDbp4viNEe4V7rkX5L6sfx77KZ+NjzeuJjm9Zc8aCAYqPCkZhdgvitvp9iI8gc
11TEW2o8ed4t4wbtwwdj7Bvp89v60YRfNY9atAPKERMc5WAVufw5WFF64bojXHbOvwGAYiNEejd+
fGiHCMSoFYj+WAma46NAJHVEnSnJfZLU7/A7gAn7GE2FLdSVsLhW4rUzueZzVwx7U1PMSNjjCE2T
27K/9cythVscvC+Hm5iC9734cAXJICe1rYiYWR0F4L1mBQyp6WnX++j8uF+NWJ+rk21nYUIGncqK
Fzq43rr/D9d756a0Yo3th29OLx0E2Ggz4JfBS8EyitlT53hIujV+kCb2xsoLCQT622jcHTA9cC/B
k8i9RFVsef6xDL5G1iZ6+erJP3L3gevuFtHXuOKm43PT0eHZHpXiEAWHuNwtzEGzZAzEcMbQ13ur
jRyONgzV6ezmw38JIT2cyqMwvC2Ha5C9Z8JHZDIWkqvPJUa+7GuefTXaR9w+x+cBbupT2x6L+jCr
dtGt0V033Lg/GjGU9up2BeOgGLvsHKnPlWSnYXbniY0N6LntNgjzy2LS0vx+1a6vJpolzbZUXmS6
O8LnKPWccc4/77bY/ydlMoQEtbI1Z48dDGLz/SGdFvO3hwqX9VqTNigYnp6W9SlqTvHy1DSnWXNq
xCPNuwS2ym2eepHqKoH7Mv03qOD46sfTEtM1NWcr1GrS+xAwidWKFhP3WLv+EM08zdsjLQhMgI7u
4sRLle2JjD0zzL+B4gR7H7Wln5ZDEWkAxTxw6tZOjdE/+csjkXmuCA/v7rsmq5chfvzwzcItLv3s
yzfu0KDSbdWT9UKK5ENB+gz4M/GO3CUpW+LE3IfitrtTjMFPvw27/X1NK7eTR07NufT/cXVeu42j
67Z9IgKMInlLKpHKkiVbviEcqpnFHJ9+D0rVvfc5gIHV6NV2uSTqD/Obc8yFRoIWG8Xq6DwGZpBr
1IiCT8xjUiNWFpEfEJL4aegjAAamTKYm3LRsoBLicLrie2POSVQrKgf5N4zmlr4IlT30QK+dKCRG
daBG43huqkMLjk45wMQg9AFpZX7uqoNp/+FE4IFwMxc4hFfiHc3JzC/JO+5TEcRBsxaeYLssYmOc
ewAPvZSxgLv4o07djvtOItBILSyuy1WL+Z6DAS5Ifs/jccA7fAzKzYpwItYmiyEWOUX84CVMiGit
4eZ/NkFgkERP6m26qns0ymyCSOU0E48HKT/iozHoGnGV52kfEhWR1VcfEgd+N7QB5HDaZCr8N3OH
6XrkuiGeWnvVlhAud4S2BsJSi2qJ8ABXi8i0VJ59XI/AQN97+x03c6ge5d+k2muL6XZyGH1mexRw
rMjQ9AENVLx3FHyTp3WV3QN0ULF+OUabJUbjiUQ2Tvv6gKeZ38/tasq13JliByGK49Dc9fx95Sj0
87UOKW7k0kpf8GYHHFybZaNYM42CXJzwPyswcEht2M35+dwRBn3qyYDcNOs2iXUX+ZQslOIHtBbY
KRzEQNxEZZ70B7M8x93kEJt1k0OsHz7T4Isgrrd7EWEqYYe3jdgjuTi8iu1Xvt9bRv//tCHRAiI/
i1GpB6odaeEHGz0FFzTFdQ1tPdvQpiwuZwXpEtI3R0J5kq3leDynUmWq4+kvpDqypfx98m3E2lYz
pmB4Thve4j3cFnO0GY2vaM1NAFfpnGTrS6Uh5YlKwyunx9Mrpw+LZPxsx09l/Ozia+FAuSKqF33J
xV1P3+P0ynQBfHDXXLJlEF6C6hotsEqN2/CxIzBrPmcMs50UTyXynAooVg9iujDwMvwwhEx2ir4d
dcyw1CzjPN4wY1AE5mMzMqH5SuANd7Bc0FcMfMDysC6GqN9Mji5+dQnUSy+cS2DDLWve3GxP2Jlh
8CInpo7QrFOujR3MvGnCj7npYTPMmVMywcRZ2GKSYy4sMGUJNmO7uUU29PB5Z3HoMKbVK/nIgcfc
O/2N3PDt9+V12MzDF368IfzKbP3ox5dOeqsWv5xk2ntj/6b9NsSa2LkPrl8b2p45pjYkb2ymGpVO
qHhXGofZZ9RdFP2qwNumXNouoB0QlqbWmazYOFkkCjoCyeDk+1srsNA7DQUHQmc/Vp56MOuDVh+8
8OAdhIFImU0HqWRTrQtvmmrdlC9/Q7UusOkJa2vKk4P4wXk7+TT1D89aDPF16k5S77QW594iGMB1
W0K6Lx/Hxj9LxgXDrvDpT/QOk4WGoP7ULMfzUsK7lk4AJDH69wCZNimOKOWmxO9kGz3lFpW3tqfK
AGWpn1njiIa/9r3V3mf3a/A5YRTaVNRlQMY4oBuXVmHsyu7QXGJx6h+dUcwY43lcZZcE+pP0AYb9
ygTxZZ2KH5bpaglXuiknSSdEJi6npmCMe+aiJrI1cbI5+hEYZz7I2JYmFKFDVl4G5lZihhJzr95n
s93gRCz/Pz6dy0uo/+W4agLgODDoVtiIjImjJAI2hofxv36PfJz4aPg9THmTmqdy5YbCW5QcR520
fDFbmcMqfsoz0lOemTK2k7PIRuPza/wLG7QZQVoyXqMcoxI2mbCJ+QqXsT+fCW/C7F0V7p76xVTs
adKt42PRHqP46DVHyNoPPG9H/Z5RQ8XPpL3T2ObdLgWnYFgU6zwoIPXeFDqHlGtIJZexzbikPuVF
3BSA6L2zPptXc5pssK/js45ZFiUXEMurn/nBuFaa4Y3gigsDf7PYvv4vArswWqppGIC7Z30OuVDb
YGBTW1N3LRtbuzHP6DNgedCoY38Nn1UlMjHB/fdCtPOfrtDUnDy/hIzFeuqyJi+C2R/GVkmhA3Bw
R8QQzU/Fq/iXieY3LugJpCV2mvrrQRXr5MVbeKDSyAo3f2uj09qJEkes1+IcB6X2Rats2E+5Zxt2
gins/WCvtFsZZpwVRoBCL/XsVNF6kk4gTWY/4mFZI50ST9TdLt5wv+/kzdK3NO5hXLFwgA9uZr8V
ZHHnooZ2DwumIPtHsSpUltlRa44SvAr1YEGekgmAyNciv9bR2+CdjXlIK9q9+jOAR7a+K06tlEth
zy6Wb2Qxq4DIo+N8IzjIKNs2Q12PoOLoarq7dIxgrQZrr4MnvPaZGOjcPWL0hAmjHIO717CeHWRs
+Luph/mJQqKHGRbxlF9KnRkfWPSDTUc+SnDAf+UJUx8wK3+86hDVezptHd5INIj2wYB+pcBH4OBs
k7wnqwYcpp9NdebHn04B+/FKbSTEyn/UuXklfqRELrS7qtuYn+GwtP4wxkNdlYoLrzK24PNZzq6N
PNU8ciz5AXDw9viGpM6v9V8WTRaXiKrwawOqro2DKZ7K+NKEVzC2/ZRMETv6HR3xt1d2Q3qoltjP
s+4CrZ1jPPNekfn40ifDBhTE3KO2qpCPLFqxIx8W5ikqjguhuKXetf7S/A9PvSXD1Rsvrp2J+9ya
cJCtOLEgVXNVJmtafqtny68414qpAdqn068gqgbTwQ1IhJpc6cfk6KWnTML3cFkveiqBs5UcTGXl
kmkPQD0WlEVTVy6jiTB+aDF0a7erLeSbrp32baCa7NsZcVjD7Wg3XvRX+JoqXEvL1sO1Ejhj6Cqj
W736+sypuWltN8J8btFF3SAhIXKWCyAdxWRSflU+BZabB46q8Sa7j9Fd2zHjYw0AuyswaYCYQdkP
xDxtnu8qc1nobj249G5RDP1yrITQef0/KMp/1YkkcIPAxTqi+25BuR/aee5iM39OLjSyEZPaXPFD
5498Ow8WCBqPf78Ftwl+yZcGYfh4ic7heNbayd7rBQfKRLAFMPkfMNM41Hwo70Jw035NOC05xjpK
2CerkJ+u8noVIUsufn1M5txLIbE++2xafRVbm0c995e6tGmjDfbL0l83qV0n0x4DZWJoJx2SkQVl
3MbafCLe6cJEoFKfzZfKQjfm7Bi1HbKhzpgHbNJg+5/jXjMW3rozd9IJRzm967PHgUE2STdvPIbi
0StOYXnq5hAwHGjJfvUkj4rcMScOKJUznvVOVXuJcWkB6zHIKLJFH9zQRvlaVHFrS7aif8SIaOot
GK4xhR2180icWlon6dr+koaJqiZbNK2y6oNO5JFINqQCJHNbMP6a0fTtYdie7eJ2z4lqFh1wLxcr
PsTM9P8Qz2bVWM2gkINufMvSAxAiCvhE/WrRkjdX/TlzVGsBc7BmRkG+dDrqvSgV5J2IHkHUfFh7
yjMX99fAz77n0q4Pdh7mCnL2zXYYNqLPr+RqtjJbhsQEHtPTWTXT818pi9lzfMFsytAcblYx3Bo6
mS6Vv83groxbXFYxtYLHtKVb6Ehb3vArYmE943oujFP4r+c5WinaBoascei9Y7oVxl2fYXncK+Y+
Z7gyHl7O/vu9xh0LSgHm6pS3GLiqp+9fX7PxHYP/ddExiODRWBAAqgK8yIyXHQaKUrFloBiYi963
oW4GCE1rk8lb5thGd0y9UxlckgFw6msvVppDAYk6PppkoKKjrB6S1f+1bKLcJP56ICQXUjmjda7U
uTl+qq/ZYw7vFMopXkScsX6xwCrb3tdZcvKB5W5DYfPCqf6eEiaAxDrGaGPo1ikzTuDUkPaQiXCG
ju16vdZwiEKequx22IHcS0Yorv1zVarzMz2jAmzGnGLGNe2DtBQlIdVs/54VKZdqI2zb7CC7goob
KSPwfFDZo/koY28Hc1GQSJpmm1q4nWtha6EpZCppmBXFb/+ZnPJyMjmJ9Kg+TU4jgqkMs8uVZTdn
Tr6RlqG04DPdcPlfNflqBFKeTN6eitL10BEw0q78edudipetvz4Ib4SpdIHTuiPlVq3ZOjv2ktqx
4pM+rtlCMM+CcmzlfdYfjGvCfQCVGon6WfYWRw5GXn6jWFvqnpv0JLM2Ij6cHhg6BnSYHhtv1crW
g5REP/cW9pxVQyJVTnrlGZrpcOFRbI1LH57fHROf3t779u4vcX2jX6Ckol9w/8AX+WjXxiLXFz3n
m+dYGIFMedqrYy7diNaTx3iO13OewQ/suF4tfW6U/TcbirqcnMjiCtlMs5TGmm9mooubVxSQJnaz
3MaPfdUs5sqBTEPrThn2Cir+cNBMUDFHsyALd6RkPPRBAp8mX86C5i9kNrA/Nl42EW+Virvw//4x
ncvbYofCieOlP95Km7Ebc+LG54/c6sZ0hKzoGUl39toYtjKhBPex+seO5e9i+KVhlsX9tR90lOVw
bA1+y+gnFL+F4rOxuGpJ924OaHCxZXgk6+vXkvhq4WJJBFbma3+6F69s/nIQYTfhqIfdBNCYoTOA
gr47gcYyY83yCfBMsT2S3P8Qly6W8I1GuuI3xRMOHyJ4pTvnrcAT9Pjupe8HBSzoS8+kP9wuE4fk
LSAg69/r/H0mXfyQm+Y6EjlqwttmCEhAlTxoqy4JqL78TY0BK5sWm1Vt7lOa5cdD6h0K79DnR8QO
g3+eGPiNsfawKdbrNllPLWIyd4TV/ksrjkMCFXlB4cTM2PXPPGPzUVfbCiPxXvjsvfdAvndMGtsv
OZgorgU2bYHQa3xtabkjRyMtI2FCHdIYwCj0D/xwnm3lC3eQYNxxBw3GLWzfjh6asZJYAz7tGc5f
CGjfw+ML/jytAGvIoEBfFGXi4qvtVIKOsQzKn751ivj4wBKlOtmfcHZMmdJ8UaURljTSf2gil+np
JdqZQCVJVVlnKnUYqpLTlcTFH0683CFQvrudR2kgr+KWzvWBIiqBYoSJPAgQJuWTO8zr4RyHxzYg
5IPAsYr6A9dFOXtT9ev7kcZjmnikYWJzmOaxUM/WcWhOcHCj0CnFE+3qY3YTu/d3FP+lUkzqVVZP
6hXmUW8GAs/JuzmjypZM8ZPK9LDeoaiX0hsWMK6i1Zkcr1+8KTLT5mtjXscH/M6D2uFhQUqaICwq
n4/HdKr8s2Lo9jrwDuEK88ILDTVpxYQ1243Ptt/vIf3yBxNKJune8fETjjMU1GMpn3r5pMgnWtPF
cmpNH31ATHVxVMSDROeBv7/26inILlF4Kpk3cM0I19qVayl7Yo3SpsCMWiXjiv1GC9bBQq7ejfB+
YV7v6D4MXjfVHHqZe5gn15wipxgg302Ur2N+jbo3GcjIc/2eI5W0iFcREcNz3p6oZcNnBTKX7Ler
BX/WlmeR91P+gcIVRlNr6zglRUm9MVWhmEHdshvK7d84bCC6KYj1t6Z+F6P7TP/02uOFlMNMc6ik
B3bVAyYpJ/YrUGpBxyM4zeo6qJYIUVy9anB4xz7l43IK2JGWWgL7/qMsr5Fr5l9a+p3HP770TUs1
pjnIu9kX0w0yA1m+6Isl0rnrPuCdQHoKF2OyoNtW5RAdLcVuGYHKoCfvgPUPN69+XNv0mqo4r9X1
kDkN6JrOaTm6do49T1WEn2c4TVl7upVxMIoOr13PQ/6aSs7Y93CoMv2IyJ4QZRjmJ5IlBRfWyI4E
KA8n4iaDcvDrPQJORbMInRupIymTVXV8+t5bkqAsF+WUICnlreS5OG6lCRRczTYdX6Qw4u0j3nZm
biXCVx5+CclnVNzT4CMHkKMsUqtYZIvNbwhjUl4bwSFqdo2FnD08AzBF6mjzqHO7dLNpOL5PBuxE
s01Qz9bce8xvvwrwKeK3Tz/SWKyLELujm0puhzN8NcNq91N9M0LUjzwsNfQL/6/hHN//Sw2refL7
xUNa2/tRccvUpVjgcdHU094FMdYnjENYS1bCuJK1tctBjpgWrni6iiy70NapRszR6aZ/J6YnvT9l
5qkTzxSCxdVFF86ScOYAM44fgfoemDdRum7WrfJOmkXDirApGWA8f3dBP3hcA5DjxmMpHI3n4Tpj
ZCKfGpPPv0NmNGcY432lcEBWfTLZTDLTCeALVay4a2wmaEGVt6LVXqNCi524tJvj7GHJyZL8fE16
P3EBLPJ9Jj10FbnxNfDiop6+L8KxsU81EpAbv3MFDtlPXmY727vXYbYAQshdDitOyyTxqRCBICzH
3FbbPfNDBtoqh9dntDDpT2ZHwBCdRX2e37iaYPaPdiWawzOkogbLGSKieS6ik1YeGuSniiHsj8mw
i1YQMPSl00Cip1/YX0y5HeBxNgcsk8XHO2T5sRePAWdbi9livKI6mdMdMWAT0LZNhnEmf3Xyl+zf
vfiDh1lz44wGPaeiK6Z5I4FxO/HAF8FSYGVvFt7XfDj76E8J04+dMfwM4rc/Nxj7Rm+RciFeyRgQ
uUUA5FdRIHBkz+MOhebGHQpvWIrQTTycDBE5O5tQVB2uq2coar1AX1Tz+8P4GEb8WFdfvHQx86Bj
gQnASYBx2txxdXPb6cRx9mV7COfx9dUCJHkTCsZ8GhiN+VQNyhjkj1gdqGw3oY8+1qtVxl+D6Isw
CRas31gmVha97r4iWZmyj8jjpFtMJSu6uLJoMdx7eQ2uX6u4FSwYjchvVF9xCjD7hWoBqmhTEg6r
niQwJ41jgHiApy84q9o5as7x7Iyi6h18gYHFgdG/Ks8F//RFVfTxMS2n9yH5lPN71XwkXDisPP8j
Lwvz2/dxIN/j9mMQro14aUP4YMcxZi4zyQhInPzFY6qL3y+XEDu/auX2dIWv++kKj7VxTXDDkVQr
me3JlWpwxmbHuj89+lPQnyrjxJw3nwwAI2MxuqfYBh5OJExzfv23l4HInozqqAf7AgfXc2kgK7ip
50ZzvRFg+LglFY+Vyxk/krfFPwmpLH9X+LvW2xnYtvN9ype37xZhTPGm8+BgxkXa2sGWyizdiozv
cSkVbzqAF+8iDRe4/qBj9zExHevDqLYfZn7y63P41cN56S+qjPfpLaUTQ3l7AH7sicZcX0ztzEpa
O/TuNBFzpYkbiBVfM+PuJx8EiUkFch9Ai2+oquJp2Bom/mkuGvA5ttWDKonp/JxqG13aauaunI/d
Ruk2H3Oqn1smQKVjjI46XXCvRXetzeusu/r91VDeRlx4I9U51sPfV+Fu+Vn188+d/jEs0tDOrF3u
fRX1d0dNSv1dfZmo7oWdN2DAnFByYtaeGDTcuq7XhzpYhflCB+iP3AbSHdY0DitmxlX6aRZ2569e
KmbUz6vWQshsQOM9R2Y+cFeLiaSpTCuuyEynjOfAT6d1h87ICB6oNaiEbRWcSsyB5kOwiU23C7Yz
RirdXmoP9H7mZ/JIkXbRi6tnvgkOdtekALx6Rd9QqRe8meEtNd7oXmxxQsz+Yjm1zIfyNv0uAld9
YmCSk8qldS+M70Keg1H2jG9qJO5g5EH2QOGFBzw60RNvmtM8MRVHDFYwMlW8IbHRdD4+m84b/Vyr
pwrq3yJhUGnfbS/4uhfqnxktcOa1iK/MHErhkjwucnTO5GNNd7wt8t+XEwIhSY+0XT4nSq32ZsTn
7lB1hMjWk88VTQs0nTjHORjD/GqQfWx5Q0p8hLce3S9r8tXIXIFFOnViJojt0UtOa9zy9z7/YnBn
eeW7nH406ceovvNm7YR2MsM2DBaAXv0fkT9dcvGvtUvnYd+71vGt9W5+f1O72z//dMYJgULQFwEA
8/hkznPzNpOurb4opEVORqQ9RZSig9IadgVYgPPQ8Ma8P7YhoxJftGNxJ2fUwiJX7hubXd5Wg8k1
z7KQErs40jAY3XEJh/K3Ov54/e/Q/wrB7xj8Jiti9oZ/D4tpG2U45k8E9Cmb11gGbCCrfiyIdcsr
m4a4q1e+tY8LhmHfHsq5odiNz2p5bpsz4FBQ09kbRlX5g66+YmJSjsXNMK8vJmUrXGBS4n14Ppup
50x+LHGhYp0gAvrCB1zhTUdTlQ06qRnusCwf9XLvJYdkPJVU0c8uKiV7s/da+gjnrwS8YZzoHqU+
Gdp0352eL55PKSs5dn/d9iu0D7LT/QpqgCmsiBAKkPV1NN8pe4YuwW75Cr7WiHdnrZtig6NxnU+v
5wNUCMOv7LDjUszn98Mbdx8bvmOWbsq5p6w0jy1rlTHknK3DcQLWDZK7SRnvWUlIkGDKyrLzJmy+
nouJO84mAWE3G9eDjbzBjzUPyxYZZ1PDK4W60G92HPCWH8zoXk3MkPs6zshgKYkeNdvpO8r5NPl1
yJMT/M0GvGlMrDeGR3p3E8PlzCbF43czxB+qyPJ0js2j1zPlWsLWw6yRpQsYLdIHMUrwgMnbesqq
v8y+4BdMYZKCVGXKqmuC9TK1G481li9VXbF6tnAyqMUwlrff9L1gb3BaQp8MLHHp6XvZPHIp1q9h
9N5J97D9Et0wfgfX91eeAOc0OoruCDjdJXf2YPeIire6szzZudHcMqVe6/TQiad4sDJ6iqTbZkkg
bl6AePPedQtfST3nPBM9X1VeRf07mP0I6m+p/easyp8aY0gLpGDBgqtbebCY/ifxvqKWGfv8Azag
2V9gA6YpE5vzyNK17x4L5ZBmR1E6pfU5Sy64x7u/a7tkXtlY2vj6Wttp2hjfZ+VtaVpBve446nmr
vl1VqUuC3n/T9bMiHwf/8M2rlK69JyhTAJ46LBWBtwXD01TsUZskbx2ieg1xN5d2j7x2lp9lvZ4h
NisrHbSt/TkyUAMI17oJBYScbJrJQMo8BzpZdzV85+1TSj+H4EO2/+OkG9J6FjLdcWa90xtuZYvK
JgVL+tjRhvn2ls8OfnKs05ODlpNP/RxuaVoz3a6Yv3jHvCL0rqpbgjdkQiEFs4QEqIHJQe6OgQXt
x8eiZ26jfje0REz2snZAvBzWJUiD/g3ARBa/+diThXNAq0LLizkp8XFte+qkgb7MivRAaLAFeRh/
0vFHj37SWWq1/h96vY3xO9Q+I+SADzOYiuDL5gToKCJVSCJ5WJOv1yyeHyrmY8PWcMB69ETJhMij
6YF83bw4iKI59vw+OU9VtzfGP362K2isAjoxTDOWl5qJlJlkq8LfF9VuH6tQUabLbFWdPOmIT4fU
5L/OMY8mizXOMDYMMSeQ+pU+x8mcter2YDJJTU9xeioJDiXXopyHSDvicRCPIzIPwr53eIiHWjyU
pOeb9NNvP+rqViDEz/PwlKbIzae0ucj1u+RmLbTOzK5nn7Py04Qarh6y8cOfrM++NlmfJ+PvbDua
G+wgbbrJPuDsPSAlmIsAp5Bvc0L5LyYKCPMhuErtajUm4Y1M1mpy28Cr2YfFPiv2vrwjJXowoSE6
rMOxYxDXkKbjR6ispK1szL0Zfv0lBdQP+5toB4jbDYZmP3WWyxd8N9QvmjDvLyNISx7RwtXyeRYC
X743xddD/CnR+rgduIqK/joNPQ2KShjrIP6RpGsdKg9KZao8kOjQe6wF/Bf9CkTjVE9C2Ahb0nTM
ftqSPBCauANrtpvtKGxVc0eiahwOonl4CMdaON4BFdsAk+opVkRuk1gRnGZiRXCaH812z2fnmux9
89teMI6mu/03yv8U+o/UfHPgVuMt/V5kx2LHh45SvYl8lIOTJB1yBffEtraZrumja/fJKtQxMVNE
jo2JTiWUvcc42Zja/Kjm1DcV08wgtwwL4wSkqZzptypve3boYqeLu0wNbHH2g/2XmrnqYxuRUw3p
0dzFA/VNEIX4445FcKZCs+svponn3ibKrBZvoH5sgKtfQEsYSZZpPJeKG3EbbPfcKEBDGeE5js4D
EfnJojMWez7NeQu7YVJkmEoB8A8nQ6HSO14xZSXSZvNQNthomPx487EAE38ghYcNWbHz4KQTcEWh
8axROYnSEUqWJOxlfz+0ttbPud1K2NsNyh2GXaTvI+MoS2dJu6jemxnfBO/2sEttr0Ykng+6ulfG
Zo6lmH1r/Dct9dpYGG8YPH8ftQqrR5cuHvcaNtZoDd8MXT9GgY9dUXJVySVuIE17qZ/9/2K8OITT
GqsxxVf+rrF+6goVO4XDaj0qW0XZDvC+nS52RmPN8p2gMDGgBYzdrkZGe8z2KJrwd5q3CzTaKK1I
2Im2mlwwKX5+1LgEXHM8FsKxE46DfNpBSHL8B6+gPQx29dg0h+pSzrjYnx+oVoA+6p26FfV/GnHp
ft3T8Iuzbyt+UqEmzlX0Bk7q0lquYTuu/HD1wL7jLcn364fBO83qCxaQ3JZTgOhnVTwP2JJ0N+it
XL1E6sVULj4X5cnHOD59jPiZ12FAvHFLP9aMi/w6RF3JHHAtmgNR4DIGrl+4Bh/DgYyHG+ouPIzu
JHWnkAoa6p4bOn0OmrLXWWSsDg+1uAFVwbVoKCnYwOIDaOqMKljVxzH4kSF1U1MEcopBhXDCCxrT
3xa+l1Q9wzd70SO4LnFXyg2npvcXvSRxx1rcKNAN6QRs3IAXgaokurStpHJS5Z5Ku5bXPNipwW73
qTJ9Ey6m9Skrdx+0WeWwUrFO+dK6NXHyJlfjcaHu+FEeemOXpcfRO+n1BdZmvmaD1DPHgz3NCFlz
qsAdqYZciylhP1cepufKLKbnCqSD+NhAOsmYpFrwzSxEpln3G12zrp0H7d0oLjYlfzN2CuqZOJ4w
gzuITNY5lqoM8+xQnLzfL+0mag//aTfhnLHHMJAx3xbDloEcpzSPXp1os/4HV3fSgb5ysJ7/c5LL
iyZtOtZyaH26tsR0VYiGzUJ4nMpRX93kdKvaGDAnFiYFqdKzPeHVGIEnkSZynu25NO0ZKyNc6VMl
xVL+/Y8IjlUThuNAU3c5BTJa8kUXqmr7FhTKLY/fAT6mwzv9lsiyyXuh3lrMVupbGaN11k5ornNp
3XmrhwLjeDWh46FfLrjgGN0y/DHrrTJ10Ym8d9h3ISSq2/+SF5z0uVHVDuzA0gqFydMs5w6gsHF0
oQXwiNO8oXKTEq2RoivvLVUx0L8DpqO0vZmWj6HZm51IzG6ywfOCMbnE1477V6avWZ83OCoRLCjH
/RPiC3icjQnsc9CqSbUhCgT/doqqbygQIutbDXvPP5M6exj2Q1phNcuiK21EbXcdzCttRP2iQlhV
7qXxUafvDHpT8UL0BJJbbT9y277iAhIXY7oW+rXKX6RkCSQXOBHPcDLEm4AzF1REWi6HbZFyYZsg
XBnzWz8MFtEJqwTsqke8SeuNgHWq2jCYhZaS2DW9HeqBwH9TQ5H7SYsVOu5DWmLIrp4CGxgXPVyQ
E2WW6kuTztLZCo6CBy2aBzE79sVJK2BLQK8APnRiVIxSx6hYTSkTOhiUAhoXNbvB2xqSayhemvpU
0Oep71vjGDaX0i75KzTAzWKd9xEyrwXVSmsOuMUSQGvzITo00UGBSKDu/TlPNs2dVBnhmQaNqO16
fVvq8FapStooCOEIMH+diqRbX5SPjrEMUG/5FwRNJZ086M6A+RYc4qPZT2aVtdtCCkf2AQSi5adq
4UlvUcDh39Hkm9S/N6Sy8BjCJ52d030/F4b3jrQ/IsF46aR4UT3TV+U4HVMCRpdrOPGPmQMnviI/
o2xiuAy49Szp8QGjfwzv3RN1IOOtbO/V+DHz/iHj1UgbhlildM3kCybnxoGk/WpHrmZrfXD0yC25
vFhkjyPSbU9H8JZ6P/xombQNIHHRc7js1WWfrlQms89JIKXYXUWSOrUMYyMFm0zdxN7WS/ZRcohk
DKlLKT0t36QH8Z99vKDOEp69yfPTAYPbwbOniLKAo0HylTqAnNBgglXy1PjrXEQAPOCNy7p5lCz9
OeCuGayM+pBwfUC22IXJDuQd6YxUukbGjS02b06xeOqBaSk47wnsXrKBEItTfvwCZtExBEHXxG8R
w2ScEEOBh1gPbGYrwAoSd2K2T2RrQL5hjpDfIuWm/QTqIs8ZWy3mxB6W4EUBOWSMpt75Q+N3ZuJJ
tAlnE9q0UByzcfCttuQq8pXu39jumeRrFDsPmCI3zCIws/IvX0d/acZJYFqrOfiXpEmEjRAPc+YM
ClQwsMDqskgZs1pcY0AXteW6oLrlqdWN9MpUi6xdhRW7umZ7DX2sjoLSVq8XeySmR3l7qG+oGsGa
3iUP0LfLACp7ihNtylCQIrIFm1J4SXH0AJFTNi1fV1KzWKhmM5J5+GlJ6VQXI/57C5q25uctCItS
Q7H0xp+5VeaC5HntmeXzbx1Gl7qYb+YKHvFyU3eT/iiQJ+bCMz8xvcFgTEwGg7GPPTJk/mnskFfH
Q5lz1ThXLOWXUH5De2429Sr915n1YtXAKnyxamYx8GtGnBCCiTCPg5NVYDuayn084NdCtLWVatvJ
HOx3tbijWLTnomAeKj3GO7saIOw8B6N0a4MQlgDyiA7m/ylcvTB+KG2Whcn/GygYy4hwuXu6EROT
6QVKD87tj1lpLvOMmoLjEJzb+jzarXCUBFT/U+CDwDo9T+Yo3pVwYNgZ2jxr/i7n+fJ2sreDQKzc
9Pg9St5fhruXGlg/LlJ7xrhOGPPGTkVDjFG+aTQpqieO7GY/F6s5zUTKsVEWZAgPZGqwq5Dzwy+Q
HwZxD6YzkXeyCiGRZXuDDFoAljtI3aQzITJNb3FlRWRh5cnJBTtVRhqkGUCf2KnxfJY5EoZKzXkd
qNrBlcH56m4yrHj+pPVez1Zsd5SmMpoIpnEjmbQ9BQIpRk9clvE+b7BX7dlAwEsfHkxHpY8EBNqH
Ht577/7w7gKiXPlZB/dihOOh9NvRm5iypMeDfpvm2+LZGYhJlB8TwLyP23sNU6d4h0mOGRUcQxIc
iK6rfE6WHokhOOUAs72lkKwINRDJgFmdczbDbQPUYsNu2MxsOjOkBpzOPoyBGO17bVdrVNPTo7kH
pfOsgxLgm+hbE88i0LTJMNo3e8vpwt80/JWGn/gPVJRe/jKKz2H4CMMbofo+mgAoo7IT2GrsAUig
uSsIC2dHRiO6RJPdedDOVBG3lpTNqSJoi4s2O/nhMQz3SYd+sc8XPLn0BCximxMRHgIQrmPPaX6J
vVzgaX2i5WGU0ZTLptL/bwtgRb1fd8UpZHyXzfcs/CrVex18NDTMQWitT9kci3dbLL2Oud6qHVcR
WuQfeoVeaifSszhPEoaDaxdWIHU4pFHMhCKcFd2WwPx3xe/Uq2PP5KPkH0KPrnSGO5nKROTGTVIR
LsO/N8mHssvmPBGvujVM6a4NIYHBYfpsZsueTkJsn+aMO3NvK2jtT+Mnj3FeLMntMywM0GvnM39b
mtuLSLzPKj/j+H5VNe51Tshwugyc7F+GYNzEVI1X78PjIxsqImuLKrpiZGiLm47A9ZTNhzn0oGrY
fNl8jiJKWPCUjpj6zjgHgWVcQbLgDdrbJVb8eWmRE5lxliMJMUynn565kuH2ysbAT1Wb26DfNe0+
40OC0745tM3/MHVeu41r2Rb9IgLM4ZVKVM6y7BehbNdhzllff8eWzmlcoNBd6K4q2xJFrr3mnGPu
A3wii2RcYd8kXZqgZM44ynJIhlprZQuD9XR6rsHwc8DUykNZ7jlg/mnr4yyj3GtivWInqYRTYldI
cI3EvkZPNlisGmpZFxHkeE0Y6jmUYyxA7bKVB55mWmw/df1Pkn1Dms3pgvc64tccjnzOuqyv4imO
wWdByfEGf5JXMPnw5PW0QFj1jN7ryCf43I2WeS48AP9E+azSRRz34fCjLycTMnosht46whBQgbsk
5pXbxLza5t8TsPO4KY9bYnw4SCbVB7avcUPHOZvaRllDfcKbxnNhyijZNyzxJm835rMwGMHXOobG
bJvwkia7AkWmnXbGDmOsAxSrBeXGlUP+7M3WQM+BSDVGJ72ZpZSvYHqq8b94OEcBRNGA9Ta2v2M/
QbKMHY+TZxr/YTOAWJSQw1gC9ZYDt3XozVvGrae6ek152EIbPGVYOuYkymZFy5XNP0vbPXYqu/bU
+azTxBupj2fexawjaHaUygP2eNu4YQTpCFiGM7oN9V9VWsC7GKw5ThxaqjHjEOAqGxZ3guT2v4NM
P28hvtFIaUN7EBGht23/wQ7LTY3Z5MkMvquKHeXkeHEUSrCVLYHKupnBZufY8XBJ1s/88jNIP5zq
5tCFZZ2CkLlkr6QCgRwWd+pmgS3zzMxoZMHe/FyBTpExHpPN+DyPbG6PFZLoUdBb40X1RZffBGx2
xeIVgR7LiLHvjT0BisoEPPwIPh/MuhlS8dVnVXpj1TGQzsbk3M19inpdX54GFn09R6Ys+vKUbxaf
RvTTRbhWiNSCfS0pjA82xrBN+1065SpiDIehVr4YamO6bfot+abE2IVnnIQeyjbNFPHMiKdSdbW/
JYIj9Li+LujudfCA/hun22yBC5aor2UcWn1ff4N9kcN9Eu0wDQBC/p1icUYiQR1hg9olfPjzq+FQ
N+ejdk2eKcDWkj3+NesuWXrSgavR+9yvbmuwrnhH4GVhpxJJEA4yOBTEQcZc4VAgt/y8a9qHdrC/
nQDb0Eon3TKuOggHzZq/ArdXmooENwfgg2psOUC0CVz9LQeI/rHWDqQwVfAT/QpdoC8Wv5g52Hji
DCQhted8RFMJTc6cBgFiuxUPKyZjAmBkqPFHOJ8hz83yowtvQ+8S4QYZqmhuZ27Sau2EIGVdo7/4
854/WAC7m/bJXe1uz97NzIlzCGatteLuhuyAAk0IJgXasIUvDbQNbqgaCW4o4lhzQAspXC5ADr2x
vlHaTeCBYO+N22pitsL9wpBSOh7DJncqYsbcqZLm+t4jN+GqhrsNn1jjhiveahDPweCRKWJbgwWJ
ZFL4FIfIpJgXpfuGOdsJD9EN95Gp51Rf/wgAkXhzwXvo+6LZWxorv+0AqoN49YuFOnIErveSuoNl
jkVoB+WGLtROELRrwhmh0MLeHEZpLX8pwVcPZEle5cba4Tk9KbM1Mr5Zb7Jy2/6jUsywtoG+deuo
wPa2M9x1GJOY4K/m0UpxVpw80nmSs84+Pq3dIzsms8wmOHgK0wuo5HC8acZHmN07+e6d8WoXsfBq
S5G4SlUWULoIpBvRjKwth5b/Rcqfh5p8ZrvMVfzHM2uTKJvI2a4FzzR9brX0M3nFi6d3xT+1lYvl
BeGtjYXwFlLpm6/TfF0N6/k9aO6+dbf7aVUdn9WxJNGhHOoSiBzsql3n73ROQfvvbfDgxIhII9pe
nQcS765O+XOnJr2QCCYJ2yzp4pKSa2WfogC0Xm1NuDFoYI/xseAhYRe3DAr+0JJjXbafX/SA6gqR
uRl0T+29Jl8W+ZKO2gtGu2NanCz5BOOlnEjDr51+W9qfSPl+JN9d45r4mMN9ru+oasJwyPSF4XAJ
jK+H2+WFs+xXRqqY2yyAikM/oypFW1bdUoK43AlWM4ZhUhBhC2TObXk0Ujc8eSiTlsCJcxzlU03x
lHxyXu4qLTtp+tToPHDBSKhv1a9CPX1JfvmDJcWCN6YfxGmSTygr2zoiPjx5AJgaui0kgQT9iuPr
Co8ztAjI1phI8tc1N2YkLWM+3suonTbSSbeOQX+MjEMFxu7KFC3DvB+ZokU2pKFuwGGnxGnDbnjw
sr9e4dMiaxjZUzV0IQJx85fOtXUq9GNRHXRqb6KtHQiCKYGM9OIkAo1Fqeuo/9Hin/b5U4S/Pqh9
bj7Kuv3Q4luLXjo+fzqqCv2/RvBbILQp2UmJpvCRnoAoWKHWHzkt8+20LaZtdlfDz/rxGTOgT4nd
2ZzsGtfgFRtWJWahzC3b3VPfOUSzX8u+jlVCtM5paTnXOKOUGXYuVwE7/O3kc/ChmnaWy8oFolVo
55JwujGp2QURPhmEkItVRaZb+CnyOhw2NYpBjeWDbq5XNIaXizSN44vZKltw62Uf7OPeGQSeiSsA
xgfUsakH8J1AoITALblwOuyTgR3CEsRSvRHE0tZVHn/D5F4y0LGnyimspGD5YBQHEkyAcW1PwT0t
e2HjDYnHKZkoDBklH3LvK6FRybO2FfkhEhr5/M2x7oZlwmupu+1Boyt0lWRTp1hn6AWPZd4v0r8G
TKkBpWhVw0FnNtSWTbNLYFVkHhF5ZCCjWIicy/S9/iyrYIriVYeb4rnNx92mccf8IoUfwPUOOV5K
4ZPxgDK8y3ToCJfA/yjZVAcL5v9x6u+o+ulmiXap/st00KHhSDNhvdI4nxxjS5lmCptkiGg1Me3n
OsS8bzHahSsIJBFM3zUWBJ0FcNbvjYTX58SoF42XqLqqw60dbgwQ8SUhKRFfeGPhwsbPk9UJ52dZ
qy6zHmsPErs+Bn/UlmjHagZoCasZWUnIabGh2gsssg6FaH3jOvkPUMB7STY5vBXquQh32nJU96pD
TVcwuf0OJsLWGmsnqgn3YBXOb7jpCtouZeUSF7d1TRU0mHrP0U9kP8oQWWLXQoCiOTJt3QGhKuVM
Y7rMKdLEoDHtdR3xtbmO6jV93mCf81OTn/yXxyLv5nY+rfqjiijZHoZhAcf6+La45vGxA0RQ8djw
fo/42vEaMWrwg0PlPj51jLT7RzCPaM5Y+i3Y89xaDF/R7b1CA5ZT8zGvuTfiMbejnRrtKoMwElwV
OhE2sHkUY1XqIL9OcnDwGzp2seCP1sI1qFDY6Qp2/rMJZ0G59t2lfJye0VE+4DynOYjGN/R6Ddfq
1ug3sApw1g/p2qk21XOrI3+vKiSASCxDgMG2r4r4qNix6JDbCf+pY2RVP/PkS6rczuLgNUG3YZBf
K+Op7ieEE9OQ3rJd2+NhWoz6oaUlpTjb2gE3+uAcNIsJ343agx0e2FYDB0hJfEgLzIhUS8FooqoN
RlMUIMTNUTkb8hrONtVCN0VldJCuXS0+K8GEwZX8D5I533nGz+zSNBZy0/gXPpSjNFaEQ89mcUkj
IOfXopxkrrbo4VBm6/+PXky1DRopDyHzBI7rrR0a/lFhfpf3VrkrD8os6k9adTBeHpzGpvYZX96l
gWq7eBAVojMSRj/L5nI+vKysab0g7Cz4ydUiePGTn9jRyZkW8H8wpdcmfvmd/AITsTdmXmNvXHTb
qeLckuiWFNc8ujwmisayBDbtJucJIy0c1IpwQYCvwbbQLEgNZRV2G8+PoMQva1hrDbWLQhYMpNV2
ajkr6Ouv1fjAlmETP+ijntdII5+CIsxQiV+VLCbpSU6zEQ0ULXPuFMspOwB+DtKP9odJn0+IO8zD
u6D5S6dfAlrCucDN1yzEumd8TjV5C4iPO6Um7pShcsiVQ1Ee7GLfSLvW3z3D7etuAufwf67W/30J
Wliu3nPwsmBZDQL4T0XFe3tnqOtg5qdHnE3AJ1v7qKHSSZ4FMz0+5u0BiM4f2fjS2k+szzjEsP9S
jGKrywZNTN2x6n9c+4CD4DfS9gZVJ8JW2E8dVpkCYPwO28Ugcsa1hkmwg+UyQ9p5dIt3KRTSTshr
nSxepVC85U515S2neoDM/Lt6AAA3A9w/7zuCkZ0ecOzzaV5PUmXSDSuIl5K0TEAqPTyHFSi1knSi
qDvM2qGQBLp2WcEENCGQzzGb83saEvItFJm3Swkgdp0uAGLj9uHOVY9ufLvf8vjchNe8uKU3NT8k
S6VaGrSlvTquMsgGVORyaLSXsrxsMHHLQuhFMzRl7yELoVdNPK7WGoLeyfIPjHRlekhUMdKNyS1d
XWIi/vM+wQEJTGIPQlXpDrL5RqhOnpzl3Hy4lCWWqsvYX2i+MztR+To+KbH+OA2un3wrbLZp44zv
jnxdUFn2fJmEk3W8e5jrJt44JMZykiDrBFIBFpOpLX9l3f0pXXldGJ0mYKyoH3CyTcCGAARbD/XC
85lC0iN1OmwD6P0BxV5M/A4e846tNLg5AcJyop3HKUo8VMQ/QmKDUAL/SMs70miCSM7ZDXC2/08p
UgqtIVz+qSqoo/KIorpKeqF9WuHUoTOBj2bq8r7G4w+DIHUZdXx8cuMK9xp3MeK2cbxV2U3ZzCNf
SfvJ6QrzmTLejWUU47BDezoC4YidC/iMtMKYedLYA/JsgJoGLQphS4Elq4oeEa4OGBqxO8WwRj3E
77GKDom+QwejNoflDVv34rUOYQwinvp+Afjxc3WmG4QS5tVECqCfX7Rizi+9psP3rvRsf5ZpOZPN
r2wBwNXKTr59NK3jm84Km97g+2Ce7ZYciHwczizbIVOFC1oeMAe2E8EA46AkAeodFkCEiHBwpFLb
OQwO45WTIMIRcQLMJtNIP6TB3vFQ01d1uqzCRcNn7rGTZUE0zmtqJTaNvS70lfWnpvkh1HiZOS7s
+vwarwL1W41/xvA359fC5qOueSS4FA0uk2BXEruCfwDKueRha8/hU9oZXlJkYh5OM2vyv10oW7QK
JSRd0LEJYpveQSqtOoWlYL/xQzqoRZ+4VZtT/ojciD/ikHR8enpF97hgJXQzHCl6/ukXn411pxMn
fKWJzcdVnoLPLZR9Vu2SaKvgKCHbbG9LAT/DcQ9bQ0HByif4ofTvbr2UmV+HVYqLnPKOU1GQZOM6
8jK6Mmf4lxwGQWdlVWKaK/meIH5zbKNc/XEgHbLdfNTRRqoB9G8Uf+vSvQ4DLHM3lCzyIAzLYx2c
PheW8tl0f8rHn6r5noB/v1vqJwGFmrDfMnuFpnkXBvwCjceq7D26WgS5g4UcLMDQEn3vzVlOMS+p
sXOS3hL1bjVfpfrtyz/w2Mc1CBlOTbS6bgxA6yhHk7Bbpd1qbJbGxEebCRcT1d2xpPr3uKuml6i+
Ps2PYvgcrS+eNuOqtlY4N1L8Fsi9L5IqS4qjF7Y7KkeCv+RpOCFRgMN1SAqU6xCTKtchOU4sv7q2
vb0hL0q/CNG7I7eFGMzD39mqNC9OS+WooQc5Z6m4TCFHuGif81Gfb9eZP7tPUdDadzKUuNsdeYx8
0bsxeRrG3p3Vg9eQfAOTgcZaLc1omcuiLrDleFWL+2gdc5DGTchmw4saD7y/dZIwWVeH3N8nDZAk
V7MXfn9N+2vlEEi76sUhOAzTiCyDQvoGwQVoNeOEuu3qbW+v9clTPlfaYQzPPV4x3LKo3s2eskO5
WkshGLJdTyntRyzDaLvp1sW6tO7zM5dd7mri5ImY1VMXIvgl2cIMqUs4F9fYmQMSh8qgVpfcCt2O
PLpGzqDxAkVkcsiYaLlYreOFh2EWHML8OJjn0Ljm+R3EYFT+MeIfMCDVR/O40eaVVx9W49M745b1
OZuwcUvimY4sLrusyo+GcY5meX/IipMtn+pqkcVT0EEcAEAHlfznVCeFBZnGmdE19+jxNC/wtZlT
o/7jpu1naN+i8FK2R5f3e2M0geunp3jy9BS+NJ6Sez4hPz8tF2Xp0uMdBn8fwa8c/A7tocWG318M
VJ70BKaiu8TpKZ2gDrk+hSBUgyqzvyeLiPQAl2QB3GoQZ/85daEG+hzKsDVnEp0zbgJXZgubSnO2
sEDr2MLCWI/Vm5l9pvGXMX4hNrv8Pe408cTlaLZIJ/Ff/HkOTEmu5qXKJkw759lJJ7IrAHMiUgNW
9udv3eMuW5oY1F0o5ynJkHRNWacG7/ac2lcKO6hWBLn5EZn3Ov7C1oYtTy63Zrl9lKJxIa+2NC7Y
2oZUKytdi6Ma5kV5l6nbqmbCde3oYKB7k0J/bUdyiqwZ+thrDaR58Hm/OmULfs6XYLRgLL0n3Q1K
SINU3m4VvkuYXeP9WXyo7SUwj/KDvNIcMBeYWNEDXZ/oLEjceYRXju3wio4A49UR8Mg3jbTOJBCz
a1VZG5ZLona6rPT9icQXhV8Soz2WAXEXNzuRnA2mgz8b6alRFgl3qlOCB7m4qCoJiuvYX/Uepvb1
AaFwnYzrgl/+usTFjJvNR5EGG9quHpinnGWpYKRaSi4mno2SbJLneuhYYS5D1XOKZaG4j3hazEk4
K/3cB1XkzBtz4RO3C7wx8HSEDZaLPc8TTJhepNMnu3QINYrkk4j6jpjzMGRO0r8CHpwkxzY6AA9m
1ommS0TEn5MTXZLqbD8A8xyHhjTQngbpjpgv4ylg2dvbp8nLh//BsSFwL5Vs+aSCSvuXwQzHh5Zh
LpleClylu9HPjWDZRUfRzw2wadhr8nHj/mfcSQ305KOpc/YQ11ZO/Qcu1I5XH3YxHNvNgRbzcq6X
S90FwgyldvLTRCsT0EwRu//fJgWSFfwY2gK4WDYB0kcHcLi5y809X+7SWmgmNbJJvOz+31MDgYWF
h9yJp4bxgpe/nxrZ7D0m+/eBTot7BJgbJtn++SSH5AbhZ0EihIzitOhvaXEtXmW28iefRcFSfmB9
AERGC4yjbf/yPCc2zLqDUyAfy4F5xp9DmYSK80zxKO2e9TYgfFauy2yVTdv0kIbnB/POeHOyewL8
sfnS0+/lMiBY6y/9YWn3S8Wr6g9dpvD1/v5u1OfdKD/IsaeABBknUmWth/Ter8xXbUcpLdp+8UOd
Kv6yoJpTgj47gPZpgbk5hwRNtbg45AYg+GHtr+91DptTblZQbZ/qv+s5alFZzxGjNKUt6yJD9tA2
EWFms0e8KYp1U6wVbdWkK0VZ1hBreJrMHz7H+b2ZHQvzTGku5NcOKZwcPqXmF5v5sSR2fTlOalIv
40rLX9tK8SgFyHPSnycWlgU7RJgP30eahzLjYIUHzo8WRYjTRJ+qNTgjl1imPwnjE1R0W+HYuUGv
Kk+2dIHQqkftJF+QYbdZpEcHPsTustGXbg4XWjQnqBEpd9FvHes77jGOvg3p+u5DcemHbGHTzUN9
HmNJsAA0HBavWgowwPCkW3XTzx1ma3hClzeypR4EsgUGSoAwBzfpQfqyPKBvgtXj5oa+SYoaz65C
qfwK5pSVLFlBra4AeqphRksRFLJkBhEU9xw2haDcIB4YPXczQSBTgr/hnqdQTn2L8/kEBhLkp9Q+
EuTsnnSDtjubJdvLEOShmvicHugqeSmz6auLcPrPUFxl+1JHlxqBgJ3H4s+DTpajUx7acm/7nI42
zxJI2aqXNxW9SeWpBnGrxa6sX836w4tcXzzuQBXJGQnP03MQocNaJzwm6kAdjEychnAYTMUmINo7
+u69M1WiXW2I/jUaPl9+JTCbT67Q9IRKQaFgHIjEDjzSjo+GJNgh0YvUoRpEEybAOir1n5pUHkUy
SjVjGRANIjVN3sbvwkn/3Ft4tbF/PHY67YryzpG2XyRq/NR0W2mHc2yotyMzekCLmQhcOPYqnbHO
NwovM8Q6nwdBdqyUU9Kc7eGS7DPBzhL/d2J4rPolhOJypQYrc1y13LyNj9ifKDWAoXudfsizUj+W
/w1NIRHcjL5A9L79wzrUEz7LwgKCE7Ld2+MpA8ls325e/h3WEzveOjxHH+LQFlD5Ha6lxxLOkZyK
4jdWfalb3R+j55hewjoE1dRasg6R3uuQdfyiHqX/QFoJ2QIoN2vPsxQ0pNZuaiATogEi0LEnTYP0
pQUzLoVC27fApgXuqxa6Qm0/a9UVlHGPNTOepo8LAbYkvjk0QEwgzlFFdqQxrNvbxp5Uqca5me4/
Edu2qzOOWorBuuzUMo5saw5LNRf73A9ZNi4XJ808SvXh58STgLocHB79ylLFRhe7ij4t6NHBsCoT
2/YkfspwCbYBsC6QOWORNyxw/sXMVfl6hImUi+5aK1/b//HcZBKWClZrIXvL0z8st6CLK+qWgHYf
rCdVtvK7dS1vonIeG9dAvffSZ5N9W/EPbV9E3NxW5Qw9i1TqmKvmTwx8YSljfaaw81CaG0kklgCH
b0oQdMqme25r0XyAzGGsetAzCJitaImpRg/uWRbAVXZlW5BKR9rmHUz7V6e7csRR4g/p2Dy/lOfX
U/u0i08+eOkHdWUANP0XfJS+gSe4UREn6MutAqoe05a8TSUxLDXKFkon8Vp55/s7DG8j0Troy+n8
jQlTUSwF4NN4bbSNpwCFmc8Npo2C0tRdY7CRprkQUtjHO1+hQucpbuHw0db3Rv2sjHmQrMyfmBj9
i4X2XniRbHnK+4yJrPzUQ1cG405xEf5SZIbJsz+lAV75U/akWDqfTwIXipbM5TOfnHUCOQCWYRGd
CH3yjWLdOr6d7oOOmev8qM5qdab96YR5usk3E5xvuwEMnH0xuos8Cj4FYsWTas9XBE3XFsHI/foc
5aSyrx2uf7aFtmhDVbCyWd5I7u510kEY0f4W+t86/0fS/87vBa3T/qmBLGJzsc6Z0p6V+DscjTrL
e1oep6MI2vJMqpalvMSszuGoqoGg4Gz32DNVy5H089Gubvl4zf1L1VD2ue81xplDs2/Ns53cjG73
G4cXOzzepmG1bjPUX+IV7u2oGl/eMfrbu//Y+j79jy6hcjrssCFt6emru19oPE8MphxwqW4CbDZu
24HYyZG1WIAp8pHfYC/jMT1t2ff33VVTbwZrNyL8z02ebXmLa9wL7vntdXhL8eVLiqcmBhuyrVC2
vnKGFVpWr6H/G9ZMoawmm6Qv2wrWdZpgj2uJovbyPI4nUEUU/86j+sufZqC7/3UGc6gdIoxh4qiG
jI9ZIUNDyE+xfRRrQmXWmiurmf5OxtcOk6xrQN8FHRTt9jfa5i/hNxFAVvVPnMX8hux2aXyR3e4g
1lB6MzoTUgro3KapTsDK4zYd84EVPmDhgVtMPyFjYKbbRKKN4+OR3tMQtc7ptmaCt5aqS0GE1WCw
oidPIwIB177G5yLCz62JHfowOsegOAWc2r9a5btKv0vYNsk379LD/jRGmhPNeBsPm+lvbs9/W1yi
QuIhUM4hnpjpu8WW9mQpu/Le/peTwOlKkALZup8UxfZZHB3IAuOsp3XzVkJIYE+i7WR9q5gbE0En
OiZsAeu9rFGaDZvBJevUlD8EzKRcAC2wUYIkJAzNIAHe1x/XMb/8NXc74KzES0Y+/Rea4HVVxKB9
EGCocxZos6Nk4PVO7a9a/c6i33T4S200Ti1SOkm7l3ARNPtG32X6joexr2mu4OxpCDeCs8c31dY7
HOXqjmLRDi9PMuE36SgY+9q5o04Ab4bp2UxCyqroz5E1uk45lRkl2Utx/n2yw7EXNnz3cc/OwcWL
FG5KvMMg8XYWnjCXpmmZWapcPqKVQ5XquC8IeZVULpDanA7Dh5ycLbNy7TCfGngBy5gMW0vnZ8kR
0ZxkVeeBiSWwh9k6Vg/GzeUmCsbzZUx60DDGeFWuYxpCHpvXAksuvBJgfH5nayMVf5z0u1a+g/hH
i356rwanRCqnnAUzyWRYPQazp3SLhk/jRaBp0u9+3OgKDqFXELlaoAz7f8Wn6QlOdUmyltaokF+Z
m/wNWBIMv1rwq9pzWKs0GnTFnwY5hwZx/EO0EfTq1WL/o6wfCIFYUt0iWtTN7tFHbvwS4UM2uk5N
KTjiPmf8FsT4D4tepqXO+Wc0Vnb273490k4O2ZwXmiWkXDZcGHowY4aiaZUZKhWFHP9IIhcyp9TY
5szLSlBxKxYIr7LmLt23E/TGmLKLdtbAN8aS3M50wrXBXmm2Ss5HfD9t+dS5wQJDidOvQm3ZwghN
vVBmW+XVGHqtZVrNDTf9QHTkwg7Cda+S/5kWvL/y6nGtpHlZb+TFczzU9YmQpEzZq3JVw4s/nvT6
ADMByBSxpf/4PpBIFF4XVEUQu98BZtQC0GV4Ww/tZ5tPbbRUG8lyLnFAjVvmCE7+bvY4sF5Ue9YV
Ewu9+j88U5QuEvendLZ5tg+dvV8eQXbRYGak64RthQQcYhuS6nYzdD83xk48SeIjwp25zEhI8yMx
AbxoqGE0I6nIAoGp5X/kcEy2YL1Zb/YUCu3xpYZAIyKWVVd8qbJzDYYrnDN4MxiJ5JD1kEsUNXjy
hSzuElPq2xJjb78WHSN3yXCfMi5HO3pRu1veXWAF9Ue7uzTrsNlntDTqbFM3NYNztmK0Uri5bSt9
3jbw4sRSmCVrPVXkCZMXxW5waziBD6x22scp7Y6Btsdw21TCcKsMe0k+1lNL2jxYZSmurdDw1z0m
Kts52o5nS5lLdJpYtEERSPx6LDuAnNbxGR/N8MC3EjS7irtkxrNnkkfIj6eyO4bhoal39CNGCLZ/
FKpWsdyS6Mbaa1KiQwM4qN+OHcW/BgDIsWM2Lzw+yEUpmK+GKnzEj7nN6tmfwcjOJlF5bqIjbCXx
7gwbvmjDnAypDCg9kSMQYtx1ca82OPaWD6qVWetnNMTPVTJ3LFTXPeZd1ChpYdVu3h7p0RHFLpxn
aGEy+MKax8qi+Gb1JYdiWwHPPebRh+Tx+veSYkZjn3nMmsNAtVO0DaLJmB8lOkLuobNl1Gt/gnGv
1S44WvNFANOLo0BJzmwM/RRI9FPDYKFFyyUQ5R+qIamUgKJwSH0spp7DwkpHBls7GWf1WRsuzGzC
Tl8e76yzzJayDgIzAP3G4uaot1L6kFiDnkvtoviLSp1m1UXF6WCeuohh7NjpExK+pMwJ+RrBgnyv
2gDREAFiy4tKbzC8qlim4ap+rgKbD/TaaNYR9kRSc6uRow0GHXKIHMExm7BvXgzqtVCvA0WYWB4+
Mnt++ls18EO3rDWrai1ecn4ENPMH60Bgq+shdd2QWswUG4CXtXMM3fIvEJNiUUl3mDq0OKGY9fyM
gpgfSvgnRa4mv9efGMibjG3EJtZPUnsdf4p8Vzh8sRXt6/JcbghBz4PJEw5nst7vu19tOvJXmMFU
ToCLRroo460E/i19Go/PcCVzOvbPAQFL3E/Pk4xMhcRq8MaLi7jZuS6+A5aq8iffvPJqm5JfbVOU
PfIZH0Kqv0qLh/7E2JKqa6n1tYBBiXdV4aa3w69goI8wQvHjFOdmnML0M8MZHVusGVVrYVGlDWF8
EPTAGLpN5emm1/uzkPbZ57aiicqhxIeUxjfbUdv46YrfIBMe343Fw590uYy57kB42aJgC+i1LVYu
u4l+J3u8+8Q4NfvkgBCEkyybcUaAtWoRe0N0tO/q86MYr8WTO9vBJPLfbAd9nbPu0fBLzJ14+uCp
iIMNcRoLkqunR2k4mrjU/DOl1Jimk2IjHcJqUU9lFlnFhOWa6DvCP4QNfp8VBxo+EcffFUdk4HlE
SmfVmD2A03Ep0sZY7nGW1+mm7DDVxNZC0FKK5ds6FNpsldZmQ0mLW5Kwd44P+5jDAstP5lMMkw0S
Y+c9Kb+u13CZV6m5Cklt+OWHHm+PnJsTMK8a8YStPVM+CxbCcIDfcDYSNT3lM8KtsVkfK+5RFUch
F0WTB92z9BpIotEqeqzM7SDNp7Rma2eFSia6Z0ARnvUECPfF1K7jIBguBRiXOU526TT2t5LSOmkS
gpV7ko7Yy0j5Xb+t0y1keNgwbFxMLpVuOyZbBsdXATKCb8ISOVy/n5+UDEEWUQkeyzM1n6m4cnn0
VnufC98/wcTo6HO/OdWdcC3AjEByb/xXTc6R+V8Impd8PCXcvKo9kQmiQYBHPHJgeH0L38PrS7AQ
uy/ABHsCo5UXlveDqcX40PFUNeunuuZYoEJilNYRv2fFjbX3MZGRp5AiaC82v6rqiyKgEemMYwDV
Mp5pHmNtX9eAtDfARvRxi80axpdwvxF/AkgCcgkdixEiDaizB3mykNGQdwMMcYsSw0mxVcbFc7gA
k8gWGKSBhzGiT5nnJDE9AYDuP7K/mnRCloYAbQMUk05RdsJzZDrTjs4F56S1xzDY30ZOQ5Mj1S3Y
4MRITnESK24aHx6YrETDEaP6iBBHVYl5GDmWsGwr3bbAW7R0Ds/ku0i+pwaq9njPlVnPo2pKI1P4
pDxqNUguUnAjjh+GiQNnQzNDhA5cLgOWz1O/moNYGRpUIsHLw7zAQZL4ouU6ov54iVMFlCzLKVCy
xYv6YrKfgu480DbEymJjFds23+mLNPea4mp8YpC0mwPclQCrtrYD+2wsRP5V8zApsvYElQpmY8Qr
bAqXMobydoeDC6lRqr58JE5R/IUP86EJHyas2bfKqO+otYoW+AvpsuCoEuO6o21RKN8pz6Kp1Xlc
NXB0uGpMZkeEZ4yfrPMfXs7/Pudi6FCoGbRB1/o4lgmcL8Z2foSqcA3LWc9GKHJ35LJg/hT6se8m
RYO9nqHQ5U5jBpto3DYTuCD9/M1yrmArnAuxePLgjPuFcOaXpXDmYxwPZpZ8r3pejU+DoGY4f/aU
W3mOcJvGtGHV4iaQk4Znfzb/5YiwAo7nYcRk41l/PJ7fMZYZCGN8BCgzJB4dLjAU0wmT0iPVpTOD
p/7eGPe+LEgST0JqqlhyJCKhBrxfD39rpPl2/yBnjK21FwSLUzCNxAZzVxjbJNnaU8oVQz7HBuso
jmCiG1i9WNm0txZhfgnrFbW1Bb/qDTf3Lpg00Uda38P8ExbhiH4hisYDZVsE25HbeYc35hA+D/Dj
Cg+gfZnAkFzIitt4CoaJXGRTyXRJpLC2JuBURohtT38YCqm1qaOFNGHth4P6Me2Zd74H/Ln23Dnl
ksfYivts0BfZh92v2sjNvulNF2U4dbgLgL/OwTMnJ2qAcqDR5oxHl31hi5U/vJpA7Uj5L5GyJ+Un
xUfYLbuCSi7sxcpcaW+Mll37O8q8+UdfdyXlKjMvMQmu3+NlxfCnQAGjgtByAM6cUlxqiIH/CAfn
hHYv0c2Khe5JoyGt76fMPCJW+ni4elfVSQq5pjD0kxI/UUhAB2OEWEVBBJ8XE7dsuFaKhQyFgzWU
CO2maOkRV7Grilqlh8mRVAihAkR7acODUf+bEI9Car3S/dM5hP05Dq8W0V237S7p40R2zWdZuXEm
CUtnKSdnLvpCWz4fvmc4UxTr/3RGln4ANlOPrYQlTxx4TC9bK2UIjEAxMuCLLchUM2AotgNyCqsy
pASSF+MxHpSa2eOcccl014dN1caNlJaAPAvjM2UVKCulg2yyfPegjj0FM/hkjrF/MLvF51szhXbC
Ix7N1Nc3ioUwuSbPZLgwUQx/K/lCWYW8ziCgaxv+1Di1AVuxP6gufuES/mr1DTQSiewmTCbRrtql
pMpP/8fUmy0pjm1Nt08kM3WouQUBaughiOZGFhmRpRYJoV5Pf8aC3N/5zfbFtqqyTBohrTndffgo
XbT8SvPOIDg+SuTBMs/2tbSgjoRMD0XkHKbCTxIJ4YmUQbnBccxCmF8mo2yc/pQQJPF+lCs5+6j0
L4CKg6PeioAsdaGILGqWbgiiZnRBV9sx3LbOTT6w4Bg53UDvBKAyUy8wUAZrYZDU1y7M9mD/oKxI
InT0Ok08lL2tbt8iOlEDKHHhGpsxvW7mhHn9X9MKjmQYstK1MN6ZBQzWz5LH8rnAleq8vlS0Y6Rj
oPf2swQW6ViNDxxbQeV55MjDAN2Oa7W44ZqkUo5Z9SBhLJxtKelszY0ybP5iDCu5U4Wf0VKO/pYL
I/Lv+J91LyXswl1YYvygP97tRaVkcC/9g5f/aZqD90j38Gce50o61cWpMzEAXg0S6BhMARrEexLm
/CK5iszlHREKO5eOmBaEblt5Ve0vW/s3t0Eh8DRfhtqygBPxEN1ho7Rab2a5U8MHOofROdTP8e1I
Hce6Ltbg1Uc25pJvkZPADaixPPA727spHhkHpOYS2Aa3bdbGazNeMytYnLCzldSvHrT5sjgz1kni
3gZB3Jg9iRvpzOtjv1q/GM+1tYlmhHGDLP9JnaZaXrJOmOsuF3ty+nKByU7Kj7P8OOVHC37b7KDP
DlV6QPQ4yU88EDcs8EB8VvLtxJBF6WuiH0i36vDHI+ynh7BZzCFjxMwiOS4yrjKBuOBtz1Gu9sUg
OrMa65y1/C7X9TPXLNBtS/phQMFie8q/b4uh2Zk6RVJbqqILnHu0vc8Nj1Xj6NTtljFE3GjkKBEz
ZvMIqAdOEZ4L8s8eN3npu6/cnzX3rYSgu+2YuWhGe30Fr9dC/6m4IV6m7q1RiD3C/X3XejaJX6z8
PzNu+c3G+rldijnZ33OsEQi4RKIDObP/DO0fmgLH6vN+Uopz1hxBG7bxDg2UYo8t24VKpbRua1P1
pKz+kkfYjlyxdnCnko01N3GU9cQwBRjl1LbQIuke3YbDziwOBmvI+pQN58k+tw6JO4pKSdwZDA7L
HAsQVkpRScf15Sn8/8yTa2/pwyUFwppIb0V0iWjI8BTFjdD/AV/e14QGB+Gc9abBw1ggCg8yKs8u
nSS0I1v+GMb1/9Hf/7WBYNV7yo/uK8EQokprnuvIlaD8JnAm1XP2hwMeJAhxwrsN+0A4StvlvyP7
Y0kvoROost8BxZAA724d57XX6m/CRdpgUcpc7bnRz724uqi+qz9htsaSTkB+NrcPnfy0LY6HboCx
0TyEC3bU6QX+i3nD6X+oAqorQe//dkDrukvway3ALO5yc8mpFpuyDGZamMk2KgeBOjABP7EgILGk
iiR/EABEGAFJcPhMHmfpdgJPposaguNve38PqPV7dzljHDhYq8MGtJlFAC4JOKfLMz8s/F+HQ1rE
ZoQU+G2D/mfTPBQuOXFi+BKKBzoocUpFvFd0UAenJDhA0nlkXrddiTHEVxpYOGwxFzoTHeVElqic
kqiKjzZRtKGNvKMzA6f/a2GPZRKaIqJ60h5Mtis6dq99xXa/3Toux3k227Si8sZxQFLFEOkrcQRj
j433l1Ml41YVLgKXo1dlfRI2S4kFtZejM3wikogJJSCRx7spXXO2AeYCKEUgo9LhaPZHSizAtkJW
gUeKywqGUYpbr8NevlYMxN9VyJ2cxp3V7ckLRnPGhE6AGxEP38TLWKhZwjlPkDo8zJSjHJ/a2UnJ
z9F4vo3ndjyzR52xMEBc/uiMOc9LWlMIjMb9/3bm7ZGdOelrIDcvVDOV6VLMjOqmxE0xcECvgRfO
AZXE4D0LsPnF2b9GLmqxuJgZM8TFzIFQ826WuTDbbYksIrN08pkrNBYTu+t/4SD6V/XnZeMw/XlD
52FMTSVIbIJayYen39e9Bmsn2/LlWyEMOIaqIyBQYIuPh4usTtoY71qaXc+mLuLGYfWeple6YJ9/
VlZ4mAtZ0mJy5c8i9aeq/YrACwQ90Fvw9tS7AG91IcHP5wbfGD2Qltd+wZ4eOGJaMWicqvw8scQM
z/F45kaK0DoEH3LmUjOL+loGKoBLqjq/b/JXpn/OEAPrq1Zftjjb3ftcf7CKIOa5MbCes5BZzRRy
lMohhtEAZCB3jXobLabHTp8RTtklKNXjUUZuZ+CuluZ9TSfYYAoWnsJpVdvxGMRLylEKL2kbOaee
3SebTdvhZJzfPB1KCEUAXepLsq8nG51Sgo0BaA0e8bOBsn42UFLKwBFDu3CuMJ9RZvt2bsGo1SLK
PFtwOcTJMVN35IfRT4rqhH6CFs4SnZOEgtX7g3IPZ8AZoPZ/q/5vE/2V+18p+9MU3w8s0fF1svUl
LhTW5ire2XJ7s3YRRtcIjIeMz/12n/8fURnQyqMXoJUs2gJ1zYWST34xeeYXaR7hY8ZKzsf8spLH
UVBScks0DqdQx+0fVr/XeEO8jmXWvis5WlXysmF9j7deW87S1Y0fCGAVQBCPNdawh7Eu7ujqyXyi
EpeQjQx95Z83/N7gm//iagD2PGSkL5aQC0p5Mw1bVJF1kbjNesoP1u1IRwzNVZQL0G48VGy1L2gi
YaQvW0mkgjkLjnVAOQqDWTOwdfNdrJyUqZqk8FmtXaf2IliPDx9Pg3kjv3Y/PpCOiOM8QM9eGxgF
X/L41YTfLdT25o/af5NCy99zeIqujXVLEeDkm+KGuTtAcYGebK5WjnqV5E3y5CXBpab/BLNL+fbA
u2YcbVKbLJa8ThCC3BQ/wSx4SHO88bx//nnTulK9ruS1Un1U1g5HLT6hG7AKUggO38wjZO6iLmjX
OXk5vz74SRd+jyh7+//duam9V8PDA9bU7JR7FMjY6SamAs8I7tmGOMCQbcr/Of6KKOghz5DktL3C
dit8PyvCpUl9MCwq74ThK4IIrQsTvsHaJtuWUbYuiHCZ5YqeynY6qeYRzSNcaNaVfQiZkBIkPFqM
XnuqOuc+vWs/WDnPFF+zcodx10DwoJFEHLHN/NxIywc4zRQ/02ZcUdmU5r5qQT+h1MiLbE+TPbaM
dIXUHxFwWwfUefK0jcJBwjZ6U68lOMOe5jbCwxhToq0izBmZxInZf5RBVwpzhlYGhuQri57MdBQ0
8iJ8+OkMU5Sjas4MSsxhRm8B4u5N8JQKSidkv0827X0L8pHuk9YGyHugYH12glcT7/jM4iW5qOnZ
jFVCPN6N064I8Rs7lDBDGGmdpBRvVYWj2JMnpV/LN7qgkwjObdtxV9v7kX87+6k+Cs5C90tmvc3A
zdKNigPLz8ugUf1a8jFtyZKvS353Nb8AQBEY452a7Oozl74JnH/jis8BnUedDhQPqBUIk9MtOfUU
h5+7EFmc3TYwjs812sSM/tf4K5UiosiBPs3WOml5cy9uY4XOtnBTQq249xuj3BbcLuqlksP9OE3Z
Wb5ftO6tdQjL0SzPZ8tr23wq3fcYflvht9T8URZKSLyJruGtrWzzBIbrJnWxv6S6v8DDfKxgbSzI
eumKyHqVyk6uWUpuuop9HSB9bGYVqO1n32USriLuFxNigasJQoxw+EzZQTEOg3GQMYkaBx7WNp6E
CzFWDkwxuRHSpc0h13YJX2RN6phLsmHvxhGOZ15GZE2iFLbAdfeTzH514+dR/cK359pStCNHd9tL
EkfuEG2eph04jeFaKtc5iERKmyz+cmHXT9UPSPwEtapNV/xpx99s/NX7v2n0XzLwf35DcGk/XfGN
mwrqVdX816QOQVxeGeUSGASmfkuOBMacSot8y/Ff1MnjGm/2U7PXm92II706g3xTieB8t1RgGg7f
4ZS67919fVep/nErg8e/VznNfGAzsp3RLmSQpPAt229mAYU91l2s8cNxR1bF4axhDfQMAGD03pP1
3bxIs6MWbmbLKT3/AKzYqJWTsXuQP6T4U4s/5elDqd7t7vqwVs19yWEJpkFyiTXStZdROxibPPGU
0Vt3KjERJ4yFF8lcqHyH5PFvsKrFL6fi3EvJ+MNc1bzSFHeAzy+YtUoUuuOvJR0PmzmgJl+WyEQK
b9N8HWoskHeZtZcep8oxqBffZElAVTSCDSuiiVU5oLxMNC3fb2tSJwnO2fPgm8NXA2ii+lH1X77a
Xv/LVwv0rwEibi6KcUGI9554NxMwwhzdZHMIoQYQdkT+t/Y0NNtPixfdsFi8NkK2zOdr/gZNXt8s
0SjMjpKyIQXtGh/QWn+41sNVJlc1Xf3HVi96KnA/k3apHpdcOsfFGSwKXLCVNb2XCQ9AXyt2CL3A
h27Vkbof5Btswy3P3D54Xw7SRip2kiXIsvp0KK4SbEjaQ5JTRCMf72f221W/Tf0zLSkBJF8g1atp
SYXFC94DCWhoRMLgRdsnGsnRsQoxSdDvsVbdsBPM4KQ/zIaj6HnFEgk/zxu4e3x12if9FoxWYe3x
CCTjr8uBPMP1+D9n8C1braX2l6umbYljGQBj/kGQUI9IQ2c9PvOJ4mNKN9Kr5SnW59/TqO8kFnD6
XqXOgSFWcuvOZaFBlxURhCZeyQiK8oq+IpIK5AHoK6qbtcLnDlWyEiW94fORsXks48nljlrSTmh5
YrztigPM2joL7sa2XOSGKHMiGzDkx+jppq3TQ5kebikpWUvbMZWqpGabw03bxRkUuQCQ3WduHuvk
oMX7iCEbuqhnUWcsrdV+fVibd44Ax3jYR3iz5kmzpkscYzld4sTKI6rSVhmjDiEn072Zbv0A0PaP
GwOqLDN+FOmdRs/q92b+QMaTCGSf75041720J7ZFaE+AfbtAhu3V7zCkaebBQBCJz3V+wSuR/UzJ
b9IdEipPYwYw7XtKBUoFth4gFcdBwGlMrph/yMNbKQwQDzYy2het84sjNo5HGvQsClTRMNO2Pg0z
qSJ6zWmYgWJGxSwkHv/9UZ9Mi1f31t1F8TfoZvYyjc+DxyK8NVLcprFP2eNieJkGcSI+6xXBssUE
HZ/PauoV77k/xs6LlIAbGys2mAT+vhlwZwsLNKFUKrutHIpwoNmLaUIuE5WFehs8sF2uuNnb2dp6
hndvBlBcN8H9yogfedOzDqnpPfmJLkWPgcQZrTSwBY8zpDty7li5rEGMMcdkFffbnFZZhAdl+R/m
pWF+c3ZZvQW6RhKBUM7NvT+xt8BxZ9pqDFfTtLbu6FNuGgvFkfnqtf4fQGpCjlk29809/ltE4FJB
hVPKBiLzOVpiVcPxIxfwCYjqLAVR6MZElHhxKm4iXKzS8yCypNC1IohhOiNg5olD/9S/AYW26XTx
Q8lPNSyRfo9zisfPs/13B9QOyyhpMbpp/Ab0n2cStG/dHFz1fW1t5Ia7lqhno2O21k/V/VJbNGpd
We9YKLjRFg41O9fFLfQnvmFYp4Vo/Wqro1wdH+oxS07UwfTJSV3R+PId74e5F4G+9wm2WGy6u09Y
n1fTopHgYj/zPrgSCo3a0N38VCBt8YNeSOmxTDgi7hJjU2G/BkFp7eTxIEcnbvzS0y8bPv2yiB0c
/jCkvxpErfnG4LSXbkiCp/E2u7Tj+51D9eMqWYv8NBTLJH+Dthdlp1YFig7yKmpdmJLCPoVgy9Al
bzDODcYOBCUy/aYYRI2oPSOgirsJpPTM2rRwiLgY+n+9GBr3CMfKP1Jd7HYypIWQDtUgOAr4Qbyn
mKqbLVz2J3YSxIMgJsgoVK1raeuKGZjqonngDBUOMQoDXl7oIlvd6EBkPU/nkUXGy41Nl2Q4u5LM
zTLXpAradBWM4aZrmm5cex9fDVBFirjHq1W/J+mnBAd0CRi5eVbYRiZigS/xtw8+hKCso0yYHGWg
fbIBKf8cj4wuNf6/fo5BE1byvPzjUriyM3RAndvpM4+9Ybxglh7rdyP5xDAGoYgPhSH96XY3052G
btRt+2otdgOlT5NWVHgsS/It4d8jeyRckvwrXWMR4MJWThU61q5xd3F+J7JLCBI2Sui/2iU2TyPc
XuC+GH2GnWbtGVT0+tQ4HYtBeVvLooCnmXbTJAp4QhYkw9ZqAMi9+EPtRF2paG3sjS0vFam6gOnt
QxapQYwQ49Q9ANDKs64SQpP8iIEF+jIc2ZE0JtasZq8m+x6/KsHhe7esq3OaHFKsjYMfrezO7V0W
IfAkXsLcqIHN9szQbUCS9H6DfAqCW6AjjGdlmak5Fnpyc7BV8L/bOMLzjpyxZr93YQ6dGEUpWJJW
+NVYd7HX42uePVx5Ek5dvmad332KeRC4dFOTc9jY3AK4RdrU2Pg48qFIa5ZrWu4dMNOzcWHWrWHd
F7Kwj/Tycn/jxw0JEFLx4I6DcMMoVMBYfk1zlKvpKItuG3kwfHqkwNKrei8tvc6+FPYlzi6z9OLB
bOYSfG96SmSu2f2tSC/dyNy5wctW76N1+idsj1ARkdmQy9cZzX/xKU1Ouv/Q//IFSawoF50ER/E3
bP9EyleeLNPZvDPY3V9JLLbSJ43w42ON4HXbtsa2MrYvDlacsT7Zdh3dcdwXt69EOVAtPIJsPNHb
ldbLm892OEXykaIYLKf8Q553N5RSFkizd/ZHkqPnwqYAz4dbel5u7ri9HuIHeV0Q1PzF/frCM4yF
r4FytqFhBuq6dCsCqLDZk2A4uKrqDtK6x9dDHhrUCCIGm32BiSK3QDkprXL466ZtXTLVgYPc0/SU
h/smIge31y1fbgNw5pDXuG924q4Ce43Jo+0OFcn8/BgSTHPwLGMOxLMM+YYoLb1oWAwKL+bOGN9q
jAA3eUJzd2XK8dzhu0u2S8QOm5W1wFI/O7Zf5zVWfa/zWhmuylU2Xavy44F/bM6Bh4bRB29GY3Oz
r6LTYJ3zeYhphfDyuOsKNBj8gmqyiVThF8SURDhBYmBFC6PQaxEpjuUQcqMiHt2CkJul/HKcwZlH
gJBs3FB4NbIQJgUnJ3gTnmRtPhn+HRrW50RVhnXU+2OMU+j8mE4V/gemfP0QJ/sx2dUG4igOVTE8
zh4nFR+RvoyvaA2LvNmRQTB6H/WWl38A2lmUjqSv5837S8a0lyrhTlDmzpRQR71J3l6vA3kTgRcl
LBsI2K4JUabhgvDoq66dkNiLJU5IzBhW2jEkCNrQiLTSocPKx4clpAX4suYA08RNx2UDXFhfrZFf
7GfmPAL0jGdNXtaYponip9tWO9DtmYDvUn8jEN2WqGaW6hNtangym3E++Uq4nLXf/eyn138N/Zf6
p6b8z5r9mvxE5q+kPdnQ/0vaS8ZcLucTRHUOSLUI9e2+kUWjXLRMD/dgprE0E0nu3nYX7Ath/MFy
80C2SdOy2+kNDESi7hoz8QNhbx47DV563TGAKqSiVbUdfAVDiOZloJaw1SwIiInClqtMqB9DJS3s
GEfwojSfd20vcKr5tnrKhNOwwTsYxX60lO7L7u6ZyqkfL9lSMn3T9DUMd9FGVYPyLlCvE6s0qJGY
QNsDadeGiIC+mxqRRMN/igSP3q0oxNtIdAdW96k8mRTSgtxmkh4avEj4RnRnRDTTqJpeYOKEIWZA
938f0oXCrxow0VPfV6a51NNVAiRB+BhuimANPFqBku/t06M+PPhyFRBlP7n6XbafOuwhbV48p1iW
NXOoPLdhtz4wHQJn1bYHoDY2vLZKRIxLSRzXGeJYFw0Lle+42PMLsUswekLsxdAGFFhZxIODR4Jl
jy2U8ft/bKywSnY+Xlx7yz4/q46wtOej/d1VP7L+a7KVVlGu/8qz36n6neofdPZn8HvcKDeHPCey
1ciwJruU7JIHJ9MGwAo7F0Vg0SFSd5yBlS1FNjD6KFBsto/OKT8r7UCELQbZsdU43xj7UMZH7Bgm
bI19kx+K8Uj0exad5fo86ecxgEY4IiPfv+MlRioxPMCuXZZ7Nb/Q4Eb3hU7QYLjKWOlclT/uduzu
LAbPGRn9rwxWQL1IYzeMeWVgh/NRYIdtjWP65jEI7PCI4s6RlS1M76K71zoLHfxRs90j/pv3n2Ao
1fiTgxUN2MAiaB9Lr939LeS7elKm2mFDjsS+QJVpqreEbORZf5xZHIKpArh3n6MzGtK3In+FrUAY
RuyMMYZmLLDWnCpRUedrePoZ/gzSUpwxHyvsj3bqy0zPWJpm/Co2cbOZWPuNX0N+TsNzMp6H8NyP
5+l2NoxTnZ52O1Kh9pNbeoOsp64FO/fZ+6hiydvgQMzKbfscxbpnMuguPqCs8kfTn0ahsaSMA+Au
n+w1AjOm5PYglJqDWu972hwX0JTydhUz1yLdsJzQV8VtzdYjXOLfFv6T/DbHxwLb8iWbP6wzCxz+
G3aZgEgJWm3g4DzXKLQBktagNdOe59gUbsskmbMoINhpoJLtOnuH1TGfRLEzVkeKnW+XPvYk5O/J
L9iUa1BxQagvS4rjsoPWHVTjkCINH5X82OXHe34cXAmuJCP6C3WFjSgmb5E1+zBhI/VsT9btuVkz
gMJPA9YKAU3ZTGwwQn/kF2LtKnsvTwcRCbsW2bs1vGfjez2+q+M7COLmcZ2WKC61jjy8ftBhAeY3
TOZKIp58EDBADJeOpvsc5e1nRenCn579NvRugtLtBoL+ixTGb+WbjPmLOtvrs/0420NfwDsHTI8a
GxzxZmCXQXz/lz/Jb2yYIC94MTGTDjfBAl8m3a8dQPVn794E88he1vtydS6EF3hfy4eZdBiWJNmS
O8YSEWYblC1IV/vG0qxi4kpogAe+K5zi4BdJ0bGV2KYrBA0CFNp3rn33jy+1kVfSojP8WymA2SHy
afifpArPty6tLZDcfPtcHjDlXlyG9Q+5ay4ZVlrzQRY3K64ZblZsnPI7RljFmcWf0uyrpo8Jw6PG
DumK8wqKK7dP7pC4gmVa6nHuJ55aiU1SFQLULuiOs3cbvAivKlCidPgOegz4T9iKdb/Isx8hubNe
p0ks3HG8nJSTgUSufMTSp0oIRftW8Fre/rTlN6iyfDuam/97Vyb9waWPR8FeDPNQOoUAGIqTaR5D
J32cG/Moc5xmTCwAZxh4YZmsdnGxexQHE+r/QsV/nrwRTSa4rn6+D5Da52yVp4UMZ9NLDLqxBbFh
huGPZ3E6imdxiXzq5JlrPFyNjnXeh+kaFLMzT4EbftznN+M0tFgwkSyOowOZsetOWrUzVmVELxAn
IuEvxvXnYzKZv+3qak9Epr6o2QkYRz8c7sk5AsZBD5bykfG8eUYB5VNV/4sCcrciRHonxoz71Ig+
B+29Ut5M6rit+3r2jAhjLa2q3iUHmCobRKusNNYlNwDg4M1aJlVEdC5O0bpFhwECzriQ7XNRXZxb
QjqyRu4+j/b5jsUofevZDcANp77azyehk+tNAJlL6OT4nksyEQSswDE/zU4KRyccj47Gjq3GeQmd
uvRTqIz/jwEABidBqYKtvhorDnoRKd4SWmcLGxMkEA6NJaBN/IkI56R6YqzKmQDViuDOwxzmM4J0
lKexc4N8wGo52bCPEmmboRXvuISOO9z2w3hI9VN6v7Q3spb6clz8xwMBRxGDiPqWYilVsUwtmbUG
EYsHZOfxAmpiF/yPupGe3eCBFliVs2e6IMoEa8S+2A59sOjSNIOjSyNKoyXf6aZ042ENTK3X1zYi
CNXAIv9DNTALPMxkvQ01WgCDyYjp1gjlYhMnQe3rpfpV42XAov1EhJmhduxIz/Q+UKiHCDMOrNBu
POKhZyCh/wOmy8VWPILXbKhqYy2NWJuxiorHIWw5MDBN68CF6UgeG4cWLq5N2CVZ6aseUt+cSP0t
DuKCZlLxbJWYCbSgqzb/IzvzdGW6uMnpXP1TRQ4Wxbu1S6VqPlm7mCOKcqSSS/3RoXTDYUcQqded
IQRUuK4MhKtLnx9M+5g7UX5obkcZfrR97MtTVZ7sia6Zo3CD+X1EvYTXFB4WsAzURuF2hXsCsbKV
lj13lu7C+ZmTpsUcne44LBZMYfiNwoAETHFfch8zl8gi+oHREd2APASLnpt+ghQ5Mg28acrxBqk3
3JbTrp52PxGsPNKvo2twczJFFmkgmlAE76N20uO30viTK2RRpjXJIZhlB7p1NnPmi4tSnV92q78m
uFvOgOz9idpNGNJ5ruKxIjQGpc1hyST3ZzkRi0uLZxAFQtJ723zQOWG5sMJVeqlqt8jdB8x8e62o
65a6xKeJA0OwdVtNER1zSyjhU3JMRzceCTH4Xc4+8p4HjRbcKRy0N8BPZYNgj4Ce/dcN5gYFpMJV
aWwYSViDv7gVycbG0n2SktOoHYuajORelnbV/Musj6/sfZVSwbYheN/l+zt0YkSm/S0/DPjh7icu
2QHhyR+wHZvU5gVKE8TRBuxLusqzRTSvmIFOJA8XbU/FK/ea+Q0JKYIEtbS6rc64TMKU2/Q6AwVn
ffYjQulVKgeHzw9eF/OO8ox/kPdgfa4O1DDNyb1t9RklBnqAJlPjhX+azxBhSowfMKnXFSzL2+kO
Y40/g4Wetm7uazNfE4zni5VJ/U/e+pDevJI204SKhQEV8aRwrlEuDblK2lUIvLzL5ac1O2lBMjvn
4SVdqeRaAQ3Lf2IeM/N51nu6hH5gDX56908s8UFiNPUiUlddy+SQL+InjOxG8cM4e7dvHyWW7NuH
woRzSfxquGg2aL2L2osVSK+d00l0MSkk+bSdwmLMoEwZb0w3l/MT+SjbPPfKdRwN4qNekfkjnnhr
IZFFN4KHEbCY7JoNXEJ/WhBwwuo404NeESey2oEYlpcHBoG8Od3zc/c8bN45aTpWddHC82igJGCP
PgGuiKiQlXassLtNOwVq6N1HoBqBRK6JJqCczSUH+zgPyvFqz95L0NTWsoJBUAra44uzq+peHPv9
3QdXrhEp0L2ENAIzO54a1gya2D1fo5iFHUmH58aQXYQlNneCw9zRomqK0mnuthDOU3rAQurENIJs
OzkrFjPv6tKAhze9GEjArNMFxiqMYo9nTQz58Ad71tHtKmhcPplaFObUfVgCjHg33Y96XNjNIjJy
R8MGqvit4lekih/zcEaUY6Opwv41rcz6IzQ+buZHXa/0P/HjbdTeoLebgktWjGLdGbPwe4a/WfXp
0bjgDWDCIzGgfNItgVj0BQF55AeGa/J/xkn94eESDB/e42kUhLvGvN2yYbsJRLO6olJi8YloTkkM
Ckjd+qMDIBNegCX/A2SiRdyrICeuiGs6cQ1sg4n/Ktqhwjz9D10QlV4u9jz/PHb66FEPApVH4lVG
6KPOpRgLlml1XWwQfTTWfg+GEk4v7Gy4rOg38UZwA28GxV7SmWW2VR8fjwOw6NicAzB9iOcL10MZ
Q9XGwktRyz5hOkPzwVL/PiafRf8ZJZ8uBe2COpNYb1xf0XcUfn/mBErzhQGgoA+wTXDJ0jw5NYKq
2msb03S63E9sFGzPfqazjJqZzq0alzq1XiyV3rldTnx9p4o7Fru/5HTXsJsfR4UyyWDcaItB2snR
boaCP4mHF+d1SMt57kgnM2N+ZFnovco0RV7jO6y+gFwl6/F2stqL3B4bdW+UR0smDcDN/2m1TtJN
rW6KZ83OrNxNC4TazafKp5ZR5eHB80FHwvOBiMRrz5uG1pufpRF/z6avWP6iGI167ngZOy/AWEYs
BPatsgqfSMK7OTcuZNwsWh+eRuTZsMSOKyfqKi4C5HCozNivQK5Yb+0g3n/WfNTNRxx93CNBG2wN
Rt4nappJXZ1W4ZxZfSqxGa+YVyIAncY/2LSVrmDh4MvLwlXDWcC7g5ye/LryKRugAalvRNmALgUP
NSCOAqNEIiU9rJXFoB01TXBuJXlfKTtdmM4iklQ2OHOcVtuJXrly9taWH0PmcGsw9O/7Wsp+sBeg
QNnR34lK1vg3kkWsBMdM4ULNBhJJqoRTm0KEhu3vM0hGEL4wvZnCdeJIfbWwhAStLbFtJg9Kjdv5
zDHIJZnEKVZJvHIC3hyYtdXIkwLbYbW6mr9H4itQNjFKgYQJDdEzsS/rXTvlc5aq8HBe2ocsr8fU
vRM4Upy2IRVL69Cq0FaQeNHzKgPb5KL727wZn1rp2KTdanMzDJuMxMojyFEgng9U4gsqGX77dlDS
sxFzCn7vi0+u91n9R6p+poUxO31i7z+w2KTlVntCCNLoGCkYBA93/lB3QoyHtJV6OFSGoMC8/6oX
TGGIO9V0TNtzD1Ov2lySuTkTu/Vy8qUmMHBTzrwcEO4Tt/bgvmSKqGmY4hxywfyesvIkes+sYz7j
ovt5qN9zJp9vzfq07+9UDZXaTquFtswuStODeNoyvdgFQN4j4tGT/gU+BdtM3whxtZKEz5kWq5kq
XD0lmBguS5eIBe31iPCEQGBW3fwo9PrGe5tn2hUKpaxdDe2q0JksYLosFF9wSGC6r4VitJgpTz80
8T4455EzfGWVSz3Mg7jpHGUIbdOOxWV6puTRQXZlX8CbnnwtC0w10IBxSOKybSEPp3dRHkiBZP7X
sFZQUKL/FX3fmn7BvRnhU9g6dXwBnh0djekd9Aq+2OaoRocx3t3N3Zs61+xlmK7i+WKYjuh0lAbi
BVko1SmdLmn0LgOuAARFhoHA6q4THVX7csbGco/5Ja82BSuodXl3sbqKwzbNBZFX/A9rQCsjOxgN
/27hkQqDHPIaaPr5ceKfd6jcVKy6R4f/BCH4Vv4j8uvKH4VYG4gdooYQSPJn1PDlFGzJc7HWLzzo
B91S++yfMTWyZxO+qZ5sRutndMHdCl7PumWoGlbXxP6Uxo8XMLIEIlGbl4G8U5cyXhNc9IJsHk7z
AMp5eyDOBlySvx0QCHI1qFmmH37GZOwYZTRJaIPBIwl0lcgHCT7xm6U8HUM5pXNRuOQ5OLrKk0+h
AN6eX+3hgHBJV8nLOKh2DiyO4So5cf3VdZ/d9NGDLymILz3N5FZ6BG+JzVeD7hAQXEX+s5+maV11
zdaF1tC1R63ZauX26oQ1xX9bBsYc39CwU+1D77tNSwEgRq2dRNRcO/Uc9ZxUvVqzjzz7UsevkGBu
2fyhwRYustX8ubV/suF7lL/M9kO+vSusg4/j46BMgb6UQ0Ju47yLNw8ZnW0rZfsyJ2dxtIajxQiz
tjnu0Fba03WIa4tDrwCkkYKzOi+n1HBWvYfJdaa8SclFyT4u+VMR479KaOx0lMe5lk6aeXw5d416
L9VIoVvsB3YgPSMs2LUJP89gBrolx8uEGlB+CLftyDXZbyklo/jwlolSMm22vQGqO86yo0RyvKfR
D2y002ABLGGArJtNacxV3D/4uX/5Sprev7ce5ZMvJAnlkzU2loMUwcc8ze6XUcU181b3wILeOqfP
XFa/dwCbBxmkN+mjkN6pfSJRbLfbqosac1p0HLnRxeuCLY9xqPKjzPWUHo5k8iXkLnd8/gBi3VqM
iehjUVryfFsuvTQT3KNFolM0RvKoEC/MNDwnSS4y7v4Oq9pzozGQMRkS3u+2twPt4QdBVu+4zSPv
VrpIl+p4c6x1A/sBnBEVCY0/C/2+d2hkBHlGqhTkWYqz9Jv0LmolXMfnLxN4Rwn119PIavAzWtQW
NJx9X9CZdy6O1NdW+ls0XjkBx0vreQeSeWSWGx6ctEfQT6shfDyDlv9vPQV2cq1e5d0p1o8Qgml+
AozbXJr/j6vzWnLc2pbtFyECjjCvAGhBTxbJqhdEdVc3DAHCEfbr71ikpHPuiVBoK1q71UUDYM2c
mSPjg5LtG0pFD46SUkLGGW7Yapiq7N01wo3z8EHkAauPy00ZbHBmMLBiyyjizpWo1UQknuspCwMx
Q7aABOt33xRT5DNdTBkjtZeK30XiZIBQzcmgMaB+YJMUlDyw0BwOKm2WgTpZcot9jDRzWdWUgN+k
+XgEV/XxydFLgWF5lCfHScpe9fTITkhYk4YK7Sw5cj/VYOBL9ESCM1pngP7aFZsGQyjz6rsQ8CGU
+fxEwxHqQTSNy9UTnfTup3dRixRifDJWOm+a4o6Jr/X/EwYo/i1oSdvDELh6z5FMKEaElZFC9GPU
8snNVdJ1UCrCu5P5F8SSHkTsk+jPjrU4IYDysU2xs9e0zW7ifKs9dr29M0f6MPYm5rZlJpNKFjRf
01oO8lKVl/Wr/nq4Cyq6JS8eSCOtm0tunx+r/BiMRwkEAgtGQNf3Qw+gM/qIHp7sNelHKJ+k6GAQ
N2QLbm+ye0KHsDCTWNRxS6tPvASnpj+VJV59EV562+mN4UQlOa3XTfnZZ9dx+HDdpt5w7Ie6oWyr
ZPOo1osq25rpXhkO73Q9rX6GME50wSckQ4oVJR37mGCcY5sIPeLMDCf/O84MNFmco5pLFp/zxURQ
Q1aKsbxRYLOqmqUnlLI3I8zQQHuJ+zm5GYX7uYsOJ9/4g+KZqPuChgp+W+L3LbEt8DzjcgaEtOhS
QeG/w0NlFnaxfbESJ6LDStymQaOyLjxuJumxiPbwaCjLQcMbaZxKgKjP8ohWoCkeDf7grPsa6VrD
XTQsOIb1iz5ahoitMxWM4KsLCkwiXgzRhpylu6bb3z31vkvZILR788XV07JfMIca7XuS/jLgYtmf
Kh764qoP1CDmq+z1SjHM9Dwo6zkspRbyMydwRrm5QSxNcnP2FPoH6QVA6fTZNMEnfTbhzCUBj99D
oHb4Hr4i4+8BEKWV1DjtPZwziKIoHM3wbJQj3bi0ahBgeUdH1EHwgKriUOjHwW0c4uScaUdgy451
d60HsMMtfgXMuqYw4CYgtlgTHkL78HfsSEE7+ImL+suwPwf7U5NonsUh6KB9qbHPEvt9QCXSK8XC
ddtq8Fj6GcWPeERZLD90bmnxh5Jcy/5a5p9C7sg/8+Gk6tfAk6uv1P6s0ptuXQhPR9h6k0MCjN6Z
G81BUV9VmU5ibXkOPa3P8X4L84++OMWUp7LNZC8gcQcW2VhUHEy8wnbYsTK4b0zbV5tlJjl7SO1t
ctbKUwRlHvOK+y7htij2ODcoPv1CgRJZrhQgCrOontuwpKMFYF45EoYSlSwtblAqk4r1f4vf7M7x
3qk4IQ0wpnyefXDsSWS9EjANe91GBEGx/bI/H1vv95yT/NvCi3r0HDldav+4dN8/+dtD+xgXU6o2
L72bUuRrb99RgEoSR3rwfnDFOh5L31OKsAdvkl5z0H7jtZQ+qMJGrw/8mnbgVCSjenvK8+zJ60nn
YT1fkSoQZGwL92R6sfqLHng9r2tylbNbyE3aadYy0QfTp3SyKPw69NXWSR7eZOSaZKEh9vGECf9r
Vpz0C9mpWJVNQZGoEzHjUU9sX59TDKHd6amcrfDYAV58aUgayQbMGJ0QkFr+Ivo2U5MPozxbznOq
FvzPDMkQpAwIKP5c1gf9Ed89FtMiImQSrysJZt22o1FbP+r6sbBPT5W9CMExOlRkAacOyS1Um4L9
VLRRos031Nwij9y6OYTBE/LAFJ4LPGLE0R7Q/tu2LL4s1eKRLIt/TZtsvSm4bcatPG6fGPXHLQXq
ZgEBfSPN/49UiuUydxSOE8cJVMubUR2w50G8kvbuVQ5W95Ku3BXya9df9V7Ir6kp5mljuGrpFc9r
19ziyaUa/m/ldzufaMJgU6Krt1uM/TzCZFovjL06eifwJVA52EBoNJ3Hi+SxfTz2SX1slXNgfkwO
+1gH7Miayy/7LSHcXKGVg9EfHMp1onwazh++p+ZTJLUqTDi6x5EP5DYHPsJaTy5sQs1YP/TnJlbW
SuvdYWbAw0GpNhZ7igYF6AdAQNedrr8t6Metb5pbS3X7g0PFMOphkV/uj8/UEVetOuxrBb6Ge71y
AQtltPQQqQkggeMtUMSC1QRLQ70e1HVdblp5Y0KrcGPVS4stBs222D6UTaVshmoziTY6addXMSum
WRanen1I27WBUqWvKAVeuZTHEJgI+alYKbAbkSHP+EmwttNta2zrbp8Mh8Y+uIPkKf0m7rYjKrO4
lUfDGekNGTv5Ku6XKrhY3UXuLrX6IfGsZccytkvGnjdHkLAed1upmbKOjH7L3ZoJxn3EvCu74Nv8
2/+roqFnp0v534wEqeDtlunVvi+Vad95jTcAVQ82obSpcSY07nRuJ+IMVCVXc3LDQE/f0VPe6MEm
Kbb8v/g6BuOW98K6PRx98lPVv1X7lyl/YYQN/TZb3ZmH7cVIFCB0Ro13Z272i9WqkF2X065w1wyh
H+ChDZZEg/NPUuj4X0nLZMmatMxzOta/3iijbPKzJiS9ZYmcsUcOtrUsMivSK7Mie0p2BURQWscM
c9AAV+cQSGf5eZ30nzQEdvvU3Asy0K4jypEfMxlD2zHKj3+pHrjJMcxHI9ndJzvIlCX/kOxaqCdP
QabkZN7AjH9FWYNuTQ6s8jmDx9myThjnkGXk2fMByE2csBQLitGhc0N727EJnRlb4xhkS0FCwQUs
zVvWdSyQgYxxKGKdpwt3oseJbQJBh4pZcJzYoYBL7DJpr5UH5o1CuyTDNUyvX/ARCH/CWXnPgSTj
3nMg//X3HBh8d/W+GZZJvZJa/9VrRPMR/laAx/K4VPkLIux9FWLtfc6qgarQXQNNe6THZFq2y4jl
3nDTpaWWLbFxmVMAW6wPSB9Bn7LKBemKdxMWtcxorZp9rR8iHDEJ9qZyGF1ESm4q4XCdSFduKs/0
2ugXpf/QZ3L21Ue3QfpoR4e9Esd7DD3mIAw90BvMuQ7ZJP0qtE/NvEnckV59rEm6rJXLXXPZOkmz
rHHtLxbja6caOCBjgRUO90IBBHAi4QV8lReJj5deigoLj4ij6xZqCYBdRrz7RySdyGoO2IH3cblz
+8HiYkz+hvfHcbhykAseSzH+INBr/ygRFhiKF64GlqI+YeGDcYTswV3wk/R0qrdeQTOLUOcmbGek
2fBC9gOcNknQiHf7YUGvpBFjoVpOKRFzvOiPW5h8mvVXYHxJy0I/Jfopw0tdnR4SHu0j9Eyqc6QM
8LDf4NdSpjbHoS50JuyRkViIrnzBGqaG8Bn/JPHPMPxOk9+N+v334VKFWA/revSyZts5XbOnHbN6
igZXrMamwSbBz9PR6+liBA3fLHFXXug8XT1xTfe/7oj4JFAo52JZ95z7F7KJrYLOjRFgd39Fep+v
bOLtllrilRmRG4/uCNJ9NtwXoCFsAO/qqgNl+aVrn3frlmXXuL709TnTSGNNf8TGW+g9YsgUCgpC
KAoKQqiFyur8AF1iM09bLIqoT/Uhsg1h1X821uGLD4k+2rk5jQjUl7DasLa3ovqCfLkgjtU5p2b0
JBwqWyzTVIXVjP84IZAtsforJNl8UmWMoFI3H+M5PaatSsLoQZuQ7wUZ+LI5+3LPg86EQ1WH0gx8
hisabodYJMMSTbeqOg3F/uSfA3aQHh79gQaj2PvLElma8GBx2+RCXwsbIR0bupiomQ0mDGivjkz6
hiZ71jk965yKNLXfT/YJFUbPnQZ9jFNFjhOI7yGLHQSJd/yaH5Y+TrYPE9fU9hmZK/aC5jaC5htM
k2phGsRZnCy5qpNbPnw17XffgG3bV/LekPZheECbSJR9Ku0aeZf8JNj0YQW6wJjYJMmgffq5Nf1L
kRo/JNgWwj4C0cR3HkdHYM5M7m3uA1jUX54/Y3Jp1I+q+NBZiLRTQPopwCvMAhMYy+UpMA7eD8YE
PtnJkliGJ2HppVE0PrcYNz0Mfq/33vPxNygye9JZTKOIk7jk/vTR0fPpBTZ8sgnMrXdpgdYP51z/
OJ3MiI9HlG2P4fIUSZc7XPE5JvlkIrD0C5jwfOcZ9/jIsTD7f9PiQ1JJUR5Bjf2wISskh0q0ldaI
vI2RLWKSwqV3aSgG9fn1RJmBjbfpKabrjaIThnZ5tbkoGakdu1zopMz4UpjL2yV4EeUZksboQ7ev
tCxqrreJTY+1xnPbQe46U8WT1l9j++lxTT7myP9G93M4lfGM4Qvq1GuuB0H3XvgBG3O5nQsWQg5J
eYmjC9802SDhagAHMTp0EF9+Bkx+xoJYWwL6YOF5UefDQU1UcKIYU8riomZTRkwlFonfUidwMLrK
MqBzj25fCYxD3k1ZG8Bz5cbFQHsPBMn1fdtSKBC08JJsC2U9lL9k+dBwGE27a8bJrPluAQl6T/0n
J1hez8L8bxNstcqzeM3ytpC30PHb57TnSzhufsb8IytPino1zNl/76dlbkvMRAplf0iQ1q6eKoYP
rkfHyFUIJGEh79SCH5t67ClH4nXRrKU58wB0qXobTNb6K9aqD3s9pFj6NAj3Ee4iknwDDrwQ9cdc
WOaCcBz2os+pQQlivitfZMECge5FFjSCnVLiz25W2guORLYqVV5BJ3vRPBcKe9yjru4/tiEx0ueS
X5LSRUrqqCPXPSsBixbundt8ivl/DnqM7NG9WEZOPTnSbDGkMyhH93VKmyvLq0UtzUu0GHmuPp5L
LK1Mg6TkGD61RCTQilEk0Nx5Fn/ozpw5Yv8ge/nY5faOZ2ldHtToqDzJAt+19fTaol6/0PW0QmTS
qnih6wkY23NGQKpEZ2lGtntO1JRaHjyJeNANZ571rlldR1AlhGdmGsvkAX/q2mQgoy4O49GERcYy
Z5PLvCwMB1s8EkzMeN3SftfLh+h+spsPo7tK6MSUZQ1fplU474p1YJEsQsRTbdW/Gj3ee9v3u2tS
PjMFKx++sPJDun4z5Y3n0rIX9347EOKGHinDGdo2D8e03RwPVz+bH9vXiEx2FJP4f5nUDtXK1l0c
WuoaezdrfCEeeZSK6PcvvkYd+fL0a5Sm/dOxQtfoOcQ7ef0x663VoPlZuR7HdT2PjF1s7tPs0PTU
Ch3Cgxq7Y7h/Rtsq32jpLrP2RXCIMpzVFKMEZDVeaKImWpkFO/WVAhrPae0Dro5ext98SgBsXKzk
oqgfT/Xj3vGYo1nu2LWHu0t2w7b9x0TAye72DxU04Xo/D4UF2sO6Lrz3+dlQLiGHgFf2dnil1qN8
m9giTmoE1Ju1H47DjPNgiz19DNMgXBQpQv5hCImkLxtpgS8fRhsoKFknPbcdkq1Ef99ClmgbPAyx
aFiCesGaFdwwhlAYYmrrH/8Dp5WcAaLQG6p/xlA8JjgQh6fw3XPQCjV6Xmf3dMYSH/oRZ6sxEWcr
luYPxMG1ghCunev7B2nJcBRpyUQ/JNW+oo7Z/88/lbz8U6QzSHyBCWVb0O2H7FDbB5Oi2PCUhqe4
PoWeICoWKwCU6EnQ+vr2s8RMqV0l61LRnhMdDWK1yZE2CjPzGLhsXNg6Z6L1qCwB5Jn/AlClYYc1
ka1xsAnQimk7kDYgz+mfdVRXlXcR+fWpjfvty7Bu4+Qih+d8Anh9y8ZTPWrSuZnnOFTGVZjiyKVb
aZ2G62hcD9Z6QkimUX1F8kMH9w2PIboD48+y+5wlnjSsO/Jr1jrnr7lFRMtap/wauD1CHWLzGGIT
v6bKBzmM4EzXVmRhqZjSlFNT0dTq69jyzdCv2lWoLjV7MWSLcFjUrhwtTb8gfjayBPDPu7Sb99TR
BUgG1FYtqgnZlWXZL1vlGIRLk4XbZDlEYjFqF4LBy2K0HFYZhg1CIlhNXpYdjGWmtgRee5/s1Xjf
cfE3m6pSKYgVjmhIfhhcjQp5yIdNnAxOWYgiZcNxcIgNxNhpcsvwMsRiRx++ZPl4ZOTB3eexZTG5
jlE7E54ku9jFaQB/eH6MLLGKCQCubENqZUwSgOsRJt5j9W7wqOXSSdlXQD4wFtJHWE//AGjOIK7i
CkzwMK+kav2O0WTj3mSBPS7cuVF6e/gPcbwGzf265xql+BEj0q442BRhFqKchCjBffFJeySQ8VWK
Vwu5PfER6Pe4l6ivotCnb0QEucRQrW3t7O7q8V6YgvsV5Dfssw7Y66VBIzNrVH0+orYTkYcOGMx+
xyTUa4JKUzBf0Linx6Ll87rFukjjG/nHoJ4U42BE3Oa3T+f+8swS+r8jPiV0L9erJ6RjCBE8BDxR
2oEVJ9yo5abzJO52zfHZiK//U8Ode2B+MeWd5hI/eaREaRZptlh930e/enUABfaiNoRlsU/FJecy
340RXLhzRqvOsFJN4Y5vngLbelINEiHbRfVRq9OKLhrIc9HqbziuewtH9AVlJyeP+cck5Vtf78mn
1n1q9VdafA+/ADlw3H2vs3JdBJzfnFMPc6aYmk0sfWcR7WsPZrT3XM7pEW9IeX3El6z5M1RiZUq1
KytTTXWTYa9pAldr4vJyy78mfT3A/dAbx61hbwN7q+W7DXYp3LyW9cnua6A6mJCa+gqpvX2tSNZM
CX259GAt+yFHKLiOZEGfl3pV/EbmWNDtGAbCVkiqQ3PldK2/ZBqak1a0/p5gpY3Vnpi3vINhnqeX
sP+MjNRt9UUdLkUL2mtXGeVLiUTiY0lhm8waj21wK+rKgAJq+rzs5/E8gP3FigGg/sstjiiMtMox
QLZt16imBrD8QmSA6+KscwRQwflfntIVhgoguoo4pn582qdWPUuPP2iTo+Frhm8a/rN0s+KzKT7z
cabqJHRxV6u/u3xXjSKkbOs6nqPFexFWWouevQ2ZRjA34vWapj8Wvh76KKes9mRbKKelOVcdvdtK
6d51CXcTIunsjF/ZE6noiyORikl/NsuPsfzIcIHVJ1KprFfgbb3P2wRGHuaawAi8XGOd/RqMg1Xv
2UJGxsJTPvlppEMu9msk5e41GAYnOBfD0fJa46DVDNTbot/l4dHKz1ELGfyapbP/9En8Ph02Mo7a
HzxnuupcSadyPEGyzNW9S10DOOqPLc6cCVtXdUPd1NOdpDRgkULu1H0V7p7J5htcZRf6gwkL+pR0
RxJ8j8oVNdXdNuv3aXlUUNoc9nxrKRXhHbJY6TaZ4g/6r2MZJzf5HHm9dSV5oaRAyud0RBILCpZ3
yHob1Cq6AqTUe8ib6VXv/C75p490PQWoiTGKcDdWrwaOprZOmvUD7csbaJjiAF1SKCey7pUlSl97
RqHas2Zv2Zxmipaq4dd6kowBsjmV5dKlV26A/ErIwNSkr6ffSnWhbjQQi06gZ9TPAT1rn7PamFYy
//ZOGWlQ7EJl+/1dZKv8uTRmMSs6HafrLnxVqlGLi0Sh8VDz0pT65N3zDxjdJv4kaoQeX2e3znnQ
JLzXG3HZwzVgNHLtUjii7tl6iPwC9k7EQLLGujKWnJA+3BVp+Fiexdi9ZLpTu3zTd7vC2pvRicxz
PVwK6RIpN5dAiTBeTtQNeXE20/6Dx9CwBA3Y+nq7BO3IOafQFo7anvvy5ByLwAelT5ZN7fALLh2A
/qkhHGx6fkitE4+piZ/+JW8oF5t3vkK2BdYnKkTEcmLcIvPGlZRVZ72fRZf/za74BEvvmsF0mA3m
L7v8XRu/Vcgz5u9H/TsA3Zh96TN8oqmySyoyzBvJ8lOekuXaMjf9BiIxSALZWWFVVr0KFljGxcn5
4mzpH25vXB+vrteYysVlEa0e0QpEwsABU19OSE1jG1Rmfb7u6fG4kg5gex4bqxTHtjIDeD40Ilfz
+pgMlCTp066/quJbpnIm/yZsxG/M18TPe0X8zgiaBL0XBKjB09AhxIFfXVLjXNqi94jSo8C+3qjx
Kr1MVHvcAEQDX9COSQdKw2NxTM8yQyP+MuPu5BMnwR+O8A5Ug6drtaxHgCYAogiJHgs65GmnUs+3
G+l5VGhbhHMJtWJG2Co5qSe8J6JOLZW3lbwltXfeEBZcVSi/EC7qpUUt0nPRPhdPJHQCEXOwXNQN
FJBGJA9HK3qmn/bb+2Mf1seaB0VxkB7fwWPBkydB4bpvONHAXG62eJTx1n51xheI2cb+PPzlXLlY
1MluYelroHF5tg4Rl14i/IeMQ8XTE+F/E/CiWvjfCAwobNmihUV8kfNBf6jomrIOd+XXkOy4+Sn6
Nn4V8lJAVJhryrMBa8W+BpdYE25c/yA0lMeCfAbiChoKrUO0l6NrVQS2wIi15J82DMPWYx+p62BT
+uyAUSGwryceK2BIlYg86BDEn8dY1LY1kctb7nFmWd0d29wB86N8VcHWxMe8VtECShFSqeXNizIm
JesBe4tDkUJxGfPdI90XwznWP4z+EtfXB2ZVGmvbqQkonEMKf+Znk97U9tJAYY4VsowzCIxM0JJH
aBOv3FzraORbl/ZKq2Dj5TiZXse/DAli3PT5NiRDADkLqWxF85eM/pquPtfVc22GG6vcpNGGh1eS
Xis2hMHH2H+0+rkxj61+qMlVuiy6WxJf5jyH1gDSm5j4iMvOlzEtku4/Nek5D85/T5powPkmymjh
n5iGtcglkljpH0fZxOq31597j70I2ZM3ELF7sKEXkh+QYh4NXASLYe/sIZwKTjYDTz9zWNgCJ2IP
x9pzuoecMk3xge3FpvAJxHbOWjeI3cjNhyU9f4HmJ/JaTrdUdJXtzp7sbMW1jP0jcoz6Ky++g/z7
wZdv8hW3YomMtK5lzjF0GNvA6gz4vLGCayLP0UPE1OfhxinbQ50d5X3B2vzfPpYkcm3dR2mXMIgp
l+fkVobftfnLQnEblzWIAmgt6Up9vdPBC7o2DX6rM4q4e6G9L4xoKvUfpn6W2iNmjD7cuW4Q+na2
wtAAmgP6i3/HLh4JLMe7z+o9m6Vfp0d0GtJz+iXlxz481Qy7TGr6CaL++832mDp9kBPQE++Ht+qE
DclupgR8JGMqzEgco/C/hV4+G6xV0/gP8jP2OjQ31Sbbaeosa7fhfXc65em57c+GfS7KjwcVXcvJ
y4RktsvFgnFwZJL6XxYOovp8pAfaz0Unu/+jKx+KegK7L0UXozhxx2L3FZT+5aI5nezK9M73Ux+t
9Rn7FrnlDH9HrXI7cQtSYMkKhqCFjUvw2ABUEF+kSLugeJr9xN5GYR0XWbJEze/ZLAC8tZZvMurk
udpUa1Qzbf3U1r22jpt1W3NAnNnBAjIi51KNhBIDtgpIdjeSEBr2wr010ubazc1qRY+VoqwfJOYm
UO5Hpvx9HFwR4iigeyMquDUjWGE7efiTF51VSda2ujbYwPV+jvENQ2nIiVjou57sduqhiI+WiusE
J6PmKHfM2L7tMOT+zmgC0f/o+R/yoU6YEhpfmU9c9KsIlz1Xa7p62EtauPmqKRCboPhatHgvs3Q1
sZZtvZBdkBjDFMSEFn9n+ieeysEnRBzOJgmmllcLnLGy/kGQUGZPdwNlp0uMSdBszU6E2dB7C561
0kyl+ysH6Lk2sk1GH2nkwlI4tdNRFkvFotjmrRNQYKJNiUSaXyya4CZ0vxH+EhXi8Z+G/h1zrm0g
V7+xyTzmYZDhm8W2MorYUmK5geKQXJo8wE1hK75XAu4zvdrNd2P+gock7XOZOhIqgg5NJQzJbXh4
EDaYZuPp2dIkdcjC/aqidGaesnzh6jdnrMwm9jTsZ1U678f5yghY2s5MahbdxvqFVpc7QK/gCKX8
0ijKF60dvDFxRDdFAPI/hbLgCOmiR6YyxY54Bv+/EyC3QsuvRdWkU36y+KKSfRYWZyf1j4EAei+Y
OhRNTB1HE+QcVR3XSegksKUCn/IZSmScP5HyMemPfb3Hmj13SMPea8GYM+L1BIYGcMRhG4t79ROJ
UVi0O4YhfTpg62dn5TCTO/Kt7k95eV5rxq3u/IYAqCqiQTglX4Opw/vg68macOCrAmG7No3bJ3Zn
CpJhSamRxzAWckbzKw1g1KpCpFGWmb1gXq2cDwLFoWvn/yirMepfIN5Vw5insfBwoF/NK/pFlkXG
K51rNJOYc+wdTbGkAKJww3TXtrvC3Jv9oXAh1d4wBdWBqHxYpERyeE/sS9ldYvXDOkLmg6RLK+o9
YNnM1DjrP8vJapibHouWuz4Hp0zxgHqicgTfl6HuzGxdKSe+CU9eoCm6vDC5L011Mf8T8dYDu3jB
DqzHLDSnzh+Z/4rw77AyJYK5ruHh+E/nz5/jEZXnPm+SKVJP28zmf4LmbKVH/nN7OiR9+hgSTbRo
ObAXOHLMaAIgvGXWe2utbOegqEXUeL9/I85q9mSAWNGfSyiCAmxmERVgYxxsClt8nmBX5g8HR/1b
prO4kOtlDB+Ov8PTq35n9i89/m6yL826PWvKt8/q8zBxKdQBWpFmW6ndDd2e520SndLJKZpC8qrC
ZakvIHn9XaQEufTrX7zXkerjU+wTn5IUPTl3GJkIu6S3HxyrtLj0q4MH1LHjUewlObu8qj14h4ZV
+UFSrxQdej94Xe14e1mwH/I8jqesC/hoPA+c04FVHqhsUnlLRQOluvEHwBPZUU8OYHGVz6g9R9nx
YlCwpC5+sOFujG6dISMFy/EU/FHKBeknPRHpp5zET7J+quu03Hiz3N56t2ZwuK9ObFieO9g4gacp
M7azuATILKXpbzMirfHn8TE+5jyizN81QPX+u9c/x+gWZh/P/ATroZ0Df6G2GFhfXs9lYz5gyANq
ry8KN1aOVn0yKSS9n9P+bHdnrTtPnruGo5trmYcEbP1TrACT+LcZb70f3gLiIKO0/LHPLUZ4SKIo
55AtRMD1SQ/dwRi8CvLKS+oIqfbzrPhs/miv6sc09tkNTaxNZe04obuTaEsVH9mQYSP3bNj3Yb4d
Vh5UcwsYZbVoxoVJzOeHU+Kz8kxnY40c15txN4wwDHfBuIvlHbmtfoaQYjO7UEXS+TMvhl4DWNG5
TSQiQueOMZUtvhvocywo8KJZ9tU7Jd72hCxt3/fk4tRre79rqFCA+b32/dI4qNqmYYnCXfFYWyeK
iSYO9AjRZGONoslmA2pFeFMnjlimXvFatt2nwFXYop760Fzps2mhm7z4WpQFSbFvYlaQlj41Le8z
NoEaY3o36Um1J7BWRXeh18CSxAMIn/D1YrwwmvFvnrM0nGbZ/J2FefskPBBTp1g9p8uMxwadcebc
+4GxBV39kOaz8H7AUoPXAqOmIVNuOAUwRqgrwHUtfphnfAHMbkYXz4hRM4QQYkZbnJxkeB6281qv
zg+H7n4QK+DhxsKXD7Z87q3mZ+Lx7eeMItjtNURhysyaWcmtbsL6VIhrPFEPkFEN8xw+KUiE/Llm
qKtfQ53Hw+UcBUf9yULqdQKje9GMue/Ayj7ir5k+oQvoM/wm1A09rDmRwBLs++VRT8dwOupHXrQU
fxjFJS4vT+0SgIdgAXCojGOpATbHynuQIercgtJVQh9K94i1j2hct3undECZ2tMZ+EluE4uoWN77
pc54W64ouKYLLrtDrqVecpZl+zEA+Xjq0ksxXHbLPjhP+gs+ftCF+3g4PO2DxoaFID/N5PrJrk6R
F3xWE/jha5KnibmCeBc6OzJQJQf4RcML4RjjUydhLuErsu9P3Z/yfkAdLH3mGGEkIF4ZLKxMRN+x
9z9fjaOXzAkyny/3xDGOh78qm1v7TKlTkLjh/XzPqQERy2TmO5CNpNibfFVrS5bJE84ftsfnf3fg
pmHHE7l79qzBUxxwLl5687x/TK6lOO908hzWnAf4ng/V4vn2pTHJ/5sJmTROZDMZ7+Pn8U48tT8V
JRrHOclcvNjFMsNmPpz05hg0uA8PTyJBmxK0Abx9F7eI+hQb3zbe/mBwo3jcYY+CkIAv985L2Y45
TQ5L7y/QloMnI74/97q2oxvKBzmJ/TlfaTQP0ARMVQLGu1dxuqqNIiwGJI576SSY8eUqca5B2xVx
FqItxArqbP68Bd93ed6JdbRy6g5aNfWzeOm/0weeFwsu6j68IBZI5T9iQfjdq+tGmQaEjggqbg8m
4Sv28pxO95ntBRBZnq7ceioZj3ETJCcI5+3vWlltyKsIFEPm5PlW3MhpfsE56Q2A5RCtj6zB7cfO
GHYmGs/Z4jhZnnEosBws9gb0xmLv5TQswNrgkSpyO7AI3ivq91Y8+HNPTiM+v2HhEyBuTz0urpUJ
DaHzR3CvLt+SKnX5zrTWri0oJ3b9QD48dfIADkMCF9Nm4jxvJt2f9dT3G3ml4MCS1smwtb4YVCsR
CPJutEY/u1NTUYF3kJUDjyL+OW3ctlrgGsoTPGVLb9MVl9tGm/yeaH9mcr63MelzTlUPpsMX66cj
u5xyIfwu7F+S9G3IX4vqD2ifJ1SiZIfOgRD0EijGZItAsQCKvw2gRP9CJMkCv3vdNBgQzMe8RxiU
F6ZMpeh3FN0o6YDoQRYMndC93499tVc90/KRSyLwwMFaNzdxuqvSPSjldnuiDvyRbs3JKwmWu0CM
SH8DfKL5aOhXNBpZyHLWWVZR7IBcIQQ0NNnM22L+NGdJ5WhcH/SwyILCCXlSBB2XGbPWyP5aiq+9
a/zLQ7aH3Zu/XxWkXfdTZvFTCUMkE4GBgaYYDkmwybcDhb3xRrF8zJZkt1WnrgSd+mlPEXg+DEJL
GTWgDnJcMFzo8C2lT5qfC4xm8il0TWVhw3j0pH6hFqiPKzSIsvFVMB6Eay+CW8kzXguXtBpNuv/J
fLM1kbzBeTvt+/y7yL9x2tuvhFmFnWuduJS/5ZWvOWLZaUpHtRJ8EsiNFKNhiTpE6S+t/Ho/PH7M
iaskU0oKBH+VgqKc1/KCPKkOIYBJD2p31WExlqbVOO0wxxInNH0hca8x7t5fum5d7Z7uS9wnt7gw
XgVHSgocxyHwgqKsJmhRIvL5lryIfFISPC3aXWLuwVEB5w/OpfYR3SnZIG5+wi3JON79gaWKIbNB
j5Y3bFmjQgDUO8+8X9OUVMFVKQENr7qA7d25fZyQd1Qv573V9mbIGLxP41MjnUfjaj1up8XkPoeS
lS+VaNVHqzYS2KaWp4W5IsfxMLjBfcrRp5HehvKq2JGnWp952/3jHSP+jneMq5hnPpkJQrQXTaoI
4zrZQGpRWCDhBirFph/ELUMBpTotJkduDiazDcHsGiUt+n7E33b6FZWf43i915exPifWMXL1llJN
v9RZT250bJzt7tntNZsqpHv5HT84Sf88xt9h75zlYXU/YCJxvXpY3h60qJtbpn0DF39yQqr8f1yd
2W7j2JZEv4gA5+FVoiRSFDUPtl8Ip10lzvMg6ut7Ucp7u9FAoqoyC6istCmefXZErAjla9h82Cps
HXj19vA4GiQAkxn2npLxl5wEcRRsb4bIqALFfW7/8kfLbpBqqpiL50IU6TC32QwG89DnQ8zJ//4Q
2+a86KY48PXXONvmIhmPxBwj1a/E02geZRv6uaKfiueVeDJP8fiKjiJqEB2lvJHoqA6uotzgMRgI
57lm7hL/knMX0AvZTEAv/9ck9p6xqm7aY1L166oUZtNmZ2wqXCWiF8+5P3E2tsx70YonYo+qOPBx
aYB8f2GJomCQdEV1y4ZrZ57He7xUx2Pfs7XYx8rUUSAZV8G4TnSecPo92Ds2Pk3br/fRO3I9X5vO
NxoH3S7/L8xFOp+QAWoJIYM3i56kN892OpG0odELg0MtepxecY+lU6jVk5V9cf9BNo4svwWa/9zj
FNU+mvs3lmOt+jGhxZW/afVbGD8CNq7DIOGonBUrRhAabfWYGoK1qtot/LZyLUIzx71F0250pfZ3
Qvqp+2iu5GtYGz2LQ3E9m2XAS1/kDe7jBk4rEzfCYfbMPBECEYeqZM/2SO9Rdwb7WD8meuTTPGGT
hzFOU4A+uyEVo2iLgxfqHhVMB36JmAB8AOPpViYFswrmSOuUymeCcouNFOxnt5EIo4/xH1tRLB+C
kL3BMeyOZXfsu6MZHYMZfzjBN2iSDPweFw19QV4FCBWkBkoYVpuHfAA6QCus/Anm0YxWICdryrNx
zhXrPnOHzlHwdisLwA6RCzYdOIkOXySZYG/U224eTPTMbi+Q1rD/MRR0eEoiHQNzyAjUevLc84fK
Z6vh4waE5lYHN0v6DO7f9B2mdBToHoV0lNPC/KJfgm0nuAFN/ItKAOAHJe77m4DId4CcsX/C8FCg
EXlVj55CCwXyvVOviaDwWo/q9ZzFLb+lK73+hZifn7S1vJRASzuRdmpBa+VT2imyG+VSV5eAnvXy
ojTQY+kZApiKxv2C7zYEjqhY4nwEt1foRNKIufPXS8HiJmSEfiJbzTnjB5qXmgOyZGVhLJuV912u
0GkZZTuTPKW+ImnV8krI/ai9VfFn2n5JrLmXoNMwpQvxXkdjV3e0DUym3njreFr0c5e/AzSwWyBe
JOsoKXSUPNiJAXUZSUscR+ksGeOMklCYqcI4MVPtj/fPejtMvuLgm46U2vzDqPkVmk7ZcEFyqwTD
Mss/RxaduHWUZaUvO4rMpK3PA+pGfMlwy7XOEm0OqVA7Va/9LWdFZDGSL8KKwvLzfUnjbq/taYOK
W8SK6R7f0EJSe8+x+Ctv5DEvHZQkqNvMcCyZGtams2JcxFM72Rak07hj+sEI3wh7fVUV/xTw8x8M
N/805T9P4+fNui37D9wLyVEhbFhvrWGbP/aCdBytTQAqSN4BCuXVVE+z6zvGh+O+y1YlqVgqAbgM
Xcz4dgd5o3+YL+hJXX4K7ce4eNTnRjgV+SlTD+l9X9xYIfX5Zop65+tOnKcIotTjivTJkM6VX7M+
F0Zm/QA0EbATPpWUuGIW2ClMpeK+E/aigGR9wJObYcudfYj/mjqrXKM6k2kkpENk26toPmG3Jh+G
51eHIb6crNR5D+B+V94pKvGzfmOkm0ZdVzUz/PwurtQM/wEQXihBi/8a0kWqMbKV1q6ahfZKFKhQ
GF5Zz1E+8J9v68PDftgRhiJ3cKYsn+qybH+zmzsoLjN5JuE9ekDKh8ZCY7BfLOmnNqeRSL1vopwN
L0ejn9BToG1Zeg0+pcVC75saSvxUWgwQmC5cxzGfR0k4TqCsc7oS0w8N/4Z0uZM0hgByD+3C/Nvr
Y2oH6qYhdEfuGK8jGCQo6c00+KcA2Jj8GRcNye4lUpnBmgBzhBeShiOdDO0mwB+RbKRlgZRoOq3p
iESBRadLnTBYxcGqK6hCXak8zu1SyJbvqiMxXdAkM2xDg+TRYUQEh8VdXyLhqgfX2K51P9X9UPct
jYHcf6ZTaWp0UfgI2CUdVeUCyAL+3TwmS73Gjn133oFOxDxOStSQt5TXmDe9AypoTQAOktk1wtJY
kOny23ErwXkv9p6PBUbsLo+p9cXryBCkp+aVj9Wrc1RPdVOEF17HkCTusABtQePUwoTGISNLXePA
pvNQyds625fM6/sqODzCUw0qlnjTjvQAeS1wyDDPKCkAh2xh/aJV6cUgIk1kKu6B1cinPtH5u/5K
a91Elov23IG4D/oscdiyNRS/rYN/MFDfBTad2zZ4zutXibH5WjHBEvLacR+qx6cArosNBO+mmeop
5VKuMJKdg8dVfkzlY9FS1L/i5ivSv0qoB2lPJ8l3B/xRDDyaxky6M18B1QGIfjaJJqWtU9nGJhtr
frQJ5X/qcUtcpiv2d6rFZa45ExP73h1z2U6yU5Wdeh20zVGcZ9U2vm9jvkr9Zuf3HQWbcxF/x6mj
4QHZ40JOYDKxBMR7adHAJpfP9IU3J9HKdgshMSQqyUX6f/vQorCgLP7v2En1k0SPIa64ingCCy0U
WYkHd54Hfod9KlhXPKAPD1H2/aTq7SYyPNQjE7nPGSnOEp0GU4kFctLp6a2jGSRcWc/pSR3v05Na
d4vXk1pgpTb3Fq+38dyql3S86tpNFz/AajXtl15+q9mfUvpDccGrV0PX9hOP6xEQ9t1ogVcB5o68
CIAbypWrd67aOXseh4VuS6MdbN52JUC8b7sSfS34itMuXqnSPxh0jIIM2i3ICexl8aWJL4V1wQVq
0VmUruEXKSIrfrpapkAczbNYZeAXaakznJN/Ylyq8babLKpmf9DYQzQ7o9nmiR/WXsSOxsLwSjMO
JD3KjHO6swhVhhJcg11czTE2CYytrbdMyqN8Pw38UE+VemqTs4goWZ9ozIRtcnfusyPcY7FFHiTJ
tZ1qfD2rJue5FgWX85HqFpobXCihuXieXHw0XaaMiGo3ow1VSxcbusrc1Rt5Z5FwgvtAPOFPQpGY
YYst0XsWR8I+uR8qNCNpL88l4mjiNpL9vPE1dZM+vUe/zmR3cqV6kggMYKvpu+ewH0vwlaeEGSMs
+Hc/cvSbhP/Uj185/E3FP1H652F+qvIJn2F+I11m99jXIqeIXHV0Eft5G/JolaxQ4B+eGvkc9JfQ
uhQieaf5WF0162KHwWVcRAJEtdMj5oK8zCO2GOwrCd9WyyFlLCK5cWDpKIY784m77WXCK+kkp/Zh
Zi5KIKPtY6KMwBAwGV55x9adn7IEqz1y8pgXrr8KLHGYEx3zMJujcMeicRQP5rzyKH+8px/CuVQB
B/09L/th7fVcGAxCXFNrOJKsVOeLA2iTTNml0bYaNtc7C5hXl6Acr/tm/WGzgMbi3K5Y5LdMB5Sp
v7Y9XOXU156nW5jJGjkWMRM5dlg87qr9hmJyU+H9S2k3UvT7/fueM5IBBlKWzt8/K5tp6qjVHzr0
kAmSO5rALE+XgD7LqyBfGwx54y1BZr0f1HKK0ID38L8Yk5iR+NG/ZiROGMYkjpenbcTHrCa1t4sU
HOt80tYEpLTKLzlIYVZggXluyUyY5VYTfK32o8i/O8bz1gqXLx+hleaB0HJpHkCSUD5b9foILoN6
fj5P1UxvZxO6P/M5ZTN5keHczKYO91dDBriI/7L3W7KhprKzyNvom1/W8RrdBXlsj9mMSXXaML/A
M+zAp711C6ajXGjRHr7cwL0xAaA2ddMhUCs96wpO/VUC2NUEJbZEQue2zbfQQOGn3+8VF3uCTRaW
/kFU/bBfpNFe+iXnKElTP2Qicrmj+WI8aiVx1EBb62BwscjQj0wF7J2iXmXKQ8a6YwE3SWbKb08L
9zCXzIXoPAj3JDvnpMmc6x7sHzhH5Yv9A2UE9k9FY4ixIRFJi2oteTGNLhJLJmPa0bOgz4WZcP8B
jAfbYBopCBrRPQX8S+LuNaV5jGb9DNZKsGbXzwvaiDcf/EQb90NzFJOTEl3YJAQ3KWfn8J0G3/fq
mjOhCeuOoaPABr7WC6+kpYfFy8JMb1pw6YNZqdlP2etldg9EOr1Ynkhiqd/d1GrSLp4SuUyWr23L
O2ornBkQreszusIa4saN46upbo/oisLDOp8OP9WivHZtBXzNPAo7fgkECdHkyiKnxJn4qJySXBBB
VGnN4sBUPXtaNAh0JzT4Ijd85BPKCF9tJ2nNphZRTg132nl4YUFsG4MEG3HAgY0IAmCNDfJpLQCi
kNLP8JzPKnMdp8imG4MAornhGSRA+0i2bLv0PW5As+NF7hEhoDjTyDxqzPrsHyCNXPzwXYO7G+NN
3k4+IJBYm8VmCHya+ND5ybI/5/3zS46O5beeflXdh3D/kJT1ZMBRsaQR4sGyRzqmXi6MeURNyf0o
HZR8u6Dly1AvkvBpGF8Rt/21yothXEOagAAG1h6vO7fz7NKPPwl94uQJuNWan6ujZbAD/vehr4E+
a8WaVvin4lLWbbGJ4XAn6qUQKyONVnPNWpSj8xzdUFq/YXRvp1MR+NrqgR+ZDornTi52pIt0uh61
hfXcxeIuGG9Pyae7tFA3Wke5DlUva26bluS281TxzZBUgD+kO4HO4H57oRynVGmRnLjxWr8jDi5T
KbXI5D9a8iNjLDIWo+Tl+tQe0DpG8oG2r1rHMD6g7VN1BXYtjJHlu9qZT3WFLBO6aDLJg8W3dKow
WXfuqEGkn2yoDqU8tZNx+b/rx3r4Nkhqjqf4GFWfbH/j5io21PIdlUXQOtUwhbWR3fsQyIRbRmse
j3ak39dLFa96brBujJlfD1NhTzgQk14yU+qYQ9XdfdxMXXng1x6HwTyMYAH+ZNKfHE+DXE/xd/ge
xN/nUAIACNosJQNzTUmodKnnTTD51Zla2dXMgWBs5uBN6E4p3NGBQ0Zxrz789RKTW5YdVokvM+wc
ZJrOfiv1coU65U3xRELY8LCOzlTaF+/GV2nfezP+lnZICXKLZ4GFVDTlbXlCJ/ALrwzAL8gf3Bjf
bzfUjic2MJjv+DtIxfCRvKEHvG6QmBJ/O/3AknZHOzSpauJY7QrNZ4gnn2TAPoTQ6hOxnlzHWuDW
IhDvm64s3PImJqhf86P2B8kvZsWsS6ZDB29Prf1W7J4oKBC+Ce0KTEF8LLaPBhz1XDXw5Dk1kdLp
/p8WF/Ux3f+RgGqemO0AiY3A9GsFMBjNvAAgIbGVOCpglHjuX7laeleuQ3QW0iMGJRDYGYPXuE+k
Q4Ww0cdfRfNnqH4ibt0EGsNjs4gyW+hmMdjHV4i8kmGZryXT/XjAw3vOheqsBwSgToZOUIJB5xBU
+0e1W1YzUXIHyckyVt0YPLgBrsp6YSiLaoEpYcYWVjlaxdkyLh04iNlHbmFm39cV5pej/SGuP9gG
jNaWwpcCfv63X4bfz/C7Gb5fza7F4/KszzmHZH7SGpyX++xOU44v2Xc+2ex7ZmrqiRX9nZsx3Sb6
Nut3UXrlhncmbXnpH9cmuGbBFYdeXE0ZMku+pNZZZN8TA6gl4jY5j4+pvs4ea5DPzM5CyX3SK70V
FoRTlx3HzyJe7F2tXMkEmImXRl4nncLbgz6Pt4cjvoEHwOJoOVbrlMNKTklEr9SH03DD1lylmhJH
xI0iBdl5A1VYdaK10S/rws3u7ow0kLi27xoYFF8nkW1zawTgxK2RsDYpJ/Zz8iHlTRodH/b4/Bqo
B1Q+M/NjKUq+Hvq+jIpos9FhWhGsFffhB6DMfrpl/Lf6lyvGu/q3VvDvLSBXa46lud1znaRepnh6
uZHLjW5Stsygi0Uo+xMlP5r4R5C/BYFXzXAQaC/wQ4p2fCGDBeyEc+j7FA0r0BLWEqMN0crX/ijK
nHBYJcayF5fqop7eu+4YrXtzffYHJIzi9GypPINOvE+ik6LvjI0VekDLYwoSXhExZ5hZ9Gp/FvXU
J1cZ3P5gLRHXVbYCLoTOb+mvIGw80JLr2gjtzWvgBfmEJSFU7YiRmDgwdjzgAMZMcevsmEfbeI6D
kKEpqRly8RMqFHs8Z8xBmojf5W5r1CE1TKwezCisDMHchA3TTa4+XhlTqpiEKLltfUYYJ5dhQ7qE
cWqSFfH/NjuO+qorJ7MIQtIpnIn03GMyZtzcGVg+Ts/++MCtKe167OUDbngcsawtlYcrgb4sjwq5
FCp5pI8ADpWtYdAEdikeLeGoPo+RecBjgtBr2e9rNLbk6RP/erFlHo4F/j+t7hZlS6M7Zs1BFHa6
MJW6shPX/0YGOsSUYtHVi4ZeVzQh29m2cKeBYJt77eXcLxHvhWsF/Y2Y3Dl/nEfrrA3nx3B+Kqes
pn/4WICgxxeCcE6rPQD3qUf8BbVn8pR9+PV/iff/MQniw0JDB6Qhq9L60U+9yNIOSnGKgPoYl6wI
BWttRZtU3lh4+hkjxm1Z7J5LlXaBmE2bY9EuQNwkcVN2maYzIGw20xaTmzU7oLZfqTKH2UpbGsbx
HpGi3HUj9SG7Zg7f22hPsXCu5pG+NbWtRmutthMx9fb7uN8Dtw5tpdsP8X5sd027y8v+XNyd7O40
j1X4ivK1CDEj9ROBvshzffnEh1fFK+GHFrHScluLtyZ2edzuXGkmk7ts2qT08zmP1xidqa1jZJ3q
CrA4cdcvFtWIcXTBQg9MSFIvqZRmoUeJGQu9h8kVFfgTO85TQM1XMcv+hauBv7ldEpXEodhBV+oU
+054cGumOzlH+D9l6G7CNUZ6I9Th/Ndz21hnx4nl5d02lFMtHNv8KPQHXV3xDRoUt/F+k1cCocHt
27kD7pJXhv9NPXme8KJbwZLpsYkdogF5vmPnjZ81it2RBJ7pithm23UBNvXucx/y/QpDrU1gQLVO
9cvqUClnDo+8PnNtledCspGdxFy36V/MkJSAVx76vU5OT99bAzm6zyI5v8skk+fRYB1Fw5A59fbS
De7YOMQ0mxHYozdrVvTRDIUpuXHpsMx/30YxRl48GAMWunit3O04usT/wWGOc0ILPXPdc2cUu2IG
5iJ/EVjqkWjSLVch8Vys5CLzSbUBxpcSHFlfNT0BS19LF8kMgG42FbaCmSlEdnLssTfduKnGDUxW
rgBiieVnRkMgDqYDdZQvzwpCghKhoenG4b2LAw9AxYI8VQUjLpMsqqDBhPZg/AXm/l97HyjtgSXq
xM8n8jXaUoOb0gmsVcMuqV+15FGBIz+5M8woJWU3DxeANgnBzjEJrfXOe/j61KbpV8ZUyQjfQkn2
fTGP7huHYrCvZ/ltKt+j8g35u6KyTjnNbYS8AiGvQoizlXIf4mW1m/oMQioxpiBwMNuScaq7Dep0
fKMOzJiPrW8Z23Hcm9JGPdGd/ahZH2ySx80Kbo/MmnfFpyL/BcFIc7k+FBJjwJ49Z/BCgEvRxAKk
faN15ttQcpTUoXMTUqUargR9meSsFIkZmeS6jB25LtQcqb4QZwLWTpjphHX8Q30x7OLhM/9HGDjx
J2Fn2ksP53t9QpCMkkmQ5DE3zlnmR81JE6jqxM0xLbS71Oey+XtAIkW4B5iBRErU483RQLRNel6K
TgE9I65mhrw1FT9fDXiXapYhXsjOj5X1npYp0MGD6eC9SFrnkToJNfRTnOwZHp7SjmvCmG2oGTNC
V4tw+K8V2oGem5Ryu5fdor2E2qn0wciUZDGV73/bf8KFxA0o8QrqwBI2jVxnPYW1QOzZ7E4PMBrT
uRO020rzHdvQ9lBIK9Zk0Y4DE2eZCAeZ9aBDFodzeabieS4uvOSiETfjfhTnhey0n9zq374yyLLT
kjeahbWj051ao3y6yVWKLmJ/SZKb8rgxpMqfKfc6GODlZ36uxAk/0lTbScSY4UOX9ndpV0tbM/KF
2fJPLC7FdvmAaf1YLAuuYZXzqlR0KxDv1Tp6zSAuhuljLh1nS1W4ahw/wmdufMW0xkA2d2LVIZuZ
DI4OS1hxTHp8en7FqdiyqFjQFygqRjc31H/k6ley/sgPJuuW9Tndvv2mfnpav04xwGh4WVFTPA6G
4KBIx47wbHpNhKuMJ5EonPhRyEtzmAocu+Fc1qfjErgt1XyBe3zM7jOX9Des9YC0MBROHpXcrfGP
9Y4EIt81alDleC41l888JYuMHIrLkvs9Q7wVAqZ3Fl+yuMKWyLsUfJPKPdjtATs8p/G7NVHh/rr4
BwToZ0jc8cwqMIdMa10U6xI9LtXjItXnpz1UaJLT3SFkG2mXlrMspN2Tkh3qLQDFoyGtDZMkGjVq
04Ss9EQ3pw6q1IYyKA5OrZJ3dpK7y9dXUBxLcXCh8/VNi+mLC8iQry+1WpyEDL/6RDPcs1r2CXer
IguBdSHgP6Z9w3nEeNMpHo/mqade5UWXuu9pmG83DZpMw13oDg93+aeZKWxRjt2XxpKPdD435gNs
SFypT2n2Vob4AOS72NoRkeDLkxsOXxzARE9lPt59UYSKIuqeKfqp4GeSX0l+W/voXeUE6EUMSEiL
qlQ6wN/0gmwdztnXCppjlG5er58da5jNYG1UfV5SWyK5TeqOEppPk03Tu4KvgDobThAomrmD8U4t
TxzehTEbCHvRTZLO3ysnNi+IjuJhmreCbVxtI0w9PPDd5j7/L4gtgUsN9egxFRtLz1U7tyxo637N
VUWf+r9DA3PcITAP4VQ5K5broVzH4/pfO49+Zeszapyo/fhcWPJnFy56zgIkw+6jeN4C9aqp5+B5
Eu3GcnJUFAXkyIrWLpKVEpePkuAzUL+ssTFVEBx9FCuOiXman7ieHbSKpeeukZioaQ/zNHW6unND
Dzey4bMqqlNPv29OPVXeW5oQ2EXDzTX20gvTyVRaFkcBMfkM4Gp4Aa4OJMXLdsrrqaqvuU8maWWb
65tY9Fgge8SbXZa/99wbwaGB/wf8IfohNbQz/657PonFJL7ZHpfrLnYQWSnvJT0fLAa+fa+tsA6n
Cs+fsI/rQ1kfAAUm7pfJqSns/sO5a9iiMBAGK41TMVxl+bKdw+SjvM94+JK+HfXdw9iL1sG644Cn
QZTJ490gSuS9SCeCcx3v7X+TF/NIrqirO8bzEYUhJ7c/xStxH3meUviJuWUZhwZdLATsYcY8xkFr
TLw7TVlLkqtJLvRKM1jljMavKV+b0O+T58xcJ50nlMC8Nvh207NVXTplyl//i8I+d0z9Kyy/0VNz
WjccwaZtm1cnuwd+MzDlW3xWFyrreOFOiWYce6Bh5eww8BBFgOpsTT1Ftmmd4+TKAShT9VTNZIVK
pr+UKg8I595s94aNvh3Gq/f6920shtGEsfgOo4H1GJZqw1V2grTRiCg++fPYH0Q0g/rY/yTBvktO
fXnWImjZMiVnWM6fUxiUuaohCVoSgNl+wXqys+fC+lBFl0FZwYQQzOpoEsPf29ZWWLNtfYb0iV3q
5JIIp/B5UuTZw3LD1r2nLFCdgK5GZWUWq8hYLv98QSrWaQvs0eZXEgHpdRu4BuiZ0VFDV5o98faR
dL9vdtEM0Kr6cHfLUD7mdm9ArthJiKX9vgQ6C6bkcaBLIF5S5zOuKDJRvsXi++iKw9mKz51ySvxU
84fYbii6ot2ld1qwZp8yTsyCUp2D61ba7Vnf7ljSJt/ym79BK2b3/DCVG/WfeIXoeu3jQ1DjCPch
74C/qNJ5ls3qfKkqS2mm6qfySfnNgXQwJYZjgyTu4cya5HWmEeDCInmJfCqFgbtFloBQBBxNOrLY
E6pTFB9a2AARcYK5aTMvq2c8muYD/yxt6HC+mBpfqGhrg1CjAgDDuvOSWSEIGidsJLF5iR+3Qv/A
gIqa+dbdsSqwxNJR30G/EaCYomZwo/leMt2+Le5ZguPlgPsChQdfGL86ZTUcFdav4vBvaBW7gwDh
lHiR19/kQlb09yu/M+WIaAdX27tXTB2H6xXuIuA6q5+/t2w4q0sWba8XAVs23BY23/P74sOjvE3Q
HW9JkmBcN4uAUoX+Gwkv1X/8j4hWZ9Mt0nWTrgm1IbjoomuK7teXmZ2K/vjFJU0wHZ0GqtSRF6V4
ktpDmlHEu8+7U9JcUi7f8We06INzwMcyuZaPa4ioHV+H+KqZ5wA411WR+Fid4BywKoqkZT+TA66i
Xq2t8bF83/vPO/MhGnt8duvqFHHfgkPXIAn4K4JEpNZQW2Rn/MUnS+gnaVc1qUCgvpONqh+dsXJ/
9tRr0Q0VBgvaNSu6PT2DS9iHWk6VwtAVscxCV4wBbE3N8YtFAPO0WhThaXmuWMCxbdVX3DgdaZbh
7GCuFGfDhAyGHrwkdDAYB0HdI/8U/ZUF4/WX1Ydn581OVyDB2ASZM5Ex10H25h2gzexOIwLBzpvC
J2zNV9QnEj98y7YTbG82NttUvsXzXmR5CpwGvvhaxa1XgWNxq5fC92GTLn+7Z3ixkwUxVg3b0xk+
TvR+fJyYvBH/woIl++5e7jGDM3DK/cWSr6xNu4Uu+nfJj9m9Sz7L1Cb0h5AzP6n2jQhPcztU20L2
R9OGBt2ZXh56zYwtQE840+A/OEfoolQ+7Xyw+a8yh6stUsFg//10yFup/fvZ4H+JJ9Szqxijj6NG
kJrdD4+0zdgc1YP++MLzkLX01l5r/RZQU/silBNmmQjl5mxwxtm/NFkAzO8ErxI8Q/IiumdoCm48
OBrjh323MxorVzEejZdfv5hMZu88KZwTDZ//3HZiyIJobcKP4lIsz4drMTlM5W0y02OfLEKPI+cU
WGeyDYN1LqyzjY2MLNI93sEp1+8zMPL0yYOXJ7XK57MhlQQmOp5PAZRuSksUqe2xErcP6TC//trS
Ky+H8YGPoGcD4tDB0bmQCHmVSLqTPd0sWdseMAGP7etEC+AjKmEcqOwH6Qz0QbwUgnNXplA2VMC3
S4bfMH5t1JjzQOxl3PncHJxOTaPwyqYHoz6G9MZCv8MhPs6IBURPVyjOGVLYJicXQOgdKzIc2mIH
boCbe2/flc+8/HyUn2n30bZcKr6f2VeKVWy8yOQDt2a/sbD3BhsT3UXfhfmBm4W7bIy9SaSQy7t4
TAmf3CSMKupJHhdhdNRpWkdcZTs+nHTprIMhtb4lujnHZSqANPuHjMGIRfL5NQXvcRj7/ht98D7t
yHLIK8iwE4L9QKsIny0Ii7m0DFd89wwq0Y72gRg0favdx+M7065yeiF9GoVeAMtkFtGeEDmy9tcB
nr8a7xgSynmBi/1LbU4yGkvyQwgk0idtWNV88WXCehgbmX01uByyDRTKt1sEfdoWPSeEB65Oaq9o
zLv59UOvljiT+SsU0IKMR7vql3YKLquykRdZcDLGEIiYYPGkJZ57/lFNV4V49rp6owN1o9k0XgvZ
jo10gLJIWGZGshn9AP6swSpv3NE80ekfz+Lzbnwkyqeg0K08yemPZlLUk6NFRFH9HEJkhYs651ul
98iYXiKuFVswmDX/OilwMhhfD/Vbkf60z59oys1CYz+IA2b6g5EcknhPN66qbPuZq0ceDKfjLOB2
F9vqb0jwvlztkzluW+A86Qyk2+R5idWlriyI459Cc7uaP3Wb5Ge1VL6iYras79tlfV5i8hgiv8GW
zzzMecRKv3RV7lCeoO/k8TCEp0E75bvI2tBK8sz8VvelP0NwZQ4I+gW9JAG5jHnOToGTPPZafT08
1lBorXB5vKuzpLzkCA8ZIsqhdsJ2X3KAa+SatrXG19L/odQW+xuzLbRrMscBJvCHLU22D36LRUxQ
5wTekb6CDnlzQWqHDByWMz6iSYND6nKH/h3ceHuqh8lNYlxaA87u+kFsZPA8Xzzw9ualTMAPBmcy
FR9g8EL/SmZ+h6UU+8RKq76Cedp9duVtzlnFSgHf+X9TUNx+yPB8OF18pjkH77yyo9TuIZ9EfYJB
EYlTZjZxTR6ncCSIPWFHoFqSBgT+iXkS9WDH09Zaa9wD0Fl5v8TD6RoDbsc+dtQXVbiTg02n8x9Z
loY6R7oChUprQcJ7oXLvPcp9Q0uiNONcWv4ilWNX8Ktfqj/eDZLv7RdJCLIhb/gHbB0gr+0DDOmm
vs/xqpl4GZMtJgSYIj3mOd6Z8+4FedW06QrAXQY09PsuE0OupALJf3+cZNoZn/4VE8A2NncMw50J
IM9hiyvTdH8/4gh+kqJ6nXtV7ukcnFgRfrA4voWutth92GOxp5xDqbp1r/6OyS37jop/sb76Xz0W
2IenwLQzPHiiyhTzHwxPNDDneaKybjIWrm7TzHDgyckpkc9Ek+4SIFZzRmqK96m4LjTiPOvaV6jp
GVzSFyZ8I1pMN0HqH05psg+TSdqX2BIFMMjsRt2l6pYkdR4TxFsfnLrY5MWG2OOdH5MAfv80O2p9
TnpE1ve93HzHMxvnWgXzoZiZBJXLrf7cVoI/CL4o+PKShriWMHJ268dLXJzS6EBMpM32mV2J0y0T
QjrokmTYd9ahsA6DSA2EOm6k+5KLG8u+qayKihxeQc1K1ldh5Ny1SVqZ26XizU9YjZP5hE0iXv71
eMzD50oJqfNeJa8q2OfgEG6e2qmQ21Tnb5sHoyluEVckA8HiRnAqFh5wZhjsma6TPzQs9a+Qa/tJ
YwW777glpzHtvoHEFk+3SNYoGHQLNlOf4v05j+TtYPqFsRPGg96etPpSsmOmYasqPgbqm9VvpP4I
l+U0HRB1FemeIPeSflTVZJPFeZi0hLv8PN9wTBK2+w9RAbGEw5JzFmIFMBmIFY8fTC15eAy1o/gq
K/ZD6F7SoWmPrXa8ByfhcUpHaHColqflsmn/CMG3Zf4Jhu80+yqrzy67ob9FTt4edK7+im8M29TY
meNB4f/8VhQ2AUhyj7DmCa1IL4xyh0xvHduQBT2B/hWfZEYBPokJnG9pLeaeItnp42R/0JhslWel
dotreO5j9NXLw7pwrWuTC+pkepMfLGsv0vO0ZEOyHiUXyVRrnSJzYnrlCfpgSECkPEXZtaZvT/hU
1G89+SGKoz1+SeJoqithYlbdbHCPrlSuo3Kpxz+6Ajgh/M3FP2b+/SRCpNyC8KqVJyE6CPdlxDY6
A/C+IlUPTLDWjtAvhJQM1sWIL7zk7wezhPe0z4XdAGoMgtF92zb4kVdawwbwmFGcGLo02eNBsu93
hOyjv+PveXIcawA/yAm0sy8h9BjluVv0/J35gAS2zz78T1H/iACwrQvuveRxsT4UwZfkWYKfQvnb
W1PCl8sdIs3CyrH74hJVp+plu7NhetrGv01zMKr9emrFWC9kaZ9U8AHDet9JW0tmEtgU1jqsN4HB
nL+jO6s8Nu1JTs+BcnmytQ2mcoGuvukybs5zO5zJ9Ef1CVE1SQ4dBj1lC0kYL927mUZOF1fs73N5
aXF83z9iBAV9KVL68z9cnddu61i2Rb9IAHN4JalAUjlZ8gthH/swSxQpMejr79hSVTVwgUKhu9FV
x1bg3mvNOce0tt2dvJcmWIRhcOinrtmtrEjQr/TiCPpNGp37y/e7HTEZ36LzpfnU7PO9PV+uX/nw
h6zq9e4YJZVqnkoudzWPYk+WqfX7RNZzckSaXRd/zenp1OChjmXcf/CGrmG8Hy0SekRpH1jpU/hr
mcEYOK/u81jxYq5uTn2MesGlH40+4nKSPyf3L/2xvWZb9eZWo2V/W6ruUrMFpsIFDQdnUaYgyWVD
AyVPLfiszx67mn6qMTESjg2QbFHlFRbOiq2sE1U+zO6umvzTSMpqrAgOMArV3NPgcd7AgQb0gpc7
Ow87Nqx4ELz7FwIAoB7ofAMMGQTjRdMsqI4gLuI3PBG+lmTwVaGpFFtqNFV3nP/QQGCGT5XnfkBt
AlhzVheLQaP6L4QBSTdlwr8/sO7+9TFTsPDDSH0KqBJHrFOVaynaWPedpB0gOg6Xk5EKomO6q9kE
JbN0d5nmkyKBxuQ1HL140ojEys4v8o1+HRe2hz/WLMYFcfZoDHbFNoF7+oqJ2zegVyT5uhYTm+pO
nPj3+dPt8MivR8WuKHeNsR3whWRbM+bJsubjWfhAkCzvisk0mpkKXJOpAzzXZ5USv1YplmcAEemF
p8KQJgmysRAHJpXGtj38Va6Hh7KLHiBcVjXGeMWXJbC4oSLPr92F89ihSlRnKRRN9JzAJ1ezdcUD
yNrVLbO5KEBpx5r2M25YHWc+LZSJ5NNPCzODflo6TcdnhYP2GiZ1PEHKnT+yeUuCFZjEZXq77RN1
r932rbqHIWcMAoDbZdvnWNbOpfSRl3yTtmq57hQ3JXDeHGzjo5xEQKy0w+AEyDgPqsByYcmv8/Xl
dd5mGOom/+1KKQPAh08ZgNyIeLe0hcfG/FmQFMOWaC0ZrEjzP17OJOgO8gA0RRez+xXItbzxcG1Z
/LYrs9qk8rS5rqEYGJFrx1tV25bxoqOOSwdYHeUegRiQACPry7QxEX492Kq5SUkiWJ5do+ktmkJj
QWGDm8ih25J7h0lUB9YjlKln6hcZ34V5flm4AeKzqgrxGTzOJZ3V/SytgJD7uUdj+k5yQD7Tb2LB
FuQSX034UIimSJrZyQJKpLJnb9rI9eormp+XIktSGFS8neTniUuIFTtuF3mQqED82Euc4fJ1XZEN
um3iekNC7XyWpLUhISytBVvHs/L50wzvlcjG1q9uzhr7iTwLdFd9fa/vLhWphyUpCtUFKonvQrmt
ygSNyonpyEz8Q+Y8PzNnPtok9dTnVFj032p3bJXDA9mw3SN1MrHjix1BA/UdTuLx5erFsmDBFMlk
eIxpQCcYh5MeuvLcicxpWbO/FZig+RQaz712ev1kbtYxcKeFmc0cnljHeyRc9s/hM3u6ZMUWN1pn
/hZcl5ttmh7qCz7lgRv+pzq4DeHw26Z3Vb6T8eIKMzai4ke0BV2qf9qCbDb+zrkknT76GFtOTyRe
WlsRSsjqkrp5HJZxCKNHwaYAFL3g74IpG7vZS4e8R/OhWxrGKo82D3lb67ucW7TPzRGEoXGdNX80
pxp/TIGaitgfdUkpObUlI1w7e8tA3YOfaCaEORDEUR8UxFOq4I0gvmARGc1+f7FSQE7NKEMzJ87I
vVyRpTGRzm6j6UPgo6Y9hY8MlwrWc/r5fIMUShPMGeHMBnM06g4ceHY7K6Yja3WP1naDK2imMLra
u/K2x6lOBRkF5pn6VV6/AKE3whfqP2ilVMXi1qJKidaCik3bRhYijnepFy0v3QujJbnWlHQYWwXZ
PpjSOqooEVk/q5VerR6vtRIzoew9kyk6Zgd7k0cVzqB6fFfHV2z3n4/mEBkfyd1t7Pnt9hXlf6z0
x+5/ovjXFyWWQQ9enFnk+FQOQ3VIu73jP8y57ySPpX1fxvAJ1m2KerIc2E91804KG5HK99drus7Y
FfKoo3mJ3SCZygsnJs4ZB4rdWMIhRstMOW3dtNpn1VHNPgA5QU838s+Rcr6o57ELkzR5zJV8bry+
Mbc4fLy+MUQXOZBaJ5H4jodaG6QcSC/HQC7Nq82NdjLZCaJ4CVNRScSpLypqZ9D7rFtwtQIu4V08
xyxqW/Ns05ki333hFDRpxw5tCHL4WrOwYDRZvdVoykp08NGgbdCZeMtkpo1V+1zJz1VaYbTl27Pn
RORpe2m3F2RC0MGHe3O0mn2hwzK6K+Ln49FUSvPhsoDjyqMGP0MC6XAHlOfeCyjP7G/5/DPyzA7n
Cw3NMVVLL2IGbwGNahd/07c+tUq5OvuxlR3sIeaXXASguH8ztz7crvJy6onnCnZoY/HMl1djMbST
MzAwKuC6g9lxOHlSOef8fL8lJhbtV68RhoeOM8SRp70oInPaS0hCNk28hrYljM0IK/WM+GaQkk1o
5u917rvRIHmuxo518xooEAsegCx5ue7EkqjQ4QFY1hsL3gFZRSwkm+K2bvFNVCtuNneFfNjoJnS8
N83h3UAFzYH5KuNBcra0r1T5vg4/Oc6+pqeXi6TPUepE2xSPUbfvnSrxlfsuAl1eHGEmPBE2pFM6
+U9DohfkPxMFARPs/o2oooUGZBww28V9ukM1qg0mJZByAaWZDEyzZjQf2diBsEnhTHuvlPHlYPx6
NkEnB8A3mjFGond3kfpHbsZYiRC/H0rQjoKn8YdBGPEBK77FWQ1yLA5jaqd42s/U2/mG+eYwyCvg
QEjsgP8uhPDyX+vfSYWdQZWy+nkpBliWqtrv4poZBpDsP2nJpN4or7Tks96wBnyc5MZ/L1wUjWw/
wtpHUh5qa1ska9VDGsa20EKZ7H1dp/dQsGnse3ipZkY3wzBhTMFJ36G0cyzGwDbErMIXv9u33zJt
NequqHcsgy75BiSKAQ8dWCoKxeSEdM1q5+fovWMTTOULDHMxxba3CTOg52E72bCDGSpBohl4HoJs
olMqnSujeT+atJfVjeOSsyLZLjwQI8VjermeO+Vs55CvPgUasLv+GtdfWf+Rbj9P+1vqv3gNrfLD
nNxfWPriMZPKmZL4Vi8ktLsVTGA5THvMQxUeC/jXuHH8/urr2A6C9oUaenfPRtpE050E7qDzKMfE
Pu0PtNxBPp9Oih7WfCPIyXDK4YkrJj2sOfvL1v8ULTdQV0vGdrJI0gX97s0mh/z8Jdk+SDl5jGZd
yzOgcsDkkNHN+8QNELmLarrj2eCO7dqxnFhaLhvUf3mhyoslzroPOmXNMMKLw8hWieNPIRNYBhx/
XHjMdmsmm7TG6LdAlzWnOUL/CzxHIw3GNPzlDR7d+45rzegcsTMaxbvsk0ecd6BZftB9V6IWZEZ9
d93777puc5gq4TMPVeBpSULJ+fTvLpa3RrNLi33V7yV7z9OI6SvKMLAJKjAHZBwA85ntxKXo6s/4
0yJRCCdhFe2Pw3cS76hgVZ6iglWWQz604pUnDvznmfz28d9H9zsi3rHl34VteE54Jqnm3SAqeuEE
U9HLP0TTzovZqKhUc3jDJLkdq9tRUY+Wekyjw70/sGuIT7EOXfoLnAf+pHu9viZLxbmri9pc5v06
AnjGYnMJkG+Ur9H/y1LUdKL/S9amy1am9mHxRmHsG/Y4dvVdDIsCz4hw6BMgkK05AYKs47I3ji1E
sYVdHWh/uLSshj+uNzAYvaOXWxhy76xYVBkOIiVdTaCtKvlo02zDmXoR3ihbX/6Xc73i25xAVsYs
QbgZCxfEAHmmu322aMtlbqJBi6TBE4PYxmjde8+/ZgwHlG8v3XmVB/PUjj2q4TH2ZZ2jt66pE7bx
n9BMi9B8ztXnHBhWuWlt0QlCIjHz9iO0nFGoj4i5z1vwGtCYeZVHoUgn/g9j3bSzOJ61moDE208H
xU8hhJhMusdYpSG7GDsPwDmln6U+zYjyxPnl/yIkwdi5dg4L62kDZIN/Np0lnO0Eb/mQsiseMIsG
aTZ3xhTJgH3QdUcfVhfCiq8Dwhkn3RexD7n7eqRfkFpo0sgiigenCU1cGCF4cjTT6R/8205B7lWd
tS9A7aNzzG5e1FQUBJcs4Dqr0ZGdzaRVr02e2sRBLJ9+/N4ld+1XzbrNdldKH21cYITlvu3rTxpR
mTqRXh1ykjEj3dMzm1yPUfeRGaeKJ9DwOSRfUfLVeXT7pZr7MLkffZXgrNf3MXUvXb87M5+9ycLU
up3ndh40CalVmB5kSILoLgKofUGO1Fdou+EPPzy1vfLcPbVNB2FYISjM1/lNvwmC5y0smXbooBED
TNsLajffXDMJoKprZtDnIaGz1HtI26uoJ9kN+jT5ZDtqZ46FL5MUOLSd1xK0lsFseyw7iSz/sPB+
saBbWmh60fd8aUVVptKuZUM4WKsb0JSVna3VbI0SJ+Ml1pYkwWyW6IhCgZVMDL5cRNUTYcX5b2N9
GY/kGX7AS0/yfVz2u5wellmMwdmcGRifSSFKM9j/pTVzxkPOWj+kOBX+ZlWFrBZYbJTp+PkleUDm
r8+wo1+Hq1Li32rhL0wTnl0yP3IaCIiK2Fe86feD4/JM7Yup+pzWKVVVoGo57j6i6JCwcwkee3es
9buMBudoF9f79miN4APA+w2GR/D10drL23Ul8R5TORDI9MRNulGgKkH6CEYKgOcgqqlonkenmFEK
HmYpflT49FRbZJw00XR0nVYErX+rYREQOncDKE3+YDOesCOrQZmxMFlJlw3G9OcgkPL46esFmcHU
Y+XxLYWg+61hztK4ZsfNNdRwI/BjLFyu881fLKyj9Jgc5PQYmfsfooPHi7J7Z2JYZ6poXHx/JiLh
eOS2wnWBJS+LTVxnRrNN2GouzPSw8PR6NoAA8yRzArYv+vXIxOb96hQSIwK9hweMYb35N0bU06Pp
GeW0dFDVOiZPKKoThniW9KUjBURg+vp095TH1+32B5Zhe5tFPASd8EeqEOZprKM2I099jyi9yNGA
DSLHm3l8iMAD6d69m+V49aieG4kOOg259d8OupoSIdH+RoVG8cr/lAa+oDChBy2a8OvySypCdM+5
k5peazsczWwLyqNsjqN8AeoHiuo7ReoJ4yLiMMZFkoj8tmAdK9lDHyVAWVf72jp4C/5ZsOTe6flc
K4nLB+nJNdJ59rObjpTpJ3zguCJxrhrTeiHdw8HR1U1jbqNsW4EXlJflfVHVhJMWpXexBNPAxbtl
tcLve5MmulspqxjiirGzi6Mpn553UE5fKgv1Cfmz2Yy7uQYTHmrLYznKRDOgnC0bMA6cf+mfphqD
Gb0MJzWBF60pKyTuV7RSFfn/923/DfbIS2FN4PfBZiHPpeeivC6RppVmy5sIBg8nBOy497VVRaym
WViHJHeCt4Jn4cQWiUfjGJMKUTBWL5e7iIKVivA4QXOW3DslZdGqG40biuYjEHP8VssrfkFlobn2
axl+LUSKimV4ChjKZOE6xb80YshK5jKtvADJ6f42Vna7VvpNhmthgS02W03yHo9JoEDFH4J0bFy3
zW/NhbTZJdLW5LKpOY/ee5rb5L6RvRzr17hMXflsepaxyV8F8vXk0gVcxEBr8XtK+E9SvxWmD7S6
xloal/VN3ugabJvdQ9nX2eE0sNAmHflPuTzUPkf9A5SrOSkM0dvoU72cm+GTUO31/j3cv/OlSgh5
Bm5EcchGGt2aZQM7auIxVP/BbqL6jxBgG/sPKliuvsZ6KHezXiAbuTTBa7Rg3C1H0bZ5La29zomS
CRG5+OnJ10Ot0GSGLFUQCk8mQDlw5V37HKrFjH2a3GMw1MhswidfSBYo3XVy20jluOUN07c91QbT
hZdTxPP6L6go9TzL2aaFFnzgfF4ivJls3khuhQ81gI2t27hFfY2W1dLNy5kKfiSd8o6V61bZYi4t
HqCXP4b+3N0/y8t3l+OLCN7GOCOnPt55e+OMaDmMr+yF4xAuxBU4snyy6eSIzrNZ1W8Ua4Mi+Sok
eGrL+LHss+W7jSUThQTXKHymYahtce9RQXCMqh3f9RAAlq8afngkYBKGT4YMdRWT/O4YbsXI8LBg
Ba3NHYY+UItI9hAYlkIU6QrBTcuG3YIPRihdQyw2iwWVk7y5tsjBLql30CLGFSneNALCxMd5iQnP
Zo4H5GWF9DnYM71cvSPWkSVIq0N1xL5zgdZY+zY72Abrmf+QfEhE/NWw6B8ThCdvkT+dS0+iWlg7
OxrAXlOf9pr64irkVSJl9sQ/yPdiVlDyQ74tASg9YR/DMgZf+XAdS/bYxCxOJrqYpsU0aaYtw4vu
12wg+1lHUNFwn6/5hQGt63xVYzR75nsgE5a6a4FM0DRgbup808iTXJ+UTumgtsXFbgFINAAnT2g+
posBnra1BOspRes62Z7YTv1j3NYoR6s9Ko6OTJlIG/Fvn/zEwx/58gU4gfpNyTpX6kf4Q7OvUeLq
QVyvhZOqo7AzEpfggnBCszwOJF/TKY9eTDp4TfkMx9FahfWKdwO9f5E77+f5W43DmMOh1Ywf5EuW
IwIKp0LmJrACpaKmc2NEWd0Cj98d89k//R5vIRNdmtxq4RuAlEmr8vobxAvmmP7qXCBM+OhnQ5gy
QlXio68/gkZEPf10ph2hDucOBwM+EYCr8g046/9sBg0TWL+rUuFAwpfizaT4jMR1rUCDInWyNyCo
U3RgJEE7AX0SJzAUzcI5Ha/9SnBGM5NZDeubcF/xoOWQZtxUMrJgs8E9gtYnJ3kqOU64eGbCRF+C
4qrFHiF71de294B3Qtd+LtrvU/vV9R/b4Y4d9Hhe18h8NvZUnB6b0OtolSnGubQR2APgCQTdsUHb
Tl4SKBC44ncS8wS9k2gTfjRyvtBecrAZcJxeOd/YDE3EhImZbhsVdXwty2vCJCKLqWC8vopcmmKg
xwrcS7PFxEq3sa9rLm+AEn3cjBNjupl/Poh2jrvr35H+E91+qvjbpI0mOUXDQeu2yphUKRJpU4zb
FRsI2Zno5mJYXJhded9FH6fgBlBTwYaahLan8cx0EzFtcW/aStlGY3tHkcDg6eX86EbqFNrPowft
ixrpSwPtCVPSKR0vNzB/lO/ng0i3AblULHRoIjEuP/gZLBgAylxW5p6Ei/O2KKUF7t8iBq7qYACO
oyUGYCKpysYijo7NXICo7Op8s0638uOJjgjEsfBvzoqR6U4m2Kka5s9rvK5r/AfkWek2Ye8nUvRa
t0bNlFiHbwYb3rLY8TX6KgmUfD/q9sTEUNOVF6v8noWNEWA/F804cfAzix8Cw50DV9YWVTb+pwH2
IfpuMM1YOKFCfk1sdGxXMJ8h8ENQ4A0mhsfZZ/pldeS9aYxTe/1nhfLOuqiTlo0pa6jL7vP6mN8e
c6wZ7RD2cYiq/SjZi/iy1+8nC5YqOJM1V478BNiJKJSko2x+vy3620KPFhgas9GCiHgFQnDXG1vV
2CrqZrGw1PPDcKxkURTzSZEJMLD+ytOMhrBNvAeE2DGAGrbUIEuqkTA/3iOnLSfC/5iSt1HKIJL9
iSwvW30Oq+RNqYm7lWaubXuz78x1On6MjuWr4fAenW/Np2mz0j/rxal3eicBwUGfNMtbI0iM4E77
DsXE0Sypxo/MmYLBh3LfpXhUxrXpOIKEH2coKHIN/3OLiHN1eycqvqXiW9G8pyqiJM0rp/PoCVdM
AeKX8oS/bBdNhdn39wK6Ng3ti6D3lLpbV1OzmLLtcm5dUA/+dFqVDiMoXbFKv3S2lfg4r5AMkws+
sOlNde6D/2f6eCyul/nvtI7c3P3VyT5NegLd7i9QnGPegg7eqs167fA3R9tr+yk0fh2b6Dq+e+bF
oy6mkx2HtHO6Nuyt5vf/NpbGNHkWXjv4aRPEXQh+QX6yynBvDYYVgefPFQee4TX5YsvbDEvlsmq5
aICEuwkmIxbd7LGlgbheZJl7vfnIrPyb5jGiwjTPp+9sE9kbk5py7jVOgcxN/t+rcPj18z4KU9hO
XVC8gIzoAcljwiw+nbYUF3AFUafKbVamn23lOmnr62xCSa3wdKZyYDS9Esp/SSxGv0SnogU0Sg7s
ElQ9pGBxhxk9cQ0NQhxwhXGkOYqxTMjMlhvWHyNpm3ncOKlVNa3NjTwyfdlQRLtNZgkfXummoy1V
CFSkVodMZp5cG81qK7Se1ildGlOTfHMVOueSVoSMkeL1E6P6CNrf+JFPkDBatgw3sN3rpN7Fl22R
b5wtDKkn2QOX9FhPio5RsRX+f7Ig5oRVqY0keFtLVF7fVrpCy6ywRMEUJfR5EyfKrZwykCF8Ghju
6V8xZ8RMhsdhsuEpWQAbUnx4rnilelzNzjCaq/YC3FjLqX4VUEL9tsETenVORFPabK4rcylGcJiw
swTcxYSbAI1bFp8mFqt8fc/F9J/EZMbPUG2H5Nw+Tz87HYy3uVHgyutrqD1vCg/58wf8kaGbm0mI
KT53ykndrux8zYdjdKT82ipPlXRKpFOvfRi3j8o+bpAtbhefGPpMHolxT21nXsFOIS42vb5Osn87
xh8LeuVxYRtjjrOZx7SKi+kdVuI5X0+OuHHJsUBp4jnIHfHGhpyHuxx4wv2XKMesOcUkjcZNsVO5
GgOp40I8CEORVO4u2VZx2b9zE4P7oD8/1OKQvtL8De5yzmpKk+ntO2R8FKb4y71sgYdMVZfgg2QD
QyqU9ZAkqjDHml7Fzo8UirJk38ePqKt8JT5E5HGY6+yJ8WqIUFMCTtrFNhZduBztImrWAL3GH1J2
NszPWPlG+0l/rP6n637L/uc2/OG+VeqfOnP+/CoXjvUvhUot5zzty+6TkBnwf5bn3OLKYaU7R74A
gFhgOmlBV4atPPe4LOmvy9JRiAc4v/KAw9oQt6V34pnhDkQGNEcCLN0LF2QpgTkiix9gKNk/JRoW
xKtLpz2v7ul4OrIMMHW6nrY95RsDV85DKsyIfhX7BU0cyuQy/YuPY8brvklf+eL7dXuxxvFtPALR
phxie28QZUU9FX7fN0QPKaZ9LPLvDdD3HsDBZX6B1YtSJkjQE0IUId0PSIZNQL7e/DdfX09wXxLB
pxiJAL5ReGDOT5VBC6T4kbH48iMTLLkzEvM/aTBcmwBDoaSH7zPf4sgk5JjxvPeljMyjX0o+nLJG
whHsRq9zX3GZFkb15j5aMSvQy9vHS33SUNRlbbNknV03nbGLy6NifLQjtn94ulm0ueChfsKu+ijN
/QP0bMUjbIKcIThS748rPx0/ijK95Tu2EI/2EGUfixOmy0VIyrtoTsn1TLpoJHugvrJodYfMWcHS
2ejRahStiAsQERzGD21/N7eNtmmVtS4vb9kCQvNcRgp3oYk8Idi05PNEVpKJ2zLWPP9yEOKEfSDy
aR+afbx/P5jLsmOd7Z9kfG67rcnDulgkFHFHYeS11p597l6NXB7iN1BWINbkcDtFCH/YlGPvE+2g
5ccuP16x3kVHTAm4HTcl8VkVvVdkMGkC+i+DqVNK2x4TckkUzlCkFeSzXvWUC41Yq/y5GSHeoR7w
/CCMQPx5924sVgfRWJxbc/qK68gDkcSP1zj5gBYWjD5kK2gfYtud94vE5MaylHQ2Kiv5o03PRXq2
7bPxPFHR4BEKU8OCnTiBZ2LGLFxWz4z+zVVE4u+xbLSlGTsyiaCbgwcP1vRWuWwNcAel+4bmPVt4
XD5+6rtBSIs/vSug/s75swtzURbLmtcbg/BHMm7k71T+1qTvZ/HN3Hshiqti5sOgN0OzZY7otKlV
CYcisDKe5iG7MD9rxUSFT1mmNZJ6yStUvxByGjU2RKOH73zkpjXnwTidpPrK0lY2DMH7yru4mgGx
B1Oo2gd1jPc17o5Xa9/xlpbbIkPmZU7z8jcKOwpB7IOQNCSCuFsNB1C2u42fDybF/gzkm/VSEzvP
v3F1vpun6H6SaaULaEzPZByjvo3NTZ5191mmTpco4GMDB+s2TtZtuaZvCgnFGI4IKEV/zjZ9EhxG
aUCr3TWZZ+Nb5RdpUD2DyMT/harFmcS05hgtIi18r20Jw/1vqh4Moovc+qvDteGS7yN2vymXCqV/
BIBmohsBIrn1F4mRxeDVXt+ve2CsDFg86wbRssvln6cf+RgpuKfz8OFCoq+tk/L8gEB/j/f4ADMF
Ar3CUpFEazqzKoa7f/QwNn47VsahKrILJkCZbtHAWcV/jDcezmq7eLYLsCEH0JeaD5aWKgu1FVbc
itlVFVZcnGnkZAKlXkQnmsDH12JuP+YRpWQxoQ5BfC6F/Q0AvtnPBv5gTAu3oKSFTg0f6E6OTZDW
DFjxN3eRmc/vYUxyXgFC7Ob2vu6wde30c3adj8D73Nd9s1KaZdhra5viEWIy6ZIEFOLrG7orbPJg
JPh5phKpdPk0RMLMOzheSswVm8yrWTlJhKZnxkKMkpPMQbirus3f7jatrmRwRV8n3Un6yIez0YtA
zjRDCBH6LlAaMrIwGpUF+5NnzOs+zehMAEdlinQ44QqmWuLPVydkcUUwptpUiVhY3QrRJ0IRhqm4
XHoSWOvp0ihnINrZ2HbSBughIUWHF9TZiOY9Xl6eLAhU15l1EXADDmNecHCOPGngnE0NrnSPdURx
FSVFXDU8AqLwXW7a1GMx4zBJ/QcIUY1xU1IG9Bj4Ts+MVycTA2KB1YlkEE3h6IAvXAJrbVWa4Gcu
TrB2+J3ftmq2Ebyhq/SyNvgWyQR+ULY7KQBzR0ah6+Za48j+8XkmTcQfmn9UugtFP08mP+TNuD/x
onlH8gbvIQ6XNrlh45XWYn7juEb2Yo27uHsjbNmzaz57mmwPrpfpmygzehFlujEdLMNjSwcLo5YV
b0jTgy6Q4yXL7uHwtAg6b3JzmaYTs90/o+1P4T4xQDCAJGhZC8IOtur1l8MbRXm/AX7hKsPgrIv5
OZ2/oU5cNCbwjJepvZQGvFnMYRRJrEqoV9Wa9XAfraBQxpLYDRMwuhvbUUpJ1oYfaHhC/Q6lKlRj
3n5WNr4mz0bRNAYNzdVgMqiTanItxpdX6A+1Pu+FWq/EPmp9ovsjzTfpXcQ9jQMGK9LMLhY6ZoR2
oUD3v9IPOcfmZqXhpA7rdGWkyxaWN6dVCpbxH9/lpfjb3KfPbMYgNr6xXIAilU8YJtAI23JqS9NE
nn7MMzQQglz/euDap9/mAVV5hFhrn+IyRD7IJhULQEoIJb9H8+vhM39dpM9COxfJiW4Mfs+jAsC5
Re8Tmm76bzCqdqm1MKlNjIMyDqAtWN7WwLwMECpf2Ha4jlklhEUTXvvgfg38THK2kIbIeZZBxSBO
5gOHgcP8UPBzRxPlOb2lM53XK8Hy4bdsCm9BNAQyDerogybbhFC39xjLZIqpspWhLQvqVwhKZMuL
juWfaoRgGE5A89kL7RPZBZIgCPqEQUcwZjuws34OQynBQxUYrMI0P/GIB/sxnraVcgdLROhw6bNG
Bh0ZibeAOnpAtk+GbRjdMKfw29lj/SZssbB6m8LFhEdG9PWiS/epDdndHQ9cHMjKP0W1Sn4Xr3c8
AkcHDIJkc8oRvNn7qfFhcqTvEkyq/T6mkpPFuqNoH4rNiQObZV5/Ny7pJu3hycRjxsBOZPKAV6/q
nHcN2aPevrrB4mNWizux4M4CtBgupJfp3WR5NiJdhuI2nsUaEKwp7UIkBmhFkoKbDtNzrj3F1lmH
bmavTPydJ5NEq3JOqnNVnRc2vJG9pu7NYTdiE+L2hGNs//OSfVnWSdaPCaFUR3plDuwuTL+o0PEg
h38l1ndT/1HqP0YAf/UiLePbUufogI324OoTsjW5wU+K16ZMlc28ui4S9w4x24ExdctnpNH5Fi5a
ik74MjrAUCCzd1/4DkjdEWB5nMryI22OZcymmJTg2qBPiTDNIqNqbdisVnm5rNhVmevhl8H4/q1R
s35M6yMOK/aLRinCpMdiTox+CKgl63bW4/AAGaejowD8iKAH5kR0gO8HVHLeXtllYoM20Xe/OyIi
Kc7wtz/p1X6hTK9/T7UgfkI7vSVupm2pNeX2DkKXpsNmfOx43o95yXOnos1LxLsYg+82zjGHH8GY
vcFNaFT/gZsYY1p0+eWtWrKLkqplIy9kQgo14/JcARA0G2ibVaaW8s/OHQOkEk868piOTf/V4ODs
MdiTRoseDi742+cSFK5Cd8w40idAtf4WvqKcb89P6flJZlOvzkZ8QvPoIYtc/AaySjLRu8PA6x2j
CONkCWs1kP417eBZxQUkW95T34NB+O+RgNYIvax2MSlaXCG7pcl2C78HuTJ2H+s42hj1lJFL7QUF
o3I7Y7rL+hmFNHbnM7fHfOGRzTi8ufO2bqJwjQHENhuIMPIhomvIpeZmMLd0JcHtMXl6RBhpZlHl
3zCKFGFLKzikTBNs0Z5UWf8cv7X4XhYCdxLizcsKv+LGBwVCBQCEa9zV+nX32F31A6UtBCZuyjee
HmmmN5955cHV5DIHgBU4kaSMyTHVizsZGodwee5ddHyJygfOGiZHYMGtxYfZrfiuVt7oOqGQZg5F
umK/jXd1bTlnAN797ajZ5PsPg2cA6rGE26djCSvtGi5xXKHRJcrl3R1eXomyWHXdmnVrVW31l6US
YXB1v227cq8NlMdnPU9sn+tVfgtAEr0NnyCJ0hVOS48BvE1+7PQPdjl9PUOnK2UXIC4oLPjOSbZ8
ImEbG5oPwXU91zPSqsytoKbBT3th9kCMCvu1qMWjhL38R65ooRhcuHSHkLFTOkKkhXZdEq8hC3zq
X5sZanMTdc46laVMmSzuc0AF6Varllw5D21+YPWv5nPzhJKB2MavQVsFmmA5o15Pr1cPlwsEAz9b
4Lfg8AYecYG4N+NT5NYqk8nC07Ztur6XW1p7hsh9Ps6ycBt5xsDnY0MP1L1Z3enuS6ahrYedcoR6
pSeu1NNytlNueyqtVP7DsNNLuIObhiDTvqd94tXD9ayXckSb2AKyD+k48DDP4v9brgxrM2LaXiF1
69oyfyw7fYEmCNyeUrzrN6MRXZNclRiN6DDkhglXv39leWEWQi1gbzLM6mpSrnAsyNsycbB9voXY
fHIx1025QX4tV9X0Lzmndlkd6AXFqT9gmtV80IwXd6Svn9n6oa3a++pH+qAY621kA1fzctkWbod7
cm9Hy2i0GMmLh+ZmF68Dw/MMCy3IFF/x9BgFa0zD5v+DJraxm1Y+ny89CcoboGbx+aryEEPxMEPh
j41Fki8VXYC66nZB84TUz72/jeQUixittNt4wHs2LT4znQTP3ORjoM4zIGWs58nUjN9VaCXdDkDF
xhcG444OrJ2NNhL/XEezFHxbFJp1iDu9ZGFJTGmq5ovhMl+nh8raawrs001253Ls/TYqOUdh7YIA
Wjwm/8fUee02rmXt9oVMgBTzLUlJpHK27BvBrsBMMaenP4NW7f4PsNEXu4Gqblsi15rz+8bQNn1J
ihYmx9QFQDReOFJzHbp3MfvIh8/w8RUa34XxPeMf3pnXvL+K5eU5ntv2RCUpzK1a2s8kgneksEk5
N+XEbSOF3WUEtHezeE/RSOGB6Q3PKZjPnGhggMCFX74SF+ScmX4X8pcvf9XlJ7bD2VdUfg7+R2/c
gka0INuXa9gccC+hf0MCxEhrQyGkUOwAiiXC5mnm0/ID23hMC3Mxm5aNCPiKYWK1kiqVgtP0kvgt
KL9rNmrq7xJBi/yRXU35jBZVny1igj5XgTFG9a6U7x3deuXdL9+T6GY6R6G9SC0holOGNpOQS3Sk
5LvWOT+A32wmJq9DxGfqDr/O8uQxeqgz1lpO9yWXHWQB0uXudJx7hIUEQkSaRNpS6XajK45ur7uM
oTjVqzSPpDXkoTYiYXdar/VuBQe0/WgGh2zwOhB+xcEeXk9jC/oeI0c8ECF2MQKawRVBtyh9MDT6
x5vqOaka3t2Rh11l7lRzL5igB4KLswh/NtssctqCxNhmRs4zQw32kYn34xm6ebgAaFz9ZBn4AuU/
9q2IIi7fJ6womdcK7u/an/Rb/wO79KrN1KshH/ZjPEOQhfHs/5/H0Q5X5rdWJzLv8n3EAim009VZ
pWHVbwh64msn6PmiPYCO4OqFmTurWwufTYyXCvSSuo7LkDfQXj2z4eSSSNEft0WruaxSI9OJ75P5
NloAEcDsjs6zWoIz7XJ3em1yo3h6xDRepeKcJRwt2nyV/cnAsPxEMPG59/6KmcPY4hHwjnxBu37C
L0vhOoHeqG1qcR2qxKu8PF6sue3x23ZcCqf8ZdNYpRa8KsVK4AIecJ7ro6JMNrSHua6zaXXp5CJr
KW8NoYLV3S0eyNJM74lHMq8XNOMpk6vBWgQtSvYvcVC0hdWG0f62fF5mwOq7M8keNuWznzOkkuHm
WXOIud/pUqn6VSgZ9t95cffrRqO/sAkoULEOZ2UXb/p4U5C4G9Y5/7D9m6wzBHfYhtPGDl12u11l
ZXyP6a9TpwvnNQxkgiCzjcw19gWweDzeZ8On45A/ITeQJhMjs6HSf23l2/Djd0DvIMVXtbyUJBsd
rnyazLQTGpw3k9wmZcgykfN4pIYunXuwfnyN1dWDXUbqAQ7xgQdTj/FPbXeuyBqRsFhFhLIfUxyJ
/T4b6/5pCZgASWRNwNmxh4xmq09uXScluQj9RSh4Y7KFv4X9TetupHXDeMK+RsKp0Y8uz9d/n1lE
OCARSd4jwpGRPuRLkb3Cjg7ZAMqNHQxuqR+BckTfuHdLO+mnp7uMBTCgaLJqdCh6ZHSAHa+Gb5En
ReOQeexY3HMgpQQwm1Kf+myVcwPeZ0ymCJi263/ieAVWnLJIgD3ZCe4tnE/cj+a1NCnJZt2aNt9s
tqHNJxZbha/p3IxYwHoNi6IlPy/uDGxuBeJOjllho18E8l6pwctssowJ6Lc4HEosAd15CK/BF755
aUC2PAF36GJIdDtq6OuMw6a6e/vYxeIOUAiF3ilV/XxY/tOKpIsi3ZrsIxo+O7IvAynJMAfEOF2Y
Bxp5w7xyuDIHsSsa9M5dk/jSKglooB4FEMukSdUDo9Pknpq3WXhr2gsLVli0mgq3c4VCpMNPhWqV
77C+AC+UB4vQVs21z1ctWvXiKskOwbjVnJSvHA/BcpNj9CFH+LyJ5d3sP+u/oXqSi191/jtWfzfq
bxYQqJV+4JUSytD7I1qHxkZOthED7X7DLeIHdEitU8qmgHPMHDFkS7Log70y21nWExsFVbQC9QMr
CdSvyrqSNstNCXNCYM7lddUqpz6ard/hmh8LkzZX2J+L/qzCPEzOhsnOG/qnjQyjJXOyxQaQDHv6
p75xtQ9Nts+eB/Vx6IJT41ixvwSUUWeHzj/J9IbRG1to8Gofd+z/SQj4BY35jmpy8pk2d8Luenmb
C1eZa2nkJmRGWA1GKLC8jGTpvDA8ifkKYKPpv6hKr2S5AXRiZHK7oj2qL7t+3T5xPiwN2TYMr6iY
j3hDxZjDEyG0Gq4puhk0lDM1g7SmqbNnBE4YuV0nIMI78o4otmom1EsxlW3gYpnBvsGrdGY6GyPl
k2ZS9nEz6RJF7132IaXz0PD8x9dD/87LX2P5q3Oy5D0qb21/1cpLgxQ9OknBUSuYxw6ez8qEhTNJ
e6zbsKKmjeZOQ6v70T0/HvFnmny2+HYe+wdxxHwfQLjlkjLb1iERw408V7VFKC5krnekYfjx9vP8
B8mPMIK9b74Iq6UZQBacUnuznwNJTrpl9VA8WMeXoYWMvslLND8gdG5GeTeiz4a1+nsivM/4H/D8
eOYfRn2vUpv8spm8g4ZbfbWimwDkqlywtrSlK/SP7bKHsqxh0loY6aKC+9rMlXCC2hYlDNiMhUdw
FsprN9xgZZvdx9h9nAHnAX0d3uOfIbg4uxrGBe5x+Cv+AQjzfmWCydho5pqNexuZqdfTZvLRbTQT
s43DgZl3IiMNQkkgVQglEfWaNdexe8dR5n/dmdBMJDKeqoLuvUKewQ/v31mUP9EXRDDFY0dYLk/t
5GHpd2wwurAd5rKChvb6ogbIs8OLGqAm+wzMzTYD4ZccVJB0dEb8syxavBkp9pIkqHeDvM/lHdgq
M91IHtsw3nnwmF9MCqadEkkpTIztVUBQ5TzuevMtiJ+Tz54P1l6gdJ5uWmWdc71Id1Jy8LOjvZIS
hju3NPqI6s98iYflb95tJwZKs2dpjDtUW6nReqatWJ/4+cqgRvJcwavyV1nrMdcNWvbQS84XvIqZ
677G5AheOo/NJc90xIbBZ6C+0w5hh310nz8QLGRqQLCeGi+fFSubNuLri2P9WiqXMjvLtpyvdaZ/
7JcTTzGnwR+qXgx1kYXVsWJVJa8jwJ3jRu22UrcN212IdA6MAWdZN6QL8zzpGQbmoxIfQRyqmV28
M/cmgp9HO+LNgQ7U68x2fUjvr+06Bw0vJP44pYiHqcyyk3+uVqSIcSv7jtbeYHTAtsnSEwmi8WCQ
FpO3b4EUxLGSSSY0YisR1n21LnDE8fOywp9216zadyYbnuOQHswHN95LwhVsVySHpJsYVG1Bsvs6
9reyv0UQ5hzGcQlxJvmcjSdwsukycAb1gHF01i/TH9CRpGxn2tQMTbi1wneOGTpPueBwXIoFzbN9
4pRUzuND3x7K9pC0FMwOKpSXBrw5L5KunYM9rndaTV/bkrpFnyrAzMmrnSLRiRoMXZlsV7XvyWq6
1bBxNMV3YFGi0PRtnOzr5KBQh/kzcQ58fErsYzbasJkNmxcBmy53nN5L5T3ubjrh8yf0+qsRXvJ0
ggw7TWqtj1q8HbN/elu5mQ8/612AhPmvFiiY7t3WEVniM2AqBdRINKX6EGeX5cTGzQzPYTFAVVRa
pX/9YQ4ebKg2kI7aARJgLC25DzDn5z4AgVfS3YyOBiMXz1A8jQtssHIgI3i4cAUv0A6cnuevyTWl
zCcT93j1vjSHqb39vpwF16p7V4jpvSv40Pyvmsf0vWiWw+OrM75T4UunaGOH7ZKn5HZw4gOS0mwd
83bQ1pK2Di+VQPNiAg10ThJ79DZ4yIGFnn9kX/ONmZxD7YThemxOxl3Q76Z/z9P3gTSFeG4IaoOt
03d87H+9PSs9TE3ZNJ2l0Rzl2X75a8xWU9/GQ6U6OAd1LpQOVHXoQIg8wwyLByGGFSm32iWdHHVg
c5YMvIdk2STLCjeupcXIKED7r3TwiTzYQoKI8+1awJ60iOnqW+4qCV0xd0PVpd/PwGeYzTPoow6w
DI0rQ+j2kDZpv9HBSBdisOSdodrGonJ451hJ5PHq3LxV+TAq4lN8OM/jqEJvWmnxWozXC7W2MDc3
/w6trxtfh6DoV3At+xVU+sRes34yOEavG2Fh/rzKbMUaV72NIvCENVd43vg73uRSkmKhUtm2t7cT
c+p9q9DZ3RTi2mv6lfxc9T8KIBwb0KqEk0GiiyjTUnrvmn0cHwSF7/yeYbxw4pTDLkT7IMnys5hW
x83Fm/0Xu4/1A/cG/zxW54ul9McFBLlaPMW09ISTwj/ZachODPYbf0X13DyF+TWJ0PQSMThYlhIu
sYW0FQvQjbZ5xcgydW3wzi+cmGpwgZyYwT4z/mbRzuYvD8ez28bd1u8mPeWs3T7tYbx7J4WZUzf9
PSKHQFRyVOx9d79fjKbb0eunLta7+aIYL6k5z7YNSPjnV19+Cs2HMNwxPyr6RTb/+MMJYVvWrwD/
F7IH90e2SBQuuX4ineb6KfEY58o8Po8M/Uv/RHaqXZi1TQeksw2bzI6GUdBa6xv2yGgOhM4Wyk/6
UzrcdcU6jhQeqbsKpym2T7wfuKnDM1jOWAWtO3XlHIkBoyNjbfaEPs69VreR4jEuz5nXOUyunCMI
dhotxyNCn2eyhR2T1XumiA0Fl78hBFkEXUTErY9Hf06HczWwsj/P2b59JMadNqnJ7JWFiBebrli7
TGCpkfpsRu8Ac15EYIA5bXLIh2OZnx7V+fxX62/y4yZK9lvaJbKq9A94uvzmpDmGJnPOgsdMPeXh
dpFFMV+fZ+WaaKBBloJZmmltGAxZWuiYXyxpyDKaK7OkKbjBaQVoDh/hWZ0/BUo+y0pzh6nEv4xB
EX0yNxIKbjALFhBZ5TG/BJlHPL6LPRQXEjj5xFVDq6O7WoFp2MvEaVToOVhqbZCSiBA6weY8NiiE
I9zX5CEOiNQfh+RYJccUZp5gZdGvbvbl/MVo+vA/0uK9ka5DgHNxLk/JiSM/zWuYz0kHkKBoyKN8
l+SlD344f0vlQumLLDQd+RSyMw8Oz35XUftmav9elbcguWrCWWlPs+A4k/aAtct90DPNAV9xUoZL
l9yeMFKke7Hs9RU+yyGG7WHTVGHJJtGgnK1NUGOzNdQ8DF4Qde1n+ckhaobC+MMH6ZRdl1yzu9O0
vgOWA2BQBvX0Ydb33gl+C8lnUnxIIwfNa2EVli95s9jTOY8b7mPVBMcn6j4J+OW2UybYIHYmECt1
wiOc4Nn70N6mke42lOYCkFtlUyl0ytaU5Yu95k/N+r5Yr+wEndGdvtqsIoq4fCG24f9AfjBpt66i
OcGM3D7PugP36Wd97pJLStXiK1S+2vTbnL4Lu7Y4qCLvsF3LqbvdNHDpbb/xfM1lqaAYFOvWj3GT
9VPhNQZ/fdHjG5nAwYWdwIRb2D75h60A7sxyqwfbcf5mysEo9w/FcJRyAYDUgkryps8yI1OSXHAI
aD6eV5JDAGs1BxOoaQewUGmEsnYR5xYTIrrVNv5uJphiOX/vEIM+5nLBMOBCunywbsTJQoRXYECL
H6nGPuFibFxJW0XPD4pLOtwy3MhUn320MAcYxGu9WmqwhOJpWB00TlKQ9D1IwqHFJkF2mcqqsJco
qh0f97cqk3vJEAvTaa0lOlN5Ppzfsto3jNDkXz5nXglwW99VttSsG46Avg2HtTqBHKtmF3F2eXbX
kl2HeZXQtLwzs0IUZg42nvfRBjERPXYgJh7cBR+sqXZsdzTgeFRjiYPtM8l9m41D39azznR8axtY
b89H3T6MYTSdjGwAZffBdprE2QXy6i2U+yh6BJLgqKMFomNZdNcthdtm7n+I4+ItVLWoGHLdcNqA
+YQroC4QnOenD/zbEvpb+/R8Wh3BcqgXis8lZ96iVqe7AunusVhIxBtnp8rWhsuAliA4U9ubqtD+
6XUqcoCcuhBS77GVhTyAfyc/oRIWEEY17SlYoRjKquypSy00tNHbxCQyPY+6VSguSSX0hUdUY3YE
+ymwCcU7z+xPMhGv78AIGVyvuRVvmMtF+YUKHLkMg3ft4x2leDO/DwzQnqj7diPO6/gziK4mHwN+
9PKtmzvD7Bg3J/J/anhi8IhpnLJQUxwUcT+zi3Q1hODlLSr1L1IftS+1c+WOeab7SkGe/yrRPpjS
ZdNBnP2R0K9QGHMFIZpFkqlm5Jnx4yOXAlkVWI7af5bVdz/9ns3nP/GgMu74VcvcvPKdxC7T5kpU
RF/P9i5Vt+aQsv6YMHqYBBxlWqUPBJ/oxjBhorjJtV93Jw3Lr2d0zbqruIDK6ZgMU8HHQAj8L7se
S9PUJXoXRAwLE9bmNYOpOY1aMoU/sovIp0DsAgP6KzLoDnZVD4cMRyF/Ea0KJbVHIqiQOMkQ7IyM
FooNoNxAe3RgEqYTK14V9SqZrVJKhDMSDeuObq1hD4GT+st5TyjLzZlp6a5+FKrNWzaqtW4qg+n0
rk9mfsOKg276DDY4i/V/+EK6DVgxg8CxffCKf5v4GigX4GOG9eaPuiqp/dN0mie2tIpneHvw44NB
m7k5zKK1UkOw3nu9Jc+ugnFJSVFxXaERnX1Vw10LblF4yXTaATNX+V2o9shogKwPOu6EK8ySsYZl
2hzRwidDsG2RTZ1zzrJ5tEJrOISbBvsZ13Xx/34VjF9e8C6JOcyyj99lls1s7jRPNPkwkd4Ce7t6
wiy/Gf5ZVN9F8Z6FH3V6J7U4qtuyth5OKVoyxSMHOqDkf1SGgxM68A8hNvlqm6ebwM7pWdG9LlfK
uBLl9bMAArZlJFWs8oCt5YJFCF8NjHV9cRzqU5VCw14wN6bTt7gTMcJeF477hF5nCWvmPR/ekwv8
cQLBIu110zPv0uKTSnDzVevf/UIoyaJngTMzdwQPxidd/v1sxNa7z/N9ne8rjW3QoUXqwdcGrAvp
w59+05SqYhYaXwEi+vf/2R982wSCYpwAdJEHtfx0UwVrdkhAvAJljWyiY0HdgkG2ffUrSX5VA0va
PxxxiESqvid0Xqx6zHBqokHDSslXOQPZlk6ox8pCyzwl80bBZWXBaawif9n8DdSDFFKZsBgAF8qW
o4PYn8qAH6lV8whEfjzbCermf4MUikVc5xKEiqSw8HktK8LDP/lhFjdy+S8/nI5A7B1oPs8HSyF1
pzf7Tt0X6j6KDzTqtR/3ZFBw0lmk5l5+HEbgWtlaonHLHzF6Osgzzuh8ZfjRIw3WHThY2g8Hq/56
qyKhHHpV9Od/gnhbm2trRKaYbkTvF/9JHj+0RTaQ7O80Un1cOzYdsrjbGjHYRZv/lrtVzsSC9/Q3
5+SSS3i3EkQwpAvodJDzkEvLdPd5SXlA3DP3/U1rCzmO8s6fx/z0JkjxjQuBOTjpc7E8kRzqn6ga
F1V7zKgp2Vaq4NizRcoYNa476etR7ffkZAG7HCuqtPwsFiwjHH6V16d1M1haaW5Uck4krDQVjmVj
SUeo3xRSaT80yleuDIQbMFZjOqHj8IyfsUtdNq2lCVtd2nI0JpA6mUqa2q3+K11Lpv0WjZqgGkNp
OILV13iuFUw+MLiMbXWkvxZ8DBigjZuoW/RrKQZCUrKNfsF391E4Aa8Ght3m/mlwPUuTPpErTXO4
oUXOM56mEjxPlOggKdPD5GXxFmzyZ5Ky5BKef4Dgmfn3Ye63pIA/y3aqvw3Ps28eggxn062QF+qL
vGOsIO+QSh5yHh0bEwGXNVpSfzN/uN51+S4HyuJCnjplVhkdRmVfw0cP9yM8Bjph/cYUbY9I9gzA
G79N4kuZM/udMnUCbhd6LHK756Xo3ovsw2y+VDIIxjUuLrViKzL27JWAkXXKFInEFBu6Jyk8J2HD
61EaJoc1C8NAPGArYXH6mJq1rxpFdlH9pQjwRtl0zYaG15Cv+fNKFNMF8+RT3+EpuGrgZf/bbpJa
nP1sNw0m1WRxr39FKwi81Amf90L46PTPVPn6a0vKeVL1IfDqLjo/7Hx6c4b5tI/L/RUZYOKciBmc
I78xotKt8HT0hvZJBZY7AoNxDIKjIezNYqdU23lqTtydXXvb8W4wlzVKOZYCluEv8+TfnBb3GHPa
l36MOe0DGTmdkv/mtPnqhcvsjFXVrG0NnRdaReiQp3645P8ZBvPArdPVjEyKeLZLCw5hKi7sXfrw
XuE/SV7aO9Xf5zrDJftNEKOhi4uHRgARTfuvgqvIR6WwL3Duv1loi3wH5Tk8hnW/b7wBPb3d7t7k
etQNoch0x59H0Z64G95dtSb0j8LLYqHBBZrcHjIHFhoAWTK2sDSKm/lBZNdDn5Rly3XWXbP4mvbX
vrzQ/cv0k1QdW684TS5WkAekeOPpu0b8jbBrEi+QM/uDBdGei0YXuRmZOV777IJ0L+DPrFcxr/Yf
RAAtEjJQ4lQFRGZE/OrJqMAD2STX9+12JDiinfz2VFZHpTjE0t4vdzqi2DXlGH/JcXCq4hsgIEU+
arnAjZ4ixVThpj9NI8XIlu0mlVcL/jzWFYarGq4vuaOTV9u0nQxJqBKE2hNMVxuX6S1TT1RnXbrj
JUPMakdvRktggrsc74fEAYLAKrp0FxDEn0Jra8bZkC5NfktTZ/yCaV9aABmosVvJbFtU21myiVnK
Apj6QS6qE4Ok/bRdmA8MpEVryk14k5s6WfvNGnAQUmAVUvWwCVF1HsTk2CVHzDwu7mDHzy1J2E3U
p9cKI+MNme9n4rTCeP78XcSYlKMuTeSQSY1otT+DKle2ww/gOtTmyFOCGbWW+tzyeAgF0T6+xt3F
aC+zx6lpj+b8z4C4ZAIH7tNwl5trdW5VoARCb1yq5Wn2vMjPm6TerdketMLC3yT0zMi9IotgWjm6
T5Ku47RS0iyrDr1C9w6/XpYPTacGzD3ey0cW4CufVecciiFm59GtI6+PpohsJIJ+mSKyNVnZX374
BUgF2pwuf4QVosAV5r03PeqkQSoq3XmMiNi2DPfcGRuU2VJul5xub7F/KeOTPjuYLKcH55tKKEnq
F8iCbf9jmPhrjcSBZ1uPh6Q4PutTyypOXaBBfxa3RNgyPrBtgWyZ0xZfCKulYVljo2RWWrqkTbXG
GtV7MnwyHA3qb5vHfeOIyu+H8rtR/iT5n7H4LTffEowx5QOwjIQ99jIQSXUobdaJ8/aoYj0V8kLH
OWOndjHey+L9tHgSsiXXZAXqMmGpAoPJU+K1VK/7ei3OmOo9ba+yjFvv6Fz500+puassn9dBuwoe
HjNPN+3+GN1vtbNc8ggEJJBehsEHl3zZuGn6ZQ33QsRwkjqk4wbzCt1cL3/F5rfCHU78/GJXCCAt
mL89w1SM8nKmOxWHDko0P6M4j67uBvBThvx9Aj8FiuedoEAFCzGfPkcciR8poNt/nUchQohpcQ/g
nTK3JOIjf8flBH+iIIB6UkQBuTD8RVMs6GR6dclrfBUFG26ObAuw4uX7obA0n4jHpK2AQlX+DB39
ea94Yefhlxl/BU4w/mIvtZQaSM4LHvQVTxiXORLqBfFI/lOj3xy5beluIzpIHCHPNWlodZ0mFuM3
hE+voMmrq9bZTbVhxkfRSg2u3erGnA/mQCMeC+M8e96e2ByVuZNKH2n1XRW/HtmfhaM9iF0tqMZz
/TAl4jBWmG5tp6r4m8402CQGHz54pEMj7MNiLzqpcC193laAb3dh/lHKHyLvfuMe/dCHRCc03eIA
1AgWzKNdRtYuBE/58NrEg9k8ZljF51hsq3L+Qj7NuoXYLUJw7XOfjry2LLQl10v7gezvqpL/b0/a
4q0rjSrv08BwaqILDhSsAMNjPld3pbJ8dEsxXALKasDg6jZnh1pcLi3+nYLGmJxIBOldB/Z+MHXI
+osR5vdjYcRLs4Sf62YAPHK3yQHTbLoO4gaJVEgHqEi2OqaOdstnZdicVLwCCgMlyke7SN0GyXQQ
ofzc8oUKf2jIhriYRjHi3DTnTGJYnSeWyL8rraaxfIGA0NJsHT2CrLAqs3UabfRqI842VbH1Lxxp
+FMYN8v6YmAxp821DeOgXddsn509aJtKXI+nKl/oY2RNODP+J0HQQJGzakMHaZ96zIRjNUI/tgaM
oQXk6cnO2PoYFDeSDtqvvySPSy1fExk1z/V1F8Slbaj2Qv4VVC7sc0wee5NLTiigHGQEYdg1+hmK
2B17S/s1X071CdAitzl/z+Rib2xlC92Ct2lr7GPSFzDEsAFWk/8FHzD+lxmEXAqWvNq0Ne84jkI+
0zU2LKInUieovOxCiG86EmGtSi/poqnfSdhC8wPoSVN09s2274WXee2BiFHRQHrdb5ryjHPao26b
mTfheW3bi7B5lXUay7CD9qjN9uTTwmwnn5UtXwhuNUJt05RElNmRobmYbLyJozAP6d/FVbDE/hji
Yg9u9HEDKGScLZoFvKGKUIZq5e05LiFPn58fY0o8pv+PWqf5m/GPj3RkNrft1txE/bZrdwWBzGUU
TVe32v/bYVQApneNuivTAV27R/r9tVnv/ftM4St7LaqLxmcF78gRkFb3nEBaL8MzIK32OoybaApF
v6lBJ/iSljKuSrdsI8fkSH1SxFy8CZIJ+Bc6b0PcS0qh6Q+n8W16gnT1Xj1Bj+GYKtmfg2aR9y/N
FSMpJvi9ME03fRXD3Vqm4v+lp/O3XCrDujEYqHPOiUliDDxHbuPj6tOUWTEdIksFOIGA6g85sOxA
W2w0i22aCpCm5wi5r2cXw7jy6H7QyEIMGC/ehlp7lqMIKD82N+w/C1uGkKQdOu1AlKZNjq8oTT0t
QXmnnKxydHi7ONwGeqtsDpJxqdXPPyHNcTTlbsTGy/dq1VPItgaYrFbRYjasSn2VxutEB1W/hnKs
RKheVy2uq9szvyrtpXuc2PD8EP+WDyagp5yZjH7pQiKN+z6Ft+e+piFLjASHMGQws6mNnZ4dQu9E
zb2QCfRue3OtOM/gIHHKCK7cPHqbAJnLjSS0dYr9NlmeJaPl5YxxMQ/yn7SSsW9Xerbrsn35ZNV8
CL4kzmKAdSLFTszJfaZW0yxci728dhUO74/lvrBQswqWYvPOVCRPBD73WJYdTDqK+26vEjGrc08t
VtXInnBd+5vc34go4o3NIlzNwt+MMtP4EMG6U/aGAJJ8PkGZCJmqlClXpLt/YwqT91SSa22qJPPJ
50jsHGEXSdmmD5HRrDQ2l4hXto5TKgf456yUYN1Mn6ASqDDevUkCSRb7vzJXxbYFlviUwAAZm9Sr
PFk8b5yiQcbyI/ZG/bt16oZQ4OSwez0n7pMsVC22gcBsf+uUzshFBOaAsUvGiQMV1nT8R5DpCd0S
btSo5kB4cUQf4lVO/Izqj/NagaZsMPk0fGJdLGanQLdFh1h/yvSWiH/qFqiS8FewxlLdqHUGOCyq
J1GSz0+0AxjjT31vBx+DUb4z4MQ9I/WXNLaDOUnnf0VFfUVRMZv9k/vKCj1AmEWf6vOLPUXK1uqD
q7xg++00DBl/gtiPXaZYwgfm7OR5EsANUMCYQphMTF8hTJRcXPoyFBPNwgwBJ3kdUebiPLALiI71
47eC3zItzo0GB3fP+F79AsTX/1TvqQeopj07z5hDSJcwAOdwpJSkpeYC2oYqrl4rTEgYrwkmt354
7cR/cAf0nIhZZpJtk5ZR7GqlK43uaGf5b1liwOepzz+59Sb3aiU+ZxIIWLJs/UrrV95Jey580YpY
tW2qZoH9gahqzwoqlCq9KTmaQdRRePa7TBblE6aw519ZWBgEPivKpkszs9Tn9gnp63FIpePj896b
1mCf/cd/KntlV0pzH70icdK5mZ/BMC0Y0b4WIAMBjwlLgXaP2TBBMemowwXk0M5EMF5hpmDr7Ddj
lGocI2orVwmibIX5SflAwddaZrv02RD9HOuCeCF0i5ePr1myQ2e7HNj4UpDB/6iQq2KBOoSxf8JW
nQOEM3zW4kbObD1cP2El/MbP4fzmzUlwyRC+nv63xpEXQCfbpaOxSNNNU2+NbgK1RsUJ+mpMH+YM
69F9i7vYiAohM51OY2ZGy981+LUXZ0BuJGjdyomjDdisS7xpFm+KVgVyaPqAcpw64BsLWn97oRA2
rrIG/tbayDehxWMHCOteVvdkTAbtUGlTxoQnrD9vWu5Xl8E4yMIl9t+hCoGU1JaXbyXZFdqO/2fl
1VB3VWW7bqxPgHAyRgDCyRip/WqSoj9XiV2bt8S8Pdk7rh52kTtq+s3i7CF+++i/j80E5dXxX8+m
BEqbT+RHOjAitKN0+5foFzNLpKkqPdf/ZpZDsaSu2S+PdH0TSngB23V3NNclA/uNxr6q34/i8dmd
heZqbfzgpCmn2jwHuzdFzMpCi+UQSpyndB+U6dRymdKLqS353Y9R1O0BuTGyNQyyrTZag8iHdo+F
CAXTrvLhMfDO3aTB2nhYb6HWlHGb1Ug2pqerlFlwQDgVhKJVrOF8YwKQ4vObLgziwxyyaP56044m
kR2rKfiY2Xw/jXS3RjhrJESLUIMtu3Enjjvp75vSSNmzVwbdKRQnBviXLxh5qsYs0UfdSZxEuYbC
LaneJ2NpevdXUTdxQABNviR/voTtbN3ZZrgBLpbkxwicGGhPphTyhjaF+tOm+D+K/Gi/tcEjituR
vzKR5n25zskVdJvgIjCUpOC5gbo+S7ayTlrLMjP7rc/C0QyMXnNqdW48dsFvotRwjiSIes3KyXzE
4QujONQFXaJdrm4K61tsN32w3n9nxPLGJaln7yGT7jlJsAX0Y8FWeKoxK+iz+RXzremOfAjsFwP5
Lzwq//wUT+GP5b3nRKv6rvNM7/gYVXSl1l/sVwHHEb7EBcsdSO9IKNdCZRXQflJPSt0s9HQbMRvj
DyodicFc76D4pxnJ4JwP+/Uxu6Xybb7JrDc9L+oqlSWNcPauTT1iVidvoNeeTSaUUHDLmUzf8qCi
Esvf/8jaUcPvMM7ciDmcaDMEbpiQ4ERQggNbFEolv6RuY/2hisJqqQwWDxY2z/kvsdpH7W9ZvDbm
KTEPYvv/mDqv5bbVddm+kFCFHG4BkAADGEVJ1A1KlmxEgkQOT38GqLn3PlWuVV62pi1LwB/66x59
fpg7wTrI0WmGAB1GYRE/oW1avMhqu1ZmWjrIwqJZFZbPBVkiOfzw7ozRETjB5OFLdv7szWE1Tz+G
ICpPU3OuPcFX4otG5Qc2423Nqdfcl+Fhg5GfXeLUm+eoo4dN9NqnZ4NjsGajflrSPxKGRbX6NUiy
hf6CUgBhcoECmD7v5hRoaeGabbrWN49hPs7rOpCv5sMU3jXMobP8m5S7W7nLEsDg7k4mPnTbCMTt
jLnEGSeafpsjas+qCrCRnOuHftX1K871v3ElngVkZnXPQ0H90C2+whTAPzLktibPHOEpXys5Cv6q
tagwYWK3D8UZpF9128nc/IZwqBqwSvte8fH4JbZW5k1/fw/jmsakdT/a/sOrf2JjqZBKtBYJdwKI
wkzizEbM087U3cE6ChOz7zVnSALFHCM5Q6bPY6Shs9VxhadHXkJgFPw+8jFzrnuix09XBDGM5McY
v4fxm24re9Wp+19xRCC+hv+yOfAo3Cj0JFZhqwqKho0P5Xcwhif+1m+6eisI21gMbFsItvYtuWxt
INS4A+psibxt26Csinpb0R6L09+hPZI6RT2ZSVPpk9QU1XsLU+zjv4oOz8bQXVrBcFKoobYOSX/O
kgtBh9R/pz3Mhno1Igd9jRX6l1/+nR7r7rG+O6A2CdPoXvsv6Os/yePHUH8+Bv07OsGCbHNydiv6
oad67odGoFQQL5pZ0AqfghaYRxPS43PPzHzhwShllkloZ5+Yzf2R43MsvN7yt1B7fyWlhRXe1uWN
LG+sJ6tbYnv4DFOvYRZ6JzDpC+nrQPFj+lor59Ngd9qnEl29VZTi31tX97UJn4Ggcb/W5FXChOCv
9mFOn9KyMX2j9j+XaLQVNNs4UOOA/5QDR8diflJvZ+htEf4XJzK5WG8idc7qK80KW5a6UMz5pBdx
pOaqPa7nzCTPgb7O2SSwcQb/FCjvdO5N+AIZ369JBgnZolYv2fgmmFuyXuMz65XhFsWhJF+q9E3k
8pJ6TIEPN3XPBSkhVL6bBFtog3r476Ad1naV7HJ96/4wrjMSgvrLOwiFyLXopeQbFP3fbJ0JASdF
7K7khwrYxVBNTDoT1R7VtHQsfTtWKAEo70xtQa7Eb1a8ke7H6g6Uxv8N0Rj9u1FcByJS85s/OhXq
188bqfz9LXWORjufMtv6wFWxRis6WMoJ7lTeOr+jQSCLOD0hXRC8akwaQ3lohHDG5GVSUDKA4M42
mx4Q+CV5N9z5Z9IJe9gE4L6GZx8BIhe4r4eB2rWa4BJxV5zmPwq342SujAYwnjenp1cVgj3szaja
cBnXa5uBpfTs13zbkA/Tidw+4csEqBVEGPsec1daP3pu8tskCgiiAj4miKpb8IaJ1PzHjAWcOTrk
oadwvngYIVI+vYXCGgIsyvwwzFhVYXg3s/cPla6UbcjV1knOPbU1CjyIr0dF9aZqXqXx4yZdjPa1
uz70rVHYU7uA2QSa6pfZBMxL6r0Kvcpw/sN4RYuC3pBx19YnLk2Ef0wwxim5r9UHMxGgloShIPzG
y4jxhrUI8mi5uB3M/6kQMdXtYG7kDiLlqtfxXGPLnjV7jEl1tQbJOnk6lBfNz54lCAbJaQgtrGY4
/YJWD+bQsg7Ha1e3O5WUphag/nLGHmZYVVJjukKHmstpN4VzA9hcOwI/0cBJVEzgpTU1WqchO4vJ
pTcvpvymDu8D2wG5gaXd0ry7TIWFHVonyH+9jF/CPkkRB/2KBX2G3aWqN4DMb5bodgABq9Tf2la4
rYpd52ATaOotiQiBQMy4i6YdXSsFo3eHIE8cB9fF4+Z2mV/R62KRd7pITiWRu1yZyfdYfMnXzDs1
3BguDxpBKWsEwk1ewIEesbkRyf1BMMRUYqPXGYQl4Ofb9ncIZWOB548sqFyuKgp6gOgfVIyHyVbC
0GoFeIA8NlqgEahvnD32graXs8PUHaz8qCBcLIb8mHCxA/Gm7vk+HsqGrjDqnVmkrfRY80rBqem3
uQw5pfZolpdGX+ICyw5br/twTfMM2N/CAXw4JhsWtLFdFUBZ8pN4R544N/e3SvsYaMa+qNMhPI/1
R3u/cpjhFtcJjPOPlM5Y8rF4Vs6U0mFaNAL0/1OhHnPw3eU+aYKebiDKPO0bzwwWxjs25fXaMD+4
Hjc+1WKot3dxiTB0bKu9ZB6y1n4x42qQ81uju4a2Xy2H4kNLrm1/zfpr+nAtCtblS4e2aL7GbsnO
yGr0HNKdSAe5yd/6+UsKBz+m2b2x+HtzxvaqJgcxObRoncmOkxPTHqb8kopMT8GwK5euN+9iE2Hi
EtPMSrVVK+h5XZ49YyEpV/nYV26oLu7JiSpV5U0qgcLT/35ZLBLju7T+NNBZCCjFPjhhTfVzwmPn
Inxth9e2vEz2qe5XOIArWi9CV6qd9BZY4MBoG7VXp0w9h8oMGb4Lp8k4NtmRT1aI90YGTkKw9cec
5moKvx7cUDin2al7vVW7LA20aVOrmxgIcLrUoSSTo3+2OrdYjX5zF5gSbWQU0o8EaulxxFiPpN/a
b7jBIuZwKes2SJ0ycX6pdi684eZQkitJdvPvdQ1Te/pb/y/52y1DxpBHnQEPHq/4ax6DdgGbBbKC
yfR4tovO4+Sez5dXz/nh51wDMJgEWhuYi/KdJCq/hlGLnQQfgkw60JjZ+al1mu5Bgtes2BXc8DnX
c3wq5h1JxGCeE59eLGu/CU9DDF9YPVBJbyqBFZNdtlMHUBObGUkYvdzkuePK/VaIN9UyxMRw6OqZ
x1P324o+RQd3M3iw33Jg0qY0XgMRZptgsOFpNsh9gmvq4KMw8CWDGM6XDNgyQdOBco5kV/JeSaBx
di172DzLvavsGp6Ih84tF82IM+ockte7/Wtcy2eS7rd2Rv6G0YC+w1OcuT0n53g57f4mVCO3R/s7
E1bN/b29HuzZ6wAn5pndg4rZ307F+5ASCt0fwDxu+yupcpxR+JyqEYrw7A1W7UP6R21p1Zz1wF+H
Qpk7dvxcj7JiS/CPPCJ52MZbrEgDGhOARvvv3K/o/S3I5DLyl31L8eCcmuR6CUIOC7xoU7JKp5Vc
rztHlN7uxVUYPof6j413Uld/pPvfvPyBY6xsi3arOM/Mw8PGoinNlT1au23zLdWVobAvpZ0mB0gS
U7kRBuclN4Tp0eaa5vL+gppJXXs1GlvcdGLxNZafmHoniD1qkAAttNyc70OgvI/QEFkK0z1MMNb1
k9YdZSL38V7sv/OiJW+w6hTIX5iTydLRQShEq3SYXUzOy9SUedNON80F6WpvXx6F1TWVwf8Pe7vb
MKeRckLorwoHqYy34+0WvsnpW4iZgB34nE6nhktlt7g5kd2ELid0S/tMrWs0ffSD10vLnJLD+zLj
+qjNKFa1XT20tXgo3ruUuNeGPjmJyPA49zVbsSseFdSV9L1eUNFIPCXRlsMBE+bbg2QH55rbn176
k1FuvkThU6pP9L0ovhIK75udqQYctzo6yUhnkAp3fcGAAmWnf9vb0jI/pnp2TCjIZr6R+Dq7ss6R
m94N++XRKoI4dKVGowIwoRkIaCXXKbzium51h+6mV8IPuba/tfsqhZc8z8DJBdknIzsm6X+16pM6
99C1zx46bWGouC9tjAOJ5IsQb10p5Hkn+csshwniUC3eery/c0oMXkZ7TRr4KduWf570RyBbtOcq
lsAKTPbmCV3yN47Vpw6UMDGyMY1S5BY8uqAytiMMhmLL7ITovgs1xHDvoHv/qPgo54ROgZHsaaBk
o+MXBmne6GJ9s2CMtHxRY1nRjETVmdlupniT3DaduC3c6MYcbv8KN5GO1MkzHd7x0DcT38X2fb/o
yWsynpSfIfPVZj3bLAG8tmvzo4sDKQ60OEjyrQZE4rH5etEesm7Go6JBZMAVDQxhNZTrZFrLkCqy
jSpvRhl9YZPCTAQ3j93XggEADCDAbyF9yP0VhqLjTpgOYcKkMztNzf/epkAt5nKCh7X/kKVj+RzI
j/l5WmIPaYk5eKMTSmuAQcNC13608gdba0VIMvfV5VedX/LoVXblOlDMTY/holpXzo6mLAkY/neb
LyWCo3ZfBiSi8ZFbgFRgT0tBsXu56XnamJWuMZZaUv71abbOsADy9ZJIUm8+HsxL73cnTOdtWX5c
0PmG9FUNT2N3xKtm4DEbOu8jdWBLGNVae540gRPh+fsdPOP5o5N8oQZvhOORHkSvK+kzmzG95DEH
+hq8vJ7jXBBebrZDlnbKkJd9WB38626hJ3c4prykXeg2hzfttoheMWIxm7TxBpfH1n2JkygUWtlM
F4xsmFIwfi30OTojMGMl/RaYBoLUnPDRws1vqSeIMELA+Kw/RtgExqtqnfDBowPTwNRxb0gcZVze
lFcLyxfvPPnr900gHwNyeZv7v8djbkCR5DdLmm8YGlcNGtbScr4WDGHAtWB0anldCXOPnSyvdXn2
gybKWs3XLub7TYRLR+dgvNQGh2IeHDA39/GpqDalKbSKZWgJJA1ESIyTF8IB4oizqcrtvQjODwtv
DB4V8IeUGpgsgUfCC1vD2DDvrmxrfW+o3J2rXfmqfeEinlG6+c1PiuXLVMWWWcY5qzLoyx91JQIw
9pXU5RJpnl6keyIl9yY03Ja0CxF+ZRlmHkNuhbz3qtJWcrxGzli+Kptif6fn1fjUpD919l0mP2r6
3Yl/aqCdaDmbCJ223rCGUn9XnCzjeOuPcXswKJxudqS06JwSmXQ5cuFFaFTKWs/XEfT0m2Na5yQ8
SyVTtXNRBXL/1SVfgKhYNmar+bSstkGxAuRn17wk2omfAQKwZsNdCVevPDJ+kY+P6ogRHTZkFbTR
sZIOo7gXHvvJBRCgoDgEgrq9lxslOhAKuVkbjmHaslC2luEj7qamj3niQfBG9EcRUJE/LowqqNSt
2WI1nO/24N3FfGVKfg0zbFrGzYcsvJfGh0IAgWCzSpDoopOJcRTiJNQycZsq1mCTO3EXR7tbEgQh
7HjdvlGVbM1RvVLxKBLpxDmqB5sOpt80S+km+Wbj8178kbNvMfmJonPfu7/3Y4oSs3w9wiHO1wHD
sz3o/RjLSLgTcxAEh1KcK80VcTeWuzYJ7t02Kzf1ybx7BcQAoA3lMo7cbt/UKMleBgxvk4bHqjmz
TybVJVmweI2zy8QAaZksrXhBDmmPkYxmAyxHvPWMYobYi2lFtRz6SO4Jncl29jx3QepQZKfO/kX/
utsMIWYwXGsbIsv5NmBgzg2o2DeuiN8WDDFllw+nUudmIbLM4+Ot/WfIWzWig8S907NqS02gjsFA
F1J0gqFG95kdm140zRNBJMcax+iT1J012zu3OmVrRoFVzjwoZPL7v/bx1+QgY/357VTQhMtddBh6
AoEq1kO8TQizGUHrvXLSZglwb+oxjQ7Stjdne9wvwn+JihMu1cmr7c9GCCYhoMwdTP/kGo99X6Jf
i4s+caabk0IJ4+sTem5DF6HPNRzLH7JGiZVjXHSuxuuGjR5tElQF54jlvTzDqwFrSaFmpK0BNANw
BrBoU0F+D4+Kdi7GVyF7A7DTae/EmQpilj/D0wxQ938lSMRu7pG+o6SlJOgZwBzNcSlJm4gbpm9h
YLZLxW/QDVObDHeN0MP7vVKhsXN0tdzpoMwjfPLvBEN6f/7Tuv5Vx9cBmD//QGJn3v5Y4O5xQS4B
GDJNKh2WjNX77UW20wrCMCeGRfGPsZKcOxVubFgKkEewqAybetgoOqvB5mEvcorZ9ZNOREQ5Xr+s
x46zpLOYpIA0dO7/nipTc6PDesVkCx2JlmacufbADaA5Vc2pfzK1Fgb8Fwml5LNvaBzeba9RAoL5
/PvHk6yN0pMSHa3oSPtzfIyig6Lbir40ZEoSFmHsac3yokCseqXZPk2ON3nH5DM3NwpG1DHa0L8u
upJ6nKpDIu+qEeDjvi+OSnxOhFf9j16/JykMWMK2W0qUi9su7vf5Qsi8nCE6z0hh40jXh7N9p2by
QwRBY4Co+CZ0bX2SsYY4PwVD7Cwe911HpOa+D2l7fWWuU9jxG8XR6ZstpX46MS7zywp3HaN4c5WZ
K2gZbQMejxGoQzAEUIqE0pbYo/aD6a7YNV/aP2AeuMNtKgYzSl66zRwsbbzM9OoKYcJtUVlo4cTJ
pX+E+xrx45wa7v9+JsgjWbwY5KsmX007edUgOth4yeaUTVDKb3X9YaP6Iv4vu3X7XS28IeUTIqu+
JK+bh7i7CZdRaXNoP9ifa1pdCdVEX1P5rabbAbQ8AeiRJ/5cwV7VT1Z7utXHiY86melpkAPRzaM9
T9dK7TyJJaZZTig7o1teU5tUC/xfwq70mNfSzkqCDgYon2Bcvwnq/M00qW21k/gwDgeMikusZDD4
YrKxvZczDT8Y/b6ajpV+NvK3QX9vLu+ASpnt8sBi4v5I5asyfrZce0GEwuNbNW90jGqPncwLjzlX
3d46J1MXvXEJKdl5kL45wVIpbDuRiY41shnX/WC6OCnga5uB0nhcADrTa3s3I5Yq24K+kQqPII/2
OBA1Dc1mtHK1zBc1h2e2pO0Akdvayj2Fb1Re7kpn8g3psP8c1K24SDSyNydLPpgIBBuL0r9sCeqx
Bo7F39S7jMUYZOlzlRs5W5yRvmi5FaHdeKYcw9WF+pwnMNkCEcCKUz0uP8QqhmJnDXO1tlGfYAPg
KJ4Oi0PZn8vkUuAoGd4r/YNHAohISuzSy6CHiHsj3OXl7vHYvHSRlSSJKpqu+MMoIuyxXC1exKa9
5W3J2PMvoxksIqRgAiULVC4WyYa5+8OwXSTNXtvkqZeRrmpgiQcqBSOwlEZbGfeLl/7WS9rYIKjR
ZjbYWIXQo1eUyKhI3oA7NwZscX1l5hv1iW4XOpKCwNvLbq9nh1A/qPqhHI7ZcISvHi248rXpm2bO
p1j0f4Jd1JOT7KWUhFwkwa7EWHCB7rCvreyWZwbaxnd8wwvIG1WXrhBu1WHnvZe6zy/9M0HhYipJ
Vmixqzpcz05gPLIxVl48vc5oemr1n/9BI/zyLHTUx6VNCEwtuRHPYh2X0HqtcbpHYtY347KBP9XZ
AlV60QHbYUwyILKxwyn9WZTWcrEBgFpijAK1nG5zZSs38O7WS5zPjElp4MXDgkUGjzkDuGFckk5I
KAPKlR1Z7draJIxu0AmpOrLWWkLShbEvhJM0DEgz4bSr7vs7aSQCTW4Bwb86qpSiogi89sqrHp61
8Sw7ypIxnpVcyKOM3VcVftXNH+CnD+Er7L9q8fNBPXPM4GShWZ4pBZx3GgCkIyEKV2jWZvkGHbT/
unP0M92qvLa3d3FwOVeoME5rWxawJ4W4FnQ7LHe6HBhLeNJXAr9EC6OT1npq/0WD2v0+N1bRCyPP
p71MOVI31Jm4+b/S9Es1PwbtrdWI0J5KGbAxRKkTIVG1fKOHr36eCDTrTyR9EhhGrLtWNtvNL12c
K3W5bONtzx4w2hy4nobse01EY9XWrBYrkXGV6BuinwFaoFdY/p9rCtUPzbKAv7DsxIUCTYZ3ExIW
wGFGAYl/huAkLjmLV+KibfGfgLqfN8+0R+M4yD5Aw/qiDNeq/MpYcbUdC8231v65p1+37uOySKmM
I39CLX1EU/EGH29i64xLOD5bRN1Xhoias5IywsS+IBK78LkIsI7Kz2wFn9WoL4pFfYdfi/1eccrs
JBGOrnZhDweUgOb2Trs6Jj8dQX8u/dWG4zQcNQcxl3wGzYwwvtghTUoN5mpOszlrUFexiJS+LT59
ax1oW+vLcwows+H6nZ1h4Y3Wuk+2HprVyNFm8bshscGxIRHn0s/D/xiGevP/DEM3FlTxPrR5J2R8
zinRvwVpq1febJNPrJvfbMkfGTpksEV3GXbb1F3KykxJkx5gPij0BKq7KZVN+ADj5ihokpscf++n
SNHI7c8dd0n+R5C/yurTMK+CY7PETPN1cUEnUhT9q6O/MaayQ5YeYkgRys5yQpRtSvV2WAfEdHG/
uZDYWBrjr7r/SpOvweUZHKPjIB34zjShXyPUPvXF6tnIQSiEOo4ItwVrnrydvkfcawQCzdmjPcB+
es6uKNfgjB8xFV3K2NA+kmbL/SbsLhMGN3ht8bkZX29MB7E6d7us20ntvmv3ibtuzMNZthnX0OhK
8+0AmDZyislT0/mRStzeVZotO1CfbQtjAxsrbf/EvC/qtS6voS1GoJBIZFK4u1Ik/5f4cSv9FOfk
q9i868KVHOFIboOrKBn1ttsR1hO1fZUd5G750lS3PA6n8rbQ08Wv0i3/jyyPP0QoN2q1xun0ePi1
FzdndXhNw9exvNwdglt4U2jXGNV3QNlgwAS/1Q6pus+YfKhMI5UV+IVoFgafA59nujQMIZ/JAmUQ
s4Eyaaie5/7OB0KC6efkxreNzs7vojPytzcEdIl7QW9oaPIZOeDI1/qxYxBHzzyNdyGGs8eGnnl8
KTgnIr973nL6uydMy7pZihE9couqXYhQB6tFby2UdJmVsxd8Mm3Za0gEgqMpOaBXF3l4S1zgM5BU
/3/LsdWtDGoZJCeEKLiqnFhc3zD9l9uaDo58R6mwySyoOzwcST8QgpHzY5sfS5y5FymFoXTI00OE
b2Vv8DwmuzELcFTeQ2JNsyBHemGpjZHza8RsZV9H9K09uj3bZFUZK/yPgESz2xE/orm94/p9VucK
rqTbcbnpO5bJFTTkYlGMQfTxktzVWCrmpAY60MA2SLU1fvn4T0JVGP82wtlgdcDLoxEgcTwOEO37
xSBS6Ha0xAM1ZRm+f3GuKeOSpDri7d0iJmSelG3D8Cg5RunaaumP3BbLECSAavNADdr8RN+1/Tmq
3/Xq3RXUd0V95+5hUKWyk3mCQZQsLXo7rBk3WOUeOLJ8o9TbCWRgYEnHoTlN+VnjtJn5ZnrJsoui
vN6lw0t1k81yHCTyYHaMAtKtBolGuE9cgSmzAH0p0Mh0KLH/9N6SM5PNhLh1MKhTGVz6BrODcdUs
ue+PoHf3GxfwIdtpvaZDLyfchbUlwdq1FR7zmFi878BMavuuB151bOJToZ10j52bK+o8ICcLOywx
syIJ/brbf2sFSXDxSOqcgEijlD+y4+YIF8ewvYRTEIr2mO3N7iBB0fDqvWggde2K/HADxr/IoyBn
PM34+b6rmXXy1YKWPO2aNyJ0iJs4YAyZvCO5vLnJGQdMLq1IbfG/UbOKLP+LRgD1+htjqZR9ouzE
Az5k21Mx7O/ian6D5Q4rcp1sgZvgPn6M+3f9jEHF2jf3w/ZgZfa4z6dgMndkQl9ys88MPD6qO6a8
nhzMfO3OnNLpiemNTgbQqdhUlb81h3NPluQLYfKlDeN6TB666mLb4PFSyZqmmzbyx2HdYtQo5z4c
zXid4qUF8vgXxcvABdop0fN3ldyui9P0qLczrcVSgqLfHjyGt4jafFAnr+7feNPptvjiJj9VwdwN
uYMaX+uMimy8yabi/TzCuTpRL9YitqgAs1ztU2Kl31aQoPmNosG/F8+Ns4QeVniOKP4eVSKm+4Hu
78dF615pt+9AgyZHSqw4FWT2SznWfWnKIXMJk2d3jaaG8acEfe7X2eZOawnNLu7wrNeR1V3a7sQU
Q9zsM+2GbebFxSrrfNxFCblcwnZBPGx1l/haSntpc+D7NfZr/dWzHMKMjJKEL4VoLKpmc9HNwHuI
uAk/5fGjNt/M9lWBp+MbT5dPzBKh+xZSDQ11olsO8/J2K5c3Tt4AYs25kgQkF5Uk8DCE/j3TP0pu
BOMnaOYtboYHhgbkF5vuUB2M+9OG9ruSas/u0IAv1H82HxzppjjnEJcUrCtXRtgkLvhijynR5T1K
wYI4Z/g3pukT1Uc53YXtoBJZQfPkTge+8REYj6AYl7w/lTFzv2hsvbOP/gaiUQRbmjasXeA+tFNz
Z+T2k6p/O/VvM3+KE7wsY9Mam31gNB9t9AHesP6maaAo96G+r4XXyvG1EiiY/Tgq4GvUS66/R+mM
GZxqeu8/Q26nmkfdeBP9jdx/2BIZgDi6SMDnPKlnWPCNsFPK3ZQEYb594PGko+c/l1gDh6v21Icv
P/w5yIvMY9AEZPfTxrE8nv1fuEuCbjhTJUFKIoNDrdacBZxE8rf16pE4O4GrHrAJRgOYS2xs1rRS
J5BrFtVIMj/Q7ZpE+XsD0tj6kuo/IICnXTvt1PseQoa4bLNtIu7u/LBWKP03Xb4NJAqbwo7G16i6
VIJDYR3fkolyxXbrLPTsUq9ezPo2alJ6Ry44kDFsu20Vb+7FmkW8dgaRqxG1lXvOXHRcc/bVvYfu
FQQrHv6g+mLvl9HqhmNvqz82CZySEMYWEfMOakG4jc3A0Pc6GH+LN+t8087J4hG+Vnd0qg/r/nXT
P2vrat5sjFJ6uKFb7rdURxFmgBWluUP7ytBXllfqw+MxkhUsOMvf3nOJ7oMckJPLFs3VrHQ6/UPN
Pi12/22jvGbVa129Grdz3vFew74+9OU+cu63i9Kf1NimiSkqXgssy14zzN815o54YJrL4IAYZjzL
5TkjUmA6fYXDzCfSCUhk8S5xqes37+/9x0s3GrWSz19jxoWFwqEf+8JJcEwXdcPBCg4B5p4zCvGS
xA9jBHd/+UpVWAqMIsdTs0upMnhrszelemdyCcZlU2leuBLTGZkUugw3xs7nchW126QFgu9b6s4S
7Ij54pYRW+TCb9dAuEfrkY+/r48aw/knYovS+El5N9rgtwG+r8jcVHYv+wmIjPj4kPajRPlJEMPr
iqHBBt2nqe9jBAume+X2JVNb657lnUbyC7M5b+upLE5mB+wbaui7ZHDRrmYHCpTY6aMo3zFvyNci
tlWTM8CclMtvQdgFageJdImXfHXqp49Qede6N/l+sRZd4XPk+GvfGQcjDEAZWQFtXP3m9iuKvwTv
2x7x86OI+SAZ5HblSdpaxsjI374k1Ufw5p4tPa+Wdx4GX2BrgHMrBAicB+3i77cEnH7O9gtQCBrf
nIUicnbMG2cvfxgt8fKLAc93ctvxfCdEzve3cSZ2GvVZV88Z4e/+modzZdoUX2P39BA2v2RIlZrT
2k8b2Gy2CnRiOInyPhbsf8MTq9EqKP9+TG60XXIbOt+mk9UBRzsapGLsH5+xcGhe+fZUyVtdnokF
ZHgzQ9+Fmg5RcXGslPdMusTyWVMONbmwzGARxNruYg+xqnU2nHCOYZvD+YDTmdfvvsrQ9X06qgUe
KeE0CKd6OsnGkb9XZ/9I9j8kQ055d4yUvRDvaFCLxD8jnivms/i4qm5hVjPUG8sDXDeqHFofVFyM
tDIsspBObYZayxGyzg2R1XvIFVe0f1TBvDGDX79tcNuBdwv7vSUcB+LU0hvwIRgnv1VXdDjLhG9o
u5JnRmEwMTUHVM8fjdkrZnOpllba2eZlGEg9HQr1RPnfw/RKBAWuk9PMhO8M3zwO1wlkR+j/Tlpp
eDbFV9hysJOibK3hkCo2Wk9B3FZCRpG3ZCoJ5z9LyhkA/VLY7tlMYQvUFAfHRX844rOFokrZ4+ih
MJjdQFenGJnuYazsm0CzgSmN2LofAdHqwIlJ4hQAzVc6qQPB03o0ouXMPadMq1j9fud/EfCon6FN
zxkjZjXaZLzVzXz96hgLwX+yU3HtXNAJuNaJhV2zwBbHCkHx0EfuADEHNxq2XmIrDSrgE2l0R+tl
Zlz5IL7rjwwAMACn+MtZFPJMFOpIlePJ7miO+bolX8Y6Efb0VR04UMXjaVRAMRwM5y9go4QydEo8
9ieMRz6XpyzZ9VxqBW95wIxyOCWpWxdOZIA9ILLqpBjMypVa+pUGCYV10/fMJrA9THJ4583gG5vM
ytRXNvB5W2xZ6DYNOaPcs78x2ScC0Xy8KTr/PabimtvKUaOm0wKSM4OfG9R/7cSZ3srPZGLLn14A
+Wwr+UKuFlWy+j2+vHPhnl/4uPzD56JQ8pqunWJ0xv13Y4N2KNj6Z7M8BD4OO5gP235jaBut3rZu
+4TJbHHnSVc1+iIiUy+63s05ez97fBk6d/LxpTXyss5NhuYtsJy6t+2/qeKzTOlg2OlUY47SLuN4
XnMOtiGvbqGPhfy+j5TjTTlmOVuhm1FTQuEP1Zn5mhCrYK6WHykxVrZ3ajSejx5alij6KjLOUgsv
TX6xprOqHk1p3+KKyvf5cMigXgTlZ67hk9sn+WH5quLAIkJYORZtac/Ga/gYmLDaj+72Xtlfdefw
Q7qtDaJ/lh8JHs+YNUD85C4K6TnOPcYYLbeU2C8f1Aj4Ilv3BipDQ6SZ5VoPhC4wtUDNA3xhRmpj
IgYz4h/z/ihjhVHOY+p4Gp1P/GB7jYLCPmjpWqCuMCFVO6Op1XEXjpSC0gbovmj6QwnriBNxK/gr
iFsndF4NuP1w4mjdi47yWm9zoCmnl8maxD7REg68F4JTKObhEQJqGntp55hrmEmEnVo5UJNANDca
8wkZT/EasmJIs/1sA5GNg7Ip813M3kUpt3Yeh1eYy/+rEFf5MbvT8fRWyRcGENcBekD+0ZXvA+4j
r4hP0ncXnyrt1Odng1HUeH5AnhznBm9Kqxgxk/4huiBzXt+W5iYp6Qpfx87teUYawO2fm28sD/Kz
zR68LYJPgzt+Nuyugg/J9NzRabWPxmUt+3hjKXG7b01iaOAQDZYjzFJbUw9ULLfaLmxhIOcZIujc
cGikG+WJbabLstXXEjaTKv6RQyfc4c7jUpKrOz2yVemCqqIsCTNERoB8RJghccXk+uivcX9Vuqvr
W9phZFp/LYSTaBzr7GglG/WE2NCr3o/xBPu+8VgEE/HO4v8xdWbNjWJrFv1DJkLM8MqgAdBsS7Jf
CNuZiRAg5vHX98K+t7sjKqKiqpxlWUbnfMPeawcJe4boJ/MLEiixX0g8qu9uPFxmAzTcj2a7qHfA
PiOVGF0HTXlrqYsljmgSdwktGI8yTmqEaPrGkZHD+RM2AwQxxu5p7pXwIN3tJFmTQSJ5wEH0IEXd
NxOejeaApvi4AJjUuVyM8Gwuf7IRlOeBMlCe86+XsEuwlSdCULBwbq1H4HM9cTctfq4n/8ZFwEid
iyDRfOfWm7sUPdl8mC8YxDdzV4Omu0vmlsG0tn35Z2y/zBuWMv1pk2uUQknbkHM0sj4OKEs70V/T
9LUW/3GXf1FP6bi/uTCLGa3Kq0KAXc3bbLs/CtI3UfQoE+/RCXEifD9HBxmor4zBbc1lCI+byVq8
BCD3kxtA4oHUrDRwMswKn/tIBSN1Vs1zzWDegXFYkLsz7QTdUQ2buh72nSqySksihhv/0fl1olcv
GhtsXqZ/qVAfpXOe2ugLAUjy4M67CzaO7C6A+EIxYdsIg65z2UcMvCPLtkZcsJZaTq8VqeLzZiRZ
zrjIn/ViLtHkfKcWHarxmoWnhM7+P84lSizmtsAlDcl+oGg6xflJnk5tf8SMLcOnnXWxJ+6S76f0
WSMgk6/plYoP9aK1oYPn6qnjFa69cd8BfRMC6zAU9qmPZziDyPQN1bfoKDq1/VqxVg+q7rNyXj0f
NuOKw0GUeZi2nW2p4/YAscJagZqyOWNk9QM8ZvyGCqg3Lrp2fMh7VMnSJoHxygx5RL/1rY909l71
c00Q715N298riSwCYTvY1yDDImcvxl1h7lwuPSAzhGGGHkkHOaXFzwHY4glYbHsn174X2neofRft
l0u1pFyK6mIkbySN1a9JsylOL4uuqhd3CJIQeghSfVMlSo833ZjTitifqbbgRm6qrCM3k/xE8gdf
QTk7G+QU9Kx3wFUbGacy4r/SAmmz1g9A0OsGSfO6l8naWWvPdRrx4V2hwB2oLUZbjuGsr2UUPrHX
TV4l+1R52pW0U5WG1whe9PtTG0IJd1uuH0BAGCXzNFSvrgOpLvYNCda2xcQyT4K77meN+1IKLdCA
JEa/F18G/fW7I26qo4NwX5Khq/Km6jUnovv9kRUVKJ6OGlITUisTj9xKlHPoFUmvrO9efveIUSzH
OUaRaaMS0VLZSr78u5yd/HU+D++V9r2Xr4ggi2ucY5WZuR0THjdoFCbIUCRgrlK50DDYQ9QUIqYH
iwOPn7TuwaRxUnBFc1Dh4rIZKIMrZIQV9X6BOypzzWU9bpW3LDsM4VFlZs1kF8QyTGj90P41p+/H
+Ac+gIzpGt4WLy+aX2QKdFzZSAQTIzFCAYHfa9CP4R/Yb9YmVA7QAfD9P5Xt/StfYBLdHCjzVt24
1hpbk09Yrsf+mprn61LDfkGyYbR7gn3qghQ73PuUnGqLsPpVqEGwXGIp7hczRpQ+speX+EsBGrTD
Or5v7sV/gAbG6GmA0j96dUdWM1BIdgVey10o+5kZ6NkWukIwIJuz0IkSBeqrrwhtlR+baF8FGYEr
zap+rMkO6giNf/qK6it1EBL2se1uiUiOmseT5XEizlWvxKSO4WBw/CN2RxTnx+x6hPZzoPKdOsbq
aypf6bmW25kJD4QYRTaK0r6prTjZGqV/4QDnlgAd8IjccQWyLQ64GPDud9Ayj/BfjeRsFq/Px1tG
eiCQkWGFdTr7AjNAiytvHrz10loCz55DPQNBtEqUFZcOt0Kn497YiHuJrj08qBa90kokj1Zh9fjx
a6gRRYaGJzOf+adteG3AvR4Q+4mIGaRji7QsPmnSUYxP1HMYbpkuV6+ltlQlh1wgsnG7zm+S/7xj
i2M7bYtxV49znpa+z5pTM5wV6bUrX7diM0u4FpKnSN6jxW/tVa1XmBsMSkRQgO+B3icEtyZyO1JT
Mhd3DyZK3D3cjEApbyrvl9dg9wDwJQJQ9JPMqcePsP7Km6/G+FKq70b4TIbPcfGBim2xW5R4JLY6
3mT0b50nA9rqbTqMHIgpvfhO7PZ5f7iPx9oERX9uZzA2QcqN5BeSH80ZNS5grZ+Ze8G8Il4T8fOL
ijfyTcof2bBfwJZJnBy7D4zRv7sP4aCZ7/+AcCWUP19i+nXPP20ny24hDxwH1ztNJkkdBaDyQNv5
esjvd1vTZKa22aKE2E7vT8Vx1oYL4JsChyKCQGXg5QIJX7E/oBeGoSNv/D/ZVw1AsZitbg2+adP/
43fCCsNUrcMJWDmX+mdkC7IXq9flqCkE82xtFDn4aXgacf4xL4gdcI8hXkbbN4DCRyQXW3+O+v0y
84y3Rz8ylrozPAPxANYmvsZflKvakaiDxPqTkJCDxn+tZsEv3aZ0kVv0xu5GpVq7QHvWA7AJEjMY
ZiJkxjKdeAkwFMLZrDS2HBRlW/YH5rijImEdLxgreI3grFBOuCwUYdL0QSRvLjzUi2IFcY6usuLn
Lxxflh0ylokPQ5atNmB1WjYT5HmSOOEqHyb5f+GBURjflOAQlvgy39VHYf/nYZOclvEtWLY7PUVi
YaXdK7q0abg9Bbx0jB1X4OB4F7XsUI/rOmb45GkfTMnXxCk+QVQccKHafGrByPIK6DvI0YYNVS1b
O4em0a4dQHINOddB+LdFdLIcmUtT8bw96SHvS0rDjvwdqhxtXSHKoQTZqKON86vCtv0+jB9y9+nO
u7Xvd9ZdaMJxhNvYeklYqFVXASBj7t5XfbgFB8ywc5x2g1uF5wl303gWs/MnmRFrEHbFroQCLbAn
2lqIwU5mc3q0JxXVw2hnxRYwu4lnRliG3TlYNZn/pICctuVzT07GqJyC/r/QYPPH+ypdyvpWaLe6
XeUfXXaMitO0OJXROVF3E9pPGJSbBMVSv1GRrgrrgRA4WKrdemUaSzxDfGpaYrCdORQ43v+1+BIJ
ZofiaPK1jy+hwNYOfcYsmlFZcDQ8eF5N2LyJszBYWS1z32J7gKtGMIBDd/0IOSbmSQB6rIBSbXbt
JiPp0/sgtQINdN8jqB9zZ6auIkj6cAhzv2QskJMQ5kuCp8ERhBOIUBxI2qm8H5Iepcz8NqhbS5FP
xBvOVPvVlYLLKDcR+Rw/RDtdhEbjx4NvHpVqA8xuNDYEYbiuKB11jkubX9RdDR73nSKuWf/1GLRy
QkFJRnDidPVgTzmtGm0VE1ycpIchO5K2oOUnYq6NgDlh3G878lYsPd2KmKvGOZoq/ltpHvfrlHud
vAlfWfe2MaSmwCz9mIzOozwgKtuHqDkYR/5YBOFoGfqKt0jVnBRsyLS9o8HjBf/gS7Xp8ARkkmGU
uSk5ajArEbalADN1O6IBu+NH2pqCi3Hc1JEL1veVSw19GEt0ZYz5z287pGb4wlEYJtTH4bKhCQHv
kbrDNuHH3BfpYZEdsQSHk6MsTl10LutzpZwxni6+IPUb8Vux+E+QlRGSX5bX65Qhtere02ukXER7
hzWh3Ajya4Ejj5nA42R/Nnjm6+2jAy3kF4r3m1b7GNGCWBpu8n0Vus9pU7lPxkqkrU5WYitsj7XZ
5vHA0cLsUA6DBfmP44wTsE5hOxdIlPtMaJiy/HrHMTVWyrIUYMevkADi/S7+2SvCDwagaQiIa9Rr
25cmrqpw0VAw1gJVtsd+jokG3piQHPXsK16OOFUW1WKMDQpdDbOe5un5nNhRdhvizUxpXRBQr5CZ
sJIWS551BZvOPOGSdTsaHFmeNzim5fz/BMht55D+IpIYg/ACLka+l38CmT5Qo20/CGcqFrb9ObGK
K09D/TY2Vwb72lUc3pX6+nI3lVSL5Yi1MCGJJYhBMoxFIpHpo6rtUrJzMr2WtfB+Lz8x71SA+Qov
hqx7ronW2HYedni1fVthQj3MUzDnRRjaYpieKVsVPLd3FCQruhhBXupvAAHuymcp+SRU4N9j1UgF
cvEnrK1Mu4flxUEbHAtB9T3wBCGn/Mm9ZNKZ9VwRiUXpNXw/QB9bBelZsd0THVoDaB1Tu2XcCmiZ
d+Gx0cf9nSC9FPyGFCZ6N9fjnbIxire6f4XaFoan6HliDVH+2BKZ2EvxYd4o9A9f013tvR/msPUJ
x9/P70SAsAs2CCVhsxVHWPCvTOzoG7sf+uXBkhixB0AuQ7ItGOImXgCpjCikfVseF+VxXNJG/hK9
6BRQU0mA6VdLbBYknYCaI6JpHxmH8Y4081UMX2OXnkBCPNFvaAJkmIdkjdEEKDQH7Y/kB39H0RLr
vR3SrVV2W1bXgvtr8NDYCpE0HP40j8Lcryo0n6QTRKfrN3O5VFmu/hrBqrP0ihyII+uDtvfMp1Ph
7k1X9LY/pnLmNAhzmNPgpGbTyJwGtOB9x/J/KB0qPBziLedstuJOBYpYmZ/ES0hBG217tv9YbYDX
CZQva/M7ju1kcoXvYlYJJVe8jQMWsnDtX2JlBXal3svNVjBwfgy7yzhTF+agy8d40KqTfn9LZi/Z
8HzHNMOA00uIGaZmMUlA4t9gKy62GTHc447QqAmyzTJMV715wPndwAQNiGAv60BpdJsA1caYA1Tl
at268OGRIFRzypLC6QAN5NmZ/B/5uZtq/UA9yC8wP8TCQSyPkgeKWNXXtxzL8VfGkMfpXWbyl4ZK
ZdyL0yERDoRN0hhK1TKXXmXjLSovi+TaCNi5cqudo2MAbK0ZdMbJJknmQWdFSEf/acpB2wKdg+YM
05mhCRwxb2g2TewiyPj6+CCilj2tcO6f514hW49ynN98kCPN7veZO5BofMAtPztN/+tyT5Rl7uau
qG0G0+vioCq2d9Q456R7Kwu8vVfkU9gr11K8ySZ4mV7tNg4Rob8qS733yTzQx11mFcTjZg7DP8Dl
CEYJGCF21OlucTK/iyPvoD4fPKwQ2Hiab215WQ5LDYMafrJ/0E96yfs1Akm5n1LeIy6SPcNr2tsH
50x2fj5OVWgNANu8rcxZ8wE6nh4gJHQQTHcNiN2tXqG3gXEqrdqSIzCpHLS+APfU9EA2SQPj2B0z
3dIFuWhH8jai8f25XZ/OCLq2WD/V9W/DDd/uV3MgznY1MJB5QQMGwsDOkMStrMp8jZjbHfoHnSus
9/3mviyVa6xctfgydq9iZgmugZp0YYMbEuzmi1sYY1Vak47oLHRHEa69i1g0j26NcjEYWJh2jRp2
qRBIKnj4VqAhTMtpqZhnTXqdlsxqzyQ+4yl0Ac+c4alQU1c+qRWjcSXxjp5oKYWB9CEtvAbXGJUn
IhzpCItxcexHW2nf8scVF6z0OhhvLRaL6RHI1DhN8MAKslpI8BtZZx3FCorq8Zevfy/3SE3l6fxE
AvkTylcVVscfJn/EnPM4WnkGc+UYsO5r0artzqA1w0kd5CZgWia9VoUkwPqCTF5MlwTZrVeTHyD7
DRl12MCJaNdmEiguSyYayiYExkb0/HMj/xBf1NBu4tXFfqRfw/OzG29Rdzn+GZRDIu9DmYc6cC6T
7MqWc0HlfXEu8usobcK/8d0mjUWu3NYTz1wF5bJjXj1cUvXaV9cc/DkYrcclkt5Cl8QMjNjHP4/+
WPuElmvMR0TmSWcftFgD31gLHgwfOO708x8K8CdZ4Nq6parPfE4MRQA5j/CjuZml8//T2OZjkBgx
MAJfT4P41m/d+JqETzX+LJV3ob0tyZl8r9QLj3ICDSXyFbR00myXerAgIWYN3tBfoXBiazmSxLAg
z34XZQfRUtlpjfi1TqV6Lm3qaGijuHWf8tv9PAjoSoITHl4nPITP0zCddP0oJkdjjiOgvrFzhSN5
a5067UhWmnTfZcZesbgdmHX+UFg1mPbwVpghTw7qRLM5yJCXSPNut5ioGRZqlRcuvx9flI2kmn5v
oO1UQ/CXUatHFV7Glxl7d0rLVwW1MFYXzV/64uNDNj/D0CXhFykopCOWSCR73IhVcwzVD+tAlAJV
CqhLHvIlKy9aclXlC4ahudBIhrff8YFCSE60y+NtRA0XrshzwWYWbjSUmHNfTzf4zFEZ7PMnwCu/
G3wNY/EsXfwV3CBdvEc+3zp5g/lGLCLDfO3+3nXv3XTD4oPxVljnqPTk9fpPkt4G41L6TEjyn6ho
7hsum980ticEjdROcAKIr2przQceCgXoxCkcD+KVAwl57akpTuQDpq+a/NbxG0ou8XBRee6caGkK
M4Q5Gr/15AsWQNJYgAEeNDLFeWqPlfGPBbD0oc18pcWxyyGqi+tc9AqYUO1nj3UE2CAyD/1tqG7a
8FHXXwNMk+4zbr50i1GMBZ5AVU4Clx2uvtcutwCt1F8Sg6jKqatvVfveLoCzgjFA16Xpt2Zc3fvt
v3FNmkTa7jU0Wo9Do+xiFe67BTaHEcOac2FWlJjjCmlkNCddhwpkqTU7QSsAd02aaWh+muW3VZtb
vB8J3DbxeLUMwi4QViU2xcYAsFML2GoSw0vOTGqNYmDHdq2t89uIhgAwvGVVdPDvdCIls3/QIAvO
ujUdrxnPHW9gNebB6M7iSstf9fwS1bfw+T6NH3X4+eg/IwFGNdbF13flm2oKhEmWzHw2E0RbEkhJ
kGFAD2puknoTWm4b+RA5DJMQ2U1trp/ZupOx+q0k3t1dNhza8FgKTsrWz4LvPl7yx3skvMvtHqsL
u8gOU9qR3kYQdtF9V2YcfR5mr7PbVRed59ZtFdt1qUFzY10aa61eEx6MjSs0VxH+UyKMUdq/fg52
lLLZXWxYOSyy4GCN5VqmM3l4qJbi2AKxqOgbTBBx42GkgY06J9nOTdlv+egGVzdUEO/P+w5dei3g
vPKB0HyEzMbgI2QWcj9Buvyvb1wBFOurKZzjBKXFwSArDQq3QTbHvrJJ/TkUsOGXD4KKV0q9mmLm
3uu22Dx/TLixgfUWxqDWzIzBOJoZg3BokcgKOSp9y1D2kgKfAKDOZnxuGmHORGGWySDzHq0ZqOvC
6gh0k+xLOErJSN12mAdJTbtWmU6bXqb6CyHwpSpQBzrOJUWmU8dgLP/i6iYUV+0caBvA5llknPn5
CdSgfBbB+wuH9+thwQTWwOi3XlB1LEsqMvaRnrwSs5m0idmELOmCmmRCujObTTpXy98x7NTFe9Te
xAh59eUxvmnTmc+xclRZJN93tbFtUGOMR6Vhkfm67sONnm7CYiPHnj55Mtr+KUgHkrFIZnjT/xE7
tmj5Va1FAF3SasSkpS2x1uFrIKrXwzmdzkFiJKLQYRPVPSgzD1RYrMAkShcxvGb5+5h8wFoZDJu/
wnIbV9vqvqWpNVAFk0pCGDGbtVOqHOPogPiIIFvERzk9Ub4laAAmLWppppX6FtPeg5rdwhU2E2eW
O8xeAg8g6RSx05wMxa5x6DG6QGAxVZcsfZue54wbH6guqQEZgQEImP3wyYW7U2dLM7rrsdvp6i4H
8vYjbE+Tg/A4IO+MHPFx6B6HOF8jMF99ExmysoZ6V0nrxAhiqK7qljevvN77S2VAIztvQm5Y2BBI
qlgAz3xxAPh0H09lSYp0Yx/y72+rsSzsig7LLL9hX8Wm64dHjnLpAZ/kR7nE1xM0ENB+wUH3yt6f
auAQ2zpHDMfacG9S8mPHI6sQmauV8nq0tXW4k0/GqCHQxy0YkBHepPhDd8u9WSFlochCPGUdQr5C
8RAqZLvn83C4dimvRdqNB1HfdebBWtX5qxpfU/E9jz6x5+cHgDlKeQzL4yQdy+oYTcvFnZL/WJDx
VMaIsYRsPfaI8hkie8yfVm6hLL/JLSUMahSt7xrRs8VUbI4qB8VDNsz8jqwY/ThXa/yD0yqmS1ms
1HG2Vv2OlzgeGC8F/W0WODaeEs6jJjJX59NwO2OLdGe8n/5X9n3PQHq4SeO22mmhnaCmrH4PLV04
S/pplEja3lfyfDS8vekTHzrcButh2EjqZlFitsQk4AMUQIUo0GUfvy3yHJE8W4zCgDEjaNGRdTa2
jIv6Rzh7sOGpLJjolptH4snHsniV4jdJuoCJrITrJFyf+m0xXkW8R3sz3I2LncD19PnSJupzcZ8y
5skmKTg3rjGoZ5E4U88Wz1V8qh+2f4QG4v+RN0/dVepdU/YOI+qEKHlEVrpduG7DY0QMJXiMlWwe
CKEnoML6RUKl0+wyQ4soEph0t19yo4zGXqoIkHCMd4Xjq1uX0ZxxdmdCJ/qwiEDdpYdYnHuPBRwL
BhBrqgeUarC8NJmXvzaTddZ6eeuNTvznJUtGKROL3nBQT+nyRTDfHoe2/er3IjLQY9/Z9/jo8e5U
4IVRhqvWSyg9JFWPDNNBwe3JIn4hMqC9DWRNV9/jluxQaJ6x90dbCs3z6DzZzqguMzdt9Bvwbyvx
8yUsJdF4SNjKGB/2ZpDq25CBh4XvHzpfM2PG6+oCE2ntI9Tm7wS0gK3rj1S6/YgI2ct/GmOH9+XR
BGK0lXHC7VAZpZ9J5WR0Revnf89UfVqbrMcXKDyZbc4mg5chWqSdYhC+eGe1UW6Wcr166KsO/9h9
I1r7fpj7LtZwLDrzj5Gz+vkeSe8469oV8XwrTUTJAMPglhUX7UE/SpgMON27LehvvxLrHIkqZQSv
8l8nAAQ/mwQBt0cm8hVrE9hm7MSeOwYQuoh2gsXlcov0QiPRsffvlJ3Ftsx3NLFpvjdNshD38iPD
MPeeph+l/D7K709cutnVqC5N/Uoaq/paGKdQA5+2Ir26a+zFfdPH3mLy8tTP8dmt0myOZJKdx7CD
+JtKIFbJAb3ozxv5hkgxnF9n+UJas3bJ7/v8YStMrfGah0thDWwK/hyijNw1GfCgpzT2XIzJ4n1c
MAa3uBE7dvTAUHZ3bMM0GiPtrPVQj90pf85+D3ZPOOrKetVgtY65ddfdWy2ekub8OJZYgdOzNJwn
O4El2twa/VZEN+G56lU2IvP5H3We1Fmiy7AWl0Rl2EXDLgWm1BYY3PO+XbX8aSrr4EkUHxnZzAqq
TWzMiXx4r5mVVzTzID1o7R29CRBSU3hVup8c1MJWOdczBAirVuJIopyjoilzhJ//5wEtA/GoiYDE
YAwuQcMxSEWth26YsR2JfuiG8VkbO+RoDM9sEsQWJmUt2sddS6k7Wsa5C69R/l4nH3r3iY/f+Co+
r88RlCVJ5EGMneWIUz7F/GKeO5eHVmfk8thExlr8N1ALblGP4KxV+fHSpfsyPafyqcjF09UFW/fH
lN3O8SmeQvKOrdcpndXg47hinPWs10wcsZaCR0ekqRPqsCFI+7cWYq/7e0IQ9ouMdJB3Yb2LvzLj
y0212yO5gvR7mmzJWttgvQIsdtryIXq5N89wKsYnxlDRZvXf3z1B2ejKph29paht792uVHcyAmaw
q5q9NH+Cz+rkP8FnkCbnLVPKxJHY8C31lS4GoMF/hzoW721lifyb4tgb5zpjtz/HgiwcXffFwjcx
oIY4yQk7nqepG3JsSmNTpYiAgygJRH69jKWSgPkq7w/V9chYV1fVJK/CJ7Bs0++kU9meprv7mJYR
NwsFzVrAJQLKIFx9MMDbxRJv3DbpgmXVzExTlvYATVNSoggbgXqGhWwRCI9lEy4LwkumWf89FGsD
hbmyfn0VIc9XVv7cqdafuN5Bxc5n35E6HtTo1NtH4c+aIGAsuuGG4Qs/TEn+tiem/lAG7XPbpTtZ
s60xfus4YaTLU7h2wpUPxqK5KeM1tLCXmu2XlH3k3c12d0XJ/N8HJIOADurR4PAoXl/ENM7rWLyb
DkDTDMOTtDapmZ1JXUsDbbHXTl7a+l2EsB/GV1DCQAjqnp1nQHAO0m5QeFK3xVrZwbPbtY/dI6V6
gxG1jERfrvx7+zcjk+nvoNOg24yp2YsufkaQQNVsGmo2pHdi/X7AwcBzfsHBIolzOatMimuiBWfq
5SNlyERKPDhw5O5JSvT4IVf2oS10x3AkwdwHEIA2AETkIXTNjdjsC2W3+GkA2TFnwww5NZ4ecCqW
mgR4upkPuK4qHSQIWGH4eO9hp5Jd1+yNeK9gwBmCrLZD12h2mbqFvfrQgzz0seQRcsCAF2m0uIF7
lFDNICkqN2zyc7ZWeM4QCbx22SnLEXMDVTkJ8mGQoEfvJc0hsHbc4jdcIRCLLqnG1TfzHShiUqsE
wfKg6o9GuklJJ2t0M8lbQd+p5iFNzp2dx29QHTkrnrhrwWR6oCtJP0+VmSBZNLux3Qp2QrcC8uMH
fh+thspObHH3C5h7zGvojUnemfccAqzoOkCHWcuF1Jehaz6ruZDU4H0vHW1AyXmY4J5SXCChldAV
bPWjXFxi+TIl12wkesk29qEUxHKQyyz/EEJFh+oSHYjtfiknZEJx2WDwtYFIOS/xI1RMTorc7Vna
L9kJ3gHWJdASLOm+Z3tcmv5YBQ8YKq3xxiMt6euXEYSCUSQpsJgHC+g3rYFF50rGeUCIlR4k/6VZ
lPpTiZvcpVAigNR5ydSkkRc6H+RxW9vEVE/Km8oWW7xhTWDtALhLVTaz9igHC/g5O4XVD8RG8d+T
MHzX0RpwcC1fawhi5ukvpbeJp+G9S29idzEcBGUAnY+dfrTQZQFHqn0ccAqTvoj+epmgkuk2Ybse
hRVRPXwjcfgDqSi7YX/t+Yjc/2jxd7xt5yiydd6tQ4F9GzLJQyjtGgDFwgYAnQWHTj6xJxtRynUW
5IsQxbBfgrtGBQIIByBdEiRYo9faaiihnBzv8SlqT6kKzAcYBSvTYJLxhwQyX1f4wIyN/G9W/JXK
P0r7hc1f9/XWO56lbDv024r9a7JD+qgSojhnO0/k9CJX3cP1yjdVv4HBn/Yb4znfC+SG6uKSIqU9
KPF+Ee+fj5XEroJZG3hiEBA4NKTN4iSkpxgsejkjCYwfShB0ekQg05ZtRj03wGfskYj+tYx8zlmZ
yc9kaH6k+wOuM46GzZw1jE/KmH0WQIoe4ap5TXs3a3AE++aDQogpHWJ/v3n4x3+kDpCMGJF1ilKL
8RSvFhJ+B8pyII17CFrregc+OyL1sQyTYJBbUrx3+o0WOpuuoyPc0ZJiV/LVwscn42Q/7qGISXJ3
KlBw+lXh9yBkWq/JQFPMvbGRLSesw6gdWEdgnKncEjnGAzHokhTRKFyG1ay3zrWVZC7T8vP+/CJZ
eHl3m2hTRXNuUdE6NbCx8WBEJ0i2L/VDeDbFyIdRefiTuiXlFsl0lW5XqDnXlWijF2TEqc+JBULh
lXePC1UsvGycqdxF4eGrbMbv++JLIsG3RVMTqLVTCEdJO8vNVRvea5tqOvvxHhntXoIXqO7T7nBX
93cHq07XgEO0kTU0FWMPHwWWuDjE0fEuHrYf2H7jkrCavfEv57jNToCfc9eB4x7/RKcX9003zH3W
c/IMHTuq//D68U8y/NX6v4/oX/9lymf5eSqn0/1HVa4iKE3IgDgowCBPSNv/KLkL3xMJ7XicVc2s
rGLLqOfp0ySt6m4eTbR3dJFcu/Pbz2ji/9IpcZPIbkoNutT6w8LqqHmac7N9mdS8k7P4rjnj6BXq
Pv4JQCa1a1L2uKzQHZpXx/lVq6mAwsP1Y27LFNO/x/7lgiX0Ue8b2arhdeg2+PUYqMZNfgI19CuN
mC8/fATV5aWSo1iWZsU7yUtA+rPMq0WIHRtcjAwywDo2a+zHYPoXqCJ0hpRsINjPzXP3zJW/w8Sb
1NMvJ00vXx/V6+gu2lMvH0dX7u01c8hZsDUK7Aj9aElgzELZc9d1DaEOu1CZ9VTcdSSMWH7+VXcX
U2CreYH6rbZHiKjGYyvKDmvJvmCQZ2fc+7xUfYvv+N7t8R333aHumIdk4fuj/hhNaB/v9jHdIkDG
yzEsbMYvu1oL7tjSNRf3Kf6UezijTEFvidBefdiZEFZaQSLsz2PsnhGAzQWLA8RCn3ClNJp9ujHh
QSKDOHcwD+7fvN1o2oYxAeKKBKD0TLI/rEjfFQcXnql0rlP7Aa+Dwqg/X61w+RKVfTNU+aA6IpRx
gWQrY5V/sjNFzsfk3rSqFv6eRdCNF1Ct97d75kiio457qNMv/ajfh0oKFWcwsOdchvoaLm4mQXvF
HxZKsXysiWSOjoBT/rH+6K8Ckb7m69S/TtB+ozV3X5P/M9Q/0vJ/sYa/fs5hcAaGY8/3cfkiLiY9
y+IJQ/CwDiEBpm6JP2faL6aZ50bMSMXnCB+3/QAA1BKD4C8K35C9Reb1YHAYeFlCuAoj2IlQ47bp
uEtKSA+sHUQG2ec+fk8xp+Wn/vrE8Jybr03/mlfnuDojoVesR018sz3naqsLL1X9SQim/NKFrnxs
fzDSs4UR2GL3plA/WgzfSU4/MKQdYFJShqaRNT73TGrBBvXlEa9MxB1Tb14mKenqoYIBG1uTtSTN
hNxJODbFgohg6+Uh3LvFqBSa86qH71nvUvTnq3ZxS8jxxvGZ3tri7a/xs3PsyvMK2U95nsYT9Oun
vF9J7zihEYpUpICQLKfalAUmZ+DySaBOuBStrwSX27hZQFRMfTOCuPWT7A204m143ogAdE1pFw5f
POB+2RyIHEKjj9KPqLeFTC4VMkH/CCgZ8wLo5V8fWRU52hsCDYfHRgz0gaq8tyt+Kqpu99cfhusf
dxhw+GJic+yMx661OvlUt289IIGMrnoFE4r9e8hjeDPEmSTpoC3zpx64QxA1Qf8jHhAx8S624THD
JJR6pjE7hB5k1JEQutjIZCZgU2vWIFnZC8sAXnIukBVa4JjU73UeIcjZF9Ipml6l9CKJt2R4T5qP
yJ2s+B+yvTm5jpvz3MRvhfHGKny63WHZLugJLSIau/Etsnfq+DYuzsbyKc3s7lw69cKrcTWuZxvB
ZzpsEgdTvBnMu4MHQuIoILwtnoLi7o1rnEIJVJ1u+9yq3VaCCZ9uW9AqO1xnozAzCEwACE5FaEJ9
XIiHhbCfhN0i2unxDDGVUDH4bxHLSG2TL4tyKT04GpcqQ2Q58XpEszTWgsd9+lfP/9ouUalS+iHo
t769TfyT4+5KJWiVYKfKnl78D1PntaQ41kbZF2pFyJtbSYCE8JCkuVFkmZZFFtmnnyWy55+56Yju
6qoiAZ3zmb3XDpTHApPTW7fQ1hWb460Nv306tbBAGJJG0VYAGiJ7FGT23yZdYhT5dWa2l3G8EMoW
oSvYME2jwm7K++70PwEUchsTJWOz3kGi1Y8zUXdx2ihS181cIoTbJcf131DBbEDNmMrf9iXBGque
bHsYnJxMksJ7qhv+utOFIs9GwLeM4jTU+dCw0g1nZd+tzWL9e7HencrkQPbbCG4P2JTuSOzuZa4U
Nzr7Pv1xZAPFh3OKVo5xtLnjik+nnQBTNwwWrHHOIC07Fz0hl5doOCca1gjkhuJgX+L5ovZn+/K/
EFP5U08C/Y9FZabuo4K4pMD+ycRBq42mTdxEjafq3k61i+yqSDcwYeW4FE6S/vGzddg5Y313fnOy
/04orMyj0VzsFfYNPBRdcXxYx0dNWu+5f9n6lG1o2dSafb6L5yBbmMPgUv2Hh7KdJtlCA6isH5jn
582sb/rK0/Bdvufpp8XhobmkW5TejUIgvJfa+9i8V8377ZJ0x/CEhat7+YmV/n6hA/qrtIvCSao3
fuwK0SqRz+WdzSw6FcM2ULd/PMtPicVJ/mX9bpnUkrMmHiLoJdIeQsRT3fEaZWacEB393vI0QJKo
cDl2EBXW5DuZOdyTS/+8PmgqbLZ+bu1gFz5G8bXJb4vhjPwD5bt+/BoDk0b0SSPJxXzMNk/5W62/
lOxDEN/Wv8VPGNm6e8mMV0ho4YnJwd6EYmBfuunDjO+mdBWV00b8g9Zx6AOt2c3FQSZ8r90SDjoN
ASpPGxC5g7GhdpW9ij/FEm/2Rj5i39/nTYAKUCtXDZbmozxz0Cz8uTna+YgaWvupeUdQOrf5+U4a
ffYSaMpEg/bHQj8+jFNjnZGvVu07PyUJvTU4TC5xwoP5k/euZT93+69nc66jMxDWsj7Jjtz+Fu/5
0/uSHZY9q7xcG8Lmz3mmjervoOgpwHO6JOYlDbIjwlEWxlTjaNbuqmp+jA0fph4lPdaXCGjZrqp2
17MuBHG1bOiMcleSaspEQQralmJ/09bv7OJEZMnJDX12p22zBHtWcA40Pzg/eRO7O0EncJo434mP
G42NWz0hyHpR4bGltlCkLuY9znlXImzJeONIR/YdSas+xceMhMcPQNWjPpfxsUJCHXYL3LPZBohz
HJTY0GOwRpvhW6vd1Zar9xLBJjSO894Y/aTZzjMiF/bgi5N+QDgy7KVhf3WVYW+wT8oOekdSLAmu
S7cF6LP7NVr3NL3HeILkaxNeZBIxSE9EMIJUZC4WwwRZizn72fxdYfSt3tj2Ka9d3xAfRizIeOrO
BUV+fn/q74/0M31+zeCwfpWvBMLI2GIk/PdKu5bdmSBkp6Rfdl9svuLOZfW5jD2S4/RkHLnS/Nzx
hCRAkD8+3aZ8M6xL6rgDCbaf04N3uFt0FMc779CnGxRJgEadUpNIu3OgpucpPkrFGmX+olg3NgPC
kDdAhoyAiXMxcYx/4Nkbo1Xb7ixrmWPr3KBH6BnIaeXKy7SF/z4Jjo5WcLrHwj0pmDS6vOaic5N6
xcsGPT6mpx/zI+Bxy7zjyt4uVKylG6MjoBub89X1H7GTtGicUQSLCpShhZyyiZ2pviTzLbFWqCY6
m6/xJyXzm9iS8rdwmc33fyaz7aS+0HXkYWv7r6UvxYmG0wBXEeEGjYOqEMr/4qnuqEU2lzD04LeY
N8F5jEsKwINu17rE70a52hDa7SmEgv1qNKQQft2dwzkwy/37BvUr+u54svGhJm+gl+y2uAAVsDna
EV6l+lbQUIs4Ubr8mc+O2nJ9+qsC6x+2c3pOnIsmOqzkzY/pG3KvqNsp8xR9DbwXed1TX5hWWrJq
0cujOUqxT66hP0f5IshOCF97a6tLpl2r/BaHt9TtXqkXXDzxFm07BCi07SYkJWztgveEs/ZXTu6y
fMUHWKqnE9QGOqL0ZhCzybys3NVILTB3GKu0hoK+sR/9OVaOUuOwSu2rjS/gAXJb04EPiXGGmzKx
qUuRfn1kRfDDCqfOatGV33vydvWP/EkcOWc+C+NzGZ1pPskQ4wQSjlhemujwtbbm95Lk6IEEJ8Yf
GB9v2dqEXlU66ejIaHmJ55q2bbUlGQlIxvlfeCOm9uVC9P1VPX5hWomU74At1ersPdqrNdwEV5bf
YoD4SwjhMDERIEPQJoKT354w0FmsoaEzGqjzdkKxg5rg/cm7z6565wSS9J3p/AmUJAB1D7oLEK8y
bNwzWRgzfN+mO8/lmW+iYsPE/7MFv6cBIXvh9yZllRB+przAgsSOLpZtEG9W7DFCEAZPVj1knGxa
ixfGT3Cnyo3zU2ycIPlFFuSvKiNb/nP80kY/rLfjvM3cf0xx1MdkUKF43DdP7oXThu+w7BcBJrp1
6hotY9Q/zPW3/zST3g9Rzv86pTbFCZNBwimQ0oa7kekjcc5aEKTOdR6IZfP+0ad2LHO90Fy+Z7Gw
KSLCUylhSKU8idO5izmLyDt5k7P765ulZbfRIsIeB9xtUq76J2wT5mgCevXTpCz48EHfoUsfTNZV
aLeOZIxZN19piOBaohwukOPYamKxEHsqYU9RN/XIzbwhvcrtih1LdpmjvqGOYGDL2PZAUnepI/A7
y8M5zc+TdlJ65Avy28XXCOlS/UtcbdtoO0gBJr4qO0/Jibi0v3ahb8txyzCvUXweXIZ5qLxpTye0
5nIJsOkoT6davbQuayFM0I/tBPAGRytTYbsx9xHhLpwC8hIuPSnPNRG4D/MgFiclukiCfLaqM6pT
VO5J7eAZS9R2dQ8JGXQYd5uorru9pe0idZ0+oUBs9MmjEfmx9gjtVtyy95seAVPrCsOKuGGiLpCk
YHjVK6JPwAYRrj4GR4r6dfDDpkA1zCKlntiQmEA/bRKvu+Ik4w2+YgJkDdFEqyaCozDBqTp9a05N
Qk0cNDLrEyAVdbHmq4nn4eeQ/h8sp9mY7Xs8furhp9J+5dV3p3xn+tfYfOlpfRKKb6n7/CGZ4BjF
kDXs2NICLvn4/yAj6J9wv7aLU8/qazIUXp4mBPLoaBDIjwJJfBuUudFLlPvIIAB6s+H9SJbN1Fe3
unCKorMgnqL69KhPSnUshYWODvepVs+thOrpAA/eiKFn73v0IMOJ4Nb8LhQfN+y0rRJU033m4BTE
S6heZfVajrc5W76qeXYT+fIJNYy15QBUDDv+BAAfZxeDwWzWfrk16Wzgb/Vdy/fPCkjFDJ0COftL
o7mMH8H38MCJyB49uqjRxMmxo4fKzZ2e7y1jl0yLx9zwFaT5RG1I3830EZv3e+4QG4KyTyzwDG0G
dUnVoZUFBjiJjmTeldNA3I/RwNrN94Wxs0AhioGooUkG3uIT4UGyCeJWJXDe8tyX3Uhbsrv1fltN
vqc4TxjM5YYx2vO5lt36NUhru+XaZI7ZW8scUxzWCekz4Rr2dTxvFPhF/BAVR5oXb5faeFUbv+Lq
j6r+mcu/k7rIndg8Ta7IzdDt0dxvSkfQt0YbEAQ8pYE8bq1yqynI/vynN5bbp+Lj2DV56mFZDJsJ
aygLP/H+SHYkc/KU4VmRh2vrylyPrLqQ2aGTaHahuZdG4mlwoqwxrGze5/T6tGVyLMOT0l7C4VrJ
N6t/y4e3isgn4+H0xeZ3hwGPou/xN9rFv1oCQVHUMKg3Nph+fSXd5rTrWoDpifVwJ99b4sr0D03/
AChFEvtsfBjsPOxM+wOk5GH8bq1fSfRrVD8T8V0U3tj9PL3+Yu4wmbc1Yq9tFG7LIbDZ9W4RTWHX
IkT5n2KyBrPqSpzSnK0LVUQX1/hwPEXZEA1E5IlUIcvFXbP114n9y1rX2z7GdLvPh4OQHavhNMN5
rC6KeClMG2ZKSeTiR9h/mvPHyI1sppgZ4fHtOwNdS7kbQxA9QSySEOX29gNXE7RfMOpcz6sLXuvo
r5gScf0fDhX6nHqakSpR1NhJtLivgANWLPFs45JtEJU8lKsxgetlM+o9+mVSAxwl2lxobP/as/TW
1FdTDJJNYa7FlNzcPZMTf0HLEd/HgE6Jya+/mE+6uEvZXboOAsWl/Ta7i6wsUYuacFSFg8x+VQON
E8SODk+i2VnBI148AIyGkRncsSD+S4kOYCLmo2Pl/rHcTp0NMZPKvy8ca4CkxNZaINSw9xX2fgdm
2cIG1Q1PEfFU4OjwKfLHMfhhHQepIUACb20Nvnryzqr2T9fAoPMb38feTbI9hO0UBmS152/pqYk7
lvrQS20e+kTbcoghPimvcUPtII7YPu9ig0rlXRzubChKaIX5on2ivUb7hDSSbxnap2WUjKJgWum2
KO9UedGqkOZioEMR9ylg8mbP/jxcjI2msDekPfAuq8NVE6S8Kw6CuNReId2bV2Zz62b8ZtiYT3EQ
pfb2u38u1GItoq1fLfltp7a7Nu1bmmzVyr3Gdm2i9AmEatcx3XEYAcvakRFw3Z+W7HH9tAyYOwxO
6IH3mrH6RwYXVUktQ+OEd+p51uuLte6+1NDJ+N/6fR2v6mwnvDSrxvYfpSWYpAuZ0s6cWYIvyL6K
n4YiRN9piJSVlejkSBhBdFrIBxahF+NrN0Yl9l6Mn2x+sAdN2xnwqrF9GFvvH0ntKqnLM93VWZna
SHM2LDEBUlAWY/vB2krmb/Xek1o8Xvr2RP6F7sEJQp0LZNiyVmAt8LnZv3kUQUbs7DAHqXOsIPV6
TxsxRFAsNQQ7N57KqbJPFRYe5yePVX/sFNyjuYOkDXmWvUF+Fz5QY1HAw29IALcFKTsn2Ut6j9/3
0yn8xAgmSLmWwfbPrBwH54/TtH6JPh+4cbCaju+7zSj7hrUM1Z9+99iqTi0d4/ig94TdBb9+tdgk
JF6ZN8S+ZsKp2tC7/xgZ6swehU9RdxJrp2e/G9XrW1d5DQ7JWFXc6WCSkmZdRdzp6RvwvuQS64vE
QePRU85xex7Y6whHPCpjt0S2PCQ/fUIy8ke6kYcn9KgbbJA3Ye4LFQhjmpJ10240fSMRIDl6zZW8
JDML1CyQWM/ZvqQTh+bVDgeYGXvMHUcyzfdVf5i0Q7t0vkcqvMgunZltvo1EY+XfYvGiQwwpnSn9
LRxqAOpUEObnwylKL6cmlQ2CfKkLvkgGRNPWh05v+2SQPd9DzbnEzDy6Ew6XNgXSfLykGWjzK8i6
rFgOuwSREjJ5YsvGTRXQCpIKlMdr/I+MXuk9a693/j5winOHo9B/BOXHgqDiWzq8FN42x7h5LEJQ
oGQ0Xz83fJhIfbraLw2/QIXHH3HIBv4qxFOH2iAK7yRIF3m6YXOUPvrsSMKsDwiNbQ+OmfG5gNBK
DKfPCxGh2Y4PY+ouAh8MqQnSSRePTyi2l0Y+aTU5q3vUtrvxyi5hHJYK+7aekJ8tGM//RmeIS9a3
IT8k+iHrj+ordFLUT4RO8g6zHmzMc5Evg8KmO5EI9j/JAGl9fxi5c5DzTKEtnC9icSHX56Gd9OSU
m2uVIy45GNRuTi97hrJBMnkpPCldtAnvl9raKg3Oi33CWtdF2Wo4peLM5EUggiPa46XbysOrWt9M
G5RNxzFWHcRm/ymhaPiekoVSLc7vREcJh1JCvL9jUHxwwsdaitbw1Gnlu9diFb+rPKxpvc1t3bEk
diGg8nyhMu3GZcUkvVA3xtcgufZOlXbkJgQN7rhqH4VLRihxHIRgJCHpsuS0fGb51y5r/UeLq9Fv
W79h4Wx6E/FAWIdXPQvHfGHA9+VmLjcReAmG8MX66UwxZA1WAzvACrN+6PRjb5yE8Zyf1V+eM+W3
Nr9p9VuT3a8euB89PYrpkb36IDkmFaTgWZByew+1MUnnQBr7kamHuQKwgf6SYAeFpV3+sBN1T5Bj
gBL+AiPgZCmfjfnRPN6f01smXkMgoZJHx5hsMs60cdV2FGe6xwS5RHCPE/CPXOzmF58R8g0JoQ3z
wqRcowIVwz84wOm00H0825MunFPzSk5gXSw5gWygVyMl9uxNuN8wBqIxw9bX+tjyR/6+7zbB1be8
mEy7l8JbXF6H5xmxy+uT4pWM1mr7ZjSH1iA6RQ7PuU5JDc0Dj+Y1Hu9qeh/ltwfDjJM/2qBfqhdo
Wu0XqsrU+5XitZTMToEYlMC8YVc0Qc9UzsLoqaWoyW9TQ6rjsnQkmoTyb4LrIm5acxNrBI6/xtVi
+8G4ul8pFSkYf4SG8/5XFP3q1c+s/5iWSk0NkfEh+kWWtTEWUOwy+gGuXsQIML86A2rloeqPoXZE
ecGIXfH/ThK3OF87YDEnna6ZoRyJakiMMYELN+Kqi2mJqy6Kj8SybPLgBsRuHJtIEce7MNw1CgHw
ZvIbERUR/e/jwmf3Kp9CCl+MrC+8HcJjLphhQHQ8Ll5/frrFkD0VdqdO8DuOzJII8SumzL7IpEu3
QZxjWu5vE1Djx4VtAkoS9YnKeDF99w4IqBRsdnblzGLJZ23rZAcLQTIP4Ber/TQtgCPZOlrlKa5O
s3B6NGeQ0pQej2bfNnuSTTpmb9FugtIFCRPNgYOzUBGCeQIUHahwnPmnFCBVfR4KbZ/m++e4q8Jg
SgKh2BJPixMZZ7/Y7ylOVyVgGIn9OL6LXWjshnLXlTsgwAX5BPPWxaGGZ7Y7py+/WrSss9CZHs5n
8GSJTpXQEJOxnQUfQmXOVMIgdSGG005c3Wk8ouV6chSwjRM3ezg/2xyzJzAbAbX+/4vBkBSngxjM
lY0zDcZ6uR1ff14a8i1G3dUi/FL2+HT7YrHO0WcHRLusgXylAP9iPs51xE9rgIUHiYlIjdYckRqt
ubrBN6o1/7WoWEexxdKihqm/1mwTxNR00KdjNAPUPj5Td1DARZKgkiLXu6kj9zEzYBdOCdMikCDA
kjEkR92DZWSlHQgJT8O7Yd07Hh/5zehvTe+LjNJkFN6RRxA4sJ0/iKgWCY5yi1AEPCGPhR64zFDZ
IFaTHij5myMsEcbJ1ePowsZnNcWb4AYL6g0GSAgOicwfFGf43rn3ZhynB6OASXR6CCelPhPFJspn
eBfVSQmPWN2qwxPTZHXMhEMeHR5A+pws92tpScoqcSUxK8fxQIm9cP3mnECDACFXdRG1K2ZwM7uL
ZHZmrFrW6Tof72Z6928Pkgk/cQXyzYpsOo3T3J0eGzIKS+VqTZccARYGv/ZIj/m0AtUtJtc2iBv9
RSqyNV7E+CQ0h9NmKvfDCBnHnTcb7oonpN9klR9bxDcqGALisk4ZJpDuhBREUo91+Z2Xy4jpb87U
1PL0xFNjP9f9icrWrypYy5tiTZ2jWesicTXQTdpungPFNUJffeMHlLC6Pi0bFOkgbdGo4e972He+
QIv37rnJG8/Sl1nNT5SLYZPZ8jMgH14Q/1baIvRGCK3lrLF2hFD0R4rtUuAHPCfSRYuuWX5rxls+
MqWMSj8sfE3wJLgicEcUT2IATYgCHV/32Zt3RttScoqS46DusQPOwkbpvJleQ25pwg7AY6Ctzqz6
7fMokpi+ZWSApUlV8V3thZE8bn5pYpTEblt7bgg7ekgbvt1G48kvIgNry/AqjNcuvIrhdXggJ7tW
6UVXzrMrAEyU99ZzNYd2NQdNHNSyP+q+gQODb/Nb/3xXhM9pScDj6jv85MP+VIWCygd7nEDyuOzz
fAn9wOALhY/NNux9CdIUU3vBM31LesvN23O6ZP35gsSNsiQ988k/phM4YJaYCyEkH4+w47CMP6lu
kLHQg4kkof3LknOjfGFgIc1bETePV4zWEstV2kdtOMS46DY03L1+zAU3lg6FjAzqCONEd2r7iOQe
36svSx6pewQ+IruztIti/iqam7CGcN45oRosZNoHUYkL3Mqw9j9oHgzoi/BthOyIQHgnwiP0FXQA
z0UNMOVbcOqFtUgBwKmjBgCnjsK4CUlU3FDRQwYTn+s19OEbCTigq+LD8dilZMPtC1cLz6V+1dS3
TkcUsigDUuPLUL6TyImt9UjQc/yneanDBAcIhESCsOKboXe5WAehapZrxGDy+hn39yq5xfo5BNOb
XvvuDTTME33i2khus3622lPeHgQSpurx0BT8y+XB1J4UL7K2wS0dCvLi08ME4T5fLgSz2P1dPqn6
WpTuGK8F+fg7fp6q9pAHfxFMMv+pWTTFa5lqvFvxlEJ+pfKesnXarInlIs1YNPyVapHjx+oiAosX
e3nl5Si9PHlg2Q5K2oNBnkR+FC2e7BJNjEZXMl+amfX3uRu3A6OLyEsi+pWNfWGa11FsMbyIPPpI
6NHzQgBYI53dbH6CgMFOlwIjzg1Y2Z6mPd2yJA3A5XTWPp3AZWyIhrJeOFSZ0JdoP9V7RdwTK9Sl
9g+hGl8YbedUuywApUs73drmLRPuZnivN231nVTfpVPj6T01j3NuMa+4ZLB9s9OIMgUx5lFOTzQ/
FguWBIoTY8yDsLKyfTXudMgWSZDRAmmsfF9mNBICigfrJW+clulTw3p4l7vD+PmovxnZnzQLGd/C
tmZXbWW3DOTfcMM/I0O+eyOYncKkEO3Z3FrqW/p8T8giD8R6NxaoPA6Zfoj1o9GfpP7k8yOI2nur
vefJZ+mw7OYEtW/C9NtUERsGscvTa7FLTA9JvyjCVfYkYqCyWLVxZF/gHTu+nQno7JbUAyLSf/C6
DMIo6Fvr6YN/5FldjTBqjHWs0gcw/lyMY1ri1+oK58q0IARxFtVE7Uzb8Zch/ZKTP9whoMkSR4z4
CS8yRKvkqgg3mWZB8433NfltuHgyNIbHmFRMaXGkP8Pbjx89V95m+ekCIzGjLTSSH5G7UK24j9C5
U7PGn/ASIuu+TLkIEA0UcEUYFxfvuTbullkbyZNieBHYFz5PkXLY/FXIVFTek+QeyVdaTjNxy8cx
FPiob1N0sY7mK9JSdD609G223ooM3/Wbpl86JmerPF0N8vGn4BiI5ksXTXyYLOUGXgl1I6KNN/3S
vscxgNTL/mMK34vsyw247blZfqTp0exLKAdC2LHBBzq4G66kYnyP8AyUn1oJl/Ozqj65FvBgkuaR
/JdAo8EQ4mZIlyVpntyN7obLG7ZBkxJniyhh+8N0/dND5APPqhL9ufvjDvVVT5Ejn2IoRO0J+sBD
3BBTAxqN1/FzMw5FoAxBvpBXgHoD2dAa300LurMT1Qb7Xz07ZsOpnndykKz56MBYbJ+j/ViTh1X5
nebXNUuQrTZtn1lQZYsoku0XlwTa5AWF6dNlif/3SnxiS3it1SX0qinMwFTigF5qLO47M5Js0IHQ
KNi1LPYSkUfErdzWi4uLoZ7I8hDsc7rJ04POAiOjlQyIA7BLrKAsBsxb7sjSWz3/akPIiSBn4V34
jVTTIwde5eY6WTxB5WbPUxcfkaTdQSy597jYAcllEQLBnYqBmsLHB8JQkcRqfdV6YOhyac3awOPT
SMGHuW7fr+I3PMh8GIKwCZ14U5dLHSwfWK0oR5XVdItQlkpywcv8xNxLuNnR4azd5/Decbq3F+Cr
4MPXkGEmJy4ru42dZXmvr8ZkoUZE1I6PoHMaCQQXrtGjhsFGOocY9l6zI528ast8KxDVOIlyE9K3
WDzUhR86WnJ6JMeQbx0ebGaleLuSdyM+PcdVn1z79i2XP/Rf1XRG8R9vrWl7vTYWy8J9nGOvPfSE
A3XHJ1lX2lFwlfQu0iZVb/Fw056s3EZkWAGlP+8wPDvB5z1uyTJaGNdX9kUajoV+Qoy5BtoDV8mi
B7BDTozUo2gB7jJXlV3V+xb8lrhPmD4483xoq4NFkg7oRE21peozIRp8fhfCN3LqygsxGEmC6vGg
xIFunuoEmtebqr9zmirq96jikEFn8IZy+Jl+acO7JQUTq+8W9dL2oW8ZPFPdq3Rpg/2jdjZ6uJKn
XjnwVstw/pqgk3Gq2ncTi+PkzTWPg49UpgLAdNjfHxPcsVNRn8FS83zXxUEdj0XjuVG+b8edJS6F
/lPw3fJpP8DrmpivP0rjlkLbw5cXlC5CaMYlGfubdoMOvdYpH7wHAqvBG7gukZ+rHvL+eFglVx4c
jwgBHqGILy1R2xPEASa5GHEcllOjtORyJARMrKRuvxwMzUv2QV/FpMfTOm/hMFabn24pwxZubKZ0
KXZ/zH7aLLm9fHddDTh7DSCIjdBWe5KbLO/qaF+L+znca+EeNa85rerqYID18imHnggiX+kyU+ZL
prfHCIA6Mk1WDY8gSN5XooysBtH8X8HKK04RFi/0UkK7S7soSZDgjd/hz9de6cSTY2ofifwp9t9m
/22E3wOhg8O3kH8x3YZ4QELFufmYLcb/kuELZJ8b7GiYXC8vu11hYtKONe47VpNgcvDDrWb2db3/
1hA7vIi7Nxl3TOyHmg9197kB7k22t/N4vpvFR/X8qo2vnpIXhVOzh0ehDb6EyIIZSLyVVT/m4Yi2
WrRVoq3R++gNcOC1hc8e8EGBrzkEFWk8AKEnUpykDlW7QCazTRYYjLE93z43+hfE2FCggT22YLY3
yIWhbnS+64JjDBaDcWu5hrbLYHTjOEMqTn8icBgygdg8myUMiGxjwFi0loJ5NPcyRlbSC5YICB4u
UV0zxG/4xi1gCMZlAKKN6IzQU9yVfH5XvJHqfNq9z5zyRSCijNeD5rnLXjYhmBaD2+JfMYIKc+UU
HHp72U8Bk0MissxZMofFXEkYQeexDYMnkUqLOT4iY9YJrQUxj4xbmI6ZeKrF0yCyxT5ZGClJeRuD
ZAogZTyi4In6vnemwlnbfg/SofCb9+lV7l0ucv3VTh/y8qYdimzfs78ZtnAQs4or7BBZR4jW0CJR
zI7vmBzb8jOev5L8a56/xPwrtMkgnpXz4TC0/tQusfZS5iuONb6Bp8iyBU+BKUSn+4VFEa4zY5MQ
fBD7iwm93k6Z8wMK7Kzz/yiBlXqNCiq+Xa06hPeV3ZYYr9ryO8tvfaIomURq8sbi7I6XyMeIloNJ
JOUBOmXocf1x7WejX2nULMeQ6xCkfLUMbGRzN5nEGJMkto9W9UXM/Zy3FZHT6Omj30HHMLdR75rC
sgy315bBIvsoWGu9dMrp7N9qfBxZIJYOgkx9gKj3ZehfsfvTj+kQMQofVQb92Kh4VuH5F7blD2GR
nTbZ2WK5dhQwN6qsp+1+cs04gAxgIDio9rvRWCAIVXOZm10zOSlRkdjiXsg5IfHLxg+NxZzbsWAH
OIfhfhrfPwsIZju83D0mKJZeBLH+ikk6FJla2u0LB3ey8VCZN7ItDNLBrIBFsX1BCLwsmpk5OH8v
dqFtqOJnd9mVAngIU1ujkoOkpG97fUs0pDhucddlL0Qe9InkMGY00LssCezfqsIOlag3jqtlwDaj
oogujNcE6SYR5Ojo8m5HIfjJ8LGxMdBIzXucpWuz/Nabr6H5ilGtomQMeTa8BJnHlngJjZyfbBlF
hPAoWGFQ9hNGaRO9DF56iLYWrx1GAB3wa+FqCgtKwljloJY5dl/wwZwVyuPytH/8Fc20BGQg+tel
nWwB2TiMjtF99/VvhP5Z5+gR+qsj9BZxgi13LNhqE3NEy7Zr5PMjuZTN2ZLPuQKP7RzaBXqH4hqr
5yY+f3/3yd5Udzmhi+p2+IN3GxpmxAg63zjOzzB1YQM4hJokINGXTJNBupTPq2gzITgjYbLGW+LK
7TXMbmp2E4bb+V+TeJziUiZrhVnOcCZ2C98luQYJ4A1wwbisl6mf680FMfHniAVGS9nndS6QV+N5
ibtLpl/k5FIpDIbOWnRmAVGfWPRf0x7/JUOrkyEczOiQpvu55m7UWVwHanGOZGKNiJcKQnqA/J4L
9wd+dxc+TJptRqgtiSdqHkrVedt1QVXvKFqKqLVL9a0Q7mXxETHtXT/Gex7epfT+TO+l/Gb1N72+
KnwcqGrjBLIjnxw1NGN/eBXDhhPYYLDSfgzlp1p+0vOofz+t5ndr/J7b3w8ybonZFd9n7Sa7huRJ
ykYYiRXznYIkNBSMOxkdQH4Sqsv0vOpI9/K7Pt6vjpp8erx8MEf6ki455Eu6pKGdJA2tEgZRhF5z
cjeNG2m695+J45MJzPZHfIP5cFxVGNHSayvd6vRds+t/n+4Hnj2NnI13If0you/o+at9/hrNXyH/
FL5Z6IPbFfZJsu/V3Zf2+JLjD2hcrHHShVWXMc7ljHqcfjwLoXCPy49c+DQrtj7f0epR7Rgjc7wQ
QNK5o+Q8ceE0X/RZ7fyhK+9ROHLCvatJ8OycyaH+rhRsj/uCKRYpKAtc+EXWrBnjPDaNldtpuMWw
UcBqnFb9W/WlRb6C53pYLlrAT1y0arVNsTLYXp7ZngfsqkVB+FGTzZCfZfPseJgip8deRPF++vea
mbZD3OAB2Rs78fHM7xjtyV7EdquYp3nbqT6G+fxvtB74r0gGz8hrwzs17DTc++qtFnk7AEctECoE
tWdXfIl5DPZuLzEPqgZRXEGUdu8a0Unxm568N+lXRDuOpAAV2Qt5TbEDqbro0WleAln+r+Rqkk2d
biVrS35STFi8sHu6/PRiu4vrxa7SIy4gI/JFTRXRfezTZl80ezirIrkr2I7wWpLevKpyYDLBkwT0
ajV3t3I1IzoetiCOgj/ywx+XQnuxyiCl1kzgCkfxjFCiGgLcSAgl3BQrrXWvINQ5ZxQDnXpknmP/
CwAWRj5aOn0rEeH6tIt+0WLoMl9TbJmY7M54pJfCUSrJLbtmj5VmHuvwBE3RgU13h6hF+lNDeN2x
4ICKL4yK7XbFry64MAS5/AukVXX9wEsv7OLpMLZbofZrsI+I616isdlcZpbW8emWthv136Pxa+8O
2RWqoHWVfrv7rjzMIDgVh7n8Yz66ovP/tKfCPtNthVRQ44MZP6K+7Vw4f8yHr76yn5B20tPBeUVQ
7v6Z/2T2PawDGl6UcLsVgrL5aIB2yL9i9TONPxr9/1B1Xr1ta2u0/UMmwF5eSUqiRPXi9kI4ccJO
sRf9+jso5+x7L2AcbBwEjmORa31lzjGXTbhvGgTwRKGgFmACt0Jw1BVM3L74iyB9WnuLfcydRfM+
LA95eVAIALGnepeqW1Lq4aSo0ww4yJ9pUma0MsNjOu5H85jKZzIOxemVOlMYPvLIvrSqrW/RJqPF
IS9m+5OMZg+CHSM7i1+ByTGkaKCmzXNyoKvmXiuOengu78fR0bFzfW1jOOXTIV8vgCgILDlgRLQb
KBklrXgH92SF+ikkBpA15IpUKfTVs2CaJO9/gxuIPwCRWKGzrPtBRm3tuLzGRH05QXGgQpavd4Jc
LWRDr6J1MypmE7fJ5exeEGJIdQVBc/wSqw8jf4vzG51xsttsEL4EEVPp+fZRlPn2MfUV6YvNRZbO
7XTlgOYw90Qb4JcmM37eRBw2bkigI9sILGeMBa9l+EYm96YjsXH0LiTNvurPX50afEQLPPHiex5/
FE75J+2PAUHR6uHHb1k82QKhtpPw187luIUGXPZ8NwA1SEHerePqgmYeC7RSHzR9rZNW9YTK1sJS
py99tqaPeg42aw3v3Rdah/yFaIbI310gTCWMpSUcdUCRr9+iukNVTI9lbdlODfK6Xor9cg5ryuaw
JhFotrE1sYvvUe0TPxe6db9DElg+JYF3xDXxfkB4bfntsPG/2Ss/yn+QdgZLjD1eXSNekCv3ikBy
YNR3Mruj3M1RQdb8rfoZ6ICt1teyNTdQ6Az14mFhJl32OHcocJtZpkyyVLJATufW0wkpdtDMUuxL
7EpPbfKlXHXNBX11oV7QDnYH64geO33atQNlfRdZd89jJ3PBIdqQi+vkWDwUHB2cUzvvMczEBwkO
pOCRdTIwKwmh2FIgLVs2cU9gNfi0+kFJ0Jev5hOIMWL2Ft7k9l2HzpRh8E4fl9BRpaPcnLL6GDpG
vIuUXWL5Wc2uJQu2FdpQNi5QTiX7jsCX0nOuSO+1F4AnYY9nzMSYe7tZvBU0kIRuuJ1IZXHUaUSs
1cugjEEYypXuVhoxxKinWb2svnXBzTv7RVSNPqlDA51vv0BsnCJ/d7MS6q/TU9FtZLxk69vLI5Sl
RK4mw8XlhLWr7xgGG4yBVNCehJXDAFjUtdfXXvWXFZNc+PljN5mQdagITjqilIi/DqrjRss2P8RA
g5fI9DrQbnNOS66qaYCNLc7c+HHSMS8dxOzVat4q6R3H5nqpx9/a+J3G33r0vV6Pz6QsYhvF+FU/
ms0hamewpoK2c6XsW7IIcHw/MUKk00is4x1fsXOfezmwFrSWs7JYtXsdiu8x0Y/q88FK/tDZ8sHP
wTV8/MU6EdjGeQ3wVPky6Cc/Na6mdnpUXhXTuAo405aJgOd79c3vqsOTE8yhD0blRerC3KvTue9P
c4riW+LoJXoAIoMx6C985AY7k0+2mNXXj5JhWAKdlCnXAscP41FzmscuLN7gU5JWCBGa3vf/Fen0
HHuH8klDtdjuWL/0v3qGDGpWSEUt7k32nDZBupBNuJsQyfdI3eZRg8TKpzjQeosjmpPj1Jy14QKY
ChZQsi7MNWGIrQmpBJc02eUuftDRLYSdWO5HYTdIO6XeBZCLsm2dbQUg1F51niKHacn9OS2habPQ
XF251DIk1Oavrv7N+ik+MzL5QSfIojctYpPQi1XXLdkq4wAnHYN3/Qc+PXUzfHpc0t7v3JZGoDiM
1gFFelis7sKxQqYe7LJbTz5z43OFJ8Qv3MLkevpm0sccq2IWOa/hx86LE0dRNn2+6dp1n63LnH5w
5jCaXN4zX9RxDChTEUgrNKk7jwkdHtH9qMwOUfnpEBU2gU0arolpu9pHkGoi1C04YJ2034CrKUUA
c7PB8D7tF0NnPyavyGOCqY4AN1nuIcsDAo5vfKbYh2f2BMDKAcwBKw+fUDkLfwniXicX/2kcBOFo
Kq+EIpCZHQhU9/i1vEiaAZs65Orn69IEK7Nf6dwzjgOsHp0wfy8Yx85Yyw1ono08+AIqfCZY1a6r
yG7Z0exzRPtF6yele+8OaQcf45AkB/g4puYQ/sBCBBsM2ljDuMb4aB6J+wAKm/wyGtuyWPk/ZSCB
GBGPgaoUG9DM3ucAUnWGicaN/KB6sgHIzCKYmBEdOWD2fz+Uam9HvN5oHsqZwyTd9zmSqzv7+4OI
K4jJMkxDLze9VvRUGivw8jNhfjuCdEm3L/UYCXXbjIZbWK4EfTC3V4cSyvShhxaHRKfwXoY4SUfx
zp8xztQRBVQcFDo2h2SEI6r2EBpXgxNxAy5ypsq8UAt2PvdhA2KPSMiAqJAlOkdESaQXRwjUFhA+
6gY16bGuDi2bVm2LOq/ea9o2N+ZFLGmAj/ZiYAfLXisnTb7vERzCdRf+bYc/AHPrz9r6oLEuq7d0
hQ4Gt9bxnJSLde5YnLNYMeOjriBrxtGhB1iBccla7VH+EJw/gWvMXkenaQ9Eb/cIEi22YPUFSUqe
0GSe4h3DIj16xbNpZuce4AX7j+KoKuc5UMBjNjKF6/G+RlUwENtY3brqllc3DQ+RO3rRAd0C6Myd
FdoipCLLb8wT11mYnUbtSO1okkTxXsSvVseou3EUDE4rxv8sKH50II9uIWcLl2W9WGMtMkD0dV6O
0GQgOY0ubpmYf9Vgm5r7qTiG0okmiZEePn8vIGb0CShKJPcbRh7vPsk4IwpSW6GL3YywlzUW91dT
uSFYbsZ/guVBtJm+g8aagB5hEznNY8zUlrRLX9/+gtWQ3tW3DmtPcJWqW1vdLpMtVLdBuSWhA68M
m3/zadWfHZ+JaqfkT66K7Djlc/KQcScj6fRSKobamFJH8hj5q/ole7zW9/eENIbpX/pur3oaH8o4
LylxDZXpNadfosKfs0Hgta/b/2dy/Fjmd2Q8/jj60si0ClES9joY6BvrfVRpjm9Zc5UMIp9PqnRo
8eQEW/WGpl57aurn1N/sGE70yofAdH7CzX/YHShZCsuLc89YyiwyGLkQdrDokNtVcFpnljj6S8BO
SylaYbiLWF7Sy91nwx3UgkNlK+K+DPddvDPUbVr5j35zh/YdraH9DXtT32Ofb7R/1VoX+FXgy4yE
5rUOsvKC0KLYTaSt+z1VF5hSnWF/B8/gWfcEOJeFj+UZ0VqK1rAuNyQRl17NM4doZVxvVJO24WSD
eOBNjXhWZxJeWM+6Lhk8ULSru60EjuZLzD/L6QYCDjGfj0MkKyjK1129uTm1MgvkcoJ/uW9NWw9O
G7zOi9sm7y6dcDUENqHvE6CAor7pym1MefBeJ595pllfXGeY69QFw9CaqaD/ddssHtW+lXeBOvc/
ag90b23FG73zHYkiZ/LkQ0WvJmxlBMsTpugMIgUImWcSTjXt345be5Beu3ciT8yGMJSZFxqg8gQY
nGwZCvaLR7ttlC0TZpEmN922UDVk+6WtVD1rCmyg8QJ9Mq5mS/DjEz6feLzqwxWfT19feO2ZXIba
sUtcGPj4yEEdzBtegwZW36yvcXyJgmX/m/4SchkxSyZfBW29X4z+7p35UnF2XCBJMgKpJ0j40Xvg
NTk26fqt79J8/ea9d1jdRffbt3AF55u+B92rJV2wBv4MYuhshfuJzZzJZ1fYOjMWCgZxjVYVDJFD
uUleYTR9yuGXVv1O6t8gCSOZE5KF1dnUzs02PIrmr/z6YslCOlmdYUDoQVDmyU4MucgdSj/4ayUg
/+aIaLdP3gTtHRMwWEKYW0Y/3TO5LVgkGEfEjCLvc/xhYXsanFAmROP9UcElTF2kybeqvP1IDzly
kR6OzZ7J6FTfwTW6Vr2y7mvtvuab2VXxq2QN+pWhHV9TU43m2vhdAhkAvJLggZwd3ilcm8anupei
7wQFePpLqT4J3YyfZ+V4XzJHuTf+6YT7l0bMQMctnNPHuQXq0mIvwjy1KBmY5ISHzRMGQDesq6lN
CpoKcaVUHntWFxrjUUvsv4/En/RNpxN+4aCFTQVg2h4Pm8a+VvNN3TOIgazi2wLb3F4w91z0L49H
0jSDYOqEMdSKIxzZESjOS5D2rVUmPF1VuEYcCXsAQRsoWCQCXpPN2EAReBEUFCxXHBSPpZXP/tyS
oI77QswWNMvjsanO5nSVplfU8+njJLTY0LzKclQ+NXxgq5CuEC2Ew+lTdjY5Y6Nxwy84/p5wcmQH
7Oa0YaY1d18yUDJvugOl4yQgnQmk05rlEus9MF5/Pbpao6ex1ckflHdjvCNbSHP2EJuzp+NkjIgh
CntnEV/laheMKCQuzXQJUfaJe5nck6cTpVGdF1EXFc28k5is0s5rF/uXpHk0BFa1ITchXQBLmAbg
bStWuIXks6oOP3jc0/hq8II6aXCggZpEkFJHPThIjkG8RGC/1Fpcx3VlqW74WU+IXf8BLzBqFtSi
4ybnlnNIqoAx+KDhlueFkZLPC6M6Xqsciyj9trG8hdU0u2vSeSkAHJlo6lnQU4DtgiShf/6w3YI1
MRdSgGdm3kOprA+6NWnYwI5LdMdobFVvGLxlGhL9SL/hmagMFE9TvGDNfdT+0jcN8Dt+Zx2oAjta
WdY5i/34TU92uezRfby+YjSiIfJdHVtdtYSNmoTnZLiod/IQ397dqjln5bXqwYu/UpCnm52Dqz7h
kcTehKw0x1a9oMkgNxgZWRc9UNWhNfAHhScfsigkU7I7TrE4v1dptkFOZphrqEjQhoK9Hux77EPS
LuTk7bZxTz+RPBBVb4x2HcSOjMbC2BTTTAgQxtkorY2blsjHJ0eNV4PxNTt+ho5sWFg8MAQUly1S
ltF2fyTrqAvlciVGFtc9UgK42/PskH+8VFxp08xsUYueRDtq/M4qKCsIBQ4jgYXhnlXCaPpT7Fq6
rTlGuHQctmijisj0mHnt632t/IUTRRaaMmdbFQeLKgf3GLefw3ZIYkHELErmwtqooFuFjSJv2BKN
sD8T/b2UP6zpU4y+uBKKjoPibMZnNgST24uH2n5R1WgYUi2kW09tfCTZqeSs6Y5o0wsETSEiJnXX
EfATXtMBsV0VHsimoXqIjT00kCKYXc7QQIqSbOWD0h/H/jjpx3BRIF/tP6b+o44+ahE6wd0TCg8E
TInsi0HZ/xAwcZTadqAee5jB5byPnOFaVNPiRux9ZNqJdB3L1D7+lqAaJABnNyxGd80tSpZRNWug
ShDhtU7Q0rziAxkDsrRvKESBuc4L89BrQ19UNk2+EaWZa2JEKxQ6OcleKmi1/09XkSJZyGddhcqD
j2psEaM2qjykqSYz5oZoupll1LIjmig65xb2JwqHFnYA+9NuZJkWViaUL78o+jnuaUXnor6tDka4
l9zaPA97ZI/PKyBlq2+uKxEj03oQwfzhV11/vpO/YWjNnMGRQOoFwJtuw26r/q21xY5osAKG6eq/
A3XmAUbzgUr9xYEq4nPT/x2obb0olQX2mBQ5/VKTzipogE8pWQQLRNNwAf97mh/xv6c5QopT7HUS
k8tTswDUTD5oqr/X6ecuYfnI4p1/CROJE+ZFRZvNi4l+VuLzwHzt3CknHWZYdTTFAzagR7Mb+i1H
NUMzDglrU+hgVZViNxq7X+q0GBbIHGBgQyj7MrTfmvpdy0SjY570i8RHPsJdZghr/TlnZvqONhuW
BqDlCBN34kk0gzELjZJAJuWAwLdSV0lu/9hlRrgv44J4OLmwsfCqw7KhGLuKaFg/lehdxf0wnCPr
iCzn/nhFljODBvyg9bVyOw9LTTxW2x/M0/QGoCRK8f44d8DzAoMVY4lEkgnvH6xxu0qf0/jwFGwJ
yPPp8LSBxxk9rpKc8rLxRoYD5eqIZYhQ6XHyBt1rjPWAqgJNJFFiP+xyc/BL3dcJLiT1QqGECwwv
E72CyAnx/7apusXdtoIB2PWrGksOJfeTvwjxQ7YDzg72klG9F6i0Tb8VNzEr3t6djkbuJeSys4EP
pkWZzJHZ5hPlnspb47FLg9143zv5/ZAQE/mAyXYcgoO1SsBwpVCD5yb5IXoKP8mTQAh+EN80niDo
j/imWfR3pMLCJ3XKmiYMi+7BMo4KmCDtEk1XauKnG1Tnuhm8KXBREAP1Nc8VjZ5wKh/XInyTxo/A
+ARb0dA+oRw/FxNujmvJqVR65Qrcwn/akAFegcpCa5NDMUUL3c/aEJ4DPutK3CbYAU3PMN6V8F0l
Uw+Xmy+GPiOUDcuIl7KIH5KZNaAguMeGYzcsmINlTqZc3EBbbBDy+9nDfol6xczNRoa+dGsask68
e47xmx3QUocZwkp09GpyJLT1o9pE5kYnJbn1ddnvym28qTCHTNsYck+xDjf/bm/BB1eVz6CO8na/
b9Nkvmz7+3zZKvn6IaPnZk2AQrHQ57iDNmkXZrTX2lfJKCCMnJqGBG+MQGq+zUTCgTdS7qu2dXcT
9oVuhUhWJX/3ECf7oJ8WGJBRsstH+i88lPZ/fD1t8lVn4OFBPGcDLDfe5fBddnDbHq3gEH0zdZNh
QT2nbgGLlhmcuikCAu3AO+iO0RDWeEqio2wek8qtxW2tee2FoCa7kj8m4QjfWO2cv0aHt+wdqnaC
AMUT4+vJq9HtdgThbSUgQ+FHTOgnlcYTnw6LWLwyKjXpKJklCRTqOKdnIQ7DSBYEmKZxDJqPdSS7
IOOpnZUWmODG0PC8qH/uT6grAKaHWz8uWnIu5eMgHbJo/2B8gtSC9AfGDsgtdthWOXLeo/pU1CcA
To/6FKkON8YSZn17xojIYVwsQJgyfDIqG/XY9AQAoB4z6xUUUyny8ISwVcHN7SFeosQ04yVdyVOf
wlsx61Nc5T7PzFIc1iFwr0WQzFATwCV3mL+xN5VeMnqsZdX7vJaNtbXoNVBmb2aC2vlQdKjZ8Tse
RgZmLdg49nv5ewfPVP6qtE+GJcym4leBLaV+YrvSOdHm8T/pIEEuQJzj5FBjGfrgXcDTh06J9Bpe
YKJN4mDmh9Z2p73uN+wA1OoQt7sh3zpitoW2beWboF1nk6eXaynejEwuyc8Jlpyj2aKMseqx4CA2
JS8YzO6bfpYuTtqBvz+fI0X2YbeW8GO+j8R/2dtVhQfxN+EgOeSmeE38BXnpv8jcbLIvM1iyGeM8
IjyBUeVPPysGG6qaJ26xkGfcYq33NulAZvRVFyDdtU406xQ/NRp1xXKtcgXqOW/ZZrKn2VcO5O7h
aCEkd6lJwuxVHE/xENs9lJf+VMm3vxGi6XJeuwDKtSi3JJ/pbk0jNMPfeteoly9tWTWV3qaai80t
Sk+lcmA8Cb3TsGvFVRfUP1gNoLwYw0x5aaJLOs2UF3UsnTJ1/vIN2fj244bM8FNlfcTRh6TAc1uJ
LRB1VMGwB64sT41jMp0AxKq/lPDSm4sF5zF0h6ZZvLSdAaclazV+7GMGn2A9QHFR5sFakLwyWEOt
riHxUS6BG4Pdc7v+aiM8EpN9+gfLU+XQd65TzbCZrjyMLRgUJbHFwOc9VC5ZcYYT/r8ioCk8QAEU
r9i9UBOEGbMs4GD/0yunwEPZDTz1yuJmKF/TlJXhG1gi0vAeMRlTiya7aQWei5MhHaaIspA1jZe7
anm1o7cemP4xbdDz7GKkOAgDRT6Si4FwdHgbHfBbYCwWL5ZWZ2E39ZB3MO17MQvlHkMiqvelia4A
LTzcpmyVL0C35dG6GeeTN+QCHrYZbqJkQ2+g3J0WGRfSjzc5/hDfTMVRwPUew+Bmo1+Zc4N0w+Nu
TQqMzL/Qm6iR+yLETTD2BmhyCUP1OyNr+KhGbmiVxgZqrbJDhOzkFE9fX2psodSZwyZP12V5oK8Y
QSTs6CzSeFfD0wLe4euNrzbUrvQRyKRcETE2HJ2fSKVx5fbaUYiPAyHyoGfdAOUxIb7GzBAspCsu
aJUVVRIbfS4Omms5yK5i+olgLVESD6vE5WIJyy3eMGwGmeBjgWzpCGlcHNzKxL7NgItQfQvM19w5
K4qn97M2bcZ6J3AUfGzjD1ZEX8BgumcZb7Hmfj7GnXbhMdaU27y4I3QPe8PwwYBoZhYRnch07LwO
1UugzWa0VoWfeKA/4MaRu92AOMz5pbEIhdbD5djyarGnPqK5Yal5f/wS2yMx3GW3G/XtqyPPOIVt
QEt838qBj5gpwLFH37lo1N0wuS06zTsiJ2YcrFl8JJ9kukQH82Fbg6Pc4bhuQeH9FIsJb695jXj6
p3Pdn75POhMNfeOZmASta4Dphkf+8U6Z0OM1hUzQo/6dRSVavEJUck9OoLF/dsPkEKKDr9imGqtq
wao6Hty2fu+TT0B7icOsCCIzwkOz37QAtfe9eRSiSyVciV64Vx+tSmv/ri9BqWAFZ1CnHH//VlDf
aZYrs71nIsZntOKLElJ+mu8frDueVAS8rr9tMbrdWW5IH4P1JezwIH8AxR/8F0maGlNsACQJ/CDj
ZuZhCsiRZR9HpnU1kmtWXwRcYM5oizxrxSyVq3rvDOoEeSd/OnruX3CjGEjEvNHGqEEgDs0+GDXW
FaqwylQsQTNFYq2lp8DFWSb219GWe4ZNR6Si0Dw5axVjmT3zmExGwZYboNl0M+011q7Ac413wk4N
0toMvyn9MfRVZRORz5atH43rwiti7BPsGkwW+m9dxmx3MvDehWcxvaTyVYhvAmtr5bXny61o2aPF
I3ITGvdyX5UTqX389RR3HoZSgQp5Aou86TKSQtfwY80nPFZjeZVi5f/VIgmmnqWmrJbu63gYDyGM
J/PgG+PeHA8Ki+LmPL5XDfOa3w/1O1H/PGpwyL9CSITCV65s6tbFzIGK4L6VmMixa283ozzLPvit
PfYxsnkBS9NOk3YQWQ34xZNf79Vsm1S+kG8KniUoFfFGNjdxxHp9zI4oA+ryH6StH6/FeC2rm4X7
Sr08hHPLV3HWPh79+oSXkU0/IWxF6DX+N0NUnQkDdhe26epveNslAUpXwuIIHB5chkfW49CUh6E8
8AsgaW+//Ymy6mckbHBwtsG0v6OpsSv+hz8auVGwF5e6rf82bVt5mtzjZk0A0OIDujPyqfLPguoJ
t/mOQXmgbAPbDlEqO3z3yW4X8uM4VOzOwbCfhfacPWcLenzeW6sK+5FdxM5LHZRZXdSJwX6PoNDX
JLsVzVXvz8vPGOdwgHDaiwvPffXAxa1msw8Ba7ZHBtUuWfCT2lXn9E8jPmNZjPgMgol8CZt1swU7
s4sd1J6c1n3Yk38QNSRck0jvpKktMEeFjI93tty2gl8/D0qclMndK7sjOoJpcP6wNb0VB117S4p3
SbS1DrHlPvzEOYd9L6PtexKEimyX0nGtTZfBBfgMnFpIT/Gr/6SYISbtF6kDqK3ctLDnw01WbhCs
Cmz2i3WOWwXLqG/U852RKOtzXmwzDQ8Yrw9475XujsOcUdY+AYuW84ehHrY30IOEQYMFwO35KNbQ
B5FvY94L8cXhGTNdlqc5rjF1hWtMKVe8khF4vf10I9LVYnGkegrRrFgbtDntISvs6X5u7vD1z+H9
PNpnKUGW7MfnePwqc2T/GFzf7tpVWzISIyOpYCW3xCAC5yTFXuVx2zXUqMxU/jfQFSzoH4SpzQNd
i8Db/80fKFN0LLTkKM7rnzt0DoZ9+J4/yxrt6qEhYi04ppXTkAaIQRSF5TPKtlC2tbId2F28U1OM
/Gf13TW/g/A9Bh6QbMnKqlkwizuFBfMzeVp77Dkc+sj9zPGeLphESPHZ4AvHA4dBToWIL+mUaeeQ
4JfPNvhSgq+IkMlVcoSf1tFvTwvzvg+sfRzsrTtOgT2TMWslSDZth5gvMG5gdnhNyqvRrqTMQbSK
XarZ6Pk+ZQTXnK37tV+qDxLD95XFtuZgkiddHlsRoMRxWBBg2hNbyVlo+CTEF6FfhnPmhElDteLf
r/1uEfk81sQOPGNgOoJnsT8Hm0ggncRvWamsjQtan6czGsI4/rVgp6jnaLxEyS0coEijGHCYfKyT
5j1LP+Xpsw++GDvU2bL7qyVbi7nhgtnoXaNaJg8c0aQNCiAU/6EAOkLk3umnxFOYXqI11mu9dmTq
wF+4WTCFBX/kTxM8oXQmPzFkeSLYKi5bk/hKuAOnbrh08a0yb3cK17H6PanfgfrdqH8YYz8O499G
2PR3YP0bnZmXDG5zGerfCHwnbA4oG8LT41UPccq8838MxGj7Kv/sh8OXKWwiek9Q8N1GtBgCLxT1
4y6+5fktzM6NsTIlN8IHeme0uyvKfV3uedjLP3X5JycSAT8GK+R5z0+EJ7okZPvzDMNsPCYocE1+
Jih0a6QowDVhgkKKQnfUXXM8yv2lMm6k65Jrk3hDPWuqKoP/WFuI/1h7QWxAoXlgSKI9yCecj92f
1LvS3tf1qxgQH2qJc+zQVxrcOkhK9TV/XOTkrDankIDPZcDP98xolCNfjLZkNPaprQtO+HvSD8mC
uFJUeNCpMvKqgJyF1NboyHRqPcGfpm0n+JXgs06kBJIktkHBmZVRqq77cIOiCDlRTTwWhk3g3nYc
kP18ljqCAQmPe1XGmyJciIqUIhKjj4Wym9XUrE3Xjxj9x2ZU/KKa7TqBvlPkZUGlAIDDl2T/56+P
l8WwqPRdeWNKanwW8MeeaHQmZvd8xzqLHpCRWXjhM2ij3UtaT3XU15hyPinomb3+FPRJOhf0UeUS
YXN326e5SgrOIYuE++aurEU2WBKfg52KmT2Ul5ToWOPSSq9YeoZNZ9dLHgGby8Bs6Vc3g2sNt/2i
4x9CZNa47Wu/pp4kzwn41bS25nBjHx/1A/LVcYhXSFn+ZdSWDtyel/xuhm0mEI/xsLPWL+6FEz1+
z4nWGtuKI28PURPb0PQldyK6xvRrQN7kXubrFncUfv7f2ZxyvtmJ46EvT116cUmQOKb3o4LssuRQ
OiP+uz/Ff2yCxfpSSY5oJ+Nuo/5mBVSW1JHO4kNVHOY3wU597MFV8P422+kdZc1E1fTYm8FuYdrc
+YYORtAfhcWLKMdmW6YmPDLdmZ50UNCg+FAArXMTLgaNoKArqY1eZxxH65Qtg5QENqcaFkJyoOF5
HFkQUilRg7YELq4wgLqh2/a71Ppg32isRXCUx1jet05LIL2BFPakt5fy80UaNF2YBqR+D9EOPpuF
Ei4EzTZIOtKESrSyfOb77XA8d0T65Uy5vFAAVhVeuvBy7cZ1nqc2LO54Yo1xu6tXgbCP/typJ4Y3
gn1AGkj9Ga0A+VI9nur2MMQHt0SRY7I3t7XopPykvN5J7zkMBcKGc5hfU5ftnxVeqtJ9aYVySJKW
IIaS/MeZE1+653TzH2mhgb8FQe7p1xfV2a8PMjBHOmps+4B+CoSLVINDmxEuBD1MzPc6V1O+euUr
U74sOcNc50mXQTzl9rdyzf7Q1vSoUp9tjZJmdKRLkVEAryXCPImT1f6BYjJ+p+3+9lC/SLcYOgDu
msAX6zlaS2eVJ3uuhX6cFR/prlqK4NLLg1XFhcs7BCpXJN7OirN2qCy21HCd2ef1k88BLe+aeEcY
mwoKh53VjD1pyhUbt87JE49nZtWiHiT4agswY8TfO3u+IDeMBxPFJ0M36WSlJG0RcyuuUCKEyAFj
+2XSsnZqVGJMyeJRjUWMkWpTE19vwYn/CdNEYJJLh6H9ElGqJVidZ+cjH+bWyjYTR3i7Di2PPGxC
bDNl5Xxx9MquHJJoD2h7jbYUADxjFbrfvAvkQR45MxJpoTzhs7h8hFfVme4rZCgM1+4MU5ZwJ7BW
1AUsaHETDbwWHghNgOQqGUtvJD3Ekf/yUON4NCTUngJsesYCw0cbfFTNZ9h8imPjUGSZzyJLRWI4
OXJySf9WwcLdvSJmnHJO2i2+AijYg8NnwoAEsoWEM5j7Z/ALpyDx75/jev6FCjOEhGIdH6UU/Okg
isOwcrzGvBpPqLm1JaS58iYtsAHwwTIaIrJidA/MAxHaHdpRYfnIVy+qqNVGpc8vF2UahNYSFeJV
SnChXR8qNQqgizlFIxF2KCaDwVVNR79zT/F7gMluCxGARfQvm3H0XtKizhJr4PdpnWGaMdWa0Q94
Abvek9TV+hzUNrlGOSPMbyJZ5S62HQxBUzhTERlQviihVkz3UNVdaMCDsagGMPp2IpBMQ8EwZ0aZ
svtSlEZYSRbpq7jH1NZVUieFax9vBGMekONYzU/m/QzgoRTPiXg2HmezOAsGzWaavJr9NU84swxQ
Pg83SZ0wRdECTN1X9I1wtiRwV281bIbAba1rZl0FYuTtQPY1EYPYJRPwg+Ms+m+ZNR4McpKNVWbZ
J/BVFpArrCK0+9ESETyYrHyOpYub/R1TcbNRMEe81VR7/RXFLSTuFfZz9GeEqxLexjdXfAn803M1
FC1G9SKmV2O45hD26guZMyWNG0l8Dv0ZEl4zW27BYHCSx8LuLuyYdGvfUvWtdb8wN+HR6SDyJBc1
uhV/g3j7Ill3q7i3lcFDteSMFt/74CMdPkw0CuapeYN0ZKq79DA+FyGiup7UtRXOixADWH++KKQV
cZdjV8fz96AL0vrXTuUkJPWA6I3gNcWOgxdneC0VdKLMJElFqd6G+w0DBJqrGC8eFlOvTyMmwzPZ
fSS9b1FGexEiKw0hIdKHfNE9MxzD2GN7omPcva9/ci1JLZd+MfoW3+/mtmydB1c7kaj1DFgv9ZUY
eUnpkeeSvg58Ba8RgePaMsDkLOwEYZfjp+tmha/pB6Wv55tYXk+511aeVrLFxT/esDO2oC9/yOn1
zjzalsZr2LwhHh92BKHV5EtEf8Txuxi8HyOdVJz19BTdulm5iyIZW/19DS7oh40ALug/NgKeHNaO
jKFSbdels0HdXFQ54s19wIuFAtkeS5+4szHfDC3lhofJuSAVzgA7ao1rRGf4y5sLdVNrbWMa12xv
pftoIQ1r1lbeJcyuvXrxnJEPAYlhTTDB4UVqRDktFF4VpV/eHamDBB9M6/yv9IUe/yV9mFNdlXce
h+YiCbaCXoo+t4itUZMCPuF8tV7XrQ+CLGnJgFvwNuYo7VxgTUW9Gc2NqPj3ahuPu3j0iB/V1rJx
RZQxuwcqfXbn4yxA4UtedN5Sk04o/FA5vN9D916x51u9hMmjE5VURYPPHks9qISETyv6tv/D1Hn1
No5uS/QPNQExk68UFSgqJ1t+IRy6mTPF9OvvonzOwQUGGEz3tFuWRXJ/tatWvchRyOnJSUxO7csu
MMOMU+efECjjBvMHFQ+W+hAw9uqn+Qlb+yS4Zesn+tGVNa0YrlxbdmxXFZxS+ZD/Vv7bvI8ths9S
IJh1TeTNH9ms0rT2Be4lD8i71HkA223EmxheG+0kSlT+zmVvO6DlwHAKnWLRdU6dfoXp15mLXdtw
38CvFqHB5pvS38gyh2AwbCP1FjQUIGcpLdx1P9ovFS766Fq1d/Kxikf3+wQ7b5HDUZ4hfIIcCW6A
lrvitFCqza/vtRCvnnhnx+HvdNL02JpkgKKrGRyDECzCepkueu9UpFelus2KpSERZXmXw8fvVU1s
hAk5njQGL1pgc6m7gWrzCxoIZ69f2/6Is32t5js9PbzHFj6Emq3t4PT1xs6Nyzt7gUuX30PvbRAf
rNC1+ivRkIW+aQ3EZPLSxHhC06kERQlNDIqSki3C4ZZS4iKtJIU7MTWb91L5bOLv4U0i01x/qNUH
dWfE9eo3e06iLWHBqG9ZISDUav1WjhYa4wp7B5Z3ZBZkKEPcgvVlDXRhzs/31LRrOGzQOeicatV5
Ax6LxpfQhrBmt+i+py7eUQm6JgKH+iM7EIQ7Np9AMa3clZ/YLA5c0/HdjO6dta77n2H4TmdfKq6F
nBV3+CgW9TJ9l/q9mB2tgSdovm/IZrHCRpcSYNIukuZcJESPLs8S69bVKK9xdRW8S+n0NLzT4Y2C
MTlx1jpvQ0vsbhUD0ANQWtsBkxVekedGL+d//MyMg6LEOQi921oCZQMS1ErT2mUQKXjYlvp2xQt2
+/VAa8my7q48rYP5ONvGKdAn7tVH2GzNtByKUdXreVe3EFosYHZw9Ag8wl0mxaewEDrq0h7cPT9u
QXOMOUZoMzkngpPSYsb2++XPmFYz2XGmz71yqb1Bf8mhsA2bTsdStMkx2/OEbQBquTKffAILpITO
kn6ys7le3MTiJpB4OiXKMhRAme+YtdItmf+hXP9/KHNBdduTKh19YRITVqaGDmpQMfhpxkEqTnqN
YHQhrpbwBiV+5kV+bBr2XyWbt83RglipflT+wzrkGpP0wYiPRXqKUKhPzexcklWu5v2j99cam3DG
mnrS9Y0ZS5tzknwpoHBlfNkLwtNGt8ypjnwbb3+isc60xpANO1kS759xnio39D5W+tT7CPooKhdF
t5ql++gbstrywLK+fC3rJa7GFe/5clcaVAVsvHTTEl3/CaWpPY37ZEci4z/NQGG5jc0trPHWPNWr
xN8G/tYctnROofdvGF3Er0j8kmdfs+TrKss3dnGZtsPMw+HJm8B+X8+XKaB4mQLEcpP2WJrJO+y9
50Ej6vsCW2Wz8wT4bR9UWGk8nm8UU9NE4vH4IroXrKUX0QuySjkHsM5SxXSH87o0rqp06dMzLYxV
Qd+UfMjmvkYB0YfnP+LybSKnMrMARLH/t9UrszUfndmrugejWq1fsm/7IuP2Ta6aeZ0xQoFKBuU8
WWXAyrLfJcgWJCtQKQTZ6NtAEQVmrG/IDsqSa0C4/G8bUQIaIX33qzelfDPx7ec3DFUNMM/mCF6v
4+FIUen6t/cUUjhrFu75CkZCiI5C/eDTz3GT4N0Plz9/4Nelf5+Tg9UoJsZ/2rp+TWfQrrKh7yDT
l+YF35ZWHW1vkaxM4BX+g6hTNbU6XrEb+K8klU6OactaLRBdpXLxcnnSf7xcDW2+42NIlyhIZMrl
7lzRH4AtIKU7ZM5Svkyv1Rze6SyeeKdKewzTU17x9sHLw+YK5AEf35rBm2YbDEA6h5BsSVUN67So
do2Q9wZqR1djbdk13fbZupqxk2NW/fJZCm5199aIj61HtyOXXz/D1I2SHl5pl2EYWmoU3oxnWT8F
zyNNIEk4ISNoAumrjjwYTssV/p12WKMWx9pW/DApLCDKMJgbodp29AcNRLsOw3gUgJ0E53ZBl3su
UADjPoXNmKMabTT0NHmzYGX9GaYAPB7Qh2Gmi/g1/9sXDlXjjydnat1IFSDJN6owriYFVegmrr6Q
94ChBxzy+V4JCAgseg1fhxM56LrGYkjn8Aayy/P6ZzRr3xdUwjMD1r8lSdsJN+P20vZJVhA9IF0U
+UEz9xn6WX7Y6Rb67c6WK+dWag67kvEG6H9Ph1qVH8vylFmrOjhnycXniNGJajV6pckX75yicdFq
0hjR2DJrF4IFT/wAn8ESwwhqcUePjrqcDdY7ltRwMncE/w/4PYBoFI/yMlLvY3KLZpc0hUJhee22
fUTzW6GesslClsLcnm1DY6exJe2OsR02c7ir44eGIwGd0vgSuk8l/CxLugfeauGW5Betcf4YmdTF
equZNmQ9FcpfDBePM/XiyUCwhe4X34Xqjcm85TLyQyuOFxxxlOwsqceiu3sMJUgWAn7tS9v+yOpG
Y+cMUgpXrpkCu4RFCkVhrXUVjeaOPrAVWcCIYVnYQC9Vjil4L+nCX5wTf0aAKWgOCPezdEt0TGIv
QV0WYWW74Dah3/k5NeVqbO8554xr9cWjDV5hhfqhbihdUuBr5Av17IFlnsf1jZq0BORzyoBz+r23
s1pI87NaXQbVNnB5+SSTnAZLS+5kHBKA+qDOZhYQ5gX/HR1y4NDmlUxQTGxeOeBeqhqraLBYbExq
Rte1dkwxkWpHWOakPwvlECr7FiAGBRcPUN04G9W1jx+KSxcWYriOJz/WWvKnA8nUlH6niI72QQ1N
ZR41tvhXbA+ldhjS0xMCh0kGB4VodhaYbqn6OYj+38L/Gw7f65/Gnw7vGpd6uWKchRUBb6COTnp1
iJEHdoxl0uDc7bCy3JTdDU7b9EAnWs2da0K86Qwa+mSZIJmKP/mdAL84GUc9dTKOitK2LXcSl8Fs
R9cfP3ePNIiVUrycQ+Sei/gjSodasdq33M7S2ntsXI1wqngzt8DExGbnEuG/G3NayMARFALjy2TW
eIYOcLlS3KhWu9QS+10lv2vZdwA11qVlLdbuhzWouCx2f8ujf30KTAoIVJXgW4hUlb+BZAZhLXhF
URnoqPD5sVk81sVCd8THr3U9DadgKhF/9WWNJTzq3/UYQjBSiZTtAxMX4VEVoMvDFyE2iRtmAn12
zQT6VMAOr/IALhXKjbB8pv+JgvfVukBkZ9lXOWQC2k9//NAtX3//Zypvgq1XHzVhqvbRRzYvk2h0
E3KodeclvuNurXEH6C3rOHSrIzieqUGcG2fY2MqVW2cUrZvQEQYHmqlv1+EE30mHPfyXfh6WyIin
XD0/1bPSXzLv0r6c/oMdVPdAuRbKtR4vY3supWMvHnIsefP8uSZyJIcbDn/dc2Ki4IYK9R3Ui+CS
qYTBMuCj4jtqQa5//Ht6D2q2gvSr5Yw0AaItXg3E/K7e5JS4V7geN7K4kTw8su7s/U9Wm2LRyYOJ
+cS86+WbH92Vllq1QNsYgkNZzMybzigl3bhxafXJrvPX6T+yuxAfigpJ2qFRGcD+c9pvVb07Lt9R
QCaCDBZDDjaxNueo8b+EMLb8X+dd/qKWaQSFh3lWLxrga6EFX7HhKiGFD7TCWNinkCA26W19YfP5
BO5FEPv/rWjZJLOfNaMpq5PXznOLSv1rQevwZW5G3SUDOXsVHAOeLdKVWMwprNejINMMEx/jHoWr
9s7WueKowXfta5RknhWqfqjLJCkJFlXuJyxqUv1HL1OaVawJS6pEcr40z8Vq0R05FLxbmCvK5iBT
xpJtn9HCT20gzn15yqUTFuQIr4I87ytErS1t8aK8Vbofxbh20X/gNd68BitY70Nofq/mExhrmX8G
xOKEfJ40+mopgRjnkMrB0sGkTNgR6U6AhbDZxDjy7Vo4PqVTVJ0oVW6rUyqfMvHYkPjl1o5zbi4/
TNAJTPRP2njh2zBB1QEeQPq1SH1SwV6GxyCiEGffM/v756G7wOftAa++tu80EhO4tVjCP21I9t+0
4+Gez2cunGfc85LJOmjxvWp7gFZHeo8Hf1EW1148BbPJ8xuPe51a1zTqBU0W+bwhulFhPe0qPgQT
PNwDCo2YvHs2WqGeTXVjyIWAS40feBq/VXxm/a+jFjz0bT9aRKwXK8xMAt3R2J6WZTanQuQvT5FA
dloemySg1/Jrz+6MgHMfvf7hpV+N+FV0/0rlYlYXus6ewlnVT6M+BVRn4RETk5bNSzdoT4Z0kOSd
tPOjNXwEuV8Rq1E8t8DIwiE63wyIRXF5OdmN8ia9ZtOoORj7py7NOyi/qfNzEtoTQElSVVL8bkQn
jxaA/iwnmNmXtEva6xyGqeeqVLDE0lfAuPohpl9sgxbFXBxYdk+N9USJQhsF6fbs75V3N7r7c2b9
MboqN2IdV2IULZ/FkosNhoxhESX6o/qsIeKnZ9rhfFyvjf2f50wUfFVu8UPrc5sPWc3bbzJ+uO3m
jxomioEJUYBguEmlgWELbWrBM41Kt0jb/coHWrR/sq5YEUZDw1DyG6pGfsqedI8sf9OX6UIKd36I
2fWgTCbYiiCxNNc+ABCOOrMbeMUCtmJzLpOL2F9i7yKX1867ZJmwCJR7Wt3VGDX9Wj6Dq0w1CnEL
uE9L5r70n3Tq6KklCVxlDzX6GOovU/2uQOP9WnTw52Ad0HgElekqwH8oBLdAuntc843ktgbA38nU
mTsEsXV1KS2js0CbjHxuxatv3PzAziICmPw2dqRNzYqadEWzYd0HBTR5K5I3mkBr71bJG1ytAOI4
0QOI40Q/C1YhK91mSRggqDkxH2qJZcg1sJCUl15HviZ+4sJfKep6VjgpaeAUdfUW5u9U7sTLkFQP
HqfPDHG+WnMR8nyQTJwztXoek4uaXIL04teE3p5SKgupmdFDyJZemHr5OCuk89GaGhAW10p1qLOv
aK/bSMOm4e63boIFCANFfJjmJyBOM5yhsKyMgdg/7lgoKnAubMLMobFnCeEfpf5CICAIdk95O8jb
iN6jJ5WBLvdRzzI3cXLT8W4ocwuGWU2x+1gqaiaZ8Lr5UTXPVWurOkaizYxwkITBbpM9N6G8gd+w
22Fe9Lz9SAGwtCvDXQ+Rx5giUWa9q47P2qqrPctadkhC4MbRhvXmKBJa3Wms/1GpKJI/phbRwtAt
Onat80zDRobe5kYy/gUUwo08rxJWPtzWnARMuLjuaHPH1jnHcmyMrhQA5tuLf1mgR5jsFUDtR03a
h3Pi8RiGJ6UiZY2/SknUj+uYFCggBdqo/5Te01TN9inYSrwnIV2XfLYWyqaqTp50imWGtRN3WR+N
EJM1wBAVXdijvZWw9cNr3tPne8hpJ/UrRY/0UbAFCb7CG3PT2thBj5Je9KisnOhRPEJ1tgfAoW9a
QKHpPkjn/NQQuDjXwpwFU0P9Alkh2xXNM7JOLtnAUNTiONjRGfSCLj48/7P2Ppvmq7kn47y6P5lI
A3ya5cxts8042wgKuOIdehbPsj+JHNTe0A8Mp6tf0x1IIRw+42zR4z/xqY44rEYO4OlXNdq8qMQ7
jKjtU8lCgOkhdkzL3pnldZbaZWLh/XjXLdww43j0xJNRLanJHg6teZhVVsEZlvIrcyljybxV1RHi
eHN6VgfqLysbgooAydt0Pv9kraxntd4IdmuvL3i7Znh1pTClAjjvFsWLPE42kHMhyQdjyisO+XaI
Jh6qbAnGTsKBV5xAgHg7HPXjZICWDKvaYLVv6cDG9sv5Jfj8o+ShoelxzZNKsDi0CCB4nyTJdu3s
i5OdNxyYqOmc6JgcWFjTixivw3gaHDH17GwCyTqTZT6uM31dUo34yg349BtxJSJErSq6NZgTljMS
DSIrr5sgXLBjwLmIZHKz88+yIRnFMksOx1QZw2ChxV+acTcpmaX6wjtrzxMF1AIIzP3w3M20bVVR
v5DOKeI0YTapxG7wg03nqh/j2tLDhm2U41h9oH5hEAHlbbAoiLltTPrzs1/x5+iJ5bjG85RzGHZg
OZ+sYQVXVnCIk/mMNki+3jGqz74TLuLyUxW/+vE7pup0EdYfo/nI20c6vs/ou/TcBnJC7ZoLlmkm
ITxb4IA9b/j3WfHXXQK4bgmIoe4clngtWyQiKiyVqHlV9gA6fnHlg8daiIizSMvGJYtOK7j+L1nc
kG1jW6NHNj+0qxTZnm6VoTilT0owdvS4tQwV+QE4mjovIOs/l9LMLdy/o0dodU7MLfvMnw/hec9C
pAUzszOXIJUHdG1OblqPdsJffbDBTGCzpl/GuPLmaGys3cYdEZs9hMM17yyBYMBQxUqaLYGk149i
hs2eoYAdwHSsrVEmCO/il16JpAv8hb5gfVyyAExwn6ww2nq13aWQxU4KlWSXosJFnyiH//VBCd30
Q605cHOMeJSlk9ZUuG9aMtGlbXVILd5GT91R2M74riub2oBfAmYgkVW8E+Ms7izf8WGX13bBg4tc
Zo4Jl6Z7YQP6LN5jJcJpkorvBpwI7YNtdG8tR+2jojnUfKTtwxFZI5Oap4lDm9OpoV1CANIz22D9
Ej1Gi430a/+GHBqpmH3hXk9f6PdLMN/T/DXIFySlv/TLnkdrxl6Owk0Yg5xJ5md9+G6H7xrRNfuk
Kr6ffcnSJ61io/+YzMK8ZdqGtavWb54vDDxNNemKTbnWOrQU1cLacfzS8mxc55OtAre53t4jpIPy
ssqG818+hznJCsxiN36JugRdOhBqekJJLpcobt+K9b2CuRaaVkHWJ1onGHcWINJW3yn5PuOAuWwl
ruLuYtK6EL1p2aMfrEJd/Vo0tEfa0zU4L/1L7F/OtRVVGwBMnezG5RbDOzQS2h1KCz2X33kmruqD
nqAIYATtbPOrTtc7IpcfmQFpS9V9tI2brS5tFX83Lqtt6RI9hGGm22wwqGw1iPilbgN+x9wV2QTi
a2yXgh1sDgCefcyziFzdXIovqXRF7spcVVlUodVpLscvRePUDeh7cgPO5s+Zg5uStCduyt6Wg8Wu
t6m8SEznQ+gnYIe8HBZyfOuESzteStpb93TglVR6RDulBI+xTV/rBUU/ilZma8US2I2K6JGR0LGX
2nASxalZhpYFkDX1W1a/wS+oZ+/LMNrxrJDpSmYKPI/C1fff+uhRNx9x9lWu6DWiTmC06DyNj5jH
8jPTS2J7HR6BNVbSFuHGjgldHUSXUjvtTQ8f0bJciXR1T41Ax2zZhRuyGZn9ZFnub1MUCyCS3Y6H
tG+VULvIoh1ymidDOxTnCcvpkETcRgXMDM199wPu6KtJvkzbxkfBUpa1ujR+AZmj1xVRV+Lemm/c
Ukb+2f+PuQ0A0v6hgVZ1DO3EwsSU9neUb0hP/ONHJwToJwdXGUnbwlqDMA2pECsMUo1cOiGr+Bfq
k4eKBTqd1oYlz5UKI4xByJI2YAL2E6GutQlIryEp/tbvKq/2F2Yr3OhL3ZL7qQQGQ3o1XJbkqItT
pJw96FLFHTqRd/SZlpszCTON6VE7Z9q50c69reDKk0+Gf6J3sCgPRrk3wp2CvYnQB7hn2lA2LN1L
GtUsnzK84sC8lpf7kqG6+JtoP9K8GtwlVvk30KR+A6RuJX/P/J2EuETnKLTLEJqByCfsN6sS8xeI
u6De9cp2hKnlu5DOdpLhEhP83ZmwxCTgmOrzgULwOQedqpu8BhA+DQjcihOVVmp3cCGS/cQ8UVxw
GL6jvXJsserYI0FIyfUEt5XAP20HwdXzrYAgz2PGvGbdNawuVCWcTgKY251gm7SxRN9F8iVnnz/J
PKDYEGm/ncJtcOIYuYlUO8k7xC5Tc6ALgtXqcEBNOMFUdU1xq3BRV4wERn/ug2MAQqja4Nrxqm07
8cvpTqa65xeDab+zVWiLnWGwPTx0+dEXjoSZR3BZmOW/m2LbIgrW3GkvusBznrKQexXd/53+gdrw
wkMeqhaIQXwCBBlL9gw+ceWA4fBnltvY9BN/ffopk/c2vMswJzwSwANX4msNkTpEyqkV4h6iDWgj
Z4HuC28RDMt3KGbHPL7cbX71yX4DzEF7q6T7k25H6eKy+xfCCZsKHA6WLeKqAmp+yguGyz7eNy+7
ZRTvFW2Dcaj4Bza6jTdpswEabWlW6PSc2vbicJD5hnEmlye/OsnSKQBYjlpwBq4pLePonNYnsTwK
s8MoOsVZqnf+nDOUTH6RRHk1RRiLcjnhDhE6l1XJ27u9gI0kBalwe0DtDdaDxfkYi0rbOf/+ac/9
bNrmetXFlC+tcIZUsiaWA1hB7CepUX5E8kVPzz8/sX76IdpQ9SjaE/nJtQ3oyThPRctXb3nz9hQe
UfmpiV+d+JWO3xHPsK1YWceWHoc5zrGycngeWBrW6OTCczeS2Fqh/DnV/e3BYPmk4/0rab467Vus
vhfsIQqqF7UXlHQY31L1zsdtjzV3XidbtXADcpAiOUanZycQrjko0oIJAxlw8zrUnCYkBOLOLIOO
Du3gd8cyPTWEBACOWAZJu9SS492QvVyougVZpRRWBbqbTmXqiL8aiSrfBcZeN4+Lo9JPrtQ+XfHN
qPulJSu7oN9a58DAJYBblXCw9lyvLI2yPdYw+YLkgGJDDfuGA2Qdw4EE3eWNbuXfLyRRBfgxxpe3
tyJDBnIxkT6j7YJSSycmN0stV7MZlsLwQaiyHz+A2GscvDmJ7BPjHUBrVN/9edk4jbjeUI7hf2nl
g1bncYp6/9qky+dCCaeC7KKfRncisr8d2b8RWToWXhFZVd3rz0MbH0v1cMGIbVU5bglHoPvx5ZeT
X41duHCeiLc01e+4ysq3wLwD7/Sf+xEdsJ34nSfqV/b/bAKb4DgMVKQWfg2wzLFdA8EW6kNMx441
GQ/YgfadxSNF7zaU5YWuCpcPa9yWbSTMaH+rjNtqbnjXqrpFwj2u34z0vZi9q8pbr7xFN2wOJCV/
/gn+JrvVrwBuC/3Crsy7xyBsXJ/lhTvQbG7TEXNM5L3Q7ErTZY8ZUMCtr+D0QjoEHAynrF/4qJPz
8HWdh+2N5ueqficiLcYf6fgRHOkLa4aLOEyYCLRwo/kq0rnXWN24jUziRrtBw+7Vxvdcvg1ueBWl
TYrf6m9U/B3Ln8H8GuxOODTCBBDpajio26p0FY9B3pFIqtEJNS3QScMDxDED5GoWSRCC5lrj/in1
KJpVWkIsP9wtdfB++aogCuQvlYnrJZkLvVuq3XJ5QEVS5GWhwdHYSDJ3+u3XFTT+3fvkYer+Mxpy
YYeSdx5lkxjy5NMiEnr35vZpWEOYzjqnUxyoDyuSUgqYbFCm4W5f8ES2F3OzOGazA6Z5b3gLf4p/
SWe/mLgp71R/+RORHMpqlXA2KpJOOF04lLODKFkRNMLZVLPnr4mdJSNmPUusbax2AIAJ+Z4SYsMh
foNzKJ9K+YQJN2TAzT6b56ONSFsSkz2l3hxrHwtptiysjX0gZHQwzNwflzt76rn8Mt03TXjE/Qe0
mU/t5GnROHT816GDbM5LQOCyyaDG+mb4Yo2n1hYaNbPsM15yTYonCIISJor0IEltg0OFZfFWF7bC
iOuN5c+uXg6VyMFwW4Aw7aJlTkame+N9+GOWnj9TKsVf0O+rUmVoT+VKZCVFl8wes/U8lXc0sS1a
VsrCsrGT3KJq7055tPSljN9V8DcsF3+8ShKimZIGi0TfxDjTYKK1DyTd8X0KiXI4B53zhOGRULj0
fBWRP7fxORRZcFiz8piUh0zcHz6U55Y+RgQSaSVjmwlWXztTP8+q4+AfWoPJUn5hjyhUqIxN8nRH
Rm7qbUwK0bB8CySqDkRJx/g6vp1Z//lTktni3KlhpgEMyHVTEgNfDm9aR1v4HX+8SrejcfUWWEXW
J4rWiJUrh8kG3uwDcozats22NYdvGjbPjHW/hT+/jFP7vbKl0Alj1mHBVDe+de1WsIxF4p27iIK8
Q98wVVrEA3+ZqhLbLMuuVat4j0eazfbv9J1fsvDmfRjFPArOgTRVUEr3on5PpccYf8Tjh/hcxeBa
I9oOd2rAoDmc+wONmZON+EMm9l8uRWoBhOXODbyN6zJbsu9iHvHFFa08YjXJFjov79vz3nYDsrx6
zpOLZl6aErDgtQYFJe6ed2+lA+kUyEVM1NXRdEQToso6MtfLZV8e4rV0Jr4d4aNZMR2xibzTCtNP
wZ+F7y3uv6r5bzFN0ay8m5hY0jId36L0LRpuxniJurMyKXOWiuSnY/UnkSJr+5l2IKROYFHwL0p9
aftrsGA+KpRLhFYvX/Dt5ON50E91fBqieW5gFD3D59CDnyL67vBt9vnWH6buHBIewN+Jd2D642CF
u8vQT1J8Kr9i9QPPbEItr3HPw+v9x6j3WF9+3MS4i89r+6AztHf8CnvqsnXDv3E39TIr4XGQ93//
9vlUa6GTLpDwmL5ZPZ1IEYeTrUe6mVYnfCbNJ0Vwfj5hyqwVKhubv4TtUniYPXeSBvFmiwqhUgOP
Uog7bDOEW1HY0rPH2LRaIMgl4mowVkm8Nqq1X69/g+Q4Q4L2Vtth/W6KDz/4VFlZJh8PX/jsF5n/
3oWf+OzFI3fpsDxwl+4hTyXbLrRxAKkEp5NFW6xxZ7KznvlTVM+5Dk+bjdgpghMJtqCfJ9WK+OvS
tyJ9g9FMi+h32Zyz/+YLsTVafOuWuadF2OisUd216q6DsNFv+35rVtN9AtuAtZJrGDa7cObG4Vbo
gYnT/HYslbNgXGiNsVdWjm6HbXJxdH7xX2e+4/vfv/Qihu1aemWDEWpQRFbWbyeIwFTy0mJIDXfY
FsloyDuaTX6rddVsv/2e6Tepe5OyR8WwQcFf7ia5uxjxG18iefLlhdW1dISCO8wRFlXtdIMLG7Hk
afZiI24W4aubuJstZ96ym8bOP2Gij23RdshgrSNrJygQfbukLmFWfSRwppJ3Qi8wECDUbGavAQyr
jnbtyMXzbthTInNewuK8QuJ7dg9Z+4hZ8JgPnUC8tE7gk2TbGKVrsL16Oi2y6cuHNZs+HOJ+5nL1
eh+JRBuEfkHQ5w+vALUXa09ZcwoSuv/QPOYelc48/dS9QcVKf6r4adq5+EWrFOeCP1VuzDTTqMNF
z82bMWT2HuFnvYrmlZszWREfTuykypFLqOq5mbyTwo5Wbe1G4RJzBnxzaSkj4xncIS4C2830LKOU
TnYRMt9PwWqafTw/R4GFy96gMEUiw8IctWy7I3hRDuy9Q9FAozs7mfp2tr7DEVG/Hg5IxIZ4CqX/
EJ5M9WystOYrCz97+57xiGls/8t/S+LFOiiWUPXwUAT+xUt2pBhweXRT+4avf0Q43p6H4EReLbsV
4JPanabu+nbXJQCgtlC3gnxbKTZruwCUHeUuGEEJU/GRsvXreHymDs4GIKKM0lc27NnZW5CcmTBs
TIykmzC/vLz+rO0EGp4tQwaxtzYHULvRXMiOYXAmpVx6kOjpDm6AAq30Fx1dJQywwLab+Tzwd2qO
B8yOmq9nj2/SaVLbN5zg049umnEb2KekkhiohQT3lLacdE45N8H6mG5NIh7CKmQJUJBJXwIu7usj
lLZyUUqDnf7zovfhLLI/hwROiiB15djVMdqupTf23eEg+qaYzoIF2+PRPwbSvs13z+5QLCXihT1E
+70cHyLtEOpHQ4MVcbKu3TB1PYbB1PWIPGycsI3V3UmOTz72GW5n9KopO83Wfr4dbJHpX7K18aWx
B/Vdjz529v1OymRi4OdUokuk47l37fGu8AI1RzY3FU1njA+D4mZ0t1K2lh1Z8zQrDfw7voKXnD6g
sYvVBLBkpdCqZ7W/GCgaR8K4ZIl1FwUrYFwtEGloAdw8exuuSWvgiCU0uv2l9ccAA3Pm+myau20K
e/EPRlTH2fTLJ5vQdFLTofYAELUcO8JsAlEToJvKrFilOFS+41TXkHDK9UhT+QlifZwceIRNw6Mc
vT3r91Z7F6XHflj+Juva4jgjYoetdaR+0XAg5rFSfKxWwXOZZvP+XPfTosnTJ9K9MEyRJ6NARduI
PBist0S3/0i5WQsRVI6F4+jqTmp33EyCRz5yvxkt6mV7+dNDuZI+qWhEy+bY5T456Oabv5VxRVE1
9ZNzHrUNyZiBD7zP/OaAEmVgz9fUZxLuJuzPEpHLt12H/mQ1hDWGw1Bu761ISqNsT5F8aOq9pxIh
+g0vqh8ZxEt9w2AXvJ4QqsYn47fdlsOhm2CAf1lGQDqP0k2YnQskG8lVlMv12nHcBYSyE1La7CZN
+qnucyq2cawq+35m/d6CJAJNwtrqCPhGi3ayPjGFTopG4U2QPHNmhxx3TcS2cCEsSZpBpceNNBvW
LGfdmXzgaZ5hHDRdPd1Kr8MRHGea1O4QSes4nuNVK958jP3muUG/GV4rxel/hPJrcUjU27V3pj6Q
KYN0htQcT+GLCZKT7nj5PBsV4yg5ICdkon/JLFwTSBb9oqVuo1++d1wUHSQDt0NTy/Z1dmz8c9td
6oWG3ocZR+eb2fSdS8xcmfKLrpZNliUS4jhEgPBJQHWxh1CuuM01i+4T/VRNKSpiTv8pZRQ6Wmd5
uY4vLkaGMAyvPLS0B20LylQvAbBOo7dV40JyfhuQ0RW7fB+Me8nk0mf1YPkaAaWf4taXtxBkWnmL
zauBok7dNzjvFHLzknZRIoJN6BqSc594Kek5U+z7v5TS2fFrlN8ooaRMwYr+SaJVsw9aAQWAuSTM
Fq20BgOHCIEXSv7gbklvBAaaNl3Jp1R3hP5QVUv/hpM1RGlidcNEVc3ZOw6oujQSy4uEgjkcJNRN
UDDJUJS5lpbfziTNlulcG947446jVe3PJTfx1BFT/p4e2DDuMG9anfTsVP0dQIendNe9t8RqvLeS
F0kESDGtdEYnVXSLyjsdKGN5N0Ch2MDvQu8WKdcGLVyz2oJImhu2G1GcEPsi/er0QXPEXYA31rqg
FbS0ChczUKdEmRPXBOU3bpc0oxBdarNduvk/ps50uVEt67YvZCIQPX9BEiDUy7Jl/yHcJSAa0XdP
fwd2VX034kTVycqmlLa02WuuOccstf0iOSD/U2OeIeUA4fovKEHqZ1AC13E4Ke1hgJ8FiOt+gAFB
iS+R0KAgzElZDdSflQjm6UqxQHnMhUMvsqzYV+G+qXcqY/jk15bezPmlGNyfk/0DpkjaIl0uK+xA
W9xVxrtG6vg0Kh9MaVP8LQbLgiO98c23YqTdevPHqEIow5OH5EGeG09eoSz/VcrrQrDqz+on0N5j
weZxl+2Eboc95lDnu4aK4mW3+K2+wVgjf7iuYj73yXPJ5UKAca8Ub6tVyQAwXC3WiVgthMdLto2a
c27xbtCAXAvrhL2FSWjsxpIsoOzHv+NKu5Pwm+mEVBhiRpjsPQCRpzDuG3kYORUFjORzkQPgVSiY
9Hjvbstb2zHivaJ7SwR7XvtVxmOa0lxrYaNQXPX+StZHkJ/7bQ6wFtZneJYIOUWFbnZZm8arMrTk
iLzfeqhZTrj94D5Hdp6fpOJc2oe/CBqJgFT1WIGRCNCLORFAakXbBd2OY1pWdxQTN6CGhi0bKcEG
mxtAlAVOzbiYQ12Zq+O0YK1fZ06ZpSy/4BDE4Iw8NMDqPwzSQtjSiZiOByu7Mdjfg3lPRY8PYU2x
cZgPxsrd0u53dMTHtZYuRsuO/eCAOPhkk1kLq92IIh/u5HKnl7sQUtRiV1S7dFqrD2un5gdpPNCF
fhGK5+J+Tc2rjlg3V7MK074TdhOFGDBmKrL1ROQMHomGCyCrCZy/PL30m4OVl5pMAztrDyA9boFg
WXiPwTMiNjhdty+Sg4YaR4tZckzVg3E/MoJESwJITAxknmsdp+K2ocA39pkY6GVRdhmNO6W/qLZU
d6eWYx3NeOZIzsD/0it17xVXmjSyliYukh+rxcmxWs0li9XqXoYbnJM1597pR4TVMX8vQ8wnEr0x
nbkf+iXPWJpwVxnhCtCbZFdknyznSNYM54Cxteasx9CsBA4d5Hu3adzfcPPf4iIsfXwqCZeYeKVX
XmF8TsbnYk3EY6Y2sa/5JQfSM4IR/K9nRP2S69W0nh7I4IcBG8ieK8sO3kgAU+oQgyz9JQSXNG/U
sxlmjHmKPzfJeXgWMvtAohp8va1ztX5siXfD4MZ0NqERUesQ+N8nXV+5p3L4bsevZPwqpY8U2ais
Lqd/MBrq2ocGVw2bU2/RgpZo2GM2BKgAe4Oj+gtM0Rtc3FcguxPF6WInaOjUwFLn9qc637/w7NpT
cNOTw9ln1g30KciQ+IX3EcMJdQh4p/FZMa64wNDCf9ShLRbzqiOkTosD2LxUxvUG+OMe7MKPQXpp
htdRu2naLdFvefFmNrc+vIVu2wLQ3B6kdttXFHX4xrgT8PXoV/zor9Lw/gCW9HUzMV1kS1AlOqgS
7s0mpR0MlIdKPA7iMRDILB2jxfEuHOT1YLgLw507azs7vcrNofU51AAcDd18qPHXJxmItobRGEVO
G85dBIjSc/mVQwMzbp/f90ayy4atStm7ulkuE5BIkG8Eq+stfpfZrkLMqSezPoQN5UkYqIiDg76w
qmDuuk4xXjQ7F/y/L5XrkIa8JVlDygwpGyKv2+/TjAGU1dxltva/KvmNcshusdnSGNma9H8dxvKk
0EEsnR7xuacY0quLN1W/LcKbpryAqtnYdtOdq+iUAZ1fYA+Gviorm0LxW3GrsCrT9pR50wdCZdDP
j7jwuZkxq9Exc1Zw6Gune3N0HE3bisznNhOtaTsjl4hiPpxIIH79YA4x8tkcooqreZAVAWPLmBIO
Co1YsqPb1oPVCYMuKbYcDsASyHf1u29I0aRNvGGuUpJZ8AZAfjNhlJvhfKSzKWEbIAOFZTUCD6/5
NKw9eREqEUSweTi5CpHY10Gh4ZrnG6vJdBvaBByqmEUUy8gTmx8+veF2QOYbdhAtcmYXtiJLkU5G
oo8EXoeXf/aDe4S2AoSp/qibIvEa0LI1YK7nduR2c1G0c3k/m9i2ymNbHmyrKm3d+WvgzENo7sea
f4RDJezDxb5X7HxxiMKDAOsg2zbMK8G27veSdmgc2CVJvgNZSU+DMPIBtkpIV9iYIuZuOZCVsI7j
VcTMs9Yl8jIIZnZKlo+ow1FLbR3CsXDk1z9pUltm5qRHqyMSCLgnA/Reuy7czo+ME/7UUj0ChBIn
VoCcCDvAteVWNLfP679ejAKEYgqjl++j2xSurri1Q3dLVb+O6uvkF9BAxJuivEbZDZ9Ho9h1dBJh
cJwUaPd1+KyvFVD0dJVsG3OX4GZ+HJXgmBFuVM99eglO99YRx9V08zWGS9ohKivDb0/v4y8sqSiZ
s93HS4B7LdjxSXxQYLnfQdOgrlneLTI47buptf5aI++GI1E7y2+Y3Kqay590mLiPQ/A4JsWxLI4T
hjZ2h1BKIANbMW1Tqwj20Q2PHbAZfDkZ9me2DBarkLyZVyEpsSAiCVQoYzRtsELL4cc9+Kiljams
GuPTmK2JX8CuAV2nyVY46BZRlvIfEKRgsQklFDsiXIRZODr9BBayJ+OkoNFk8IOHD53tb8JECW28
Mjrdw+Pa2HH0pzGXCze4z6aweW2vk870VBzxFEh4jfzSr5Lqq62++P+Hcpa+VspLXxHFedaEy53j
XjoulovwWMsUYLImtgQSgz32SY8hGRvxvd4YK6QicO+wBGRrpNXNZrAQxU1Ii6GwTWW7WCJJwfNZ
IU4wifwJr+VKY9i3kJWI73Ei4fGc8HhTE4FzaTyk+LkXLMXPWXpJS3w0z7tyxR8SgqHKDzLpS24h
xW6aq5/32vgf0hQnbrXdSYhSAQ1gC6RQWyDeM3mpAQVv0zWUTkI22Iyw9jDv2pW0fL+B2iKEAVsN
YAttgEtqu3iYqFSAMReTCJJZ++/vcF8e3+JSqp+r/hyERxVxYmJrssaqp2GWbV5tWNHdxCv5xSA5
MX7h4KolV0jbTX5plFMZzi3QKg7/l1B+aeiiS1736B2G3ZQ23t8s/kjFd9aOUntLhOsIW9g4p7h3
jt3IjQRu/8loLnp1bRDkTyI9HG7UvMcklrPPe/app58aE3D1LlGoYIe1r6mb1iLV8zlKH2QE6SQn
u4LV6dAu82auTNZD2Bu7NNoV0Q42kYaldgkH3cVWZ3OzsX46aYZsaniwBTw/nkVaZHKk6CrEr+O4
N3CShHRU/g4JuXrIgAq0h+AtuO8HdecNrsDL+UUrpGQ2dhAaQXySmv7LCBI9uKblJfi9HYq8V4cD
NV1lf+FTorsWTe75nEiJvbPYzWyOLHSTEDu6g9U+WawpllyIKHyWIx7Ht9w/N593wf97msCS5mZL
NCRmY8Jc7tFB9Vimn11CBm7WtgfJ6+wfMHOq4hP+HQxeMKAmGDnPNX/DnPYwoMvkwlTsP/gVf61y
pMOkDnTedhF7Y3jOiucxvjbFi65aYbS6f0DgJGRNzUIEHOOZG32//P+B5Xk692r9D1heRxyGaxzq
Qeuqov2I902/JWEM8uUIuuooIoGJNtGNaViZ5VyVWWLdaByu2Ah3g12bB9KNwuIEFhjioKH+hzjY
L9P6S0N0Hz7G8q2HRJldcwqI4lUWHfNVNkeq93J6HMZT3Vwq9XKvrj2IVjbc9sJhW14bjnCfIyz9
Otkq9fyAVHo/q3Do2il5pftWDXd4sMf109AtHmZWFfFKs8HNSqeRZ6tDmPPJSAJs4BI/Q4keIoJk
QZj16PR+kjtdDKLHfTYnbiZUCuLYpOj98ME3k1zZXn0ss+rdGG/FJztsmBzxSy9dMJpGjyUVAS1F
N+n7OL1P6buh35r2Nkyv2XhVKPnzMfBAy5BNN1i4VenK0DLizYKSrr0+bZNVpeG5XTZfONXKFTIv
Yl5Av72BCcGtsIXrLs+IZkl55jULXjGlq+FHHnykxmfHbeCrQnZ+ABH2QtWjPVSDblhscvvSJcwT
+1DbwcWfut2o7moIRrJXu/++g+lTJQz+7/4xdB86ja7Bh958qv1HLr4n5ZuG8fqtHWG20D0hKluY
0/WR2ZMPY2svFsxiH8Rp1O+u/G7qryT8fIR7BvqrtGbrojtPNPkUQhrRMtY9K+FzrZ4wBOkHNThF
XzH+whRQ+aLbRHM/2TrqLcIsnFaO8msuCewTqKWWT2S+neIZtTQh7+MNI6Z7iiN7mfkgKAnW0hFG
F2hiyWR0ZyVHWBd3dOhiWbdrY8X8gw8Q7+AaQgSeDqj+UjkPPZz2ItT8zV+cS+v9cJhrmSrkIwbn
Z6Vedepaa7goUGe0yf9t2fVq9eYpGUK51gP8q5ZGQ1201glkRZaJXoMrDQdxfPgzGwsmF0RBOsjy
bk7hKNwXeZGdDaNFil1qZyKeUcXyzjgwB+EXzas2vEUqX/uvavyWwn91+C8M/+n4Sh9bTg/IwRWD
jLYpkSRpPcmoJsZYKsx0yzL7SGxcm0XzH5szJ8ki30SZRyefjPm1sMNxHxiHgVtJdI4J0A2XBze6
JQCNkjVBy9J7Cz2NXUy5CUZSBTaDrxyfdwGVpDRZL9J1vO9XeOyYBnnFs6ocst40PNDuqAgmfmH0
YEBTgOpvSQ+AqcBUZyBpZ5bOmMMTvbWZbdT4ujCukfzSzs/2QeNW8RXXX4Ro9RtNGV2zUnF6U5jy
fH+rFntFwgeLFs09fjUQXQfmqa+T1oLRWhHa13djcsBmBdlOUQ9jd8y51hb0+USbutyY40bUN13i
T5IPdCFeXurGV2D7L+/h7BpbCGcZ9Ix+EsEaNVTkMVta2Aqwgd3t7wbG0Xhu76dctanhfuiUA2xi
HeLmrPlgjjI99E4IUr11wg2jxy9jQNaab61tfi9PfLJAqnTxsQSBbf1hHwhz5j+Z6WAQedt243sZ
fIhcs2p3wHSxnvqPSHw35TexvcFQBCMWqc/R49I3p4bF0gyoNfynsZMTKQnq+0oHUKZteEdYMKdI
5f7wTSu307Ttf9Jlaa/J2M6K2a8flIQvilkPdoVOpXI1seoqNkr3ZpZOeqf1da/PWcfdI26suH8W
F+sey59+Eu6nDuAsj6Z821S+mm9SVi87sJKYJFhLOq8PYqEAN+80Z3Lwj/f3pv7M4aLfMYL/9DDa
7nugxhXia3zMiUdr2NkO4GCPjmTsHsahwfQ7u6FWx+K+YaErgN2I7L7YdVxZPD6dQObV3HdWgbDu
1zxSBrD/WDPVM8Geh3YmKx9+h/dzYK1gRiqxxYzFOOUck3hW33lGRco6aRwH7MX5TG8a4PVWJaeW
5WdPsAW22fVSj5nJ3YKtOqGkhyNYMvKbrS72NU3TAQ6ffW1zi9kOkV/yEufQFiq2Qdr5QmlKvKE+
qmhZo0BEml20crbr+x0+bs5ebVcm+4wTONmL3Y6rBwpXZlc4tmUvDtmTeHPtytrEAoQ4WjsLzUlW
RrGunarH5eOlS72ZxRbrYT0Sr6u9zsDVBuIQQ2pIZwqKBKwMz13G4bYCNE71FLLM0gx/suoVJ0A/
n/JUhiUET4ft0sWrRdcyJhpsut+/Pt6iI+8BnAfAOD4a3s8taLRuRhnzpxe/Nj89dtyXRY7+T5po
2EgsFewlQgktq+IDs4P37RrJ6dEeQ+VQxwfoq89i9xKSgPtsxzPUFKP9ZrH2d2BjDxW7ZV3YDcrc
MDdI1JmTGk5hOEw0JY8OnDFaconTC6Qd+ctslv9X7sRBe+6bo+pBLaL06Q70ZKM8NieursPcEoBV
EQX2u7ckoonT7HggQxhComjV3b/TbG/QtwqeIVjExYqFpqFuMDVD34PBklQX+vCy5NTjj7JOwHXy
6Wac8+aAY9mEjjNsXSKTyrGPKHyws3ovczM0mLhPuHliEmjB8Va7aE1syOiwc/hCLxC6mP5z7xv/
BbxofjxtsPe9bqfgNddu1qL8UpRv6bZdpdMhZ2Y7Qa2WxGMEZeU1U14QgEk1Y/YsW4Qce7L/uKa9
4Y1UZ2W2xARAr4X1NIRJUWWyTKfnwkXTLri6MTig6YigdJbp/UMzbn0Nl69jcvLW6XNSb/U5/WGZ
4bLg4uIW1YtCEBhy37QO6LzjYb6tcMIDxR39OiTWsekWHpbTEu6P9bTomr6Q78AQSoLNPptOUE5F
sTGGmalcU8hFc2dP2vPatfwC3QUbsdvptEQFu+ylvntLvrM8Hqgh/ieQ80AyG+fJ0iZc1B3r9FRP
y5I+NOGxb1tHPRkg/ChOTO1Rn/nSBhkqdLUabWUOL9e1Bwnsqc6SXEwSAsRzOyk1YDS9bRQa5EPa
mN3s4NoCKmF5FV/vifXUZpKwkKeITldLN07l49wZJyBuoeVhUki6t84VVgv95AxWquLv4Os9bLBy
qLI3BHbeWKHgCpJb8UFRnC8WKM6vKIT9QmOrhfdyiVa0ItksmCsWMmSNgmgPCssRWM7Mm0V2FBwB
0ptazVKuIHmwNxPbKltPXUlQPC3T1qK9wvssP7bhuVohrTjCx3GwWvnCq5ruzxCiCwxxOrUHZzaX
WX+KlAM7WJich07ZgSZJ59CT2Oway0En1kuasMksKdWK1VIerNgkEKJkmbAg388bPNkkaACrV50Z
dSU70WI21dwT93+mGkmfqxkITi4+G/lDSz9V9R1wPOETXgo9ZHgU4ML+fpXKjvkG38zvZjJYso99
z4CTEUcZb/SMddZZ15+5P1f30yjtG2LG+wXp503oJO3uy8CtZ2tLoLy5zZd2R+6H0tvq95bDj3Ey
1gdV3qnBtlh1FhGlI4RCdrXEIqbXJNqE0cYIN9UvnDtV5jQMvH3BTgjiklnK53YIvuo1LqfMxbvr
WsSWPJ5DDJXSYnucnNefu3ai3nDxK9fx1yNDk7Ol5Y3Ajimz1fGsZOeqOS7q/c/xbzIKBYsXJP7q
7REjkEX/kZU4VtgccEE1aPX5FvYUZY/6WpDXMUt73aEBWo09UfdmhbCzeboqlm5XKCMVRcouj0IF
Yk6C03mj5/6WHsd0neIYl8KVaYvtSbdx9chopsL6weCgE2+bS+CJYdZL3kQxIDnX+bpHa5aDZbIm
zc8k3fsGJR/FLkDViJaj+dGVX5lkyZSa2Y10UB4na/y1C0EBqFs3N49gEI/bsJl7pSmmuiNSYsJj
uchwuGY8u79oFUHt96r7EOpP7asvn6XyGVN9uNGpVOUkm20ydyIKmF/YklF08btA5/vcnVLi9KLv
JWDwrJo0IS0PhGd30Kl0EnQEfvCsQf/G55CAzN/dW9skelScgvqMFW9YL5vO7xEFTxFFhe08JC3y
NwA2YrIZu7lxXIHVvQN2/jiEAZMcWOj9O5VbSEDEUigrY/drli6EgfXdgB1hsxcvF8/a44XVBG6c
18X9Pe4+Fvon5UrQT/fdxI0YM8Dq+x77/WzSMFL8JY40ujSewQpPko2IMSHYLHG1Z47W4lR+TX/h
37q1LucQ8AxYX0RnPTov1LOunuPsMmCo/0rNz8fwoSRA21YC272awvtnNTkrK6Hb3Dv/E4qKu1jC
hTMjTD9rEM0ai12Oz6mc/UAG/UgnLXnl+m5aoo0WhyvRrJYCJbQOVq0wdrBqqTIuDgfzPt27jzVo
JVFzRs1JB9fg4hh6TJT0HSlAF1vqgo4P4OfJcWn/h6bJnlKeaZrAA6FpUhly+i46MLaewVCRu5Q+
i/ht2K2Xa8yBczCZlQcOLYgsBWQ8fp6JjQQ11ZoU31lLQ58ZnnK+Btzui/p6OLJfAFdQ2KO4Maqt
75vy+WXZETauuJ/OXqjM8nfKzqdZZZ3NP8qx1jb8t7Lbff/RVibd6TQXmTWyX+7xFhhT8h+fJ7/d
EOfwEPoj7s5lalwzaxdqPtkckrj5Y16TZHQ11MyYbm4L85trW45znUko+Ccu/zJIVnSAcL4sNYMT
3edMBPcnKnX27kJw1H7u6ZEtXSAk5ukJPhliU2CiaGhfQKlMPXXhLmRns+ABZP6SvUi8E2txaEYW
cRyqdE95EfG3aJNwx7TVBEQZKFUXthk2NGVftvsEPGG7d//p3L684Nd0z7KGzUvIVU5xgDi+RECE
6ZT9teXTOYsfgoUBu5Z4//09b2BWpDn+erz/OKopR9gz3wWuaoPu9PhDln82I7TNMjgq9dlILq15
CbprS6GQtbs1TIT/HQf/xzS8mx7jars1k+1yHX2bofPO5EXXjo/dKMs2qkn551xYLTeuYpuNW2cu
SXarw9/+uyCtGfYHtx3mBSlo2pQ78stU40C5Rfkt69+CbuZeiLOxZ9A2Pzh32qN0P3Lma9w+FG+R
z2d+R7vK72FjrflX1Lq+m9U66Bh4ejV+DxgjT6Qva1kpqBs/kAzj4buh1BfR8kys4ZvSGyRLyG3M
ePGztNej46Nm0TdKnk4qesVXaFHOtZP1YqYHQdBCRWfNLQDk+S0UcmfOxHw7lmUqwvZtstNMP6Na
YgauLZco4nPLTQh8irjuUumhGPv+i1Efk3r/50oB59tPl1E/TwpupwO5YUKa+t6mO/V4/ev+YrVD
zofVDl1fZTcnOkQ/Nk+4/qrHOZjOdLA4vWVjQcDh1/JUWBz2tm10jhE5dz57zfqxnFJHhdFETCDy
usFTAC5t7+hVFuWF9Um2F/aofiPi9eZnfP+YVsAC+Om+cduAJrW9pEOuP6qLQyXv7JAJCmTyPrDS
7DUdZ8047c/hXNJ9x9tigbOzt0/R2CRirpvJin1tx4HpEh/hUtI6VXjaP2ldNEbmosqIB/o/3uyh
HM9SR330UY8YNvZdv9Uin9ooN/X1kfv4nigaucX1QcCf2a5Zy7LnYOQtmZ42N9S1/04bAHiYNvDK
sXieKlCcVqMiYFyI/RH9bonqYSCIL1F9FceX7qeYVnL7qYrv08oQDk9ZJsVtqfHCesYIzKLE/HD/
YsJjg847w28lH0dB8CL0M82X4r/HCXZgSEc2scRnN8g9QnsdJNz+p+x/mvDn/sNHWFyi2eWfTHNP
jym7N2q6yFaDZUJ6fsev+P3U38VBLmsp595mN8aGtOxi+k98U9Z2927/sCswXg3gShvv1kCmnwS+
TVqNYD8rRuAMd491+3JZSPQfvMpfd7w88kuGl0d+YT5RYDz8TPqXan5Oy64+gbixCYoIzykfsG6r
RNsi2D7WSrAWa8fw2wgP8443X6+ukuNA/elaMVw4vCq0D7qKIUoAE5RQMBxYQNiZg8h6PWLUqKZd
nR+q8fDq4NDA3USuCoF3orfsuQx2T1VT9qI5KI/VTOxfo5T1GPamGb+oRWB93ZSGitdAvGEOBr8c
UgHHPYWhiZXNMvoxxxsIlxHHrXZK70vA5zhYv/TkszTeBOm14teCYHyAKTuriBHXNwtPYoGdf9Ws
mDPQkrcIzXyfq+mhTmS5zE/2tcqVRxUBBEV0JC5ZR7k4UfJRmheUWfPQrprhEpiXrny++aclqUDh
mRGaCnVZ3jR4ja7CT2fHNrcxjFxtvckMJ9nKqi/XZJ53hbgrBBQ6wNLkx70nNRHy7p6Kxar5LM0X
jeOn40tz5lJ2NOT5RsmCufjsHzPpV1e8mlqBx1KkSO5B256Fd6FnPDYJ7C5V1Cy0ltAVFUeCG2aT
2u1lV9ZXCPD20/DI5WY05GIFFEVR7ZjGV6xBBwHkrdMvmKvSIdeL5gFpyv059/1JT04pmS7q9nh3
yB5TkEnJhOBkvNWQWkJOH2VfMH6BH2728L7Uaab9hpgyp/4n500f/jyi78GKMCmecch2r2K4iRW8
dbYgew3cuF/zLiZpUHYMAOr5eGaWAI5x5D8ThYz1Xld2BtESK3/9Sa4/lO7sak43kl2d9+CZLc8W
65BnM2X2BXL6ms4tfgvrexw/muAFjFlQFKyz+PbHIQMW0Xq55Pal25Ze4Ja8fOvHkzrPBKH7+yf+
YEr/Je51lswlx2YCZJv5Lb3RI7u4n0zaGmzTBgm+ASIH027HIor9I857sG3Ik/qaTaNmrv7SLMp7
rax9fzgmEOJECrfWWWUB+OI2Uy0NW4kO5hbhm9BNXx+D7Ij9ZaLSYv939c253o8rELV8imkBCj9S
FHxLL0+9dJKkU1OdcFKj1a/Dtamvvu3HuMXQi8kF+dV0iQ5Gfp7TpM0G2Rdkf8x3rb7LNYxpE0eQ
+DUit+CL+le02C0ohfFVGO98asB2T/2p6blhnr4JknK2ESBVdwv0PuQtDOYgvNik4Zg5oaQM8iWC
Ggs6YD8RaLi24EvX0ogE8EZxZ3EOADJFLTyoR9DWq1H0lefnePWZTBsFqKm0btYIysonWi5MvCrx
xdp+esi1GVULFlAt1vli7rxkY8xG6g65dvJIViypQ5k0W4HNHllX0/ClaiOUFkgeLQttKd5WNZZD
CsO4UllPZiPpatZ04ipRGDgpjCKPYoVkEIrVU64NitgsMIwKdiMfrB8KsfF5LAhY4weZJBdvhnJ0
fmjrawd93cGU58FkJe0b705q5B7kD+V33CJ/wgB6gBN4WcsUmf82Vw2s099DCrgBi++YMdoVR3J1
v9K/hmcUehsBRgiHLfZCTLMSzQUOLo9kp0iHnu0rOTWY77wpRkiSpwGgTMYNa769qRLQ1VUvUad2
VOa04DHt/RaR1X/UWxhoxi7DdDSy2j5oJI6Lo8bcsFc7r8151LoojGjaf5xo7ifIgGw/uLE4ApEG
EKooH5DtyO/XzkQRU7Jq4TEB1MFRvZKjQ8DmPNtO1ZYFSTse8/pMIgWXoupTmzipN4dJFJfT6k9D
/qvwyYHB3AkIl/qnAqKq+J4eP+bjByJ/r39Rqvz0SMyxkQrKJjAPklgPbE6YAde2itwH2dhq2Ykm
OTviea8I+HhRLdSRH0ltfSZ11LY7GOVCbeHS0ef/9T8IFzVdqcMKgiw8O1mjzRTAETCyBPpevW5g
bmqnLPZvMT6bwS8f/jD4Bsach28OfjwsM97Ww7UWLs10wQe32Hf1LlK3zeSrHQk7L8FzoKAb38wD
b41lDFhCJKnpPVJKyJf940e04WO/dcl7w7K9/xCij0X6bqbvHcsAKAieabiltaP/S7B+Kaxt7gzN
LQlvhfICc8z8LMJPE3ADPVsDdXHXIrgOy/e2/5B6lvc8fd/z7F1ub4X6khDENM4l93tOf9x8F9Kf
f9wANdzADdCJ6/y+BdQ3ujCy+/Mi+3Vn9YBjLhxFMIFHdm/y/3UAd5h5DGcmZ9knGh5xzP0xOWSA
F7BdeDj1ntx7Cd05axcB0m/1DfnrXtul6nIg/6DPm5VQ3/xzq5aHzjJU4Ywe/vWfgETsojvoCTWW
y0nFArkffutzKd4l90t9LrlfgirKHW74GVqBqgDhc77bdtMKB1aXyrTWKFOycouLwnKy6yVQvj9c
mTr9H67snm4KYXXHtZCQvXZxM5dcYn5bqHjXyfYqVL8BJfKzVlOivo+5FeoQMCJbjx9ff35piVpB
AruDOWRyzECRoMwcCv4m7SEhYEOufa7HGO8+IiIPDpKI804ALBw7AQvQyD44haKL/0P8BYAZ0gwA
k6huMfGqY8Kz0AN0Aha/q4pQdgSq3FhI0+3ZHOpmLynkALeT6Kexzz4sc305tQLMq5QgpVu98Kny
vlJJJMIcmPnqIjA30c1QRYF8Bg6lcIWfIpJInkZeEcqZwbH40BN5oTbTqpbXSvpyb16L+1unv4vF
R1l8hNYz28LS0Wv7znkYOzyrmHhZw6ZgAEfHZLpdyf+q9lOLP/qM9/atFa48eJpTyEfUsJ9UvYvv
j7ymQFtbax+LwLtnBz0/0Xo0HVimF/zjKf1HImImefv/37+CdIw4Jtbifzn+4UCPlpWG83SZZJvQ
8EfHwD6ozz1J8q8iU06e9KvIqMFmp+0oqWKo5zEPMfpvWhdt3twhCyhjbfAvE4kJt3ish2aJOf6k
ejLHn+BJxLvzdWtByRdNX7visiFQ0D1z2YyN9aN0ABjyx6rLR/TW3GkqnBfZwAp10Zd73mfzIhsW
bSfPHyVV+89HKdqSTtVymno8cNzk2Mh/atcqBkXtBKiX8Xr0o1V84CMbRe5i9HAwRtZ50E6PBgDf
CRM08qX5kS0I8+6Ea61fTfM1HtdA9xtjOKhKQQ/c3JNW4Byb3PEWabc6edfH9zEiCEkXOM++qLyA
MOCuBBIS2FPKQbdqNv9L3WTokVRO1Vv7KB2+rMVwRilsKPzqLsqFvfrItTZAZNqkL+QwNYxlRGYn
N65BF7vGb6Fv3KzCI5+xaKB8qpk0qemKevWTrKLN0xAXYpZr/Fgs0KaeSwSkMxVUj/ByB/ahXESB
leyRKLgiO4mF+xTS3Ytfp0vzcRKpf/AGCofWZXKWsEFV+ynbZ8Px+lSFfaM/Yv5cwMSKcsQyz9UE
iJ281+Slamya9GDoR7E4Z1x7/YYytmJ7n7ZlxKdI8ybtin9YzbfSuXmsyUCBF4ChHjbHh88A3ZT+
Bj/c5N/zjcCiNsavmk+nPrKe6kIUo/uC8GB71YbntYdrGla9Pm5rwBg0Qp5YmuhLMdl9L/8ICJjQ
YtZNgAUtoIjXMMRstpegVJtZ14fipEMce3Dt5EgGTbY5UxsJz3abDzxpfbEHcuslpDpG15rV2y82
rse0dgqCl9dhfJHzW41qmdt8MP+3gFMXXBo9FEu93vD5kHLf7P1S86l7bFfE2WduW70yhTWQnXyL
662G8B1csuCiAq4LLlpwQVUULtF0eXTnWDnljRekThdvk3/ExOoKx8kWr93wwfjMGdDVL4vwWeEQ
MC2ldlq+qs6dzpr81ESXR3Ppg2c92ePoOiMxY+afguMDrHhzruYr8fmpm7pqksWyWAHwpLPMpIUL
b1j4QpCFfAINShbUXt68ENy4O+P/eQbS/zsck23X2z2NmgSnNGWPqV58bB9k65fsvfXFNYLgzL3s
IZxLrAHImqRRlV1RXkbABcEWhW1JrD/BEzRs0gdFMzO7+AGqt3Y6G/1hNA5pQHnyuZpxvL+G+kAh
nkqh5jR/ENidHGPBi/DxrWkuXcCn2Wudh62f7tJpmG39euUz4Gk4TrZfmY1CbkDWf63ch3qMG876
OTmoGIOltR6YVpwnbe+w0M5RYllH/DYAs/4CSXL8f4SdWW/jZrqt/0qjryMczsPG2eeCGjlooAZL
rhvCVXY4iqQ4U7/+PJSzG7vTjQ5gBIWqxBXbHz++w1rPCigEFhruG33fSMf4eY5DlEO3cvbeKR/J
IpqGRDuZ7Ppk37RYv5DrwoHZ8bnIkFHnxEINFtsWoeX1NMtucnYzwOWIlx6BVOHm0qKr/LBYEGuf
DvssPNbGaQFISe2vev6epz+gKu9LvJnl2zBcJ1uJMW+bn3X/Uc4+uvhDmkviVq+2leJVmaeUbqg4
yt0RMluZp+UaMNqnWRLNAcmHt/awEISNRCCIue7Jo4Qm9z5QyxQn/CxIScb+ot5M7Vdi/iR57X4q
k6Mh+9rj0Dz2cYW4AaaaNwuseryExalrfJn5DjT+bd2DAfCl6CSpp1K5ROMbdbP4s01/Pb6SBDnE
FCCvzYmQN/tDFvh1dNLSZdbTqV0Aw3fDGwTZV0wSam31LWrOyhyVV95OnqJcm1RedeaOsitznYCB
cKvQy8PpcsE90WO37KndvWih9WdNPpF7m1GfIAPG+f7c3Z97bR01t6q5Ue3dw9tsvCKB1YYpm7eV
ttJVfFzAjsySt1l5IRBIsRk4jqhnaVZZwiq2/Lxh3nyyLI9OnXrKq4ucvsWLMXifaCUMQH/ctR+S
AukG40PiVgkPvsM8e7JLHGnxGqTTKtOG/b3ZMTA2em+G79VYfksEzE/WqJ16Ve63/n4TlStzxUD9
EaEsocaJ3nX5KgFA18npioZzGywCcZkaU+s4AjHLCZ+ac0+8/opA3ovyjot1vFsbJd8IdNfGSq33
Q+4h2FB/jONxkfDIJkj0txAl7sWiB2RQLAaGuYDuYF4BdJVRREzDVAAgMpJ8cHP8ckqfAFOEyGcI
jsac6C+8IOROoPTpZkQR2R3bcnolOkltM5bzFm0YkOgX6ZVM245dX7R6mBgTds0wuRITxE06AGYH
cEVKUlqyz9RdpAJD2IcMAh0xdAZ8oy/3RNdhsZkG8hFpYwuGL4xewoKN3Jqq1tQO8X0ynUuG3xt+
9pUdx+Qo1H4cHhiVdl4JKqZz4oedCE7pMJlNBa8ZthW36SRzejwcRZ9kTtVXpQPU3qjUhTEWgo1O
W584ZKihxPqDBfiPSfiUj5Gz7jR1K7C/lPw4Ik1I/VkDhhWH6+PEwtLsPpsWMtQ20GjS3Dp213by
ogZ+QTchpR3l08xa4cd8BysquSnzTqJHsEwkbgemHolL4RCCx3CIFTd6NWCQAqkh/QQgINOzIch6
zueRUE8iHmEj0XsS0Y3GQkZ/xR7jblfEDfGvPzY1bkzdxvFLakIImL/2wseW5OMGO/CpSTfJExHN
tGscoCIHbKRORWClzyv5gqKCFmVdmoS+I9JB/+EiacSdKJPcQ842hgi37Rw5I8J0Y0BFKe2pCNvq
2Y4Ugjw7OB/K/ceju0mzS28ci4Wielq/i/W9PvoRfUVCwANod2CWwkqyIjYBkT0g7Hyy+XCVxzIE
GDMF821L7HA/JfEnJsL4+au/zsy3sX/L2ZnCXwQmZG2G7I/M8aDG4CJoWzHdQQ0jpHWm7KCG3dvd
CDOiPeS9j6l1Mc+ZCYqXzUjT8itcJb2tsfDIpxugt1rhWJCZAJ57duw3KSgXmctZ3XI8EbMpNgm0
fW5j7ilnGzp8zD1NK2DCn8h9YTGpLdVFxnxDsQTKVJbcqpPO7AQFpjZFtMa9G4geJsXt9VeNzQKz
5LBT84MWLn6LHkOmxkNbLOm0p5/ky8/K69nGl49TFFkMHr/Csdv+TEKTJK4S9GjWUU19Xjy8B8PC
O36ByY6S89eEU1haj3lQHEkOrOpTVp9CyOHKyUApwoM8IQWr4qKbxwXJZpovSHvyyayqXUQ/UpIs
UL7NSImw8SeLryg5EsIUFEEBwRH5tLlj+cWMFpQZ0kLK+vJl2U0tH6PwjNDKq9NrdiQ4puzO553/
W5QHM7NRqmI5NHi109BO+FuUDXBWSJ95POUA8m5H740PW5xU35aNQIYoxF4/1PohdZJxspYQZN4L
t7twC2lMlWsjXVCqYDlHOIE27NFNCNXvkapa4UAiqmkor0p7nql+2CzUfKF5hxBtpYORHMkNPSWq
C12266masGEeCPGbKk+ag7qdNAfmvI/XnT5l6c6yNeROpAWoBMLKvrL8Tw6dAqxnT3QHbvJtdN+a
2ZbMjywjh2pa2TMDZSaL8IV0g+d41BM/jQ84iE2Km369TthFTzmrXwlZifsm2UvKzn6yMKLqF+a1
Ml3G9IdsfDHMjetiXICVacWLEp/HCmXrPkSqgle3xegyJVYkQYykVy62qbFLjZMm+Caj2OK+vPlS
tsSWzhr4e7UBqAe+MJSexQLDHXImVrrsdWo+WNwjFapstpOoswO/Yv0tOWMBcRCkzUJFOyg76bFk
RJCRD+zcRTtqJlqPgR4+410ybddTyjY3vbthRfwODOFdp+0BczxNP14C2xxesE0SbnJlcyY8pQCp
x9OVMp6yq9lcvkZPr7kzs/UAus4yLpYtIKVkhNEKrhXRDN9SMBWJPAmJwFSUyjqVd1+wiY3e+Y7G
oEP5lhOhIqrT1QO7IjRb4xSWb9FwbepbVbyTwFE8f9SPeQbx+rmsUDqI217catF2bLlXvbKb/07Y
BbdKq225VSSqvZajsTNhI6tb3I5IA2lWEQomL4/VHaTwinbVYB7wtDAN0XGReDI8bNclVaRq/eDL
FKF5PTYKG32cQ4FT5G5PRAYi0hfVKhg+Nxu4lCXfnd5m4xUEFIDIVUkFnVh0UIJYfGc7Jd2f5hW7
S0dTNkphqxBVVJueV+PclY5QQk2YuH3gWQzDj1eJj4vhj4jP6jJCYi2+NPVz1H/p7c/ZK807nDfi
Pp0muKte9fLKS4nnw1GesSn0k+VDPMbN6cSb3vSjJdFsTJa/NbppgwDA/Y5m8xFSsqfsrTtplfNN
kez93xECDNyELlP0J97AcoLbcY+wHJ43oV2GU+DAHd1E8fp6X/cxMvy6P0h3P3vlgxdTXOpem2ru
fc+Qa5xSuWVQzfdt0i8jgOuLb2pTTez0e1xcRvNY1Qdj5ivdaWTGqxxV43Q3Ltc1bTl+kEFYxxgj
Rl6DmAusop3DWGyWo/SWpFcN5pF2q+rUKuzfmgwGfhxp9+UTbbDN5LySYWJ527v1MHcGvG6MwAlq
nqU57sLn/ra4i8sQGR/2V17RmE0do3UCq5hdlpbB4AL2w7AUGbzgpvitHe+p3jzyHGaLN/D+CU9x
OOVEQEDhOmR3AGZYc9BQURl8lwXGpzKzDbr2cVEZG609SrJf1b462yuznRruOkCxOEsm3l1/pHqH
d2cmqx6yJYCxJ4LRdRBtTFDmA+zoKU8INEC8rKOJjisCgYltlxELmC88AnEwsSzQjiReiXw3dzDh
Vu1mIVta7L+xhP9R9du83wrdCvgh+aMBWWIzjj0JTpPOm5qNdwYvjG+HAlNG1BKMvepo1VIaCiv+
pikrjWSKOrRwBH+mV+HIrL7QmfPsxcJXu1OjX8Lg2q2mIv+1edZe0HNuqA7iI7EJJGCVJM5b+OnK
GYnA7iJtXVKyw+YE0GvKlVkRjCjxzTI2xCggJ5GAAt5XlaXg2mmYt65YYvTIvJi8sbuLPxrhR2fc
iAZ/MPngHvDu2Gu7aVCRjfa9Wpqgpd6zep4Llm2XyKu+muqUP49B55epH3yuxfAdYMRDOn1x3wsH
4+49TAcT/gB3BmU7hZ3b9xAhvFHycI93wvbJxxw1a4MbsTwU6DJnhpHc5UzIlgQGM5hgmbnD1scE
27BidZ9fqH8AYbuL0Ro3v+XtXTRE3eSHhlSQxPMS1Ko7odIJ52V8pi9HpnDMGtsNFqi2tA7l5vAF
Aj35me+VfiNAXu03CUbWw3fwKelU7I45EyW5DmC1m9ELdC8bPUQjiTqNZ/HYK82eDfTzNuuoPLw6
uJr5+zj+6H9vZwdhdtBmhzD009BPcChgfhWwTOvlvp3tamkLndHMvDJyZTY7fFs3OEvhJjMI/Jzn
3XaeroCvpqvLt7BnFtoB6SSqXfCRW5W6kEcncuL81lEPxO9TYt/91phvmba4L4b6MjbXWfMjUD7Y
ysnRFzu5kSXqOmACgjtefm/bW6C85eMlD8+6gl+g/SQxgfQ1RdCzJSg/GHPyUrRmnxQSk0S6NlZk
eUfBVfV/G4w0j2fjkCyNhNkH0Y7r53WFbk7BYVC6vyl9Fdz7oI6WMqqRkr7OqSesETQvkeQxQAft
m5ski0RfDuKmaJeITOF6mM5vYajoXaXxX44NNE5CF8jDmgy637rCA8rOA3oZYYUyERnbtj/MwpWV
CX7oGfe92S2+sSeFssSYjtlfRky262MoCN794aa5kzADwUdjOLG1VdAmNzYyIhN9FbCvE0tc9sNT
WqmOj+LSCWiglHXLJhi6pJWhGCFHEAOjDLt0x948xwVyus8wOr8l2tWI32mSH8H7b5WZmHkXD9Gy
Vc7PRZCiriDSBt27gQtnDhyFtCnw9HLu/iZKalsqgxou4UA/27Vu3RLDllKnZNcjOa26Et/pTk2q
IUzTf4SpDwxCFvDwkAw2zjAH/vtbHc+KQJaMcElJGNIus6pp58MKlRo/GHb2ubS/L37riqRSg45w
DSP8UqLPHKRB9tM6ysXCOirqoWFZfkdX8NPIP8b2XU9v66NEOKVs3fuF8IItQ7fhJmK4h/15wjPY
47xSj2N2ImHmAfnUC8uvXP/VmD9bxFKRReElDiuhnHe/8mGZLZNhmVi0DJCJJghhcPcV05emwmge
qd8cwoEFP9ziaEkaVrGvA7zKe53xvgAkdPd4gooLs24sZa5RGa7hCl6GUsAAX8fspBckxyvmcsa1
v47CBamMwWTiJUAKokpsoyasap4cN+K5WyInn5ImrBH4QCR6xcQVQhzIZBj8OwAGbNOoX4jJum1i
RAYBjcGCGaM68xDBIgbBuiL8upIms/bk5zaz0KOYyaZ5Tp7D1C7TTVBNWMG03iw9dj8mgUNrD24r
co5NyQY6sVk0kbmKW38cTvBTzOfm73/7P//v//4a/gu9w6HIxrDI/8b9dijivKn/+++iKfz9b+X3
79uf//13XTZkRRdFQ1FVU9ElTTH4818fxzgPp3/9t67s5bs2E/QF5pgfg2i5b0m4RC1G/mNkNfhy
Sr80rZnpmLHXs+Z9btO3VNhWARiTXYNR3JzUryb6xnIP4nXaM/74xpyM0VYivab1KBmfI4APd0/k
996Y7WCON+YGcVYrr+/l2niiGEPWsqnI5Fn2TxZVbvjwjHJiiEKPVO1B21baFhwRg5HJfIseRFT2
rbIriK7AE8SmdodRDilGm3uWDRLrm5hIJ0Mb9N3J0AZxGppDEu+RTcu9R7hl2jNzdU2I4TDpkS5Y
xGSxfXtInnctdJKCNlcssOATcIfiHhrmqr+0CnlOwRR+CObHrPiUlE8ik3RhOxO2Ccj1attWWxGX
MV9069Xo3hYC2M77NcguD+MonLXOGckPMygqPOGlkaBgBSYNj5R8j/RX//wF6DqKP+XokwBkPf8I
5hQMHwWcMTJ2qx/Rl9Ts/M3jullgvSyo9mccv41LKvaxoYAoFnVzoAdS240xJ6wg2hvyNtV5M83/
4vDoyr8eHlOWDcFUBUUliFf858NTGHetk4TM4DnKgh99dTT4+uJrlfxwWe4Gse+iuLCjYNOP9o1n
6+anyta8e6XpSBX/3Gb5PiwOreh3IAXnixspMWp/iqKFUU+BieBzBtg5wYTPSWYTPmdcPu4nqT0a
7TGr/SawBGnNWLYUd2K9xbYsYlvcNsVWhPxkHMrAZw6rBudsJeo/dPFnJ/7Mn7+05Ncg/GxZuKo/
Zsuw47tDfKE3xuRWWEe6qO+uOckZgXjHZ+qbGPdzCrc/DJE6VkxCVKaQEBkxcedaqHwq5nuavRYq
xA++Vi0ZoJEUm1HFoR0ADK2voeaQ5WY9eKLSU1Gem+5iJtdodg3q20y7Gb/k/nJPLy2EqeqcPk9V
d5RqP6tI5unUc6n68h0s8ampL21zFWbvmvIxn40O4H2aAIq5tnE3TJYRMW3ZbccpsJ+pK/jebbdQ
z9kNDRw+JyicMiSMZqIqzkiZnajW300zPOP/fEZkWft3Z0QRVVkURFPT1T9dMNVsqLMqfzCIs4T6
I1ZWCChjsg0cZqJvb239ir8OL1y+kW7HIi81d+FyLoL8YJYMJ45xdpLMkyKdQ/mc28yunw3mzuv3
7DrLLs/nSeuO3Xm1nVnkBI6u9DZqK+HuGKLN9B/SR6WvgwElKFvg8yO8qsl7+/iwmV28N3d/G1V/
yJuela9WPsVY/ThIwh7OjOINmWeGbtM5amOr5qahPY1s0YqMbZntCeIwTf+8N3GQPUEeWgLpce20
7yufnmZ4kuE9uTrPCTgtEAlvKnzj/q2ULmHPF3Ni8FF2b+jRgEkStApMEhMwTlvUp02C0s5BVsRY
zDC30riTKBG26AWWA1yIj7V5oXgtydCm27lPjpOZOR8bNsPYng5lfTyssRGBbxUJEddXlEZB9GaI
p19sY0nEqRHdUG7iCAJsQrVUpKt2WK2tXOBhYhm80ZgQ9wuA1Vq59Q6wZPg9bsIoBQMryUsKsrG1
Zo/JqY/Shj0wTv1+8mySNgB2IRQmmApvK127JfptyWbsKMXHjAi8NfE5Wux9vyM9S2SOw/p7lxQH
egc0nNFxmLfY0wlwqmwNiJNglwKxCZMrq0H4OoXu3u/MJt4L9U3jThVOscxwWwAT3LknR+XNrdkx
2S80OthXrv0rQSDKf46vizWJP0fypNb4+TIKodTX0P4yMGqYxHgJLp58QYNHIKD7mY7HRDmo2RHI
IfKnavUEPykD/fISE1wsWJVDnkxEt2+zIXVPxf94ZTMjql4zIpSRslfK3rCQm/mU8rBLCY98zslb
Jnn+HwELBaKsaQYsWHrEoThXKCO0a53fhv49Zt/uYBVGzYJVmGEBm5Bv6f1D3eaQVEVXHW88x4jL
ko4OExrQm8hrrWWwIr3u4P/8QIuK+m8eaINiUVcl3eD21//50hfjPuuqZpp4GduHoMAYXDzGTfew
pWSqnCrll/CEXbYaA/BKfqIeUbGKw2nxXQESTgZyptwNL7iZXBFSyKPkoa9QQ9AIy+h+aYtTKQOR
8ovnGXRtIa94Yk39R7bQ0oPcHSTtoGd+yvim98vMv6/Rvczm7D2/p4ooK63jN9msn31O0zBuOWnT
kMs1W8tsAnHak5b5/gWVieGYiugDN6k2kQ452v2wQkHGuaaQy19oUMaaJnuZyjZ0tC7OTHQImWiW
HcLu7ASN4j6eHtqxhzfSHqts8wgsgKPdcSb7oXToH3vHuscLEvDuwilSfQLWmvmD66OfZv6SeAyy
8125BANuyTl4inhRU+Koe9pYQ2HuuY+TfcmeStk14MR0BpcHuQYesCtZZBGqxMNcvvxG4bJ773na
hdVf/MD16Qf6pxLRNEVKR0nTNV7z0j//wOtRiB6PNtUXnN4+ga+40E0HyZ8280xz+y34I50Nwd9N
pdNtIOF4cbSV27lq2NsFhn7dgF1nf2cdGYIt1/QwNgr950marwJhI2QbJWPttlbxD7xGNEqIBSll
W2qQDOnqbpWT2X00s7MYnLX0LSN5AviP0yIDi5yBRfr/OPNsEddGQ2SAO6g/pPa9lq91cRH7X3q5
luiT9Fd3KKGvDLtzfD8eaiiir22EIC9qJJb24anPa1zkOzk/SNBg05PlfUOEwf19l+VjxWPMGN/G
a5dMkbezxMY4mk1FPcY6xLcbUdiEDTnEG1Fak07ZFesxWodsdZC8r03Naj+/uViiuay4R4PJMFU9
17Nog2EqGv4wTDG7bCJ6eaassDcSlTDxHUFFdsYMdC1jtE9QH+zKbktkRq5jrnBnAqhMkMT7T78g
7Q+AANf3AXJqnnDpYN7bjS8UMHxiOKxddPir0yL/+bSokqoqqqiI8tRWSNOf/++GIhhT4Rkg7Y6M
fRIe5cdCFb0nFnwARjmWsoW0jqBw2tDpHumkDkE9lQzE3Lhm4kkQAxuvTD2IwkPqPXQ3G92UXf5G
qt7i8aI/T2UK3nqnzaVqJ5Bsqu/3d6SQAVgH2AD7ikgWwMmDj9Indp4xgWlEDNRTzlrIQMJlwwFJ
XXttOCYVNkPzzl5zc2weIaguvqfr9JFbj+6c4TUH10D17EXp1mqsqDlIoGqstZIdH4QkDodePjYt
u6KrYgUTNhgOomkuu3n9sCPRiXKOoFtIXlBOkbtisVvisRDfq/rniO2v+EIEqBdf5eNTfHymB2hI
/XNytgTPE84WLTzo1Q4WksQabVXvuwzHtNuYXjSwRtnJKBep8RYyJuPiGAtHfXa8YzWGDa37rNij
yzc0e7Jt5ZvKTOdJcdGED14Q+f2oSXs1mgjQ4glGuMVYVo13kuaHMg7YRUbukOCxSw8hoSzgopuR
+59PiST+y52iSoYkGIIkCopo6tKfOgclewp9MUSQqApQAntgk3Bpl3eGqmTh4DB5hSVMWqGPVFwD
9AI/zccTrzDd8WzJuC+xx9/pCfLZlvVELW6FCD71H+uJxpak9dCt+wLpy6puVkKI5HZZtXydy4ba
nGlmwjpihfgyAlsMCGml3v3ziia05nQisng6mENwhgBTof98OOjHZ+IclIkM9UMirc0t0HStHuiG
pWWRUm7vVKCjgPizbUFHUXi2lZVOpNiWaJwbZK/jse58qLntm2UPynot1XudhDekB4JLOpBkf+Uo
CqJ9yK/3ycB96lfGiVFQeFT6U0K8nHFZ5qi0dnqxu+ZWKhz6565l8XR4VL5XvY2rTgI05IwzR8Kf
KWEEdOrWqc1pwPsR1PYstQljxV9FGKterCN9xb375I09cfQ0fUtObl/aBibNh5Nk7okkZNFKF2K2
m2T8TGO6gzj4KAwYwaAwIKNYO8zUg0g6AQEih66h+dq3kyRuq38iT+xi1/+cIJkLOQahsV/40eVJ
WT2s8TdCP0jKy7M7Q2tMOn9Bd3PM40OdoAueEsrTF0LtP587Wf43t5MhGbImSoqm0bBOxc3/up2q
piielSzhgbnD7/XVE+eNnR/JHDI7THE9YKFJN2q1IcjDnMoWzDd3+dzKZyU4hbOTdj9lB+E53/6A
atL+XPxoRMCFh+ixR6WN0Ihm7bFP71bUr7u7J0decd+hBhR7MvJmpt+qp3A8l8HZXsXZIdUPEAm1
dWjhnnyve0L1WOtFMLmhaMDNx8uqTxyxWnSPX21nHy1+RRS8faxRTsXn2XCU6wPuEwSWNJrfNYxM
U70Thz2uFDY5RLTPo3HpWcRUmsZJiC/FAzCLtVwmL7lm+VZJSNH5hMcxPr5rNMrS0kjZBe8hyGqR
g3NH1J1Od+rUvaduRh5nseHW7G0W1aFvCj+PtpIcvle+ery3jk+dSKxJ6sYBt44iTsQERIDVy1e6
HevenaMR5wxX7ITST/GKDmvh8ACXn+Pw2nQITVILjT/ZVlp06fEWQQAQpsFZRNjr7VmAXj5ID8Lo
j2nlt/FRiI8Sv/A+vlOSYUxoqQdjoionxkR1d8zMeog7I0SD4UnIKpn4PDx12D61XRux0/PZ36XN
SR3O+uPyfFzu8iWQLv6GtOr8a4xXZIDff8okZgImMN4f13oDBKSLPud+2b3H0bssX6H9yAfmMcc4
XrHC6zqcgB6HfuPq0Pa/VTrNbMMf4YLgZq74oOlLb6SQwz9nUoL18xsjCCa6nyeSF5FRMAIinTZn
397hujx0i3wkRc8KQ29zGpmKURG8pELxAknHLJl8M123xTfT6F5fsNjHqsfzx3wI1Krv42HzSWya
VE0jsJphvXCl+PzmPzZMONcblJpTJiN5DAOrrMmR+uaWrf2fH8J/M3Pk8lc1VdYkmftfEP5UIszy
sNDEvimX4etrNVkYLu73KW9DGBGn44EFa6m8qktx3M3yvWpOQMqe0L5V1tzgRq3N4r3Qb9Ghvp+i
9qZlV+oDSTlTH2xXTXcLxsvTOJYMYjCILtVklVJjyasQTHK1jp/rSltj+RujzaBsOsLb+k0R2ogv
QvJYNqSkrir58jTPRNWn0VdxMaWLvQpmkyrDZni00gipzO3VCOdZ/aHiAExvqzXpI2q6FVFRkERz
1XsPAEEBHp5WvkO4gf9vu0aRiTIa2eAOGfUVzRF+ITDQ5t4wiRlftpTK0VwUtuprntiVO3MNO0UU
bFVAJ2NL9ZSMYAobcE7tH3e5Mw+byTarZxsToUE33ewy7luc78yLqWY2XWQ/BzuP8Qc6M9wSyAUd
Q91L3UHWQJ8iPGJZ3LyiGsJqHUJQzQh48mTdCwbPN1Gd1G5fA8bHSdtbPqie6Ot/w4w13GbBZCOi
GWnnwQcqebpbbflXx+ZfGk+OjSbrqqjruqjqovnPd7f4jJu80XPoHKbjpsRzznzmjTe9mXPNVlbQ
IVB1RtUda2/ROyGJD6lTBU6fkz40+fBVySMhs1to3cfihjcJQkKiHev2uF2B2NPkd5iwwi4Jd7G0
DTtPpCt9uAH3R2OvVobhRqjtV11Fajetr7XfR5XTvSyzgLJaINGsouzzJBJumAd9ldLPNPnso682
/L3pv6L+q44+tfjXDKW0LzaHKN4DHF9DbsS/dba+UNco8Q4oOY8gmQlYiqo9RDgwK5hv6VH0FdMZ
8nJHbVOHx3TcpfVycK7rsXYIO+leeX8eqUQZKkevhLdPhrmwFdjIv9jtIm1ZtDUbT5I9KfW4IpeE
/JH999gRKHcHRnED89/9lJV3QX3DUH/puBTBTKMu2Zrabsa7KvDL6BSNZ8afMNs96SfLw4CvNPy9
gBLG0XdwW4csRbHJI1PEcfniBny6lKCIdtwFtcAw9R3zpN0uPhlTbFKLP+CFPxEaEFdUcz7+4tzo
04Txn/pXVRa4aERFMVVRE5Q/9a9yFosPQ7gXyypcvC2YPVeiR96XgHkY2JKXtfO3Wwnmw0/MvQRB
43mA/aAe5V9jAx36GDTHSDtub1Xqha131wl0IeTcJX+1lZ1RdpR51t0wQ+HXt7PGhkAgNpsCW3q/
boTVz16ZknsNbRd0e+HrG84OF696OLLu4O/m1Yq/O2/cB99UyY0l7LuuWLswCACypetnvOdmUdpt
MnhfeFaNz+fdOrbxAcd63G7/sT/PnluyHKx13M69XwGlPf6M+FqK79aV7hWfRoZRW98QxSc6QeBo
Fh1sMZBV4qqaKwxupLvvuMBdFUETUqbQ5ZVvcrHYuci2goy1qXBMIMoU693lO4HhclG8EV3W+qGv
CWUZS1sc7Icx3TOl7HaXotzcwcb1G7QsrbJ5FJOcBRVdjimXmrGG/uZSPDKRrq9pvGImPfsUMfu9
BwrsTo9AgxWxH2E8jTtSDIovRCOTuL86IP8yolZlVTB1UTFUQ9HVP4+oY6MVs9Ks+fQvVcViIcqH
h3mAJ3Z/QWKaGYAET3tuH8WuNnfbqWUl6ZmWtdfcIl+XEI4aJyPhW3KqGSJg5zlzZPQWgHng9rnQ
CIPsalRvDRVi/RYJpyE96uFBXpSdG1fe6vt0ME4ey2McnRqsKvNnd9BVcu8sNfML7YCq3ig8pfAQ
ApLJ8piWuJ4auMe4ey+zm2K8qfo5xW04LmJlMTSH4PxFYTizSUj7+sLgoY9HTWE9vScSLHlFgvWd
y9b6daNEz8lrAyR8YPWpTZDwaJc+d9dlg68O+8xE8c+ldyGdzD0AfNXnDzJUE+MWRTeN1AhG5Hik
ArvKbKMhq339QGlbry90oYuEeGXBY2al0YxBcdmgVzAQOQ72XbUBkYQPxyid7n98e99ERMacOLGu
+fx+v2026uNSy5ffEX0bhNksUtI7lWtpvmndW/ETSiLlDKwU1uARIrN8xbxWEJZ0FNX+L47Ka6P1
p7uETYYucF5EQRbFP/Wt8r3QxqbDuyuNW1yqbEfDlNyHicVzY8B7jErg2HJ/iqVzFx2pU0jzTa/j
7FqO1+d4HRY3VfsV1r/a9mc9fDwXanAJM3Qyc1U/GpGfMB1stjps+uGQLyZOQQBQeoIUULFI0cbo
NwhSzucC/cmPWLyN/XsVv0fB+7nJ/Cnpqz2M6qFzU7A8fpWc++BYdP7safFDD9ttCMMj9lD9AQDL
6qN1QNm9/JphBufA9xPis6I06Fzz0pFbQ7xAbDfcEoUliw56BEAGUE09ToMmeWK4pVD5Xnym1bT4
RKCiHePkKJK9qXitrcz2BU1RCCrWU+elAHMT8OKifqmJMki/L82ecyrUjZPEzoy8qEvA6hbmBXNQ
kpmReV0LZZOFf+hukVChu0VCBS3n90/G4N/qE140yTrg500qD9a4T7al9sKPjTN5nwuXRM++ct/g
h/eTZhRsYCCv3Q28FMpbN//1FydE/ZedKJeJblCimLKkmpQs/1ylxO3YmKLMV5uQkBECY7qkybVe
AmfvJC9/bGsBaeo2JuQj2MokUYzlgRwKM5hyKMLZThSm8uMRb1G5135dHdoKXw9pQ97jPnlGSEEB
gfsiyyNTO2clSZB9t8+Ye82bbiepvCrIN9xDqUaKZBJfzTB0wSQC1S0kBGZeZMWlrxizDtE+6ezM
wow3nEJQ40aC8xiNE3uashZzY0qR1MKHRDtpBS+h1j32eNHAMS7OevGm9VciEIfxh9x9RP1HEHxI
K+ZZhflTfsFNdGNyZ8kfM2b8ql8sis4duQr6ndlhIvc15JIUFOrpNJcj5/5wRt0RR+ehO1nqIt8y
Mf8yEt6KHbFoU0SvNnjQc3KAiBBt/Dxx7+xEZja6KGpQ5WVll/s1vfrTcn2JSy6AwQssZ7HY/H/C
zmvHcSzLol8kgKIRyVeSMqS8j4gXIVzSe8+vn0UpuzFTDfQAVYXMQhiJIu8995y91xZH+AFmyUpC
07H97x+6JIhjDfGPdQHtBJ+2KLCNiOI/alNVn4VJmGdg+Yu5Io3SQDgp6Jig7L15/Q6eYzbgsDxW
yMqzx4kYWkI7Hysc7z9rdhvSr0LjFgeO1KxvN2lm1+Zab4BMmR4NW6gK8b4UjrF2HtTrm2SAbcjr
a92bAR3V6WaabSliFCNM8KAQ7L6FrARKZA1DOLfj7kNMb+qYlA4Js+f84mwtQosJJy0sPR9bsYpq
g5CXKArYBkwMU5CMkQWxhz0B8h1/KCwJ3o4TUTnRXYBo9jiU81Z5e2ytVPtLSIMaUfYfUCPS6gvO
/8cbBbbwh++eshUi7WUwB8BBsWpvL9OlmC50MJnJCuNq1sJ0sUNxRaTyyxLTuGNQV2DfCDzpHU0l
uNcJybB4Vvdg/n13S0HpbZLZ6hUI3wITRcWTrDldmuUw9paTTe8o+0KeQ6lBIVkVdsMQZxj5+Cgk
4eND2MZBNqu+IghSwxxX8Ac46Qs5z0n5huOse/rny1uzcGGpPLYikp5hp+8ju+cJ3hHmTR/EIjfU
QUiljOkDQ7FCt8NWObJwBEDXTs4gE1HmkePKPrDFZWWtEVtD2fgj5eMBpeZN8aJdS2rX9JyWj61n
y0eaUdUT1i0xcvANRFWb5ptUv3k1Bg16Y5J8/MfCrdpNN/QrV3lvZRbBZ0TPwvt4E3Yd6cW3yYKm
ygL0Fomw6Ny5L19yK+qZ4o1xZnqUGhrAszlnfm5GzvxquQR9He9rxxKKE2Nd6VROLykqhfLtLdh0
CNHMW8mEnrPHqIxqHVTyBFTMHmN6ZA/b+Qa+YYqaZ7bi/W0Z+qOZwjGNSqObj3976r3grdHhbZ03
q3bapzsKxHNPiuNsFQ5E49okRhRWtolA6Dtksj2SMZMt24SffHBAD8JhPxmtbE+kGm0R1lCJOJ/s
EBNin6Gk1GCkLQZrmB7wSkz27WQ3uDvRRyGgAgbD7IvqCNMfblF/VSmr1LNLE6LCTGcDGSGBl8jq
f8XpW159XC5qZSAWRGSBcaRcEl7znpu5SQGPT1jAGnz2oksrnwk4xlIMFLgpzs2aC6l++HOJ6no7
nW3FcNfSJHZAtsU0nraEEVjS/YsX0Z1dJOsOcr5cdGrRCXfbIX0f+xsGTgLedbjhe52hBPxgesWY
IkdcAxk8VKAkZSTduujWzE3gRzxma+Ym5GQE/ZjEiHldcyJvyfdMx+yomNi0CuvYcoKFiUnUXJwH
3rp52JOKuCjb7W1JY3C8LklSwdl8TvuLJ1+V7uaV91S5d8VdJLXEavR3WKZV9DZtbiqBq0q3CZdf
jTRqqRNE0udmckmqexW8c/UK+dPDHQoms912pKXSGx5tsl69K5Qt6EyypzQGDPNlwxqO65YYo2Sl
zpcYQb5tjC7+R3MuEEp1xKzUwBvJcKNv6qgxmGHOa8dCOCUEkVqUx8S28ZMRhfUBBs3xJ1fdZjJn
W8P74KHPi23uJNbacrf0t9TCumBigknUi4hNLj3CgjLcpTonSBJvyITpry1bofki+4A299Dlbzzz
Fdc5M2vP7jtbyZ18cBB96NU6c9kbCb2GMLCa8Exum9mWD32NkA7Y1ipGfH0nOoTqNDRqbsuxz1aL
o6Qgnd+mM0Tu64J+UW1b+gX2QlmMUDfab+kcQuoirRdDgvZwnllWKe7L3oZhnS15aCt1CXUSyo8N
BmAWLXNI/4t+ObUL+PWitGVZ5MztZBa16nZG2t5c3JJfsuwOijVZ4KDBkSjS6TJ4E+CmN8JHjMIR
wQcL1MCShYfYechrxUjn8IcINZnlowyyGNmInA1lp9KdWbFJiWs+Wyi9LEtnlslGB0Pz0W8r2AYD
8hYBFMKi6BYFzKtJdxikE19DiPlRZH+rAV6i3vT21TsJNeLWojeZEuZ0GsX1dDtGSKL2WDMDJ56G
RhsmpG4zFdZsIX5q5St0KP5SVhc3fyGAlVtn5oPZX/velR9Z+dGuZ19M9YqlFm/l2RbwIY3TRMGL
vNPlHXPUVVbvcVu2q/ZLCQ7RL2yjLt1Mp+PvJIQc9lX0zO1CMx5+ldp7H77NhOtsviaHSkIACOgd
RSpcV9qo8sjZg+OA3q5BI62ymGKy/5Ox4rrxUty56KWBWz1zc5LI5MomGfgIQGDBtu9A+Y5LuCXs
BGnLXtjPLFk/CEdE4T3ynr28pQukG9M9wZsPyGsOOSz0NuWFsJysuZWel55aou7toHRg+5kx+diz
sbPKFqoYfmEM6dbXdnSVZW5EMuRQFiUGJ+7VuggXqbyAewmCJdiom1JdAAzkfiLGcn2D2jhCODK0
QaUzWUnnN3Fb5ZYIQx8JEWLD6WjzGw5kKKub499+IAm5j8UtvPN47zLpnqTMNzH6LW/czwEybrNR
zLD+nVAKyMvjLYcLb1mDBEhxJdlIAodk/JhzBbqhXb0f4Wv7km0CEzggbFSrLVll07O+gqeYqEQ9
mjhwxR0UcIXzOGZam1fLW1so0iGL94Q9PNg9RUaOc94rB3yAWbxXgOE1+I/eaHCxlc7wcNR2vQ3M
FgGCDqba0K43nhjBVDe3KJi7X+GX8uN/kRV+CsyH6XWUODCcV624sgTXmKKpq1fNZFnhGTbJV0kc
YoTAcFCq8DHvAgA6p5ohX3+Qg3M+10yBZxLz0jnl4PqcA5hWl1vZmxW1oEznkw1L6rPqzcGTmiVS
iUubn+XZceIdplymTj910gH11rzULa8iofagpMfJqgZIskjB6s6ogOyqdCgRGR3tk2Tv01B/5g71
vCvMcrd4zetEq8nr5PPN531ymLonz7Y0wfEgbz/rzNjQPt7yeVosiDtqzVuDOE3bRZuKHuKyLnix
xXjkoaHPZZ0JI4eda1rOtw1moIagJm3LL0Ya5O4gXZYnjsqPbbHosAqOTwd1KbJAZbZio6OIY6N7
azChnPI/VtHvwMXRwjcoO0waMy3XkmIU1REQRgh6ibak0IMB/kcNF71Tm7wLmZECS1FrErnDDAlt
G4da4JpbWpI7RIbwRxGfwjV9Zi1h9dQxCvQHkZWtyI68QgxZY3I1iyy25n+JxSyrhlHHAVdc+ajs
dqzaEHtFwRHjNbdvnwFdPaiTY1lfgw16RqJXOnJatyXs8ec8h/oFFmyxkWdr0AfhLjVkrPnZob4V
2qrSVi82QcCglgHtc5KN0r8hZRIA+GhgEt1FLcxrFgtI4Cb96Koysxb0w75qD2F/9KYnpTwT9ktG
mQFfJ5GJdjEUnOQ0Z+m1ZM4kmz+UA5r+MjiMfAZ1nlUGGTTTNbYnFNcB4dF3Wgvp01Ea/8ZXyXvX
xzxy7+ympwCeensEvn06eXh8lqPjWz3ODr+S+16RcVflS7b83wdmW3Bk7m/9bH0HyscpNpv1NANC
6S10CJAnLaD6v9lI6Z6+coy7QnuEHAEZg299vHdrVxt7XrY3+moQfgfBfuLvlYrBF5sVYcfsKZvH
xU8XiHfJT4675QwSsLr43+rb+I1iKcBKUq0mJXy57WhJD7dZN5rRa5IvLdLtV0QuefnyFbmUeXTl
RkuaOJv/Mq4nk5kf60K/g8qOckxHN3x0l0scdUN3+n7B1mO0nO68PXA+3hwwsh6Wf5u0ZBjONX8O
KB1723IZcmoRYbEbzHtMPWaCfo7IIBWa812ZuxsQyfNOQFWweOUzKVtjioi4nhdAeyNOlvPoMbLW
5w9vHQXORB6zmphcLdO34WgEPrFS9v2vJhmyT1465SKbJx6yJlaD1mghEITIP3XT90fKz/BMvhoi
6xXweyfqDk+2qbHyziWWJbB4IYBwKL+/tIjQphpLhrXIVBnWIlMlFhcJp4X0bJ4CYdiNlHnaSzut
AZPgyJZ2Id+QDKQKSBUEyBUYiX/h3LRklJPK1oFYrO4oW+2h34NfSfBkjFk4spGtfwueNSRuoI8R
+g+KQ3Um1Je8Pgr26ECe3EZwzQsKoIh/oQC1vwQKIFvggrLzxD/il6XRvkD02vGhdQU5tJeXICyD
f0Z8ljmZ67uTzbAdNzmOcc1fd6qh2RqEB7sjfmIbLieAmnqL1wLM4VKK5yY4PgpszttyoZzq+IRA
qCh3M4Xf9fJEu09PNPTnNeld6lydE3lSwl/MMFasD4/FwCmu5Do6CG1LC/irtMzmJJhEhl1Mr+jT
xMxoHyvUvT0phOVSPEuNBS2dSMeW0DbLyDKQ0MvxhplpmIL3GdNFdJj7KUZGQs9F16oXvrBWZBgF
ZhNZ5ULaqub0SXb3zW/Ztxg9gdcbn5xmDquNEfIxg8JZ7vzZ5lu0CZOwOf2wnwGGAX7dryrD4KMd
eiJVoslmOI6c0A29om/SCQgkkKyEhwkpc1QvDkuyAsbbazdDKXIcTr45pktP2OR4kpbxPKf0sXxE
7clRU85lfwmjWzi5sfIILDvzyH/3hTcGMl9lbQVWCerA/4mvuORhExBq3NgC2FGCwhnXUPM1I4q5
MQIoApp8j4q7nt/D4EbgJt2jL8+qvsJrCiYRey5TKtJ8yDqxepRlDRjnkQ+KvY9IgK9p/51iEBA/
E+XDqL7GhIHgMCM8kekcnHgA0dP8rje36fTai+fpjADSA0EMPE6fk1uOngroSed0FCqNLT/Q/60C
mRJ7+Z1jZivwYEX5MsjHcDeggRVVUGk+yn1Ujc56KD1x15gTuqXGc1AoPQeFxdOwgk5ILhyhWTM4
f0TzPj5BuX+I4JzAOMx/YfuA4WCpgk6qzj0W+Cd2i6dyIommu60pvfSTPOMEx7zH0Q7TChTEVg23
hP4iIKYtiDwBclk2qsYRhuOe+y7uWow8YZc2Y7CCWh6CcqeqOwCMPomF/rWY+yaC2tdXv2TkOclq
1WhHy4vVvXIaYZQxlUG3kkqjVccU4ca3MXoKpfPICZMdwUZ6uZnUn5N4Cc2LLxPoHpAIQAsndGg9
E6j1aMfW84zoDz05xGrP4yQFZFBM4t0rzKJuz7n0g2uJPhJBeBOOcBxfVFvTHRlSO+kkw2jJqvQd
a+UrtYuxKXQxOdNYF1kjoYEMCsKuTbxJ3W9lztoldjsBFeP0qLvMy8ywY671zNmrVzWsSraZaCny
WETWo0FIMaraoxQbKzFDtMsFWgWbIdl5/T4eDnip6Vn5ADi2jVF5JNzST9pCMM4fA1FL2mk2iAui
OmY+WOPRmf8KXC8oip6YtRb62fmbtR4pQfmGaA2JhNGDFPqVQiJBD2R0JP6+rrf9DIf6ukvYWnys
D5cKOUJgZuVhSkenzZHaWwPcnXzNTTPlOeYVZEcuH2HOOQnqsxpFdTIZ7dXQJnLXgVH7ihnk7TNM
knApJuPbx0TQjEHxFim0qB64PM1lTGQqD6K3y7p96p467ayp1xku8PMrPJtsJsIdfMJyudTEjUfU
jnDhuIDuAyTzK20iH29FH/rNQp6Nm6DKcTNeZvgLtaUUrIAP8Wz46SaeEorGi3JZCB4rXtREWlbc
+9Ey683826vqT61rNbZ6TyFlbovFh+C06M4NzgLFj2dr7+KnkjPA6iWk20Aj3Vy5PLqdplGPHYk3
U6aOHC4erKrcS6XDXydbacryf2sXiMCfJsuXJNzjlJ2O81QQAinK4JRcZHSiDN5z4gXfoMr0wVUO
gCZugtxMEGG5ZKZJvSkbs6mRt2s+55x3SIYE7SAvNqcK6E/xFkPo0qAgCB3AaKq/v3aLvhidhKpi
kFZIiocP5OljcIifotkrC0Zf5sbranN5aUM+OR0a9ypdtqegncGOWzlC7i3wXOi9Qk1vyQKTWUgr
EdimVZ+PyJ8Y+J7BpbjD0U7Ei5SBhroN4T3t75p0K5B5S5fcRkogGg/SlTaRuvb7ddyvo2xdSU4n
OTPd5qhhlf1d7O+5fJsI9jCYfnStkrPSnCTvGK0Mvd8Hwz7IDvljLwiHKfDYx96d7HNbT5YETk4J
exMv0WenyUcUk6wPva186LhFk3VZvMlWzGk7cWrd8f2PiXqWGH0rb0r9OUNPKQgjp8SL/yriYBv4
xMKqdqRa7Ljr6AFEG6xMOllGgLif69MEIyhCJLbmM65NARndsOrQoJJUE9hSYAPU5j3gStGXiYE1
Bel3Xf6Vfvfaqp79+FAyVcLyUICN5HJ1akvTVRWvUquYWU5ZzLHUy8E4BAsfCxd2xbD0hqXkjSPz
kMx7Gb8xaRA2AzB/EWMbB3cFcKf9FdofAJF4P4J0w6GQ0CnYMiHuxscKgwo8ezAKxQg1YQihFvNg
uuFg/g4ycQ09aCVuhunfAe00WmqrloKaJ2hdChtR3UJeHZYtLClvhcMc1Kogr9rUrlO7Q4ne8lcb
9TlsIFhgsIFgu+qWJWuXNrjI+VmJT5JN/Njg9PX6AaAswVkHkhS68F6FWep0LcQDm8QJODouehmJ
5tc4zyM5SNo+QFHFuxIsxLow3e98TzJzu5eTYzID+3AN5uWUCOSz+pTpiZUBZWjvtodZw6D+6FuP
p9kNsnS/ppMDXQPjRCHvmlGVBbk0P4v9KedSirOPCPqPbHutPcEzktgQioGXQyjOAWvNHErGq24n
JAIdHvJeCg6CTG9xZCtl2TUPRi5n1hwD/8AosQDgQTDWHLWAGJzRtfD4rMgiQaZ9jap97u/Dakdr
L0k2r1gXfUx4gCN6e+zIIcM6j3+T+SVY7zXy2WBLIzH5lLV3wswPcnhEtx/AEWCj3phV55RrM4FN
bEKE9LJl6C+Fx0IalsNW+xdjKosO8Oi2QXkdabnhEip2Un3E8uc0/gqnX5Poy134+uVxitJPr/jA
O4R3/QpdTKKHVVkTsHhfWfpJtq7svq9JOoXkF45gF7SFSrAj+AxtIdpGmPCTi25hO3hlvWE7mPwo
2q1cu5aXntTkhEQyHQVkzXTsoE185BL8EluM7TwwCawIFQcw7LKjv2e6kN0BKEECJpkAeshaPUTp
pn8Q9/XK9tV2cfRW+beguYBmKteyt8D0tUA8IoClnzkQ6cYRMA9FNh2/CUgbHRkeCgkTLM/c/Jhq
l+ZxQgT5o0Kr2k9+EENZk+RT1IgQ1sI3v7nl/sWfHfPgDW2FMC8Dp4KIWqWXbnrDg7XA5ISFVYsD
O5eCDP0/SKF1WB2wMMrBVu63EaxsJo5D60j13L8HtLOJZmek9WpsEI0NRV0CJrmkr+ZRJQlkN9ab
6I1eXcsxrlkreKydRP/9YbRZYNVMSecZsQCiOHbHGG3SyPqhM0ZvLQRMHRs1AHg5MIPIrBYPjheb
cgUqdiYCpxrzcujtPqqx58or0NUlr4DIZ0jdr9YKM4QE2QpzN4e8aKYPaFcSnDn8+HFkBzFYTZWl
L3wQlvQnes6vc3db5OP8Wnlsu2GXZzsoS4TUqm/xrlmkzTXZYA0cacUL5j4xMUXbm/wx7BXL5fxu
WMQvkGx9LzlGNSa4FFyfwdP16dlEvRFb+FisnFia12f8DqRAyITZqlu93eJ3GJRdiy+KUu0clufk
l4ypi9JeNLppXKTgsgq2mmtEkB92MSDMelsiByCWQZSXP3w+3WZ2kgnzQYlM7N5Ornahsn2E27wb
SbpI1VPuvcIkXwfW+6glWUkHbtmHSbg0XUcajEAAb+BokOCb/uSznHz2/mcgv8v1W1KOVsSiPYmW
S1EIYp69Olp6RkDne9UrK3RRs9xJIUvUo/4ydzfn1eDatPpW/5bCnBE+ZCbt6VHXe2XlfzWo4SqR
ywOtjXwbTs7NSFNPJiuQiop0JxiRiSrODm5daNXeQTKO/Bey4H+fcCvyKGz5x4BbFTRpKk/lmSjj
/vu/soZW6f24n3nCqNlteta+I1KXko7G1ordv8PRIt13KWiavZruhT9iftPyW95dQ3S5qYHPr5I3
1RPN6ctO9rCx1Eb1anoRscIlaJzObkkeRrRE8+Iblz46lP0xWQSz/QTwZ3xsuyNYayshFK8adehQ
AolYYxF1Hdl1XlyxMZKHU/8XYWAhzf6RBRj7wBF2PGAHm6mTzs3xnDph+Xan695fe6kTQmgdxz0J
QWS9vaRnf4bZD93it1idjH+LJSp5PBvBF+HAQ2WqzIV8RZ0kBU5dOkmyDjG/IZQKNpfFm199JdqX
YL6Rx64agHIXKqKk585c09ttMREt427PkHWCBL3c1AOcOo5V+zqF6HrwxTF3q7GIUWn0K1dS16+v
K5ngC1dPwlwpj5l7iN19p2z0YR2lkBV3cnSIrDo6tOpBIdaJwtI9X0Lfwb8SWUJ008t7Pn1TH++B
NYmOCMuGaDRRvjqBBShAec8TVCzJOqCo+XgUH433nnjvmnRn2DeaoghAuZCTp0pbId74nOBWpFRb
gEGS+oCWFZF8/iGFbxPhivoMr1Tu3/ynz673Dt2JHgYiVjoYlFcTGFLJHt8vtJOgOiXRWdHP3uMc
SJfW+lXovK8x69EHokrnEBBOxkPAlCUzWGm5VevG/JfeXYi3mm4RygREyFiY5grpX/g3q+XG4OiG
62FG+8LRlfU9MrIpTNU15SytaWMZZDcpwEeDHXGHLZoz00utPcTrb77f1cYzLLF3AQkC1MooBkKH
L1dw7We3XLqRaf+OFM7YTcRjIh0b91hPDztnNIedxOHesyC4l8LwAwPJpNJsUt0RhI1ngC6uFp+i
bldTO4hsAVVlvCJFjR19yBeV2e4dMTxV+Ir2DWAP8TTpL3JPu+EtnryX6seK0swmm9ubu9nqkTkQ
7/EIZz38CjK6k18CiZ+2nNYArzIzM3NANqdfRP1S6xc4+T0+0xUpLIlsHFdwJtr+Owq+leQzMv+o
xEZ4793w1hNHbhwn9XvKnFe7ierlx1JA7rA9TWwmSrMrcaUYt7IM/Oo52vSmhW/sIFcH5nIPEH1b
SqD4hIAlaOaBeawmhnV8MVLH+VdsHy23Mm5HAl7Tamf9QGp9TTNypJ7GK28CyhaeMKrYIRw9Yc1k
0bH/VUsEw+FZyi7EWky0q7VF1YHQDqgucrlnEZ3OwIqs/GcRPbTEpYwSspHCtfCfNmoYaYyN0xNQ
eUPMnJ5/vvRmXtIWsqbyzq93WrVLlS3Jr22+LO9RcpKaY+cfNI952tHCZiljGU3Z5+1xHOOPrNkG
LW67AYUzOzJ9Ya/D4AG/vQtwfK3Msb4RCL2w0KR5zVFjPvD/rdGgW/5zjdamo6tOUWbTqaT/Q4Tk
l2L7iF30Hhh1Pcoc5iRhYdQm9Hccu8g28FQo2ejYVftdjjjc1I5vkFxEz+zFCxEhCcI//Qr2Xvmx
PuToHPTnOD4XbJzgNoJTUh7J0xbNwlsuiM/cZDLcK1zmTNWd6IGixp5NV/K8IhaxmFdgAmAZSwtU
jD6L3UAy2KrIEGIRlrZqUQS7du6OKdI48SZrN9s0eHbRnK06Y1qcbc9K+Fwg3xo+0/p6E2prFYf4
WolNz9zi6auftj48fRK4or3OOaE++yVl9yg9SKsPMfskHFh4K4U3fVzCzg87l+8kHwHm7hvA3CgD
BH9dowljTAgcVl2ymis9ST1ybi01S+VGJWDyyVJsW+P0UhTwXVOOXMPYmRXrFe6rsBxz2WlaC/b9
t6Sf4H4bsGll+v+/qAdoGdEDlOuV0QYGfH3iXZh7Tpa/uMaWmo/rbAGQU3snjKg4p8npdELWG5Tr
2QFlxOu3taQLSZYPncBbc8SlCdSYNJfpkSW41ENnCjqYmWWyzmbrGEeBYQBSHOM7A3KwBFjiwwRH
1M7Td016mKaHQDxm4rERj6wCn4/RVLlzhZ2S7cQJIcNbrdiWfLRGiLEk4hy88gikl8aYR0qbitit
eRfdq+JmGsjD8RXqoe3qf+XhAOzxFYpWKO4e7S7tmCGaJQQTmViIdnmNuwWRcD4wLWXVdXbkO6vA
KDx7ptiFWaGkiMb6SMnQtG16lDLaBoaeSTP7XyaErj/m1VmILuXjIkpXf4EwOLuGQF367yr4LqKv
XPno3Xc5u1vmv9XjBWwHs3/KLbIJARNLiVdAKdzbXelU1g3YCPq8fnok/LM3H487lqTe3FphPxd6
k+hNUFDZW5AaYCmTB7olBqj14wAYtvu7sM6UbXRt2ksjnf3hpPUn1WLc7fm3yfTc1Mfb9P21fP7A
gkVEQaea2SIqxhV1PgknDBSRMKosLSM1dkLML7E95nqQaabtJ9VWif8fMIso/aedRkKeqmPWhgEl
ik/b//+yQmpi3heB1wrz2WPDOFVIDpJ7sm6vjE3ODEm1tHRIIAvUATdUH7G8CJ7wq/APHjV0XylW
vPyI7qutTp1yYr1wT3V+o1qZ6NcuvCrhtbjoENlVGsdHZSGBFpwtWvJFibsQ5k09F/RxjVDaRUL/
A8jajHjNJWsExcslmi3zpasegvioa0dJO56IAdnitD3xb2fYbfmB7lkkVVl/195D+a75t0S7TPxL
o8JnWSBknTECQqSXXE+xdI/T6+kA7o9W4SCuSs5HP3FrHATvcHim9f7yf2kC8dTSqz9Q9RlLPm0c
vwY5SwzCaMr6pj8FIjdaE5dGRZ9uXhnffbLApvNqfccID7CRgoyl9b1JCZtX1lpthPmx9k5ZdBbA
yG1CaZNKm1La4Ff0OP7VoxlnYB1dtDreR3u3S5Lz0Jw679hM97G381r6lpss3p0dKd8M3bYCG9uQ
Z3Ko42OsH/GAe3NZtv+cM4y1x5l2FLRjwP8EWigbDapwiOf14bhqw6PGBu2PtJNc3hbC2lUcpXA4
i8of69WQXgvxfCOHQgQHF+P9e0FFjmv5ZN6GeluRNayvkeuQCIP45L8fMab/SZPi1MHONSqndVWX
hX9o6/1IcFO3S1rCGVcFE9J+zFiEwAsdHR+0P5L/U4PgsBvqzCB9Lwm6/paFrSZsowlRd3iVKAW2
CVT+YR7IG/z8JVpP26ftVq0KLM/NCIITqgWZ5Pk6QtjhbdRkG7UjhDdrD0N8VAX4w6siNGsuHI4V
mlVPXyBeV+x/kEejowvQ+4T9gq57hfCckyamv/70mjwbpwfDRIgCBIKk/sGXsE1vDE9e/k5PkwQz
6pgH1+crd+PrWO52D2A90+PmvtE/PHd7Z2anElDb7zKoapB00kPzp+MdktxlhOEGmMUm531Otw0k
LBZp24Mz4h4f04NE8IO7Q2f9iiYDmtqjW9g79M4mxdVlT8QsgJebQ6fS2rT0NMbt8HBpg3mO7jp/
oprS597IdziRun+zqB6Ht066N+k1E8/rNXm6E2Fh3RCwEdpEpqt1JDPsURrHUNrr4s66YdhG4PXf
bwrxacj+v+dOeVyfZromSxqm7X/UNK5YSeljwrnT8zfq5MgK1AtLT1sm4A5nKx/6xrmT523otAhH
9V2WMmvZl8O+ehD0sUcVmmX7mTMjHqu0B20laaTR/OWN9GNZvgwEeuoLeCNQLV8iRpX1yErzUxZf
OvnaTm5uTBLy4xKIXw//R+9+BmiZ3Y/g/bjBt070dr6s2LCZ2g0E02MFWr8OqB5KCFpV9KiC9WTX
T1ZdYp9QYe3agJwMkwyrWydejcV05mD2shfoIOLseqo5maYb4zTRrdOvBgQ4Mwh2T58Ib5U0QUb2
nJozYKxjYxsGGeCasEZyQMDoY175d4PxFsloLD9xsMEMCEi1EEYzYF+bEdmP2te0+Iak9EkOnrQh
wk4LN1N1nRmcaLzonkUMT29Tc/LYZfkudneZzwB1Ew7rTHYi0S4MUTR7yboifoZGuxSU0flV+E4D
M6FetxgDV7n4Vfc/YffbuH8ezR+//ZXbH637Xv3pg70q76iyO3k3JCdCIvCVzmh0ueQOGF3/1iH4
gtVdX1wmq4zxqBQ+BBfbNVQBgm1Yg9CITXwLeZcLkBeryegfRIRGEiLpR+i1sulmrQXYnFnnkJgI
o7MQ/l2sW//95pzK/1lwy7iBdPxAqqyzw/7D6+F6YRvMZuIwj2bcjbauOyTi0WL7d/gNcd2TFpEg
erUNeJNhIarWwyVZ65tY7kT/0iefsvBRem+DcrP2s8lO41o3m8Fbk8zt6U6FWK3bytFOhxEYHTqo
zwtNHAEUZbYBQHG6yN2x746VcBruYUaKxclPTyxQunokdcZLV4F41Tl6aIURE4jpjkIJjYyZ5ojP
lNI3f6wUTp/mNyKIIIaPDGrLyZR1Vo7ISheLytKvnLgaLYP+hJCaccDVdusuHQ2DeAVV/pAxSnSE
2glirJW2vJDiuxtfSwIOpEMzHDvWIHoP0zfTmXpnwWj7G7dxAy+DxJg9Pb0sPAThQQ8OaC/V1hSj
rd9vRjj2sco+g+yzlD792Ueqv7veO33gurllYCPEs16PKkMOpOj8/vtHK8v/6QmUodhg9ZJUUdNo
ff3ffpfmu2oi9skwfwkga9SvOLPx3qK2Qvou00rFUgmnU129XAXkRMZwoYJr2Y6HqCC8+t1Vg5n8
lSK6osHOA8x0hFyRxLYQDVpmwZyhAWh0gnyx/mFVMagCn6wMckoGf1chVwoYrDEhWdJFhpuHPI4e
rn/TZta/BXKDbkT5dr3wWCoqp6hGJXlqvE2U72z2nX4C54TMGWU4W5GZ6d7nhODr0Jaldy9/H4a7
XxKCfYnbk0olvQyA6rMe0rrkue5WbbeqO/tykeILK6JP+eG40VojN/MZaQWMXiB3ikC+4u4qPKD3
oLj36QZNmeLvT2Cr5X1egZ/cKfIWrcQQwunK5C3Mk5CWq2gvUYmAn9PwN9VkcM31fMGUU+/tfkoN
ede7j6b8minfVfYjZT9w2Y33YvhA9uafZP/UsQ8OlpackKK1yoEZeFjtgTSGZoJSmAfeO4f65qW/
rxWa1Zs0HI22BIww+inxWK+x2g4zFEXMbB2eD/RkYoVLaXxEQAu/+HliqpjDabnw+xEdlCIdIi1r
cmqGk0qIm79HflKSH4uuXdlqNAGQcJh6OjIkQ9eBPWaQJ65dlPzs+vTGvW3vvlGdCHwGoc1elBFX
Dnm7WYpPSK04rxT0Ceupx/AEsfJumO31+JhMT3I4gjkes4M8O+TdcaodH+1RZlYBBQ213Fo78DJK
ifysU6IeyXvo2JjLHW4uo2xGa2iCy+TVwHyN1nUUdsFRFnf0zhpjkNlWSXYdJSnQUVv9VIj7oTiJ
3jVM9jE1Sb+Xuo8OfQ8yvGUbjCbAh7jxpc3EHemnwmJHYMqU9l14dYezr5IpdgrFQzHdt+IhS88h
ClV1X4qn/yHszHbbVtNt+0JFgH1zS0qiSFF9Z/uGsJMs9hI7sdHT70E5tU6d7I1aBQOFQgGJI5F/
8805xxSFkzlexvRdBcrZA1yegPWPgpMYzPq1BfmEMHmHPiNpu07byczxua1theCvkkKjdFUOUxVx
E8UziwiVRfCN7vD0U1LfB9L6T0eam9Czq5UceqBW/fYQteuUg2sMZg6aeOGU+lHLL8n97Z6+4y8g
dR0FdQnQbCWOgXAPjHugTGHbzGm/b3T1Mb4dHrb62qeIF4aFNxuMAMhGjDadzgmh/UT0nTYyJEZm
Tsic37FFAaPSi/xOcrERqUW4WNqO/uEblT9E1PYJB/OfzVfuUOn+rRhy0M7V2YNYwnCgGjXZ6H0g
W5ODP4TZGC6s5fh1H35K8c+aXw7FizRw94sPCemLyRRyBfJkiMcByKM4ZQa40SG1/PcFksH//xo2
qTpTJtHSLfjBhjwtoP9xfVRyU20kQSTxdhzw33OBw5lguCbmAqwHZJyy7rwCti4uuvv+e5RngV3i
/g/vWYX65jLKg3z9WkKJSN1MjyU0zPzhha6/Q61niH6ni6v+UX3K4ZFu4ubHffjsig/VfKOta4RO
nh1uzA+QQ0moU2b5+hlFTv74PJedhbp0UNJDai2rxn4C6YEcRul4NUXyJc79/SZCYn7lrm2Qvf9v
bnXHaHfbG+0xLU71eLkLl/r2ptKw0tNPhIU2QxEs/e8JVcHc1iVYWXO84x+7pOe29+LxpzT8rF/H
xIy5hIx14Z3JuE4fcGUwI8MVzjcz9cXi+MEVyvGtVWnXWghOzoHw7rfKZB+bnC2UbPc4eRbFHTIW
2apxKVZeHTsDYb3JOPJssBmtBicX19ChiuemeW5AY5socTtB2GnlTih3mjDPpfmA6orBUnNYAnZk
oGYuXjHP1X+yiDqVtLg9Gvvbh0aJgoCp82DI3gPuZbzaxZwbib3ssENsS/SfEY3Az/jrsW5TROvV
T69f5NGaX+MBspes/HMTh5tbuEEywUUpeonlURgqgv/jx1wCMhHEqXRAkF0VcIm+KMSFYM7IIrYH
jXGCfrgVdOA6ShH+kIBrO3q6eJ6blir6RZy7EfktpgTlEtCAAaT/ZZloQOG/SjPwGNzWgHys8iyV
GG9ON9bG8TB0+6bdrZaR9IXWLcwmZFpGW9aiaBxr0oq2sNAe2RrJHn+5vMwFAEbTfbRljLm2boGB
sH2+4cV87Ecqk/H9hUylnaTEPvMVyp8pm+7jPcnfOvOC+/9xujPzi3eUJq/gvDP3ro+VsU+yfSbB
9XXkBrpWEIsrkWrj80xKpi5mikDJ1fzDK2v9bw2PV1YBzcfrahqK+IeGZ4ydnPVR9JybYbAa2nVo
bKTj7UVhZgCGER7a7m04ptVJlU/CVsyWmeQUxl5Sd12zzdR1qgc11s3YIWWkvEJ+YuKRBSANOmAH
tI53+bQuyQnKwdvMSD8e48eMEFs1HUVu2s+i+skrPD6+4vTzWb33iaNEq1vHRM17WstFZQ/RbsL6
MY8yNuCbEQI1weENNMJT2C+/d79pHpTvpXCm5L83QFqFjNQxBxerZqpuW3aK+bebEQYuDTi4TVVx
8eB1qxapumh99zsWHyW7tsHWORfaxfe4tBNd/IK4rAZ1EewerauIblMvc5hzoN7rGfs1hZfvDaOn
DOPHWiWY3K0HSnioYhuQy6eWsiHklmV3d0oGfbzL+OWYLClMNwvkyhnJNIDTU+g6mVDkI88a5Yzi
qiUj0q1KIbBt6hzxWOuWf2sAk6fjtnrudDtzaKlIr6r341A81tEtwEbezjKstQ97zClxZcsOsmHt
fWX60azPp1MsnIr8MjRXWbsi+CmfFO1VvZcUXzkOkF32i5Km+nVC61qC487BmPQ0fPKr9u4fkrPg
WOoHMqgaXzgNyLRXD6RYxiWzrm9fOmpc9pp1JcZEFxHUhdvftiVg+mo/xod2jqJXVScUPb06RfXp
EVRcxsejIcxv8KCJUAKxWctqUJurLPvso10XbaUw6AqaymwBPbPfMe8FOoPvZ4iXTTkTlfODpkE6
TL6Wy1bf3fRdw9ev7XokyHRXt1tL2cxoU6BdxTPANKUztHecBJ0ViDZdDPLtLUdgynZi+L5kMjuD
coe6FkIgmQnRMdaOSTjJZeJLLiv4oMwTswEqUV+wXQxXP++ivdyjwmMXAvSVMmeaVdLvFQHkhKyu
nhU1grPZ0K06KWittYUD4yo8Vz/bcSJ+/dyP9YqE0nJGBYyJIV51EYsyxp3mglg0A2DCcz3MnNsS
CF//rkB2jd+759vPPV6rXDnSrwT49+cd7wvuGS7QeYSNfBblb/fuwkj5fs7lI0Ux4nDAh0kohQIN
8Z+wKS9G4x+jGV03ZEvlP6LFuvL/nwDuXa7e5NAY56Y1RdaIBN4Ll/bXSjq9XeJmjpfIjSgR0me6
eRySc2uek+wqDVddf5OFKxjvgiwo2T9fzX0z9xMJ5IEXt14mLTvYqcR0ER2MRS0uTArpsoWo0NqQ
6LPFgsldFAah7pgaqYltNmd8dzd2rbWXxEMnHkrxEEVHXTgcnohZgNB3KKZX/WULF63LgeT1D038
whcuaR+9EQh8f+bp0VNXUjLIz9d2ONMoHOQ9aKHFHYf7bKSIHXfTmVN1LNq/equk07Rzi+JGhwRO
soNRXNOKvM4tjOdLzHgPeWkq7mV1ibCzz4d6vgKZrc8neS5e/DPFRvtjGKEqEvNTvg6TRR6Hhj4d
2P7jQKapkaaEbYvESLhfZ070PT4te9pUglIOuCUquIaE5Bx254Q5Pd+FcmkoO+Sjry/NcP5QZULG
0xdSP/xxDlVNCc9Q1eTbMW/3Eq9nvKHjVHf+LiLtlRXwq7tFiyFems0pScjfTBVKGqVVClX26DCf
j/JTob9AnFInmyiDXboetKmmnEnXE4MYq47DB0KtzGSlJ11AmAQRfQbniHnX7bbM1d/Drm8XJ2EN
8QTbqKJQ57kbaluZSEZXuXkb7+8mP6wsyonmRotK4eKYdodHs49kOI1bRmT3o9juKxmIwS5Pjg/h
JI8XXHJHJ7sh3B7lnGLRU+nQw3nM67OUXaTwInOttemep02M+0pCmxg9Yte7PFdffWIIyGjH1auo
cyJgqR4ELG76lIVGfg9049+WLExcWLLI9JG4/e+bu/Qn5er19cPYV2XglpppWX98/Umt1Lke33Wa
mcDUTzBuaGg4iMtTUl5WWCDXKwVXFuUSnvYqZtaw3VO0pP+eTb1FtzlMBK2Fd+YLrd/n04OQWx5t
dvpfw8MfLC7NHrQacuSV9DtHvt1uxXllf+ArL5u1pgZS7MqfjUqG0hOspQlJlVnhogRh+6RIzx0w
tw5AED0ZAfjcESx3TuYDE8uWy3E1nCTr1LL49ifGCDrRsPoYhofa2AtOPQQ5KJcEg6RfFl7zWFaV
lxBqtEktsU/jntbSpUt9ThYfuFxLs2nr/i5TkZ5eV17weA+p9+3fZaHgYCzQ/T0dj+toX4rbTtze
hI0zB+IdWljz3PruzqkeXTj2o/iIOlqvmmoLAitK7TilmWLVir5QQehcF/0mm8XJEj+XEXn4M6zX
Y/KNNor9ilIobRtpk5uUltpTmJ7uNcWiB1RP7rIUonFOCOFH4h1QfxsK//vzoWrToPw/Vuvv58O0
VE2CUCIx3PpjeVDMyEySXp+Whx6jEzcIw9Psy51mXJUYERoX1MMpP56lpIUnfENn4I3xHzd65lco
fSGnvGpfoBprh+l61g6r5g5O07mHGxWl4TBYLhnm+7C9RYdbjx12hM2O69qcsKpvb6L0LkWfRXaV
/dj8Kj4jA5QjoPgnZgRrw1Uw+4jjT+h8WvipjvaQHBJlf1f2Y7T/oCN2Xyl7MdoPEl/ab6KDwPM2
o9mHTYJON4lIdLqw+gWX5c7WhWsSvRnjFe9CHK14gOlkfHIjbL2wckTdhoUQFctUoxyKDciLCHOO
S8O0lZyyD+YPGFuc8QXJJFrOTTrrfxQgcmQPCIpCMFt9I4ZqX5KXtZJG42LOZjfrOWAKC6K7N2nW
Fu8EUBXqZl+4a8rQdX4g9ekr5UesXKwB3vM1Al7p3LKzqZye9Slhre1w+W5uDfFGp6c9C7dFZUva
JW1PQnYwTchQauJz5pMho2OQhFiRb6oIdu/ilm1hVtIG3RbrntGcan9YsCBUX5qZMljZYLGmrFqI
dovtEK+eta87CREQ/sX9LqbSUjo8c4C8J0k5p7P2+eN0d26m/VzeuFRxp4XexqNN+ym1sK/oldwt
yV1pt6WiuhIDJGKfDOKlBWB1tNOIZjV5YxlTRIe4UMJSZJ7xXM1FY3ItDA4s27Y6GqLzC81Me4X3
uOxq97lEiqfy7HFHaI9LbxhSQ8fa4VTGhNu+gqudtA+U2e14JyW/VcS98dECjaa/x/+7ZokXnioJ
at5/Va9kJ8Mtfjdyody7SVMaqq9gii/XYeuElu/mU6MFh/4dIcxSsxlG0gTAn/ydBcBFRikdM6cm
OQdXUwrkkkj+5mZtvvGdrbBrxF19X1XqL1H9ZQL35roTfdEgWXVvqnDWnOF+jK3d+Dh2zTnK3o32
I0vxB9utvtA50lIcXPgyngsMavuum+G1Fhb8o8R2yoWQ9yCGkHf6TAgxBUALO8ja4V0DKx4o9YJ/
qCoHfTVBuUKyIOK6AI4trVtpLaOFf5nJZ1+9R+JVGqceokLZaeaudYphF8kHaTw9tZlp58M5ZruX
affA0DiJ0LTP6ItOmuwfRe/e6ErgTkZPou42ULuO/b+Fn1pZ3WCdlIFgBpqJu1Vh0y++6uLLFL+i
GbWguMdbIPXcfa4KhFCYpImvkxjsd0W4p05cDU/Z7B4FWRREz8Acg8JaJFRoE90Eu8HPSHaF3kCA
JNAi91a3B7o7AtVxJspTsoIO2L3/oxDwbYP4c92k3AiNR7VE0/yT+KZGo1R28hQVIb16BBstkSgb
p5qwW78StRVHXa7vJNYtOxEpKeASC2Uyv1PAe8Chjc0LpxyO2RZzRd8J9hB+NJgxddrVJ4RGFc6L
etHTvwrX5UYL6Ky2iBsEms1k7A4xCF7R06NIDSIT23OS+/38xqIRTR04tXrpwrNQn+jA4T0XP+V5
J20EVo7nqihWFQNrrnubZ7+QkLQnc2iFLc9YRzmgYCz92/GxldLtnWzGjDfbeL3ZCJU91cb/frN/
tSvTvAgGWuiHlwjLmGmmNZssTNkyxsSiKYGlBNR8xXkwjKxJfox0FXrJMhYnswdZdciK433evOLq
mD3grmMIo20TFq8eL8tyOZQz7euJTQ8YxSnOTyf6zvYRR+U3MqBt8aY/376tW3pyeVm3qvCQdPtv
4xUEKRsrL6Ys9Czx4aFnWQnXP/s2OhoGH8pl1AUNxSEDC7yjIIbwCxpeaFAj7hpUT7WHXjso+bGf
VcmhhyadHEpl/4z2bbUbha3w19SMSUHYNq1xBcJh49H0x3hCSEv6pnamztmOEoat2e24WHZYMPL9
sprllAY0wPTGSenXcBhBGlAPtXVMEIkSm8vxozq9B2btjaZ3+yzLDcBf9H1eWVFYa/G6UAPlEdAt
Lm6NaiM266ELHjHHeT9CaZwXOp6pKt9qxs4nINO+amP+xp7cmg+h/uivVERMbeDVOc4u0BNF+cwY
mtQEnFapdxBXu8d72ZHscfc/4SjifTdLF7V/gprkB/IK/ziIksU/ZsevswjNEOhrlqXg9/hjdlxb
aa70osE7AJIEHgBw5HLdEIdCS/stqq1XbKP4PZt515NxQi0KCCs85i0rHI5F+MiMGBWHjR464XND
DYBYbvRy8zFTaqwXTty5FrHgXSlsRz4+kbjNZkzWTRfc4pXqmNJyLJa3WX2q5OnY2pur70NrXHkt
/UFQV4ZlV3pGORuRtXMyRauwRFTwLX3Nu5NmWyvlODe9O3AJJsjeoureq+dbYsFxc6tubh94VNne
vh/UYThUNweuocaQYmNssBXiAdQxo5Xu4+Yo1irVJlb0yKP1IJI+bUScask7MlwpqZ+uvb725lY4
tyEmvVvplbOsXHuUkJBFixqvFj2GrNCim8brm2nISg5NyiiBXEKLLkIX3TLeN9GurSdHkSPGbvMT
b57q6AvT8srcY5m/FUuW+dIAiOyyzNdOg2M7Wcqc2rWlXM31azowPfZg9TE3sTI3rN1GdzHcAvC7
TTWd2LW5Zm5CckOA/Cdbcl/6RjTdjgq8ypEvdV4Sv3+rHUKyQe0Ys7VFjRUF5TSwAHXRcNFyf2f+
we1PcP/7QRhQ9P9xENZIMiqKqcuWrvzx8D3jZ2nKQmzMVHXVSoEwUKWzRfj7jyLw6ALeJmEqQAAF
c8+EIKfOOKZelB+vDLePcicyUg+3Qrjtym0ibKpqw7ktDV3cAAmgd3eIXVWfTKrxbdHpYDpQHWC9
WgZ1R3i3toltoOZjC2qOJH7VZXv3apJ2vZeDycXg/VqOqVAligulEeh+0q/Jvz/HHxRwZvkXBZxt
d/kVJRetPLp0lFJNwhXb3jWApR40Di5JSXI/Itlc9Az1gsFRt3agbrtwp2lvDScxTqWZX5le3+K7
9NXWV00PxrEvUf2x506UV7tK2JbCJhQ3tUyqPogcIYYIvvV9S/I0aRkRF+fx0JYaQzZQWKZfLESN
xkSQfb5q+EhrkrwyBRBHAdXUNWaFa4Etpt83JhD9zOSQvZ9ybg8QpJOLmv5XxuJP6Ff9aKfNVvon
VqP0cgz9uaFrTKywFCm6KUp/4KDVWGxr/YGEnol7bNpttrhQVZNHh7t00u8MRNAPJgh0WxGloTTB
JeuUsTCXm0dJi4sNCxGpCQ0dVgtSE6wWpj6PnPpbt+Nrf33ztI5YfBLR1DrS3+eDMhvhnSp0kS7G
p2sJTlId8oKy+nM+XnTtavGmcMUFWbWMhhNG6IxXKCXyxIK1rlFDMdWjR0irXaEczWQHLFxPJmBA
GFDinO1rZQuxAncjdIoBWzPgTu4p8tJGumEzLBNPYtMA1byuB2j6uzw7PnHW3VZjv2rSQGioz3Gi
eM75Ua6m8yM6jPxeKu8Sya7Hm5BfB90ex1XTnHTjoDlINbRDZzzZ4vx8NkNXweFNGdKwbF9eXgpE
MtPPZmW+MThoQCTVtnW2u3e7pNsZ6Y6cofVexe8EWdUE9/Q1HGe4hC5xeQ6BUP8I1Y8ieo8JHogO
7tcV68Cy7SYHvSDQU8xDN93IpNuiZJVJ/wHnSTvN/7FBaZommtyVDdEyX7O2/5ilPZ+DnMklw0VN
94D6FOw/5fr+F/c48HtCM7Ey30gk96sOTBZAIgmMkXTqy4shX5Th2gtXVZjOaGt6Sw/i45CmU13l
B7UwOOcf5S8jIwgSwvzm+rYV9F1iTV30dKpEIj7Bg0FsnEKrfp87GQfe7vQMD8wGVFybLg5hfTiM
ze4yY5bUUl1mbCrcKepivQIICZuJtj4OOU/vaXhvwJtcuJRhunw8p3q6ntqc1NNq0Iw838SMHiZB
E/tj1r423vrFyESK/T5wRrlv2B3SnUlYy1dMr/pMnnPmhbHlMRkaKXY/Rrdj1R1iGdgtUZ5Nlq4j
axU73/bKWxxINgbLxUJgdcjBfUgVl3/iyqtIAVAYYCGxxoBVb6pdiGyGtLA7RFyIeONsMkL78rET
HLM7KdVRLg5lu8uv47uLy3KSR7045k5yaL1SuxTaKTcPsbIbjQ1hgPwxhQEWp/q4XXwTHhXNe2qe
YHDrWMnZSpdX6YyXzkimYm/EpAFvp75DTOoeO4wrQHNhzg40NkxkXA9nbYCthMAYLxc+TuZP5bhs
GEEFpnIw7ydKywnsJ82b/cB6r66G2C4q9MuTXJ9v46UaHKZdJlmE4g0dBibXAx9jgLf6Z65ctZ+y
vg/lrbi5kBObcJ38GRAyxcnv0/1AYmOEXyEKiT6NHfpsdTFwy/xbTi9s9JCTIV3oIsSULUuTKTvZ
WLJTxA40N+ySIhJmvVzPVIMiQi4pCoNBePHT1meUJCccoJtA9wIQXk9Kz/E2y4uwPkq0SjHNrGxo
3Uy1nnSRzet+vnSG2B9tsO7P0e9GnxDNd7LGRJFYGi0NuxtK67BHED/KtaN8tR7bNtth9Cq63cz5
1jS67l3N33r7SAxJu1bFm8K5KVl01iWRz8L9rMlH8iqVE4NM58vtD3my52oab2omCqiD1cE5q7f1
gEcGAHK+E4Z9Ze1F8VBHx/oB8zgYBfxpgXYPCoFWiNWjWVUNpITZz7+Ubil1yyV6EX1FurruVbe4
kuxximuZ7ERkwXSNYDMjWTsrHxTrXX/+LBQPUGpmf2ftw4LwOrrNQv7AmYVZvscPRmDsla7l00yx
zdmzUfIByn2PWqU0wAb4ePXjTSUmtd3PJcT6cCOg14cby/5oorf8ef2w7O+xV1PtoJem1XZ40UtF
ZDIoBKsK+FKxwhvInOpvb+DCa7SjOZxuTK9rt6zmHvaBC8Wj6c2OcAjme8Baw2NHzC+nVXBtqbBc
o3Cj3CGQbPTnlt+gFDdRtRGEtQwZCjNTYIyrtpmllt2UzuqSUSiULhcz674mtXjpnT5odVsaPp15
ajmwKSqAPVdtPA/9wXFKBV7++j7Tb2zvx7g5J+3VGN2M1i1rL18L48NUPpfs8tGE9xZ29SZytJeN
udIChqtcsvqYs+6anh6AAI37He6CkIDW/3e4axnbIsSyuaxtu2xXddMDRi2V/tiJj12b7phXnvPy
nEgw9nxsOjh3mLQu0WJmS1JexIDx+JuXh3Re7v/W9RPCyokHMvHb0fl2MT9mb2wCsJZ7n6Em72Ad
JH+VkANvW8HczhZtjzEpaF+E7y5cPynveSWk13dbFHa6wKl7X0T7lAuJtOu5kJTb1jOe16YhlHnK
tP0Ciyof4EJXFk1Oms29J8tmWKYlvmBjOw42Vst4A5iT5ArSzjpW7bZFPgbfsNljiDIE737NwpUi
rgZQWwTTHnztATsYO4Q4qU5ITt1r9BsV84G26UAGcovUzYzrVX0VIfdnSzDRSvTZd5/FC+LcU+O3
LDLcOczRfh93CPPSgGVZ7pZL0jltTuLtGLd7xHuxxtQZKP0GE0nuNvZCe/BJ2QCVRfAZBvn5eTbr
n4HjNO2RVE9irNN8c8/oqt5W8lxJfsrDz0RfG91apUytW+/hf98X8vMg3Q4qpgkwN8kOvOiUYBim
TA8UySKefL9gM1dAMwnd49b4nm+bqc8FF3IMR7gtKq+1v5UHnfR4fjKzk5xNecgew7/uf3MEuBFr
qR3J5+Xsrn08ovfZvhvf8LmTF0tOq450fT0xEhky8T0Uryk5gG2K8kyXxTU1lrABGNlgZgLoW5ve
7K3KbdL1fU5Csqz5zegJ9kZ+KD7MfOyieDWflNR+deZXLnx2wuf6weW/WXSdPcxwCZKwu+WBSHW6
7GTq/ibvpGrb0Atop49lKvCaL6XSo4jGqiDFriQItLPyZVfCqcD4xGOfmkXzRl5hRreQLzmPU+aD
JR1vgu5D2LunKzwLUeQD4O3sQ04hce/md1xKLvSxckkyFvNRayzMcFHCUuRwkXga+cLcjoxlDAyh
nrKx9t3wHFfcunYDa5QPBegs1TtITNoqAQ0zuiHV5rpzwpYQLkz6CZ5uqbvUjd3e9P49NT7I84SA
J3Ro5Yvnyfy1DQ0MSe9vQgm5ahMT7rU2b4tbek6JQleXsbroFWycc6Se7uqp/zTCs66e9Nuxbveq
M4ReSBdF7NW175GtdQA9j8PS5lniNhoo0SRamv0ad2jabaSvWtpECSLhdguPInFAUBVLgy68gdCA
P55xotyrQHoGYQ+4Geg+wyqZZCkbIFDoG7xEjjXw68FOjn4z+lFGQZEfIaF+3e+fwvzE//qunkxL
H1dbv6dVfLDdkkqx2WNwb2j/qXuXptSSJc4Rs+byY/4j1OdUN+O66uwX3kvl4OMSGZTFVZNsIPJj
ywLuRocHmecnartXh1OmUe2xY7O8YOXyUm4BicN18JZ4rkv2pH5dBoisN3zJLWfp3OUvwYKS9b5q
wzmLV3rt73bt6LketXLyqYHbLXvA/jTR39FG1Gz7dy2llz24Zo4ZerZ7eyHhGMTfS9JGdt0EUNhw
j9fWhtx1qNCLdnaD4bnuYgebWNj4BkpI6Ns2TUXUSmCnMZ6Tb10wpmDNXZtwVtEZnhn/4KadyTs1
cbHPvLqymZiANiN3RQif7EOVLfgg0R9K13a1mqLL2ePVvJVozt/Wurim0XXxIL+Gd7t1xx8pRD9G
SfcNA/Q6h9J0UKmDehwyGqH0wzNeT4jFF3KKwDkGIKBe/cpoAnZ/p7JsvZoFhXpwYyorohmzeap1
JoZUTUM3IcyyDahdKojrKIHRTkmv9BFs5g/iSUxNrrjadIsYKCLOQiCH6d9yX5GBQ/jhj7vJk2Vr
LYDkbcWFmCNJ7xB6lWb3evM8qTR9PVnlg6KYvIvPnkHEoYIA9RYN72Hz0ZSfWflZK5+p/vGoqbcf
qutg2898PfXFgDdkWH5FctdJvvLXjLOUc/RPqQ8ONqEADE6TxEpUiRHCDxdQJv+PoPoDBKmMyxb4
t0NUnvLuPODBA1S+eVqbhswNY5DnVnriMt9KzkNYDyxj9dqK15XKyGOFvCEofk/DzPbTZ5BZaMFI
E1/qQ0MaJhJSVM1uPiwkXH1C9nL16e6Tz3z7+NExGd4q5qJVOattI/LZ6UZ+1SFN2q1L9t+2H822
6u1I3cF+a96LGybtcKEa04Ot43Mj5zWuS3MT7AprrZpbnsk2BZU30bTkduoWdG0SM9b6dKpyijQY
keeLrtiH94N6P9RUyUZHXN8aj2jvSPk6Hqdaxge1jN6zv3BXqcpzm54ER1PdRlocUpMz9wIL+h3w
iU115OWbn45D3r4TKVxpzcqUpoqneObFuI4lAhe07vh3uHzkWjpPkZdYn324FPyL+orfT3zMc2tm
uz/qiEogl7W4+kEr+zPxHtQ3cCXdP96CH+hWYBfUIvCidCNla/fAcpDeiWc7qbpmOSAjnzqgNeEk
2G785SbJzq6SKaYGI+q2wGHhXlHFINcFT2uX9UfjwT/tWjRv4A+q2Q+vegWR5PdR3UnIb+8RWQWF
vrhNP+7miIjzvyW2QZzev2/mqUn3gI+xP7vbDcKoNCUj2RqIJtFT9ozWvA6Z4FeCTwlePXtHFvGn
0QQmXOjtU/HMrQ0iJeja6Y0iBhcfmFNFlvfM/cLy5qb5NQqf83lrrOCOleUK7pgKCOIsNifU+pvq
G/VOgy417OqKKiSkpgktgz+USGk3oWVaAgLaVky3zl+l+MZlZCANZ10qkQ3tdz7p2/etkZ4BUU/V
HXdu2rlcyu7IvdEKHz1phqqW1k8MDOVVuJ33T6ojSaitdZt0Xyzy3wHIw3Kc1hJBW4lyYJfGDHxc
YANhq9vDQzuAwJjbNR2kz2WGi/m5fI+hYi8f9TJDEDKWTO0MLByZz+R3Pjfkk5qea+VUZGfwgSYA
EzvWaTkA8PRXWv6ab1TBv+Pmmcn64Z5OaUGt+p0W5CUUnyvNwXGn5tvSJI9+4FDW3BCEN4K2qSPn
yenpvtHHzVx6fREyZ1x9heV/aAOFu4wS5NSb+kM+dc3Wuh3BrmQO3Uw5VpMjo11wN5eWMC5uinve
FO9jMyMJzozZUhaOn+NpHhYDZlLoAOWy0oCfeXHim18JX01BtHKjyauMC/xGT+mzwS62vbnp6AvD
FKlJ2Esjf+imSE0qLPfLsN2B3EraTUsOY9r9Fneyu+SM73PK6sFVtLlTGt4TvDVSW09BCk2t4XS+
IN5tfI1Q6iw4QH5TsAUGbxQg42sDEU5XCpmfGRubsMDL1zuLGexqUqnDm9W6695R81mP621FMPo+
MkzGd0M/KuhlNuTfBooRswClIBRzLmFaM2W0jOmOGMk+7Rap4JeExCAIepXoPV4/ogiw23tkXp9h
w/B0cZm3U3JRl11Y0IvjLfay0hs1TwYdtiBc0To1ECpjk5s7XTpEpBfrc8Tkobkmi14537LLX4W+
BufVfzF9pS2a2SvW5xjCmWGXqcv4FeuzAtqqnKZrHK0xqq0uNALMZr/zdGR3+gC6nIij1p+FuYvp
f4VZOYLPbvlYgmP+UK8mXtM7BzinmRMpV0U8d8OBvuzrjo511oNHNLubW1oMQ+kXML6ymOcFKMU1
5tHK2op4upyu+pEL13jT3n/dtZ85PEYQA15GQFokII2+4Wwy7lKgc/ajxKF4V1STRqYldN+stM/2
PleT+TOfl8Pc2aTl9LiRyDXXY75t8PWXh5nPdXKSLl7W8Qlzpy5rHOORR+Grdh2ZRjCFYhZVubI0
51IAQEyRj6bzULa5ssGynYqrf0WD8hDDStBmcOziZYUfcVNmW52B52NbQqazrdK+McpD9Lh5Ibnz
25JVIzZgKEzWdn5umMje/5VEd63U7/xBzxtzbzdufuMyUEfBZXDc7LBg8Mv57XAhjdyW77rx9kFW
6QyaQGV+2wSSHKCOUU0TWy5m+G2Y0Ci5LdMNdXpDbwdjtZ7b4rgAXxjWXtJ4WeNt5jkRJApFzWUr
LvVmaTZL/E+D7Eahi/+pvbt97Pbev+o+VJW6aPQJmSt2HnCMQljmVMm+hCxX92wSRNl9YcaXHweC
CxxcOm0+zh/s4YpfHHCIddHGwOz7UxHfMmuRAQAUSUDahmAL7VYHuFt/yNF7WF4xsJrOTXTU2LZH
YSEVrsmZzXTnzT/VdelTju8PNUCjS1SVdWxRoqj+YYtSwkHoRgUkI0UNZn1Aivymyf+nFknA71l7
b28Ejm+1R4qKVxd4Ggkz+3spQZ+s8Ya0QR9NcDSpWvdzVKIuxGWD43uul7tE3A7/Foqes04NujwQ
xlWm+tiPFGs53Te05cIK9w24Q9JR+vU+vEfVJ+z2Vvoi96B8enT5vD3ENwEoU/EWz5RXcPi38RzK
yP8Qdl47cltrt30iAszhlpXJYuXYN0RLLTMXi6GYnv4MVnvv463fsAFBkAXI6K4m1/rCnGPiS/KX
WNd0zATkEYDqlpeGsqDql0dor2SNKhzjQ3hs7FI8/TRzT+82lEMPaT8iSMmtcKxstH4a4MTLaWgd
m+asypdnch0muu8FgpcIXi54FHjfDvREXX+SEmlW42nvs2+cmdW+CHbPAA2Dp4trsd34+lbq9+zf
36tCxjdW+z+Ay+Wx0r1omrH/6hdphGv4q+h/ClNsUyZvlbKUFTI+cMjxfgLEXEphNBEVkI0roEGc
S5AYOeVROwvavzAyJOXvng5d0lE364Zi4j//X9FcE0ed3iqP967IFEcS4IOQq1lK+ZEee+v4KE5T
OmoHReXUBShC7m628GPoZrAuXR/0f7V+BV4/iSD+/8eXXivrWvvStK/G+ClZPwbYeHtf3KrCRibl
o0HE41YPJyOOaGIIpzy4yt3dEm1AaJKFHmj/sPahhWDxUOSHJD8owyHEC8h9A8qabFiijHFtji0l
ZWj2bikjJt1L1FiYjaDQfyPktW52lZ8PNkTkDa4TeOcPOGrnVzYGz2ct5tqx7hO0W5Lftf6j7cTL
E/ev4LSCIwoOZYVJwUatumhfDh6ZemmIy4i7nTVYvpCbRYTzC8/MY169Zi9+KbPOwmE/r5Wxyk/x
zF3a+F7XHy/1U8t+PJKffv9ziH8GoPN+fJMZB+TyA7vEt5k7xRnT/stPGJ3637z/qNjZBsumpBJJ
/b8/YfMhZUH70kYZObIdIsgya/eyWLAdIIoew+jsXTgKCJYo2FDEK7PHzEke9KXCK99fPWoHF1yi
nLsaH0juJsqoZB9etHN2Jo1i9tBi0ryIU0CdO2uA57WHckJIcksq0qfafmbiR1zck/DGDkOdaBhi
3iSl8LUMYQhFS0lbqt0qm0kGmfDbEy5dd2DnV0/051rLvHlgx/D61T8zrBHqacmpS06BetSV40Nb
jP7WYLSmaMoKnFEg4LZaYowZAhqF+jlTd6158V+nXw9pFi1+sfToQCU+1nLkHrDVzRH0WYMNJQ9K
EttEIVpqMzjw/6UDQ0lh3mVf63xqMFuVl3MbfwqsItrGmim1E/5haxWTJDtoV/MViPUDOVP7iLVg
ewGB8Iovr+cZE60V3HXzAvi+STzEh7h7tN1ceE5P81A+yP3plV4y/ZpIN7G91/69qD4OEcOXMeLC
165tPknTUxoSV7hWcG20iIjq5EQclz+t2tOjPGa44kP8edOh3tXAssdLEVzx2Fj15WxBisD4ZuDE
o/Mf+8aImZmNH36yGJKbJp5f1kHLdphm82hdWB7wyPAMbHmd2o0jxE4jjSHMVPU4Y+N6jMcU6Wwm
GOD0fKsM287f3DdwdGexvOC2JSMxCH5o4kfS3FqB2fgJ0d9kYtHeR0v1SVbeqjWdQXHVYN0luA8m
Z/hJGQimNz4pm8rxXERIhR80+XMyLoXjuRqCfcvbXbmAwRCIP2Ew6IQzB2xXf2m0nAEVfhjCjXKM
xCXHmQ198xzldtGURY6Ip7F3KLCRa2BbR67RIN34ERIf28DeWBImD+kVHCZyBNKUUi9gCOMMzBBB
GOnOdOrnzne5E1KPZ8m+iXbmzIAbU7rQjgjnednRlSLKnkKEhdIKEVbMVsXyUU+7ZJMGx6A66sMh
9b4hACaPou/u94F1h0eL8V82TtqXWk1IjEVdUr6hd74+frkWXwF+HK9sKLHXUGlTvLClK2tjYNBl
2Rr2l/JYf30V7t5lt7yf+iFWsU3fjoXchVRC4K35FGiqH+3/WXJiKb8Z70a9k2aIEmInfjNF+Tfj
nRgKVqvHXCOXVmmncu+V5rZ8AlA56tLpxQgpvkYCsujvBLiauETB8bwIBVjodcpaUdYZu5hkLSTr
pqdvlqaVPpfwVw3HoD2I5eiaq4iHarcBASA/qmIOuVYsZvHzIAVHRT026vGpHkP12P5Aiilq46cE
yJcHuGDndA/JBHqdlC93eC3VbImfB3rrn36eYhqbC4bXU2gLVoni0nvwxU+/6TyjAjqi+Hl6JCNQ
C7USNK1pSKM6LCOL785RCRRGJ044XTnnzJSlBcvx+e0lXMuaJZiXErlm/f8dc04nWU4TaYT51CVk
Og9locnqmQg0t6ev921FXefNekt6nxdn42UZEZs5rbtdUcDdghs6Yi5JsZGTWcDlIs8fp8REtUvn
tuDXk6FYf2uUqzHVo9MzO3zzUgEs5Omv703e9JY/drelhevPzuUlEEMjAty3abJt/MS5eXRvhM6z
/WHld/GAiBV824A/SA94ehSCTTwWgmLgGTZECBMspsMfTWsjSgsWQv2EajLKyb12kdB33Zjbp3Vu
QlA07NPzqztb9jxqDnW1TwaCsGhHnRwOm8VmlXg8LLZLhHpRsTAixOE/BaKWjfnkYsk0yZ5+zlxS
IAN/5iNmVuf4sWRimJgeDOOGAu0EWIkWm5O/rInYAje5D+sFev9BXxpssznN2uPYVUxZCseRPb2h
EcgWaN7DynEvojEhegLNO3vp5A/2nWa0QpNZrfnOdXIDjB+l+lWZE4OPoF6L9VqtEUhAf4XDhBYt
QT+BtmBcJHXmaNHuiFJytBeR99Arxux0pV4q/iIlxZVs5NVzHvRL8v9Ma90ZcCM2qTDV84WfozYh
xHg+h0rm1D4elVXS04GtxIhtiysq7pNxASl8q6hDHLDqQzS7jsCJYTjpc/rsLn58WTXWyXyeQUkr
S4lGJqevYaQ/1k8V7MZ4US+7xKseY5xCJKy0GZL0gBhGzdX5w0oaKV+23QE5pmPe74r2WE115t/S
HoCQdRQIezsXk1fxpzGzazZ9GNpmuyQf8Bt++ERQzwpBtKOODLZVMFNbdASnXsF6dEwehwdLgnpn
VETqMJJFrHpumxPa1yHeJxN83PhgCsil0SoxVkIGv9Rlvp62027SYrfD8YLXrroVnbbpQf3n2woi
0rBVfazhgX9uS7QJp8w4pOo+l3dysU3CTc5gzCWn9+FDztgYzVYCRE7BGR4R31OBbB7oXEcMsyn9
aAfcRD/N/mcTjwhR4/HZve4GhtR7AVZjLs0UfV7X82c++3zpM5Z+uyh2O9B48Z4QHxNpkuJhDoym
O5KIIHt3h0HeKsaGYKRKGpMzJHNTl3Opn1he6V9D/YZGnw+dmRqzsIHsBXOEsr6wLCXOxGaOJjzc
mSDttYVa3TT9FqJeolG+ieE02s2etJk/ZsAq4tCrkHLODOUzwwyrfFb5Z15+BMPtpVxVhVCRlfF/
jGfQFBc7Rsr9O5skHVZ2+gdLlN4axxY54b7xh2x9+kdOZQkB8KS86xO8KJifMqrdijoMA8PbGsfq
KFjp7UrGS0HmDlBnFUmkA8o44BGdNcQ/VX+u6Wr0FN3IERmUVfpSN7jk4v7w7ZLrtdJWTQ9vhSZC
Azm2KivSlWkQNeB8fxTxO5FC0V1xbsXEqYy/KD3KZBWaUxQr/DHFr7S/wxYzf2b9scyOXcbEF/fd
IQz3Oh5wMqFG0aiVL9LuJykwRXaI1NGk1x2sSSKNFAO2VPDxGPWKpA34sLjGnApWLbwZAgKWd3xC
nPDzWg6aaWPHIOmSscOYJtRy6MRj9YQUjZkoUrRigK8XslVy0uT6FFAL3prUjpV7rdw14yYFN9+O
s6tQXuLgFLcHhbluidJkU2NnWAydLZswXZeUOMFzhVgVXSqqld5wXoZTGU5mOAkEGJSJsftduTB8
BBbfOQBvJRg0K7TQAl00DCvEZkxaZfXjv/dEwrf9F/cUJEgk+yR7M3zRGH0Y1qdiAH2+4AwQorVY
rckN7vMNucGqtenY9aSTYU7bQBh8118R8ENJ7INbOVxTCLibsjoNUyYknIGYZ+jf3l5g2NFs7xlh
EgINREAvR6HiO1PcKm9W/JGzvNKm0HGRegUkP7GhLcnQRZxvt1syHhISot68TRibxKw/BwfhGbNd
6TWN4nlIjs4qKPf3SZkeh/Tod8fSJ4vp2PdHRsbC6zCy5j8nPrZ0T0Plb7p64BZkB27wwJ2dIV1F
tCriIi+WjTXrC7tajIzp6K5WH9nzM6s+Uv2jRu033JA9AsqJSSj3RBoMEfUhfdIqAriK928eM+Yx
FgmH6uLJPrGZEi9TTInSwvuj9WMeffCO7QhqfoY8HstXdSvlu4RQcfh4KPdGuevPuxbclIkgoehZ
f27AmhFGWV5e6TkQj8VYYb8khFGezCH3FvGP5j18JoxjdgnWi3Xw8Ezdy5pNhKSfMHU8EvE2GKM3
VORgjRf0GK58NG37h7bTFXQiW38CtKEBjUC4TPsv0AaseX/ToBqabukmEypYY6Pt9y9SRL1/Dn6t
oflC4UBm5dDNn6jiuXQw36c2mcCUWhUBbQ4MPIbJRAJfhHwft0f9da7iq6nhd/+Iw8/O//x+Lhps
kBij9Jsgr/XAC0JPKLycIzH0vr0cCvK1+8u8tdk10U4xGK9oX8qbKtsxqJXHGktML4V+xd1LgRUa
H7h74zokyXTj3y2mNvEG0nqGO3oFITEXmP0vi2YZBFg/R7m7Uug2sWwifH0RXd88VZFAYO5ZZm/e
Nqc7hxiagiFxYpaigpO9N0OPz+QkAD3BYZUzZpT/EMPDUB/07mjiRyz3vb9NnuADkOlufTsXtoO4
NcXNK9gMkdeYLkCglB2jPWS7Fw2lcKrqa5y6rXquhcvrcZOjezironvi37U3Bht9aotZidpYPu6N
cQT+iGdpPGUQwUz8n3sE6e/s27ooq5aharoIY/+3QYSvxUkZvgLC0+yieE0kFmbdnFxXBkqEW8rx
8ruqZgbxV0tQj907tykwjdqpcDzTbr/G5AYxdfiUU8T9KcOp0VdvmUtImHq6rN8kTCNkhTj66n1a
OGuGZpGbqgSMq7MSJAlxKahLA+plO95UVTtLoNQ5xtNRMDrTIZZY5mIoe67M752jdg6KEoYMLxJh
mq/yym40Rl+i5mN2Yxt+NbQc5DV2axu24bekMs3HVGZ9+gy3be0JxgZdciCjmlSZwp6usXXMuuuL
aMtDnSxBF8Z8e+kRxNT3LWW9DtwEwqaGUVh56hsiAaAwfDhWugII1ONaWHWR8zKdSUsecbRsumUa
rqLnygqdqnCE3onmcNQDTLjhnyrGMHRSBBxPx48nnfDygDYxfRR5pilaZtAamD9SftfdohG6+fe9
QODvv7O8/24upYuKJjNzNCXLkH977aWnHsiGL2lTEmNcZJ8MplsSzKb0GXK11qv1A+gbPG/D+tOg
oFhbP9+1wg69WXDoERYxpGO5JCMMGv38pUW9i3d7fBCYSX0DFjKFqJ8FgAV1Zrbb0tiSEQk9JL2k
+a2vPzrjw6dAOvbqEWP26kTkAj9y/U201Dun0R1AZ3ASntcuuEvP66Ejl2hpKyQzmXewZzWB3Ryn
a+Vg0XcQ7fs+7AmoVLzoDennpVfh4yLFgVFfnBvlXJwfw8+6+2rjn1n8M5zmz3Npnnr/QNzdAm7Q
lmo4TTyy8GCsiM4ijJd1tNrtAP0uyP8iky1gp28s1jsZgIrmSqS9PT3GO1jKNovaJm2Mf2hbCgMf
eWvjT14vdqRhhtni+xAil+CFd3yH0snolyidntjvOFpxR/hOQBzpiSA6xB2soqV6XEUTehW+Mb49
OhDPCL38LXlQadQVR8ockXT1eRFukGvYMqyqlRA5WupmGMjoatJNqhO2uE2mvngInSRhAZ0Gk+Qt
l0e2loxyeVXdss8Z6i1yxWU6gfuBbfzrSye+NB/nHEbkApXWISUES0gieLi+QD7eibWhswdAja6V
p/SyB9vqTsksQr+4cV3pae9F1fNbYlLcPrO/XraCIUdfR1ecX+QTX8iawZF/KOeivJqq8Z7knuF1
MjV6HDvuIS+BMAlCe6preKI87J0w0QCREdzzDSKzTm6KPVhYuHJ0SrPD19SQuVI99MvMW74p//98
jsrm30j3dUkUNV2DhGEaym8vjmCUPrdlotHkjchE0pAXOVeLzaDR8UWHbl2GxFTT82KtevfEUkr0
MxEgMGI8hNROSRvVuqWMB9NAC70YrK0O0wZeHCiQfVyCzNtjAwEwW+79RfV2pQ/STix2sbQxi00I
wM90GW/JGzHbZNmu8/dafVTLM9I8RpXFYsi8qvXIhi+STYjckZMRLNBrKpjECnnNMcguqn59dfek
+DSkH5ETVlf2PiOCWJvK6lUorpXFD/YsN6dYtK3SDTpnsXrEUNEPWryHbERCR9qSO7VpzS36mGhj
rjE+E2mL8ZnIVXQamJ1ldtn4ncn/00SkrK6iuex96uTYOf27nRmKn90fuCOBcc3Wswbrv7zHIRkq
exySXbBPmglCEiU+XhvsTEv5FLWOpboLFBdjQGGEt7rb+CZVko2GiiQNmrbIHG1HCBieXFO1s7ka
MS62ZciEAKkpk1Fz2YnLQVyiWSjHl4mqk5dJIw8kI5FtJVrL146dAiD6yXdAWPAi6/h85Gu+5wJA
vwzcz3MNO74x1wD9HiZAv3la2KS6/7Ec2j1U7Ef88w9g2JuaWqUZY4C+ioJQ2wn4L+QDvAPpY+1q
ryUuNCyQU7Gf7rnqwHhvXfYC3hemSHdP0lreT/1fLoHfBEGTz/SMeNQVD2eRqzXHtL2yLhp+UpIb
wQxH1Uj64e6I44UABkSauyBjiCt+o5XZtSPDGqOh/vmNgFj6fytI3ghDVQxLkYGajiD4v1SQDymJ
pOpV0CM0sFq9/rGxTDQK5Gw9yLFwCSCUnL8GO2F2MuFobMmkNoeRn4zDrRE3YbCJZO+DZmQrFhuY
H4XNMHLuaeaSK0VGmJAu4SmD2Pb1OWOqD6gMkfFnfdH4o/epHRZJtIxstM4bfhf07WM6MvbYcqWX
GjO4TEbdn5g9v7mH8xpf1DsFog0cuRkJexQYVbP8dVAfk5V9UB5LiQTue9YsTXZQ3ULmc32NqTG0
mDyZtJhVfqrzy2JWSqdAvsQmdnHP7DdZvvWt7TApws+4/azbT6X9tHLXF5z4CYqdxlh+Od8hLXm9
QsAS4EJhJ7+YONbTrbA4k45rYQBZYmVPdMyWziR9B9WJtpOI6+NERLmebibgZfzHLXlHt+CIr7Mf
L+VTS390wihqfjB+A3ob7chB07JDp+6+puo78IsH6vVcFBlP7fRfnoh3EMhvS29dAqYNRQaDk2z+
BtX2/d40s+alTXWS6Fi0zqdMIulRd24xjg0pOZ9WagOuMBh2MFAwVi4zYd+aUY/iJykZ2CIflZzb
hbMS3Tv6A+hChejFwQK9d4CTedgYPy3ljyr/48NrrAXJCdIuKXaoAZC+yxMJAxGkA2s5AHrKlmFL
m4qZbD7yKJZAzfqEHCKneblFsa7oyjoP3+1J1+CUbYDF4FvPkl2obS2kgep2dWiugX0omfEathpv
ioYOjphV7DuEhBolGjIHnWPDXIcc43bxk+ORioDMyMNTc5p2vbA5GXlqnpYr+Ov1OOfxiyX5Gsx5
1sqY0e2uq/lPsd8JIj6K4+t5us4QYz2xU5WrLl6tZ+nza7au4/E/KnMVi6uHuGo4bRe1yHJ8JU3y
5Cz4RyM7BsYhVPFe7SxhUx4oD7RJhWq+cEvVtTrg0IwKdj5of+kA8WJYZ8PIR60yL9e98M1H1RrP
ZN02YsTxnYP/8BhclMLyuwLAJfdslj2Xf352WRYu8InBbP9XNoJkjlbZ//McabJE4IwFckr57TlK
X2arP4QnyxN+YovLJUF2ya15sUxvOmUpT4gFtlqxmwmusLxAUlTTBVGJkXlkATDWs3W/AXfQwrkv
9hJ+tA3SiYFb6lbXt5dxK4Ib45HBP/vd2ReOsBHE6zM7qy0s271ABxdc9e4eap9kY1O5Fw74dbF3
cG2POuwC0MU6/xWWJDLALZwnhU0UNESmANTemPnM5jDrR5RnwB7pOf49m1KLEdBjJRk2Xeu3SZuu
lbgXCwmTQrrRJn3sqnmAKLFaLzhivpXXoPDCYdQJc8ehiJ/ZSP2uChBU8zz7noCp5bLhaUEjbCyx
/KPAMe2oH/uZe7Sr5Gm6eRiIxl2On8fTbRTnkTm6tZpMBKJF66WQ8tUsGMMV4lxjrU4g+6xrt8+C
/cVRVM8FkhGk9NG9ae/9DzGalzDC4dR7guSynxvdT7rTdA6kuJC0tGa1d7FScvvEzHVPSnq47FmR
xZOWgt3C8OgAuvnnY0f9255GEVm0m6rK8fO7muKR9nFYPHBV/ndBAWMJd8J7mAFOG6NiPf1q9b2A
i0/xWLcoHbk8bOVU4KxoRMevS8GLtNB5jgDCYDVg9s0cOHEa+OTWsSdeeqz6Eqgp4qJ/V3hpuUK1
E0YjhnlBVl3FKBTegkk2xLhwA6rRUojIY7NkLkJxAyi7FDeG4HHh1cTgvEhHcQVbhjJ87HE66jMs
UQH7anAAEx/NKBf/EivcmNX6H/BoQMACgeI8R1D/hWWv4Ah/k/4eY31euTDb16BE2aWO+0naZgjM
r2UN3nsiezQgNghf+PVESyJqIXul4DIbkU0BiFU8+WtfWKNbfPjed+RB7G8f/vZj6g/j3yW6q/pX
BRyafDfluzhsvxdMQufe6AUjEm8Dt1LwsTjirE7PeCZquEJgmtHxplvpgcP7kKClxci/7VCzJTul
2YWkY6T7qNt3Ty7qwOFqJnbvQQ4sIar/mfSgB+M+RqbPO4Ni//macxvr+syvT9gJRMtBsSwtdIb7
Ayo1YuS3orUV4msjafPO3ICR7fxdCLDZRDqxTt9rdAzJeuEFpRdLXl563UxNP/LXzQpukXZ5VSff
OLAzm1TCJZpF2rHvTnDEkAB0gTU9Cc08JYGKWJ7zQ2HPyiznrGIH+yUa6y4+wa6Kxx71Oxr68OuR
3kQ0COP01Qbg7Ue7Mhqj2RHJYFQmZW8cWaCqygUqOIAItIgr2/alY/XiuD4C5/2vNEK1CRBmrG0g
dOZ6LJllRjgmwVufM+XyUi7t1Gck136+os8k+6jNW9PR7Z6QuSkS5jkIQShPLm18MczTEJ8i5Qg8
PWIBu6kTj3w8iUUpFpCRYlSu4wFmPpyC3eCjhqL9X2Mt3ZAlXQDQyHfq8GfmUxSNJgcbjj9inmHS
irui3MfBPpLwU+5qkdTrbVdslAljMx2Rmunm4cjRFsJVVTrqGM1rjKDMiXZulVlZzL9DO8thIeqL
9rmMsazN6vKcCpe8ugaPWy3eYrDJ2a1Ur9ZUN/b9O4QGC1evemOECIW2ELqu25Fr8XAKvFUyU5ap
SQ4kdJy3l9kqVjivRZbJktPN6/Dw0A4v8gK7Y+4fU22WhTQ498y/PyZE++bmvmn3ZrKvtZ0VjYJg
A6/MeLB1DA3w7z3+bUb75pX8fg8qkqJZ0CRkQ1N+m901YZIJeitr02+khPjYBP22mrFyJaDEsKkp
5t8rU5OJgk2gjV4dMAA3Z0W+3G59Odds+GpNePhOUrK6o58en/2xyo7SHDMoMNCFdgOIJpV7rRwp
aDVcmuc2lDY4Q9WJELglEdPvPE3qJ6g/feQ0piPZWuEUDPwT1yKVJFj3z/ULWyzX4iQjUTXe1vH2
+YJltpEl15+28Qb9j0CSya9VERP14Az5mBghTESsFTG4llmosuddW5/lwzaTn3r0lYW/OBQa5ZM9
mqF9hNa9h5KPBRhnZbRR9XVjK/LIsO6eI7MLmldC/KKxiNjj6ZL7yveYS0g0q/H60q0+tpUyUfyZ
4e9Y5JH1MU6CWfLRMrbEG8gObpmO8xrvT6If6tfBjEABTUgJ76cA/IBVFMEIq1BTVkmu3BCMBlCr
KEZIhfKGVDyZvbzY1JO5yQHePm4WosrvxyefxNVH19yfzf0x3Bi0jEuhcyMfuZOkaJErpIK1a3kg
0o/u6KffffXd12NR9etccAcGndg6fBZCLjHSeE3Vxrfxm+oZAnWugYXpyxTbC+6vf75ZJfNvlgQm
GHbJkjVTUVgX/G+LV/qPeEjKUp3KHxrFtbGQ+/FqDC7NT2x07PD5zcr3Znz0pvw9LxRXJi/UbYpy
EYOy+HizIG3X8J2wc3tQHZj9n1/i8ysovkJ0iqQyXDsVGOY5fRs+4xpC0i5ngTupxFGsSJKSiW0g
2ebpLkLvae1PprluW6/OwCN6TDp8XJ1vYDKjtuaeDTffvDTSGZhOc7GrDBLKzj6Yj/kuNy/q60R6
HpJFmwjqZSEgYpU2i18DALIvNFvSYMv6asjcEOVBYo+4Zrtn9Z4csV/FV/gmZc8P8nMd+duaMCBw
LfSz/jZGjMxrI2w2nxRZVUA611hkDdIIv9Frev1FMCEqYHKu2Ky2W6vfE1mClD5XxyNN0q7ismmX
k/1L9+oEqTc3w4bpF6U40y9K8T/2fnDfY08G1k9F4IzOBDC2SwpywiBf+OgX+juthkwaXKv//Byo
f6NXZYegiLqoayhWRfW3Vj/LU7mtVBWOjjMc02i0pLQm5snd1GtJPpXXmT2nUuofI7hiiNc5Ao2A
2ORxC3Tz9HglQXowSWRYoVNRn7uQa0HYVuI2EzYsKPM3K0mdIEVBs83JA1CQ4TErhPkPxZ8P1eIH
bvWl+kv6KZI1CCjdns7xQkfPTfYmqEy11ySoXYXsH3UTkGysYQXzviSgU0zxsSyjMeOjst6VKQEG
qjEnVkrRZ1PolN8Wm5e5EfpdOwFYwebrYSxrYBbMg73XrO0/bjdzWL2ttzlgUwhlAjmdbo5Is3PR
I3sBNQQTWrh4uNOUEVvWv9bKPH8cM3Wflaw1t2HtdRk0s4kmTkMTgaWxMdrd87lK3kG6Frvj2pVq
V5WpoF2Eodo10ka2MOEnq5UefhXMrcUfqfaB0uXUFccWGGK9CxYVtrQVlsYcHRIl7Ls8IltuEGdD
PvOJUFj/V46NI816TqzkGMTnPD43s1SY1RFdx8psVnqzIue44pNSlvAr6pEjXikjR9y2CIsRFspz
QXSuvQCRIfsjQLcVFkRSRhuqhrgcUeNs3ha4Rqt5+Zz9WkE/y2yco2SEnyxxgnjlbr7uonIlvffQ
2Cj8EUXg94oUmHEebZM42dmDNf6PmsxtpfU4ULfc51sm8y2SMRuXKk98eqo9JMeedtn+DqykoZaN
1Xox0PmGZyu6ltK9/APZJAwaVR5lkxq/YBgWXjQWe9KDr2qqKSSGoKg5ls1BrEhD2fYYdifgqqwI
cUgsLcJk2c6/pZcmk1scZYSbQL0ZO3EGjPGowvTzcUOYiRvmi9FXXGwsyUsjz7elJzJLN2G2SDMu
LRsS4w20YkRTGoNznsAgAPSmNNtnuhMttNoHVTygquvdvHaXR7n9FQd/NMGvOvwykJ3tl3syOWqC
6J9E/127/Lxn0DIGW/mD/SW8wArtjkbrQYw1dnCGJVyGJv/k8O3KIZCgugI5hI3DdDLSPDPxUC6K
pfvSWO0BoEAItyBX4zuTkQnOtxudbgg3OiwQs/eqfiJixsULZs78Q9VeyBoympNcHEX8/Y81Wkyl
daKr9ppZRGn5y8s+bwFleEw3/03+KGt/s9vURUbxkqLodH6m/tux1FiPUqwEZvID9mN9CZXERKXG
fPj1WcPeynfeknk9xYU0/1Y7uMzMpt1WzzbJY4fvqul3OSUT8bwVcq/x/KrjdYS0TF7L6HlIMVs9
lFFrRkDgs/Cwwfj5xrCRGmX4OVwhZ+VQpqBPgnqnyJv9he/2ryrHS8bgfQaLsX56VHHyduqGDOSY
li/S5pjQZD52GP5DzjNyvgLJCR6wkEZaCnzbSFok0kIp4SQsrXI5jHmqS0WZYO+3zQEjsSfACeXZ
GyD5b6sn+4CtOHn57KXtIF0+xI0meJYA3ctr1BG5MUyxo2uVl2ZjEhgkHbNYqx258Jv+DIouIkPS
WhvMMlrgJ+DTUMVNok/JPGf2jXs9eM2xaGno7ZO51M2hkMQmY+usX2ZEnrIC4Z2ddE/P9LLESRCm
WFs534W0AvI+BJ5nT4n6zN4dNHQjdAfrlriqMt59AyeqeiO9PJ7mAZe1xrbEScIthe9fRstCtUge
dHc7KWJuNUoViHuhu0/iFZ9Gm29AoRD0mW+Hfv6aUf1qTyKRD4J6yJNltVSj04NILHDp7Sht5Krk
Bii7TfEgIOAQPk/MCgCrULSAugHFJICwsLaFsHsJO74BWWadsfPYzlRkI/Y2SBNd8gr7xl6cdagM
z5pfwswry731s8SsLHit5Eklim5P5jroXX4IKgI7m3txX9iQF9RJYU2Me6hetegSj5uCPxQZ3esa
ykz8XD/OlkrI1SZ7jSO5CoQ81YBBuiSfn26cov7A/o2PiVFAMwVQUUU4CVYMUYeAlKRRm8ldBnwp
D7xXhTtvgrSblUbGD/KcqWdDuw7a9ThtCweumpK4IneoPHLVwsSWozlfgTB9nNunA/cE/E6rggfb
xlyxmqeT0jhhp+G2jGBdLRrV2xp8uK/vVNkL3lWNWsfc3hKbR7zHxGKsOmPFW6fxFJWzwtxY/U55
klZ0fNDCxn8azXjxKB/NLSbHrN+Www4NSpbaeX1gkFIeA+XzMekeB9nY73FAjOadR7CU31EH39sP
5E3JY8kHA25FC+0kPkolmrzZjXdvnhDXs4JQjbQWjZUL72ClIrIHK/Fw+bgsy8usjdoDM9vOMaWW
tzj4TN8Wzmc5zTJwLTaCiQ5yDY/v85or29zN3r7dlPSxd03BYfQNSo8eLt8tHJfe3z3DQ1Yf+B8M
BaLIvV4fotehiQ6v1wEmz0vZe57JWEJZS8m6Mtw6m2gRvPP7K7y9Kgwcfrhvg21Te0a6TcsZNjZS
OxA4/W+WOQFIQjEFcSAtRiXxQkp2k6WhHr/jhNPifORG6LkIzNGnmUKVGxXbjTHue1t/3PdavHa5
47KYSvJpoGyVmsSaCSkDKH8vgohls682vELjJA9c0GPXo98fszMZirH5fKpIebiPRu8rpxPVmkjN
/wLRPiZnThVkRTazo/R5x2kYvm7+4jFcDfVSpmdjOMrqnjQAtRz3m9XkWTqS6XzrXJnVr6BRM6iH
6l5M5GTD8bRSpB/ApOPhp8xW/5fh/z/CznO3cTTttjc0BJjDXyqLClSwZPsPYbuqmcScefVnUapp
TDj4Big0GuhQVol8w372XntWS5Ctd3I0R1qrTOcBixqNwX41MA3WorMWCcYgwuoU/VSrh7kVvCtl
JolAAOs9YjxwUBrYkQR9Ic5wcD20GEwe+2SWPnP0Sb/l8KMlU/M2hx+xW61+c+ZiOpQ2EzlC0T/0
kmErJdUaPV9Y2g/+o5pX+ankIZ+4ZqmNPgXc+V6JnZ1q25HWpK60c8sNzEub3UrtXY4+VetLKn5o
HJtDU3p2ynrw4NM9w60yBQZ8th7XQbXV2ClmPRMGfHzWAldop0yVx2WRA7Bw6G15oNPCzVTXZD3/
dgdTrIc7mLAn3O1gXlLr2/Fsba3W6QRwgNRnHqvMHbKJym4EZ6m/JJnT9s7YO1LvWDZ5gC9z/LQe
n4n5Xm6MYK4334W9b5spoNRbvFubxpwPX68xDF4QFWQ3+Sz+ePGC7+NgH1EyG+w7TszNzoJZ99j5
1HuxAa5jmNDeio6O17xPricvUa8shKflNYP+Q07laSSqVl6wDcetZmyH2LnKI0VPK5oFH9oaulGL
+wZOMWr9zAo/9OrT0D97JyvevPKTZue4/dCVOwqAsvH56E9jLvWnevdHTpA4nBuHZpiSjT38Rrur
jg91b824KWYRZFg6J/4YzEaYPWgOuFBjc2lG7EeHjhQECzV9k9mzhoKg5AWDK/5agCYrWOjvvnVT
s7dOvoSrSnV5Xl7ck4fJ2uPKLN7dxbWshXhp6e3tlxWZgHqVmCsmAUBb7br8Vo0//ISIvuLhswm+
TO8rDL/EpRgsvB/oBZaI1Y2Z+IYyrEBaZ3gKvJWUAYFaZoj9Ps6shR/ztCyzJTxWVYfMM/FYLR/k
14Rlg8Y69L+J34+SYL+q9xgwCYX7bCgxbSv7DRi00deFQRqfGTro9eipvlK3Ws1adVOqG5RcKYWW
PN0tSmVdr3Ed04T48kLn6ZqISjSnc5aypASXfcjHV8568BZF95rU51RAD6kh7B0V1KhOvdRkj5nd
/eq9jwmHH3TrGORuIUK/cvscWuDJyl1pxkNR7iX/JEquIR5H4dAjgNMHOToA7RN0011o7ivWUlzk
ln6HmZ4XX+SakuFXHvzuut+j/xvCtPUBVFajrji8dY8C7sR10E/TnlsdOOeR4s+rYA4uaMr4NuZF
zW6Fd5ee1Zl5/Cm3XzJFXtjowBwSQSm+LIkTptvXRzHEnYYUujd0KmeciOa+JajxF1Rg/nKAcZ5P
qgOTh7pfhnq3YJAaMBfVQZu99wtC68pjCxahscjmTUHZql4z0Ukt2EaOkWBy3AjEvoJNRtqshLzi
qGtqjyrpLD/LSGYX9V6uJFYDbaN0G+/Z3PwIprCWQLLvxdZVN7G6aZwI/AaTiZnwmHMjYuakl2tp
nGZO2Hx1Y40PnCHreDBHii4MNDXSKRAkQJsTXSPUyTF603nrRlgNjEnPWHPpPXdVxTWNY+ifHxJS
9Bphu06dHSPSuWojtwA9jONPafjcwbNbC+VSp6E9/Ei9jyif9xgXt8CWHvMm/Y6jX9EwSYY4vKL+
VxP8Ch/fdCg9ptpM5rTASkgawi7qGm52ayE55Fxj/PPqJ0jd2D+j9YTelso7nCoQfHY7jPfI3TvI
/IjssrxrWLb8VUbiqHcwvsfJTCyhlDnR1G88+JhlJzGUCzxWA2oSGBmSC2mNKRcSx04YO7ga8bcF
8yh514p70N006c37RR0fXJbXfjKg/SurAfMkiBkmkqviPWidZmVKKzowhuZM4YQ8k32Wf1cXj5F0
6GROdTZAWGxBRrtNhjnpJWstL1gy2RLwXrIlsGQ240p6pgRauFsUdWcbYkxdgDq6KYJtgpN9HXcf
evuxwRyhWB9V+yE93lkfh/BWtFe/XTS/u9gFZ5m2bqK7Pj/0Gs1A5tjJ39gVlxzCpOujQCJmpN7F
EQ0mmmgW2+W1ewNvBUKwpmuteKviWxJPIRk5ugWY/KfG8/OG0gf+Rwln4RtZlCiasijgresAhCs2
xL045iuaNsnxkFba4Dul4lRcqIUbSke/nK40uumo6jZqHa40S8Eer3To+MuGfiR4ltGy4EX1lvHj
mZbQmSKBw11rhFvp3uk2IBC6YcW/tSK54edfcvZlaQQoP8LxPUKqzd7i4rMruzmpZ3TEkpMtG+6T
m/PKPN9FN5z5zHEi3CTOQDfXiH3lkFnHqUhoFghTscLChUmB07weN3W81W2XCgaDb9lcdfjql77M
ZJfFv+W+Yl5kaunNt9aY+9Va7+/hcPdd330JDVl+tPKDtyR/TwCjt+l3Qyu5r5rsGtwClmXaL6RZ
StT1aCIELLRxF6VgYuatMIPQ/4iZjB275kiBVUbT1XN21cpvSXdlcqUN58g4lbXLkUbdB/EeFBjc
nhWwNsoxHrkOfXTj490AZdIvjU9N2On5vswOLMUh+wuzaGGc6OGsADgVID9DD+/FDVaNZ0Ik82w2
FElca3ixbqO0YmJVDPdhuB92lf5j5b/y4hchVlP4IsSqMb2qbo3/sAdv5QOQM/hOlxZLOBcG7yDl
BzWDsOLoMTkup/CdOqfFfNtLG0nabEs7UrfMyXHPVXtCLSq1lu2sT1YBvy0z2XiN5j6NA9KbMnym
9oDjOTy35Y9W/kizoJ/PdnU3tyHre/m1mQPfes0MXxoSM0OV43qwl9AMb0b/llRXKb1AVVgHyUKF
6fCUpGCSsYXVC6hkdF0nBPN058OliDil+sm8WNK1zm9BjI51teEh2ouqmRH8GiE7uGZx6vEElidB
PomAHiV3mPvqrm+Yy9nUgcn0IviARzcJ2W4JWelLxVN0raN9ZL/42aH+T3524wzjTtJnNfRkKPbH
MXabdgJbxq3bPE7qE2xpfDBqKCOaZIieT6OGhtMutwzCiqdKnSTmLEIBOpeBi7SoTsHcxSlON7W0
xOBHbMAG58V5hYITziuY/zSuBCN5x3UkX++ZTB/lvmCSPGLKPlhIuVjBsuNHOxkJx46RTo23/GnC
FWekNEhEM4AcnwNcvzhxKIRwdBnCtza/RTHNd5MQZzKHpwKUhjcMDTI9GLPRc7Au2jkRrHWfomUS
SWdz87e5OumcDJY5ixR/dE6/ngaxrbrP0klvlGoorcfzT824uVvBftPFZQ1Orjpw5mPi/GRmoavS
Kt0AEFKnTFKLplGvqIfB9dx8VcZ3lP8qs98Hl1TfZAu2QiJPJ15PysX4hCSaxv6PUzJfUD2Ta++J
/yVaX0L2K81+99lvTlYLaVYIHCPBOb+H410UD+0X4ERb+quEHcUZyt8qsFKyxhajqQqa5N001D1v
kjcWADFyGbv9yzHUZuzCgfEqLLh3AH5ndWP61q6NlHVwRS4xKlak8kle6SnS9IIqG5AOJK/kckpe
DTF0aJa9D6RXk2ZP6+ClxwZjMkcPinGmt728iVPPxjan9o2sgD0UJ1z2C86mA71LBEW6ryr88pPP
oXkvk/u4qIe3WLwI5MBKunJJ/605qCCMclApZ3mxq62d0AEqP0DS0prj2Bwz7ZjOQu3oqUerPmp8
c3tsl13jFo3bFKj6PEfHAoQnRZb9br4WCWLKb0Y0t5I5zpfKgwlzkQ3G2K5fHutZmnJK3BpUjwuz
eMNBQ2u/xGBy7fV8jpQw2Scv3HiJjXOEjC+7WvBONkyX3ZgbXnd4LMrwEmtvmn5vqaRTvwgvaiGT
O+JgeTNfzxTtDpQmCz/88ENqP7wHFd13r+VPqpk63NJ2E7WbgMFEs351uHnEGkt+Y3pfyKpI20eH
ptY8jRlkvlC4BpbZ8dhmx4a/ztPyZMqnGpdPvUCUSgq3FI6T1LQUxAOZr/EigFWHclgeLMialjBX
m9FWzKPmn0dUMesSQZ5D8CRXjO4ii3vuZx5+u3IKSvdzTJp4Vl4mzaDa41kZwcv4iFjMhWMafM9V
AFhyuWaREJ6fIQTWY88Jlr1g0ygujUjebYXnmZdZ3hlP7ObkErV4crdzDNL5DVuJVL3L+nuLvMCN
LN2Ys2ygXnsSVftsr9hOLE7tYrSGPMFZARcu5FrNmeMkjHgIDYBW28cTe/UazYAhLjmeEUDUgQhw
ayVQzuQInNbKepCC+S3X+M8V4VRn13I+r9KDDsbrXZVzrsBu57nIVqG0bTQn8VzVvGD0Ho/0TuOl
yYgm/4X3mw4uks3Q0Ft+mnA7u+QK0vyuGndysh+wYuv7Nj6sY3hjHwYnHvlNoi/YvHqz1/KKX8ri
8Pf6k0vXiO9Y6Eeo9LGtkDBZ0a/9C7qTT4S4XSsCYDhEbNj0jT3VEqUTLzYMN4C0whVfAYXcg7iI
BvfmCMEOlDJuyxr6Qf2BDzh5Mrf45w7fF2WRXDMwGRO+LlKo1xsq2aT9KO3B7sxscCt0e8RP4gq4
FTGYCpT7esmm+6scFhQxv5iUvPsswG3GTkwypDzN7h1oYnEvG+tHcVPiO32JZnFthqkvUeUEOzet
Vf1YVy0K7aqB/kRChOt9soxE0iGLRl/QWjCXHouKjJK1eBT0xuFG04ttObKkOJHCDr8b8z+uRZkb
ZvXpex+q9dFYH+X4bih3UXozjWvO+qVPVN1H6OTN5h+tp8Ram2FVpqqaWrDAc2xGT9Ny79v+lF+b
0Gr9k1j8CAm2zytmMqt/KL7UyGLZTUOEGXW/L4cO+e3z7xZGhWqfQ+Gse2c9OWNkaLG/bOVmU8pr
ja1q7vJfoAkxU/7GQuHL65eFQh+3zcORcjLzNG+rH1ZyLtsrN76gRayeMj85iy0H1ndTW8jVdcBD
5bsy1DlblmeFZP9DKkszNQ1Nm0OOp5ah1LYSpt9tkGzKiLIvh8JB+pdPDQqR/1e0BBwbcQ8hlzTQ
3ITaYT+AtBOGTlZ9PWGMkQvnY7muxjUmti5i2POeifuwmGnaD1K0cqPK5peWHS1/iSuZVbqeaZzz
rUXtL+VglVBily5FnTPOBve8R/lYsVRN+x9+kxoaKDOceZlt2e/jQB0f1FWazX+Kbo7PSNw6jhfb
/g1bHXE0eAIgcYLHcuBY9EQfd8NxHF1f4Fz8rua3TLjv3/PekXXnEe/yeOcbTmI4meE8BqeACC2E
534+sKs6Df8EZqPP2CO2ZvjKDRllFHcx3vRXlzQTnUbcKxT+ePukQvF2ZG7I/gbTHW3fusruugm6
hdUAxLnTZtNSK7UKEIB41ZBO+qVV2KqM/f2sV6daOs4+xuJmWm9p/6bGbx7duAextQHdQN+NeUQC
10gOxeCWw4z9VAT38oNyPMtqQg6LCXFDizoz1oH5ND0ZFA+WOV/LeQjeYvWnLRR4u4W1983/ZfMw
xP/y24KimihFmqKIsmz+xxytq1trCHxLZTTG+pbqALU3ryKyVppHKPDSyYvhW08V3kn3Fio0ab4F
7kD5J4h5q37HTTuUtyX0LtfKj40wIdn6CtffruT6AEdh5kfbWHVyEYIKC+OhaY9Rxw3odGXi3dcg
K50OIiM6Xk9JCRMQ2mmoRd1BM+UNtV92bNNg8vummNc2usreZNVnhBy3a9qOOKtRcI3wTYbS4/c4
2F1/sET4pIu/Q+Mr+zHYJP0F48LxG6E1879YvXAKapm7SG0Ppb/+LsxvHUjrdGNpOclYG5Q0mRsn
KLJqUtKKeq09m+WVbHocqCsxnkpaPclorekSGhHKt264qTiAug+j+szzr9lfgT/L48UgzaiQtgQ8
m5OF0+jsoiIQuPazych5qp6tWc46fuxR4wNpcnHG+YLWLLiJwDWAkc0x9I90WiLZ0Qr+pNwMMgTH
OWZsDg//w/hh/LcTewo9GZKi67JiytJ/PBmBYgiFZgrqnFllF20tywLQvq00J3hu5fUcfNVklHDI
PzHfaQCwTsMHDgHWxQqxRN4i5SayF8T3+HGP1BvwSmA+B8/6UxBAqX0/IUogO61CeRsJ25RUboZt
aztkjvjkX1kCVxFM+1uChiFZHfhX1jqjLdb+LB87jbGaP9GtoHNfH81C5/71IphrEO23VYjyhkwO
36ofuZjv5G4vK2xmzLYG+rl2Fa41EzVw51MJOOyCOZJEpbkvj2aP6AedwPfOZXQCd2e7fUJlOq4E
JIDgOx/meYcjda3kmxHRebLGyXTTxMeHfkwMN09gTs9blI3k3j/eaunAaKE+5bR5L5p+Eu2N6I9o
T3VdD8GLmGzPzYPiy3Xnb3qIjJC3UFGzCeeB77wddiXRo2EXCbSk7soKv7iT0GUBvmf727d784Si
/6D0pV3ULv2j8EuMfCOHE79EsiX7Oyl36RxBxFNtbSnyEJOqEZefzGpXVJ5G6TJNJ/UoWeBT4V8r
veWV2c3UL0SGl22L0KpwG6T3DMkU6B+UC9InylfAr3klnKv0fAZirHjO5reozpPulMtfcvE5IiyE
R+5ZhWA/vruEOdrzulE203XDts1/z9nI+gTgzmk9tS2A4QBsFqyZsLa5bDVYuSoSuU5d7RJ5J4z7
zJuQ20V2NINzJrpTYWZx4y5CRgKer25b/Ltox7rjxzsyZ5JwH+r3Byrq416PCyFdee9cqg3DGXNH
U7ZjAtzJ7tqZIpHPsdqdGuyCYc+eh3F8Xg/HBtFZcLnhjDN+xzgkyn7OkefCc6qcPMyU/kmZvQgo
fXB6EVCaZKeK0/8mmafFuUiuSvmmV/c++It2So1vtpkrwcwXXR3LJnE4CI/V0pBPkXKq/RNCuyhM
7Gu1nNjXTJEuYg6D+M1gU1Sm41bwuBvFraCG4hBQGlYcPFKjza5jtjI6D3U7K+3+MdlQJGWlhGsE
YSYo+go4bqatc3pY/plejudR+TbGt5Jf3k2gry/bYUUUpGXzHQvMe/+iYaUe36tvBvcCBiH7r/Lx
XchfeEr+jmiOwgY+Fl3lOTkRY3Wb163DoXROzvFThMiW3/MMpW9ukeI+1s3J8G9E0wER9E8QATnK
1Fy9YJmJfSpbmibmerQE5c2hkFS/fih4wzq3SU5Cdh7Ec+5fIv+SEoD8DZIMy4wW/nizwfxIlbsV
3Czp4qurdYTehK7weK/DG9lRfzhLgWuRtXIe8Cr9czcA1kkWXb5aG/OJStZtmWu/PomerPkk9GTM
H7M2o+r8ojSsCcf/e839/6VfWHM1yaRz21QMUZxMmf+Sq0uiOPfaR69NZAamrpAZ4C1BCB6fZ7We
vAdxJGJOW4oLBQ/R034EC0Z0rJqM6NTsN3SvIthD9zKUXdVMdC/VcFrf0Za0bBPQ9h5rq/0T0M55
2f9ZIUaMToGW3K/TZagwd9uU2oa5Ecm57kOuPhX9s9U/9fKztD4MSE/q0UBC7eOToUzu8d9ReXwE
bjOetOTqPaPe6bIWJtaon363489j/NGGn178ruAwLkr5qyfMrdwF8W0caxsgPOFrtdwi+uTCLh4O
DXPI0bVVm1GQWb6ji2E/L1FB5A+Y3sAbSsaSfObMkQV8F1sydvaM19zDSYBJT+HJmkOhjdEdcVeK
a7Wa0p/6Py8hiryqnpcQj2QQjgh/mZPtg5R4rBNX9aBTXSXSg/o96j96pA6u9CuTlTjYRtQVvQL9
MHZ8zjWbuErmRXkJy0tKcorbivGHAB7GRw83dLcJPvPmKMwfsqNFztQLAoqn38IAB2uHElBF5MkB
+EYr65ngZBpEzomBEHwWNaPvU8cXXc4ws9fCBjM7jK3/8dgZk5n8383mPHa6LEmyLGpT9urfH7s0
SdthsNp/PnY+3b/qBASB0vXK0FSL5Lmpm+0bV4KsuI3KzVJuXnFbQlPYtjyQwraRSfhMnDkJbiUp
GD7D5nMfUvqi/4jlj2V+pxYayWRtoNI1CuciRNupi1rhu6iXbD+I9myNrbLIij9bI9zif90aGVV2
GOf2y9GO8zMwD/+P+VwZduOwiwllDU88BMtWtgOAH0cOAPy4304AfP7sYAlUwgS5qpqpzFAaNpG0
jVLHC3d3t6fQTl1on5Qbsr2Y+d7H9zWJLgeTE+JcLNf1ONU/I3SrFL4+E1d+tclIBUJJIQbDFPyJ
LS+szQth69kkjQPw0blT4BuvN9IDiC4182uZ9Nc0mnsj+OIWxoovuTfduPnTatRL777wgYuj+yi7
j7WMJ0vfjzGcm8O6AMSoHaPY9VtXV4+ySqXhH3MOpOV+m/YsDBuh2bSRXWuzV4z4f4aAZeu/Sba6
JGmSqhoakBHd/I9YfJ0XCc/Sg6dG3MI2z/P9YzhUC3AS8ItIRYGTqERShQe8uj13BTvKrhPPu1zL
4UYomAvOCPkB+TZLoopzyZ/L5uFh4a52CWQU9VnJU5CTHyoXNfCccJmAqdeU1Gn6ZBSLEtq7pui/
KG7FxCH911t77HNzsHOvqjoD/R2mcuckrAm6QzlOIgCAAls6e/dzinjdVnQ9ASezPB4J3yN5JeLx
c296B+sdProcE+japDVWmymJzIEJZ8JQT0nkkUo1HlNjRuuEMuG40mrVrFKOgtrm5U2gDw5vwp/7
TUfegiMmtvXncdPDdTPsVMFOvbnhkZLA2TsM7y+TOnaSQD8xHF2tEJv/losf5iVf2CuDKBeXb+8k
BhcMLA/1LRZuInWPybu/eDxndFrjDpHr22rwi17PWsbG91FlIEnNW5a9wdGfskmFsShxTlMHAvoi
t7ST2q3IUsQd2rk5VygFRBTml7RAmW+WOUg7RtQIRzISAhd20EzhRj7m3uJB6rWD8Tk3nhUSUxwr
3Nwnk0T1BDDlyQrxvsn3AdgqlGPrSLd4ax2y7PgYj2nuYqUHtKPkrucdCwBbX1ny2RQflXYzHzDS
z0HFyduNYHBtwnILvLdVnAgEHpXeyV4FPz/Tnu2wvBuBduBA97PQtV+0c4VfD/VDb97T6uYrdJFs
6+7sc3c1jtnc7JaAgxNchdWq01dNvjbxyajoxkuIp5a5G2Onjp1RdmqupLKTyo71Idc24+zYjbVj
Z88IYGvPSvJM+h7iqyXQ2UeCFiffuRrPUXeiO0Ct3V5h3PG7Vl1OO0oozl/lDv/3Eq7//2z6kqwo
liSaliFqz37kfzk51HWWmkHSq3PCsDKl4sab792rhZIe8WIao4uVES9mJ0+kCXTj/b7DNIqr7aKF
5xGFTjmZ/kkSuMEdJf8wsdcmr6iobgtxS7qUqel0t6Y+4fiYe0Dj+436jMcyS37NugvVDtCTG9Lc
RA5vRk1Vyw63GMbOuN85yfdpWpf6LeuS0Wzmc1GjpeBPOEux//YbK4wYqSX3F4M3O53y+ihN8yya
aw4+noluRzNA2m1ZcXwuorT66uqkkisTdzUkZ1o4mk6vwbb+EdqLZLxJ3V3XCPYthuq7098f4PF+
PaD/g3+5NMmFT+4xXVdOBuqFcMQjKy5a3+3Kg6Lt8oy0/TE0Xc0x95hge28LWcdWqL6Fz4KAmFJ1
vFKf2Qvsf7geA3Ru4DnmkThBWi1Qp3Xpmlu02Lilt6/k6543i2XtyvHNG46sSWX2MSdFPDPMFRGD
d8VYG7ZxLJikph81kK0Wu/dNju+KctOLWwh2rH/L1Cu50RFL7RQvCP0pXtAmO4WLirkPu2MFw8IV
qCaTzpl2yR9XtXgbireI/N/CovdsPAP31oxTobldNwNg7FVQ/Q/xbNRPYXXUg0OQHrDyd4Nb+Ge9
njHVxumkZlcTfBTeWDGdB6TSqQOlvLTeUrfCVK8YD5m/AmED+Y9gbDdFLE+qMssdnFVYpzD5AGQD
eZhJv+WL0S8gHYJ57sWPyHP76lwIwNIGm3yh1+aLBsQKqmRJ3fC6RFKVpI+0/fJGV5XmwjAsdWsv
IuBW6dEOky84mjNrMRIIU47wDNv8LjZX1wOHOEtmYXcSaldTjlF9eHgkD6cCspeDT74aC708Mm6s
mHwJy3ZGvF979iRZ1SGN92Qe4pmtnJUzKhOabsTazEoIBhWYbUKN1GrhLTk2EOYv6cWUtvdVYtmI
fCzT7exHpm3C/glnHtQIxpRbIt5qOMGDPGuPETDMjvIPFbl32qIYro8HgVYyjx/ysCgQe3b3mAqv
wwD6eoVkbYXXl5FMlA/hLAWvyuFlsFF4R8Hp75l6McrLWF64iJvYlteA0jqGB+k69OklWlHjS38C
iG6b2OnkWfyhgWC2YngYTdO/SCKde4VxdW4JCQRHscZYAbf7iD+GL58vA5tbUgI8WOzAQoLSSuWr
jD+cRrQzkfyZfrTvLZVYR3EK4B+M4WghrdmF91XW30DWTDInylVRrjoFr+MlbymcxRvu1odAnaqf
XycjRtdlO9d+g7+Qxm11adJ92u8jVMP4qMRuz+Sa2l8Ynk/0Rr0o/yLwG8affvBltF+q96XV31r3
xfROZsNaM3NgoMFxX5NXfYaKQUJq6XPQZPvOFl05zRt6C0bq62pZ99yG14/+D+URE5wybKVhm8cO
Il4szCJSj5HzAj2K+lZ7AqIjGrUOSW3n2VJLdxYMwvJP7jQ3biVFZ90K3zbSN4Ud65rysXx1Y2Nv
SB0v0vdcp54eqcZWpN1emCc5st/UQUPYq203Sboh6gXxqO0guk7Hnrbbgk7qeGRhgpxKXsrus2MQ
LeB5b5cak9rGNiR7eIYIaF0dojsztmE22ZwWePcV4q6M6Gc3GX5WZIvs4ckxH7CXXVL1J1fPeT4t
WS9TfXLT0/fR34C/CbEQmDsdDYojTLKPTBp+9lE269UD0JvZes7fvOJXUUu7ck7x3hOLPKd8A0Zl
PR9gSbVrZ/6IeBDncrxvOYXkwPCmERaoGgz5//emKD8ziv95r0HSVrVpQ5xQeP9+r8lqX6qFSlEx
zNP15/rEhqRrywv7WVXfA2VX6q9almZMFHQK1li3DGgZTjBMEwUC7SXOCpc9EYNrU/x6b2AtTFwh
Dg8SGb5zkq7yYC7RrzRcAs8GRlwkl1Y/47kXPx/FhzLScXWr/GvVnUvm3B0oNND7PbS4YttxU3zA
Tn/Kkhj+5wxt5OzcETaO8cdPC7WJ0z09G8ZJWBj+R0SvbfbWw5eOuLQGLvYoMdu3/dGy3IJ5bn6t
27eQM2gAf5C7GKPJrYEdq8AmlwSbYxhMB9O62PrjVuRgUwOsco6Bv7MERxt2kuBEyxe6ooTYnsOs
2QbqxnqhK8yPDjZwSAq157q9MZvNJjR2ueewaZROq201QkQsrGlqvwLrhNhxhtLX+HdcvZ+B18xj
yqbWYbW26a5neH1CPGvCswRBx14cBnMjm5NviP4nruqAuslP0NDV7OLHjqpwkUBVu81NJyYFVZ+i
ib/YBJTF7evumIBCPajPkqJyFfRrzI20uP5tblTVDXf3DkMjtEF1k6kbjRthu2nSTS6sPS7bf+5N
uryW5WkkD3uJS5MiJvOkXuvRGTVPLY6BshcQBSnLoxJwpxv7wH4rsSZzM825fK2TZdqvK30V2Jq/
sTDSPmmAHjEK8PeCPEv7a1q8aRiuuqtRhrv68Y30f2L6ixm/3Vd3eknUfte3VHVBfP0DtB+9NVI/
a0fxP4O+zzqK/3xJFHKfOnd/y/wvco8gqGmbySkTIGNFkoqMBJEIOLQAyyihaWkAamYJS0vczd9P
RLzKpwrRksmsvugqJoXeiauoXPvj1FTMOB6FCiLGhAlNn5jQdg4QQ6knnqTwhEk+mi1V3+qD3AwD
17VkrqN6qqF6oAa0kyAgBSsZaPGJt0bujlp6CpqLV771w62R3sNFkn5L409GgoUM5q/+mxK95TnM
d+dNCs5G3+stVOn90NJGveuMXZzt8P5cPfnSDhPKjDsn3E22OHOfmUfqB0fzErVvY3TfvXZnY9yr
w0EbOMYd03RFkRy3FBsM7F4t9juaGQtjamaE5IsxFK+WsZLEfUzMqTwxPJLV3572q69+hOZbmbHJ
+b4blZMPrUioCN0GJU1/KMHk/yDE5sNpyv9VF0u91P1Vja+Uh8dXpbvG8bUqL0l5aYyT0k61BzAk
YHwQYDpPEYz/BVNR9P+meunAYi1VU1RTlcl8//tyGfil7nnFqM7ROnkSHgRinpGtV9M33IEcC2M5
oU76JXW0wE76elJ9gJ3w3QI7iRqQ4H+JfznJX6TqCNlInJV1hxYpTd71xV7hUAi3aT8H/0RRmSdt
mfvoK8PGmiEjquDoou7W3vNXOsvSisoK22hmZbWp4g15EXpxU969BYXmiGPUK0X+mf2s9c/0HrTh
W5HfNFuPLpodeVtRw5Q59ScT5C2eOkQ5HsQZSkTiHQwOW+PhIR4kYQ+XxSjpp86jL898V2emes2m
TCO4inBPN7bVbo9Hw1ozTiEFnRy8h7u0GicPpguR1eJD5D9FX3Vjw02TE5fmx7Ur3oriTe+uD+tq
RddKuXjeOZnBGQNmwmksAVtrLDVjCUEPa5nrugRtGWEc8CdXJhQGWKJ/Whj/tQIkpEREXdCcBA/I
Eoiic6mAivH+eAYBuuArIFP0pG8k+RGaGXWQEzoBofLpvOekUx2ZYkV4EhHrMDo129zCbLSJpUnq
yIbH3ko+c/HujxMSSQrnpkLaeknVrZWvSVhUtNc+FY7HsirfrP6WVnervEvJu6neH+XdKu7CrEnP
vUEdiysxdFfwNEzdLWYAXjMMyRnua1x9mBwzjqHSSTbYZSefpPe0+ut8ZfUuxLyjqnucfQn6Gl8/
rXX8AuNHqkFc41PpOdl5K7GdjnWc6fCpSBgS5slrPh8vvY7oyDKD4qSvhpwz3drwUWynJTl8LsnU
faDnCpsHrTHqoWoOknoYiN3jH0GXafcMYuuHPyc93thFs8r0H14K+vPE6ecZRX6MzVBhfoOKOf08
7BHUFBnyVFOELyIWp5oiZSFe3w6IzCDrMQt05zjgY5+K5jIWu3b/Vtr6A8O40/zy4rPau+vSfigT
Ea6anK7LsF9KdHdXzOkoNyouWjxPx6nJlO1N6Ai+/XEsjN2moJxC3eTdJu02UbcRJmbuZrJ/n8FK
dzGhM9ecCfoOrHQW78FKM9EQvP+BY5KfKsN/7iWqokCXhQyomf8JCxDkQUzGrmL2h/+zYAY75e0M
wgBR+CYYb513DwVX+WnnBBPptJafi4ga6vZggva4K/4ii7de89Ua3/rKMt+6+N4rt3q4/z/CzqvZ
cSs7o3/IqEIOryBIgjnz8t4XVCchg8jp13uBlOSxrHLXdE15xi1Nd4sEztn7+9YSlHtc3rv+VqkA
zRXhkBUHr9hHGjOgtWpuGFQ8RTxJU8xAhxnRTjGDYraQDRydp4MyJQkn6pCpH68QfI5yf8LJGh+u
V3j57yR8GKz9YG36E4OoB+rKO98JhE1boW/cZChpnuv2uUZIpMnAAgs+MzTAPzPRTpJHEd5HOpnp
2cYsLHZrQ16RCSItDsgeQ9YbZK/0U5ySPSZXKluKpi3mx7JLD1q51aJLLl0p+WTDAdXxOeUM3pJe
/Igb9jL3TPhIisie1zwt67X0GjbHKLLkdalTJSUashrIfLuetZTkKWKFY0/ioiMuehpUmBBIrotz
MBS4R/adcShht25kKujJPtf3UXK04DFBXGmc3pyHTsHZUN78EcBjWHnkYPqVFKydiRvHXKztoFhM
3LhY3/m8azXGOz9jJKeu56HEXozRcciopj23HgklaQODwWxDO2CSo0wSzV7fmgymgZ54xeY3B37p
3zILwI1x4oiSIhNJ+N9vsKHL6lIqPZUS6e5d7a27C3K113tgmG26bB8GMqj1zWBewpSydHWupKv5
vDfex2h9a+Zl9XjCuBq+0vGrG7+S8Fvjn9Q/QvNB2VTdmsbGNzemwsR5bUorMYHsv8yZX6HK8Ngi
77LkwGfuSTVSOuvsJclpXUUIxMpNkG8tzrnu3nb3HGQU0d3nVisuajrZK4rqoInlTA7oC/Cxzu3u
05cWXnLu8VcQNmoRFqwaz10SmBaWxymTYPXfmckCX8U1pVOTe8FX4ZawJq9A8k6YKKPaUkMbz/6T
e+Dy72jDlHqOJ0dboq3tcwGU2tq8OwzwT5j2VPmuGPY9vMlpXKuOx0w42qW/a+EoLE1zyRTuYICA
Kk6Ur0hg99RzCWC+NiApojJKT8k6kKbYDNbWSJq6SRQE3ikqaHMKF5oFvDmCM6OyKGhjhm4Uupyc
eUibz+khTTGppZ0yrJ/FPP9VD+vBDXKyjRAFttJzy8dLkjYFzcxoEzXYg/6yYZKXxIaJS5dJJK11
qMJ5k80EQFPpJq6IEMLjZUCD2+hAHk3eJuzTZkazM9SjUh1i+48+2nT6ugdA/lx7s0A7guNn9AiM
XzHuYrc1gt98aiX9//KFdZkrqixLsqRjjvvH1jfuey3J60B3KJN1Ig3di2bcGB/SAuHtrj8YXJZS
byfWjYehxubNuiUewTAuENfSOO8su36RuHmDe/GqNc6Zt3xmTntlY2G+Ih4UYlp8ef28orEzpG5e
uGKwQgKXOXxg++5opNMHFjS73x5EhizxEdVooR+F5vheJzz9X9xEEamn2jRLa9qrxB+wLamrnh1o
N9X9vHaq+xGxhyNimMZM7YjkEdXeJxpzYxhQiOKgiSCKe8frSbo1vCNBqiL+JkpOLo754qs+8C7H
cNImb9rPmO+07bfK+1aZ39VxT6sE+uXb3cormKKjFHNrdEU+9JdSJWIzySLTmhzztkz3ScfzbvJ3
hKCOpw8YzzNuZT2X4WD9VL9J+rHVj2JyMpjYG3ahLYcJBnxMoqPzB8veDL12tCG1lX2FyM/wYFEQ
/GPofhnCLx1Cm/EJDNHkD6Y5+iqzWCaQe0nfTrNqlobgDH57UpdfqPZ/vGeZdnCClw1DMi3lH4ON
0JKUJOpDslmv9yx3NjB+yLK4s+EgNqututTG47tvHoXnxyKuv+fmd47WT+XaKdfwHPfkPAABXNPs
0rXnLgCWeUhTN1u9b2ribDfkR5ZioXgg+MIPouCSOPF6syNZAoSQ1X3wr0N3BvMeCCclvQrDBHlP
nDfkn6JZFS/j9eqa+XQ5tisdZNPMqC6Df7G426AQi695jFL48hTOLU9X/pkddIWD2M5G3DnVwM6Y
v9HBcEimc6Vx6N+R7+uzY12dlVPIeN1YhTXTw/X2V81k8xxASMQTm7misFz84IR9XI4ynT+3zJcY
zrmkOEubD5qPMgvZ9uuzhl86g58xlf6i5MKufZgM9BF2TRCI9qf5ihSkhIeQU8fbgegp6VKGEWgf
YuYVrsUNNnHTn0E7pW1uc4W2KRKxYFOK6y7Ae0hvfy+1DCiK7lhkEChWSNRk8Vz7l6Ji6HZBS5qv
SRjRfnh3H5xxOJXBpdYujXeV4nsd35/9PfHu/gFOq5zgHIaCDcBjW0qbUF9P7f1g+XyuY6qW6Wps
XKfQp3yKGnPCXMKGVKdwgWcswKGYs4Bi5G+fYq+k6D8/k4B/4bZq6E018x/EujJTFbFrI9V5gwkc
I7ChhlmFS8gXaIclbVUKPbxW6OOxB509dg1oCpH17S7O94GwSwQ+cvsWeIYTpIvFQ3h+fmXCDpqG
OEuVE1R0MqatcHg3IMmYVjjbInGxO9B4yI8523VH8/d+tDPNTdDx3aYftYUgprYHyW6S/Rgf6vig
aYex/bPR2CcnJpgf5JqPRnNcmcqlEc4578vuVMcnMTzia2QL+uQNyfJpuYprhzVusOiaaTH7fmJR
BKLw9DSX+uVZzXtaA/L22cxM5qnytZ8VZCMQJkBuISHxl+pUeW5mc3Q4zMLR4RjK6RuRrWubXaR7
Ih1Mf7+fCctxzkNtTKZPl/XXvYIwPoe59Zoomn8w/EN30Lu9kBwNxgj15YJlPdD3OZS5dWDTHTgY
zaHjQd4eiQsk+lFvCDkcLWcU3E5xGz53AMShXYP3hUgbLiVGiUsmDGI+vT+7UxjN/v8jmiRJ/xIb
kA1dVzReeKasq9P//z82lVWRx2FXWIrzpukjSuyxch3aH0l4czZ/7+yq4atlxDZ9PCxvV+QQaYDL
rOJoNiwnXMQmyHeNOXHHNTscp/ip8+jLxxh9+e03RfvRzE3rEnuXVLlaxTUprwp/3OllAM91565v
nAt7ocrL0QlLHpQHT96VKQpAzG8LPOKHJtrlnCG7QyJh53QlmtPahStvdolRb09NypYl8KtJ6bFs
bw5mfcBVQT4KXOF5IfouTtLg00Hs7RN8ZGtZsPS0BLCYV246xTAn7a5hg48vBoROmebebecE5aoZ
eWxytlw7uxD4vXD0ADJO24AK8c1rGwDObPJJnYAuGewDQhLT/K0ZWkYzVUTEoK3uTBm2BIZEy3lb
19NgQSmHvH14en87LWU+0v9/UbfBn/DeALgNVlIF2uSE0rI3J/oQ6BzWtZl6dDclrJcO4t9fbSVg
UYLoiN/fr87OTeCIZdO9U6bxz/KJa7OCO9PVAL2eFDgHwSFV2Qskz8nl4JUbXVunOUn6V1eDSE6z
ambkv21+N9OU844v6yBHuMfXsBcg5eruO2eMB9l5sN5uO0CKn73/jaXieBCsQwoKgCRBjrvsaHhT
kkNajLLz9aWnhP+N/GSoZzB/lu1sRqCquvvm0ni6o1m7ftgPkGOfx1Q4asXJKk4iq/KB2ML+/Uwa
hYnmYwa7HH6vgWjRbhMiQpNtmz5U0NlPcZY1rgiv+pd6M/vVYVEkTCamWB3qG1bm8UsbKAKumGvV
peuvz/4a9tf3jEhULvhkPRpnj6D4sM+x4D7biXob9kuO/AHIgHD/gzNgtSHvq9RH0nOtcW3tX7+W
K63cmNDIc3bmIOZR4C2paSrMMa4HPrpN7zL7p5PNLwAuBv30EWPhQvp+DW1BPMv+ZawuRnwlMVdd
WL6TuWeGarbkCmc0hrqfhKJDFazUd0H9OtsenzdOxs2K/7FBsQmGwDnnsktbcQtnJJzLwa/BJ9j6
hwhGwV79XbxkJdnbZ0ooyH2YS717jLD3o2xFlp+tghAccnV3tIX+bHP34e/85EP32rg+4wX6B/tY
prZYHgqHhL/XXrDl8nd7VRKl4aBanFV4P7CxOTIDq7YRC5lqNesnskARbaHBzYP2RmSYO3tsbFVG
ibn95/GVXyXHVzB4/QuDB62CqcBPPaKxvObuHzISUCg+r5D4JdnECgk+Gio+fAkI49g1NKrAztKl
vVRa53ottIv2wUla0g5te3zGxxX796qgS37DDtl0VyW6+sLZz85JbasN/oQt6rKpyyPOuuAY0cUQ
2QZd+3VXPtBm1NV3WfvRzqvoVlKq726ydZNSx1pSXQAB/Elv7XNYUMdskoV1ehNNZ1t4BR31N30j
6AiVNv6wEbBJ+5tgtAfcIsIhlPaDv599ewIOqN1SWQackuoFIbalMi5rVrGzgUJmsX1mu9jYNS1y
kQN1TGQymIuGe/x89PWXkH8DHCFSKrxks0snfS+hWFIuH34M4ndLuQzlJeelmp1PT/J4+trnn72y
emKWr+wktjsVn8I0vxq+83szliMlk/gG2d5Srn6wzAi3TSmqQd408oYt1fM2YQj0o9Qc2+aI17m7
s+ZWa4hkVw6Nq7Mf3fkIM7bhH51vDy/Fw6/ztEF79fmf8gVTJFl2lXPSPuXX2uzhtiAabRcrm2e5
Rp5OPaCfqmW62AfR29cvWYUp7SYk0T6Vd124eyOGem/lMQLIV98XRXuWuKRjIKCu7x98Zedbm0ad
xgLpfMxObylFqd58/aPMIO9+pt0nY2MW8PzrueSrEvsz8JPVJVUv03/H9St+/VbH5lhEx6Y+jOEh
jPaUX5R4xzSZ/2gqezOHdfaRPm/yMVJ347miAZFuCmn7Y2hPkM1vVGYyjjHJIw3v/EGoO+1M3IMB
AHVfZlU/6IBNXza+xuTNko1WLIxikWKEq5cfJPGgPqods6ap3BYLy/SRhBgJ1shByUkm9od0ahai
cZO7D0X6rIcvGPLO+8TDuKp+Mv1fI3c35GlcFSlUbtdQSwamzhTjLLer3aF2ZScUp708U6q3hoW9
PJFv9vIptCZkl6+xpxa4Vkdzxh3IaaFSmXrBpLFoBQsR0YyDzjiAQNhaMCAUWtJCJAGhuK6j5Tfd
vJ7Y8ukHoglUfjzrQFegCFCgO4YAU+PIqCxZz9nZHmY2KlPe6NMvmWFGgUn2NcxIpGmY4ZluJk3D
DAa1f1fCGGVkc4Fr5d+G7XEbZzur4967L0xb8O6t9pFoH4L68SSox8C8m6HBBkhyP3GKfyO4AKlJ
BqrKcM+MLOlmYj4PoqNSOwG0x0RDRkx4/6hVh82pU5c/f77g+qG3oexIJdT7NTQkby99dhGdtF1j
tkGk+HfmfwxWsIpnNCujYlJ8+xVRwmXB++ml+A6Z7quIbNxCdRPeVaobYmpTXOsT9nU48cK6ZIcc
SvY2vL6FqxQ5rsmygO3asK2J2r7olGG10fepSXfDMdMV0hGjcYEUb4g0T/3VZtravPvNOdLbbuOQ
2/Ru6D9E1J2SM9LwrnmCz/ti1lnLQT/3ymn9WYqHRNin/v4tZavx7qnrgXSPLVX2ej2wVSOpBW/u
6EnnVLjWyT0iuo3VPfzs6WCpNkwfyf+V+7+E8MfJ9eWb0l6HggzKKTOAoG76bl03U6PWOf3JDgfo
uME6DXI+XzonrlXhR8exuSGHsfwvWcq8TpcExVmgypRTR5Bsw4YibSz/K420qE1iX3XE2I2bM+xT
ybrl8a2Pb3qwC1U3u0XPs5Wd+VO1tNngO8ulb+GxI3JxlKrzfDmAdrT2dv27OIT8bydvU1Y5fBsm
Kz7rHze0KFK1RAqIQ/TtJha2WVfMwuosmjTFb0I3ZUT0B3lbJZ6GnwnNIuFbKXzz+29Z+iXPxGar
N4SXNp6yllMkB4TbprpVZUcWoxRQ2xCy91Z8SBPymqcyPYVzyGqV9lHos4QSqvjQGn3h5beqo0o4
vQCrwJilS828RuWFLi3Pq7Y+KsHBbyYiuGrVM9+fG8ncVOYZQVO8vUt1SpdrwtpXJgOdmay9ZI2B
rl7JZPqfy5bNsb4QxoWQQrqaF8T6Q+Dxc45DxGYBwI3gVpKlQMpznnfHMT2RIzef58ZHdnvxmUyU
l8Dx2aDQp1IPQ32Iybe0/TV68YRIPLx5QqQhcnniCUVj8TAG7gp7czjqxOXsP8euxa73p050mTr8
0DAom7MSDZIdJR+hek+9mx7fmNnLDYRFqC2rXlrxIha9pYyzm1ChPQHydQZbwIs23khiFxzd3tK4
3jXVB9xoDwK++ODp1ySnynMiOobNcdSOycxqPkflo2rvUXu1pMIOvydlS+Vhob8wU0Y4VyF5UHuM
bvk4M8ofSfUj49Fxl0RuT49Ou3vVVY/Psh1yLC/Xurk2lI1iTb+Gt685RPT6qXqfnv4l6l+dgk9X
PwISeY/O3lTPINoT/rSaaFYmIyHiXZ5t05IZPCBpkYdISL5gTY+Rb1fruV7q9t1v6q2WZHCZ/OdQ
wtQsSdbpNZg4T//3ZTPWhCIvtU51aBiB7HIcrZ45TiRR6z1Qg6YoT/UYXCaN4zcusy1XPVABi1f/
Cs96a06q9RR+V7KuQG6h4bHIl8I8XREQh0VkmG5eT9w6jQXktI9iYfzM1gfBHpJVYVOfm0ziKSwu
npSAFmZat9C6o5qfyxo57jUsEXqP4tkyT6sVre3IEawrqoaAhYE3g7zewawVTw0pBcnptEcLLaT6
bhY/nAdC3kdenPqAbSt0r4XB4lyzOSGDQyBqtnzLSBxxNsw0Gm230eRY9WH0bGufXFfYfP5kGhjF
t0U3V8xVwxzfaZ0nu0xoKqLbia4oguZzKzqv1rKwR4ffLzPmEqh57RJ2dYJwXsg7S6VLuSmKTSGD
7VyFU2C4Ct2BMlG+KvpVX0yxI82YYkdoPwNtWrg9g7WSr0eg5n95P+imV9E9Y0sSXfNiCQ0Q4ERE
xKNdx/IqmBXZ+v2gUf560GQdqbVjOB+CdRkDdrjVyo2qZNkChJoecO/xAG/aVyOBJEvlTxxf6dX6
9rP5ANPUOAWvoLYul7PIJ/7356CsgOf5siRzb4YSnslUYuCogErk5bhiRfysZt48ADWGolyBWmlH
5j0jZl5EJ+Cj4hcoZWjp4TjR0sFKWDmRk3OYXILimsIbIBRjuAQeBFok0YpECu6Qbev03D2ZQ1Ip
DM/KuCcCgeCe/ENb8WmcBPfkZQjLKIsYyDQARc70PsI0iGAarPTrYUjcvl1K7KD1xUJJbqh25blU
E+4+CNkpay5pxXNnaWWztl8j7un6bR40s7HCLVIfmheWTuRQzcd0Td0o91zqRm9YBDOap3es5u3r
qgwjMmaVW5wq+ZQxTp7edNR51eeGV6JBkZqIz/dhLvuPIPomNI9eu1faNC3uy4M+g26mF1uxRz6F
ta1Or8NL/0vfzPD+7JuZz289pa3vmvztvMjgVTWHsJnMXJ26t0LmM3ufgA8komMTHqkxhKwWNRr1
yp6+vcLsINhnDIptCRnEchQmdwntA9KiEoDL4qTTtJzHyjYIdgmXeii9ylZXtiWYE2NT53+gpi6S
bZNALZmqO4K0kjGLQfFeGMpiqk9+yDUYv+n1gH6aTkXCPBYZiLb2wRtAtxM6eg4T3U5iuZgxRv4i
LyR4cyJDWzpEUO0AGEHQw9oEQQ+AEdGhLMYLuqpMl1hBHs6iDyvajerGe+6s2A5oTbwk6G/gkBW5
cum2sCdH/o8VfzPaMpphC3AFVGCYy6xYhhyLTWq0DJzXAvdXZZUxo5lDWSuLy8gGUZ5yvlDWJN0x
WscQT0hvskPyPGb2Uih5MU6Cu9r7sKTPNyJnpEMQ2m0bzt5+u0j8itTPKHg8tXukXfPurMwJYtTi
FK5teOa+DvE1n9cK3OvSCtyKeUj+Z3aho9rcrQAtCRuZ+jXQY7iNLDoPYbiXU+rdE0XVJDYevCLi
VX5Vw1s9L/qLRHRbhjKIf+eWxre9OFwS4QIgOz8oMHBmGDvakPPINg0mY4f1p7/XIMHiWOEEYjMN
prn8c4WVuE5XiECGmoIWUNa1TZWMqQG6Iv1QGUevP2ncbsVz4V9YWjxVmxIPEbOpiE01tt/S4Emq
mcUQbV+Ea+F74hT9jsSBr+8NjejBsW+PHRfW5BR52fQXUzhXyM7yF3t4BLa0uH1YifP3LQ7Bkac4
skIJAb5Zah+XpC2nJQaAQGyQhuoYVMdhhODNS5dyVdidP18wucCYxOLtyeCtdd9ubCLfJH7ICzck
Md1UWJaD29EShseAkyOxf7FeZtxA37rP+3lOcWcg3PJqV6e/aF6OiL4HMCvfFOsywgfyd4a4C6Td
fD7WGOUp2tk40kfjoeafVvLhqXdNvbbqqbSt4KTMPZp99SKOpxxLQ0x+XGYhBmU31KaINZzRpzZx
RolYN8a6gNrpQijOXsz62DzV3anVjrl2jGA9DbntRp07D0HDvdLdA/SBD9278T+oM8qtTzExfswh
UD3noXEYsl2764NLOVxj9RYI97j6yJEqHNjnAbh0BhaXF7J2XXwt4qvv+IfTDCqyb570+BSz+5vB
LnucOpv/WHKi4nte22i2Tj8T5SN63hyz2vefJoECRm8ZLLRnuYGJ/IzWo7V+nJ6b+08EnqCoGWgm
tCv4OlRHx4ltwkRWcxJKWrO7oj+QA9/8pAMK9girCxil06ZVqY5wr3/VZzr5EKHcCD9Enb94ODXo
wdBqiydSb+/QNxT0lvRvPImMmNgKR+CdXmrL9Dyys2qccCMls175yMM7s9aGIEZzxnJD6Fn7mVc4
Nb4bImrlh6zdw/pq1qeEqQVisHRPphZXiVpformZnmTrlGhTSJGzMBlW8FqFxR+cxMszJtBEc5Hn
8OFZ7zXMSN0WL5Ju2Hq9jzVOgLvA2P78OSAlwylozBu7pVBunwbplrdXsuJEldqVyWecxRV0eHVn
dtv3n6hyBeP9mxXE657zj0OhwjWIshRKX1Uy/rE9VZok1zJLUzi/bKE/Bdn0Yku2sfehRV8pNRPC
4bO6uMbK1SiuQXnNy6sxXAQdXR+Vc8AvS16yHXVAfREA3SV4xiOvmdMAiexD3m4Kbxunezk5VjNG
r0G+WjxPkYlHfRMqG7ahV7um/S+eEUmm4HYe0/wnwpGkcvOZhk+szUlsmOGPIfv2bD5T8z4hGSc6
zPn8ngAPTEbj01AdKHSYzSvN2swLa52G22084ydmm8z9hbXlly2Jc69yasyVE7aOlAhvEfiT01uE
P+ozIg0vhE01KcSk+MOKP7Ti3hNBd3kPUZr2Kt5VM5WojLd8FymAN1GkINJGb5pnvRrOATeV/fy5
6L/WcbtJvC1R7Dhh4wkb6w2YV+uNgYnV3wKYV4UNg0KmIRba4aOur5/52qCJoK8JXrxr0VJne1ih
4p17YoeQIiURVh0BOETXSzYSm5MXHJ7qTt6zqIKV5fwUlWklwkdIE5YSq7MXQqvG2Uroy3a4cvzu
MzRlYf/PZ8iQEN/ARpH5LP3vi0XjqUMv1rEKB4+177SJovP12IT36RtfrFRxgmqnFepKwBNEkN5I
fmwFabSSx1ViruhNm/H68Qi5IBpu3X9o1SOoHwgFSb+/ctJdgu5hkb2kXT0fvga+kVbuSnWL1CEG
/EpFoV378srkIj6jzq8qC1mZcB3vvUOkkZlZJY7fI9Le05nWgwmLzfg//ipy/glu8nqT1Jug3vhz
5HsE/1Gedsiqgs8USvUn+3jBuKYeJblTznTeosTuPgvw0lPj6agM07uEU7VjBrb9gzynj4eLh0dI
WnONzPLddDKzwxbI2xZ8WCbuGm/3uZ1ol0uvsedsIJYC+PhyAgvn5mwwvlsIos1Zku+F/CcnKe9A
LdSHxyHMkSzJ4r4t9qK6Tdi2z7p61VlunbojHksg4L3bBitTWyHGM6G1bzByeeluBt1qK5hbpk0U
BaiL9vGeGbU72HwSo5fngFcQJ6SejdSaZRuTOZM7Kf2Az1b5yMJ7Il+e+iniy3zAIOkUaNl/94li
9fmvnyj84paiUce3/lGnjvIiFoQnOXzYDzk2Lf5UgMaCWTNW5pfhOw69SEQlzlSUJsP0Z4+H8ckh
NJwakhfdChrqhrvb8WF63slbA7eicWgdsCqArvGRSO/8PdfAlj1rveSvQSMdxu7jgfvIuQvpIfaO
vE2MDuadIG29W/6yJWh2XC5qNM8vuyqVUg7/VEpjeTr8UykF7W/mP0ft51D8bK3vwoNROfcTebaz
il0KJ4VY6+siAzWKOkXJoyVecbfkLtMk7jDn5/bqpMS0fHKpZMJXHuosrM6aXaToB0+hfhnVW36R
4oMZH+X4GKUnKzkpycnrTnp3Spf/yVa2AyqC55LezGzM3DZzMUdq+fIsabue6ISxVfrtrxQfIjw6
l59BFruj9gxBioBit+XAzRIHEWMbcv8BNbwSsERIa3LYgb7BB4RTCB/QfM5m33/BKFi0mHbf3aK9
F0zSZy/5MtaZraRA/w9ZvSXTTC/yqWzt+RBt+S9KNDOk6eYMg8SVSJzJZjLU5vv9PGrO209N3xA2
+ZyFdEWBvz566VO0bNVbw7KJ+00LzuYPrg2gB8JXQDrhzlBN14aW+4P9mV5J/XFTrCbpeUYqtJqC
oXHlZNyLlsqsZIFR7Xqu7MGmOYoanPrt0O0NTERghtbPZvreYLLjKzOilNd3fF9CR36dlp7xVVMu
gUpbbTNKf3rpVN+Gl6LD3JuhGW0+BfkDilO4dzgYLGBZWK+4/v//BJbFf2krkDQGQSBBS5G0lxr2
P3IEpSUWZpTxfcFBngrbzT0ARV+txcR5vnJ+A6We+CJ0F7m9aeatLh1kFA/J2nGB5TMsT8agJXdY
CdVBQVgGS82DqkA07h2D+O8tsG4cwEGNCBPTYhQYVU2ul1BhVryWZ0o5RaeMaIpO5T9prJC0gw2A
kgGKhWxN6GlGPek8CbaytS0N8rLsXOCmHCTix/rxObsajNb7kz/HYmdoO7HdQW3t7er5LWxBp9ga
ZjW2POxNh9ZlxyVGc2OP3NlZrsgie1B22imL3JbgJZamuJB/Prv1uZUPgPSLH0qEO/TG2H62tEPo
xlD4+sP2R5Hv2nHXzwQM1F9d6ZbYxgzCIDMJ8VC54ibJR9KkI4owsr+kvHuGSz83XhrzTFnnyprV
TZJyfVjFlvttHkm7TNqVuG6C3fPaNGu2EPyMHFDX62cgGYbf/Mxt1otpt0z7BdtFHxc2tBnwQ/kq
XXjW6Smdw/qi9FetuPXFDXFVuADfyoXWupfRPYbk2l6pWD6NqQcTccHZdKyHM37tNtIZI8UMMHv+
ZmCOuvxfHsmKDPmCH/ybPsHz/uMj1nWB5IcFpyiZhZi6SITFC2fa+nPNfmyU9FDmp3djcpiV0dbj
e2erRLCnusvIoKnYCZiaqEejiJOINaHLTVBrNkyaNmPDaXgCmjW0L5LV4ispDuLcqk5KcWjK/aht
NXEbUTzv3ihvLqNKeuIyaojnzr/U1XQZFcrLCvHEUY2Oeg1h68DZU7mY3tlE/F7jPkyiaz2cFUKI
wupHOlMM+5c2fq/d1v/M2jteaOUg9eceLmazWB4x6yLBBDclLgKVzOBSN2DrlS8kD9ae0m1KNzZc
FOXKuErNVcHU0FyNs2D8gvIrjV9y8qVzF/QfefoxJDeJUPJer3hxbPwORuXGwDplEAHfX5rkoHbH
NQoTLHMHFZRTf8JVoV3G/oqyJgzQRVKNYNl9bfmhXFyn6e6CNmtfyRL6cRwMFXKrZzXecWMovFml
7krQn1O9xXFmSTuPZl7FynrXKnYQzZPud4fAF+Hkn4dABGSGrJumhvX+H6/ssk5yJczMqRXE429b
PixjmZR0XIs5eQ6BExaemWm8TNaHc9+TitO4YjJhuN640hj8lKvRXFXi9GPga7f8260yjh9sM5R6
/vSvz47t9REfDHey/ih5J+Zlknor9I9CemgYEQBn3a+rrls1FEEKu2ApgCI3fRhTkqQbQZ09SGIk
yUnWjoSeXqMC2uGMCmiHMyqgj8Qr0uP8SNH853nJNC1tdqO1Cbt1d6x6cPNe6NiEzUlhEjaX+nl/
gjtfsbaC2PI85n9U1ZxbxtoAt5KxeN8AOx91SqZbgpNznoUrqjPkMaDB9/Oov4nxTS6vxXjp23Mb
kOs7xAHyPSx5gThZ8kTNrUMcZdPLKAb/umZROb4WlRk/S7W9J8k1SpxuqtKEsWMi48IEVtQEl/yR
qLhKO+WPQBzsQs+BsyQr5Lw/2/bapmd2fiB1ka/i2ttbnjvjYtopq1SaA5aJ+iVFbcqWxlY0Frmj
K7/ZScjqv5QUAHWYmoG4TpUVddpZ/MdThTZEqTQj4d3nAGiEifRKjtYIo2Aab3aatcZipwpTWBId
lZAdzGFKNzVzzlqYyMrw7Mmnsfwfae/odAlI5KUuT1fSHkypYuMSh6hU63M/x67CsJOy/W2sPzTh
syq+FdHPfPgJ4jv8WYQ/e7uYiWhVXzhEv9sxnQKHqBvb5rkVWjSmkQ0ErcT6+MK5NYPbhCs94rgs
AaF2Bd2lGdgx29SaJTjdATXI6A7ccv4q9DHfjltjArRGt4wtqELk9yqjtdrtBCJVtHtpVOSb+n+u
MkGxqvWVnGyGAsQfgdud1E4vz8SB4Bi1e6HZPzWMbwdibdwn1X0C+sWxImJ+F45+cgvTHp2c2xJm
JNJigFB7dN06SZk38fthyNdMC0VD1mYJ/mdts8XZtu2sP80NjezbS/lJxoM/+SOwfnD+mnRFzCDL
90j4AGCPDcDyd1FA7XNXBrs22JkKRdktlruC69Mjr+61f5Xjc8NcKj1m4SV1dGE2cCjIz6PG/utq
xHe5v48ec9MP6GDmNjApkLyaDfT+4SgxQp0uRryemRdb4wrmFPNiStL5q4ZGBp5Tn/SqoVGLI4ys
Lp7qFuAU7knd3xAAADjF1NpnR/s8PY2lDBUzX/HFakeSDTz7N5G1DUH28tQllgbxbVhTi6NsEXN+
BRisr1WlXMbKNyUjXB/dy5fykVEY3xjvTxAe+45e3v/ucPdvb16VdR27O51C6os99R/fkaaS07oI
LBVe4gQflYpV6YAe5Wlaq2ffIrI+rbMohMiTbfaRhbdcvoseq+YH8I1o203exkdXfS8SW0E5SPyL
k7eyjdKZH68Cc9pxZdDhTFerpjWXULnmWhH3PD2hFcfBiWedsKdhZr44OBVNygn4BJrsb9VWMS5H
fVktrRdpJdYucn8NvKtmXSNIK8WtFW35vxk7z964zXWL/iIC7OXrcHov0sxIXwjJhb13/vq7SOXk
JE5wfAElgQ3YkT3kW/az99rB7irAX4LtSjPwOneJUI66PAackhqgY5Y9LCayDhOTxWzDZBmxNrQb
jUV0m1Dx/A3hBslYauaL0VDgr2gkYIPGDdcbH2U+irUQMr8eYXhE5mr2TTnIL6tViwoj7CEGe/2p
QTuXLlF1RTb3jtT2QOn+qu0Rgo1vrrk9IPbwhdhjlmuXwwGeYxaTZtWkK3E+yAfDH7dwh+y9uC29
vcBT0x7F2WsSLbzZ6Fyv613TzbR2IQ9gmQ+mzsACHs9JfNQd84PRum5Z95KKttlPsd+78YGHHfOI
P5lHdGdMielX+AGjG1lMxjFcoDzi/hqpZ+0FipCyYR/vrR0RKWs9bzDLOWsijMOtvfzvR0+a/Me/
buqE4XGrmyg7ovzLoS/xtEgTEsDfvbgloA/WTE+OsMpao6WayFyBfP8i3wLMHriF8TKaG6qCuSq0
WJ3k/14VSNfq0ehRIF2bSmM2J5ZwzawbZyUAYRzX53IyKJTdaFAAehfizeF4jEGhWFX6SvXWJtba
jB16XQJdWlTMwXATYuDrt22/Lf9O9x6RDVBXUSxvo7UQXdYn1HT0yN+Ku5WavjL18ZuL7p2/YV5g
Js4Uwd9o/cZy5ZlsnlSaAULo4TelwTA1CoJK+HC0a0XlzHBUsiMY0oyWEvHci2eMA0ys2NBZgQqm
V9MKRLMLWVg862RhxQkgTxYWz7oyjYTSeZpeJP0WD3dPfnb5RxR9C4LvnfcjWf2Us61Ph1K5A5Io
l7s/Y1iR2FA7MlYUBtJO1bY1w9ONix2aP8Hv9mZl+nD//uGTXNVMEXe6IsPn/MUiU7tDVhYD1PIk
PrkwECnpCdY6kwl/I8GzCLdCuVVXCHgM2YnAAz4kufQFPuSTf5/rAw3NfNLbgaxJO291c2Zw2qOk
tETzWzPJZbLOJLcxxyXHq8bJOnJymMwZtZPvSJ5y/Kzjp6Q+CvURt/f5T9TRuT93rDdsf+rxr5SV
xNiX9J2IO2CnE02rqzcxASvw18IlJmTtnBX36pg3yKbpCFLHJxDJZEAvXx2UcT12UHZzw7/SQqm6
l044Ea3V8xHg3UK5sKVmG9Sjv7EAzol+HdpitGvzfW/tE+MQzb8wYJTXc1LzNoz7h3zb5JABdl/4
O9qswYsowmjcdNK9uyAmlgk7Hby1tANxEZzT6lRUR4W+IdAGuOQ1NueN6lNgsiMXOyTHFHV++GMF
S6KbtqKLB8xnrOxzZf+G/xUEQQXYD7vmFlSs94EGYwzvaDB1/RQHMBQLtQbh8Z6oH5byEUifPjaL
JV2AnfVWD88meprmnZrqKL81wUULgZH4O8fBorj14F8Ieys59vBIrRPdPP0xTE9kg5xTSOxzDPO7
7po526am0WFipTBh9Smj35hTDkkWVibFghP+iqTb7A92XquvyfdTelbCKWh3ZbDfP7iJM83t8Z9w
cJqu4SQr2er32Wyw3/b0kwTth1XM0ui9j97l7K2sn8PCi7eiRQnPeBs/btn2A3Xr2lTAmRV3gbnx
AbUf0iRrtKRwKtjf7MFa6C2VjCP8jrKVYeXQBOeBJ4eD4hF+TLfgxfHueQwXj04At5eDMCJ7TqGx
xSpo8ywuTJVsL+nVudcfPeu0s8JlOzKeeNTXijQnH4Y+vzGaTY8Hc0KscF1jGi2sk6mLHXAa4B+a
eL96U3+zhv9LOzSvMQF0RZJR6C3plwlPWxmRq1qCNjcK1NxuDRHOL/eisDdBem12z6K9Ff5rIY/1
IyVHBvlNl9+S6J2xVH3ldVgimITjC1uK4xmhn6wwvLCWRWCE/BHpc9w+4CHCosRKs2j8RYrlwDxn
8jWZK/oUqbQueUbx403sXgSIHpwL5h5i7WRi8AJigielGk0M1piNFOuDrO+LYldzTg3srilWrmkQ
HznFPpPkfSztLVKeHn3S6hiSZIJjiSsj4IEZqaTVghs5rwI38kxGnNmWwhjJVeQtOfEvF+ufUFIX
jzIDg3UPot/ctc22dTamhUNpk+NfZcPvcFUKvp1lNmidyGCeB3bt2lZ49PiT3HGz0hsfMelFXXsp
J0VwUJi/X6Pk+p1eXmeBTTShrNyfIMrKpqc1tV6Dg567kh2sYpwJ5tI1+cte/llKgintfz8FivnP
bgNDMU3JUADbiIr061PQJXGcRwSRqKA4hP9ZDnlMB/XaZTA+DvVPhEGAtpVyz/qHxQBs6Rb3sntF
3BOFWz/lIgv3jB6j28BozB9DA/mFqNXZD0siCfPCJ4tII9FBi7kyHVP16Zo30im59pSCd5qy+3fP
+RCMz7z4NpifMHDL+hMGLiaZeFhI/eNLUYwRFa0N/alfxwTaU9EQ+9fMhI50GbpzJV8NASvYuqge
XfAWLcPo7oNi1x69+ByGedUssAY7Y0klxdAmwEyZm+0yqKCMrNi+Opo+28ynEmaF8F9Mwj+VHzjI
gFqxK8CX8D7c9iNtP/qWLsx3U3nLzScEK5U6phMoFM7BYBYE9gNrbHPA7El7QXJA11TCUxeSvsjW
cXZtHC499wYuSIfF8U7avQ7udfbqQW49OcqRtV4KD22y1+ddjF6xDYDyzkaHB5RQpv3ADTazle6v
AEuVoxpfNlQ37wNPtfv+HKtXyAhFgwfEDd99AsHOB6UNMN8c89PrPhrxfVhwemX+PMHcXQdjxzgi
KqYRkR/ZIbSYaGSf69hQNL7jTatRY7sl1tG9GdmHKH028acrfcripyl/CMnH3Pbji2lehLkcnHpk
EvXM4d0RdFsJLjGpfeXg0/oHsU14YO8TUXlBkxvnwbqQ/5d4/dWbWWt2rU6+fvUW4DnA+ppcm/DC
b4Z1KGPsKe2CieOvTn2Zf4ZWBYLMxFWFZRCvwPB9tc0K/qZBRzI3MS98tY3kcfv7ihcCxbZW7Rwf
O0cMu/RnFp0qWMbENSd9sP4XWEeekc0SGJsYBgAftzuZ5vRpQgF1BbyEgAaOXlmM9C1EXV/d+7ig
jJ0va+zKq6/2HtASDICp7skRJupFZVOJpXRrKsmi/Kr0L636qpaPOnkCMPaXKYuZs6ETiFNvutq+
dtJaxUGPPUVZGsOqIWnibTriSbYQroJh5UEj9/hw1tjSlXZduBs7z9bBFgigrvG0nYcps93jqNHP
cn32dHsgOKU+zOaupa+Nc51rTM7Di/K2noMdtV3tvatw+m/ul5EnqswYGrAd5T6r8AilwJk61Juq
BYjzGyaKpI2T4F+PlJMBVVW0kas0TpL/cpVVlFpWUgYYczc5Nv25Riqepmp5QgZu5+Z2wNXWPRQY
hkc8ki9uYhgzkybYTrKgyDGbcyMHbHNkZZkMdaqRlYXLT8HrB544HofAmrUOhJUG0H/ZQCODnhjt
kiV+7Ew/pcZZ77B2jIi5TLwG4nWD5WJM95usYf1+swmMLaWq9JQa5lI4btzZ1zxYdEcQHNYicjQZ
EXhlfb0quBPw4Km8+QcroGqISobRseV4e8c8OPGpzS5DeY3SY2AdCWYp6VhoiOGOpiiCWRYA2tnb
V2VCplzc8lLlYxqpE8Y0ElWV0kmFw6rtkym+T1xBSG2pv0jZNVi42kcQfbtR7/pN8L/feD7cbF2r
Y2zBXyZgGsOdEIy3CIVbBPAjfQtqnS2p4f2C4gKvMd1ewJLSFkOa5ii3e1IHeyIAzKrymxjAxiVw
dPjfOxEch38+A4gYuiop3DfHrp2/PwN5pZaCFzT6HLIWtfO55lAtcevTu1I8RVKMXJA+zPLTL76V
xTe1+OaW3xThw6LSeYG5nSHBO0lo2BCnfqEbO6nfeQ25Bzw/7Bnrkng7kxXIHUCCusUyUf4wutN0
jtGde6SL9YolnlcI5127Tlf5trTz8nW5ZNUutD98ukt/FpMV7NZ5N5Phl7ZHzw5EWB8USRx9/aiB
baBERYkPAw1nMGDaQ6STyT1ihtu80MzdAU5W16T/lZSw/8bTNiVGX5frauhtpWzboC1lI15nfKoI
3FFQfUm1s6WcZpF/kv1jD6DI2nXJtpSPurOUAav1a1Fftwbi8bhgDcmuXZqTXaUIH6VyX9CKMqvn
jGQdeT+6Kbm9jLIcKxiyXEkNBmqjdECZi9VxEaM205hKPvpq87rw9YUa245Kcduu9HYZN2Ef6uFu
pDN1h6hO5hl5Fv3ktuc8Zh++DOkVj5ogXNFLfC5dpyw8x7gn2tmrDYUK6hOlQK2+aPDaUGmB10ZZ
FjaLW9Nt5Hzr46PnAZV38DSbbB/Wnt0DspM+A/+7KH6m5OWSD9l8M8Mng6Kjrx0CYw+1qR7d8wAl
Itp/hNlv3SyK8k83C6EQCO6iphjSCG76+/PpCoZs1GlsUjG6pHdCIx2MZw+f0H+qJ/AKDAwL8akw
LAw2jAGMZeCs8Snc50SyYR8zgCPfnLxK0TXt5xc49Hh2MLXpbPO0l405oBYErb+iPDv0bPU9E5RZ
l49Kci5tgcYD6cGiDTSelZD9GQ4UH3m1DSc3DPZ74HJ9NIIDTQQHa2OUoxcd7z1G8WK037sxRqGV
k65C9N5kGbDTl6uqZPRPRQ9P/hiBrbSN9qmGC7MfS5r97aC8Ft09d+56cL+mYGJuG8mZD9ZLZdFz
9UIqt1ZucTKaCYbqLBStTdYWiLqW3bD4OsZpBlymFRiqkWBlR0nXcrMm3VXBFDu4xh5TcO3vrISD
+AbrDAsAUGFTPibtXk3JuJwULbCj8vqgkBqzrcWCAH1kEeDzDWdidq21WwQh/6KgfDw8YLGkBsWn
OTyF6KmAWltEjPz8U1aNlOANSvf0PlXozXiT0xmlB+COCazKLcvOSlCWVjTN9FZ8Py5+KX208jwo
z+IkltcbSUtmPypjPJbUAob2peGdvD6cZQXGfa4RGzrmpMxffHlPFXElBWhh3WjioQIVHw8mntjP
7Ci6YRkt8c5BG5lHeMP9a1dfKwW+9KXLz1+17CPLUzplxbHU4P/vKjvD6pwcFFaa5lS2ZyyHlntT
y5u36BUiVPfMudfizEghfB2M5PrlEPXr0SGa+qcv2yD3CT4R7w3gDadOtDCFCs/L+rvKCGOKzcOg
DWzQs6Tm2O8pUsS0KbN2UnLFAnUgLZBgdDodEMxfakaj6SVLmRq9Be0NiJl68YWczrogObkRRSjb
PwlzbTayZUrEj/QPvIybj2p6028L6EXQ5lZOdBAgAWNAMfYmN6R0D+OTS9L8p49CMuGMYn1resva
fMMmmXQrj8OMdR3bT0j4d/GVDSoof79BsQ39c4NijKnIpojvUVF/BbepmhPKlduYcxoZJKzbAIHN
4Ob5rx7+7zmDKKLxejr6/RMXjtOH5H0Ewkfif3TzRDpnwqkXT6VwTOVD78M72af5zrPTgGPkPkrR
g0czpOdcCukqhiu5nvsLk0Bk+aj8N8aVRfzU6XDMH6l1F2wrvzG+FtVzW56+jab1WFhT50se3pzy
8F9uh9rPypkByihb0RalLWp9rc5kvGmsJ85Wg9meKraenEBVgQ0PxfOAdRZmzCUvLm1xyVxMB+cs
Pw/iSbG5Evf7Pl4iopBGJdpJ4bTrr3JabAybi7Hib0Vz5LOYwz5ODnS80E1LwUEyZgwzjrjOm1C8
89jRjWQpD2M8XsrJ2nO5VmB14J1bpvUSCkNEvt6C/zfHzsds982p70P9Ymq/UbFl9V/uvoYoSZYo
UwbJHfeXIWMWu0WhuIo5l/tDrD6xuu4kndPC1ilg06i21p9D6YJBZshedtpsSZ0L3Q71agc6a3RU
YuRhwShXMTGDfq1NVH6tHBn4z1p6wdVYgPk55AA4eizHV0m95tZNbV7d9rVdaM5hQDAejm12rISD
DkRBOqjSgRkSmNVXLXj1wlepelrqj0D/rhnf9O6jq1wb/Kai3TvxZlQXZZ4Yqzize/0WDXdXftb5
R5l86uE3r/9OW2X5bllvYyOR9+bMIXDWR/xdbqDMMM+2wbFk/FLkDyd9VXRUccIaqXokrOGwkSrH
jSiNVL9oovqZk5OGDka48HE4QDJIxZ3q7UJ/H1uHxxkKQZMjm+reQtRsNHWJVTE8qPG+SO46CT1r
m2g7R9pLwwH4ecZ00Dph1WIJtJhU5fD3X2h07m8ko+sZfjKxZCez49pG+lPZ+HRMmHtpNIRxjyOD
ACaG0LQmb1WudfW2xClSbx8WhDr9SQtVdPP7G79dqV+JyFr1NS0vunT2EU1Vu/RwIJwj9xQoVDXv
qsnapeunahV4G3+67uaItflWNLatsS2rnY1tbMd/of599VzUCLTlqMFHdoXgHBxj/mKhYTrujNFM
lHxQVZRIS0y8ffEwAEE5eAzvSXBvZ7fyPzZKPJQuldsE/ZMNql+wqvonXVyGdCvq3zzskv4vxxfD
UHRAWLKiyZQW/v344hlKVucMEseRDb0QJcX0ybG1TTjxw9l0zlV+aSvGrldNuzrRrZvTe9HS2Vbj
j7km5QXGtyGMit4AYHMMnA3OxpfXyyWPYqGc++GSDi/xoqIVb1iNTXoU6onKrmUO1h3KVaZtZKqh
8q3MQj8NZoi7cpvy8oUPBDZ7zVsC0y+xbTR3pjCtTO/EOIWRlEPZHWFRDeQyCHLIjXczo5h+96ls
IByMs0h6M29nVjlj9Ef1ANkPVjuqB8h+sP9S0M0JbWq1j6RVEK71Ym0WI2P7a8hnMnswxqt/bK6x
BDLkk5c6o85yXURrvxrHfPU05oMWCabUmbqwuNIDx3eEOSH8VFnYEeblJdVrX6lxrueYMVKove14
PR8LU6frF4WppMbdyYkRrXISPeWuL3d1SfXOtuq2VB5j8lfxUHHhksQdSOsUknnbmz9TH6gn3ssa
tDaVdcrJ849xy0J77LTPOy4v0yaL9/9qufwX9p5h4O1STFUUmflMLsO/3M4TdxjarlOt8XZemGPU
smlvDV3Lp8o6MTLx8QVO8xK3vjoSt+05+PpmXNlrJOxsVpJymBb3rxJmYqYV8FkKIlQAVs5Ix+7F
lTkaedfUgQD3qUPg2qDbz0T92E7rKT5XKfvoxVUuYK66ue4cXbbSfGSt5UjMOJ3zXapuhVmtrJZl
cc4nPJEh7rOl4VxS/cZh8efQvjiYvRTKFa60XAeznW0yVC130OkawO39N0iwpEG+ylR8VkcoCZRc
1Aegho66rUlu0kPx9frM5+PPxLtG2qfDwe9PYXqWeY+8q+FsXSIC5VPXn77xzI2nUT1b9zmod4fj
aPBhms9Bu3vViw6zZ1HUcIrnXwFsJVgq7RjAdsJxvukPq0ynY5qIqd3mMy9bizxR20ofL5bBBPJW
m4OiHVQDSvrhOnbCeqz0MVTXdrpZen+LkIJw8eZ5+uFinhyesnlnXZeyR2G8qNG1kE9VvPOpFgzW
TbA+mxQNMaRDAptUsCDxZm63eyxi/zUkJltSy/BM4vlXvX07Hz7l4N7JmAzYv14E24eq6eyMYoez
TjHeKmM22+jJXiEF5LP8bBL4Rso5ZYaIIbB4Bybbc48QrmFydb5j3hTssn/q3n3IboZ/ket03v5l
2tRB23MgHDmPQH9m8pvQvydMtLwPbUD0nMAowy1IbnJwrTzOVLD9j0YDoG7ZY8QXzHPj39LhXqfP
eAn4GBC9mo4w/F4lbR4tsO+1xWZMI2IuH2Phl1I6vXfBNfYunksh1tEqYajvE2vrF8BLmEuXtHE7
y3RYxQPUizVzaUVdb6AJ6f0288C40Dx/yjSSg5uA74B6QKK11Yld15t7HnVvj6a5K8ZLavyRR/ti
iaTdMhHHxIA6K9/wmdGqQliTlmP5NPti5sI1/WLmwjXtiLtVKwVSxEUIb18hwDZ4DRRo6WMIcHF0
wN2kO9/lfr0TgczHHM/nFtl05lG2OKcBCtiy3FDUtmn1jSdu5XpMtdt2LO5brDnM96f7frDAEqN1
L6HzMuTMwV8dGevPq5S9Xn5G/ONWu0CGmLWjyu9nP1y7ZKx7cutz4q6lCdWue6eA3hbH5s5LiwC4
MjNaNCi5xZjb4lptsnhPMjyWKTFe4Nz/UuIlY53H80HZ6sMtD69ScVYKBjBI4SeU1WiBttpE90R/
3CztITtvQ/lObtIXqIF9dymH/IPHgaWiAg3IHt5RqYuud8mTEYxKMIabexQucbSyNmXVilvV1WvG
a4Ws/Eb3UrR/XitM2eBOIRJ3MKgR/kVXYDLT1loD663M7C5fN8q1rF9V69GQs5rtsnbnQeZVR9Jp
QGRBf9by27OpgG7QOMDcavZd8BgDI3WN08aS+EFySpjDOmdqyq3iKRBiwKzNUW7M1OjJTszuZnaH
Gl3Drny2VIqlPzhkqvl3vf6kzCPkiYi3OG4Tay3p4EtpvcU4TYjJXZ4OUXlphRttOcE1K1/M5mp6
l3SsiflvG1TPPOyk93+0r/X5TFRnw+zEiFFT1xAvW3cjqJu+HYt7y3aTkk/9pvTfCvGzxfwTrAQu
Ie+V+xY1d71+YWf3kvVqxhGhz145InD1UfCvqWfSCMB8AseWlbPLCTtf0sO0AmyZGS9tfdFiHovr
bPWDFuK2XdG50SGU5aMVCHYvUWfiNu0Sdm8ymw3bYTYgagSnsKYs8NirR6E6ZnCbm0PM82L/aMw3
KXwa4mtvXVc/vgo9UhYxeX0ehQJGNNEstllOC2WjfodwzUGZYDU0yXo8kPDihsIyr1beXWUgPKxX
e9JmfA/mMR7Obn4hHXJQVmSA4hWnlERa/bUJhAEFuQnnEAqHFHuJdOjBQKLbeYeh3n9kmNIPzixo
rmWJTf8MHRG+phfQ2LeLrW1lC/le6w6va1QD2hQ641xkVwecAjCPaAwq2us4PvjxwWhIA0N337v9
3uz2OvipBUdTE8rhzAgWF0ykzZJfTTj0Ymh20C22urOKMcRSEWes3HxdZxuVg16+TS598NZU77X6
YcSfP8F0PtT4yUgUVbTfp/34CroCT+z4CgK8mtvzi97cdxaLDkbWESxMXC3BIsCQnXQbDU3pPCPx
tqgN8pZYdk4ZDtzwoL04ymp+b94wQEHIgD6zAyI/u1xaeub4EJbfv8sTuZFRaiQty3rpP9LAhrND
udB9rga/eZ8JV/xDJrBk3dA10VANQ+ffvxy061RRNY2iUOgGnrBk+cAQ75WLWtvpwj6e5dKLnt5J
T1OVluysFhketvneU/Y9qRdl/1y6ZCqD10MK5e3RsM7RCl7mzF1zeiPSn5H+XS7H26CpvmnaPale
jKUEot3uIbfQooXbTh8FvYToQDcGK7t8uzmFw0oMKb7bCzEXlWMC/F075hpQ/5OrHb2lP9HCNhsL
OjEGYfIUwrpT1iJOBNI/7rqqCPA/Xf+e+S8eIwBjTO6r3qsXPB4O5FAqz7RdoO9QmQnvfNWAwA1o
52H2toAysepsLn0YQ+gLCbIzZSGteFbFs5adgRyKRys7KtJB8A54M616r01EAfsjUC9ecdamFBuG
92MJyKjZZc6+bI9Wc3KTS7CQw1PSnDzjbOjnqqNC79KbI6gY+1yXfjRoDgw58ocuvSrpa+JcJWGj
TlqrglZPXxnNS9/jHUrtbyYa1j+vXJZs4G0mfiOBWpfHJ+Uv52Y31nLL9XkSchYejo4/Y/MmSffn
HOi2yMiGzgic3JMd3mTgMQDOIlSWJCctwzpOaJgfKU6FZxCr1z6uRidnInNYmqXDCeumZ44WK02+
uyljm92whJXRdGNPk9LtfGOnM+icPRnct/n9/ZkNx2EpU/JBwI3s2RS3qKWD7B1q7MVYNKbD9KDu
QYpwmG4gAlQbwyI1acwy7XuY/SC61lmflnDwoteofFGba1BdToEDwyWfOTg+JNZUOmX2qMvm3QD5
OCEsknmgvX4N5RXjnYEvCMRGXfftOlPXIZY9cNMqRMb1CHQrKKvpv9UCbYu3ULjiU15XypjsUdSV
764pYsNJBPH4RzOzCPVo2yDdMiU3FpYyYiAEZ08oguzSmdoMJbyJ2YtA/G/Y4A3ef8NShBeUqJqM
utDueGIBHgbVfrHPvWuoXbHErnDrh9apHc6adHngZnKv/DaFdfORZWx4qeSCsDkN6blF5+NikuBw
3Sn6br+A9e1+yMJyr996YxNbp300c7KLPnvoRK6cLeU50Ci4fbbGePtMZgsvfIjs6QxkvuXVkw5z
PXh1UX0UWm2QQ+TioBdjnXkJRpN5lrpVYEqNmAbR2ST9pizwU+2OZDvLdiX5a62jMpfQECjvmdid
C/8Waq+a/mi6tyj/cGjgHL6FjT77ucb7+IzzhQxLIFwIzcJLr0N7oWHJD19+trOhePeaN015+Pnj
+w5BA5YaWXR6mOAmKY9+KiivjRnCnWksd/CeXvxsEdWH+/fAbtX/Qox+80ZJ/7a2GipQXN3SVEWd
6F1/eaMqr9bjhCbWUbGTkAWcM9CfirTkmNIk3IlZg+AIZg2CI0axaQrMQeOamgHPuzNJria+DU03
LS9BdoyzYwKq5zlUz9h9itHDmrkk1BaJapO79JNb3Vy1Ejn3nBcgTA7WsNPtvj2RLwmR3IQXC8hU
8jT8t8F5o2PF5Ch0rcyLmVyv7kyw3sziPW/efFyKdhzsym77o5upysOZI3H0k8RhekDU7RweYbYK
gjVXr+GzY/tN99fln55An1j4jPAAqvEBKgaXPdEA6LaXnJF0akIJ3o9C5JhIKax5q5AbxjWibCx7
aPdCvivi0SiI1Zna8IVv8f2fF3tHH7sKaajsQpLKPytMLn831VHjgnt1EAkqjzUuIl/maF0N0URw
Py+U+OHGr7VJ3P5c2VvqCjQLz8nIscgicv+rr7qCYMGJI8vI54xoBE4cMCXwRGnQzeZ+8WjwPOtb
22NsPYJOdE6Gn0W4+IJQAGqgiGyecTraqtk4JMByn9gOF17CgNqhjQ6a6NrxcKW/JUdtcKNnFtAX
TP7iJdYvc6V/NuadUihnV2AdT8Zhxm8eyn+plbUUEk4yQXdNJeb+y+A6U/syDCWqCZgLDCcqXQac
+MZGvtA3qFTQQlcN25+50oq1UawHYw3biKTSlF3JLaqROIHTEMF8/5ww/Z8xFBs1g9541pCBGlt2
L8PUsYfbHmSWdzm9F/lJtZ1hAUKrNnfU2UnOxsUlNAVCSFM2QGKAa93JPwXBG7wg6bNg5AK0kEQQ
bEiaFLtHqy3zZNXhz7p2FNz+Jy5TovcLtCsh9Jmwn6emsa8LAP5+GhIwYp8c30Z7traDiEN97PPo
8E/0o5fPdG81HiLV+1F7P3L3Z9b+8EAMv7bZqApwdo/IHGOIKE8ebIIN5to3BIjKeBmArbWDLYcw
Irwlhh4Ym2h4HJmHYE21ZoQVa+lJq94cNTyAPtCBtEnDMwJANWvoQGh40IHQ8Ij5ouCR6SXCZOw4
IH/NMCrh2KJf+iT9WfBpOaV8Yw6X0uVWPbFXqNgQJ/YKjS7hkjH0DUzcHL9+YdEpdtD1Q0zGBrqc
hhB3SvhaQQu3UFHb7yYw0n5Zz8vu0SFB608nfWPC7jL+Ud4MvqbAn6W+ZO6L5180O1HYivdVfHQ7
KAGAPq5YB7Pilf8xSSPOyfohag8/7Z/+vJF3YTXWK3OjHk0b5ahW1QjzvjHzhqfY3Lv01cebUXkz
ZhN4UTlhcIHd7X77uEv/ksHncddFWddlYzzW/HK+HSzNxdEZ6/ORujIcIIOYCcirJHspCZxwGBEe
KV/YIx4hj7Dx7Oby5M5pJ3eOLq4jeKbRmgKOpnwZXMYQe5lcuzPjDMuw36Am9+L7Nx8Kl3Bvpacn
vMnZRxFqM6M+KvWxq48YiUFi2HSEk8Hy+hEvVE/usLjb+t121s3E6HOQPzTzTe6f5pyibhLs1H69
y/VbrTwi6TWUbyKUGffUWGe9oALlwZVyBch7tOBh3MFsGnT7ijNGgiNjpS2MnjpFXGUB/Ua7Sttp
wl6bSvAq69guFSzu1RZfKRbr2YLS7j49dQOtxhRLnzzxpDlHwTlSAC4dIv+QQSbrd467qzELyhtB
WsuEvSDB6Zsh2vnenhla1HGUgo50XEMHmgw8XyIy6FGPGzT9IQIkDwz+a3nK8rnpGuelrq4q8jNh
NMsIRFNR3o2DNdVAUV5q+gLtlbTQZUB36famtaN6Q9ETGidKTjW7Kp9zAcsfasPf+6vpv6y16JOW
0lZ7l+o3SkpDfja7hQEaQLD6vRtV/qcHaHy2FEOU8SRbhvRLrkTyO0kpNFOb1wZlrHcYhHhSB5Ox
w/U5b+PRmJmDpOjeE+PzMA/qFUEmJOjsDNi8Ec+IGYZ4FsQzYHPfnPsEa/G4TCgQ6IPDyCL/8oHp
jNF2SbPrxL3ewfE++bNSP7bGmYKXYVbaX91EwL/D6Kgw9ln12lGsT7h/4IXgkSi0DQMNHBIeXn5j
m9IVyljsDH9Nn+DII8R7anoBsixe6/TqXrzuzh5Olp3zgdxeVO0c2zj9zQaPT6niij36Dbi6Q8Hn
Iu7aSSJt+OWTvfP8o29XsEN6Y2Xm6xWzO4QJBFK8C5qtZzPg4OgeDefniA5PddMkG8Kr/HBQT5UK
s+7UVUcl9+zCP1Fs1E3FRqG/c8HXYVegmVl8o96ZsMtYPo1iFHA2AN25CYtNEW4fP/L0Vbeu5x+c
v1eBvoVHLshrv1mrwopZN5fpSehg1e7SkDP8SQKTZt5y/7Wzi/QsOGePAYF31aqrqV19/ZrqVzIE
0pn5ck5RGTEy6inkg6nSRbG3nVlIQjBmHXktqE8Jr3lx8mM0rUu0GDlpeLbCVc14xVt33DwAi7Vr
UR3nLHyBya7aDXHXkc4LN70lNoxRpLhROF8k40EhTKpFREoDnzsf/17m9FSOuH2hJZe0CWxPOTLb
DR07VlcmBIQx1XmfV5p9Xyfmvu73OBQGYL7pHrwDrjkcCohQ1blVTjCvQqJEQ2or+TscLAP92rrO
EwqB/HPsn77AxXTLuQTYCkAlOvNuO7IF54q8EvtLx8Yl2zXjSLCiAdglV7q2CCdOJeqMHCbqv3dC
7TD8FWoGQx/QEfc59KgU7jDm4HY7b9hd5JtSX4hC/9ao98/8DxYIVVYtnb2B4bn0D7NmropaGDkj
1if/DxpqDj6T4+uUdY1IbRsECMfbqS9vl3M1u+MgF8NH0v8fYee13Li1bt0X+lGFHG7BDJBgTrpB
qVsyMhGIyKf/Byjvc3zsqu1yXzi01RK5uPCFOce8frDybhB01jNVm1N1W/wrdOK0pkBA6vUjm+jG
9JWsswYEoFsNblm4ijzaDT8evo0tiMoc2iaAR/y8PVrbfDHkC7mfSpSlUGG7RSvO5xs+++absIJ3
9q/UlB6831zSZ2E/F8k+fMcPSOzq3vEDerDS2AKEThc6TegYBRsf5+WWfH4pMrulDy7scRgIbUSW
HNFgbVlzKNdvniWMBctwB8+My0rc/7bFclnMGDjSb6K2qCWn61wA+xbAH3l9N4X5bPd6436Saso6
zInCaSTb65HAzwiFZHjcswpA3DdErlEwNqzh4sLqx0rWPVcGqldeinc9ntfL2aRVHNlaTWaW+GGo
90mGpZWgNLLmxywU1HZORbb1Ysy8g6E3+l6JExf5TahhAc5p9I4r1l02gmUQ4z+C5ceMep5wRWqj
n/gxs5y1G8h0P3l35EPhiEXAQwBZPziZ4UQ4YhdN4+k0KrFHbf5kI87zOV+DPpHugrAwxj+OVnUB
SVRnavqvM5d/qvQUBTUHnSG0AZ028W/FuO5bVpfKVjCLB3bHByMcQzAwMyDOY4vACgHvtfRKJqBr
A3H1IyTu6miaJutHsq6TdZ+sc2MMt04KNy8YoMTk7DBpz70hJ5JzW+dblg+C8p3kf9zidyJPWs84
tu9QHiUhTXc8tVXgtoEroMdDmzqiK37oJyEAgYCxz9slG88NStqJXrItfzJ/3kv2LyR5XbqYk98+
Bqt0rEX3Wz31hGSbp7u420U40bXXuFNPp6cQfrq+8RMvTrZPzVPibdls23jrr8T2Prxuij8RKYis
y2Ku3g8kc48jbR4zJDuQroju4G3BCtDhCAvyGn4sWIB7q/GRIEvIWjdhjiB72+e7mO7kkvifavLx
mjTmr1GcnNtMTG7icDWHa6devIklrvTnSksIH1vinzEw3SsLZZSzm639qYmbiIAaYfPkV7XpqlE4
j+YUQ3jKneoqvOKtM5uI4k4pdgFyDWFb2N5DXgzTvLk1r6tQXaig4w76614KtkATY6rCb/WxD+TD
hEXSqoqcR+rGOPACliFsZtd9twlRPo2EHohWXeP9AQeB2klhzMmA8107+SwNguV0mZXXPSP0D8Sl
ETUQVrfp9AtWGkU1q3VYaf+9d5Ssfww0OK4jOcVk+yPqhvW3gifoH0PyeOXhzPTXDb6RDaI5ymkh
OIyUYpKgLCg8+S6HAYco9MhkWJzc4n4c991uQ+IUtdNOtXDUbVj9MdQP1XCs9YPaMD/bo6S1fsnq
PeedqAmjOAscs003/hPkh0UaLUT6dKwE5bIMVxL193kgeCG+5/VHkUyU6C6CyejuFvKhzg4wvvfO
eIoAPLm1DhfXkXLkoSvhnfkh77KMacmuVzaPfnu1JW9hGwSwZ+tra5eRqzwc5JRWb+tEC81URDrD
0t51j7HXY6nJemSx6xnrfERPR7ccYqYVAQUisRULxsc/bd8D49FVfd6YnSUCqXPErLjYOcR5Ydwe
wa0NbkZ6VX2W0yfZOOQ1bVZEDkkxMnVEf05iB7YWmDppuHKOmTyBZzwb6qP/uC1DOEaX8nHTxNsD
sRq21A8p/2yse2LdpxO5+9ZA40+zmHSJbaV6dfyn9PgnYUgEd8ZpkQkyWry6ha/MQ9aGrjt15WLR
FzYLRUn8t9PzDj38P7YJ5g5oeTTwThhxDW2kaPxlHPZopEKVaymbsan8n1XD5RZ2LsuGjXS8FOZW
FvebxhEsp2M+L68DXBQ5t9mo91HCgxUeNnD1j6q0aCCwlyfRP37cZOpon8C6bSluES8G422WZU6Z
cd5WBSnP2VLxF9vseVGep4d5EIKdOusRdj8XobEQ8biEq2e/CiInezmn7YukBwuaOAhdpPA2a/Ch
2bJ4wOnXShMqZpHkjniH2c8IxsBPxlpKZmdYmcl2r/mbedvM7YP6RXzPzugPyIrZ6XFs0ADbuLc8
tfeq0fP3GAngJ/1ovTYCqjh11logB7frWSxDQzwk0SFuDve7gqstsunO/HzszvICJucs/Q+lN31e
cKkL56d4rNEd9LvzuUdMkm/OZ/h5lVO+FT+i7TxYWD82Wed1+pbYunDYs1R7BcfQGaJ7Is+qbhlA
ag7vTXiP1WtsXUTpLN1h5YUQGnbQ8tpw998vFHRcf98+jaMohSEUPgq0qm9c01+ORPx8VayZn+ns
Vc3kflynA8Fjnf4ziwqkxdQF6DfpqxkIPWTsLNsLYkxwTtULjPuMUtgrp3YijdlW2ci9g63CfCop
xvnUU5i1oP+Dvc79XO4Yo1SX3j/LwlECM6Du22A3vDfB81+ZvLIsErFXcuRIJqEwa4Nj0G/m6LV7
//Q8d+HSZg1Qq/+7BvAB1HA3K8tsM4RfsfjLhu2F+Pgy9I4s2NWvWPvohpv9jYhE7xx7ldE4xZ7e
bHzSQEj5iNxxJ5utdq8CKJNBQkC0ANjEJSNCpbBmP6Js+7dGTHm0AlmSJqO6hWRtkDyF7t6N3LMs
b8Z1PD6qwM3xqJImBBpWhpsP7qNwKbRQHsB8eUkr71OKRkjcJ/iXDCieIyIWT91SXL/6TdB5bbtN
pkMBlWNMB9aGPzm+eHDihAXNWC0Jbjms95N4jzlYXTb5ajl5yaPOMCzmxTdu/+XyMSyEqRL/DnBm
52iH7kl6y9vLYJyE9OBGiOX/NST4n2pBjpEBYVG2qPBV7R0i/NdjFKMDCwXYFYIwjVi6ppgq5hVX
2rRkaSKBKGX+7OX2VJYc8IXL1FgSV00wwANzrbnqwf6RBEA2xFqt12a9fik4OdZPwy1O0L2aTyor
ypn3HIga/tWONTyY2IYMcIQGk0TeNhkblkMPxgm8Z3ZqUu6aa2XaDG9WyeeGqWnJeZT3cbXfVP5W
fG1JLVOZv2I7F7fmWx8WB6M+TGKlNZXSdQR9X3U4l8gWo2Hl4/5S5sJVAryIkHnZMvnrl6gURNw4
+Qr9VGCfECowOAUbRYjr6x3iWqsrjdZ6TvjFCjkVNp3XYyVJMwso6KZNNw1yAZRPxezBovqtz07V
DU5NtFmQaOn2fi2+cXge7NCnm4M46VCF2SQpSvWuUTwizKqRbr3rZK/Jti9xn3VHoTm38VXQbrrd
Dx9Z+CnCm65/3Wc+oPzqlPDRhO92fLSHNNwL5U4QPGkWZGv8Ojr2zsqZOJT4OWkfa3WZP4hDOOrp
OGvUkkulYmNb9/iV210JbOTY+kfNnDTvbBmUkMIngReTT1Xa6cJW4wvLG2X2U35J3ZbKSwjJJj0F
9TXVr+Hs0dvHCToqpVsBIHl348CjruDK4g46w2Az2TQHonuIA1n/sYzkWcimHCwXyrRuDGT3PU0a
FZEFNQYBw0Ca+nUouVLkari+GbW+7D2d1Bgg8C93pzT2Bn97nKJwVFE6jlWZ/oZS/eXQ+3Kn+pnQ
pWP+jjysACVCnLo8JEI6lUNtnOt3nF7++IYRWvsbPfeqFzsoL/G90vfiYisXkY1ZGaaJ+maatNbK
eo5Mk9BaCgikt1nlyYjQaClJ3SKLWpmLr0VHcFO/TOmrmM/3KzUgDfadQcdkqTacwnASTHuGY8m1
bcijVtYyR62sP/1xxH4fJDSkMS8KWWaOXWOVkn5ZFZum+MLkHdVM1I2TdwwDTN4JUQs2NQjK+VN2
IUNl5iyRXQ034HOs657vL6K86zpzWknnPjpV+l6ttml8K/6CP/ejNQ0sSXG5v5ktfvh3DQiIF+dk
Hua7VtqzVE3TY1KeBOuIAq0LMN9MiYOrfw3C550T5oM0DqtLTr4R6lbh2BiHHqVdsNMlr6AUQNDa
z+pyziM3tEt/nqYLUV8QUkzVVjq+4SyPNb0RKoZkKyW7Ntn1+q4iD6zdPRbgQaxdRHhphzL+LLUn
4MiPdk96EjOTRiXiYvRboQHAbzXo9wprJH/cCDAkaUkJpnp/iZ5XvRoDqRT1yqqqfH+lPp7CWkkl
16xQbzhVdviScwfaE9LdEPUu0gLF1l92xM6Uqk+Zih///aAyafnnQdU4p5pkKYYlQ9X7v3XfsxMj
pa8E6PsWT6K1kW3B/pish+3osdMUqrqzICExaWypG78JgwvuP9LdMjlu8gYyApqdeGlQDIu4Hjcy
/B6G+Dx9p8yPRXVMOiULlwlTGc5hs6OWYd6b3n5SQ8SHFwxbfv9rl4aHUDtU/TEtT7488sBL7ITT
jImntEtp4ITtvMqaqTZc5fQ6VJdBPfnCMU0OXbUTJM8iFNIMtqK5ixj7261wSqc45sHYZu021VaW
PJ3PO4GAT+/13Ajpukbu5uP/dYzG3YrKYlx9c7HzHC4nluwVsd3xffva7Ks074J8HWerYwOHY4Ot
CM66H0olbzIYaqN1X9G6EuZ9sakHL7K8nohEwhGFXfnm9t7m6QhFxZrw0bWfiC5QZfz8sKaMGvkk
vjU7POH8ZJl5P884JgA835Q5NtQPX1gH9YE5X7QKq1HbHNZOPW2Ki1xc2ME1wpX9cztcsZtwc7CC
HmZSdUoNniaHVAa8umX1bLbrTnVPAur38fJI34PrgNjudCsaO21MkcrKT0v6pUdfxev3qKMAmt5n
t9XqWayzYh3PpQa1FLipMcePB1WtbbSeqKK1Pa+raz5heWUyJ0M8XFRXXbAJmjGk2aO7ZMW5iE/9
cMjRPyrb3UFTxyhG9thi7L50R8gdI3eywGGcwBQaokuLfGDU9w7N6okGTj+9REdQ3Zp1CYaDx7a0
tnm5FySEEZA4QsZZBAaRKwd0bK3pbpmMEdKp4cYcIh/JMwWSS+AXHTGQnuhcFxfSLd6OfrYtBcoX
+14Lu1beZ9Xe4D2bPorviR2QxM21LHomj8b3zkVo1uxcKvuHy86UiyC9QJu8EGmADCx30mhyktS7
kV1b7SSRwuIZ3dZ/7CdCdhWTA8MxbS+99qKNzqITpmZhm9MfwZ+ChbMZDYQsivDkFoSplL+gyNtI
dskLlIZN22/LYi+pc41KyiZsU6ZHi8dZoI4nN9hoY+FtJ72DfPDnqzVEvAIzQ1FsJlNVgRI6l/v5
E8oBiuTnQYbZG50H0BzJtU2uL+FqCNe7relT9IUL6bmT8hnyYDCUSj9LQTT3c+EcNZMfgTCRywwZ
UROJm8HfWLjQUUIUXuF7pGWyvEKeVRc7Wdz1M1lwYDDDua39I5zbNjtK2TFsD+Vz70s7ZRK1zqf3
DFyTpDFrVWIZLmzjP2GAz5P2mFV2/zhG9b5DRgFc7ZT03rPfxdHRIHkC7cIqfTnhy1ESFxpcMc1h
o1n7pD5iwOmDVRuspG4c6quUYt3qp1QQMOCdFOVYVsfodYA2wvS9UQg39OJJ7S/dZYR6hkA6IiNk
Ip7RsM3RjBSjrpc74H3b//c7WXqbxf5WPIw5CZIOtNLCLvG3wWPQD3mtqEUyNl7YG1yDmKvec2G+
ec/Hrg0wRR97iwH2qAZogBi9lgY527/LgtCH70r7ItFb9Hpho/Cr2jwYizVo+slfdZH1mm6B6ead
pDnfWnPF4EG7T14na7gQJx+FR6LOik8/+2UzL+o2akLaC0a0e/NkuP6BDCWcSmPUJxbT3cpmQyS3
44YIvCm4AnRVgCDBm2rvXKDnboEGenzqD+HumW0NAkiDaVtM+Agb//kIW/7O4iMcHtYwMLfVa6vm
28HfdtMiOzb6IYoPL2UvSzuVIUKJ+XZevWxvUkJkIBIiXGTiXAvmoj7r3hbw2J4o3bYvD0ljm/o2
eewb6VCTpQEWqDwT7f4AqTP9WeiAMB1Hd4BMWXAq487z1U2Y3qnqwsVbszSRe6JXhI4XL3BhyYei
mwDRCeOp2h+IGPnXN/6fMzxVZOaMgZDNpCj/3Rcqx3Xod4MckyE1wQ1YSOvm4d0uoG7iYh+SHiGd
4pVgbXLL04etCWWs2A0Cr8xuyN3nZXPTTQ/FNjMZU9orll2lY0xZW+618CCwM9MOzPXK5oAbS4gO
JrnCTECof/eWsK0kT3lueCy8Qtf8zDN7O7f8RSAuxGj50pbzpz3AHIAUW6w0UAN80EwSFVypWjyO
6TzQjjqSHEhf4q317w//jl+QAvRbDr+aDmq8vTpgzSDqoCA1j5Qk98dpGglL7NTPdta3l9XiZd6b
4SaI58ZfMiLCIta06/rlqjw/FiVKemPR0V5py6pYKQSbvZwtZ49bd0JMBRanQUaz+2PZzbBLj797
hZkSmaS/mz6T47R7bfxR07ft3kx9YOS8LGl0GMwJD8+ncbPqW/hCcnBD1c4gH4BlNVzzUc71LL98
DWvGPkS3Xu7CcitP5NJrYbeZLt8jupm0WSUi4eGoSgmHcJ/lyFItU5p3r0i2AxbU5XSUHPfRLp4o
+lq33DQiaxfcB0IjPooLMhifrP76g2RcOuGmzrvA9RucM6umJrJwiUg67xbJYxKUK41pyHvDf+aq
X8TFQq1Pgb403v9aU1wJalyPCHYcG4ByGTNBkkv2vMJADYMJNgZDvSbV9WVd4vgCJird0B+N65UI
VyqJj6tntmJdWaUHbLrVKNCYYsSm33LwCIBqVOzcPL6MM0EuyuN+Y5VfdEgAVpLl9NFak9YBWw5r
DPpWF7dHf91gxrB2QntUGzjTXDKTHrugtJfCQ6uRZwYlr4gObXSQokMJvFi2h2CPYmlARTQlbxJw
H8RdktbIgSFvkhwYcI7ALiHmmbgfXdNatwbKcy/Vt0JLUJ3xHM/kyZAmz2RZlyclPlNQKtU0NmfM
QugRhSWZOm/2nx5t+96ue5w4XqJvrWQXzsr0lKSn6Yg9kbolkgkIyNFUteipzkp3iqyTGZ+SCm/Q
QWr3uJDlo04WBpteeZs8ERi7uWzaYXDIoNnmF5F8p0cLCp68BacicoQ0g9yFY9mTHJ27WJd092dx
lBhuN4uqCyMxKzmDxuqNgwC4JSClCjSWGcxjBt3lvOaRTni0vpBgVkJY0r2oxES7VrtxPsrN/aNy
edV2kCyCmdXslGbXxbsxZxN2yIQQnZbpnTVTHkQYjQhWHJm4dvwVaYohZYiyqKBJgEeIr9rjHsl3
uFUvpnwOlH6+5R9KvyH8SekvBhdmjgLjtF6Kb1UOoxiRrB1odnZuMybu5/7j21L49QeytIi1zx96
+aVZv2pMB4Cv5q12MZ6nyjzE4a7vd3l0DLVzUV+TWW69J7/6+JO9qErr4StmIn17Bn9UozAMzgmC
BR0Zw/txBC2QxxFxE/Zz8bOL1QynfV4feMj5n8QbzjZzDYvnwQxTQOzrdpKLsBJFgjWLbEQajeYZ
8Tbf0DGDqiDEViaj4ER66qG3pXLR2ysD70EBZTHoT2p30pXjj9C4fRMdumgHgDhymdfISwrYzF/+
5qW8htX1aQHkPAsT/NBBQITPKmhX3yiLtA9wucISOUTNEkldLOwnEnPmeQCwQq8PT5byESebGmYL
VpyccfdvNR0T+5LqI+EbUtuTmJ/JjxFF7Pjz1NwLxj4DmDFq743HUnssn/3ipS5CE+vSfIXeuc3G
nGmyynZ2sLBDaSZlKzTQP25Z8lbTgZJ1B5uxo0d/eDWJS8joInMBPmwBxWwrXDR/LfaevVgQpSLO
u2ZGRvvAjqSfr18WxHgXfB5i6IxSpSLma4xAqOAqVyvG6b40nem2P3h5vg38beYTBz28F9ZYVCBj
ocmG4ko63zumrzFHIV5QMwtfsIH+IeZSg0PHmpTJLEakwatXzITMhqUJUHEmSuN2qqBjey5iXDva
uJ0ytJWeT1DfCHyc+1F9Q2+InVggFwluhOFgJ86AMg/Oz54KIhNpfi9p5is2AnK93UujZ5YGhpcS
Ldj3ijctAa8JrK5fVO63AE/wokUnQ5yonSO8o7yVjInsPnzs1g9gRKQ1A/hGUqWOm1KrHvn/YbbQ
M65+r7EYqjwGDKx2Hx+L/ELwd5g4CwbMONgJRbleBRyuiD8JszQI10NGdBWft1a+W/otx6RxIVMK
52Ldn9Xq9HwdG1IQ2qnFyOXNj0ezC5/4WioHf2nzgzAolN7iXjX/MJ+LFuT4G5gZPWfZ4BUDGZB4
xiao2JtpO3zk/mdm/hrMX0xfOjKLxY9Cvatz9rRlvaQsU9uxLLN0GDVjWcbcxYci1M0fDsSIlOfp
zH8AsNtabIKLHXhb3re3azoxl5U4uqbVt2ea91qZ2GJ+t+R7Vtyb4i5N/rpaSd8BiFaFDclrFziT
TGOTpduu203uD+T2/EWAXSl8dtFnln1M0DaVO9KtRdHTRQqLRa8zr73wZdKcIGLcatuXSbLaMX6e
ca72ZBzP4mxGflf7pj/CXLmuG7T+dL0z1ksN+/CAzUGJoarZWLMWjicMnubdwNGu/qeB261QprY2
xdufFwy/kd5Mg9JIR6EuynEUrWzQZGHQ5BS03Uf8JqHK1kZ8bPthK7/GDE0sAgOup4k8MJPY9jRV
/tYqdqm4RQ5IZPeMOdjZ6M6+NXpWFQJC4oMV7E1pF0rAhonx3GTZOugco7fbbJfLhy471SxRX+tl
ZWfyLgy2Am4vi5ialpfU3JnFOFfWMMdRojWb7LGOGVRNdr3m7L7D15TEn9yhb+X++uE58NPUwFcV
GOc2HEHsEzqc42LfVja9es+qcNZPFM3ukcBc8dLTQvaV3Vl2hwkVYS6y+7ehgSCG8HMIP6vuM4k+
m+gzKO9icwufF2nWR5t4KTFUWo2acz5hrkngrE64FljAdaKQTbImYzRflcKm41e14aWwwo1Emvbg
6oMbTHp5Y0Sb7uWyroH5ShnsMs8WjU0yzbJTlV7E5xXYiEP/KLZeOIt5pOqbAX1E46kNscNemnia
6kHYVh+rF/YmYVkLY/8wgkjUcebV2Rjd+A5HkVlGH89gFuMuiP1gbZGB9c76abtRmVsn3h+5cqam
CMszNcUUreXKwsAzj/OJIdgZMvY31bUSliVcFqyN98q8NMZJ7A9T0XKtkPwHaGX7IDlqxvmJLN9r
rXHXnwm72y3AopB7sNt9p2JJaUMLsfxNWXgNhOnC28j91r38OC0Qkw3o2u3GFk4M3FtzLfrTJJkg
VTPJo+dxNR3NdngKEMnCbTmqw8HlCF/x2yXmqSTjPTtQ/GRPTzM3+Em7J7lfsJJlMuQMQgCe8GFc
Cki4bJW+fBgrcFQP3yExWH2uwVGFDecH4+ZKIRT6HdhhxqtbDI5PXFm/P/rhmqp/VkXh89Q9jlRF
g7SFgJthA5z2z6VUYemfRsVl8K83Jv4DutldblO9GDZrnzHSy9fcSB9DQ/BLgQqoCZ9+W6ZKdLcJ
7/k0E9kJeWYOzsKLfM8YV7ve4HvFmAusiyvpObIBqXN8keaFGLyFLy943ijh4n8iiUDXP3GRTjZs
OPtpR5qaOonEbVtse9EL38ukZ7TJTVea4pDq3w4plkl6OC45hzfv4jlRlqWb5NM0nir1c8ILa4TQ
3z5+UKN/krLNhBPXTWEqKdJaaYjwQovGWZBOboafSVgxxBhRsEuGZlNZo1RDV4MLa6Jn0MUWzbBU
h/FtQPxSzXRrV4IShNbanh/VVDs7XlvtXpWnaus28yYeZHEUYD9hs3o8h2zM4UZEWbHYnJxDuw7H
QDjg9KFEmDze/4lh3sP0lkUXvzkZxdFH16CvcahQWTSMl5SXLevUbG4ezIZgGmbUvSjdlpBaJ4P0
vyERA45ta/skOaoc9+9GfUh9T5w/mkNLOwuifkl18E/Qxkvn8iZr9k8q6dkZWidoVhPdWvraUi8w
c42cIT9Y19SXfNx5RoxhXHq2kTMU87GClGiNil4yibrZ5JD0u41FGu0E1IOqO1+THwSiEY//BAJR
QcnSO4wRJMH+2n8tcQsq0SUwT7gFh5DH4DonuEtfv77QdnAxsQYWFmLj4ITJ6qUmL4yRETIp0BSD
oMgcI13xjSLmzipHgUvW7fTSQZM0pkko5NQTjTpJXqPIv2APFhzFdp4Be0DmsK0ayDxbod6iNAli
AAEjWUaMJdq2cYGh6u8FRgNDejN+L/rs/6WRrPZpYsWzamc8p/qeaXVm5xZ0twlxVv2/JPoo/8xm
UVRRNyXRZAWBw/UdHfqXNRlMuswyiwTj5Vt10pFOaGDBld6Cg2BgRTmOu+Li1EbnVr6Y/rXTb1J+
30zZKgAO64+yQ/YJ2rvkDfH8uSk6Ut4wHL0hnsPbKcB6OH1O0y8wniyIxVn4clnhEhYvIEJplkYB
QsKBMiPZFCIvZlHHYTiV6eV0Uh43IbpLjDP0jxVbtDJxH+WsaUZ5HAZvTd2ywk2+ixbVjNuya3y6
GpwpZVQSmPo69F0KeSh0wYMQB06fu96Z2jp+eA1pJ2xkFdqQxQyt9dw0Fm28bOaaZ8N3ohZYPNj8
5qP5qpeXoLe6bhRtU5rhPG9SAl3OD9qybJEP82L46GkdnBw5Vz5aCFEyWQv9ziQdfXXCuralsjz5
5Vkuz+U3NW4EGJFWR3c03dFZjvbOM3C+x175RR+6O/38qCwMX9dXO19lY/+IuzIIxhpbxy6A2E0Z
CXw4exFWwO0LhAPcPl3dtfDtIi/X+Ui51LwCA5thaQwrIwZAh87ronbX68CrPjH7ndge6+b80G5d
/CFan7L2O82/BxS8DmxcsEzVc47aphnBTDkzYZDcJDs8R1FgYC1/RIFmuzC5fGeFskFaA0A7NXdC
QQrXnwDtPsdIyGTvnWEEMePteKD1Z/r3x2OSJ6ehOhbCoXgcnnSMzX1/HPx7//zYt/nhJx8Z+t3Q
Xdr0F7xIfkOlXMm6wrRuy794OsrEzs4rRgr0f2eu0wZ9/1gglA0NpNdpm6Ld5On7k0d5kAZLaDas
xDAuIeq85+W1k85pezKBaqHZW7tQZHasnnis171XPnYZI3oTSI4uncricquLPZOsqjgRyuL7szBY
kLUnMLPR12I474zT1xfIH5KS4w7olYeJT92WKnwDL0XfglxfXyuiW0SuKa/YLU7Rf0+/OCeTv1Ij
/2Wyaf7Dvzx+0C3VlFXFUiTp79Fucv2UnpqQxbOaRGYGdj7udZ6zi2FYjhGu7sWoqdHWMM6sjEhx
O87tC53+0ipXEOStJ4goRyURsh8t7i2jPNYoVzO5jhXBSe8Qz3wmKhjm62sKoLKtl366tDgXzIvq
OVGtXTmfh5aDagIcwYYm0MKZsjWyfTLs8ZnJwZGHWfSVh99m8B33X/T4D0KOGq9sN0W6ae2VqlxV
86IZp3A4oEbMxorXPlQuPp/01mICak9Jdligl1zV8rIU+IMnemhjxGyjFdJtKGS2TV+MtozNiwGl
SLLD9mwVIzVPoRV+7So2hWBlDkI9+hqq5vB6QxwVKohy59vq3JtUpZcHXsmcFmc1fgLEFcsi2mcZ
c/N91hyN9JLU16K/Z0dqTPSqBBB0I643EyaUc3G3CfSN1m4CYhE3bbtZ6uU1ks9Eojc74YnIxjPV
zXIKcml4jGYBs1i4/XO7/xoq4CFT1tEPYQy9+Lfz8U+tmSqakskaWtUkWfm7eDXrjFhWRCUaVx6I
hNCaSbxUbxwqRh02HdaxzD112GrWNhZHCZks7Ex4UejHBja9GxUF9kGUNu06klZ0mNImizZBuxYG
dw6YfV/tTHmk7LxWjJHRqiIuFJiYhaumX0WRA9hAWRbFmP/SdLNk3wQrEmCA6ZLxBmUn/26VTzH/
tFe+iqjGa39J9EjNrlCxYZAeTjOwAT4qWO5Csqb4yT20O30/UosgmNL6NdDOrzkk0/4QX2PNMRmx
WY5QrRd/xgb9hG7gEPT5bw6RbohSZ9jBXyQrJUBpXVqN+la/ValSdfmcqbKtpaMQn5DRgV42Z1Q/
QsKJiGYbCSS8qWYQxR7lXO1GnBg2l8drsUyE03MY+xutuxPLru8eyS5pdz5vv7YrKdqmmjp9gjmF
Hz/RossXeuZpungOv7kruU5a1XvFxIFtChLLWPv6rgyWCXP/YT/NlDF6oMOuXGES2jx+JzamMMbb
/3JalFGU8H8XZJwWtiQSajJFVd///S9lgxQkxeshpDE/3Sp+OtLWlfL9Rp9F4ZzOQoF8oy8xGASM
kRFenmv5UvVX6XlTcVPmd2leh7ObYdMFIbqnC6roEstJ+9Y6i8q+eO7VkvM15lH50QY6k2Qt0wYc
70IOV/r3Qz74w0lMMRtfU+Ee1R+h8dGAscf7vhIeq4wPNbvOpUhHqADhGbEXnTrtzbuW3MzwohRH
6HJaPILsee53vUfMBOOyEFpsAyPAxPZ6buTLdWYkR71gY27DnE+7c26dO+ucJNB7ztDi9WJ0goKV
C1hBqGvyJaLXny5Aylswmo/RcvGE4/Fiar4QgXe/DRcClqapqW1lbTu0f8pcunRfpnux2QVTpCnc
CKV50nCVx/Y+SvZRtEWOgsolIYAFeEIzf/xbuqMh/SODDBO+jsxUerv2dOtvSpRHW3amGlro163Z
i4zZeFmA08gZaV40sN0OOhryyFTuU9SkDBDjq0n8Ie0c2eu9O+gAyEdeha+75iIvv7Lnb0v4jOPP
V3lXJ3m2uDWoCXidZ5cGe3PnWICHUvvJmC4dd3m6wihu8YyPbFyhMXcAdcZD1JufUjIfH8fPxctY
XMY8FdHt8bvRXDUrXgqiKNiO/ATby+kf+JYqrCETl0rWx7SjL/EwGcaKsf+jHj1MpFQUX6H6Xanf
ZDgHigOHI7XOtXWWrHPQn6X5S9gEpUf0eBBt9GYdmW57Ml7zqnXKg9XapJ9ordOQQx458rkJbMWm
4SaG6KdWCIsTZ16OrzXUuAXJlzUiSmJDzVWeOppJ6eiEFonpYyerYMRPVtq7k63qJc5GjTtkha5/
joFuTw6mX3mVwd718JOCacCQZbDWLV/AzboVilsEjQ9mLcCX5Dlq7YUZOP+fsPPcddzKuu0LXQLM
4S9FBUqkcjrnD3EqmJkSkxie/g7q2A1/7kY3YBiGy3a5VNTmXnPNOeYTFfW5HqiBfLkW0RCBG+Lj
tzByj3O0zDcNr3t45cPTgk2cIGiumwdz+SwSbXbFmLJHeVfiQ5LsYhW8Zss9TWwqTWxnCeS0vqIG
veQ7X6BqHWzhgrW6IKp5mNvSwOVwjVgay559K+htaZY1MQjYJ/ElMRxLOuP4CMNlV9/bx4eefqbZ
p2nrLQ0OIWhE4espfr6EEyHWZ/jxet6E56mIz3V7AAmlvk62N/Tswvc3Wz7R4pXlS49FwCJYCW/K
swa3NXbDyn2m67B5d3MemuHTpjUuKja0HloUa4yrPj1F8rmHnCVfn6RgqA++acJt4M/mrNOPBoDR
5BhFB+sPJEpSVrHizJcPg6jW2juq1mRZf4CG5i0GCyiYJ/VSsA5P6dhnZ/Km9hMzFl3eMaIwawSb
EttwOITP4xCeav5QT1F90qpTv8KkN9a0W69xRLOLcELLi+c/im47Qq0v7arbS9TEikfuRn2NI/v0
+D3WM2JGhUOSSGlO7XAu1EsusNi6Cfm0U+EEjCgLJf50do84BerXR8+qJmCebOwI332b/RDmWjPl
UwWQrsWUT0VMtIr1M3eXR9yuQCjc7u17fdBoU23y2W82KaCJsb4GuWeTED1n+sGY1/LUH2WMNpoj
sO32afcYVMpFD5VFXC/F0qHpQl2gezMoJcHN3r8wbYi4/Pmp2GxUwyplE/faDOlC7xf4ab7Bnibo
1nRSItv6/g3ts9J1JrpZRhpoXYFHx9aWOVG14Df2e7VR/FEFe60+WunJfJ4LuwmBDm8AIELvK1cD
K9nPFnXDcNUd6IGMHrtxavSVAO6kaBNrsVkDvMX1gGkmfu7GYEIYRbx8OAdqX3T0/NPKb9bA0vHY
f8LhotQty69B8sGkbzIgbk5eDnM1OpYakcKjRgE81yE64Os/sRvsT5p3aRzYDUrj+mwqjUNp+C6N
i2GyOUTSjXDXsXOTj9ZwtgSqZD6S/gPes/EZq19N/iMBvwVnP7HbyFOJKzhpt60ygL172oT1d2Ch
rU95fcJfoe10FfzZJDyYMWTCbaj5ZsrVkqA5sZ2vrPpEIWEeUosV6VQNYsj82S9Ba2Gw0MgNgrhv
5+JjnoqHUrM5kWt0eAgODbGDGvRVveXs1fHhv05Z7D0EbzC3kDON1sYAoQb7qjw82So3RzmD8noq
hhOJrhe+KI8kGyXFBYEDWhtdxYYaqLHQdNvBccZufcDK57TQ4GinggAbUbexDX4HXxVvaGFRvBlc
/zrYKWINv+LmmGcnlUxVcIqVM9GXTjkXU+nqU9wu4Hm/vsTZhoL0YWbOghAghpfaOb9McZHnbqKv
XmweTvxCm8f52s5GuptCp/mQSixvK+4R28pi57sFw6aOG9nWRaLsftLtsF9LdABpJ4EqzOoSk0v6
KPFe1J8P/ZM+ZzhsyLYkjLuVUhx141Bp+wCufr3rFW6xfgZC81Fg0PNacf10ei54sD0uon4AApuq
S2p1bV73kKn/+wWO9/q/XeA0SdRVzVJURdYQfv6v6zQdxljJEyQ/YvlKP71pw8weGWznDVsAA1Tt
mzD4bvfj9UW7X3k1yqnbO8HPVPlN5VuKV7dexBjERev0ei/IY3FexQ78KbviK0Mf3RzDfmlucnU9
vtY/6BptqP1bFrQijMsExlzkDr2bx9RzjOUUMNLTjdZsdHkjE5x42x0ByGLQ2MD0s/kbmrBZhPaD
1viZauxrdIfJ5T+xCNVV/3Bfj4lF+Hy4xx0aipUd8v7QZweAaLrqUBMsrQlTUUiBcxI+GSAmP7iM
GMRjSqF46a6HNYYusdjkXP8br52HlD46hh0+fsvFH/HjD0n9LS2e5qoTp440+a/0Mt4IwKKLTwRl
gFvZuIFeu8DxOZa776HHWJSVVzwIGO1Cc08KgjgNSvOzAnsJ0M3QlxDeeCjmz0UvH/Px/GpuGQDP
cW0Yn2H2Uxl/DgzHfpJT7OUtbIze0cIiqi5tiPDhFyfCpz2mCN8UQGCJnWx/HzngARC8bNbZwoyy
tUHctN1UNwjDW+M6l7AONCVPtYnrcQ2b6hJoWg1QOut1RVMPVbM2WNZbhrcT5Bu9squYQsXElUai
IYjHh1dzRArW+H7bdvzYReO0Q8ZvyBQznJL8BAVrDli2kT9eoT+GfunprBVEn8MWccnEPZutX9l6
zNYKx7o4SUuEBcVtynitekzYSblBgjXJNvMdZU9HCGwOnFnsFsCZrXRpVkthWKrTOrYdtug4TsXk
yY0ClM4UM6SfQecuCENqXNGWQg0si04OZRad30ttZOtRXE0NczvzuQMqU8kTuCDAmqyu+8nqI9uX
7+87De5830/zcvHFvmrdS+4zmxxBnNzW6rIN3iLY7M8ln+xEHcOnFxlbs9uPw6GKTmpGX/NlsGdy
MP2FlF6/y2Lb6mZZ1667Wo7lrE6WCZnfX+W72DHandTuVG0Z9XbKrrwAV7xTSNc1dCJQXWmr6QEc
gTmV5u3U7a9ff3Di/KN1QYWWRAiDbZj4WFMIlLxcKkqMdholcJSPsO9B9E+2qMd6s+rbj9kv+OUC
NRps09Wlc0hkRI2jwk5KfU5xb059pOr/fiDJ4n86kIgoKaYFeskw341Cf5soq4fUtVmThfOACPsw
NYTnfB2JOSZeJXuENJ5kzz8c57vfjXpSHO7N/e4Yli8NW9BLCvtsjHfCvqF7CUfeun+DwEASgGp+
2J/mu5Z2tNzh6z7Mn1NTjicoHsZk3vOSn9R/ihURql/ggsuLZhibsKZrtCBYXl9Mxiac7EG6T5wh
dDltmscUKCJZFI0wDPly+zH55IjY4xG6QGQeyu5Qc+LHe1XZguqouJ2D/yKfwWjbs/0G/jwlb8kN
kbzVKX6eo/fYhkYadlKdJw+esGz/Up05g525cSmzmQ1yeENMg7uV1F7YmloTBgwndtUcNTKbt7C5
P5o7QVq9uQfD7VVd5eAiOjnOHrswNmM0NQSFmdcNm+0XZRAC7dDSn1UQSLkJhO9i8SA9MO95wb8V
jNMlAn8wrvtsU5WeaOPDRIj3srWeH6plll0jIlvMJJzA2AlUNjyi7SCBibnfdFNgO9f9Asv6G/fF
JHmBkTF11xduu4qjj0d2l8wrKixx7ukBTX8YrQsENMhX5fN/vP6k9yj7f/WLKWcL23P6k6oZ/zD4
RlL3yssoCbnxoE0tKfKqjsZjYnkK1d3hgXuEPh1lfh/4wXsL+XhuH8G2d7LK59HhcSqz21Mly3iB
n9iPNEEcX/LeKndk1pZYJZVgIdXLd3LyO6HGUT+2G5KTQPQzA4h+OpzPZ0G5yOkVA3Hn5tH6O5fG
/AZLhjgaOJm+mPAvJRZNZZWGk5sKuwsV7zFQ0KUpLo62MRxd8y35a9Gu4ClqXbmdHpu9THwFzoFv
k/RcxrNenMOehknHdVinZJzVb71WlnF5GLld+w/t2GSneaUtPJELbHaS7+lfhNoGSO1fhFoDIoL9
r+NPbaZiu5cyFduJ9XLdnRJbej8xZGqzEUT0SeCkE6558hEEH1r9+Xx+CdSCbg8rIVwTFFv90b5j
k7mwISsWBJuy5u27fvYUHwfGGXZL8zoU8b61Q/Ow0tPDIW33Rrw3nAHJnLNMXlntynEcgiHUq3Kj
o5vpvx9O0hvz+s/HxUA5J1A2PS/v29TfDqes1tI2E5RwyujoFSACX6YIpHQI5vj66A90Ne7E97a/
Fvbtm3Cvywf49r6IL8r9dCRMEamHVIhOOnHE/Ibi+mFjDZtYXQeSS8lVuBsS+MTbpN/jCn+D2MoZ
KLbAnA8pFU0HSzwq9Yl2Rab9LJ316RlKofUhM+WNd1p97YLa9fCDGc+YL+TXgamNOqOCXia8Zcfe
ctyASVlegfnB+DR8MLaJHC18YA1GMlswQCgeaudfTrGO44ok6NspRrjjGw0/mKjta910eXOHFu9y
t5x4gpAdwnAzm/UShdlka4mJRb7SeiJmTRdGCSgILV/DKElbft9nL3UTDRBFdlK2D4PDi+E4O7Pj
bX7nhQ2TrUYbI5yv7cLdd1oLsKAQXw/pY8WlT/Mz0CXAjQtPoFfhrQTRZog9v/AAA+oYVJbYVVca
m1VlCY38vz8OsvhvDYeKJpEKoG6XnkNJlf9xegRaFRVB+wzn3YHgtWH6Q8/FZ9+oR9zp4ElpbyMz
y+qs4YW7KYR1+dj4dzivxcsuasDKeyn4M9v6IJQvbilNKz+s8dbASBJPPr0UawD141Q/qhDWPZTj
uQxvWvLxI8yv7dKaHLLbRN8Zr72p76P88OgP0Kh4FTH7NwKW1qlyOlqQuq60T8xPCrivx0Xqj3W0
Vx8Hu4QVBeXacvrBwxLZqrfmhxXvJKwO6NDKjvcVhVi1MRd1z7A2ZbfuZbdYkdGPqeIFz2nyxOwb
/aDIpL38otiXDomWvzu1aMfCUFRjJjFWIbjf+XT1S9ywnubivEZCcq1lXbtV6mIckGgcNlcvitTf
O3jG4iFa0jAH8wY9/dvxUPXzYi4Tk7LXib3uE78wtk9zXweHWWR38lEWzq/UFrQTwPgXtLnirsYf
bfBREZqwPiyCUNq+Y2WQ7J/hur796mzai9oSENpMH44x01m8l6OdsxEtJ6gxUCwe0UIWpxmYQl0u
JcqTwXkFSEp8giBfpIYd/H46z3RhlouCz6VZbhwc3L9YzG5HVon0xWyYZ4Hj/M+FjfKe0P55JtHb
PmEB4FKb5j/U2leQFoZmRuG85X/MWufaxqCW1emFRWw4gc/GJibFZjvVT+i9uBEwee2jbqq4eiQ3
i8ucNO3zgMlDswQPoIHlH1cqEMbE1YwVrh+BW3M7S7HogWLEWpjC3lqJ76lHWUBxitlZ1YDXEC2P
TKzf5hjep8zoXNLaZKXkH4V6dO4xFj706pOsEf+yn6hu9T17fIzIf+OnRgB6VqC6xcdPJ1bWDdEj
hgLL/VzkxUlLjl10IDgn2AtJxqvOWsR/QBU094Z0zHDPqRfaG/WnJz891cQiQxbASzs/oGY688O5
US6Poa0Xx1Ffp7+19BC1e+1F6VZmnsmr/SjovJ1Z6R0+fROfE/3Ae7OdwlY4toOpL0611mLsATBp
hcV3ATWTxXypJSvP0wC+Ty3pUAdwwNGnwdaIHFth44FLCcA1Xuco5TVv1xYuveBocxlkr/myGV8F
IG8uBukSy5pdPecIbUANVd2z8Q7bv1lkpTMbsiauYhzPuXLSylP3wkx8TJvdkzJPqIY6TrYTbXcT
tZ7fQMiVS1gJsrhAFFVohZzxuLtpgNCIRrdIm6VIghMFTywWIynQx2QUbtNpIVpR2zLx7OWn/3xs
bX3YMs5JlY2jIXlscuzmj818Pq75Ug+y9z3MiSW8Vt8S/UjyrWVPgev7y8zbAJoVX+a/G2pGXlX6
on8DrBoR98b8sUDIMv9lYKqn3ZgVreon2R/8VCvSYt3DrSnWJN/EdQiRe9nm9zy/V+A3kutBe3iW
tOnhUb3z5Vmy4c5gCa5UzA6C5zyaLSJT9RaZFBuSMZKgR/cgPlz6qU7Z7ICzT2Qr//gKjiun7q7V
81KbZ0M+/Tow/RwcgyTqY81KjVvo4cri9dcv/Z0cuR6abibmNnu31S/2b8Q1nGA2fQvedar/s1bC
UP8NpQgZRlJFUYPQqZAVnjY3f7t/xEJWRLUsCw7fdardhddGFDx5CQKG20eGnXDY8k0f811b7J07
R5EsLhu4pVMFj2ZMFTzhFzyHYYae9CR9QdyBcObVqqbe3RIoMMFN0W0QK+upeneYW/WqzFYtyCdu
d28u2ytaCuNCW4izPDi1/FHO9Ornp5MEvvST1u/69UXr96P6Kc60exrM6QNCLNRpO0k4TFYg7zT8
BnwDUGbRTpbd+toTofirG0Szh9rjxwNYDvQe03zabbAJjgQqed5K/979MXQOjkR4XV1609NbmE2p
oOJcnO8iPEIZ2G76rrA3B/tB+UX8hQTFVKfJdqNdS+0spcdc3ukzAhdWsqDkhXKeNIMyPJW8oCN1
IPX1W4jganwK+meC73IfMGurO/Pd7ALSpk62kebnMzGxXfOjU3FwXhDvp2/ncDz+bmLCcRjxcwIF
/FMhGMhkq7zrv/lSo71QOQl1tAOxX7q5MbVXkLy/9fWxfp5r8yI9r4GyTln4aF5oUSiYPQ5Wfo7z
a/W4n3cKXGDSAOlMx51IzGSedFtIl2SsG+koZWf8RYpySRYW8WCNJTGu5FnLg4xBLiZy3/0OI1sc
j1IBnHdqRppu0fVOiUnc+5bXRlxh53B+cdERgVfY0M1K6dLF51I/dPKOqjHi6QXpcpOqsQJcyKvk
do4AjC5LDJtuBJ6sahV3TnMnHv0NDuQixNIt5VBsl0Z01Jtj2B7zllqUI91PUcJy49ARfBF3Fkqt
XxYnKzmK0SEPd82v7zux1k13YveHZmAA3tbZXuzmbedI2k/DwqMz/Tfj93+zbY8V7yndtqqDCmfZ
wSBKc/TisyUQLOyIigGojbQJUGtQecbZPheKQ62fhDcri25Tywt73130o2dhP+z8UffFlF37lsT1
CzfKTusQ5a/8rofd2T7HxQ81nrr5yLQywE3buIknohRTCgZbFlmFAdh9gcQO9BrVchnES3IfD4Sb
X+FytDY5ehzh98oTmXaamb18CMtEXMooo/qq/kkQIekcs3QY8NOSxuYDY9orO0nZ6WNmpOuKyrxm
qs/7SN4VwNbSGnFnUEiNG3kbh5OQJqpe9vLW2wQrxnPTvdYdj9FsOG3XrB94o833CheD9DRK5+h5
jXLHqr0I7bPkCjErIwfAkvE+4zPJ7+dkAAzjTsI6qzeptBGVLc50k/TNrLd/S9l9KpWtcUIRQ8MX
uMG233vkeoBbsFdKsblxQOcugZx09qx5Rv3fr/i8fNFDdGDpaMw6Vvzl5K8rDbcipEXFTbcxag+y
/5Hz/sCMCoBiyBYSK9zyV2z8LK0fcz7bd2YBUPQzWzXZKrDwcC4pElLm5Z1fHPvHVgVyvqTpSkc9
RchwOwJg2fT5IUWyVYrbtX6vKEYwflrtj0j6fLzuKttN8aT3+xejh5/l22pmNAtt8nI4fMxzcm3g
uDg/cYtzneX4kVYdPLZgebFpS92Gs+LlXdhs/5n45g4Bem2bYDaiMnxKcxDapuaKz728SunNIv8d
bIOfTXYjOoIt9Y2F5EosZavZVlOoCKDbHZibX++VeFbZknoWDW4EB4ViWcWXsuXHvz4JvLgmWA5r
SekdSZ1ZwAjfepm5MUMc+LiK+7er+GFiXN2VxWGMTqN2KiM7UjYNTp39YMeaC0utmjURpS/TkkNV
Lq/0WvbXggphCBoLDAtNsneMzq6Sa84y3Dw/THInbJnGuwnA3SKHczXnSIrffiYkRQVkJLdnstvi
XBCdirRm+RXLP6K5MiENdvj3BI5Wol/wofkLzV+xGKluknXNkmv2vIhA9o1Dmh6ufySo/Npe0fY4
ZiyH9YoVk1nbpc3216Eqjm1Kd80so2jC03HBs/3hUhAw0GDOQ2ZSliuh+MpmuOf717mXycIfMOOp
QHvmD2micMNdVard/2ue1ZjIOdVu6eWp+a8N1zjFwVO4+iNrnf8+X+pvrtc/rvaybIi6TADZkq13
1+nfXvfjczQjteIn63fFPbDmjBciOHqi46NPvrjGhAUDd1EAqKmn96MY+lKJAcu3SiwtfniEDK2X
i/svc66T6nyPLNqbegirGMknWdWx+zRcDVxStbrW1t54nTT7F1FYauHjnUPu+lPZ/+tGA3cWngpn
vLD6bvqr34gxGq1AjynK5BeTdQfcE9UoWO1KWg8dQWf4yCsu8dQObwo8gxAKSr8WYbX4MWpaORNn
gX7HBtT3095uLM9cK8RZEh+JTPOWaOLjg3GZqWO6mXAtad9OYgkaZTOd67pMzPNPpn33Zk3BtFfn
gYkv7FRol4Ysve0+i4P8PHbaKRzOhnIZ3wXYSX9lNJAvkvwnfsc+D+pt4PkKHHqrDFZuFprohdSr
cJJfx6g5iHzBom1AzTKkU9eUXFlCJJ/S2QUlAU9XEGZhfApr7CAzAR7uAzrhIl89FL8hwWhshY7P
89A3Jy04J+pFWiUjLyJ2ph6ysX2un0fmGGJwGpv+/myk57A/m905S0EDIQQerfJmwhrha6Q6BtIw
/xvwkIF0kA/mK4Uyj/hFd1dBTYGbvJOjSAfGtGTbgYXEaifcxJ62l12l72pjz8cfusjYeEjEzrXP
aoDJ55YHV5gh+UV9XjTzHNrshxaL3u41v+Leg4vWoEmK9QpUSA8yiIgugOagz79nJrGaZ9TVTA12
STXt9L0xdueQGzwTUd3G1ka2bthjsYoxVa0FPLWvS+raGDly7qyQ+wXCAvg2l1ayYtTABtCjjS7S
hGTOtYY6rFxhWlTjZ519ygtLJn691rJ1bbmJ5BopkZ0VJ3BNMjFYao9lKfJhvIss3qUAr8/vTmPi
VmQNimybZFsJ0mq7Y5wffyITxIso/tUNPw8Mwsd/9dyxsVViUJhbdtINahNsCsUvc9vMt4W581ea
MeewnxGUnCNqROlB0Q+RsuP9ZsMZm3zkJlsTaaG6tHkcbUj0r2pjzF9stTVCQRzJW/IG+RLljRXb
NFlmlALtUWYJCRbZSVsC9WgJwIxbddx+QFnBXICOUomTjvI9eHXAhGeB4gX3rLEDYekuXeVY3ILz
7yW8l07d97m9H3T2zJtHR0zCZQosV13penzyo4iRpk9Wc1I6+5uSOfLOlK5mdTekj+r1NW84vveZ
fKjgssRHgzjnlzJ+fmiPTSAQoN08lXWUr5OcDAX0Fxc1j+ag2gEgNBM6LIjFrEojOw7nEg7ztfI5
PM72jZ+3bpYp4gPHETfYD7uw23tG+AcIUXYaLZghZ7tulx/28POGGoOrxq4ItD921rATHvvsuW/F
vci2p50V+anJT6J+FGgttRXxUyw/Bu0K++WyLnIsgPzLS7leginoaYJcs7sww6nZOur976cgdlL2
GP1BJbPL1sY8jB1j3qFs98EE9FZeB0OF8rxr4m2he4m4AZ7kON3BwYMm5yudKSKhGGoF7IB01U8t
dDChAdPDKAer+O7c7xy1lKJyLS4q1/GjEizKkYgWZrpyXPmOUbojeTVKOoO10m0ITRnkpt5YvE4+
qMC2RsdSb98DcN5djfi6kp9zfoKJYmo2E8V0DP5QQ/sw8Ha4md31FAVXw7oGx8fwc0ycUXWsYpai
Eg/3X6uKRuNfMnxzkmQaAbA1Fkk36WgVnMhtGFHl7pcW/wzJRBOnwGu/1J/cF6f39qazhXwSzA4O
Wbvo3Y4MXwqgG4gpNDMg5n37PzaEqvzvDna6ghBcFR0NXpHUaYP4t7eipaSWJIQwDCG6TQ1c0jos
Nv7mUXvi6FuWT2m7Yd+flfsNK0d81Zf0ZPWPne/r8sQeGBeiDDFjZfLiIOK19j/hHNhOC84M1MBt
yLh9XfR+2ufo732OPDeBazduSPzj6SJ67ROZWKbfdrvngowY6xy8Wgw4VMX792Gmgzby1dBXSupA
fP/1wAhhAApPpjo4yAJQDaEp4gVUsKexzsvW315AMVv3Dt5pWDHPNyvmswFU7QOeUlNXnBtcMts1
EWLLfTXuC2tpMEWqZVxv41LtV/ZuIPAZLOqR/qplzXXNpgRht8ChCJiB9r3UXnwG/By81Go3zNwE
62Wz6oPJnt9ORCrKkMrAe3VbTd/hqxiex6w54WZLBIfiBBxuvT6NyNVzhfFKdEZ7kdPi6qSsrMhT
eOw/rYFiOKweE3gqNr1gGoTw3w7QXV4rJLi8O/TpIW6g6u/iKf8uGLiAF08U1nYO3yjkdOjny5+1
YmfUdDjdfv8TvxhhVhOUB2lF5GSd64cr8iXxxGzmTUTrodhVNPWOe45MpgRR9vrQ70XfgzW1BSy8
9JavYN8tbKlYi65BkF45UnRXd7d+1hYfXfhV2DpXV/j800jAjsNYPmQbWHvbM8VsxsdG7zfUrHLQ
UbM6MA2t8Pti35KbeQs1ZLJ9E4BHpp6vi3gatgiOxRGrkMCeeT0PFT3B7WxOTE6Oj/Msu314cklt
8bkbTkKAQ2LeaXMYpe/JZT5Xo+mPiDh3ezdooax9VfXScZNG+I6MmMs/ZjX3a9bK+5kJT2xBHhA1
jUXt+F67PYJFkvHYL7t3o0LUT1ra+Bd5qe/ceFGEp5RLBjaEdjuQpWXAbbeHPwxSReSJsOi8pqUs
NB7irv3bHsYVOm3svrNVFUPVHE87FSTlYggWobFczSSo03ZiZ9zp++lvNhlb7NWrX303sKcOUTnj
6ZGTIy3HOpioHOvgrJvWwdSVqNsVtEhivGyDydm2bwzQFOMtVpQbHZ/MXvaq6Wwc02tJwLngdvJK
YsWCGSDa/ve7t2T+h90Oh4tp4EQw2feZ/2jEaVORXvXBEBwaHbTX5ulIodOuNXYbwmLIl0B3cQih
rKdYFImjrfwNIQl+LEBxM5fUlnHag4PiR15Or/76Zssb4t5oZ5atd5dnemmq80M4fVp2UU6BmcXn
VLlnsZPZ+t1zIyvrNl/Lkrv4zk+Yz02qrjmH1MwV85UauYpTxqdROLu13T/uQfMpFj8eya+YOeHS
KNjTr9YblvGSL3k3SccpV34K8iaXL+H4IVhFxUpQpg4SxZcpHO4XFYQR0NzhPCs2t/14bAanei5/
KuIkhS+XqbC0f7eKDRWNlhEVwkxOq4nXvatX5WI3DrvW0Z/nPLnE1uVZXgtamq6v8or6LZTX5CiR
/d9m8IX7S1Cdu/GEpxKcirSrKiB/vh557AMtfUu60snJAvZuCw5iWJOd2SXjofkk06q+Y5dhu6lD
T3rypfCGFT6Dp99KP6L0J1DdjnVX9iOqPim1A6qb32ASbaifvqTlqcaqWu1aunM7778/MzwZ/26m
Q5VVzKmi4B2g+b9vJhOHXf16KIIzYhhk+gGKipL6Z67aicdVhOkocavKvd9rLrSzWJo6xHiE6BD7
3rooxkqnphpWw8bUN5/izCJT6D7rafRB1ELosqkjKGDesVx9bkJ0jsmWroUbmSfj+moOMZhdY6sV
h3xeR25HqMZe9O7u01p8/jDCqSsHpIyJXQkcR7mSYEiZlO/M+NjLdZ5tspaOA0hPnkkyPvdfun+G
07unPAdzXR3SKnQy1ZOQnhXr3FusntG6wm7yKEiF+9v9TiPmM/i5U1/Nu+Xx9zHJ7mV8HRL72WDi
JAA7EeQVn8zFRIi3TaysFUxGnN+LAdCotEzenWAfex5J7ofYzziuWQhPzu3g6eeBDwRcItvz2DXy
OthJs775YTQ/auGrED+3H72+4dwGPCj3m8iYzu2QDft0bpvx15B/huJtgJyn2ILk6s1BM/f0KoIs
7l0yvSFMJaoGusVa8nXRUZT3QaZP5Xe5tooil6oM4M+Q7Iy/4M+lAR4FNMjGgrQ6xRkF6DfvU4zj
kyzjVERA3FCL6AfmuGpFG/ZaMmkVTbMTlO2v5rUi6UWZBu2LlGmgjEjFIqVk7Zf4uTkMOK2gP3Tr
RnBrmDTt/0x9/Yc7lYILVBSh3Kmi9H6y/3anwh76NNuO045W0w3mhmfs3TcszdUMk6+J6czeiInP
hpvFQh8eKVZdb+7cvGDpApJLOJY2tbaRnpMLAsQcb1BrS0Ds5YTdhUhFzQmgcAVFNLq0RGaE0zCP
Zb+M6WKeekmxSabydLsyI3eRhM5uYWAqiryOuqxsy81DGb2o8PXO13S/nXpJ7223ysmHvYsM8tIu
sql96ZheHgiQj/hXWF6Cj2b4yebb5EuwpqZxVFwIP+6SmAOkjCdMRlL+jshB2K5aCtYod9HsjAes
38axbZo7Zq+bJxQT9XZum5j+b3rsJelaffqTt7CZSp1Fk0zxytxBbCyEW6iBZZygiiOLEf3I48YK
7RRiKTaYhQ5fXzL5iwbIypE4f21/YdRcGu99GOC8ZkZ4sHmHBwP1Mhr716UWPgbj86F+DStYYVVw
ndGH9MdwC6IPMfpgASaWN67kz0uanKvgKCeH/kOykH3+BxCPR+A/HG2GYmDIE4mHi8a0mfrbAxJ2
gyAN06VbVu7fu10i4ux28V/DbGCYqdO1PkBEmWgXkbjHf/eg7KItpu0NtFUlWPt3JqEEJ0nliqO7
CFgPyR/8K6FvRrPI+3b6aXbT3eSaVq9ZT/Fq/eMulI4jDfu6PurmqTAv/cLRuADGgO+mn1TJCMdd
JPMSKVcL+s4sq6YlUF+h10GnRCtnNMQOCFCLPKqJKowkELGDQF5YwO8yf6fFcvL2grvojdVocBa7
LwcRLRJ83w9EP4/8TwUmwzpQN63g9RaW9Z22k7rNOO6bYZFFDtK97I2U+7zv+1E1NfGWmKUiX46m
Jt4k88aBkvZN8lqjGo108C7Qjb6pfoWxhOr3erplvG7HdZxtcgXKtleM0wEswsbC7ItzbhNyvtCi
nfBV3LDGht1Hhvix1hQXor4kf2Hx6NqP1rxyqx61tTxxjN1CXj3p73jjWjudSqDC0QVWYZbTPrRZ
9ONhXOt2leoI8aD1FWNBIi7BbW+xMl+A1t8jx+zJpjkqDJ9FLy7RB6g6/4a+AD2iaNSbfyOQbpp/
E11AZQv9XIobQV131rqOveeIRWeiF3FF78E9bSgJUd6kftngFjKR+rVi2pmPM8Z5uDoQ1OrsGuu3
Ae4KWl1PavBaQjMPrmN3fY7OCxbEvHxehLnxutp/LwpMqAx9HWqVkOmWYJ9wBenAr87D7dzgJrXW
5EwwreTqRJ7NTQpbr54nDbtHbDfyWZLPzysKy6sj4UE52qVNL0NFa28t7MJyN5bbRvYrsqvmRn2t
49IlWaytpHitvaUEbJCUSgp4P7Ots7Y0cE+XRrha2i0mx7DquxXcOlLvVP1NqXcIVrwaVrV1TpH5
HMRrVIYU/VrZCvFkHAk6rxc3is2ZnwEOOfDVJh/HEf2i8f7/k3ZezXEb6d7/Klu+xx6kBhqnzu4F
gBkOMzmM8g2KlCjknPHp3x8o75oasch3vSq7XDJDDxodnvAPNvW009ELCrx8LnKqIn7qj6DD0ouI
YtxN3940yEC2N4nltRlKcQ+T8tB2j5qHGk9DC0c7V5tzjHpQ48GmBzWextVDBBJBM5xWxUkCmG26
quKbqr2rITJ7TXbhiIs6vVzSqy59w1b1KckH9YMub79zEqHJ3c/7bLiOjctw/ModMo2fwDb1Vy3s
g8I4UZaqm/whDFcPgvMp7ZNeWywcFJTrprxdbXV+SMj8aHVD8qPVnXUnKO30G/rFfumyV/+tvjn4
cUass3Lw2ozyI3kw7fRjSR1tL6PzGC/H7Mye16gKqh/hkuHsNN9yvMvfyZsdueu6ldluD0cWZF+2
crd93sr8QQ9J6PysQIHrKvLK4Aw5Z3wIhxHhXmJ7hCyaO3u6t4L7ZDvXd/F0S4CeObftCEnlJgj2
YbFHwYx/hmJHNTfgVsLLvN/q1kqoaiFiq9fxeHM2aKiYPJy5QDk6EyDElqqhUNcKWk+xycZxGIOA
480RNVgHxWLlKWY7Nhc1Ndf4jKZaax932upe5hBStWfdKyhfHIXc1Maf4XozrRLu9XLjbZTwMVib
TCZXWXc9IPs3HnkbTZ72r24EmXpyEnS7egQbgMwsSkOA246L+KRD1AXv6vn2ZHYlnNxxtReL6xMN
Idv5pJtX99/rVN1HCDwcZYi5iFfzS4ScjFchWFms5peETonXvgIs4nLVw6xfg6B23qFdBGqd/k2I
n2z9HJ2d+mC68NlLAdXQcsU98sEp7k7xtUY+MT9GlpQVuXwbG+/j4B/K8y83pKWhFmsYQuWipF1z
cEOiTu5YkUrenm0waXFohzTbx/maAIn7OJqv0KGna3KPqJMFwKF3oWMLrEUQfPyXLQEwd9DsFALx
3fMoZqXlhZZ5ICuIpoJ5hbUTN2/CC2S70NtGpiKjhfyHpjmCnVO8j41rbYtepZHenSPwGDdfbfZG
m0N4SjR/Psrda908jZUzWLVWcZUh+9nuUT8fnRvuPGftv6B+ue4n+Mv4+5KoPTjt43qV/xCC4nJ8
CxVp2uNzyog3as7PKcoxh9Yr2q2NttOXHwIFRAt5496PiP73boRaIm7YEPHqY4pRznQh4YxW13yK
EgltZMSaY5N+tjw+f/xhBULpbJO8Fvog7VDo80FSkW8fAw1Zg4vzlhtDuUK5FFQBchT6CSW1QTnR
deB2J1nPall9G9I9FT0Iehln/alpnEjjpHJ2zyO+69quGY8sT7RHdElm6GC2pzxEzQZxQqR1E3mS
GqfbWwwctPK4PrLEQ1I8jjAsxy/B8hiBRIJ1Mtwf70tgzMNxcxp9HYKVlJlisHKB2osDU0OsLKTZ
utKy69y6WoVbHGMXQgYzdlm5M4n80XhArdQ/Nvsv5ryKNGHR0Bcoe/8RndIPlxELHQzwmihN5qrY
hotWlrkT0VO6Ux26tPs5wapu5bmcVXByHzDD4YoN2vWKDaDjTvCDCB1OoVKctAoUoJNZOcEUpN1Z
mHAMx2RtANLoQAz0y44zNM6G3dfjFZoGNxDBfbDmUAH74xJFeNUb9GM69qhWJtGlfoymhoHZ/bB6
niA8U60GKUBUvlFpCDHfRdoIvXi31s5KSrTFZUpwDRU12nKwzfVuRaBNW/cqna9eAiRUCF9YTWh7
VEDZbkYD6St0OO5Mt2mB+J2rqCE6KzZNokJRrdKFC0fHlaleSRXJmSsUauSjXl1W0neyjQtpuS8w
MPeBv60SmjXx3fflGqoqbZe5dzMgNi6W7URCZuw38w4Gs5iP8Xk9CTWfeiRC7fBMmXXQcbSlECCk
LTV58bT2J4gaJLOf74dpfwXV9bxEYigGw37cfuHMFhuI0pCsEkoqD3QwUhTpM+w8T1P97OEBAqnr
wn8NgxPtGoZVd6SpR1HmUtRUlS3ksV0178Izuj7MPLpglGnStUXGZ/nRIjNmYEi/R8MTfRNoTpho
BxQT7J1JJEsxM6ERdSzdFE61exGrK6GVGuN0D6W1NnEggPu2AgHEfbmcQnWqSMNqAJEnZn8aq5Dp
z7ujsDpOpuP61RoyfT27yXfL15Q3tE8C6wQ9uh+CW2F1wvGbHFXJBRRTMwUYeEqnrEKp5JVeuQra
VQooPMicTnRxeu8M9HnPErg7l4imLc75Ka0RwGqgp7nBhQs+zVdtryyuwvTmHiWS0+bx2/pbdFin
KdQMVzWgsRMCXSXmPjmr883WH9s9cQ4a3Uhm/WBySO2L1m7oW/jwqLdlv7VfOxPWHXzPU77p7vQ+
ybz7RHEXyy21CxGfG/J0jE7V5kQHJnKejZcK5XBtX3c3anArjbsJl50XXRyV3GrhS+xDt+7WilQe
EkCRJbpT+nWIvwXzV3X+GqEg/y9tQrmPA//6+484L0pWdKI5+wBnr304txjAwrnFzCRnkqwNyIiP
76n33Am5p2yqVJZ0VEu8ZnpvMrmkc/rEDNsIrNWa0dC7mjYzfo7nOI4AXjfCfSBvDGwIqnurQsi8
o5UuTiWovJL2/nVWUIi7str99Mj/ewS/Tyfuag6uimhfTDd1dkPqZx0N9S1Ckji06QSCuL9coyCN
Cb2ORKYKRYBtfC6ys7Q+1QAiESO+utCrzqautwJiO+6ky1EJb5zgoVppnat/E3hQoFXlsTCPt7dt
9KKNLyXMRfOiwp40uRjEeTmct69yL7F2ugW/sp5bbefLWyIpoF+PkB+65Dq0NwJC6muvIec8sp+m
Bklj0rU7od4GSL/OV67XVufgerv5cl6uULvTI0LDvSn2ZxskA7qNNm9Q8F8LVaDbf+w7AxfS5Jh9
h/IrMMTmum+us9hLIIWG10VNTrwmEZ6HyJyJEf3ape6hwWY7dLNsrLJeyVb/tq7/Yc/aTLsCG1us
q5iIfdDe9M1RXflhdluKy+J8Rgd5vJ1G0odYWR2WYM3gsLSyZozj1liNayiaY35ppY+BR9tyiC/m
8Sz4w1zsf75O/xu+YEWZzWFZtP/8P/7+tazmJg6j7uCv/zyPvzZlW37v/m/9sX9/288/9M/L6qW4
6ZqXl+78qTr8zp9+kN//x/j+U/f00182RRd383X/0sz7lxY+4OsgfNL1O/9/v/i3l9ffcjtXL//4
7WvZF93628K4LH7740vH3/7xm67B6vift7//jy9ePOX83E380jRPfzt7wSHqlx97eWq7f/ymaOrf
dZtsxZG2ZavSWXsJ48uPLxl/p7lgES6ivmdKbfUZKMqmi/7xm/N3hz8/pLpejSB/+1tb9utXrL87
uib4PeJ1IyPU9Nu/Pt9Pb+rPN/e3okdGNi669h+/aZq58lT+TKek6qh8MGnSahWmJcxDFpxt911o
Nhl0oCVG0TTRvzkOooeJWaala0zDsEkzsgp1cjLYXXbsO7ZRPYa1gCBrl2LTRxHnujk8z22rEgMu
pRukJZjQJOEUS1qEWOzRwYdlAcunH3VKm4OtpNZPT26pzMwLswZAco1LV69nuhs6UeoNWVj4WVZ3
nm7gvGZ1auaLiP1kxMNzWOaqF+Vjusnq/EErHbEzy+HJsdVnxQgcd86LxlNLoXtaj0K4nGk8TpHp
JoG468cWcppsr0Mcz9Rel140mBLUdLqSRtRTre5Lz0n0nRpwUAHHVly71vCNCm5SiGplgA3RpJb6
w6CqAQVAmRS04ZYZgrVDeL7UunLfCAANi51j/m2Qq8ZurBV27cXNLN1FZgIRXhgmnVDwbY3CJHGl
qJyn0Iixxmwj3bwQqd30V6qszO9LmWqu0BDCrtWoRECHm1NEevUwiw7XnNCJkYyYO3xddQ0miwwL
V6ZBj0+MbgWFq0Wds7VLfbzUkln/aptanlBMTofoqW4drHzDaBnhA05G7fZhpmpeY7fl7WxNYm+Z
3fJcx0OM+5Ds5pmwaUHbUEwI9eRWfZpnjkZZSNN0twmUEkD9lAG7Dc3qIu/nynLHeFCopSqpgsT9
6FyGS4foTeJEta/qCoKvozGjKB9C2O56GpZFHE2Fm4vACV1pL+PsZaMMYSDlwbCJY8CeSWgMRIzF
GDLpebXp2jDbW8YcJG6uEZFmYYamtwMgrU777kqEzozkca4/2Llp3IxV6hASx+KLozpwVxoFyHSS
2eJ+jOvlXFFpZYm+LpHzQtHKSXP7hb0DjKseAq8xeb21GTo7s1ZNcExTq+yVVkXiOKMKUJdDfNnk
EuA72rapKIOHIqrs07ZQIr+z8+GWE6hoIdGvtRWtDSG7jTiMVb0OFh5PCqmI5S4XoLSaWo4niRID
s9co/vfmLEY3tjEtq4NFeqaRfY3tKd+aiZFHLCg1HrwiHo3nNFOHl650CH1apfqm1UNDtNnAUIqR
dNrOVSJgwWT2GHtmpoe0cXsV1US7QFG9DkL6TrY9bCeZ22AaaumVVpmjaw0zd6CIZmS5PpMIxjUi
d5L8Y5rBpgaivm6zUHxdRqP360FVjrS6NQJII8sMSLaKT7KsEn484CcaRBrLdQ4jL41TxBoblRYW
H/1blNUhIlxqQ9xcjWeQIAxsI0KA+pFdPZhzqHl2bAsfGt4EY7AzE1c3llV6f4L6lchRuJU929+r
vqhfcs2c0Z0PqETS1gAxuRR+IqrweXGClQsUI5/ewMWZrMH5ZmgqCUHfpPC8Onw5tQZCR2Ii2J2W
woRRNtc2oC7d3iSJDQU/pGaR6WKg399P+yGJb4ci+ZLaqZe1erZPZSo3uk0hrXSofYQW3hhtWay1
b5T1TuulGW6T2S73URWMuBD2SYlldZsmWuBmJYzMYLbqeOX5a/H1HMtvZh2hd5UPPdBoswRIuESo
GOdFAmi7S+qMNzJMLANZ2IFf54gRhY6ePkRJqvaeteBCMhuTcxUXcnouDeR4onqqNiNn++CORbOY
2BWY01GlWflNjdE6tbRl+B6pGKjQBUccOClNUK5dYSDYO+R+NDuQDrJOfSjyzryWxdgQ0hegMow+
z4lDJtNfVL0+KWVFybUH8ajUueOXxTCgS2yNi5tbWnnVWkLJEGKMJwqLLWq4YqntR1Vy0LWZpj/X
BXoWhpMXm8Iw4m0cT+AbiwpFhaoEIB5AgzDGIZ9cW1UjP1JoRzcL+Gd0l8fBLbkGnjOnxWZj0UN2
caIhIp8BPDFknvhdraBvWIE/Hss6vLJtZ45du3TSwhVVlFM5DOfFCwenul1yMgJT06LKDQpZgGeT
tRN71YJWc21RSR6qorApsma6zQ1FcbcIIBg0srGmo8jIxHWnm9xEsVHIeNPLqAk3TVMhXT/IZVK9
eEjw5BJSfQ5TB5+oLI/ByVbZU11WYeaNXMq+Wg0pIj1EQqdx3Nh+2EE20mEDncWJasUuMT39g4By
TJUl3/vYWPzAnK4VtBOGPN0po+kWMaRxauCWOl0O7fgcDZSPtZFW302p0vodUOGQg1+G2fcetTkA
cX04+gnYIwH9IahauB4Pzkh+BIRu0Gs0MYfKVYrUrYz4xSoWf247rx6j+0a2fgD2qK2/jLnwx7nz
lWxgiah+ZfSlG83AJBvNeLLSqdsgDx4WqReMk1e2kTcXiR93sF7aNtk5MdbSIjV4+cJPuDtlNXh9
19CfHjc2dtBjC9/UMQCAwC8Z0Ucnu6wtBBlLPpaGUV/vVxm7V6SbuSkRfdFP8lx1U162yB4C6I95
PLozQcmiVW4D15Voy8vMmqWielrbHsVLBdYl2mTo3+o8rAZ3tyGlTpe7FLxzPSxeEw7eUKNtG76M
qMKVAFxGpdhUiB44aI/mZrUlLvL1AtURMwejOHlNfJc0pUXJxPjGUXGcBelWiS2vS1HIy3KcFpMj
w5RuYiMdC04702gZz3Tp++/pqgRPxWHpaDQnJ5pWfR0A5Q9RDSgzrNw2Vt3EfOrtyWtbuFAVyvxQ
etuEKC55NnQa4Q1xwnwVj8QaGnS9yHFN+3eHAzdXVsE7a2tZC7r/NRYjMoMXtkSu0s5YTjrcZAsK
Obmuu0vZX1pNprkqV4qkOJUI+0z2/XcFfaUC6r4dTp7N+28ih/NAPDd1d8HznBcZEG6L1V+0sVeG
BU3DwRVOg6KVXbt6TFjlpz2Fb8Mond0QxPXzpJSxH+tVRzkbmIhT5frXIqVynRNHbbS+ya+E7HrH
VWNMo4foNj5ChTlBFN7WvQDFPqNdQndsdzli55x2x5yahZuM1dYUCFRFt7XUT82wAezveL0VeIat
7/ragCbleGkxOwS1ZeKGunaj2zYUP1ibPa9aVSAqzxRgjH3YNjhtYsPLypwbdG2s8Kmxnyqz9eMx
DX214G7QM3PTKDfrGaFViGa2sx+1YjeyDov2UWAbFFXUKQbDTaPRTfP6rs+70yBhQcfW/dC397Jr
t22dU/tlZ+LsEO6Ltjb93IYRTVykdC/FMPpjNPopm0kNYiS1wPEiVTZLepzV92Ki5pkq/mhfjwHq
XRInTPlQJ6Zbi9wNTdM1EoKDHguWhWYgJsD2vM0tyTaTLmf5RgtqsFAKhhwA9zCQ683KW8zhqgkn
ULVV+U2RV2ZuQc1C38cEtxHlW6U4GUXkhU3tLsW3uCK+WuuAZ1qJYUdKjN65Vs4FEKWgZEJ3CPZ1
u27LvRSNr2qNXzJDHdXzAm0mfWxoXsbNaWP0pzrOctMUw7dqHRxadIStUYvOHrSx8nMncdUO60lB
8yYdXK60Ta4HO6s17wY5sxEDP2oqOIGKl4Rnej+69Baq2XbNpGtRDpoI1qbndAEj6Mx+3MfbVg7n
DUInoU7CYzQbM3yIUnEkDWTZVftSH8MTQdkhVMyrLrwfzNhFj5tmMA4Nc5ICmew2I0Xg1OAJxRcF
M5y06m+D2Dm1g5w2N89uJY8jwiEq6myRSiqPBLuR1wQbyjY1ETKzDV+QW00mANjuNsI8Kg1zv1gM
bAnSXd1kD2rZniaOAShsAGxdXQ2IKVSm4ypxdhNbPE2TWCseNQEEfW9o1qlKoSd1sgs5a9shaX2l
7oiwg0dDd+5Lp9wUUYnyfvRt7HPbLTPndOn7mI6zyP3WUsyNrrQdHruNuelUDSM2sxTf4iA/zaCD
sWjHbbQYBsgHIUGCTLhz1KprtELliC6PZW7+3ln47pqLSkzf2JovpghspUwTf6wiFAEr7TEKexq6
SOrVMg29kuvQnZdSYhsTONtF66wNiT27YnSuFr0Vs+vQ0lhGeKX6RDJZ2sGVnWWBF5QGvcApsS9H
LmVYMhBjMgftk0UbXF4RABunFkdJHuEc7jQIfo74kqoyyLZ6BDXIwiIlNAmcY/IZl41ubCc8qCip
cew0uZdk+sh2cOSNXmuzq2stSsId656EMyeNjn+vHO1CUvXv7JkiI4DRZQK+XY+UiZI+35ay3hVV
vzGcoPFbuqnamN6qae2F2vxVBhaYoCTOXCNT3TjNqCS3Xh8l3mTuJLblHYmA2ZbIciMMLyKf6MDD
dVHRARaS/trtwDZXgEwMkbVdoubKKNUrx4lht6hztJM20vEi6xDmUE5SBFRHI5wfHTNTpT+bcbSP
G1pW+hI4J30wlDdizhR/GLpxI1iPHgabBGsiL9hOaL0PkwqqNgq44TQ+drZ0XlOIl1DRU1eXjXB1
tfiuGfODnVpPg1M/jUL5ni2pOOGIfhGiZ9r60ZogmLLdxmaI3Yx8VHRkwWrI3ca6hPMvhj2HLv2L
3LicGy78HH7EBIVELOXDyF6ir00XIbPQZw1NX7MpMCqSwvZSotkQfWnHkeDMxOQpL4yGbU+ckQd0
+pFXXNK7sLFhfurC60px2+nNWVAY9ySYpLUFPqjJaoFHqR3AtSFmArcSXR5UvsfJNxJx1MLQL8rN
hFSeOZPH4g4ZwC0N2Dod0j6Z+jwF2kbgXJutWMV+44AeS6JoUxnLcFspAoRxNX5NV2nQYJndZiCT
cbBwt9XOjacZzQyFzMiQl4K6BnmkIrx2TRKaKEHsTXsuqwRDRFjt2Yj+OVReJQJJZm1V5es0oKzU
BO7Y8WDOY1DKzlVqLgAxGihKLjAF0xSqEQdz2HqJtDIyhSnjim6svVEooyem6baYTcONhugsc/rJ
b3M12agxnLJlOq/09EhFnEGH0KAYKXzshd6oIugSfR+rGstFB8+UybnLdRH4QzcFnFNPpLmeXu4X
EV1TStl2cY+N+ELjDm5FU/f3dlPu5JQ+omtIu7DveDHdstXnHiuy2ksVPuaURiHpYdS6QZ4gNdyJ
s6LX95FpAdF5aJzAbZvHOVmEVw7VTauUtT8KZs8w3Bld4zqpVLdL1dEtTQ7t1rDZ7vbLIuRaSqgQ
IOih81QmJ908MX0LZiVsFLeuy2+xzK6yRL2bl/pJsEJcx5FPBv4QVRYNXKCD7soVHIX7XFj1R02X
e7Zenpm6wgEYXQcBOjzhF5Nos58WmIWVV+KeaVcz4YCGM1J/nwc52PbGRpTa9AoVc5gwsRw3yAwD
cUUku6RlW9ddDOwsMunhtQEAbhEic5BUdoFIXePrYTAAfSicxyTkyiew7WUF/kHEJSD8qGnXUME0
C/Smk0ndTkUKujSvLOXIqQfnq5GLBMh3rrEh4w6mzJsK6h8Vyp8qkj+jEdd6pCNMCpymsYoc0FP/
uZVuldpQmBIKlDv4i996Q7nLxhfHA76+qfY6Ro5esVSu/gno+2f47q/DHqBKKPfllYGojRklz4mW
t3ikOUpNBG19zfI+ueurFvGYZpySTwAtP2ve/TrwOh9vWjLkl12gsO7SOFOP0rbvtq0zWEfJZC/Q
6PO4cz+e4PVBfq73Mr+WbtAF0pEO1Vcow5vx5BIOoVKmmNwoZ10OeHYOPrGzf+8NCgSydJyTuUcP
7XMpRcW2ia9RCRXLQjWosfuX1Ik/eWGfjXLABDLtoe/rEFp9DtY38grnVKVW+PFcvfduBCUgR0pV
1XR5MFcB9fKldPKdahVISqLHqxBB2gp0nwWXzY/H0t4fDKtplHyQ83nFPb15MQk1SjIlvNc84mw/
8yfd8Zphu+xbP4LPVmooxGADNJ9ha7R8gvH8bOwDbZHEMeNiNNNdjNVQRtmrGle4NhUkxf/4Kd99
a6y9fz3kAVAmFmlNE4HVZ5KDaQGQEKeLgcPF8i8dJOLPofTV7OLNfDZToOQNUXH1tTM8PfdND/m8
c0Duq4TIlvR6N+/wQRz/0pr59xMe7q860yN1MVL4NoW7WjrHBGR9tTGa5pMF88lU6geoXDHF6ZB0
yDvV4veJBpenOUT2YSuNT55oFZE6PDGEaUok7zg67MMTOapS0wxL9BT024QwYxHmg1MSE0oYmEvy
yfn/3vH0drCDc7gZAqcs6mwnqvzeEiGIJ0PGn+C13p25Nw+0fv3NyohC/E/0KNulMvOp727kEM/U
vIryvxzn4IgS3CkFicdOazGZUQAz1ciHHn+8obR3J4yDCKtyQwKIPDijFrsxlhwdcex6urPFr24m
zcMF05Nkky5CnyeFBx3040E/G/Ng6dEtowY/Z/iQj8+aHt+ANfjkdP9shIMooFmi3rYRvAg7g1z7
2Ci/f/wE7x54b2btYJnlSxdNGrOmrLo4JZBGdmunqT7g1v9uoIO1FlstDQIk7fTWyTw1Bh5VAQhJ
SGvdCVPhjwd7d9ZgrRmqKS3tF/MOmhxm2eQ5Jd+MPNmcLpZMvfl4iPcmbsU6WgBzdV1bG+Rv986o
a2UwVOUuVYH7RMFVbjjfFSzJYswwPx7pvV1q6bahWvTIBcv755F05LBUjehPTysYTaS6c51baH5U
n7yhd8cxbB7KWUExr2TAN6dBSZRbd3NJLU8RZ02XtUdzR2bbt05y+fETvfd6rD9Hcg5uJJkKM6WL
s+uT+qzUmgtn6h4+HuHdZzE1fPwcS3dUsR7lb55lLuNQ6HW1mycHybhIKDDsym1dWdpfOAEsG01d
iqG2+UOY8O1AURGF3HA7i8Ifiad9O4f1+cfP8t5s2VLajiUN/nsYfPVVrtVKBwYITVDKgCmKBsry
yWO8N19vxzg4yKh0ZqwJbNu7+MhC+n/BJtW2I//jJ/lslIM9k9bUQHobNqwW2aATyKaycKDrXzx+
PM57e/Pt06wz+ualKEkYV2Nf7aKwfejKZm+gEVdiR2ZSR/4LIzm6bhATcw6YB2GcKR3LaMp6lxfL
s11MD7bRDZvEyL4Ha9T68Vjvzt6fY4mDXcM5VIxKU+/iufouO0KcoIfHoKbNJ2/pvfUmbakZ4Gts
C27Bz7O3dDNFJ0ixTT3s42V+kWMVfPIonwxx+ChtS/4w4yGZGjENry4Cpx5G4yf75r35evMc4iAg
CEqtUM282C30vMY++N0Ih2OlL759/FY+e5SDnZNaQV1OU7HjbGmou9AKso3hk9T4syc52DexZgyN
FGh/1/ILbO2zQum+AibY/oUnkZrAARVBCXmYd7VFVU96WBLeWuc2YDtLqz9xWH33OSQYK1W1He2X
koYoyhpMSgmRvdiVFuiWXqfD41TZJ/v/gBrzo5YANAwlWBVgmXV4/Gd9OPW5U4AaRPHC2qBKsVzD
ta/AWhTx9agknlNVnl617kiSV2MzmhL3LHV7LakK2tMn7+/dlPbt5zlIK80qkkJZYZibAdl5N1R/
l8WRsuqZnRY+PDNvhk5vb+PKRSzok8GNdXUcpi1vBz/YzxTbgilnhapLm19PZjvRIIQzbwbGy9wl
EisxXWLUNOkqsipxqoaubQZ17Q5dMWj0C+k0uX1qLDijF1O50BBe8uda64ba5WqaLaQho7T0ulHv
9r2RUPiugwSpOZW2vh2Gye0wiOKuIUWVmybP7E3cVyllQtNML+hSDdZ3+k+2emTPHXJKZY4ttl5T
//54df+y9jRNmFyglDBsFZDfQURgpNNgARjYjVbh+BHUhtxU6B3m3V8YR5iOKqksoUf8y+kZWGme
SIw0alWjGywGZCuWxa0sZ//xA2nr+fXTe+WJhAU4Uuqr7+DhE2WyVRIUYnYJjjQO8lgIMM+6P0jU
0JuTwepdW2loU5ibep7/03BhHdo2NMPUHFWTr+o0by7YogiEOgfazupnG30SCQNvTJ2H0NLyu4+f
8per/HUkdrCqWaaqOQdHn7HQVhMwnQwBome8TMvQ6zq6Kp+lJ6/x+i+z6Rg29G9eG//+fOtJsxVj
aVIo3qSWOxzHJ44Xn6EYFrIl5ebjh/r1fFqfysF00OIkREb/4GoaVHNxlsjcDVv7cUHICeVmr/pm
biZciIcN0olTsQm91Edt45M39+58vhn54LpaKnhbmW3sYg0dE8sInqSBsrFRaBpdzOKTOH/dUwdz
SsYiyclZoFzF6558s0wy+v7DQvF9Ak+ysVLsoCLOlVIzeg9w5l1Ile+zmf3lOtY0CvuSGgCWnKiW
HBx29dwGashrlACsIkGnp6Rifdu3AB3UG6O7pNsBpr+oGzcZvikLwknLJ+ftOzNs2aSExMuCaO1w
WwahA/oOWusCsLNVPRlfFTAHsv98XwCYZtur4KlVebhcm6mawYSKnXCS+Vg6WCXMSouXa4mOojeo
U/dJMKWvV9RP75J2hAN4VhqOjUbC4ZY30nEu67xkfwRHeujV6PIOXnYFzZOGnhtOfr0fz7Ob6AYV
7+S80S/AMWdbZ4ORljcecxmfqtJV/MT7ZCt99rnW1/FmjRWGuhRdTSfZVz2jPa7vq0fjMdxpLtkF
ssP23Vi6nXmLMyTOap+MvZ4JH83JwZ0ilGjpAHu8Vqqlfbru35j9q8xuPnjiDssi/+MR1w3zy4AG
hXjbxpTYOHSaHaqus02nhBykfAlsOftVRMeu0Udj+98NdBCwBO0Mph3eSaSnPWLJ/X6clsvZDD57
fe8/EPUnw6atYKvr19+8vQm8KVhhnI+T/Nac1ftWLoDfyt1//DTsETalJagGyVcDnDejFMJu2gXv
w6B7tkZ4v8/D+OXjEX45dhBCojuiYv+LwA09kp+fQwvIpkJGEHk4n1iJU0E27NPPyo3vzJalsdlN
3VRNWzucrcDJKzut2l2D+2Ootc/SCI7q7DP7qc9GOdhRSWhagbSaXQTtxlmCa9RSHnK7+s8zZwtw
DCp2lLboch68+aIZwP827S4IcIqIyqSHLBZwJwVzCCNxhPPwyd755VzmFVGvkwZRhGD+Dm4GCp2m
WmUdrZ3GS4r6OsqBoVTmVYUO1ceL4d0JlIzAjSf0X87mXB3E4kT9brKKaNsamMTqYyRfrFhRNv/h
SNx2kjLXetdBrD5M2WSSZ6ZVQSTOh3I7D8oXpW9aXzjDJ6XB96KjnwY6OA8UCVLP7GAgH8kjGFpH
RenjselqXrEZd8BN1U/K3r9W8ymnoPW7ljapFKK58vOGCg09UDKkOsBO+eU+Pe2Pkm3qtWjJqAHy
arH/B3nrJ+7W2377L8tD06TKnpI29WJhHLYPtDzIHIxsdoY5fKl67UxvzNEVHWBX6/+xd167javp
tn2V/QJsiJm8ZVK2LGf7hnBkEnPm059Brz5ol6p2CX17cIBGoWt5rWKJ+sOX5piL8Pj3r+3Ss86C
sJDJ/EnEz+wUv1TTrd58VRIDLY1xIdb7bR3ykahMUwFl6ZN1n614/skgjIq5qtPPCBDq6J+YYQkv
PORPsSxPgQ/HniLQOw/yoqZpyxhXiGBmGA+75gNSqyO4nRVEpFeOvGGif9XsGVcaLhy6f1okvzz6
7KSSRLMUxcpfgYTGUnMtbhOIbJbMKKatI1mNMKKQP/7+1f2eyvNCJUUj76Hqr/9D5fhxl7TaEMat
zHeXM1polVdUZfbRBs+xTfvUO0iCr5XH06dxKdSYl8QvN7+Idk5E60b7kSrzeR409VpFRYWizFFo
bSy3Tx7ehqvqwbdwHVus6gunszivjb89b77wfnzMKPSVaOB5yUN8F34wcA4N0Vs8C4kVouAyl/om
c801QzShLV1lJR61f3/Pv69dPq+qyRRvJALOb9epH88/lQmTclKxjtCxFbgYnKY7w9AuPGT+EOcf
UqZEpCEk1I3fykSqkKlqdWrWNQO/YX3CduwCDe8P56a0ULDHIlmmEvV7fEOip02Yjei32pIZbaxH
T9vaoYbi4tXpqBc+z8XHnW2I+tSRkPC4+dRU7LlTZCUv/hqdmTcsq96t/9vAilWpLkiatdk9l4Tn
11UiBe1YDcPscFjjEeXHyHzgDQ/P0xTrl3bAb8H2/CxOMllT2QfkIL8+q9SHUa/DYj28Bze6N94H
G+ieqTO43ZKJMVbh3xfgn9bGz8edvUpFVDsxQfSvm9lpx+wkogih8R/+/pD5DzlfgD8fcnbLZbmm
NRGfSW/rAvB3+Sap9WFg8Mvqe/Px78/6047SRcgsxI3UOM6nF9Lcz+MagvyA/0Y/XvvCazD6Fy6D
P30e7k+dSB4wJKfjr98RYUpXkqRgoZMCEQBhrceWHm5K5b/uV7EYfj5oPi5/HA+laobcePUalPFQ
YSB1Qi+pXEh5/3Cz8RCsB0yF8BTU0tmKWzDjOjYljGEPlLGr2RXsEbu00yVwYWd0GGjfnF4Y8720
0v/4Fn88d/75jw8XlYTf81v09+WV8Jgca3gs99XqPd1NgjuuT0fBqYkd3L+vj+8v53wxGlTZ5AV5
ksgC//WxC6HTaJIO68UywJ7UMr6mXfXM+JWV2Mqtf9fZC6+4YXbafwK+tsLe/O3vf4HfF6hKRYMg
FiyDMccsvz4/GjIpqGFuD+aifSlbcbFqA8U8+Jn/3xdPeBInMtepTHtYOdt2PjVqM5n6tc84cJqA
u1GwL0eW+izm1aVF9IdPRVoIoJuCkDiHs79+KknRNdU8DVyVsT2Pci5cFXKBmxLL9s5CsZlgd9T1
39/k7wsIoRxqOuYFAFxo51L20ec6KsHGqmmrWCfffzfG/k2FmjYIDPj//Vl//HxMWSjSTETksvv1
82X+UA9lMQCWk52mwsKsCr1QTr2/P+XPn+g/Tznb750i9moWDetQEHWH3Q68cizcLjVgSOXhhQ34
x4/E2+MYo6z+W+yRScOpysGgdhqFWME/dKqGDez08PeP9MenzNMWC5V1CMfg1xc3FUOfnbpxPSHK
keLPMKssAf7K3x/yhzOM+isG0rQFF3yU86ecIjmUBU1mU0evYm7VV/mG0vbN6bH2MtKBjbKrXrK9
cSVc+MJ+vz4pfjJfSy6lY+F2vpmLQW5StTWA6FQ35sR0vlBBUP37h/vDG+QZwDiZjqaUcJ4j5k1F
EjXBjxcUjDdEOYOtVaHTePYTbfxnH/+brXH9zzl4BvM4++3/o2yPGXP7v6M9rLaiJR79pHrM/8E/
UA958S8m7fgf4mITzZ/MKviH6SGZ/yLeNZi8UqHpUnZjw/4b6SFI0D5Mitcs+YVCX0Dj+P031ENQ
/qWAjRZpadEVmdN//b+heoCWZhP9506jlc3tLaGGN/h1ntKal+mPqzSu2khYyMXDyN44mhUSxD5S
/ANyE7QEpdzhGh8nkY6vUDcuDR1hStlnqaMtlBIgRtsdEpCvNiVKhDG15Gfvet+EL8j59dTSE0wb
1VKFrlUU8jEQghzuBWCwbhCwnxz6YJ3mQmpLWZfA6Pb1rRHjZmSX8lA/dn0CxmxAhhu2KS07aTGB
z4qDbryRmypcTUqZ3JhxVb3zi7oO0652VfgCeJYNiY4XXhW5w1CjnT8ZKf40WgC3CeFmdLI79X0R
4apnRvgiKAjFy3gb+HlxTCZcN8w4w7wmb/3XIa1p1VZT9SC1pZE53SljdjJMFtIykAAI2HqlI0Nm
aIcyIHT+3DRTkBBNadVdlWyQcaGCCX18eLoxg94gdeYCy12Qr13BcLOlnAo8CCmaIuGgLtvz3+W9
v0LAiuZxIeiPxtSFHuCQSbAMP9Nw7muj4P006bmbpgGhYyR1HF3mtFjsZDRwj1oV1ej6T9V9pzMP
GfuC4dRTLL6q8lg/NKfJWC2aaHE0ToGIyN5HaJq3irRcaH6e0XXHRrmvWjmz6Y+gix4nw/XHbOSl
yFpv2EMuZT5giLZ9RUfrbzMyHgn1Gr4DVRwJvWVoTNygtYsn9CiLCZaiRps16mDrtcrkPwlilqwp
dvZWZvJsWRUQewUgz+aDCuKS3jLwGMiOKUA6BkDgW2O0mF4iOrn3USQ0K8R/Voczuqa2+VdtlOkm
byR8xUAyPKC3Nbxx9Om0qLUMTk3WtkU5zn4cdXvIGuS3JhpJp5sC3Cl1MwfYodXNsRHkAiGT4G8X
SRCiWg0VCBfsC6SWQ2neZkoOrjGOgpdSBC5hy5ADECWGygj2pmHjW+IUTmu/j5HixTmYKh8qI1ke
gJDqpAvHXmzUE/MDYftQmotI9qSqJmT1VTkfrVqOafaPnRytkjpqgL+YtABDAbLVlAuMECSVUTTo
8v04Qw4pJ5qn1kb4kJRqhTddCJVVUKbssan06oNJfDX0miSnr6fX6ksGCoaZhRO0GSushOFJm6qF
l5585dDptdKuzTzG5TudeQbVKSqtKlX0jSHmCJbKpEON1gXAObR8KBFvJ5AhBdwlGjkIjohYQxvB
WvPAXrjOfTVAUJUp1bUpVvqdGAX5XacXOqbKTX2lhSnY2diXnZG5Q1fuB6SEJYRsI5Ona76aaat2
8sJTquL0bCh59NZX/nTXiOP03vZStGSy0HzMFWRPdSjXWJLKPr+Mxa0RdcajKQXjS6jnOR5ZYCIn
TSKQrDHzFYeBMrkA6uSEmanW3A9moyEhw8O5RMOzFLIYO23VKDdaqKhfaq5TgRjwl9OiAs8uHyiH
WC800Kul+Nq1zXTNkdLtlQn8SY7+0lJ9sfPktBG9gsIyUGAxezE1nz++7CkFVWle4G8rhJ6qZiMg
ST06tlpYArEUhmypKW30HC1gfvuBHx6CsANVNzKqciz1FLyrUMJ5D0JiEiPM3HwoxENYNRiOLDJU
ckZrYKiiyC+aX81giRCxoR4oIyCMhWqJ+iRsmV0mEgzi0/3UFcammsXq7amMrJrWw66R63rTMbPi
6JKJB5iEyrWPW2WrLbpyN0zJgGhaY41yaGI3GfWK9jTVqoY/oiKtCwgY6LbNQRFdM+26ZB0UYsB5
05YFIixm4kqIZlIseFko6zXMoaQJ7nKF43JpoKo8NKKYdKlVCBUEFl5hUe0bxIaDNcWg/tMuKdxQ
h+smC2H6/4MVSGcziIwgj0rTguSGQVjaON8Dt/979HKfRc3nx//cNq/NZ/0/+4gQ5H8ObXMaoyz4
H7R9r9lH/TO0+eMf/38BZiowMoOIVjHpEBBPkJ/+E+yImvavufqlKHNQQ0zDT/4d7EjGvyRCnX86
TnM4I/8n1ln8i9ojA8rzRBIqP/49478Jdr4zrR+xDmQrnXF0nBKpUDMTPgdjP2OdQkn7xu9kZrxO
JraYam9shq6Efplnyz4Kaycf45EBf+OtWTTl7p9f0nBDABKuv39Xj/1zFnT1spzldoWODjLKxs4W
h0KBjJqbWL6LOCT7Ym9X0pBjucovYty8h1KBK0bLLct8CXILkhFLUTNgp2JPBh9DWeRb3ZhB/e9f
KH0V1uQHuvOff/b975VDe6l4rvL+f0aB85shReA70xhWIt48ezP+lA3xGFXxUcHnXVCEnQKnMW7C
nZF+Ck1zK/qqo0fJlSyIe0mdbusIdjyA3cB0p7q0JQi4i48glHeZ0t/pcfaa5yZnWLQRE3MLnOKx
zQfbr/uTlb1FSv9cN4j+htBRxwoOcXtl5hqWdw+GSMBBKnjN8OWSnHmy/ClcajJ9inbYDQ2zf0rk
9gp2m+FBTTAyagrXDwhidKAoWrc6YX9pAgZRlGYbq9FBPoFOKk/IkLPbHj+bXj5dSLEohP/y7jQT
JThFC/Yao3PMHZwnkHqIjssUjOnQRus8jfCvi4E2a0he7Aj86ERfqdqJiRc9oqnO8YSChxMaePbR
/a6lA6wEv7KDxVGCr5EusXhRA/S+boWBl7FCcNJ88A7EcNt19iA7tKgMJrwWjlktG4irme1DQ3no
l2O0iQZQAVaCh+cnEY1ZOAVluWGtqA7j/WXEyI+bak4ROfWxSexWvYrVg7GOEqbw9tqzZkdusJe0
HQLfJZCOMdvBwpT8jz7mmbLTX0fGQ9TuKwx5w8e6g/Lz0gChxTUYk6llW8F7sYTkMS6AnIIT+xo0
BrBtLXqFZFmO2065y9vN8BoJ+7E61pJmS+WxKh/MaaXjqLFYCRjIT178mo63wYef7OBSmIbdojzf
1bviqnhFqF3wPkg8FnYtWfUakfRjK11PX81VsUHIUgyW+YzsV4+ZavXEj84zAEqlayZ+pNyF7j2d
bsKIfuVsQ5rqd4XOYloCehXYx8ryUvtNNed9858Th8SbFg2HHjRHBhGpt8777kd2FYrEg3oPLlQ9
dIDZD6FkJTeKra5imIV7P6wcXckwYivsoH1R68ROtQ6fSZyf+8wRp4c4WODyCbS4sXQN2rLSQCY1
nV6bIaAyC4cdMjQWwkgryh8n+S1PPlr8QAuXMDCccxw06zQg7AbPu5SLHGPbfhvgTqa6auqKKTp7
WB6rGYSUQAJa0pa0VWjV0P2s9hgMFlY0WCW4jQUs7vQl2rJd1YO96L8YS/5oPO2oXlcO9hw2HlJe
rqyzTXTb8CUN0GQ8caDxYcvDs4kBEzF2e5VvC5ytoACZFrhv+bBgzEximMFKpU11NyBg9ZfxNVal
nZU8DCckpu7scdjaA6tmtKIH7UWAWsKKvdHcEvLTdQT2sOjw2XHFzwjDdN5M8T1d1Dv4Pqfl3szh
6m9ZX+x931yPEXjCHVR/ekBAJPGlsfy33DFCF86f7QeWAGwYhzLV7h4aTDbBPR1wKLOxGkm/DPf0
eUqW5W3pGcgLTEwl3H6nrRSVSMlSMitx8LrQl9qLsmRedy1+Ysa0wZM7O9Q7c0PBPwZgPt23C4//
b7BJNeB5e/60pxNzAuMS98g1M38qBthElwYdxcAFkWdL24DyaFitxH2L4WNx1Qp3Y20n2kPqJIfM
nrrVeARm502NC3yv1rewmV/aYhl4ZMBjeNWDuzIgv78kSIYXixcAWDbkaVzlX7vqY0pvB2lzXVv1
ZCOwtXRz3S7zJT3xbJvuRHsBr8rD65m/iFf3Wyw0y2te13KxsBZOeteD/UdVql6BvpmHHSoHs7MT
ICD3Q7j2Ld9Y+lbK6HZxMKV12Gyl2AmWc3lXsW7oGTDUaTqY+Jl7eMPJTp+sTsZiSbEC4eZEcSFe
4kEidw4RUBavKvnQ+jgENF94gafdEZtSXXw1J+hU2Opsfd01q9tkTJlY9zT75EWfxSEkVXZ9Hjp6
AHC8eLKSXf08bAArIZRe53Ym2WB5mXv5om7BxBhGHe/GAYqL/FV/PKNcgqbGhCamrrEr5Ax0O4bT
zS+jtUCjYyfU3yfL3usl64TluwVrScg3i3gJkCwajwXVt56jS6D5h3Ooix3WqvcUb8FbNZ7SHc6r
uivcNLEtdbxcelu3RuAqt/Gj1lsyTq1MSFZ22e3T4DOtX2rldtR3iWaPvVvEXj64kRs68/AHvu7j
6FVfVH5XidtfiRhU2SCp9JOT1xBO/D1ZR3WytFtj18bXsSc7ytdsqKxthX7LwvG/apAju+IaGTtI
DPMt/6zZE1gIl+JWi1p2Pn8bWV2KDdl/xKW7RLLP24gd0G/DwsJ2qYOKsSUhJbRXreBO/iKUKu1G
yqyw+FIWV5nJRbYc2YDw1WrthWoPRJ5jeYKW/6D4ERxE0TaMOzz+9PgaNpiHMFXb9Nm66qC55K9y
hyYqIXecWdOBeaulXxr2ZGVpm+/lFRjTbYloJp4BOVbkYYQqgZyDwJYjWc+xtLBjExXaxr8D+sSU
AjmwVRv3o/ouLFVmirO9+qHp8KrXJeZlwUYxn08hydgqmnaF8BW1V37auLr5qdAY6ac3c7bw1LG3
26QZWNSGv6MfWknwPAJfoSJnSXljq4oI3Eddy7pbC5DqMrwEpJyscQHoY3DD+HrEbg/CndnuMSDH
hTuOl2PuyG1h1/2HcqVckRv+KFT+u2L7c6KHrvCf7ieGcReqbFKj/I5tftxPWTnVHSH/4q526wcK
ZpJmtcsgIHCx4l2BYyAG1I9yvhqU9Ri7ubGTI25X7dALD/L4jjOJ2H0mimFP6n4iUu3aa5VpiMhj
EwFAcTqObANLLS7eG+hYGHSRq64qf5skV434dhPCKoIna443cAF1oiABh3hXPxZXNOM/9Y7ilDWo
ztTvh33EibnCRrlUrZa+PYaz3O65UxbuNGxKg5fMAZl8ibc9gH7BzvgTxqWu2hmon2XDMdvc6tyz
Q/hlTDcSNk8NtE54pzDGYL8BMrnJUZdUxS4S3/gBi75TwGc5AQbB5aNpx6nLsA5OKLVSc7+sQ6yl
6HE2duiaw8Zov6YE7cz8XGVcpflGp9AkWmwp/SDf0e0FV9/EbvdekKQDxzWv6voa43Mq8knqnmie
QxPmTJncyhIJxRwtuhOHp97WYdtAzuHacSgD/n0BaL9Wfw16N/qcl8m0pmhq/jYuW5UUmIZUJo03
HnGsmpqlsdioeCTWb0L9VNbeKO5DXQNw5/rdTTE9aBnMk5uyeJWFbVLsFGGwOukEWPJT8MuVoB3b
dq/Le/wS9GkPRLXDQQJRueRzQQz3HcKEep1SQswPQbdsUseQ7S69lScCFEuHkbg41Kqb3Yzr6gUW
LNA36Ibmp/8YH7vsJm6dFhYbX0sPIG6nXAmg7xNUsqf4wnSP+WtC9P1iTFmRDRJQmtvq+dwG2fVY
1X5v3PAdRglerdxFblBcC8rnYK4bPo0zwmjDM87xC+wyXGHy8oVdYfGuAlikBOVCQ8UwEfnWBPzK
9waCs84Zp03YX0VZC69RduuUwKa7kn3kDa/iYzsc9eQuIlbSrsduHyrrRt2PQHuK6ABfbWRFVZ4+
2nhfJRjzpmyWzQT3igihvzPeakyzSydRV7r4lPdUVOwFtruSKzCGhZDYgz4HsXLscf0CdFdYFBvl
4DFX78fbhtnS6LaQY3sG61GjsxfKClzkCDVNsXrJnRLIuE7Ru/3kpG8gtAageTfGvbANLkxhnDfk
kOksGMtDmTYnorz6s35pAXy5RVkbHmsXb0QX+9Jlt6qZVMcWhBiKkM3pH/vVJd0HAzK/Hoa/PZiO
zM9gfaAwlaiTEByn21G1gJwmlZeZlio7nMbyXX+U30fDhucI5Yrb1kwY6rcWJQGjV95H9/4u2Wnv
ss1U/ybeKp7/VL/LKqoKq8Xpa9efVoUBHFJ/ooewIM7LbPok160dlTamsSnErwqula08sO2SFaD/
t+hz4GCijxIDcHJS2WujVdO6ASy61A7NJXZ6BBJla093+qq2Q0eugPQwXx/fzFX3yErumqvu3sy9
ahkd2kdlG65wKNkYN9Jquu8A5ZEfWIqDTZXdcpZJVmEDBjttphf1tbkxN4pD/oxtIhGvg4HUlb9l
dA9fRcEZmNDq4Y+6DXFRZWu6C3RwjlwYadzmiR1qDli2kPvxVsaxBAob+Goj43x1hfAZmeEMpMMh
dvD6J+Opv0tYwh3UXy/dDa7kCHAp7Rm08JJfSyvsGGSLcGElbdXrAXYp1tmnJWm0zpThJSqLRMHp
Z8722zKYf/7jTkyT4XTSiiI8ZnSDS7vFdvVd5mPJFinZVrAL8mjr2+juriYMQPTHF1Ax9BE8YaJ2
kcL020l0th3OSjMxEN6TMsCHWWyiVbTRsJwW3cX2ouLqt6vg7Dnzz398bGXRN3KSsu0qJ7gCBEe4
sgUU7WjvwYdkSW/NMuKC/fv9I55NLfz2ruef/3ioVvq1rqQwtOXAEW67HdnesvbE2A6WM5fEt9h4
r9Xy4oc9i3t+e+7ZfIvZp1ljQCo8xuto1e7nCZ5kHa4KO7qoLv2eCvpRA/jtWXP96MdnVCPdlyFK
h0dtL3qhLVr5UrFPju/g4bLEXenzsubnu5L5t2ee1x1auQxk/BaOcMKX2XOKL9+1ceT/OsNqzOxu
xKAW1ygLHi/e6JBc6Sl8Ak4IePeW+CG2NKesTLFJzJvYAoloPKqfwPGvLyqEtAunrngm2h9ht0ry
KWC77ao1mNIAi9NrAYfUdqNS2OtOnBybBtfNCtihPTa7kb+niqVVu/Sh3oU258B3VMUeja+jV7IA
tXZpWkjDIXoQUZvvundj2a391mEU2cZNnLrbexPiUQzt0gPfaS3o54En5geyvyWTTEyrDlwtcPL8
efhqXvV0w/2XWID/yBdGu3yd7krBVaAikyvR5evcTGE4xc1exlto5eDoLQadPfRNa6Oyidv0Z7rC
8r2yk7+k9/Ypf4of8OwiekxIbmJbeRmzbdZsSPCTB2lfb4l3yfks9eX0WLnqBqnUnfAy+z29j7Kd
y3Yg2+pxsjECZE7qqefksQTconqnkI4B5xaCg2vFSjEhtnCkH1SvNNYcv4TgQ+XJ3GKqZd6fHqpX
9QGjN4doNzHoKFnFi+hK8Ic+YLYsA+f0hHhheWl0WZxv0r8sz2/h7o8tUdcSyryabU8BLFhlXujh
3nM0j5i/sQMvPY6RiL8/7uxir1W/BoKThkfxQOnYH9GfXcUYFUJNdwm830IPsH9I8mwrB1LS0jNf
xJd5lXAnJhExuZ06hX1pBu3S4fc9q/zjLYSIuc2wYeXXbhW6o8uNSHGGxXDbueGqvuVrwU+vtE7L
i7HOpU13dqkMclG2pcmje0pGtWkXaPtXofM+cOjO67dwOAgvHPbmpW/97IYZ6qb2i1MSHmcl4uSI
Vil5ee8OnL2Diw831eeEKc4UvnJrKx9VY1HaDO6lD2OtWOLoaOFVqdoV8dDJLfFLZ3sgYRV2xVf1
SrYHM8kr9tIucQhRavxQG4d5LkYIMLX1hI/SVfBLPGqUIDXY3I60pBKnYPw5cSJvhXW4F7x6619N
z9GtkVqha3gkKd5pKX5oL+XJWdRX8WdLWmy4LX849opOB3uZs4gIP74oQz4Xr59fG9+r58fqOGl5
XVQyR/hp3aB2tgKXsokt2t0xvb3k7P17Hvjr5f8dk/942CIstJNR8dUEwk7W1lQaBk+melYc+ivG
KSpr6jenJ3UdeNR3D74LamsnezgOQPsubqk1RVYHVvGWOl2eeFNl6zf4a8JDdQ1n2EieZMWYgM/K
7QJsdk2laBPVm5bSq9e437veYc1x/sSDFdwaVyNzNKGtzazVm+aZ/og2WWV3SaQP4v/CyXB2N1fh
0Atq+70PZpTiXEbrGXh6E1LK4Zbxmb90LCo3X6fPRTCnH3vpuVpYaWCrLDLGMuYAHLmCC9Yd7PE6
fgvu5TfjM5WetJxJ6NDxPXFD1dxVDqeI1zgXg/Yh0yOJbYx3deKktCxuCje45ndoSF6Hl/hVvAkP
DGCcDr6zuB4/+XflzNLh9QMrJwvSl9JOVazm2F3l/J5qxPu0URfW9AaKVrzCb/COOqR6FR662/oe
Rq1ZWzgzt+8caclnhNTakuE/n6zEnckaTAOo+/7deBJfOfz0vUwCSFKTzteh+apnq3ZYtv1eiwmS
aq/4km9Ot8leCymJMufkhlSbIwsHxcK/Gk38sR1NtBSKvbvJVXZT5mrtUntXbqcrbqkbLA1HarHk
xYT4FGVok4ZsaaesHRxFxMSa0GU8+yvlHePCZeWeKARfM52xoWDD39b31MIenxMORd7IjY6Su98t
YociU4Z65G7yrWjhJlQ/aZa5Q/hEIQ5j8cOSCGZXVR7t3fFjcd1syWws/5Dd1IfsvnyLX8aGTKW6
aXfglkrBkp5Dqte5Lbjh1xxvFy9D9KH3Vqez+Y23ORJW6Jh8tYHV9Layp0inB049ulLqqua+IS8i
F+J1A4rmLPmkZH5DfXVVH/JrbRUe9WvspHbEEnLgJooHtj7SaVQ5jHilod0yvgbG/aseraw49gxT
jQrpXW4tODeFo258hZ0rZjs5HZ0ey80BQ9J9t9hSE6n1Oyn0JD2zhOqQN/i2XpSzXTrGz2JLJqbj
CaVvwN0xOKDBV6aLbYjVXJ0ACF66NL7ZlH8JFaSz8LCK64nJJo7BWbGTrGrtKtIf5d7DOEQGXmZR
U5lWmjMyeS9FToY1GMD7Yb9g4CryLkarFyKJc/lGtDidlGKO5Wu3d+nNxq011yaiZbIu7xo7O6Z3
ojtTKejbXUiVLhxV5xBPPRROpYRt1/eLmG9PtVrO25eC9s0isak5XijEnAMNzm+g70T5x6Wgzgz9
tuNwZKyNmGA/PNGtS1+1Y/066o58KxyoSCyNa/Gmfp5HpUere5gPE51cioNJ2mXH4PJXcGH5SWeh
i262Ap5g3++hd6vrdpmQKupLxSMA2F5CA11K3r7HZ3+8g1TJBrWdCB0h6cqQzq2ms8tjAPukoepW
X58ylzZ3tbz44Esr7SwzTvDsGvyaBw9etS52YOIdkQiNOHkpLoF/06cQ1ovVxedeyIy/Y+kfHzjO
BkmfclY4lWdLskM7OoIQX8arcHNJRn8uofxtgZ3dvlrN8Jw/UGlJHyhoVRWH2bIInZHrIEKbh0iW
2641lhjTd8V19IEJTLW8FPsolzbW2XkmVUYpgNQm0NpJX/5muI2fsRCQK8rK1vCECwKGEfItaXC7
oh+8Erakl8Gr7GG+ugR+XDqnK3EZLJO9fJPh9GNQmKV66g69Q5vUX7UOVQwrxUwAse3fz4RvLMNf
Dkf57HDU2JxSEfNlJVgCY5IluMV1c0i2w662xS3GOlnh6DXNYS++jcYl/6Bg+RDPBIiRLXoajtE4
2h3OpBYbl1HobqNecfkeyncuHTz6ks6uP5oXOXHrR6QDXutiBIDRyvhgbrPr6IaLK3iQ7yasDRn/
3uRbevCO8AwfzHwu8LK/lV8XzizgOe0lSplO71L68MyV78af5kd8j+aZOmi9xj3Y0QvrtnrI77R3
utv4liNir3e0Wi/mg5dCa/mswhxDBJf7lEJv7Qrv7bLbtl5+N3f/5x7737+iS2tcno+zH/vJ9BmX
M7LvZ+FXfDPsckzHPZ/bjNGKWQ5d3YhUVobP6tMIrIt61wuJ3jkF58TYchvNid7ghdfZdUrrOaLW
G12Hq7naS4Z/6QNfeuLZ+YwFRoJvHx+Y0owyWvjOuMl9YlONnq5qxKgnl8LwpWPrUu1ePsstGzk6
KWlMRWFmojd3HXNE5koL9ykOVXjrRk6frBn1pZ3VnjYSE0qZsWIfV8Mtrla2uDKcipHhdJni28K7
ibeddLdwgifKu0w1aWvCSZtv6yHdtTuZMk99198iDhUYKCAG+6jvQCZty13wgctaiknitbxMl6Z9
smgIU1CYB2LrO5NBdSe+Gnf5ocysy8GSPu/3v50H55dGLmQjY9Bzzih75UZ+pGL82m/MdX0757LK
lXRMrgZGa1JH2tP6lJ/pvLIO1sxJOP668NIr/57+tcHf+UpxY4fOA2Z8wpMRYHpJuL7YS81O+Vow
ZbDUnqUDR8RAbT5b7NUX3BAYmLdPN9MnocBYHhWKxweRZshpg+F8+KYcGCTZdcz3Jlf9m7z++05D
NH7h088//7HVUl+L1Gi+qwXjNWGmyfcU41b3NwgFHqrvj1ju01WxPoVuTRgv3scv6aN6q2wktzgk
L2puiU+yZbjjVnnrt7giH/3jwk1dRhrkVXhdfuUPIU2I+iA91ttwDZYsSIkHLCn7XKhP8a4mNXMY
0NrpO+G2EJ2KUuFXt24yy9/4R/UjXAu3qjo4EWL9deWZDmbvWwqZL/PNIM7lHls8qE4TbjJqh1QW
DG8RcXfM21RmdM1OXksygrVkU9Q40NRLT+hhmBWyaLN7+t0cIZP8bGZDEDt7m3xSUgQpmsNcyk7Y
Z9vQM70IYSXkmgzLKkvdieRTlkJkZ7wwWnG6ZuYQN1LLfDcPmIY4wjv1sl53Bu2twcrtneIwlgJl
6Zokj07gtTbd+jUeG8M1NYIuRtyCcYhD9kHqQu04/5ob39mNcJ3dRE+44y2T2zG0WtFasKHuv488
w9aO+lN1V4RuTr7vjfuRdIIRpG3wIu6yQ1Vvc+FTi9lNgz0t0SgolmbJV92jxmTichh2Se4F8fUi
umbCJW2ccrHln4jF0sftCfSWvg70tRLeZ6lbPSq00mmu7YrH+klbkw6KFIVIX9Hmtzawf34omtcY
Dqeig5+Cvppd9mpOEpddv5RW5Gr3rSPXHkt8ild5sxz6F6lfyu3HlOzxRrWEq/EzPkzYaK8Uvozw
MO8tSCkhZ05t191KE6ip29NNQjrZv5inpal4NNICFBqP/4e0M1uOG8uy7K+09TvSMA9mVf0AwOEz
3TmTeoGRFIl5nvH1vaCIqpZc0fKq7rS0tFSEJBDTxbnn7L12uyoO1M8+obIj+bZOifCIO/g9fLes
lay4pgB6T/lGj6VF2PiShC5BO9ZTfSuxH1zHDdtinEQeJem0bRRX3Biuum5lN2aNi0hb3pTWmhde
OYXQcO6EapO8+Y/KObwtnmljx9DAqpfCcukFVxuSz7bWx6g44rfui+nkDf4fb0o5Ebfnx8UdltnW
A3M6M3aKvfHg+y7ZcSJleO/GpPuUTKn6Nx7kFV/5wHcnWCO2eYzu9F3zRJCDQ3eTqOCQni9zl57e
OwVC9YRe9baQVkW5ix1+hIeOIydeuK8dLfys1K28rhEM7igoDs2pq1Zt+mQscSvX9ltX9hmLp+/n
1QRPU2nqFRvP1u1d9FAePYUdS6ZT3QdXK7lLLsWPUhjyhIzygEAPVBm/Hq0ajThpqh+9UVKy5ueG
eQhtcQNLeaLUSCPAYVz7aMr/UOtD48IgavAfFVTlrwfN/UweyUzIboWNvkqyNRrsTbQSKMkYCTN3
ltZ0edTT4OYrBkZrorK2/eufV21puYwXn6xffoaL+ghlltCFOT8DNhoPxo+nf8cfTQKVT6gmU2OX
RA7KxYAeveVOvRsOVwqWH1iMy58AcyM2A7CWWM0vLr00ZLUpt11xmyIVSofBX5X9vPXcyCizdVjz
WeiIQN5mydzcZLAobFIUH6c87fZBvlTNVWcdjGLeBDXKRnzYLyax07fAXut1XS+vx/JLnZzMlaaS
VJ1PRrRuxemxC7IU75F4Mis1vjXa0n9U25s5G6ZDzAbTCPv7gpAlJyyRGcSw39xw1NA2DXm/m3ME
AXPetHdG4N+Ieq+5waQ8/vne4Ci9uDk4SXgW8awjbVcg+Cu/PiBaI4dBoUdoH7JVpu2V6UactZVU
3daRLQToeLA1O8WqmTcLTSUKJDu5IaW8caq15RnBmm4Y3+KAP51PnnmX7cND8VSHrnGKyXZ8yx+i
TbYaCTkjlssWULsZCDVTp+HRQ5y4FOQhn1RxbWlnHI/xFm1wewt5QXjJSCWyifzYqatZPitMKOUv
80vz7fDcnvXZae4sRplefsI0h+pS6M8IJWH1NyggVJuCdBefImKq1k18llAdMh9wh+q2l1+j+Uxb
sepc4anYkvzhCmeC2LGZlra0mpiqeUH6TWWXwzGXRUF/0A8dHWB1eJnXabzNjnLhkL3qCEfUDIid
Hfl+XGm0I4UdOlJUkvVmIjF+UVoPBdYRZq/ic0eTlKy+Mf+SKRzUZmV2qB4Qzzb4GL+VwdGcIWt0
eA/XLPqxSWVp0Y1lOkqqXGGdxG2FMpsvLpp5YsOrb2X0oIwryrOVfMi+t+IpX4V4IHx7vFEcNXTl
Q9GsfS0/VQdW+EVyhvPFMx3R2GVutx3X8S58zLzhu8Wvk+U2oNru9sJD/vHnp+y3YeCPh4zYSzCd
kK9hcf36kPVVUhdRFioP1Wp+iTYVGnSG0+xTV7Qcbq7lF/2guPz8ul8e7uKZDjutNAbdkh9m9U6r
UEE90ctaKqhgE6OeChzT7Tx/C+aj9h9mUsUkKLB2cIjf+NQC95DW7AOYTRC8VDkozFkC1PvutV9x
/ZHt9Y/+O0MqYM9HcxVvwZA8GnTkXVBQ8Sqs7PFIYZc68t2Vq3i5jl6e1sW2K5/zQInHQHkw7sdw
tZCU0M4t817lRtwm2/TG53UiPRgs3Hz/52Pjwvp1Db889sUKmo9dnBbLsSV2T3g0DuYOre6Lehsf
umf/WYDySfvMoI1lrlRAMbzkcbCX3GqXvupf8RbVOnK5p0zaztv03rhbdqjDwfqKYlvjGSQGGpzq
AQ0RQt1F59x/5RvtTnXlD2b30tq4tR7lV4TOiTPvqi2lIS9beVeCqyptbb18Ort5qU3YdJko1GlK
RFebCuo/rpU/PcYXe682EMuONpLy4D9iFVDYTLDPwnxJ1uCm+laXaABtmtZxeGaQ4RbCphoQkFP+
5zQSZeMrXpm+U5WO/5ydcIZu8rUkevma+clpXg2QZRzGBtTfPLGk9mL/3BeirV9hOl19GS/2UMZU
k8cW8jL23l8DsWRtHvBJoyCz3OyKyvI37cflg3NRY+WmIQSBwtF8oD2pM91FtM6FjeQtXSLhZniM
oJfQXvqQzsKG0EtXnu38SE6m1x/knQBsaN6bbovOoQlcZtdE3pJ474TIrpXtR/k1uDKbd7tfoaRk
pC5u+pXIBsXOMnjyqss2wmkda9cjLh58p2GwB21g/ee3Q/7tLC1FJG/JkFndQD79BtORhlQhBUsP
Xrv6UH+Yx+FWo232lqt3xsmHXIS7asTfbTd0ID6G2ul2kAIJfCWssXele/qi7KZif7foIeOtfOQP
DJoNPDmWXekjRuZ3I94qgle+pNvKX2EsjA/BTTO43zsnP7Qv/P/d+KGlS48uT73EcOODvh5f2FEq
ktt6A0OqHb/dOign66RPznzSTjXjzCdhb5yMj+6rf6n0PZx07SN4sk7KyVxbbDr1PSHnnALB0bf8
XbRJ5w8cg7fhYcQ3Ebiy7rLBwEA0rCLBwaDTJq4SOdiCmm9CbHPF6TGfpBdGewFXwZ3J6Y09Fay4
QdHrATIflVX6OnzV1e0okj+IPgjpSyunoMDy6cDontTHSVI2kBNtuppIxWN5IwGYSEzBVd6FD7kN
vD5DIkQ6XsvVW9D92/yDsGDzOHrxWVbtRrXxi0jSSoiPHV4syg9PRGsUPUuhw9Yw/4pJpS3vm3jV
aedEmJl4+ePS+U0K7N9IAZGpZeVtMewi5S4sPsIamW92Kpuz2O/L9MvkkU7dAaNd9ZBjQohL9Fd2
La1rn/Y2ngTGn/gz/Pv2yVgPD4iI1tLnbDnDcFOru9CeFW/C7KNvi3nf9U7mr8fqbBj7ie0ktsZR
ubUieirlzRDdNcpTKwp2Ip0H7oEVHJvkMDVbQzwa5Xe9WYkFYl5b+2LQO5r8VXZHlupsz7MTMmQM
1rjMe3GT38GYOmYncoMhod0GTzUbN8NThjUj7Kl2/vyCLDSTX7YAl+/HxSrQVgLxZ/UUvFIAeIaF
ft7mBUhoQMs43GxY6Bheo/YQsj2Fi76T3+gN7JhOE3TPcN7cGlQL1bZ5Ge/Sd6G1Y0876Dv8du80
U2h7qvB7UsdcKffiTvFQyj5mjkl09mBTdS5D7O6opK41sQ53BJLL7zXPqe6oh1H3ilc5c7Jzi5fr
z2ctKcsH4edC5PK0L+YOdVjX4zD1watmrHmZC+mWLOwGVnm6gorhvxEyTigx+nMh/PY9XC3FWXjA
vWj1+6l4yq2TNOypw8XQ4R/K3xR9Ffmr8RwzrtlqTCscKzoQTME5b8leZ4MSh1SWK/+T+hBR3VfE
hejvA3HdVfsYAXJKqPqagGgMWfVJbuwJ2+iBAeeQ0JLiytxriVOxXBXvYv2YGOe+v6kRyqTiXYsI
l4l/G9h8cxHybilrjclmp8us4GmAa1IajNWTQyK8wf9oaEAYbqXfBSzKjScMBu2BI/9Uu5NuI170
Qv7Mh8WGdZd2by3eTclFpywU30dpN0Yg7b5XiSfrK0351riyhzgrWcDp45qWZupU3G/ZY7VDjt+c
Qkqz7pgULjk3erFiai/lnq4eGc4j7M5j98ptvWwbXNxV7WIkU+lmWpcpD3OzGt1FUULQ99KBW3iW
uFGuKrku9/A/jgcnCMgxICFSyX6tnodREgetGoPX3ltScJcdCTsZZk7q9dngP57bT8e6KA76VhyS
LuFYC+I+flnUMpbjdxhxEZm70fP/y6X86XAX6wLanFbQwIy88rn010vQaXiqULjAy5Vt5JRXBXlL
6f/bG/nTAS/eyGYC8J+3nN/SSUUlk3uk0N/+kCG7JUzBa9OZ3xowFzfvUvtah0I/G1MeckDREd/w
X++y2/Ss0AZZup2k3tM9WzaIEDPYxF6fTl0ODP76AQjfJbMWLrt6sfeKDYP8t0YJXvPDj1nvTt2S
ao/k8+q1vXaki21X1YszV5b3YjnVYF8d5S1ezJW4Ca/xBK8d6WInlFZD2wNcIx17HWyGI91KO9mq
Xnp7rX+2PA6/Py7/5+JdbHt6qQ0qqRaXA7VbAkPwfy415rXDXEKc1cubdPGKdyjIO9p4wetfRmsV
iR3bIKpejLmx3X8G7jUexG+yh8tDXrzp5Yw9h5LrrzdhqbKkjX/u7X754LIZq53hubiyGbh2NS/e
dqmpDd8IOeTS5lE2GTIHYc3waP3nVeXaYS7ecaGoe1lQuWnxVvMW7dLiw73eW71ymMvPQK+VU6iR
e8hhok1+ajfsN7z22Gz+fDY/Vog/PIPaRQvXDCIxt3JOR9z9x8MeYWQoTtfqlWsndLFSkBwhNh2T
XU7I3CW7aK3QoMm8a4e5ekIX6wS3ZrCq9seF67fI7nmpVESn14elv6kALp5x7WKdkMpOSOKJS4eh
dNVvq6Pvfmhr2c1O156535Tel4e6WCmEfJwJ9Pux+IE52Oaev8vwbCdr1S4OCCrQQLO6X5OHXL2W
FwtH2epTAxtseTharqW5zQ7hhiYVJv0rj+E/VyH/uRRqF+tFrsaTVZmcoHk0d9jjvHr/V6zN9Tfr
tzHv5cW8WCjaZLR6LeObhe3Ko+JxpefcW+6e4Vhr3Ytt+Tngjf7/PseLlSP2R4NJAVeTacmuPY0b
cTs7dNUoDK6qRi6bSRfnqF9UkSmiDVNKOZZ5LLfZJj4B9FhTWvPBtCebqd6f79+Vl/sy2sHUwkTx
hx9rb7ABXLiO+GByCa8s8b91ly5P62IRge+XZj0Q4x8FFn5BZwArz30z1qaXj2zN/3xa114A/WIx
oTTux7rlvJYv9H/YvDC47K8e6doNu1hMUsVQxixRl0JqeQGiW163c7rHqsx4s0eu/Flde+f+sRoH
jSWbCyRU+aFt/0nuII65MUetFbwyEd0a+xhteLTNbzJ3+q9Uiv94gj8d7eIEASUHUlYKrCVrsAwe
TBZtrb5WbrUt8Mbgp+9EZgRX7t8/FuQ/HfRi3Wzkoq5Si1NcZrDLBqD6tO5I73OShwZCBrKDKwf8
x9rxpwNerJh5OkyKVvrLAYdVdxeDyTDWhQu16+pycu32XSyZ3TD0TUbwO++CjLodoeW3cv8BiwQF
OCKUKyd27WgXi+bUQtGPTGOpIc21jLgSQ6srb0EjoUK51vL850/rT5fxYqlUJ8OohYD7Fm/nwwIV
Un5IVhch4N/H+m9hhx+KjP/+2/JnPopyqqMgbP/Xv/3yq1P5md+39edne3wrL3/nL38QpvHfB3ff
2rdffrHKWyh7t91nPd19Nl3610GCz2L5nf/Vf/k/Pn/8LQ9T+fnv//Oj6PJ2+duCqMh/5uwtW8X/
O7XP/kyDqMsu/8BfHD79Xyr9ZmIvl4A9Xead+Zs4/C9QVAuYT2TFAAWyZKP9DeHTpH+BOAChSRYh
MRxEG/8nhE+1/sUG5AcMXibVBRrCfwfB9+uHZoEgG/CuASrIJtElxEH/2q0Q1RgeZ6ZrNuTZ3MlC
A3iYthrq9MFXip0Vq/daip28Ga/tP5VfK5S/j6wT90PiLeDky2ovKoJiiFFfMD1RcWzMyUMsxA9a
2Kyl+atUxG2atQctZbZaqE/+oDyL/fQGs/Y0Bj49t12246nzbUPqd5YynA1lOO2bs9kxmW1uOlnd
qNWwDYCnKH5EzB4CK8HMz2OWv/50o89/lfa/MFvAT/yy78SpBZAfoYgi6Rq6BXI9f72I3RT4uuj7
CLJUZr3SMuamNHE6fX6O+5rhSWe993lDvInRW6s4m7eNngvrplBeg7F9H2QTMEVt4akqZMcx0kDf
KH7yEvdoGxpj/OrbDrGNX0r8vXRhLSE6CrMfOkppbkLFkh1IzW/wShO3yaSVqqT7SNE/A0vhH4z4
Kjs6hlptNa5SJZFnjqmCSNAiVlIcvvUWPvowXulm8DbkmDT0OjEwG8kHwWB0mn8pL1p+O4j5h2qA
ZglpYIK0RYkp17WdqPzALeBhR62h1kHO6wXraxIzdOKhsIcKdS50YT/jUHmKlDo5qXF36pr3sRVl
ep4S5tKGMZOQwbhQjHuTFEpnqIsbpWTW2GXbioprnQcCiKbKerb6+rXqtHgnkFA53KkKjeAmy+F9
YPyYQcY2Yjcg6EqPRsdUQg3pWJbiXpQt2Q0ySXOTbEhPJIq0sCTQNrEQOGKLhj0LfbIvK+5fnFi7
qKbRr4BpVYwAFTcZV/QPUVbJOZCEDuSWmqjML/napX4/u0IIO0uugYR1jatX0aFrAgEOWtHdBHKS
OULkT2s1U2HGKaUXlKNoV3EyrRK5Q/k1+146zZ4QLvnCOmasIk5fpm7AWEDABwK4SQajND+U0btW
tTX2u+DeqmjxGTH2Z8OUzwkCHLExmm0d+EwuVEa0tOKCILyRa2UtFOLzEKFxKEjldWtdvI+6Fk5D
3RPBC6ln8qCQDPFBygQEcib4uiC09koN8stccnnjsRQg/pUbVczAn+lgsWjKeSLJajTIq9gRcbJr
aGDmh3xsYxsw+K2VFoc0CN6TxHydAuEbHE0kaCoVc9yQG61Nm1L7KoeC6aAQdW6vS9uiLm7Vutlp
RrkWxm4jColyoyhMhyxY2w581HM3jttOC5lHKeFNU9KYU6Kthsatm8fJ9fXqvsxMyQ5l5mq1MX1V
eL6MUWIsBgWVqVjqFy/jrEt2M251OtQL6tkK0H1rPZrisRN1Vxr3k1AykysRkY7gdjdxU0MBrvTj
lEESBbaOj0zqImdW5R0w7kMvoP+L8kjyarjbrTL1mwAkcpuP/XnsbD2LbVOTdmbdvSZmjE2hgUo3
xeFzJEWzPYzpm0aSk6N2gj1k2UGVwCJPhvgStLUb5sCrxKHZqkUv7+sENaOMp25QipdCMk6joePa
hJS8Si2eqSwNkYCO2keedLmjV4Hsikb+mooAxRgVtvT7c4vBViHdW1ld4NsXB2QrFUqpCEkTMRsb
vlBOUohIVZuaKQMBfXgYUs8352Fd6PV9oVerPmFsGHeWamuF6ilFhyvAEhgCCzDalrcjGQvQG5IC
nw7kjbEvev1ApMlsSxYPrFiD4O7Ead8Uxk2n4MfQp/w+zPydkftfc5CAvVGl72kJaTBLK8vuQw0U
SlQHbtXXayVQUrSUrQCptefyKZo3+1nsWiqjt7gk3JtwL8XyS9dKmaVFfnQfFEhoFWRLfl6XTiUM
Z7/FVClO942QKQDMANrkjAYIvXIKX4Z2OiUOzf12W5rYNgsQznqpUDxAjW+K0iVc4D2RpNrWY0l/
xrphjN+LVPxWCgZtuKylD5+1cH0AnDdB+a4oPm5ZSbkVA2Y8AcZ3tLvYZ9Wdms7PSpsjUolJMQ+F
Wy3q36GWyndwK9/CmNc69h8jlRucGcyjBaGVvbLWPUkvH2tBb7y2z09Crh+jIWjhvo23oiqw6XiR
DRV1hQXoKABoplRcqrJkpuwXRouPMQRCOScvw9zF+1qkK2BIt8lUPGtGIdtBDejVAvNT7Ou2RxQV
qvvqUSp5uApGlZL1lCkm93Yq3sao5MtRYh7o8U1mHOfQqSWp6plZu76B3VYyH8suGx0dFDlmcf0t
lqSnLsWa5sfooGG5S56vxetyriYnUcpdbWqtRwr7XV4a8DgrRswJ1UfdToTX+Zs+LV9rHaB1WQiH
ep/PPmbesFpS3sVHI66+GiU9VRM41CDSYNEsszk1u6sAjqaz/9oJBDtrHY6bJEJTlM+Fx1j6a4is
l5hVA9nxfJ/3s7/NSpjxlg96URcAzjRyaReNMnsj76E5+8Wu8hGvUdZhNupe4dG+dqIpOGZoZHw5
1W3X1qbTJjrK6EqHayzDJgJ4lxX9tyJDx2SN4a2clOZ6NqPD5MvGSlyip8xhV2dHIUTtVncxGqUq
eh5FiAxhXrWgnggPCxjQJ0mGMSK9EweoW2KdebJJnlQoKO9Riv68CPY1U1k+W71gPvCpdAIgRlHa
b3OEamojR7ZE3Dv4TIaQGYZNKx8IKq9VlNmmco65g2pl6rcqSGBbp89tt01RuGkyhZ6kxoIzNWS+
ZM20UwsFQVPDI1QYU7pSirM2YiaIJAZ6il71dlz5dyhK3tvQAp82MeD2TeOlGY37fDJDN8vyfY+R
3uqfqNc4l3JyNRUlFyRtVx5SUFe4kDOzv/GHINhWxXhbtPB8k6x4DHUWknb6SDDHbVMSEhy+bTcd
lvRjhPoJ+XFirotw20Xai5QYb1IMvVZsj1XQfAtE6VyPrCuJEd7MReM7ljyjV4jljyAqkeszwR2q
keuhdP6NnMUHoRlgz6PoCFUp9Uht+RL81hagzfP9F5JgNQx8LEyEq3ZfYD1u4rA99sgt5XU3DTeV
2dX30Sg/+mI425m0FC5yUm0G32JiPqvjOk+Nk66V1LjhdIyVDMdH0hAuYLi+GTzIinUv1KVpD2H5
VBYGg7C6ZM6MPqEzNWf2tfcB/YFQNp6ca6esN5xhbD8kY0SnK08ufnrJCXPGxUqSf9NGC5RsZGUI
GrANWLNUuGJfwpDD1T805apOIt+JhTezy3gtDSa081YMcLQ1akrbN2K5N4fkTtOAXY5Tvu7l6Gb5
YWTTX4cNLm9NfOo1+dRZ43PdmtOmKozqXEcKpcxsIsLjg0XposjeMGAgnMpgb/CFXDc63zFRuY8K
c943ud+vp7B5bBRx3DVjs7GSPlqnE4YA0SdBB1P8WCIMHNTcXcdKbbmhycpS1ph6+i55GYdEv6+r
dSRQ+GiaMHjlWGMukYzeicZYPrKS3MdmwIIs+aTWl8NWawXdo9h+blKx8+q55bsgVQ+hKpebrhzj
o54VAbL5OdzL1vfCtBQX9ytSjyHsd5GudjtxJGCl5qcBVRLONRUGGxGxYbYdmp5Fr9Ih7w53hpKr
rtLK3+VoyB4nGJ+93pBQ2yMj7bp0Q4XaC3NwnCptAcrhimv13FUJ5nCEsdkObVq6D1S80gOf663c
Rzxq2jgd5jTBqqHND52qCM+GjgLBUJsXVc2wU8VW4016V2+4ZATSJjqsY2q9MPbZSmmOkMD6KceM
ib2QPoVW/pqXCIDE8bkNY2vBZisriaP5VvBudTOGIh9Tooari8SIehUMdE6UrPxMqr49p4lV7YVE
PwqJfMv3bgZduEgexMzRyhzqItpvxwx03dFb+SYrxBHfiJruJQvfvyCGzSopmg1JXYMzhdJe7CST
ug9WtypWb+KA7rmTO3ObFgo1kDLcS6NxLOVi8gKtlpygI5NbCVS4aIXOfsziAgLp4dNkDGv0x3ME
6CL2gcgFkXI/d8181LphF0vyt8KUvWhGpVmJgQFizKzgF1jqphKm3B7TAWs9wG9hNpm6dfLHNMAB
KGPwKEVivigqq1NZteCrw/iUFeGeTV4qBMesjV80X9P2eRptZKWhTBXFzFUFirof/6NPKp4gbSFI
Dx1dWFE/94kIlTbBDVNpntpMxVEfX9UWpIERQMOLoo0lFo/phA8o01tzr+lRwiZkXveT9CKycfAS
HybDPAsPdQnYpVY1L7Emi4iNyS672LSnRs1uJ0kPdkEwwrzjOEWd8JmL+RYMxNKAO160S/T8bjTR
fxyLQL+bivqxyfVd0Qsf4xjKW0M4BHk674dZ/xBSPjuBgG1I7NPOTlXakFlWB6yK/SnKpu+ChTmq
rixqujlC5zfU1i6YIfBZQe6Vw+y7+lA/j+AVM7YAjkiNOeY4ljot2ydWEpOUa5f5bHpyPHALu85a
CUmxLiu/YuOIHmmQUXD51rmoQ9mWoo7vvFzu1S5RnLKJxHUjzq+dH34VE1VyMUSf7ONalnFKhaJu
rFXaj4dShJQsG1blgHrTnCrDC52OleAoagkL3CjdidQCr2tHUkUEsm8SkwQNTPDlNux49QMjV/Za
UO6TKBdexDGs1obQS16vKCBHQ4RdfZRk26iOUP3EbNhUvYOO38XhqpxrVOVyX6Oa7Cio/R7rLc6p
gNVY55Z2etJQIFkTRmDAtT07k7pFmSNNEtT6oLjR+v65sZSzzDuJ4DU890EUe0NGZY8pwcsU3F5s
Lm4Ey3xQKqGAkvEuBXvVRMmaTv6qV61naYo+1FnElSWp3jwZ8JMB21cfVVnxwRYmcctnkFc414lD
AA1mFeHGzLI9e2KQ0QnAjqHCcYZLL2sloOD9NhVF1s28h00MN9CXI5Lc2o+EGy93IRVf/6CojXGi
xIt0udt3E2lULap9K01pMkzKWTfztxYHBklRaO4JI5Dvk347iEXD/tqyh0XcpM03rRi+aC1s40aW
DlZVbIi+EtdZlx4IOfmuyOCHlIzKQ6sAltSSNq3Ukjkt7pKxNzAIhL14kxDg5BaAJbwimpS13lgP
kpYEey3CMyq1JURZqIIE2JRrvj+Bq2bpPktjEdg4FUMUlVs/z7tXnCo6H6LezO8lPlkYl87JONz3
IY7rjm92WBu7knzCYxFYXChSp8HDObKBZWPAsdKjsVYqUJ9s8NRNj+dl5mGwywD2tpD6L7mRC8d5
6OxCiKObMm4h54aGtZGkBrqvoO/9CLeCiHG2SD+DxbSihuxtakwJQsVW1czjaN1OKleoxFhvUEpS
QNcbs8XyAxw9qUY+D0AgKR2OfkMgdiHfV5JsogWLsXUID9KYsBld3jnNqgVe1aY/RFuxCVHs6oGx
jkar3FVVfFNXqL6yVtuIc5KwfRaBxkp98BimyrDLKtkikgupqhjUaGD9Vr7rS8AKVaHtK13wqqFU
72IF1r6WCRLbjJjSP+0eCgxqD+XYrvk9dTV0Z7MWtC0XixwFnGL23M74FJffVLCnh7/WxY6vSB0Z
aWV2Q6rsupdk4aaYEyeQhsYN+qzzSqFzDcO0zkmQNa4fJ+aqbI0Ho7YIzQCkIzY5r1Ym4d9VmRUH
9VMXjdn5r//x1ae2xGNdqjY8DMTPimpuokTZ58NgnmaZmcUop72X9tK6sMTejhQ13Pp99Tkk6gMq
ZQIBLQ0PiFndxZEBCLDC/BCa4wPpXLSTYNlokrGqrOhI+aKsTKF4KbHN21o2qvZUNDUWVGh8cXeY
rZGNt1o5cyO/6kN7ZJ4oOpbe6+4s8RlPkI0u9U6xpyECCqrU2CSjABTT+mYe49yFNxUk1bmt9a+i
Cx81Ytu8Wu/gubTkZM3KuZuJw6oD8a7J93EJmMc31O9JiUMyq9aiEh0DkZ5eMaHKFYUxc/1m2uQB
0NpapYjxl0rizfAjsj55w3ND3GiTDjOFOGi7aCtxNTVsyPxi9gJJFT2zKZFiRVyhbJA8SZCUtWoN
rRPo0KtI3HJn+oRpRvdPTSN/HxV8u3qio6iio8YZekNgWJBDQWKmqWnixurK2CHPaJelbF/Vsmac
5E+vZVFDj87gnBkylghxeuffYIUcmnRlVJg4phHxJ8lmbpR178JEmdDliCnn7EGO8J+OuSbbRpV0
ztAo0konrsoWJE1bWcEqncY3+vy8eNQmZR0mniXXd1pffaAjXHqq6oo4WX1bT9VHQ+lby2W/r0dx
kwoCkvliqFZwabXGzzdKzc7NIINpH2UzwmyFzoQmf8/Lt5zD3hg65tksh4maG/FgJzObL3oe5zSI
dzQ4Rc9fGQqLc9CmllMNTbHaS2NbEJu3SslnXY3EptAyq5xaEgUvjug9KJL4Vne459NEZ/H37+Y0
p8slRrGTaoxUy+5kKf6M9BQflt8BM5inoxanWE+GCQlHTAKq2to6KoEnc7S+TKt/zx1SPl9jpaIs
6/xv6CYV7CESqreJ1VCmn5P1mh3mI9Ls5SLXmU5zt2SmWvbdbUEDrm0LdVdmaGGr2DSPidRuyrHC
EFzSkcwNBcgF7Xe7KNkrpHG5aZV8OzTAvaOSb4auk+qgxzgTxLjg4ZL3QxVTO2DbDfkWzWwoSisD
NSxg8VOr6mDqOjV9h2mseJzCMNtBLyeXwA/dyhzdQCc+UNKEO7MFra3khqOPpkBHmVCzpm/X7ax2
h1ABBRxjEymrahtHPYrC1D9EjEgcWFbDHDWrFg5lwd5vbKra06NhnY2HWTNpyAQbWO+klYnZXW9g
K2PfubN0k3wCcOrj+D4MQMT0eDr2RcPeMcmmjaJKG3FQv+n0xtJQYwELSDvJycOhsI1YgPoeg2VE
Y4Wft2ykmU1J8NDldiSU75gbVceKx5MRDJiwQFATcC87akT6zXIjZ9D0egKtIQlRH5MkKSbGTZWi
16eQ/N/MndeW3MqRtZ8Is+DNbaFsW3bTNMkbLJpDeO/x9PNlazSsQmMKh0f/xX+hJS0dqaMyERkZ
GbFj7yg17vIMOLFTHyI1QOOgNl+K1NlOOlSYsVZ6hySBsS4Mc5Q3qPS6SRXf93G16z3LPuV5+DlJ
FOtkDmDOUo0eeh0gxMBEokLQicpHq0nel2Gt39RT/KQD8n3K0+FBqsAyNsYPpWyZe8ze1U18I2Uw
/AcM2vspKazeHr14ui+CUbrPs59qY6CiaQQDHfPoppLNhOePBf2swvtfK1QeUAFz6Aj/7TI1YTiB
EjS4fAdCZaqIzcjwKVvV17W/D732R6ukB1tSiQKOs3d4/HCj63R2ze5dP9UOsg0xZExSzziJOWyd
Ad/KI8pD8RCJsqtvHsySTkCXWCnfCuIHKUWjiAbrba6gXtRyMBr7IdO0H2FjB67k9TWlGH9TGWZx
LOop31gWOTci7YprpRbUF7YJ24ZKMihbkbLJETwyAbEbjslIlJeaLqXefee13UbX782SJ2BlUxlI
wiZ2M/7XHGsDNRfA6ubQ6HeOUDhKwvsiC4juefo97EN4zHUU//Jc4vFSVbssyKC87jLIazPGAJCg
g0aOz+PI3w24d6reRFXoIS3tYzzJ2Z0MUQhlxva50qYIiDwD9vqLHPKQlVHDc6NM/1WZ00EK4/CA
71Ns8rka7IjOU6fbJ2XigZr2TH4okbUZ9HZbl1TTLb3NtrY/vgdQu2s9BBz9Onwepzp0FYdaU5ZO
QHf0/GhRDsicHN4yfNl1rE5oetQvmVHckETy+XKGLgxFYYTzWEkw4se9T4vFMCmRKAqM71lEOG8f
x6J6KFCUdH19+mKq6S+thgagoo9j9tFOsXgcqI63mfy0dH2jQ6tJ+dQGxY6ej4HWWfUI2PmQNc3L
GNNIHKfKd4uJbo0/fKCEdDRbtGtocriqp1duqnscxk5FuEd9bxr5x7g1YEnUftoIHG3HMegPsSG/
i8TjIq/bfq/Jn5QpHW8Gado5RgfMHqc26gLWNp7JPuqLFDilG1+qvioWDIjhmIDqSNUdGQ85pt61
+8aCq8V2/T0vJwY1rDDYjXrOeHTzeSqU8dTKqKxNRn9kEvqLF2rFXct/AfHd1h55c6MFCv2Q2rzL
B4ROw16JISiPvldNCF7M0pwt0gvmqN7HhjXeaGiqT5GTuTaamfgS9U0zHENGlqSvoym7AX/ohuEK
9DwSbo/gsY/Iy4vYMg+G1X83rb67HaD7b3StpR7it6QXwUcpVoKdl+00JfxVFQqMGpl+1HpMp4P/
IMUd7ZZcpU4b60cFCY44IirqFMJTCUVRWar3rT08+g19Ec9rq1t71KFlZRzb1Xo2OqRut2mLeMud
Sn2Ic0t7C6ENBeB6aas3Y27bCBPU4npJKMbugiL61A3TQzEF5r6I/c8SOo2PVjboPHNoL/oRA1C6
BINeARdyKqs7Mxg+RGPxHFUqskBW/pyFwXPYkeursrRF5PWDOsATHsYoc5Psffd0VKypi/Aj8o95
BAsFiPNoy336KzOtdyMSthzSgY3iZd/7PEACz2wOsWPvyEXAT8dx4Mrl9FSM2s5zeG4Mudmcpopp
ljq/a3rKwT39t42BcO5+ZGIFUROUu8wUclc7VW5GsovI58AEDfRbVaV9V8vyY6+I2kKGeM1kDjhU
CptkWmwHx7uZxgjgdgEDBjLEsQ/bfx8hQpX6SY+OZaceDSc/dU14K/v1Uc4FG77vh9uivCvSvtpp
FuW4XtuF02gz7F/cKk1jbGU4+OMKymovTN5T0IphbzBkmB3jQGbwU2XYz4turQa6l9pA3s4a3jl9
9tGJYV6RPKa2PZS65MjeN5DlkmAf02F8ppWHVoTdPnU5jbgm/GjY5nc5J9cwB6Um2Y4ohJoQfCUe
QiFaZG+Ley/VGDPVIMWUJJANXYsir1SjriE330Pb/9UK4T1WEAWTusmZs8pLxHNHHnSbrESpq0z0
+1FN8sNYyfY2NaqfVgIdSQOooW00PqydP08krnbzTm27YDdl/Ys8DcW26gyXu6dn2rlKGcJtnP5T
Vxoe1WvrqU3YfCuofuaq+iGBZ9ROqL3Eo/m5HAloFey+kzGmh7Gw242TkDOkMR1+JY4+JeghnzKH
Ccehyk/x5MOkRat9Hw7lDaV5KiXc7a6VNcnBjxQaYAH9bMvQTtZgQiZgxRZqyspDokiPzud9rNLx
SbyWqamQzqkVc+55UUHv7dQIs9T1Jztt/5IjflDcAjaQm+FrJY3vUwpQ7ui03os+idKNQkom2c+o
BIcPg6zfmAPNVt6KDB9X6P5VSHRuwiL7/DT5MhlXp9BLG4dPct5r7hRWB2MIYBQpyr1RSR+7Gj5z
vTCYVEXQ9+T4xXMzNI9tpnwrxa39iib5f42eug9/VHmd/2rmyKkLjNXhr/zhW/pXPf8f/X8IrzLB
v/3f8KpT9ZcQPj2HV4n/w//InBr/5TiwtKBjapgyqjkWqMV/IawkRf4vE9CV4agGsu6WJvBN/4ZY
Gf8FwwrxyDBsA0AVsKw6b5sAxVYFmVMUTmX6Kvz/KCb9CcJKQCLPBgJUVdFt3TZVVfxNxo4FDuoM
FWpnk1l0Fkilgus5BpX5K0+fzjZjCYI0g2Viw1AMaOv4l27yn+bwPtmPUi4KosTnZusdUojCKMLR
Z0AQjeFFKAZWDM7Qi3ODr7xnZ4tSKlVuTAuDFfxaAitZurlr34kBomIV6H0Jr7LfGJvtoI48OEIt
KQnOqWKspzu2e1Rn1sd6lnbRUh06T4pQYJqTq0hpkyhyXUlQbSPk4movzkPwSTqke+Z5ds660sLS
Jp7bm2HvPAqakpVhb3xl9qTwiwCgvhX41vCPRx7ELkKmo8sIyhqqDrXRpR8mXVmZnQRRtiDkC+6a
rRh7MN/J7+Awf9A36mcNTiFKmH/uKRdmZwBeWYdHCVwXCqkghkHACaWeex2UcgmXgnS3Yk38tcvD
JhZpQVqiqKbKUi8XGWlAIZoMa4jsfXplLdi2D0Lao9jF5KvIO4Rb48sqb+rCl1RNxJAFkBG5Z2cG
AFQKPzbDuhRmTbREhKiHd8cY+yHfS6c1Xr05iP5fX/LM2gw6rFc9CJ4Uay2wwMAAnyaD2Y+VbRZK
xyqHxl/JQne0BxhF8/bz9S1+G87Y4TPjs1CTAqesNA/pZJkihT9uO56rEJz9AyOWblpooYGRnZ/E
AAka1eipOEAgf9IkBjHl/JgM6oq7LK7lzMzsAI5dK1F/woykfi+R2W0AV2krB0D8jTceaSvouiGY
jYyWcJ2zSEmLE8qoJIKfvvngh89quvI95iMcr97AsBfH2wTJiOjxpQFZmqRWoXTgBif7oMG97bgd
g6o8o2EpXJ1gWjpgFuUYm2tTNoG+XlqrzaRWPJvPrx4iWNkPgnfqUVwANWW8Fwt+W9iMKnd9Amfh
EuBi/214to9KbBp1IPwuOVEIO/5LrlM9rs2NqIt28Dj8zlIVWLYuF+h3QUABkte3328Fn4XgepRu
4XiEOlCMhwEu2pUfBQ8ys0b7egu8Zhe71pOgFc3fJ+7w5Y+PAimNbdgKOHCS5VlooZJjDbnU+AJh
6wLczX10uOLH60aWnEhTHYA1lvoqCz/7rKlvU6uRS8io9t7BuYU+LN3IPPwZfgDf0W+g1V+xuHDZ
aib9DCimZPI2fRbEHNP0idM2YiCHYc+M0y6Mb4tb81GInkH38HcEPJZMWgrqmSaeC8BgtpVpoCjB
pMmwhO+KEx3ug1B/O9RbhxnDaOe/V9aGV9YMztZo6QNA3xaD1bY4Aa7Y87YyYBlT9+YeVdOP6hpZ
0JrBWXA2IiMw1eBshRJVBEQbVNgO/s4KxQJmwY3EWTMshbtPcexZTmHUTWBLnuptuqo9Uk2g1jOR
FHpt9oKw+84r4p3pFafrrrMQtYWwu2ZyzavA7cUmnEVUr4zGscw03tDFfcNM3PiQBDfXTcznQ0VQ
vbAxuxnK4t82RLKEqIzLtBr8wZTKaJ0KepktihOHNYL/OTf1/5hlIELTTZO1zY6hrw2maZTsp84E
mfKjOsU7vqDyAMeqAVdzCS23c4Oc4aH7In9fHYoVIfTN13R+W5+FWA9GgqaosS7OB4Rvt7irOB8w
uTz231dPx/J3/G1u9h3rqvCoPGCud7XP0Pre5PfN9+y23pvwVygfodf6a43BYiG481lt3nW6zlTN
/J2kSVlZqjKuI0baDUbai132sE4ls3Dnn5uZv45yKfWy1sCMCpXOh9BR0fCRlNRdcdI1MzNv6Qdw
cq1YDUVOapI+OvYi1aWKfZ/CTLDNt8FudQJwIQG4WNvMSQBc9Sl1EuGi2h401d7ZxSd4gGD8ieBa
MLbjjbOediz5Cs97BcpLuFEZjbo88xW11Yh6t4ik2mdlaxyFr9h3wleCY//+n/qKrTqKqUHDacpi
Aus8zOjNoI1J+eor/hFVjRNodl6da2OHS/tpW+jayjaPd9ucrWywZA3AnoSvJC+e9NNQ0R9t3ifo
r1/3lrmK5mtseR3zskkWyaRmx80Etyl5RSBtEmWb/gJfL6MWwwdENz0/SEiVl6fpYDwI9SfvODzn
pwGW3zX3WTiAOs8zTp6hWsqbKxjE8NhUEq/M6MSA/8GEcgR5llXSAjGcNw9lF3ZmN2+aotYVZ3Sk
wEu/imZQn/irOuU3FHy9d7GrHIwnQT3HwMo+tG6g01xlPVn4sBc/YXYXw8sTh4oqMEGCm+cHBNqg
r6nIwH74NO3UTYaIZraq5LdwUM6t6rM5dWUcbXVSCxrP0vjVC8ujpSElF+T+h+vutGZndjoMo5NK
L2KDtRykPhh933nWovD9f2ZlFmxMEPsBqDbqWsxJxJG+Tb1xk3ora5lLGomjcbFps6Mh68wXQQos
vEXUKOjhwd7LYBLEZZBFZS/GQYZxWT62x+6L+dyinbC1H6o13mORfs6uX1ijSMM1xgipJMy2tFBL
LfcG0qeGCQWzjp/VSkbu98Wo+0Nn989/vLUX1mZbW9DrTUMTa7033oRBf9cO7UOXevvrZuZcOWJv
QSURcmyHc8+Q2WUY7dBxAVOJQ8a/tsPngjSKEapNtWsdJvENtNpXJ6sXrkVDEdVgQe/Iv80slja5
KpEbHclgoz4JBn4hYlsc1XbDA3+roqTo7VZWKXZr/u3ObL6WbM5yUrVX+w6IDrt5gzrOc3zjuMZX
+72wJh/tabNiTjjk3JwmGLKZHmZ2eO4qZV8Wma8CpPAQ2gLKhVBEDi3oRJtLZVvFo22txrUQuRkT
5kXMpK7Cw03s+tkKHakqOz3EpEhNxVNYO0Bd8k9qvfgL4FrB0Gm+OQRKM6lQXLcI9kCfU6PlB9Jr
v37rLj14L+zM3L82DLDvOUCBejf+svYlekHpHQJBiFahEbu9/r3eBkuLrNKkAWDwxCaHudw7GKm0
VAkcQDSd8VkCvVCq+c3QpIfrZt46/qWZ2Sca1JrBvDrNwSk/e95zlx6v//23rz2LLoZDEiZzrKGp
v1yGpzUUciukhewO/QvADFmAfkL9o5DDR4exoSr5Bws6Nyiu2DOfG8M8b1uABrCSmAKHtZ+S+s/f
6JeLmhUFmOk2Nb9AaZZBi30I2bV3ZxwQ96SIFW5XRUTfJgWWSndR1E/x8TexSU/8vnFK4JJ19AK1
qsck+zBBv/zj+pd6e1jJKBXRc5IVjWRvlv7oo89wdF4WrjisNYJs1Y754FW9ggWH03hMMf/gCB4C
0Xc7/z6TRxtabpnY6tPkXTfFL3o5rByd17NxGer4+Wc2Zk49MllFjszwiP5kVhvxgSRX3/Sfg2d5
+3fqjAuR4dLgzMu1VHPSLsRgclfd/SsySPeKy5txl7mr9dS3FwfYFo3yF8T8lmG+ciuduXhhtU7S
iFn+aotOtlgekgWuU230PXiv1fx76YtRh9boA+mGqr0pFmt6Umk26uNqhHKm6ttsYi85T9fdb6FD
waosmWanrdF7nfdDpN5OpSoGKacyRlT2MLqO/bbzQbEkU33nl8apjcKfsQIzQ+khwbBifnFTYRQE
qi34LV7p0c82tWaEVwNGhdzVfbsT18hkbcK7yRUUSp6bfr9ubuFMs9jf1mb5hsIQP91JFtvBhVyh
jqI0uxTsabhyqJW3jxp2lfqMSBBVy7Zn4TDSfCctBwfYX8OxFmokoWtLe6HgJdGhvL6qBU+hRGKb
1PcYp9BeRTrO9rC1zSANGjxFUu5s/aX7By1k68LAbDVhS8AwEkYtfdvt7lqkM/Vt8Ml5em3SratU
Lq6HXFQEK3hu58/5Ia6LxoDswpUP9sHa+zfFreRsnW/mRnGzXXYv/fSLlS1cCiVkML9tzpIM5qlV
zy8ZSZeffIBW6KpXL+rJ+UrX7KG6X2tdLAR9qqFU1BWN5idd0Mto7FfB1MFXkLvmvXnTHqSHYhe+
03m0/APHsGWLY+2AkZh7odEkuZ6C93JHlHM1CpPZynla+lIKNWWTpgf8NHPuM03NUYGoBL2J8WxO
jD4w4H19CWInZneKrujwwsucIws1lcudAvWT1GY5Ba4H57f9pYaVW7lNeIx39oqlpesLUya1RkNW
6DvMbhOE9zyLIgDBYa8g3x3umvxYMOW2bbciGqnqx7WDu+h1tPgJFDoJO4nG5epCrWyjOBMs1BBD
do8Rop31Z6GTpB6ld2up7fICoQ7CmEp/c/6+k+UoSZqMryWKxihIQDVoRhtnJ3igkx3w5NX1LcRb
gPT/a3FeXVX93nISZvjc8an7jExId1fsYV+9lX+iHia4BTbcni/ID0RrH3PRM88sz17o+tjZnTJi
eVL0XZnFbh9EpyDw9q3R/PSQWpMG0C9KcEzsAVjm8FA68dYD066q4cfrLjwnhCUBty52YfaVk7Ey
/cAwA9eerIz2vyeZ7SYGWfqJ0h9gWA2c30HOCth1mIb9VNfQqctT4myZ/DbcyEHW25MSkCADbZTI
j8J/EvzOP9MsOVRqE2xhPwYuPCsMt98IdVZGgnRl84pJQppuzaL4i/NjTU6jiy477SFtdhEXpl5k
VkG4lY6MxRzDmw6VGACYG4Sadv6/ic5A0EEg9u5ff/ic+Ekc3TfmRF1DgE0ErObynI2jOYxUVAs3
aiHKArPjPfVSvuZzS94uqMEAoslAyfTZNalQ+ekmhMFouMMx9JgfEZA45U/Szttb9wHzAPt0376s
HmvhPvPFERx1CrXkNnTbLhene/WQOcDtXQs5xvYQ3njbcht9E93ZYKc/rzjz0sEyeEfIPLt5sNiz
q4vhYqNOdInS11Z6H/ws9pBJedvhWXsWzdLugJ+aKzaXTNoGiEAK7wYkZLOvNzmJNTQlcKiASZb+
qzOstBDX/r7Y4LP8KVMHb7AL/n5lhJsECLalrIHwZtyIryHgfAmzb1RYTASPJibkG+hrb7rXWol5
S2fSvf59lnyQ7gTderqtumPNPo8c1c7kazXcD2heaco7y7A2GqKZESDd65aWcphzS7OHK+S/XRXl
Ar8FK692jO9bmi7NKu/p0oIcknZMGZSa5g/XJijGxE4hn4jRU6WCkUsO45qfKv8f5Eo89jlHjHAR
IWYbh3aP2nuBjBgzWot92XzNBuev6zu2FIU4oeQYCgSDNOMv/YyZ2LCwB2RBYLPo+w8NnDxmr684
wFwU8NXVzq0Ibz/zZr21q6YeQKHEm35Xf9O2PvG8/Gi+06mpajvBiw+7k/38N/SaxQJmkYhnsWlp
dMIckunZAkPJqIapyjNXrvYq3B+7+sAMoFt1H6dduvUf18saC1t6YXG2WNtiTG+sB98do/cSLBT5
C1OR17/aUpJmcleBDTZ4j78pBGm+n4+mNfqu+TX7ICSZGYPsjkKOuWXIeZUPemlJZ+bm9elO7bMI
kh7MUWIIaStAiAXZycrpXXITVkU81cH1kKHM/D1KPM2JTCqElN4/T3tmOV3QiIx3oQRmQjqHvChz
bUd/+2stRC1uKNVVWVZlm9biHNwDV9gEwNVCu3xXdehQZY/eFt6m8UdwTJnEQxj1+hdcCCHmub1Z
pDKZSA6TysjczoNdSbvppaPsNEz6fbluZyEiUjMWlSGBRX/7Dh/9qIpTascC9yYK4kKHb93nF66r
CzOzNMOZ6rYtSyhAFThDmom+XreyYa9UopcH2ZEVm6NMZmbR/53duFad2bDYCKDiXXHitbCFFUc9
CHjNyKjgjgnEx79QFNkqz9ZXW1Cw72zEdG7NFZCU+DBvfwaFDebvDdhYZz46aHKv1iU/Y4iG9qAO
9uB6lY26V6zph05mSNOJImUvMaHzxymH2IDflmcu43djJysJlsvinTQ91e3Kyt5+QyjHdJ6zMMqS
1Mxzti4yUbwz4BhigHUXS5AT9d+uO+PbMHJpQfyCs2vA1Cf6HAoWNOdbARulxqi8bKxBZpesCAAU
Cqe6SjIv/vmZFbs04MRhaNv1a39XmQZ8dRrpdYsi2/XlvD3DtJnODM2c3h4Y/Sg1DFUBdxpQjwxJ
wLAr/E3crD1b355jbAGVI0TRCaV4crmoITQkOYUYw404x0IUCG7Ow/oQw+KSfpvRZv3/JvFr29B0
sOGpchj7ZtNW2a1nPWdrqc3Cwx8yYxgLCLZg5RQxj3P+lfTckTo1lX3E6RBFAy02HaVPopoGmPJv
MPAvNOkh0lPRvwUjA35zngckrap0nkwBD1G+bftJ/sQA9rSXd9pxpLmMQOW4rd/3X6x7k9p5tKu/
N/erCLkFzyQOA7nVFRk03LyIGJejr2ZeHHLJSI+0QnfJ1t/ZW28vaLurezEpsqonpbKPF/FKpZqn
cQUYHAZga7Ow2YSh4fR2nqLKXtE9t98pYI2BzaJC3x/XvPTtNTqzJn7N2dkzOj54rWAtEbvbgNHx
tjAOoVqKMKPQDb1+At/WtGf2ZtndpNYU8TUIPQW/u9C18U7avZib8PdrcxNvwqOqOgDx8SETau03
G2mYmaH0Csl44H+TgpfOXEuSFw0wdKKpjEjwVprdLJnWBbKvGDT3YG86pM9iDKs6wrY1udWD/xPM
/OrM0qJJSh20cyj3mfO8jslmPW/gW3THMIUMRn7XhJ+vf6E3AUXs2pmFmftZoxaXpoWFUkLyFARe
kXoISsPt5sJ2s/akfXPAZtZm7meqsg/FCbRUZp/DwMkAw+T9hD/pBOXLFk6pGCok7oRQ8B/HnwKl
PHI+9swY3YFCXgHFL66c2wEZLjjaiXKXRwEGAimRE1aOXii8UcyJK5b3Y4RZcpPCuX19mxc/5Jmx
2VUkGVITeLBsu16BxHupVB8mOPuu23hbMxS7y3PUJJJQvZ+TvZel3GSxkkODC2Xqr3E37upNCDYG
9muDwE1Z8BivYmPergy1Ve478SAgO5+jBqRpMKrJCgoXUs9SOinRp+urenOxUsE5//uzndOaiMFH
jbaHfBMelVfRL3O/Lvq1tozZ4VZbxxuCBjN9L8TQIVZdOWgLofdyIbML1cbD5DjlHSgwREgUv05U
xh94c2/9/dp76e1BE8bogIgWrXiDXjq3nEwMOjt0cTzrVvbgNCtuBX3S9U/z9gRp4NgAIIiWlKFp
s9hBjPDkWkNeFYZsKO7r6UmM6PvSLgmH5+umlj7PualZ4DAML5O0CLKmrM/eFVP7Levi/9DE7KrS
8j7I+zEsYIMBudHYhz5Pdv9kFYRTjopB1Jk5mZlOTu8NWuAKtvHMRwbYOFy38BaPx3FhCPR/Tcy8
LDeDCNoD0DpmslVQSqcllbr6O3o24okOrZD1TT6WL/+h1Vn2mw/wkcutOD035afupGxyV3IRdwdy
JW+bw9+Q2hJf4zJtOl8nchOXDj4NMO6PpbDIBIe8ox2wG44mCNzoQcgpmqsDTcLDrhmcOftUQdKd
ljJjcFuhgsWU1o16+gGnC2O1q83zZXf/91ekM3C5uk6ZtLIS0agBDy/G72Cu/9Js6rtsBwGXG9ys
Jmpvis0XfkMt7tKiw7VRxRrej2RA0P9Vqk9S/Ogb+d5Kb2rlTmtGOMzXrApnnO8p+BHVoA+hwqkz
cxuKmxKMPIAQWklW6HF5kOerhKm+TaHVK2V9m7cGgw7GkP2haKUqsFOMwolOug4RwHziwA9sMsge
02bPSAVUkslgbU1LOhZwesaN9F3PAZSQ7IV2v/KOX7rRBJ5K1Cfo8s0BrLFpQg9ncGNC5OlqZf2z
DeT3bPVpqFH0rdPoHeMBR82Xv66c0qUzw24roCNASNCNufzG/mAokp97AuOp7bvH6Yh0u3M/7Ogw
bLKP02Obbq5bXLiFFMoVYPxISN5WLIKq5Ukn9ApqqzfvmtHIjrHnNwiTgMi/bmrpeuWRqkAUASgY
UoHZ4kzUKqCepMdkbLITFEIoaEq7kLEVc6/erk11LIXZC2uzrAQSE30KRNtOfkqrvcS0xc5084O5
hYg2HffdToEoYa0DuhAVRP3FAdQA8I9b9/L7QWitDZ7oacG8Y2T3RvHXn++hSo9OlO+oM2lzXCEE
dQZE8ujA1wiDq65xHI6o7xyY2Dz8DT3IBXcEZgrKRLynED2Ynf6ybUMpV+PMbfadv2vHjbYXk/UQ
+aE6DXZ8fQOXnOTcpDO7NdqhcLRBxiG7PTytbrKHG50ayrb+oB7tB+Xn9f1cyI9UYKAa05Ngnd+U
InuIWAOrFW2o7qNc3iUNM6LhESmBFd9fCKMXdmZ3PsP0TYSSGi+Z4KNWv0CidoCzya8f+vpQNWup
pUhSZkH7wtrss3V106pRiLUp+RoPj5n+MaK8atbvu7WC6uLnUm0TJ2G6Hjj87FIy+0Iru5iKKhNw
YkgrYPjNpOU/bu19sTpb87YEpdIuFoOnqHIxyzDvMWRTpddJTxcMhNVBiImXh/5B/VQ/1255P37p
XN5Q35wn/a5ys4P3fVyVhVw64CZjtjLwLiphxuxDtnWTpPVEVB6q4IQMT6fKx+suuXD3gBc2GTnX
KHOhQn0ZQga9Cyqq1BQUiF1O4mwCR9s1/q8BjtK0fumKv5T+w3WTS7GSJwJThWDlBKhldujsOrWK
DsyyqyZwhMi76DNjrymUYUxLeY/Gtx7dqdWe9tJWElgwa9IFfjMKWvh2BIs3rSrDeVTHz6m5Uj1Y
8k2RQahcNzSY3xAJlHINn7xmERdPog8GbW6wFysat9pHUEIrlZOFm1QDk0e0ZDoSXOXsu8Uh2ihV
SJvI8+91KPu85pip71c+1EJAvjAyyzqR6elUmDXFkgbmpMZ2m36EFBZWrY2JJDDswN1uxeRCiLww
OTvhRRyVikPpn0SXgLyzpn2CFIkr1Gz7LRpUtIhQTqlctK3WoubiF1S4RrnsBJfMq+zbWS3US4vR
7iJqMs2P4IO2FxBV3kiIftyAmmZ67/pSF4I0uE2GQxQdPLg+xwqYoRmjlwbIAkxHv8mH5MEXKjVe
4/Z59bM3+g/aOK7YXDgEmqrKluBAAQc5v2F7RWuLMafrF/fTvdaa9zX50fVlrZiY36hxXBpQV2Oi
Y3QvaJ7H5nTdwFL4OF+EM3N96AtVZEuwEH4aoH1Ood+J4GAUUwJbxdyU+3wf7NbO29v2B/xQZ1vn
zM5CNKVWnVdYFbmyc+u8DEeBVuq3GqjATfB1rd+86I3nBmcnQa5GP3fERor+R0grODzcIThHqStx
f65s6dJBBxJF5DLwDi6Dy1vAntDn8BoD3AqlKB3ekW39l5j4au8oSajMJazNQSzkDHCz/TY4W1xc
WrkXRBhMx1OEmghUs4k/7SDlhmn06frqlkLluS3hsWfHWrUC28kMbDnFk6/dttovWVk5V2smxD8/
MxFkqdVRvc7h9X2ipgfv+02oVNvr61j2iLNNm78xwt5p+omFdHseitYe6p+dvtFQG75RN+vf6G0D
X7j8mT3xEc9W1RRqVdkhHii69sY+2SMh+L31KboGj+a239PP3EAhtgvxyfq7dPTAKSA+8P36spdu
hPNfMcuBLL+UasqaGUNHARoOEIODJkiQSrRXrtTFyHW23Fkem5o+ROT660e8b+1j1f2jwPXbwLx5
U8upx1Al36/eKfvhFH1GFmZrM36m8TYMf/yNbtvKkl67cWdfsDaHUvFyLAr9+Up1SxKsU9kjVgSJ
2Cb80U/bCM3QlZzy/3BUZpxMHaJGctdLx7H7hHEcVXwyY4MECLitHcgqoRrtI8+6WX/HLZ+/3wZn
J6OioZpOOgZTBwB6NsGaBEtq+e26Jy7v5m8rs/NgezlqRLLYzTzeqghhVEa/cnu+naR6PXO/bcy8
XUcjmtVgQwima7dwxm689+Y+unH+lAtNGKLLzLOeJPINfmqAmcEjlUWPqyw2ikLSfdCKf7JhZzZm
i2lRMIyDjBMVpV8buHWVbs3TxF0/e3tqgm6QWQQGl6CWuvS0SkIeC7I10YJF1/EOrbZ0kyN4RyTy
HuKVSPSWJQgrdDeAgMP9j2/PHCAsjaRGKIWk+96Dei37Eu4kt7up0c08wcy3SxghdU5rieLicSJs
8OqlakZRdG7Wdno1zEeRl2Z33iHbe6fhyXoSwvZ/g/BlaUuZGIR9hcqP8aYoyFtx7DS1FBn4+Evd
TUflIT1FR3HDrJV7xQ+ffz0d4lUbojOWNX/OI5EShUozcGwjAAfVyRzVvUbpoP9pQ1V8/fAuhYhz
W+Jwn4XCUc5CPTd46Po0QiLja1RZm6RYOVSLuSnPadjCAayoOMqllYy6NSKvtgjx/a5HbgP6y+Sl
JdzmW8Elv2WQ+sOfLwzEvgMiGHDpmyLgGJnW5Bu8O1t/QBfgVIQv1Rovx+tjZP6lzo3MEkQ1Soai
HoAZ9a6y9x8oE7jowbTTQQ3eAw2+tQAphjLcgMnDupssxd1z47NkkWlLByUWNrWzYF0PnstyxTfW
DIh/fuYbQpzOZ94Jzj3mLU8AwvJt3njZSmxf8sDzZcxuxVKNZKTlGnjrtTvLuG/8Jztbi4fCv659
p9lFKHuTVTPlSy1u2EPSDe266EyVNN+GZ/8k76NPgo2jIGV8QrlnFXa8GKoELkVVoKqAv3BmX3Um
S6sVbhVk7HYq7K/Ki4NBi65Y9XGtK/aW9Yd4fG5tFhilGNaP0ib6S8fmrkBdJNv6T/HNa93lxr6D
d+FkHgU1JaXkXbBbfaItxS+b8VI4o7kSgHVf+k2SjxGqQ9jv9gxzO/vy3kE2YttHgvbHRW3XpXTy
0XarH8qX64d+yWPPLc/iTBuGphwUWKb0eiPb6ZcmVT9cN7Hkrmcm5sxCAWKpdamQU8HvvhvkF/Qj
NxOi2detLG4hw4uOBk7WhFTwcgudIuNgexKHQroPbzNv2zuP0q/YWGnvLb5l7DM7swCm20PRZ2YA
aQV1pdb1v8nutDWfygd9p+0DorR5ihF4AVZo/TL32k17UgHcrc3SLp+Ps58xC2VI5+iyBC2dW+5k
N38uwIX6J+vArCbI51X4oljUPBoIjnCB6LKMt7OazItag5HkrvF+dAUxhPfFQSnoYN0kN0gDrJV+
FvBGgiqO6qrIKTWq1pcf0xgZtC187JEkkw/J1mORo7HQovnbIiE2BDemUp6sybzRkT20DCQzKAUf
EwukWZGgw6J+vu5dC8fk4gfNAoRf1CADNX6QPqJyETSPTOauvBqXmgQXNmZBABEB2ylNm8vjoP4y
tiZ5O6P6W+RU3GFXR5vpNnXbvaCLjZVNctDvualXbhaxr7PvTArFTCJwe+rb80NU9pA8ZAMYj0Sr
N97gyvo7xX6faCtLXYgItIlVSodMQgiqhcvPG6lKhPAesqqp8z6GBtDutg3PuT/+ZKIXDfcQFVi4
h2a3JErdnW6gQE0Bvd448dOUrSE3FpyC386ZEHEbwr/ZGYzA1xb4RO6qRXCQK2kbIBF2fRGLHwS0
lSDDEp3uWVSLijaYGpMPYge4tRXsJ728lZ36V2jYK2F6aTUKmCtHaBsQP2cuPjhImZpdA+7FQwQx
e+i9p+trWfrq5wZm/l2OepeFZohMtze6BUqu0/SByvXKji1lmPa5mZlz8dyKGj8V67hR9jkkqEf/
RvTrxSlyfkWbhnPjkX6uGl547wiEgAUVMuGQd92lV1tRIRehBUWPehC8Wv6N8oTEMlOv/WZ1Cky4
1vygQkJgGo7CdN0bSHINoYc9GD3x6N7/1n7Sycy6o7GrW7pEf+cxt+Qc5/Zmt148gn/uI75do2Q7
P0NwzVffXXePJROCiZx4oC6wN6Aj70vhBAlVVUrvUVnzkaeMV2wsXZvcY7+NzNah21FWJwNG/kXY
VyNuDnxNEO6bx/a77V5f0pLHE+AUDpSIdfP3thxN5OkaAWIatW0/fCkKhF3tlafiQuLDaw2oEZny
EuV9VeVGH3E1NcmHUP4a6Y96dId2/GikKxF1KRidWxJf8Ox1Uye+lksFlhCFdJ3hh1BCHgINzbGV
JS0agq6VwTKF3uQcTjT9N2lf1hw3rjT7ixjBHeQrt17UWi3Lsl8Y4437vvPX34TOd0ZsNG7D1ol5
mnCEqgEWCoWqykzJgmgd6ELcmDyZVuvEynEFP538oUo4ilbQ75VBr4WHNhMsZsWaJGsckdigNyL7
ipN6BUQmqgOEgu6b/XV34Hi4jZoPmGQAAbkkhl00CVrgCgU5jpBOVQ/a8PW6AV7V4A10jwBkEsow
cP6FQL0TF0WBAbCRHFIV+ip4x/g2mnQ3kF2HkrebHv9g3IYeGiYYoXmMghJGz1A8YIFxuRqrfZjC
KpnAZIFJvzoB1hfyc9a9Hn7R8JqHuOZ36CWAeLvxif3z+qp522rhagQtFRzmAt9D0CYshgITvHH5
GFoHKxE05Hl/HxAsotNBAxUvmfNNNaaiGdQogwo9FGeTRb1TBvP5+hIuHR6dd8yXoVuM+fqLwb0p
sVAXKREolh6A3ubXYJ3kEYzIqegIX0YkGKKQUEBtaeeWWUtfWoVmjNgraQGH3M+q9dtB9EK6vJuo
DXwNVOxhi028Vo10uVXTcXQM0C6YXssPAyTFFejG4KFyiNEUBOsKdL8c9VXBI/sJA1nAfeV/HXzP
fwZzHTcU9l5MeYIi+91UBwt9dRJbEBIvg++5ESZpUpIylscRvlGS1iXQ1ZV+jLJfQQyk70eBLZof
nR+zc1tM/lSW89BqHQZLI/SvivWY18caoP0yvGvGOyI3AnP8pcFLMFCO/JnNbjNDK8zGAkuJkZxs
7R8l/bQOv0fzUx4RgSUOlouu7N0UPYGbi0W18hbCNG8j10Do3SUgCaWlHtXrhSRH/APwbor++8aU
VNelpjRwTrn9Hq83qMOD+ce7fpo5Wcb5ehjXQ4kTMot0PeGtElBllfJm8GpQQ6bgWxN1wDlB/9wa
44Ogj6rnxaI0AD/WYHmhQkmU52D4QQAULY9RYAjWx/UMyLhQbgo8StiAGEvSWs4rgoicrMfKGm7l
xEJO0Oxma/HStvl0fTu5n4wSraA5g9o+i+pVSNuvFbJrdxxvuhlg+d+J/OO6Ce4eYqjKRMURw3EX
+bTdQW90jCO8EoL+tHqKE81u4VKplvSJTsZDZFnUs+AdZ+VNLgZ3C2ocjCdCpYhKsmFZlvJsNg+I
y2B62RX5o1G/NOrn6wukJ4iNHVtjjEe24Tq2nYo4BVXIZIVYYawKnIL3lbYWGC8kMRkjyYSFRRq8
hszQXNZc3GqCqM7zva0ZJgjqiZWoWgMzQx4/FZJxW2sJ1XhtPmuJEnTT+telCjjD5isxF+aM/q/Z
0mn+Ze0NFxJGeOXrKCjIcyVin+TvIJgaMYQH8DrLLUP0WrUgEQuH0G8wpk+KO6URJNZcEyjg4cGA
ije6gOfRr1sqdZxnBRgerYLE12FcIACRCbaM62sbI+q5EWNR9V6hvlbauQud2UMNpc3r7szLl1QZ
BSRKhAImQbrOTRQfoc08ZRZAaLWdOEP4YpX3GlpI+kdyiK0d5tgkXTvaYJEHMXLeQfA3PaLscjDK
URfcgPz1AIUL7j1A/FmJhVWx02aW8en1rA1WlP1tBJyhfUpAFXd953geAMZYlMMQXC4rfCDPLBMl
giU5ubVCw6u7wpHAlXjdCn8971YYF4CucGMbKyBNVv6gDA9re5IgehXHgpgjMqOduwFRkr4zWiwm
WlYnDTV/GhsMQL6MregDcTr2eGFv9o06/cbjVOiTZyDorlBvt+/HU+FHj+ON/hNFLFdz0eW7XwAF
kYLr28g7SbhgAT7XNXTQWRRTP66mAfkXCK4X1sEsx7vJEMU3XjzdmGA5EUMly9RuxhaG0rgL6/4L
WTEBr4TBmIbeaoyCGiD3i72viDABCKOk8qxX1Nx8K8c/ez2wjL2EEfHrG8f18o0Zxv9io61bqITV
bturvp1qno7XlK2JZt5FZhj/i8xZt+UBq8ljGW/bwgvtwskkUWuLMzJKyzvgUaOYLoxUMHdrWNtD
VpVp8vaiopxPKPbsMVzpSDvK4KsLYGT8ZSHRQlMUUyoXmYkUQjq5xu7N5FjqK7Ck+yoUnij6DdiU
BFg5FCmoDNgFlVoCLFkf0+cMnbgZn7td9AtNjil4YzeF6pgg8HHP0sYcc4D7UmoL28SVkUv3pn2M
IsHVyv9IGwN0VzcRwgrtdiwmVEGqlvKM/EOlbWOo/IFq8c9qskKL9LBtLAKhoKjtgCVlsWbs4pYy
EEWZdurSxnKV0B68pAH3WT40xmlnJHjpzIXlS2uiOJOpRn/LWwjZse33ZJyUDNq8GBGqP3N0hxmw
ohH8fV6+rOLKV+GWOAUs72LYR3JRUa8MQR4Y9xZ0u39O8a6xcQzk2zQVHAKuvwAMBwQ6pFkvelSk
6eWwqtF5GfrSMdPPUi9i6OQeMzCqoyYIPsELzjNzoi0litac7IesuRkjFRDN1+uBkKanF4dsY4NJ
l/ukqMJFxtuQTgEqN8mOyiaJxTd4YR1UIgqta77JYp97IpnasUla5EmyUQHatLb9E9hhZ2/OwW2r
WbMtOMxc18drUIdoLhJlUAScGyxGZYAyNpwhc0DbWh9MNzv233HY/tETp3dBVPHl+kZyaxQ6ohUa
4PSNyKbOJnQRWiLRoBikD9MuPGSnBt0deS8uqPIcA1AO4DFB2wbIKfPmIP1UI+IDB2f1BbRodmtK
ldq86wsSGGHhFaSKyjEm2DyN4ABp4zFLO2eMyIe+1PtiWJDFnAxLm5i4I417a9c/UNKALtAooR8k
lYPcXXbX18V3DRDFoSkLIZ8LbCR0JYo0pimGCQZIf4Iwr9dVduNZpLJ+pXGBRz2KvLiy129EX4kf
6+A27kmX7ZICYx2KohNBAZkzzoC58s1PYk5hE7VrNNKkm3YZGoy8abWX+VRwb/BC5x/Qhsl/QHfN
u2DRZsAtAMEaTDcxF5IuT3bbNdDyGAcI/ej+fCO5rU8+U9XSJIhF+y4yx9xGIfRac7Wgmh6ueoy/
avsKdJvKDnrdX8WTfPyvjMsAWHdIF1/ADQk0faWmhLXstxJQ9nCgaCKnd6Jn6G1gMNwUNft51w+C
278GmZRSWXAtQRwF5OGdivHIst6n6ngYo1V2zD7crYX+0NTh/rozqxyrQLfTSAfcOVCBzKVa6CXK
UnGLqNN19zZIE9S5f9GK+ddSLl4ta95QdA99CVVYeQLlkeZKnXoYcmhWqOOxqV9NMw6MfnVNRfJV
9IDieu2dxW69ssj2dWPcjIZx6qcF3N/KcyU3PrBCzvU1cALN2RIY51+KpIvMDIFTMz/P/V4tnwdb
sE3gULu85yzITZgGqGkAs2Uz5FROQ0nBALor9xqUT8MHkB18RTmyCZYizJ28nzyrBNv72u2nON/3
dhzMebdTBuMkJb2f9MWu12dPkjK/NlZPskAUFTfaqe+TJykuX9ZQ2U9ys9MU+auUqXuzVp8w9bxT
pjBYAa51IM0DzVNrOhpFAsRHcYeR/tSRrcpJyQgCNEV+SvLsbsryb4uZf0InyEkgVazO5Y1dVP9k
03hSU/UxDIvb3CYeGTVoFiX7sfmdQ3AKzJJmEM7Rw2QsjxZRbrU49FfQAehK/NjHzV4voNmulIqv
R9MNeDTvV53cEHP9pPbrAWSLd5Js3XSaEhg1dOik8XmUAVSPJT8m8z4JTWdYaONd2ZVdcyTTdIpK
JXJIE7r5hAeGBFI1Uw4MI0J87N0IX1NS5n02mDsL1we4oW6lBvqEUvy5Rw3Y0Eaw6ev1AYoMQ2Cl
7RMg+S/X3YoXAZA1Ybgc7XWKPGbCmwTIW5ZmOBrrvfSpuBt2+D3gUwUXjbQDcetB/fuEEE8VDaRe
4C+AWgaTctQkVKssQxCvyeqBIeYV3Lhfr69J5eRR6DRiKEpFaR2BjbExDLMMGbWOlqG1wID8gnqD
a+lJcjDe8UX3KOfN+HnYAwfzFQzGgf0sI52L/eVL3jhCTWFO7LFxbeE/dMoUgPnOcywzHeukXvBA
0x9lkGoDHBmg7umD/+KGChqbgLO2dzng1r5IkIRXjrfRJQc9JOaqLIsde4pqonSWhb1WH9UjpNSD
5JE+pUzHRhsb45RiWitOum8jrIB/GJVLTPEw3jT0U5/2E4qWo/ndrr7UoyDd4v19oCCgH4weBmXl
Pd/MBEOjqRZjnjnXfifpt0ES5FmXURYU67gkKC09JZ5jPGc026qL56RwJeOpLaArT15BuioI5ZxE
5twKXeXmxZloctUP0YTpD9SNIRwMMGnoQXnZK55x+45Hyk4i7xVDsLjLY0HNAv+FNj8m1NixxHK0
INw9FGjIENOZ40AugmJ4nUUgoEuHp2bgBmDUoBIZTN4tyekwVBrMyNLDrYHeu7zcFVbnzN9MEaUk
73OBlwSII8oSdIG6z7NpGWoFGhtorgL5kA65Y4to/mlucP72A5PkG5SDClpCz+r8Y+VRqOhp3eRu
oxq/7KzEHE0zvCzKDJ7TKnVLvXq+Hr44o3ewCEEyYHBwjC5oLhSwPPWGbaEypT+VyDjToL4Zv1C8
3upWug94k7Rr8TgL70TVHU7L9dw0k2VISZdhyEoDI9lueCnA2JW5vU+jI5V6E7Vcef64XSfjKNCf
GhYthDGrzR2z+TxBdyADKVkr6KTwHHJjh52c76zB6PRkKqBgq6BnZ/TePK4+KbXHVIdsGLojt8Xc
CmbkREaZSCWXBQbKTHzE0r5Px2fbeOpkQNOnGyV56UQIT945QDjUCcZOUeRmS41jp7VSqmOFQ2wF
SxSs6hTYnSBVoJ/j4iBsjNDPuYlaapEbCdGxorF9ndcvsfWYjf/McpDVqr+MsSP1P64fBL5/vK+K
OXkUZJzXvY0JGBDJpz3qIEriqfr6LIvEuTllCer376YYvw9lqPcMAzYQ1LErZADBpeyCC+sA6OpH
GDnPjTF+P5eF0UurjYvYuGmqp6wQ1FAF3vCGad18qH7C1dz3+PtachqW3VDfLiIaQ74vgKKMspTR
BuK5LxRJu8RRDhNUFYcqCyk7e9fvhBnM5WuYbtW7HeamBLHcEuX0FMm78DbZ5wEK9qfBQ478B/Ho
Mrk4N0b3dbNvYHsb5hWtULeuE1wkEWAStjLurjv1/8fV3pfEHKM5Tus0rWAFvOrhjnImZW6XQ2an
30VBG1y3xneFd2PMESJdX8t2if2L6wSPknWHPPVQZJV33Qw3o6EdV7AgE3rzM9FOJSHu/AiXJHhs
f1DmruU28UPDNSiCh5ZKR93L7kVIXPrrLyLSxipTTMjbcCoGBRdIWqVeb8VOjvfgYA27tLHdWsSF
w3EPcIJiPhjk/qp8QT4OMXmgm7ModdehcdTloa5ErsHx9jMLzHraOQ6LIYcFe68f6yC9x6YdQOgO
fp0/EHa5fOwjkd6shznD/SQPadFP+dt4FRWwLvfVgeruim96Dijn3BZzjttuSpRUiVM37XwT8o9N
5txn+zQg/gKf8Udfc2F4CWQPD3ovvAPflGBzOfcxVosnIcjHAUxnp61CeQJaV0eXJypCJwpfig5C
aNIR5JJr9GT8/fAG5ro0VNXBpkU1jphzp5jLoMUqXl5tpjs0QV3jn4Ijx3MWtG+oDh1G/cHrcB6t
irWw01jqMcJzHICZq0HMBI76n5QJX/8u2r23O4M5apiKp0ggCK2CS5q5INvYrAY5KfABD+GOwuSU
nQpiH0nIt8+JWJipgLAl1M/ky6q9pUvDUEzUkGzs26z2iaQcgacW3JG8MLy1wxbu7cwO7QQCWlBp
DHf/zXQx2+38Af8GPUkXm/e+JrZ432bRCExdARQuVH8wv7vczk7hVhSWqgbzTlzX5YUqEORh5Apk
lJcFkBrgTlVPqHpc+TUeEBfrp+vex/1KGCbEMw9lMADsz50vIotM42HlkvY2Ne4j8yfRBQk0/wth
wJqWPYGjYkEFzWKOamMvhVuvP60I/MjJa7Xepet3u18drdedWJ6cNnmtpd69vjpO4okq6L+W2ZJN
a65WYnaIw8t6G6k3SX5cUyCJ69m5bodToEGY2BhitrHJSZza7Vqg2J8O4LGiBwtuQRZvgKxw9wCL
EUqvArOc5O3MKo0smzxHx3hPq0xS4uqS4TSyP7e4NY1XGziHpcH/PZTF3yMizxfK3DWgHZELTcVC
Y2unWr6l3tmTF5cf8ErEW4hQAWCrXDycR2iiRHGB7zbn03PcS4+E1A+p2vwWfDbeed7aYYJhaKm9
rVH/aL2+9SgTU7+vcvpSPhUBplwfMsEX451nkMTBJsIveCWY7asbFbILTQetvHj0AIBxtUrg8twb
emuCuaEjFKjVKYaJ9LDkTvFESdzGPXpsaEDpz/ORtthUBEdyUH7qr+UTiveCyjCv+ICbEkyi6NiD
AZPFs3ZAMbZRgZ8wv05+BD2bek+V3/WAFmn/HlSGzua7MfaRVCwyOFnNFme8ymUnmYdX9Du+m3F5
uO4svFgCul4FlKzILxDLzg+bkYVmIVOSVyse60CFFvFuXcbyOEpK59X5UAtchReZ6XQ3hfAAkcU2
2JM66tB+h72JdO5S3NVAfluTUGmO65EbM0wMWRb08DXqka2nHm/bAyb5fAe9jhWdSqijfxYNU/G2
ERQ4qG0QHIKLtoGtd10aqQOWNTyp2XfpZZKejcG//q14e7c1wpwBrcxNMzFgJB+mH+DG9rpw9uOm
EIzg8PZua4b+jE38reYV3bwanyjHnLKrzKnlrl0mUjQRLYbu6NaK2s7zYLagviluOvmbjRpbRARJ
Ne8m2a6ESXPtNpP6lmDD5KMRUO0PtNJA/CvKPkVLYeKtvGgzBmJgxo7AXFDsNQnqcaKReO5XQWca
lUI04S5S9iaF/ss0mShbV08VpBLbQvauuxc3wFlvDLsQ/cC8DRPGw3mN9apdUrcf8p84xH6X4YVX
xcFEjJ0UV6vT1yumR9rPZRze9nJ8I0GD4vqP4C5z8xvov2/cIuzbJUu0GVcJBGR1KCbOk3/dAvdr
UYpmE3TCKHEyES/PZSUdzDV1FQtDBLINPk5MTkwiHBf1LTapBrj1XzNsBMo1q1O6Eb5npa4O6Rkr
94be7SB3PZV/332nj0YFk3lIqVF4pAdhs2uWmeRpt2BNhrJ6RTa/LHidWBj+vr51nG7smR2Wirld
F7uILRrm3Ppk3PfgCLH95scAVtOPvhM2y2Ivp7gvkNyPMNdIXzSUu8Ll6fqCuN72vm8G85FiI9OV
arSQ9ylzUOjZYWpFRSD+qdrYYE5VsxIjsnXklt3i02LkuF9bV3tq/dXHAxV6A4KHCTfobewxJ2hN
0dfO6S2RHkAJuO/365EO24oYbkVbR4/ZxuUwfgWFWhtmJN16ylC+AwLYu/51uCd1sxLmiqitypCi
CEcohLRjWzROleM41aKQw6sO4vQQ1A4oDB15ELOUnizSRHDhmdpYTaidzV+jEu4GvKJyGgcyHcqJ
YFIEdL5em4WAB5tz5pYNgXLtkpmBXs8kWHq1u01Im/rXN4G/z+8/jtkEQtom0Qs5RU5dO1r2G3SC
1w0ofId5t8DckuVC7D6PEfZVkNbL0CyMA/1gID5SjRrbJ9/sR1w3bhI7Ru3Elt+KVL2FH4C5QIHt
kKo2wi8wnPpkf1KP/2k55zct0Lzguii89JvoXHIzts1HZ0ImkEVqGdPYMlk65ohUz+gsr9JaUEOL
tN75YdMGizw4KTA5yya9a9vNjTnCkUvMsC0+OJPRNLXdojtWA94P7c72ZEFk456djUkmsi0Q4zaj
GSbHuHSK5qSAl7msP193Ha5vbowwoQ2zjkYplbh2SHFv43mpiVRZeKtAmQgz7pT/5GLKMwTa0Gx7
UKeaSzkHXVcgzADE6fVd0h6ur4V3X6NZBIQC0FkqhH/Pg0AXJxIBzTmy3iSUnWatwR2oJ6ozYfJp
NubP5vzrukGuV6BDBaIIiOpcqlMMQ272hYFUZ8LEw54yhDZu6OmaQwpf2vXfxGSdvO+1tUj/fROz
1aifs4HmJOnSuE1vO8lHsvqtBWYXW20p+tyOM9cCBWiOolg0Bnm0BNe3jusWioKiMpif7Ivy3tI2
5tQMSeZWGuTBdIBLQCgpUqfjVr/sjRXmCKkJNPAGcNWg9gWKg9UbnugTIswCjWDSQXGrYNqPpWBp
3E8EFWiq+YI8nx3nyKJOXpS+BONb/bPqjmYh+PvcdARiWRhLQScM6hPMFyr0QQ1bEy9j9XF9HU8a
VI4azzD+b1JbBH/mfqmNNRqFNx6HepdmdjnmUIAVzp206ohTGpav4TK57hJvMZTNt7frYm4xg4R9
3CtYF3XrOzopGIJKFdRqwXpnDQ6K9D9Lv9wZXnLXgla13hmCACJaKnOJYeh0HtsUP8BWUdEuXQmT
9mH+eH2Z3Ktyu0z22jKkoVsSuHzrLb7+z6hiwDz/Yn+D2gVGb6Fzod8l99LzdauizWVHVCbkHmtE
1wYJdADncw9ATLDOFI+WZ/gmOGfME22OZV7s6ChZ7YngB4i8lm3gmmD9nYYWP2C9Dx8bHETJb/1K
hexw4VHGzuvr5R/9d7fVmaM/672+4NbGUkCEeBoP0pc0SHYzTomNhIROv5HUUQSJO7ejsPm2bBm1
H8s1SbsaBcYgfy78CsKr1cH4o44n97bbLJC5CTQ7HppZxQLHLHUHTGuZj3n5S6t2qSj5ERwLtg/Y
ZXIc5wkszcavpv4sdU/SaAkOPzdoblbDRBkU78NOWqv/jF0uD0UoCJrcv6+j5gs9IJT4WO8zKolo
VtRgDemTan1Wtb3A32jN4SJ4bQww/qalCxRQB2xSKvfdXaopsWdOWoLrM+4cddT0HZAlEsCnKwhg
pDHFgzVu52AN0UMT/BS6V8xPQZZqgccMZC3aBT+BlsVWr/e0+ofuQXeUyx0975Rfag5923g9vU2C
eHuhtjNNFi8MoyKM6gUaxiACOb8qzKTPWzNGclJZnxIJ9y0VxIOgzvKQDDv6BhCfc84poHLc/5pk
tr1f9ExrKphs4naXabek+aKPxOvBYWWkgtPN8aEzW0yuXBGpyoiNN06jQ+vW8CC6Jvh0Igv03zd3
rUKWPG10WjozZVcDX7mRCCxwzvLZGui/byxU8gJu+RBrkFDolORP9bQ6nfWBIhOsgIeWAvFl5EDn
VhYSx32sgfga7egOJRMdT9K3vmPn0Xa0WLiNv3H/GmR7LbUk4e1Z4ShBGxFC3t8GUXzi7xtKC5Ap
xTubHbcYx15vkhL7ZpqTJ8mtO9t34yDAn3GN4I0EQDza0ZrOJEBhrU4yZNJQLbGnh64EZDJNH+Ys
8wUBgh6Ki3MK2CJiBICZmJs5/zx2X2nlWsQNZhFnz3ppwKCz3oH3wekfpUMliIy8TwNkG+A+0Kwk
OmF8OtbLJVFXvCeAVY8QDlWA79un6yvi2gD5PgDqKkBYrL9V46AQI1UwakF06WkZe+OxavNf143w
vg55N8L6mD0DbmMXeLKE/few+iZBvIiIckPBQt7yi83xfCvO5krUIEszF8eC8FqQoe+FUb7HpXJQ
4qi8Zd+LGHhFK2OCKOh3686qUaAq6sxZAZ3rlN8z+hTX94+XAUIlAaBwcCiptBN87nZg5gjLeIV7
a/eTjwmtnQ2EaYGBsNSnTK/XrXF2EsZM9CFQsAEQmPFxKHdD2mdV4RJWld+G6jzcJqMl4k8RWaH/
vv1e5lopcwIr3Ri+Fn3/aZ0+gKkAPhbxAJQb4Edmmx022NLHtVML11jugN52TDnbTdmjWX/5wIaB
2RDBh+iX7In2Ejfl1FJQxbTG+7Y2iZdMrajRxt0wzF7pKNVadLTsfMOMgYxNT3BS26oYnQlhyynL
T9dXwne0jRHmHTeOXRUlJa5RNc7sO2NOGj/O4+4e3FfTS6eqOFah3j2ppFpe10k2j+DSNp22BUGV
NCii4rRoycxlqJS9uRqaUqAZm3/NtblwykHEZMe1ARAYpg4xPgoBnvNtrawWmmo9jlYc9o5ifdFF
rGEcXh3AtDcWmAS9JLM1xxlwS53fvZi3A7QeQBAJjSf1EOfO6EMw0dW/i8azOZHpzCrjLiBUXjrZ
SBrX7E+mdrfMXwxV4Pd8b9msjPGWTtGREDXYu2Lx36p4hR8eWoCKwqMFwjIoH3/oEGwsMh4Bqi1i
VxmNGrPhp6PqfYCY9+xrsbOHfQKiqmRERMdB/xm11Z0E0hN3HdUvSWULhg0E34idPTRAVjYB246s
P/nSK47R/SYfGHbdugErxZiHkBeIwMHnFvLsNgDxKNHhIzHDBtUaBlANjNMw94W+pnOoZ/ACVPdp
j4/qcMW/05c/y1d5lWOQvuC86ugoUEGr8wM7IAu3KwOYzfm+9/4zpK89JW5yoExBUSAiqOJ9IwVi
SGCoJwTgSeZlBlE/NW1jtLFD9LABQnAirQOsWCSrwzMDTnBa9oR88kVVN9XbsaxME2EI3bWoXN1h
mR1trL3rH0tkhslXjKXDEDvV7TPk392ET7beTe1HLpHtWhiHiOoVYKAOwh2UHVdyKFundKd7NoRt
QC34+SMrAnSXwiYvIYAkSW0Z7ASlWxW7OAuIdNJqQQWEv2nvJpgwh+mWLjQG0MRWtgxyfa2+G+Ma
WHRpEQw+05jMvC4gK/1uiIluIG5frEzBxgEGu4sSVFNnQIFr7WuLFnMdJrsPbB0mxlVUOuj0Fl33
JgVriibLsx6MAkXR3eaL9lklzQ9Lsr5eN8Nd1cYMc/+tUOJQcRVlwGYQz8oee9kbxts4Ozat5l43
xb2RqMD6f5dEf8tmSYoUjtPcJaClBQvWgeoSS/6Md+1OcWM8oQLRfcR1jY09xjWspA6J1fV4D5rj
fpEWdyXzZ3mdBBcFpy6FkSTwQkELAUQnLKRL14e6lLMmcxtMivW6a3d3hvWpEjWwuKkKwMfAtkIA
R74oQ2n1Ytt6hBenHTtUBaeCPtSo78DTQ/GtwJ9Auiw+jpoD1oTrX463kVvLTGCyJB1MB0g60SUm
cP3WMVagUSLRk4CH3yVbO0xsoloTZpzCjo5+P5hOXCpVn3tQz0i9H+ZbIwiXJNhyBIeAuz68gVGa
AOf/hfJcqTbS1DS4hwn5PtqBgRxaJCnAvRk10AHpqokq4gVlKAqiEtj1AGzJT9kdVSOMds2Jkjdm
KB+Kpsa5C9oYY061uZpqp6wELhnafhlrXtz0YMkQkivRE8TGxO2imBOtrh0ULQbYgUqgfBvtoejo
5d/TFz3AZLDnV2gFeRQYInkfmEJGZRvcZaDSBlSD5RsgZFQwDZxBkVP5VenHsJ6cYhIURrkH24aM
AWROUF1nSV0yfbUXsuCT1fVjPr9IxPRI+R0sic7148V75YA35l87TJzKItkipQE7Ni2fT9/qVVB/
4brDxgBzda1LDKmgwcxcVToZqF1G7WsbPf9Pi2AbcaE6ZUkmwxVCPDch6eam9st1C/wjZIOuDg0V
jJuyVyKZOgtir6hUFb+bF9ogznbRwb6Nnhcvh3bz39OMQ2yEsllglE9BpYL5LGWSKqvZIpdV6vSb
NE1uq8indYwOg1L7szbvry+P95G25tiPVPTo6IN5zS3W/GaMlX/sTvtizBA5/p/sqPL5LRx31jTX
BIlFNameJkcvNlmOSpN+uW6G59QGBNjpswObyJLINdGMr5iVYPXpgLOram/Nh6frJnjRB6xXuHkB
SMOEDBN9yKQModbBRFf+bvoHFJLm+NSUJzPMvHBJPrBvFJsIAVtItqgm4w513S1jVEMjozKerfqb
Od/0mvE/2mB8YCwtZa6mFPQp4yfDPkgx8EV/rx+L4eL3dbCMu8qSlRYqHpQbGdzVqxPVi2uIFIZ5
zrw1wjzMwI5mtRF40kHX9NsYXb0F4EzEIMjNJ8Fkg8liOAFEOhkjQDCjVzy0mVu/9l6FuYrCHZ1y
cWa/8MQjSlxzQMFC2gZsJpfYQF2NKpQdNFCx77rf/wWgj0hT3pgERRcc7/xQOjEQ52kY9WEvH9uO
IyOMoeal2UP8ZA14dbZKlAqCDjembs0wXj3acVUOWZS72idzl+2To+WZJ/Jt9FVP3qOkLbglqAOz
CQMYZ1QME1CYKvtgX5S0I00H3bAxoJOUxW4KQMkirETxv9XGjnoe5Ig5WXUPogUMo3QvVDkW2r7f
iWvvKk/tHdHEJjc1N6FnA3ElKuLNNmqGJWrTaAQ7NymRmoPHzYlzyMxgmU5dgKlqQhYEzrIPNQjR
DFDAzQzsHjpRTAiUR8WIKCuYq/TPEYS15Vh0XXD9EPyz0KYAihmI0vOdlGYyRAUBzRnkPlHZtuVb
ucwFT2tetAAyGiQIlLkHXF/nNowqTnuzwipAQ7CX22ankDCwGxHlM9f5NmYYX18kqewySk6F9ztS
1XHf+qBQ3X/k2WnaGJMDmROI2i6K1suY9v00IgOqlMlZ1OE0N/1JyTTRs4yHLUfj9t0Sk+aHVjeF
sYacS1J+5bmbYey7Wx40FSooTWAbmVNWD5UdXL91eVnx1ij7seK0HfVpAPXtWnprfTTraKflu2To
PnAZbg0xn8taSynHCCWIBwbLmzT1DolyQFbJv74envPRJwTwNqAQhpzmufPV4GrtAH3FfZj2Xqqg
eRdVp6kOD9fNvKWLbOgj0NcC3RZmKC/kGcul7Ox+Qv7Q+RCkf4l1t3PyYP3e7xtvhCPq98Mpey2C
yNNFuGXuEv9zgFGHg8ucL1HBkJzUT/Q5KPnV+LXrjyT8JVge/ewXy4MCAXjLcGFdNN+LtZnLvgTT
M94X01sINE75DwjZ+Nr6fxFw/qbcikMgdYNrhpkAJRMo6A3ymrka+sqqcq+BfLwFeqWRhpMWZU7b
CN4hvIiIGViQ2oLqE5kgk3bEa5sY4F2FQe2nrd9atWBcgr+T73+fubukqW0sc1yQBBaaKw8gu+t+
d5LttvKtqQtsce9/UFhDNhRclqC3Y1xDK3WrHi0kNST8Zu4oItvylvZeAY0u7qw/oTThmqQVEEqp
B9VzdpCYdEqsSxKByU9d42bgJnqb4ULxBWCtP6mG8D4YRLnR/sDwDoqPTJis5SbPygjJwBqPj3Jm
nNJUMBnEi4ko/FkWvb5AK8LsojHETbZqVJ2j7r8SE5JXpnyIVBzveBK85XneYVky4HvotFFW3vOz
DKZ9e9Uyld74oEEaT4P9c872bXMXZc+CI83dNzRVqCgMikksG2ibV0a86Eji44O5Hv7TPQKtnYHj
XJY+uMedSFi54mF+wFv1bpT+qG2RuLWXVlkA05+O5pEm9v1h2lElg94JP3WTU53Kuyood5Y/7UVl
M95ntBVAwKFNY5ogdWVsz4Uipyi7Ay47Nl8rtXvVYlQjDamZwNKWaUJ5Zd7H3BpkFts2ayQ1MWbq
kzVuvxfDhLAlD+XTug7jTdF08k2km6KmDO+z0nY6XsxwoUtOhDgvy6mvMzcln6P1aJe/r/sN77ax
QVQPpIpGZbzpojdfUJ3UZKqQzrkWyIoMyZXKh2gU1Ny5a9CQ+sg6RrDAN3puY8mNKIsWrMFIZLfH
7L40feBIo2/6rwXm06hFK8tRA+eXVEy7pg9ZfozX27ATHGfeQDfZ2mHOc1+t1gheLKzEyRq3flD2
licfjB0wmKd0TwkcRE1TrtNtVsaEw36urCkysXexaU+Onv+00zWw63AXx6PhaLktyHy4/rCxx/hD
oaRJEk1YIVHXYMRwaZr3rlJZwQfcDtV1FOwoS7LBpIvAyqJwSM3UBIpfHiAqRPjOo1cvm2uAZeNf
G0ycH6D/OmQWtm6NvP407SpXctPWMe9n33Dlvcge50tZ8huNH6BEuCqZTAPcBlY7UcrnpitOeSUF
ZlsHup4cwlnCcPwQfiBRPDPIpB5IW5NojaFCUM6y6SWp1DsT5huhsFyLQEycE3xmijnBZa/Mal3i
c6UNyEvlm1n/et0fuAYwIEf7cpjaZt/koRJqEMBGvzbqImdQW2cWUWFxHBsJL4Z1MNkK7WYW2w6G
uGaSZjyNIc21l/L4kEXhzZqJ8H88jAuoFTBRQUdA6SDbebBLVyXrixEr6fxMAkWgOTvLkXIepYFx
l5wWT/pt3Zd3GFXaxU/pPj5Kgvc57+2y/QUsr1NpaCWJOnDAgaDf/X+kXdluHLcS/aIGel9ee50Z
bZYly4pfGo4ds/d9//p7qOBGPRxiGCuIkRcDrmGzWCxWnToH5RSXfLZgHXoOkI5oXCWijazSz21X
+7T9/P19pNUieAuKKxddGKtHKpknqFdO+pcyflBFHXCen+z/fSZuEFA6qXmBr7sO64M8NE8daX7/
tkL+9L4EZgNJDxzbUuIl68zKMa/iqC1HgbfzfHFngm2/yJuEJ0mPqFCSJDLyhwTvyzEVxQdeXW2/
EjYiTfNklZuJDGlcg2wIlmMRSkF1o7slVD2oGo2omMILgft1MRGp1jNFTwqEwBzkUe5Wy7qngjrw
JC+kjuYerM4rZIn96y7HK6ycLZMJTvpq1UB0oGG2nv7muKPsPDqkdkQZJ9f5ECigIIL63YUImVRI
HYlzqCw6ZuwWkBMZc+kgWAzXNXY26G/Y5WMdbrhha2iVyIr0kwZ6qvhYPYGp2k2McPPAenhIAlH5
mvfKo8PK/6yM/qqdVYD0QOWYwirKHfXDMHq0Yj4c9KfFeZIetQBjjoJ2Ld85dyaZxAZwVMmeJpi0
7yD9gBa7hRzKdun030dEkoyz9TFZzSrHI8TG0HyS5Ns+7qbDkKCGFKtlL3BG7gnYrYqJT3YOja4u
LvC2rD9lid+SB0mHxEYPANrxuqeIHIUJU5teSdZawuub6sGwPltIq8tSkFYLbNhs93EG1ZddYjW6
Jbtqu70qhe1nWiqIuCL3s5nUaV6HCjw9sGM89C/6SwKYG/SOejet3dFPDtW3sQmufz1eE2DvETYT
qqy+r7q0g/spD5AlgSyQ6aVBGqW3lKS1CPLjFgyRiMCcN3Z7ZpUJVWveguVpg+uh6Fa7K+Qxthu9
gRJR94JDBrBMEhSRaAxVtItMSNFsSWuXHh2NeAXLt5Oexr6PLLBKXv+kIjP073cxZEiqac41bOJW
9X5m3Vl2figX3btuRaWfiMnqzz4hEzcWtDe0ogJK0bGX5ZDE9vd+0Y1juxDpNDRZ7/dqM0TNqiWB
vkiyL5t1deeM5FverssNoSiUeDOr2TUWqQzj2OxDa2jG42SsWTQZielao1Z526AO9+nQpK7aL5vI
+6hDX1sEE4+aslf1lga/2ZNAf9RG8ScAJW7NsPr2AfT62fdiIpJqbkUnWxjdSMtTu5wW9bFVvlzf
E+H5ZWIRchkVc4mIRVSdsyUoOLm2P1FObA9yZWA6hjqQINDSbb7yBVlweT6mvUoSmFRSo3K7DYov
eW25my17CFmCWMu9rECrrGJcTTH0i0Ee8FU7Rlvj3BrdafIXP79JA8Ah5VN9XI9iLCQ9kezi9uaY
E2uRARCjYqNYpgnT/6AIgqrSIDqwvLsKPRQb9MMgk8E8IX7F7sBqmGJbigG84vn0RSG3Y3WrArBX
ZuEmJEblxYa9KcYJU9uAd/Q28Eb94ELFEgNEeJhgEvi6I/KcYm+G8UPEtUxdkxLbpDvkbsuqz06u
SWFfjbFHrF5IecQ7xnhR2lAaRevw4tXaGjYEMyvYiw39U5fWxyUbb60G/Lad4k3K6sfJBOkU+TXZ
5i+kFdWGuMt9N88OA5bbvBVJIeHY9fFroukvekkcN1HW50oIeOI6C6B7VGwKI5Tss7Za+zUHchZa
wmQ5WPFRUpCRDr/mbQEf5keSYPDZAH6JZrlxoa0jS3ac5ZuTe1Prx2BLwDO6XdwYok6Un1XTw+K+
ptQbgpyUt8adWRZsE49mVkqr1XrZXPvpcqqcQwOlIilp3bwSAWJ4R4IO2aLzjE7HBWQEmjB2vCpy
623xwwT1N0M7jSK+C14c2dtgjt0Qj06dOXAQFUCbJAuH0frApY/Wmo5GKQoeF8D3vs2MbOlwAiAR
er+iCOsOdRcCPStgzeV+LQjs0qkYYNTYMrVVg5el1tPC0+t+fFBqILdHuc/uNmdzBDcLN0kDGO4f
W8xXU/ItG7RFRbBaoLELmi1UT0A6rz4rjyXSgScrMgAOEZUPeYcZEmbguMeAN8av2dQw2+o0KdEq
gs5oOKV9NILTyS1j9bCVEIm+Hii5jgGRUeAkEQovimESBn/WGhJ1HvQHy+pLVwrFv+jTgL3CDNBg
oc8mo6hnM5dLPqqYq4zfhoiHY/GURkakBW/Y4g/EfHAcU/kBQ1Yxen1+i9UpsQghuFpITUI1f5S1
ynf0+tFoRHU1Xua5t8Q8GSZ7kGR5AyJlCquj4+pgVkm93i/u/11zjesQu4UxDmHNKzDwI3KOStv8
xNTcgbym1urKhfIRb9hZYtKNVF6URh3xOs7r9YedFIPf4CL5j/tET/gu23BA4BJjZADvfc12U+m+
qX9003dHpOgr+mr073dmtCptSbz10IsgxX3cqTdlth3TWnttiGgCjNf9RPvx3fUYH5d7NSPmYgE1
+2MFcP7zhjlN+EJQYHAPtXjHrRM/+5xCZJay75APKIuh8+lARsJBw/wSYu2Q2eyWAeW2Sv8Lsp7S
VqHwJoWrLXqfXx7mc0PMR7VL0knFjNp5ddugwRsfm6B8ptKKv/9YOTfEfNG5bxrLJhhwUrsM6G3l
uEjTITMsgVQap493bocJ8WQkS7cp+HLZUS/c3m2j6RCHePSDf6JGBWr8U/QI55q0cKlgRkvhKNJr
Rpcqxoalzd4IVprebUCoiAACjcLADIuctue961FeaJOJWHJnW0QvgB5PpvqbCiCnqSY/J1JEgzn9
Ilt70uQuzMo6qFMpMpTGN53sttxIUNqi9ovwtzDhTF+0eJWKt/UvPp3bXlpwjkE4DpNCS7SNIFMT
1WvfoIjnlxDgibtvzgS2CcII2abCpg5dVACoIf0O3ZMv+R06IZRsWPurfa795a/0SfQ8vcxXYBk0
ynRECdMibLdp7JQkHTPcSkBWB+OS3vZoBk29KciU3/D/Fyt8t8MyKa8jyuuQL6EN6cmfjo7sYhwe
vJO42Yk3KF4aTaAYjN34a7Yc1dgnaOFFyx8CP+OvFvgEx6QsmyyIEmqo9TbG9CESxFFu+l11N0C0
/C/djx+2gEw36RwWo29//tCpAjyJUuI4eMey3xnACLjzArTQ4M9BBs0eK+q/lFEXqKHRunbvV0gK
hH0O3nrRTHxLrfEWevO73SUzgPNsK+IJ0pUQqcggkt3NX2qR+Byn6EBjxbsVJkiNc7NMsYK10b1V
vR4FShJYgYVEKn0QOSwn66XWdMCHwMQKem7m7ZwUI6iHrZjGp8nXcT6bp/XL+BcNUbQkajY+yBZH
gf/y16g7mDk2MR92MYKu50ULaZgBvBR60BwhzwUaoEH2lhXo7ypYD7nowcK3CDg7ht4xkIYW5XmC
4CRgaE5tWFQf54DS+WufnbvNk/3sX4y8cypjJm0DY4oQaTA68kx22ivEtoa0oYwVcfE2Y1+Cjm9+
pSCE+t/MPVxm9ug+YLribTpSvmg/O5W59KQqC2yjfurvK1CuWffyg3XCixaqJh8RYYJBjFpDtQWa
cRcdXzxtDXVtsUId7NpSdiflouIb3REmxp1ZYM5Bn4H2qncAmcaA4uput4qLggukg1CqpX3s9APj
iudLYo4CuAVifU4GSMY1n1b7ZSU3ySCAcl6WGqgJC9UUIHApIdG5F6Zp3CbaBiVBB8M2uvWo5N8G
AyxoYFkmIi5YkS3mFlSHbLaHESxu4wCFyexTF5NI7n9Vhuyaqijn4IRG1A0VDfgHeL7B8isBqDcX
6YyHepp0LrSQoL70PbdFre3LLB+fb2eFSUj1aktsfexAGWaALLpMrPqeyNUcdlmzHiY1/3b9ghMt
ik1LtyYftBmHqrdmH6TB7hSbh54IrlHu0aVzG6quIf6yFYAJrHuVDdlUr5nvF+3ZkAVZL//fBzTk
Td9ZZbtscgPalczpS2/VoiInrpk5gock19NAe/1/C0y+mWVJU6pqjWiOsuASF6HeKW4C9usVda50
+vmBXQHN0NvIJ2zSXdvdwibkZTTAXEpPsST0tqqjlEPWtvCuW+GuaWeFcbV2SDF/t47QSi/rV5sg
iTa2Qr1P5UaNNmssnnt7bb9ct8m7pNBoeF8a43CSCrp1nE3chZpHR68S336ekdpgQpuSry2x4B7m
nqedPSbEypmexVYPe4vRuxsx3bYAI3b8MnSy4HPy8gxVwVUBL6E06SzHTTzJxrpuOEvxl/6X0lHO
AKBSnO9THIBeHiqg5VPhyR8KGDurTAwErp0M2pAVniQ5pyJdjvKilW6ZOvdSXohmYbhfEyNSqF/T
RINNpWQnJ6MqdViGpvSvo25VvmL3KJtrGnlUJuD0rrsLNzzhtQGeCWRQNjtaW4PjJ+1JDnXdkiKf
H4b2h7MIbmHumnY2GA+xxzhBtQMKvlX8UFUHLT6aw+vqPH9kJSBQxN0hX+Ll037tCjzaYAWSPWNW
HMrOQVBPBE7I/2DvZpgznThQaQVZbulpBYj/nNSH8KfbqiI9O/43ezfDnGIQZy46Cg2FZ45f8Ohe
5V/GEKZ6dP2bccO69W6F2RlN3obcTlsEqAXE/7QCL8zAaNy+yMB2JpiESM8gjW2pdCF3W/i3BFZ+
O+MBTUdORG86/leDNh7yZRwgdpDBJmZF9BrZl54uE9w5fey1POqr6XZOl98GuFAr77aYsNDLptlu
I/xtcBbpu6IQ3Zd6q3ZbZ2oF20S34fIbvptibqtciuMUZL2F12LYZHhIwO5eJ68tKfzOvjEqQbGa
5+Fgn0HhgRYf0Fc4vxsbMsZIJ7BjdpokkZZCYTbL4j4aJkcEeeL5H4iCaOSRqb4GY8oqUgxwaWgj
bzqV2jpVuiAoUO9ivxwuCxRyIDSMBzGTK2fGYk/qCHXvrnfcor+Tyk+jjCEaIAyzZzIn/jwr4fUz
xf18YO2EcAKeNBcP/LSRpXzo8PnGurhv4u62tRzi1WQQpGQiO8zZ3QYQLW8SngGT/VDo3+PlazEf
ri+Fd5ygYKvrmHUCBS6bJeHbdH2bzEglFDC6Vj8rNfWlFPSq6C5dt0Q3+mKfdpboL9nlY8oIF48V
E+8M/bVIPg0AtWZFsCbPimgKlOtyO0uMy1Eiib6h3p2q9d1QOu60mh+IDPvPxuyMU4E7KplRJgAy
EmLr/qanwZCKbm7+QjBChTY3pFvYZGio+9YeG+Rdqjb7ywzF01aEXeG6mIGSDmbNbPOC2gN9ZsDc
OrgYGDGUT/2a1K5ZzNlttamC9wvXEugWEAMggYUc73z/G1DnK7mMYAr1P8AfMGQa6DXAEK3UtqKO
BMerMXUGci2q/4wmOuMByao1UCZa4GudO0GY9jbxMHYWGsH6MP4YVrdP3eSA8dVP+dfrTs4BDlJk
v+ogd0XbG1OR56t0Ss1MzRKWJ+K326GmxPaVX4NHeP6xxZ8cQO69v8UWRBcjr4SOWi64A5BZglCY
nSaUtSU25BwPOHCKmZgXP1ohgWaz56qjC4zJgfaYVEHjneOhuqFiosUG5TiVLjhfrl7XlS0PSNeX
+ZMSP3Wj4Jzx3gNnBpiogfpIO84K/NNKXIsEK7S7QNVOAtvv7YdSdakeL6bK/ZkIwhXHXc8MMy4k
L82aVgnKSpNzMvvVdeLbGZhTgbtwvp+B/cI1LONMoNV+/v2MupqnIQdV1Oxtmtd/T1DFlTz4be0u
v/RQdcUVOc7CzkwyWyZB2n5se9QRIMjmSho+4i9FhPQXLYvZNTq/2ylZjqST3HT5qyTUveQ9gc9W
wWyPlTSjravg+iUvg/+3kJtyHz9R9igSmoFgmzgZLgIwSL3ocDXCJP373d0FhNeGBxuIpynR5ubn
QfzJCKDLF5UhJHier1vjfrydMSah2dR565oFH2/s9EdzgdRmKloQ1wd2Jhi360w7d4YeJrb2OdUU
d8sPlS7CDfCNICigw4U+G6sBtaWxXY0qAv6mQ2KhCSvpVjIF8VZkg3E0G9xExVwj/qCu6BnGw6w+
2YmIJYMXWbH97ythnU0yZ2tacNsP/uTHv9Qv2wFPjxedgOxBQxuivrHH8LoTiBbGJBh2toJ5F7NM
YOYY7M8GMnSXSEl+P67qInju8s/SbnnM+43USwVubtTlpMGLH3WQ3ZAAjcDZn33VFwcgvn//8zXZ
8abBTGolyxCA0hKsGcapaAVAPe6CFBCVQc8Bozig1Dk/rtqcTz2ZYKE4ksN4R3mS7SfbpSz+qb8J
rNGdYPJawLHejbGxAeTsg6HAWNcloZUvh8zcblNjgYRy8zTIaphVAqfnjPCZZyaZCJGOzdrNKY6v
XQRv1/yjBLEquKdrnOrUdSL7DVIyu8IpVp5bvlGrOHjTUxXT8y+bZqrWtQYCoa09T9qx0Z4zUe9D
ZILxxnUkg6TZ1MRgRlYZOj24LET1Kp4P7tZxMbrSp1U24vXmVfn80CpD0KgiQk2uX+hUYA8IVXCF
MkEjNi2zI0uBdEx5GQ3Lq62bGMnZgNJ6tlXutr1ejxi8JVF0IFjNwHCIisv51sSGmjlNg6aHtTzp
xfe2E3gdDaWsn+//fWbre0dtzDbDvkzTk9N/BfuXm9t/xtMqyomo914zxDgA2Yw6dxoYUg23fqHs
TmU0oBp7q62uGdJkz3i+/um4AZ5OteOlAEixybrDlo2NvBVwhyx1i1vzsbxvIOkHGYSicBXP+SVm
NeN5x94iE6K2tK3zzkBZzjLacEnrp2zJv5ZjhotyDqrZjlQ5Hfzry+R5yN4mE6mGocLQjYoP2zmZ
K1U/u/zHfzPAxqVYKp20RihsQAUtkTuJiIoIoiXQv98lYhPEYKfUhIW2+asA3LbWvv+3JdDotDMw
dIPUtykSioYY3WFo1wqzUH0SXLcidDgmb6HDhvaQYx3zyXjdfCrKSm8pHQxHYH9OAvKRrjWgRu8u
zoSHpJLMcVuRw1hovrVa6xZajfJpITi9og1iooRkDIbcd+i6DdqYuiUZNx9zxqLRCr4VDNzg4QkY
sc64AYS0Ja3I0a8BWemNIuWH2Syj61tEvwcbhSg44f8mGEco8zFuOszqowkwufV6XLTjlj0R8rIa
gjcu78LbW2J8IV+l2k57uNxU/2EYEH5RiF/PIspTrsvpqPChRECpDS9k7qeuapoMO1OCHB7Nd5RA
qF5AsHjz6Bm0XD+gXC/iteMtbm+ViTmF1bZOly+YIkI9zrF+xCDYN7fP1/eK5w57I0zcQeu6RysR
e0WGwh3HZz0ROIPIAONv46asTqdPwOlAfWq1fxnLB47NfgWMt1kyvECj1YYkvR3t1w1MYf/tEzFO
Zi6ZA+1YOFmn6HdIE7xxFmnIc9NulN3gXYDaYxSIudNKo1QqJ8Y7wnmis6uoiP5pQbe1uLfD9bAJ
yol8ayi0gc4b3X2LLZ0QfbZjZcFtBjJnqMX2XoIxgtaXQwDD/hTh37gOsDPG7M9sb0bcFLiuJ6W9
VzdMMKZN8vX6FvEiDuhuUDzUkIcABHx+9SzWoM6QPMSjXMGM5Gi4xUCgEJn7A2TcFME9x/98O2vM
iuRNa5XJgjU90sLKXw4mKhlf5BBKP4f+UP0+RQy4VEFbCLwr2gwgejpfXJtMptYRHNGUyLezth2M
eBW4OP/7/WPCpDD13dWNFBzvogkm1Ang6Vj9Ruz+WZ61B0xIhvY2HK5vFzeyaUi4aZVXszUmsqH0
UFRGB29v+z8HJ8zSY6X/fv8HH+3dBBPXVmBLSNljRXK/IDG1VMCgm/qBKJIIxsK/HXamGOcrTAhH
tg5W0/nGD0p620c2il2Gp/Vu7y8oczRRaz3+t0/I+CBxCigWFvQTVj/N+WiAwiqef37ABo6VBl0P
ypTGJCRWohOJLAh8xJLDZC5O1Zjcd8b0kRtCRw9Nw/GFgi8T+wZ7m6opwQtik+jomT+vwqlw6lBs
RgJqYABGoRZoO6zDjfEySGmBB94SKmEZQHIczfyTjgEBCvrpKsFx4kcIE4RIUGMCJkxjjuyal12r
m7i66dj28lNxMdCEOS0lSEf3g4nCuzW2KpQZGliRFFQLuzGPn3BsS1BKAJXuTHP/kb3amWL2yloc
PGYNuISZzQdnSsM4F+kNcO8LaCIizULjTmG/XV90WhZXFXK6dIboiT4sUVfllX/dt/mn9t0M+9Hk
ucyLyUGDsA22UPH7aJ0fU/Bw62EXAVUJeYW6F8pWcgPfzijz+cYWxEqI5ChNmrbbrt/tuQiKTdDC
4wZzADwok6kG9DDjfPrUpuNCMSVFlYTN+FSAtbEfD3pmu2MhSiVoHL04We/G2EnpuZCrBaGI3oXk
oLhz606Dm0OKpz3WofNH17qiBgn/G/6zPLZCmWdElqQRy1sB1wPAqPtciATpeCYMgCLAwQI0OzqD
59dhlaJgrTnonBm15kmz4RICQflEcAtyowTEUiHYhv+AGqUbubt1TXWz5MUG/AKlk+mtE5NH8tMI
KGIbfqx2bGCwERpxWBn0fc6t4SWp603npJ6EV2yWfp3LUHCkeL6A1xEYysBXjWSMuZMGp7PsRMJ6
5vQ4+ZsvfU1CqJJvd6NvhvIh9lTB84//BaGvB4wM1CguhgAa2V468B4DfP24xhhz0BHaHY90R0pE
CDan4PoKaabPOjsqAQYgH+hkXVD2mqTHjdjiptJizDXMuSttsq9K3zeRxgsvBuK5CSC7ip1C8szs
Va7IWpYCE1j2zScbhXGrzwW7xfXxnQnmVZNnEgZgDLhDE5+Ifp+3d3onyMFEq2A9Tp8gGKgCv9Q4
31E/dOtGNOrPmwLBRM37h2JSlN4sC4LNwipeqRYYxfNObvv6t0hWGorovN7eYRceACLFN2ZeFSHi
fGPU1ZFIneCr5b/iR3pG6xVHN5u83oWoZIipZeBuD2kkGe78ugRLlIciJ+ThJAyMN6A7AynYSx3x
rnWscaQ9p/xlwTwRQL73OeVwGNxldZVAPdifk2C80QV4hbfAyqydiq6BocLW0IVm8RmySdDdTUjm
5SuOWvmGJGjKgHa6/sUqOSnbmTXGP4mDuZRlQGty9ioVQtn0qy6n8midgFqIRI9UXjpgQhqKikfg
CX4x7uYoBUnKFItLbtftOKmo8OSn6WDdNS+dEvW3hgeGJ0E44RxBAHpsOtwHNU2VjciVCiqlagbM
RFnvJ/NugXRYI7hjOCYosg+DfEiwIRHK3GRtOeVDQ+l7ly77PBVFiCZU0HygJQQbGDSDkgluMjbw
W1qlklQChck6hES5HYo/r8ddXpwHCQyCLoSUIBzA6qkqOcklILpyr7AOGEV8k281vkFXbQkGxHmh
N9A8jHF1G8EXLxIQE2FZTJ42OBsYZ3sQVWx2ZJ+0Ax2ntUqQEZd4Lgit8TYJHgCOQNBTXMIwSTFN
xiKjHDP4MljuD7pn3CwHIFl8JWiKA73JADf9fefDhuExhEOLUUgWvWj124zgArE/I7GP9vbgKEbY
jyImJM6NCTJ4ivQ0HCBmDbr0XYojt02TNgRLAz1YD3bqX2TaMleJh4dpTCb3upvQ4Mvumgm+FxS2
qYwKW0SzHXBgKmiQe3m/Oq5N9E/b4ixurg1+lee+meXRdYO8jUO4wMQ74KyY7mRWZ4OZfCssdCb7
Srs1ly+b5dxVqSDJ4dyiYJF6N8IEwngz9Nyx8XbNzRt1fZVGwcCcaBHMlTapiaGAYBkQhvRz031e
Kr9cBJhpGmXYjbGoXpRl2SDkYV/4CrBaS746YJ8EqIAqzmgRlTsSzbxyV7IzQ6+UnbOpc2wofW2A
q2GAciUa4Dd5LdgM3iUImYj3pTB1pWSck2W03ngGZY/cKAfzuGAOvAAkUlQ55y0HubRKH3Hg5WGJ
oeRlm8uhouyC+vrVbPqfiyndmJKIg4LnX3Aw/IHGLf4wKVSVZeWiUnZBMjXPS6k/D9YqSAS5KwHM
ES8PJA8XFZ5qtErZWECiAchRKDvrU4XBHc2yj9ePI3clOzPM/pN2UkhlUyE8c3KV6udqfuC845pT
bA35N5AJzG2qLYuZljZ2pFa/reP6fVg7b17Jy/VlcNhPEJYBwIU4Dq461FPO/ViBYldTrWr1dh+g
2aT4yk0eFWCsNY8pQLDls566g0fb+eZ9KrhreXtFQWfI7/AkBe/PuXGN1AbUsxAOlCULZvmmkivX
SkUtNc5WAW4BkiRIieNyYCcm17RNySJhJn5oNK8pftWyKFulm83EnDMLjDPIkF8w6xLMCUNIWXDJ
ST2agLxCHxif7QOtOrx4kRTj0oH6MLtjnWOSuVqXxttKKSga6acmT1GliRycc5uiDY0RYFrCBECb
CT7ZQGrg3cHRPThfuu1WBwrVSV6m35fgpHpT72bo5u3iqCPVeqfpVLlLMW86u/kkTUPUJuPvnyYH
eG+I4CHzNi02AxmXZsznhJIjpWBMzzPANbNJ+qbrlgizybl/HPS6IMekqGjks8JP8ppL46Ai0a42
5bZRdA/ZeFiimN3IzR/VOgQFTr1L5vmv6yeZ5+WoFtCOFIgKLiRAtNHBEHo3QVB5BEG3fWvMafgR
C8iNwVYESjA2A0mc1Ywldcm8ttB/xHr+JGe/P+CJ+SCkwbSbT8cPmKDnoOar5O0ME8083UgECi3T
0Dwum5VFeluIyr+XPn5mji0oGqsSr/KEFc1I74n80FSda9WZqzmCpITzqKAMNniB0S4oeDKYheVF
0Y7F0CNdyE5UrTC/oapPdnzUTh+jHgUFnUK1ZpArGhfjDUsnS5hZjGsvNbuwmLeTHTsCPCWnNHBu
g37c3cktC+CFE8MBHVHhty917xqH9HG4iXHpuvbDjDJc+bB8SUPhAMVl6Q+GMasGthg6YcoK0Vim
tCgleixehfmCN1o/+w8jqEfcVpC+9v6FxcuzRS3i7YLhXEy0sjVayCIXXS4TyBI/2fhf7W6QSKck
J3YKXIb0qN8W30SlZ072d2aUJQVy4iZfhwnL1CPzVIXLYTrZuFQ63MX9b+dMMEXdEsVhQOvY6DiQ
cp0aFaYwjO+uxU1X/5TU347A5zYYd2kmrdVqe0NbLAMfuBa2euyuIlgY70DvF8IkFMBjaHVOjRjp
rZocZOW2MsPMCq4HQpqlnl/350thslj0DME/Q2RgtLoT2Ip6Bfwsmezbee83xQ9NyLvLdb/d9jDB
A2Nf4Cvc6PZohrf2KDoSgQNw4xPKHSaG5SCaYbGRcNOkRJ4ymMiO03Fc3CREhQ9vje2u+vYvKL14
K7LQIXUQ6tHwZzUtNgyU5bZW0qyzUV0CPbrENxsouLoYPg3tQ+47fvyBKR5wtOysMmmaZcSSaRR9
5vXgLUPPoIIKniwBzQex2DRzuyj2Hq97Cn+dGEVBmY8yBzH+WKszUYy4yzwnHtxNUlxDVL3ngMzp
ot5NMM7otFO3FTldVKCEmp8G5a/1V3qTo2Rq+lPnOm9jdCpYipyjJrgDeMfN1igPHtoGlwO2NcSZ
i3xdUVRUY+j93Nr1SbX/ND4AJ0Ufc2eHWaOZxmYuGWPm2evDZD3lIrEYTkWWGsBgMg4AwNMXQlYj
iUFYOFRUSXPwIYIXAqeE6j4Y5npfDZdIXAW+fPucm2QOdVaBGLEkFlBYbWBod9oaNbOgOcvxPkVR
kPGiUoqjxs7gk2yy6qlDnOon6yVJjRtJst3rDs4JhWcm6E/YJQFNSopSkyCmshW9ryn3K8jyVnt1
6y4Y7ftOE1wi9KMwkRfmTDT8kCUiAWBqpbNeJXVaYEV0YkQ5DIcVPXSxAg5nb87MMIFiTOw6UanU
XSm1brw+gr/NJYOovMPJYyBlheQBIpbwbvaFZSeTksc9Soj6XdL54wvEpXxQDYIJafQoWES9EeYU
PJPImACG0hW0AViy+LTQG8eStL8p/qaH5iEJldJtgv5Y/sATP4xFDMI8/9gbZE5uskDfUeqh8zDX
U+PGWvrXSLTHUnJe9BZalmoeTroIdcyJSgqQhuDSAMAHX5Y5WRKEILQlUTH0nRRQS3Da1APDe+IB
rrOdZKkViVlwhl+BlQPLAFTPkN87FmuwGQ2jtyGX1f9a/PTQgV466CPJK9yscJvCdU4o5X/9/Y4O
FoinLJUKRYddZh7o2wIuV7w2KojvZW6BdtyyPUtyeP18c5qe51aYA75KugOCJljJjnE03xOMvZJj
8X0LaKI9ur0gZKn0aDEn/GxV9GjuAkqvFdncm7CnR0qoevPiQlPIG37VdxSjOiJZQP4LET7L7wPa
9zcBeBMJvNBb+eI3oCaBhBigddyu578BA7fxXFL5EOyr1yWWnzcEGaXlLs1LUX2+/oU55J/4wihX
AiyGywcQuHNrwzQaMylhjZJfqvd9MAdWOEZSMP5h3beglI+0FxnyG/0h/jID2HDdPOewgGnQwS2B
Pq+JeHRuXesafQF+Ht+0yQOdtG5PxuPYL5HhlIfrpnhJJto/mAWHdB+VtmdW2jtrZdQEJc10fRsP
LyPEVfnnhE6rCiEAU8RSxbn/8AjGRCs+LFIwjbkt2nVTLFKXjadrj73eu9n0LFgR56JAGZuCXDBw
jASPwbJauW6nugX8VloG4+pShG6GtMH6ktdufsxv5ZCSzIuaeDyreABjtpBqYUMa83zPqjFN4lIH
EHhRb1f9kz5Go4iO6A2WzZ4BmEAjDd1C2WQr9bY8FglQN5DoO/XfjR/jSXka/CR2dS8PEt/xMIbc
+hhiHF4mvLt7sGP/Xe0UvfZ5e7j/HUxszbtMIZIFeUwyfpbjv5bs5/Ut5FxQ9FP+f52szOKcJNZA
DKzTMn9U82kFneIyeABkuSY8hpjfr5vjgDpAv4UiNNjTcOpR+zvfO8VsymHGxDVEshSMdqjuHAAQ
+A3SBJHpG5Hxaw6h6IjCsfxQ3FMggJCthHsM9z+BOYYJ6EzrqUSHTI/oAB2m9pDktkfAEILZFSKW
uc6K0XIH85VvlIXnC84Ks5/mBHXkBDgt1bNClEzoew8PTA0alu3P5KSKSCF4tRN85XejTNoxDmOr
6AOMZsfiU3myj7rb3koRDaOmoPgvWh/joBIgkKBkofTt+TcHs1QrYHyTKgLN814ouxWB0+j8M3aD
HFc1RrI9bfDy72vQe9BiBM/V9+7X6o/HMiRhKrvXnZX/GXXIJVERF6DD6OWxu4xtOTXN0sLhsO9w
NQVtJH8yItkvQzFfGN8rd7aYp/K6WcPUmKixUfbp8pSFzc12vyC20Mn9VhRWeNceKogAqUDk1EQW
fr6yJncyHEKkbPr6oBiJ3/Qo6ZXlcXJEIh3cjAalFXSiVRx7QLQZU0u2Ig2mx+0xQ5TEoM2nxNNu
yCl+1h71o/H4N23xfDCOxcn+oXn6QUTIz6vVwvj7b6BOvNvIOtazrtmQhssQvtp8+a552A4JXhuj
L9fAcdHypXQUfWReHrW3yriPUsuJAwQjBLAI4MB1Hoy5/mpow8+1l9WoWqrs9+sRZ8tkdhXY4Gnt
hwQSfPVzoxZurZ/wOg2HUqQPzKu6oJmEE+HgaU0v//MPmslrqtogTEfStv5K/tDAPQdd1uGAhD8+
gD1oCfBRgyoCf3ooesVxI87ONhPcbEWKi4367mQdZPVmrR9K/Xj95PNuXaqdA/I0ygX3Jt+385cF
yeKWGFDPLQBgy1w5Q+d0UOLq23UzNDaySQatOuM9r9MeNJOgIftOO7POkBCW2XGdbHfqHF8CX2Bh
14fCHj/jNfBHMwoVBXhfcG+XuYTbNV9QMnu7HuZgtn3tIH3GzBgIy93+OD60oYzJCUU0FM1LNTQF
6SIV7AGukfGZyinQqlmpri6yi6ywNN9p+ydlmnVPSbLbTJKO3ZY9Xv/EvEC3N8o4C5rF21bNMIp8
/mvWZYdUMTEVp5CfVtG/XLfFDTN7Y8xdqKfj0DgqEu4h1CM70j1wAtylIIHSXdvdXiBDj4lpUTbM
faLurLLTFc0MRoByQpiRT+mhN/wkfSter/7g2Yo3x151J3o1cc/H+1ay9esY8tKK1sCBHEW5VTIr
Ipt9uP4xuT66M8H46Fw6ZJBlnHLT+Upf9+VyU4p0uHmVC3Rb/3FJnUkFV2vJ1bzGOuL/kXZdS3Lj
2PKLGEFvXunKdLW30gtDlt4TdF9/E60dNRuNLcztjX2YjVGMTgE8DsdkXo4nZPfdDa172oBlp3G+
+YZKrnjcVnR5TEAcDcADjK2OR5N8JNlpkO7+t5tjgl1pFn3aOdCHvA8b41KdL9JI1C+h6dYHz7W5
OCa0lUkHloU5RdaXjWEu6W5O7ursIp07LNNjLdR5SazCT0SvFZFSMC7EGbG4X7X0eynHuLgYlIel
fDl/e9xEjM6Hwk8hOVLY/dZmsAe7QU0XuTMthM/7PqQUoCo0Af9OUH7gRoCNMOZbqabdtWWHiJ0d
UhR0OxR0lUD+BB4OYthGDPO5nAVPWcMxM09LNOUJfcjpTurRrnGr2RHNMPC/ETad6SAGCnOM4aYo
M6aDheKxMxqu1F8siexhnMc9/5n4fv1NCmO5aqmVaU9Zo0xgQ3TdcBzsMixN+7g4rcAT/Re3/iaL
MVgCkKtJrfCRxnA4jJKHDYDyUUK8bA/TfbInpyqYLtoLVVS/+S+q+CaY0Y5GbdsobcH1a1peddDL
IyXCMH28sMDepxzEcC//xSG+SWQURa6TtVwSJD6VuTd36R7tNBQDfPVBv+7xgBy8FJ3JOjj/Lf9L
BHuTyph1Uy7RkNRgeKI9PJSQwvhRl9z8ZBxRAfCtL4MhMDvhOZm0IE0m21wc5K/617K+UD0T86Xa
Pv6ValinW1evW91hJ2788l3/20GZBKF1DIA5ZXjFJs3oJUXiFqXgCUCv6qNj/iuBhQgaFiVNVrpd
DkIsN+6HneQUrmrlfmo44OCVRZ+Opqgf5FHnoeIlgKVi5iKzEXke0aiKXtIFGQxPXo4o2ZqheiEa
OearyUYWc3uJ5fRx3UNWHxQPSK78+cJ+oOU3lN5upwvtIFBL6qn++9k0tuZg9yDYlmjNgVamgfCP
kRdwul2rIRZJd7XIy4ikMY+BJbaUtlXyxtOuqbT0mF46nnlNI4+8F0HU813L37vEAiHOvnnhZCCB
bArasylAhlfu42MT0KEluuGB/QeBuXGdNQX2R6MPPWaWklYBJslQjGDes3qs/KbxhbwCM8s+WIkR
Cr6ZSBRzi50z4m2oIAVfrwkKKbBpdDAfjCDWXZ3CIKKyWLWu9BMzduclc8Pe5ozMhc7YAlbypW89
K7qerYeiCurky3kRfK+loRCFcv4rtcD7jxZF/TyVEw43vtg75VRcx4+jg100WkHBqO19cpwltxbl
elwT30hlQi2ZtHasFeSTAH8NUXlz14viojy8chcLTI7rHzeimEiLgpsEJB5Q3RWLmbpa4QBOoh4F
liYSwkRVS1olcxggZCwBmQSuomj1z38ori5sjsFEUX0odJM0iC6ZsYaTXPh6LD+2qXp7XozoIEzY
jOUklToFO59mfTFbka+njcC9iyQw3j0y+kiWCTpWtjM9qa0WgQfHEHGq8vMrjGdg6BU5Iwbw3qs1
aQHAasxmDlAPTIbelUEadN8l4AKAcgK42Hg7T9cpmBVXUXeXezwACdP5IQ0FGEZwh957bds9yjxV
LeOFqcog2xPRdLw2wT6EkY0UxjPYYIFQ4jlGrjGW7tw/DGbmTtoxmX/mzQORw2y+NrAS8gnd2Ahl
jLbr5qYEOwOEdqcl/VWbv87//VwVp+RYdNBAw2b9+282SY1pZzOubtGnW2maLrvOAfh/tTsvhrOf
gZcLmnCYRKcPdZu5vCHJbBMQopTQz75NC1effOyyRTu6AWwFw2/rMfvW/Fa8+kY6ivNhbja1kc7c
4tpPzlRZCFwj+HcxN7gHr8PFJKHVqcut36qKIHujGcxHVXk7LVXYTVS2egygTnqBwRvHCSLtOK6X
+hooy6EonlfUQVpRuKTXd04g8xnjZdKRMDZIAw5aKNHih+mXJzpnO15aEqYMBJ+TWzfYXCjjGat8
yCPQoONz2ujgoNJpRUE+wvaUxJMX/Aw7yIp7dRWhdfLV9e1iGVdpWJI0r0oOF1N+0ZN7NUfDEVxy
50/HFQLOdcCaghRKZZsqWLYCCUKGWQKpQW/YmO600fK0UrTqz08DNnIYr2yVaiqtXQItcS8AsaQG
FFRXd9ejef2ndyodRB+OawgbkVRxN4pZL3peJjm+W6nuakzhSjko/swinNUvVS4wAq5XfpPFDn63
vRTVVQzXkilgP3U6U3abVRVtJFDT/aD5GymM75fH1OixrJ17mnLSE+AZlOjL6j8d00/jHU0TQTQp
0n6+TIAi0xUc7LYx7qSWrLyxCzhlSfb1Y75vvRL/3/uxFCGdHhB3FflX+SaQ/vnmsyVKp1bxhERk
bh/iZTcmggyE/4ww3gQw/kMvmtVYCJ4RdGyHkqAZsbvuiI/Z8wvnMwC4iAYbcYz7aLS2SJcGFzgq
rr6Tg/bY3PQ7CseQd771m84wi7pNXJcM5gMDE0IYJWW354p+GLA/hxMCCvVS1pfLKV6v+iS/6MBg
n9bx5dLYmttbq8CZiOQygY+M+rBOGR7yFXpBJO8vJsN2F/2L3pf7CCAYBmazbEO0qU4v8KNVvJ2W
0VC5mx0bBSDaZj8Y2HyslMEFoZFraK173lmKJDGqCe6FcZ0MpJZV4VyhtxYDxLg8aAmQRZ26WoLz
0viu+e1cjJ6W42rPxgJDiHrwHBu7Zb2pE5FLoX73w+WBixemDWVB1vLe2tK6jpxChapQ8mFMteC5
pHryJdBLvfRUniiiQXugXdHy+/nT8c3wdYDOlAGrwToWC6iceZtmOXA53SUwvfUCY62DO/6mvCPL
hWhvlV+JoXhNWAbSNIftj9Zjlhp59PokpDTLlNSZZg697+yKIA0lwc1y3ZiDVBOY4ZS9j7EFS0nx
stYQESysmIwj8JR1VaCOXAVx6PwFlhaBkk8Tl42nrNARLVNKbF8u5tdEQw+j7/ChZudZ8KlEgpi4
k2AnojZqPHYAV/d7+abYro0mk2fiEd/cVVfgO8//DYk8L/ToGG98nZdT0dp4f77RkUieKgjgRnX9
B9XD8UBWaSVYcqEjpWipCBwYd2QHGO8YdcSkF3SEsXDJAV6a1C2oiNxPwFkFlzp11Fhx0V6X+OmO
S6d94jNS7lnldbz7A4lkD7oB4jQzel9NHCTrtMPC6TQIEhTeJ8TQMTYmMNFF+beZu6zWHkBl9Hlv
D26qNQBx0F/qzno5ryoiMUyat6gNpE84y9pMP83UuQShYOrKSiMo8PCsa3scRjWwuB21Ml7AnqFF
95pa3MrZ4p8/CtdhUK4p6oGBGSIzuhC1WdH3Ha5MIS5NteJbybOsEEmrp3k1XWGow/Miebe3lUj/
fGPQs1oPprPSUxmgJ5IS1xgfk/wz+raVwiQkZHAcaUxWLEVi6aOKwkhRPEuEWCw6CqNvU5law0JQ
IohWrdynaIpftRXYs8bEUoPztyb8UIzS9UuEve0IMQzUXIPfHTSUvcc9doJn79N7QOr2BhntS5Ny
XiRsjXukHdwseqhJ65aZQBl4ycZGyIc5ZTnRst6AMkjNtbRk2L803dHAk/rn+evjmdJWDuPcFz1q
1TqDmnd1EjR9s9OHTrAhIPpCr7nARrFtg2jroiLWy7vsQTtRRH7dt/Hyy/aY7xSuG4uOxGSEWQ8v
KEVr6y0V+aEYY+bGrSQIFVwZ2DjSME2l4HXE6EDtqMMwdHiLGTlqOzX40EV7WlwFeJPAdiDGQumn
OIcCNICxB9W66WtTtLO1WXW1UUQNIzgOW88ch7VJpqWuPWJf5MbdbH0iHUK10gDIGCVEZBd8Jmkw
4gJE3t5UaYtn1UnvkzkRFbH5VwZQHKR5WOx51cONnll2vXSWRk/hXBnLKdb83jzJ09MnLAaYaf9I
oXf5Too9ZnIP35aVXw00RJVOMGMnOgYTB9rVQeGnb2uvri705VuuxsA+voma2j9/EF7yD1Sfvweh
v2NzkE5NJmdJVnQViOLWzk1PTkWCfdTecLXuJ8gkBZkOX8ne5DFBoSjRqNcHA6Db8RK79SDjsaaL
2rvcywM0IN3SMy2d3Q7Qk9KKF5K03mAWLl4Y7qJcSOs1hnAEt8d9wYCA6K8kxnOOqTbNc94DCRhr
JA5yBApdVf+Q0Y8H7Bzc2u785+JOsG4Fsm+KxIjHSElbVD6nY3plhHmAdvKx35U7YDpbhkvz4vFS
fZYyV/TK5gZ0TEFircQBkio7CYn6HXYCbCi9WRcPaw4S5apCajIXuGHBMXl5P3Aw/opi4nkpdSrJ
apQRllsazglAO+UvRuliVRWTRt1OEYEDcPUSyw4O8Hw1+hp9bwfNCKpeZURFuSn7nWn2vmKYh/OH
4ovAxh+Fa8BQNxMunNG05nrqgO6hlqe8kS/mqBXoI1fxKW3yHxFsvDDGZFiX1G69GvoYxfcKWd14
vbOS/+0obKhYosWOBgVOdiHK12o2rlFIEqV0VJPZsgRAprCDD3RARA3GU4wSOu5OL2EE1iVghexd
lIux81Kfkn1yFK2DcA3ZVClcKrbpAN7GGHLaZc5g4qVCmWXL1ntFGTiusgc62/qgXALbWfCphBIZ
SzYqM9UGc6q9dtGeSym7oVHdNpLLrFO9sml+y025N53im2wl/lDOt84Emz6vklTlPtzx5tSM1k/g
oMvWdUTqki75vqk1vyt1G8RMeXVb1I16XTt4K/Zd27hdoX0/L1x4A9RgNrEHbSNJR9cI7MhB+2SF
697xNOCoxhie+hfvevoFP5wVhgH+AMwM4nH/XlpqawkK3GiKaVV9RDm28Ku6O7Z9/JJG1T0oO7Hw
0JuWTwxgLwyk6oJ6FdEecbNg4FBjmNDQ8FtYN5O3fV1IKjLtxSNBe0ejxehN4eTTQnqzswVbTtxV
oK085oolYNg7NpVXnGQPFa8d5GHFMduLK8686LAVxWQsaw64O7ALYNhoBXOnFX1vDCs0q1HgF0Ri
mISF2C1Z1RS7m5n6mxh+vHRuLQlKCyIZjOvJ2pY0VYsSRupYX4puJV6c5tfJNIbnLYDe/keVfNMG
JsrFLRgOpnpqvFlR3aEFIvncCCxcJIIJOpVqdE2rQ0RdWlfGOt/IsSjoiJSMfaYOQLQrag0DHd2w
04+aHx/tB5KHzq72i18iv8n9NqinYvQXi5jAa3tvxlZuyqlc4tsAhwwEPnP7ousmeFREU6x8OVjW
BboSwG9ZvD6snupzVHV43GHuQRuueucxiwVhlO8BsUPzjxBGmYtmSttpBfhGH8wovVN2au1K2+lh
dsRGjUCr+c5nI41R68Fe0AEmUwtpuRSkq0vXnkH17U/SkbYOxbQj9G/8oOA66pnAJwKMNVsBNxvk
4aaBCjh2htx2Gndt3+5rdTyhI3aZDrPg0cRV9o04JpzlllRbmNhDWUtxjvVif+ujdH/eZLlqYQCW
UtYxFgg20PfqlyvlXJFlRoZFTjnBfpx2QvfcOy+El8ahbfdXCKPjk62OpFtQgq4JCOvUu8VAi9D4
Mn5mpGwrh1G/CMBKUqfBliodAwx5vF9bwRfhnwRQUaYO6lQkWO+vy+zzQu4ibCUMy/jUkMzvFxuD
tgqWFFRVoN9cZTMwqgmMGTAvsIwISq0W67giKc17VOstxc0Aw7AUd+iYjY3gXHzLNbGdgAksYFeb
jKrJgCq2FjCLevI6JSdLmoDeqPSO3+jE8MoCUSkvZSusCNZYkkr3LTAqXhUamFZtU8+D8/oi/DWM
VtZWmjXqgF8DnMIRCOH5BVxJYHaAaCgQ6j/zEMTH/Ht4Rj/xRbPcyiBOLWIMOZxIeZ3aIpwdrqVt
hLDK2VjE6uikw+QVqlvdKG4cxJdF5y5AZyj97DILsP7vn79Jrr5uhDL6WiZVtxoxCm6LctBIsEwH
AgiwRPr1GTGGBf4xFbGMhbhQS7m08RLEBSrH0rop28rtpm+kHgSOhH+HKIOB9g41F7Z91spKt6ag
3vWmeMbAknKcR+dAku7b+eNw/S52av+I+bDlTrIR++YKxAxZ5LhjDxi/Lu9Eg/TnD6OwiPtplJVg
DIWUPt/rUutJZkhQEjh/FJEQ9b3D0sYOzFw51TqA0WtTOFaZa2nh/yaEcR613oxrQT+LvRgJwMuW
y1WtSYCxWxGOAxe4gnLf4H9AiERB7P15Kr2sG2CkVYj5yY1x0Hej+ppolN5hRCHC78PVu6KEGd3u
VtRK5d7lRjbzpq76Fj0mWlAGNaqrOA+1/lMT8TBxp8q2B2Q+2KAXk53QF45VuYtHHzkJHpToLmgr
UAnpSOAC6AXQsHziE9qogaFGZWHbjrnXCI3Uqu0w4KkhF1jV0tX1u0zEp8LzRkidAHCH8QFwf9IL
3jyQa2McuoTSOsbGS0OuKnvfNw/V8pksFJgKADqk/CaomL4X0zqYk+80cHOYlyRI9+3O9ldQ0WnY
+/0X73BexXkrjXn0wNdNTtZbSNKuo1uMpK4hwuT9eJOBlqn3u9VzjsoCWJrSdw4ijeQONW+FM8+h
FFC/TUNrcHF7E8mPJoBT+yZxzRZEf+2NFp1mcMPO5Mt5ZeFm3hjXxiAWcn00jBixzVIuUjOBLGQ6
5t/G0TUxeSJ5rY85hvqB2p5IPbkDyOCpQQEcSxcOnkrvv2lfTm0xNTCFuABWDd0Uax4yrAmngXkw
guQJkCexZ+6zPULrTrR6yDN8y8JmFcABZAsDN++FO4miR+naYxwrr4+9NoZOT7C2YApskGseeCID
EESjGKiMeWQEzeW5UlCzjZabpIiB3S0f5Gk52bkpCKTcDMvayKK/ZWOKir6sad6jWjd5SkhHh2Zs
vequcaSDQyK7F0pjvt6gNBNZJgMsYliqMsL0CNrLsEZl7N/Md3K/FvDogHINYh7HZo9mJFquSfCg
SSW7tRl7Kol2aSLEwuEV4Cju3T9ymENpc1xo+owrVHfDwbqgI6QUYEA+laElcmnU/bIPz60sxslM
wIsnBS2uAv8O5DxSQEc2yL9ZPeW6s82pGNOOtZysxgzTLlKgo5le/TXaUXbmBHxAywtgBBefrhyN
j46viE5JY9uZUzpMECpq2aoUDc2g/rfz0oTrc+GgpZ7dYbF37+xrUa+QG2uxCAeYekrx5bCk0HOV
Ay3HRqBArDVcymNbVF7rxQFiLYUd7lwMRn4u1m7FsnYeka7VVIh1lF/j+sPUsIAqyiN4vmQrgzGC
SSp6UBNZrTdNbWA7o5sk674tAESRi4IQz962ohg7GObeUqMeaVGCvgxJm6ssxlpaHgtqv1TxWOUA
0wncIpB+8UZlEqNsHkfM+GKhnWAMxh6+D0oW2F20I8kuSXIXvX7kZZ9o8W9lMoltOxqWg1Igzc2B
mdS+WMXxfCTl3t3mUExkqcc4JQatyvXLIY1vbSVxpfozvn57Ckbf8hk7ErGErghuKPkP6aYEkqgD
xakffgl7uvRHn/tSjO7JCkalxshsKYxxH3SgqPyzs/uf8aXm+C/oy+iX+CATfBcopIIaEc1c/Pkm
ni2J0dnACAN3XnasQH6y7qtnycGehPtnsDL1RZum3FNuJDKfDmOqjW40WYsd/SBVTnLxcl41eI4Y
W9sGliNAtgWA8vcn0qF75qLDS3RzFqbRlTM/Wct3VfrqFD+kSoRKLpLG3B8hmCnS+6jx2qk8xk5y
MY4wrcgJU9Jfx6PmE9Lfnz8gN4ukWHw2YIjAkcQudqOp3K9xB4vWvw5+biKLVNxxj6XWzl8BWxWH
InopoUTmBdfRKqjcIsNq5fFeazF97sQ7hySh3gyhlIJDkzSuXUrXK2bv21EKpC66BLuEKzg5V3fA
sosJYBPTqyy5X52rY5/Q1GHyhhprdMoJmexXQH0DCS3FjiUmgYUpBC+42huZjFWulgoOEwub0eYl
aonRTgc0OzbbWxAK/ht0UNERmagwAm+xlzTkzHDa4QIAHCkWcuFysiJw0mKMFbUg8DaxuEGRrs6D
1mI8IDt0D3RxaMQAd3FXHUVQvJxo+k4QY+u1mlZNnyMx0VKwbbSLm+jgX82fU6zinlcNTpSjcC3g
FaFIrjLbt9cdopSjk4IKHCAnVZjvSCjt1P2nDrQRwziXxJmWJVbAOG611fMIkrWql/ZyYpZulE2C
OjbP6t6difEteeGQOiaU3jysHpTRxewXRePSdo3pGgD5wFxROQju8ZWWlgkIWO+iNAuoNgDugNG/
YpEIUh1c5BBqcVDcNIfEK/xfia/cSoUfuTJgCPD+EFLY8ZJKCIbbRm4ASimWxaSaxqpWDFDTT55V
eCmIUwCRkd46ePHEKohjHcC3dJeioMvVGwAMgxEJK9wOSwTpSIraOI6DRWOwd9I2fBegCrYX1Sxf
AXc/XOtGDqM40trahdoToBAcDX/wx1OFRrzi5wEFjiWhcoeNl3KHlXGQWShgpaHOJfcJ0vf++yIs
C3CcDNZtwIZMl23w1mP8ORYHE80C7hoaSyhzzMQlooozVZOP532TwJw3agHS1OG/8Mq0uo/TApWc
FNzlyqoGkZKDwtyJH897AL65bA7FmAuZLYLBYohUrsnvPwTPPxT01D20UfEQksLz8ri+bSOO8W2V
rUTzPKCnuYw++d3Oe2m9XNrgvBBeBQAolajZGljqoRAk77MZdVbiVlGKwute/vC+D3vrkSDOl77k
G4KHJCerfieMGssmGTSzrE+NVEUhpf4yDs/WRNw0FuH788YEKGsCdnkwlQvcdCatJmo+mnORFZhF
AcKJP++HY31AnwwHEuWaPKfyThYTvEk3F6MZQ9bwUu/HPkAY/1O0UX8qUTDYoJyiKM3Sg+CzcQwM
TG54BGOXDhs2r79rc5NWa9slJsILDMHsm0MTUrYpowdXTbF6FGubbiwJD0sVnLE5UP+AN8zEHCqm
FRjXjWXHpDYlGACe5UMc0HSetv/KyW1R/3tYwfctcp888It3Mhn9dNQ51csIMuXdVLiD4zqv+1n2
QUPb5M92lkGHCoSLrTxztzASj5lAHSSHHzx3VJNK78cSV/xUHeRvtNTveOkBoCjUc4q5lznG8U4e
49EGkq35YMASZeNFX48RYMwaUYGYpzYYMtHoYiJFG2YMMFPKKs1q3CYYj31V+RW3X84rpkAAWymK
FKtQNID6AiSsc9MiaEZLlEDwRdigd9ExRwcEvfdOBJt6lpXEyFqWW/1YNK4FguooXI/6DxXMGn4a
JpfO/vypOMEGdLEGUlps62Ghk/H8sTJgrMCmip8+kv6xcCKvl7xEfSo1/7wkvr5vRNHTbwxbMYq5
7nvYU/9bC/VvxnPzXP2e71bouB0Wt4UnhcYX0YIsV/U2QhmPOXdY45Y7pEYKdpoJALyqG8O6OX8y
7mfbyGA8JUYVSJkXkBFJsVfUR6nPBZrB/0rYg8UngnNi4YKBkEcyNcLV5fVFM9xH8lO+Pk/tjyUV
KDnX61Oyv38kMaZaFhipLdMOWaTtTUG/ugDreK0yo8ta3VnARgWMlifyhdQ4P7jfjVRGC22r0nON
QCrlWiEYxJ+PajjsRA9SrjKAdk2Vse0LIiXGR1hlVcVyDjFjjFdHvNcqAJaKCnic5IZmhv8IYTcn
ZsXJNMXBtyIAOlG7qzIhvtler5WgUMj34hi3B6sIzaU+LKOuWNZTS5wmf7J3+cW6zz0FvALNFWDj
XDH7Lm+rFwd7k8fEq2XqpaFRe/rKSL9N6HIWoRT0YVWgLyAD7Tv2RTh8vNb7O5HMBxtipatq+sHk
W30JkgdAE1wAOsP74aoErWlgTYDXIFVdyuHwb/ICrsKgXgQUCLSOMRH13mWpWlfYVUGveOyv1HjY
GaBLnYCp+P93IKqs4wlnIef5sLvcloY6VCvVy2y+qEot7GzNOy+Cp5VbEczHI8pgx70FEXH/vVG+
J+NPRX1xiGDiiOentlKY+6rzSooMA1LUUfdTp3bn/KhGTzWw6vLZFDhFnttVQUJjGKZG++5MtFQk
2ZZKAn3Uo37vJBXgr5vH87fGe0Ng+gJVCwBcKgiSzGuvLPIBFgFUVNpwM0AcMLrjUUEeSkc9E8Ht
cQ+0Ecb43kjRFqL3aDgnkvwwdtKxWXXBnfEUensextGqqW7GSuSgIjdYQLO9tYfL0hYVdnkbVu9u
jR50E+m1dFmKJZ0xIpAAD0OrXdlwZU/1xnuazMcSHIbTuYrhqiH2JIWDJdxn0vaU9BY28pV46noy
4iLXOFB/0wWvcW+gv6bsKMQyEQ088SYFcF6MS4KWF8MCrJtYTbKaUEJUso1Xeqd5n30fZHeZXPVA
EXGoa6KdU+OQ/nZuPtEM20pnUZNSwNNMGLNGfUQLF+vJlHxTE81q8vXm7wkNxg6SJS9GQmuEgy8p
6OdoeydAiBvxfQNKU2IHy20s3EDmOq23ezUYg6jjdZGdBLPdRvnF0Z+yCmWs4Wcx7wRWTrWeTT9U
C9kv7JxyvjPOEV0Ixc5svE90TO9QOosy3vc/xmA60C+XPAr7l3y/spHIOMooU5TFqVuAd8GvNPfY
TkL31wF4Lt3bEeJ4cr+eI2NYUqHEbuy7wiyXtUfBhaKHmkfwsu/NyZ2+gKnLuaUd59wvLq2f1STw
NXw3sBHLXGvULVhjpnCbmVEQyQVlpu46Qzf+bNQJcI96a7mdWY4PehEX9/FI8sfI6XM/mqJoH82U
7NJQxjLosnk+2YmMNTKzfMJIsHNH9IEIAiT/jnRZwRUBsYRdVqjGVMGEDN7E/WxfdGb7kBA7HLtC
pGvUUlhdA6Aw5b3EP8Do+d43tblTqYNs03Ui2qYE8pifP6Ab4okxp7nJ/FYWYz+JnCpSslro+v8z
2BdnqEi/DvbNno1iCgb7xCxtXH+4lctEGbkynKnAGjkqGySYnoz9/F0/ULiC+FLbzcF4RTfUZLfY
2Y9CBixeEAWlKOaCHbyjbTYrqICYYaorbNkqHhvnSqvvzjsLnp5s/35GqccKz8mhhyeMWtPv+n2j
EU/Vfp0XIjoE4x7K2iYATUEAG4xTlj83huDFyvU/b6cAt/t7LZzjPqoTGQKy0xqme+wNBspODiO3
9FNfBAJ9/sqwkvxe2DjhqgbNBJ5Aorqz7GMZ0l0sQfLEFYJhOcRhSrLIkkmCr1YimYTaiSQ/SY4U
1ticyxfBQIhICJPYoILRd7VUANiIJKfOsZ/aKr5U8k+sOWOg/e0s9Gds8he6D59FOaJDBYSoWEa5
KQ3PKxgvUd9KoJF3IwHwDmqLsSfcVqsGJCOQBKLPcQng8UAy+plvg8Yz3ak2sRzOZOrgoQVyzbAC
icGJvXY99ggEJA3OH4lrMxshjGHW0jikxKrQMK3Vb1qdH5epErQVuZ9/I4Ixy4a0RZVGBsbn9fo2
7ipfnsenORY9ewVi2MHoOEUrjxAgdjVq4oFOKez0+WBL0v9/EAif+e9XYTGQiyV29C5H1ko3y/L8
JtOHkBREEPC4mraRwsSgXC+lNR5hl42c3bXpGILxyov1UIdqm4PAr3ELBtszMZEHeEmypKU0F0b1
akWPcP4u30h38Unq3fkoAysHTzeUCrLL9We1kx40UZVToIU64yFmcLI61VJjkbNOd0YSmosI0Yir
HZoBxlyEN2w9Mt60XKdemwwNVTl1uJ9bEqKwEMwdEZgTP3nYyGE+HCm7rItnJN/SPtrlv+M73aNz
ithl/6FfJ3f/pjHBvbyNSObrgVoud+QZXy9dd7m0K4rv512E6OqYj7OQSdLkGQgFQ/swZbmba7Gb
ZqK8l/dqAa3N3w9Ef8XGt/bRkvZJZbQeWa7t+ntePyz5V0sWNQNFh2FceJ9hHr4m9PuUSTg1N7k8
BFr7dP7GuEW/7WEY142p+EWSEnjVEWPq1zhF+9ysSh3U0TCHJM8tN4max7hIW1dfgUE598Xz3Pff
sz56ts36V9GkmS/4TdSTf0ihNxfMeHpnIaO6VgSDplhWUTFIjpLgpbH6hgXkyxV9SdWtK3d6xv70
zSr6uiLhTAxop0Ju5wVeM1t+5Z3ttvq3qDoqZBdrgakeBEelGn/mqOzbvrbAx52paC30QRPv8n0W
Flg4dkCwbi0B+Qm4A++8RIHysg99NR26alQwbNE0lxY5yvPsNvPeEOHv85XXBhiyBX5VjMy8t5FC
SuNo7NB2mmpzhyqbX+rLzbSG5w/D114MZ+KdiYHGjwAoc7MSRcfH6nwlTEDg7MSufUhBHEPJVcr7
amc8CERyT6YDg1fG4wND7Yz1o4iYS5FOKQ1ehtfBV/1LP73q5fANcISAvqxeREOGXL+5kcm4ArWO
xjFecZuyo14Oa+RmRnl9/lwiEYwfGEivxiDipZXdbwn59hkcB0vbHIGx6WYGHUPt4I1gtz/k8iR+
d3MtaSOA0bjcTIkt03CGwb3aNcJ+N2BgKT2ZaB7U6HmLFnz58fNN4AfTdZx2jjvqKA60ApncY5V6
zUCEg0pP8wRsq12xU++mSdAW4howNhVfMVqwOcTon9phZrAHlYrnoBgZZ4Mbk4dCuzSE7SduYrcR
xChd5JizLVd4aI9hvJePZtCc4j1oL3frlfS1i90h6K7UPfI+yf2EKpomOuQGrcobTJagGnNcodGA
uTMjCnEPh0kV7Xxye2vaRgY1h00MX2xttcYFh6te1KPiO9/XfeqRH9ZOC4AL5ot4WbnWtRHHfLR4
mrvcsVCga/P9qjySUZAXc50SNhMp4ge6TOyonozRrqxsG7xb47tI+pXA7823n/kqbyKYdDECTpzZ
Wqg1SVYXHwq1qsOuNsrgvBS+VeGjUrgP2bDZKYxM7lonKlGmM4grV1cOZiWAeq0857vc3mldKDvY
FqIDXp+psmsbwUzaPWbIxNUMNS0049tAKdFBzmyAMOq1MQsUnGtZGFgDMAItYrFt6pl0IKIkgJad
+4H4Rmv8yLN1dOd4vU+sdTebqeAlyPUZjobehaYCuY2tmfVjFYOeF5P4Uf7LlgI7bvzZfME/BAfj
qvlGDuPkTalS4RJpNjOqHp22UrudQD+4bh7wbXSPHnu/7ITcMq7S1AKZioKQyZO/BBSgRfLW22Ld
z0GNGRqho6dfns3RQBeNj6Vg2hCbXe99RdWPdom3M0YmqgusiftGdyrqOLwfvHUOnfbWdnajoA7F
+2AAPbAogTvtGzMu0E6IpGAhFs/c6WuaHOjkJrAnDSKwaa4YyMFYMah+8Ih/fzKAeJcxaJQRwiz5
Usm+VZp2mRbSvpwm7/x34zko/U0SGyz7qUibxkEvd4kLGRPaSZBmZeQO9mcaoFtBrBmvckzKhh5J
QYjCw9lq/LQUbVvwLw4DjA5m7DAOzvjzJXGSQYsJ5jTt2W+WFgwHq2euVwDD+oRJ6ZQU7j+S6C/Z
BCq905VWa6F8k1Qn7qDNjyjs+p/5OG8yGAUfSdwAAQEycvPF0vdOdLPO+/MiuAVpWrnFsAUGMLHf
/f4caJiMNjj0/hSkrbDdWShITxiaL4GJL/LlPD+0FUb/fHNpi0oqxCsIs+rmHiCq93LdfkKhtyIY
DSgzC3PiK0TIqHmvVuJmcHlxJ8jKeZFiK4X5+kYCKM5shhQJxfygsQbJ7cvODI2xPLVkOjkGKhzn
vxTv/Qu/o8HToQKFYZX3d2ckpRYlFVS7N0InJu78k1YD7NxVlP0gCdSCZ0cYAFJgQjAkdGbfCyPq
NM5DNRceGu+uDjHXZuxLfXj+SCIp6nspcbvYal1NsFbHDE08Rp3sRc/kYDJFIys8N7c9D6Plc6vM
87JAUl/+0gCSShlaTUEIFJ2GUW6UP82pKnBnU/kzLnq3kQu3iWfMj56/NZ4Rbc/CKILWkBo0NThL
WT5nyi2R787//aK7oufcGKnUxbo8zfj7UQR1p/FUFI63yJ85BJ2pRHzD85NNtZKs0dEkxWXpcuXa
43MignnlLQVhP+avBHYc0Cq6OR1TSBjDKUATvHaxjBC7gNbyS089mHggPUm70pe/i4YquR9IRxkC
dWJFwWTK+wucQMatAl8fihBFV/P/kfZlO3LjSLRfJEC7qFetudVqu1z2i1C2x9qpff36e1hzu53J
1E1e1wwGPQM0UJGkgsFgxIlz6u7eJKsgGGx+ozMT3DeiY4UysQoT6dgGa3undY+Yww0+4Ai4s5Ga
oql71dlbMEaYknEs3KYA/r+CkEiqYDr12/9mhe3mmbsRtW+0ZEVcG60fkr7P0y/FR3DCyEn/XQj3
QZJyVFWqsNAZt45UPEmY6ru9iM2zf2aB+x45CGrAGAQLib56jRYOxg/V7JxBlH9uuhaG4oGJBCcd
GHwuN2tcSAO2KpzNpekcVendPhVN020thWAKBMI8GvgSeGC6ZiaTGWtgc5Ixw10WL4W2eDptncjw
b+/Z5lv/3BL/5e12AOczLGFWfa8E48PqRJ76iTws76LIlugVtHVpE4VNtgCqol0976aSoJRuy7A3
fymGyI+ywFgCoPOdURO8+zfTqjNbfPSpClXuZxO2OphBHUrZES9GCJJ8htilrsjgVkA4t8dd2FUu
R10TsbW1p9SonEw6rbMQb7flfgDpQDACw1AoHnMJaQn5Vkopqj5WP9+lXXcsNcOfzSmcKvKsVjNE
4pK7oamcQsZQ4GR7ulq6Y9sd5ZF8FnjP5orPfgv3pu1z/A6IFBZMNgVTegRDzgzkaNIACkGfWwc1
3wDtEEF6uXk6zqxyL7MBJGvmShSUQbrXeAzm1FuKwYktAe7vtplrVrqyQnSPYWZQOp8Uh3p8I+1D
plBB3Nos1P/5olfEdLGBF/dkYheXp/G1h/ZM40ZeDs5gx3hikwCx1wh6+Zun8N8dxCj3ZQij41z1
nQ2LSDM8aS3eFJU6ZlTc2TbuacvwbvvJpsvqoLlECZ6BDDmXzadomIwFOznj/3hNrneuNbcCI+yr
85UINpiKAVWwkKECfLmmtuwyKS51ZDMhG+LMwynQg1KooPDO833LDnfNVPmgt0qhMVh+fA/SHrt3
4+fxMQYhF4aVvOQNTIlufiKKIweaLwaYbW/mn3Vym6lRK+2aBOvUhnCVLWfWRQ/47UvhbCu5Y01K
My4jMONhK43XNcXjg81XGN+NFoRVFWKnIboWts/AmUnuTEtQXbSVGbuadL7FrlYX5EBeEqiakwOy
xx7Dw+PHeEysM6/huafLCTT12oCl0tcJaqgUE5eSS3f56b1eJtZCFXjpO3r7LNPqiYVbr4M9VOkG
33pV35j0hnEf7cmp9zGeGyRs0pPhUqmbyqJQsxnT/mzz+5V5Zt5MW2pMA7aZvhq6P1RH5VX22TD5
6NbEHbJT13rs1MRe9fUjMeBft+VrHE1aRZnOPrCeI4EFrYORJYLVbd5GZ4tjJ+dscbXagganxt4S
+VuSoyTY/CzSn7eXIbLBRZmZpCArhVa1G5myuxT36lDAX3/8b0a4EJMqS610YPzFiH3lSQ0Y1ZIv
ZWIFt62Izhw/9wvlhtLEwA2jbJh/2q8JoAQMi939ZKJnyfGjoQskESrINtCL4SoAnVn/39A5KOPd
UNRHALBEqfN21odOD/RIdQ2FEy4L03t7VJfOwOYF8XPpV6HuQfgUsAjZEQ+KvyOjr26DM2vcTZr0
ZiJTZi05aa+Rq96R0AoiX70zQJsogVQt9k2PoEYVpuH02h7Nh+hB9tQPdVwJZrihEgwKa6bEfen8
tI3iOjfL8p2olY2njTsFwFaGdJZ+qwgnk2N9vu1AG8GEsNI/GHXAR4ax3UuTdtsR02wA95qGHwQU
xIN9ZxQHeV0F+d4WsO3CELfJmgTICe1gCJu6OJAABA0tMA2o97llWFl+njrJ/XCCEoZ3MNzk0B1j
wYncSJjADYUhTZAHob/Ci8l0a16tYGpBzI5oTbwIzrsfSQc+H/zwzJ3Qq8gduTN/3d7hLWcmSJgY
Pw3ywityk2Gaq8VuYbc4dS/RIT1oz62vuPkj69p/AElxYYwLO3Ys9wvt2cO2fjHGwPqAsicq3LJm
ozMFek++oBnlWYPuLHvVEjmAhnQwLcr9kL0J9oy5HXckQVQMJSYTwwyYdOUSJFmraRXryDbVrPd0
I+j13VSUTtqcSFx4w/KzKwKrC2Uh58aGYdZ5Q2sKlKlsGuryPDR5lNczWsGuPqo9WqWYfSLtb30y
n+2+h+D6sF/V7n6R8TrqoRazFKLEbeNAspYLe1hjvlfn46vetqMkqUifVDMeDug39gHJFAtVHf1T
ZgOyf3unN+5CCPzIYBQD4uda84iC/k1b0givCCt9yE1MtK0EakSq4J7aKLpDm1jR8B+MV14VQ+y0
tatCR8awSsZXQwMgoZQCDQg8cI7Ojoy59q6uBLX3raWBJAIxDUhGEJ9zPmS3VKOgqC9RFd9DScFZ
y3tJ1GDcOtz2uREuzc6QxCdNnON1HmgBmD9DqwWj6eSxmTL9WQTOYtkPdyzs96WYBpPF4r2z0MwI
k2y4IFr7bcjDFR2z2+4gMsCFDzJEk9wQGJiUO0v+NqWCfs97bny1AqDZ4AUQgQQHzOX5MjUwA2HQ
kF1x2ivTezJ8+sZmaSRPiIHZCPg2qEhZtIKa29W0vDxXeUUKUGf3eVCC7sVnsjTrvQySKReaXotH
/faF8el+qEFnawqeykA/QPZE5247yUpjbV7a0k1K86u5rA9NLpLW3VodVEcxzg4oCTCIXKTSkPdJ
zcDk8cJJPcjKcdKcsnroP8BLgsvrjx3OJcAE26OPBn0TaU6CuCR34KoMb3vdVsw7N8E5RRdbnTJO
MAEd+HI/FuSUSctwWjNZdkq1FGFwtpwcFzJTS7eZHgmXwja21UwYtindvPmVqi/aIljOZlA4N8B+
wNkjRk8m3WiTkeU6UOJA0yQ9oCC/13xwDAhnTLfCHG5kVLGZoj3i3KWxmRqYQexmnCgMpkFbBDxU
Slp8IC6w2VIDqRCiKT+Aac1LXPc1VrRIkIjRzfRbWQ26APm35dEGa51bqC1fo3j0se4pCoM4r/rk
5vpxzcEj+Wq2T4NonmfLEtRoQKqvokKP0fvLPTO0aaBGt5RuQ/vcSeTMadLiMEzq/dIa+6a0BbU6
lbkUH/ZMHUKGaAVAe47P7GdlLPTZXOHhL1EILvQHEIj7eKoFusfYQkYHFBve7PYvsrcEjMgzfYCe
wO1TtumW5z+CP8l1WtRjhB/R1V3sSH3nSJ0dUGAhSGI92Xbnm6PsSqnupj1InCpjZy4iUvqtswex
BGQcSMD1K67GrOnoPIIv1c2AsaSBCdSPYJXbFiAyjJQGNz+P+YmhmqvrMs5D/UpV527xuzD2U6is
eLVzz/BTolL2tkGQXjAgA1bEpQBWRPRsNWEwmbRDBK6tJhF1QVg76sp9AIX9xwTnrxXNZZMSmOij
L8U4B9n0aFiFh9GcCEPQRRVq/TdZNI+2eUj+GOXFEhtpAfC8wCFJKvkF7BsPJvk9ZfKXuE/8SBdl
HlvD1jZSbgZBYw8u/j7r5ghzbwa8M4Om8+AQG3SBo56RxzyyrKCSEgiIJFm7PNbxZLptHNPPVmZ1
/mJUU5AYpH20wZ4KAGqWPNFJohRa7MXPAtqS+2xaIgHi8Pqj432Cpju0rE1MsPEHWtKtSbOhA+Zm
NOjGo2kIGhcbhR3UV1AKUIBRwUgoX2tD76nuLaNmQm2z1+8xCPZVfpzdZt9gxB6lvZ2IW+j6EiZY
EF49kD7Fy45HJZfVOBtlBMSw1j2R8lck46VDAMh6vX0+r70KZlDgMHH9Goy97TL0wrRBqMUowtIk
NDMwtpkvs2z4ubHrWkHY3bKlokbFurzvvbZLW2NnZn0rY0nLbLQYq0R5tImUOVT1O9M4Etp9/fu1
ndvjAmxbtJBSbXJoTo9q+rBaUfsI4mTNAZtz5pplVB8xoB97t41e3/8E2fSfRbJNOEs20kxKMltv
alfS3JwOvrSEjVj7Yss7UMDA7Qw6ZNxifM5EG4yERIAt66wohsHEY3pAkzBxkhdGoDEErNYu7Wsq
qBttngOIuUFfB3B2VAK55XV5ZE/mAMKXOWBA6Swgj/Kjfc9YnxkXipq5+Ue+IsDZoJgn4KTlSxwY
LDcXusBDe6olnoGCnJOT5Muw2JKTxclTLJbFuE4PMFSM9AAnHrSRWOrlN6w1qqSzgt3t+5CCVIEh
fmvD0R+rChQzyAY87dvfe825RRbfzrymH4a+rTV0lecK0XzqncGwvLZSBbcxO82XF9flwrhHyjLO
nVJKCgbB9dhp7F/K8JuQt7I+VP1pbHUoJgke/RvF3EuL3BnMraWs1hgLY7k3q6GCTlvzyqf0C6uM
g/KQ1d5ap3iyvWaXfEdL3SuD6Dn5LiQtuS4lIbPUbHgRMvPrSk7RLEBnGvgl0qfZY0TK4FG+t8Lk
uOxEYjtbp/PcFPc1SZQncybD1FS/mMVRyjqHaqEmUnLcaCpeLon7nPUwT1Fnwo78ZP3EUNABWqV3
adgWYDJrQ8AZPt/20s11AUADqWYM2l2NCmNzM9yRsNfmCxRYkyPUtk7GaENDdHr530yplweiVsm4
alRDtkNRkaaSM0Rvsvm7zBrBkdiK16aOWIYUB4ps/HttNOJIwzMHb4/+R93kqBBEjjGKEMKbVgyU
PqChaV4rp2tzNOVKbOAYyOouoZNfKZIFgL0qAPKL7HDJbz3nupQbsFMZ1QtmIh3wcYZgEPz7dItF
RyZUauIo8aBdfJmssUsTgMMkPsm5sV8zUSWUnRE+VKHyCvEjtAg0wn+Xgtqp2SRsBpFGDoWpvBYs
Yuv4vM/8gOJcwQQQ/+ys+xgizxIIx8egPDKmLbS27nCYAEJ+n+wQMdZvfBwC0h88SgxtY5ak04qG
DowmN1qUh1T6utTNnTqKHHrjkIIMCJqrILHTgOJnv+LsKqHjkpCyi+ACaphgGB2QqXb6pkg/bx/Q
jecrMNSY5UC9CyyOqB9e2lHTarHsDGpDfQby6Dpg+JrBdogCNQb6/6N8wY485xEsGYbsHjIeWOZS
D6mUyjqrKHr4L4x/W9mlofqwuox/OxajCrasgdcTJSlUc64T/qyeVotOSKDkQxSue5YCNB5xykc2
dCvyjM3NPLfG3RhqnKtVio4cyLH/uzZzv3zrW2fEVi67QjTyuG0PDbB3iUGgYNlleeYklrSkWje1
0BK8i0LW0YUOXlC9s16KZWY2/J5NYshIGgn0IHi+ng5AlMKgFT5cMgQE8LIuOeXKl9v+uJHa4KlK
gE6GJByQZdxDJo/JJJcjVlRUDzp9lvtfCtDQZh2ma+50xmvUCPJSgUEe5rLK6qLmSkPdWXvRXTl9
7LXHWIL4kYGGA6FOArDZ/7REHugylLax2BMsJmn7lOe1A7agoEsTx5IGb9G657Q1TpWpCdh2RAtl
J+XMV9Yul2TAsimgS6CxAwqMqaHLQv5ydnz54w3iWVS2UaRHMYqLJ30fLfpqwkxTYDulHUUtamiC
xBrvlFSQXWz7P0R7MIeGu/9qPCgrjQysynBJelpPbMhYRiQBKARneziKpnE3uizQWT+zxp3u3jAG
GwOs1F0O6bPqxwew3L5BPxydDmGXZTNundnittHuSJ6kEaKk8sCwo82d7kl3TECKoZ9EtbYN8U5i
a3iaoaXDxFD5RCCxwaG4qB3+MoiWmXwNI1quAAQWWdqKIeeG2K135oS07hcZBTDEkMXA3M7vIpmd
VPVvH7CNnANtIsZdjgsaRSTuhqmmzOgqwC4gHPg2D292LMg4Nv8+EDQYc3lvhHFRt0iMwkwoonzT
m16ZvqiL6H2+dYi0MwvcWaVrXkQ2gafJRQzWSaj8VL+aFjwuO6kVutpGpoFWFKP2RlEM0CNuuzLT
GBV1wHbFbzM418GsGDn/6CwSKZBbb1HBCcgc7+/zaZTgAJLRTMzra6iBXLoDoRjuA4coBkXKAzGx
XLCOKZog3l77HIyAw1PHYCxBXZFbnxaPmWrPI7QVpeJHHQ3PmGB2aUwEXrExg85YB1TgYND+uq6p
RFHdRGbVs5Ee2u2kn9Da8W1ff8jjMALeu9n37rL7+3Y8MwqYATAdbHaAq3HQXsopqnSYP8e3o+bk
j3bjGJgPv32kNlj6L+1wX0qa47KxKezkBSoAoHBOQPpk3Y+lg6J568ipw6QxiU9/yoK30PVZuLTM
RcJV71o7mWF5GiNvSEDNLkNxu3mmE6Y+LEE6zB5Wl7fXpTE+Psl2ahk9jKn1C5VKJ7ZrR0srr4gm
r+gDW9Sj3fJNA68jEMIgWqEXyB0Ae12VGZx+7qR/ttbVB1uLA7YrwQm4PuFYlY5RETzrLbwpuKSq
qLsmVToNSqrV53j4sYC9R+tPbSYoDG+8xGAHB5nxSQD5x0vrxEM3DXEJoi6woaOqyFDKcdh4K/SC
2tD2OsGJu85omDlELDQN2FXJLass1kmrU4qelN3ftXO3jyEKCyitF6MA0OijGytWSKlogG4jDziz
C5JMbswpG0sjbmp8ND20XhlXK7TKw2q/3qXC98v1VXNpirtqMnPWBnPoEbvWxsvrLlQj0Qt90wX/
2UWshrtr9Hy29ToCK3cBPd8oqFYIPoe3o8em/52Z4LzcaiN9ylWYyBIjtMavFvBddd068UgEhcrN
xSCNYRwZBABM7vwmaHQTI0W5QZI0px58vV2gjicIhpsf5cwId6H0kSlp0gAjykL9crQ8NMhub9hm
zDuzwNV/yn7QSWXaqCOr9ksWD1/l/KTYh5wcRhrcNrWRQ8PF8KpjAD1QQfO4DUDIEijLggFpOBSj
w54Gkts7CQgz3R5s9qIrf3Pzzsyxf3+WAWZjpxbzimqNWf824/9IkijYbfQ22IKA40KJAUkU/4Qc
RnPO1hoMS32Q3iuecYyf1G9xyPC+slc8pZ+qH7e3cHtJ/xrkn5BVn8pFnkIfVaWSFY591gaxOX+/
bWTLsxls04Jbo/T4nn2c7ZsVremQsv5JQ3AlaZVnLsZOtgQhdWspyMUwgyiDtwSl1MuvUwz2lLQj
dCzT6tiPqZMrgr3avCOgZoHiKZIWE3fepYXSliQp7cDoJbVDGsyALRzbmSYhMDiRk7c6CVuoCrpK
p/7o5Ub242JZdyU1ci81jCmkKEx4H9jZs1/ExYy16nO70fD56Ez3Wjq9NbPuWxEVvL//HyvHRQVR
RFRbVW5vjaVMU9NuQe7+ffDL5wFMY1AlfB481otajiJMiNAeF3UhzJINGbJrV4WMHnFlaB8nQeoS
a58mnhww0IbI5qb7gCyI0Y6wmTbuZixiYuJzjWAMsrWfpaY9DlO/v/21RCa4G3GwVskqCKAujbJP
gBm2v93++++tTz4FhF8CVQTFLQARuNhrk7GppgK3O2t1vXPFokVaBzOYvpagO9F7FWNetlf5Artb
qee5XS6bMbW+M3LWVm+6k9TuusJjFOJu6WeB6VnjCjCT4ZYVQ8ECXCke2Ni8CM5+gMl9vMoY2CTi
e1pj/qbeuht30acliN3Sq+9Eoibb1nSMNAOXBtlhXiY7X6q2GTs7hwjw4M+nLhx36uf8BM4DjFiJ
5L6E1phXnUXPrEgovjUcs/VmT/FY1zCFmpQUtmEcCJGKmz56tjYuxk0yadqI4I6zPmEUyl/3jJ2T
/jDC+r519KP4rIsMciFM6xfJyo0YD/SucDrtCHiNc9s9tzIS9Nf+/VxczqPkHfuOjAA0x7yvofrG
vLiaGsVOVdKvlTp9um1v87qzNCB1wOaG6gRnz1oa1S5BXuRmfePQ1jfo4ui5KM3atgJ8FAofmoLz
fukWfatpfU6gnG4bFB5Y57/AYwM10LigfoM8JUjnXH3pSzvxbavNHjqzl0JpXD7VZRQ5C2D+jhb3
ilN2VrGLiqp1ptoc9mOsz19GuzUdCV537JaoD/O5bJ8mLVLcbk1qZ21p7CuSiptuJY1jTdlyiMul
DPLMjE/WOM5ABpuLO63oOme1KZVutLbmJzPrlKBZ+u6ZdLJy18n1us8NmumONgLXO4x19waRG8nJ
U0AdQUSqPhS5IR9jTUXTXsuM3pkSydxJslU/Y0Cd3g3L9Kb1kqw4i0JKB3ogk7uO4+JQO15+ytMa
/exy0uyjKe69RU5at9OSGTKc2ejSool2RkqjF70rJA9C9MlegUMwMjoaZhA+BT6hmNHP1ib786zp
tV+tPWMIaptW4KGbZwBQvn++JRe30cZq52YGhVdbVZ6cgtFQzzOBjU1/gco3qI/BbqHyc10Y09Hy
RbcaF7QgsTdVGgRIlWH2tTG3BL65bYqVLxk7/tVclWI0STGryJOU5Itkh1E8uHYhGgkUGeH2jFYd
qVMTRgwMhmeAVPUWYFUi0qv3zObqSgWA5J+1cFdbOdIFJLEggTSc5HP6GwLYFdq06DXui69dwBKg
8TD6673yVALOjUaZG73dDiebyRDOGgaAUOREAsYlQ1XSk/Rd/wNVo8nPd8Un2x3d4j67B77LE+PH
N2+cc4PcjZMTc2waJjjSe1EIjuEDXQFGZrJPKIVkvijz2rbHJjvBv4KHD1/lrNe4wswoArR5Z4bp
sbsDYZ78qffNQN1F90K+6+0NZdMmFgZBsJ/chtZaPkSznCHV+0/nM8mawiN78LuyCdk5zIV8iuwK
43wInVULHSVMVMrG++85u8HTpo+GoYe9POpcghrTIn2vrJCxUNx2lY0zgeotXlloh+Ba4KFxQ2qW
VtIWoNls99J4ny9gfxK8srYqSBc2uHOH3Bnj4DJsVGXs5NUEutDaKfJQru9kyaPSiTbPkKqwxr9P
ni/scgexjZVl7VNau1o9OZ30ojTVR3YP70dcpmjHXVEcIqOzMqgzocBu5c5sfVdMr+h+3f5CG5my
CpJXjDCbBsbs+LO8DFZqQtgXegBgVhnsN609kWmnKZ8Z42+ciLDvGxfLhTnuJDcapVreVfA8S/eQ
rnhkSB9vr2jT585WxP79mXP3krSuMjMht6e4PU3Tpzrd3TaxkcBdrIJLEQu0J7SlxKdXlvtFvRvi
HIX0exlUc1IiKilu9BMxUHe2Hi6vqnGvNDNwHi4Zv6umM6NoKWngT1rCDuN70uxk2exak8C7RbvI
narZtMy8n7HEJvk0Kp8zwzEHgeuJdpE7QPGk5DpkS/Chkq/FACG/rnHGKKD2sTRFV5ZgOTxJU1RS
TRlVbKId5Xs1M11tPbbRozItUE6bQgOF7hotQgKJgy6PPVNqnZSaXw2qfZLqJbjtPqIfwz27ax3Z
1Vpj4bF9HGLqaLPTSiJkhMgIVyGxVzOBLgxWrLWHani2gYCUREyvm/fIH9fk760kyro0Z04y0js1
0RxFfy3rB9tIww9sGGBV7+BjqEBz9yNr6kBeDxKhEYlD0s5ua7b7XBMxAGwGpzMzXHAySJooJAFO
fZG+0nZwZQha3l7ItgU0BkyAGmW8xS5jkzWViS3niE291TulUZ0aWfvyv5ngYlMyjvViSdirzNAD
Q5v3mV59xH8JMGdoA0OPk0+POm3WzZ4wE/b3bnxKxzCHVs7tZWxf6xBdBqYWCZhpcR+DdGXV12xo
wNZ8/aCh/wtatdi3QxLkQrqlzcNyZoz7Lrm81lFbIxEa4mCtXpQ7IkIMiSxwnyXtkeNBQA1Hpdm3
5j7Rg16kZCIywV0U8qJES7WwbA5V7W4pTmN93xmqIN8SWeEuBkMrlDGzsJBIHZ0oL/1Sqf2xFgGE
Nk/K2RfhLofcRgEvM9h+jcceY6mJ4EbYzHv+/H3CFegImUlkMh2k3v5iWIeIPBAdrOyh1OyHRTA1
KrLFxXvLbqVuTNBEGTCA3/VBX6WOvD5K6X2efe3G2RccHcEnIlzolwmKDZqB8wlNyt6zHRvUWoU3
7sDy2OF9OIdizh2RSS5C28YQR7aC7YyV19V8QtlltH/fXpbIBBcQpogYM4alahD7HhXTh4LJ0Anu
mc2gg3wbkqHAuIC8gPO6car0USvxpagUrIEVFJge8krDtcJiddpw2N1e0paTn5njq8SkXNWmj2EO
+xeqRnWQcypwhi3fOzfB+Z5K7RWtH5jIzOr7WunPapn7cdO9pMv4OFtglpt6Udl/60uxNijm19H6
AqDm8paDNLUS0QxSG1X3I513U/q9aL98ZOf+mODCaZnHaZFTmOgLgMaX6FuZ/T0lO7hjQP6P4UkM
lVkmt3OWUnTgYIWJLMGMQml70tz4pqEILlP2S/m3uALUlq6AORYygJyZVk/qZoxRa7D7/EGe+wei
zh7Eiz/neiq4U7cS7nNTXFxIJlIMFm5VYJt2sXo3ocZZGEcp/5mCPv/299kqaWD3/iyLCwhTk0Ok
jZVQJndG5wfiZkaY92gcKy5rlk2Kb5kCV990uzOTXIBIm0m2Jxkmq/iOLr+JiXAnarmKbLB/f/a4
JP0MRmGCLcTY6J5q4BYrJ18edUEg2gwM6G6icwbopcVX7GvMpE1SMsMplMRZx0MHph/BB2If+8rv
zkywwHG2EqkuMFpooYuzDKlXTZ5sPhjWj8bovDx7ttenfDiMy5tlPzT06bZp0eK4IJsZUMYtqwnf
adAgbfe11QS7t/mRUEbDPKbGNo+dg7OlqYWVZmsP6Y5o7fwe3OzIuB3175GxiA9nVrgNbFt5mNsK
VnrtZM/PNP70gW06+/vcNnVS2S/Nir8vm9V9FIP8QcRmIdgnPgeK6kqqCNMeKdfqzo6kwIjm53IS
BdLNCPdnIYSLcEVSSGBSxUJaS/0PNZ/HPNmXDBagt4JYuulZZ5a4AAfig7EbBliqUU6YoHtNPvbR
DQxgYewdrDlsrWeuRepZy+KFffSse8Oow1OnL4LQuf1V/pjgvHeuwP21Wjj7kR0/Rfr4NPfk0E21
AEIhMsO5L/paSlUz9wXplSMBniIP0FARzWOKrHBOLKV5VqjMSqOG+nCnkn0fPX/knPy7X7yuTdXm
xcz0iFxF/xUr4qRQsARerjGqSkxhUPx95J2T7PftqYsEfisywfnt1EDy3I7xyUcIbNE7Qh6k6OX2
Lm2bYHRxQDdjPI1z3ClRpmopcdZp2mJWO0E1CHBZl+YiuJ3IEOe+S2O1Sa5iuyKjdrL+bpxRnRQp
xLNfe3V5vZPf/Xc1nPMWI3IpykLK0pUPRfQ2JC/J0N1HvX9710R2OPdtqJLHeFXXrgpxoXY4Ah3u
kEyGDqsIBynYNp7KREk6RW5nWFoBTxxbv82Tx6oQnHnBcnjegKrszUZi32ZK+1Ottm4zZoGsvRBL
xDYuWg7n0Xq3SpgVhKV0+DLk+8z+mlSCW160GC7DbLTOHhQLJpoJ1P6SL/X3S/xcJKN32we2ZhFw
0f97dFR265zFfBvi2jRucHSaVfuaBHugwB77YXGrdnCMSXlVlWynJJUv1z6VvmuQXZs+0FtGFwsF
QzxKQbgocz9BTZpVthP8hFjdVRDeXZbjKhuCi2djQy+MsG96ts6kbmN1rFiIiHKn6sHaUwK40N4P
g8jZRZbYvz+zhFE3qk8TLA1SHMbkNZprp9TzkIqeiVujFhdr4qKRMid6o7ONg7r2vRYwHWNMIqxH
yW99NWhO9qF1syftm8BlmHtz8enCLBefpkmOCjuHWcXonNw6TLLudQSSNOO9nTyM8r5TU8fUXuo1
xBCZIGhtcMeDOu7MW7ioRZokG6FiiI7R7LB+crljaMUJc88Usht0133rfSk0d4mvUXdHgZgRHJn3
I3Fj/TyKV9H7pLVZ3NTLzFF14izjjx5yTwX9DNbsjviZ/nOV7+vOcKLxRKXJSWq/0w7tdFo7kM1H
4Dhuv5kFxg7az2Q0nL5LgVn9exjw+T69V4PO3FBvUmmWFeyTpf9Ai6RpcKY/kDBe2OACodzXMVmA
5XEbA0RCaMKkUyBwNpY/39psLhCO0mhbC4UJ2TR3U506Zas5lYZJ995rxm8SQYI/ZK6CquM0/r2q
IPM1HXNnyCoM/PPyKJvSOlhLK2N95X+S4iEfErR0RcxbG7fJhRHuFMdrHplaBSMVfZzBToJHMfl7
LSy2ECDCdWT2UJHgol9Jx8hacwU3FgU8lJ7U4kkWMmuo7Jdef6s/VrjtmuJ1SOwBKym1cTcYT/34
MstHA8NtKHWrxZ6BAHvtIdJ/dEZ0NMpjI6HJDIZ2HVMroPs5aJPfgvXDdiTpmbSHPpNCYgMnYq8O
pYvgHIt+LbfvyWwr0hrBsyKZokAQ2OpOrpKgmPdNJ5hMYxGR3xgQ0agYAiXQHeZ7SmpBqnnUMMxa
ag2Q6mZlmP4wRmkwROaPqAeVcz0WyurYqpT/fVYEcIUNskWg6BkY7dKFq3YtBlLAtN2brQO6RcVR
03UIIfOHcWS7+sDUBlA+YPVkwG42KHxpr4ghLDMlA2ZEUw1Szqr0o6jlSTA/xmI8t5+6DFYq9OmZ
ABKPvJFQGMEjEuxvbEKdBv+dUG9D0fzWxsm8MMNddEaugMXAnjBaDUI7T+77xgUQM3mwi1yEmt1C
ZUG5UtfYKDL6ge+8SmfhWqWrubYyltT9Zigw3OT3kBHwqs/0ICZo0DaiKsgfsXE27qdrbqSeAqja
zJhGbsFhqEm7NZfBX/pCTGTP5veYfqqsDJPXYZHt9eGHSQdHyg5dfk/05yL+rqqlx1gWQfDpltN8
pzeHEcrWgHBGCCr12ASV+aZHr6qxM8ZPurG/fSewfPDi6yNFNMGrggI8OqiYrr50sWqs6hQcE5Xb
oTiVpu0BfC+CbPHqyzMTFqtYwxBG3bkkQx6LYppLG15sI+6Do3/dQ3ar9QCsNP625chMgVkF/wMG
F3yNy9WoaR7XkRpV4DLfj9YnS/JrUXPpuvODPw72HlVB5AcAj4cy2EtKZRmS2m6Cqf0a7AfRzg5V
Bxm3UImcxXj+4zCCQRT82bglbyrW1UFeO3TMl3G5U/LiManw7B8az+5kUW7AYsktW9zDYRimLKol
Ng1+iFcn38UH0zOe1t8K5tFwaL6INJiuE262j9hATMCp6DvxBELLNCpraiiYMHajcDpMPgTRoMNI
vMard+tvzc18aS+SFBBZ5cXylELJaymHMzIBNhKabupjKAE059KXAUozbdh8Nf1ff3/GzlZqcWXN
Ms1kWlmEuqZmrv6USWkoqSJ11q1TZmEMXmUdyeu7aUIBuKUSehpxWt/LHQmJ0uxXJHe317JpBncR
/J+xa/IESX2cdUOqw01KGUPoNngkhp2difpPW47P2KWwEJTmwXd+eY7jXlJziWYoc6k9hKc1FCCY
/NMMkbUHibQiBqGtRYGpEOQpOvocVzoFDfim1CIB2GZFSVsrX60u8kpIAN7eOhZK+ROGIUIU1hCZ
wLPDhVrVKNKJ2FiUBEIfp4+yo0rp5zgtPStNXk2qCj7VNR4QJwynS8YAo4loxX+rtc9GMIwklbtK
owfF42RcglQLSfRmdvva2pvqF1N+u73I67uXM8rnrVRSlTZD811+GsH12oDyJj3NLjRmoL0nSpCu
m4dYFdjw2X9V8JzxHYOljDB2rIE5YAxGT3Wt9xBi3K8H4mQO/S5ylOspV2YPZXWMOgPOdCUZ0hXD
bK9Flbrd4sweE3zJPqWNs94XhUMdBf/w7X0nyq6vC0swqyIDwAinxqb8OdfBbIVkZRVGm9rX+O37
DJ5toA1M7/+Qdl07luPW9osEKIdXxZMqdnd1eBFqOkhUzunr72LbntJh0YeevoBhAx5M7UNqJ+6w
Fmqza7hiQU28U8ixwCuJTLqWb1ps9cjYPF35SrYB6nqnYRgSNWGBVXASkCtBTMiWjVFXJHCae72i
3VtD+aALJ8Ton2AMD8inMGtwswP6jEUkJTA7bSHYakJoO1QPJMqPJh0NE7wOuMoBxwj8OAxhw49Q
N7NLO5VJoxuMdP72k3zqjiYSzxi41m75xYikaLgrovyv29bGuzzwgVBdhIEjf7uWWK1qjNoEHJct
yVhFmu/aNv18WwRPEXRgZGDKBf1lPHuuRchNUSdWiqH5PP681lE2KcdS6vwpFgRJrinvBdGz7m4P
+9xJ1y05xlDzcPWSw/xM9wVzDw9tzDLjSSscquG4fWxEvx2N+V7L0JZ619Kh1PKj3uvuMD8PsWgN
h/uJKEY0rBZhk53csfJaR3kPE//5Op3jto9GVTDG/r6KB++AVApIQga0G4h71zeHrbGltsoR2LAf
LD1oju2rhl3L2I8e5S/EM6IZiQ0ov1a/xDyF0AVT38Na1146E6u1fK4NNJ9RwYvWwu0ACQan6FeY
GAFNDeAMSvin3C+i7qfo7aLwDBsgfMDex/uFDn9eH5xgg12OTaXC3VIub9mrn7GJKQcE/JDDAdu8
foZm4gPd3cUiu/+PYbXovYPcExzS2LtAKnstvqzztSgTwBqZ1S91HP0kfoon0fIbL2MFxiCiKnA1
AKjI5kLTMIOMSMbXXUK8EnE2dODvy0+5R45ShAk9r5URWYV3q/I+604s/ec7cwSPkq6lOcTShWz1
ZcSmsBbRva3iBMQh77aT4VkiXfoxLbCambjRa2HblgBlUYbtTyvWaB3nTJbW1eVOIIZniyCkw0YT
PDQQc5gP5vTqOEgxJlly+dtsZG6TCUyR5ywNIJhjHgbjzpjdvj5Hq86UItmqPCv7BqAct1MHFwwt
bur8vH1h3JNQxm8NuoHZOSZqom/a9KaTwvGrp9YCO7pgEJXrjSm3BVJ8Ge80ttTVa4NR9DHgGfqA
vszywLlvPusudmujCnDTxo/b5+Fd3F4ck26McwJCj5lueBiGWy6fbfslzkGkRLrjbUE8TTMtrErB
WwCMmc2JgVMDKrYKETOvXmZySZsoSb/+/0TQs+4sB8QkS1Y4OEsnl53bqlruWnX7MKjWh9uCeJ4X
FoNtLAfree+eLRPpMmItOMuoGp6GRc/KAOVJt0XEmT07HwT5DVcccl6Kz4/BVzbXjtVBAxcUzlXr
6BVZSijnmuTKbX5cGuvDhlHB28fj6TjlrfuPPMYDmWCmlWtAMXugH3IBnXI/ESL4VHw138lgPMJY
ylWTtaio66Puq0Rx01lB3z7YikNfhya5M/KnzfpMrIMqZWHTCl5LPG1ELQmZPQUIe0cIsLSy09Xp
XKMnkvtG/7k3umAUQjVT78lG6N/wseBVwvAoWxVrS8NJVB3574wm2u+S1fZsPS0BOAGFG7HcEwGK
hCLjgXaAfanUbdnOAJpKvXRwVjc2yCk31EcJy5a3lYM6uHdnsm2guCkKVm/ZouIINkPN7uEA07l1
+yGJprYM7TT17FUBA5E6hkoxICJnAkfFMwJU/3VQ8qA88W7TErY9JXlPUJLTP0vdVwKc2nHLAkdN
AXxVCg7Ju0xcooq7RMERtflrT5IXTVJbBoGzstZDWbaRsVieWtqCjgqvUIAh7Dc5jKXNIHBFYWwF
7MOxO9JIrwP2ZAuGSMTLwiueQhJCJNCMkbWwqhinnVb1CyY65ZMRdgMoMByvviiBAuAFIejVexoe
JGg7aSwwTjWua64mCMdlgc33ym8/KS7oZ4D0T5n65KP6ffUnCkaieI4ggPICGl2Zppg8dEmAcSyJ
Y0oD4EhQZ7QWv0iMYHEKzxg1TGRo1j/tTtNjKpTFFA80gIwwalJmizM7BdTEAasd0dRgm2PfMIt/
XlwHKgitPuBQAI9hsu1ZLUd11hOEmQ3MJZ12MnOUsir/tmFzVQR3hictXRrDaO610s9dn3dKhmim
RuSZ1tcBoOgOL0MkTuB5xSpEzzdZNATtQrU1IetUNyAxTP8mZJG88asRmSF5GN356fbJeNa8F0b/
+U6Y3KJGkVBhmhPV5B5QvKaoN8oVAfpECkcgU6KgaxGNU2IfoABwoTxO052VmuQk2cUKqi28z26f
hlvtwEdC0EI6jccPow4NoR29FjWpPhhLv0cpLP0AODt02ZJH8JDgvSV6JfBFokcFd09rtSwQCB66
htPTMlgfWN/JOfNrYOaB5DmogfKKbtvBEOTzvCgD4LC/BTKOsaxKgDTKNnWMyaEM4qMStcfiJHKL
3M+2E8OoPKnTxJp1ZFaJM/sk09BQzjxAswW3PxnPJ+1Pw2i7NjXGNCHhQWzOAkDmHvsOmi+Ri9Yk
z7dF8S1rdyRG2RtgBIIHE5/KvqPrUW3kBGA7iQx0dRyhYtAfziQDoFMyMYyByrpps8nAsgDWx56g
4s0WZstDUQlOI/j77ODwsGrpVif4+2X8Ie2fZRGcMM/n7Q/ATg7b9apWeo40lCKBU4SWMaSlE7xQ
PZGu8VJe1KI0BSVzB89HFnUcA0BWVxSoUhYX52G5gM7zESNngIs1w/KDGGyapwlX8pjnkG2u9iiZ
KCDqT/pJDZSD7StR/EABzsTIrUJpjFfSp3JZU4MW6APM21NSXt2vR28JVL+JwE0icBD8L7e7Tebh
WtSz7owULmD2ZA+QAG57F4dWpPrr2RaYL8/9Xd0k9Va7AKKuJLMAGQuMFPAzV34dAYM3IGAUMEP5
XABkTRckhhy/RFv2IHpHAwwYmIwRm/0G4kL0LjFNBcD9/jgXr5ksYFHmVS+xO2eAcgU1cyxTMjGr
y8GJWNiEIAZvoe71GNiII+mBgowE5ICc91l/ANld+jzc26CbMgW2zT3jTjzj4rdYstclQ/+hlcaj
7VzqfAp1+4fAHXKloICHl7OMbjfb7FYBKFxrtCawJX6HDYqg97bPtl/86mu3AiAl2gNR4m+i561A
LNvt3rS07ewVGgM+gycjpKiGTmBEyjf9YYJFrIc0Gv5IJrIP8IjoHDbJUYqdoerQ5iQvdod0G1Qz
n7TnPsRQoRkapyqgxWDhGPl7AEkN4yU7sYybycgKNiATPnoKhwslx158NPdP2v0aKoF6SPDfHQYZ
RAOsvBr0lVzG4QAJTtb7HnIp7u32kF0oxFYaaomroyNIeX3Mh+kF3sebxWCjnPzkSjjjfdpklgsU
6eihm6PyvfGXsDtWIUHYvYCS5uMYNgcKfqUenK+ikh03kOxvnHFHgOs0SmwGYd0FsAv2SQcRDtBm
LAA8zj7Vrc4QpJyC07KzwvnkFAbA7KhA+zTSxjIq4OpBVPrmRXsF6aWKZ44FbibGIRHw/JnlXBJv
sz9Zw4ZZ6FeBN6Cfhc1X9hIYn5ODlrhcwQGLzyYdZGjqciRBGf2HWW8AnFdhugThPxIFEa5H2B2O
STWVWcaqbQbRxRSl27OUH+zp5fbxRCLo/e7C1FQSB7SFtGMoH5biS599s1FYuy2DG3dVGcwSNiUE
AT/ytRCV6EuWrciY5BM5NB9qj+CV2F/MMD1pghjP0wfgd+Gpg5YumLMYC8+Lce03imMxpx/09HkR
qQP/71tY1qADNQiF10dpTC0lIOpEbFjvh/Uii5Y3/8tdvQlgXKM9tsa4afjmYOM6VeF0aH2FgrCi
5CIqe3BzFHQ4/j4Mc1l2kxgykmUacbAXQp0RRggetXssC39U/RoJpqgLJ7o+xgcm0A2ro2M15hro
w4M0C8reKs/t7I/EqNqIni7JdQjQI8zQeGakP0kPil8/WaEMCwZ2u7edaZFCDrfONcBPtAT0nTMF
sh//hZnt423d59nX7vewrxF76gylW/A5LVRY2+qTvnwgIgZJblhDaVUxMU4JYqnfzn9nxEbWyQmA
Nyl0rxKWh+o4XfLzctA/bmf9axPM/nrpcre5szJXDKzLPeFOOONBknTSO6Qu8CDLqzQSlyRnE6Rg
t6+R+1TYH5GxO7nqVKCmQkp2bI7jk3KIMfvl5hfykaJF2mkokEddK+v19/IYM8SeiwqSbZhGH8TR
8EjlGffFC+poIAQz70WzIaJLZCxx0oei6AocL5kvSnyWlGibatEd0j9y60ys8albXKz04dr56Pz7
tPMfH7NwgT18py9Y+5x+mw+ipItr8jv9YCzSmqRG1ahyOlISqM0XRRGhUtBvwZ4Ls3qYPMSM1/vJ
2xmwnm0vAe8c0IBpcl+atTvI0Rov/m2lEMlhNH2qi7IvaEWrysOEEBfLg25vP6uKaC+Qc2XYmcCU
Oh0+xDo6k9RMddw7GfXLjfw4ZU+KyEtynOTV32dSGt3KJdUe8Pf1aMLQX3egVVT6vrh9XyIxTPoi
qZOSmQO+PO0flKc8mkM9BODB4bYYnm+4Og77XRZHXWvaF5wxyAUcWQwJL+6EQaTuvgyF0kQfh/FE
TTWCnkHF5c1e/pocKIePnuH9IH+hUZqEyQdR0Py9AsEo+NUBGWfUGGTKWlrSMlz55ByaL86x8Ysj
YNoxvlNHVgDi7lD/MSCoIWzX7vSSeJSaTmTKvFfE1Q9h3NRgq21dEdy0HlEudutce6U3hvHDhvca
/t/n219WpECMwyrHpVRs+mKiFV3l8C8F+oNtFw0IqTtzYzxUsiZ0PwWnUqoHafMB5C2JBug5/n0v
gk0DlnIpiwKs3J7cX1T7kkqPs6hz/B5C+voYbF1S11OySTSGZEfynD+bL+qp+kjpv7u/lifTjV05
dV9RT0Clsg5tTM//460h+gMoTR6WVDFyzubeXTdnlZRgmnjsSDhM4yeARLjWKgvsnXuXFDVSpTQh
WE+8TsHbSbOGfrDAX6U8ONpr1X+vdFFIEclgLG6NndHp6fJeYf1IwU6LvVxXrUXjhrxerqXujsLY
01pvjtLEEGO44FUJtUN+R5/J1ZNwFpqGjHcuZCeJMSXHrjBuS3nHVpD8Uhrc6lAfaxQ6xDm+6O4Y
c6qrvNuwKIyEsAcQ0PKodrNrlh9vuwauF347D9stlkGLMdY5hMgainLLdyX5g1InRbeGJmNaHQO1
jJqRdlXykU45DX72cfPLwHJVLz+TIPabYLyofnpKaEkDAHKJcFqRk2pcCWf0b1RyZwHCJ56ZUuGq
mExCj9Ud53O2Pd2+R14p7koSo4LqtDnxRsFef3PeesUDjSX5YTs4wXcjKp5p6b+3XasRZKO8D7i/
XkYh09bUye822mD+NcSqt2zCfFckglHELF+sZZJhXR3w5bXvtD5dfJbuxpDOmGZB8iB67AkEshXc
BkU2sy1BIjgMgTX/0PJccGncVGd3a+x2EuBelLKgEbFxMB2EErFvgO3xrIM6s3sSDwjxXpZ77bCY
TBET5muZOZCXv8i/tAslLbRCcjI6D9TPmBXOguJeCbInykgjwgrllUKuhDP5YwKKGMmmgLTVRQuN
CyUmH8Pqfrv7H5h9RJ+O/vPdEzpXqMuimU12HI4TGHCGh/g4Ydylus8OYD/wRa09Xm6z/5KMe3E0
G0MgPRyYik3ef9VHdfAQiEqIvLGaq0tkPEmFScQK8IC0D1W+rgEWbCMHZZ7YR8b6vT1S4iLVxfCm
0IUJJTOeZVgU1LJoP6MPQPAT0gdnEkie+bWHAZYYO+i81S289CIKdrwAtL9axrXkkl05HX27T90T
Uc+l8mhrf5CD7EUwrmVt9QpQybD0RDUwBKhFTj2GfSFyzpwqxP7jsVBu+khafaFVD8xEbWH80nqp
P7mFO9dI5+YHcYfkNzEAmyeApgjDAKinayY7dV3EuaRbBGrZ+fKMIS9q8clhCkG6GqeejsdVGTXB
+sXAZCm2gtEbXv3tLg2E4yNUO279EMYgR13fpqLDD9EjAN1Ce9tXzEodSAQelBV40VVQRZY/+HMi
8rH8S3+7AsYy8fC285Va5oA+TX7IsNgCYtFj7Bp44ohDPfdRtb9yxkJjIjdrgdVunBR0Gt8pW2r6
F0XUVMHl6/4PVysLrpYxTGRMmtloEKgWDmbSD5p8SbLHWvWn4WeVnevsU7293E4z+O717U4Zk2wo
fSrpwU61aN2BkPyxXPXjbRG8vTsYy5sMxiZjuutnrPhuBuhrFnT3u3+19LJXyi2N+pOfBqKG9H+J
UX8L1eld7+LGulYmxrdwlyAowcKacjAfKYtmdkZRMrh9QF7zfX9AtixEsqUoK1pPofuTm3/sXQJW
ZBqQv1mBhtWPIPG2OzV8PYmF833q2zmZRAAjono5F/iAfWOH9Xo36GHWiqieBVqiswF/zGas7OEy
C/N72TyNWXj7BnkNj6sbZJzKksz1UNH3Vr26zsPmO2EV0pjU+6X6mzOQCOdaRRfHeBOZpJXTzzhT
paVeXUS2Fbt2Ihhg/S+x9u3zMD5kMNIVkJ+Q0kPzu8c8mA4y2jlpqPtQxy+Zi4n12bWDWOio6V++
4ad1xpngjZwnOsXvLrvvmpK5iRk046fN/McwZiguYHQRgyfoIaKZyNRERxkvcokixzuL4irmabRf
G/1Jzf6gWYkVLQedFNPQsZrPjrRWLVBbpj5HinSnhE1YR304BOCTxBWKcsD3unEtilFHO86mtiBg
4l7aA2pdrjWCTj2Obiv9e6O6FsIoIJaDib2UduZJNfbBnMmb/jFsI1Zz9jfGKB/I2A0gXGPWeMjV
AJt/B9D7BmOen6tCtGDHOwzluKJzg4qq/G7/7dwtKVWpL9Ca8SztU6mD00hkSAIBLKOMbWS1lG34
+nTImLJSLp81y6VNfjq9IA0gNhVVVXlaQHmYaedCV4Huch1C6jjGRCRtkNjKdr+YxdPaT1/B5PVy
Ww84oQrjTDs5jLbpo2WDtFErvbkEehycg69mboHxjxBVctkVVa15N4kxHxDPY2lGw+Dx9bHA9FDL
GEMH8Xtehx3BG0rEc8s90V4E4xPWzBkLWSc5Hoj0MRwfW7DHrf4QSeLHKO8r7WUxAbAA8mXSdJh0
n0/al5JOUCdBd7Yv6xegdtku5eQz70WcfDyhlozNGeBDGkDRYpwr0A2UZsmBSLTKa7RhBWMcxoNd
1v5t1RCJYbIzu0rXQUmwn7Nmhy2Ocr13E0PQmefEXkXen4VJz/q1kgwTvJ7IlJwH6J/f3uWREk3w
rUVQnP6kDnklkDXlriZD3+cYr1rs3E3Luw4e1m4F3pVTkbmWwujg3Gt5JzVZ7SXAd/Dqew2d4u15
+rX6tS/5opYa90uppqxRXBL93c7qCPoUc1axqTKrtdvPDzEWSRZRs4JnuUCn+VsI489Vw8laqcaX
knQwahmyu6TCRxY1l+u0AdcGbEENWm2agGC49g7p2LQNWXFtfVDjYZecJrcL8o90+1xcSXqfo0CY
o2CbF4gS2L9hzKiuR6NoKoTAOk7vEr0/V6oe4LkwuHph/OPKwLUsxpasZEvSvoY3t6zk3DfrK1AU
Pw659Ou2yXJeO9dyGHOSywQsSim2sGdPwSRu4VfmHWzKM+5bn24Lbk1oLdGfOPXdTZqMU29sfehr
TYL+yU+6cxmTUvD65ir426di16P0pU7lhvbiVk29A8rrx3407m1zEMX59498en3YWTIc7Me+Q53b
SNM6oPStvNryaTAcztY3BPrCVU79UT+Pg6sK5rP5DnAnkjEr0BKZBm4PGAC/QC4RGEDtkmc3DjEz
Q+nKSahnwnkrqgXvzGwnk9H8Mm6lOW4ASliPRfpzXAuQ15rJFKqkqv3SkopjUkw9WCEkFPjlVteC
22pK//4t+Yw1JIS2rmlZlWRHM/mZmVoQ49ekY+y1i8g5ioQxJlGbktbJDsy8kXOslt5N8ddBR37T
fa0B9nP7YHw9xSIfEl9sp7OvBNlMjME04SOdPGy2SwnEnUkQMXkisHdJESWxb4y9xGsX2dIGl2VC
RUe6YFfo86klGxac85fbR+G6kr0gJrUZcF1YxIUvnrHa7PdbQIHWSFQSt3mtXioCPCjqlUUGITof
EwIWvajByd5jbAc4IHH7kpUgRbG+CA7HCzT7wzFZ72zMshJ3sLrp33sY3UH92AUrpp6lo7r9gVpg
iRUJL54nAK9gVFDd8gltJ7Qs4hkFBbitObmAUsS7fSieou+ksJnNZmlr0kt4BfUZnqXaQ2mFvfMj
bpcIQAICC+YmOHthjBp2ha7GgM2kgWbysfLh9p/sIwF3FpYDANgrEMfLPfbSGF2stWnLpBrSgCQW
GtKXwV4EEKq8ZADgY0DisDE0honka7NS7BUzvCVSqBYzkYZkY/lWcmsSVEN9vP2ZOJVdbE3vRDHe
Dw/YtteQevzurRbYjp2Bc5ah2jT7GM+JjB9EBPDDt6m3wzH6l5CsW+cZ1ZgqLU4kUYHxU3/IskkQ
y26LAerI9R1uczGRHmxgXjWjJLip9uzqVtZ5VQPootuXyFUIBTvZFKQAQPn0p+xe/IoG7MmCRk1V
ecqLvzRTcBSuLe3+PhOVh0oupNFB8aJR1Qi/wNW2DU+tenMNvQjVUvNvn4erfjt5jPrlGcjomgIe
Qu5VD/jEAZG+leXkOlsvkCQ6GaN99WYWnbZBUq9nKDHl9s+0rL7NLUpzsoaRAseuf90+Gwf+CAoP
sB4AyAK84l33aFJyM7Hogp3+NGMobTtUg1v8lf4CRi5t1/xYn2xPFk6YcrVxJ5Wq0E5FpjkFWSXB
QYmWeKl27KQOUM8fb5+N/93ejsbqYaKvwI3AnARRmktiN4dlXL8XKcCB0zy6LYp+GDZp2t8io5LV
lMv6Rn0gaWJXT/PHoVo9s9lGwOnXAKmJTbeum6+3hdJLuiWU0UuSTXleF0buydIHYv+1iAjxRIdi
tFHPnTlRLeBbYhmehBjnRgtDmXtfGdTN38ppO1Zzl0Rz0/38/x2McYlav6oSWM+BTINTWeE4CZAW
+F7+Tf3YFlCt5FNN6M3FPyktAyXltI9mipLhEpgHcb2QW/ba6QfbBxryba6JVGCL4YKnH9qFyaU+
Jng5O8ImPt+0ACkCbHsb4FJM8N9yS5raEbN2+ZB/AuweWoZp71aqFPzJR3qTw4R9aZacvFmhHWp8
L6+PqS147/F94dvfZ3LNDeDQIGtFXNTtHsUgWQH9HhjkTGN7krDPGshZJYhbfH/xJpFxSjYotDsU
n2pP0YirJJ8AKJg1K2a4BOrNPRmKKLpmgQhNY5dViSRpZGqx9jtVferGahe0zhKpRfY0g0AnXv4x
aQOK/fabPLasi5JDm22UKrGfzaOl551rm7/UKROM33GvbyeGUbw8M+319zBr41SXqgZehQFc+Np5
glMTuFu+KAPrvqgGmOgPXocPS83izt7izCuXOIwNvyRqSDDSbAp0kO8owHP+H0GMCwRTBxkybCsg
k0Z09CrsvdqPiMyeGtboprqiZJCvGm/yGM+3xsikDRNZmiOFbX3R1wcDtYbWuEyTIDhy3cTbyVgX
OChFQyodLAG1E3sluc+m19IW+FmRDEYjRmczk9/QlZv9mgBuI7ZytzcTgSMSfSSd8URp2S2JTRdl
l+9zAASEs4RRt+0kh3ReSTwlJToV45gKrcn1io65ZH32XPakdDUTL9PWEtyeQMl1xh3lej5vgGTD
5vxwIe1r2gB3q4+julD8256cH512ukBPvMvG6ibtJ6sANbEaxdEYgQojsjGtROExesFTjn95qN9R
lCOssDOi0KvLMcqCqIH44dcaOdpyEazLGAqORD/Cu9wIqL3/kUMvd3ekdlmkbMylzDOaO1wcRZJO
AhhudgJ/HAYhAuKj831bKP0gt2QyXqk1bVvK6cD2NgIQdjJP6yBy5b/rBLdkMA7JsYcia1WQYVS9
DEgMbTLPVT4tl2YzsdaiqgDZLzbLBQyY4RYKpQ5LAfXZ2ot+AApPd54kJXGXSUeOgxGA81ri9Qdo
dO009E2iuaPdq/dykS33deUkd4veS89AAG9dxSltw+8k404FXnHvrk2KOcTRJEfHWZXa3TTpT8ry
oPf8+xMyvjDJV5DF2MiZeuczsb+U6+Ia7Z85+L+FsDvvzbZ18lYhE1xPLQhCXjF1DGjbNfEHoOsG
RQBCLFHzmGvXQPDDrjM4uVHPvlbNqq9KWSIIx4oiobtPKxkyyLeiJRZpC1chd5JYIyAbAEjpw7VU
2gAI5xeQqh9v6zzXnnciGJ2XarVxthIfKVGmk9mi5KgUf0lrJ3jy8wueOzmM3nf9JKeF/bv5lDwv
P6y/6GgxuO0DPUxfMYXrrodhCm6fjX99ACEEbi6ex2zSro9SlqO8UHpAOPcGtHQTEWMYN9yDg+E/
EpjItUoL9sYpuAXJc8s1q+S5VsznNkue1xnIJc0qyi/4n+tNIBu7HAQUmbK1S1sXxFX1Vw8yK8fs
o9s3JxJDb3bnfYFBiKYnHeMfi1+bMQKuN3aBiuTflsI3JAcDGGitgoeBcRDTNmnSYKAaPcx9NGyX
sfxmm58yR1SV4evB33JYH+F0el/JDb5SIZefQCc4uDYRsUT9FwV/E8LkSkWZ4T8jbUKmbnWxT90D
ViItd4sSoIxgrBfRmDzEouK34Ap/V5J3HyqPu15JK4wzxdOGDdw4MKrpXBmZ75hOePtriW6RUT1F
J1rXSUhnRiyqjL/M5eX23xfeIKN09aj0xGhQdqRQUYhYfhWWd0DspWsPFJ0KhCpPurArTpXsXUAG
Ovq/lfD3r9rdYGWhg9WW6OkPZhK2yhr2Y3tfqWZgb83ZWAy3bkfP0BpXVyXXbsoA45LBBHK+ph+D
0cpOjpGVrumQz5u9vYKOqBdkJfz0GOht4FQDrOQ72oQRwJaYWENTqg8ANVAHYzQcyGX088f2EfX0
5pMowHGvZCeQKt3uSmZTH52KbhFM8Td189TqNVUBLmn13uyEfQ2eGWQatz8+Zwgeb1wTlDmYsUBQ
MxjtGnKMZBdw2Fj9mn/JAbrDWJEoXGxGPeTQgBWMi9974joRLbrgKg4a1l8TIVo/16Hvfgajg8to
2qPtoH2gJp27pqDclO+l+tTkH4C4KDgz16B2sqgT3l2ziezCKDba5VkwC6u40/QnowP7S2U+ZG7G
luQUeI1KcXawc4Djx8mfeAU84H+jk1FSj+tDLLbdxrVeAgY/w9stnUJ5/bO3wE4Gc1E95nKctQGa
agcEtIEuRGSSNwAVTDu1PwCdUwktgBv/dhKZi6sqHYh8MrKV2rQ/GLUZTLr8xZr+oAwClAaAwQDH
FVvVLLVgmVl67BSY13Oy5VBqUpCPOYBwNdkbnP7nbQujP5nxc1eymARsWtt5nFAh85TlszE/DmmY
WMStRUUkXu8S0Ikg/wTIqqah33atEFI9TjPqI4hI3+aAoptZgfowYtK7DsW7M9xD7YQx+VdeyXM3
U+ghe6tTjFvPJ8u2HzF+64FgVfDy5Q2TXJ2McVEKUUCTjY1yr96OtAhMM1iTYKkLQDaXzUvAwPLP
16rwzShRH8ZlLPwPkyHZ/aS0Y4FKo9NX59icPHU0PwChSpDuca/xTQy72QvEq9iwKDda1Q8faqUM
Fmv4qIz5J6Bri26R3tI7PdzJYvQDVPN6bqCQ5MWfyD0l1JzODtqzzcsWqNi8EcWy38nde3mU6RLk
uqiiMs5jcepSVjvY2ErJjQDuNIB1RQ3F2N38S3wTRP/5zp0vmIIDRCKqz6R/tnSYWQ6u5sgiggvk
uCagDjlg9gbyJE5FI9hOjNq386bq4OiQkgVPpp+mcVkrUcYsEsI4C4xtZkqV4SzdXAMovj6ksxaq
uWhFiXtlu7Mw6r1NKd4ABvpEDTY0LC3q5Odt+7akgkIcL4Pa3xlbK01j5GuqgwCyPo3UJ51T/7v5
4V/kO2IYZk5cv5LGaLieqnM9UQx3tKlCpW+fAZJ8/ANnbgEW1KHID++Ib7XBBCrnhLL2aJzL7dQ1
mgsi1Bkqd1sO3+ftBDHhPTE6achSzOarXaf6m2qMXxNF/pAVa3qugTYN+mJz8JGiLvd2Z5kn+JHx
MR+X4b7IjR9p4hSHcYunZ8HP4jqR3c9ijNrcdKOQtd/jU3aEARkAjCEhPy+eE2GwuXVFq5HcT7qT
x9h23DlgNbDhhyvNednW+mmxRCYnEsHatVLbUxFDa5JuAD/DHbg9fMGt0Wj4zhXuTsFYdTW30pZm
cokN0zWQXOMQH4Fjg5y69ue/RFfGdSE7YYxtpxbgV4aZMhlM1sdldSo0rQZvtZvH26cSyGH3dYve
nsvSXPDu7o170qCKOqTJsR6T19ty+IHk7UAsvcumrwCPSmAKS555Gwm6cXJTQ3WL4ZxoHwYdmBjG
5pq6qKvJWTRDEuCAfpqyXIHmivEnkjn0XTFsqKMG6WPjU4U3gKtAou1eu28CI/29t7oe6s+FJLB/
znPoSjTVqF2wUZx+XfsZb/5hBElT99DH35L5ZNeB1AgKhLzPCDwgLF2oFACEPWS6ypIir3hHSLJ0
58j9Q2GhKk3MzRN8RgMEdhw72MtiTlUPCZiPQEUItsbRb23bVSekHmvqd9uXUftYkME1iePF5eDX
Rf6iax/UTsPDxvKc4ovuEIyTqY9jZpzrTXHjZHbzafUkLY/0ODJGxyeTjoeD7sb14m1tfmrs3sUo
yZOKZqdTbt7oTFFB7mazfqzX8jK11uDFwJRq2q+VakXxbPvokrsoJQJ5/rxM1XHIH2o7Rv3qc6Mg
g5l/OpLzuvZyhLJzNv8ojPheb8oXcJSc2zm1PBBiSe4k5+G0DoeNlHd9l6H4Xv3aiuK0GFMwgqlw
BhQAyZ40tYn61LpTxwS202D3nOgHvT5obfJdNaPUTg56l59N/FvyqLmYL46GJf+0VBjMWYn2ta6+
tGMd9Ll16JzPZfdYGMnTkr/2qLO16amsf5lgNVfxxt2mu3T87NhLUCYg+5AfSSLdr2v7VKtneUSV
xTAOa6y5irEA5f/R6AAZonwaMNcxNn2gDq9yPbgZyjJpnAd1cSyWY6vKvo6UXOnti5OEepcEcqOD
hdFxtcp25+rOSb8ZwxLVcqhoY6RoTSDPL1mWIXReZhTNTPIzWc07oy+Oa/5j7Yifll+6ND9nFRot
zQwC33OcN8esf0nxPYfY8SajCpZWDcBgdrCXJhisNUqTHzl2XsbtkpZf6b9KVAyY6V+0vHAtsBuu
defZ2WUqEx/V9YM0p67SpwFqrEcbfeghzt2q/lzGnxeQllpl47bSc18B2pGckupHJec+IOLPTan4
ZV6jfonPac9Bqn7qcj20iinsFOCbo0Sm2IBhqyToZI2tovkpzpW7VQeaiH1XbdqpmzB5YcihJG2X
pDsNNlYsU9xk8rNP7MBuHbdXspNmAcwcly2b5sXJV79FGWiRMGSDd+oy9YcFyoi0xG2WMtgS1QcX
mgvmV0+JDVSj07DD7Wjr07blUQvCuq7zrLUOpT47YuAEQ7pGmGaowlqb38UHfZ6PVdUG6aD5VpX4
87p4WZkHioyYIQ9+KoGWaTiqmeM15r3Stv5m2e6Wb27fGLlb6InXGKubrUCyRmHKwQuJwPiq5TQM
YEYZH3oJBJmWeidNazRKgztbjd/qMpgzH7bRrNypk786VeEmWh8Ueh9NxfBlGz/q6suS1a6yUlP6
OUkgbXIIktWpQFfS+TgRC9046QTaNldVq/+j6DqW48ah4BexihEgr4wTlUaj4AtK8loEcwBAAPz6
bd221tZ4RAIv9OvXXekQIuyJPW2LzsZR3mc9v3j1c0tU5jsGnMP/FBNPdRAPKbZVHmOFWfpw5nip
rcj7dnxajMQBchA/wKeXgSprqTGGpEXszOUmk7T23kPEhb3V0KL5N28Nvo+Af57ITAMzyXBlhfJl
Hk30ETAkotmUm/5zDs68MWnIwHYweyFqLKus+oiK/tH04anbbWW3T8LeVajLLfnmS/vQG/sT1eMX
uAxHzaLKBZLN3W+6+E+EbA9mdu9eFwEHBLl2HM/uhqaKrKlan9vmTPxrPfzb7Aoj1LqK4O8zjHNO
h8dWP2oyl52Jjxhonaf4T6cZ6DlhGbTfw/oqg3cZzSfot2Zh97U2d+Z/iSV63eN/wyJyl9WFreej
HACUNHuQYpWisVNhnTxa2j9J+xBKtHUQJuPgaG+IUwn7Wfv3ZoM3jmyPnZMcXMBFuOp/41o9RitR
CCf2x4mUSLVcj5Ogp9jEEG4zzV3R/ovuHaayxnwJ6146oB0pa8gfNcoX3QafCQcEtYklp9I5bHy9
B3596LvJxd1oP3bt3yRfChk7WeNCYdzb8j4M31vRnadxepgp+jc3TmdvriZvPLWzqfByroYkufZ5
MfrxkC12/hS1LoTp17RXw93t7Lsw7cXnTGO+4P3B4uxfEZoiGKZjQ+uLahKS1VFyW4Wjqr3nz9RV
UGUQ0BJRkboHIZkrOFBD26rlSwUgp6IOaX8Pnk5FMt4Sf25T5jYPUFkomtYefZN8A5gGO7dbr204
5sPiHTvffYXQTblwdfXlXq1rXTo7dNVn/zsZxd1xxYH4w7FedTkI+6qk9xg1+57G/gjlIg3UJEBr
2UbYHR1pnQ6Jug1jXfqeyLkE+Kp8qtLAOI/xQq7ExJmFrG8a+Qyx1BFxtsWkgFPho+qDi4biXe4p
dTAkWJ/dSTcFqnWFxPu75c0QOGIWFkrWuLdYuuGBUin2q6uRyL/DpJeStfyRr2PeMnEmChaiyIkd
U3dnnC594lbdJo9gLduSLNuju9MLjJHOHgcTS0n/4jQ0V9bDtwvJcWlI0dvo8RdO8Vv+qfsG6ZVk
g5J/tASCE8HzmPQhZNrsdYwxik+a4Cpi0Bz67rW3SR6445vXui9sgJwk/eUpN8MFz6/LWTQ+Dtj2
j3BUusU/aSMK4mOjYpeeA7QBIVXLl3H21IGH4r3j9bs/0bve/DOXnk79qD05O0FQgXK7Af9OxWve
1O6jO7Ajl8OhNn1ZR8652f0UNPP7ZuYrzAs9EBD0li4JPfQxdPyRo/vWR0ZyjglCfO+6H2DPYi8H
+ytxHD9DCiiHpUTmdN6fhDqn3fNhX0FZ5c90L5L5Z5q7O7fD38HRIEV7yPOb9+xo78ISXXqKexlh
ChyFBGIsu1OoSBaxxjeop9CkIkKp5oXOTWxwNpp87MCTfAr3L75+eiM9gryeWW5eQsc7uyBB7GYp
lXIr04F5Y0iUM11XzdIDA8XnO0v7hoW3+vdAZVAHOJhw+rMjnqMBK6IA6wME7KC2kyrDAUhSvYGJ
0XTneNhvs2Q6Vdi4FwY7122Q0XE6wRgWDjvqHq9DmkT7BbLpkJ+QXjXN2IA0zlPQQUGhdQ2Yicy7
tGOIVSZ2dXwfFhusL6Qf31rJShdVP4oPbAdN6NBI+LTI6Ntr5rSdEb1Z8tQI1D1G37qpvg/7GIJz
JlK82oy5C2bdi8kT3uWzJnE6DM0PFFQf5ExelY2ctN63WweKOu3NK13aXIUbplt+rdI5ZuDiM9hl
N6hExMTSqccDTZK9UlF0apb2MsRJqX8dm9etYkHyMvduBqPfs3aXg+PUOXZ0Tj0LSuHOL8TyQ29V
5bRYWGgk6So3ejZxctK9rbpJHrQiFzM6JZ8wYwN1/uB3qJyEYhvWbJLSRN3HLqHSuIYuhNf225js
dz5sz/U+HiKN+LrGWwU4IE4hTXidXPqiYYy6UVIuI3Q4+/BnSNzLTHBj1im1dKkoqbuyTzqTepy/
aV+2qVzHa2zoJd7bIF9q8QejyFSF9atUGOMnrr7Ci+000eSftU2fkyZ8YxHJvG5+7Eb/hQy2kot7
grPtwcbwgm3sR8iXO9g9J6hmPmq7mQJF8sNOAXRFSAiAo34YHpVHB2zEMv4sk7Agc3ib6/nHH7Yo
3Ud1hPEMxXtQc2qnCHuSY3wNR6sf5bz90LW9RGYqZ4dcYPRcJjWkcGx7V4GDuCnZfQHxYRP82xns
JYiX1MfygwnJCUPcY4hzFu07ooT+r3MMSNN0Lhe1/p3QuvjTlo6cPpNNPiAhHFofj4rN+keSvcIX
SWU8PPBkuhnDV7xTB6gPtl5MHF6x3Vi5U3DzFFhKjnDKoPFOfbicwo07qZFu4a3RlQZ7afbfitEr
RYh6aCVYPAqCa1hvIGswFPxzbwdkYaNSIlAvRYgyjs9p6owjusKgv2PPmRe90+axBFMK5X8lmFPp
DtUWfp8/bYCBVyJeUPZ9esTeO1wanKf4v6Hrg7Shi05Xph4St3+3nXofd/G7m1SMk7RY7jZuCoGF
b11zHzKaQcm38Syn9tYiJqQmav+13XhweNOlk4PtShJ+sQQHpovdtMOQIJ1Y/doOrc2arROpJ5NC
e23hsgT1C60SKw7RMsD9eF8e9PwfRNuQ2lXu83M9mIuBNUorH3lzW5iT7slHh0Q4Rfd1senaPExh
jAbplW8iQ40XBE+sr7Fx9Cw2tKReES6F3ouAFhZd3DQeLdsyy0QWLu0RYtoVa/Q1jN69gWSiqaYa
NkwULoXYREVPxbo6U2GAoqjOGjKngyMvC+0PdXiR9Zx2IQwpEwBG+qNNLq39MyQtjhr4Gy4wCEse
qH6cNpjDTl1u4IgEffBHxF7oJ9T7A1XFGJ1R87RoIgNUVezEgh/NPolgBWNPs6ho9z35zyECow8M
rG//k6hZ4r0U0fcyPC/zdREGgv6vlr+iXUDATGenS5PkM+7eJXmVznntNtRa6Esl/5iMPvikTon5
qxDXrEITgEpbDSc186NEuk6MvLXQWOQ9vGWvjvMTm5dFHmYQ1UZwky3xs1UkadIDYHVL8NeywWkK
vV6UX6cM9EOQ9DK2/KeG59ADU7VBQQxnUBOUoNbnbvda872og88avKMx2IuQvGqRbiC8JALloVt5
MINxeSG4Qe/xtYjvETdEQ97Oi4bUmSUanL8tKXavyWZ9W+Eqyc9sc1PevKxbqdDCyPq8GBcmr/CR
UJd+aV76nZ2xd59O6GSZKB3MLl2TmiQuiHcl453UmR5lzogADlGOIUtRPd6TEfsGAj1Ec7b03NVd
urTXDYlmaP4jy+EXwWh8VF44/9PIATbjJU9/YK6TyuQQORXdUZ62fimgmaGGSo78tHlUp7uSMO2b
/rENii6L8x/RKxjzg3zVnsod7KI0ss/QKqRbvz3EITnUv+DHdhmH/4LxOndjujcxVBdONBCpv59o
+7ZAka7+l/SfC804ZFWSo4O7tK9R2gb4HPXU11+BeZr12Sbi1EdbznFMp/EpbkmqIasQ7m1OEnWw
Xf13Vc11YmHm2DiHVH8VYyXMxcdpYb/scJJ7ANLksBXMC56wv553NfoNKd46nQjk8P3UywQhIUb4
WZ5HmNKM0Mb18L+kBU7QnZSb08ZPO/d9GyqPH901PsRkSJcJB5UdguE02UP4G+CbER/j4MA9rJFJ
UWrS7dBGL92YA3tOTeinOzs2/m31rr9BxWdfjX0aVF2YukCa9/yCReq4GyAP4vuXa+wrcFWsWzJv
zhmSJ9mP4AJUSQQPtoFmcQ2zjtXgq7VZp9Hqt17Z8FeOD1jnNa2xtt6g008w9IH3bknbj4S6Jf2O
1/oYIeV425F0WERcomxbcgFvHl1Ympv4Eox3U5dbXTHxEIliX/+FOF3eFgGiddCm351BV7V6b/06
q8f9t68r5wkXw0B9z8qMQCYskJUlTRY4RybqY9g+x8u3464vvT7xLTij8sg7EIHB/MwWV7qpmpxT
EELT09sLvTVX0EJRjnhARqZz23QlEeceCISA57EMzJWTn2hcT/C/rVZ0V1uCOI82Qw7mjUudy3h/
DpAi6n7+lOiU5Lr16bAkyGmIFftWLrhStqlTYed8WhAM6GXATYK5WR43Z5d//JKJksaUE7i8BnG6
E33md5Wk9WEP4L6V8Muo1KuzdgeKQABtAMCNqgrGVy3hMzige/e8YhcXTj+SHX2Yy98XQi8eehT0
Opssu+VGbZv1IxRW7A/dNzwIrKwNYyFdH+EanoXOr4Ax4LK2s1cfWr8h16d2ATQCwolRfc6Dc9zB
nmUB3gnEKhpfFYKwYidNkUVxoZzJZiE2aOpNHB2O3WeYowW3vnWem2XNvFrnIbvEUzXQ5dAHoiT1
gNIiRpmfb3rGB0LYhn/AiSjtRItuPLxYhTkioLAdAdVF1RIDA2iSFOS5Ylpf5vWVo4xa5/3DBvvJ
JECj5k/TsbSjaD/7m5t8hgGQM5zZmM8pxZtfyJoxBgLz5h16dIjoO3c8E2NfY3w/b+/PUMBJt1GW
Y28O/Yh87P0XtMfAK5dAZdKHZwEpE8A+Y7ilDSx/luUYtBz9QDFtKnWGOu3jixEso1EZmI8BQsPq
uo/gGQ8/rJvQv9Yg9j/F9Mfap4ifHO9TOM/EPe06Prvs2Wmekg1LBsA8iUVg7S8blAO1fJr2MUXZ
zB0Mw6flNPhPGlzLdaiz1g6FJcdZXTlltyg4zKg2pc9/VxZw4F7qyUnDQaXRXGcet9noP7mLm7Xy
bDAKbCChZkimKc/dKLlYH1LniOHCSzv2L263IwgSKe2utl4gUP86LW+Oi7Bhv0DlOaPzCPWeev67
G1RKXGQypBHSC1Y+KxNXZLq3TcHZVNQzSOtJNU+PwXg0QOU6EwDqRO6cmzJCph6c4+L1uN46p943
CpAiabG0PIKljoO0R9CGcQDtDn/HVbx6CHShmHNMHNDpP7TARBOomvVgMvbOoRYIhBxwMxT13eRA
ewBJLWqah937EfVHUruFv/wNtFfa9W+EH9KYO/LkuNtvN/qUSCEr355Z/KHB4mLumm0aJ6V5auRl
5nUWDklG67EKZPui3KIdxyyWMqXmzfPf/KXJoKyWT3F4WifIUDkzmkLs5I4p1cjlSAvPHa39dArW
sg7cEhU/wir459gfTV2r77teOJAL8jzP0ktX6lVC6Feyin8+lf6B979/TOM367lLOncgrvteZVQM
lPj39Lef+I5+Dg7ryUY9eGKj/59J5u9lX3Ep/DlEEPbvWwTAYUuG0l3rO4nYKQ5WdF8YCTfW+Wnd
tWQK8Mwgv3bpQ2xqC/cUuwSPgfBLf6SopTzvqyPjlU3B0SHkxnpcdRbCGXwNPyO2VmJfP2tMGpLu
16qQO/9C/MKw99YV34brxgGxWPw7ALn8V6vkl2bsb8LDF4cMfxdHyCNUIAGl4NA1y5KqDbquY/g0
YhiEmmh6iBv2BEnFHpVH/2BrAORdLNHVoZH0F1paNt+1gTek3ONHIQ1QcuMP6eDC/ZI6b9BBvLgT
G1OMG9t83aJXBK1KquhFhsM1MPy/mcnz1tgqaJo7j+gTYfabCveeDOQW1f1t/LW59uYxW9ut2qJG
4W6g+BpH+rwT7N1169HOGG6z9YcrgYLSQsFArIGTLaJ/qJ0gq5VGmtjUP7qTl0ahfe877+7vjoca
KHoAA/qBGXxF6+A2NjJ3QDEDdENyYt27/u2JGfzP+wBb/cxjfionUyV7CCViPaYTRQ8nkvg5hsOD
jKJjHDp/wgF6Q7szYn7Q/6W8+RNO3ZMVdZMBzYOL+0ZfaLwiSNbgF45ds2ZSoD11+HMX7H8iBdjc
7+LnWdFbsvkaeJv5Votz8ds958rd0oFB+dhD1Wp2fmlZbVMrmkcxEuAf/BFSkCsM3BMA4DP/1wvr
/RZI+ZJ070IPFbfdq3G7i2sCkIabHR/f/jdOIcuaRD76jVdCgaU0HpD8ffQ/FrLdlmX7kThnTjS/
4sMhkeeM/5IQnK4Z1F/mwrsxgquXJdET7HTQrLhfi/WXzCqMzOF/rF/onLRVzYkewN30+U3uMzvu
TutgeOEB4bHt+Bgt6DkcEbKPUGPIQMfBIj2HSv91Awt/TBcLe5Hrqiftoh4JkUBeiMtgPyT6Vr5N
tsNeTjR3e07o1ryEddAdRD87FxdL1ZcB7eNxZxj2ON6MpmlZ+oJYtEaJDqOTD7H6cp+FroLJGa6h
IgktDBTDC38y/LN29vjZQIO9SUOjtiujXOeuVvSrUaS9B2ad7qPSQ75DQyhruIcdwyRmJ4Ku9J3W
iKdamebVIREp+5CupYu0kydBHR0m31PZsrAZj9HCBzCc6yJa0U2yeON5Dd2Mou4C+Qm3718JMtJf
mn4R6RTyPY/kFJ25j/oBLKv63cSqOfMElOSITHuDwxF659BQOJdO27/hF45AI73dVmKGz2kFmrsA
dCl6hgGH2yP4NwYYM2RbEO4soanWgTw5tAuvQT3i8YCuatCSWdQMQWePkJBNvjzEJzfX8Z4cAKR1
OaB1mU1i8f5QtgN35EkIS3ol/vRmAGC5wXz9i4ajSYCU2vtQJ+QtQTItp3AcKkh1ADmYx7b05Fwf
5g3vnzXUpM5uupKr5ncKjPsWU89k2M39L+rrP5OPH5cLNV+tdPevyTK5ptqGmAyIbq9C36tPOCvd
0fMFrEW3aTr0GkgzneVSuGgAH1g06MLz6uYgxO6klIa8mNScfK7eAEwulvsRvAn7EgEW/SQIJ8Vs
9p/N8RlQyUj/tE7gB9nShoByAuGFv8JqutRQ7D8KkIeXdqirum/DiwhqcfB6g1vPHOW/Ej9CqImg
YJM60YgJtFKymAS0lOBRijJbK9iw8q4tx21j+YbNu8yNWppSP8ICQwOwW4kA7V88q4IkznqokZGq
xDD8xDztWa+XIeuDQGYiMuK6Td1PM0iKIktjYj5u/mMd8/iR2Mg7A3qk2PvdeMEmjuEMJJdSL+zZ
2f1tz9157pq05guWqbQIPqG70h+GHkXeLDlKhNBi9rdqInLMvj5b66AA95kpuNfKC/OxFbMt+wf4
Bf6/IGzG705E7Gnhrsn7DWKi+K98gAJtBjluc948/V1bB0cxhJ9UAB9D9F8BcKU2WD54HOiCjDI5
DUuzVLyf+yLkqi6DfeBRahn76YwHyfBun07dOEwP0RZfa6O9m1rlW42v7HCKqz8UkdkywKmPk2gK
TKuxqLFnAnrIsnePoEQcEH9RXyGMYzaeSul+wtLiQzD32ZEkpZiKY7hWGpTNxjMlQlsBgaySdihX
t62aRZTWSYKu+cUZ1En7ABqWppzaNkl3+EanrZHHxBevFks8gbGXHqet2OMtyLZN5KFWOaD1/cDA
9khJoHKipyLoPokZ3/DWTx6aAd/Yx83bhyySDI9iZs9j413Aq/wDKLRPJz/8W/e/ycTM6STVSxi5
W4Yoi562XsvNxHlcA7Fgbn2wjdNgWw7Y8qbJC2v35hC7rFoG/wNxHpSa1n57mhYzw2RWjTrH9POo
A+rkMIP7CCU0LHosc3f6PEqaGdHner+tc/fkU/fb9ss32duXwKuBYK0wi0vkVDBnK+yMfsbd9DHo
SBV1vZvqBfP6icMHhdVw1VJr6mu/gtZthetbaYyXAu+/WoI8X6sXk/SFu0vQCPyzwW8SEl2SvXkc
ZowBXSwqUABdLcAO0FtPTbu8grz5qpTNe+G9U4H1Oh6k+MGMb6g2ougymKDwhP+1utFlwsZB1rZo
nkc3lXp8mafmndstq8GPwCO9jIHa8kWFtwF9r6lV4XH6TZ1YpkDFi64NU4nivmmxcYT5MlqL6XXB
8M6d8Dc3UY5jV6de7/9iZv2760OgAC/ztvxOgIKEqazzaNFMcSnQijm1VywNVm/i9QFj5apREeoD
AHFWztCe8qfz5ECMavMh0LsBR5ALmol6de/TzCoGUIHRGKs6OrNe8ncascrd42K2CwqbxZwChp+L
SVRsnleOEWg0XVKpdT/LuD7vWC+JPHJ2w/kL3NCw6tUEv/E3F6pAIWR09hizW3kMgoCloxgOcxee
uI1+2QgHp4neape8IK5W7jKQtON4c7J54f345brr2WD6DMZkCdiwVAvQz6F72q1z34b9Qsbw7lDn
M152LyUOgzhAVzeF2hi6hYgBcGUYqkLE7xMKQmiKnjuO/ifZcsTNVwzQ3xpo7TkOXQoDkhABI0wH
y1Mk2iIgj7TvH9y1e+zQp0EWBWpA3efcR8XYh3iEPc180t4aQ4/hEN83ERYx3gQmCBuEM7rD2HKE
qfob5fVJzPQBA8xvg62OdK0BErDIjMUQ7jZ3QI2IoT2AXpU62byF/ybqnVxAZpCi+gVccZvI3H17
0X+Qevwbc7hrQaW6wqFu0pFwgMLmZ95qzFS7054M4gQBxwezd79dmUXJoO8aNWspgo1nTR1jQJEk
aFKXAevfnKOeX+ySCQM+jmXu/KB02H+JmIPl4OJdH0fBxioJwzP0CB8a2QG96r/60bmEcZ/DSbXo
eux3u2zLY1Cheq+/dot5st4MmFCE4mn3e4JGM9qu4+iLw+jtG6ZqYatOLczCMHUJQRxgzicFkSFR
/m0anA/MKnDDJ4bxMVwdZOC8jNK5aT4P6Y6gCkwA3VjIUMKaZHxIBonSfLHnNeJN2ToMfbJC9Fhp
9NTL9g5exKex9oiniEoWDbjG5L6chRnT2ffbgiU8eAFwBaM3wnglfFmoxT0wi7GzS+ugNES1abKQ
JQfd+XOm/Qmh7SOZk/Uat67AJMdcUfbnMEJ9G0QXY/9b/xsd+QSyEB4NzKKjCNkG/zK2EDIP6WAc
3TqLVwyrpUufuRmBn8pQoZScXrYkOm0cuJTXXToMYW9wnXd/pzVbFbXuJw19m3e+dze8+2Mbl2JE
iZ4KSfI/Cm2snFKUfWs/5jGOAo3iBvkzZumOWV66eNhjjAKEz0DXbeGNiJ1BFD7sjXlt/ARHThvw
YgZ1gwImfpX9me5Tf+BDMKQ6AfIZW/YzE46iBt0+q+OnwbcOgHWvS4lGdx5SBwtFzfBn8VskH7J8
SqLyBnjVgK2EdBzk+y+rPPX26IeF+8mS5DPRKHZUKLA/Fujb4PZNLoHc6w0T5yhcL2zcz0krZMkN
ezYLfxwS8iNo8u0mENHwFfg/so6dYrIKY7nJ/eotfWeovmclWSZ69PTjEojraDwoXhmOqXvUigXz
CR0hR3WYbjbzk1LgWwR7jTT2e/vdeKzYCO7rFLnjQ7jPznV21uAYm20GQBO0YGxaNToVH8fmmgj4
FG5im8ot7OHRY7FSFUPruNyc5cVvOgyIa5CM5rZ5Wmwrs2WMbyPHJAe6t5d1iDnmExA53ZcLTfg7
qdmDbbt3lcwfUuggHULkJ2/ZoaYwL9DQBrUTwwrV5l4yrvA9cWwer+obOT8uItaHjwi0p6nlTbrN
Y11QirnI4MYAdNAiLRTUbywILBQNcKC6C/70XzjgnUTquyFgWTUhysHYyihrfPJ3JDVBr8vBmuiB
yMfIB/FmbL4tmKJRTR4Xyq5Ly7HU12tAypFzazHmU8lwgaJPe9rBiix2itIkDBd+XhA8z3svQJtz
rfcSd7/TdLv9C7yF3wEsxzmf6Im0QHFcjIL7ugfgxA59A4Yc5QmAV8R3ox3MvVxeuX1cbn5TeeHy
wtQMpaLdfowKDIqQnj0QkWgtb0FrHzy6nhqIX+z+DJh8c98gEwaMMXprItT5ZGmrZsblMcPwRRX5
iANMK/UcPWxhcvMtyHFRN0DtJqL8XfcT5txANRLQr9rgB2qwnxOZ1mdrEJ/gUPAwOVsZzUGZLOYh
noYctzpXU/07KvmO6xaEChrlyxqg+LDzTfvJAZIwrw1lF+1ERxyVB3/eYGM32Sm3+1xFEGso5xa5
wrXlTsID6JTx0xbJNmOBduB5h8FNDdchKtEEuAq1NBaeHsbG/+dw01feOP5hONozaLNZwLbTbLAc
OYNDG1PbZDwOS7clFwczIkfUL4qRosNWPhgWQ06n5uQSeVYrGPq0KzoJQk/AgQE7P3NLs7YeywDt
4G4F+ghyaEIHKLfBxWz3xxilyAp6bezy5y1QL0tN3rH2NebTYPPRkor4+pELTP6DLdMtJWdJZnrp
0CzmI0JI1saOU7BwurZxb8rY2Q7oiJesc7Dx5MpCxGM+xhPkUhrvP4Bwz9iy/2ujDXggxra18Eos
xARHG4J25HgEFP34F0UXCm5McA3EKGVvnxlDeeTHMPkEF8StVb6Fa44NDoAwW765spLtADxSFw4G
rRag4xqi26i3wtn+s5B3TmMBWtyoXwc0AeeGYna9s+AJGOJazRz5yQ3kX7du4gcXVIMsot7BusDC
sVELjgAIzJqrb+NsaMRXt6021XvAyBOaN4l9dCQWaIGLnqY4egIgVAkP3s0rQldR9/2bwKAdjMPl
ye/DSxK7V9bCyEfgnq+E5d2ESUT3s0ovM7J1SpCWHmevB04GGxztllMQlIyJV8TAGa/D3mwy/CUT
onG/Pi5znIGSVtL9f47OY7lxZImiX4QImILbkgDoKVFe2iBa0ggFbwvu69/h205Md0skUJWZ99yb
duQM45WHIFhpRIAyws7OH2CovoqOdlZBBEuk3Fn+WGWGmU4wfFitnkm/O30iXf8ba7EzsmzGKTQM
9zG94rNsnjV9voCFoeenh8UcKLPt2dtI5f0Y/rgfteVsJ8mxWEZomVi7JF6VPuAU/C9fWggy7pUu
l3sDzkbXlvHB6QsrbGd62mlxvwucLPu5mdMf6duOvjG0e1NVSecwtEl5bibbuHjVIndiXJPfdRTu
R6JlY5RrlrXTvaW88+Dd3k9didxqmxp/6/qOcBJvNLP7njg+orrT0a/iabgJu8fEgx8UU3evj6fC
6JzdjGljo6yFKZHBe6fIxTloSZMe5jvgXAxNG43G7P3mecExwdBhW9RGe/Gs2TpUdmI92uhm0zYr
ZhlmfWUHfezCVpU8nnxBOaHQrDwLbBGrx8EpaomqKZOHeZy46qQVkEn/PNdTAcfSJAePhQjxZrR7
dRhWPd81pOId824Wh1jL6xe/70HZl6ltqREHKaPYrezDuBglia+u+2+6Fw5U6OOuZwzzb8r86tj3
KVMr2xLFxbOXH+FP40fSTD+V7LsPJ2O/FFL2UrmbJQf7goyuq8Bqjfahb2bGw51bmHJjlY22Z6Dl
HVe30CBEMrAdo6ntb7Z8mRjWK31dt26s+0G71vqxsv0J/Fn0R+Wm1cHU5/SRWmSFvyXP49Q4WCyV
1jlnRXbttzRYCl7m/JWWBZ9a1DMk2twzsjPgsZO5nd6TJH9iE+/w6Bh6+VUYCbC6fT/n+NE3c+27
m8p1//waW4Hs9CWwEik1voquC2g8WH8oEh4sVoRTWQps5+sKG80MEe2t9dbt4i7GtuduO/mT0Z3i
yUIjBuihV5XKDLMh/8uUk9Pqr8OHXqJ0dmlL5ATq30s/UL8YUlGIxJ8AdN13UhBSYKVmstOnxNgN
ZmbuqtokIM31k12WxSpslvQl70o9aBlHZclqROCpjFA73+MnKnXI70zRxo8msfTNa2O4I5qfqN23
sjQWVJyOxeAZVbGlWXgj0vIfuehJ4LCKKSg9bwxEPlpRuZqoPQbqyzDyNjf2bB6qsSDH0WSEqGvj
WzXE7kGC63+29ohMzJYa4NQ1Gz711lO7opRVvI2pSr+dyhFcRIl5crvG3BuidC5alkhO7JTxYOmC
rrtJLBjk9PF3U2f6Y+YnS7S0ygInTuNXxbzzXBYdw3mNdWn24rqBqTvafnbFs23CXbhpbRB8laQb
U2vHcy4NCl+TGkTAX19Gv8t5AwsAw9UEp0srBgZ2VaAv0xuE+LvlLp1aYJOlfxDC0w684Ky/niu6
7LYaw8JaUG+t+L6EvrSfDYLkd1KnOTY7tn8yhot5tzoiSdvWDqTdqpPPkbDXda+O8sGQW7u0vuJu
si58Ivp/Xcfwx4/d9LVfWwLvE6vcCSkQyI1MHIeSAjox4/ZFJvH0YWm68V+qBDMXUabwqKqEoy70
u89Jy9FGFyZwE0qnuU45T6GrRUY7tBuhKuu3o3g5t7bW7RYvSxgb1jDGzqiy25K7/sZdvZyUSXcJ
SkP2F5XEybE1LRE2uuWtm1hkMTYcfOPwah4LcshcHHe1XY9BpovqkvWLPHSe44V0l36AjS0Pe0ew
HbgZ8lsZg9AXbZL7m6LRgeWTLAua0jI3jEDyR3cSw4cJi69vq7iX3V72bfxg6UP9JhUU0WLpH5y4
sHKL3Y6EU0/50VvaJvRHqzsZq+tTyY3G2bJkwlPPiHXXaFYceVOSXCqrq97Rr5x2U/mEQW4WuGqq
A8/+9g3BZvhFxbz5jCY31ZRa/6GTAzQ5absf1fwbM6rlSkmgpWgdWXlMTmY0ZAR+bYg2hdKfeNnG
eKl2uIHcY7l69tHOjHznu1l/NetCvxRJ3JyXrEj+mtLFhObkKUhQXl2YPr+OeSM4BFtzb4vVRih3
u5+GN34K8njVDlMVd48dPQyitrHs8zYt3/FcTY8OG0RfZG+qqKgJ6+COdOVD0RFv6XBgQ9ogO5o5
w/KEodmpLmcnAKLoD16XxmfVD9oj63JYjrH69V4zpO8E+Vit/+JueRvt6X0thkOtXxwk2uyeZeb8
5qLfD6N5gBHk4m6RucXS7uPGfmQecxrGZJ/l3jazjWhSiM9YND76XGN9MfKYaN1ApByOSjG999Mn
p6KNhau/EAe6LzW18pj03XZCG87b4ci+ISRuJL3JjZoGEl3FT41o2q0COrBGjS7PjcOpemjuABHV
TeyVJqanYlvC6hjqj+n3ipRmb+7UVu7MW1qrMDX00B0+4Mn4fHctY/Y8KflB31AwgyFlZW+eH6ou
9NCRe8grIPhNwviSEOXASL5aXECaHz9TU3w5atmUTc4KhfScJcVjnKO+KVvu+zVjhF8426ZcD+Pa
hJ6armVvBi5vEvzgcZqGt2nVtzwtxhYMnT30OQHbiT5w8HF4G+OC+SlPwkzWSWDNcQlZl+7HFXOZ
VQL6me0hpsnfdaP3pK2jguoxzaB2Z8ZtZfPgDfFTOxFmSFT3g+0wzqpburDW5ufiJEfrlvnRsTPK
ApVwJzf1V5bAAeiJhXKZmtVz4bQn9BP7ktl1g698yHY560dujdM3ZzmW7VdbAIMPpvqyZhqRMklO
/fjKTwGPjIkra7Fyb+rZfc/9Qf5RVpHzhrtohZ9MsCst64A1hnpqO6RFchGG/beWw6lK811mVwe5
uGc8y9cWYwSS676cscplDbRW7d5nXMyYNmZGTIpaV9iGbg5I3QH6c6etNbf0z+vOTmRU2hJ8uH+m
6IDJ6eDq4sfFZ4mTFbfZZoZynGL/2WqGACIJFRuOdsMKxCIsW/sr7u9+oMrfj4m+nTt5tbMmLEcv
aJLxgVv9P98XR41OfSN0/5igkaaFc2VnA8KZCxPRj0WgwUUrWX0WscnVU8WvVioi9Me9X6SYtGV7
c+DCNyyPRGqYBve1KLq9w14cgYoL9gDAZ8pcoW71LzrunrRdD4nV4U3SGZirboe7AYFEueAjDKGt
ane/axUTqLgw//lri/GgxRdUH+f2P7juK+aEV/pdELAiEBlBW91I6cP02RGC7XpjgJa0y4vyi+wy
RPaYMaK5esBK7A1ZOP3EELK17OIAgYEDZBuPizSxy20s3MfEYcDhF0aIdnZtOaKEHbUNgnTpXqvB
Cnt4HIindhtTqje9diyXFQ6iQ+Zsl6vlVzwwyxrUqXyWbrpAiZdPjW68zUwC2DvXb8eh+Mn+/5IJ
JOR1gWXJ7MDv9K+mbV5VmTwk2nxt7Popz4pjSQ/aMWcU+gA93+Yvdc0OG2/Rf6YE4ctJnrusWL/T
+83pVHkXyJyzg32lJ+FCVeoWV6gsYDziVF3KOrvohR8mLYlD7Kl5bMzOCRjz2ZikmE2kJrxEZr3I
xXrtbK+J1qmB4feORcekhU/9iCnmMtm0wbiOEN/QYo0BPGhVdPFNtzfa+ax0WBPKMByuFePe5VIs
uoiIjHQjxtoN2cXe45xq5sY3YxRuz4z00lo3TcaVdM8lPsaJNkEu6ZvOnF9Vz2dvlw79LOpGxYPb
xfZh4pijCDtJu7d2bGz7XobS3yiDJ61Pl6tvGpwHlg9W5C9vKudoQVndJNM9ZQtTaiaZs2ccXW7i
XYFwSCwXGX9icjsOsvqy3EflenMPW06SmNCVKcxn0N5Fir+5IUwzqYYDAgc0kZXuzEGcEvVjlJXa
DFoJku/TEsR8TFuv7+vQ9coPu0k7XjlObmEdbX/4nQS5VqLR0D6Wc6mwZPXt0dGMc5+bBOhrpOoj
PS8b1yumTcva281amn+4nkI9YbTerQA6OU9u7UcxC5s2nrL3CIgRD+K7B+BYT4jZmE42Pl64vGFe
M7GzvhgfAEkjQSmmS+2WWdbBce1vok9Dho17RoUnRoaFFU0mIujZWODF6X7KKAM0BqI2Ogyx4rrk
Xy6DE28UOCW7IE8PJZeGyVi21onebphQ93ageVrQEFOYaT7X3kc8TPtR33vK3FTJgIaXQ8D+xTWi
6ocadvHQbCp1ySYeNAOhiWRSEzNcXTWYjo8uc0jBLKhzp9dYlCdbzne3X9Q3D+n0a/thz/ihoe7J
nd9s6cKVTawcNYCSfJCtzALBIm/Je6RoQx0gJcmjXkgWTaO661xdTacO7Wo+UHcjBTK9Rn1ti49+
1l/7zN7TYEGbyyCWFVVP1LpeSEcWaCWTBSkDb11Pa5M9j7P2pTuvAywHrp8iVHcntkctBVCW4KiP
536nefmtjv03t4CqyB97fDPWoAKlBW1L6bW+tRrDGm7jobG2olMUii6feuoEBr+0wV5wKwHFa5sO
qx+hYYbA87iE9eRt3TG+goJH8AJBYtEvcOgyI202noEfo1ifBTSGxXpme+22Hexp7ASsk+E1SfCS
6ubGwIox5T9zueLvHW6GVZ6s9lmYbI8cjeD/OUdyvdhjt2O4A4G9rlcHT5OpMCtelRKhXhqoE9qp
14qNYkUTXEG66G86MhO3472TB3BCLNOAxycMBpbTXfh90RTbYOzGq0l69Vhgbm1VpLky0vTi6CM1
NVb2lxR0dsktH8qXpiRXJW6DodBusaYzQTHZ+tY6+NHcPW6wDQcDa81dppFZt/ca6iO2Yay6E5Qo
sdhHbslkBVrnssyWMX7Wp/ykU2DncJits9yohENF5sgmVgu9LOXeUgI/JLCNbDOoxju3EGjJdz/f
1kVchV/usxrbYK+uDmibrohnr8C+Uyimwl9+qGtxkKS7Isb3hc5grGlExsceA/Vroi1/mRi+9bnh
5TA2Xs6EnDmyQh2O+zsg67KDpTxQvXx6uv7Wx+0pM4sXnE5nI1lDOZ3H5s4/kw7VGjKy5zzoZHnw
bPobuUay+k8CyDIdP1HP7NKs2c0ajGX8K8WJxcXbDs2pBnW5y2vu19D+zW65LePhEi+/fD3enGGT
pjW5tkYaOA7UFmNAgRmgk0uog3KXJnSWoua0gtU5tLSNdRFmZRfQrhxzue5o5Gi1BLNuXd7fl0e3
sHc0M7t5eU6W9CDqPoxTFtkYLx0zkUW7Ege6dan4Shba1ncTl9H/8xFCyuKrWFpKIMy20gHxT/yd
JZqdtkBDa2WQNqSfA6LzL281LukWg4E+iWBgTtQ1xypdQq+1aCeMrwYYw8NulnD7ob0EmX3uRf1C
ZCAgSBL2BL+RFr8RBmmA2M61qXrxHXqu3E+gEaxsi+nc3xApFElvjlLj0yU/QNJh9OpbphV2Vu/E
QpEf9MPQS51Nr+NkbBk95PD1Bvej7rmgSDwF+PPwtSGJ04l7enKMi/c8jynEUKYkv0NjHhsBhGa4
R7DGdFPU2uXujxncNHJN9cSTtLsP3WXNe4nM1iDA0uOeBl6wvlK8eUzVlffcVFPk2sXXwE/T3f3n
VHl98pNBl3i026nnBqPb3Axj+O67JbDRGGA5NveR88SDKIburPuvFZyh7pRbvhWno2FkuiYs/ZjW
feAu7PM7Wu3OrtOgu3d2Eoy0Z3jvM2yYX9Np3zsI+oyyxsK4uPa84x0EQ6CXXvGlFOPe5qXLOj+w
y3lv8Ejwq7GKIppV9+saXId+9ySMcd+nknawQ+DGQdh9VPLdJ7OCzIiNljnX2Z+4XCSoAvtA17La
SXcIZTodIGwr3E1xNuw6ShGmLcFCjPmEGYJ56520pZHKD1MzbctmxRSq7eAU/3m0zFad0olr31Wt
7W2DDWMznofZyAKEz3erRmz2vhud8GvwNOjme3nuz2G+vMpGeyhHbWetznGCAPfGN43oaFtXt9n+
Afh59Ii6BQrUQneZeErXgB1j5bYRNqBmESwL3kxs7AO7v0bclnPMjVZ2O2qyvTHP+N84YmjA5iFa
5n+WA+7MUNo0f+PiaohfR37NVbk1GK80y3spfiTeCV2Pg/vNVl5Lrb50vXdk0sF4bVvKg2n9+kW1
MQcqes7EqXm6h0VM07tB1ZA6z0iLG8K84UaLfeyy1s2kEU5vpZtHvTwuvYwa/3GAW14LF9vNqbvP
AuK3wn1tBEOb76GqwhhnszVi8rC3Kx2m6YIUxVawIAsbPXlOcOr37979YyarOegR635oIdTKZ5MG
KcFaXGOYYiNLmOVPpJOFxbBX9g8NIW3gfo7jAFZ77h8FqsPQi53grjah4NQB+avm0zbGnVM8CXNX
Fm1YpHVQcXG1fnFqceGknH/1ejTqmyGcqGE0YlBhMybwaBjgg/lKXq3p3OOzFcmHGpGdr5l6wxC1
1HeelmOfvfPud2V9D/gWZPt8z3WdAW9ZgAKG9COtv3jdTZLqz3uf2++8PXnpG03OtiItwTS9sLX0
z9UmADWF1tIfeQ45LnE8wSHiHnCxa0n/NbFOvX9s1Peqo5i0YZXIgMSlW2KkB8nZ7Cav4zA3Qdpn
PQVPe2CayU406o60G0/DxHGVmr+Kwr8ZxM6Z5nSvyvGoDfIKermfhPWA0vQ3ZO0lmZbPhSszGycQ
htrk+crGjT6P0dSjbnUp6Rn0n824pW4grmilGnX0ELyRFAYU3QpFvNbW5xnQtxrSnT4WD8oxrlkq
D+Dvu2atoqEcD8r3Yb6KN7sQT6sSB6WLkBlwBAU9AxNUb01XnNIiPceeEUw5vkTZ0cA0kfTbzbha
WA1gPgt2LW7jBrdwVT+6cXrWvfJpZCcCykI4rK/FKp6T1Te39bKskWgRNwtWMm3Wu49ZqK2jhsgZ
tbDoltdmPPVpd2BJM66K9einxPZwNtlGvM9NugAHurSuwKX4pivWN2uN+7Y2C0UrE0KBDAaevjVt
66LKjkVS1m7SrItf2ieAiI2XeBes4pCO+T8Nr1CVOv9Upb/XfH1EwrJeS7R/TDESQkmGJ2OYw2lC
UjE639mAB/XBiD146w71Q1oW2EaH6kiS6H/u4pzuIdTgZusnVvC9RqGXeNbW7EZsMoOdhnaNzK+P
OJTnBt1QdNgTJ8MJmazJY9shu8P4hUNl7rJ+/FaltgbDYIKcU8WVwnjJZHPRCi0wtXI/Lu7OLvN1
S27NCxb+sJHLrkp4ADXwSNXmjCOsp8rqr1Nmg4/2KPOdfLX99SElTKUUbD8QyzbLS7ERzvwIcHpI
gJk30vOhe8gfblMK9+UdxTjqli4y3P66gvCvBX9tYjy0+sjnMc07RsukIljmGxzszvMBDKyPNWue
ujxn0uCsgWUakRrM99wpr4gaQeP538LAvGGJT6Dpbptb85OpMaOjU+9yPoUFFyxzTFsc++l0xyGs
5eD5K+UCwRTegT+zUcBwffal69eM+YXgXa+s53bNdk56y+hj6v6zwlAs5YB9Igv65TAOQJ+M0itG
PZkUG2y4Pd8M4f4BMhv3JbOl5CNh/SMyBm5/NN8eY5clKNtq/EMfdnyS7XnmN5xj95Fx/3Zu9Ue4
vU21pBGbKUNipR+hPrYMCM9uLW5GsW6yUfscNBmucjiWJCdJw4IqhNJU9L0mrXCDabD8r1LZwYe7
NN3q2KJBA6HvrZRaedGbky+00EwfuumUQz0XR6v/z8ZXxJgE44c6aohnIWoe32gHkfmfn9s3nx4s
5dplflh77YvTP8cWM2dkwNQjR4ekEajX25SPuCkLvEVuaLAIQ4MHQ7K/lpa+S2l4RoUvhpsMYCfU
qiOqKMarhyr7SFCGsgHLahzl0EKG+bhgf2oWse3IvoiX99r8VsNHFZ9cJh4jE0h+/uGu/4I1K/fn
3pw002PiHWbjMamna0wLVfLTtVV8NpzuO5vPy/TUzV/SDOFG+YcYUNrvvf/jTzvNH8oNO5or9auP
2NjY41ZpRUTkkb1kj40xh2OZMkJnwkXCnvKdw+jKbc1Rx7Ij+8vK9F3jgZLXqGClTELUnqOtPVfT
Cm4PrGe1IW6gjTG4aG9rOHpMh/v8KfF45pAmJTRxb1LppO0zfChxd8tQ7acMnthKzqOKw8TV9q1a
QpXW1zjNjo1xD21BHae99Pxh39V2qBgulRPaGH6x9W7C6sTG9KewKl3CaWhi+1HbmubbQrhI5xi7
pXFel24iJHuOYM+0tN3YPIPD/OQIa2ss4pD7xUPbNYSr4Miry/uwNMWBRc4S/3hzQ8PlvWqcS1/F
AQDVWyHUP9c1LmzdpSbFUKet64tVdIwUWvfml8uRkHAiyroMmMf/0Ob6u3G7wFia70yZ9HdGErWr
2vZ58sGfUlvf0H6ZYx3aqYmWonnMkOKycuFmI9gEFGibOXS1vnWtJIWgyZXnjiCi6GpT5d16o7sM
rUcolTj0CxwZDh6J+l3RadAOLevN65k/jmST2e219NQplYTIj97O1bQt8Shf4MRHiSvSUfor69YD
+w4dS/iH2bQ201rsOok3VM+va8Wb1VR03plpXRhh7aqxJK/Ki7w1vcZZs7cyxvi2sxwhlIL7TySU
BQnCGqYB19DY1Aqjvvoc4TgzaznmBdtvEzuhZsPbvBSUHlxiU4GAArza++pq4LvTtOyc12RZmvan
ZD1qkcyR6WbholfbRmrfaU6CTV+9z0t9yL34OWk4XO57H0umf7jur0ZjfuplQeRPcwd/Hvg1SB1j
xKW0OfAEziKK89BnKgvM9mrXyZdpV9Rm82ko6iN5Pbu0cBM6+paMP+vE9sC3ck4Ceq1glt5BZ4ac
i9IMBiAl4Dz6djlgsaIKxasSk4kISuw/ECZytscYS3F9lu24UytNipbua7Jq8HKDnHW5QkCp0LZq
p5hxkDjngcNym6/dU5kMDypFJIMM/RZ+FW/mdDgMqn1Qtjgbstl1NQ1vnqcMZfHzk2GxNXty0Awz
MKueoYpCjFA5b5owvvu1Adq1Pksc8rXp9zt7Ma+opWe3Mv+VY/GCyonzW8BAiog78vkuNRkOiL9Q
LYWwRjWRRK7QAC2dJ73vqMzd21AXA72ZGeVmFmkyieBAj0iAnxiPfiYH5WP21/cCpTck8ChaS4IC
mAOcVsfci1VWUWtocVAbDXdEn2IuKF4yd8CWDp2xHXzAOJ9pQZ9i2Ji65iArrAmjnZHTgIFS5Oc2
zjg7aPldDxeW20Y14lAi5gs8+0dLphyqHcNSF1HUudQDZYVjHQZUFlEkv6XeRtWAyC/gXHP7g1tm
m2oDtk4fGWw6y67EXDAVOGQAAycn/Wca86bTzQfok+eu0M5AmmM4Yy/Fd7pvZPU+GNaji5MsQHxY
MH+y97ujoBmM6i/pkACm4nGdJrVJePosqz/GZvXqj8T72+DMeiuZadSPBCwe03TY5571r1fzTUj9
zVcUOi69hFY+WDnBN4mWPBecs/HYnvl4r44GlDkXGV+XfaU7/h58/1LlBFRqgsEjVklrknvpmvgB
fYKi4i0iEUk2+X7kv001FxxmqetM4BNCHi8td5BHEIprJS9ag41CTyK7Xi9dRhySvqTH1QQoxsFF
hh+E8tbVm0/NoE4wHO1jVj5910AqWt2Xb7mRXbU1VgGDgl2nxLXO2vxJ5cb76ozHGgu6XnFdM3U3
iNwzcjOiUfznZ2lga85+8shNJNMrn8CbLQqQpX1xeZZUl73FBsishPviuEpcJnAlY22P4yuFTIe1
aKnxLOy+TGhwBSRhZ8bbJl2frRb6eHDsh3JKX0yUDKFIgjDmvT4fnJn+ryifnPvMTcNJjqV9XKrA
yf2L5Rbs6cVM4NUfYBK4R6n3SufoSu1LaWTxAXEZsM7++IsU8mnFMfEl3kRb3R8UIUEiYdgFlvVg
ciqkdXOoScREhAkFgS8mS10ddkvw7gIN0AAInN0MZp48l5NdmVEGlefMnxxhOLwYoCEkMR+bonlO
rk4W/5Oe9m6t8qgIrVvFA3Edx4bEkGTwHvSZgFZVECg0s8rC0rQTb/B3bepigzdpJtXHhnVtRdjX
Dm9gtVeggJWswrFlWDp4S9SQ10lq0l+FsS33tX2Pohkn49kS+s30OJxWz329KyraMMJbxn9LV79A
ejubwu0fHY2kXZ9uGcfz1ldGmNwNlaN7i1teXm5gLrT4tSLZcukoyQ1rPthd/tYzKfM9+8xKvOOc
JIe4WG9O5+6G6XUWVBMM8fN13nt3oKxzSE7hYcTYV2GA2uq98WIb5XGSfJI1I71CvzVDGiYVvuum
iIgGOhQi28pqYs5NwFJHJLrvcPP76Q7akqowBqCsPpx8fHLgHvV23BpUPm6FSscomL55q1BUaKyY
WD3rRnMZQXiw7kHrkKGXkDmp1eeVy07gz5clcZBzFpXV26qIqW7nv5ZVowj4R4wze59Od+BlSntU
Rq3dgKKHXfOnkeLn2/P7ym3E/bnFX/pppdOz7JfvGUFnG3tVKGJ+1fsuiHzeOwQsoBkEy1hgMf/E
JbzpCAdJ7pGJ6B7CqRnWCFLYRgyj/WGw9KtVQhuP1qvO6i69J52tn/Y6oiv2yMBlKLzC9S5qheSl
uPKmaEXs7wh27CZoHg5igw9iqsY5cCBSyuxrbY3Aqkqklx1oMk6NZGu1JukF6Tad7UDl7nYlSMCX
MhwU3n3mEn5D0aANUcIHmChru2SE48ETzAxqU2HuFxzQ+Oz3LUlJVJZEXJQ84t6zqKYD7qLfyi1P
7j2jZDFvkkQQzXKfBsR3nV9bd/71NUWS86HKghBIH83RJ7zaesE5u0tleiiKfDMzmbabp4liXrJI
AxCuWs1I9IgYRKIknA9SWw9WwlzNf2IN2ZFtxa8KZakeWvyjxmZgrxZ+v62FLYnqk3r+byFXYZjN
hxYf5JzBBw/YVJOvNaMb7ZMH3UYNWZJrTbejzd4t8fPv2VyQ4+M3T+D8wxLxnMrkY0owk/blf03p
3CpbQFzQ7ZGgYRv+U0ukaZZxM8ftnuonwlexXYm7qfv7TU2QCGl26AxIMhWSRM2NatiadfZ1mBE+
7Mwft66B1WmehBuAMbWRlSQ0as5xTVXEQdkiTzyPqQmRmu36gowRWA3bqG6q6SBJVYAVdTPpBcFH
LlwNw9TubemJbujIfxgCWMPPuSZamDkqJMxWGfjU0bmblvwr5ewNwz7UDFaY/I8TX1NsgqD7I6lX
Vv8kOBqX1SK0r4s8xlNG+h92nP3S1FurdK65l3/D/xw0CBI/nl/NpnusE/1PFCVhGjHkXYEs6lKM
jRuXMDOTGbbsOJ6bkXKH98WzHkS2kFmjeGHrxr6aWJw7Jt8rSp8Rj/90awxL7Ht6bh5szAKrxwSR
f42dziFLAU7wIpHLlGNe2iedqVbmZRQpVVjWn1XXsjV2kki060PORM6NRNO09M4dB5BfcJzbHiON
tA+GqZ4Pncy0feZqLHRhAc51WKtbJ8mAiFdCvA9Z43Grefu+wmKjq/hu8jmmd1WaIBoo6aiYHXr0
/sajHqiG/0mtzB3ixjniZT3XtReOFqOAhgKsSJq91PqowFKOv+oWpz5ZQfV6QswLUeLOBMbBgmeR
X3A9k+tDsuyMWlkGRVs/5h3wBo5m3tvfhDX1lDuBJN2MzKsfM7Nva8kYItEe8YZwUWTnllen0eSD
42dfRjz/EA+xn4hLFnBPdveRi/x7moqbYOtUSjROw3QZS2mAi2QgGQWAyHsX/t0OlXKegSzM1kWr
0sDDUuom4on5/L0pa08pEVUMICkFY2IZnGfBQ52n7qVfjPN9zWiGUqClMZ3vV66L7eiAGdXly8y3
racuvLJ+rCtxrLETpRXRuurdFLAtFE4Kc4+cI2KwEVUtIkfVCpEHaeEwVkCMrml0Snfduf+j6Dy2
G8ehIPpFPIc5bJWjZcnZGx63AwlmMAAkv76vFrObGXfLFPFQr+pW6p50YkK55b2I3Zmc8S0Oh6u+
X1zvQhMoNbbLzwI1yrScX6dpgPJp8MWNSndBGz04nf8UJaVmm0myzHHLTXHvBY4kG6ovWY8EYn19
maX/3Maut2aa4ghiCTgQukwH72OK6ge8LatsRsaumzfTn6E0h98Rjr9CWupBdsFfOoGiqv3hELDA
pI5XcojG+YY2le2cevvON7Yk12t+tBzI8VAdLaF0khwYa3vtiA8rYF8YcD9nR5aW/YeKW04uzfMc
LKI52mmhHu2hBrTgcUoWFq/6iUkbhxqgFeGcwwE67r3nlitiz06kbchIADJxLQD5ATegRLBYCvmA
W7R2L01hZciz6EMXDerd5EjAvUHQhgdseOiy8qUSQX/RVvdkxpCSG6n2MXSxlg6GhVmZ1V4yVyzb
ft9Zd2WMZWBn2XqXjxEe4dlFYC4jTOt85DsjL4JVFBZ4tdpuzZg6suh2IdL64jiTCdqMCUtIM40X
2C6aNZzTBE9GEb1JlZQvStU+bWlhvSfJYa07XcdreJftYWoIvMYF3Wna5O5YQP3h1lNF+AASKY1t
WJrPdcChn0cy4XOEPQajMWeUYG6o3kmgqwffThRaQXVfS6fkT3yYM1yK+MjSwemONVnwf3ON1xhD
hnL2MdyEYyAr/RXlNn9HNTjhvpkF4CMuWnjAO2s/uEBxIgYLrXL9Oo128IqNpt+xvjNhmrTFkj4L
Y5EauHJK9h7eMnQbVEA0B7EORsfbZdn0Pc9udii5Qi+mqvCo4zbtEe2+s5iCIwDMJeppPvuc2xrP
r6ZHeTt4gYbynOgnL3adnW7x5LsefkeBc3eF65W1G7YxEjfNj9lB2J+0FeL5YoLGLTQug5oh1Hdm
gSBpJLB2WQof4H7zTs6BfEmhYV6H9+Vf0tfTkb7D6myCcoGv03/UZCnXGLiDfdQ57R6jYAQsVY6b
TrfovQMRM11bRB7mxNqHtdutOni8JUZh1KMsu/t/B5zPFvTFNZQEgI3KFxyUeQEfyeU/5F9hJ2mQ
lR/YzBP6BnGWxqzyFo453uCibYZD5ecm28cSGhkvm7NbmOTAGi+lEZ7bu9tRqVeYXcnWVQDa5z7K
NF1AsWzlvFDE28fXZtp3gL6W7IdqIni+fnF1Lq5ydlfjBciMMeDxwm07sdM1A4Z/CRfJ6EN2pth2
ygOCjLhEFuwdkeXttUpMYvNWfAddyal7MuIpuKhMe7t+JO9I0XpwhtCSb1o9iAfP7TDskW4EccwZ
a9R5+ZFkTo78Ff6rvDa9ZFEhH5rZxfOkSjCikIX5OnfdjUzo/FaN/it24HFdjoWxNjjHln4Q/6MB
x1rOPP8LZUfB3h5KkqoTgB6Ph3MN3gKeIw7spUecdw1/m7c4sALA/dGzL7XFXCdZeCsrO0sXiPhy
1CIglOWpN8NQnClKNv4Xl9metz0jgWTzsMzdFEO2p2w0UG1n2z5E4OeuD6XfG6xbDtDkmUREyjzY
CvrFwTrhoBXev3J4UaAU+UhG2aK+nAiQPCdde0wYbLH1zFjESUlwZZamWM3ui5mxKCuR1jw+Tm5u
wOV6+VTXwPdKhJKhrQARmEvH+Wy56Bmeucr411L52RGPJP/LAGFZ1zInFPfY2RdFBNKfMi7lBzY1
BMrvvqpiJaqPttqb+bBKxIS/+mWajia3UyrBkgBy3EfAMs6J0ZrUX4nWifIe3O/wQbTiZXlwRPeZ
FpcRayLElJjxyVrxLtkMrPY1WlRTQJqN3n2wVhLCVh3i1Qm7UyINSNQrsvsfnuv+CJWehgjHvdmL
aAUfYxk0w07k7xpev8b6kGF7ZGA490H9kit57PxbiQg/N19Wdxy5ygDpWEg2+EQaOFvVt4zkz6S9
DzGgFLWvQRldk6rbOiDPBURDgY2FRKYxvlQSk7HFVppJdo70teLwEmF+0hlL2x5wbeIRz6vINvDy
+dMdZwAb8cJmofE7gFIdH/z7sgOTUeaOj3XKAMTip7/VFAw5EMlG421OLyYBCK/LP9Lxx2Z+ZN5B
tnWfgFGVfEizAUGnIqeP1D8G0abnDh1Z/dogY92zBg7MvyK4kUzDIRFiqaU7E0uJHrGSq2lhDONX
bFgMiiSFGoOYI0C+7A3e9SJnmeGqs+HdDP62tt+AB79aiYFpcj7fk1tqOkIyXmTowRRXrpXHcSaz
RxOMZh6/Ndk/3AVQB+nlMv11D5YorG6l0Lc0vVtk3UVmHe5SqpsBkMSpKy1rNbnYXQe+TKinLpsC
1/Uk6nh8KkKTi1rDys/ry0MU+2im/DYYqhZpTcqmuMKIxqUUqbWT4CNj7+IgWEXV8e51mppnhw4V
sM1pUh/YP67b9uQk16QFkgoWqx6tPbtMFHYM3qLcR7pftVwc5+ZKWDztL65mq6X7faqCZ8pFQH9g
kKvBCzTV0XXwgAy1exNSLgp8Wc3QPEzdjJII0kPhj62672qEzyl8JowZC/N1KL/6+HnsH7nb7PgT
nnI0fawIqXvWRsSdytn0YkdKZYWsuw84XEqhgDmY6x5YroBrZSW8bFtr2Vfy0vTo//WNmDG3cg2d
f+K4BW9uvHOo31dKgHEmEFw7g3SdSUlEMD1mbraKoexNxIdabARh1DyUZCYSpuXI09dpTi5p8aeB
2IoWdM6fiRexVF9z/luWrK6nDTfeyTavsXapebZWrMUIPWQhX92GmNvcf6NEr2JATE7DL3mKWPvx
co19wrLlc9GdArs82Hf77d2b2YuT199tJYvSs9ZD3J/6Krq50Z2Z9cfTRREyMI4X6T23ZBaRxqEg
vJKiP9gB8BQzHNaeLH9bC9MJkV8WdPn4CRCM26u9t6CytwT8HFJ/BG6h/NK7vo6JcAf6aw5GHiWa
7QuOt77/zGSxJRh+mRryUnX3VBkuwplY5WV6CBz/Q2UAQvGbVsH47vrZKWhpd0juTSD7uRkXyidY
edY16wvwg7vWrxeJGaAH9asSqwjhhGXnot3ltGs4m3CoNiOqTubQEOqey4lH1YY7arQQa/CnPGVQ
wKqYJWiMHSLE1dAOxD8UVib4K6e7Wcsv/oi73Zf1BDDECkUBh+3Szz4T5kMgcEtwedxduKO3cDn6
+3FHfS6Cz8pvskdIcRyoa4emDTKlKXL6cBDhVSk+QWYRVfzETEgEoY0vT5XQD9FOPct5HaYDAC6k
ZaTFaXzJ7jEO3E4o7Z91/ZVzdZK6347JKXVNIgrVMnXJMMYcsQ5Ns8y0BOrHXeNwe8jMk+G9WWhh
d4loiv7ZuXxoJ35AvgtBe2r7H/P7VhHixWOubeS8gDwaLBuD5WcmIxxU4U25vFTGxN5U5ZfR/xv1
OZXcVXryFnnFBbYIXg3ujqqlG0CRcCvDBzUWpwnUL/tpVkfJLetCcyVq3AvSTw+UOay9jMcES7FV
qWVWJ2uBfbJHiImPgkx9TMAqcR+jEIO3fLZYFDrNT+tofA5QQhSrq1neKk7XoSO8Beobvzy4IWZ2
fJd3BSBaBx7IU89eBnww2FUiA2Mk8QhdxDx/Yt34TxKnvsY3N4UVIZsn26fYgQulLWvUWRyNHhmv
fY7sYGjHwZ99KjNngbSa1GlN3p7yIce3kIdwWA7yyIjyNpKCgaCHGxmjtzCG6zB0y6qZWWzHV5AW
J0fezU5IuCFeodCVPwVbYgKqB64Pq8SDjHUIWPkZw0NkPM39S1FthupFIx2M+LEreeqY18gsLkT7
mflftfMsh4tIqoWYjQ+LM9AwJJd0nGaz479PY3usiptpd+vee6lwrTYark0Y6ONsjEvBNJklp7BA
EkvRtuMCQVmAWkQlNI8d/RWxq++hViwS4b41zF1nNU+NBPyTlkBvuJJ6Tftpjf0pxc8YFNhOYrGZ
rGuaHhsvwIfw6I/q2LbmmoveKqc4hQUVuZHRADoFk7xpN800nf0CWkr9GsR/Br+OJkSYJsBlCK43
iGCdi4Wz+ccdCKRCsUwazCy/aXuzKRKCr7Cq4FZL/W3M5pYkGtZ8f5mRDJxliL0sOuIVVAWBn8lf
E3xhM/FbxiYAooeEvSmEUq4zSMC8PjXf2whUuydddiLVliTPQmKLk7jNQ05Yhxw0Tt1NLDw2ofl5
ZKHko7J6iHQoAnhz+EEopOG4Dft3FsMoP2zUq01b/Ujq1ML4H/wblJxX/DT7LjmPyUtLT0n60rHR
NcZtYZ9UvkvoOx8xrKQsbEvhXQJ2AjNUyTLZRbW3Q/E0ylvr/hHOsuqMMA/ho2ab22R5eTfzHblE
BsN+Sr3SrvQuuN1t82MEddRruSwMPERdgNliEacnu/z1sks0nCVrcfdr6BRIBVC8O7/+JvfA5owe
lWzczxwg1YYujFjup2fTFSvFDOaz3CqYLkBOP3fZEzkGy0eFITFVbmSz8uMejwKraVibEKt/hmAd
lxcU0ck/+d1+vvvjEn6jD5lx0sNZP9v9Q/6eEq7g9haJh3J69Ii9lscwxndobBr82qzLuHDCag4r
wMhvoU0Ernll94XGf0fXrPsUxyzlVGRUZXaL5doiJdvLf01yNckH0D8z7WwXpxj2IfEWlFDKQ7TO
vS8+uJCnHTbesx29eujl8impxLKgd5ElIathyk/VV/bpA4LwsmKRT98OPA77YJftmbyUSHeCwCrA
I1MvsNsfvKA4m8b4HkVjvYruDS12SWGIIYxN0AT72UUKm5KnGiuy64PZ9/KPOsS3+DpiVqjH6dOc
nUc1rHPJ/9+EzDXCKg6Nh84EMmHFb9KjrwCNsEhedfwbh8U+6K8yekrjT6H2PgRgEWoEqf7ghe/C
ZlB9ZgvDqgYqV3FWuC3jmWvxqR1gLWP5T1zkyQ/qTLh8UfJJel2/OkqdBxOnOF8cfhNVcBgZKiJ2
t5JKK8e0VkXx0gZPFPtEkwMFRvNNunImEbUmGcI9S/jm3hMfKsw2xP3OHUF76XFOECFT43F2rO3s
1Ee7QEDPLDJT4Uo5dKWZw8bXB8Phbs1NMo3yLUfurgUKMeJpTBLsKc1x9v6NpGEMzX4P7hiejhE9
1ZDPCqM5x+kpcq4GbQzj/EIzUU9HU3cjEhBQ4Sbg8aSEzsbM3rdm98Os1asPaz62+herw66b4uUc
qC/0h3hZRcT/K3bxvvfiEJSZMnbFfU6ODSONOkImpBKMiFy2yDxyI99185P624yZjrEwd75jD3qS
/eNOzc5lSQYLE2Ly0uDQS4Ca8XjSXePIlS42zf1jAQwNyUtO/pLrPeFbySpmy2CMudsGuOX/WcUf
2VayzlgUur2yvpRPyAhtUgIYip2S8fpYIgdEEA96lkI+IpNelSratJit+xi7YJcy9s2Bs3HLie6V
TrxHQGBDn7f8cxyYHGLk+e7hqLhk7LnbErjIHQoBlZ5vEeB50Z6FaWGHF+EhU6cmtM+YpmcSBUmc
rxTIu4jXKtGjC0uJTQGb3wvUJrHg++AkZnHe8dZu4184yU22j1P7IR1oCZK16yw804UJx56qUcVX
m7YEYjL3oJOAeGkSne1R/HNaGgCHBmASlxB8wlyJx01WEU7p+eWJ8D2p3WMcD59RnndLHNjTXrhS
L7JKUkJnEv1yWuelcuk+nW1M0/dyoArMWuUvxQAAE/TZS4KTap7GUzoRxQ7zvzmNT3UGbJ6lyLhS
lfpBIPib7PK7n3KAgsWfMQ2/mEE4CmeNTczuORsybpBW/xdN2e9sE7QN2uPIN3sTBiVQgvzX7/ue
jS3vYDf5COh1K7xxP4oYid749UPvGQN6Q8qFpzvkEvJSAJ+AU8A8iF4J1YtXR8uLIpbFJfE0LrLw
2DfiXWlW+X1d5gtMlThI6Bdwm4FpPvN3I4edJaGuVeo8DvVbT6Y48qrfpM4eKNg7OR0lZzXGTje2
KR+F2xu8m/lrUdC4yBJBSBcoQr/D3bAdOYGSpOXTLO4r1Z3tzFB8WuRs7x+B25D/BREno2lPTLMr
A0eK0emf1nJupud8uXV8nMi3dSjirJmojkiIsxFSZLDsYPv3Ag+Dzp4DNy5RkqbbhE0mQlpc9DQq
ucxNCx/B3QbMP07xmx3IVVZ4fKGdXRWX515lz1EYMmo7+NyDpXLl0faD4zx5F6x2g3C/ZWY+mfD+
lOE+O+VwzmljawIMclXWXcUArgcPyZ73/aHpAUUGcU0+GFoHDkRYt5QPWB3NQF5yUMH4mtis2b0W
s6E3viSWh98zPkR9uJuM8t8Q1QZ1ZsU6makJaaxt2DZb8r0BnX7+m0nbUZSVzHFi2shcP1SzTxsC
8J0ps5KVMgqsnuJ7LuJrj8DVKR6CzqoH/GVArHLhn5MmftBzw1JYG7sYOwZilbl1i/HbKHtODKPa
kzw8YYvdprKDjlkVHBrtv0ITV8IBi6LGc2Ww87E7fGxTe7agDWDT+9MuQ0NCwo8kcioOYcmiUXnf
tvIYSOpV4s6kE3SDtMHLLWwhuQxjRUNjfWij4Ra57JI1Ijz0LEmaAgyU2wTc1jxeqkO94ov+2CTm
HurRU6bNEiBR/xBpxjptw08gI6fuDQVj8ED/HZI67Qx+3b/XfO3CggVyqoYDavm3SLpHyWDrgPEk
4QjDp9/7GWZAOzLPOD33I8hSal+ecHsS8mOPOXqrXqWHmA4fiCJYa2yCfQlCYpEfSwE5qgHKG3A6
Sqi7iyGwcHMNCdJQgYNP+tcioIGvaI/2XOxtkFR1PR5SZn3X5CRIQUkQB9pVPUvsOReU1wDsjtu9
7FO2Zv5uLl0Mp3yDmmYfNPMRBNPJ6n6q2SROU3on0rwLmTjvsqDzC++6XfLanga55cYi1oSijIUk
Kls1LGPQGf50WPFdR/VqmmGfFqh8fTq9TjJ57mr9HWIWyY3qEeDBLUgCcpjqCMJuXQluSHOdfgg9
fYY0v9Vt9lCO/+AOP+Ypc63rbH0IWlpV6yQOv7JAkZqlP9Gw9RY32CEeqDfrsG07IdTA+CQT4+Am
PWEwHDxeB8qS5aoDgtaPJh/JizfPFDFv98PG0tMDaby1lzdHyVO90PcG0i59r0BHVtOLSxu1Zqzi
R+7sEjRVgBHCJyHZc+zWM96i/iLpTxUOIyZLMqCA7KOQn/fVFB2n2L85ipY2YNz2fWBjVbETrXmw
wnTbZn8T10VQzQRdiyfDMr5ACLBx8e21Zj+Zdskm5KYVkv8fwuAxjCNa5JJbmuBgraez5YpHu+ku
5cymOGJAzqpTDV4jrajuyQkLeIXxkJUlG/LART9G7/DjZm14X2nDt2DIZ4Cl0R3V9mnb5o53BPCI
8ejF+SuWkUfDAQmGsavL3WPTOTdpd5ssPMOJODuzs+4z882zcnxq5RaH1/sQz6thJMvDJSSo/D3Q
yXOQpwd9zw7mdGFZ4/1itjMic+80zg1GxrZmSC6Hjj7KVJGfHaoDsRhvaWY1mWcbwVcx5xJF+O5E
vGZdaocefCm2AEUzDg+yqv+VMTDyNLVBqXvY1+Hxk94bGV2H6lgk1T+S1Ad85NSgka1mQDo2M4z3
qptfhY0/xb4PogRdx42bezdrGL5Ss3i0PPVU2BphV8mLDNttr5rgPHNpB9aF8TnNAh7kEaATT+dr
lYPIryQ8bUpkgvxKPPfLDRTgeKCXOcoWYkB+HIFD1K07Lut+XOax92I6GWIhcSs6t3xrWc7lRuET
2BTSSXhVhY9iwkKRlsSkA+pfkGHTQNkPkWqeoyx8MGLrWMD4uRlmpe7WTSCEiTBXTWuQAE9aA5dK
IrbwKKq9m4rsRNdDu4aY5W4VIYulBbu9Qjb1kWnVHNuXbk5gL0GFwbUzlgzmKDRy6+p7giF0CIe0
0HcM546uULTJAkiEjmfayniLsdPsMyBtr/ibjDvrgeILu4xpBQ5fencOgH6J6LHthIPa0FKFy+7t
yIfRASTkOWcx3BydUmO2L33jEXldAIY3aO/Q3mPiuTQWW+D1REYRo/J5DBJls5Cj3AW7ImahKQ81
/TJ9vwb0UNJvMUGlD0hmR9I1voqEFaFpqHnjySLaaUsYJ6etOzanefUIHCj4oEvKvDmd21xaG9BO
Fec98lM1XNwaQFQf0c+Bm3EuX6m3aDhqBIsLB/zXXPIWx2LJG1e7fBnwozDnotBI0jlTV33Hvtd8
8Geiag3oyzkozGbVG6I5z5IujKqI0gsdo+lphL19NBWuEdRMKkapJFlNyd3LmxrpmwsMEl8yeVJH
twaD39RsMpkhoeTIWLC0WfRx4yUK2wqNaFTlewFWe8eSRi51SVhaFwXxSQPrpsc6GmUZHqVro1x2
RoToL+J71XAEV1D51X4OcVdNUaFx11nFpk3n/q0zA4tHq3ZAqgzTNatqhDmfHl2PyxlR01g+DF52
bgb4Apksg8Pkhhxe8Xx/FSUqddYsDbmYEiK85GU8HgbCtXyj4+5NVoCos2jyVmY/mAfcCd2qdiiZ
zoAg4RtFe2F1IVZwa6CbZnwyWUgYoG8QEGTK/jEydHhoCabyfynWTmGvy8TDV8Lc0LDU/BJYn5CZ
Cask2xCF1GVnUdmYff3PiH7scVhP0VMU/Q2UX0BbxAkagyDHPonGGuwIB29DpLl5Ls4NwIso5Dw2
3Fc/1/uiYi03+DbLYXYqXAdrj6UEnj6JMcd0qZDgezYGy8AsrzWShFIOm3iuoxMJsdblNPZYgJ4b
52+Mfxz/Ddz5y+BDrG2WsydRKikvHj8wxXL97jZY+pDNqbZT4aniyu8nrwGO2hYoPv8NPyogqE0s
cNOj1U6Y+/wKl4jjWgcwI2KHiQF1NCLY36GAqZSbRbkt4K6U/Iqc5NctuktAIWAQ1kccTV/CZ4KW
ucvy2UHehcI23JOVYtGY3kyXWw1mBWFcYQvKQu9H1IzrIzUpDedA1XXGJQ+r7nP2aVaypyDfZzlc
L8grCoIMRv2VLqOGi27H+pnsymFOfXm/NyT7toujjWVSPxkaxHWxQTu1dStrjAVs8Zo71i7ZRv47
SDFa5+5eZ6gRBDMpBynnI4EWBivCjhaFYfS8KIcCWVXDCaO/hugGxuQpO4sSWn/5mogGr/KfZG60
8R7FKQOZpuunu2Xy406AzOkPKplG2erf3KwanuooS1alUTwCH0RfL3ZF123Anq1Lr7sCZb90JoK2
d1MdT4Tj4+gix0drRmPGz6TL7ukB8lbmgxennGbdkT36pk7ad+LqPEnm2knvm/AvrA4wDdNdDrIn
ZuPhQLTQ0em+XCj4xjaYA+l1YoX6pXhfF67zEsPsrMbuhh8cdDU+j1o+OfFnPf4U0SWELdWZHzYn
lj01h6CaH/si2zEbsEbZi96lClKuav7q9+9+zqJWw0NsRpef9FVhZbR7auOSlYuppMOtq8nYxd2P
BieXaYzcvJoAc+F2p7gtw2u2KV3ALDPWQuARdnRU9gddpsL/YBkJm4ghi7O6VEAS0sfa/BFAUz0a
eW1zT5qHhRdvVbugZKmjz04tObKXMa9gl2+aKXPQVodovAbDrzNeS0o1dZ1daWoOGiIN1LM4DeR0
thb4mA/lwAoCkwR2Eal3I9aPBuaF7T9X/fCc30NLinZKok0hJqqGCFmQc29xKejB+IX9kVYLzAZ0
Ytt6ORa7ZrZPlKnuJ3V07Ih9OR/7yBh89tHUkhhZTmFOydZd0OAyyrduYO9kDZUB2c8kixx2Daun
cmfA1Wirx3T2lj2u6woNu7ETtjNqcc/DOWOB25W2oxZ3p7Je5lJy3QDjm2I5t45egHY4NGBFu+LX
HgsY890OR/fCvIt+SEQtKv0k3FUSmzsM2DVaDl03SJr3cYr11tqZs50iA5U4SBP1oba7VSZ/kobo
Tjc9gElbuAUFuYFJ5I7MEtSAmBVhkaLbkHcyLIfqlZ+ENILOwGYyssY2ZD+reGWJgaDcbmuuKD3j
apRmJ9ETLUnjN5qlNy6etfsxacQhtxf8imV25J1GdYy1qFmkTtQ61eOlFHC5CEunJguB+5hmXtRI
aXv3XPL7qri/Nhzv91Q66+WNJicd46yM6V3Dtg+MV20jGzGb/H2SkKG1ZuO1SlhE6xoac8ASx3Wx
IALl4N47ms0mibnEKxeXtp5juTESgfrnDfe09vBt8Bd4ToIs2nbcXa9Q/91Vaio8MB6rm5D+G/qc
icFYklchREk2z7l7BebebNNIIV07hr2ktpq1gyvmC/ZIzBITkIABZGEHl9a7imSAogXUgpBFxJvb
sz9GRUkkk4Wh3b8c3mQzY2LrFMVS0XjmBH2dE7IWuXi1WyZgbD8YcTJ6u7R3duxLo78Kygfm7A0u
38ZEljbLP4gnG5N7H7s5+nzR9dQe5PeFu9s1cUkCwUYBYeoN3/QH37MOEXpj9xSFJBYsj5i1J7YI
dkcsWPyNbf83xao8Gwj2SBIwm++K5WCrR9kOaA3DU8gikB4WKiULvHRR8RZo9DXcyVjAPlO+2wGh
gPs70IWflvs3mzODayUxwelkmmSNdNWhkbJLt/iwGxLi/qjfkHTxFjge7w/3KFODtkQmWC31fmg8
9Gw2TIPDazU/3NuAkiB8nNyT48eLXp0UWepe9Ejg4Yn0AMe0A3G2fRE8lcQgwJdvgAxdAgc7RsqY
KLzxYkR4HyZKFOo/intZLeo3e3a2sYsX2bd+UnlMaF9rzQsdurjlB5rvmCCluSGdt7FN/tD3PzBb
uarGjaPC8mto6yXo74XHBJDN72aHbsO/X8/RPvdQwVkIx4IKtWjX2HhbWrAefQBLJ453id/fSpI0
+QwTMoRg3oeEF4p1Z7wXtANozeqlLfZTrY50MbANeCjT+DijFOeUuSRIcHRIPRVt9tlM3rcRfo4T
39fxZ2rwHCdyHcxPNnaIgsitb7EamanlpLKYiD4Sh1MwQqY4kMSh9LN178KCxYvmoLYWmBCxFVFp
b/AGxzkVqu+CB1ZQxueX3XkmypgY2P4UdwEtt1SQLblOnUwK67ouPI5Jt7Y16hs3QJyVjtnsvHBa
msolvA1WAcG4qHsMV856KtR1AOVWffWKjYsZNK+TSI9li25tWj8j9LScRXFc/7QupKGSB7PmIpu4
jG6UBQsejiCfTzrletCxu7MF4pfuJkjK87tX2ysIf/WimkGVoPm3xTaN0984AzBoZyO/M/IwU/7b
Fx1Itx8M+8vCvEvSLctKfSDQzMqGZkLuw7R0fyTDfcUYvQyzc8Sn9FzG/kvrh++uyt+M/KRsmGJ+
+q9o9HNhj6ukRXuDYnCceuo8av5GHAx4oeh4xI4GiZ4yL4f3uJF92sAXxwGIaque6uaWOvajM+E3
NF9LJG1BkXcVz6dKRSR4Mbf0ydP9AJj1rwlPe2IXJDF3AJcuJ3tnQ1ANDXurwuSqMoJjAFIzXDRR
EZ0my8OpzGzCNwt9ldkCp4TdJtRa9u5DHz4N92o3IR8ppNwHk40TiN2d3fyjH3050QrZ8qkNkJ29
ircC7DjqLqx3cPL7fGIA1mhNbbYdW/HuEOnRJB9ljEc5J3BNFJj4g3MVpr1Lc5tNjf/hGY9kyE+Z
DSp0ttZlOxFKGz9p8OBUN56zosJBy47JzK+42repb//VZDZSB1FJ+cVSZHdgOO9+uzT/wnk4EYTf
RJHc0VvOyc6VIdF/QRVdeotiUYU5rQyg248PXUlZXI1bLERkCSp+6nTmSsYJRaehF+7i+J+dmC9C
hIyChFTBil/tKn/sI+84mAxEXbz1ze+JvFJsaMz/06V1FG94wnP9O27bvQ/jJGRUXAZU8Xr5mlge
WWtucG36G5ryNkTWLSFJN1bJOZyLRVik7/IeYMkc2Hqmc8TPgBv9zsCLoy+HTASeUbpx8pOXk7Hz
muFL9cHBD7JmoXs6c0EyFN2P6+jlXcqr3HcotSZbZ8r7TjTm5NhAQtbo4uAG/R6d4KOsyxPvcP6h
FM3V5xbvc0VTNMXKPiU6ZHPfcQIuqLUa7XAT6LNHTi4qQprLMFMk6YtbNFta9JD+xwU3sV09P9HD
sYPc9OLxBprYGBsz2bBQXUcXdo5LNUMYHoipo/esHJztVTxucou0AgB5f/zRjF3EW7ggGkdWf8u8
IT7a3UjTO4G9B5W6nPmu+669ConcTbweiwwySVF9VgrYqXBurvC2Ulort5bntmbeJcApxMAiPH4q
65xX2+Q8ssHYcSHcTNlHGu9NGppjZbwns32077F6ZlnDvNxlv9mdNzZ2EoermUsBGLsio6HINxvY
gYYSEjv+ivpdyWw1KxiHtIZEeEy4xj5Ip78WUMVqxsSKdXAbGGT075Oyu3TFTZVcuF1jC5o2pEyD
hIAQm7Z5jukm67nyeLgvepIk2ZTvbHCFmQzACYM/4T50MEEEleabCF5sjQkg2OUV6FmSPKOXrEgR
LybNJW7y1g7OLFNGK2FfrHs5NjiRmc7SCN2yu3rmSxWVB4tOrBjXLF7ZDe1oMB1IxMAcZTHk7RMI
Q078wRhA31X0pSa9glqyD6zwx5AetVLNOTYK9s/u8Gc2vHSjmqy99JZFSgFr8EXXxLxIcvFrNeJo
jYQRQtv99A13mfrjFSVartgLLXptchY6uK1xfMS8aZH9i08doGreV0qO7Ne+qN+ZvijfsPxHP22e
J2t4Srz6VXNAIyZ0V8uP90NApiC1Q8A49MrnZfKfo/NYchZJo+gTEQEJidnKIO+qpFLVvyHK4r3n
6fvQq5nFTHVLgszP3HvuFdNGtk5U5+oMOA0oUWDUaNHWSQGd5sieWLbL30x8kS/WXrVG/NOy3M1M
75LafDG5JoKrIA6BY07dJzrp9WO0Lg0dL4My8UtPXo6YW2cXUpUl5nI/6WBsS6KL8R/XtB9W+R7n
cf4quaH/5ZWDnq0AEZ/xwA1h+20pGsq4rEXK6BSKh+vXIhNDBPnnaENWrDV74IgK321B0SHhihhN
s7cDha4aS3uPkrSskFJWE3i0rhX5ZpTolacatgEt20xYCDQHqIs4aaqCTma6GrS/oe7QM4h9H6OZ
xMqO7EKz2XiZT1I4tiwc0RnFju5mCqHZBAC+1b0GLE3LmnOZdOgAmXI2WW5yXfcXp7APqUdF0Kj8
N69UlC0rdvMnKdCkcTNqNDe+9WpURv9Os+JTyAXdorHJnp/g867wX8PkLIgoHFu13ea2bfz5Dpw+
LW+aY5SM2Zm4BO0NjI2ybSzL+yTPgqFMM6GCLRu4NVbIdhi/tOJ2rNhx4JXBirjLZ+ZPjOES2TwG
x9M2iZ6Zm7Zs5FrzM4bajVYcldbIb6FIuKvqDpqedEz01ZU4hIZdbQOzSdw0SRV3ijPq9RaieOfx
4VOCyZdqW+jwACPtDm82/Ufyi7OKlDY9F8jwXOR+ciaclM9G0H6Yesrexkqbc10IlpTZ2J27zhLN
Ni0i84y9zjsnQGHAwMEaserwr/JGtjx1NyBoYT0Qf/SauI0N1iovxEs3BGq590aVSNqW04p8JwX/
QZiTZZhnL5ETMPQwlXCnz4BZFOXMagYMbtQbaIebBHtogJxp9OYWP2Zd6tSK4Wo1KGE7MwmYhy23
FuAJ1uWYQUKqgnrTGybnSQz9suz411BUKnX87kDmhLCfaRx459RsjS1yG2Olm5lzViN0pjrE97nR
3JahA0nXbwPOspIij90WpMxJPh216nF6mkzKAeNjXAEwqc9WFWHsNCVE89WRZhUkPJeWz8meIrvf
CK+2XwdYukSctuPWp6s4J2mL9qormhfp4PgdvS7ZKDBQMh1zgNBUhiIZYk7EOtneN0b1lagc7Hgx
xq+xy6pdblsh6gsQCynQfVZp3D4BVN21r5IEZ1pp6dpl3L5ZDuEYHwnLP73hzFd0rkOPMOR7x61R
lP2V2KqZ+DZLkT5E+GjKlwY3Fe7XBE+oZ9iU1t7SIPpR//QTf6FP5MG9sMSz1BM7rrnrR9yG4rNR
yYIyD16wrbIPoZA8zpRdz9CCO4oCsclk3yE8R2enxVhJZvhR4qirdqodhBujZPig4Jbci6DCN2Ia
BCeYkknMmP41yENxvSMAsWnh1IkscAf8+XSV+sxNokEz3VkobnePLr8Pultn+Ap2FeoRn1X6GLPB
kfHKisCG9XSL2k/Xc2CyhBUmrLIwWxXGr5qfSqFdiM1YDvZaYYBGttSmRMEv4aRMbK8IqpqCa0t6
XFt+S+fFtDEtx8lbMhA6k0ObqXtswTyezKTgP64neN+dJNMr/pbZa5EDg6u/Bx27BuGIsP7H0hUx
CyUbDEuFlIq8Lw4yosY9MuAaJsEDw0P+8LqrUNo3/k4fb1pmLDGIoAn8E+JShdvQjzet50LwUWN9
mVndUeuQuGK7GZOnV4oljrBkwLg4NK9o6i2k4I75K0FTGnhuonYHlgI1U77B2rtyGiqRj7Z5VVJQ
oz+MU8Pkl/RsP7rZ+J6S/uYVO2MKd6LXjq2HAwWmy081wniThhtxEACBtLEJwLBq8i823gB6IfUR
pBt+AOpfOikZ0G96/hax7vTSP4xpCzwj8BmLZcSjZnRHptsLCzg19EIHhiQIF/DI6Nq+u+nkyR9E
j6tiILH6GKCtU6ZTNO2VQUEeRfMl0WDcdBA0tBW6PcM3UIltGhzG1J3mqwaPpjeZ1vjbtINcCQxS
0bc6CqeRobyvbkoiTSAB7/zUxfSkaXiLPHZObBlmi22zDkGeC3gFhQP0YjyRYIUs8Se0j3O8RBk/
OJ4AwCIkVq+V8Rpz1ZaIYTJwsD311YxUqbR3hjNjJtcIYJfz02lPG438vP6stG8TE9XYPBcMJBn4
rz20qqYv3U48TE8+YXcwSwHIVyo0YCgINMoRw9WNbV/c+7Y2HSattYMfRygrn50bHsvZOlFpbFwB
oDNOdJiZZbbJB4K72E95wVYsT3apYHrgJALmRQpqJCPMk8LKfFMqJPqQF+MdBJHSZT4E0SCco+iK
X3Jwbe0WDagxGWCR5s2KzOH7c9qPFm8MbzY4V8rmiarKulCCLUP2P2V9NSPmLX/dAP8ishddf/JQ
b2nAhXoEqx7GU+tUoYvw5LeMrqb/wBtNx5dvfYvjpOX2M3BwN7ABAPhiI6OCuBjK3mZW6ay18B/c
odz8Qnmxzvpbi/sJZTEz5k/oSDDLcAmCNvmBPxSoh4a40pQlo4iY9fXH3Gcxw1cAYLQMGsajN6Xg
10uw8iLgxQabIoyKtGPidyTqYdWxrqayZ6edFW/IEZa59WnDUG4+JYC7RDlIAi1DFJpacSj8fB2F
W7Ngt0mIwkT73A4vSh3DAcBZGn+Ri4NQCRtSivuNI3Lee5k7fcbGcAjMrhPLuCn5w0LSqBW3GYaf
DhcmtIupW0/JPaFmn5GRYnhLrTtJoxRqTOfLI9uDKv72OLjFBBURIbkFaXZeKxGusUrZXocZzNHW
jYtfK7mZJMx3J1a3i8Ko+YSI4WkKkl8jb9Z8v4gpneGem7jZKv5kjjHVoz+u5TNisTvpLwmMCkpd
3Nn9v5hQFz88JNgP/PAO1PUdMAJ4eCKAkx9CAkxk3I789VizWbwaQk1o5OJlHYVoz7eT/NQl20DJ
+07yzQRkebZdkf5e/msza5tp7SbGI9g2xUuatviYbYAMSBCJtwl494tsPPpT/gDKvCTeVVOO1FNL
j6dgYvXfA3/1+0PevgR1g5k1R1LEXkZ34NOkW9wm8ApJ9a3VXRqj/+o3/YT/peH3QmNuMbyx2w9h
otGtXAlEKP5O6YRs/1XBX6QynRbhO5LDJIDA3TBDGaC28CqxG6WdMdg4gAyBqOKYBcqSYee3ZIdY
D6VwS+RaI3aMSOVszKBCePhTf+opoHT/SSN2XbDruF8UyWAdw9L/sfHpBZm834VskTbS+YnmAbqg
iJx+PQ4i9utojiZn7rOu6oiCf4BqbnhwqBjtaBPqwva7wbjIH8GozQX/NP63E1b3Cb5QFpm3IhAL
xSSqFXE8P7vqwB/Zz5bntMpXKPgXjfLL2mbjRwzPwacBC9fr8qObNzuQ2RkZlCGnEW8Sd16Znb2A
zz4nwW3ZrG8Etztsa2zfK8tkhCx4puh4qFrqbCLWotrm8i6wj1bdvm7/BENMbkWeYZZ48HhjYkh1
3JiupbHVqUHEEh0ZU/3xqVA8CggMGlZaBvf8Am38Q1z9qlCGV6cWW08cuIyC6Tf0b4KYhAjGsB1/
mwq0HB2kARj9d5QEKnU0gLX56he6gLzxHjoXlViIlsNGfxkkJQr3PFN1TFUt8xXfrfxvI91PxnUi
cX367puHzo+DPhXrsK/abkkQcZPgU2WX0/mowQFrWTtCX9Y2rw0g68x6V6Jvo5/QbkzLCcq+6FEk
WqiKSCmfrrGTIY18l/x79lW46SX2xuysySuByqcmeCX3jB3JRedsaxjohjihhfrnU/QEDFjoMmhc
T3HxFxBqLvFj9NMpcT5LBPYx3O3oDBLFLDQu3jfcCafWF1ufLrI1e/xwb+ha9yVuWo4rmAEbtrAs
FkIUYPeGZdBkJxsdLEsTkl9Hj2cBHJtKZwkEAxH9TwF+gkRnW6EtBEBes2mZD6wBm54RHJmAc6y/
2Oqj6L+0Sd0ozR1dyyJwHNdGWJbKrRfdjAG1CuZU4L9RQ6mdbypKKDOVbwEIEYSZBJJw1s80DWzx
00mDg5yetWwTOfdaxw4H4pBMVxE/m+4+Dv/M/o+XbKcSwBwdZmeLDzwpaGkm3gGH5drsMwxOQV/8
k4aCCg87ZPFqO5dBfw71XojMNfglJcrh1iE8/bWqFAgJ6CKSQ49kJRt3Rh2s0hCM7gBx6G44X8QR
MdYD9DWXyrQdZryriN6T6po/TbCqV1/0EoL6PfLKhS6Q1g1UYG6hox4vO6z/QNSpv21GhE0Odc6L
XwHThxxKwWZUfkaCw0xCOxJyBbrkHPhszSCIMR9otWsJaVy8J0hhnSXUNTYbbhx8wVZXo20//kzV
RQxyjYLQsG41AqlJeQ3VL9pitvuPSps4Q3DhoZIKExYpDTHs5U/XfvTBiaFwpzOVthemQLPakbkR
bBr4DuWJOES2bAcBf8mMKaSYxA+6Dlkdf5dDOR/vZrlKYuAmZs8bPYeuXJnBTkd9afo7oqA2tJQE
lm50duzcH4kWufziyznfuvLODduLvr8pUJ814y3FO6C/pMwkHfEMrBdLeVHRQBizJL+6dh6Dhnuv
78IeJrTJEbU1R25/NvQDhtp0qfe7kI3zqB1iMDU90j1d/1Gia+UfQmZ5GbcR09BlOD2Iia8Q5zn5
rSxwRQwJ6k/jUDVPhddVLQ96cJdMz/t6PSCRAftc+r/c9AuQRiqXI1qPFpw9/GHnGMlNRcZy+N47
iA4uFozC6SvIDn6/b7leYuPHCHAd8AV17Y9uTa6JCcp+C5O9qpIaTeJNaKuLAnpVchIFVu2QMRFK
KQdRmv3am+SgsEgvAFlfguy9cDZDgM2xYn/yOZiIbFijFKobstYYpBv1GE6NnSBR08Mn6zjwfN87
7l3rRNBSzOYP5NhyMD4hCKoshqz4lM5RwuYtIGKjujTNk6jAOkZ3YrwbTJkwAzFhS31URCAQSONW
TcYbjCyn/h0ZJvqgc8YQVekPbC6TDgbcCLBCuSb6kyhWSWY4217Z70YcQHF1DOyNITeRoR0ZHWxD
UitM3OvRwE9B7OUQXWMc41rx6XAbVg7LTOR8A+RJThaUSu2LLV4NPBrzJrEGFR/xyQtYnWlPZApz
+4RXPKqAjUjzIP0/UTwTbVwrjEUF2gTLvpF4vKAoZj2BK9L08c4y1xR7naGrirNQAPYmGLLGejgG
f6HDUGslkAiU4m2EcQiHrFWcFbWz6xc7O7xr3j5FaBCW82IEii/bLpMUQVYaZHoSAQQR0fsTDrXm
QKNersbgEiN4ZtjZRAmIGAt0DGEm6VeHkbOnQEna5DhnXACqNek5sfCq2W/KIS0Z0pjpqzHwQgAR
g/kVeuT55PugJV2nuI0sAnLxqTBtR4KWFeMxwSgDKp9SuD6yz1m3KCRSduOFQFFcPEknXI4Ojiv8
Kw6AjnDXV+WmdL6q9Bd52UI191yrPlk5RokBYeML1DP8Y4OcZt5mTjjcA7yKRPm0+UNjXq/afLXc
DgU1VymRYg4MIY8DMtmeXrHAGGi/Dck/HwZarjxYO9Ja3EY+JEYsY9qO7Y/JLD+j6sEMwgj8WoPs
8wmb8eV7geN3jvUuIQjZGLe5c/xvYraIVliUlNPZXLbBIkDc0Rhs4fO7aD/K6FEH16THOYdEWts2
qJC65JgNn5PyXumgSLoTnpM421WoVXQCNTHBd1uLD0f8LVOaWWLw1wcGV2M1Q4zz+tlygnr0C+j8
a064ZlIXSkYcEySV/pRHR2pK09nr/qVRNkzmtzZbMxrpwOfWg3JGfGg1bOLst/DevP5heW6ivZvF
69QiVAZ3I+23moZJ014i+0Pl8amm14b9XG2dPepTjxWxFvzKZD+SV0wykoWf3HfU17B7jeltfHkJ
bUyioK/S4wCfpCJrJeGsUQHzoUbbw5Ufm82I5dc3CkoDledzm+R/WvsOQHzh4eqPqj3Mb8ZuewfB
XDBwcVwm/ErkYy1mjRSHa4lXNY7yQwhlmVBlc2SRYUEm2A+G2wik3se6xwCKfYrctfzqF27eFeuo
zLexFW+gbG1j6p6ptwC6tEcmn8uRfftUmqtMPfrpp8YLMFDcV4i1evM4E3x6gRQ0hR6rUf3tYusA
jUaOvHXiMRcb9ZtFGGDEZzNlSRz7empqGH/YkqwZdgUwQN8XPPu6+l7ZvwrL9UTnb7Fs194S+8+y
4CCzQtFnjBrtfkQn3F9yJ3V1sulJC90MDbiMPL3UzBgYkBViZB5RrcfxUmTUI39AOUjPI3EM3jIO
h7Uv6RclmeUFfjJOtGCjY9Kn8OywSGpYGLYZ5GEY4czCV1n2MLNDZFnfvUEidLuONPT8853h2s01
a8i23WrZxZQbP1Y58zZ298oJ8I56mobQegSICcYt95Da40ciHYWXZkR6CMWy6V7IOJqyg52wwv7I
kBex22quFeef5e8xDHf6IVe/fMEhKtNVwTPd3mIMmEi/THKjAmQPvgwYnaMgU0+dRAF7yaNDET+l
sp1KSWO26YfvSr/XWMcYOhjqI7UQN7+COEVDYdtnK6da1vlaNwReLIR18+gdIv/aWF8tE5GGd4q9
uZldfAR/ybDviqvXIi8/6gpIiP5RsaGR1762FqPxB8Zdq77hPZnDs2hXTn+AYmMoR8xzRGlJ3eUt
pJ/jnCIBSvmxEmJ/wbDp0HCBHV4DdtMGuoZAnRZmggwyWenx1+SfVPrLhFLcWXbVEww9WZAuezds
g5cEmz75bouJ0Y2vHQZnm5VPq7qr/siP/muH9AfqNS6+SnQggAx9TkK70bdCuF70bJ11zGgl4RAf
B4fKj4eMDzGxvmPcKeJ1jwITRa6p/HTek7Gm3W5pCS1aEwus1DpnfVtuhpKgvp2B+6L4zmwOlGOO
h7yzST15j+23eHhhqRz27Jh3MYBx7WCTO5S/aSX71fxSGBc6YmDpm5BJaWPjkL234camnoNkHF81
5dKpd629AltCG/nO5TQZOzBeXJR3FSB2NfwSR23BbOmoEaMvGA5znoNDLhL/DhBdJ7lruh9iLqmZ
NNRg6rrXYTtoConev/DCqdps5SKTTZH/Nh4kS8GLAOYhQkY5ATZi7lHiLe4+CrTLJSnvApfWw0tY
KH8puos/PEOIkylnTflT2s+ezxgdNeLusH3XLWvP+CXIeazvZq1yObyA+FnBP3GT7oHMQRQSYyHp
4t7dnE5DfA29px6fawpNzmOTRgVeA+BUSSAjNl1xcdIVq0MFz6Aibk14BegNGRY+36mpj3H5Qdbi
yEvlHxqNixqDgHjNcfRIEqw2qXr0wPGi6ihvumR/X/4r1B14Fge0U8hq+g+HgyN9N9V2pfM7U9Fb
YjUlEJ0YayrbCQ2vSQV7sOw+cMDBHAINcHYGtBDgfQK0Fh9e/eXAJzeIV5tMJqEUSUYTuZ065//U
2NMRKNUnjM+Y9B37EVUAmutgaZk2vA0INZzMA4yRxLCvlfkPPcm2M5VD6nzUyr1hh1j2T8m4Jzv7
eNgiCy4BoTLOwOaWHfb0ofoHfSATL6SexFcfoY41TQYJyOjBp31ytimc+H3/YyImnhEAxRLlPUqL
u4PprzgY7cMCcSjzU+i/lz42pvgzDd5Gvkmh5Su13w0o15hZU8D/zlgLlgKtDekJ7VBVG+SFuGRy
K/lhjN4zS1uYFQu/KEF7RAIxK69mwAjW/yMbAUzGoxTxcqjB3Pm6O3CrB/1TEa+mfO8xwCbki42Z
to1NlqH5AigzsTeoi0H9KZcAf0VU3JGwWOqhosgJxs+Re8RxzqAylIoHbg41edi84F39IE3FYo5A
augszZfJw9L+rPHbAtAR+AzRFHpvzVh33TalhKlJVsdNW1ePnG14zG4/4/5tmI4pkQaLfFO2vwVy
63rflMcuAyCzmsfPitNya9zG4paYxxr6xiDeER9Yus2HBOWLOkbccyz7NqFqItkVAUXVL7ICls30
QOE/PQeFm6zapGbqsZ8Dj4r+uwzOVYcJR49OPt+Y9rArxyVZiNKakHuw4QcmwGhUIIxhbmZtjmhT
IMS3aCmwmNIXEpuFQVbXwUHEb5gKYJIkh9hEhywhHiL89eMbzOVOZUvBVtYYjwonhFJcNdogndVG
OucPgx4B76J3xwQ6aFzfrfSYmky/WP2UwIkrNFY1e0UI6IsqvVjjc2Q0IG66UzFaggAf7rGEBcSs
YMJYxJxhrI8K0M5K8kj0sz88PI14NKQVVtOvMTFNzsfIv2uh0oVUcj1kypsP0t5D0uqZuOCJTmAQ
X+QfOmmPKC2dKVlDGFumvrdWxw+NwYnXmau2x60zsLLUj8mECOiUzU46+7frzxrOx1b5bTsoGHvN
4/JkqQcoTAtr8hq/alqC/stGCNbWP3p+82HxDZeB+KxWvRW9Ag80ReeXrwdPwT5OHgZ5Thl5NyD8
8IDz9DWUUedg3rBEl8T8ypBUeARk4IAtNKomb6lSpVArquc02qv+PW35Pm0mCmrlOvWhio4ezNiJ
JjF7J25kApXG3oGvGICcz/6MM4mpROMDJ2Bb2w5Y6NCbxK12MYlV8vcjG0odPSyUpoVKl9Qwnq4g
geGCnWPase/GzjGLHL5FBs6mG8+HVQt0kWar6XdGwzqy/Z3/kY1Fr89GeU7Yc73hQ87xSTiCU0FB
htNpjrZRlowii57MjrU/Tw+PAUCB7jmg5TV5FnHyrfgTXvOVGKu46pZK/BXIF5R8QfHh9Revxds6
y7DcLD7F06ZJL1GAGE2l7741tI7SOQG1ECEJoxdnvLAnxhdNPVrncMz0xQiGVM8eKQVri4NECael
Y27i7jWVk2uZG6eIWRnx8/iXXv2t6/uc9qdWe03RV80QLuPyOVTfQc/qTu5ikusQapmYWDCHRMay
BcQ/xPTeb7CEJuNDxmeeEpTX6JyeBg1tR44LhxYNGN3TWtX/TMcEm5/ceU0n5ufgwWonXKkYjeuh
55y0bwELz8EYP202sYHykkAVDQBKKXyhRcgmpsnvaLX7gMFCv7XD3eS8p84JJ+AAyWSsUARAweJw
6llgJkx2/SM1RgrAP7tG9VuLFsqydOJWEPQg70X4CVJmo2uAX7loivw7qo6DpO9gucnQHo4mtF7a
JZZ9Y0U+ZncRjEcm7xwYG42CX2UvDw9hao6xRdklNnZ7yq2vOqHlJItyYqSCCR65E7NOFHbaKYz5
2Gyb7KQAKcv8a+zYZvIn2ay11YsG7rnzflL+P5otV8yx1jYzriYhhYi9g3curKPKvEUzX0eKv8I+
8+ryRwBN5DMvB2ZD+5Ek154BDgnvS0Wj/uYPGO2+7N9GsGBJcfPyDZNxg6KU1XDA7AKr4dLPQOww
uRvI+GReAcpuwexDme3+xbGtDixH9hoGAIxUSyPfNNifFxb5JxnkkME5eupjoOpIKMCb2lqNVBqF
YZ88yMzrZt74UCBXmTwPkFtdHY0NfhAqpsiMVlnsgVdCXVVqG8NmFFZFpEFN/JDdOOJnmoGxznQm
5CDYpCN2nqxpXvHM+StHNKDCZ12UHwTUhzA1lH6tC8hMjMOEan0YhqDO0TeN4d2LEDx3OPrHwtBA
fNuvfkRot+aNxWrIic4UtrhbOS1WoG6bQoXbXFiMQFn9RN6cfE52fOA/QhSSQcSGxosJkMlkIg6l
Saefthz2pTc9R7tuGXBP5qIv8p9OT75K3zxM4IJCVslm61xkneDyCdYWb2sNba+LwRUj3beD7pb6
+aNtGK803bZjhGeV8BDYeuBkbkqyjW1nzTh+KVMsp61Ftgog9JAEDX2kUo6bJxY1mhyvBgQ+vaad
5hoBJVpLD13n8stCsipsc8P/ktf8BxjBl2ybv4JQBqMlDYmtvNKcUtlyV9lMx/jGVaU/D/TMmSa4
b5xZBLIsLGUhJZA0tUfV7XTzEJPtGiY9XqOrCTcSDS6aMwh0FGJl1biNHm1LR4Au9DGZenvUHAS7
+NY34UWrJH7JvNltapw8eJ1NZv2N2T1klJz4N5/5l6QVrYqXIoV0V3QboWZrYYi1nVVXE/+qQ/YW
0lCyRK1nUecXfQw4P/xPaEqwtxHAJL6FSI8dK1BSYZC5C8W3mvKdwejYT7KVdCTq++7L8EiAZhh7
DSoO4WJwCx+kHd494VkcBw9liDFg88gBuYnK6hF1ZyMJXrx+2geRXFvkQqwE9g3Bg1dQ2WshKKL4
02PalaJ3CTNnb7O0V+FL90OwdHprg6hr51t/uGzPDQeshvhkQqZI5tgy7FBN9Iq2xVxJUHVPRcvN
pFmHqkXtjpRHY2hfyZyfw8dVhNkJUhpqpXM8s4gDQsgbL9+ZyFjR7m5TBv04KM/l8BGI+JX8oIUq
W8QKXsnurcfDzSQH9qakolPRJwykARiDvjO9+mD52h4YnatN4upPxSmQ0y7zuRNL81X6wC1HeUfY
jwSgoSZFpsCG0qp+g+g+tEgo0xrv77QaNXFgJhyU9WswBCeSUs33xP8DN3KL4s7tGtLYfZuL1W7i
L8HNVjqoj6iVEGTO2SyVSYCuPIyBtYEO+uur+sluDco+jrva/sEn+z3iMklYhzcB07Fw6JZZzoWc
x/YiKptNNZd+hVffOlztzJcK33/RLVK45HQcgdWIGZfi/JU+x3QdbSK6Z7aoGtF9AerhYqf2o2tw
sivSdpa602PuMtZOlm6D1j8XJCLXMSqSEgPLQKYs6gClL/iSoeexgVSRYgNT42dNUF+Q3+nRUoxA
ohU2QaVMCHqMWE84MXvxFLVsPpT7aCgPUv3KQu5E/MMBORU4vA44Awak3PoPMiXQM+3eH6KXCm2y
DgDTdtSb8NG8gJ7MEQan6yKF0mDNlhI2SVMpjuBr6ZRZUtfhs2KU4nNw98mHp0b/ZMXX7ffWp8a8
qyIYglfe7QFTShkny2QQb/zndginIwS+Qz7Jayv8N5D0J6MliQZA8aaIytepQp/MNjOto1OUTc9O
m16Lwrp3Vr4Hr7nTB9bPOsorpfu2daI0FbvmR8uOWphuMhaMkRgudqQ+KpECI4UuA5ZOJxE2K1AD
cEtZLLbmyzxN60sAoTMrURKw5MrRruAtYytFTa2FP2aOYzToqV9TJlBTh6VgQm8gW3yhwNnqD5ty
0GIea5MvpNTlVlH8VTPSVYeE8EQ12joihbTPFHlPDr3KZGJWEqiGMnBJ+qELc31FsvgGbrRbmQHZ
UQdQx2y88WnBdZSh8i/rYxLsMV1k/bKW9S6y1WvK+n3wQE3NF4fHqeCku8iPHoMCuJJXgraF2PlV
aisn1ZI3Kti15QkOZ2VrgVQNvwIGwtil+ZGLQ4AZ32Tq0co5FH3AKvBEWEpGG4dUV78VQ7VM7G6V
G9ZCQzLtg3axoYiXRr/KY8utMQ6k1sGhKy5rf1l5+s3Rj8JhLDhReBnpqWtq2q1xnbYRo8q/AdVP
TlKvmN01EHvron5U86SQyNG2nqhJC7ejgYuYTIDO2cZlelRNYmOwfbWApGkmrblMNlKuz13qWKsY
/GybsQggZCeLPn1ivzvmxVXJdmKqSYP4MDywnLW+yIZhKeKzYjHJnr58XmwT2dZsHFXQfuQCSq99
EWzppkYizWJ5FLG586u3Cq9PVHebBqJaFc43dUGpgxa6dNxUpXQjqTYNtU2b5KsKWQeyAC7Wf3hA
l1ixX+M5ahVDhDlmX1H2CEu5x2sO2wRzPKqdoc+/yHnBYKcot4aBtMFmvJzKUztAVA/DYxWhhgmQ
iC7KiL1LyfTHNEnK0Ec4d4pkXFPLZBtgipkHI2KW9fS2nBZjSYEtAccvrK4iMQWZMwbEld4W74Ph
XRPc5EpmXTxJuaZNb9iTX0qJDrSxqG7ae0gBkPmwgjPNe2sq/V8vPXJCqgqLhrIdBn2BmAYL+0Q/
CBkbhDsXFdUb1a9SKEvy2Ra5jV0V2arDHRyn72bdH/s62nEMjabxWcDqBLVAjNy0wgHJEoYJHC1k
ZZbvNbz3kFiQnKtK0sdCeXRrYuDUml2zXm5DVn4VxQnZXm4ZPBTtn6qFK1NRIOIQL9KZG8EGQKrG
k1/9WPIi6xqCWV6vuPAeFuOWNMANKn8xQFr8gLgBaB4mNX+rMrjjGokSOi7Lioe6sCj4BQlabfkZ
FwxGOU5XehpjEsHQnA65O9ZMQLuRQWGjw6Iwy7vew+lNqHzUjpGPjECN+8Cz6VaQOcAE+ARXh9Q/
8c6mVkL2cLa6gAPNij4O9/VU71U+X9Pz4zS4csb01k79PibfJoxrtzFVxiOYa0G7aIP29KHWmPx4
lVNsy2h69GO2b0GNFFO89u3mOUibVIOGoZVFPX/VUDmYDZlEPlKUSnU7GM59l2484aGy8LaKk23L
Jn7p1PGIKG2HBWCh5/EeKsmZinYpR6SW5MK9j6J6pqgAhMbVILRvu3rUUbtv2+R7JApxRHgRiojF
NZgtq3g4yHgJ2dRQwZdImfB7NSybotbB3zkQTwToIyF4FcIXmuo1gxN6bEjv0HyeWIyOUUiEBfjG
JCGxRieBZtDbR6BRhCCM34UoITGkiIuX0kmPNtMz06ZC0+o50diKQNtImF3tpGBqCXBSj8r0UIl2
22GV/fHLxHbVxlM41MQODzseQ4yraxMK+c6LUjcD5aVnUG84ptMi/Rx0WPtl732E0vsQVbAtKlo7
K0FyUwgPnessfh4GFhNMoAfkNiLTpytrg1c1zh6xh9InDaIt8L0ZIiR+p2iIAQALoP40J6TQ0yEH
gXlpdEWuO4HIEXvjaCPJysmECHLH38Q0vvbAjFp1ILXaMfafvPQB9pAbJIzyqNEqBxS3/SwYUVEy
+jNQJbe4FXAlhSZJumDtXekV2orkv703qR8k2JIokBMjpOBiWpTUy5OTQaRu6EjaAPGbif+1UjuP
Rbb+b9DK0yCq20BQg1tYuT0PCl5k4y076ezQHx2AVm9qokmqMpd0fxrgUgGgCEVEivfQWGlzAWPO
VOIJuY3bGYzh9cECGZDueiN+nQR3AyJcYGr5zpfKrtHsdRarzxJJg+1ZyAgkmzNolASxjohnrMgN
rdYdPHRkleBi/4+j89iOFImC6BdxDiZJkq3Ke6nUshuO1FLjvUng6+cy+5npnioqyRcv4obrEQFb
zq04e+omH3hYm9F0BVPKhRdWuN13FFJP79vtvjXDS2r+zJKC0th9rRmBrYJqT1V/GqlY411dF+70
B8f7axfJgy/9vaSLF+v6DScSgy13DEGCxgMbiW4KYCRuEVaWQ45lEE8VnyH2DSuseIe3e1IGVDE/
j2lz6TpG2mn5neSUsOPHCYvkqbEI2lGkKtddR9JOT7/CF/wUI+d1tlMa5cb8RKju4MT54xwmO3eI
rtIVB88OXkfi88Vs/Qsm+aOoDrxMDt+1cvoLW6GNNXHDSExjPTsTfV4dQZ/aY1hvYr5+ehhOIrF9
tE/j7FYBhjckmMZdWiRNqnFDn71bMHWbcSqCFaQeuMt1/Ob2zotb6EUJo+krmD+9PNyINDoVTFMP
hRPPD+NoPMXB8MT78NWuI+TkONsEgrj6NA6vLRpzpdGlS6IQU9aaL0tyeerV0imtN5Wh1w6QVHdI
dgPJQmZ9/Jy0PFN5uqaC4z1P8Lz4I7JKO2MS9EyU6GE6tlXxpxlxX6S+2KX9pKHMGc0q4ccMbTPG
B8yMEzX8NGYHUKTkjRFPJDcKgb/Oi29THu9z1jK2ZZPa4ePyPfuDxPyhcaJXP41PejRP0K2f8GNe
jZydAVjcB9Uu6Fn2j1UGKib0AUqLf4OdPYVQo8xofKcTElc9hsAkbk+BdG5Mw3dHcRubcepN0vq1
GgzqQX5wZbGXFhJvSEnYPKYvgCQZOvEAYW5Le3GsRvyG8DFibOjkK46emaLC6p/YDp1j3iBTDBOW
Pa/lYoqDxifgIYCy1FZIVbtDRKpJFo/rXTQki+T0z7fEcx1XW7cPXRzawPAafMCRKjFjlRSnZo9d
DJdQMJ+mDpMSzmAQklxnwo1LQYnvZlj8AbdiwC66/Fyb1YGek0fXoVUuNbbhqPJDobvvaqyBPcP/
cD5zx/qZevAJWXcOAHpLTNlAXf/OdHyjRUUpwRILJF8c+PRv4Rw7TpMK92Ne1yc2zgxMbcyJz7Fn
3BR8qCxDRyxsaPui3c7jCPVWf8UdaMmyHn6EVz0WxMvAcMseO1Hu8kpyzbNrDmob+myCMIVGFdVN
tsDzaqIQ2UzLrqoPOtLXuh4/O6I5jSC97lrAnMwpOQwmg/So1dXvXaxZ+jHrrfXIanLms/aMCfOh
T/mZE+lgY/V+Bf4PVIUY83sgm/fZ8vjVRQBDRzP8mJywAuubYXrmQ5ORcTLqDG00VIA2u5eJTqhD
MC+xjJxOYD2goViJyVQq7kqMb649n5RGlrO0S7PFdKDfHDCXz8aHHFoH660frfMAF20PxIy8DRtz
qgOfBkdgdCbWEBKgMPBJ9awfRGWTGwKB2yiXPRGX0CipnoOm3E8YwNsCMEQKnw5FSG3axb0LZBE8
uNn9QLJiIxtmej3KfMPI9Cibhi0ixCe6Dx/KLNoXElhKwbHZoU2t+aPYC5N1ntPwmLjZd2vri8Rn
IyaDgZPRYRXKdiM8/R7ZmG4d/LXsVXXBQKIs4MSKi37A6Ighh7pKrrX7uokfjZT/RNMzxeSieqmr
nHSID2+N8kBycNjReNMFLGF9f34cRe2/ch52GFDpVfLNjJIBhy112jdrcojIFkbir1NHo3Dy389H
jXtWwSYZUn9FOxjfRI4cGKvc3PRWds9Ne94NnnEto/wUjvlu8Gum3MWyr+5O8pu0xBVDYaR0GODt
t4NgZ4ND63S3bezy2DYJ/A7GbbLp27Qf/5kJzVB44tB8cTdX4UZRZ84iucGUghO9czvjXNvNbypp
ZclCRkGEym3ZD2/+lBIHSMsdjINphTQijqWT8w2zackenNg/BuA+moRgspLJS4G7xi8JEY9AdBca
hOd1gLvQ+SSFUL2z16UxH8Pep/oqPfsav66GPsVaqupP0MXufWF8RbhjrMp5Ntl6mA5CKO/0Crqi
eOMzu4cxe4dy/KqapKHepoIzOumd08pjZwQ0wxjroMHhivt3Jc32g3Qqk3hxGG3JnTR/5Pq5tXpC
Qo3CaG4pI2AXKVfzSFS6GRAqmk0a2i/QYOh263Nr08jmtSpzCEfy1xHxFbPHOhP8qyUkp2SkEZ3C
OTBNg01neDG429aQCLHduPUHvPru8Fq6NShc56kqyIFZ5dn1uLk4k+b6rf90kbkbXfoCJ5wsiw2K
EKO5MkfgKD7N3FX/xCZ8bxcMmGnI78huoFcwnBEOeLMKPEoUQrEwulXcusrU/IpE1e35FM21Fc36
kBTx15B0JJAb7Nq9w+sLY0c/2WdzGqnfmI6OBuHvs8D2iVuSuO98AHk5fvjB1T9m4x8ai99GSH2N
k/GIRc7O9DDRTQSpRn2DefZpFOI0mtMxTvLgAWs3ZrymuGdef6g9too0M3ADJ68th48mkVsY1RPq
+QyhvCJFDYi5JqJDyBAmHwWow3DLAE6LegI2WpfHpPHfKGRwkP7wbqZpd/I59h6qHrS+PXPQSzI8
g6FfGzfbzgOfwuDDcFN7Dx5CA4jHsJCmXLq+Qzv55Hf4kTUlmcgKZycY5LQnwDXPRLu0wyImbVq+
QG7yY+Vc4fL9Jjq6eql98xr1lKVUSGL601BWH8AQ4xUYx8eg7XGeJ9EzF9IJKzLHda9+K0HMug+4
4dbOF9dihiaJMSfeqni8h33+nvb2K+0an23ZE3WWBWYKjF7hNALhJPXjMrMPqruE2v5Mcv8azSXC
egRKn/u0Huy1GRABaKeW3ImrB3BMMcrztHGMCPtXuglkAcLEAk7K7GmGtEDhj4CkMBD0yO2feKhp
UVXib+zE467LljsFZSvXcLZvei6oDsvYkZhlF50wDYoVfLeLiUOCEzt6yQsuc509E4AzbO+co26c
TdYX6GEO8a5lTGnydiUca+UarBOM2lPreOYyXy2LbrPFD6IwnoUNzhbTJ6s0u5NgN1ziHvazZAmB
hSy1qPBzZlJ93G1aG523LYm/m16tQaxjdve5QrF/oAfmJeSXuaEkOHnww3AiMzc8tqp5ZGf6xe3+
2OoeKlLJsihoWzQnq34sCGVO5K4FgckV0/5nCJnbawnANpR6P8xIx0RVu1OTpx+Kkrp07l8waZFR
iep/kY/lzhwxcztMaxa9VESC4Tg2w71N2nfPJsBjNHQtFIeu7G4uW4Gq9e8mK4q2xbfInVOHOiKd
k/0dAusRs/imQgJrzO6UEsGGKPvhm922j6JLmhiPsl7i2/Gzn4XbAK7mZJHqK3Ho6eKoDA/rqrFl
pPopMY0NsrxknfitqMMj13A3vGFfEWu2x/ZP1lkYOtiuGZTpNmO0tmTAE4bAFsUQEGmoKIEMavAa
yshXcWBcgBblhz7iwEoFb5pmtBjwMPayvzzQUbcM2+MXV+PNBPwL/xSoQdqOjQxq7VyT1Kmq4hCl
RG4TpOE6wBrNHQqDGRJpQo0iTC0n6T4y6B1mOXzOEPTDxdVo+OWhcjxSc+LRVsmm0vOnZXSbmofo
tYiS73QwKEXxWW1KwVDTt58DmMGH1i6Mg2EGgAAoin9wnZQBsGFIidLpQ3uazbDd3t2h3alRffYJ
Yncs6eDx5its9LvOKg4hn49gUD9jO+9NZXz7uXbO5KhWVl8dC4PIikq9nxoh7DTOekeOHj+6ubXZ
eLuZZeziEKl16B1ouoP715/y+TpLcryxQ9gsL3mhAFMMYKvlefJ37NhC6vKx0OKFqnVIBAOk6akx
oa6iCpVUvD0kfm+u6CLmdkvxyoE8uctxboDYJRO9t/z+u7S96ir5vrZKYVqfYdKtRA0y3rc0vojm
OI/5rc4ocGo4y8tKoLoM/2g5ctdVRpQ5TdhzEQfAk1JjiE0gLs1QCysz/ZbUA2MQH81j2gWK7BzW
EDuLkDC7lmRAUsdqV3iVc6zTmp1R5D6a8KuYwJDG47DkBqAmsEqUaehmutKD9UpCCY+X893XvDrz
HGSTCxGDuCe2Brcouc7bN7OCLksNIegK643QN02RubOuarJ1pVlfoi44ChX+U05Csaq17WKAHTNl
nc54yqi5X8U5qyHba796P+CUwO7O0rYyN3bLzOGF2PBptfwJXSCoafcF7g37bnsVsqMuRD1BT9gF
VfNtkAzLRshiJS8ox2Eizcf54Dsh3sB86yHwgsPnLkTeBccFDmsMsbmsD23KrRef2lmW8dkpplvf
659STdceOy/k9KM98IZZdovVgs9x6j+UNML2t3cS/Th1O1bf875rf1ydPY3xxC5CUspholo/2HYP
4yGfcVJKGc9/QrjWbNF7WmVbOqpUSJQSpZW0d//Pm6lmW0seHQDxeFCicpFsYxIvhCZz0D7rKQ7Y
iZILqNDdaa0II8A000bb0cpyShpX+ukv6OJTFBQJasrv2BThTqbdgEFkPJpN/1ZZPpeSOv8DNBz3
VFC/0y363MSgc9LkhBL2SLfWyrE6ECrJ0TXLL7uEsBJVm0Lwyx1MHh2OAmKWdpOeFD63dhLrZsCr
ZxTXWn9DcCYHQyloYJyNpTycwuEHP6/ekhCpOU3n4ZC14FaslAoJVDR1EHHoPCQtvjt/7qanJioJ
wtZRv2pNFngu7pQ2hH2purMep50gBVUXyXcvmAjZWl/zIac8bgToZxmPY8d6xzdskyBCxuOb/gxL
RLQd+WcEbkqz87kFUK7pSwvavlDk8AcQLAulZAR90wX+Ls27U+ByU46dhxheYyPGV78i8zuNrBgE
hTx6NgVWCi5mhvFGfeUOcDHXSos/h9xGwK+U8GkbLvHXcOMlesvd7CElZaFDjExRfPbdUa+aroB+
VyJ39KSyeg6NMa++qiHXaEoUQOj+2VSwIwufGySTTqYpiY3f2wZKAtW+XD2ZTyi4fGgJrmOHJEEa
UF/T08wqw/qhrkErCGmDAjKffLbs00T/1hjxqcdsCpTggCqKETpQbD05KXWVTHbP5OMJg0mi5s6Y
t+fcba7U+fT7VtnnycFl7c/wjaSEA1wN3b4NyG0PYi1CcJC0eHnYJyICJ2FasvsE0SgkJX8NpyYI
NJYVPkYWn/Oc/5sab2RsT1ChrG1PAUjPYR7mEEuK/LkKCHl1qv1oFlm+iClF181PwDkJZd3ZBzG1
RSrBT8OQ/G457AMqdYlH/1lm9Xc/ub+ILru+5lwMm+i1TziavQxWe66ynvTpkL1FbWFuskF6ayNt
w7+hNCL8+fqYpeYL1aMDCjROXhszI3RWnz1t99edI2tLQzflGYn35khveIjGxHqSS4gqTdOT7ZHe
h7eCRguU0gfYF1TpY4TTBed2tW8WkaApcNT51uMwlU+VZ5NgZpabidlzvMZbH8xGnwR40klTVd2n
z0nEHIHtc5h+/BATZtGNGdZMqgx1gnpEF4cbsQ2Klj7Btey58JhhD3hFrVo8xi4HOheKY5vCofMh
cYcZNiVHJBtWc0yxFd0FzqJ+YkWwexvMJ0e4zesKuxD85RM1qWyeffpzi3HxBeZwvYoDo9wuwlkv
ink7s5aN9PyKzYWTkRomLe/c+AL6fyxMEfIx99hXWDFZXUKyHfqrb2x9+BQl1pWAM+Ghmurfwoqu
lUw/rGTGTuUEuLNoZioU5Xd5iujXnG3ywnRjOcAU5w29ZI+6DnZDHR6DgAMNduSDaDlGPLtGAXGK
DQ/9Y0HQu+jQciJQkv54zHw8JHPanETQ3+eRUJTns7MuC+8nz8GdCLkbi/zRdf8IrF/MhruRBofU
gmOA02OmiMaKOlb5zA9mVIebMeRj7bDlCOAuKZHKiWyCM7t700nWQmRib5ioIwGYojAi7oK0QGYP
jmjOHa2A+aC91zrHGdmRgtMxuTdQGp1I39pZ/m29eGeY3FsngYg/OQ2FDvKHWnZWOd0uHWn9UVKB
3Eivfjzd8VbcoqS/UWrId9JgIoCkQNkIr5eE+1AdUxwBjufFzad15Vi3mjBPX7J2i4nIKKzh0v4Y
MlCZjf8y9WxGe34tlrXWPFZJlaxjjZ2t8p/M1OAZZuPo9pRnfRLAwptIz7gaCVsY8Wsbw+OYqNbQ
K8/v95LhoCAMkAOGNiv3oC2GpuF/DTyltajZ1nW8LSF0z27CRjddFVgWg0Fd+DgZR/OTHhBEPZA/
4C6bI4UYijfHdJ44P3XYbgOVOPy4ENkCIzlX3IDIOqnvceqpgdQhQ7iwX5sRX7dZdy+yothdeyfZ
iu8kIQ0HU2ZW80E00WMDXrLADAtxmO0gHQ0JHSSpBFBYult76uHW1/8SVe0rKWnS4YbTme/CuleI
FBkWkR6D9zjFby1sF0xnbxlkOvIWp4EOGpTr1TDblyzpH3VOuVIL13KIsUcJNvQZ1hY74LSRyyJe
hstdnILxtC0+60W6WS6LnrFQtQNSI8reO55Dhj0PLzZdeU5bXuyFJB+xblPmpeP5i8J446p5T/2w
Bdye0Gb4XUHonzJ5MmENG6lcj6Avapm9jaYDyWDYTCiboJ8YlMEGh8ZHVflXWUTrFAg1DXv2vvRr
8mHqnvtxtnITlgRuQw2VNbcjRIwIlJD5NkZL2CwIv+O++nL7BMIvJFtuB1cFICGcsBQZhbulqnti
Z02wDVIUjGvgctU2BrwhalRvmtvGkDQmGoES2CZL7JVAkJ4HBlJYTVcLHbkL/wwwOE1LH+YyfYQm
/TpgEqsydahZomqui6vAfBM9izVs1AF4vqhR+4YGkrmpKk7K7sZaFNSL+y8MWhKvEFrwMcmIcMFI
97hbMAyP0yolC09GEq5OEP5ITUYzExlmJQIIaVTcO0kPsOtegZxSaRF/9RVDa5a/m7J7qlL+aYqy
EBEpbUWbbTezxBGPx6RejXMCGQ5De5Fdxoy/pef12P1lz9+TZJ5b0eebs92k5lkp1IJ0M9p0AQ0K
TgaWkTZGU+olDi8/wDjsms9OMs4rFBK2xNQ8gNbz663Ould43fiCqeySVUfj+GDfescwD2IBJWY1
DXk9PxU8c29FEgOEqPUojrZr4v5zMKBZbXBjugXiaT62WAoml60q6o3HspgSnlxMewxpmxTFckVT
8Yhh2rwXdvkPJxokTozlmqrItXCIokWj/TdBX2PKCE9JSPsT5Wwrlf7vaKeYkBs7qY5u6k5UBV3E
3P0EwZKZrz+S/DvSNovUj3L5zVSsv3oMiCyH+tLcLAil0tL4oLOzBzGvI2Qu0k06u7/StldB51LI
yP5C4jBcWCajcG4GCBLtzyepk9UsfxoXj3nM/gGihOdTq0D5Wmial5qle1xRK8XbPTfjC8t6l+OL
FgtTWCfUnHlljM7eD/DAui5Ta0i/Qn6ZMeaCB6OMxzbBg8CFATDDLerNrk8D9JK4bZevE99hbjxp
9kEQ2XBwOaF8ddjN5IAVSzs74r7g+PGrR7mIHvmMTN24S+Fdd287TGfdoob/uNPwHuIzpA9pq2Ze
NfgsTReMgZOSU7eCJ2fs9y6FWWb5r2zl3k9Yhdveez5172BTV7kCe2AYxDSHybg7ZnSv0S394DWm
8ouUvpqdxxH9mmMccYMRKqXmuM0fC5/sBh2lSVevI3wzsplfS2jlpuX9jFXz4PjBlV5DA9FhtvUu
IXuBmWgVYMJhEJUWWvUfT4njaLxUM6kjPjY0Mav5ZJmHk8reyiJbDTYRDNlu3ew1lAn8KM7LjtCl
Rw2iRKKIw2ptZ2zeZLO31FhskoycmE8BQDEM02rIAH6btnlO8vSYBclflsMUEdfPhKRx1eASwzbY
9hOEwmHbqvq9YBGrPFalFeuESs1bvxkOcfSP3Q78PPeWzcM2cya1PMwrGRTbLvkIrGuB/SWRgPFi
COvwffJu2pjD3eAVoauc+8pIvTfQgdD9zLEv11lAsc38bVEEsJoN/0kSPe1MnPWoSlfI5SWmY64n
yslBgzvWGSPJ1VqwqhNj6poV/ZfpmX+MbqH+QKqwBN9PO+VfZTbv4gJaEcEDvyRcxRDGXLeD/rsB
DMa/iq27TvAugN0l902NHp6Rh8z/Z2NwRwn4biYCwbFai2RgxKtvTgsEpQno28H4LaotOUMW/7Xx
Zg6NXglvATt2AZJEq842ohF8kB8zoArIramrkpDzEc1HA2sly9hVkZEhVYztrht+WJ5zMcL+Ohfp
s6LzemnaAvnr1jcdlv/COmI1kw84xQJGo0Y6FscnExhCPuM/TTobRg1vHQeW/zDQ/NCpbsvQhxhO
Kajp3iSgMq+dWfskzaHnFSRNiGYKiQuzT13fZl2/hhlug2xU/1JbWDvX7eIXTCf0MPfBeIAlFe7D
OkhPk6HjXaia4CJgumC/7+/0zbLIAdC9qi3uZ10NO8xy2ZzkHvd4RqfkpBK9mUpDnqa6g/oZ0UAd
4ZdEgflRyw+kt0hNtCxnVyhkzoYsG80uIKrOMfLThTddu2pVcLOLKQKIjKVI5wQPWXBq1u1Nug+4
HazMWHDhMHHQYpPpDfwCEofWNLx4fjGtGxPfm+vK4Wy3uPKViT8v6bCh98tQ0giAUOzUnL3IS5yB
jTXuyAHhEBV+eHFagu9Bk5E+SAwCiZTuLa+238RL6Hca0ycLGWcNdDxcJZP3agC96/HSvZhjIdhO
+QsbbXgPIss6qyVSTadVvxN8vasymuWmdXAX4FPocBap9iCz/nOsNcEx2yUrYiXEO5VXDYd5Lvut
qtr2Munhqx9gEdgYYt6MfK5gcmI89WlizWKs5F5vOJzDkd7VhjZuTiiKLfF+li8BHV3VVMBGqUek
beSNh95jVnL7Ba1mRD70RXs8tW39mhgGZoQcW1jL4PPOBE6dfKZ+GHaqfS9ywGSh6YHCbeFqCRMN
xcXxaUxyPwAsgo1TinCrGsTwxEFnqtMlh6spIok6Ee2dyvqTWKSBXALh6yiZCLJhp6DX2tqiaG+x
YL4mFnGkfPBAiqv2WbipRtnrJZbNXvMmxQ3RtBLLlBX6z7wunLUbp9M6jFUHpaSC6pAimjdC6WOU
uzhXeiI3acSPzlkoFBmNdMtb3kFyZfWjhRYw3rlN+CFHZyRShFMyK/uEa5/v6GAXtLzMuK860GHY
YlH2wgPjZS4O12BE2Y82M6Z5zzJOQd+eIh7xF8fDXm6JCicvfsFeYaqQ0vaOir3CFFFcnxncZWq7
VdfQarkxWbjiI/lrxRl3dGMb92a8jaecRDBQb4yqDUEKEbKSbCPMcPqjMZu7O/9gzdyUilZqwkis
kMjdYxSuZ/M4UP2eDkTDK58G4SL5E7YxwwMCOpdEsxuPSaUwCo0XSzGByjzNIZyZKyEcPsIaZyFv
y56KVQrGDem/Dn6w8+G8VMSqchCNGRTXIMuuIq7xufS4ZaK7I9TK9dkx6Zgon8vc4/JKo/Vtp2X7
4Uvns1LOr+6HU1xNf9KC0w2fGpCM5EDVX7UuQrm1MUYDfC4OMXswxYI3G7izOfNItHywV2Msso1L
NvZhAgkXGPLvQPs6DjUq9DiyGyCNfc9KciiNL9bsam3DRrGd8MLG9MUN0CVb58sqeBo80Wy8ZgTv
oH67GbJzN2dv2CNWVZgsuMCPuaXjEaGbwz25Zn756Hd6iZxxgR8yJtFWviURhpHBw75E3PTBNNH6
vEo8IR98RNrZ+cl3HofbjouWnORzaJTP4OnWqNrfLm/LiuJBbQ8JrP3IPjD8coeLZ6CiY/mgm+zL
ICTZlNRtUgZ3y3vwHyioRQev2ciNax+Jbx2yNW+HZ6CtOBAhLkYE+mTzd9LiQ2FaYve+GnvcGHMS
nDNajngBHiJMLaXjMQkVm6mAv1eRnBnjbV8F21DOz2k97GdclETbmAa9ezotHeAj2lhRN2iwrDSC
AVoVjYl0U6iFos9gMEFZmuGqcW+gr+51TpI9/aB4yjDqV+pNocJTGki+w4Gq2kSpc02Tdyq1Z5ZW
puCB0z7RCcbxU8sCbmtx/+ZHIcAqkqvtrqInIiUj6X94k6Gei5ziKrPBlZu3hQGkpGaQAFwTDA+x
RrMbAv/me3r8MzgFhY+6ls8e5VEXl4XKpVGQJ8RSbE85oXHqmqnbE2wZP1RI3WEnso4KL6yM8Guh
0eVASKOwosLbnz5bx+kufhItNj6cF53o2ApVDgXyZp8zrsxcgkcXH6Htd/usm6JdpXMEjD6Cx820
PO/znnfXoJ3uHNXVr9+EXMwxHO5sCkcQsecSlpib0+PMLX4mGSFtcfWC8Bei/T30r2XLFNEP1rvd
wTPBK0eizDUsTqjIPBkxkl8dMpSYyEukb0uZ8n/gyR90XB+GXTk8GqUo9/PoSAjZmdpgrPkw2rLY
Wo1+iibfOSWBnR9rw+PIqXIEYmj1DUUXnkqfw8lyN3MxH7okXvfopWRE+Q1PkGrDOt9ZbLODwHvJ
S4unMLzwDLwszQ6qNr8pDTkPvvqU9sR03VGTFSXzpi+819LC6DPnp2ZMdg5cm5KFYRspsjvxiZjH
wWXcqyBBAnM9eW2yoT2KN4e77mnBKZCWOCc2MuU1YPCF8kdv9FDvCmFBSO3/WEb0mVOGxs2Qe14p
+ntmZ/dstv5YpFzaUl1bTbcju25ZYELxgkdl0XDPLqHj1h0PtMukBSKCx6UrJTjMgb5LTW/vafef
L9NnOm3WJkvImjsaXO9NVlN4TpsIXpD3OlC70pzpHDOemLVR+RRv6lLyGwg1nJuKfaXw5QA2pFhb
LAFDS+/ylL9s7HIhDYkesOB33C1vkM+poitt8LM9ffB3n/DsCg++y65JXA133ofN8JN2/D3I3OS1
/dKkIK5ow/w2FqBWyZKuG/TNGAvwe2B9pL/plpZq7onb1qXhh/4EVp7clQTXb28fK95qA9sIM+Yx
MggwlpP1LQZdEF3+7ejUkTU+Ng0q8DPEKRZiR2e0PI6ut9dm9c6GZy+86EPMLKAi1M6uC6ikzF8p
VQYgHbINGEtOOzdhodmdua88t2PxWAVLNtH66ydEjXwwpn1YbFoxfZts6+VSfZG7amtzcNPg90wc
ajMblCiFPWcaDRMcqYaLxzFVpyzr1vBPXorIoujG8O6SB3HF3vXHyau9r4cXuMyUKAOEJxDG1bpu
tk6pNb6r6b40JY9YwvZsZSjmMrmImB8iocChjjIu4O4SFNqw/+gfQJPvKOM5pF3+Es5QSacsBbuT
/2LSv1CHte+wD9OXAc8N0dMxDAvjtfU2Qp9e5V5ya8qFiMvy1eUvXAnQ631L50rjAHySFgmkkTyM
JnFhtNM6EPQRqPitC/LvseaD9NCvO7YaeiR0MSl7Q4IoXZWuu/MBBz6Mec8PPzvGlnGhJvJYipRY
eLRFTN9V4BYMzIcKG9pmyBleAoi5sCynqtuWES01wC5sDEbDvAmdF/Zny2wyXktVnKH+dmzjLOns
aObbhiY2yO67Gc13CUo6QgFR3fRZ0qJVGOWhYT62MrDxJWho6yfhmJM6vTmDcwtL6CAT8DQz28rI
uy7NF3aP+RBxyJjofuDRrKafIsSDSAWQdIlPRPNPBS2LmudN3DzNsmygUVCCjb3PbXFqKK6iq4mR
J6luM7uyhkgBeq0YaTySRfePKYLdGZlBIrrPVpvfzIEVexPE0BCtW8uYN/TYod0j1sWlwQO5yf4A
WmiUSx/FA1V+O2rVbsYSvKgGZzPOuMOfS9P9INa6cKT+BlGJFK53Nq5cHhBCw0izTn6uonolMuuY
OtEXQW2vhee01JyUxanCeBxSepNF7lelSjhS7HasH8/FJ3UfqK1J0QdrwDkTn5iNdza3orUPvqaL
liRYSBmQt4v6CgDKeKyn+tB44T5Ko50UbKO4uIHfbNEokFhBILQPJXuoTJoHiukSjx3IOG/EHBXA
TuGP0U8RuTePKqJcA9XhmUhZ707ml+nelVZ3K/xr0r7sB3e1eP4DesqI5XBg4t/SB6TGXc9oA905
X8TqaZ85lEXgskSHwdJ6rGmosrWTrJIy+5tC5zYZoTCg7QzbuNi8e0uln5phsTupfaUx5A0MyuBE
/9jTOee7CYpzzZItGpHT0r+TqjtywMGGfuOHcW42g/jD6bxugydsE31LdpQfyGRfsHR+CrH32DVU
2G62TQQuCZyU7F4JQz5EACBtAprGh+di0f5wiv4YOW8oT4H+xBp0yjxedybBRjt/tpFnUiKckEqP
c9McM/siIu8fpbz8FotN2v+6OOIFXbCjulf0B4b1bcqaNSStjrzngI1lxE9SdsQpxd/BffX40etw
mYexlTEVGcBETQR/6Bz5uMyaGDXT5rvOXtGPXg3rglj20vP4DWyBx8eGQsIAPtvsRq+6t0njAmGx
2Z5/TWa46gFpoTbk64gSMk3Fh5e8A+dYJ5aJT6jbx4R+PYCopqvBudxMkG2NPEOgWuL3ArjKjDM4
th4DC3R0SFgEIdEkLj644uISxCrDq7B55Jo3xbTihpe6yc+Eagm4clXcDkwyD4XJyxlbRlS7T3EV
UMvRnOO8eS/H98S41EX07pdnY6LErThkcqYhj78q0zYmx7WoxfNQocZO+qzmxQx85ZRcl5TcpsJ9
6PO3ivCczKg+Gd1rPLibmOKFwlTonhrYz7zVRb4eWUj58lQDDYBT4jPmICAfYmX88dGTEJUoX45X
bfofaefVHLlybOu/otCzEAfe3LjnPDQa7WiGZsjhzAtiLLz3+PX3w+iG2ARxGrFnP0g7JEpMViEr
Kytz5Vp3WSJ8USlv1Yb/qxVqhsCSDzVBe4zBmZApGBFFuBTe6ARIXxo+uBQbW4ArbglhAdDdnudo
nAXgtHq00RkpRdflmxsT8TNB2wjtBxeOPpP/ODKIqozUHKElyib5oR7Friupg31B936miXB0Pbi1
qC9XTfwgZBH1r/qlaotfRZXfREy9BPWLmRslzjTsc5kCE/SVsXkHKSbz/flL1rYgzADT84iZyHcM
qMt0Of4hIXeFlC/jnNCaw69vVI/UBK5bShweNDSIsDELZ+pbxTReDKZ3hLqDVAXKJdd06lHYd1O3
pvevftMSicwzmemXGvLQrMw+ABSzZTCyWQsTskg7exoLy9HtK6pri0+TQQc7VFDHgqQQBXjbFfUj
ALStK8afk4q1JIC86+YDRSPgw9M8Y81T9lGccGy6VWlOlPLGn5phqG04GUymkf5DwVPqJrk2k6cc
EmTwP0xWm3wdOOs8AQAJ7Q9KSUnwqZGZvIeeEYJJBVAep4JH9VVOZzDwuRi6nwankChuI+sd5SYD
zBFxzL+uQv9Q9QNSiR48x9ZHS/SOscr/K/dPVBzt0buS208IsTh0EK8avWD0B+oZUEBD0n3oYNZO
VPkuEYy7VgC0SlFUBBFK34H0g6HvBnUXnmARHChd/rVOxk+lHjyKcP5XjER2tXFVpPVLDz7Mzb8Y
DCEmyT2NwJ0ELlFPuu+oC1FOFh1NOCWZ8GGQviCACOflqcZ5BSgG1RCpzrQ/BeDKSzW3e+k2KyhX
TqAegge+dxCtj5KeX2cjJGt1s6Vj6DTwZA64dqoVDyK5t5tCDA9QyyvQgDGNX63PwCokmVL4swvr
l4E5v40JnFzroieQpIhyvwgCDPIiXEewBWlfkwbgDhCcUXpy3eIOZUYYOqbEA7g8OknatUSVqIle
NG4RUjcuSUC9/njqJeYazVMKo4RUPUJlDPnPRxHStBhmZN86iS66AIyImW7xw0JVowDjKMZwM8XE
K8NXNgpzf7n3pPFYyKjqMBbqbYtB3gvKrQarTo8wgyqbd0L4LejvGHPcpf53igpQN3XXCaBzVIvB
H/AKkcetGcQUkfWdMjzKLjwS44dE/hyMD7Dtk+iiTYFiQk5OCC2bWsrgZ4D2JLfQ4R5SHwIHALWt
ZG4FWEKj4AE5G8ZuGWwxA7SquaaNEUAusAr56GrihIsDVZ8yKFIMtmBAEZrGKLikW8Ui602B2nDn
FKb7SPjdxYYLxHQHq9auV6N9BQcML8WoIxZFzIno/ldB+qSbpjOU3/ruaw4NZlN+1BnRjV3LkXPY
M3Dlgtosc726Rm3pE8ppuzG48eT2QC3xEKcPCNiwC8W9rzExIL2kuG/PGPjA4A4vn1NQHAPaQAPp
ZI+Qp982aN5017WOEmrxyVWemfD40VXGc5cZT/S16ZIWJLL0QX1qGmL5GOsQLSehw0BUQTxlWJI3
VtcHR08od0Gc37UQwZZwJzQir6TRj+4g1+ZJiWpxa1z3CWmACAlNmR8nbH6Hygb1X7P2nUy71kL1
QD1xnJiqxQylVzSwQnZXlSTGwZiFGlHpVMn59EeNaWuoeZy6MD7IeX9LMYmXRsAkOkGGIfzHsOw+
UUNkPADsXvcMFMpRywcvffqXqVmJmk1UAKTN1LrHb33LFLnafeo80fkXA5eeWaNZY8fNkdfIqDyM
YJ3/VatW2EkkmWix3ZO7AzgX7X8ZA9PS6Btl9tB+lpWXQH/45z/+63/+7/f+/3g/ARjFg5el/0AM
6i5D/7P673/K4j//kf/7vz7++O9/mrKsSJJsWaaqSqomabLEz79/faBHwv9a+lcuIVyuDUzR9MAp
9hIjHtfNV3LBD5aNjtQmvXIf2YYHIo1IUNikdmhf/gskbeUvkN/+BYkIu0ELJN3WZBvJ6hNAky1A
bdvf8Zotj71Dk2tnbC9b1ReMKrJiWppFC1K0jLdGZRWCISYUGR4CFxdHH3seH0q0FeXjZTuSsmRI
EQ2drqmls5S3hnRB9VqlYUqyYmHeodq7W/nIaNJ2dEpb2Ib7y/aW1qUakk64UtCKnX9OkaFyshBe
UCXoohy2j57srvzujt8u21lc17mh2VerKlQvfVmga3wj7tW9d0h37cG8BnyE8tpOPMCXsWJx+o1z
Tz23ONvJQVIbWIFhkY2v+62wqfb6nbohxdmJm2CrrX23NWvq2+/m5r1VMvQGz+BO/KU63qneFC/J
sbajrfuw5o1LR+B8adPPzw5h5w7oDUtsZqsAcAKjzhU3Jt9WNnDJFVUDOlL+TdV1be7zbkAn1ZoG
8MG22fnRuvK3La/BDVzd+2KX79eWteiMpmRpEHCYmijPliWCVBd8WEK4D2497wTtkFzCjLBylKU1
M9PPz3bPLdUkaVNgGRRLHLjttvDoHaZ//87U/FZy5ENz1X++vJmLX+xsabO9LPQgDXhvQmmsP/TS
kyzejc2Kid/b887hz2yYb9dlCFJpZgbbB5XERxdI6QZcj6PtjIO/Q0X3Ow+S28QmZ7EBE9uUAbap
Xe/jfXX6e2u13v4dltkqSG3WrBXSDyMJDyKzYW1fHf6WGWW6qc4+YzQYDC6kkMZUPAS1qtoJpH0p
yPbLZqTp5F7YVmV244m+PqCeAmemuhdUh7aajUwxU9S0nje9TXO73ab7ceVjrviLMoWbs8VpCpcw
wxfZhHNhPrglcZBu9NH6u4ubBUl/6Ky2BkxhDycYaF8YnNyi5GkjjMqiILnfrl7f03bNt1NTFNUS
FV0XNXV2yKnsRX7sRZOXBgfrE5Wp3+5Y3aFFeXX50y1toqaJuiHKisblPTOFaJpf0yzmLu2eXJqA
VX3025UPNR3cd8vRQE7RdJctqDzffii3b4NykKiH6OJEmA3i8yh1GowdoqLS07VKQbmy/Hwlhi2u
TCc2i5II3948UkK3W8Sgm5mlcO/k8ksZQz1CdeoPtu/MyCxOVr5PA4sZY7umViB8jMA/osn8N43M
AmNjyAm59JCAJad9jDaQSQ8CsMrT5bUsHWLtbC3z2MjrTE4z1jKINGMV9QmuuRVvk6Yz+c4VzmzM
4l5gep6u5sh2mjfmPjmAHdqiu7Wn5zAlbvblBS2mwWcrmoe/TPIFqh5dYkM873/sPwYnRjGvhg/K
vXJCJOgAbuUpW1viit/NY2GiRs3IWACx8H6wYa86RPcZjENXwBU2AMfqW5S/vsHie3mti2fsdWPn
wTDURbejcQuZUvOims81nZcBLuww+6R6xlpEXMp6iEu6qpnShLGYOSSAnygqPWBmlcPc1Yf+GJzQ
lt8jH3VT3wSr33HJMQ2JYAi+RwEzNTNH7aOsgM/BCheoqGt+b/Xby5snL1pQWIhuQvVpmjO3lPWK
KFgRkcbYnp5jnc2w3QOEGPAL3EmHYI+2GgVl2g7NbrQlZ0oL6OLis+6Kzy78JbIMFsYwZIklq7NY
GZRqpATg7ylt9tDNo7FEk/TyaqVpNbND+MbGdEjPLk5xTIDrKF5hx0fx2frgHZSDdTslee2Bhht4
3fTW4Z9bxmCz3WXbC4dDlmVRJ2PmfuN5PDPdBpQ2Knhe2piKjH4EHGcP2fGykaU9VHBNWRWZVjD1
mZEQwtNABjYG2hZAEFrQZfZ02cJSfqxwWaqmKOtYmb91M2YXaxBX8NVci9pVZPDOV51wC6D2paAs
XR60+9GRN7AFrmR0C4k5Q0CiTl5gyYCfZ/7h5nXvogyBUFYt/YrF5zI2EMuO70DVr6SoS0ndG1Mz
N4lCz9ShmcxtcW/uZQekBUBkSCO33TZ12p/BVvoc1tvLG7vgH29sTpHnzDUlghXafyUF0RQY7o8K
WrMaicTLRhb8Q7EUyQQ+xAFTpVlWPBp5HyDSC3HShDX0bypYqS9bWLp5FOogMuAzSzURMHi7jrxE
1N3zOWLtjpLj1jhkJ+kK5oSN8KU4wlnoMKxqOitGF+4AxTIUUZEojJBqzfw+1rw2qhjj4ubxqdY6
kZMeUQy2wy2TIrZBYfUXUqC7YLf2sl/6apZhEaENhYRLnzml140IJY3TvLEv/AwV8TZwexrvdfBy
eYVrdmYemYlGJI6ex3OGUebOc28FVL/MLlrx/DUzs48nwcWiplac2RruVzSMekZZQ8XU/fCXl6OK
oqjxmjdF09Bnt07WNmBDhTADrb2TxO+j8VIN15dNLMV6VbS4OTGgqoY48wlFzccwTuF1gqe13nKj
8Yr3twMD/MUmQQlyU23ByR44cNseeg5UrFaShYXDxglToKU0OBCmOFukZnk6zBNUz3pN3QVCdiiG
ZuW0LXyvcxPz8yz3ain5RsH3SqpPookOu848o8BE9kqStWZo7udDPIS1ANi4H+4675fYISDH6NnK
J5u8eHY9v1nOzMtby+f9J0Ph3n4f7KkIWB/Ex94etgzD7V1nxdrimiTF4gkoGar1uyh5FnFpU8LR
1ELGWjnmsJHtyOG62whO6UBavDG+RttDCxZxrTKxdIPSBHi1O/nNmV2qacIIvjf/nUM2Tk99mg4c
kap/mG4YpK6oqB3+oMaEVUNRZZ2lyubsC2alP8BvmlPXQuqkbn8m4QOccitushCHKc9xO5Ph4PTz
N3WdlWLbCPABNbG078Z2X6oaXRD/oKFJaQAeXfmEC/0GTZINTTIty1IYj3i7lW04ulCzcFH3df+T
WccfaZbcFZXqDOJ4KivA6EWzz1T3JvKeVkwvpCNkciJD7Vw8kjlPR5AvVocecmq7fekc1a7Imoef
jBHpTNFv/Aew0vsc7YsN8KHLlpf2+Nzw7JBEXT2UuqVAkyv+guqaia1WPtDpcyHvu2xpIYC9WeJs
d0Fd92WeUpas3RuNAVaDNuPfszA7ChKM0p0S8/0E33+CvZ8Z1mglbVxbxBQFzk5bxbRGKUy5nAyj
TNbrdwrT4CvLWPYFlSNtcdHI80jfiwCpTGFqAko/NS88WMxQx+GPDKLLy/u1dKnxSf5jaR7wq2gE
7BA1TGMatnpKr4OHqeDIWOle2cP2tVNO+q7ZTg80wOsrO7kQL6n2S7Iuk9kx3j7bSaNR1VLU8Pix
PGbtZ0GPt6GbbVdWOLnv7A54Y2Xa67PvpSIKo0QBrBTowd6qTn8Y99qeeQwW5G2blRtn0TnOljSd
tTNjdZ9AhxlTvW3yYR9XIVrNwkoesrZr5lsTKd21oEih9o1HGFbu6urbOK4kh7+/+qU9m2UaPrhI
Q1RZRrurj8kJBIA9ntRduTdXygUri9Fm74c4jKHS9XD0tD1BnblR6BsnK2/YaUMuLEabXVQQV8Z0
kGlSB6KyL4rMacThiooxIzAixAxjQ4afasLjit8tnuFXV9AmvzxzhdQLXbOE05QKSHmU9+pJ2xV7
wUbS7FRtw1txGzrWVlvx9rX9nEVYzRe0Wv7N+wycqc6jvRUI8K2lf9PMdAzO1oboQV+OOcT6avkt
SG4Tqjl5seLny/tHXKDsYNKBmC0lkeG4YVQNkQ31e1QwSXsd0gyEjWgl1k6+/N49Xu3M1zJqbqmb
xHOGbWDkgu3OE+CdkRT31pXheAjqD4YBAVY8Plz2kDXDs/DHBHYu+i3hr0ChY6NW6kFPra9mrL5A
pneETxsFzK5WEbVAveuy6WU3eV3zPCaq0ICY6pTmBEioAjjpE2PTuqlz2czaJ5xFw97oXakzyd4M
E4Sk/Fnr620NO3fhf75saPpGl77hLCZWbkaRPcQQ5YhTY3ZfGwmSpss21hYzfc4znxc8QA2lDKZP
KT64DLQhITpBljX3+bKdZbcwuZRNFSKqeV6t9KGB6N1EgSnKvR0GkN5mXm9XFax4rTch6iUFzjGU
4601OMhypHw1PQtZBI+0tWqicRLvjeJgCs8BOnkNNArKfvTL3eWFLn+0V2uzA+71w2AQH7lcvPsy
ekSu9/LvX3by198/O9iWmxlarrGRVfpDnlhXoLkdVfuykaU2DOnFq5XZKeZDjRJUutPjq3OABjn+
Vv7c7OQdVP/b7Ntla2tbNvnomQ+ORsxMZ0TIUBHZiOErF+Pgy2UTi6+Bs/XMzix8twzituxaRGtp
oKfYS8fU+jxmt2q29j5fszU7trHpdmU93VZyhbIAQwmPEQqoAYjuIXm5vKy1nZud3hwOmiQKyGik
jlE0xgrSr3/LgDXLZBBgs4RUYd/K/NQzB4MU4WUDy54GCM4QaRXJojpbAuMfuRHHpOrDybw3duOV
4KCv9RUau+1680RajAUawDvZ0MFSz1/eWimgJeKiTQXZ217ZBo78mVE91JDuvgcfjdNUkEe6E2F0
UK8/Vla6eHLPbM/cHAFaCHcRCbKtxwlLFZ2MB8QqABszy/o7ce8O2Tcj2K6YncLbu1vkzOzM9YPM
N1U/5ij3O3dP0dyRU7vaDTvGHaCG2Igrue/vZts7ezqpDeAqSXsHbowtXx7FqZkvMix3QNDILg/M
1clH5bbbjU77LG98J4Y5cPNn72TdNIArkFuZ1iwn1hqrhgOO8m8hQjZhQHO+QxTJWtnRxfMNolQR
NZAXTK+8DVdan0uWlHG+GSFB/5eRkfFbx8ymq3/I194siz7zamveoGYEPVQZApwgk9a2gxOzHY2N
YQQrt/Pkeu++2ZmZ2cZJkdLqg9rmtlk95MxAG8aVKMuMdyVrF8t0/V2yNLuM0ZUuIAtjROvf8MXo
C9iLu9oBDHxHpgjF4MrdsoSZ1OjzUb6UqDHr896wX/HoC1zExduXDMZxxkFvIK210dP7wVCNevAe
1xB4S9/s3OIs/oelGTFjgsomuvaueV0aOT3GlcC/aEOfoMMWDaR3nZxegSMPlRcUc+pTiUSYbAL9
Z/BoJXYsfS3ZMA2aRVyewBffuroq5WbZRwoBwxmo3uUfwp3GEOlLgRL7LcSSKK7tV0wuhSva+KYp
UW5WtHk/gjsizvvp7ayMKpMn2Q83jBzLzJwMkfkK7nrG4A8iRPlUf1iyDjVC8nD5b1jaXBW4Eyor
og4eadqVs3zEL5jiQVYKcVgmgBNEOiHYCOO1HGvNynS3n1mRUyiLrZgRmBFYkCY7hvpRsfqV7Xx/
38mWrBKrqL+qEyD0rRFhTEJdaiCVKJkRQbFik5ZwPdYoqUHgKU0sgWsX+vtQ8tbi7JZjordvWp8b
NjUp78FaiGCV9U2AbJlhtBUozdrq5ldbFVpeKlEEm4jvEwv2Oigb4Zkp86tC0TeWKm0ue8bi4jTZ
FGmVyaoyB6plBnOzjc4865jfFN5jKTNirlzBNP33zExn5Mw1BqmKKrUHNFx77X0pFqc6hxxg1NQr
2CrWqrKTn72NyHywszXNvF3sLVlvdVxEaX9CACg095cXsxCB3xqYOTqEAIiFalSq6m12QDb8WO2N
W9hcNwXIbt9Z63L//gjzBcHsZk5PTZpW5swr/EiooZcBmkzQorVOLezARFS3ryCk2jDNdhy2jAjt
zFv1Sr5mVusHWrWXl/z+aMu0WWRpyjKBNFqz74cWVVRZRRLbqnBXtj+tqEIiR1wJzkvf7dzI7Lvx
Zs4yEyYy29e/a+41akB/bxGzzxZK4VAbAunqUF575TVvWQR6L5tYOk7nS5hFJ0NxmyLvcL2i11Fx
VyEO3xfWh5xxscuGFqAqfBFdlyjHA32A/vftiUoCQBEMsKPsGR7So4ooD9jjyFYfZegBjlPV0r1d
RRe+r3lgFLgF96asG7I4+0JdJSLkYcBbqVg38hcSAsjbcEaV9s2m+d4y9QgX1N666cj+0Z9ZhYot
bu+Z/dkXNCFbtxqoHu3aekIMKGc8P/uuld9X9nZaxrvzdmZmtrej2kEBxoQ+byoI9Wx0tWnneQw4
TEA48YqkDk7JyzaXAv/5zs4uGZeQNZQaK1OHL7A8y9adLHzSvOssYDYG7ozL1haP89kCZwElyn0h
yJUJcwQ5i6FC+XEvwJ992cjCQ/itt0xrPgv6cRnk2qAUYC4oucASvfV36rE/jQ5Mm7s1EOrakmZv
GK9tRqtCAQQlIxi5GECL+MfPyytacf95Ey4WR+6dim1TwuvChaEnhnOC2eRavjeY/m2HfcYj8LLN
xcvmzDOk2UsmHCxTsWQOOuT/0Lcc853gRJQZHcRYekdxotWptv/FpD7N2oDV0eYoHUurVEVPWSdT
4dupxZ3ZimvLH2lwy7vY6Q6auLu8ysWDTTyDNUnH4eaN1DEW+yBrq9yuoSTxha3Yc5H2h37t6l6x
M/+CEPrmieIDNLHgJIKMJD618EFByoc8uRUeLy9qoTbDAXhd1fzTIWdRiYFAuGxfzL21Y2kpZ4CJ
6RdGmLuX3knZS+sANzEdO+ePjFOxIG1QNGOOWPaQIDFlqFvs6JnUWIXXf8uQ+E22R/Lgybsb4flD
o+zu34F67aaYAsi7CGq9Gp8d/aZTQaL3BRCbAk4jdOCH55b/JCZPgrxSnlmYPZ12+dXW7OTLoZCU
1TDZgoh+Y7yoz1AQOO2m3vi34XN0bL4jhjJdR+nGdPT9GpJ6KfCAaaNyAgjxPb63AHcejh5XvszU
v5LQoYf5r765/DWX/PbcyPTzs1BqulnsQrPBiXRvEthD4Srxgq99unYOF4/+uaHZzYC8at4AayOM
NpvGSe+6PQJDx+olfZac7BERke2fLEwBSDmNyQBxeLswBS2EoZ8WNvif4FGKdaduLcaUf102s4BO
lS1VfLUzyxzCXqvH1iPACAf15AOdSG48BHg3ybW1h8LuIB31J3/loy17xqvN6ednH63qPd0NfWpQ
tSY5EM6bVrrJUUG/vLRl13i1MnMNV9X0pghcqpM9hdBtNOLrPQTNK/2GaYPmJ/p8A2eOkfUIplUo
H3OMTgmwoHoFGbr4+yfoGFUSbYJ6v90shR6u3MAfZJet6uSQQTbqSqN68XO8WpjH/mLwIScVepoy
g1Omx2q485q1JvVizqNSvzJhoqTcM/dnWnOt4Dfc1uaNysBvf2XZ3Q4i7T9OhzUG5iBwUzg78xkO
oU/Q8J4cDCK6KzHOHEtNug3CkR+aYlypTCzlPme25n0TDeKejp43iNOBKVH/Xhq/KRTbq+6+6WJH
jW+K5uWvO/a5xVniY7iWIAYWAsTodm7L+lCmd7UOhaLsXLazdFdpQEiYOjRFJpdnISgMUa2JEF61
/QrigOJn3T6FSF2iplgWK2FozdQsCqUdLsNwBU07oX/QYL+Msu7omcIxhR44L6OPl1e25PG8DmVZ
tUji3kE/mw7MYGElpV0Z9a4Tk12dIoEV+Ct5zpoZ+e3RhRgbCp1IYuZs/EA3amMgdZmtANSXwsP5
UmYfqQlSeB0bl56PtS+7a2Mt/CxFUQ0eBwCyjLXTSHu7hqQH+abURQ5RHjR7j57ptOZt0Hy6/EEW
w8O5mVlehAzhKITSZMbuScfQW2TSKt5kR4Zqd8XhsrXF73K2pllIRTcoHQqfND5ITrlxr9UPIZro
f2DDwmdVU9bhAJkdUqGG7bbIuL9r6yQjFyN/VeW7yyaWPv3U6gAfbWkycfXtp0HquxUblas7gZEa
rcOvpeuvXD6/M/H57UYnBQinPqGk5xOMQV1GOYjACdQ7btH/2qK4fAhvUwc2xbWUZykInNuaHZdM
jJIog7LGjqubzIfEY7yu1DsY0GGlsi9v3ZIH6BNtCEmASnSbbZ0ot35VmB1fJ3hQ3KtYuU+UFSdb
/DpnJqafnyU5aolviBBO2X7dHFAeeKkFbyWPWtwwqmok2YpJkj3zscFniNvwuLjT+qQb14EvU42R
tnp+lNsflzds0RT3ALyTQEUUc4YOSBIBKS+NsZ6oeLYQrxjdF/R9N8FwbbZ/ffALZz6zNVsWl+kg
WsDzbMSdkSKMN9UAqdPu8oIWPeDMyMzZ9BFBRrnlxsnkxhkD4TrVWzTOuu2fmKFrx0i9xjNo+jPO
vGA0vTAORczQvkINCQfnybeSD0yx8d0Z1SXGG6fZHkYa3toIQkWL5RwbpX6Ez3njejLPSxeMjbAL
o8fK01Zi21LKQ4X1PwanP+hsUWHaipUq8IG0Fj7RZNy5on/noxuKRAs8GbrG/Htrt5JVrBzb5XB0
ZnkWub0sQQRaYqn1dtwhHLWlACke64mlBqbFFWuLJxh9O9o/okxXdBYkTLjs3NqUaQGl6sYc1S+u
oq8NbCx/u1cbsyghm2hSt5LCuWp0aKChJ/PaXeJTnDCHa1GND7Xcrlwbi55/tqyZS/qCVFVNyrKy
6DE2ArtNPgnGypNCno7PO58ElmFw91mMms180sirdFQb1iXu86P7y3oJvyN74zkSwj5f0BzZjDfD
pvsWH3wHQb1rzU7vjZXsa/Fpq5/9DTM3LRWr7vN62ttnpELAp9AKqD+hbPWhOMZO+hSf/Pu1WaZF
n7F0bn36UYphzXxGGwDFdBUhWRuv0iHd+LD/Xo4oSwkZ1FNTxwtwNvH47eHLxU7IlWayoEEthNxQ
BseaNckdoKl32dSSpxiQd1kSLF4GjY23pqDaq1C45LTF/S/gHPzjRjXdlQi52LDhPSjL7Jau6crM
H1tPlQLNkAAgTqxJcEE5COipkP7bdIk++odkR/bRrjjH0i6eG51+fhbC3FoOBxVCWGiLn+txl9bN
c8bIEGHzcHkPlxwCwjBdVywmjLmp3xqiSG3F1bQ6OqemUwpR+dQZibTyClhezquV2XKGToEHyuVL
uT5kD91RKlA3UO9r5dPl1Szm6fS3RCjtJnSvMZ37s33z3R6ITUjwqLctyDa4y/dwD25EMGbDwd9f
trbof2fG5q5eFIOWTJEKjar7FkHVrCgdvSxWFrUUgw3uZzJphm/p979d06DEYxYa5DZpKBxlFOos
IfiYCeM1NT9bRE9rqw+t8ydLe7U5c4tQgj9TFLA55sbWAP+iC9HJS9I/OcFnS5v5hRmbRSkHmOm7
TxHSTe0ns3++vJLFO5mWmSoaJnH+3chhLIVEoBHfK8zb9Cg71U/Bzgc4QGIo5XdrUX2KOfOLhcBK
sDC0qaE8/fzMAYG4ZKOM/jKgk0NbPub5o+Hd5NGVDw/n5YUtntwzS7PrI2x9RYwkTm4tVzuYdq+D
bG2+YNHBz0zM0hmI0ZNWiFiMrvcPljqgRxV/zJH6+Fsr+d0oONuzAR2Jyp1iUGc0P3tFvimy8E/8
GRcA3ctNoZmzuABzlClXcPbanhHdy4LsDFVxU4tr1+viUT0zM4sIVqEJquppvNzNejwlLXJkuhDI
H9yivY+KMjzJ8VAwb1qvvUkWneHM8CxGoPVdSXlFLtHLcnBljFXkMJLXrnyo5fAKlcdEmylDqzN7
ZsVW7AXllLJMYHxUpKUN8MkjUkhOi3LFKpvO8tnVwBVqWIRBZOaAVa95eeFjL71WdomT7OsTJMQb
eRNti5U66aKvv5qaO2GlFkLbR3y6Qb8SzGbTaT/M1YxlYZRctnjVwwfKLgJKnjlI6cpMQaU6nejH
+nP9u0tbfPHukUQV7eRaIvFsn/In+eHyAVu8fqESVOlzKcq7S14eY1UeE5M8JZKRrEE1rTh10HvI
K/6x6IVndmbhvDDFPusKg2QiRJEkPuZut1LwWfxKZxZm4VVEB0SselZSIOoNamCHBMHt2Lsr74Nl
Rz+zMwuu6OdKKZpSOB6Q8ZOy9RzBbuAJgQJun3wu93+degK/OLM3c/RGDNNaYj7OHivpe6NmOyS4
Xi47wWJsejUxb6PoMFhLcJDjBN2VbDgSqsTKmJ/QHzZRZw3z3WVzix3JsyX9PttnUb1AwTFvRewF
9UMPVreAel33Tzoc7SjE1eKhqgAouPdxVWwa9yj0K+tddpWp8kSVSVL0WUjsGqFRZNS37UFoDyjj
bWsjvhJXE+j/xVVe7Ux/x9k6Db+Gu9XDjn8UbdFB9PyoPFTbCXAhbIWPl3d1eVFAknmL8PKZP0Zi
vZajdrC49NFbytVnCsOT6MofneNXK7Nz7LaVUlcxVuLoi49OQuNcXsXkze+SJPP1989OsToKopJq
/P5yzLbIjEPtj5I94rththu8z5D5j8LxssnF0DR1U2BiMHX4b99+JUka5LbrhWn0Dqx64KEbVHt+
sbKwxfgO0RbPxN//mhduEfxp4dFH7MXQavHJLYtwl3aVeciqyHtIhp7ZjCb0QOJ31V4rrHRrCma/
9evaQKxAqXduLpl3PmD3e/S0x43SwbdzeSOWPAi+MY6EZBgmkyNvN8KtQ9XoAjKhdAwPWhrtW0u6
KoZ0xcxStDFVni2iJQF2nMO9xc7yke7hE3u+eRpbaxeH8NNrLYAW6wYxspfUiv6g0009ChiSyc0K
vPLtyopO7vpaJYbmivurU5t6h3Tvn/TMTKC8Kjc4/NrzAorBNKKSmKxLjfw7M1QZ0ApQWZHUw+XP
tBhWEImCtA36Bhr4s0wh8wy3RVWksOu2tBRbi5OEDp0fjHur0aRDG/v90+gjytUHlop68Ng/970o
vFgGGg5J2a/5zeIHPft7ZuG00jzNrzr+nkHvtkrWwm54MKJiE3lXEd3y/o/wc5akQR8NTI6xgVmZ
vRVEreBJzH2167dQ/u3cbVhvoD3O7uSD68CHfHnHpwgwD0rn9mZPBM+MRTcasNck8SYQvqf6lcn6
ejdYMbR0As8Nzb7spB6e6ZPqU4ly7aT7q2dHRMBXYvialdn3UvJ87IVpObL1SfGUh0YL7FD1V475
UlilTz0JCYBwF+fHHFGzWobNgmPeR0ggxEcj19dOwuKHObMx/fzsgs3HMdaqjhayJxnNphgD5JjE
68Qc90jAbuMRqYii+Bln0efSkjbW2N6ocbNvzfGBkoATJtmHMF9zlt/Z0jtvoV7G8NlUgZz3TyM5
caV2IjcvQVznm0qFJQ/qtXindi0Nm0itjpWrAFNsmCjX9bG4itG/Xdn9xZ05+yNmLjsYUlEFiKba
gq5TTztkmrBL1Ofer5zLZ2PxM58ZmrlsbClR1IUYaqdpSvK2Zg3MsVgNB+n1nw2d+asgDUJiWJgo
t9Ocd0zKDfWbfhxvJwmKqc1eoizy8AfrIsBIoqSQGMwHKCukRfxC4rq2pF+D9APV3cu/fyloTgHs
///++dCkKmhWC30XH0j6peRO4zsAgonOh764a5ofl40tZtwWgNHf/mgxM/b2oAi5iARiOIXofcOU
HDIeO/VO3078/oB/P61hRd9HGJ6S0OQxMM1wGprYb81pQVhmccYAZdBKk2xQf4rRPI3cNVbzJTug
YZlbwAYJy+xeHwvRLPM8p+ckfvYMcaPWsVOvDRi+93CF1uSrkelLngWZpNBL7zdaO279rVaaW99b
qYEvWtCY7qD8xPtfmS2jr0ZfCya4q4JQWScUd3IWrcT8hV4Fq9AAZapUi9/Tq0nIx0Xk1dMARHzM
HrrbGJa679F10VIzgZD785oPvI9Abw3OTq2kF2456sDmCkVECFW0y5LsI/2sDmtDikvbxxyTCdRL
Yvf0WTqATozpVZmf2PnoPbp6f/A1/S+/EQgBZyZm4VRQIiQONIM5oxgeOLEIt21jln/59n9rZBZK
o2rQcRFm0LS02qtl8FPphZOVrUHIFoIBdlRQceTeoOTmdHdIB6VpCT6OeArewvZttGeO6Jmg6iNf
lzd/vYDx1txs7xrPkAZNwpyX3+locPftSna/cOO+tTDbOFkWiqxQsfCb8fo2OpWH8eQf1jmz5Okk
vr3b31qaOTXitV5cwBeISuVG/qU+RBsPhZnGrp6NnXJor1BsPSWH3xgwlHwY2bpFtGWaHK/ufGdt
Yxcuxrd/zRQezyMThIl5OoJV6Ox/t7TCnf45ru9KB2UmWzwU4mZMbYbyV26T6UBd2oXp6J/Z9dsu
aVCI5gHChSztfDs4udfJEdGs+7U1Lm74NJlGYR6qujmGWE/isezGaTytvQqH5yb+OlYby79u+5Vc
crqS3q0J0l8ivQiF+ny2QhSgS+jbdtLHKI/KoT5Awndcr+Yt3Vi8//9jZnaZCN1oNAlU13bj+6xp
pyNFiSbmygeajtSlxczuX+jnG4qtyCbL++BWdibys2o31eJLex3vvxh+dZ0SvCFDxDRnTWqaJi7F
BmlNN/+RVeIm19YmmhctGECECO809Oeds1JrWlOJ2DTJS++DQnXMpnQub9mSCUalobsmjdDhrX/r
0oI8BGqclLwkohqN6jrdjiBwVy7hpY8PENEgisuGZM4pTiGxMkJxZOwcKs79mNc2k+FfKtQ9Vi6S
pUMDaMtAEkUFazFPv4LBr6OhIncd9f9H2rc22Ykr2f6VE/35cC4IEDAxfT7w2M96u8ou+wtRdtk8
BQIk8fj1d+Hb070LM8X03IiOjnBU1c4tKSWlMleu5YqAEspuUV2HSlCfQeGeJmWQtqTf2EBrM4hk
BArRmD6H6otbGEY0mw0jxIzRHFRr+45vJPhXQ5hLC4s14ja+eUeGJrB9FQIoFoAotQ+0YLqx93Pl
h193xoZbrK0YUlUo/iBtBNX1xaDivOppqeOk49a3wXPQBfQ1Q8L6fd9bqWWhCH1hZTGwanSZPs73
16xEQQFMkL2fHJFLATIBmqzvW9sa0uKyBDM9eh1yACFpDxSE+TWdhqBMP7xvZCXb+XZIs7dcXBGU
2H3504oMspccF0W8l/uEAuWB61Dbi30VxEF6vwXEXekcw/4FRTiEp1CDBIbqrd2sqBuwdILSujuV
mV/cqNrHc2fH9hqcZUd995tr+GBVjfi+xJsRNKQb07u291BJhjQFzhLwNy2md3ANBUCGPr+H4wOY
nK7QZoOKYfKdEwaFW2+jNrm263A54rkFHVfsvIW5pugMb5Qg8wZc69gCAeKiE/79tfzZLbG8TS5t
LNayB01orBewkR/JaXiWpa//pCzovhf7eGfsRUR2KGk/tv5NG/RncA1thjprTnv5FeafX7jTwGPb
7gFLD3KlhYm5kxBT7tn9+wNdjaegSoHmChNT+ktmukf3jYvkzRzX6EF/Y4NRBVKTM0aouUsf5oYf
tLFu7v55iZbTe2l1EU0lfWLXEvmaWU3oVO20B6L54+fuMztCsfsEiFxphe8PdM1pLi3OPnwxm2Vl
eSnVYDHvrqX2pdsi/lnJUAM+fjGRiyhHH+I2R6AwvzC82/mFkYFHTIBHwIzE0xaX8epoZrCmhyIO
mDQWWyA1hkbauosDzaSg/2+uaLFVMFwzgWYIAGlnfMMvWix22QvW1gi0J+/aLY6t9fcJaebak442
FRREftVKSwdG7FxL2oDxLBrH2leKv6JSAwncbmM7r22lS1MLdwOlvKYkROWDhkOTM0V3nd87U1gn
NHrfy7YMLbxMmgLhYgNDKdMOesZDZrtRRsaNYHfVDABcqCchD/SL9puVT10PXoIWTIaxjHJK+pBm
Ld2D117b2Dertxr8Fk6AV7OOM+LtxrEIVORLmqL7Chd1FRoHmYex6cPtgiHSQwbWlrmXvsw2Tvn5
1loeEZd2Z/+82LDxKPVKB6MxOimbz5pQIStwnyVFPQVc9XGQ53WUtdlhSOvg/UVcTRZcmp6n/8L0
2A+VVsUwja5A0OKYh+Kagx1Eu54itiv3WxTba9cn8JmA9egGdByWyXMAAptJL/M2wAUfGOQ+L5/L
7qEEEba1pSC1uqkvTC2iLuVNfW7EMAVil+suJTuNdBuztzWahb+AKrwRcoSJyjtR/b43nrvszu7j
0IPy+/sLtZZuu5y4hYuACWqgTMIUiA9OZTOEmU5PCRqvB7alSbjqE+juBuAUFiFevIiKG1L1uuSQ
P3fz0/+DwLCgjIPyR3Olh/I22ySJWdvjqPTZeKoApgnCs7dOaMWZqLUYFat0oiQsuNfu48yBfPno
uhvx25pX/ETBU3Cz4UW4CCAriVKSyFBS0ibzduidK1vf6qxZjffR9DZ3caK4gAfT2+FQrWOjk6A0
Bqp6P40fdAl1+wRRKbsvgfSv2X3mfQWazi/i3fte8t+YBjrENaF7BcWLt6ahMqPnwwTTuquu6aDC
Ucigb6dA2drNZPJHmTdRJZrIMmXUx2b0vv21DYGmCscD2wjku8li5A5D+2o/wjzq/n45c+MUEL8w
s9DqAL+tnI02s1W/uTC3uILqHEBw14G5cQSWyfJCMowQudza5qv3AsorM4odhU6E4m9n1dW4krWO
kl95NcvGjm5EZhEYPEufhT8rDYPRZcCDQ9/IfM5x1PJeuLS7OMKkp+UuJ7BbuPquapMzLc1XR4LT
SOWHhNQhA5Pe+yu47kEuqghoDUMqxltsEAnm9Czv5uSfOMa27rskCZj7UA+fPP5J0z/bxPZFHZXV
04bh+bD8ZbB/Gobu2dtJNgXtqCVQMZuzvHj++92TFgk02o7HWVFoC2Ww6jsX5hZrKttmyNMe5pp2
59i3if0g5UY/0+pr1buwsVi/OjX+KAL2J609uj/Zb+UeaqKg252C6lx7kNuc05DOyYUM91ZydTWj
MktaOdgHaOn8pSNHK1yQDSBRVBXoWp7SO/RtgfIO7eWjMr4l4EWEAO0NCHZ2RdKFDYTEQD8TIjYN
s3yLD2V1vufmIDgVFCyXfoUXJleDhe/S9uLo0DYsCrUz0yx6341WzBiAuSKdg04QdGgsjgQIeHRO
x5D+YOOXmH1NHRZQa2NbbtlYPH9yj5edkLBRlm4wCQNtcegg652NjNvK7n8zlMVO1FD5zBPUI9Cz
kO7ilgRx4h0acwynyYNesLxHrPr0/uyt3I4oWBNAj8BPBy22eeQX0aBLqtipOcPs8buu+OrYn97/
/NUhXXz+4n5gFJDuWJ+HlNS7tLE/Njm9ohV5mTTriz6YJ7vYyodtmVw4xAB6cpFLDGlgCmqzMmyq
z2O+c1Tu6/E1lVvwt1XnuBji/H0uppAaSP87Jey5jfBl9hwnCJ7Gz+/P4/ylF2cl0kFoYUS4BESf
tQg8LbvVxdjPdHeTZ+yyrLYPqZZWYS9L56UhI30oU6U2Qqe14+SN1UVwgXY4y2gYn/OYnYt7sDgb
Z35OP1ZTYAd5lF5X+6102wohFyAUFyNdeuSgBjohzkZSeAzax4Lswc9+oKH3RX+On7MrFZkwTUH1
d9hq6VhdyQvTC2fNjNYkooPpxH6W/ed4BPH11m27cum9Gd7CO5kn/xieeFbgbat2ycm9+zYE+i49
k/MWvdFa4saA8BXeXxa4Z8Dc89Y5eRI36PbDkPoAlb2wC9SZhjj5jwwoG/P4vpOuzt+FscXtl/RG
kuY2jFXTjU4+uKACsDYCwLWnypsBLTYCy9JRA7J9ljAdI/kli9TZCtXPt3qz047Y5O+PadUgWK/m
wH4md122E9m8HvXeQdiAOuLjTN4P6jBU3ZDNn2Xkmk/JFlnU2izOPaizGDHwD2RxnrCm8Yqc4si0
3OIgWxlZmtyZyda9OTvz8kS5NLO4bBgTfLIMmMka02d0BDkExMfrY257W1M4O9k7ppbQKNMRop3G
+RJAp+YcT2cn+2bcGRE5b1LqzV/7PVsLh7dqBYXnHrbmEroRgs9vNkc/g3bVN4L03F2BHtTXoBbV
H7ae7Bsrt1Q7z9qUWvE8Tru5N4wHBxDGOm7D9x1yY92W9QikNPWGzes2Nh+l2fsWuQEcslf/i5oj
oNVgcZhR1nD9xWHYCq4JjePGcZEcpcmrKlD9OCTO0wjxiPeHtIb3eGNrcShWDde93sIVWqiXvnjl
+aHtfxCnByCa+LF6rsDSZdn7962urtbFABf7DBSTeYkGLdTUbRYosA8IUaM59fD/Z2WxzUaam4rP
VqbMw4PYODt2Ezk5//tJ4MsZtBZvKRK3VuuacxynX9fleZolxs2Nofwsy/+yt2y8T3FlGBBUXpzv
fW9R5JjhEk0ExbdrfsyJ3x7xvtllQfoRfCK9GZAdOVTgWdxykfmzl7bn7mFkcSxkjZYvG6PxMitR
OPfbcKr9WbJlBjip0k8QDVTB1lZei7cuzS0in1JOKDtisIHWHqiwAzmcU/d+iq9UkWxs6LUT69LU
7KcX8WNKbSZaA6bKozgaBy0y9+mBbAY3a2Z+JtUBu/VMc4mHSQlDUXwu4eTuk6dfWd3LxK6BsouS
YtfUrV+lz+97/toUXhpc7K/Rrh1jKgmiqYwdTe3M3AT0u6/Qyg4R9AfvG1sr9c3kQ8BoWy5Qqss6
sV24MfrltbnUN+COKcOdx3zQ6AADZwYfylO532IzXksSXZpc0u2NvHLMJoPJmYJ3CoEyApDZPep3
6qfR+nbmULY2qFTX4hFYRY4B/yHdt4TIislNhZ7Aah9kNwZEsjLLT66GwNqxnZX4SCpsTO3KOQkW
cQ/pIcwteKoWJxgdnSqtB9RjvCqBgCDxB8EiJBffX8B5Qy32N/LPOor9s0ghZJne7oJWxpOrEaSg
qfF5IrfZVqJy5drE55u4ytDPbP0Cocmrkttmic/nXRoZ0ARCF6Q5HKWxJZu7bggkgTOHCPj8FncZ
bzDszoQhZdttpAkv2xVt3d8mzjAc8O22tEtW9jUG9pe9xTZrHFGj3beBPR3cACOoLwJuPJm4zjJU
vQuFZgFr4zBeXSuwygARgeQBboK3a9X1rhPnkqPQQh410NyOm0wsqz53YWERfDQ9OulJCgtG1wAT
9GAkFpACW+NYXaoLK4ulIkmKQkQGK4oeZBm1ULUzdDz72v37vr32CiNQeP9zwhZrZMjO0KcOhpDf
hfxlzm5Rh5HHkilU0juR+wSVq/tB5j9S0nT+NDhAdA06iKtAZrGxeFuDXmxnpSekqx34p1fs3OLs
yVeCDpv8fmPIK6c/GDFAFj73HoLcbGGm7RiPVSHawAJzmkI9wKCHrv7h5Ndu+4XOUog185meBpUF
IngwqznVPo0/8uKaiKjRNuqtax578W2WR/XA0zEbpw4rHV8r7bmkG4nf1c9HnGzO9IToPF140qRM
MVZU4l04JuFo3tV08x26EgDNukt/mlj4UAyc1+QaMNGd8mN7rHbqoH+gIHtnIeRMNs78VY+9tLZY
PiU5+GksWPPqx7ki2OyhnS72bhLqOxTsdpvvtvndvjz//zKINpO3Z0ohy0HLnXl4PyFz+c4NockM
NQcS6ocymD5s+OeaPQj/obwD/AfwQfPPL6Iut6OFMLWf9mZNPuCCoulmjhbwPMTD8O93H+FFf2Fu
dqALc5oHuj3o3bRB7h295FZoD/+L8YAgayZZxz2NZ81bAw6VPXTx0DnDfiRZ4J7Mg4uqgwHJ33sL
7emolgXvW1w7otGbgYMKVX3QTSwmMCNePfYaIDSm9c02n6r6ru43YoLVCOvSxmLW+koj+pgD9jwZ
fvZS36gPc5OL++p84R+BpgzQBjfnYA7vj2ytIkYgcGDizAYCz132U2RNH9dGC7Ot4zyD4fhGQ5NQ
QscosayIQVZdc5yoF+I0eHlgumm0YX/tiMaZqYM8BOcnutXerqUOOgUb+lUQCr/Nr2Rk74qIRFnk
Rd5T/tH6RlE5ijc9dDWCBlQJhQCIGFJQKby1ahiMaPoo0ISLzKQNNEwesqD6Wv2goGGxgxYarMlW
sLSWYZ4R5sacmkQBZ+m2Q0ONIdEhWgQu7hOJoNWR+3Ue4rAJKTTS6RiKvXN8f37XPPfC5jIdRVnX
a3lbtUFpi2hAJVAffMt5fd/IqhNhc1DAw1GQA+XH2+m0pD5Kd5hmzcHyDoKUoCaTobavTtuP1fUB
/WVqcTUkptUUAAdgm5RdMEsojt6R8q0gZu1GvxzQ4oSRZjLxtLCKQDzzY39fXaFfCtc3oLh17zcA
HYTWrg5nR4k3NsTafvjLMgqbb6dSxslgTB06zyxj38c/3PrRkaFdb6WhtswsniCiIrnl1VCHyCzy
IMRo+aYXPzZCBXpOXzbcY+06vxzT/PM/LwTyTwH6ApSpSmScYiMEn24BZeric90yz6/tuzYGtLou
tJd/onPBKq0Ev0iyexHfkHwLhT/v6+XNC2pKtK4CRYKGtMW+HwZUAO2J4rQrQXrIonwHtc/0k+XP
WfXmA6S5N+6qlXlGYhvbnSIiBlpmduc/h278s4EulrQnvGDTRDfQWZCfpNE/JdK5NTS6US9Y2RrI
2wMYA2gTVHKWz0pZel5DE+z1RrvK6Kckecm3RMZXYj+APHFqzlhSdGcs9kUroZY+NfNbJeV+5t66
SRr+fWe5NLHk4qKFrrEpxxtP37t75EIP1WE+lJMA1B6bqa+1bCyszXAijAmIpsXJ1bhZNaEHH9hV
sIaaVupnNEMHw7lNdwbZqeqcxw819A/fH+TaSs3lexRaXBCJLKGYZaU7DQVxWoCa9CHRu0AUU5C1
/O+fJbjXUUjF0NDasnyXDFkJCnuvbWeh3oNmxr7ROg+9ln7UB/vr+yNaS9WYxDSgxAaEqQVq9LeO
XrvTpKVzToOJ8aA56qgnDvMdbbxtSYEejeq55DIqc3HlueyQZPXJEyNeStOWPPx/803QG4p9B3LP
5R53wMdN7RJLanf2QUFklBfinKV25CUQCO/UTQsWuURjkWzkAc3eB0zfUWnd9/dnZOUKgUPh2JvB
oIBWzT5wsfPZ6NaaA+bMIMs16B0V3wrmvIhZJMuYXjLD2HiVrbgUFDNNYFBAGQ++8MWBrouMNg6F
Oc/L7krm3GsJOzpNsXGW/4wHFyfoGztvznLjn10KtNZUzttTm4k6/Zq/Ooa207MidGQT9gaEa2nq
x/mHkX3Lh+dSRAw6XWXcZb4hb7k53XVul/oGv7LVK7fKkJvXOe13Bb+tijs38z4j5vdzmj5OxoHk
z5b5lOhPNI2kgh4PqFJs51Zr/HbUQ8t7maqXpt8iQF05tN+McXFL1F5hypRhjESZO7fT/To9ZVp6
msZ643qYo5X3ZnMR9FtpO+WgbISvXkFhBrQa7s4EaXJ5JbeKySsn95sxLdyxL1JuqQJnQQ4lV2K8
Jn/gy//Pt+E/ku940JRjUlfdv/8T//5W87HNklQs/vnv6+xbWyOzIf5z/rM/f+3tH/37ln+vPoj2
+3dx/cKXv/nmD/H5f9gPX8TLm38Ax5mJ8V5+b8eH750sxU8j+Kbzb/5Pf/iP7z8/5XHk33//7Vst
KzF/Gg6f6rc/fnR8/f03PGYvtv78+X/88OaF4e8+qJfy60v7+suffH/pxO+/mea/wDMOSLiLFlP0
gM7Bcf99/omh/2u+RWedc+xaNFz99o+qbkX6+2+u/i90DCM7PKf4Qf1kwm+6Ws4/cqx/AT2OIqUB
gR2IfOGg/a+Rv1mjv9bsH5Vkd3VWie73336Wsf5yQFxA+BiITyMjZeJx+wuva8uM3BS6xvfg1tIP
hjMZOys3po8KUgCOrwFOvKOVVdm+Vo/OHWdeEmVoBqO+NhrDkfNY7liWT1FvyAQ1iIZQPI0zvqsG
F+jKiZUni+ne9dTyxgcgcdyRvkK3i601TRYkniNvqcwzLcikVaFjqSsGoL864nycOkyIr3MrfbFj
VUeyrr7pTecCWajR8a4Y+HRMVex+yDXaORHBIEiAdJ917LuWBEi6dE/9NAylL7S54WqQEoQ6LkDz
vtaZBSjJGkNG6I7ct0np7tyBgNCGpYrqgNLPEs7ULPE1k1PKbXadai2qbyw9p1weKYBxhaFXgQEc
ko/2l2njLH97KsyLAur2WbIJMhl4Ky7fxFql4qSqFd9P3QiyBqW536tiglZfF08hqKDjp5o2Z5XW
m9T7v1gGpBjcChR5lTkjsHzI9dLzkpHFdGdNtnFrtGV9H4PL+GrgZRuOCTWui2oUlV8RhT4Ab+L3
4ENEMbQaelEesji2P1idNgYWMgifSdPEX4beKvai6eSr3QsOsn0z7j41JHcPchS09j2hpzQcc5Hz
aPRqJPTz2HEQMBS8gppTX3eB0zs6nnmWfEoTFJXbktJrR4tlh3jabO8LarYgnJq09smNReeeetol
ZehOyEL56E/O71pDG254aqFLwijzK2NMuqBknhs6nHQhMzX1sdZU/8VsubXFi7HILmIxZxU5ClCB
Ay15hAGLCLOrIKQKxsNp10XxvrvPomzff6M+3ZX3XtjfX5w8f+zvy/28uJ5/tTYv8EXUASmzvFNe
buxAa9z4fVo+Uj1WYV+a2J0UqSUd8r/T0O1TVP8ZqXFTW/SomHrgyrrpkHNFYVtexboWgNNIC/oR
T101fKJ82CvZZn7ZdWdldWFP9B7Zi+GUAftvFd1Xm7edP6T431jaSVi0g322lO1Td2wiauM00aci
Ut4QgfHkiU3lZ1LRWzSUnwCV3MJFLjISv87DIhztoPCA1rpS31l799Tt1cG6nYK5CRKk/RtwhLeB
3i+m6OLFXqe5alwOU0lsi/1ow2/7kqg7xUuB+Ws+8rHZasb/dZ++capltAdqsqowTYYkhJddZcr0
nQTkS6P5cey4P8VaONlbpFxbJheBn5d6CoeDk+2HRv9sKX7TK+3HJKz6CUJYjw4fIQGJRtfj+w69
ZXURivFYeBXTXDTNmrpvkhKle+sqbseok1FXF6emkbv3Lc7puDdR2a8ruojKBLTDpKAi2aPJg3zK
rLE1Q6mqHHqlUCXXgzEunUBvqu4HlRPiWju24jOTbX+cWo8eSy9hO5lza2+gow/dkAm9A55k+oBr
PTtZirgflTlCGU96Xf+Rdtbcq2vmI7AdRLLktqxtAs2aYfK+pm4dE9/IahEfOgLNdR9sfmgoqyzZ
nGyjMo5TnLR7DgpcX1Jdn4IcImtgeZZWUvtFVzevXoz4Y18M6cR8nOW14RNh8OGReX3u+QVNvZsG
Z+cQcd61eoQwEV1KCpSWH/W+c2Tg9cAOhQY32izUMtu94bwnd6QkzhE0PBDD8Grq6jeTHicqkF6c
5ZEz9Em5rwg0rM5cxuKpAMcGli8VRvWEfO8A+S8tRkZtcOltjxxC6Ru9Uh14iMn4nMdT/KnnQ5H7
PEnr6ambhPlYO0TbdVrNfeStvMxv9NwNM80hVySOm2drwor5Fi+gbuik9knTRQpUUDUGDtP41USL
ZGdnHXa/wyt0nBjovwJ/bjEY7A50zuTO8dBb76RWFxhV54XgTCRHl1OJJNw4BoSJ8yj78ailKFK6
NdV99AndSWWxmVUpguIq3WUVb3YjKybfaY3veZqJb2nNUr/Xx/pJiQF0D2yA7KbiBK8afm0VOlpr
3LoIS7d4Vqix+ymmaA8mJSDuwXge2N44vVC9kPtWtJpveMMHM7ZUwIbY2qV57PleA36CZKZZtfUa
EZZT77y2r4+ey6/7LrWiViGO6VIXTVHZpPeoLLdoDhc92xHuqENN62xvWsOQ+PEAVZMJIn1o3XJl
lft0ENp3T2N7QzL7urVjZJAhVxwIllE/bUpDBC4t7MgpcnJta31FQ9fLWBpOjbAOvPYsIKknCx33
TOu6KAdkKwmdoR6KMHOyqfTzROp7Ty/A6VEZBf9WuZMHOjS7ip8IM70HXuvq2k558+i1hNOgaTT5
g9fM8Q0mnOtMqGLw+yllQLtDIgFqiVbefbNEKwDeLgZm7XUza7wocWvS+LwqnL2XEC2spgQ42lyd
UY8tbnI9MR7hEAxUBy3Q3sY4nOpcQX+8AAOcXzIBVy0drt0W9uCh2azAHScBFQHcUk3Ndyi14PLE
2zYtC3mn+sZ7GIfMuOqKioMOy2HNwwTSiisok30Gdi2JnGbin7y2eRJtBqbH2BiwNSvwBN4a9Uge
wK7HTrHZ968215yPQAGjet413U6kvTzow2h8It3UnW2pt/4AknDoQPHsuvaEcRBO1vh6l7iB0Oxy
n7f5I0iInEPSqBGJVrSlMsd8aUU5RVOr2i/EAHt1oRNIiiWEXFte76Jql3TPrYMF8BuFlr4Ar+Ev
M0Ruj544+0PRd1ZEGhr7lUCBT7XASpKWn9AU6KY+z6cMjy5yrNwu/lTa47c6Q+d8W3of0rhL76EY
MEYGZW00GeqxseP8XFVORgIyVXVoViw9shrqNz4wF9VXUSrng5elLTSpy7gMc7gsth+Tw6uWCJNg
axkjUL14K2Rno+bibhrbGlrrAoEkUs5OSGKVBFouUqTyNaZTv+6BEPdL4ckI/ZjNTarF6kkrSnWX
YaZ8MuUqwrLrwaANqQ9uOxPqMakRjU7BPuJURIXDYzKSkG71S6KJE0NDzqnglhUkSgGiWiJeD5Km
lLdNO8m9VVifWDIa4F7IvB1RzLhxHKHtaWufM63LQtKXcQQqjFuglCc/S7UHI08QQDVprkWOFZvX
TRXnUQnxvC+1qz87TuVdsckELamh7i2QFZxL1bY4OxOKjhPTnXszsrNuj8Adp6Z13XW6CAZZeQdl
Oyoqyyz9NHPg7AyG7ZV4UkQgxKn3na6nUZrjGZgXnflUADoRqqRKQRNWedW+m4jPBrva243QoYqg
oL06Fq26MtIsfk66pIoA/eiuLYt1wQyPR1edS/f5IB1gHBh5tECZHEkbN9EOjzt5UsDK5btxNN1b
xwJAgxbZ5Pktnaz9ZBTsC/d4O/g85v1zmTbe9dCivVRrTLQmdvqx7py+j2xJu33ntt8FFKCuvSG9
S5Sb39tGH/st7suIE4k2Yi+R7tHrJ+7rNR57k2fGd1WhOZUvSTZgIhr3ZGFdPeitztWJgpLHxsvj
kGsQ57VlfzNWQ3HiNuojKYoZhV81UvRnCCkb6S7VRzvq+lr3M/AaRZnUBiAWDNHiFZx/FSxv/ZY7
IyhevfpBGXHFo3Yc2/OUEKRiqUqPeJt0n7hXgZ1k6LkegYGJ3tpNkd80qQ7OxqIf/LLt+z0UMOQL
aRR8ymDeoS1J94oWGgNiKU15ykpTe6GY193EzQYCflM/3OEpqU6MceuKFZBLCBQZkhurd+JHMQ3u
jZ0n6uCWNLlhjYS6pM0y506L8+IIUuSZLcUa2hDZO/VNiCk9dmnunbSkjK+KrkIy05167djinPre
tZb3YFZZijVMTQX1SO6ib6yAvIppSzNohVbcVWAlxaNM78kORRr0RGs1zp42c+F0Sh+/Dq5lffSK
IQ+glcZPiGJvkQPhIbedXAZtEqvPHqHTE28K44agsfpA0fx+oNqEJjVioSvI6rPcT0pV7R0DI9Mw
q6GDM3mv94P9COVB8qwIRUl5MvqHwRvPpd7iAh7RrThNI7tiFjn0mC7dT7lKHqjldWkw5BRdziAy
B+a3YlAY6NOYJFGpudAGr80pHOiIr2ylBjzK0KqvOiPpC6syADITye+lTvPvAy0Kn3d1fy5KXr6q
iYG5kim8i5C9/2bRlB+lxfgRaVwPdIP4jiUpCmtHZG5agcq6JtDx4Lpn1hgfdJM7eQAydboH4SKo
iZBVT3zJ1DUBthBB2aDYXsVAASUFfisQuXm2ZxgfrE00yOq0C4BtayPP48izeEhBQR5OTvnJwPVx
1ck++yRLJovAxAwihd4NoWTg4kqaDMVCbFBy17Vmc6a1h7BYNxWiS0sfphOSTOl+FCAO4sDvh7XW
ag+Fp8sbJ4W2XpW2LnhVkJ+vrqBg3zV+l456hnxv3oVWK2oEfa4LWorWaPBKT5s6toKOgI7IBH0E
ak6J0dzWuvihwblvFCkViN4z5rexRyMS29YZwYkWMIV30CC86Wy6cRGaQzzUAc4t/Zh1qHO60EK/
YooIoJzxKJUQjZ3PwPhzaaBAHjpQ0MGFlMePdm1+4gWrD4C/5qfUKQoksJhqQXvHZsGHsXYObRMX
d7ZeqSyCYHj+0Btm+pJZWnzGGpGbvHHqk5tO/HbMkmqXUw1pCbNtCBgVHHtfNzV5LV2qRZ2t1Bdk
Z5vGF0aXP5jKdK+TvIHnxVQ1NyXQc1dObPNd7WTgzXBZPxz1KU2KkMbFhP6LiSMQ7sA04hfE6PzC
qKqTPQ49igKOaM/aIGoEzonKTm2jII6bVEBADDokEHM7NfYNsAn7xlHak9Y6T3lW5mhKYPEDuPjQ
WDtYwouIWXhPZLSGKpA2c3YtG4QMe/iBrRfWng563B9JN9gIIV2U6zqremxpYmLd887PMye+cQtp
fNUBbg7NvAajm6V+hp7pLQMXFFzWe42pHIqgtlDDaIber7LeCzM7EQGYv5/yWHmnvLeQkW8R/ftI
lr20ptKvjdjeIT7R5CFJWhZSo5YncyhJ4Dq5OtjcE/tcL/lO5wJcI8SeGoj3OtqTdJkWDIXJfQ5A
aeVa5WnoihcHYJzrtE3THWtisKYWKet8TWumwC1jGlnCQcMx+oeiqjNcv25scRxJ0aPHMy/QQpKw
a09Xn/TaqPZcFm7EaD7ctKIaTqYiU+gUXfLCxnZ+0bVMlL5l98Mr1XOxYzoE/xpjBLq65/QbaAea
KkjzKb0SQsh72Ra9r3iafW07qzznPcv3ao61BccxImI7z8IyHQcsHYQMfFRS4WnopGyDuFTuoQfS
1PdGqvbI7crJRxOYdzNVkxP2fUpP+JtXR2/NXZyZNyJP5a1muNlDZfP4uWExIqTcknGoJRPI0Jrc
JZESQsNGQCI1w7P5IdYNfusK+0uVGtn/Je26muPG1ewvQhVIMICvJJudpFayJMsvLFu2GQBGMAD8
9Xs4W1tXaqnUNXcf9mHnzggNEOELJ8TCHdRrrWi/M7jvXdBO2HSY4H60hp/sWFTZtceEHUuGfh23
+uZKzT1HQDmZHx1toYw9ji+pR1wUj0p5PQ52sx2abt41wp6vMkfbOzE49iuArUu/VYarp9rhI44F
G/5apXCgqeNhp0soVWZlXWVRzmESRBABR8vip03IZ83RmmR/hQZLd0RZd59zKGn2LQ/Ceaq9fUqh
l1q4iNKghobCYR4gE8kL+lTNrtmIfMzj2YOyF5T9h0St+U8/Dst+WRh/KnLuhpL507NbMrELCu3t
ylLLn5m/FCriNaAe2Hx42auJ3la5Pd0pkIMQlVL3d171Pyw1FfvGr7wI9r9e1JeDHyHQ1ttA0J9V
5fd+RAplITLOKRS+ejPs8A/5Jh1mVBVQkMpuZifgJwSCEP/STm8/BDYih8GBs7zphHfH6r6MYJg7
3CjteElV2dZ3SibZhDrgDeygyxryQA2yS1fgmGmkw8+16W8GYGGPs1gO0+LzY7H4T109yVvSFmm0
iC44FZ7NtnXbtw+z3TtQArPn4nXWJou46qobktn11izBkCy2QKRrdTTiRHQ3k5jvlaDd87KoLqFW
PYbewr1TnZEUbODeS2zfB6CWBZMLHQUIx1SRL8b7gk7grnhs/gvRVeuuadKg3Xto9oKo3KvNmkEf
B15bhwxC1lszW+ndRHxzgJeOyZLRL/2X2l/kSdgFmsbI3ll3QOaYX1lZplAWxct3hdGKZxXwSUV6
4T2JK4+rE6cjD/GN4IvbENM8d5lAyihy1rxkc+DduTDT2fjScndmabJfk5ePz4PNZDKxDhJpOpja
Mq5BNbiycSWcgtkqX7OMTknWmeI0WyIIs75OIcMx6x/omeTPaknpEPd+h6eOLvXBKpR3VcNGJ5zb
3FqSRkq1RSElP+WpVdvbklfNCbJ/00lkZvpmt0FzW8/SeehdjYPsL57a0aoqdylYrVd90FePlrTG
PCzbYAQ7U+fPsimtp6w0yNBHVoyJNeA2DWFHwHd8rOZHk3vioWtIu6lmpAF89oe7OiflBmkGgG5L
Wvx2YVLnoNKF+Mymocbb/gjR71+U6Qq+MMQDXqDM6y16aTXyKDNACghiAGlJxx2MbSFabOEWm5jr
/BlNjpYU06HhOt0M9YDQfajNhGZzMaS3wzCLK87xpnr+8jzpsZ/wjKhqJ9q0puHkdPQnI1zuVDDT
jWfAGhD4EqFXpOOVUVhL07i1TgZfFAMIo4W393Vm4d6l6NWiaYbz3aJ58yw7E1yZLmBxLarlV8cU
wIRSl5uqxuOs7OLZKVIIyFuu3JXYYcigOG4AM8xjrDVGhCiY2Fll+qvrs8wOlYJdb+uk+q/jSvyo
Cg4P4PogNFuwuSF8B48ZUewKreC9x8F/yIY/xNTjQTeVuCp1VyB7LG5q6JhEZAoQA+lpWwQMJcFB
4guGHJYKDy5xyz9E1ms4Ogy3nbI7FPYN8ljEFeJQpl4hNqzyG2ihNHgh3X6A3mWpiqiy/NpCpdCy
dzm1nnOZD1shi6RlQ2XCzOj8Bfgt6zTJ8peVmd+o6KzhgY2KJPIF6AbDAsz2pqNQlEVjUaYJqtjN
bvan4YkiNwvnGaeoQNYTkiIV6Dp2wBRkctx5dldd+0ZAXs4ZwOBFv07qMFtmKClRbVMVl0HXp3tN
RL5FKJHfL61SD2NP+z8AJowQcnOsx7o2+Fem+U/r5iTmht+RpUCQ2rQsysfltuu4FS+kYTsHndkw
cNvh2Bt143VkhkGpVX4bkBE+TkvbHrNJv+Y5rsQJkIg7KlKviQh2GRqFaSDqCJAYOD7MZogJeM6x
70i8QXCICmluU3QeUWWxgpJuZOX+KEoPcs0FihvGqr1TysZlCyU9O7Iq19qonpODDYmcyCXoIgVD
lihrupqFNL9yMpnXQuOumgQr94HtFxvKPHWjJoTgzM3RG1Cecz+xqoytPKcnQ134XVfzT1114kZ1
HQ372q62FQfSMHPG4LGp7SHsK/dn4PZ9DIl6nPZg/DNPFnIpOjt3RmgvbJGk7gtoG4f9kv81DY2a
tthNLRSLWGN1O9JIP9Smgcd7t7C7mpYC7ybizj4g5KqS6lvhZyYi6TxsUnimzx37oVamBKwraFj3
8pvrkDwEqOhpMfWwRzSP16gnWeRPwUmj3BiimnKYywqgLTBarDk4FHUDHyHIy+U40hBFRihH/iKS
TVSQI+it6m+Zc2dZGRhllWyPC6fHDkkjZDRwFvg19vj4EgzMrFoax5KM36DpHLdd0cXNuKtbfS0k
3dXWUMbl2Pwu5+yhB+w+ckgHFNH4exp/CNtF0QKlR5H1j3jKkJqsYlmmn2wQb9vfgOZsWC6KUBkJ
kyWdx2VOj2RMASr1dVSlKcwGuuy0NFweYHngo6TW/IbB9dXgT4dV1yzOazaFRbDsoKzabDI64C/6
4x7ZBOS3UiBkbGo9MSf4jcAyi6vRgA++WOkf6dotxBkp0qg6Qy6Mer3y0DUn3PteVJBY7rl/JM2A
/5bsxxm/LCM/iHRclFt1jq288M2UGhHjyDzkqGqM7pDkmbuZmXvCKwrd9nTczfNwAkYEmi4D27Xd
+Mf08NQEAnyTtvJA5Qp7bg5OMf8qHP577Kw24aw4LDC4Cblf7CxejkivLLbJebpFbnuzoB4ITaoM
vtuT+KG5KfZiRCbjdv4+8Jb9PNxP9vQT7ltuBH0neP71JgS3aDekojjYTneF0MENx9IxN/aCKMDq
FnfXWahimwzhAtokFE3moLyFsxiRiDZkvYQjUsgqGrx5SqA24kR9gBK/FBSUR/Br0LGYgvkAMCZK
JnOHAjTh6QvuVfVqvIEdOl6TkA7BDQzDZCysIT8aBjl9nmfOE4qkr7aFJU1bPWzasjyi5GffaTvj
u8B2EcJJJ31wjPtCB6fcMjr/8IFSjKXmMxhV+RwPAjVvU+YNwnFrLRTQ/kpk4jAxr30WjQ8mnCHZ
HrmuDpVNh+NiSId0SNEIdoz8r7Kcp0wtxcksLhidPZIz3QBrIEbjuXhxHOtmajOTBINno5vfyeGm
6pwKu8lO62+WNaY73SoWEo7WXF3CtqSt6p9tbeu/YnbYnT9hJM3VEOXGYWEGUaFdjmQ9YgXudzeo
6wQII2+MB9cx+yzN1SbwcheRHbAnzqj9l0XZSYos+wRygrt3RhD8FqdALJxXiDoAqgmzDi2EYc7V
fY6fhsShsL9n1vDdIspsTJUV38fAGXZu2qkYnnh5GeUz7ougsWScwmsGEV3zvV8IgZWUz8JajOnt
zCvryqksED97rU6BLq6aXpkfgBSwnRxqK+bTLCIrSO0bGMXcAFVfvlooOgO6smK3FJR9dUOq2Eq5
HxuzFPsWL1Ia2wqKeJludQIwwHpMLasI6dz32651pyeeVz+JF9RXzexmW2IH3c8Zz+4uFWO9c7pi
uUtbpTfIsoAXtVHrCasSCqG5zl41ytZ/BjO5CVHSfvTmMouEk5bIjL3ipu+cu570KLpV8+QivOv9
XbsEaHBNSwb0tSWv0RCD6IHIERKx4E775MkvZXZdMRTphKlvdGB1gEnbf21ROTEajwwICgmfsmzu
AKlBrol3e6IcBA7V4I+aPrePluTQgoXP32lZkSvSx7Mk6gAdowxVZhuqea+wYmwOGnS1qKl6KIVJ
jds08Lsrx12OXWkHG576aQQ5KhYi7ADisKYdfjfiotYasNbS3RI5Tn/9XN5X6Pk8z+hEHnDJZ1et
7tVWMmq2NohIcaGDOoRfJmpS3CApthnajxHeOrXl0IP/0cFULK7LnO2ahfBonD3xs6N+j19mxp1V
pw6aCBwvT92hy1QK9OKyxk/qxXulA4BOZJHzYUBj6DBmTbVVEsJLLq/u9dSvzcAC6hz9UG56L0eG
2IhmEwiZbr1h3WdOtWwEIredk0/BdsFreyXEeAfntAFJh1WjqQL/IdwwIKHKpEHHBqIAY3B02so+
0llQFAAhQTBl+Ma21nnk5vMTcZ0eJYc5R5+c8yPT1mEchwIZMj2kIsXpo0v16MoC/zX02zd+g1cw
EyT/0bvgK9quOi1VSiLiimdnwsOKl5qi6UURobWTr9eDP09X08i6ny3L3D/an55QRZP3WefmsH7r
W8Tnlb825ijbzCiWsKJscKtawSZVxEs8WI2HQz2fiIBBRqrnX2JEXUSKrLhhC2O/MkQm+9HTcoMm
A90qIqewDYqbIHPlweMoXXh+97emNMBjwsU9H2mVTF7ro8kir9HMdBI92s5zr8FFHsww/Cx6aPn2
fQUdZ4FfKkkgf9S9y0PZ6iwCpjkpi9rCs9LcBgavrxE+T1y79LZT2QQHVUICYmglBPypMKgFobdv
41pOSFcDXFOjw4yWLAlJ3gOPVqPRztCOvYLCo7u1ydKYXZDl6tYo2VYbYXWTTmD0hj3par8oUEOV
ENMSVl6+FEAVvDY9PD3i1rbIGDmoMd8A/JR/0+48PwQw1d2CEyIeOGVOHkHAwRybbmwZDp9db4DK
KL+Vo0ibTZ0VaNH3rVmu/cH3dosHXACWYGZ722v4MVgyRH0S//99LTndmHUH5XP2QlMUN3y/H36b
Udp/8UnQnw96AYoS7UZIHlEYCi3QgHkyE5W3tDNzVIkS1041Q7De2GqHblUtj06TEbDQcxccMs9w
/yQ0kG3cMyPyFXnys9qLlizPYtR2wOnnvZieFidtrzMYMGEJ/6m2kDLqVXsya+lMT42MGmtQ67vl
hqj28QgXiMSBzhYY1NqojRbLJK5GipcyBW8dZ4evzJYKLm9l46b3UvbmEU6TEB9usuBI8+pWkwVZ
aoZsGJ0/Y8cW69JXteDyyEfW7/wcknsjQbu4bTWPWOrqCBUWNP6EM4PcgetzI02xkLBtPPUIJap0
b/eV2tSTQfnEQfAxhwDsoN5XFJK78SLqYj9m04jiGZJQSO3VXbXcAJDo9billFFh24MaDsAWKx7Q
T5x+WUzWqD6UXnYo69wMAHhYvDnORX10i3mRO7b2EDLgIZBnGPnAcon701cBS+aGo4iQL0MFKSeB
LhDQc833Ega/LEZLJKBRUDopirZWdnDHgiSsU9YWPV+xK+CLEc15bZK+Dx5AM1gSYDPsWK8wI5ei
yVNVzZDAe9U9TYNZHtCk9Y8aqHgVDpkon1gJ52CgIn5m2p2uaZVOT13Gig1ScZA3sxW7WbJtYGXo
fg5E/bVLl0XowMRVgKe+zVqUBoN+AhykMw55EeiqSqSNKRKF2ZWPpkbNGUADNFXwOPsTDwtmLa8c
0oUz+jrjgrwEgPlYF15742rUyoq2IA+a12h9Z3UNhdOWsmMaTPlTT2R2GNMANGNAV58z9NdErF1V
qsgdIVm4mXkxtonMxs5FtOwG6XFGjZisviTja5vh39MLQPGGmdyBJWzv6JjzpfneDgt7QuOVbuGs
gHbAkvvPjLhWQsATePD7AJsIVQX/rkqHHy2t07Cya9AVoFnCroSRzRYvY3pKidw5qV+jITb6yxIv
xumyaBi76am3cmVi5q4N+8YeFjeuhxlVEIqL24Rp1oJCBmABIObFkD/wNHhwrQJNLulyCEehsTWY
joCPNdh8mxc8++sRg1hY95YBcC5lHd0UKFnChLJpFIrU1UicmKIuLFCezKz21KAbhsbDNENaC4XY
vE7SYXKvALMsr3BIDDCrPcowuW9yfexQcH+p55ZMewBq2BhXa3Qc9cJlLx5Ii1ce+oInNN/d59z3
lEnQr6cqnFLCrye6LDzsyYDo0tFGvSqPkj9onhMaeuns3Rb/NMyGdvCPrimAgxlSJKLr6yyZeyN1
Y185NjAnaH+an84wwb+yhnHdTbnMNnpIGQ7qnEIHtrNbxLW9gMd30DIoQsH1qEYpJwqUPSalaoet
SlN2IkHpHoU9/fKKGTiaHgdwK4DxDUcFzFS/1K4IleXPDvp12XhFOxu6wcDLWkd3ytHNttDe81Bj
2ppJuL8m7KvfgBjYz/DhzMsQntXoKU1Nv5Vo+a3aUPmrh+vue+G0QVx1sAIe155UWKdDnl3hXySI
pS1XxF/j4t4TTD6C4s4IBEPOes1yP9uu3bb5avyt5gtAyjNW7schVl7GG/CqsifuZSUCYEQKCdCb
j+ViQjRqY83gVjuxfFvPALsZfzfYZVLZcgyh9LP1yuEoKlTDatAaL8x6hfq9w8e/R+96Z+jderR9
5Jtetl2c9pRXAuhYa/v1wl5CG67/+5tZs1p7nh4xhLG2lgBORV5n43VN91n2Moj6woQ+XWRQqiGQ
aK8KC+xsRj5TSgIxuiRLsdHrXqd3fnkDM1oUI7bg1zwRujeVB7RRrG2ZINIg9b0a/Usfe4XFnq/s
299xNm0T5FWWzj46TUN1cBpr28outGxyYlRXoZWCQDzfA9Z3z6Ax8fWK/6Mg+tXYZ+jgfEBHSWY0
246dx8OA5U8Q4wqrIN2ifQEqRPlQD8hfJ3qzKGvvtNkexZcNLQFiy+iWeeTUp+a3Lxg25RhBQ+wF
b9vfXgOd2C8gQlXjFGtHJhljUQCkVEr1je75FkDSK1gSRDYVWyVeW9P+coZl2RV4OiLLsWkMPO3J
9ckGb9y+ygmq2qmNTrUok7LR375eho8nGtRA/FG+ipnD82Td+282Xj3iTmXoeCWUbGrXj4DCAhDx
AtXRWhG679d6VXJlFN6dK9P+nAE74J84QxuYhELidKXcxk0E7VhA/sL5alWNanZfT+vjkX0/4Nkt
wkc7kKBYUGimJx7ZTvrCjD5ZNgwAOSoAh+2PigUIuaxxaQZQWUBM2JS2f9O3hXNsJ3WBU/lxIBd8
SnwgBgU6SI2eUfrk1A7wQl2WBECZkKmjVz96CAv/7Wq9H+QM1m2NeLhGCy0jkx3oBKjxhdvt49d4
//fPANzl6M3NkI0skaSnWx9bbk8sdoGVeGmlznYy6QIAPDm61mgvD3sJQNqhhI0cIL6FvrBen/I5
3n6V9be8OTUN3OmsvGKo0uyWxE+67RSCjgT/SJFk8aW9fGliZ3t5IT34WRkGQyAAoG73ovxLcPf1
A78/n/hAcBIBrRu7Gnim9/NBs5O7Zt1lasMSdLYxHwQxEmo0q/bGeImZ8emM/jPcOb3b2DnzCa1Z
goQxLgCVjxh50i44YV/va/vTjfdmoLPTk6f5Kva/4OV2+zYcBSLxuXNuhE2gRdUmMFB58Oh0V1ZW
7HD5YFnfgUY6zLqMpfedtN7NCvgYFh8pMdp5I2chgDx1XCOn8yf9uwGaaQdmr7ywvz6uD6CXOPB2
4Hn/PNHvP0eRNk47Q34iyYFoDmEdvqtmUsfUGi6oM69b5/13fz/Q2ftbjrjeLKTxyYDwVMs7x/4d
/LnEjfn4ETBIAE8oEMoc3z0nuuOfrUS3FPF7zvflDEwSIMxff+hPF+zNEGdnPx8YfKMbzMNWThz4
Cxqd1h9JigtXzGfL9faxPLvHDEBetTtzlMQBVUmQOkCJsK7zLZpSZSQIstOvp/XJeD70P4E6g5cb
ZALPjiUesT7n7Zr5INVMwSKAjKRjqyTwLgy0/qGzffB2oHO5sNl3a4fOvkHx65GAVJM7QJSEwYhJ
IiYEULwBk+LruX3yyd4NeXY009Ru9Nj0CAmGKym+r7Wei+fok52HMfxV6MO3uX1Ou6tkZVJ7xhiF
D7jTbm4uHJ/1eHxctv/8/bPjowXQU7TAfhj1Tav2pXXorc1o/bX+cPfu6+X6dCouTDahugGXFntd
zjcvDgH0wK9RsUrmHvqKuR0Bo3zhtvzkVQPk+80Y63Z8OwZAQkWwjpHvrcSGLgoBfuwfRdFVI6yf
L+yAT1fvzXBnSUgTyFG3Vr4kqSNkFtI6l5t6Hue/KsvE9QCfn2OV8j++lZrXrxfzHw+kDx/uzdBn
H06MfkN70pqEX3twLMwf/PvpF7310FWCIhqNvSPyEHUsnsstHMKSC6Nf+pZnxzqYSgp5US9Iyt4u
brzKEdden/VAlXbFtqV9tqMpiqgyaOsNcLFrwzIgf1zR/AI/pYl7py3uG9JdMik+00FZU+9335+d
kRh5NZHcC7AqthsDsdXAB2fSAoyjlykv0IxHEc39waznr5fj00vuP9+CnV0EwaRQOKsqbINyAV4l
ZKPZllnouf/SaeH/5scCcOkhTQc48/v9DZ6JhzsO8+s2NGJw/S5jvQMOelNtASqI6xPbiJtyiyf9
wsn6bIo+HEdwF/kW9e3zKTJral1PmsQDhCfmDeiCUPBoAbmyuy2dnP8iPkXH6s2A9vuZpn6heNGB
aW/dDHG2U9s0Lp+hAbtxdqDAxV9/wM+289vBzpa1MYo7xMlNorK9NhsuLkgafXovvR1g/QFv7iV4
1HrG5AW+G9TlEyil6pgRgQ5Z8yp9sIhGxjNY5Y7TExu67z6R6Z/Z9BQAVfeSfttnr5a/CjkgU3YC
kOPf/5S5QDs/XZvi9mKjsZXRaZsGOgPGygaE7ut1/exRXj3DGfAlHE41Z/ej6yHyJyrVidyvn3A1
dM939KJO9qefj3l4IT3gCvBKvp+SQr1bCofopK2uSpVugEDa/RcTgUgo56jVfhTcKtsyAFgQEynq
0wKIi7idnB81WnPsm5cex/yCwNcnE+IUDxlzELo6H179RcsBCGgMZ9G4AZyLXfj7n/DK4db5ZoCz
1wPCnZOF3oNOVssFWFBHxYHuacI2UHS9kDl/cnO8G+psv0GlP824wVBjcFuQTQbs9aR/mPlSpPnJ
W/x2nHP+uuUbaGU02AQp2TXO92a4CeS2J7cCbUt7//V2+GxOqHxjAaG/7njnQppu1RdkLH0gK9ND
PW3G/kfTXds8+XqUM6XFf257yGb8Z5izW8MBD6Zo12Gg9d5eAZ8VsWOzJREwSxqq/eYb2f/7TN1/
N+TZUbIdWYxKYMi634vpGlC8Mrtwlj77UJbDYS/monb7weGZ1Sn3ygpDgGUObFz/jSJeb3OCswWk
Rr0iVaffF1byk0sPSjNIRzEkqnfnCVzJFTRePK4T53pEfQA26HfFo3oZNlYEP4RrtUNX+0Jl+NNp
vhny7OOh59hXdYp9z8vl2jbzC/UU/JFY/y0opwBQkl+pHuKv53lpmmdfz5sCAzxmoBM3NQuQjaxe
kXQiBNrxkkPMpaHWI/LmRRtUDzi6i+M2FQx8RuYeUlk8ay43/78pnT0hTIALnTdYRpjzZc3jqHZc
3389xKe3IRJ7G+pFPkRkzxUHXeCTFyC4cZxjP1xiFRaHdlfta0jw/ju/qvVI45KC9AAMD6CS++Fm
Byd/BPkaZWRI01rgGKphQ+tLwdPH6+n9IOvWfPNtoOQj8ZA5NPGma63+FmkyVtu6/PX1sq0b+H0G
gr8BvSWgCVcrv3/kJ96MQobGbUiA1FEyECwLscBpqQV84utRPu6z96OcPR88LVXZ9AVia7Ob7M1S
7ob5whb7ZLneTuT85RD4+ylfUHox4i+SltY0UfN7UBfe3EujnEXQYEL6Swk3xCQD1HrVc4C4QZTS
C3P5pE+xfhAoGFIrgCzjecg1igpg7h7npf/+v3FzDmVe+0FHy2btUlx63T/ZBHgw1rQg4GsL5mxW
y8gBDMk8XKxgDKQbcdnn+MMGYABgQ8ZpFaZHuHoubVlVWQOoSFrsFiAM46Eu9YNXkDnRs9oBUZ6D
ZW3nmzptbyk6JlEbuNZtaRweT10+bks7y4qd9G1zUy8gaHY8rapQFuhLQowh16EdDGhGaKgwQgvD
WRlMNANfu/d57R6GnHh/UhckMfDtNLGgFkjcyAbUdY4YiDPVFdFNAN6cBeR2C2WyZ81swNsQwJc7
AtDpdVsV40MHX3DgcccCSJGhc0YwaaYhxgBuH4nOplvt9SCnTrqA9vfio0heSuaAy2CpeVsQKzsV
iG83rK3bCCUU1oH9mi9R3pSZH8Fyur6dmhZE6do22Q2kiSBEAjESkKBaOT3W7VKExjeGh+mIpvcc
wGVlVh6o/DB6zIEtAW8CKzk110Nelj/RxA0ekdVREMYZWEp96VQkBKtMZsARekMRu864yLjPlZa7
1qkh0JSLHNXlWmVgMjoUWMLEFGJsw3KYS0AfmQxARATXJ/FHB45NLSTCr7RxeVIwaUUt9efEEYsL
8K5v5aFWBWYweUwbCHkYcwKzqrp23aXaT3YKEfEBJFZA+r3bARI1ry332wlsBNYnwKOOKRQTbHhP
DD3TgKdDfP1lyaZ52Yx1kwN/NzYbx6j7jLpAu5a285P0vYozPiKkKqrfReO7QL+411SiWQxhmCJq
OsbRMLfTnRiXVVcOAkyBu4G0WRP75TJtwd3+xeEdEikfulCjW64dfl+8WqCpNFGG/x7f3e/JHrSb
6tJl/+F8OBCwtT10waEIDBn5s8ueZyZAP1aa7dJD6cFt6OsSAD3OV2WSr6/iD2f9bKSzqxihGq7G
UpgtjDE2kl/rwfu3ucL7Ec5vYsK7ziYSI/Tq0Kpjad2VP9QlVewL0/DOriwN8Nrg9ZXZVt2tbZa4
JCz+eqE+/SQMd3CARjFcdM/KCdqf4We3rAvV3K46Oqn91KtLTp+XBlmn+eb5dfmsoO6NQZrxHjyl
o2tD0hsoqP9iKi7DEw9wGV6ns8VSGQJnMH3NVo7OCMCMU4Ul0e59BdmWb18P9U+a/i6gQHTEXChI
uh7QpCgbvJ/R6GYWA/0IcjcurnuwhNnBGki69RkciVPdpj9G7piXUkI/cFOQzOnCiphuL2uoWoC7
q8oTgbQAklmoNmoAAlvyWsCnBNwuEALi3IidN3B9M0BtZQsTFHMD2dz2wRNmGqNSa/hB2YtzYQHX
H/1+Ug54SlDxhUQ/8Ane+hnffCbtA70PnJPZWl0KOlAJyoykmBls7NS3PAfxX4kFyM55rmMvXyVl
v17Vz7YJPH8gfID8Z406349vUvhOAUGP6wEUAXECIbAJqXQI2ZayLP9+Pdj6xz5MFkUSTBfGXh9c
ECa7hiQCVFe3eb5AxohMt0z54lveiiDO3PkWN7K5ML91m58P6VDsTtRD1/872zSTzC1HwvBzq+z0
iZRQorrYW74wxHmvF007SBbU6xCdem19y8RqgcDP10v3MQlZ7z4LYqlBADMay13jxzcbxVeI5yCi
YrY+pDiAIAJxvnTh4FBq0GF93Qb3aDjl0AqjWdjJ2jnWbo1WemA5v7/+JZ/tmLcPytmO6bCNq7Jc
HxTS32T2sQ8McODThbj+Q0kUhmFwqHQYRFshEPtB6bm2nLlHHOsg5ZcQ4qk8cpjIXIJw5enbAvb2
+74Ant0ejXzl40x3hdAQb3Rtcq0cW1xY/vNJ//NrAliHwDUNOc05SKXnYuhS3CtJ6S9bHkgIFdE9
1JuTr9f2PAk4H8Z+/5EH03RmkQsg84hQ6PTS+PQ4oEFv6u5CY+9DK2QdyoGpPKqIHkTczgFyJWey
4/OM2muTi6Ss2XxUIIgmMGou4sVXPBSpE0QN7dznwoBz5c7mX9595z/hLDRZZOl7tUCZNNBeszEz
bW9zT1qQ9QMfsLRTdQ0zXe8ZKgkPeoLY1tdrfWZFgyx7XQFUs9A7pZ9U6WYgZ3OzYoJ42QxB5PT0
twYZSMIbPk5J0cTK77O7ueiBA844+YFaOQM52xsOwdw+S5DOrqEmXUBJL5WncoAy09c/0D2/WM5/
4Pq/vznykEdsQLLGpnNbSKdlqjJxj1t169eTE9fT/GhLK1HVdAA8Gp1zQewXSUrw0KB7c8VtyHJN
7RhsVeUQGhvi+mAeLj3EfUDPXqEhPHgFrNzacKvpv+l0nHYmtZpTDt73a6Xs5Qrqb97BmubYD6Tc
GR+H0RWAw9t2d7CanMYtFJwjOPT1FFLo5XCwR+5djTLzHsGU6B5Ta/hLdW6BzVfQU7pYoBpBvuPa
syGsCYq4EjGEhqx2B6Zi1cWTAPLXiEHfZwZSLxEDxfCOSSi/CEj5gs4JEtLm6zX+7MABo+9j2aDo
j5fp/RJ74n9IO68dyZkjSj8RAXpzyyJZ1d5Mj70hxtJ7z6ffj7OA1EXWFjFaQD8kSEJHZTIzMsyJ
c+J5rHuV/nbyJ1RcpgOcKHA66OWu21m/fMunfG9ndbHRfp61OdcpU4wo6yGMiAjuiMO3U5CRX40G
2HraFXugEWNveatIk/4v3JUm5aR2jkWnESFyY04LCPEopA/w9LQRUG/mdIyCqa9RqyIvZYDKY4pQ
DpdJrCPMcxDIWOKzBCgEeEEA+5I5i47Uye0R4qOf4Pne+tz4PopwPnZj+6NFzf6O4RgGoPtO/doo
IEUnq4dJQwmngxm22g8AsejMVwFTm/Osi7Tgk+khRWzt4DOXeUPTXDkJZvNiMpHsiaGauUGbL4x9
MYLPwyy6HcWNY0IN01MKuH21QZS9sPOrB3RIHpWgbm6kqrMg1xobEv5lEiEX5ztUUaZHqC+i+zpS
XsDQV9Ct5Mld2wFxh96bMWrGAk5lOP8c5THy4B+pnDBWxY/0YX5kSdDe5RYz0spAriyG0yOz45IH
d5r2OGrFeIjocDGi2Mo7Z/SCG1hiXlR6UXrYlmxCyDwqa5DpyKVoRMcwBoFXkas9d7hGKnNEAWPp
GmESgE9dWZ2VYvYhp67F2cuK9EWv+szlxTsmEB/fyKJ8X3QZo9CiYjl0ZRmshJJupyJ+4Y6c/YCV
uwPcZCS9QA8Z/hsRFj/fOsj0DKFfhtyQocgnRUx95/q9tLjf78NDfqqkQxMBUpbQagMTb+Jo7IOR
0i4sJCf85d8OZLZb1r1khioV1PNoxqGQs9rbOo2r3hgkqm5VU/3OrDo6lHn1iF8vn+HSRXqhT5if
Fo1ffurv+Z5N7CKJ2oJO5RBR8gNke+7jIqEUIl0EFKCIoelZDCg7fgfPVKhkv67v5iVLOvJqCKyp
ZDTisg3vH6ws1JLEZOJvhqzvNot89XEui9Hum7z71w9HLogMCCxfKnzCsK2dm/KtqNNzmcJiyUjE
o9HJH2ZxLh6kSo+fKn2ePshmFMGqAP1NbkzKl39dqKxYMvhY+ITI4NdN8lGDy6/T1cHL1cTJwwCA
T3k0dOHz/2BGExeEJK0AoNjni4RCthNQ9Bk8USk8BmRuxfqDZYiv/4sVg6waALsqr7uVbdNohiw3
UAr7IuNCFA0zW5XrYiGPF3fu+PaEyPgXRYWijKFNplbPV0SzSegCH9wnzBwAbgjtDxkjJ33GzPP1
VS2n+uxmS1w38D5IUUDhvkls67LPgHx2g1cO9fAxTXK3Saf6hmzNhPl0gLU9W2aOrVL9x0I+ocgi
NqHisKmL0J49X2IF+riUQ0IKiNserLa+N2ZVO5hQbxnlx+tr3Abx2DLwvjIRzKKmsLJFQWZKNLRV
vL7RnKSfbc3k0MeDPY/DMe+ggzF7uxh/JXK0k59d2F5AKRD+88grgBBW90+i7IsMl9R79VLmFUq5
cvM8ueFZSI763CHumE7KLSRv0c4JUrfflfIP1UwWzX9YG9aHge/W5BT4S9hZRNJfe1DTndVt4iZJ
PjOyCtemGZIYEBa9l0rM4XfdGHjgjX4HQUfdSZp2rG0vBeJciC4De6RSwRu/OjGxwNBAOw1epaMs
VXfCl0b3o1tVHczj9QOznIfzS4ElNo52HBwT1ITPLcWWkVMphnLLjxIDZogRzjxhcnsYnTwQXJ/z
ool3dHq3W0mBy0IYQmRIm8R5ZdJn8L9RFajP6tZwxLS9hUHkIS7F7+aQ7ZiSxO2pXCQ2cZc0OAlD
1sbC1sibfJR8Vw3i6Ebr6LBUAwgMsR3S52FCPYBfAJ1ZmzxDgVS7Y1S8MuzHDJhKpSHTc9NRQwr1
sQ+XU1sFI9PO5uAKPTwkgsZ/1416eJDTJD20GvQIDPKltAXLlwD1gxvUQz6OQdv+skKlbQ8to9bu
3EAsKzIHv7D4CHY/df3N1KJHDfUcpb6Yz6BnPeRKlgpbejq8TVow2bxdP0AU/fQFvbLFTjhGKkO4
pap9Jf41H3tyOaea2wC9JtG1xDD5AKPnvQx3g9u2pe9a8OQ9A6qBNwfmZ6j0yNXyKiSMipMAhgop
gDtTkH8t5+TE+AiYqFgZn8JhEWuuYp8SUicntmbAgAnzj/DsI0H2ZwBVaht8N1spETQT5LJknjaA
RYq5cG+SJuPBMEaR/0ucuRKEzLctAsc2M5X9c2ZJmcuMdISefZWlH9DDsQ59DUGjqc8yzRLAt21K
GXaUSUCssNPtuaAsKJqUP6oFVAi99HwLI/xkx6L0I59DCB6D8i21UrjqoaIb4Hfq8sNE0vpQzOqb
CV2aXfZjvJOWbxwQwZTINVIAb/z1fud3SAiFqMYTpx4y8FF3ROLt+h298PdVje4AUDVGEzZotU7R
8gFy99gzhl8iVaDo7frf3/gAqISRKkBXmLFIaTMJE0QM7SpQpnuC+TTJd9NC9QGTFFQzUe79symS
XqpLMgGaCnjifKtqrWghWpl0lxDnexTUcLbXj5GkljZkWLM0fbhubnP7taURbOFjljxp0wpOstac
Yfdf6LCrn5CE/Kx1JtXFg97kx7gZnCTbAxRv95LIaMGqcxiYv1iHThVqv5OkAins/fT3GGpvY1oe
qiJ/hekGMsBkb4ph81Iskdg7e8vZeRdgE3VOI3QPvmvCUIiuT2E6osTtrUQ/c65v5sZvL6ZAYelE
MXy+9UAjlKChNU34ElMOS29Qm26ZA8qPktmGXtCYN9fNbU+9IYOh0VT2kURvLayoG6kO4Bei2Y4i
EN0cS3uNpU7ceyGWp/TsAWRVDEyolNCB13ABzjcQJghJjtTBcqFdAfifwd/RRFXvwmYNobfC1AEU
lMl9JPr3oj/WD5HROvDeTR+kZBaOA3KK15d96YPSPBNNKNNJKNbRjJxL0RQS7oB7LFXbVyAIH1FI
oWLr71Sg9iytQhq1oIqOb7VcYejuq5y5e8JwG7ryZmdJm1u4yMC+e4OX//3dGa3k1JdK5Jhcc+FV
oPkPnVbw6o+N082vfvPn+gZujinWSF3QaiWv5vQsy35nLbbG2YhQLXfT4KhAf1QNd7F46JK9JHrb
j+CGq6pCDYa4YkEnnhuClyENJmbsAIGJB1hQHPMmODaOcMy8wNuLZDarwhj/oi+IDDsY0pWxhr6H
GSOZ4AEAV6cvtC1tVEsk49P1zdtMyVP8R6HbFMkvaUNT/DlflNlNc081OfcgSLJBnCEQPrZ2b9NR
OkIOc6BIcDvvjKVvD6KyZC0kWhQKYI5bPQqQlloJbGM5MjefC/NP1N1K45eddW1qWUCjmfUWkWql
cLZpNA5SNApQUube0Agf9bz4OSMNG8FpIQlOLQi3gdB0lJTglU5+XDd9YXVnllceujGHWAxbiLH0
4lVR72AU70E0X7exfXWW1S3axCitKbQ2z78abPqKxkOQeMr0wYyfi8CdhDvTepKinU916XxgaYHi
SoBIRG2V5cFKlAhWgCXrQ/I4OjrzJASIX1WbYpKbfFBP+1rF24eAhTGoby4QRCASq+NRFLE2dTTs
Gdg8atmxjB6vb96lD6RR3STDY+ZgU4FAFS8CMcbxi/vPILva/ie8LNdNXPAVTGPyaRjLIy3fhHCq
0gmST1ZKVRFuVId/P6V342HxFelR2nk5twtSTV5owAMG4QZKwOenQQ1QxJ7COEWG4y7vPvnGSUpf
ry9o49IpCvNeLkUNioibPessHg+rnHOvSidbCl0x/FjFDk0chEpsNXq5bm3r/HijgSRQ8WJggxrK
+YLmAe3GKWssN6rljA8Uo11I4Tc2De5tuhPN/x2+WkUEhkERjy4oa9zAzWvwK7KQYC0fRCZuxBB2
0kYI74LKMtys1C2arwKMxgLcy1kAMbuWQ7zKE5f/KCg52kaffVK0WX1F8hE+/gFEXZIRX7R99TYw
bx7OXSXarag6lBKkW3HuKy8oAvMg+8lLbUaNQ8lycqw2zaGrSj6qefBdSAz/8/VN3foMNLAtRq7J
+zVxU+hWTT+N0fAx3Hmu7hSCHyfLdeXWL6zutizm1p5CuT5et7kZUNAp8hE5mmQZRASbvZ31utCo
6Btu8Afi2b+sGMJBfZOOolc4oWu61+1tbwL50tIhkWVZ1OV1cbEL+I7zQH0PCaaRuGMs7Ybqme1b
wl6BaLud1J8YWiKNooW+iQZkiLrlpBotl+f1rY4VUIVddFLhdPyeVQOZsx9XO4WvDXSX3cQvGorE
lwRKa63uhdVBX6da7Ob41LnBKffgT3kdXxiBc8Pb9DDsXMOtI6ayR42IEGQZjdhUpQhZOzCquhsW
RevCOq0eDXX89c+fjOYZrRdTx1vyqJ3f9VxBBUeVC8P15RnyRqNQHei7mhs9l/TDP5rSCRPZOnw/
Qc/mYWm0ukfURWY9oT7aVHG/yJDkOUgD780kbBwYX4pWD6AViCaofq0WJUB2EmQJOyf1d+UvJRiQ
0oN0/e36ejZO+a8VnskF17nNmMoZrFzI1XOtsT5BrIzYKR1Xr1ej6k2gcwd4Nbzv+3TnuVlCzzN/
qaOVoShMbxLjMyK4Cj6iOCktcBuwXfYFoLlWNDxBxNeJ1LNkmLg1GTYxBXyxDWa2dSQT6b7rC99c
c66bSMWAfyBd2JSes2m0wsBMVRcSobRObe13tsfRtTn7OoeeB0FH03ahQF/FPQhghfEodlBotidY
G28sYdyp8mwXYVHkgSuIBrlOp2xxMO/yllruOmOILNlFYulI31l15En6XQwQ/l/frQtLAZ+pQFDB
bIkuqcsPeWeo6voqa0EUun4vPRVT9VK3Ow2PzVJQ1ma4koGRpaC0iQ6yNEKBAcZOT228IXglUUkT
7/oiLpngmPOaUEXafnIzkGYAmZgolNu284zyZ2/9vm5is0+sgqlX6lRLNoSZ831qTRJ8ykuDJ6kI
4sWwdcJqdd3E5sb+NaFAQCBSnDbX2VZZm1Nu1jJTyrP12GloBevzkByhde7dUYFYYZKnEk5GsG3X
DV/YPm6sIi4YFzz5erwtC5lvkKJI9sAYqKfKij6EDNR9NoRoj4/mwi4yk6oyCruMfGz8uZKMohHO
gQhRptg7cPcWtwMquu719Vy0YhGNLuBpc1PFGSfRMGESBBgVpu3HEdzaVyXXdoLev57szNMR79Ir
odFr8PIC3jg/EVIeD6McQrdE1k94aFaGifQMGgUQ08K8HmjfC7DhELTnVvqj0xGUY7ROsVtriqn2
FwpTIaEUKgdYh/qjZdAzqDWtv6EdD//iBEs1mmvU2atbNYm/IZglPRtwRX8BZ2LaMUowwTjrDmTe
6sc+jVo38oF+zWUbe/QXy4cmSyJvbH3fq5P0S5IKv+C1aKk5WuNNlITtS937mSciy/3YBUn/UhjG
6fpXuHCqYG4hB/37pPLJz/cnhUgT9XJ6uYWOhsdQ/04Hyq3G3mDUNgnlO6iwjMKVDEh6M35XVwlc
yDCEeVE91qWritktcmDqJymHLawOi+BTNoqVLRp5mB14DJN7NDOR4vCNL3DZpQ69BZnInALOAUxs
vuNfN489v05bolsAD2TI61OiFMyOWGo1wYIXhSibMOomtvmhp7jBUMn1Hd9EnStby29558vjfhoa
nzKUN5SI1vQT7Dz95HOk5Fm/jRGrs80xGJ3rRi9dNoIzcAG8VfiOlWOUBj2sW5kFCuXwKwAlDpR+
L5a5tLD3Nlah7WT5SKWEQFQCSzklRvDNMF8Af3zr+vhLbBb/HEmzjzy6JCYaGI5N1ZVOpTU0NTc7
amBJTSLD8MQiSv8AHGluBk35SVc/dDpFfhohzoKeHoGJGNG9FDmKOyVnPPf6Fm/7+MsPQv5TpaBD
Q32NZokbceAwF4TycerfZH4TOLjX/BvDWR5CKArzNJZgOcxx/MoA0APiE/Sd23zhM8NRRWBsSkt/
eF1ybNHgEeMOCgqwbANqbRApoySxk21f+M66SCAik3bhU9cuY678Ku4hWfdiNUTT2z/1VQnOeLzt
0eVThf/BGrEbnhvvzfDIykHliu9LTMiPHlufIsYDErFvmeBUp85/qCEMdmChzXdaDJeWSNmCpw9g
Gb2v1VHuLV6DEEFoD+0m/cH83s+xZPtCJdylOV3fDlb5fz885DQGBWNO8vY11Kyhq42ekc6i0g1k
XHzivIFxv9DIwls41zuvHPvRBrg//aZ1ioJlL+1NZl14C3jwyQyoxROnqatVw0YjGOIyQB/k4L3I
WeqjXAgnoxqsnSDqgr+lPETHjerQ0p5efVS5rTMAIB3D2HV4r8HanMnZQ4/shCo0O+fnwqIorJFm
LUk+ke3yv79zt106U4OvEjBmvIMoC1jiHz/O9FshtaQ/1z/i9tRIkqoaC56RFgPPybkpsyx7uS90
KHtIiKFRrhQHLOtN4ROv1b7xdQTivXNulj95Ht5ItNo4N/+31bxeXQFIQUY5Z/KMRk6/RWMl3hgE
oI7QSLEbDTUPTJDDR9zT0deUNtzxN9vNJUHmzCoa3QB9g89SWiSwuhYAXzxBJM3DiiyNYdzPtbST
aW0PDAAp4npxGRrjVq6ycdnItaBolNEz5hFBg9nouQJdkCGKGMahY03U4q5/zEtLowRF/xRw6QIT
OP+YJerfqZlisSNWPlSMQLuJUHpZWJo7zubS2gjrDSp6ZHabAtsgjFIlQxngRUM0fFkEO6pKJ/VW
ourWl011Z2EMNa8ODc6UipDETBoublvaGCy/79pY7Y9hI/nQqksBEHaKKndKkiXfpXAk5TfLIWUI
oVQaGZGB1kKFauqQZrMmSfwjNUbUOc2iijgWmvGiTkP5Jw9nZu+mJD8OhSbf6o2OBltXm6/1pFWH
sjDK06SW6ovaxLTXFWYOIjkNCRRCxOomqyPawzNZb6ncGz90WZAe1aw1eMkLZPDCjFwBVepCLpBC
G/z4oCdiE/NnZ+nJ5Hoc/QItBzmFuCftZ4A7ccr0c9VajVPSobsxfBPurnnq6upmUIqksU0/sCzm
QzmvNJikZyFYfG4dy091GCW/mwpZzsFv4TEN22I6zH5RSYfckJfZ5jyUzRe/7xny0RCWSJxmaMkD
kgm5Y3TYAaXnFiNydjXF3UsxtV/poFnM7Y4z8pyhjz7bGFjZ5Gkog6EBW6VuEw/SPZKrIPo1X3qW
IxltkzQRmtgtmNoRj1UVaE9hU2r3Ft1ebdCFJzNiqFvvM8HVWcGJFg8CIbD9If0T6X3VUuq2shdI
3KRnM0HKQECSzu6sBJcrysnrLGYJNciuo7CqdosUY6ul2o8cPZGT2lfJW150BhVuHzkn1Zgk0FNh
k1U3YK0BQXFAcC5Jq0F7PjKPef32beqknNGlcwDyU+UfhivPr5+Z6fS5M5iRe0/xitvi2H2V33Rb
OlCzOllvSPpcN7j23Wt78rm9aJRVOACm/GhOh3J8ZIa+7wOngbVd/3rd0vq6ry2tXJmfx8oQKIAw
OkMbTmR18Q0Pf+QiYfyhttCE2TG3vNrvn4i1vSVmfPcABmNo5XO0nCB/FCDLLKHL66QfUzOnr61Q
ig+xlCXOoPqqVyKrhbZnfMzHUH6IBgVub0TuUt9PDlwW5dCY3R0F2ry2MxR4nst0Sk9Wrj0UNeq6
QE1vKjXWnuEaFe1ZlcaDNlmIOxRD8gg0bvicVfmPcmikg1Sz0/7ctQ8qam430yxAUoZwOy49n9xA
GB/DKe3e0EDQmGozaygfGvLELphyIvoOstlRvNULZkeGHK0EueM8aDnzmlJYviY0Re45qQXd6Y4R
GCtAOSRR5kUrrvqIIB3ysNR2b9qsrRy9btWHYBQyYJPoa07cuEU5p33LkPY7CVJ0UuKCzhGDLUeA
EHtkltvDAGWavAAF8MXbBxRAgm4IRUMrBdGwrGhu4TL42cjAWOZwb0p4O31KeQ8BXfrKYDm3BGd6
5+tTNkuSV4fJXR6bNzj6g69bDuO13+Ft/NWxIaL/1obFndaW364fRGWdnPDCnZlfH0SJhVZClh/l
JpI8kXGwx25eWCCGbv7eV8ZwGOBfe61HGaXv0fqU9C0y5aLsd7ZqwY41Zowy8nOL+zRvxts80pO7
Ge2ip9CCv6oTCToKA+aHBtlnJxha0e2hL0IKWECrpBg1O6ui7G5RdTsFceG/zhMe37ZCY5nLk3Jp
tNEENE4yYnOPQ53UzvX1rwMKeshnn3oVXYdQg/SWGgO+Sj01fEazUNyjlNv0rNc2VhGoUISEwmqd
H5HePGbueEKOG/EfJ1+c5r3//fqKNq3BlTlzCTTeuRYwc3ooJOgsVZmAZmQr6cIJnsjsgKi4ZLdj
ESEPmGZOJcgpgPK8/mSl0vQ7QbTQU7SgcfQZJWhpkv61trj8ME45zRNinEWt+/yH9UOB7KzKtcrB
do4vZr6TVMjbEOrcwHKv361cVpqYIaAUAeCu+unHkQRCRA84eiPiCHVeOHmnBE5am/VPozOkV3hq
4sg1MkU4oM2SHJJAUL2uihQe5K5+ifsqvzO0Vv02GkF8L2RS86T0uzQi26dgifdU4mhAeBI1gvNf
HQZlwBAsjDkFQmoe/YSvQGgSqMO0RSGimpxIGaKn2SjFndd16+bOr/7qe1CW8OW8wecngY0A6q0p
dke1uWuM+ss/H8lzS6sPE+mjZolTMB5lZfwKMOEzis736p8WZRRbDWAxm6aMJyVNSaDTnymyp+nP
ZlqofyhiXP8tl/zdMi4KRJeBPGapznebmaa072JCGEPw+tAz1J2/f2lT3//91ddEP2oQhKrNjz16
vHl6EOKjkX4N1J2zvmdmFa+IldWPKRWRo8LuhVJ5M5RIGoenMEl2UD1bvmNeiPcrWr0QMfTeqD+l
47FKKzQ0rfp3L9Zv5qS4pSB9GIbAVTOlR60cdT4tb6AGMZE9FdMXDdkTsxnN27kWQ1tKlnwbRTqZ
6slBV+qd4HT7YQlK4TNYrtACVF5iyXeXHxHAue66TvRGS/eiUrwtyr160HbTz02sHgt5nCsIgmcY
3dSKKrihZndpUjdwQmk/VD3eE0zalOdZxNmSVg9HhWxY0S5nSbcGu6h/Ti2i35ypqP1ajbA3gS2Z
recptFXlm589C36L/F/kQCGxc6jlrY86+yXrNyWwEK1IDKk96v4ILVPTG4c6ylOowKQesqz6JGf9
N7E1vDGNTkGFmFQGoaUjZ3hLQ8yQujb5WVMPZ5b8omhuB3Td7qWEXDDXb8JU/UoLAKHvIfVttTS6
585vKEPpjKjOwwdh3kNKbhMLEEnM/IIOBrKwaXP1SL5FSJ/D05fMrj8HL0r1lZz2No5j8ifGmq87
nQtB3rm91R2yMksdEZ4lM/ckL3NDr2idBhRoDu1rvsdFuS4/Le/s+8Wt/Poct4WOGmGOfunrMo/i
fxr0+6L/kC2zKV+SPYrlSyHUe3Mr5z41UwZhEGdDKHr1SM8msuOi+KF1Yupc38bt/Tt/31dXPG+M
AflnFjYjpJ1B873oiDaFG6V7bYy9SGJ108WA2u44TYwtp0P7KYS+7UASEr/Kswg21JpF0vjW/NJY
UvMghuGfPJ/lnTu33VbGyQCVAbYl1d5M/E5+3UeW30qeEat3hjtklXiIw3kPbrVj5m9Z6p3bzEvN
gnZAyZCWov4RMqlS2kXl/uuHO1vL3+vxzoiQypEp+grIGSUr7htSjVudZNvp8ugbXA3Z/7J1/AG6
2FSsNpTpIyNL8B1VKJOYT5YE4eNzZXnXV7R1iKzonYnVM48woa/pUZsepzD5jkB5apejZHkypaEj
UyRf6E0YB+RapZ2y5PaVO7e7evcNNYZzjmz9GPS5ekjFpVhRUpy8vroLOcRZTLrG+4lNh0heMkhe
F/aLXrxk3UR5K79NklCRJKDcN0Ni/rlsZt0GpYhyc2SY0Jgos93k9E5pmH7NGeHdcQCXVv8+VF6l
NhPKsZbSCNkR9i67mce7It+jYd4zsYoPNVhzMhgncctKm34OA9m41Q0g7TsbvPyZ8/oP2AdQXtSy
Fy7rdSVN8Clk+NR5vNZTb1VywvxU3ECIfIAiZedjXjqq702tjuqA7INSVE16pGKaHho5uy2H7lNr
+tJBV+fQa0bNqSJ1byBo66zPV7g6qXJWG1Yx5+1RGZEfskatc6Z2Ng91XgmO7ks7LuZvd+psR5mn
ornKTD8z8CAGFkf3zsck0tyqvVSg2qYMz9Wcn+IvXXQsm1cE5A/m+FzOPxoDIHD4gBy6O8oCQtqx
bVWf1eqL373Esc/QvKsxJtz2vhd9CU3LaZRfudTZZftLtO4s6c3fKztuvs3qR6/eTq2OK2Fsp+Q4
WUZzqEc6VCnSla3PuKygzb/TuT0W2bxT7Nz4/JXV1TtalpOajvpYHQvEsk9QRGVH1QI8rSbyXilt
E2iZiFYsg4Mw1cJfscZHNQZLFNFb9ebixYpIM+/F3xosRHtoV2Vz3FaGlnv97vMbglWmSZICKaqM
/tgp/k/BjBMXwFRtw8AVzAdqd0/JTLtaAQ9gq3NFmcmP1ENWFsIbXEX+QU7MH03MQL9ZjR3qjT66
t5Mqf0RA4mNVxcPJhJX2MMzGhNZlio439Xff1sOmPiliXPxKIthy/KJAOrUCfHgY8qE9dFEw3IZi
iXpuQbzCSFrlZIOcP2tJqO+8Sts4c7ULq0tQDxQ4rDSmRYzmJDI/hnLQ5AROtThPnFAMymOttKor
6bR4cOqgvMT+0MAWtvNDtieMQVH6FdqC22HQYHXC2qhAHDhYPnsGxxfMQJ5Ua6Hb0re/7kgvffb3
hlaBWpxCtcQMguTB1WcdTCtMHMa7it+DJPletbTpr9vb5mTs8HuDq5xMCGqxVn2rOGbTnNz46VS4
5EDCTakPb6YgDYcZSpYHccqGUzQO/bPVwSFRjNT3I1BpdBbQL0O0NDj1qborzbq48nMf+LctwxAO
+N0FDnJ+CaQQZGSB3jIiTJ2reQy5HUUIqIVjfUTpdycUufCNlx7Qf4yt3hUf/oEGWhpiBEVkbL04
TSzSH/ubnR2/4EJwHDCoWGAStrMH5ogk8yBNvmelMLqCNbEDpavv1Sou78ekbaggxzMjM1CLWnJk
AMnwAR1VmvUw+tmITnqk2nMgSUiU+tNHsQ8RKlW15+u/cudHrsNo9BGDMquo4gtl/lqJt/6UfwyN
9E+HxjS35M91axdOPSBt5r6pLIA/XsNdg1hF1zbRfa/sE/mRTvVnKRKa753Vus1Uxsfr1jYh0TJM
+M7a8mveudbONyC5jmXJywMXVuVQPF3/+9tHkDEhDq5MlWkZBF1FCkkxUYIVLZ/ZZ/rU1WhGbqQo
1Z06TD3j2JH/0YCB+lS2teRdt3zhCJ9ZXj0aYymUITVhyUvM5NTAOdmn1UmtjL0jfOFe8gyKhHog
s7bcPLVIGK1atLplRDD8Y4cej37fOJNTOIJjONcXdekReG9tfRazFpLZMZ8lz38YneYg3fV30cE4
LmOFe0fjwrE3wO8QcZlANGk2nh+NrOrCOjVV34P8KHIDZRwBZQBOkBOougVTOcyTuZd6Xfpo722u
PhpMK4PPRBkNM2iRtdu5oRH1766N04ifB7MHiGbjR/Wqaaoph0sJve7uRknsuts7E5sMALWA9zZW
7nNuQ9+M+0W67EHyVLc4ijf5IwMeh38f/CQHPjO1+krjDCOgni4HojiMmat2O9fo4ol7v5bVJ7EK
YTbnBAOLBGz/IfwQ3KeP2qE/Dift7X843aAAwUbDtkHtbvXGBW0zdGPKvtF8XK5S6NHIuR3dyou8
vau0/O7Ve7ooW/3H1uobEU7OFaVK1mV8ge4YtsU9lu9LF0gBnoZ/o2oHYer5BQqrqoOiOZk9KW8E
u22gF5XTyocrVrsRolR7yvou26noX3g9KCj91+YqZpq0FLZfhVVJ5nfddJnXAgRz6OQdt35xaXAu
wSUEfnFDUZL31MazjqUJ4zPqBH37sci+J19i68/OidgU6zjeYFH+Y2i1Hl5cIaBYJ4HSPEj9By17
AOSrdPdx6SrZ3fg7aXY28MLKcHewXICEQVFzDejNJkXr0ijmCGp3U/NskNegvqPkrml8vb62Cwfw
vSVrXfCgZKsoLReLEDe3J32AunVuv183csGhmvDtgXeAp3I7AkSLPtabkeX4izKOZKNKD7uY/f9n
ZHWVpgSadmExYkzgdz/NkKqpx+smLpzrs3Ws3FyXJWM3+iMxWEW0230TjflFBEwxC7l73dLejq38
HfLTWhealMdm4yYW7gTGRpOX6yYuLoZEY6GJuVAgSrVEhAMV9R1dtyld6FV26MWb2Rh3Nu3iUt7Z
WX2XEMRQU0YsxdJfFaN0jMS3I3jnrq9mi4GAuZLEibdUW6KFtZ8zUCJR657Prx4RYHSgYHqdX9Fi
QiFceZZfr1u7tKb3xlYOYWGCa1SfNQXGh5qKuT59GIRi5wxcupowZDJttjxCsG6ee+4KeZxWC4jB
hUip78wo1u5SS/15fSXLL109QOBT/mtk9XUEQU9NMWclEGFTaD2okqOJP4z8k2kd5XqPA2mLQV2o
lP+SYuLXFlDw+ZqSUeoNhbKHJzVuFdz6SWYvhQtJe5lNV6wgBSwhD/tnoamV1dXnCksNaqmkkzyl
vGkjmD9bLyn3nMOFE8gTBH8OGHDICLQ161ILymesKi5U64m30ak6ms58REHaqQ+CszdIu/1u58aW
2/0uZRr9BgxUxXfrjfG+hkn/zlCa6RCqweTmYAubaP5l+Ja4My/6/1gkDXseJwDSa3x0ZpjpXJUs
snB7B1OwzmSH8aW4QR15V4t4e82WRf7X2OpwpgTQjSDz3drwI4N1jfLaj4fr53/DJA/rAIgYxgQW
ClWodq3zjWxacFNjRRCRBwgyvEz5Ly27H6JDk98H+VMelG44tI6FNJHyDK7XLsWX6iutM+f677iw
1Pc/w1i9w11QSLMZs1RfQTpska5Rjmgx7RSXtj4fIgma0jD48JARMp0vtq7EeC58OMVLBTzzvIzs
zz26T/YUaB+ldlB3cpD1qvBdDCowxMOEFGHGmuO07mZoDTNt9JiAkNS7+Vvd7yRSayeJBbInKCOZ
/GUKY12o0EvTh+cLEmjffBRw/f+DeATaZ/x6Nu4Co18/9Uxa5KygCx608M3KnNo/Xf/0G6f4dw0L
hRPFCdzGulXjCw2USiUzB4ISDocxVw5jSpqrdDd5pUmgHxCaqs2DqtTfQ3HnRGwu9Nr4+o71fdIE
pTySWfUOAomHwB1tJLK8BTmwJy6+nK/3r81ijEI9VKKM74FIWz1pQSTBQiNhbJgiy65Ea/jio/hF
bbVJbLMri9taiXciXIaLVla54menfuX+DcgzRXMgfBdaoc6gSzQrBoEHtfpjDE2rPPUyPJi0K6xn
fsvw0hZWCfgmLGTVS5tiduugebbmsPmUxUwmyIn+rVLRt9cFdLoVJbuJzfgEpVMFrb3WeVZrZZJT
1mrx2dAzhLvV7q4a5+CU6hBoNq0FvMAPJtDfEelEWWTiY9TIgY2akSHZoPAL6aGWFtZRLQwD4xgW
aI1XrRRLx1BC/gEsdyrDF5Xr7UGqmqVkVk3ta+cPwU1dyukbL6wIOH/UvshiY+gnph78T0VpRAjQ
VflTU1oPZd75jhU14VMbm/kjrrHwqrGfHs0R6gQ3yFB0O/0f0q6sR05d3f4iJMAM5pWiqKHnIeML
SjqJDbbBmJlffxf76N7dTZca5dyXrUjRjsvGwzesoePutMMXc9ORW91L21niPHuWuFJ2FQAYTviu
G0dvN7ZkTvK5Hw9zU1bPWnXdaVSwDIiLeeiPdgchQicU7dNAVdfvZCf5rYDGIpq4HScPM7ebbz4N
rRtDAgEyMozo8N+uvbIU+MEOG37TGprPxndh8ub72jnyKqgPmas968ynatJpI6yheaJtwOpTx7sp
imcD7Fo6d4qdx4aWMq6kyOAPIMenGritY9Cq/t5HAeBLpi37wFpX2TFVygc5PFLfSyOlG+fTBPmx
wMyfQkDUmm/Mj6BBNtFEisjyocGb0zo21UAXwVlKpqRo6z8+850qdqy+ujZZAE0AxzGHNsudR02L
+rY2yn7SPnzpZsXGWFe12Leqiu5sQ7OnoAqOAMc2T14wT8dAOYE4WrCS2jddUX5lTtea2G1h8ZRU
eTCgP+Q6yn/h6JB/0j4tnoVrInGkWQCnD5BG0l5DmkDJwTdJWdbm0YN6L+iaLa2CE53wniWy6qyf
sFphj0E/o+ltKhp+JtzLd6Yu1XNm2raATV5vfmWzq59ZbhPrCJBt/SBYOe8RvJqHcWERGC+UCeKP
7uAIs0PFPKjiMepL2FC7Qf9kd5KCGdOXhN9YUWChLZwxtMmgOktvCgFPvYS71bw0dOAWlowkgHcJ
BAnhsKjrXwhhw33YU29fDJ1MVTHK3xPw6/dCM4T5E8+gHpuNRZD4II3e27U94HNKy5n3QaQCBazr
2ICeoyZe7tuijBj+XLo7Hbb8j6Xs7lY02Nm6dufDANJZH5dB75o9OJPRDTqMbI97zj9k2pdJw21k
ygwmjNKGdJfT2NGLgTdk4rH5cyW9YG8yTuK5nHgiqiyLqQdt3x4mt/WizA5TGLEbnKZKZtYM8YB7
MhUwP0x67dC9TxG8wbK2zXamRzetnmA0wkt4jBQWWt0LY/alNBGI3GBCx85Y/GxySCLHLIAcbzNy
eE1CUOyxNNMBSFFwvRwoCUz1qHagI7K7SUbsJeyb+QG0RWggjha5G0lv7+fcy5+owtUsGyknoEqH
Se5qJI8mFiGqsClsIMXPcoDG8amEeoB/7HCT20ndzKAb+lkT9NAq1tXwMoErZeVx6Dn13Qx4NEQ4
qyYVXgNsONw5YfkBrcehqE7MiDIpkUldGRgpggcgcZY/ZUHuPvWW5cEF2zTBfdWo1ovzqtUmZlHT
fYF/lT50s4FGZTQwyBs5BeM7OfbO2XEcPJrgo+vYAHh3hPNQcJU34PMoyMvikup+dgC3JcqCdofy
LRKL2oPLjseL25E0ddpA2ffUBbYba5o/lKwCLZ9nP1ofwsYKhGOxL7UOQQyZOBgyBH4jbmKNDIXi
cDQ5aGVG79xaFYmpKftsGU12zIpaXG0+TyaTn/qink+DWNyZdGd9Aheuv7LcbPyuB8GhrwyN3Gul
AWiEjM1LOwwwUhrAQuY7oBKcmOd4Qlp30ZEIC5QghDeehoz8qPvQ+g79ju66AiQ/OA+eS++huYwX
Is/qEfw1MsBfIbe/dE1H7oRtHsHzbZKhpwY2Nll2mtV4Xy9+TgMuRag0w2TVdI17BTMYuCRMuJ+M
hpmxMY3/bWrKIM4q1VtxFvi+iHPLwnzmav4NXk+AIhWbfrLBse4VSG5VPEuivtIRIlJxN7D+s2/V
8p6ioHbnF4H+US4wVwhX840i2sXQ5nW0sQptxiivKoGHOO0NLDOyAZLXuSmuCanCM/jtHUBE4XyT
z+w6QGf/capot7Ot+lcF/uJGeL8OvNeBz6pyxHoJYejldOUuPPpGSG08BTjN/katZSu+WqLlV1mh
Bc6Log7oiTYtPtNKgccHgnmsIG4uJLYn+9ui23peS+j1asByNIPdt3xMifkq8l845LgZtxD1F2YF
1VY0m4FmuqBiMcIJCUa40NgHIH1HvcTvi9iXOa7OE+k2qmIX8ok3Y61ixRzBSDiMGAvWa7EehifU
9jY6uetwFGuGQN8F8BoleWiArjJOvJC6EBS+uEW/Y/q7nafWvJEVrasD/wyBPmAEWYoLBhq8EKRg
Q09S6FR5O69haddLdTdPUZSQsYNHARQpuiHbqA5sDbtaPKje2znJBppy9d1v/GNJyd745uQJCr5L
uSNh/vnj3OnCuYInx78TXa1l5BmbTCPWMkBYmNW46non6vbjYvRbbTkwXPxwi8kI9FRs0FRX2cvA
B+FHBrlmJcBzvrPyk0s2VvDS9oMczf8NsbqyZs/wYVq0GKhJpd5X7Ua5Y1mPVQKGhPzff399D1Vj
KIsZ/z4k48fgU7Xo2/3WgDhQpWP4xymzsRMvTMgFCQbIOVzvixr52wtinimvbOZAmguq2GzgSAfG
/cd74MKuez0EWZVOemJK0yDgQ/MxT0A6jx3tZfsAUtJgWwEJFfIdREM2Bv2nC7hayTejrjZDN7im
6L3KQ0+jqw4gEFyxqnIeHBw03FGmP4IsUSE70EI/Z7Tm905QhofOqfYh1/UPjibzTV02/cFpwQjw
uNIi7hu4nA9N+BBYY71jflDueSh+Nko7C90BYZYpw70j9AiAVeXE4Pm3sTIOLM2sjsRh3k57yBbk
iVuQ9qvE3X+q5RweoBGKeLTO+fcWtwUaPD5K8CDKX7MpjD4R29LJx5/kwknB4kBPZOkKg4y3/P2r
ZwHVFGQ4/TykxJliGUCpkUz30tNbz8+F7QxsC4SiUaEBh2hdOemsXjNwzAien4z8yuzC3Fjj6O5C
aTVxxbn9XFl2cfRrkUBJ4/vHk7y0tV8PvjqrxsW7VLIShp/eYvhyXQpx/HiES8v4eoTVaQ3arFeG
YXq1mnfuVN5I95sttxBnW6Ms83z1sep2hrQmMHbpTBWNZx8VDSAPkb/pjctna6DVrghIA5s65MlQ
AjR5PJZZmU5leZP5/pYrz6Ur4fXCLc/GqylBRSHv3dzBSKY6BGI4ZN03lEaauIOaWBHe5lz9+fhT
XYhR3uzE5e9fjQhGc0fbFiIwNkPc4EExJCDV/TDUO2rNN74Ms43o9uIUISQObBYEUd8htAApHYfC
a0lalnbwR0l9P84uQZ1jBnUs4dl0NrTnfMdQQT98PNd/HrrV3bco2UJOBIVRSJGsLvWQVfZscxKm
leN2P+sMyGZhenNtwXDxOiOWV+0V9GaPqLEFCLmbeQ9dGnUCo5/twI6UtwFYNonPOHzg89YTOyJt
2UHGeEkbpaRfBaDWS2pmbqvGbIlMXFg5WJgBO4rcANiLNY57BNYPflwaXYXMuzZQnyNOcxr7Pk/y
FnTcquTgnEMJ4uNFe8dyREz2ZtjVnoS2S6nbJSaraObvRSivxxZa92AQa/eFTn30nDtDdwOv0SI2
StR7Bs2IWxaY7tPQQPO5RRn8DMoE/g8OKnHTuMMZBTWRFIMhsXQze+O4vgPdrH/xak/7Y28RS3Zh
GpTZmNQmOGrme6dqDr90eRTeLGY1yVQVD3Pmmp8TSie0JCz9eN22vtby968OFgIinokcqMumiuxH
u/CjE5FwQ4L7Lz1Dy3mOK9eZd0jQ8/3HI1840m8+2GqXl7T0goFDmaPzF9q0tHbdBEhB103toSs9
0CPdqPj8X4wJcXso0EMXCHpub2dbu1M2z+WAu7jU+XWrgz3J5fAkCkhN5qJrEgQdW/f/hXdsMeD4
vzFX7xhpoT+qaefisWbwbnZ4l1gOSlwfz2zZ3us74/Uoq7csKkF3WyacYjj5BLfC5hthRQmHu+wF
q/ztvxgNM4LkJAIemPy8XUdLEpfCGQ2gg6kPHtEKc05Q9QxOM8nSqTfDRrzzjhywHBUIR6OV7gMl
9M6HESrjEiIYnpPSCg5tTaNogqQFpY88K67qiXnpDFEiSB2xAmFf2z9rD8I7HNW4fTv3PEGfh8JS
K3xBmBck2WC1Oyoq/zZqUd+3SRdOKPs0+bNAZRPKYjyCNWCFTMQfJ/8TFI3gpQVh1b3r59Oho5k4
jaW+b1VmWDyGpPghIGuXwiysjlsRkj0PqiotnC3S64UHHqsAShwAEB4ajKvdK2EE5msq0TBQbD6M
FILImukpCazh6ePv+04o6D8L/u9Qq01bln1j+1k4oiYA3o/DTL6fe7jr9oU7xWOvqoNox+FJtgYU
S2RUcW+1UIspmt75LFGaTuBnBhO5j3/V1vxXe3wUKOmBmBDgYx+bH4rcenTjFG2NsIrVjC6GCF1V
KBR6Y3DgOrs3ozd88p1Nd91Lt8Lrb7n8klf37hhSiPQuco/KnUjcaDdIIn/68fGCXRwkQs068MkF
Qw+4XLIWFktBauxHvdi6oCD88QgXF+zfEdZQZRhgWdNykacFvAW4f6f76iYomo1HamuU1cYvmK0s
uIQHaauKXT3xO4PWDsyoHv9/k1lvehiCFyLHMM0w7ugP3DI7Oew/HuPSPY077H8/yVpyTwL92gDu
CNxKYIk7+IR46GXmCyWivjU82qrtkQspHKTU/x1vtaP9yYKci7VsAbQ/Dl7L2ruitsE5UCY4oWBA
YzCN6njQpb0nLXMfCzNDs8dDl+42RGL8LOBFDiU5bWuzmxpPPpU2BxdrisA2rtFLbTgR+6Iy/Gys
EnAw+Eb/5iWMylwoD9/zJhPXUVsDYpmhyp9QVX9DConoFFY2vxq7a1I8hvaISrcbwm5GNnfjZEXH
QksrNaF2fwWL7os3iI3CyaXqNTCnCwiUwA7PXVebOnxjhAh2kEK9LTvolCd97HzHpPZuAsPijXNy
MdhbgMgLjhZGC+vIo6MdLYBRQKGmozs74glaKXvVQz9s9GK/Dg5hre90LhI4BB8hyfjw8ba7dIIg
sQ5rB/wXaN7l719dN43UiNQ1VOIjHpxdZu0z1K1J32/w7i/tbsA4wBqjEGd4Z6LKuGGOsaAeXKKn
gYKJj75AKKw7aDNPO4hwR+K/uLBfD7gKX0dcC4qKkqSQD9mhLaPkLuu1f0KPYfjz8RJeilcpxFUX
zXNws9YsF9W77WQz4qZUdhymHOG+mwn0OlwDf1iaZGKLdXIpNH894OroGge1RBi0g1xg0PFmEztr
aA3+iTouD6YR6jrMQZ2w7KbZyEzeaYotr//rkVe7ZbGX4LBkBzw2h4dwHUwHxxvg01GZKY5maGfO
YGsCY2ySmTJr13BaQqUxeqg03NgaRx5ISaZbx/jOL0/DjLRQ1Ysls2ZnlSJMphoEc6VpE7PcC+8j
1T0z5pcx7a1vtgh/lbk+w3I1gwO1f1C9vpk6qq58V94R7RQJMBL132o1LBPGrKIFOQPYzLqMqvtu
MO5I8W1tiK0OUCSF5N0ANVvufP14F106iK/v49XS+v8M1eE+BlY7dE9ODozLxl2zdeUvh/TVWa+6
rHbrdmEthrjem762b8qMTDeuW4tTH9AnEqEzy0XATqq0wPj/eIbB8kyuU5HXU1zltXmADjUKF2Fa
O36ecDWwBIamECYNLciStaDviagChqGwtby3TZgdWnBcD/OcRb+9iOUdmp/+VZk75o40La7HoQ6i
G8XlfAiZDe3tCOxBYCz6M+mDAvZ/tH5pqoDdtrBukHHJA3sH9L84Qxajq+IoDMxJqQi7L1PihMN0
Fc5w7LEz4T1kAVvAJRaQsaop48igajspu2Bx1IfRbQ3Z/Sttz8VORi0H9iZwf1qkhQMv85v5KBUc
NzoYbcd1DlAChGc0QgZCyiu/DHtYWKBgWnCsf+Oz9mygYg5H4tycwGgcDg1gCFMMxllTxGNW3dYI
167orKK/r2S93tvr+j2a30pVUw8IctjejCFwFLz41IjicZ4BVMSEBmsLNUgu7HIPRwoeNGEEasf6
rgTAkmce72namEAeZJS3sNOsBQDqFuwns8Z9JnPHrjpIUhxgFpVdh0qQ84QM9tiFMvsi0Y0/aCZN
ErZQ5N4NfWQOqMFUie9qDsq2A2veJoQaQVWBPrwzs4nOVuYNT44JxgfhKPcGZ35+kWgN8xhQhOKu
axR6B2HhUnSnfYaGNXjP0DGU05XUArIDY7vl93npOXx9ElavE7DQmlUUgnmSdPcQjzzDhwtG11Ak
aPQWFtTdOnaregrAXTxsGb4zLfwzHySFFi8f9pMNlXPUA9l3MFHvof9pEteMedwMZRWXvTUebFFk
SVWirU1KwAaJjFALyUEwb6BzW5adc4/SWBGXguexzqpvtuJi//GdcWG/LCZzi80rZOHfVTwtgCpQ
b0ZUTN0JxmtXk5IH2g4bN9Oli/HVKP6qk2VLhVA3UIiFrWj82QLIs7dgimpaE+1cXHHPWvjdKS/c
azBt/pZysjwxrwdf5TAzR8u482uklqNwP/uBqJt4mCiJyRhteQJdClVej7VslVcvQGmAy+tmLOfo
srtKQx2QQFNxzp8ic1956vTxx7scSv/79dYaEY7OAa2eAyfNYSEcC8mxvwG0wikNxAtjlYJWJQ/P
WZfRc2W14610ZnUjPIA96aCfP/41G1vJX0VNHKhGFK4wd+F5T7YpgLXi+gbozS3F74sD/ZtAOKtn
jney92sLjBgberw7W4a7AScm6Zstt51Lt8irTMVZ3SJ+1jtMa8tPtVvDhLlvwqRsZBtXodPtAC//
a8OCZae+mtjqIoHMU82gUI5jwj9BxrH/grbCf/GN/h3hHx3QV/szaLVXWj0HYU2jK4A32snpcv9u
BEKQ2nofiqA+SeCvgIuFILp7exCGnKkgF+ABj1HTxxDphRpz7ZPUGxRUkXJokdfakbft5EE+mZWs
969c7YePbqjlfIbtDv1h1xakckktUPgKvRlCgcx2ixiCPcpFdTXMQbYLB7LYE9hAe2kZes3Rrvrs
ClC40ovhSDTHQ6PUHpp16P8Fpj5ij9h3VpFDfTvwIfgNNG3txH7RQo29L7KpTwhEyr82bt4+w2oc
in2SViOIsjmw0Kj5FYNIGehyeNmALnd3dKDZHzywn/pA5Nemk+w3rtlsD3siBXMkIHihs+SdRolQ
ZJL5g9sDKBnpCgrwE/lBQNvfzQ0okTtIZrf3QWjKXS6YPEEYvk+6jNFrykuDPDUDbrJTgM+RnBRz
7BY+KnHeQOOwqPEljXCvc1m4sOuuxubaCyqCsJ5QBRx0/3Mes/5IBpMlouDP8IByEjgO2LEFLcHb
0K6OQQfRDafSe0hw6mvf+H3MSlc6+xqiD1/GtvaqWPTQZSG6nc+0QmPeqOLbOIZoxM2M+MhQZhZD
RaR8nt0q5RzKxpELDAZXdeLpEvwdOR6pPbInWgbUJMKM9ddimuwDoMjyeQZX/tRL1vbAA7r1te9O
LyiC/LGgfpAIAaurjFOzd4bZP2L9OZIyHMGy7Sc/nueq+Dr4Vnc/teYc6BIGukP9O7MVOQC/Qfc6
FPw2Mlkd21Vrlwm1LD9RBvldLmidVNpry6PMDa9PvMgCCk9wnt0CW+9AsSHsdgwqs0ktpvraqhvr
azdW+rGAjYUEQhyyNa6Zx13BoB9y7doDgWwAbFghnDPHsm2/NBzWApzYP3k1TgfNAfeNBCQbYgA6
3M9QxbOvRaFyPIO1f4icmu7BIyR7B3fPo+o99kvPQXFLhWOgFT0McWcqcyir3LqCVP1zkNPgW4va
+jdqxuJLQNiPVkVVFzNTo1CHpZKxguPM97DIkAMI/IMTWkqwmfcoTX1ZlrfwL3/BMu6CpnWPFQkf
IMiHJGUcn2BYLqC6A+qGE1o/KEOxH5wYgCPHjHQF7MDMoiqCDi20b2l2qMq+PsFxTP6Zywhizax7
gAiniq1+7H5meVSnvuPpl0A2ASDN9icL6mt72UXO3nZzKJfD7inpnTL8IrpAiV004elKdA/QKUIm
MQKa3HffjGe5idJ1vddAkj8Unos3L4SMzEaV6t0bg1I/7EXDxXkPd9i6z1J3zDBvssbUs4yNJiTx
Dxy2a9AWhk7Qlh3iO64WQgaIQKDnDJYMlLjWNSpcIkBH4UkGLZogU/GQqfHRVnsa1E7STF77s2Xs
GwP09nduG7wPZkD5zzoVZTDtlBW5O2FPzn5UGmqybOr/PnwDrha6dlDQW/RkVuX/sm7b0HDUGOWM
7CDrqhz+SMO973ReYpfLi982Zqfq/rGC4O1GZetCMebN4KuwopxmVbnQCEq9GhqLdDz6rf8zs+ak
z7rU8Qc8CMXfAxmhjxBB8mehX0XrCqUwla2yGuGqLLjC61CR1GJdmo+4jD5+jy8Exm9GWsWLaDcx
G1ByL8WNdStfhJuf5QLCG9UD8c4uKlvwcdgSfro46MLlREWS4p1bxU/MVEXoTWZGB2Swz+CPDr9F
VgpALFp7/hZk8GWSWUn8K8cW7dmeXH6CY4L9YEYgZ7Jivp8C1wUwPzszf0IKbpkeWH5n7pwWOgz+
8BkkKLarWk+9oNlLwXkYwqy6FlFofQIJBi9tSOpHvLPdz76yJDg9LmrOVRWcqRUC6Qa89y4ooXc/
dXmHRqoapZuIqS96mDiVi6aN5x07HWapmNV0qBziyD0K7HRXlsrbkcK1v9gz/ODAJLESjngR9ioM
HIGA1lNMfCVuvLCENnBHZNJV0oHPigV7wzYCLFwI9ui603QFRPcooLYezSnN6D1Krt2xoz50K0He
hKxJY+xbyqEQNrh46Bod+Elui1+V52VXvei3+HrvsSm4kUDjXMzOUc2G5PnbiMoO3YznNg5bCQPr
3RREBgWYaPpl5e69KCGADmuT/E4onxzCBpJsovIenAGOaXYBM/GdbEh+7eumT2SHdLsziu3hMw4f
KUpnFFky+NzUzstkdy8fb/H3+BBwdSAIg2gQgjCYwHLVvoo5EZYoPKAwMXURzxQJ7SL/2SAf3LGp
mNukrslntjxOXTFbKRvoKeeRd1KcVInQDvRB/Ry58izsLql1UN1VcLc4tRpbLPO0OAhtmY37brlS
3tTRgO5bpI0BBIKXNlCxb3+xgk+yBbWHOZVufRIuRLnxFG6pbr+71zAI2vhYmsDDH9ZSGHAcKlsA
80HAHEuWWlzdMM8dURchzTkPbWzZqOqTbOy2JHreZTUYOPDhMgjYORL+NbZwbHiUKw5rtra1WWyA
T7Kb3D2z0Uagjjwy/fj7X5gnvjm65j6WEonAajERxE6SzRQVLyu6sisZT5b/GX2xpA9R/lFxnemN
6/ufvGz1/ZAF2K4L+qwPEOXqvaIsGMBjn6a0HTuZyDa/1QF4/xaPA8ge5WBcSz2UyTyp8+hUVTyA
iBq4TWqjUBoLsCkC7nyJ4DNmlY9N2X36eEHehRYhPMV9B0JTPvg277CdI76M0CTrU4+glReY7JaC
yLOzhnrLpuD9Poa1GMSzfPjdB0t08XYfz7WoeeeRPsVbB47YbDVJx2F69dfzWazoIIxDUHJ8p1g4
l7nn1UikUjbrMxb2mHNUju0tueVln7z9qAAFwt4ezIIQOLY1uq2xYb/BeTWgspnzXTuVi9YKOjC4
kot97YzB3pWR2ti8l1YQiDpsXmAC3XcqXTM00IYmAt63c9H/gJf4IOXGEO+P42K5jYsGs/Lfq1XD
yIGwtmVDqgZwE0E3CxO3zZtzTYG3ZlW7MdylGSHpWcoMNuKq9XHEN2y1U5dDOjF+rzznWeU/P94P
/9S1V18KmKB/FLiDBZG/2nYOEw3ItdjgBANB9UISKy5bJ7opwQH8qjwfVfs2/8pc90ZH/VmA0HZV
LokekxpQ8N6tj6ocNISuq/yqIfIeOunTAVrJv7OFNu7VwS+TTVe+ItG9w8A7osIHtXyynStiuSB1
Fn2NriDpUVu1C/jSIhf+eIoXFhEiUGiMo7iBXbG+YEIjBPoXbZ8qoo8GQUUW/XUtCOcJrTE4QgHB
9l4fzg6MyCfA6FOU+HZzCfamxEThoPDxTC5cRrBQsrEZADNH52BVpwlsiw0DXAlSXT2X/nfT/hDd
lhfZhdXCdYccBzceikLreBPN2qy1WtmnpoetNJrvhdiYhfMPwX61596MsSrVKcdRI/eQQdngCX/O
Zrs/s6xu7ga7FrdZxYCO5hCfgCUVPY9aVHHnA1OMGp7K9sDTNwensapE+VV06BEIJtpu8BazcGy/
+KjQ7JEUmSurAxnDLcG5oyb4MoExChpqqK8CUB4RMrufs6qAS0fB2cHyGEsc0csz9PyWR527SQZM
/c1kRgcdXBHkCSmnP1k0VlBd0t0pYIJfWR6As24LTflm+DXI0ttHeZ0/NH5b3Ls1dw5TCzSqYfRT
aEGHubTctCnh9xRCcesuHz2zR6+hja2BN6D4Tm4ySG/cB6yfIEDehY+ouOTXYUHEKZicR6p6tuN9
93sAbzQGPzn43OBrJQXw1j8W1XxOKcigCt6UqKOx28bU2U3pwssqLAOYnDp9tSfwEbyeGAx+jAQ9
HeBdMEPhZXEzlKaGV5n0j67l1yX0RXBG4OEIEDKaHLBH0yZ2JqPP1uwGMnbqXuwjVgmF+smcCRhZ
9aD/VtRkM/ASSBC6gcoHlM5ue50NCUjMOYCFfz4+DhcuYzi4UiQQnotztw7KGqsILWgC9qmDGcVd
DvfsfmjGtIdnJDzXsi0R3ktHAwPhBILOhmBgFRxltcmbSeJoOGCSoYqdwEDt7+8qvP+ATQBpEwDD
uAqGdOn1NED2BOxiWqjybNDs/PtFW0gxsBZdLAPWPXyLt0PeDqJPKUzfJFhJXABD7egkKOn+46Eu
XFfURsYK6BReZVxZbyMa6D7im+RYLz0G57AC8s0eT/a05Wl+IWdZELYQFgQPPAyRtrwdh3JENX7b
IdiI7hkDC8mNI3kjSR6bsIjzWu460x6c6K6w6Fm3T7OjH2DefOLDNYp2hzKCZa3l7Tt4yny8AO83
qAfaUeghssXz805nChbhng0kMyC27ZwANHk1E/3JLxA4uLAP/Xis95sT0TpkcpF2Yq3hofx2EXIt
QOxFUTzVBUX5F4yP/vf/a4S1OBAzeDRoiC6BwhsaKQM61Vaa9X7HvJlEuPqSPtgk+ApQhrdbpB7o
RUA5NB68LVuCrWHct2vl9nZNcoWZhORxQBzCvxTR548X68Knf/05wtVBBvZmKqZliEZdIZiiflKY
MG6njbf0fb72dsGWXfEqXaeId21mS+ywEEIsTcYTmc/Hlvgpc/nnLLsb/C1CwoXjhjE9OLag3AZY
4NrfDq7yZcOHfkph7BDh/fuOe7jeBVm2C0n70JNxPmUGQmqC2GqXD80xh7dt58POpsi+VgQRiwOd
CREBKtU5cIpGs4Gn0vf5xtr8I7b3NszAD4VFEC4fFydwHT2XOCedaNoh7RfpujagFYsh3vRoZhcy
wTPtrqWlv+OKIidujQ+WVCaFFyNULVBrghocjEfB+p138Ag2CZJzvIMamMyu91NQGZWXGKmbh9oq
yYMNT9x7F5NLINjXfWYVr2MP/tv7MZunL2U9k3gYaH/XuOVzVrns1Jvspsms6eC5ufyRIftDNS7o
bycoVW0FwO9xJlC5gLg1vhXKOkiPVvFWk3kR1IC6CWInAmIM7rCzGU8IJYkRfcxrcc7KP+hE3I9+
80fNGoL/wT1Ep34T3qRdEd0Udv2ckfKzlzvnwfWvAZ2C7Ed+RhP5cWjMtYQAvWz9XehWf6JBJu3Q
PYmOX1Miu53fWmcQcPdFxH/7UAPZSd9sFBEuHAM8mDAy9b0QM12/AHA/UDqDwExaun0Y8yA6jEF9
37Fu10b5t6xEpOWPW5HyhVsERXYH5C1oigJ4sbpx276fTBcVQ9qi0ge9jdZ6cPo+O6JA0x4/vk0u
DIXkxaNQL/WRx6wD/6FAo5Mbq099ejDtfVReNcHDx0MswcvqsIAtAUr5YssNNejVhdVAg2PoR1Ck
GQ0+ade9KuHsZzJ2ANfjyvO6X38/HEURAikZBbp4PaNQgE2o6qFPwxGSPtNVEJW3FW1vLAf2aLLc
aEu8xxVDwA8VvEX7NbK9d17xTIZFlZN8Sj22QMroFZzpYw+ehcJZBNGTxqN7t/pGpnPEN16CC9/u
zdCrw8eRTTVej29n1I2BtmROfqA6vhE3Xvh61EVzguIIXKAgV+4kMpSxIRjhI61gZXZTTK08DiPv
v/rFcG1qKl4+/oIX5oWdEiDrjcB8htXk26dHD6Py6VSiMjYCQ5mH2UnM9jcfZpBb4nDL1nuzNf/J
RZGTQoF9UWxbfsmrRw51vu4/VZCy5tdBbRCq5lXcOnWiiX8/WfK3Jb1dx/znRkw/LF/vooEc0dzc
8ot6d83ghyCexRriJo3eaaGCk9zaC0gwRVEb6ehwJKUF02R1Ezn9QxO8dH+tvoqDgaI2vqyLF+z9
xeZBpqyrw3qAOEdxDNlwG9Et65p333EZwl+k6aAtiMrjanWdHh5BIUB/KVq03jEPmk/UngBJnMKN
DXNp9RaYYwB0P/bMWhs3MxD7nTxsGIlOCIpKJkgUeJ07QRS56hsxQOArQO/DQ8P/L7fqMkVq4/yj
pA0Rt/Xd5utRCZAL03reUbhGKr4fxy0OybtGHbD8Nu4WPLQY5n8ou44mSXFu+4sUgUDCbDHpq7Kq
umxviGoHEiAQCCT49e/krN50T8zEt25Dkilz77nHAFP7+yolA6fdUuI6CHxwKeseYCcVRwkj2pSG
7VxgFr2kHNrU3C9b+R9v+Ee5+dfDb9AQ3FD/BAprTituoxldXWlMpqnxTsM6JNlEYuQH1jYs/udv
FLAO+lPKgVH8MXSls7cJM+D49tTPRLsLGprd3E9f/v0p//hWSMxgAMaRzPG7T69stFNjjd+NlDCO
T+eBpSs67+A/LBT+ZObh24NBBOojeDT+2UDW1h8q2012h6jRbBstgCivqBnH25kMc4HHYPkQiPOy
cZjX/AOjv/9oym9l+m8nHH41hL5wfAD4C/22QBEfpmuYasy7bTklsHRbnDj+z1+lzzBGhvcJ9gEE
Ln9fnRp8oWAKqmWnJaIkis70aQ+v5RKuq//+oH84ThhkW1iHmB5GcEX9+4MQsAUEmYUzaA885bAi
IOh7PPdfxf2fN3oMgQ7/azgDS3WQP/7+HMwQeiKB2e1qrx8PUTR6uQtFmLVhcp6iagMepKYdl5uD
1qKuv2/LUh0nzG7+5/kjPgiQGuy9W4LGH1thimjrbQDt4Pje4BLyClb/FyP3H/YBxwJFfh5e9Dbm
/Pu7UiR7Bwx2gDsJX0ZsAOxpBobNf80a/+wTcLvGoO5AMY8fEHf635/TEr8LtyoBEZq37FfVr4dp
DZanFWm2X0jSw9Gh65S8S1ykCsooTeGaaQvQxpKC1JQUk7/xR9V3Pybfta+OBvY2MSMZQXJYgxFd
FvgIUiQWEZxkHUOkGMAr14wLWhI25NbWMGvgS3lawPzLbYIx82BX6LI9uNxF8dCEuCsA/IYjxg9I
HfovN50/iqjb6+NqupkE3xxif9uFUiqwy9p62W0+cpxHSHq2h40cW7Bl/itK5B/uQtD9PbiP32B2
9I5//6aToakWvSKhRJSTzq1Zr7DvRLDCwBje8Sb8mXp6dF7bv//79rz9x7+dNP//wb+TuxkSyKUQ
MIgdmx1CiLcpq2c0vT/NJ4iL0/L935/252Hg40oE/AWBA7KV/NvC/n+VGxL/AnAc8JoK8pESFIgP
4Nb/ceD8uTl8D6J2FPgYEwMB/K1+qSqfjJO/4C1w3eFWn8w+6TM+/dd89p+eg4sdWEJEATn/Ds0i
MRHEN4fnwIazjLNg/dabw0D2//6N/XkTgFoGmxuw2HC9wqz6799YgKFbyeN53i2w55yK0iv+/f//
c41DdIhRO7Y3CAV/zLP7flkQU4i38NYj/CK1bnOvzsvp3v6v6YthjJoVeb4BQCIfjcJvbyInZdaZ
TvPOeNjpfoShwZjbufzff34cvKB/4OZEmfz7xbZ1XoTY3QjWnp3cT2Ze7yQmEmnNpmILWv7j37++
fygVADSA3BjB1Q5r+/dVsHZiFh3OrJ3JbUHzNq+KJvOvZN/tqh39j0v7z82Kh6FZvZWsgBl+r3+6
2R9DAvNKOPnz3XRnDvTEdvKk/6P6+IeVDWYDjnzQSyDb/B06NgZODji6252iwz7u7ikiu9Bp8Z//
/t3902PAmcR7YKMCzfjtzFOOMGkNFsQwnXAeTJB1yXUv7X+1i/4fRxxmGwwWGCgcwb36/TmeS2pd
y1gjHRAI707uEFtx2fZLQYthDyDu398KJcdtJf/9TPVvweCwgYAsx/ujExbREnQVhsxQhjfzgrRN
daNrq9oMaUPGLWtCJQu/6wOTBjVvsxVk65Mv+JAn0bg8da1Xvsi2gmswT9prS5NawaRuTQ5RUk0i
5VMTFFHn1ZfO9mMxV606Dq2tYFWs+Hi/zDEyAzqMohpHQNQSEp0b8rzHJzTUATTrvJ7voA98KzUb
frVS6+ceo9FiGvgCzSgmms44UxC1bKle/O4LSIBtkHsNQs5WUcdZAtvoX53jGFtA/vRGZCKeBoBi
qfAG84oo8zOoEuK+Fmz+pSOKTR434sQjVn5urZOm8Lf1NUDeMCBR4w+pRFVI70c+6EJOdrokxNVn
ESbHBkyKdJPcoLxpa55X3Rbf1V5iPmuQR9aihAP4q+KhfvWHZL12kerePZisXEgI7LHUdP2M+RI/
Vo1rzpXmwUvZTmvqNTP/sSHqTMJbsNXwu2Nd6jbCDp3bNphEezWkDDRkVaGlNx7o0EKnvOgT6AmL
SLdlnEe0plN38s0cNRmsd72rbRcH8+xlKvOQtz3LaCjEilHx0j4hM+e1dvQzAAJ8ZBzqBg+uxY+M
rlNOrNcdTJIIHIuKXYS07KwrDxxwsH/UMWQiTt1UyTDbuH/XTE2NZJwZgeVE+npXQS94H8YrnFTA
nxibbisaZ4e4EAzFvFth52SpgqZNO2FF3gjEAk3JMBQJfthiWebBRxflsS6fyRCc6ODt4ZrdnOxk
l1MfUJjOJrfpkeMf9aoN+MJzfxaNg6m0Xw5wAg/GbwvU1a8Sk+0jx4+aLj30EXDveVzgq39oW0YR
Q+l3P+JqfHBrWcHpnnKM7KMBvtD4i0MAi0do6b5B5RUXKpgwMEdaC4PVNebjsKdtD7UxdS4bdteD
fXja4KJVzHUCGUQzeOmIyyZdGv7IY6RESdMiknwI+ucIPxYWu8SH4JNkT/FmnqYNzgsrTMCvekQx
C5vOuDDGuCcl1FvA+7LL1laBNt9adgjhNXeqoLt4BVAhD7obQlzyCQaKQ5d8djcpTNvB1Rg1XYWs
0Zv2IPVaTvZxIOJnTYPuEDmWFMaJFq5hCah6Wzt6d7RLzA7T9u9lXG6HbtvsIUKkOryLzQgvah/W
PIFwZEnN7KH1I54zl46JTSFisOpODQmXA4UvY95LJXYyKemh0X11AXjKiq4XtmhmfzjplZTnMfba
Q+ssfywhxMX4swQLSt1UxZIs06PpxONWjSCOBlt9v1akf0FoxSuhY5lOk3Un7xaBmbUdNBuhFuA2
ITIpyqaND3srE3+PSOXHUHvqkXgbHIJIj725xNUPlM7whRZiUsgOKM38iDjcfsPJxecT9bfgJeic
+1gDM311cKP9mIaJPIjSrQ9RgDH07FOygy80PW+9aR7XEKlmS7VC9+0WA3v5xY/hl2fNM4rN/k6Y
aPqw82xTqHW8KwyE/rJrB95iGnNpvFY8lxZ4D2Cedsi8edkOEufANVIO2HKsz9tovK8b4lgy58MM
csHRU1ljT1Fk5YGW4y9ERfscwtkWgAMdYDbWIdcLkk8pqtdI+80FPIoQNGIPg70ucWngY1dnawMl
jnXz52z67kKYxWkG2RHQSMDgO0QKiUcNL9AtZdyf74MmcV/qGvT4EIKFIvAdzWUovrqO9dlk2VAM
M/KKBXi+qVHm+6R7lxkLORG0L9HLgBDUIzKYDU29VUbpKOaxYHpNLqbBb5iudukrvG3sFwIm8Tj3
51Bmc5+MLBtxVGGZelOb4YnqM4Ic5apDHY13rbG8RQJIAI0W3iC4elASpDTe4h9MTjOgrIZQhjyG
PoCpqQ7899arZ9DHZTOnDS/He17J93ibyo9YMiZBtGna/SaQThVhsvUsnegfymQcpl0JKhno6Jvy
jg2yER6FXcn9BCTLwB9x7GElhdF6tqpW87SRwm8OdrX8IfE3aJ5Z+Iiox+pKQVa9F51Abke31McF
cNWcoo8mF2XK9ivMR4EErGJZ3jfHolwucQgP2GrIBVJ9jzUHmRPsBEDmndK3m7sUe3TB8YcfGxjw
Se2NZztW1c9uic0+2iSmV5Z3tVeEwGuS1HbdltNk2z5K1tQfAdaTydauokdl6+WzN8rb+T2477iI
YbJlt7i0qRz6+Werh0xCs3jgPZPZKjGtdclAkDnRe3Xq12UI+RGK2QX+MLnyvJeKRPqtLs1lDar6
idqkvBNDeCixWX8skNHvZqbcsa4Uz+G8VUP/ZsISKQ5z/3OWBoYTVVXPe2CUfkY5YsLdpu1+6Ef9
DqmdyGCM3B1L0RqVWTdQNAXrQ4VsJ7xvBHrSSHHOzmqiZ4qEBbjnV0btcX3SLOEwgEwrQ9e22CbI
0OHRY+vuoPxkvbNJ7DIgr/RTdvUtD2Oi/h0IRN6Yzh2EV5iEMp1WVFfXUQ7wyairIBM3zpWbt3ek
BFnkzhhbZciJTH6IBJzLppQBLPjZGp7GeJ3P0yLjG+zSHTu/wRxppA9TDdGSDwkU9FzQC1AJZgso
gH+lN4c7Ns9dFvISCQkMBy4wsKbEWzdYRI+L3lSOymF6MkOtL6NhIU5x1jcpK+H2Bzft9oPUoD2l
jRjA5OLIIPmClhT5n1V8Q1pdnNwPc6XPvVjbu9Es8UFu0iOpTbjOqbeqZ8h+4LwA/pvbq46S1KvF
nUKRj2toKttvM2vVi0+8+mrq1XZpJwf+CEEj9jFkAzs4h3U7i2M+Y6Ci47boJXAKxNNmYWN4QZdR
wn249b6IMGyKKIaE3W66+7J5fpvacvVfmBtRYqihLbq1DHCGIrQk9Wc+HJvEmGLWXnAX9eUGjIah
ncb5EyD3wyAVpieAKGRdn6HyorC4HkGp6wIndQqRYHxRGxLgfRjAnL25++VFtPyyxEl7Xw6NfjfD
Njzjhh4LnHbxFWZJDgsl4Vfu1/FTG0/995Fa1EeeHnKPa2grI1+JuzZqog8q6rEIcDcVEnNcBLxT
u/dinbx2a4JisbcIzChoLwbkq0QnrxqSZ2ngLdffvPBAZnWw1kBTDy4jZnxxKG/CVH+dP7VOhmPb
4BDIl03xBjuyj7Agwnp+IkxdtpvnAizfn2op59cuZkPGSiggFq68ve1cItMFCRbPa4e166KyS32v
6a/hYpfHcqPJnonSR6ZdfIbCcPyAj9JTv7IS/gCLFWkIcUvaB8n05gcAm5wJVT6Uw6eZtzUfiYOS
DfE5P3GbyK80tOoNiQu80OgKi35QKz01t2EQjUaS0qoKTlDxMlxCkbgm4DjijU37AbdZ/TKMEPQi
uCbaN8la9rtE6ZfIa6oTbCZokuuY6ue1itXDzCO7b+Nm2LupqZC14yOKoETCDg4zD7+qnD/90LaZ
p6NqN1WrOM2o7y9iHsR9si3BfsaIPkMVMBWJlB0qGjxEhSF27TR+D+2o8jJaRa7FWmEh0YM3x+JS
b9WW89GDAes8BS90CeSj0Rv7lBZ8liqGtGTAKbAjPKneZ0OmX7pc6R3azGYfUvddiyX6ScT4A8Yp
WzZsyXlYVb1vwvErtIn2WovW+4FgweCuTZKhGOHGcYzD4SLduCGLB6bG4aBqiEKH6NglI/9m2Rab
VM0oZlPdQqUEUUsUP6hQy+soYv460Ppo+rbf974nTgtTWmWz02IfhU25B4yIYDrWk5dKrd97ORok
/rWw5alJmQOjL498Yn5GQvYFpTFOhQRJJ4FrgxRdWpeZeNtyiKn9jzLRFBTrGDs59eYAnuISMb07
KE4JLdqBY5QUaY4JmorZ+tGLcoTxRzSXL9vYRacG1tpZF4YPYUieAFyre2L49MJpz0g+CNDv4QEu
2LrDUT6hK+sVrF9uxNk1cqhjANlnayToM5qeYe+jON5b4tNLHwxxCmkv+j8pS3cIAiSy48alOIYE
39ijZwZzcgkCO7YG+U6YdvyCaxDOogTJLbAQ4RfDVtlBONlG/YkT3l43Xq955wINTgqD+66+NcNM
cXOGi2Q1pIGi303DLcb1S5DxuurzaKLbM0rSOseyd2eCyw0RU1uXV1vkHugKUVKQDLLotQjADwWB
x6EjTX0EPFHd/QxK3oPbOvP+QGXUFqFdlrPXcAZdBKrERG9PpWe+lqNILH6WoMzNohtYrZVsD8fJ
9n1sN4T6xGJ6RDAW5Cdd++iNJDwsYICcZbBZiJ5H9JpBOBdjWD603sDgfg5mMgziBw3lSifGoRAt
tJhoJdqipt39MPbVG2OkR5CXVm8IeSVVPoWJ+zVGOvoRYouRAuEzaoeY6ydw45aHxsW4mV0XXVRX
V2cUQVi5kWQ6g0MoZL8CUy3FmfuRCMTGiBX+L9OMbhPRyCnFerj3g0RdwVFo7msbJM++ds1pbCrv
ESdOCy50tZRjmkweOTm3hD9lO/yU1uuPAZX2znHcVumceN3XmVbdrjM2LvCn9YXWqzlEi+ufEI0u
9iUX5rVXJKaI2oEgnwSi/Mbb6YnSSTwAAGgzsiAPTUAulzLo8zPiSiR7YSeemb8NByTsNQeqHOYC
Xu0XDMlW+dKuFiZJMUZZFVBfivngEYWrwn6gyc6TtTptoCg8jZQKP6/1Fj2FsOk72ogNYO34eJ5c
h2A3sUYcYRxMdsSCvOVNGG/oZug/+t6Xnwrj06vvw0cxFXPzc/UXXaaz2e4jE6sj+Cb1r7kdw4fm
BjnDRlqlJKnHRxtNT1OLFhf3m/7QesDI5CbjWyjcKUIYqoBB3I0vYmRyVwl/yv2NgX2iogj3j+YZ
XV27x6aHd3a/2TvbG/1ViQWc8nkdU840jM1sXT9X08ye3DiUmcBdeS9JojEb4UzkcVuPX2NmIXxo
YnLxomC7gtJ3D3tCpC7qiR1s3+jnyUDsD2a8vAZeWT/53cBOvRDqF3jCa4bQM/PFJ3AnQzGbnOqk
nI+zrkuM6ecNRC8XQVPaDnL8WXkq2ZeLH6aJEMNXagj8ZdEGi5x1mxmLntcRK8i2Upl6Rn1jyWRg
IN2P5Kh4siMYEn2JG6ZOHljWBDu1hNOUgplpNrptyo0I628UlwlANOaJx3a5Bd91G0ARh4nVsvpi
PylWn+La99IOiSRnON6ph2ly44fvVxm3WmIsH0BrAPusXSk/xGrOTrc7a6dTe/NPXMsx2lf1AE8L
EAKzuDZPq0aUXWNXaN8tgLtS5tGi4RqAthhTqQbWCCX7Aj/c237Xv1DgPDBYAuydt+GJVOt33vca
FMcIIQytu6sSpO90N6wACkmkUCEX/Q3UJAuTPNXvN69pPqKaNSiBEGrzUPUqyeDGFjxY5sKMyVLs
vM7WmZJKwjxiLI8eXLjQ1q2vTqyXobPntk+KCD9wsHn4yctnVuJknoNoLPQcNAfmzWsOE+DmLG/H
o2ZmOqNIMRdjEauWJPek3e56WB48dILyaxVEuJtpkjUieVSePxxE/9bE9bcA+ATM5wA6Nj4cHMYD
quBjiAICq3fbU5d8YU6fZo4Syc5JDiuTezKJHegT741uY5SwYEQAd0kJR+0KCd7F10NKPACWBjw+
M4v7RgSPKJtfA0+99i7+HOF+lU6u26OguzZU3DVUHmQlP3Q/HRBUB5zALkC+JFCRFm1xXF1ng52E
WnffrVZinrJ+bZuNpGsLPGqRczHfHMYWBRXFfMtU073id81At7dqnoezQXewDyvZ3c+LeoJJ1cG0
8ckn8MXuotcpmTO2RvwuJsPj1oQzLD/ACR0g6e0sKphtgTIxQqKbt8JSJSwSigEoFPs/RhzgaDXZ
N0TFQRvc1HCrYfzBVfSWk/Wjh8B8m5nNSqLvWaVaxJaWO0twLxINky8HF8VtWt6DADAxQ9tUOKYP
m96qfdPLpwQfHbaB0+e46qmQFd4twYiPj/yKvB+e4gz5gjjFe+EDmttashYkhM8pWU88WW7KSgpH
QbOu6VIlh37tr2PH31da3W2wMPT8SmcqSdIudPeUAx1tOnTB23ZdUPOnWEgYv8Gm1fD27E26RlFc
9WlZKw8xkuGUKVNBnON/GAnjiFYcNzv/in2IjJTOFiZxwfbKQoFuL0MAilUs4nuocXUG6/MjJvkA
Y5NBpF655TU+wGSir7jpm7RU+kbcqxCVJr+PI3kJl5VBk7ICZBvplIkBqEtMLYqKCAhyND17Tfij
xCXBF341a/k9rNb3G9wSl7jPbAOjBh/VlWi8l7kaeAqD+292CQ+SzRfQhPOgFK/dMk8HKaHyAQ6x
GgJ1qJv3RE4XzZvjgDg29MDuYVzNt2hbPpNwQKGJYybvWzdlugkAR0zDd8UcilxUumkSj1WBML+q
oJFxZwv7mv2CDhwymtFmHNQQpOYizSFpzaETk7xD3a3eSjXDcrv04BAfeq2/N36yFUg90zu4QM9A
+U10WaJE38sboIkh7FxQ5X1DqfQZqgbxeerYMs/Czh9HFMJnrwz/X5aoqt7LGRKK0kcQaBgfA35L
5lPFVmFOwLjdcuOxT+NFX4Qb7hfPXEgJEVafgAteboj4uiVsAy5agN5sJMrnyi25b3A0wmBrEdEb
HZaz1OynCzYYZvvq1Tr6Lmbv2+zGSxnzH7DYyIJqxIE+X+BCfnRheT8T9HLjVn9vN3KqavId9xYA
jdLc1sj8k3b1UbUJVOeu6AKxX0NEYPjhyZsS2GuG7ZdAeTjOplNHyD3WcFgMEtBpMh2c0MUamRLN
JFwNW7gX4hvpH7wKLBbRkMM4E6ivAPlORHwkIMrC+se9R4QHoJHOD6yVVR503gdlQP0G5BZmHF6I
qYj4I2ubH100FJ7TF+lt93JG+795x4HxKQWGkTMZ/cDpovfwxXnrA31ZRvWKO/yIucIXXH6owlpI
KnX/jAP4XkbuvYENJwQl4VewugGGRPaMlvmoawCQqqkK3gM4QINw6tcE8ER8ESOs2z07v2LbCMCV
9Rc3xCe6ETAYm7yLzQNMUo+9EoDynDvQpdZFCMuYLJobsSsr/6cw6BEqCzfexbc4UegTc5zCssna
U1M1yyPnpDpASGfOQCNaDHmCNx8ho2eJ9bz6HXtFcCHkoDCEwf1ZfRVYl7uloid8orNq6Rsi73D+
1i7DnQfk2jSHxKzdxWfdCv5ccmqn5jq0gGNAD/xQ8N7KowHHDeH942C3Mq8hzc14YiFNAdMwFURF
+ZYQpOHGy6NHMXsIYbVYRCG274ZaPuuC3i8CtfT55MXIGaXetIvA/E8B9Y87CO2WXMYWuyzc0BQj
DxPTtqcN39EOple88Gn9SoLyrmMAF5j/DI+zLrMGvHjWbu+xJVdYu4vTVvHr6uZXWPo0KB0sSQdV
ocdd/EyEfn+STXSBBDe8m9v1Epv+wuCqsQdCilmJnI+0ChNEErN9hFrO9NEbvCYgaQqjPvfbDs1u
/GNeQaKZabyTAgacSsFWCtprCOkBpTUxvBv1UOdb4EcoKYHqRjY+tRbgZqziu4C3DyrxzBlgHU+h
yiyWYPsq6eTj79UHnrCt2Fz9PHH9ho5hP4c9Yo14f+dICTxImjOHVSsm+/QKybRJIV1zKf5VjxRN
HKYVuVg/uW9r6wpk1fZwN0K1uJgKiKeJjnA8cvuWwhA/FFCFxFtYuJUl8HAxj3WDdBE9RXcebd8I
UocOngE00yKuOBfJFBchYovHfuJ3PQEh2Eh0/kM47vDCx79CPjslHsIVWEupkU5CyRZdmFu+LY0a
0mWN5gJCNL9ABjPkKFht+8YrP8Z2gnzZLbBDWtscslGSC79GCieYsxng2J8D3Enwz6tKZLdBUyQW
li1hvBcmsdnoy2NTRfTSeabK1Minva4iVHptWH+BvRkKkLG5BiTO7ThgSzfPNVHA+gHN3avAqX1k
8QJdgzgB6WCSQmCVVowRItgieAEgVDmTjPqIypW4TVvbXn1jlmPojb9aEtYIkd3W4ub6iRQbfS6x
CzLYm7xUAzJNA9K81Rw1I5zKPh11zW4Ly6cqBpwe4EBATfhgiALAiZNOgN5abD4mieOC3NEFWc9z
XyJMAIfjGEoYITRqr2B+A0aPhHKO9wZ4FqwiIJl/5thEjjY4bODO1iULycKVPeml/VnVSXtQSw3T
69X/CeZLgckbhKHIlq40EQj7uG3pcHpegCOBc4qqrkHWORqSFn7oTj+OiDyvR8B9QEi/kjn5sk56
77nuNGwTxsaLRURst6GhSlROW/bIB/Q1Wlp3NweDO/ceCE5oB2GkPL34dtIoEANVBB1ZX1oLEKsf
duUUHeU6heeRv4EuIQGLusKNEuar3z3lH7sZOaKyg6MdAomOEVCQWzxaQSkkGe7YC1OfAyAXavbX
p2nw68umpUybm2uWXTBgQh8GVgoX12mmA8TPNazRLG4kmfQkU5Vf7X0wfDMuyi/Kp1U2uB7oxzSN
MIQo6wh2ulYe0ZGpI4mND2+7Zld2g0zXrjy5frxI6KP5hj+45XPH5XcMqCrkGVXvPpFv4zrbA6oO
2OOhFzW+uC8ReJxVApATfNOWWHcPoE1UWWsaxKQ1hBS1MjfSKw3vWIt5O8EImKww4lNkeEHV+AmM
/CWqkks/+cmT6Tx1KjtUeZ0exnSBj1CqkuEVvnVHOpXXwOLlR7Dh8jggNgP9AFaQU/wrgSEbr/xP
ASwK1QawM7hm79j2E8rz5xhQbL7G/rsLvSdhOvy/iGVGGXo/x8F+Q66WVBRjWlj5BDxTm3f17IuD
LAwi7h6grndxo/edTmGV1qY89ZXAnhz3PjxEFmxLjAgBoS7+dN6WFYOPH8Bj7ngwfHcQeB9qF79M
C7iLYMzRXNsWX2bZPJAFjSddHxVBATlq/bBWTiLVPPxcx5pkkEADNd3w21rpzYjTY5LhZosR/Gsw
HvXdRPdd1+GmtUmXdUhox+tPIaxrZIQd20Ub4FyBjovSHwC5yaFrkXvOMeeA2wkANaxjNIUCQQQc
M9DChHzLVAtjBYOwu2yUhuVlbUaY/K24Q+YSTZ7yXyCZcHvCOx+q9fYyw/+IlhgSCQ3zoQ6jkKrr
nvsFxXWIbTfj7RbSL8XSryLj/YLaSPswJZnFk+xrZFo7fEpNp4J4yEan6wNuyisERHueoKZpWqRs
wnEY2CViwHksctCSwzTsqnQhw6+62u4Xk3yPLX6+xd/gTBVWj4GCUdLUD1dQxUTqrxznnxVZtDXT
XkmbI8L53q5fHSUfCjPAvJ803rFkBKRJDXLZBNshlKUf6JTheTcNH5gznNSgLu6WJ67K8bnq4zfB
wz5jQr6YKHiBF9H7TagIr6ZvFUbYxUzYw3ybd6zx5uWYhFxWqzA3mmHwl+OatKcqAg1Ge0OVTQKT
93WazlWFGJxkDs5dswH/CxoMPaMFLQ4y75GpE6xoQUtR6bwiMzqJILqfQZ0vAIJuKenrbk98aFFT
jEaanR8F05eobb5HIWwmezh6vXkRoppl7Po8idtfsW2PetZs16nwuJCWZprMwXG4eRqgXqjveteA
bh0O/AIOb3WN2nV8XGq5PtPV3Ld4mUwFDZpUoM0EwuVsvSFR5Vpeykaz3JkZtQkIGkQNsFHyflWw
xP3p1V35k0oyZCsf/fPkwVHLloPeoS7Dwl/RnQAfxDzc9nU+0IntSeeDBx06cl4wPZHUxw+NHOQL
9NjBBVIzoJyqn6J03UJEwY6kRmD67KEybefYIpp74ufOTgS1S7Osd/MYgPlcPhO0RRnrl+CNNl50
VwoLRsIU+Vm7JHDhXNiyV6OXXKcW1hApaRxwYoMx/8/l5ubLKn3y5DY/1zy6zuhLX/uKj0EKyyMv
TRSGZy2kQ2EWzoJkg0HWRIPkN84XhFBNECYdRQnvz9SrNnVAAseIT8hOEJZ30ytOxnfXMsyspzDe
OViMthiPBexW/gztzdL66nXV/3F0Zstt41gYfiJWEdx5K1G7Le9LcsOKHYc7CQIkuDx9f+qbmdR0
2iNLFHDOv3q0zE/lhfUTAjPgwT5O2oVuFK3Zgk1H8D2linZmWICm7Ua8jK62rmTZUcIOErR1ier5
kg1vHkG3IcofokhSAthT+tWjxUfcvtbP6xRATZEPR9wlz5xfN91LT2YYjbjAaRVhuE0igjm8dEFK
9KhFa+0GH++bnxLTMLiN/wzQWALzFsF1dcbhPq5FmiiSrV+7pY6etRNcnTxYT3L0yrslmm8sqBYV
K0FkHjPtqeM6tut9NKzRp9cuDBXBso6EjM7tR0c8QxIWmLWmbAnSXVgOD3yA66MGh0JWPlErPoXR
uUVHvhfWLSSUY3xTg6yeySpugY4QEfArI8mGdKl+vEGYb+PX9cugVtiCmJFgJh/zdS7+P4l9aGYj
LlVFxgHZlPKXnc7uazYL9Y4sa/xqaljrpSFCZIEPRKDiSDdZJ93wzc69bSj69EUL27mg/3gvaBQ8
lYoc3hAY/0BVunWsM7t6yW1neeVh7Hcrr3yTu4X5iMKpu9bEqbENZs5QJ+0w0GfZF81LGfPwiNmH
j0UWdmkWAajNXfyOivB+ln6zLeveYVjQ9RkzP6EWvjdxDRMr0+dVtW/y4oLblcR9JdwLRwjXWGy7
u7hZ/2Wlb6CyrBKEd01RasSjjcRXOdO6n5YgJ1yK5L1cF9M2l415MU5oHgrc9kQ/e6TjqbW8yzo4
rkNAwSum5TSk4B4mwTtFaWD4o5tJiKGsydeNDJbwDLLm3mrw+mMqDC9OWdHvGKLtRVO+cQz1GJ3i
phLb6dYDbrW6+HHdAgGVnBxQ3TxfxresAklg5ww2k1OYDYj1whlLRPtQ8E6FpuDTjuax3zYzg3fb
cxoSmdrovy5Y/GusgwVRtgz5aegPzDZskaBFC67ESaQN/hB+EXzoVJ1xhzO+PJRLWd7eWl4a52aa
9KlwdhX1HJrgQkf8C+eqDTcoDPTvEXPcn2xYmzuhjIZagTdKqqj6O1L2q3e1zj4sVqYj2UWgXqt0
so1rnPLgEYa4JYG4uqStnyZrasr3LA9utIyTBeB2AfrrLu/QVNbk/5O1NGyn1n/Sa+9c3Wnpt3YA
AJWuvthbY599Ivqsqo2bgkukMR0OIi+v8LHMhestYJmQx8dxWdtP4QM+HEdS+/tNPmnzMC5j/Yof
AyZppBaYb1iL+FD0t+ryKCzFfRBN0wPtM/IaOCXBC6gSdZjaiZZVueVD/Dsiy7wDF+u+ONQn/8NS
/jcC9seUJF4Kgelw7knFT8wo6q0cR7I+l+ayLjQ7kNmHlFNBo3IN/ILvoBhbpkvStlP/0AST/6dL
l3qjY1ovRRitB88tT7M3tocZ8Zll5dG17dW3cfNsX06oZuyIHJkF2QYZyy17t0PMbySbImFhjuHD
gT3kMhMphD7tPRfO+FCiZPhklEp3M/7/0zDc1Iohq4Df+dm9hmXt+9A2YMdr9Lb4YS7QRhTcKWPQ
AwA6mXsfL3xWYPJLMncE24LCV3d1lKY7cp29S9Caeuf+/09Ja7sieAjAT43DL4kAa6iAhDN+tUvd
xm+keQ3noDNfcxamH2yoIoP2sWIkSO6t/iAOeVRaNisYYcN7Wa8ng3yhR2m2qF0wkDAediSBwatV
ST1xLpEhXLw1vhk3TpP3Wx0NFqqSkgiDgXAOYODx3IR5dbAtGGI0ocP73KuIcQl157Khcbc5VI19
xyhgtsaemQfmrtxi5t1z3MxbnvFN7zOSu7f2jojDCAHm3MJEae1+imJ80rlpdw2iaFA5DMd+GA90
KXjNPVOZf1e3Yt1FDEbHlCintarJPkFpJBJj/PRCHudXZVTwQDp39FnPdCFNgTdXpINP/b+ZHPDz
UsB4xHH+FKQKcs8vA9aBLnyi9KJ5Br2+Nh1T5E777cB0u1yyFXB6CKqnukRkxtWzBMFu1DwIWZmF
eutbSLGNdqI9TXC0lwQUwmpptQ/aGrP7yCbWSEflQ0pX0gtCf4rg1rK3wGPIh5lRFSiSy3SNburG
76y5GJKQGf3O5e3IUTDmU8k3xOZfAzLttpHkKRGAE4lLVrRATj25z1yZgl6J3oOOlYu5hEwhL0ik
WrRyZvg1Gj0yJhPlNKrmlbtkeIfpIvkVCpVFXFBEI7E8b5u6PAvGmV9kOjwtbe8cSsNzPJK5iiDW
e3P42j1Jx7w4rUL8PnfdKRaWtymc8bvnoSm0HB8R69fYcQGt4NQI61jMQFJ0+cXd+0GqerXBok+S
jFPvCptTY6oWvY+rZQEDwvlCUcF6GCqx7JkIy9sgk1GhYT/qqs4uXSydc9lC7IdFWSTrTC6XbMHv
VExO0wqdSjF6rLncFlK21S0cdArdu0bSahTe6jaG9JbJNRHfVabeqUa0Nm7K2ogo6VadxZt0NBOD
ahwSKxSSymFn5irn+H406GeBhs/UUH3zDRtYj4nmMml98ddBbhm38x0T8QDPPFt7/iRow7Ej+wTb
Wr+lXf3FHuc+roFFt7mJl6ewKeer6pp6F48Nw8qEPL5sb9t6zSWvysJ+HbJZZYlcwxmNxvAc56tD
zntpnewl/wnUaE6aaWo7xwG0Ikr1axeCnaVMnnM2LxsiV+dzRZ3xKWCqRRDgjAcnHMr7rOppBGs0
h0pYkPMV5uaLLq+a4GG63oVa3V8Tji6NmLjUT8QijmcgIFKOINj3NfqzDcoPAQXnyycfvS1Jv3H4
V0GDQurPIcykr3PWLqu6xKRrnvhZK0xH6JDAD5TkwwwmTVCGRz9HUiQ8DzScR/nEREO2SQGNZBgy
QEXL0xQUacKTybCkFEr4OH22Y9Hv0xUleimbkELMYj7admUjKoNUk2FPRHfRsRTbbmkRjZ3OpDRF
/aGy6t+5YvyorMXeESc286wVw/7marobFszquwUs4KaSUZyzvkHOCawrh7wFLF5lzLOY46TlEulN
9y79YNr2twCQqfMZd3M86HNKBPvGyC78Sqli28ixv+jCIg3fb35GHzRcDHNPoln01dV2z5du5JyO
pB3uMWCnSQgP3q8OmTC0k/gbp2B91Gn/IPDQ7JWkM1kWJYBo53RPlYIJ86es2znz2B38NTwG3hAk
vY4k/TtLfuJKuSUFNcxDYnw0rX5O1+Ij9dB0IPxHaJH5s7vr4lpeylVGT9K1Wdl1HCfE4RdJrMOf
iAfsPFPbnFTD7byt2/57IN/rEo8BOAO1NAis2szDSuK54w7m5eIN5U+UtSOZ/3IcNpkj5p2HCjUR
ZRXsw05dMmuV22qNiU6EPGMAKkH3mttBMbq7fnHr+xtnkizDLO4E3b6IGa1+i5+a7U8Pvzl5xCMY
MrVGauBbn+Yy3CIPRabQm+CAEA84XC7ZJ98ha8eRUCVtUObAf+YQiVQiaWAangvryUi7vlAuPSHB
Ea9ksEV7iQDhfaDP+tBSpHi0Gn6RtnB/5VGc600I53isSOWFRaxpDaWNj8DcsivvfavQSaysu7GK
uSNFU7TXZorbj5VPKNzKtrXg6qM6fsx4KhM0zXBLreh3GNqyxMR5+hvTQvwwzQT3bVYs6p+WE8Y7
Ys/DXdYjF04curYQE+CtnslbuIZr8VP5lgH0TimBbDJW+zFvPgF45WlgiaZjg5skzf3lRAZR8IgE
ydpZWdEeIsqdKbCbjqbPv5eJPasJlur3gCUIdN/x4ITX1NvIjveYSaJuGVlk9N6txI6hAyJIxZGq
PyBiI3q7NIeeTm++NsH6p8688TJ0PiBn1H9k4gZsyMJ99yhJ3814b3cWqPId/Q4LT4/KHueqWn+w
R6RuMqwVsQ0g4E/oA5zf8In4ZZ32rRLuwiwqnWPjTeMWubOXTK6e4Vqcv/7oiQfalPKGTlK7+/Tw
gm3swu6ScawQ+lpVMT0ajsTTmNvt1lknSr5NG/z0cPwkemTFMR3L4tJ5S7+POr6q3MfW99IHK9u0
gsyIGmdf2U0Ceyc+fMt6DgfbPTZV1pw4zZZj3iNQzQYcJkYjcUbGUP8OegM1ljZKHoWmonD0082E
yC/xCVbP1VxvHLp4fs2o9V/rG00t8sw8WYg1r1y6+scUdnCU7kDZgrL/MgauXzz+ZN0TyHDyx3h0
uFrr7pkxjn3QzNG9FTb9enBv/uK4zG6WmIyKr3TSXrIE2XqZwszZqzabLumagqOFvvj2rHIQDwz+
AfWCdq+5tepomzFIPHSdldLxMMo90v0STF64xygEq7Ham+A6B/9TGn86W3OxJA7I3VY3yErWkmje
7Sr0dDegMGy2eTwE7xIh//vCKRlsWJCfOoJrkjpS7la7Uh7boeFHUNz5wJ/8d9PYc+LKgiyBYPZg
HTOjWODX6TejrZPcoBHolL4h3IvGkpZY+s0K1QzIaX7i2aLAboGSGMbpA2BnRpI0fEtR4WhoGzRN
tZ+T/1YapHQeaddXXO8oAUO74V/r0OOl8snmQdmEVfN7TTnXGTtPOZ190T7vUPYsvPaN3yjzOtVT
8V1ZI+fjDLdB2MIhbpf0OM/MShRxDsmStTsEmM1T0aMCmg3CnKhzjxUKxsQOq/HsYUgjWDAeftvx
9CG0WCjQBI3OF3xqdtynZ+7f79TJIdK9qD6yR4gdV2aPNI9Aygy6lra3fiPE6p8KXcg7gEdKVWOJ
4W8J2m1mu3ezgYxUJp23BYE+G7UiHzVBBsyYuTCdZJ6OGx6R+G3y24tTE3ndWLnFpcK+jw/Lf7LG
BmWMVTznTlW/Q0nv5jKKd7UrbbAdt9vxOaOv0gq0rNcYEDBBPERMLqeooWKo6XmZsRk/LIR65Ocw
jtRp8AuO29sXneVeURx2L/CTTCy+R02dpHneK7LvaBbeF8cLo43R9/0c+gdMdq/SJs1apw39LYbF
oWhId6kKgWwlXGN/U048uWQ4dLtB2qfBsZcjA83ZJUYlCXP2yLrQPYU1AVYUP7Reuyi4uAsapqib
vMdgxXtEOKiLgzR1kq6yHmW4/GXjgPuIoxUCJ5y23oR1yK+CHNbLt375tpL/WqLaLxmNmyg2qEU9
AulEiCFjlsuNQyAd0RHkid7lvlaf1Pd0jBi3/p168sWjKRu0tziMuWFEfel7YSPeYavxtP3mFbn5
Ba6Zb7xc5QeisYsddTqYB3pYy6mN9DYkzfYjX631KTex99IKbdMw1KJfihx1v0Ry/VZlJTaI39zN
iEWD3VrNCa1G+Z5f1j7NqQfO4Wpi/VZtOenW6pqO5KyKGgPkxRRGZmDMdndTiOI0xfqhN01YvJP+
Ou2rmXY/CKx1OQ+dCt+RpcFA0S8JQx/j+xqyZus7nAixv9qf4c0HYuj5efQUb/Na2HugOwkBuewK
xx5O48q+jVyNvNhsYiXhjn2sQcJxuXrFMatuAKHhQCZp5FY4e1Oc52gNnkQneJW6DBsAlR70fCCZ
OrEqOIwqjcfTzIOCanv4JHD2VzEF4jlV7RnZjNlijCnOXYVwmPn71MfDRx6Af/mR8O4mJODjLN2f
PM6rn7Qz81Y1smFo67puG+ZxmG1L5Te36IqFPU1kMwvExIPGznXpZe2B1Rk//MnmgggW9gtC96lQ
wTbbn1Oz1v/cmU6XMkR2UJIA5UByM2vt/Vai2wkYPfUgrX1RmvCglpAURglrGdJmtRgCF+wWojTV
nQ3JpwJIc6cu71xI72MRL92jlTmGB4fLJdOYUEihoenitn21JfCtUZx0dGPksNJx7R1UXw4npf34
LG5HXzbC3thDx0UNIZpb6FRcmpaK3SjV8qtQrluCJTHidlWWv1ZtrUUimkXdr6pk6Xf6ONysVRbf
038U3jEu0/O4mrfIQ3a/RlV3Yo9r3slGQNcycFP9K62URbTlQt4MVoBwYqXQCMQo2Djg7Lux8f1s
MyvmKbss1G/VMrkahdYBRZk+5KpR95bfwvzHC9OsH2Fr0ohKMZ7d4or828FK/4jEzvQWtyVM9uBX
l8ErYEX4zhV8o3x/yzML8xT747XzpbqMgO9HbWpILF6nd0lRcu78IcDD0kzpVi9188YSVXytiD65
26Pq2Nv87NlY+R2CzuEArl0nKEeyJM/CY3djgImUkvvVVUgI/GXdDnX3iLIfxTEn48627EvgFI99
aCHky/GCZjnsidGwPBuFkIq7YZIz7ZB5oc7TPOePneS2tNSQ4yANmlfHHdtLGSLOCMO+PC296hli
IzRUC0hViWquPU5e6V6z2PO3zQQBYil8Xk5U25d8IuaMiana8UWMfq2Ll8PeZ3S4RG3v7/yKeBWC
ocnaCm2HDhbWqDiEinfynJjmeYj+VoARm6BOh0MZMOp0QZO3ZPRz4mR+Hh8YBLhyLVezuvHExBzl
3DEjKGYrh/hP2Yc0nE8SxBbTnkWt0FONAfq8ypkG3aVfL41IQwTbknaY3JlfVq3sQx36b/1Aygv0
Hj7stgzeNPrK8xTH07HUDbVecHIzmvCtgwElGToXC5fzxxLlU8msyqobz+cej/KmmJp3isCKvbZ0
zN4xMgahCW7OYwvcfsv9xu/LVvHo6qh4CDL9R4aQi7p04OBGEsPtkP2A27xApdqhq6XUgNPeQsPt
mdF9iJ3BhcsdKoYZWXe/QXYYaIsbpFfW4lc7FL4HZZ21BwEgv3OjcnleON1usxdhX2OOjkY6HTaZ
BmcfeHz6Ikjvw/Q7BH9Ub0PqxGURPZBOyM9R3te63PwgqULNhJ929Zt+1/sYblCPn6rZNBicBMv+
TUCMxLiHOPDlPDFHKFxx5whDUVIv84pmwF2csxxbFBIG+7fHDyYXM2pusjZY8hPSB/dpHtFn8PAX
W8tq/b9V2FibgvCRPX5k72T7lXtviIE7q2AlKUS5sPpVPld32Gxgn4coHu9KK+INXQYDoal0e40G
4T2wYPEORnFJBRnA12ufBvFnZezs38DTeVf1DnN0G/qkrRaIMfJAYUS1DJSE74s7osjv1wlpRRz9
Zt6dnl0Q4Q3OmvUNzl8wE1ISdGwtu38iNH74ySYzHpBVFx+26KyTT1nQZp3yRykKuClXru1uaqXc
Y8rIPw3YNA6aaIZfTrGQ/GPzju8NOer9vo944bsui6Z7g+tphyuDnO9gdJ7w/hUuWtZgXQ85A+nJ
5oI7ANcVN/uVxNJpO4r6PB9o27V+h45fnb2mwt+rV7UvO4Ufqlm9q1tNzm6l3I6GqrontCFENiMU
H2Pb2Uik7IE5j+xY+9rmYwaKkdUAchFq2gyt082KDhFHW692zXFsfZJqg8FC6zXn/op2JrSCQxpZ
ld4a/uu+H512K7J+gSkUJ1ArWMAFCZxMMy8JsmL9rWWzPJWzN2yNzkCYFocdJM7nJJipsnAyp0mU
5zrpNR479ZojXo0PfnAKZU6Bs0JYcshJEr+0qWa5Np3bPPcj6rWgs+19pkx9cEa2qKDKmBCcKMeh
baMRESALSbFUVLWpgFHRdcbmswqI3KU3HtGWxMsRj/jUjJ65WQJVkoYUdd+y7cy5RMn3OBGOwfOV
mYe8ZFPop8DfA7l9rbyLe6Kx0XzTqXFAI2XfZ/NoPwBPBgenrVPSbm7OxiJonCv8xvQZWmzOCAgn
AiO4qVtEeX/cjt5EGh3wRQat0/KuVzHZAjmyl70jy453sHDwKsjM3069qt/TIJ3UScJVf8dZHn65
ntFFIp0RfWlblPelt67PE3VsjJZ1Vr7FWdxc+Jj5P4D2Dd7ZitWro1N8iYDgH0tgB+joJUJUD9Ca
ykwUPyu4/YdJQ/WsavEU9qmVwFgdYqRq+BzL+n52ZeDSH5V1T7PiLehthJpl2tbPpvWqYzmiyaff
U5yCZqQrsqcWEgOQQ0LXmv9jT4SYb6PHsFbmzpZRgFWt0t2Vm4/Kr6bPSEuXxC9glr2EAXga1lhr
l4UmeEFTPXJf+3mCZvrTdrvgaJfReDQUbj3VfFZ3rpgQvlS+ShhWKi4T05ysoYs3IZl325qxd1v2
2Bg9yqMSaW4KhpugwSP/ALA7+hqXkhuhA48Fz/1TxLPc19yRm0Wijq+RQfFW4AGIygatw0ouStdF
YDophgJLVGffZunFo9heHd+iCSFS3XUBaZNbUJ74UK80KyHT5xnq+ujdVf17Fwz5spkGUjGtFtWT
7tkl0PPqT2Dy+rODvGR0yfLi24vK7ts1wF4Hom59/tYQRdc5cs3bYudPNB9h2Ge+yzA3YuBnO/Vu
cka1Ikemz7FqHSbywSOjoOuwMRbWclRIXpKicOqjNa8m3I19Pb7RtnnKuGzhVbK3hQT7RM3siFIw
WQd47G6mOp1MgVvtoBlbb5upwd/LblFi6yG3/qpwR98Hk/pnyul7SAf+56jMQTnJrLZX4iho7LGS
oEdNWeZsJToU1qEg3BRnI5/PsOY/+LLx0HYDKR8IcIYAfBS1WU8sth9R1zRndfGw5kCWGUUlf2xA
ooNby/Wznbs/euV2r9tU/LOmOmU+Zt9A114cHct5mfnOaBEB/DV+eNfkEl9Q0GJqwBadeD0ZKG5T
IzrJM8pdS9gtxxcFY/SIE8uyGxSMVMWLs7b7lsspdMiMZ3v7g2l/3AQTa0fvAEBEZJBvM2Kp4YVD
mtmixT6QefI2jd6cYPpXj64SdyP6x03eaIR2lNztYpSWhiwWf9kivRgeVmzrO/7xeghbq0u5X3T7
VhOuAf7NHNCqdn0PF3t+oqFxerRN/RyyfW/7jv7QipTME1+0cVeVpt0uKg7v4wrDgdutCMyydc2f
49bnjum8+g9XpXMYp7U4hWUoMDxm/YNGdB4jyILQ7lI6hza1mFB5tTapwFvTobHKpXzOc8sc0Hvg
dgG8mrdOqeSBSQxBoSvmrVs77T6Xjj4EY/MSlu1yLeuYpl3GaXvHfMr86EwfVPhEbyge4/slFsil
166hFGVuHyNVfg1iMg/Aq83F016666XuGJW9/HDLz7uUOcEZUWEX24h1eYPTCGNyzjUzKVq9cQj5
qBpAIdRz4yMxkaVDLivRu7xNTfNQ1HnlQOlZ7dc8KsptFdZ7MRjGiTDqfobU61Mkf6y6aAEsvtDI
VqjonWNxdubI2k2BpDo+ayV2obmP/H/BqIpX3Ag3BHrxP8u0lBtsW+MJKJ1lXdT+25SjNmNtz9dw
2y+2D+i9qNNI71jjRPG2nIIPOaJiyiyJu8yFkcYgMjHkzPO0j9lJZz8VT50SBQy/X/MhhANZTNHo
ONsGPSeOnS47drX/J3freTsiB78vLPdv6dn+e9OrfDdPI2FYrFkPfhV7sBo1IszOvLcAQjsTTQ3C
wkhfvMpfzlkkwZPaZUDujBSmyMZ3VkH9yBHwXRRB9VCRvvOv1Ev6TuhX9ydI2/cZOQlgXcrCFuBq
H5wQ/hC+/TCM88Z1nS6hO3JbTSxO6ORxaPjpI3p0AjXhQFi96m6bOahPfOJ/vqmRQvuXoonJfAN8
MxS7cEJLBW63bobb7ROImytFxiAjUfcmReQc9TQ+9aCFO/I62scq6FCb47PbS3qlbzCrYD5RaFKo
d66PtiInRMXDe9tN7peP8OyAeh7/V4y+teU/vugYLI/QPu+5wdyouTTaproLVn9i3BX69Qblnm3l
xscS8uDMeRbsSwpx9w1yjxNZMOqEiBbwIHXt+AJ3KT9oebKPvVV5+5wZZSdKicfSPAFFADrWeFf6
7gZfyg5cxpJ8Br0XBg+iX4odCM2KGU/hHppRUNjGmk5FT4uFQs7FCe0hOF69kUOsw2S/oXv+3JWp
JoCF4k3JSrn1lyF6W+chfKwLy0ZrGYzXgnCQJJcIdyPKIRPsYen9MnjHSg4BsTCkAh0gLfge8BK3
IzxutVumkc0IAYH9RgX6/BK0TMQbr7t9pmbuHyp8JA+r3Z1pcRSgJKw+/FSboknZJuAE7acZiIWI
JVLZYV7U1SNCYEs+r36NiT8iuGL0QQOz+RfjYrETI1DxNFTlDxvxMx2e2D4A+y5rjgB6I3NiczwX
gUZceP8Gz0azL9BtUgoNAoLM79yMiEtlk79FtUbzBc+0mUNp7glI8B9y2Y/PLuK+BD9FcWgj9+qs
Xv4EssvdDuHr7yZP+le/aqITZUYMiiuqjS7NpqRT40GERJZaKbN5AWx2pKKINmYqmrZUd8dbEeD9
HGgbORjQ7F1m8TanFg3n6AHsXTYR2GIVbr4LbY8PLCWubqy96dUrObFja/Uh8W4hGXkcXTPX8j97
5Zc7X9f0BPIg3PqpjP0xSsbia8Ec9lFkIUO60OgKg28majfRqQIvXvkUsWkhEqh6NoFS/gkQ3D8w
OZpzSvYXLkX5T+LOxvlu3cQlfK0lgI1Xspv51fDaGsfPkZl3mF9Tm9aKrOjf5sCvjmkcui8NElTG
+lGdNYwwRTRFxN7n4eRdmIZnjPxgTfjbW2s6CDEO+9aJ2pme19iova5m/3PtQuBhBRvyveI4xDYi
ekZb5eLacDk/QjJtjPhXDqyq/+dM9PE4Po/xNP9putl+6UtdsKNpm/DaRWJ83TgkeL1IBw1EqcPl
w6lNiF8Z06iu3WtDshtQY/3U1WSsRw1oTR9Rp1WSmvXcN/b64hI+sqeUodgXGcmF0GyDuG+RmT6g
6gs3hMgOieXioJoNoTel1bwW3DQGOhbAbbNaQ/BrFf2ItT93q7dgzd0LM2no3zK5unxHj1U+b9qy
RCFNEk97z7yAYYaZLoN7fsgmF/Us2qDDStQHvhM8Ulp05P8V3KUDPMaxAagkOG/87PqQRCDQAovQ
Mrg8xC/td45w6L0YU/1RQxge60Vk7IYL28AUT4+ixI4n6LP+XnSprphkxoO3knsyjbr7bXw7fA6j
qePXNIHa1qF3uxe1PjtWNeA4I83ozkNkegnGRV7c1LEO5H45J8jDm5hR3MTSfd7ux2Zsf1LfLr+H
LCjEPqqt/BLYdnruEYMmnp3+zTsVHKmrdPh7ObR2PXRHOiUhHmw3bZJJqMcc8+AfvtwZEGXf7SC4
1G696W03HSTm7Z7Oiugo7RRxv4XY71jcuE1nCYMT+4xDfnOXMl/hlnwKSltSIWNoQukAGNCIgA4w
ilklJcR1Yf9SBJcehbRecPJPexF3ZUIzWNxtlkqaE1lx4z6dTfXguaHL94GUzquWyrkMqwv3bVLm
mUjjw4ta70vX3r0Jq38wp9huA4yOdmnya+PqH2HN85vLj3sVMESPANBm2bTtcgG6DAFLMcde6C8e
LymUyiM8mth1paiP0srwdddDKfAa6j7+1cciv5jGYWtYIhKqJmKGiGpqSYCgKLdxR+/3jLISgzXj
4V8phHlC2V5fXQETx9t38zJikogCryD1QXuvUQvdwMBr9lM6LO8WIx59ePOlKpq+P7a1avbkFhbP
wyjaI0GfaOsCp42I+8lnzOnwkonQS/49qCH96Sh02bkuio3N7IijLIrwfSbV4pm/kh7jdaCfR0As
Pjl26B17A5EWxIX9YFCytVsPMDaFwlkoz+r5KqFAcRr/LRRz9LE0ILQ1GoH2WCN4fSXbkbhqfL7t
3xCNxUEHTEloA77qzv7r2cb9VgQiP6RU+V59qZdT2t+gLtdFvIEwTxeoN2e+6agdOfKA/vumIe8o
rHGBVBmZUHJmPk9QjMx6MwwzrlBtiXZPvhb27l4C7V8IWQE+sew22t8oUheXFPrzQdYElAvGqy3b
gPVmcpEfAQMk8XA+4hwiO2+McrMLGjkenVhM6MWLsh5OJsbu81j0XvzXw8nsgRFoWR5cTd7jBi4d
K12rpPnVCSv4DZpFdJCMSVtOw9WlFmd0D4OSmYBqIhwKp2vEhaOcT1Ky00evEawxc3bvZ9UKhoKG
LnCH+UjGdsVZZ1nZa2yY5oScxUvYIaKYb94hGfkWFlViNiNLT9gK0ocBUvowDVn6V7Um+9GiOWHO
Ws+k2iApSBcaGGc0+xOTZYplCwZ1JyekjgTBNO2RxKCg3BAI8FevcK/wT6DWFqHY1NHku8Yq4gOp
ge/NMHAW1OOcjHQUf9gE8N2LcS2wRg7hWXct4Sac34dmLd5YMm+Ge3VTUC7hfaaIK4unOHyIWwcm
corPXpYLTFZ1irdG4j4Z8/A/0s5ryW0lWddPhAh4c0sDmmZbdasl3SAktQTvPZ5+f9A+Z0SCOMRZ
a+Zim1AMs6tQJivzN+PJF57Q48le26T2XuiS0T5qA4qdKlOIVEd0r4VlwAQl1Cir0vC2RVA6P01k
LfcimnsH2lDZuhWVek+bD11SWda/ioEDYjssoPbFQ/iMjGB5cKW4fBFjK35PdCCFOFgBVEBn5KvS
VM1epZv8gS1ZcOxqU1wZdYc8a8TlsHG9QF7l9Klx/wwsLjUUFVFLfe/g+QgSd7gSUgvWjT7dIAOA
EHrmC28S7bkTAO3HGKvcu0ZUX2u/cB8RDTHuaxXv9bVDmX2ljzSPsI+Cx4yF/+yYcvxOgFdLReqk
yCBPkPn1LxjW6m/suk8oxeMClzQvWjjUd10vG1/6ZmC1w7OAmpRrIACpOEvfgq7rNrTEoxctgHa8
5hlawibuVQ1ZL0QuyhK5sEATPRunI8kGMPheI6H1xQt5JEQIvICARH8jjZJPvacoh8CTR3yx50hQ
zP1nwA0eD2JdsCvVrNdeL8T6ppPzlyR3nKdU1WU7l6DMUTY1jqoG3EzSRX/XBigdRLniAIgGm8YB
pqHRU7/it2JSWfDbL0IXULSrAXBHWykryx/gOuhjB3KhvkqFahSrHpmtGDlzV/2KVpd+KryR9puB
1OblQ203ppseJKqts5wVeGUmZLcO0az+LeAotSuxhfCjNHHyFEPEeQLoETw38ELsImClFJHfHHpN
90EJA7it7BbZl2I1VGK1zQsXiG8QhxT0NTlH5vgPXjSI2u+CgoYWpedD6UutuE0rAR1W0BzNQ9bX
w84d0negoMIhdbRoPyhDeewrV+NZ3WqPnD/iBhGqdms0lbyh8liuIx9OAPSbWv8WwKew0ayUdmY4
BKhJFQNd8zBUvAOt07t4oJwOWo09L2LHLLaicyJtck5dzMEnGNTJzNhat5kIJaWMdz6K2us0ltz3
IVcHajFqsNcrFzV/yJ7AGnzh1R/y/LWgA+zRMugh1uNTHq2QZf5l6pgPpl4l/kRdRtgEtRV8qWLs
RA1fC3/JikqXAVB89dYLvIlX6KFlEhlo6RyTELGKodcj28iifVybyPZZfU5bTkasvgT6wKXZq08u
B98nx6XyvdYkUhXdoPwAuj1FNzBQympTxG22lcIcFa8sL6StmykqE9cHB/51qwt9TIJFHYn+mukH
bAy6N0es3/tvXpcaBzq4UCaEqlZXkUszN6bO8eGUXfCg0Qc9dSCA7lVViD6idiwnMOPf3Iw2KoKm
PEFUoVfv4Viq7/BrdXqRiuG8yU7ac2irwjNYGwTzAKmOvPkOJFoSOs+130qnss3zEe6noFMVURJA
Jqcxu1MvdCiuia7+FhcQ1ZG18FALMtWQ+1gZ6mcuZTQKJG1kXnYox/+Ewdy+JV0MXbGNfUNaSQb1
7NgKgEYHraX+CAwZJqY7hN/VatBOdLUCCIqFd2wyVdm3hVcioeRRLq2SolJsiGHKtxbs7leq6s5O
E7pi7XD9PwQ9gOW16cMiVcZXaCMDr3Wb+C0QJZXUrA9QsPFfATpYNnxuuADNWPszgG8c8DPqQGpb
fXkg8YI048iQvBRuPxdlIVjOcRKdBA06vxzqebf2Bqd/E72Gq9g1U2PbduiX0bhs1/T6ss+Rm8HA
TmipP9eGEWpoyzjBU0rOBy4P3qFIZQfeX+Pv2fEqCxAQ067s/RyEvsV1FQYoZKJJgIp24ofDh9xn
/E11yCHE66DbGDXSNltB67RXlD9/+mCFNnFAZwIWvfXqJ7nyQGfV11YZ5MJ+o5Va+2aZpC+W2Yeo
PKSjvCiynBlkpsQcK8IPqh+CQSsTW6mDAEaGj9d7LFND5TWDG2EBNywdWZT+D7Sf2ntud3DXwEKK
vRYlnHFyhxhY7abZLijd9kNDiJFWMUV2atlSRZknyKJfpkOhoXLyAolHNt4B1U/YkNSvaBKYVrMu
ZSRD4BDTTsnhCnQx2u9Snn3FUoHfEVnYAfhS8Pjt2vfQwPN8TAtXnaYAk9NLAPuuJ1tPet94R8AK
/Z49WW5igzNE4Fp+qYcYwWTkIXaKm9MRJTl7RVWH1haYWOCRlRIEm9ZM/VND93ijAQIISLAHE6pP
bthtUhm+Xffy19aFyYwUsgksDeZzVBbVA8x0+T4Sxbcg07N9a0jeY5E3Iv9VIsVdm8Clr1RlRw2l
OOqaIH+Ihk4/Wpe88vNQ94hfRLmwA/EqftKVvP0kFFH2CXOq8hOvA+ebQw7zlZ4fsrtK17yaDR7L
MnnAyhPIu6lsdCPWGJK6VKd0IPpU2kFdAnTCu/8+MTrhoe8AJ68o8VIXlwZ119c9fnpl1z66YsXb
OcaY8rsXmujH1ckGqBfyI07Q7Jsu8cIV4svi45CUqFx7abeC56U+5mXRn0I/uasjx1gDzyjXoLNd
e2CooCRqYLyVBkYn1FtSUjQHTs2Ygsi0w18LwE4HOCT6Lrf87iSit6PxKEECz4tC40uHncO+J9lH
mdHF6cWtJOqFMuWvqr8XSjgCaOlVkAedL4auftapWLz0Xvatb6C30zBpDlWZBFTXUpm6KwpnNrIP
IJ4EXXg1KQ98oTONFA9PdxINRz26qIlshvH5JXgkdnWnHpGoeebaofpVKjzOrWpUCBdiGktjDh5K
tPMLCQUB2fNJXKy8eRGFAfm7nk118BX6IUNbRaMSrl1T2GiwMXBRl64haPlxEaeUchzzW+bkL2aO
OH829AnybJQjVyzbN6NnMeRJvgqLeg9a8DFvu343JAjk6Kq88ptBXkWlIR7kOPnpZ2534nmEB13E
NY7rUvTYhCrtaVPvC9AQbt89GgXaW0pc+i95J39nqkflrjTcI6OeyHSlcyr2g2MhXGLA7Frpmen+
iAflk88DkRMQAIVgGIYGHdmtvhvcgoeottxfdWV9zdTSgi1GVRaO+ajDpAPnWYHxzh9yXNQpzFLf
b4ZAeDL1VN8hSwibAo27U5tSgFy1Uc7jrxRxLUo65YnXJCCBzkXUWouHB5dSM2re/SaLnYY+spe+
pOA3EKgd9UGjPoPDC/uNbk62a1LuJM3o+a8CsFB3fm+09xL4NxvQQrAlS0TyPy4C87OGEOerL1SJ
XeQ+ROuRyYIqyCqoGsXm3W791CIvOAHHQ4g1pKsuprL3maQxWzsmoGTDRUVAbHzp0c2G4HcWK80W
snKziZA7WgvIBQDvqr9m6Bpz9o3G5tl7EcPVCHm8rVIEVtYOZhvxCv1G5c3oIpGOZwRjA6WlGil3
0fwaqpQAdd87+l7t3/VWnnxJzZHZTGYLlaJWvPtQ7V85n/2jltLXWKPuy0WBbwOWWlJHTTbFoSwn
EwYPA/FbVcNxn0YCcD34MT+r0h2A0BT6jjphBmKM//NZl1p/C0ek+hzmVfAG34niTi3p8hoSD+Bz
BWVCa0jMsefzUhVgGxJFRDrbVenFS5bwgnbDKRIKJCWopj7IBRSKQhGCnwHX1Iq3TrBWBFZqo6Ij
tNL1VIrXjaZV+1oKo5MvOiJHa0R61xg5XUvI6fxWApnZRT/KMfLP9E6Gxx6G6DqQO9fOkPSOIwRV
4ibp38qgbz+DTYBeITeDjlBI020HidrRKhWphXplQHtGBcq25b1DgRzAgfBLiJETgSOY2T2K4mgC
6dLGHDpI10LpUYdLIH1qqOZugTNY29aikp4mcr8pobB/LWCtBiBrhvqlrOiC1Ei2JHmFtpYhKI/U
8JxtqjUana6I/ksgAidUTTShB2uoN75ivgiACmC5g+9Ito1ejRwn0deOSiA5zyUaNBhFqC9lPoCO
EsOCeo6Wuc7eiCWQf5ioKasm0LWf5N/lFv6DCf4RYJXt0rb/aBs66aSto+u5NdhJGfknn9zgUWZD
obDKUf+SognxQpMaUeOwNh99OeHjuJ3zjfzG20e1fHDLkHqDL5rrqlA/FICOa89rxQeELHDnTYwB
Pd+mFCDiVnCoMreXTpXel3deHP8GD4zufWgoqC6X+vfYKNqDpFjdPkQLdZt0evTYYeFNJb5Gfdrq
P7S4jvaWAqXe45jgLIeRnVGyfXRAD3MRDOyctjfKlctLeCu5qvQe5uiKxjkeVdw0wT1vXu1TFyj+
CckeYx+1MhbDrJ9dbRofXahSkxjiSv4W6r57SkaTjVICYgyfEAJIlReHykK+kU+bf4o6fDgkCyOy
VV/Xv1Nd/qUZpkpXj2Rv5eHft+tVQMGrxMzU+0Gugie9BtXSjq2tVslJQ5tI3utFg7GJ6yLOiNaL
7ev++HoBNriCNAxgh47tiXdL/bVmL21USLlveoH7BDBIwdi7yELZI5toK1pdZVMxdx5E+BwUol0H
Do5JkQ0F6ewOIzWuZtC6iPbB2o52TaRCyoAZ6WtAH6n4AAqNJN+WBcc5DUCVALSZRf3K0S2Wm5KX
8BeoytE9f99eonwC3RKHj2x4H7jeXiOpG+41SmCbNC7jbzxdAREhp7lPRRSLaRWkWzqMVCcZ1Jpn
6VZLhhYt5dCyO7RukBPNPWstxjrV2qjXuqMAQ2yrBF3Ao6pL9n2rRw+N25Ca+8gYb9NECe4oEfvc
Kh0P49AfXi2G8bUvooADtUwOYx9tI+i4vIJ07h7FQcueijIQPwpZM/dKLKTrPKD+vw5MqX6kM5u9
52YMH73T8uQOWU7IWgHPM1/tILq3+n2pIRH4R5cgcxvSJaq3rUxqFKX5glXPHwO3K6Me6uPAyJD7
VqaOzVSp6TNAabKBCSYHGJ179SMDfrF1VgCsdtbGWPAdnjFwUmRD4rmDSQkm5BPLo7i0/CDIQZAW
hbcBNi0HX0RrzTJfab8tbuShWxiiPFr0TYcoU/LXRFm2AH5MbBENtaARIdXWFvWOgP4E6A5fa+uj
ksY1zH5Rro9C5cQsrwDtdzFXjr6FigRvZflogNXZN0haoydTpzYd8eKRrthLI8Mb5a6o3kQgvWgD
krTHAc3MBRPT2e8jW5qo66Ih64Y5sQyL6HTW1MszW3+rfhYneV2u6cGtY+wIbG2d7YylgDNuaLR0
NVEyZNAJmj4xPNRlCJtq6DrbDOYD2WWdPiF4um+FTyEY7GTw1kbIuzDc0cHa8OalYKQ/17L7KEX0
D5VPsjPc37aTmvmLWCiGYpiGJarwpvm+Z455WRoYYGNwzOvygwlq5ovmfOGV6lLXvB3o2o0LjiCe
0RjjypJhTefaEvDmEU2M4MzhGZ5khAKC9iMUF2b42hqLa4MQFo1NWbWmO25ocwkHjxbnXR9a4M/U
pZMVLYxkNoYBoA+qtSUDx7icMjxa1QrgAc2fEJIFVMWVUh9uT9ZCCEu8DOEgzN7TNcBjMIGGT8OJ
G0tacvmUxl+53LtM1t+BWJNvn3qumNKgJcrQ3FGnDp5RKRKOnoILrSlkaFqpinSPav2PSjNoC1NJ
Wlh9c4vi/C+QL8dJ8xqylyjWtoX6qlwiCr/xwk/0ym9P5/UiV0RTU2X+h6RgBz3Z56leYCxWFKRI
Icqe5DatqH5TXVRXE+9304mPt8PNfD3AQ5CD6TOBr5s6ERZuQqWYBzcY0XJdC0wmKoUh/LvbYa49
PRXCcJKYpiVp8nTrukXrelpMGCVKdoGR/3D611A2Dy5PWaWVP4vRgpfn3LjQ+NFlXcTyWVGn04jg
CqrUeEUK5KUIxnH7/3aQPrs9rJk1weHIbTKOTjWViSsqZEpHk4Jx9tJH4JG6fsjhkVLDvB1Gur65
lIs46uXai7K20HqfOKSO62GDVcShOlq7FF9Fwb4da/ypyUaT0ehRTbjvKuDIyYmB9rwbZIKI0VHM
xuKhur39+9LcnJm6aI73CgDpqSklkMNOqzE9slHQ2cprfD0Omd3toaM8D2vapitOqvel2+x6V6mj
wTOwB16IpBuT5RBbQpWZAUEt6bNMucz33gyAvU9Vt+CweL3uVJlai2mIsF+oCk2mr1fp5slDh1+k
fwL12ysvS1aRcxFk0oAxERDJncahnt2CUVuCEkh6PlBKjQD/jwTlZmPhFLpeBaosSwoC0iK7yLIm
C5u7ZAgp2YMBcui5VBtkrRbWwTgRl+uMCJas8bAAQsBKuxzGALCqDbFCtuWdeQRueWhtjFh2we72
crtebZdhxoPpbLYsT0GISSRMP5BNoziHOZC8CuWlk2BuwlTLHE84DlE0OC/juAWIUNUjjqV9II1N
PfD99kDmAuhMGHebNp4Fkwuw7bgLoowA6HV65clQN//i91XLYmVZ/PnTfa/1VuGr4I9tETkgjkt/
YUVd3wAafrd/rhouN7bh5QTlqgoHw+Lv18RPad19yMMjNbdjqb9IIFpVDynj2wMaZ/xygWkSXqco
cKLiTAFwkpdkLuzvehwQ7X06peVG1dFkyulx+f5LJ0YLz5nr76NJugqNk8eFLl/l51IvNnqODJyN
+DivU0XTFsYzGwDr0HFL4hM7/UBORy0z0ZjABLhnYSvtPz65NAnSIkkHuaLJ1F1+oEpAtG5o+f28
w4M2dQ6CCG4kSf7xOtPQKeE/nI8KEP/JyQKxJPVorkf2kB4KWOfigmHvzEOJzTH+/aYkmfrVuwVg
hG6qIh+iXY8uxHiufUv2OKvv5A3CUDthId70OOaqtERp/PSWqFn8f5fT5ihIJYQSy6yvTn8er9/9
+tftlTz98tMQ459wdoaJbSNAD60ju4PQd69KnrgRgAItbNClgYwn6VkUGCGaZ3YNUShTuBlkAmeF
ytHtoVxlMv87ljG3hX6uq+pkldGYi3rP5+e1VU8mgzjxHWzMHbKi+6UbZn5A/wmlTQ4AC+aGMeSo
m/GaPOYm0PiV1igtaP08/7g9rPkv9DfU5HDO4PH2mL2gMAwKmsfvl1yAe3I7xtJw5Mvv06Wx3FQi
q6CSKJ1SxbSM7jM83s3tMNMLc/KBpvszcqMiRd0nsn3QUVKPxLP+iFMN0qjN838XaZzUswUnt+kg
6DjhQcZVsQ6AmhjSxY3T+An544VRLU3e+O9nsfrM6YJUG4ChWiId+kbqd1YT/BgcUVj4TEtLYbKN
rK7w0ZsC54T6nwqmILE2pmv+0/xs+pUm6UagWbHl6fTzROch076V3e/b32ZpviZpkxwqeayN/cI4
ezDKX7DtAv/z7RBLEzU5CaIaEfMErSy0G4CACcM9XduFr76wlvXJCTBy9Y0oYlsmqox5QiaWhyCN
D21Ft1JqagRWbg9pbta4c8g2NCq9pB6XqwzzLqPXRmgOJEBtH2HesS2QgDj1YSAtLDNpmt6MK+A8
1uQ4SEQ38eJITyHsPnCbevWTAWYHXTATbT+N/mtwLEA2wRLFcWflPQzlb1e/H2tlFKgX/pi5eeb6
UySWtKaa00MdcDCsv5rOkt9kmy4pv1VgUUIY3I4ZLVRhZqfYAubDYWspVOcup9jNdNfoSzm1cSjO
9RNER0O0b3/F2Zk9CzFZ++C+sD9Q/TFxJHM0sAs0q9yxUeKsVhFQzlWH8e/Cypmfwb/DmmwGOtYm
CIswsB0hDag9Vxvf05R1Lf5sauHrvxmfQbKnUre4egtXracj2xRENtZuwDv7B98lptwaj62HhRe8
8YXBze10ecxcLWpMhvInYzs7fNUw150MbWBML+7B3IrZwjaf/X10IAzNQopLn247IwKI6CFMZOvF
m4bcIcXohQU+t+rkswiTzSY3qZWmVpfaWBb4At7n7rrHOuL2dxm/8fmDZdzR50GUy6Vt9BRqk6ZK
bVVxHrCtREYd3YQo3dNr3oTBlqYUQNF+ezvqnwT1Vthxds++Tt2XBo4eQ2KjMHXqTvE2X1d4Q6xa
29sHR9QtN0vH8tJAx9k+i2jpSebrpctTSQaFX9GCA1WZjchpZQWKl5eaO/jb3E8auuaWcbg94PnV
Yukq1WRNxu7gMrrJvwxYpjLeQLbh/D+Yqrtwgswvl78hJicIgAIRyhYLUtF2ZvcFp1Yfcc9/Pgxd
VmSVMVCOmQ5D0JvOFV2GgQO04+LVtLAu5qZJpx+oKKJi6dK0/SMp/uDrYHGQ1I4xW3IOnrZwDi1F
mGwqM8OsG42ZxAbdb8OceESIe2EQcx/iT4GJJxo1pumbFjClm7i4dtpS9+AI70DS1wgB3f4Q08IG
3VLgJjSJmCYmahoD34rBt8Z3Of+6b4LkW1NkaHpG6EMDOjJwcBSF/e2Q17cFJXTyDGpNJhUbY3JS
BJUbygJmw7alOu8VxXoQnSiwufscyPHtUNeXIdUm1pdIacPgdp/sFjlF7TCDqo2MLe5G1Q54KQAu
UV0J0u52pOvlADLSkOi3EUkVp0kEpehCQe6fAhciHX2nPvLHLNRorjrAY2eb0rNF+mBZ1KAmo6nb
goac7wU2WrNY/lYHB0ewBOqZIpXmatDjQ4Hm4qAhXgJLX0m630ZbA7jMUd/v/O63HkCew5EaKTgY
hmt66WCO9Xcn7H4nKqXFfzwjKu1xKguUM65LfoWFaRzoxtDuyaaCJ8jNt3//qlTCdDDRpkEZhp1+
1ZUpfCtMpZQd2NjNCd1eW3zST7jab9DnO4LBdBa248zrn2qvTBLA1FMCmHZlwjqOUIbIEtuS1+ZO
3QYbYV1ibbRLtsnOW1hQ19cMwahpaWM+Tjd3ko3Dr279puNiSyAjGt9jtM6FY2lsfX2PUHIeLDxn
r8+aMZxp0KdkZNYUXQCqIkV0cwzHZgnuPAMwErb3tz/ZzCa5CDK5WTyMhHonxtzeyJCSh1K4MGcz
J4vKGYZOJdr0rIrJyaIrRtG4RkwqVb0JWDlpx8Q/mMVClLkvcx5lHOVZAlAFTizkfZDY4hFe8x4y
9Van9m8uLLe5L3IeZvz3szCq7ISlIxEGWzOoC/I7Vmu3P8dShHE6zyLIdaq7ERwf22oAMKPHZp5i
S365HUQaL8LLDE27+CiTU8ui6APOno+CFpSzQ2xpr7+6J+Me8urOtaWF/GjuVKByrsoKRgW0Zqa9
Mh9hVr8R+8RWd+4+3HZ3xV22j1bDWtqiAPBuLRzKM0ta400wAi2onEPEuZzDTJV7D/ZvYpuAziEi
iAvfaG76NN6kdJsob8vitEkbq1GRq3UY20BQ/xw6drFXD91zftLtfp8u1INnhjPO2ZhYUg7m8L4c
DkzJrEfQJMIu9V1LipXY/7y9HJYCjKvlbM0hZyWnQWtENvySFJ0GeSG5mFnTFwOYHAEImlYV7HbQ
6tgO1gcosH66cPEsDWH897MhxELbZJjlkDKpNgbo1MluT9EVWoSLjYI8j6nxYgPXMFlTPcgaqR17
pEmeb3znHfVI1z/hxKk7gMLJNOsHR15AUoy7cLJLx86JLJMxg06aLjMrVQvkpmmcN+2d3LwWwImN
7zJiAcZSuWXuC/HSpYNOA1i9KjOFJAaRa45Fn+HByj7BqKj/xWWG7iGZkm5JzKE8WWQu8maiJCgR
/qa27IcgfU+Bv9QznTtpLqJMlhrEoRphSKKUW8nW14Ht2dbauMcL2M52zlp8uL0sZpbdRbjJsgOo
BKK4Yeco+bEKD8FSr3lmBfD7hkH7H6jLVWe+laPKqiN+vxIxfna8r4r6VQAQIrMIJcV4uj2amVVA
rkE2C6QRbbgpcgdhoF5zGwmLh0zptrqUW6T/LRKZVhku3Nd/zuDJ2r6INbnnXMXLczIDYytFOoxR
/OCOhehFX83Rq7VMGpR53Ub4hiK5CtXafC2QG13xwFNeoKXVP3xDz97bsD0iMSBgD5qDijd7dH0y
LXwelEoHQIMWAZS0Ao41bgEJxA/MLGV8oJBrF8WF82Fp6iYX6uCkDkJNgb5tg0Ffo978hJpYdAiB
8q9vf6S5JXH+kSb5mholQNNxQqd48xa7xlqxZCyV3hCO20BP29wONjssbuz/7eHTJL48VltTsNrG
Mz07sHYNhEccC/qFy3omPxx7qnTwQTnwAp2E0GR2UDCQioSw2BC3rF/F9k4V3/7xQHgCysr48OGc
m0apfEk1AOskdhqgLo6u52nx1T539pzHmMIWo3bIXIhJid09Yi+wq3c4ue3Fg38QdjGwqn5hC818
m4tw07Qghi0UIk9rw6dIxbv6oxAWIszlORchJmc2tiatEWiQJpG+4m2V7swTHu+gt8MNqmULC3vm
LL0INjm6U7lA/zag/KQ4GwQvLX9hNOPGmJw4/D6Xz5hGQXcf5/MsRUACP0ZhJGS+ipfMWQ0Gkhdf
0mYfiWtP/nR7uc0t6vNYk9MN+wmtx46MsTSf8JC0Rr9k+a5xFhKr+Sn7O6TxrDgbkgfhrKexynMk
sMf+arKQuM8uMd0yYWqK1ASVyfUmRoaBHyGJNInbYN0N38Lin+e2vKX/Rph8FAN2T1QJRHDQS6Ux
jGrNl3/xKc4iTD6FE0pyhVRZYg/oq6aWtoHQqqPx3Sr+wmE5zvbVAjuLNPkaaNLTrKMDCV82h7yD
4Gd/kCBlZ6+SspB3zH0YRNbVEX4o86aahEJpDEYZ6mE2zI8hOdYf1dJumVnBFhgUcC1UtfjP5HRR
DESFMmxd7J4GoPP5lzLKgf68/WlmRnERY3K8CK3pqYLqI49Y72LxDn1HNd3eDjF3hFkUT8bME8EY
nmuXW8RXMOFUamKUsMWBhaZrYV2jE7H5/8O6LsabjClS2ijpUdyz1egPDNXbNKscl/qVbFdr+a5e
OAFmP9PZ8CaHJrY/qY+DXmILOA05KzNEOg9xYPn99jTOfikE5+kmkYte8VzEHgGAelwNgoObaBUd
jCHBXSNbGM3MeQZEmBCqQRfiqq1Xu0pWDyWu57UpoxutygVMhpfbQzGvd+lFjMmZBi0WEVdUMpA6
5ueFwL3HoOIk1izzHKlezGrEU+bUSw/IpaGNM3x2VCepolTZKAQGhWsb1yL6bPW/Wutn0zc56vCW
H8JsKFzbOzQbccuhuhG/1rZsg+repD9uz+P8kvj7rSZHkFTnuS72ZmCn1Xfzu258/6eoZF7cFx9q
/JBnM+blilxKI3rQHfaZs4mG+8BdqBosrYVJ7tlAl855Ibi2Y3waHAyRkT6DNtOhyxo8Kd7n/2rG
pvBRV6lEQYiC0NYdbC/z5FunmNjTFvLqdpz5M+jvOpgCe7M4icU2zMgJtoMtbimKBLRYMB6jIup+
wuHndryFlTB92Rtq5mtJKoG/DNc+Jd4S5zP+138XZHLQNUqFbrlUBnaTH1jiawUjNHWRSSDfPhzk
yeEwGEFK9ZU2mLj7s4M2CFo9jWc3/LyNsPDyWTgSpglpXLlo4fo1NQqpdw5KhWeYW9a72/M2LuFJ
UnK+i+TpmZBD3i/wxLQH3+RquEfyyfSst2K4939m4u8h0BdSk8XVNzkYwqaGQ2NRHBV3SCPZyQYn
4bXxJtq53S4iMuf6Pxfjm5wScqogio5mF0+UwTbsFPf6NRKpG3kD/LP8Lxfh5LwIVFco5NoJ7OpD
CO7rj0BfWBILX0uZwMssT9T8FNGXbSR9xL0HPRt0FW4JX7IQpRx3Y+GOu9ZkYeG5Mvd0hURFKVsk
f1Wu8C6Qo3uz6rmdxqdrcSAjo42m3HfrfgMVfrsE15hd+RrPCllXdfrAkyVSeaDdadiY2z441kCD
u4VXxeyJdPb7k0URIsbeIKEb2CGqTLm1LvAYRFL09s6aCzKWZsGD0/slT768n1wRw2ffNSM7LX6Y
CHqmz5Js/1ch/hSlz67A2lVxr1XH8l+IG+yqC47ILt0OMVfYppHxn2H82WBnMbLeyXsvTwNbeywO
yt7kuNNX4qnalfuFSOMRPT2KziONh+9ZpMSsrARFsfFwNXfyVrorTFvdVNviAZPEjXVQ+83tiHPL
7Dzg5M7AJ8jpnRG336PjqNpysjCi8ey8GtDY+NfAiF3TbR2EnJUe2TpbQT6l+iiqp5pzbmmdzW7O
sSL7f8JMD4Wsq3WvaekBl1txrX/GeWeDc+1KWsubeCPeLdH1FuNNnkyipSJcqPOm6J+RreAwcDbW
uoNKJ9vxxrWXQPWzX+lseJNloeshbH6Ztyw+5rW71/uFTTT/+zApJQrOsAMn+xRtt8LK0d238+GA
nKnQLayyuTMboJ0xtmiok0y7NH5UV7kx0pCCg7+X9sinAHNDJmzhIp87bkzZFEfMDITAKRgAExQf
2TrCaP5JqO3A2WJXdHu/zAD3aNFL1Ellk5qvMQVTRKASIbjmASvN3XvrYEMHZUOehfvzStpCEspW
9cL5c/11KC0BOhvfewxsip9xA6HVakyXbKk6JvqzVy/00K6n7fL3J1dBNWR6nCrQNA3zMKjasate
5NBauG/G++ryILgMMllimgKVHAdc2kDu1lA2mMEKimtr7u92+HH7E90ejiZOEoRGa4KuRcHEdmJc
mPaoTXb+QgI3zsj/ezCoNVwe0/2Aq6oncGq27TfRXefWB1o+hrHpQLotxZJmx0N3E2QjblJcQ5fB
1BrZQlpfnl0gTrYa3yquuhrxQspDa/ecb2PWul5Cbc1HhYvKqgNDNx1iKUY4s3aYOuckBqrhBkh8
1mtN75dI6tc3BAuDu/X/BpqcbXFSlZ07qMZWycxfkYe+Vu6Hd0aLaWqTDYfba+OKBw1D4CLaZDJr
tP6Au1nattwOvd1tVOTg1uN1Ua26o2jX0gqtUGW9fLUvzee4yc9udgN3IbQFMWTOwiq3y9bAeUnC
7SZomoUX+0y6cjnG8U85C1Ujw+D6CIngF4ZQmGkexLZ4wEX62NAfdP3wp5OH5HvpxlCWSqKzu/zs
Y44f+yx02g0YFw/Il5Sx3P6Cipiuo7DJn5wgNJ/EqipWGANEC8f+UtDx38+COjU+Hk1rCVsJeRR5
ONa6ZQeCvJERhnTrZOGunLkBMP8UKZOi30DXb1ou5fMNalqz+asNtrB2vvN/YamEbRrJhrz3Nzyp
1IXzZibfuIw52SRDX9I2w1qFDhlqSfb4+EBzf9ushV20FZ7yhaxt7sYZN6QOp5MLe/r4SAJB6KQS
qEiOcCAGQhsk51e3d+JcCLAUnGmcbJD3J0eoiyEASvmc0v2w1+UHoVnY6XOL4vz3JzPWpk1rxON+
k91P2SACphhOTt5tAkHZ6JW0sCjmDrHzaJNjxexVTG8D1oShv/W/9OpeSx4UYWFIS1M2OULkCu8k
X+SeDmQownvtn6dPI65BYh3xwBWvcNteGCBGFfHkjNXwvWwdETFpUCEifnO3v/3c9XkWaJqtI9Ko
5lil8G0QjW54xSPzKUhrH213BSfAUHA3twOOycX0vj4POFlsJirWCS6xvk2ZR/VWrRrhqknbTnv1
DLTH0dfFuUpAtPAd80p3rWGO+e32XzC7QP7OrTJZjo7m95jLcok3soer5Kmp422CF4+wNLezi+Qs
0GQlluhfd/EIR8hyPJE3Zf1vVvrZ708WITp9aZ4hCL7N3YyXaababtbH63C0CK6orC98ufnhjFDp
Ue5PnuJtcCLPulQl3U4ynNxsNANvf5fZyxIwz38CjB/u7PKoEwfZt67SgcV0x7QT7mLrrsvV1E5r
1Iv737juvBc5KnzaYkVp/ObXq/Jv6Mm9VYqp1bZW4P7hzEM8Wqfr8D7b4v8HLztfyL/n8o/zcY57
8myckAV93Bg4bzO8W/RTWRzUJfja0rcad+FZCKkTDRdhQmNrhO0LSpnqGl1+a+HsWBiHMcnueXd7
OKrzjhjCZh2GP8M23Yw+1beXxewJpahMmImU41VrF+vIRkbG0NiaWXD0HGGwI0SF78zA+a04QbpC
V/i5BKyzcMLPpqdgCP4Td3JMSG2IeqEBY9qKO80Ohsy/9xP2sNvn3SfVwh0htSBPY9WU31lIpe/l
FDef1DDKDbx/BOK83llhVDW6Saf3A15NH7cn5vpaRQ5+rONAYlSvBTe8PskAgLoYSujUW4MG3hiK
YN3ObJ0UQer4txCE3j9euii8EHHEJMFonD7rsQmN2Cm5tcUh8x1vowP+xg3KuovsrpnBXQSa7BFF
CQUfPz1rq0A93Qdxka16LKSOVokOtueZ6arFlW1hqV0v6MvRTXaNj0dOqCsR+ohDlW0sxdHx1MWJ
FqPd77e/3VwkNM7g32mIdPwPaWfWXTeOZOu/kivfWZcA57s664HDGSQdjZZk+QXLlmQSJEGCIDj+
+rvprO6WeHR12tX1VF5OCwIJgIGIHfs7uhi7Zj7bfS29ZELbZghDg4WwUjLcQxpx4tg+/uDCzASC
TLKc22jKXk8qdagiQCwkgSnyCMSZr8QCctf0pP9QUy+LZnB3N6r3N8SD6uA350ldCz3RFpqOTAeE
vNW52uSjGdRuZ8F9zGlCkgrANcx5hmNp10efD3VcW1kep+/DUmtx8Dxq5mndzpudbnYTmA0s2olF
ywDvZnb1P7lDHteNMBqah9EYho8hxC3LG35zws5Z7bUMtqmJGs4LVwLQeXAMGOnDA7c46LoIh+ab
GdwqWwCzfOLDf7R6lrGXCghyhDj71tceXmWVaHw8VYsdANBg02VvPH/+NI+CJAyBBQMJ2i+30HWH
XTsMqtB+jxfHASg4gwEzjEPUqTvq0WdqGQX9e4vNJNRBa5l6aVfcsmaMYqtXtGTHWosTj+qjEWDo
BOakSxZZ+mr1U5GV2vS1lcj5ZbTNSGen0pAfjoD3gA0GPSi6BN8vBOS7VdHAVyUB7WAC4RfghFqX
dP/5+/holCVsxmXXBQ9z/crhFaJLZmMUNd/WHThPJ37+h+t5+db5yAuDubE+2WFlDBjFhAH6Z7yH
PdnpXRGE02bpeSkj/vj5dI5XsGfCKAEX5aWxB7zP9w/Nd/JWQaNjJblO/OwcaC7rlIvBqSFWF40Z
MB0vgyt74qmzEt7q1yaLP5/EB88Ms/CQeVjoOQhbVwG+hBF6SiSGAPkA8n2kIXbOARg15J5Pi/c/
nA+Si0sB0kI8szpKpQHTqJ5gsDktCiBdKu+Sde6L3eWndAUfjeRiABxv3nKSrp5cMAL9iiSZBRvm
DW2hC9ydrEZ+9OigBYTEGQNh2/ir6Aq2xxU1HYxhH3Sc7iDVSrIfHRzwFu2xdWJxfzChd4Ot3pML
H0yAMRUOM5yrGxjRg+oFE5A414bx2x883Iwsgps7OOzHUsexJEWqJYaaOuMb46B6Sy/twg7ecCdW
3/EJjZECnGwosgBCu96wARgmzsKWSfLqihQ3ufNVjoBtn8hgfvToPBiXQlO5+M/+yoa9+cxZOdWO
0+JYAHW6iQBLsTf2CL7NnE2n+q6Wo/jdHWzxfngz1HIEvhnK6WqBtrLWStwCgMY2RETSpEXYZPcQ
2gJBwdynz/fvR08QTb+2jaYDdwnD3g/YBLnODIYdVVV53E/pU0rMpC96GfpiPvEd+iA6wewsqPR+
eb6B9v5+sFrPlUcNaSW+uzAJvHDCt26a243ljXvhfnOVBzrIGUGrpuFefz7R47oF4iIHVlKoTKL8
j57q94MHZW6ChgeDf3AIds1NszVheP+yiKzMWN8AfrcLYtM8EZAdXdxWg662eEmqqg1AdsKu+1Hw
Z7RUxa4Lp6MKENNrxy7vPp/k8Up9P8fVJvdq7Q4DyXGiEICoAS0Y/D52y3T3+TDHi+b9MKtV2rMg
JyZoBsmYA3iaAcSYApZ8hULXjW03/PeXzfvhVssGRSiZMyPDLr+YN2Arn7GL4MaK8qSKTnU0fLBE
Ydu6uPnB+BQdLmvx1UgLwiTDWE7YxzTKIn5m7qdNlcjtqaz2R0/x7VCrj9nUqb5IXYFpMTQLAufY
NHSrYJ6ExqcTCXt7iSXenyuY1lKChiJ40YevFj9RUk6oqtHE9OZ8W4BN8o1b6RzTSUVpToqkz5vY
GHsZ9TL/khaec9VSs8tCF0d5TFIniJvZQbPWCOip9oX93Nsz2Qo+5MkwaWcPuEgWZgNI8A1nOzXb
065DG+y146Xs3IBUac/movhuqnEAE74NYoDmXpuynDdGo1/YDLFH1+aXvqHphWuPUNjlRXo79IJF
3BZl6I1Ien2+ij/aLG+fyWpvTqWt3XzUNBFVFoom3dLiAt0TyeejfPiW3zz51ZacvakyR2RYEo/f
zuX4HeiJPBLFfJ0G3cvnQ8Fm68RrXm1MeFMOkuRgJ06MB2FgpS1MLkCG4eNc37uE1+gJUSweveYF
BgLt1Thb4LubXf08TK3xldnIYcBaYIiyMoP7j9XP137u6D2cTTSoPJSDZVqNsSU88Cnq6TGrQWiv
7IwfMiNtZiC2S/JNFpNxPdsuQ8Cp5IuhFNjKLaKAkjcMPbhDmScdMXI7dLARJygVmtk4p2Zb07Az
WsOI4NqYX2tWVUUEfxj/eZ49TcJgAGAe7aLkx4iLTmgXolsos7iSyabYFqY1hj50A/izkKQKJfOD
vW83znNa5AwkkbS4ZCD3XU/V5F9lNaA1cOwskqFZCMklg/eH01hOMlc0fULm2NiC0RlbjOEW7YLD
XTkSAa4wcd3kA+4DmpaxQ+VDwSZ93Rh0egYqAYMT0Drswj2vUtWAHDdKYOL6Efr4AqZhNh6yz6Zw
6Z4MaTltOAfgNYWe69xzC7VQ1A1Qz0l+WKAooeVnpg5zprytdHrAVWp6ywzzskuD7TCw4d5ig78V
GUyheLNAiZHVBzwqP8gBdHoBBnNceDBJ44PNwMfJAS8N9KPixkNms34HO0yJzgMCWzynbUKKkk5Y
Oda1Kw3onVmpnUtfgOw5zoo89nSUkQlBQIwz6wfQzvZd6zDzrO4XLHqQdtve1sDMAIQYuWTU8EKv
hzM0KfNtj18Z2HUf1V+64T5q9kzmP4YKIEC8cLAZOxNIGMfIQK7JeUJpNQO0Biiel1mvnux9rD0G
3iX+z9gKmczNPO/stFjMKQcnBm8bIPiqeDI8eAcQr7NC0U4XWhbdtaib7JkHhgTE2pFP5tQSiJEd
HZkQZtyZs5h40uWdA/R5ng1nVA111NsEfacWoJGTZXgglwNIF9rz6N+m3L4jrEfCw5ocnBmlwD8z
E4IEXThM5iO31RcITq/RiiPjTsEhxzOzG+KPtxOlGyXYoa3zHu1y/aOHqlaMjp0qnJWad+gPupTM
uTY8dpHSHjB05f9kvEezkALYGKCoEAAvY4+D8lK1HZg1SoSmAqnM7It72gQXrSvruJYCvEf3rrEA
/PRH8jCiUY7acx3lozhHrRvYepwAoMdoNG5pkK+naQDOpBiaFzAPvfPOB8oMIXdcKzVs6AQsOyv7
A50aIxqZARJM6ppR6YMTxGbRHuaOpbuWAjJaMyB2uI9sNJA65gPPiLdxs2IblP1NKjPyxe9AtzfU
3Fx4rQRWNXXq67Y2p4e5tMNKCbUhZpFtSDO0B5gbEfCrbOdrMzUAZoPnuEMe0U+MLHAt7CMg1Don
u5so6mcA5RlPUFvNkWkM5ob0FSEh8nv5gQjANPqpKw5z2bUbmLNwkJS8Ok59a4yEABpqppkVGa68
mLpSRZIVZTSglWU3zz79UVpjF1sQO20qkck4a2t4AslgD5WE3GCaduSWAQqUHPgyqGPbqNB4oeZg
P6FMKSPfb5rQMNx70JQUIFSArHuiMWMl9X1VUe8sIBQeHgJ6V0ImK/RQajybaPptnlM4oSiCd21n
ejNV1N2mvJ3vwVlzL0yeyy1uwcGM41wrtOdjvbpWrQ4MiPpLWSLKlEORv2AlnEmWlok5AEwYsFTs
ezQId3hD0/Cl6trqKzpp8tjPOvqzyIKLHKvhUInpwfMxbD3hto1Vrp6Eb0EcnrZGqE3AVkhdTFEQ
0GFfVj04z9qS3xHcu/GgQYvjNkHJcpxiXDuasISaPTJKPLiUiSB0Zq72uNTNUa8LAHaAOt6kiANi
s3IgdhG5jjzg0KNhIs3Bp8PjBLUZWOn1cFFVzER8ZLxOBZzhRl8GZ3DxHiYQVSt35+XKAQSamfFU
KbrxGnu8yMbCgRdlwPIylCSDzZBeSmcArZ9rlnY/y6D+QfIJ+k+7d8GtndFL5HQWDKFq/1CVwo4V
d8jGCQCMjkju0G09Ff5NObv+XcGGVyH1t7oLyh0w2CRuQGOOK9KqHSgXKtJpjfyur0Cwx7wW1jus
9L1zp1bQ1AezEVbuDCmoMTn3PCUvg1Wond/g5GMdmqpd22y/CJwp2JutiLBnD4OT26g41g8B4SKc
aAdyZjl86/I2AKzdiL2MyIQSojfAhv20vda7Up7hxBOwcZEBct65klm9YVV6niv6neXdDm6e2S7w
qn1aqKuy6G6FWXtRg1QF2JKZiCtApy86ym59gq54qD67qEsBDXayxgVEnYNrqfsgwQbmUTu4/UVG
cWpmqnpp6QDl4SSDSBvjy5wFzsbX9pPlooPLrNwm/jz0+SCX8j7AXQXTqYO4JPUamiikoayYg4pE
Lq3t0j+DNNTt56N9EDmC2AOLV+QCXJBFVoM14MIVU+qhvdrbeEBGVjUoj87vmpwC1AM7VfQkLwoI
51es9yYVMAhSWJA/2klglWPUp3Tnofkkqmnzb8zm7UCr65VnF7rDsoERF4Dlrg+MI+4hNtpUf/+h
vR1mCZTfzMdRQ4cvs20nGpkGGIXGXWbs4Dv5+3fTxQ1vKSih6RE6+ffDDLWsiQceaTJJd2ty/TpU
2cZSSBeb6ubzGX0Qbf/S3qL86EEOsE5nIBJBZNZjRo4Ho+/e8rzQmKf+9y8Q70ZZPTc6dLIDANRO
WsM+txAtgZmdmCnCCX3/+XyOk09YcTBmWwqqqGuuL4l6rr2mQ508KUd30SnBGwriF0Q2M/tCmnrb
WgRtYvpEYvKjrftu2NUbK0SF+hiOkAQh6RnIKcXrGDgwhWNIfLm17192Zd/fEPjgRYiX2niYcEZl
usn3herpieLuh+/0zTNYXdcYN3kQaJMkjScj11FA7ronVuixxgNJobcXz9WGg81g5oyepMnUWBdj
6V+RytvXqXFTpkUTjrr4CULjnqJ9Uvi4lXz+kpez6bNMwGo56SIbByNnaOawYe/KOwA7hYdUbep5
5xIB+zScNPxbntlqyKU+jzw3SmlYXKvjUnNjLpTP56QAGHdw65C6zXaw0ksD9PemDja+hRSnUZxJ
RAQ2BK/FCwjeJ74Qx4s7QP4WQDc0lS+QhtWLnagxs4K2NGFgTxWQR2dRPW6c73I4w9s2QAX/3ef8
frxlob057hqABFEZxaRFmxYxYNrujhcQZjJ7qkKLDgJ0UMf57TP2/aCrldWOyrZBJkdKwznPn6f6
Zug3/8a0iIkuMGSq8Q1cJZJYlcnGNWqatJAWKlzr2u4rocDgIqIT4ykO2vFuxHyWLABCLB9u3KuV
Azi1BlwTo/WdnUgki0qAfz+f0PJI3i9O5PoWFglISvCJXBd5gzpFVdYerKQp8DUC+v272/78fIiP
ZoHaKFyvYZsDIcJqFoPsesTuSJf2NrImG/PUll627HoKb3/+koR+s9RmJFBUURb4+fnFYOz78mf2
zSGPn0/io+cEBQOsgNH+B1LhahJOhXQlD9iUMEffpgUDsbXDYZxh5/wbSwxhD7qhQSJyYD72fjql
Uc1B6+ONDIP+kYJeXvhsiKqq3ndWG0KQcCLQ+vD1LHi4AGOi+rLaNI7iSCopPD5X0wdtlt8m/+nz
Z/fRCJ4L3TL86nF3XhcTISQEGN6c8IKGFGmJhzzwT8zhg48oemrhkYPqPqhj2CrvH1qe2nWpG5RW
uilcBNloAdp793DR3ti7dCNOLIZjATicOd4Ot1pyKclHHngYzrprfrLt3yYd098mHUuu/LfbTzHe
ogD/dYJDkrF6R0T5hmUJjBeQOCcJDLs+f0MfPT+oZRbXFNOGicH6+RmpZj0GJ6iUj19HOct4ToGg
r3G3DLWX8kNXFA9T2Tff09x1o6YHPqYXfbGvM4+eerpLxLPa0PCqxatEbxrU6GvBRmE4wp4NgrK9
N5TnzHHZxlAA/kjwV0LZjjd93ZsAJzVdnKOJaecwfj47NDtXzeh8+fzJfLDvPXTiIRxcVi5ck98v
rJJlDUx+FvEIXBBenWZjvf7vBlgtJekim9xMGCBrvmY0ItVD8fz5CB9sP7TgQf6CQjs43kd0Jhvt
CiMZEeSM38pUXVEnP9EEfmqE1fL0Cj75VWbjhdktkh/S30hNTtUSP3gTuHEuQjIHcvgj9lc3D7qY
FE6RGclMN1BXDrdCrk9ZWH7wNUF4CitooBLhvmMui/PN18R1uT/XNhYfcaYbr/ITeHqEoMci4fPb
nTLLh/fNUKuYzJ04q9OZorBuOld5637teZ2owr213WftticW2qmJLS/xzcQsrWerk1gGMq+2Zm7d
TSAthMX4kE11fuI8+XAs0DPhqw1RzNFxMrmzb9AGY1Ul22ZdsymGKXEE3zmoAvz+6g4gV7JcB3EZ
kJrvp1XVHnrlGxcfF5GaqCfMxU6oUxY8H6w9fItN7CDso2ORmjDGwGroIrwp+GNeF1E20wM3Hz6f
ytEoizoN6jGoOWzIedf9+Z3Dm0zYEI70NizrpmjCXWAoTryajwZxF7wuDAAonFNX4UWfG/VIOc6b
ErVxx2gSxSmEtKdQh0dHAubyZpg1eExAqO+Z6LFLyqxDCT7bdN3P339aMLgF0hRc2GPllSEbCi0K
tCJwFLzVzWPbNU/BmJ54XMv5/u5btMxjCV2gm/0gKYAO97KyvUXM03ghiqWG2LnSCati65xqKz+6
ov0aCjEyRJ0f3BOLicjMVhhKwUqqDpA/dII8JKp78IZh21k/XQ997do6lZlavjDHU/zvcVdfoFKj
LgAvYtT8neJOt/SK5HTPGRAofv7QgQ5b8vzfeXdgUv7nVFeLsMkUG1mBqdq0DlPwR3gjQ8LbE9+l
YzkDHikadWF34cO340ihW1hT7lINgZTyTJg4p6hrHijr/J1CqJ+HKH3KveE0Q4jsnH1bdC4qVp2B
3khBcUf+/fX69ndZzsw352/TKT+3TMyZe9WzP9zorPgu2Jf/3SCrcKUm/kxLgUH6KR9iYQLvxaYy
i7CPks9HWn7d9ap5O53VqsmHmisvxarJhv5+lHtW5pdex3ECn+oxOQ5OLcAlF/9LB5cijLlaLbaw
R6NscZZYd4tQsN0aSbUTF7+arU+Cef4/oy2mzzYuxOb6umqgD7IdNEb72/QDBYmLCvY8TiQjHv/2
hxJTA2QYElhcw3HrW07rN4sCiltfZf6y9wwVFVViqeGspbHymhOr74PXhQwUBezCB8vkCE+mAxP1
rgIDmXxPmq3wv9NHS5+6hlnHiwISaGiHIefFlWV907MlIbMyKythI7phSOCeDWijgHzFUhISeVSO
Uablt7bQ0EDMoj5gV6Q3bO502JRu4YWDqs3vv71QyS/WxpLegF/QKkCQgxu0pIHwTfd5EiiyT7W6
lQQtHSJ7/s2hcD/A5QkfPujr4Bm12uJIu01e39hgUrwUHIBSLwI8NHdOYYmO3uWvYZBThA89Mjbr
JJQjgo4JCi6l5maSOndZ41w57rWaTmIDjnRTq5FWwTA8sRzamWhoaIi8sOpiS2B6ShB3B3ObZGS8
0UiLN+LcY6dOy+Nt6EPXijAF+uMlsFsnpgDpa1rDbzH0YO7bMUhGNw3tyd3b3gWS5Ofcaa4bhDBt
NYRow41spU/oXo++i8tvgA0D3DSaIPAheb83hzovpx6OgQmW7KaqrGh6rSTbZaTfpf5ZHpzaouQo
AHg/4FoR3wvR24M5TwluhFsJQTxoZ3D99XcitSP1glmHBuJpz4xnr9kVtp/wvE1oRsPpm8jHyCzo
Hg6U0Gz7m88X9jpoxHmxuKyAbbjkPoP1MYXSS9UNpDZR7/RRYB4SC7Q8uzrFDf1oGHRpIEmInKOH
/71/4hPSxE1qFSZmkMZDZiaz+h5Ai/v5ZI6igmU2OJyWEBhukEeu8UbmD0HaVGbSar6pm2+Fwfak
VLs5qHfMJoBwtjuoEKQ9PpbE338++kdzfDv46oyoRdZy38ajLI3eiIcZCotAQ3LmuAY9ceYfDQUO
NxoslgZyqH4hq37/OC0naADKQHo/0D2JM589DwO1QrC6Xj+f0y++19tgANVG6lC0QTiQGC/87Pcj
GZ3PSrTxIH3UMyeu/W5MZNtC6QGKCmRxFbQJrsrI11yMRcQyZRvQp6XWnVl4fDfKlH4pW0d9Ja0n
wpY6ZuJzO7hB2ms6K+f2SeXUuAT3vd71DRLttmzk3eAMXbE1TD19DczM2pQ5unPCNk27ixRfFjMk
1QzDjc8nuj55f83TX5TiS0h59C0RY1/jOoIMHBwkdYKVehbMYkzRrJ4V0ZiRcvf74+EW5SEHj/wN
UoDvn6uXklGIpiMJxBK7KkujwJkfHZmFurd/03ZomRpy9OjEgOkU7qCr0w5er1llc00gB1VxndZJ
AckDOpviz2d0dK5jHBh1INLBLWe5Ua0WpQhI59HKNZNGT+fB4MUtrQ7OZD8GjoysV3T27Ts0r49+
ACWfu+3n7ee/QLC+mS6/gIfa+HLDxsHurALXrp/ZyBW0G84cBK+OJ9MzrgXuHxRCgz4s3UpvCz/9
WfW8OjSNhDM2LA4jkwoNj+xZng+Zn6OXWrjxEruFJhfoVfBUlYgM8ipW+fHcUggeB/jzSmgreaCe
KmnUIdrgvmtUkCNS27ejC+mmzh0zHvrmlXaBCmtlPnMvvUGm43oS7HLwBmereWmeQ9vRgqmFShDq
UtNmqoc+TK28jLRb0TsW2JfEzWVMxVx/S/FJxSxctk2Rub0NxsXCt29Bmp/cUYUD9FFRRzu5gzJJ
7CUmk2S+aUWQY8LkNfAb/H5W1bZhPqIcy4Wqty71QNLNgmanW4wlCtbvu6H6wkgKw1ajmO8nP622
k9PaYdl2+8Awsp1XtfVDW3j+tbLk/FX7hpP4ow+pZuZDAyUIufD4tJ3G1kk6YJiSms/i3q7yOcRd
G/VBkX3tBSc7q8jaA75A7nnf2gQSLgreBjAPccrFKYzqB0cmTGQW1BTKYZC4rILFTLVE+HrGpwGX
NJpu6t7/Ln9XcYIV+GvtLbE4KrFrWmLbtHyUHJ693G6dGFHxAZ58Rexk9Qnd+wezwUA4OpDLRN1q
bdfQmY4wraw3E6+1N7z95kwODL/4iUNx2bGrwx/9JBbGQHHZOnLgQcWVp8rQZpJ77qZ/8druYUSl
m/jXoFn/+LV7/8/z+H/T1/r67x/b/vM/8OfnWk74l5le/fGfV/K1utPq9VUfvsv/WP7pf/2n/3z/
R/zLf/3k+Lv+/u4PSaW5nm66VzXdvrbo/fo1Jn6H5b/8n/7lH6+/fsqXSb7+9edz3VV6+Wkpr6s/
//VX+5e//sRB8+aIWn7+v/7y8rvAv7vgP14Vx6Xm7x/2X//i9Xur//rT8P6xPFlgtFCYwbccIKc/
/xhef/0VIf9w8FV3lrsGICGAVP75R1Urnf31p/8PnK8Q5tgouoJWgKrgn3+0dbf8lf0P3BsQ0uKG
i6W3IBL+c+rvHv9/v44/qk5c1xzOX3/9CbeBd28ffkTYJguzDJ5B+DAjM//+E2Vj684QP0Y9QzoZ
6mbeuZHg3rQLjNxQIWv4qJE4g8g+bFrLPC8st3joYWe2dWsXLIti9H76Vdl8YbXRbpmm/UvaUnkb
ZDS/h9ECbK1nRnZlVaNtV0LdsGfdbPahPbrDHtVma5dXvngYOe2iFFWHmx546rNx5mKXWty57H2/
31reZF4PqQ+xpTLby8ksrb0xzfXPVuXWM621fmrFSG6AYzHbUPiegKOBZt4haOb8TtYmWj9E2eYR
m4fmdlDGFJtjTx8DFGtfJ8gZ93xpizMcFIgzajjbqm4AWCtH2oXUNthBdg7baK6sM2FCf6t9k341
OhIs5gnzheQKmb5ODuyqo5DwhynrEDyZZIhbN0NOJYNEPuwdYQEZCWXrvh6MbOM0JmyeB7O8KP2O
PqjOVucDuvX2foXYFkpMduOlY3GGjVBFMx3r750XzHelkNOhzwFg4aNvXiP9l59zRrrY0QPuGUjs
pIntiyLRvkqbUFfmcIXHrL7k2rNe3HzgQ1j0BQIst1Rosui9aAKeArWSkp71heQsNGSbZfFI0zEx
0G0NPHvNf5TKH3Z+AWFmaAsyRYNN9XkfeCN8D8aBb5guoKJuUnfbuoaKqZsbV8pv270QRZ34YMod
So/2h9Enxk0xAXnOi36+R4VF7sx5sMm5UDRHywOf7vygwTox8amdS5Ofu8bUPk6dlw5hZfAJ6ldr
io3JtffMoXqXj8ZwNw+VPrd7J9hQlurdnJYySuvMUpEhLHWbFfbwDIWp3iF8riJbz5BLo/rU4b9q
uHwy8k5E4yBVZNuKX/boEDsv/UI9iqI0LnSu+2uWos0hrzV9tlqFbGRQ8HZLbZkCweQ7h566Yiso
fj0/zdmPiRNfhYKU0g1HlIouuNcg0EhbW/70FJTFQT5AnJqZbliObRuVss0T2jvWBZTM+gx6D46F
zDy+QFsrNFiRbAvdubURQWXeVQH4rWlWtg9oUoEAuBbz0EWNgc+Qdh3jthW1zGLVquwW6iz/YIHh
9aymgt617ThvxURbaCQD4xv6lB0rlMFcwwvE5PcZQFhJ7ZNub0mHHpwiJZeyD7J9w0px4UOcvk3n
nGyLkWf3nTeaBxpM1iH3WrHRxtyHpMzmZDSsO9edqm3BG3cvoKuMUtdnYdmlXtgG2bilsCECN5vW
aK5BEjiuraJMmvlW4t5xbiLmiTIAD69QHRIIZDx2gGGMTjxTVVt8w8CPdKG89g07TeqgVaHtTAXW
MlVRLoTcjjnk6GZRFw9uIKDKm93quW2aPpmsbkjGuvFjA0FRFNRCfTEnVAsH+PncWIXVhTad7Nit
vKpamkkY1NSzjJQOSILAB4GtQdRFiy47GlpKwI7DyLoxKjw97UVaQ+Gv5xGvIzcQddE29vOqlLB3
6coHp3CKPTCv4PD6ho/mATGROvT4QqLio4oZUe0Xp9UliuSq716sCo/Ek5pFAeXUhnR2SmU8GDQz
QzaYwcUS233lU+BnyOdMwXlXimbjCGIjKjSaOqxKBKqJV6MbKikDR6Vh1U71S2boge0Rd3iHjjUN
EkLYr5e4o433PZEeOjVyt922lW7uoPjKgByEcnvn+Cib0Lpu0cjiGpEOaiMLHV4Ml4NVmWFdO+wM
3wZohAyY2hykYt1utKnccpKVUQXHsNBhil5JNc1fnFlAwYf4eMfyPrhnHqt2TYA1Gg4DZKJlCSLT
QAd+TcYsi9TodnHrBSxsGcL5diid0CSiekTUSuvILimk4B2oxnMmu1jmUxZPWonH3JwvkV1J71FB
IDub8CnqwJhDe89UXiPYnfdzNcEMHFS3xG96vqcDPCQbM6geUVBCK5JnytyKcCoZOWT3qJCHRluj
M2d2qsQrffOO9CxP/GEqNumI5sE6B5o39Qx6azsiTYRGlA6reHbl9rKJcz5YF74ujaguG+O1Ss3Z
RGt5GxGfxbhRmRsLBih4l0rYCSCP6r7qjO6pViy959ycQl62EON7wELCKtVqKw4jI499lU1rb7XP
m2/YWWWixTzfdGJQXYzTaBjipsdF2ymDcV8NsHbcBGaqyBk6JIqXGd8wtGkxN6tChJrgNsyd4FHP
cyDuBuan6L1D58i1VrLeDUy5P8veru9Vgda2Cq8FiUMm0UbmDGM42wZazdLZx81Dj8ZVKZsGdT1R
PKG/JRBLgi+PKAkAQhprtET2wOOBkIOO0Ud4C4ptM+bmD4Zmtk0mrOEsZ42fhoK6iWKusymKbt5I
YFDR60gteYWvtHnjwgHg0HClL+hs9ddiNt1xEfc7V7wu529SimCbV9p5zEsQHELYfDz5dQnFpFRu
RFmfsaiZ0YIfGc1g7evWgvgIN5wmzCR8sNB5Qjdw+QpzdITkDd2hY2U+C0rNX2RR949+U2r4uEpu
W2HPBH8SMBmCT4BZk9geU3YLxmXwjZs0j4u8a27NxbynR+U5QiYGO700zNegr+iOldR+Qh8bg/WW
794YZEJ/YG4X/AJ61DEeJOxcKQdvZ54tcTH0QboF5Qje6Zk3YJEN3U3XahsfrnbkIZ1BJwj91JaX
g+0VaJMa5vqL7FFBC4PeSqNeuM15P6vuhnTleF7PPXpdFO8BK2wgkPsxu6Nz23pt/YW5zUyieWYU
d2hXDVsezKkFF+A0+66133XPXV13CAcQNLTYVc6wbWvgnXGbDjRPMtakyH+iVTlsukI/TaYrYt/K
kfemtXycRoft62bsE5eI6QwcKxKazLF+6tqX3TUs++3L2uq5RlJoasCh9IAaGhl2Mm/a7Mr0cQpk
avJDxLZVCmMbjrMBktySbxqn8LcV/3/UfUl74zi27C9iX87D8nKmLFme0/aGn9OZyXme+etvQFnd
JYF6RlX16m26F1XlI4DAwRniRNTcS5uNhVMU0TKaXZynpTXxfOj1uSZ861qpeJhHrSKxaI1uaQoh
h0FcOLsNOdWU6kb20kHAm40RMPhHUV/ccJgQTsbV1Jo9GJle+zYJXzsx5+y0bnNbEwpl3+sysC2x
XD4CllkeutSIXJ6rJg9TdpgaWNUoWDQIkJnIxPSdNE7hzzUuwm9aFM1BKE8pby5g+vyJ3iaIwYxy
0jInb6LoGziDlB/oJ4jYhmkdHxBJDO2h0NQweStDKY16EySgXR1UWlbPeH7AT2dBAQhdGjGJgymq
5j04BKa9htt9O0blZPHL/AwOBeVFAlvj6BaljNHCVlbVGJcFHvKOF1c86Kh8cJFoScBpZi9VXqeH
ti8wo1pgMjVQ+0TGgA6E1aJ9l8Xa+xwN2usUKjO/68c4qh6yXEpSM5FGiOBpxiJKLggiEUAh74lm
1YxTuX6p63g5zJCWGjyQ2Bi1hQBBPC6IvVcrVbhINgW5nEQ3VFLBXsZ21vdrGNVuLnXZfka7d7gR
uTKfrCLkMSyayPmIQfSxxMS4jknFdBl5TMlWo+ilWhEiQNaT7APTIu1otqiZg82qI+N9Ha6zGUpj
g74FKPDftHlKR1McUjmFlHyMcaGbaGrdlmv72oz4NEQZpuCiCEN3VfSN04vmTijUvDL1FEjNb03S
VPOuxXt7QPjRcUHOx4QkQpSjo8r1EX5uB+GnuAZk1YJgU+OAik53uhAPgSmmKyjTimnOGG31k+7P
nxk/4aAlXUsCSgYQS9l0LSFbutRVK1mY2B3nG9Eanzpr9SEqsRdfQbpwNwwWd5AhQbN8vw8fWD3T
y6rGb+sAshsy1GU1HVnsZcap4AmB3Ktiifptq/4U8p/r8naWgP+R5Z5ntZucFsBDqCcbGhjeIZxM
N9hWTswRa3FWMkdOgo8RdQwDFID0tAYZ8qFg0MMalA3sGtiHWhIgjxIHbdDsQD1iDq7mhSbiTye3
BkaFZrseDOigekz46glBGl3VMjC62kwI7fuDPAQRVzL+/mWnjKxGA/YWCCnQ2V2RrIP+mR6C3MQG
F40jS7tRfI4Aip0PISJrJe4Z1qj+zW9zKNDhCKCDvFWxgGJTJLdNaSOtDordeENITDiv3EU2a+Oo
avXGFM2NGwsLfB9MNb+QUdvJrrDIOKNFpPhqYEXsr88d0xz1oZDrLYUilLb2uFhNZ+Z2Zem1OYET
CYRfyd/FOmyXh0LVOfxAKdMOk26lTaYGZSuHeJQYwBd7IshgKkYv4/+xOOh1o3kio/ZPVYqGrIUu
EFfa0ctoI+nP7fkGZ0M1V8tANCebTPmWraMAWgSkH/82SLXahGGKxTWqbL628oB3kAjoJgarDEsm
ckv78WX0cm+VWMeT+J9L73hplupwlMqMSodW2vwuWhFcmJA+sMWgs5E5RK/5PWeHFuPYXLt/5wsl
//wMRaLkS6zrYWnngf4raSxk0ZDPSn6Ge7JQGSNOTv2MGaP+Ywkyl7nN5JDQ68XsgCCQ8Q51I1Pb
TCMGyrLaToN5D1lMD+U+pwkAZ3Enk+X7Kbp3cmLRdpOBKgUVLKiU6EMUVQvaJVpj93YZ5HcoNd7j
itijNTrFj96LHZ1RQt+6zkt71Bni8kldJMzrCvl7goQ161mDUleeghPaE8y2mA8DRIc6LtMyxkon
Lvbo8tZsl7byPXyT7RVCVt0RESmLVvyEwbn4XIQHFFO1hHERcz80ol0bDa4ql9kR3/ndak+3mY+D
8zh+m95A35FYijfZrZmBCOV76OgP+bvGaIBf+wFoOqMHKGLahNSmL09rVKQj4ufVkb3Qk1wiEaS4
uR27HLyOYE2DPYB6xQN/v1limv4zs8vqg0U+dBpOvdwF7LUKgAnAShIKPpSnnVCubqWwgQRO5KdI
umaz8WI7gWuIbuCidjJkntKHxuUC0cYQG7TZOt6M36cb1oneOCny0c9+COWCR1Q7plBr3FzH6D+a
hKV+U6TMh4V0b+nlgrEPlwc4Dg2rvtzzMs0VjAG04LbmLXTPIFzs1eJ3NPlKOz72vmw2+9UxMigL
uMr81Mqm7jB81MZLYJ3ESQgIenD+aO7CYVKkQgZbg+xB/Zsoc2sOSky8i8zL42/+OOV/q08EPcC2
6qpf/WVT6LK59P9dNwkO6n/+3bDZ9JL+N4/oXhL+/d+dJHSLQNqMURZgQsDsiMv3n0aS/i+VzKZC
1BqTz4DrE6TIH40kSfsXwPUqIIP4ehj2N/5sJAn6v0iHFALlmOvSgZL+W50k8dLTgmkSgHcScWOw
Et5h45dCtVMzuZ5+6AcVbiFzZjBCVofen7zUNR6qgxyQuKv3tNQub5tjvBPuIIPKekovH29Uq7ES
oL4Q9WsC1LHoQahI50op7SeUlu3JUS0QbdxAB0EOJjf124OBlv7fm7jeGKTe7n6s0mKdYTAeb5L+
LVFZSHzqgdkuibr7tdajOJ7MuTlZv6O8VDflt9bpAtHn7joQLP2Xm3iiYzuLR0oV1cy2hMVa9wgN
MzRJf5Tf+OOw729jCKQw3Rt9dqivtqHGracCvEvYRM7XPcGujyOwGt68a4LRi+wcBTnv7FpdyRCp
HGSzqaTFex5yCQlU9FqyqYQoD7IzVuyq9uKqbu0xaeivrw5YgdMQJVq6l7bmGD3epgX/ley1AZoF
4/cJZVzNrP3eif3yHplI1Vkd8y6QN/DPR+OPNQItApYNhfhuKjLRxa6s+gj8ab/XmENYLfE0T4SE
H2s/L9+nkylMH6qYsCOAaJXGWqZaDlWkVUYe4PbQdMStR84j+sxY9cr1Bj4XpLNgliUlDGpJcYt0
PBSk30vizNiaGpPIxQ32tAcy/1H4m7Sb5HpfGKSud4euYm6sMNja8Z340WRm5WWnBGQJxMSMLIQ3
h4LhU65deQEj0TgqCCrBn0KdmNCoxxhmyZWfHKJlwRVmD1EkYGas/sBm192cUGDz8QyQSXJUjjcF
oTIy8lpLO/Q0RbSl3tAkNr++b1TQiANCLGAUFNA0Al+nSxgABDVlMbe52TmhN7yXj0AKrt7UOfUd
IQ4WHvRH/VX3uWDQsNWgYLutWForVAJ7+g0oNwDniFlp1L3oyexeguxDWOjgdT/tam4XP3u/s4nW
cnmovn294tPturh9QMKqMg4r4Gp4iOgylxECKABkBh6GoHsRoTMn3+WPnCPbgz3uAIIEtQ8quWHE
rkJQqG+y1wDyEOAILgjCReqSVG0hrVqFoyqAwQnSWp4Mxihu5e2UP6Kr56pJf7Mkhj2GEuPluAyG
Tzus6xLh7leRDsH0pacLNYVLm2yAdDAHuRL9UCyzqcUsUeTt9cACz81QlzLm+xHNG5jpIDdOLgik
Ni3lIQsEp3vkmFUk1qqoBzjNB1kfEpiLlchMJTxN7QEKjP/d3unkq549urw+Z0VL9m5tg2W6R6NV
zFnzHWT/qTN5vnH0LeyKUK9AdZjhJeqDJbMjR6odzQHfuQWoxc/Fl33uTQomn+nRNm8RwKkAMQNi
jIuHMiaVr/GgTZRCA5oKQLvcFU5416Nu1Dz1XmmxwpftImGKaEprikhggJTzjMc5H2oepvqKt8YO
4AjFEdrSXJQfIzpZjGtO/trllsIaIIcAo5MYnM7MVAzbK0NUQhFtR/h282N75Bx0YjwMNVr1s/zw
tT0q8SVXTMUcOEoASAJRE9bJYT07JrWShEMS5v+2Vz62nCVmxJXtjMgEitkSLEBRj/zNAj6/R5KI
k0eKCxbBEYKvfwxNSr35MVR1hZ9GiEnNBTlPYwDFKpAsfuff2m+SF/vFkZssJN3cGzMX3T5Xl3tA
uZl8qRXIksIsIe0fg85DuBjLgWENNmj7QNNpopkVMt0OhR4nq0UQBaQeEh0ZRR/KLJdMQMlzIQrI
bvficmbhABqn3oEg1CL+fPSKzGJSVZBAlDpfF0YpX9dLfVK1Ooxqj4IrOisqvAJKPIQ/OrJZxaUr
Gytj4BsTM5i3xEgAtUKQpTZCpALLlgvoHqemLv9N1uLfe4hxHFGFXKW+KTYCoz7hagJPwceHLNGs
EHSYIouG/srbiy91ZoU6l5ECro2ygBVJ9VptHy3PPP9cAaItSHf54GsA6o1xay64O0W8b7SPmWvA
G3hUQD7IM1VtrnxChbDnkOgKxU/a6/bROHeVgE/I73BLQABeWD1kObogsvgbiRGxXvF+CqbXoD2N
yBH9Xso/APNDgFd6isYNMPrDvkJegRlkNIIf2Ewf25cRvvzMGLXPeTFish5zsWa8720JxIWpW3j6
k+BVQeOWlgaVddblv24SckiAreIO0r29vCwmRa6Q0ytoBEx5IC2HsGZ+squ7SE6oAOVGkrldetkw
NsqB4J5IuHqPHvHyofmCWR3UADyYj5rH7aq38ZAdVUa5+kpogx09M0xd9y5NujLWToZ/R/6xreOt
BHdygLfZZp0Wpj0qtpmFoe6500LRC7Zl3eqfANbtkOGgJ6db6HqjYsN6Nq5dCKQCUOoAYw1ghtQL
HS28BPAMIXBDOXPdd17moRnncV5mL8wCjUSWQHlQMqwCjwP0NeaoqNAjTyHhODUSqkD3mFZxogeS
UKUuuitv9Z3koyEoo475Kfi6zaOWOkEvp3BxcNGTwFSFGTu4QMH6OvhGoNgAw9qRzaIO2JYjULdD
oonBUwU11s2rXqVKKzYrfgrn14HsRLvQ7/YRRpbZ4dG1R5vQ8wB6DpSDjpniy7Ot6AkvTTVsabGZ
vMwSuhYxBl0tMpUt/AIfFhnMrg/MIs+1O3Vul5yKs8ilbTkOeI8V2+1F/nRIbpRvhoNM3hNr/A/e
z2cAvhQ7btgZ0ZWX+2LJ1IFrpRyERAuWXL5iJEm2SJurdvTexpyiiBI2ZFdA6S+ZrTf4jBCJtWry
5J6tOskHaDfzMN3aY2v3r20gQyGbNL1Quqg8IpRdBZzoFS7rMWd+aOopSNdEyroSpkfBLD7mp1E3
I8ewxAbdqepJ8wQwXRW4ChZjyVdCYgWuGfUZjAxC74XyKUCvaCUH4L0ZPpNXoXDQmHme3qBtuIO8
si2k5tcGr0Qt5/boJj8aRBwP+n4cLBmVtLC0ZrBgf23iqp/ErBnSeTgQDMtQa1qLEDzLckEOb3gv
uJBUMsO7T9mUful+xO4IXzs16H1LKM/jiYPkxeWpKbsWcgelSDzk5HCm7GTvituhSJlZVWImdwrC
v+Wb/sC5jHVee17PDNMzzH0P+FKXwzDmw+/SN8LE9jl9hi7pZ4KG4zD40tPXJq99vXOLlDtKBWFI
KxGHQikKK5Khv5ezqk/Ctft/boNyPdBvwrRihlWVYOx0wMzjZDdEpr71s4N4d8oagCs9dow6Hmtp
lNuZRb7idGI2Ld558SfPmvm88myc5FBAdIFqIaFzvjwmxgq+2Z4Pk5NL5dddcq/aipf7dX4DQm37
6w/FtEaWe+bKJJmLAbU+WeuDCeUQm7OyQHWn2AQAknXjtlWsy7VR3qvNkkEO6+h3kCDsJT/zJK8L
qiMzHNmeeZLMgbAO1FBAQdCXDZpVGLmIsa7lfnWbB0DFKxdDPvGvZi+7wF5YQn/MPeYCt4fywix9
1ZZeXxSk8olZ7jE8mZsrnuHykbNUWz4mFv9KnuH4nlVC355JHTOFogHoBdGGo1//eoQArMrpkIRM
H5b+MCVvX5+Sa5upoR6CfSRdHZrsRR06TatzIzGH6Xntb4fkQQ0Z1+q0M5cRHQgG/rRBk1P1hpGu
tQgb064O+GcMMxzLW4THAVNPaRupXlqinFOpJgvmnWFphPqCabhhgAoLHmyUN5DbsF5sxt4plJta
xSJtCmJNLkSzn14MMike//z6A107doATAuzHAyO5qWIowpiRQn0ChbRdK8LtjbGXp4OblSw63ysF
d4zKQtACaB84KHDxXDqMKZ3lJhRx1vK98QqUynH0URl6kKzxOUJ8/fW6rhzsC2PU5hW8IMcK5hfN
dLmp0rtFfv76718Jpy5XQzlbRZkwOtadTh0g5HfFLrYzS38kcDSME9qiP3yTWenglY91sSjK5Y5a
j4qJgEV1DneMa1O1VrhdtTZlNCvb2+mYuErABazW4ZWDeGGW/PMzT583wiIDuA6PuJamwD/EfW+W
MSM0Zhkhaz8zInAY64XsK9aGUky/oNqkf69YWgcU4IzUSy+/GpXJi5W6GgtyHpP3MLO4Wv2dgB3s
/U8dU0mJBakRDwNZjKNCDjbloNCelFCAwUitsemntYJYy3oOoyTBJUqsod2bBdoTLbu7zLJFbWMJ
0cVpKGArD5rb9jFySA0YWkV3xZHln65EwYCKgB8JcGFQAW8qWVKthsI8g/acAE45U/ETp/BUe7YG
dF/rA6v7eu2EkOCXQAWv1LqhAjgugJwkJiZwS8xDgiLSLEoWPxkFh/99RM7NUDs4Y1wknyOsCvJX
OCeajSlg/qNDmoa2a+QpsaXlJtBj9/O91Jr8vn9gMwSLV14aMIX/uVbqnI4his5JiLXWEO8FRyDB
1IW25kC//IULLf0JygG2aJMESkSabGGulR1zsX4EVX1alQYye+RHjO4CMIYIkG/sJpZqDoZX2PA1
T19flGs+G8Q2wBGiWUkELy5dgCpCgHHkYE+Mnpb0WWP5T5Im0fcQWSj0r3EHobhM/f1QKAqEKBKJ
j8Gc4BsOgSW0Hiumunovzu1Q+9YhF54HcoK0Rx5l5ZcYZwet5VdusVYnxSdjoY6uWwRtA8I4QLs2
dXTMCaqgi8LKoETlZQ+iZXyvDplFUEHKjJoVK/i/spOIFSAoTJpP4M+hHr8mw5DOqGBYME/f2/id
1/xhup9rZG2I8XA1dYAVvj4bV5I2NCHOTFJvnxxrKahusMT+lfsEgdZRCE0Mgoa2Giyf66/mh9rZ
mLb4uTDdN1kMdWxO4pk8RkfwftAxbNlLRo05aExGPo72apNqofom3QNXb6a7nK3aeSXVObdHx7P6
YsQjWBF+p3HKDVG9z4LU/yf4GRF7CnwO9hXcCtB1vLxw45h2DTqWyQkSBCG14b2yCquBa+FW1Dpr
659cjQuL1NUwOghG8pDNwkGdoUjaWZNqYTIHUMDSAT6YDci9djVUDK2j7oT6vb7pEKQ9kVqOTxZJ
CR1qSu+c9Rke8UJZ0zfWxbgWFqoqeItBBoMQE8Iol1ua69KkK+OCY2qPNi6InkPa3V5RTSbofYy7
FoPJP6GK7DDux7VTCiF5GYdURGuJ7vQ0aZgWXT6DIOCIgQxbEIF2jG3xCQPdVqtZifvPlnpmkXoo
01KopoTDUmUPSMTnxEm89DFDM4vgkvSbdBcC0GIxlkkOCH0Zz5dJHVmlL+KyIvubvWiv8ovxPXbD
J1D4zWh2E0Tp+qE1ZvYoP8TvTC97JbaCs/tzi6nDW+lZmY8KbE8WdNpuIIiJkF/xVDfdMS/KNSdw
bosq+akxnl4I25HNndESIckFaaOLN0xL21ceCG50z0QRNH0g96Z2dBaKaqoraJn+WySYRMShS9YV
75gVxe0eArIuEjUM8KRu6YWiUg7LUch/u5zybkCz53Ow29u/0FdimSILP8souKpLplXHwsrOaYFb
5RzlNgGRiQMkBlPT4Upmcbkw6kksQ1xJzoC1YXcAFbfbeT/JmSxfQrNHcMa8fazVUe+h2BvQ9Jtw
343H1VYtwUciuCdwzvSd1WS94kMv10YlgNBUV+YeQtI4+L/bkJEzmpozW03Qe5G7eIxLfnVt6Huq
6EqhVEC/uGldrO06Y236Qd91UK3+XexTb/7CTODWb4IIBATdYLlFsw1TopenpDeUsQazXIwgd3LI
ZyOXWjrMgHAUrmGzEBzbGBfmAOLkUXOBhsPmtikz6O1V1EgT8Q3KGGaYMSpuV8oslxYoL9Wkxsi1
Y0Q+1mxjeAy4FF8DFkbEHBng06yhSkJLRXlkjNygdMTj1QOZKI1nnpZBhCY8mnXj64Kpyuad5Agx
WtRk4nG9Ce02tUDW/bTYqSl+1zSnctJdA8Je1tNwxZFd/BDqRiD3bmKJww8p94uDd36HefnnAaIx
vD+Zyg/GGWVZo+6EMWpz34ATAw66+yB7jCk2h1R+kBmxbztrk6m3dtAlSHMmgIcSJ52sJvcdo494
8GanQvXnnyUxl5+VuhdG3Ld6qQNEJnvFQx/fCCYm//UfMzo/A576OsB0HusLXl2lSmZGNBC8byQT
Yg20owAmR6jkhh6KW5hlG/3lTkVDvnIj3WQZ3FYUsEYyUYq8CQxqNBSnixtgA8EaZEInx+srztL5
MpjXzv76rFy786j+IOdUgcPdFMFnCcwpk6gRwuMCwt8r2LFZUM6rO/enCTpnqBKwYzYgwMHXinwj
Q4oCWPrj6dKjNfg9tzhW1f3q+UcpRgSRHSE0pc7/UslLzlWAwPZ29oGRCeDgQc5UvggO7wt3BoOk
YJv+gVqREOCS/0Nvi+YsRicwxz+ZiTnNTPxklx9jFFu1Q/g42VMA3L3F8xZrkGEbzsOeCoZYglEF
mpPGprRhP/MFKE7M5NfgiBZndofCgvDxPSmDnFoy7FuwOZUnmxALA+4FG0xjmiTQl4KrSiK3QHoC
U1xyCzVTNznkN83nVMEqycxYyITNGSVGZewswfkZG1iMoXS8EWVYqF73T1EFQvdRcL++BlfXhW+I
Cg/waBvAfb6EMsYj1wh8eI9N7Nfim64ySL4ZJjQSVZ+FfBH6JbzSQUBaMA5gHYQCRj4ymHWvnUTC
xgjksgEE30ZYVJKzWVRGnMTO6fclMG6tz91yCBmSYLKRxXrpgfNnFqpBJB7+IvEBQYcKoCsoMsBU
vMnV+XjqGyHVfnUOkQTuGpMUJ53MGX3uWQ8ab0ac9Dy4q9O4DWRgEFCTtx5KRLgXJnOIaZOenH4N
GoYiTiiYQ6jbX4V9N/ax8kv2Ej+7NxzFI8977cUsx3bli2LZfxqiHr5oHo1hkeVf/4k8AV7Gu8d5
jRv7qPd48Z65uE34SS2OevoECGb3UAz5Vc5uVQIlngG7yN9zIKrlMzfpv6VJ9n2oWIj/U7WF/sKk
cIAYFK4GiJnLw6unfBWPgvZLOiLIxtCkatXF/YNuZ3vNym9Lp8qOf0W04srNJx78P2apNKlXe1WA
lvevRqgfIDAidPLj1/f+VPP4amHk8Tq7lXI9cKq6oq8SvucWWL1BI/ag+ARzRcgUlFvFm534ZnR4
e/RAwMguZF87RCCYAbxQQ+C90TZOhSUSw1jF3fmNSk283ul9Albgfd3B0DgzKr76Mc9NUue2WpIW
fH4qzu1oc/6Et2PwRj9Dg2S9bwKCI5wJv4H19VaTk0nvNMDoAFSDvRcDhtQRWoXYgPgjeNmAiA2F
IIl2oFtPJm8MK0ZMs6kA445AHuMk4AIaVTrqD/u+atdE+ZUGQNw/a3AAU8C+/puzCZ47TIghbsI4
M5p3lJuJ2gj4e1H+VfDv5fAx5Pdfb9f2eSd/nzxHoNQFFpRuSZcRQBdit+JgxE/cK5kcWr9zaAtw
95LVPK6HhInl2nwhyiJ12/KmKoSuWn8B/Ula7vkAbbBxQnv/ADK3r1d3QrpdnAaiuIgEmow/o/dI
1yJ7bklFcBz/4j20IZBKe5orfT+MbvRQ3pE8t/IMC5yUA9IzsBB6nDW4vKtY40Gxpr3sZ4/c09e/
aFtIOP0iTGQTRAg+J+VZIYW6RhFonuTD7Eb+gN8g3WI42+FO/SRm3WLzSqlgECTzrmCvxM2n6whF
YgxK28s/R7e6JddPwqgEemUeqxO6PaYiHkK8ybAHkN5p2WcODtPRTV5168+1OXYyyoPCM2PfriwE
BBvAniuYcgW2i/KgvdHPYmf0P8lty4+JV+1jH8hjl1me20T1KASCHh6lEGg/bFtwORjPIIKr/8hB
pLE8kz41ep2YgyYjQ6xd2yLIYAyxAyYwUZoHJoQ6DakUG+NaNT+wKhDyeaRjhbduNzzGO1a5DPIK
tGukjFFlEVCTh22RIW/Ix7p9GaTEqOcHUZgw6KqayjomaOy2K1dFr+AHVNPWB73+2Kg2SO5CkNeb
kzhwaWRnS5qL7c8Fn6qXC0truCTk7wRCWDffcHmTg/FY0yJeAJRmWJJJfFdmoxnLt7jNDUi+zJw4
gx6z6WeQ4QWdEmfzfly5tfGFKm1UzIIonS69LEaRrLGFlKeQNXNdIG4AdrhFj7X+tZ+qBrBWHYrc
I2/KldjwnaMmCsoftghaweS7mDdxV5iNFo7Dm9j1oK0zi1iSIhsKe13prHIjljdqwVWAA2dpO2DM
dk6zIZbMqOYkIJMjORUUDG4iSkneBjnmIOOy9ik3J0HcSqu4AAuyat0N+pF1GwAjC8eWWB3m3wzF
XhUjMqAdMIBiUTlEEPYDu7KeCFrMmdMsCcsRBM8Y2rIgeIOBERNcjTlkOVtO7fkf4P/2O3yI2p9G
JSy+xWGsxV6t1DwIH3O0eHQQJupiPJi5AgpAxdWiJYsyUzJAterWYIhe78GZVom381i2kmF28hij
oZVGgvK04BvIvjxkU/sIWZNQPbbqKoCiW6k6cBg7ucLJSg1eIFmOcitLxSEprKVMefWFR7NsDuRq
aQE7kNKJk1yuBREjgNtGhbhFGxqo3xWY/02Q5MeDoraO1ExzsRuUReiDeDC4oTEVKW9zcGJyoZr+
0Fo9hjhENyv6w4L/QGhMvsya5SiVS6Y957FmlMdxjDLhZSi1dBVNo6/r1dJaNdI9UGMvxeqved/1
4BPTaqNoQNSYdgMyAzDiIhNX+SgLei5t8wZ0NNnSJ1alLGKmuJGqREIL1nZFiT+LHHReZhJPoFLl
p3pMb9eq5cRbuQ+FVXXEUOq5hyXBXwtKMEVGsW2EYl5hLgFfDloP0cyDjy7JwyRuboopLHjFVsCT
y3Vm11WRtIvDdFIdCWyg894AimO80UNJHJ8blM1luywiUvQpy2jF5KTR5WGdOkXD6aOr1806/dI7
iMmNnh4OvQQS9TZrGvxcYRiQ5WkSfFMfT8n92A0jqHOXrudMrhFi6VvMh3n+mGsVND/MFLTmqjmC
/BktYikTxPgVXywGXVC4xr36M1W1rHnNJQgH23Wsta9jk2YjSG3UglfxQnaVXOwHXc3h5KdEmEL0
FcD4GWQLpFhuy3RIV/A3tzjrnVUVU6n9GJpeADF0P80l5tsxHhV2jh6rXf9YKl2l7dQsbEvl2PAc
Jyf3OYQsQKgfQ+iAA79wmy7zU5mJ4NzGCOMqRbdRqkvtPqm7Nt/VaaIaBz5WS/V2GEctBX98bkDm
JDWKtsTJTXUtAOl6yv9qE3yR2wls9a1oFrOulbGFucVOhO6X3qdpfDuUawmueE7H3QGNtjzO04sU
83rs9DG0wJx5LY3RAuVVuDqDIkdG4YOXNOlGWxJasE8RNuZYBg21LM+xArYy/AW3nAEN0kychaVR
HPhFrUmdSh4jSFspKbxxgh5pIpCRUXfRxWUpDRdSInUFzk+1GhLCb2Rw0oB/xez5OE0UNPhAONvt
exSI1B9SGM+RC7jzrNz2utF2R6WZwC9qrh03lwc5A2PqAbz4Q9zYfF9woiuL01g/1BK3Zo8V+GvA
TwEK+KTeJVGXCLsBFyy856PJSF9SPurKY9Jicu62ajqt1oI6wXhDjm8Ocs5n8FRLK2ZotVIqTI3T
mtLFnEOiCOYEzVrWPNCV8ALFGQkCxuBIBNcS9fqvySrXcox3sooORrzuBGZNYxPNq2iPn1kgv+As
gImTZtSFJcNLrLjCUd7JlviTIOITq3cQoCIr9HhXNMmwEytluRITXtqmYnxumSWunrMfaNLtRat5
IG1rQiQIuYl69xdQTZtkkKwVFUTEaoROQ6Ui8EVpMTQIe7JXg//xNg9EZ3oWSLvAAqgjthYZXHfM
WGcb98MqJs5AISLJKJdSmVkJ/mCpEeMfjaN6AxSmrBJ2kx3/VrwSfF59Q2aeeJ9p90pAd2GXWm2T
DKJQ5tEPQqVDeLoyCyP+HpkB/wtJ76ZGRbb2bJHUQeW1dpByKcWnRPn+g1fNEgOgZL6I84BIVH3V
Ja1XZpF2gwmAqBaSUbDtQVKFKF5dnt5VDeUozaIfpEakv6g7jBi5CtQU0OrFoNVJ51Nq/PAbe8Xb
e0Pgjwj9ZagWi5AVvrTcFsMsNhzwSCjXSD7nSJhaZAPKtif2JBoG/BEakYBPU1ZyowwxVat/GqAd
tkZENxixNeB2v04yWFYoHzALc4IoXfuUw7sSjUle2ift439ngrrqWQbiF1S4PpsG+gxTBDmVrlEG
sxyM0fza0rb+QoTW0EESNZRN8WRTpuaGU2uQHX+q76RuL7/gTZ58GVOO1pSY1Z3so3NmZyXicZPJ
brG9c8AUneiUdRVML3QVhgNhdZ8k42e5H/cyOoMkiRpfRIBG/9kJPLdF3e8+m7s0j8ZPfie5pauD
2awL2AnuFSeNIg8wvshxCcmjRrmvJU6geSZrn6eesg1lsRVlWOMjCwCj8gzFQmOL8QG3jx4sInFH
aRLwrQ0GYCmEeUh67TMNMF0km/VRux2/KbeTK7q5M2JM0wYX/Nc2r9xmVJPIa0TSUtS2qNus4yrP
uoK9JLLEZPaXcOcyATdXLhpKBODoA2knild0VaLNJy4XxwnAXt3LEztzKqAZK8DgCPlQ8qqo5l8w
em07z4zSDcKca6OZG6ZP/V2YbxJfu0ldQQOLFKpQSJEKV/8W3rKgAdvJHAx7nBulTo0eKqssdTM2
9DcZiuYsGKduD8xXjnjAy0oXDGGCBURDwIzoJ29wFr+kc6vVyzJ/tjZvvcvPLjQcrfUevM42NAeY
o1pX9/LMGlVKMBDLqis/IW1CM54rLAGDtBhY0A4YiwQ9vB976nfmqdkGEJdLpA5nkmRDp5cCbqDu
rfvqHTmYJQ+fZFp+QtdH0Ss8dZGr3xr+17diCyghX/HP5Z4A82ebWymjURqR+Nm+dpCt2teo2U+T
WTsI0GL/L+C2rl7DM3vUqQknFMAShdyP5kV+Ee9Vj4zoh3fhnlyQ0Vu9Hl3mFmwZrE3e3kzUCdHM
hpuDG0D569IBpOMMxRO+/ZBbN6w+9ORhlRgjPNujQyzggKIPAW1V+llSmiSPe+jgFtwLlHBMRY9t
xtfaWsAwH+aS0T0G1diGj1fouwZVtfwjBLnS02rPj8mOMCprHpS8VJdEQ6za2nWLhgAFI8wswHde
7trcVklXc9lHhLZ89ZQuTIXf7e3GkkSIi2LTZLTGqM8SDwKSNgg08DHmZxK/O4Ca4RFFux3UeKzs
yITSbuPJS3vU/W5GcFdxafbROCPSHfHeMGULGjPIhojRxGudFRhCNqr+yit7aZjayVUTZrWQsg8S
ToYR/AqBffbtnlD9DXfxjteevj4t2wOPU8ij4gsKaVRK6EglkjH9BzDaxyyod2D5i5bWmfjW+dtG
dMwmKEgwCckETV/YD+gDhHn3LrVBEi9m0b5lC6PVsW3kaDxpESEBwDASSuT0zoFRB2LzwhvQsgBD
jqBiPE10y3YKH92a4MfGvMrAaoJtQZ8wi4uGoSESFm0um1GkZYH6wNvoSq7mpm7voxN2GB0Cggkt
zme2wzehJWWQ3MUzX8wjClvGsnvTjgKYFCpPQTIHOSJk5mxqkI0fJiKVUOgVEKYgUKGvXQZBIdTZ
crKnYILnnMGd9n/B3W9uN2WGum1dqQBo1uVvZDgufisAaGidZi9Yhc2DS+HvxySUOeqkdEW2VArM
pQH3CqowBOer1YF5jvWWXDuSMlFWwelANAmO5stPpUdoyCUyjDizTR4wfcYe9qZ0T+DxeKofhcka
/n7YjIOIx1rBbYPo+qbntxZRD7m+9FOZ3eQ7WhE4lPERMGRf/z/Svms5jh3Z9lcm9nvNKW9unJmH
cm3YTU+RzZcKkqLKe4v6+rvQ2rPVja4gtOdEjAkFJWYBSACJzJVrTT4NvsQ17/i/jA8Yk8wTJC1L
ZZK65CN8014oEMzwGrAHYQ/IWD/uDrgohR2tQQQdYiGg4GBvm6CViqgr4o9oo/gV0gstyCgCW+WH
6Qt+iZn8y5BFP+RkqzUTScmUxXjbQ0d6uE1c2hmjbdXBBtDld5h4LrIn5yOj3NynBhViIMDDyKBV
CFZ32jRWgv34yNPrxIMd2MB9rQg3ml2aUHSNAFt0FBZmEcnF2Ld1FAbvdJsXIHcetuNOhjyJwDuj
L+IEjO/UELPRm2iuwMJmvYsrcyV+y0A3mTrhxrTHnQZqo9+gTVk4LJHng5NYIF6FSDmzA0Fr107I
przLK+kFeU304MwrbWVsO3TDcGvNdHXOniAosZ8aY0Y3GXomygU1hvQpHv2Bn29oXyZ/XAvzeGaJ
OcHQclOiK1N5L1WE/M09qTZf39dLG5pKMQE2gH43oAHpzjjx/KqZ+wSpgPcUzxtKQ5GiY2pwcrz1
i0/e6XERgWDaTFwwAJAj/EBf77ktKynNQRLEd5JtxuBeQxZW5/jd0nQBuQk9a+SCKG7v3AJJrCqA
uiOmC8ReSmtPKQ8Ku2AB3V4o/QMPAyJDFmcBLb15zq3x3XrogfbJ76Fw58iHeKMgQCUUJ80JqCi3
P+trMAgub9ws6Plkz0DRQLl1zsb36UXxQTLqTs/SFRX8CW5pt3cMhjgdrSedB5Lx0Cm2ZJ04yDtf
G4+1x2uKuoT/I348+Rb2mOxmIpd5Pb6PTrHrnckPtu+603vxPQSWvMCtrnq3di267zJ7OyE7yn38
053F7LyzL2BcKFDCToOi3rv+mjj6ykTdAq1vpgtki53dR/6Hdgew6fY3GuAWbgi0MOGOhYANHIuN
niHZC1qatn6nD9V4TeWdyGFyovsjNsMV77/elpdehl57wGehHQ5kxgV8FoIfFcS503fJQPbXfNbC
h69//+XrAxAMdMFAVQJoeOWCZaoGN2QA/e63zp/9GWmp0NM34Qoqpyu0mW+418HlgSkpgKihEo2H
9qVoWqQNgEVE5pu5n30VTKbmLrmmgRHl2uOM7PwiACBHQx4WuGNgvUBCg1js/AjQ2mgO5rZ7oWA8
hGLYntOaRs6FF/s8lqfzA+1oS6XC6ShIUFMstXEXaII2ytNLOiB9KFwl4eBV2e3fHxDICyEAh+4o
qhTPnNBTE8h9k4kv1oOO/ijpaoLmywx9BMTMV1xCpIXZOzNGHfPkOkjQjtWoMBZ/azY6KI0Rc73U
m8xLb/jadowT/py+05ExS9WZiZSqufgCVfR7BQi1Ub219tq28MYr4bF3ZI2DGGcuu0uDDFBT7ciY
kFR8UW70LRgstmBceqATGW35Lyru6Ji7CG08lpZidMYDbUis91BOtoU9Rb9F/4XeHfX7s5VjYpIe
YJ+hKcSXFEUxBWMzXfmGkgWjRenvsoFcTiQblpSyIASYSGqsX8VbyEvsiK+ASjy9+Y2p5Hglq0rS
JkHbC5jK+BvVJEluKItuvqMpX6DHeBHR+Ul/MTZ2U5dT1ckTjIVvDSh7fxrTVsDx4o0a88+r85fA
n+ZoWz5CctwsLL3gBFyKleXSS26i0ZjOZiE4mE6omeMmzd3s1XLXEehLOafK4ih/mWW7JzpSd0Ni
ii/qSngJvtWgAlC/Z3a56cDCZwubjtfTcB7G/GeYKBiDYQoBusK4Z6n2jTTBnpyvZPUhAWpuJ00F
IEOt3U/K32wh+tMcwk1ZkqCXdgFZBkJWK8IRTwE7hfLwij6w0hCDNJyywbx2To5UYsFnOj2/6H7a
pe8eREmo+iDNdn5+dnMdA3OlIhFAczaJr/T+4Iyu5EXb1PQ5a3geJVwaYw5rNBEA3yCqLz3xRm/G
6xHSwuEKjmPastvsf4snZslvTgfInNmlmSRTPKkvYWabYFZpHcDxwKd6E9jCliLd/ytHPTXInNmm
XkaxoKovZGWmD4MrerT/UrzthqfJo3c6L8hdmFQdpSUDeV+4Dbp2z1fQLFutgLDxoRn6YUPJ0kS9
H9eclVvY9LThH08hKLvhv8z5maZQy4bqw8F4UPfhGw1UqLOgEm8Zjv5C66wJ6ju8fNhCuIJCJHTE
8I6ATgf7dlGjYSi6XHuZjfWEruRQeBvqV87IFvb5mQ16lJ8EEEI2pWrXay+gEUJfLpKWyoYMG3OX
bxp7fqVP5Gm0IcRi9r7yN4sHxw1xZpzZfdIYNXWsay+V2yMRd6Q2DjaUfksD8Nwha5HLF7NwM4FM
RZeRhUPi4SJvOqlZ3E5TdCCBRzwJqdNujTpdBDGC3yECuFxAQ6TsfTQDjbY99hESEMnsxbQ+6OZz
pbiq8QYdYs76XQ4IJkC7deQzQTKF2d9JisaauWuQCE6vwSJPqT4Hqunoza+/sbkvj8tza8zmzgmU
h6KeWqMHGNSjrhDbOuMm52qdXvqlATFvMBJCgQj5DDZDG0dhrFodpq7bldLOSO+rnNiqAsR7x3OK
hVVCBh0tSCCQBAkym1IZh4gkUTYezHIVTLfV5BkRp7K4EMiiS+7EBHPyzyQcqjCF7ic6gPPcTnxa
9hNyj/IYgNd6tr/2iqURQd0LTAZUIwJufr6p084YgkmHufQ5Le911JAS3ivn8l7Bi5Qy6aj0fy8I
IxN9kppkQAcT+GxC9IKHXvhJ1bYQL/vkWeOZO0+E0pMC5oDbhxo53OLins4Gk5iAIx0y6yZNr8Mc
5GvACt10VWPX6OpoTCczZe/rWVxaNbzgFOxcILtwYDDHUwWLahP0h87VG5tmzy3kRJPrwB7QHsa9
OBcW7cwa4yNRl5RpJvQHPbVDAzEQygMuCjsHwGbL0qbc540zIlv09SCPl8ivDM1xZpEkQWcMit8q
PIbJ0OhCJhK1Gw5oU8CJD9awW0AREXkBZLOTvXybrxCDbRQnuLJMx9KR5uaOfOFUAVc3/QJQMaKI
zHxCk4KTBi8GfIL1QdOzljNAF2dToiw4HL4e7tIkA12K0gHSG0DtMkuqSVlZy9V40LDvko8yxeHC
QyrxTDDrKFltXkjdeCDJJkiAccw3ocVVmqS/hF2103HQjzi5tkk7RhXEM48HyoAVS3wKURI0O7mm
L9ZsxT1TFt7HkJU9mTrm7C+HUm+ygpqElHAD/0hXwDnSejt6cJtV4OWW+/VicU0ysZ0sGp051Vgt
JLtp1UWkWqW9P6VrAnrFcd0V/v/RIvPs6c06tIJ2PBY843U+bSgqd3JGcyM5CixKxd/KgP/cfqAi
QwFERVIKYinnC9kACN2PMKgk92GAwqplciZxyR3BkIDOWqqEhN6xcwNRakTQYJsOArkCKZgz1fdN
VXDum+NXsu54aoTxjXBA64UYkoNkQb6geUSPx3PpDFeU9osoILv4CVAP7mWRq7LN1Pl/zuCpbcZJ
CmPsKlByHVrEj27/TYOgLe1WE2+CBxRhoL7EJwBbnFNopOGGBbIASoXnc2oq4MnqCnIInswVPSOR
XJ62UQS+sQBAr+GzcALLrXlHNZ3Ei0n+ZZWFCWpKjE6snBxMlbhCva0qUJ0BSTTnvPCBEQj+OaVg
U4P0k4gC3QXWqhC1YpoFGbtAeqGiL4JXomcZxFnxVrkffXQdONnr4DWotqauhRxL/yO6K3mlm6Xx
nn4FszWKPEYaVZYP3UuCmufaWCdgnFGuVRRQaO2G6mj/BhhzIbCRT60ya5smM9I+o4wzh8o5RJBJ
o2GNCWqP0o99iRfYLB3kJ+Z0GvicHOSCKcctJKRx9x31dRwFMmzOvKJ18+G1cpInXoFq8VA9tcjc
tjE4CvNUx7SCU+tIUlFtw32DUFRdR5OtAZbDCTGWdsupQfqEORliVaiz3mOIsXQnjH4UPCcK59g+
PvLZrXFqgrnWG2CPSmATD6IkrCq9e4iBP56T57TelXXjkrlyw3KyVXmFrjG7RBOi9SMcr7Uc3Gw9
8eXsFR3zdkZqr2icoAUZgrmtutVcXanWbSapbhzuxHBax5PfJt+g1mWke0W+i4aDOKe+YGjeaMic
WWMwKv/ZhCBvRlsi7gcWjih0g1YmnYycQ4NosJ3B2EWr8pkNZuP4MVs3eCDzgDHUuS/n8ZdN5hxP
s2GoZswjaBfWEmQcGqge86uCR1TqhRl0ACC1QZ8o7LtY0geUsYmMx0N6rb7JP/pV6Km3gyP6vR/e
NQAZCSuIBKC2lWpcNQeudcYfx9yY0BAsH8LRVbeVj36U3kc3ZI72NAdv5325AVPMXrGT3YyUDkDK
xchZ28VNfzJ+xl0FKWwrVBMPYyqDlfctjjhBxeIynvx+av9kx5G8bzWppyR25JUo96rsW23oVVXs
iXhIS4pjkk9O4LS4yU9M0p+fmBwiudZLTGr38ROXUDvxPvYoXwPeaRQLGrvy/dc2ebPIOitqvJKM
UUpgjq10dNe2nGViGlV+bsEjoTnAI+ggZPVJ67hIdEGjhzPVRkKMrdxE77otORrawpCeRp9Whceh
5cq8hMHS2E4tMyuYqnoShKWCzW9BbcRY04Y/dQPlEeDhEmRRuYV66vTnWxIjBFMYOJQ1ILfYkEZD
TaPpLfN47aHDAlX6dBWsRb/wyJr7mr90FpOyJQBrjYOZqp6fO8vUowyQzvkrRIEzX9dR801c435w
KtCAOrmvbWUUingEF5dTCqMQjjkqXIAhhdl0+aBA1rYrX2sDfcPNWtMfvnbHhYv13ACzZtI0N+hy
Ll+b0u4zUItLduLSPI+YodKGDeDzLtaFsNsCQTIiNCojje46ZgdIZdcXajMfAKLykZLeJt9/Nqvg
PFvVOyqJl98Mv0GUcrl+53aZkBsN6UqqjfNhju5JG9uB8tlEj1/PJg3uzv0RJo7a2IBToH2QWS2i
qCGZUvFQGqOX1JXTZf1unBUPBblb3Uzu2wgygV+bXLhxz20yC1j0WqWUkXjQAIq5IV52UKAGoT/m
O7CI7bNrAcnHtc45xBa8xpJEMNiZQEBo2IDMXCJLbalNKOItoa+CFbWoPsY7tNgikRb6vELbwsqB
EAj1EsUEjeNFtsdqioYMg3QYum1Rg33e8FOTs3J0lpiVA60NsOtgBQJ4RGQ2dzmkQohe6YOcP0gB
tlovc9aJevWFAWQCgeIAbYyiMl5fJF1ESTIOI0RB6uEu0FdJuAe3h/v33QEomF92mJWBB2YQVZEP
igRiQ6tBfYK2P3+Q0M1+mD/XB6oy3tdWL69u68wo8+gpjU6IDFxqZfosxbdRHDiBjF4D4Vqt8X/5
VgZ+/mjxfz6m/xd+lrc/Z6799//izx9lRRqwqXTMH/+9jz+asi1/dP9L/9lff+38H/37pvosHrrm
87Pbv1Xs3zz7h/j9f9p337q3sz94RQeWhLv+syH3n9CN6Y5G8KX0b/7uD//xefwtj6T6/NcfH2Vf
gCrp/jOMy+KPP3+0+f6vP2gn5P+c/vo/f3b9luOfeU2Msbyx/+Dzre3+9Yeq/BOQQbx+cbKit/cI
FRo/6U8U/Z/oFKdcfzhyKQMyVqgomy761x+S+U8wKFKKL5Ts0FtnyH/8oy3744/kfwIRZEoWSk5U
Dwuwwf982NkK/VqxfxR9flvGRdf+64/zHYAiOSJ06O1A3VoE6gz/Ob8/wyavs3SeIaHY5jcxqC/y
qb+KSfg9gpL4yZz8afrU1PlupqaQZQP0E0MyaJaF2QRaMciNkBoo84wGcZJJMm0tq63N11aYo/c/
ZtAcBb1uC/PKHBppFhTAmsIMlbvXa3us7RKcieom3VGKI4goboVhw8s8Lw/ul1VmcKZSgH5OkFU7
gdyCA4hF7radzCmxnh+5P4eGswrFaeDBIEfJ7OjE6CNzBL+nLTWbPMMzrvSUimNjaSC/bBgi4xCQ
gJpJUyoYSB06bb+W2g/OAtGp+HXoHkchiSJ8HsUQHYoNTNZgrk20uacYhXqnfbTf6mv0Zm+jwqZk
do/SSv/A7ag/qx3aqK3Hr20vTCDqP8AUABeCm4WNFudKLMQ6hOm424nRVtMPajNx7hSeDeZOSQ29
7dsKNqJsJ4+lDQoSZ8j6/8LNz4bCONwwJqBfAhL/qMLdbSjFYrCzrjUv3wH7BX7SwJt5VXamwvNz
6U7nj3HAIBPVOYxglKyoyKvq1fsaf0CR58j/AGbHb+bNBAXlBlD/4F74rjecQ4SppP38BBkNBmBJ
AcnGhZTh0Goz3moaZDbQSBSGdoqyEoppj5JX3Ancbc3SwNJDS5LhKziFaTsnG1OBZX0E+dGkgpF7
9ApE4G/DbSO6ZARulqpCSF6ob5RsxecSWfKjU8vMXM+kHPQiJCDYIv6Y9E5vreUh4jjr5fGP4QEz
C9CsjBiOPSxN5E6yhBrBnne6uNgowfNsJu4U8LYFzxKzLbJorhOjwgGZWpmbNoWb60XpKDVeh43A
q1QsXQKAUYPxESEv+ppZaF0g9IPVxdRRt4biAF/g1k69Eu5V17yJWlvdiXa15zLKLpydp1ZZZF1b
WlY/lrD6k8Y29cZwPb+Dnx4W0dtJZedU8/D1kSadh3k/NwSiCDSgAeYAiAPzvKlmaOrNEe4780kk
ttU7yYFKz7Wu9AMZShDcIbd/oMoAut8XdlQ6I+/xuDjsky+gPz9J2BQdmNESQC/sUY/R1VSVm0QN
a/frcS75D9DqCFRANocXP+M/IVGicqYrGqapKzWiPVX6qgLjXGP9+NrS4nAAqMU1gVlFT9/5cAb0
/fcJSjV2L99BGNkJE8I5xHgWmLO7Fs1EljMsmdhA266anCwtV18PYnkHnIyCOT7k1JyajtqgB9cM
Lg8BNEuzm68GZ3a0H9m621vCPe/NsbxKNKDU0aB4kRnR44LKr8GqXtSeam2Jukuy16Dj2WHyaX96
vfrLEONzZdaCy2/GItEoTxDtfl4pwWOefZSm10bw/xq0QLKrow3MjADe5cV7TK3w8gPo8X3i9GVe
1RNiNBUPOuhv7PZUORDgrxsD0OTmk5tUW3aZX+NlnFIMe9DnqpYKEcb2mwh8HS78jXI/QfZJ2kOu
mEu2sXT94EH810oyPkrUtI5KGq2P4LurcLIkzWdUF+7Xbro4LA2Je7SGiChOMLFg3oKvsZ8xrFpL
nKSRnZILlV08HzV0uQHWqeCpRX9+slBaP4p4CsNE9zH+iL6bnxFaPK2nKHDDLSXJkrxurzzJV2iZ
PUicw5lOEhvqAkj6H9ts11SfquFUQZUGtTACKnllsESnr1SyTdS4XfcgRfOIoLe8OG1x7U7MMrOq
qaXQZSB/tfX2vZ63QVbag8kpDCzfO8C50ScdRLtZtE9vhJkYkeMGAH9C7bS10zQo7NareCU8GcCP
IMd83yEYzN05WqOQzTlFF2Mz2hqH6wB0jZLI7IlmDqSgGo97QgKNeuZ271axoWTHE0jGwVTpZ7gV
wdyncKImrmVmc0TybJlaBctq5s29rYMen3bBEWEVBmtgPNzSJesxt5VD/Pz1hln0qJMxM8d6XIat
UGRYWgGhd5qsQmL4YyCDqhTiwIbBmWKagbh04BNzzOYJ5kknkD/GTbWVZFv9NuTOvJNb27hqJ4cy
LRtbqleeuv0muKGiOOT9CTl31L7QFNn/lkQ8jWcu9tSvTzqyEZ3s57HK/jwyKHpoggYKBKYHxFcW
anw6wronXiVz8Yw6Mcjspq4HM20FXgq77sdrxLDbJuHIH/AsINlzekTVQaoHCnXkSu1cKXycQfj7
tdssPptO9soxd3wya0WuTSRsYKL1UFGQPZRkQRFofiigCBRcnkgTx22Ol+eJNfDFmmBKhjVheJA1
cd2AFNiOLEB6NJRn08abMp6aGG8Omfu4jUZ1RtCPAU6iT+JdUelrzhwumaDapBQOC/owdg5zuYq1
JkF/sSkU0t6UBcvLZlX0kGJLZrdTzPRGE2bRNY2o2JhmKfndCAJYYC4nYdODsXcdNw0KwoY5cAAu
Swc+VfikWTwVFQDmPJImA4CsEpd1MaLw1fSB4ZBEA2Nroife17OwtLQqAGA0gQdOb1YSJGyVXAl7
TILSaJsEMjJ+lo5u1uj3pZDixhnaF6lJ7782uhRWnhplTnpl7gRBsJClVGvTV/setMGDo8x4bMwf
/zdLzEwOYoerJsczda7C9sMigukHVRhvi1Csdl2RNry7mjc0Ot8nWyUOu6RrkC+1G+UHWLkRyJrO
jLQRsSr366EtO8mvlWPOcjWPZi0OYamur0wBt7WyT6eAc9As7hFQAOHJLaMyygZ0Zm72aVWYyLCN
mej1cdLvBdD18oD2i/E/6lmgPqFN/xf8IHFQg14PxB42uSs28bq/o9E3hbSgjujHGyiJ4bEdOC2v
j3RxEn/ZZSM6Kw2HXqYJkyNBG9qnC9mzEodyP+K9YWu6M74btzxs1/Ks/jValjNE7GJFm2c6q91r
Un7EEY9PbCmsUFW0rQHYSTlz6bBPvFCbp0C2glG187p/HAQD3fy96UtKa/p6mwNClqn+19646Pcn
Fpkt3YCBuzd7DEmyVk0KjZg6dgw9ckcz5vg9Uxf9+VTDYx56ieBtAIEs4/jV2JVRCRIMJIOCVQ7s
X46rj4LvqcIWn+qYwTxe2DsKdpxOpikoFdR26F2r+HD9FKGh/j26ifehp12FngUYMHGH6/GGijvM
3/t1+14+cJ+Miyf1r2GznBskL+IxDugLDoS5/VZf6dviQJ7QCnCtuxao9LeAmG7nz+6TFzEtJh9O
ZlxhApqhnSXEG1hcanoG9ukObJTO4BX34NbWfRMEdekN70m+uDXRHmXoKLLRVotzH8bad6mpY2s2
AeYeisX1h1wk086MzJpzDFCPYWNQFUzoGjr4oFenMqY6UwbTfTShamYixyAFT5EQ3kSK/kZq88Yi
lgadhfhmkCPOPb+YddCAHlIxQDTksI/ZdEKdUQcNmx1XpRf1iS/mja1Z3R26ardVELQO0YJb9Oxc
y8jKj5K5GpPCG9rwVZoFHvZsYQuDeheNYmgaQ0aeraYIXdcNOcEsyNnsiKGvW+W2sXovzbmCJXRC
mQk/M8WcFoZcCr04waEq6G1T7rdwK12j7RztkjUnzOONiokAEhPaSjrN+KtDbmu99jCZySZWmxUB
4P3rM3ApKgfyG3KRqGaoQDAxflR0QmpqJa7k9JsEZrkZD5nKQ4ct6ie/oY+1MDKI2cEQBcOghMyc
g6rWqL1V9livVbOr36rH5gZOYm6ovqiINp3vpR9Bao2XHl7Yl6dm2SuTiOg+jendkvRx4VVTnnst
iWkCN8q9ryeUZ4qZz0ZOR7ATYnv00l4PwKyVvFkpD9O+cFeejYc53AQtSIK4wzRO7Z0Vyeuhy/yw
hdKtljznoca5vY6Jbcb1cVeg5VPDswMCVvQ9fHKbxGkTWy2YHe0snH/IdWTZeja6qdTfFnOI53iP
FIw+NgcQ/GWeVURXqKncxUQNVp0qHdQs6xw9SC07FiHdIoYBxLHLfmvNQ2XL+hi6JQRB7Lzt93EV
ekWkKXZdxWhiD+qGkzJaWB1EFkjDQYOcUogym7iXoKlSjyI2cWLatbju5W9RyatoLawOpksBJR8e
acBWsC4gDdqUtgPSfVLqtHroTDkgN4K+UsRwFQQyZ3kWIrMzc4wzZHpYtFYPZxAnsoX89GunqbwW
raV5Q1MuuM2AHwG9AFOSl8jQNaKGIUXWppCfQvF6jr/97Y0D9VN0F4OgAU9IiTn0tCnJlSbC3WmI
EySNyvRzlE0ohanq6mtDDGT6GByhyR7Uu/SBoABweO7OUdFXs1FiMPIqvA/2R0JzN76bbCNwomYl
GXbrU9L2PNxNtR0/9GteN8hSFRsdKfAPCq9BOzWd75MdpegppGIoT5j8GuzNO8p9lt+Zh2DXXZVP
utu7KBr8oJBH8Sq+ESqb9wGLLnpin9kHGtgbiqbEPujiysliwQZLm6tVsd13163ecTx02RoU/CiB
1yX5q5Ur1pxVeDvPwbSLNfVTlxsbZW03sZp9K3ec0OjoKux5BZo0UGKiKxKdrowrIdVumsKMFzTt
57Vkm+xpD2hn67ZFbAolpe3xgTM6Og/pvHC/YXtgVaFVvCCfBhW4aCwb7EXaG032/ZOJR1ri6S4N
t3EKvqcPbWcHhp2/f+3UC+EgKBUgDUH5oADBZM4cIcgIQYkWQWdVQeUuKDzw17pqHN+kkfVWN6Ls
QJryPRgmXlWdFVej+ASYBjgSkSiyMiJzp8utPA1YCkQQKPMF4JDpwOyIAp8jc/GlS0fdiSk28aqH
09jMJj1ZK83wVCgNbWIp7Xn+s/BsOR3RccQnu1NuRZiZ/vSfLrAlt7yLQydeUbQ8evCudD+6plJ1
xR5BxNcLuehByKPhoAZCTWPvWlVMArkW4UGtqdlFLSKv3KMfAOJsLtEIT2J4caQyMsuiCm0RdGye
n0PJnJGhpf7a+b2XPUJ3+nmYr8q7Ya1SYtUYGS4U9wK0GfniFU9OZelSgceCz04Fp+GF8EKAQEPQ
Z4S5c6Ztqn66qrLxVTRzznm/9BSknb5oxkYxHXAvJnypDbOa4hzHj3A1+VTTOPGDx/RThVxMeos+
ODd6UjZfr+Li0E5MUkc+8aAqFkIp73CZWRAn8/PUkJxChnJUYwUq58zhmWKuEnR0hFWEti57DKCl
aCm3ikC2rQWFqK+HtJTDOJtG5s6ok9KIpwLTSLv7qsHpGyd/DUZsiw61LjHaJVudxzK8eKwhTDMp
GyE6ixn/xEYstYTaFLf1dbptoJSh+sOemy2gMdLFjaFRWQeKdxLZd4kp48EOvQcE1H6wEkOHIqvQ
QkV7Y7pPa1M+fz2Xi2t2EoYy7pHmlRUKUo086CS7ZUK2s4gLQq/8/5sZxjV6cJU3ct6qdpBost9m
Qv3U6UPhFoVQ8s5MuhKXM/grsmbu3FkxoyaWMaQMMipBCUZhC4AfyWkru3niwZyW7gE8WCkkH5Ax
1AHOtxchA0T/dBgzhDc1RHJryDhTt3QMK9BaNdA3DEMSM5zRCBHJQFTEFvrmNpIxClIP60jUCaQU
at4xvOR+p9boMX1yXGSmMg2IE1HRADcA8dCwNFFaVRQUSzcBXZH39/3i1BwzfX02TXia0AyylaES
16t3dSZsqhb4gK8NLVWpgWD6axqPofjJwLRQzi2SNMhSeVQdadhIj+m2/lSutX1grHKwYpA1RBSL
ieeOix4Coh3ROIoIsTUiRSylQtfw4m9cyZ93kDbUdsqaSg9TrR0VvQ8eT82BZ5I5H1H6jI1Wh8mi
D0a7keIHy+AdHEvpGkzor3ExfpkP3RRFBEYGH92mIJCoqNINePlpuoZH2cUbEeOWUYGrOyDYZqOC
V6tetd+rca45VyXT9/XzOXY6JMYb27rtsrk+Dikhz7JY2IFmg4UHcOLYGV8q02nF2z5cDdWRtTXm
tnQvTyp9r2uUJgDlnPPtR6TYmIQcX5BAdvWKVqaheGMjaxl/Jzt+x/CyPYBCAe1D5xKEu87ttXkk
FaqIMFaDTi5oHvN9h9x0vgNLzC3f3OIqolSKWhhQyRdS7Yi+jKQqYC2Iat2ZdSCWh0DiHWH0m9nz
H6S+f1mhR9zJTkdwEAAsDitVaYf3tOE6fkKi3TZfRFAsyHy9waULhyo609QveB3YAn+klFKSqDih
+0iTt3JF1CvJ7IJ1B1CeK6hWsi6HIPCNNG/2FV5rntoPYPCLrHnNOeSWTu+fvXayioZMNgmt5DFi
dXR34awZPc0vXHCy7waHokGE2//m6js1xpwyRWDM8kgjFaE55Na9XBbO18NZcBcIgKNRDJ0kEGth
HyDCOCRaMGAhS9APpMrsR9nqawsL0Q/cBBgGdOyheMHe3pkaJVoixKhQiOgGTiRbh/axNfz9S46W
RwD6tSDIfZGFK9u6tCYtQLjaPNUasSX0Ihjjy98dCnJVYLHWjp2NF3mcLh4yqAvjCVP3rVfJT6Sr
IMrOI/Khh/r53oIVimbF/sWpwZaVEk0g+lg3mt3EghcJd2HTe6WxQaDv9gGP/uZydc6NMRtZCDor
IEqr2Wb13SC7UL0XoSn89bRdRlewAfI9sJmD/x8c1ueHRW21nRZamDYBGtLOZJH5FlxF8XUomK1d
Wrwix9KQ0NuGqhxqcya61s7NqUZXF/ocaUjwzW4LCLom36FTzP96UJcbB4qZBlApcDb0hbAoeICn
cr1pOwwqz1xTam1z4AVuC45AW5bwTFHwuIRfnw+knVDGaQMNaUNjRtSrahuSC+vMNJ4ndbqGfjwP
GoLSzIXvyYYMOSzg+mW0u7B1/ykvcmQIUsUGXU/stYbSvrSBEX0bi0r0M6pXTcKkdqPcAOWLXsJV
wqiipCPqWD2ZaSS9Z4NUv0FPW3+Y0elxW+h19A6phOQmLeveJYUIxYciGq+0Qpz3RqgMt6aWJQ+B
3Bb7SE3kezlU5coOJqMzHssy12wtVpAZVQPRm8i4Na10QhCLqsSk1o9Kq4JPL6l0cz1KApi8tKza
j0K+H/uUinKLsR+kRemNpA69qetrv0yJpyu99lSYY2+XpP+RxqXkFnol2jKwAHYhZzAXa+bKzFOg
rKwGkflk3Tc1ROrnSZiuGymTd8o0X6dSPm+H3ppgSftoQkW6N8WCeHkSq6vYLIkTxbmxtSbSOErS
RG5rWLkNGXvBJoDLugKBjjxybYjmyhgd2qNYO/0ITfFqUFs/7opvctQqO7DHWp0NEerY6WeA99Ni
jDyrjh91AAPTso3A2z/UThFrqOWZ8+h1pVLbltLptlqMllOgRLCeuwKdiIjqrgkq2pskr99Voxof
RSPKwOEbGZWDeslzBcAYkFYjqHxMbbDJJGkIxTrdqeoy9Iw+/oFeumdFiV/7LvbGDtyuli5Mdt1W
gy/NcWg3fa564lwENgG2w89nefZLU433c14kG3GM9HWWKq990d8kkzk7nZavmqZ511odqlo9Wafh
pDxk0wz+PkGbri0lVh7iHiDFTE1WRoDXE6S3xGhFCkgPR8k+0Qo4CSlTuzT6AkQMMt6jhZw7ulht
2riS3KDXHjWtL1cKOKicSrLu+8qQ3CrvnxW5eR3l+Frru8M8FcFBEwrRGaFMuKt6sXTURvpoQy3w
MbH5uunSD6MeSlcx0sSRzPgh1Eiyz+pEcpWkFjd6M+sPSTsrSDupRZDYdReBHzmcdCzKSFa5Xiqr
LggMtyMZ9MOM0nTTxGgdARQPTgPSifuoUut9JFbiBgDK0UGhv/RbGXcZNIGz5yzROyii60npWlOt
rLVuANNS3FfPklpNtoTmWlfONeJ0gtJCBjd+z8ZsX5NKfyhbsXeCLhpuQKz2iNSybrdpd8CcR64e
hZovBmW5qaYSMNsh9bMg9fR6LnykspptLJPQwy8ot0QYBLscDGE1qFLZOwSSqnYeo8kp0NUZi67v
lVY5FNOwUjOhsFFKH3ZGWaxiOb0OYgta5kqo/EikGoKk4pRvBnX0akQmlifEpfhj1qV6DdY586aW
ihxphapt3TYqogh1QhON/7FJKgeyQ+Yq74QYvEm5dYPTStjXRZb6UdRbPuCgxRWFEXjqqEGZwcw0
v6na6iqIG3kTSI1ylWedeBtYSfC9In0NpB1ORHvGg2E3z728qoNyfgTrjOpJYmGtszJL1oY1x6+k
i4PWzxWt+iQdGnXwPhv+P2fntVu3kqzhJyLAHG5JrqhoybJs3xCOzDnz6c9HDeaMxEUszp4bAxsb
UK1udqiu+gOrcqomtng3tG4oNbWM5kNWDIcsEQBqWlGpmEd0q4Rm15hdbLi1HgvPzHmWOH6n0BgV
VTHgi/ogR3Z13HY4axVm91nK8iY76onW6e6YmwE+MEMV3YaZor8KwNGPVSCmn+Ikbw5Wr/u/G2FE
0qyqjUPHQX7ApQgnsFzQu11dD/JeadLiIcGvdReWrb/XQkk8Sa02OOC9kNZWxIcglwNYA4F1UHO5
/hKXJpSu3lNRUA4kb1/yMZ61MOt/514S2VEc6pxpUmCcOsPyf+ZdWJxEv+q+WL3QIfKkR9WLXCDy
5iVNfKrUJnpC3rg7jpL1p0Q+2bC9tOlPcdHEduPVWP+2luKCf+ZQzsafvcCStK2qCJ/rbOofamtg
iEPlNFLaPWZlHe0nofBvY2nMT2pSRG5tpaJb5cLwoNZV4wz51O7aNNAeNPjSjiqm1i5Ai/UhEpIc
FYlAdzRBMj+FE2dJP9Uirkdp88krJ+NUl5N+4hgbnUSO62NXJjKIG8UHW8yfGsdZxKOnWf6pkDPN
pUOU3A5NUDl5zgUldkbDuTvlh0wseLB3UXSSG9/YtaohnEeJ1Wf7auSVrqdUlbaXsyagp69F95mZ
aZ+tSWOPwexz6PSOTp1P2iexDf2d2Hf+iRvQcCdNxqrM4iSJAx0UJxVoWzJj341rmW9edv2tEeEe
62Wlfs+38++tEM12JeVel8f0l1BUaGFmWNbhTJ8JfzBtKo5i2om3ykSbw1IiE3CemePc6EcUG8Tq
ixdX3ENBR42sHDo+T9W3L1GuKJnradEIWzVpfjYDfrljo/7Uw0D460F3JlNug7vOH8JkJw9mfG95
goeWu6/eVEZTuFFn1kc/ypM73wwgEbc8WUPVTE6epyRHo9RcU/U+iVZ8V2JnHwnBPo5G3O/EJPmq
DHlxHKLS2ud5Jt6GnlQ8G5bMqheCTvgVR1F1KyPpcTZrP9oZ4yjeJUGqIvAo5tah6/LQFiyxt7Nc
/BYI7XQURiM+Ca0aOLUgCU+RhCuiI/uhxHqtzF9BkhRPhppp92PpZX9bX7ROpjqVdhXMGo66/xoN
erAXpIJUiW0Z4BgZSolhh22nVccyjKqHSAmant/bKI9yL6VHIUrk6Zw0PSVoOgktOklJzQoLfITT
JDFOn8okNSvHMCLzS9cNSXrwlSk7TCVlGg4r8GZB4rZy25NLIPAG9F51e95drqlwQMlCpLtMzOAq
Y4cdgdnnJ04iieVW6YdEnUJXL8Nih0dotS86CA5FLmehrY4VNUOhE0PLVuoI2rNsjaRtWXhs1DFQ
D6Xi9yLK6lHwOui5mLlaa2hfLb9UTv2gBtixtUPd3KfII6TsCq16EMxG/qr2yqDbSWtKL1bipV9K
uakP5JjGDRlFQmeKhXJfNoDHIrU2T6mg9rfTAF0/SWnOVUHYHCKBbaekXX5bBnLwHJlp6eZDUMGP
RtSOQyyNnEwRgx9jJheAVZqqVx3V12jT9pAU3SqxPMkuVMW/j6mFSsc6DE3pxuyN8cavDEH6LHfk
LQ5XZPmbbM8UbEXAJcnV49DK7FjIshg8SZNJp2nsp8BBu0SlkKWP6eDGfgvGRI60xDElj2QupaKh
k1cKcpIfOyGdAhtDMZyPmjD9qk+1UdqyaQiPRpro37MyHF+TeizzxM7iPDK/955i7SMjTLVblfI0
DRFWzV5rfP6mENTdt0aW8lPMrN4HSgkXt6zFVyEoq784cyd3sVZwNctGCcwiawr5uQCjQim90ovH
KlCTL7lZC9jT5OD5d4XUj2jYF4naQ2KShhpoo9p+Tlu9+qvjhPp1inpOwd7Pbrw4su7SoPYfWTg6
FmvcRNKRTCSbryfl1arj3O2ayPiCa7D6XWOFfI1qKX72sWb3mb0hIU8Wy1tNgFWk1aN0Sqq0ufG1
dNyV0wheoKym+Js+mPknru0WKTZBL61dpw6BxisSbVjbt/rmQdAskj1IAjTae9WPWvCJyfAlMM3y
nqwKakuWhChwSkPu7wct7gyb8fnof3aN8jMqcj+EI96kdyOGPS+SGJXYdYTIlOzUmvvPlnnx3I7y
GD9YYioqBytOp7tSR6HlbPSD9jSULTFVHx1GVwuC4reSh/6jUGWKSXKbycchoKtR20U7dVVrD03R
yqdOLpr+VWTL6LdsX/GzKVX1J4hG3LdKLNKBCNtoqu6yQgqojUqq9L1q46Y7twBdlR+iEUvcb3Wk
ZF3J2z0whIcozcPftR79BL1TOmJtiTtBZye0jWU8KHrGIyeQJODHdZN5TqtYSeXSq4y1nZ5qsms0
nfTZsCKkmzrcUw4y1+ZdSwsENmarKoBF0J/2aYzE/X0qmuS2FuAhwW7GujyXKU7wu9IvIogLmfol
0YrsIcwH7siUssxtL0XjfQUGbHIBk42H2O/rsyWV7VFvdRMyGewupWoigCJCmTtxEvaPqjKaZy/w
BCftRvMpz0zvnIjddNbksvb3SWhWe0EV6pMKzeCPp+lpYNdKHB0TCoW7SvHGW5w2qzB/9T0/cIvJ
w2kzE3guia1v3ht+Vd22BudWFQYVZ0J4p+vDbRmL4W0ZTurfIMsKx0paw+UORW4BzTvHKsvhzLNp
Ig0VhGxEcyOvv4tCSN2k1eobabCU2PbalLxITbNT1KT9DyGKyn2mpulPE1wcIjRKEt2DWDJufK9I
Twk7JbfLTDZPJIroYCvCkB0SXiW7VOtJ7GNzdMfU6HmRCMJpDILsZoIU8LuOyv6sdQFA5z7OX1FI
9/ZTIg/nrguqXTRMGrl1Hu27QYIrOUp5/bfUCuM2LfXkGI1qT1JnZM2OPFn4Llh58NKZUVHZShGb
r3FQKXZmVsXZaxLt6Ctap9lCovqFM6Vqep8ZRfHdGkdyMF+QtfsSHsb3ZvIEV1CEvrKFQYuObS35
dy3g0FOhpPGPfkikQ6aU6l0sJv49e3W0dlQmi5+RImWHsW2kwYbMEX/JJiXo3Cb2gxLJBik6Shgl
PRmBZqT8d1o3dgfIM7NZUtidl8ko7gpVsBAFS8Pbvk1xfeyCFsMFlB682igOjdWhzKnk/U7vY9Z1
ZjWFM2h6dCq8dNjrXhgcy1oWH5RakD+rRmztGyWf38TeENkaXhV3UySOh7DP29duDPTTaErBwxhK
nkvFrvvBAypzy0mR99mY9S4oGgyPmqD55I8+iXOvxqQtaegCRwtqxyhS3nuqx/7JG+tV743uc9Nn
iSvzy0BIqIVTBmn5zLtDvs96nUKEl9Zx6PaxrjyrfWcW9oAYqC3mlIXx6Sjvjdgfn0veowdQP92r
kPQo7mu13Do48OmPiViid5NKeXHOKAjkvyQlCDzet2T492puFCe0ttvqXA9x7j3IUhu0kx0JlmDd
tkNhig+Sb8rRLo0xJ9SAnqalUDiyHkTyrpj0QH8KEfJBZkzXUaWdisBX900e98mhluNhpBwvtOVB
rpIGgFbUBqFhW1avyQch9gL5FCVC3p6CyUiKfd3pifUoWEn/g05UUz/AITFy1xS9SYgZdaCapIuK
fgTkUaU3qgI89m7si9TaqFyvFcNm028sFOZamDrX5941Ocw6aM00o27Zd94fSoC+m5E9bPQTLquV
bwK5/x9k0XVrhNorJVyOYPLUtt9891p1z4W8EWVrKIua6JBMfHKh0DjEy89tYh5pEW1wStc6e7PU
779HskSNFlpnVfKMY58l7409dSTrVfUdYI/lXXig9kc7xm4/V59GA1O6LdD3Gu6H8Mhv4dL+plf1
8WsNLG0efrT13mS4WvIwx/PP8aF25X1DsdLpkEdBs+j+f+ibfgi8KNOmnCxpFDPusa5Nu1O85NBn
hr8xvevr5D/DW3QRA6+vumJmgBRtZZueeVJCNFd0afdPy9osR2TMDAkI+KVWlmfoEy97wlBF2PUl
J2y1hUZd45TgiWYBFAD8ixrQYl+lidcMUcaX6p1/WZgXw5+O1rZwyPdp/Wq5xd1WKX11dbzvQs3T
+24vKxxOgpbwoGno2mXf5BcNXpTg5Lc+7gi+o8RoxW7xgy77HvKHzteieTd6eahkOnM5lJ+MDocS
8VctP6GzutHDe2vSfewYfQy0mFAx9kOlmcHU4nkWXokA9pEbg0PNT8lRL3fFyxbXa2toi1OrG/ze
68H8201WYdJTkBNh3JTJ9qCZW73my7NrboL9pw2yWPlj2bOtBXqgDVSciuwaNnl49nPHepPD6hS0
7bc+3Qpkm6DgiWehCRQEl13eJvFFQx3pN/fOtJdmMSeyUmT9PpXfETs6WTusPHYplE8w4zrFecmB
AbXVOFsdOU0sNguiExdKS8xpZ3SpBGWRZsn9VHj6U+RTmri+5S/3hi7OFk+0kWeyOf983BtqmvR5
PaOJ6x0oE3i6t7NhCZLtf8xb7YBhgzlTWzcOmovzbBF0cWqOsk4nqdNnAgA6JSHqmo+Z+P36yLZi
LFZOX/HIrOHu2UZruYGICz1Iqzb8x0pR81DewNDQCzTz7WJ8d7akoanFGaq/dpw8+0Xr6JPkWsmv
yaw2Gqmr43kXaHGL484Ta23NhZoF+cnXo6+NAXZsK+25FFqZx4NfJ/QwkJjGBYLWEmBR1Gw4rcUh
pMRMQP6LzZiTRp8SajV++CkLg51Esb/j1U7KvWtQJvBVHd4PnjoRepdxipchjqZmsnEazEP8cNS9
/TbQcWDMDVxhFlNgeoIVtipbYobczz4+M0RUPm7dFxfnG2EMRZ3VuCRMu5awiCpRWz+fmUPTFO3n
HjKlGKeZgV5U9P75In0faj4E3q0edZCypPFNbgnanGEuO5FZO9qUuNfDrH7V93HmxfUuDrKCs9gZ
MxecitOoYw+Cxv09shzKvjz7GJvPGRpP5P4hsXY8pbfYEvMltPxyVLqYTgScWcSLS6pvtbxXDE5U
k+qvGD2n048Ba3U53k/+lqnG5Y04k094QcObUxAXX3qjRpnc1S0weHv61f6oP+XY3Da29klChqw6
+O4WAPzioJ7DGSgaGpC9Z1jZx7kdglZPWki0NgTV/nsyJvIXIxh/Xf+Ca0E0iGzIpqMcbS7za1ks
EcD3+YBtkfVncjT/RizbeOM2WDljUJlHAZsUkCDLi69KgiKJW2auj47a+MVXvujRxh6+HMi8pbhq
4I+A6FIWs4WVbJiHtLjt0BipTGcHJJ/21+dqzj8+LjZUBXCvtFA7VhHyWJC+zKpJQymf85OC5pou
nBHTUJLJLTg8kYw791F8uB7xct74+Cqctjlx1rTlihtozOfjjPKLAWyYfuJIo+zE5j9+bIDfex9m
ntt3u1jqzJIfwMCqGancBl8p7WyMZJ7+5dy9D7E4KKS8r8VEZyRDqDlq+0MV0AykdlBSNZTz3fVp
u8QMLwa0SJKtvhzRmCFaf64wpP78L6Vy8zMOOLflrWfHha2/+vstLa/LA56kCkNGKq+gCnVjMchU
DcpCDGtwnxLAzzbe+1oHx1Vxh2iDsXG52jXAXKYIVtBAcXupeFqzEud+gc6G0mnxZhB3Mek9bUzj
vKA/fjSiAK6CGM+mgiP/cV34fZUVJVpBtipAuGUJjgIWO7LPq9f4QlH3IFkRdczmzmy/XA+9Or53
kRczWVSQrWmu8QEL3xbAg3jylsbL5aX/cXCLNVKRsobdUNKNakvbp+zXD8WDX8ytbvOOh+YpBJIg
DtL+fxiZqSErQzEWOuwi11BjClhpPwEuaQxXTX2KwRvAdXnOci8+GxfUfGlAFDcX51Q2mHqU5bpG
6i3tpc9ZYasv6ll1sr2JY8rgtKfU7RIb8MuucoLziODMYUvrYGUrzNrlvHM4ik35ArVvll5tVSmV
BYAVh9LKcfYG/ONWStfsAkPqNhKelfeGZgJom0k+cyKnLc7/tlM03JqQyssTRLroA/VAEEoBGF0o
8XJN9n2euapYBWRd+V4Vogez/90D6jdxMkhB91z/zCvJwvx7NFXn8YOWxRsh/t2ZKrZSUwU038gp
6x+ddVLc6Yie1T4r3yDo27WqeUssvjqSGRqjh+tEkWWxWaMhbyt/3qyheDfW9I68h6D6sTGqC8Q0
srXvgyz2ZRoqYuiBS2OzjA3dY8vKHPwnxF+NJIhA2jCms7imwIoE4p2s/Ogj2dqa2a3fsNi4TVT7
IVZgfOn2RTB+JWp8Bv3pDIoJ1IY3n1TYZfdb7O+9acvKdOXM+DD8xSKrpkYtm0HVbC/Xm0NesbzK
dkQZDocP3imheYpFslwh84BuylKwUXB92zUX31gnG5x3laYsfcKmwTcb1vb8qFbGfWIdpBYPe3x4
d/FtfKKplpjO8Ff/mjylvxU290xRvr4ClMskCPgrKFhZw4cGzY/FFMjiXMvvmILoBBAWpyIIAZJ+
FlVXVd38HDxndBJs9uBwFHbqyb8DR4JQgvcYfoeJvx9B8qeuiMJL8kmmy4GzQe1MObUW5s3fR8rz
aGwcDZd3yayXNLuNa/CfoPN8vMXaMrLawSu4S+Js2IV1FZwr09hSlLs88HROu1ncYi56iMtsXaua
GnAehFsF/adT4A/tvtUhsUm+1LptIQwbH+KSAYLjxfuAi2oZALip7lC0opgEbJZP4Z+t3cz3kt3s
8I8pA3MwkLtIlAEbwPzi4xxmE00lQw/hDIm3iOO4kpnsri+slXWFDQhJjUi2gVD94mQZslgyLKRm
Ifi3yi71i18GNGK9yW3Bv4s8mj1W223cxasxyZ9Uym5k18tnSVeYijH0AfmaKezByjkYYt3RiAck
PwJSQXlD2RJdXVsmCNXjtMz7Q2OcHydSAuyqJZai2WEiZjuP+tFJH/ThKQUmvI/8NNio8L/x2T8e
GUhUiDgVK2xZGcuKjwEzwRhCcNCMUdHuJ0RSutEHJfZUNM8Nujkl7/Isk91eqg7XP+i8rT4G5t0q
8VTGRB4Rhbcs5d0FiPpgE8pZRn7loSFZx1J2nICGPmtt2x+GocoPYxlskfYup5egtH5nkL4O6XdR
daz9SZLHnqZyEQ7Cay0Y0i+hn3pbUCb1JAXVP6/SzfFIxFHrmjVHFtncZFS918q017u2/xVIXbqX
Ii5DZcodwxyFLeGseZtdzClrRwL5h5PDsoKUokZagfDB2w9XwfCY7GdJClrQdyOitf+Fn9pqPIvm
F74+KLcsVyvYmGYyizkNP8/m5xOkttr1jjiEutHOc6TT9SWz+vXehVt8PXNCdEJRIKl0ZXWOQOio
8UkpAzSs/lwPdNkt0vlu7yLNKfS7xUl9bEA1kvRUvQPM5vSH8NO/1D3Mr7OcXuZsdhLXx8bVSZGC
I255b3pGVMExIqL3YqG1fE6xzlLgrkJhIBOfVfwi7E7yn+HP60O9vP3mfFiDTsI/Go5LH0c6Fvlo
CKR0NiZY1eeS7vYxboP+eD3KSvr9McxiQpGsQ7FLYbdnwl7qD8lJ21MFfOnkY9/u+KIjpkXjcYSo
0P/j6/1j5MXVpIUiVIuOyObQOkoA/jz7en1wK2nXxxCL1Hrs4q4uRUKAwkkxpYNueTCcYN56IDN2
hd3wqiowwBTt0G2PW5Kna0sHY1i4dHPvFMG8j5+QJg5YGhhktmkMiS0VxldECQs7qr2fgSZtXRjz
l1qeMe+iLV9ubWwNgljOC/VO2s9usOA+oQfLOFv/F9viMpmHvWUgeKMZsyWPOY/93UaskqjuJp8s
Rj2of/sDtvKH/KQ4+s1/wdFdu5Hex1okglKjFF6dEkt6bgOnOBWYDwCQH56K1wYj0fk1XNwJJxHF
842Dbf5Cyzl9H3lORN6N0gN2V7xFjlA2mBsM7T44pntjI8ycI10Ls1gospS2YYf8FtilQbLLPnrR
8vEl1eNf1zfE2pnybjjLawHx9jpMTHI1H80JqF92PW2IrL2ly1eGcsEZS+KhbUq+Vbmb9vIu2YcC
jNiG91Zkz2r8OXrf2mPX0yveN1v81bUN9358i8NsqqKpqUxudclX6iNAPegWapDvSk9sjlVMMez6
fK60UT7sgiWbO9cDNfBbRluf293cgopqBz1e416lgaLuk9SOzgFmVYPb7MtX4/P18Burc1nmA1fV
wkEi+r9druf21zaJfGN1WosMPwkDq4ZKxMFSfpHiv0lyELON0tfqvW6iEoaH9kzSfHu9vttoWWbJ
AKhJWGaCg7bXvs4t51kEADHTTDpET9JuvPnntS6+HhRUA3YogkPLFLuNZL8pOoIOcmXsmrrN90Bc
v+UaBK1aN2L3+udancd34RY3utAqYWlkzCOwVZuewa4VXkboktejXCKvSJFMWh0m9seYeyx9KfQc
S9ugJgysw2PiTj8zN3Ljg3bwTynZLcos1jnd46845q7+cj342hAtviJlfHSxL8ADrWeZgwra3a69
CHhXGb2amf6T18PGZbcSh1o9ni0qT0DIsIuLXe+jAkTkoNkQRS03VSYo9/mU36RFvpm7rxyaJtUB
gklYCl08FWJfyCFX9DCIH4R97/xLRCp8AbYO/xUN2Ka0242sbGVjAzWBwo47JvWPC9K32hopSO+5
g1juAYvueJU+hToPWyFGMqWT40czCf/kYfp6/futHd8Uyqh9kugimKUtJrbNpNA3c5KI5quBX3fg
SDfFfvhMc9gpXaOy5RA5MPloPW7p3q6dABalHurrFtUeUJYfr1ohquKmoENIWWT8m+o25ta1E+1N
F5pccp41aYVNmODKMqI0ItGIZrwspcWONASr7BIPzVHFnz6JXX0e5YSiuxZ/uz6ta3GocFOHmcUn
qa9/HNuUgWEdO4ipalHfZGpw2xjGTu7k5+thVmrXdGppcyJ0xklK0vkxTpkGqMFOlsLWH+AvBnal
OrM1Y+nWt9BsxtrdNgpcuXM/xFx8t3EYtSTvqMWMuvpYlqLrl8MByoBdBr5zfXwrO9FCLI6jhSrq
pZK6WI5CUKHGYFey+KUVeogjMh7l14Osfqv/BFnKpxtdofc5jG/+dvowKemBK8ExFe90Pcz6WHQw
JfSIZ479x09VJIVVKPAb8VdUXPDT4MnSjelay07AVSpgLGC38oJc5M0xcOXE4AhF7JR+0q10lPVb
Af02NBqD++LHXNANQeY6wZ32LfwrtbvrQ1ydSTRwETLk/cqr/eMQ+9prcqNTeOBJ2t5P7vPmW6tN
7vUgaw9YSpuqhV7J7Fq/7B95Se33Ss3xLJ67E3wE8a48zIdGcl/dRzfDnXj0H8qNes7ayHAG56BC
4B48+GI/m100FGHIflamFos5Q5z+tFYHfddvho2rYG17IXVG7QG/CVbKYhKLeEDofIY4aeHONHYa
DH7kW/ZaHW0c/fNiWCTuqKVSXaGaAcRpKWERGlBxWklQKLmlbpJTywkk2+xRTVRu9M2GzOoMUgjT
ZfoRZAqLGUxzJR+FlGhBZsLhGLnhtH3aN7uN1bE2fZzrZEQicvUUjj6uQaFNx2y0WrbZLWpLJ3EX
74J9dqMZaKz1e/NrRNGorZ0tSdaVIj94NNyxgX/wjrooonZC20Rx2yu2ERbWbYf96Jk8AgYuimvt
T91XaAFRtjsqoid+6s0xeArqSccKSUYiopyJQNcnYm0eIMFTiyC55q5bzgOOmMpAeduuYuM3YjPf
lXb81Yf534Hu6vVQa5/2faj5p7xL5ZEMyYOwaBS7VTNELSJ7HB91KEf/QxRkSajLgdcAcfkxilki
MS5nNXLhU4a+z68QHaFYjDcug9UblX7//4eZj/F3gxH7sJlEcVYP2YcTAk/z2YIAAYTY3K44P/+3
nISmzYw1xrSdTOxjxMEXUJ7QJqav77+Hk/dSlq1nT5b0z6GGvLcAG9C0eUP5L2obcooEA3ohSDGV
8XCymjZ2Ya62qJrQhL7+sVZXn0UdGmABPgNL1IsJP7DGtU6B7OY9NrnnCGb3A57+bVy0h+uh1lYf
dxoa7Izuss2pj1Yztogl22MDQTmVispt2ia+HfXq6/8SibUHcGFuTy621KQYTa9YrEBDMm8B9/9S
EvU+geZ5Pcza3IGR1GZAxkp/MuF9H2UlTyp6E1/TPHpAEmOniALLfZi+XY+10nQysNwEKcd9auFv
vdhV4RDWeR7Mes7ZGEZOKovBa5Sa/rkrlemplnvj5EtycBDHSn5OgSArjuf5W7K2q7uOjiWrk3sI
3fDF7dCOppi2nT6/BcxP3iHA3NS6r/cdWrMQ1jatHNfWDL6+8nxLoNq//JKZKSUsG0YtlMVzXeEF
mkBnizJYGtfndz0QfdgZWoOwzmJ65WSU4hS2PLy16r6ZxXVUyUP3U4Ciez2S9Pajl/c5ObI06/Jp
9IDlj+dIU1lZk7caLaChHyNHyH0FU+Y4FSXXj5rRscJRPkED9e+hzQvPddNgaJ4a7U1UDcG92Rgi
1i6imJ8GK6eZCzxOkndcLcPvqhnMR/IV+as5ekJuB/BSHyJTRikabuHRLMTka2gVdWzrqNVB6VSF
YYdKg/QkT5IZIUdRpj9KNZYDx0oTYye1ZXsu4tC/NyNBQphpEHa+BE1GT0fz1dNr448ZDcpdKaWh
4QihkjyCiA2Fmeg6kEFE0/DFjPW4tZV88B7xcc2OKQZPXxNNHIF8DKb3OBbdtMPEDWGlFDPwGjBR
pio7NdLDJ0Gb4r2Cpsu5L/LwrpED4WkYCuuEFFVjS3B+D4UXZdQz4qT5nZtZ9pm8OmzsXkQjCE0e
pkNtROsH9GDpFMlqndlt1PsviJsYd1I9UXtkFLdIRoU3o6/l/N8SzAcadeFZRh3/JHit+dcrdQRz
2jH/6SUBHq04x94ExqhD9FVwptX5fFopCnBGLeRsYIXfBFVGlbHwehylaguJO4pBOz03n5WxR6C5
RY4RLHn3VeAB/EXUe/rWcjbZbT4nJp6vI5QgZc1mMe9ylVMroXhAEQqtMk1f3GBFOHop2jWc9upk
fi31yjyThIH78fsy38hr1mIpJODgrWf8gbm4xIZcTido3RzCqGCFEXtJTHeGsGXrMR84HzeTKZLw
cziCzQNCvHit5apvjtPY8CjEWeRHVeK7RAcHXYw8sdIDfOBoVxp0BRs9M86aioXZxslxmZ3zA+iL
gzvkcgMQ83E3Gx1JfxL7vOGh1DpyKrzE+ojDjI+Flhie0C6oNyKuHMKU2Kg+UcyjlEjUjyH93k9M
EXniN5xKdxpfZoc7nX5LdCMftwFKK6WnOR7UJlDtgA+Wh35u1KHUT+0MUBIeUAYI78p7IEbH9IBx
zN4Pdxaaopk9fo73WwSPlZcysefy3lxPhPYwL7N3aV5YaNKUdgbcoOfu1voJi7x/Gu+CvXJvWl8s
fP1QYwbl8ZwKjtHvtv28L6sBxEeFFjsQGdTuGwHtXfxy1JXJDHT6CIW0K0M+aljurt8I6yHwXwTb
QcKy5MoUSl/h7kEIjouHyQ8eR8PfXw+xthlnY85ZTJ1CzbKEJ4Zd62kaKAc11n6kNe4lavEjqPqN
ZsFqGKyIeMy8vcAXC1MwxtRUCrLJvG++VamOJVGjIL/XbTxkVmfsXZzFDZoEQQRElBmLai1DN9en
hxVsZFyrYyHdly2qFypr4OPCk+LAM7Kx46skNgpqSCL97oIt7NLa4UGCSjmX1xKgqcWE6XEEsash
iCy8tvEvLmhYaTxhIE968hbUcnXW3gVbzFqc4D/Ao54aZDk2e9Kb3BlkdGKuL7XLrJgNY6oSr3rc
R0xj/hXvNkyXeuEgIY5lc0f39oijjiub/g+pGh7rwfjHVnMAhd5Hm7/iu2hpmCIAU3E84B90Z2nj
qShOko5UtZTEGy3F1QUxi/xSFJxlIZapbzBJrHzuZ0n2jpqY2BGJjtdv+eSsfqX/hHl7CLwbkWUG
ViZmAmvbb7QT4i7GTkw3sYErZRBGMT/5yERpSy3fE3Gjy8OoMHFz30QMnWKPW7aTn9Lf0sv203lt
nXNRgZcjGwCPOC+ad4MqyzrzzZgiRxqI4k6OTNi4o5HAtRgoR6vyM3IeW8t9hbJCgVMFV0vRHRO9
ZSUrkK1e5amp2OHf7HZwJ1c7hi9KhaaYIxvoDdDy3icHcMXq1h5YWSrvIy8pYKZXNpHaMVyEpnyc
nJroVFVTeEJIY6vyvhVqcYKAvuhLsRwoH/md5IziUN3O4pZ2UGTD5+s7eyvU4vyYYqGjB0CocEjt
tOvg5DyY6sbxsfLQ/fDVlvlUJJReNJpESU7lPVTg46/J4Ul22HQXWTmoZsdM6EUKZUhOq49rckQH
1vOn/g35DR6iw4vpB/C/g3+eLYV6V3kpwuM2ZX0lYdUkU8XrDoTjJb9SKOh7hz2rskoRejXPgTig
R5OcdL/6OSnlgc7qPdZNW9O6Olr6+HRL59RxWegp87ETSEyVNwZLisrVfgBHRs442xRgN/sc7ER7
S35gbcWQvFGjI0Wn6b2YYmqrQ6708/uiuc2q4tuIELFiZBsH81uOv3gD8JaRVWQqaNloyyWD0ueE
4nY6L5nmFO66xhb/mNQMtGPduXJpR/vQmd1w2uauQS0M5bwBLIitP13fH2tT/P5nLG6+WIukxEoo
25WD9GDFyHpNz5GsJHZtbH3NeVcvRzybrMjUzyENLI82WSqUMZ31n2cNl+7Ugn8C5u30p22MyQpq
gYv8P7GWh1mMw6ok9MTq9speQDklfcnoJe6qm8FJT/JeTfeV6Hii3b6mym4bMrtyIX6IvzjhRuRb
E6xxqIZWuvlDCvXRCas+2Ph4K13uj8NcnG5j0OtqXDPM2Zw5ku9jy03ocYMJ2U+hU/aHfB7cloDF
pU8bXTgU1yk6cVORZi6yCi+ZYtOPy39/yfrQHRO+ZHuSj1sn3tputLD2mt/JXIfLpiOSMV1sRjPK
JbcCNzCac60Jx6jb7DOsbQTIyfOrif4RjbiPJ2szDr2hCDwDpr6ybo3e+taaYoj2tCQhVRZG7vV9
93+kneeu3EbTra+IAHP4y+GkHaWt7D+Ekplz5tV/T8s49h4OMXyl4wAYEOCaZndXV1i11toBoSov
ZPYAjl8VCYuw1RTgQvTHAuNx7movCIINE2vhEvAHwggFUQvqsAtPNjl5FuWipJymPelNZBpI9CDT
I2lj8ilum/YvC04eV7EqWIOZc+awxj+TNvDfqcgibTQ5186qyEqZPlB5txihvvzAMmKGtd+RzvX+
XfSxPAvJGf8QQJ74VYjNC/HyrUbByuG5MLn4ANbYRHo6iwySIqwehDQKskNqb6xsZSv/CUsZ5CQh
WsbYdCTjyJrBfclafabu85x3028DlBCOIgsW4yIGDcBFXpfrZU3rm3qNqeRQKtaz9tjpgExiZ1I2
Sr0r3+zi0Ih78irq7SkNNY0vIyDVxY91PB6tznjmnd9Cdq7Y4dgr9IYNIgoi+ks7TmFmfkXhD6mT
iTzVI+9KPRg4d91D7TbvSmdXPW+Df1f2Sqg4kX0xtXbd/w4s3h/I3lS3N35oeeUNkX28fbFXQiUx
0sNRIHyASXxx5oYmRVGMaqjLY9d+QAAyoyM21Z5c9ulT6Jv2h8qRMm8MWu0kD80fhNbYpCLDWcGZ
/cI3vNo+xSxLf9JBXPVdUzIHmFUuognSoYFp9/ZC195YtFxRXmFQi2mwZZ/DChq1hiyGbCzIjkYM
9Sk6sPEnknUKXI7C5HQXqghPDt9mw4e1MKzuhgnyFonGlKuZ4yNczahNAbzb1WP3OaztNzB21Bvl
HVGyXUQdAghKoUJMIVNKujxnRWKZVEJoeOkNlMZBLp2Y7ApdOzaOUao/Qv/cIBhtbKFlVo43wCKE
eVUm5gTC6NLsPDdNVYe8W8hS7gb1XWe+M4etZt7KWbvwbwsjbTnWnaSw2VbJJLVeKDM8YI12HCX9
oOfqnZwk5zJpH+Jp3Gplr1wkBAPolBPEwmW13PxhdqS5ZCfdjLzgQ6X5xbn3peRw+4ytbJ4NcIEK
rkG1ybIWj3Ke0g0xQ4CZejQWu0BBbDD2e+2hbSp0JZywPjG8T7Xet7aE9FbXRyVNkIiIMdfFsanq
qOuahn4PBL3FriGMu8+aytyKiVeiDqBMsuAAQBSbWuflMZGdPgzsDO7E8KH/DnUp3NJnoRpmPcG3
On1RjuqhvJPOWy3RLbMLJ28McmG0Kcj2wqkn10bu263M7BH1sodCwnfd3sW1bymG4mg608KBoudy
kVZqtKXsUF0D2PfGGfp3QBDOt02sLQjFGip3jDbS5F18x5KRwtIqKjILnI7X1dXRNHLNdfTmYxBq
3m1ja70FBqkEFw/oZIwu3q7UKcs8FhhewaygecVxDg8Qvfs8loz2G7vEm2Q3NeF2J4l0s63uzdpi
ibrB3oD2I7pbfE+/CotKijHfJ+9lqX6jMepu2Sk4xvJ0e6VrO0fWr4hPi+TbMgG3BTN1jJypW05S
+ywUfB60zPE3vufaesA9qNwChVbCcjbNnhuIZ2YHUNpwH8jKnWaS41Pe85tw45iseGUyF2rjoqDH
/N3Cn5R9OOgRIEoBSDAfYknvD13TGidVKBfc/nRri2IWVANvTSBwBSRsnDzMpZHhGGtEDiMyBvhZ
SEkfkl7yH+soUzei0LWkjOk6JAA5kMBwlnslJTrU1BGnQkiVmx8ZuwOkL901z38WV782Jdb+KsgY
7KBP7ZGiQd1DRacZHdP7zgeTSYENz7HWSbtY1OKmZUHXTIM46sOu9/SPJZZgaXlrBa5ZHGjZ78Z9
4enNDqqqzHajZBc9b2W7qxsp6NpEvxaCpEWztsnjIq+BHrgobmguNYzCY7REeYBwpThLxvDX7XOz
VksEqPKfveXLk+a11hrYi8/FS0dqLYokxZvtYuLaZXhtaFE8CMcxLnUEs2lIFekeEYA38CiHngMy
YGNJK5YIgmhu4bJoQiwvuBP4UerLZEjRRwDWVbUbqp3iMQVAuC8JXQwKepkX7re2bi0DRsKegqno
U0E5uDg+cx3AA0mYB71nQ+67r47R0XrsGRzrj5K3ZW7lpCAlRL+ZGgL46CWOV1L9rCp8WFEmpfo7
sPTPeVP5LtIQ+6jcevDWPinMpYolZnn5d+HJRoZRuyYA+2MPyrErJE9HAS12tugYVh4AYldGOKCo
ZuB8aYYXqGRuE4x8Z4QvFCzeVH2+kQmufTVIRLguZBPXEqYgaaJorgBDcAofyc72afipC36U4xY3
0JYhsdZXXiuOmwZNGGBgoDw+W6UKWso8FKm8G8t5y2+Ju7PIOnic/1uU2L5XtspxTOUOJmnXfDsT
IXDGIT1pHv63uZPVTXplTCz8lbG6GtqaMQ3ezwoylXIPEG7jBqsipLhajwmiAUIzUYhbHDeiDBPm
Njz+AINr67jOs31XPo+ueZY+lExzv0WDGeYZTzSn4pjxRPXY3MXHcCO5XttCuEGYE+ZJVblslytN
AzuGzcfQ3HF6Y8cxd8txo9Z0A3WjPC8cw3K9MPQC4FAMG96qxf7FsRLN2RQwIxxJb6R2+EJa9d2U
gyczU8NDWHBcN3zk2hdmvM4hn9YItJZoB4BGigTNshi2iU4jTJ2egAaP++E8vdO/pbut2tjaoRHT
BgwRMRnGxMPlpwRTCFdTjfevGumuFuRJmrTxlK35KEBUFK4E7OeqMAblgGaVlkVJVY/kZxu96eNk
6SnUH/lWtHWdKDKRIuBMVF0E/9fiYEyxnBipxZyXjZweMItDNH2RpsQr2/QxihkxNeWNE3K9uEuL
C2/St0rYpg3Vj9h6rGXBdfXXQCB0+1RcG7FFzMH8BHIn1FoWsQD6pZlFnZ0IYH4zl+ZeBhRGWPn/
aUU4s1f+I9MnrQtmrPT153Js3LlE2mv4cXspv67M8kpR9yXsNviHPO3SSjtNtTKnXJwgRRpzX56z
fXwYy334ToQ4QNG89ISWnKdys91oJwbx26NKp+9D8q3YyGvW2uyiCP3vj1l8WOhuehURw38yuHCn
3YPHHD/Z53rf76MfwS7eB2DDMvf3ORzY0Fd2F5+aYoKCcg12w6zo7sLCku6DWR7OkBpDV+cMf9/+
6GuXnEYNXKh4leuJREdN5wYEFR0AB+UsSZmaQ5A35rfbVtZOKUVV0imwEvRpFq5ElX3TsXNqJVDm
IsnSdRBG5Im+JyFoNgrhvzz85SmijEfNiSY01RnKx5enqDCyPg1Gldz3EJwYKSp+1vf9rnkoDkGy
q49QU2w8OSt9C6YM8Ci0akV0t4whEQmamZlidYLdX0Stib1nGrm+144wfuzaD47uzb9/JYVRJNYF
zIonSHzyV1dSGZpW9ZH6dDMnmHnttJ+oSCGWRHPFu715K2VcTEFMyBJB1rDAS1Oyb1kD5UMBKfCP
2R7lgtlV88PQP7bcSmVnHpxH9SAe9goa9Wgrbb0+PJfmFzeitCnTG+ImDrthz3ypNz7kh+RYecax
Ode79O02sOf6VjgkIpxVSieEzkuv6vS2E8cZQx3GMJl72hC1B2g73YhrV0YJmVFByBugrZg7sBfJ
B4KhPRG1BcwLQW+8nf8lQquEcrmn7O3nyRM9ry3qj+u45dKmeCdfnZvcZ4ZJ0zk3Hd2uODpGxlOE
fG86Z0h1vdk4OdchC8aYR0OYBUAK5dmFsVQNiyElU63bSftWxHPwmJhRcIzzJHlqamQ8ERewwnFH
3QfkdivVz0PZlT9NgPkHaEGnjzbJ7mHjV63s7kUosLg6qugsaaL1Lt81T1LpQYu4owTvCaFAD/Ka
Y3rcqsOv5JkEA9QB8Ueiz7oMjwdNoaKaEgwI/nMR7tsP8w4xrl24z3dbaea6NaY3ReZHN/CqdZYx
HDHEvNfDnfU9OlVHaccMyOQi8ruLDpuLW9lm8sv/zC3OlEndO2hEn6fbRU81BxkuoDeIFrvVOd0H
tFL2t3dw9Qy/OlYLe3md0ammJOlGvqacqMLGOz8KKjepzR4ZBLtxR6V4uW1z/bK+Mrp4w8bR0Zlp
AS6eAE5pz9J3fV/8OjjW0bgjTTxsVyfEOpZPGeU62I5EKfdqFjfWaeOScGm0GPRd25tu7NhepKuw
Iiiuqb4Y2qfbi9SEK79lcZkoDmGEDmlG0yZI+gcpctQ7nSl+zYb6eETvxw0L5DrdbNIhTKhC+dko
G+lUQJL2DdVOiKDkMigBFvdwsTnx6CbW0HzO5opebWiJ8YHGfqPFXfDcGUn4Xp7r/KRGSNhLTaV4
c5ShxscLRsdBmodgN44Jgu1Br0fnstCmXQdktNndXvLa6wJJAh1AGPQ1UF2XLspnyrvtrA4cEHpk
joMacfM+jDcc4XVWiqY9DNmk+zpwUW1xdjqTHp/p4HSH3v5Uaeh3JmbQ7hR/eBia8Q9uxytj+iKM
VgutnkyyfWSd8z5wacSFj2qRD19Hpauf+C3OobGnZOMxW/mOFz5gsUR/NHMELPEBafd5Cn/4MN9n
RrSxWSvf8ZUR4rzLzZodpmOVAhTxENeHomQ+o/3ioMc9O1tj8CvoOxz2vz6NCOTSFFzfIKNj1nNP
NmI9q8yvIVoRe9kO+UzATAym7PWHCGps9RQfN0Iu8bEW1/DC+OJQAnfNslYmE4piBxXIIgm9TEn2
aYSweya/8xnBQjQ0+4pU9ka0tfo2UmKgcojLIVe+XLaloB4ZiG3s/Q+hSpuesO+3LxyNdpYHlRt9
4SsY1ZjGNPqxkCFU6yvc7w4YQvzxtpXVNOC171yEHoFCn6hs8J3yXc2e/aKkHO8GdJPMQ/42hJTy
tsGVD0fJ6T9fvXiTMnlqER0nlptt3827kxoOG4diJSUlmnplYnHFEJOYW7+ktvVPIJyjn4rXcrMj
rIL2DnVigonm3hg251XX18Z8HRVeht+XUAUjHYe0skydbmlADxFRWrbv9udbudms7T8T4ie8Ckv1
EFXwECihW/j9o2Z+JaJ0beTkE5Sjf9+SkNUSsFoZev7FxfbF3UKEm+Ch9R8zqXlbj9OTmCF3m9Z/
d9vWWiBGG/Y/Y4uL3NXovKYhkHnpvvWCU3c0z/K5Qeom3W93F1a8hgw9MVALWnzc4cX56CFfzrjV
3F2wZrveTKRnv67Tr4LQ47Gc/H6nV2n8kCmtvA/q/rfF+wTz83/ml+UbdTD8fhwI9nMzmt+XtDbO
dhpTtdj4pitHRReamKLZJvrOCxfl2ElqFYKmO3wYwe5m++IDU7yISNPsE5lT08LOaJ21H7ftrj1w
YhiTfq3g1F02OmwJ1u40wCx1uPRTaFfOZ8OfdYSInXk+3ra1duFeP+GLM6pXhVmnOaAP1Uks12yk
ZzsdNpAlK+thgpVaDEBLEK1LfM4YDeEci2qbIgdwCY7mlzirkn1tWVvED6urEUUtpOSYPFtm05JU
ZXEQUoSvYWVwfWt8stH0vf3FVsNzXmkgx1wAfNHi8EMbPc7gcxlOsZU6wQM36j7X+hK5DpSK3TkO
yjt2d3zUgJM9OBTpvbirvs55oH8oOyugY9FBIOSCTg08eVS1jfhorYoCPpMysq7he0hKLj1cqCBo
o8oDsYtoVCNxN3ReNaK4of70zxYTp+E9gU3UuWniWV+2nqc1TyTgoToUqvTRrgSwFDWSQ0WkL0bg
hW8Ew0F4aF20gifP2JXbCe/Kpl/YW7yHoBmsxB5KE5SLaT8NkjQyND7K9suI+sSdHjOsgKZKR1E1
Mm2UsUd5VxdmcTJzJ+hdS52Uu3HW9eOMV96IcVYcyMVPWxyVCuD/mKm8NY1TVMdwtGDpiSptl9tW
9Sn05TrdcFkr34LJUcofQhXMgWvlcuvjaGCoXxTQlJk55qxwB/3b7eO/aoH2ObNvAiu2DNu0yDA7
yeBRs6X2W5QFe70fNifPVo2AdKNLD0wLwrfLZeRJjxJ8zncT6nda7qo/8y/pwaEinz71s2tKu+B5
iw5bfJpFJAxei0BRqGDS31jsVZH4CSwItG1ilFh2ucUY6dxEn43GfIzDink7VJM2dmvVJCh0MP6U
Vpmyu1xmNfrdoCgka0UbfOic+q42lNAzTWqfg13tIqfeiuzWDiQeAcARnCsM+y8WGSltmtHfAVGt
Zx9mR76LlPt6aiwO6FZTas1P0lz519byldbVqqnGShx+irmQG7/LOi/VT3oM9yl1OLgWAyVxg+ct
B7Ty3AhOMZhrHMFHsnR/eVGl6SwB8av1uDulc9l/asokv49yO9+IulbOKbAHPiSohJXhdj/j6ZQk
GpdKUJnHMnbCM5OL6o/bV27Do16xuUalFUllhEed7tL3/yQY5juUMQH3DaetGtvaEaE8YTN9wg2/
qqQ2hZOrYy+ovdPKOEh9cbCj9L4o6489AlXe7aWpK4UnKIv+s7Zw3qlmFNrY09EQkiHRKXvrPJX7
5L3yzXiCFOQu/kallJpi45WnmcSj3UWeCsOZv4NddqQPoL2//YNWT60gKkDHDKwtRfHLO9n44Hc1
k9MjfhBKlX3zHmI6A66GypMPcf2z6SEeh1rttGF45Swhvk7vCsoS0WRduO66SUGMx0RiDBSPn2o4
ueFB2oVf7XRX5qjTsvTteuqKByI3AYQocMXQEi0cbTFLBVBLMRuW7qR35qM/7aZsP/yNeAvfXfey
6m1inUSsWx6tjb1ftW2Kdg9xgk4B+fJLy1JghVIKwreciuBRycvpreWn2a5W22Kf8C5Qocv15OPt
77z2mQmJ/rWqXlrVfDPuQwPas0SnQeAWmgbzui3nv+/auUCUTAHeg93RxM94lWXmtVyG1STGihXF
68ontXjp64cmL3g3N15k4bMXDxdKGJA7KYiqQNolLvQrU3XUaJEaM5mqHiEChEA+YqiwPW61c1bc
KuModKhgVaNyZy3Op12kllXRunWZCCaA0U9Qrp+HYNqobqya4TDChWrQLV7GFzHEbVI02YY7O9ZX
S/Irt6mb93EXxRs7tGqI1JUrTqH0KithYCYz1SGgUwxp0qEzIDOiBlUmh3asiq24bEUAj7CMmiw8
FYK+bZk0MKZTSHHMfEDrKQfYoT5NqYvS27S338r73AsP0t7aJcd6D4g08iKKSaGbH839bx9+GG80
IcXGsO8V0KYu8zCLDNiXIUI7OJNuuGlhbUHs156ri67X4mKrUZqaVknhRj+25+Gx2PVu+tF2a8pG
+U56f3tJK6f/wtjiPktKXfNdyWckdRw+x6ZZ3FNQ1e6ypAn39Twqx9CvA2/Sc8btunSLEnLltdRF
8ZLuKqSGdFgvL18ghTCm+oNQfrM7t5CMY2mRSI/+eKim8PfvhgF0FFIQ8OKkVwunIpkjw64JdQ8N
Ytin0Y+zD1MeRx5kZclWDL6yMHrSuGUTfVnQPovrzlxaPKkdMQfMZlyHjIXuoPWAfwrlsMpNq3Tj
AVw1yPw5M6g4F3n5JZNqMM20oyE05w1fMvX/cpT4W+m0X5qp2aKAWnkFgDIwMiQoAWmTLCo7tRY5
oazWyMtyGZQ8oLq5WT0S/4+FX76wsditNuikrLAqAfiFmfjNGLrpc3QcwRdXX/T78O3vK83jMV+t
aXEU9WyoC0Q2oYXLIO2C7jDZl0qRHRpGlg+/fekMMWrHNAF6ZAATL099G3aNMkgt9b/DP+Ih/5s6
+QrkniUxigQ4UHDhLNMVFMOtNtCwE581YHT0J9zhqULk2trFT/0nizxC9jiN7egibxVsSguuHhNw
KL/qnAx8Ly7BqCelnhqk03qUzPtC13sv1XrzePtr/grtrk7KKzOLmDMdfG5gLhq+XfVcK1FyasJY
2smBeCTyUts3cvsjdpLPE2+I27aMHpRZ/TnuHYbsQl31/Db9nsbxuQuoEiZ+8amG3CuS1dhtBjPc
d2qYuyiR1l43hbEX63bO5IKjPylT/zFyci9tta9y132Ip2APSPJros1PWhJ8GunduEaJGSA/EmzX
6p3fx1+AjH5tbdnL0+JebooXp0vPuWXsOh02mqBSv6tK+lHPZeWYz2nE+L/uuEEXRG6bKB+0bDRP
6qh/lHLIZnMlfO7mLRGFtX2Dl5skl0LgNV1X5Vvy2PhCZSCLvdosvbHZwJNuWVhc7mlm6s8qGE0O
rRa/yDT0+HHjVKy4j9drWFznMmyZ6GSTXNirIRvR5BfTCD86WixtBAVr3R4YVUSZBY1DqhELS3MX
MLPJ/IWbfCxRUYN4mO6jicxLPCKo0e4FeCQ5RJva1OvX+5Vh8SS8ilyj2R4L3cGw/FZ9zGpYz7zg
adir+9gLPThyxpfuu2md4VjZJwfH29K/EOu6vnb/rXtxu3nP+17tbG73ZLtWoNLplOAslYtoU7lk
7bi8/sSLG+5n1IBw0KIWMnr+XXWn1cfwYO2so37IPCM50kfwbp+ftb4kETQFdzJKEvllLw3pgroe
UQCF1SV70U6UQlvPf68xcmIe+keihnqj2rn2PVWh5wjEGrDZ8lHN9ExCxRQ4QB0VZ70OXsJOP5Wy
+un2wrbMLK5e2DiDb6Dl6Nqdmu2UKHLOmdLXdNimrV7h2ra9XtHiZiiTldSxwvszTdEupa/QTP3+
9mrW2v+E48hnwATAWVx+NT1qO12vuATlZ+nZeQ7fpGfKZV+EPrzt1ftGdcOn9GPyvjnzX/s/CRpe
W19+TKepa8ZlGQ6xmzvFN96UQ/uh9/UNd7l61ZlGQi8OkRDIcBYRg2P1EXpOPHFCbqzNXed+Hp7E
NZ9fOs+H+jI8Nc+Tum/Rs5PJfLaqu6uHBuJ6KOYEHeGy2FA4kVkWCtUVGXQ1AaHbl4gij59vb+Za
DKsplgr8mBLkFfbOJ5OMBWOx2w3xnRFkX+xy+lEbNaQ/VfoHtw2JDca7uGpMvy+8lx+GfmNUpP2R
bz420fxUaPI9jvzl9pJWZjlxHYLwljuNqMGyLhXFpl/GJbAlQZWUnH5FX3uhDhQdmo0lreGbEaCl
HETZn6xjmQOYNRGzr0ER2OynvfK+ORY758UCf++73XP2znmzdSxWnSRYA7iDBDHCFTWrY5elDi3b
P1Sw6q5BLJJk3MExqx5sCfL9HyAK6Y78a3BZFR+ctk71AYOa/m1OjA+d/bPvU3QU5TtT/7qxd2sp
yOsYYvHATmpBu0PEQWhdHHRGDgWmqN4roAjDu86NNjzzL0TD8kV9bW9xJi19DlUrI/OXwThYYNTV
XbJPKre4C/bAUN9OCjXUf+oA/p5wvXWH+60tXbuDIjMBxAgg4mr8HsmYctYVeKjioHPrjnBXmTyg
w3v6xhv5uFjOcrkm3CZUE7kZV67bquOWaRXxwiryR6NWPzl6/mKlzvcmif6umuR4ezvXfBiwXpA/
YMaFMMxluJQAX2x0/gKDE5s7ug3NTs6tv6op3riHa+uCTQORLqoM4IgX21jlHX84kx2H0xNTzydl
mCiNZW4ohR705Ifby1q9g6/NLYIj5kqHtmNk5NccRTCCEDgVMCNbR22fz3dWQeF765Cs26SHKR5e
ihxXjVK/te0h56SOh+Cleml2HND3ggLaPCg/t2H+q1tHT0EoelPelxcXsZBTs88F2K1szPu0bf4y
QwDxTbsFgFj11rB4KCBkUHq6an4VtJTHSCeaqDXtvo2GZxthXaL/lyZXDhUXrp3CN3GTwLwqTW4x
bkW6a0fHZiCSlF20xZaT/2DoJamH0QMGGHx3KjOpHp6LwSAtVYbObTZlk9dcHM4RYAmDPULm4PJS
KFk15qVDlSU9jw/2V/WnUAWzPlhHJADr4zaf9Zp74YUi1SVTEu/Upb0+QW7DV3ii/J6yYi0V7wwo
X3baoJYPcph+v3031s4NCCQVpwp/E5NTC2t6q/i1zLkpSL+7vPG6+HMgTxul8LWmF5Q2zDAxYCp6
XuJnvErEBmfMM1unW2E/Gt/92tU8+Wdw5+x6LiDxhQsz1v9AibZ2CcV4Ol7aZHFXk7xZqbbM5sGH
JCZ5eXyBimS7iEab2L3ycYu/T105nDQ1KflxD8EXLr+mU8rxWAkNR+hks90Qfq5eAJ4KBmwd4+Pp
e3S2jvFpeMj3/VcRkhb9LvmSvmQ/hnMOauS4FX2vfwFcuSEwANdNiBjqm2i0O/rxgdc+oEno+uc2
cP136d8wA+ynU5Vt7PVKSkMATk1E9CNIOha+XUuncs477ossNTstOxnoN98+s2sZDYPRQCxFeZVB
roWzU0a1mCcB5+3Hg6AQMr4Vx9Cz9la6zx6sY+t43efqTDn+qPwIH4wvyVYPaXWNsOIIfTiQKsv5
5SwxDKnJKrqaIJvfWAi8nmJjiDZwViueQDAxi1FfIg2aAJeXZqqHfGqKiB6KUrZulDk/aB7PAJ2k
0StVf6svv+IKGD/TxZSY4PNfoui4tr5jDBZ86klcn1Stqw9wLeRPs1NvjdivrYyXkWEqxGOv57ED
Q5HIsIlrpqE62XO3czRaVBN+dXp7+6ysLkrnoPAsrhDcJpIS6X6Af0v9u3Z+4ObuMn9rOWvHgcI4
7RmuGLnSwonWXVcS5htUkSfFlfS/DKZ4/mAZtPWYrcObXUUTmtrbvj2Bl7Y6q36QVQYFLAW+6jHw
t4SZV/eGlQjQ/K8S/OWpU+ZmNmJR6ejU5NAo5gTTnf/ZTpuXKreOt5e1VhkkuQTiIpqx1AcXzkJt
w0qvdQYitefQdxXPOkV3waNOGyM5D1771P41nKr9FrPCWgMRMBS00gwo01dbvrFyF4gJX9IWUS0T
Y66+p7wkZ/0gnxxv3JiYWXv8LqwtSiBdP8y2mficwcKNnqaPDeSP0l5+Fx2Hg3GHaMW7bQD12rkn
56BEAOEBZGSLB7eQ1DKYI5rPhtH3nhTogEfLHsQZ4P4Nd7y+vle2Fu44KIsxLH1KL9NuPqSNF/7Q
KbAiaRTvtUfn2D855m74lMkbdtcOqmCtsNGuJHZZMq1B3lnpWcNkoK0Gd7Oq77O0dSU79YZh2uA/
+HUOF4kY5QkqIbS1OaVLGIsfGeWkiikWMRctBnfDwxy4jQHac5cw/ui76X44TfIOXXZ9i2BlbS95
vQG8OuAwrGWd1ewiQ1dnMl49cadQfa6D9qQm6sZdXLNCcw/2QcCX4IMWTqwYB+DE/CGBdXgEosWz
pn3s/S11rRVfKfg6BXSYSe8rNZ4si+a5jVLqIVLxxsjsBxzDFpPEysn4RWsMkgR+M16zSxcmhdqQ
M7PH0GakZydTrkrZ1UU3aDclxniqpWT+dtuRrVlkLBi6VUpZQDsXSYIZSq02yWhyOtVwzprpR+E7
Z0RC7F2TRxv+ZGWjOIDMRYhNEkQEl6srmEVT+hiyNdOaw2cZfmox1KiclWKQf/9MiKCdA0Hz8JpS
KuqLqdFSytP2JLnVQDUlVt+Vinq4/fXWzgTJFWwmvAOCSuhyRXOTTkFRNjTKEQtzJ82+s+xq/v0n
VGRvgpIdcPpV2SZQM2iof2XIwZOaZq5q3xnWx99fCN1kQRaO0MIVk45dS4EPFy0DYf30JZudz02u
/gGygGUIlA0B8DWizpKDWi3EhLJR9K4B/WyYpRufam0/bAgZ+IsBerL8y/2IozrJ9IRtN+v+Z2Lk
L4pS/wG3hfXaxuJRlHI91cNY2Hg7q651mE/JTjlOh/KpOwsk4la3au3WADxm6AwA2zUYsB/jigoJ
9uAsZtBsnh7lQXpLULJxBETEsngp6AIAMeFvIeS28D3qmM6qJLSANWV8Z8TNS1yyNCf9Zs/D+8aY
NkZf1ira5JuUy6A9YRhxWdGWZKP6hxtNwBx+2OlUP9Wa3tn7TJuUT1MkVOvmmI642auxl8Jg65px
k82Q3kjBWZ2CbmT8uU7/Ui0z2N++DivfnLICvwt5SO73cj7SaXqzGSO+ReHYR7SmH/OgmCE13GJV
WwsjbQFbYqhQTKUsP3rVG23ezsRzEwMpJEbqxzDfdY/Inz0YRz1ypb+HH0rlbkNM11ZIDQyLFtHB
VY8kDXWJnk9EsOy347kZ27YiXIZrdpLKetgIeNaMoWtE/M+cE+XgxdHKyy5WGiHWkYWxeu6YXj9D
D5a5QSQXv+8BCKr+M6VeegBVrWcjcPigik82bal+cjLS3tooA68tSBBqoNdkUi1Z1kjZtniWR7pZ
bRs8Tb59Tq36nVE3H24fwxV3Bv6Y6To4bVbom8dIlZtKlLVDNevdqJfuy3xTa3YFJihAzkyFkc/S
7Vn4TLVxxqpC1PXXREmD3IdALG2LfawEGlTQZOZIOO4cucUZSHKpzTvhmo1cetdb4SdLHQrXksC+
9CgEb5w4URhfOLMLa4tjkDZzBmOswgaV9Y9szKhC5L1XoPo9BtACTUNWurlcfLq9X6vXGZEdYjiC
XUF/cXn6nFFNQi2jBCqmc7I9aqijui+/lWBXx2Nte+ZpOOWf5Xi3VQJZ+7o4b0r2pIaCWfbScNcU
djSlzMuUmfysSJ8ls3CDhP6xqhxur3Ht6KMTTDKh8JpfaZXVdu5kgseNMynRrK4V+azLUXInTWnm
3Ta1dvwBVANWEhzmNHcuFxUGVZfGAaYMo3FrCI+a9A+mfohEBOpY0L8zE3Npop3QQ01kxlScqaEQ
n8NFU8Q/Q015mxThH9xmSsmgroRc2RUBVxcKvViD5VTh27T76VNt/YPv9Z8BYxHLJynB9SDofVP9
oW5GF+ncDe+6svmUVhj7FUUjzttiR+CwHEmBSM7zuTpLeva+U6tzbBgbMdbKxjMTDliGOTdiBHux
K05C4SHybRr40fCUGunHWiu+3/5WVyvBFQm2J8Q3gT5cjQN2ZYbmikUhtPH7z3I0vujF8KzF2d1t
M1dBFWb4UECFhYgUYfzl+YrUIjCrgNxUYlQodsM2lk96UNjn2WjqzE21TCUTT36bmAyzRIww6sKz
CNvbwtm2qg6LqyDOmMtm50+p1zLF0spbvC1XXgczInxBkRE6JUZaL1dnjF0f2r5P9JKorjPcjU7j
KiRc0J1sHO3lI6UCnSKPszVYdEWstDh4pg69c4futetIb7OiP88FvO35h7mYXHlQD2H8syk30fri
K71+RIRRdHDh4SD0ZoRk8RWZ5pRKk7n9XzDl4F60YMqTwHeEe3ujTrN8r5amFu9VolGGKgNMdY68
g/FzZ2jJXTpAbqJVd13dv8zBFrxqeQOWJheXjPMnl5FEymeYgSvzDJf9i1JuncQreNPSjLjrrxpo
dVXlbVSwsumuGwS/s5QeoCKa/lJOpod0WgQawU3eZO9VgLVQY22LDP8qit7ax8XhmeW478OenyBE
bP4fo3V+yB71L/aPSPfk8/A9/MooF+bDfbqrD/K94wlWYEtx5Rd/n37Wn4D7b8pmrZ3q1wdM3K9X
32YqrVrtRSoppeNp1tRTNdmIWYVga6biOSogQwrGl7meNh7WLbuLezsmlsKwNXYF5Ixm+Gk4KHv9
tDUXtXTjy61fOD8ddV5/DjHTAGc2/cSl4X7bvV6VN5cmFnFPqDQ+Z1iYuOsPw372fpFN2p5goQh2
5il+EWTO+U75zVKWsEvZB75XxJWvxTLqEPnNInTYuaQHgCt15j6BqhdysCDcb6xRXMTl8RXjuqJL
Q0y5bNI4laAtFFX4YTd6yQtcGztpl943HvrUnh+4v1twYG0UAH6NS1A8u+o9x3qVOI7Ytryvv2dF
8LmR0Cdi9Pu8sbDl8/HLEBVwBhkgUCMMuzz+fDnkgksaNvFD9CLvhtkVsEfdC1/CANq6uw8lO7fV
kFpzSNS3/rVqLaIkekdVrCdYFRwQUuQmX5FEDqiJA3RJdjS9a9eYGZ8ov4op4ul+6/OuuPoL+4tX
pani3o5z7Mt/Sf6HPO+PVt3u6vLebmYvd9rj7a+8+pGphsEZJETmll3tXjah67JGbogT76KC6c7x
i+1/iOz4cNvQVcf+13bSfRU5PlDWX3f1lTeTbKxQQeZBcYe9bLpCYZVD5E4CI1E//uFWUk2mWi7o
Rq6qlvSgK7lSxAE6B6eBgDd3rU8hvSnjGECQJLntXXXWT71cuslBSrwqdJ3zVuq1uu7Xv2LhxYeY
pnAk84XTs3HQO09pdoIU3DqGp+5Nejd80toN//0LJ7BwCaL5+O/CFw5cVoZ6LFAQc6s9E2jm0T9q
nnU/n/xjf05h8jqEXusiI/3S/LgrmE9ArS11x333vP26Xs1vim1//VsWXh42uDSTRnHApn31EdRI
WLrGZxOQtu9RJHV9d/xbsnbRg/ngvPVd+b15bw3uZq9yJVi7+BkLZ+L7pVq3ySzOQnRSf/5zl+ET
jf6Pue9qrttYtv4rp/wOX+Rw6/o8IO3ALCZRLyhSohAGaRAG4dd/a0gde+/ZOIQlv3yusmUVQ+9J
PT3dq9dy5bM1YaYTHhlhzJrgQ6qadsDHwtgYmvv2e6661WXrclh6uZ0+FwU0YRXP8GR3HWV1UgIW
bQv+w+wTkJDlsM1Rx2yHC4+TyBgbFT3U7jo+7wQ3J9oTQlNkHJy5TmBP3+TXpT9u60AOFXT6g2tz
5UZYco0HW0msbpPWshKVe5CuhJR3a4HF0gSdw8S+O51zw3JweI1sNTt5UgYWRyiGqE1eGdSCWX0z
BWXsp2c8DTZ62XOyRUS4V0a3uVhlrOYb8oMzLFKcNExSord1TL9nqtvOgaG68dkV3URwHupnDY0w
ofLd+K766d+55U/y7+KoBbfVN4nZphXWtfqe3OmAd3KgJ0zbmjfn7t/TwFgbs+C3uhhchBr3Wzoa
8vkko4vjbwgLLwSe8AUAA3OiK/whPG3MmsxNrmBoZQsDM4Ws+Foxa+H1dGRC2DPVRAiNM54BHm/7
LA7G+HMyy97HV+oJXgwJPX6zgfMPdRLzJEtPmWXp9QBKhga98Wi0QYDpj2gsxeMFMGA5tEMSFrt8
xnKRcP2CPZlHwbzg2oukyWzJgXmre0zK0mOsWwsalkygtwc9XqjUgptVeJs5bWfO+ZDzEXJACyCq
O+eSnRGv98GDc6YM3lqN/fS4Y1SHJoWNPxG96Wb2ZrIHDN9ES1/0FG9mD2TfPnr5QAa9RrxzGiMI
NoWNX5N2aE0Km+YFeQZ/0tsr1OtcudmaWMPIW70P1yZWWDvJSCPFULB2g2cmXqK69r6Ha4Fc+eBj
y1zKPgnXfBqfuSOXJoxSuIMlClpANNyCb0zLXItoPjR2/ZxmENdbW8VFU8DPAEfNVeLEwpkB4tmp
YghnK4dsCU0lz4qNCQlDFhoxXXmCncY4GBjqPBZ4f9D6f9JtXVipojYSBlaeJxvO/CkHjW9uVA+I
misea8WNr11WKWIs1Zd2mSdt56ePfcGpvz7+DGJ7jA5CoDyx37ZtuTO/az7vN5pqlyek6k35ZV1A
bmkLoeQMkRlHRUOA+HToQYGoOjnmGNJuvp4/lWhBexvU/3wd/zd+ra7f90b77//D379W9dSkoBgU
/vrvq/q1vO2a19fu4rn+P/6jf37r8Q/++yL92lRt9b0Tv+voh/D7f9j3n7vno78ESDV1003/2kyf
Xts+794M4JPy7/y7X/zX69tvuZvq1z9++1r1Zcd/W5xW5W8/vrT79sdvNjbs/xz++h9fu3wu8GN3
yeu/Ns/FS/os/szrc9v98ZukaL8DjIE6mYwULtLHPBQaXt+/ZP4OQXLOF4mnFsA0JpatrJou+eM3
/BSoF6Ghi9YbtKUhbfnbv9qq//ElnhEGGgvdMajaaPZv//l0R8v017L9q+yL6yotu/aP38Cgc3TU
cQK4qgdyv4AlAJGCBqHjt3vC5s5s6vymlbW7ASyWbjMYBUBEKlgN1ZQGqgL0tBZLT3LT7EjT7Ro2
DR7RkB0mrHpBnwVa6NVL2UaDcWx096re+gqT9iTKQahrGSh9K+ivpuo2MeKLWLVVF233wI1IJQiR
UyST4OAG1y7SF2qiYVGfyhqtABV1eym9LTL6rVOR13RiVXabBryCg/0yKvkLIcQ39OHZ1LtvYAxB
p+PQb6mRRWV9pStp59wVY6d5sUFt8GsVin6mJ7m8SbNSvyMmAOij4SgvvTY5j4me91dD28ueQUj5
CAVc9AfoyBnfSOhA2tVDHD1FnWZeDVEE7vUcLyWvyiUQvM1N7YH5ll0mWTnPrgJEeI1BTfPsG1YN
BGKD1LoH9uJ+8ObUSsPUbmLFr4sEuiaOFd8nzNGuHc4CXNtT9xyD9vVWySZUlNIoT5kP4dEu3qbU
MD5XJjFeFAD8PSOVHeJqYyZtqEbTUGFxsxnH2DkrcnLfo8Zy3rAG6qjWmF/ZqPAULoV6L4glpNl4
sCaqPKZWrXXoLq4YXh1yJr/EnZRcpqgE3phpHd/G8yD3IGNtUOvQZ5s8dyU+tFtXs9m46DOdzhJH
Ap9IbKryJYvH7ipuY3ZmjtXog9lIAQmOIaWPFYyjtcpGYzadrItU7RAVjEjGmnJebUEQq/hs0u8z
JUp2dtrbT4NKLMftx0GB5KRWzBc6FL3DpBmAT2XZsKssDqAxeuRA3HqQ7HBopeGpNiZ63Sat6XMg
+13pSGzHKvwHFRt10zcT6qfx0CNFxHTpcYgHbTfp1uBnhtldgaAp2WXJCDYAec73pVFYtdfKSb2z
m4RtWJw1bkJmMBWh3IN1Smq6yet+3qntTC6ynKANrwBPdJ+05Gw2s+yJppP0WLecFcvISOCUGWZ1
qvLEbw3jcYhU6dGAkHIEztTZCVCaQCs5YDDXI8h3HtU5j1rXJhW9HgqdPk4ZtW6jPImeAKcxnjQI
++JZnpls58yyiduZWkoFNBGnrcl1LpeZs2H8btmNdalhO8Vuh59hbp/pyBexDLrhGA2opyvHYJda
Ys3byZTngOQqvY5A5xW0Tm1vJrlr+xCAzMHVNYL9aBVJ7DucQRcKodFloZoJ4KAl07+SsQe/xoCG
q4ehKceQVQqYkEpLOc+QcvU1WoyfxlbrbuGJ2qdEY1JgNPXo65k13duNnJyZaJAJU1A3Xcuoo131
dRtdkGq0rvM0gzBErn9pJmu+YsDWoYc67dL90EyaZ1tRFunnWR7roTJE27yTHBZyYczbWc1LL5Yt
cNcqEd3WPdCJWluC3buxpm0kaUoYTcX8GcS9lxOt0QeIYKMMpKqPXyUr/azL+cOQ2GdGV3yvqAIP
GOGod3H+krMCeICa2eGI3rTzAiz6bkJl7VarCWbcpplH2rrajJGDZHwFoCx02eSvUEMnV3pRypf9
aPQ4I3W0JxIbcB0XL7ESvyaKU7gwa/iT0bOgYEq1MYdc/aSDzs0nunzTyyMoTkq5PqdGabVo2KcQ
HzC76RoIuhys7yPmhmGHdi0YQdCNDor7SfHGfESyJras70nbRPCCWbsSVQmZjLc7BMU89MMgXwiu
PRF5EnUTa6JoummD7h1IB3V0d6pcPexQBlrLuwqJ31NzPNw5yE/ilOgDieebxiez13yePmlf53MT
DLjAfDtBF0BBJHXtNkhartGyWQuOj9++p+aFG3OStEo3MdqROX7d6YHVAWebwNvuWG/tahNCVXK1
kvw9juBObQpPnaYq+mRUphvNuooY8Ux7DSgnIF5OLQgPm8iJppJhVDyZDgele+UT50hxwEtJvtnZ
fbJVXbAzrmydtXEJj5sknbpYT+abDCk3h3pQ2nh/ef9UYPpfw82jEPXD8PX/w8CUYwH+e2Dqv5bF
c0MOo1L+A+9RqWL8DvZq9MeBPwh4BkhS/icotX+XIS8LbQKkKGQVz2tsgx8xqWH9juoOyjto00Sx
DH/8GZMa+u9AkUAo1AI44qdjUn5+Dh6fnNQZjpxThSBTAmctJH2UMhqKjIBricoXdXIeExm99ms9
goLPsk6sCE4EpGh6H4PgwgNllBaWUJXP4MgfAUxAMU6GDuLKCV4cFcBJmD2E2ico2Yk4kZ02GJUz
XVZqKNcXxFrBqIhF1PcxIcfE2fOQNntLmBw4RisyKYHKuuHxoAcxhNud032GTh/tUnrIEm/cK17s
QSnE2ZHHg93142Fx+JAQs8tvtiFoh35IHT0V6BE5dsqpkSBYpqbhNb69UYM0GBD+gtbiLfmzxkog
XAHvq3doTfCHGaomQ99jpDSAu8LrfQq66xwS5bxCdKF/G71iJ/tsU1MXmaf4ZWWwQtLifbAoqUKw
Fgz5ugho6yyVdamNzaMrd7wbR/PjgLka4DlIeMWJT3cdikbNZs1dLu5avOQ13vaOJTaEXUudCiS6
XYduJlD3gsHWVR6Z27mcR4DLNKwMk5808SQeWhPWlEiz4+DmMb0emZLRL33lhUFauQnojob1a7UC
xj2+WN8X9dCcsKiEQoB15ObA2b1Vts3W2JhhvVnrkV48Jod2hKuOdJC01CNMorohlyrEAzSQMbzX
ucotkCy+up2/TFttbTqPn9qn4xMuO6SFHa3iiydZe1B5ui2p/SFt3Ix9Q/Om66g13lqXRQw9VHMN
d7W6c/jkH/iGuVTRe0JhPNuxXX8fIdeV3mmobBE/DtcEX0WWlLcDcjDFplBXk5VojHNkFjwyf4EO
QVNfpKwOFQelzGEz6XinbTn7fN09o9cLdEgyiIpKP669CCB5c0j8dJS2utL5TXNuWOV7UHCUrDpy
Vkvn9/Dj8ZU6mAzo0WokbfDxOG+7CRpocKJ1LwC9AW6OTrrGq26nLegI9LVqg1hwPJkYoQgnGeWg
6TX2OA3mUL/gzitBn4A+4BQbG8szEbK2V8VV7K/iJRa3H+Bv6MRHn8KJ5opOJSWzGAZdnsdb64xt
4TdupA2HSq2hasR6x/sw/7IldqONdZV0BqTCPcNAY2J1rsnohtB2yHbgDb5t2d6UvjfKU9pGXplv
4/SrDgpH8761NjX0ljX5iqmTlw/BikNbnAIu44hUHHpVxHpSTYFULS0Nfhu0ve1NHDjAidiu8tBs
jBVg0XFk++OwH5gSPHXFw66JH/am2cfNhVmtXfYLBsDABW5XTkPA8T3He3gauywdc9V428OtN9yn
N51L/XciKWkXXa5toLcuT+E6QJqSk1jg1gOWUgjMDFKkVIKQjpe2iX6v1pX8XXco88cmTi8JlUFP
ksl4MrQQ/+vpoHvGMFoPSFMgE0hx8ZzNRYpHRNrY12XRQ2l9ohWIOUtpuO0tg5zLUGWMPaeNpjur
KLR7k6jpTQ/V9Nrt0be0d0qwj3i89wD0HVEvfZmb2fKNeS4eulZmQQz8gp8TarHAUQf1k0WnUvLQ
tmo9SrnWb+gU1b6kq+DckuPBjQCP8kopNn07loutXBIjAXwHMGKmIZEIPmAjPq+yJiXQy4ime0cD
jj2ASIHj0hld8F7Rz3tqOfUUrmzTpaUFTTCS9UjZo9lGWFqayhMA07PhzdQvvtsbK8zCbgsimxnU
wZtqZ/+dW5HfPseryyHO0OYCBboMRIrgmVpKm8isYXT82gdG2PLHXwBuIi+9aAKAYQJ5GwXy5m8A
E06He2xZ2FeVNYHdnaKVeb6V96NvhBqkCIg3fbV+aAKs7eSFy5DT6YBBCy056C0VG1i5sJBJo8bA
ZWjui2DcRlsb+BaVX4b+WoVLrBnCGR5ZE52hLafg0eHjo8HkGejA385bB1FUDzyVm/2dKuXpYwMW
0XX/7ustR9hAVZqW6VxifD+axUMtp2jc3ke1a553wRwUvi2dAeu+ijlcntoD08I2stRRkRmB6RFy
YnXIr1agh8Yg2/K5bR3/47NyGjNyahKIl3FuYbSyCCNNtFaylIka3jtNc4eYkTc9rfI18IBFPB0A
xKHAjUIO2u2EUDhKkfCsZNhRN/YGXLXbKKQ7qKD7a52vixMIrhw8orhy5Ekjt5qpRlXGsGR+6YN0
214U3ldauZNf+Ougr4VnG+bvwJowf6DgrZOkgjXlaghw8271J9QFXGnPhTg/XqqFuJvLDulc1h06
AbiEj2+saC50o7dHEBEh6ir9LJT0jTy4zGNbhpuLA32hQH6hV/uoWYn4FlzMkWn+9YOAjzELLOvy
rHtOcl9SNGj+KID+15ByYR9CHwflNWiyIXkiwh8kigaNsbJQRj6P9spW33Ek9vocLo3j0IzwRJot
FCK0ydQ9aeovmTxvhqF9XVmmBeeBoSBARFcNemfFax6lrMqIItjgADyZujw7koEvcvSqXbKddupL
efErHtlAp5AKiQEAd0HRfLxABA8GRIyFgYft6HNpluKCpx7HoAQJ59pDc2EWYQxqqcAcqJBSFzY9
ogJtRKOE4Rm9HqiQocrltfzSmgnBDRZ6M+VESpAOiXIPjy/0yn9aWSf+KwSXhBIxsgy8ERcIduFF
B2UZdWpThGO54pc7PVC23Tb/bt1zNFESrJ1ecUBoa+abQUfrE5bnREZnljTWyGWqeHAYfuVE26kz
bj8ekbjxYAJt8RbSkWhlRseYsAdqo6uUtCSKp0Wzl4CRPZa+jGyFpnfNiHCCtKFqskKDEZaCDdx5
lcGqXK/F5otGeBTBJbrQ8i94uirKu9KIYWRu9/WOb+c4KLw4C8COOHv81Q0hYqBLPp4/EVmC/oU3
ABZCG042hyju+BDVadWCgDtT3p43KWqubsXZ5rxBBUFM43abfJOY239oVNjpzgSNGRA/Kh55kLbR
q75HMmxfPqp35i2BvyiuVvM34utdHKYwu1QCaVOfwaK0HUMjLLbFvtowt94CeeBFn2MgPbMLw/94
nKKDF43y83Fwg0yVRKM5hdH8HK02WxMOHnTVq5fkwjHjGLo/l1A8A3k1Qp4Lx6wqzMEtbcDfFfr6
8VB4fuvQcbwPhatXoocVDBGC49D6EQAKBhuJ8amqbxMoOJfb0pK9Yq3/c/kc/GlJbNFISlAROjos
KXTHIP2dxaNrl58/Hs7yyvxlRNj11kgo6P2xMirg8/2m2LQIzdbFoU5yzsK0WcJGbxzWocMTdrId
T9p8VjcMN1Xp24PnXGay28Ns8RWtLhczgIhrZ3tpKsHBh8QF0LBgERA2hp60KO7HiYLkaLejHtr9
Ep9486YLojfQKPKkL9pKDmPRJt5H6FZCoehESrGUzAzsMTEQ8Hai3jG7TV+dRNc+KSQB99THq7jo
vNDI/x9jIiyuBpw4MVCS8bQrG033yM15iW+fV+fOJvaKcNiuTinfGOI5OLQobBwZZIOalOZ8Sull
uwH5g6vs8XpAs1Ky0gj99ulPbHFAF1geVGRRRJ81Q/MrrzA6fRPtOWC6OE+2GdoKVrPMi4t2YElw
VKyts1GWcAlYV1NQA1+cRZ6d+uQcbJteHkAuEmI9N/UaNcjy+iGzaIN6iJODCBtUlUmn2hk2KKSd
nXtViYqQavPgynVehJrZ5o9V1ct7CBvQrWkTRMoRKQtXAYh3C0wLLkRSRK6kEXKzsrP43J7M/cEn
E6584MgMJrVY51wKgTO64TSsaeAEjQSqziosN1K4YnHJw0IWVEGYhBccyqXHlwVNyzFvErgKfdOb
LkjvuKJlhScd2JeR3Ydcue0pz83Pkwy9hQAgnOUpXjCAnJC9d6kDHd68ULyaYyBou80GGjh5e78y
wqVddmBHPK2TU6YaYCsIoz7TS07riuLbJ2Uzfk+vuXRkjjzRKu5DDHi5Az60KZzXoSJSq0JCElcw
jzI4XxPzpBve3fc3sjZr1gR3X09944A8Gmt4M/q8OtS96G+svd094Ior7l1MvolDE9xDC/4cwHt0
2VMLCBpZuV+U/jTctHmG/3sytJVK26I7Ah8H5HWgswYhE2FwkkZRfk9w5SeGc5ak5U1UWo7Piva7
3NnbzgIGU5YigLJTAPEkM2ncj/fP0gHhZJu2hTSABqzr8QExjLlkkorJHcbeHZJtbu+mvnJlxOSF
9bNvsbfJPTAmnP8RuLO4T2CMguAdkMgsG1aW7yTF92YChw7ZRLxgTgXBe5rFOUHLP69+W2EaNCjn
BFwITXWLq9xzvn08fye5lDeDJgh4OCEjCK5OzkKRV+ABlJFLeecP7V7IyEBftyf3vFdThfYwpO69
/sW+XKtCL559VJBQfgDvxolMpqX2sd3VtuyV+lcjunfGT9oqgeJpUAd2kje2DePtvck30EG4rdVJ
NjrmCIwtKjVlSDbaW0F97VV7km3jD00DaXbUglQ8oUWCDSOtp1EqstnLKlCxNrsiiIN0oyqYQIhe
rUpjnJ5zQGSAwn8zx/Ngx8NS0UsRoZ6BFhXjUjX8LnmKmy1hn2Mt9dhad+npWwJdRZxyCr1TeLaL
eeeimJoimYzJy3rbGwcLkqYr/NBiCw7vmOc8lwDqAKwDXK/gt/S0yRw7xXgyzQPn9VvnbGF5FHrG
zGvtnbWvfOl6bdWWBsY5fvAv2EQAODqeRZoaTZZO1exJ2nlZ7EZjhcTjpErLhwVtCHDogcoNFEmC
exrKOWNNRsHZrgHp7Ta7BNUQWXKlR96y37nAZ961d9pDHmRfflYl+W1OD40L7qpCQrvoimT2aG8o
VyWAo49SqqS3I9PZpkloBEzraLuQ1Jsvc6norjqjr/2+baytPEwshr6LPblqJ5G1tMbyvP81LcKh
HGqogGomGT3eGD77JFCzTWchgWu7nMkd+MA4XwucuSM7Dt4sUPeB25fTs6HpQVgK9OcmxgRqUzi6
d84PPIvj3ehxeE26xoOz4HUsUDSCzBZHFNxIwnZuCimeen0YPGhZBJJUbbSouB9T0C9FMruOq/Zq
mJoXfMq1+2NplCDjwkXMLxD0fBzvaODm6aTEWHOeGh/v0v00uHmOaJGX3do6+Pj2WFhHtPfD3YHs
FDewOKdGijezXs5IvEcXrN7K/U+/yKHGhvYJDURJKtgKhNHEBeD0ZFZxQbC5+GIMbW57ddzEqjtW
jTpsZKapn51BS1/6csLLOesHffvxEJccO0ckIhTG3gH7lOgjdAYuslll2KvMvzLC9zvE2SdB4q75
owWvDlsgEEH2H2oOhnAuqrZT0bjWosejliDdrpQme5BIQz6TeJi3UNcELXWc9Recza5eiaS4NxDO
x5Ft/tkOLkqjqrLJoRPzivmqpI8OBAiks6rZ/Mp0grUJZRuODhUvriKVe8DNYca5BeAtyEIrSMGP
juZDVKXWEpmL+xOAcnBBg6HsJBFsDQguUNVjntXty+66Jit5jcXNgaZJbFJsEdD/C5ujJJ2SJwYS
N3Pv8nIeJEEvndHlNZtmY376hfcgarCIDrE5kJY9ERirCktFFwC3d8URP6gfnrUXkgemOv2WIYGD
IsdV5E0btHZ8vG6noRoM43LGLWbCnYnhTUEaK6mbZPDa8Ys+qgi3oXuSr0QBa0aEx0RsRQQPNwTV
1mCl33VpsDEu0iS72KiclXO9tDXAkgO3xe99dIUfb3cIXoFBgOaDh4yUeQvxQnqvJbO24iBPR8Tp
VLmOAqdaP1mvCPTWTBrryZPK6pwS5SyxSdjEa6j+N8dwfHhhB29aEw8HXDjiqUpIDBzJYIyeVmr5
F82JJ3NHZYvKeKage8tNlHi4ieYetO9Na0pJmI7MvIEGJb3G90JcvU875RuClbH2KeS5UcTtRvuh
1Gh8h00uhQY6P7/QpnTglKAAk6WtFtJCBQy4mwm4nFr5WUIy2DdS0p4zNqf7yKEo+Y12flEz0PPG
VBkgattJyuBqySg/WIMz7cYc+JmhTvPPRLNyD0RuxaYCdw3wa5IjB6Qb6sxt5ki6Ty2LoeeE2eiw
qaphW2hGvauInn/R1Wje1Amywt1UsB1xiHo5SfIUWlPkPI0GuuRVI6E71WLSQzkbzpp69dIigy9V
Q1ULU38SRWoELa5zkgFH2+6Nahs7V3O8EjGtmBCzJC069YgxSwhUSRW2OdLGlnnOnOwXtqsN1I4J
WSwMRDwUclKSKYuKybMz+3pM600ud6E6008fO5MTsAAoSeEs/7IjHHRTKkemzf3kNb1nhMrWCWKg
SerL2FvnNT6917gtdBNBoYUnTQUX7fR9LA9oO/c65XKCuHJS+n33qrOfvwq4Hdzb/BV9SjBfjSW6
Y03c0JoezcE8piZucdBSm8bZDHz5WMmh1EBlj43EBcn+V9VBVStP2IqjXsggHH8O4R6f01KzegXj
tUo3fub13DiQPPqV0+qiF319gk9j3WODwgSj1Q+XOsPAJRuEeAkFACpWHjODXSfo9IWi0BepMC8A
uVvhC+fBkOjzDib8DTp6ELB06MXt5/Rtws9HB6Bg7UKSL4rqoTPqn74sjoYoQiTrsWv0SsecUnVf
q899+7hyIE5vo2MDwoGoElklpgMDCvUpsu27t9rn2aiHc+NyPAvx1zkoFicQfd+8b5srCgnRtWZE
SR9ldPKi8lrPH2f1GX3uniz7ev/68fiW3JcDdCn0FzhVp/gqKQF9NPu2xPzp+xSRpe7cmbm58vZZ
MILHHUjxkaNANUblwz3YD2Uq10TpVbzonGfJmtE+DYqLelw5XwsrBclavK/wlMQpFwOhXC36WqmU
0cuZR6vovmjth48nayEXgnYq+GDO04rEnCWEJvAcigP6sNkzbs09EgaAzYzAWPefee0dnMR+fLuW
El9wkkcmhf1HZlNJQQE5eTFYBU0zuptVpXYVBlBw3/wkFTfyElxuHmofaBBT4TD5Qh4sVE5nhAuD
OXqOAf1i3MoRdG+i+MFqK/QZ9Qqkb6w520lZ+vXjmV3aISAPRlUJgFiICQmGgc5tkKhRZg8FSDQU
9L5aAEex9ohbXj8wMehYJxwrVThXDtqiJ3TBT17ZA4VWA1MD3C2Ei9x0E8XAVWte4ZebtSrk0uBU
vFA5SBTIsbdU1MGscgWKjtQlMmixFZLkhg1V0ILs7OMpXPAZqPRDmhrRLAga39LJB1bspOkqHQw9
3qxZr3KqfGrQsm3Z4wurG38w+08fm3ubK8HJwx7iKg2iizzJIOwVJP3hT0C/2PjRhgK4/EI2Mtq0
rDNOdqLuql3lg09gcMGg7gK8eT9e/A0F1NOsCgg2QMXNYV6YYzEuqoqyR7tFhhgirHcctMnB07w8
tc6wtFBRgS3gNgCa45U3R9ikkLpivVbDV/J8Q7zl5eQhlDbqz5Kxvh3DQ0PcJxwspZUYam9xQ7lJ
p1AvpRJJKX1VtnFpX/JeblCQ4NyDB//YjDRwyDypJs/v9+8Divwa7sy4ADZrK28tX11J9S1ahEwe
8jIgRz2BUEK+gEGhg+EkgBmuJonPQANZrN3ZSy4ToHoAhgEyVABDPR5XQyZcRFKDTNuY+jPI1Z2h
gDMjbluRX7jZNGSRocaAYgmyQ8em6rJGIVjnZCFkO+ig/Eqpq5I2/Pis8cBQPGoYC9KG+AeyL8KA
nDnVzKmGlQ4ljLm9Qdlwkm5y9Ukq9ixdyYwv+REulA7UoQWNCV3YFShHQTxrxK5gpYpkRTV2xmUa
d+15mxGylSWd+LVlzs8fD3EhX4NZPDArBMeanjfNlCHhb1iAX1shBTQEoYId+yxQAvKTbekommDL
g52cC2kgKwvU9/HKZbRXM7tsca8mDaCoyYOtdvHP7w7kg7AHVbhk3KzC3W2BKkYzIwOCbQN1874P
p7JynWj8+e1xZEa41UonMkgao7Jc6Ybk5sa8l4DMqBEmyKnmJkCLuIUmrfj/BTDIm0wkqI10YOUB
ZT+ewDGyM4j/oL6MhhVwVLj9pbHlnt+C3q71MKFndbPWrbrgPrgy5X9Mii2HU1uAQhZd7dgj6hbl
3pDa5bPt1Cul82UzEF5Fnwyep2LlPCdRNhqg+UNp6CEi18i/uKmurVzXa0aERctJluBVBiMx4Nbx
N4OhS638hZAYE/bXSIRNPjkmSB/4GoFkL1R7NPt0jf/zB/fIhuCcYiShRnVEqdgqWGizp7iUQ2PK
vIqeR/ZlxL6W9J7Nkhvrj7FerZywJbehwUkBUo65ghalsAtR+1R0og1AOZz3Ab+TrU/GRY+kdYGe
V7ry2Fy2hno40Ngof8BxHO/5IbWR7eFjVTclML8lGBDR3VCjWboAsbi7VoXX+SYQHD/g2H/ZEwKB
Ym7arCBMRmk3b6hnjHp2bRbI981E00KkUBteiTA3OsTK0Xoba9dkOJ+sUB1u4qnyyq8VafwMBF6T
W9TsuXWsr3maRgFBk5jXDPOT05dN4JBW9aa4sbx4nrJwnO1iOzp9dwYlsPjMqO3yqatJfdv1Bt0Z
RULcioDJRupo7UZ5Yz/URp+ObpGDNMC32xHihFCQfJQgT/jARnSHFk5ZnfXMdu4+3nt8+340PcJV
lesFK1mM5TDVL3qT70APtXIZLltAeAuUF39WChZinQ0OSN1lT4JClWyz65SQldT6QrTCIfd/mhAu
PhVdnrGZKZCSiAuUfcFDBGWvhH6i5BeCFWBLFZ7z5vAxUWQ+sbUM8CtcR/mAHJQF/gaFeqO9lqpc
iFaOzAgxkQNMStllwK0oGbLOeRdU+jkzHIwNTdfkHqKGwcfbYNGVHoxLuGbHUaoqMmBcEY3DRrND
RYJAhJ1u/pkZwWPrdW5WKGPLXsw+lbbpE+VyUNfc6eJuOBgL35AHoX/cOjRq0TDq9abxmqOZVbW+
KSaEJfpq9yvD4aqbnA8GRc1jS4BeJFIqYZlSsD25rQmUMUECtEx+6aZDbYyXxVTUUAWn2alWKacg
yPIIerPdpmcm8O76bW2layiwpY3AFStxcxscXiFYYnEvKVSCQK6NFswiIp5Rt1ATpb9wdR+aEbxy
UlW61aVgEC5r5iU0aFJQw6Xhzy8Pggz+OuOtOI5gZNTtqC+LDi9qzdlpo3OdxSYSx9rKlbY4ZWiT
RwCHQj7yPse7YI6tHJSAmDIwALqWDlpIKCykdvkrU3ZgRtjWBJXlMssxZXKDXilC3dKUXQ1wwF+Z
tL9GI2yAqGsn2iQyJm14RrTosfyRFL/iRpFD+nPKhJVJoC+JgANjaXBmHBVOLZmC3En8fzYW4epB
97Y2ZARmpClsZ3CHSNeOuraV346EeIUeDka4fYo6JVERATjNUSngdPbVTXYtg0UajJomp3j2pQfO
tsw202MJ7o7CKz91mz609vqqxM7aXhRiuTadRwPzCo+ky36ugUA+1716XIMerJgRpdc0SF+UoJBH
wCpBj8EhZ7b90tPoF9zrwcQagnsdoGmYW5xmvNDucopSgf0yYN//oz1iqMenN8utMjYZZmyKbxxI
vZHpkWJDfmyE7+cPtohYjABLqM6qlo9EOgey0ZPVwe0Z9ZtqJRJaWxjBSdRzTkqlxmg0+bKjo5+N
97q1xoK3ZoR//eCCJXKSyFWB0ViTdUVNHyp5txPa9D+eszUrgo+ghYyHgo49JoNulH2L2m2rrGRM
+Pn/aFkE/xCbYxZP3HMr8yvaibwqY1sZEl0QifV71q2Uufncn1jjOG6guTktlXA2C22Wawdkap6V
jNuK1Dcl5NZWJm3Fhlg2TFAFgGIz1r8rQU2hoP2J6SsmFtflr2GI5cJmamenA6LMk1tgGhLLlRyk
uNgaB9CaGeFcNlE/U1OCGbXrXD0bwZVyZdhrr/ulQPsNW/++JmI1IzXK1kxBue4lcYGNFljyXSID
JPLNRJN6ZeT/cO6E46nHlM60hTkruy9UDZzHzxUYYD4+OEtjQmc6OErQVINihjhznGimZdhnNaT7
EJKk3aXdntf5XTWoG6f58s+sCdFPOap9VPH8iFJml1F1RicQ6hkBQ8ygFsMuztfQp0sbAx0R4CVB
tAWaCeFWSG2qpIDuYg5z5hbglaUyWPzWirqLuTneowDyEyQq0Nl37OSmBOTKPShrcas3IegK0DOZ
hNF5DebUamdAf2K1YZevi+gfoJ2JJDWQtQChCd6oMvWc9DJDtwdY66DQ1W/YFnj+T1wmMNmvJQKX
PAUviyPUB4YQ7RHH4+s72tsmWCO9OrvvYsUtwa3/8c5YuPSQN8ODBR0fEAgWK73qPMaFMeJ11CUQ
ZarBvGxFFPzQ9ZW0KlmwsCmObAl7Pi8tJk8JbI3K8DX9f5x913LkOhLlFzGC3rzSlJVK3vULQt1q
kQQNCEeQ/Po9dWd2R11ToZrt53tbWSBcIvOYMrmWFs5xGZnX78d0Lg5KV6gVO0eHTP8k11usUaA8
oOHeZu96s26stedcyHqO18DJMkArLsEOBlEA7sbHn/Dldg0h/wFq2gJNSPA7PaCH/jeD6n+W03dx
Tu5Xb/JKexjmBdw09zO8mwtI2WfdGnLlTaZ2AcpiGe0g8tav3fvvP+K5GiB4f3iYBeBP4XOe3ITM
ngbn6FiDlW7gUNnmCawfoZwBNsm6hEb9x/fxzkza13Cn2SrzSdl6Ib4ouv15aJG1aAnu+Dj/PsyZ
HYUwsCwEPRc4/FNpqNLiNtrHGJUzvDXu1XwJp+OgJnxubYBCAug7+AUQR/tzbbDB+GFFbHwpd6lX
Q8Jt1Bb7x7BW7vXshPf+ER8JCW0dmD5rKxOv+Bj2WezOv7Ck3wR8L5ASotPc8uFTttObo+MfS0/f
oSVO8zps+59hXAU3g2/K3C7dayhiozfd1jdRjIZmNX2A7edmTtA46UK6bRJM9zhB9zOPfoRyvncY
z5MYpeTWDt5aKxjTKSZOlgzLph/RR7EskQoSv446WY2hB/tTyOinjhU2WdfVVjEypCsBgSD5SAV8
UjvXv4fUj8pYElHcJ+q5PyryS7u8byF/myt4KuZ6gsMgbETdJjWzfXCJ2cBz2BRhj7cPigxzOvQu
Jh5qXqkn8K+kju9J1Zis6xdYEdbRkwziTS/saz7z/TgnT2UHsZ14hjRTYz+C+wxl/MUCBiyIPxdd
QpjR4ZAd6IPcW9iPgbbeuqtDuFO2lmlS0Y3kLtSwU7WHd6anAghRSJk7IE0ti8mgJSS36AN2mddC
4xwEUbkZGu+ZcfHgcTNcL62udpMXsQKwlfBKQCj+IRgCWrQlvfUVueuCan6up7ArfNqqVRwu4S4i
0n8KGnjOVkAx3KGCqGhqGqOycQ5vE2rfuyEYG8purZzHyUfbew/VqCXwphP2XyV+LUM3rX23Awm6
jj5b3/IzOJ1D8j6sGUTYIbyv8bFpDOh+iW+Vj60LAfxlLvMGUDgoicOkoom8am/iVkPJbgINh/ZX
SASGIiCJgA3CElDwqpOfowraA5gl5GEUmPu1IlGV2mx6ZENX3pfShqRNx1ahNakcJOit1NXt0hwn
zBJvWnlYVn3oprM3bBX1YC9Ewhc6kigNewgiBs6SknrKRo+kqgxuG8H3rJ+rzDTBjcN7QNhjq3pf
AvIxj/W80Zy9a3/5cEcXw2MPEXWucamtlaWKNqiexzDJxrhpCtLKOi8p/Wg4p088YvEDrxDAHQe+
Un7QZn0QXFWxs2q4OaDfrK5mAXeujA3sNtAVDCYG70p7/Q3KyCtOfw/juI+TaT1a7a7V9DDM0cGW
khwM6XNXSuu+iodicWIsXKffh2HyiIbANlDLtRfUB1/F16XST8yGzn1T9htPlr/GRH0sdrQxAY1T
6Zc0ReHoE5YKVaGSfh2EfD0YhRpVs4ZUw4oHDM2LcWdzTDUEped7VDSLftKFXc5ryJbs+q6BhlK5
5d74wAdAAAR3ymcQYJ/Eom/rPtw1rBlB3+YwExbdUwW0YqXFzyHWPxs34imNsMe7boBZJMGGDw+B
rzd0tNbE1dtxtuCIgrlNXQNXBjqMTm7TEupXsX0vFyiNwjJ8cNxbzyz33Ja4kVpnY1flWxlotRva
8RFqCAX3YpZFpN1MoCQ5vVapx2DKMdjVu6p41jD5I6joHUy3V1zIfVPSd1IBSURg2DTzK9772zKZ
V0fbFGvqfivRHdDVVKmgcGiFr8QBziA9+s7dexcpO+35CCfuOCrTCk2ANIKJhdtA5jAM92OVkMKX
3drHF++Vlw+hfaVot2l0/bQ48L5TApJRS5cJ2fWpCaxrKs1WdtUKYkhp0DkICFh4697xGaqveAL9
lCoSma8qChlIiOS49bQuGSCvfTL4GbhWcx4AFfs4mS5KW2Fhq7dVOsugT/VQ2Wvt8JdIW/eK42Cw
q4eJoxwVGy9NbE1hGVneuBDobz24Pttqi2d3MTfslpTB77KELpOeQqDywlKnVZnkaharqWl3U8d/
ttIUsobDBU8mserx/Qt36mDRqzs4rQRrOoWFEvrNRkE+dYX9aZJArmLb1FdU+OWG2d740Xql56SO
2wyw1Cx3KKWtrQr8nNl64q3Yz4TeRZ2BLVNva1ic8vBhCPn9YMVX2mXPsjavE3ZVT5PdUs1Xyg5g
YaGsIaU2L7yGhLuhJ9MDoRFd2c1ibRJi+rtYI8Tgos0/yd+uoOtwtG7HGYg9ZwjhEah10dTVJhn6
DPjqbdXbT2IInLR1epw3YPu2gC5GpjkksjEH7rvDtX8sJLiBeOMUGhk8SSGE4xVCRgo3BS1zd3Gm
TV8m9EohQd26Q9U/xUsk9mhRBrvZV4Vvxl2t7CgTXUyyZqIwEAd3tC1q7uAoM1W/SsZgLLfCDH6Y
QrtggC6i08LrxTjxFibXpQvRTs98ltJ5SdhcZjGpPk1p5V0sN47qbhrbuu+78h3ktm0PsK+nYUM+
JvfHPZoDo+AWvd8WQSgenbnxsKDZ+OZOIix06fk5CLu/3Mrnv8IBPalQWDwzFPYOnnfLmuWlqZrn
uZ/nNfD36QL9qFx3JYcT7/LioO2ackvuPRtqwSRUG4skn7XWfBXxsMOlG8ObI46dtWMvVbosqF25
oYIkhPHJBsc6zGXDSeaMNMWsyLMeQHSAthc0vY7EjEo7P6Tvd6hHigZ2O/FVwPSBzAlyBVFfNzEs
HqXNnuYgvEssT6/KUB9iu3Ox2t1flaj3PvWfLM/eWhF2mTMzCtyw2I0Vn7LGhW+QEg9txVQewfs1
s6fwJ6AHkJONQ7QB/R6S5lP7KBYvzKBjeU18G2q2vk4nu7uxk+HQQ0o7010v0STisI41fMdm6HjM
dvfhRcvW6Zoi1AkkcoLpdsSJkfpO/1hCrVUSvJtI2f/QDd/OSXmDwlGBPA2N6OWHGvmt0jWu7+Zd
WALiL6wVaR/0fVq75EbCeYpY5mB1jbXzKzyTcTkMGeBRV6pRcyGc6k2AVZLyKV5XIKcgwXhpK3oF
y+bnWttvsQvuFWTISDq0PgjSPHjgDJDPWtxM0n2ym/rZDsY7NZkX3Mr72OU3wgl3YT/+oI73ZCfz
jlv+TdBzDZNN8ty27MYuFc2gKXtjdQEvIJX2xLrBwVy649Ezx0mVnHYQso3TCcTslLVqNzGA6whc
JxkJ1nCm83OThH0q8IJJiamf4BInMxEofxspiFBwXCE8DmEVB6xLCo58W8zCWk1x8CxZuR8974Mt
1k03uVChh0vh8wy7q6KE5GuGRAK+REERSY/nWtvDGnnMzhfNtSXGlVMnGbBI66hE0TOul5eamw0k
U8CEFyTJfRFe2wHX+VIFj7Vlm/08RhA+IrI8WjNoTHsFOXMCCW8q2malFNoEElPULZuxEmPmleN2
gC5w6gMlrwEsK3oa3QoRf7imvaVh90ssUmRjyJ/N3FBcDc09acSaoFCaWoQ+GAkMQVSr/VJ1b7hJ
fo+Je6NaqNhgKe04HmSph4lJwRWet9WoQIX2YV04mWYXxYDdqan51VjOj5nPuqAMN5BdfeKoefU5
+kzaeG9mmoHp0dGd61gKKuWgffNKfTo6YfloSygBg31NLeBIIsyQX6Ip1gZBSqvW5IPdvwL1BnvS
Sq8b331OsAmp7fl35YQuusXBo1o0tC35YDKI0tKckjbI5k5yCBCHzV7U6HvWkDtOayDLV7QjCn5W
/SYcyAuu4GaFcs12KU31NOMNQMfZznt3egnkCGsgSaBZj/499qSt1zJp4dfdkToNHGJ+GF7inhPj
rUWmLh9dVufSIdYekgCPUkx4AiF10oLekbbcLBIWT30gU2QjgF4i47UMFHyM0eEGeysB5Wu5n3pM
EOnwoRYgeJ0meoT1FLRmbO/Qtd0hjuY4WxwjUyph9OW1QNH5UIxYgZQm085tgt/sqBItmwn6ixOg
ItE440yOtqhZj6n01Lvn18B5O/3rUmN9GoFXHRyiunxiYIvU5jdhqI1FzdHMqTfpksCNKu4eUX+0
MuaW63DwRBrWPuy+NGyVOXaQmH9TTxRwqoIUBx5/NUqMKfOte1Gr56EJke0I/1C5Bo0L3e9RyroL
ybSNau9el+NLF/lw+OycF6+JoAlgYpnrClc98+wFkTQ2e0hQrevxYfx6NVVmZ5xqL0JxJVn/joOh
Sit/rrZEj3Ab4BTIh3IPoesVoDJDukTdE20ochreZ4ObrIntX9stDfcD3PDWeqQvwCNu+w4yTmVL
rqN2WdkQBIjGBUWMprHzZfThjueH3apPqNgJXPDt8cSAuRQ8h5EVrQcRJRuGfAe6AT4MxKIYWFHT
3LRLiS+h3McZCto5uiw3srJvSKKfeTkA987HdGEu7q1OJpnC7bidGoEEd7EfAQad02SoyWYZAafC
ckirKYYOoHbVpoRe2X4JY1WYBoLZbpXEB+b3G7D5i7GPN1TbMLoCgmHSqHXK8qkOKPJNp2e7umF3
MZ/vo8ZvMiOoygYUJa5cW3gFrFDdTU16G6c6ltjE7eUpYuNdTCz8BPDI0HIP3Q1fTF90Xivu6TR3
+GscKFFfIFuAVVmqXPajnOu7FnsmUuphBL0F5mNbn5d7ChGe1GrHXeMteN5PA5Kpcaqzup3a1eKV
QwYVTLlpEvVz4tPHtFjtqnbiZqdd46Ro9iNp79Qq6soPwXo8+bvxVff6RlUw9U7AbXgC4IHc41Rk
n00ctY8j2o2PvhVKUGv6cRO6+tWlU4cnhahWEuIeKf7BI2UeHvaOgE0CL+8BOJSfbtjo/UKX8CBq
3aGpvVAAKPoQjwM29hTaYm6CjBVqXNEGvmMwb607S/6yQRjfQpR0AgV0Iqvenpx8WVw8Iuu6DG9E
YsW3Y2Qm6Ht65Qo5EW49cKgL4ZkO/4490Ci2cxP4Kve81tmxxqmyIWL3sOTaaAUFdhp3hcNcklEq
CthCdk9W6E2rOF7M1m5mnsHoD/61sMZMW8tBNkQqwzIaA3M0itDZWLT9uZSSpCGJBOBheH22DHc5
xU/NuAzZPvLLfl/pOllVJnBXjRqRn8JhLYs4XkykrtD18C1nLQJtFTCYcPFTpoPrNVDFCPsiQXqZ
LpV3GIT3Zg+gG7XNtQuYbBoOwYfBHRcvx8SR7VGv+OUP3XVArXsyMB/PX3ve4RMGgHeoObWWGELx
IccBkjDmpAxzn6NNGRdm1hEyTs+/6Vw8wzSqNXeoDk5lJmsA00DWmXEIdrC1e/F5FNBVoyMd4N2j
mzkvZ7fN536ao5TRAP5HOpyrWz358KslbfgyE2jYmxFPJBk6WxabeVOzGXepb22nYUJdmia3YPKX
c1a7dffmEM/ckg4YPtD8unScnbZQtS4hYY8X84/KYgLl2JLXr0o5OITDqPKvk1nGVzZzQ52W0My4
RbXEXbuelhtvjOjeUu1jX1l4vMiyLkhE2Zw6pVs+GRfFHFcteFMsaGn8WnQcPYUahzNGRNaVv5D7
mUbVr8FW0QPKMjqLmlK1uN5RYrKSWqZ4yMK20DHsmoSxXkky/NKRWG5t/Kn12LVtbisdFnZX+s+l
RXRKxtB9KonmD27Z1+ux0mUa4AQvNBTDfsrRxW+dAublEsWuH+hS4M1gUOhKau9udNTejtoXr5rt
lYxIX+CQbvHUZlifnN/0mt0tQSCy5GiArK1lUyq+N0SgdBFN9/6I/F7CbS/rkzpehyLEfcu1/1jb
GMPokGIirbcr3Tfa4l07mx2J5AOR73wqt6bia5ehlDUlSbkTgEftNI2TIvSn5KWLB36Ioq5NXQvp
nq5BsxWD2TkunBSC8TeVA+TyWgVQNyjVo0TZyOB5IiO99bB1A6leQwrlDVaPT13ZJgDZQiSq7a7A
XrVz5dZsQ9QQpMymuJCSgKc+8oasq+kDQVZfMED9M1sZfeUramFy0aMk4fhDVNFPMjUf0dCQTM7y
BbRa6KNJr0fltPpZdg78zSWcrqykil6RE4Q7G2fLNuDYv20dBAVHC/ypsgI4/ciqygerviVhiBt2
HFIRtdCv6gAjgCLaK1jb8y6Cb+GGydakURLpnI1Jm1kVjFkV+ceBNG0GmM5Kr5tT45tby7PSpJne
HSWvg8HAkttunpMxfuhmPK1gt3kIek3ysiEsbefFXodu+JMqG5Y4lSMzAI9exGQ123JEgSa0Brvo
q4RtF4veeUY9w98rnzS8n1CAeLKVrFPAimaUdX2I4Am8KFoew1124mERoipoD2jXKHuGDIgwuejH
ZlMHkHqyW2KlhLYAQHboSLCjXZZfgkNqLb+nYIATNaQQU+KOBVMOjAwtNLS6tu8KVgU9sqw4XyJ/
w9qxRZ1XvVNAoFOu498AjD71LXuwy/62bsWLaOxgxbg1rQ0ZdzPBDeZIgblOQG5u0US1oHKXdbNx
39pxFBlK4vyeOoxlfoAbPSwhRtBasbmGoUqJY4/h3UhR266zkBErK+tavnp1rIHJocO1o+H8ktZz
g3wWekUcKYBJUo/P003nT/IaRIR5VZqwPXSJqDNUKTHjTH+2lbyq3eoXSQB1nyrv1Z7bYTV4SA2j
cHCKoUv8u7CnAqVff5YosME55Psmx/nezZcWxEmnLREjlC27GepGD9jHWVNUN9Md26rM3dfQa/w+
2tle2JdgJ81lWtbuYKkja8e8tEuTzslDPdLM6ELJlTUeHV0vSdSfbRbBUgCtURjrgsf5Z4vFUrGr
KTTjAYBEiW5R6SBj1PD+ApoWQMEbDC7PPrKfTrp8sYUTywr8BSVjlTYKXgLlnHIAtr7/gOcaRlEA
rL0dQ8MFMhp/jmaofej5T2AYzu6jX7NsRqfl+whnBH9jKNAAbuCinecBNPpnCCh71w41GAmhm+6A
agXdto/g0OQV1PCDOTM5aNcJiGPwX/tfWEjnNAEgrQbhFsD83aMXxJ8/oHFhWBNJ1DRNdhS8rCEI
4G6X9ZKFq2aFi+WCFsJxPKd90wh3DPSEIAoVno63NnbP7BEvW1fDtRgvyEluegnynw0XX/9vttvX
aCcN53L0lyjkEjsgd1bIZNb1XQinkKP94vD7Ern3DHLk6K4W+mjJorvonU5l53mo+IBA1sx6K+Vr
hdtbuI+0PnBryOXYrr5fO2dXJzAqkGFH3zQ8VWuGPqLikkNWsNUFr275+Pv7v38OxIEB/SfASY8b
tA20pSoEQJql23+LTlpZlGQ4b01+RFZcdgs5d4J8DXryFbtolnSgCDrZB8ZWhOzs5UIH/VyIGHsa
1xVwzZDh+3PJT2GkEjKgD2zT+oG1yxZ86Cxu9Nv33+9SmJPF1zWVGYVGRxuFZvGJtiHetTZhOytB
8vB9qHO8cmhY/mdIJ7vYCDD0LX7snt/g1vSQhwH80GUqVVXm/mJjaudHyWn/Ajvl7H0G5UcXFSMP
bM3w5IqRg1kmWXqAW1yrJPV30IK+btFVz+wVttj60o12dkl+jXfcE1/gHZOPpI9ViDcmIP3ZsADV
h2YX5jIfekhPN3n9F0JhMT7tf4Z4nOYvIX10tBsRu6CZo5M+mefyIkvz7Bn8NcTJRota26c4m5cM
xazwH4H5CR6fqNzftPfwq7lo8XnupPoa72QD0IgT6ml8RQ6HppoMP1yhd53dr9ypzKsS1R/P2n6/
Qo9/8vTch7TbUdYBtDWoY/z5FZeY9Z5VYYgzXmHA72RVHaQqjDIVDRmb5wsb4uze+xLO/TOcSKBa
gdoORqiuEn9bo8WKN8uFIOfHBC3ef3R/gQT7M8hEuiSG1RtURYBM2NZH658l0FAjL5ck76YWWa0r
fesCEPb8ngPB6d9hTwE5XgtahoN9l5U9bZ5ixlAvCWcNFcIInTGKAnfGYn9EN9h5hWOQteUEwBIq
u3lDIUMriu9n9uLvOZnavpw7LRycPVTk8l0CB9Ws3YfwJvg8rt1Lt+z5mf3P6E9mthli3/NqDcJ7
++mENxwv4DJ4/5shAV3lHKlJwKqdDKmDV88cIXmA49dclPuj1Kzq0mYrDnSH9+gl2tD5T/gl3smg
ImKB2oWqxT8CpEftfpKjcmBW/b27QYfwko7+2f3/JdzJqe2VdQXEOV7efa+2kzusTXkUVqGZVZp9
xH8RfUkb5OyswQMsAQULitynZHcoPEFRwsUA+2ErsNs7TJuIps3383YuI0LJ6f9FOf6KL0e1aigN
JoYok3qtUcpJ/iLj+vr3T87pekKLG8igOdPMz7tWo5oi7r4fwqUPdXo0Uw2LxOPLJpCvinhFqMDc
KC9kJsff+V+H8ZfvdJKZoKSKRkmMBChu/dvGkXlZ/Vgst3DZcmFGzkaC7DUeOR70r+2TSCQyXT8a
hXnX6E16P8x4PyUQ0hfL+vvvdvYOhcTe0WzROyZ2J4cxoMwQHozwjpGkaLdMptGmhSv5CFbr9dHX
7n+Qfjm33GBvD437o+iNH51sI99Ytrbro8xH4az0kspsiFMb76j8qKmroPUpM/QjL52AZ5Ogo9gH
LN4BooXC/p/LHE+lIJ4NhHaOYuLWCwVHCorMaPRsj6+2eePijX/JOiU6HkGna+Zr0JMjiiYKMGUO
EByFQd1nSSILLdcYCQOkDSugQQcoqv4OgA7RKXhHzu1UooWWMkOcKm2xCKqUsxnHaUAJRJyNJ9FP
gdYz2swRvPgSG0LY0LwJ98cH9xPYjdWDEqW4DYYxzuyGxLesrqICMuHdxusaeJ3pZdxPwzKlorTj
g7IB2NJswtuETVAi99hy4yY8QdGxtd4c0dNChtID+Cig1TryZijnd727q7tGZn5zpLclU7WGe3Fz
6w9shJbWbNebGc5tnyKYyttkKqc1afi4lngWQWNlYvesDIcnBRHeYqlIuaoD9tCHDBJjXuNfN1Yw
X/U61oUJAhsF1sU82VDo3Rhv6e5QDY5frCg2qIQno2kA7SJtD9hRLf21HBYI+i/oUC66adxLNYfj
uvyvqYT49NE2BAI1p+8fjr+uS3RmIJz0L7nraZMcyut/IaWlnV5y6v5nQZ4EBCYbVQYUa7BVTvcm
swbUvTRextMKY/JyvqY/QzhAtrhTL+qqnMnKgIqGzJuHvP0ok/Tn7kA3yalnBxXERWjQ60qTXFmz
5+Sydn2gURw0eczE/4Kb8kfUk4eJDWj77CIFzDwrPgSdd+fVLI+q7i8oSmGC4UH1ChksMIt/jm4g
NFbRgjiOXg/+jdVcqM+cO0e/BohOmQ1dBcwMlghSn3JzPFxQ/B8+/61Mhg5Bqi9lP2fuCERMMBbo
aEFd5eQ4426vxOgOsGEI5d0o3LRNksIZPuQltYZzadYfkU7OMIhUaHSX++PCd1ZHhx50x4DWt1d9
0V+0cz1zk8NyGDrv0N8BfuK0HITzwfdbgusA7c6PqBJl1ss+H0jCiu+vvrOBkFMdVbRQ7Q2P//1L
1sMXtNqCGADrICEpJfomTNDkdq0LV/m5MLClhcAhVGFQ5jqZJh+d3Jgr1PFjMh50F+wg4A35Da/8
mzgoH6OaACqAd3q7LQBGBOUI9eWQPHi6AjnpNRwe/v8/mX8cDFgobowK4Z+fbFRO1cgESw54Qpuu
K7Z3Lg3jmNmcnHnHlAB1kRDXJiQF/wwBSeOGY7JGPBws9LSfPPkAn/BZraWxgbDXF/LGM7kITDKO
GrZYcAnm589wKvHVMEMFHgi6BqBAMaaxuuTpdynGyRnXhz1QgKpEw47vZ3oIQEf4flqOn/30mwWg
jUFGD6Xw/3IuoX2siJ8gwISz5/+Sd+yL/ofnVjJsM0HkPDpYO6ezD2jovLQTVjLabc0VmDb+2kkm
Z12Zdlx9P6KzoY7unNgyIOycVtftaQ6IR7DQTOOlvraBo3w5tn//JgpK6jGqz//theADVSviHlG6
GgwRUWVT/TqaCyvs3ORA1QIixtAR/2+zg25hhMcj7tWu7thBqGNLvJ/Es6pqdsU6IGVMGwENqaL5
F9XAFH4/xjO3BK472NDi9AF38XSBd4NISlVjjE5y0/cQDn+Ku9Xs/8Uz4o8wJ2vcCeTidgxhYC0O
0MBq2XgH/iu601dHfWRgwi6VNM+ukC/jOv73r6d3SerkCNjNgCxwcxObOB2YJ9I6CS5c7ee2L+5Y
JA4QAcXRdHIizX6VVB6bTUai/pkvwdrr4Yvx/SydSb5g1hMg/cKSRxvw5GBF4jWbhWFrOWRHQplT
r0uV/mnb9wvcxr6PdW48X2KdirG5Ai/xwEMsj6wiedVfKm6fm5mvf//kwmP+NDQG2ONshld1Go81
2CCNKefNBFjNpYLlueX9NdhJatKMwOXVIVKTIALGxd8Cp1FY0HM00/33X+1cqwBThOapg5YRYLkn
U9QwYK/DejKItIUwa+ze2UW7YlkDcFbaBTUQJzlsqdLyYiX9H/786fmOFwecov7pK512rBLulgT4
6imrn6cbXWXzffn+L987dJVgRgf4WNY/t4elCFc2nH4uCW+cXZ1f4h8n4ctec5dw7l2BO9mxb+EK
A1inmzFz50AyLOuIu/zNAv0S7mTD8VZKbiq8kyvdLgBeoj/NxKUu4LmEHZ2sBMkGxHPgDX9y8zda
lh3zgbU7mhdBWH7jdFuHr3Q+52ylNzrZX7SiO7NY0XO3IU+ItBPVhpOQkwMdTRJpLFagv0BCiMHq
iE2d0uRSf/xSpOMZ8GXG5okAJVIF8BZx/XfwE9dVP7z0wIxEgJh/vzGC5EzKhqI69PrwBolhpHJy
FJuknqp2GVFId2JrbZvghtjxFuKnh1EEdzqYeM6gfV30M6dZINDIiEv1GnRgXkWNFWY08J4sYe9o
z4G3Hftf4OjdMmtK3Rm418r1RcFRmHLs/prVUKMaOpD/5L63+CEEjiVrO6/LZw5g67DEKZBsNwyy
DZVXvRtHqrxzbWBi2wAlk+T26LtXWsm4nToC74v4MLqiiELYKdIkSjt/IKlowC7Em2Cvk3rVhSrn
aBeEICr4EYF2itl6I3ns0UhLBsBfZ1rAISm3O7IpkUGA0bKuandVevyxBzlOsZ/w/dwwhgTDIuCj
QkHJhdOh3iWSb2MygadepWNwhAhDj9PTV7zdJcvPWtSbOC48+VsnFNTXu7IiKw9kPjBYMhVMaU8A
gh/Uxu132hx68F0XgLzmzlrp8opIL1vq3+7CDp4CYSRkd4SbKx0vV+hI5hq8u9WcwBK0HdB9HMTN
4jkfMCoplDJbMtl5KY/Fpre2fYhaDokpcDgXoMYtXFDdddIBoOzfVDFJ4TgMboHMwrra9hQyeOBv
ogvwAlA+8p1tU7J0EsmrCh6piXOV3PYjyaeqycG3yESpt1Zd8ZQh408rLbPeBctndlbOWA6Azlm3
TaBgI5osTwoamA7SC+PAomoZDpZlbmbbPFCWrCa/3YFwk44TvalrmkZQnPChjNjQMY/1j2iYVqwH
0Ql0P2uyC8CYwDVyVgD5QXmDPMvWy8eq3nVOhHb9tqR+RlhZAEYPKsH03AIx7UTVnYrF6wI9INsh
1zT+1YArsgTgJTYCth5gkUhrx+SnNeoNN/6HPZqHsVr3VOL/CO/8EZBbgroRn9OgFU9JJW8afW+1
/b5jRWvHz2ayNyBgZoDwfxiOHJECqwUqM+0AChX9J+nYTwmpgaVqYCEV79CpWmny6rZIfupqXZs2
9wygbk2QIzH6ER1t55q1D84kg2DXwDfWMly30MgA1/bKUvezAqa28uUWoM6VWviQdjCP49U2gFdW
b4P99gjKUrZ0Zaa9tdt9MFbU8ool+ALtuy34GkXw+3nqizni6ZDY104N3S7rrY0eY310TNSraYIa
Atv/H9LOq0duJNnCv4gAvXktslimndSyrRdCGkn03vPX34899+5UsYniai52gQVWQEdlMjMyzIlz
1AYxEgk2ca3eg8I9iIHEGNmzV6f7MT+XXX/vxZPTeOZeZ34mzj9QgzsU8bHR/X0EWTfonhp0YM3E
YR58zbKnedCxFaBMAp+eeMl8nneictayj3HwW5vHb5piB9PBORiys9GdewaxtOZM+dPRY8Oe+mk3
Fj/L4SmqMofnxm1joFCBdYyHvwxkXb2R2Ssvt5s5kICOhVlsJr56pnWUz1LRfEAQ9pMUmUemCXdS
UuwT84fkFXsGtfepAX1GieJXX7llPMzjRHuIir9NhfQA9tBBx+cohI0b5cZXgXl2M5p2avCzLFrb
Q8MIvJ9j1E6mq+Af6w8Sk+65kh2QbQwRY9Xbv1qlPZnBKfeiu7427tNOOfRWag/dzzJIGUU3hQ+h
mruTSg8zPo4BED6grarBSOsQWzvaV9jUhKNRVNmuVIOnqEm+T9GXQen3QnpXJPIvxQ++eF7nINBx
aIOjTv1RLb81A2sdnmsYXsJS/1xyOacytgO9vrO4XN1YnuXsU9w/a0wa95nw7Bf1uQp+6EHrWqPq
MmfLpUgegI8+RkH1KWiB8fcw1lnSXtLj8WEqmn2DZwh9fKVlTntUoB4Gvyzu5Sqs7/wGoaVa8ePH
NFeidp/DkH8fTlny1KlVcKfGknhCliZjQsAoohfNCtW7Htp5IPrSXZmoL1oIfNCQBYUXovsZSO1D
6LdnfbA+pJqX7qLM+lrEKRQy5vs2Vp4bq+94y3QXBK+yq+i76Up6l/StW0mHpqye9Cz/XjZMCQXl
X2C6d15xn4rxgWHcov5gxD2z5eLwI5Mb/N29kfV3AhPkRgTWNx8hUIT5JN7PBAggbi3JkXotdKS4
ANAdi3fwjpbnLlVxj8WvJG6UnW+07zJf+gkB7Gef4jdFsk9+C8ecaXzNjfJnMwFLB1tV74Kge4qC
+Clq1fqgpgZy06ogH3xGVc6FCpF6Vk7RzzCHERdflhYU3Kv5bEV9hx4KzHW/B0kbLQRkM5xVA2Oj
08oEnWY+5m4DEN0eWl97FGSmDwox7u9SXR4zqAqS5sXIk+Aoh0rLbEUB1hqYi61WOWxAkQUQJMQL
GkVKdlhXjQMLH+P5hZ5ALMhQoB0oUroTy3h0YY4o92A7NKYXFeE4dqX+0RxJnNN65I3yvMr1NeJQ
IWmFh6Fh/KzSEu8QT5nnVnqfPCQMqx97S6yYHgyZy1Oswt+V3VD/Dn0UvdJRzg9lRBSflVlvQ9M5
PCi5H9+rZSYyW6xChZ2Y1XPsx/49zZuQSe+4O9G1aFxGepSJ0ydPqI6KGgXfLB0E8ykeyiPvsy12
wV5u3nfuNHT+IYXG4L6kI/KgTvrwxayTX0zA3beqUTOHwixSMo33RPdOOCZHQYufphBox9T8lfvN
fec3zIPSy4zH/aRlByTZM8KULjuIxq9IYFgCbltgJ6GrqpVbK7jXVIoeB6V2M7kT92iPGbUtMVrP
NMAU76OmU07qNAj72xHgWmMNUDOsRVTX4Rxd1hi8wasjcK30uE7IaNlj6/CyIpFqM4Z1mkXcpRdL
2Qg71yJcqhmyir6tDHJwkSQ0UaK2IAUJTAT/qLYtwGZi6qDggG2BteawfJF+oaxFZQ2YKSIdy0J7
3CSJPyheR/mbsS3K38mT99IcqYIekn0Guee/WBqgNOR2NHI+qjbXwTtT0ZagMvBmq+2PQLzvhVPU
MPbYFRuloZVEneKaRKwzS34g+nFtx7LS3ghqkoRcZMzeMzRXV3j1hnSjgLJlZ5E+1okeTEzQ9zAq
6BqDDEG0G335Ucx19/ZBnLOaxYey4NyGSX7+THSyrhfEPUyK3PRZkELkEfsp0bXSbdTztozM/36R
WrWGmViRya411iep+T50G1Ib639/Jimn+Glwsq///gC/QKp3En9fjkk3iLpZxu19WmvoIKyOsiHV
DHWue1/bqKbQUspZ+hT4oVOdlGN84Gl3pn2y993gcNva2oIkxBoAztBrodJ+bSwJrQzqf4yJ8Zlx
PFSetmqc6xZMBUAvU1tv8OZm4EM46qF+pESfGvWhK/+c35JOxD9/f06ALz55STd6ajqzI6MQOmdQ
5AFsfq/uEp/O/J9vlgypODJHc/HbXNxJwUryqWOCCEZ34rPos2j9uG1gre5BH/QfC4vbqPjqqAQG
iymtdwyp7vrcI7R+Hvt3cgRNBXQ6ebAvUTmqxnaXNZDAk4tt/Ia5Kre8qJe/YeHhBFh7FEFmlZ2r
/p7Ff/7qztkj1bPjf6H+My/olrHF16vH0YQiweigNhscwox3jE8dSKJV9wuE1jYi6CeGeba6i6t3
DF5m07JMXqk32i+jqVSTJQHPSO7NA1HFwRsOoZ18Vt0KuMRh69FYc7KX5haflYlBQQgazGVwTYnD
rgljR9ti4Xyd3HizlywIpIyI9urScbQWaAS6ztSV9oPTPzcn68OI5HDOyvQPVN8lW/kMZuhJ+Hj7
xKyUmFChg/5ybt8jELTwIYyVlY0/65uNfoeQaR8ld0VYpTMNDYMJqNw6qp548IV53b/wXtS1VCQQ
UFjTlYWrVAoU8JCzxx131S4PiTOqD7fXtvblOB88wOD78GGLerlaS1akVrxasXQoimNv/h5JDP9/
NuYLeeHBhFQIy2wmHwtKY4LPWP8apFL3Q6m9LUur5/5yOYsNq6t4kqyGdknnKsjsRa72OGspM/hA
qeBYafbtla35/tcIEG7EVzmb65UVoTZQ/zGI4msjPAmZgZqHwhTqbSurq9JBj4D94RzwZl6baduh
Nq1a6W0Zesu7JIKGUY+KH6D4831Bu8A2Gv19bUBmFuW16iZkOJ+qKhMOgSIYWyTFq2vmNRVFbgLP
3cJ9dgJVhDrgx0hTbNcAxcj0NtY7f6XlRQejB7BEsxh9X+pn0GmOJCa2ueipHgf25OXNSzv0iIUg
JPVYl7XxKMRhdidIcvOQiFYw8y9AL1YEDLWOVvLU6jN46/avmm/52x+FXDboEArOSygFN1EY/YzG
gHpoTvUhPigH1UUg9XjbjPT2xbDAN+gqWhsi8aS5uC2lOvR9CY/sK0DRONZ2INgzQS+6cdRM98pe
Y9j7LvukbB3mlccZy8w70WkiXIJn9vqY5dFUo3I4RzKyAvpSLMyD1pGPOmmhDB+bPkSiXNJzpnn9
rD21pqb+QuXF+ywiGftXjOoAhQUlz/44JCUcBSJD+wuMKHpY178qlnKYAuYpmcl6iuBq60+3N/yt
B7z++4tVe0ZDrg8IEYYeyCl+avHZ73/eNrGCpbu2sXBLeVZJrTFPwMxJnGxnjn/2D8ZBduDU3ZCh
ens9r03N/37hbA29L6CwovRh5dox8eEFVMuNJGQl5cYGSSmzSyIckss4EXBmnTRSOMPN2vyu+int
/L3pVHvBgMSQETMouuwtVaPVPYRkFO9HLIzhxSs8hEhlNzU4k3qcyBsgWYawxPYKee/pFrUm5ehP
yie4D9DCUTq3D6eXja+4djPB7wHZYfiTYcjFLyhNzrmVMN+pHuDKc/IDvc8OhkNHdJX9eBcc9E+R
HbpbQqCrZilokVqKBo5hcQGkISsHITUho8ra95Pkw26WPXoD3D5KJv7xgwYg5cLW4jKE2oi4XU32
Lw6m0+mjU1Zbzn3tgF6aWNwFhAHC2FI6yqFP5rhHN6Q5lYxOqDvjPSPz2bRXj2DNd7e/3ZbRxa0Q
S2WoochDG9OD4VA99PEGJ/jKG329c4vcqYtbD6YoKMN6e9xnL9KX+BONOQ7GoNvbXfn12wDPLIMu
JpioZVmoSTVh8DSq4xkSHIG/qyUJ4riX0nqm/h8AeujqZ2OwhSzeeJ9Wd/LC8OKEJBK8cGVI5bER
/9KVz6O6tZHrBvQ5SdSMOe29dmDiNA5lP6NRGqd7LXiJ5t54LJ3yNJFc75i4fyw3fObqx4NZfdaS
BMFI2HFtkxp1MIZofpIuGV8NNz9Am7OTxp2PK/OdLfTQq7zcdSgx48poSAPoULhvixBKTptuDGsL
+Vmn36u2djSgrfoyUiSF6ukh/DQcw2/+uWOckJanXe3Uu/ADAAzf3GWxEzvifbQXJHcriZvd19tf
hRS2CsSRzHG5CalpTb4IxkRF7k+ibd29mMW3EW6hkOq3MDzCA3f7Vq5GHIaOvBOT+tRul7DvPhtD
GfoHTB60rwL078IjeJbe8XYistj1l2TDva299YQSFLeAxKpwVi6+czy3AqAvoRWjnK0g+DKOglsm
m2/V2hm+tLPI+rUAwKcexgwE+Xum5l9By9nkdPawh7FR5hDPAse3N3PL5uJ1gqFELn2DvczN+kc8
wTbde59um1i/J//ZP/TgrvevbgrL6kPmvMUzz2ziJE/NMdmlJ9Vts52w6bXXz4cBXTpKjQDol14u
SbpYMQMIJ2fW9OAl3VOsoXX/HdbcOcT4NzvIaBBFfWYeUAO9Xl2OMI5ezhGGnP2qg2MJxfbG/r2t
JHDxLyws3r40b8NEmR8JgIqkp/458hzL9vdwZlm2cQjugrP6nBy0j/QEN+P71cN/YXzhWJtI80Kg
uiNtnc9h+pcv/x6qrQMyxyJvfIjJ6TZnSA79mOstjHzqx0JEcqgeunvdThwAF+ku5IBUh1ja+F5r
qRIhKJA4HWZ4pAnnFV/EummrMu/jEUpoT+H3WcZTf1fR+LfLe33u/Tj9UZ92/Z06bXzH15xjsUxJ
EokAZ9CRDO792nAxlT7tPxAh8qv2cAHL6RCoaMPEWbFruwlG6GZwvWSqToU3wIBZVdCeZ91LHlnp
Ce6lRwFerp3sNaaTizQic2oHIAkgVxrhC3JzSYAyMDQrb+OXrziJqx++KNQ1g9yMcjYT23tAnJIE
0p1AFYONptXKSaMcAhaLWwRKdhko13o/yLR1B1tPAeD6khPm1q4DnHT7Os2H6c1X+MfMq/L6xefX
k7GHvo4D3ZofMumHXnxsRaBH+js0RbeO2nz3l7aYiJwL45TJgLovvriUxWGi5VTiQtE8FEMDz0o+
6Y7SNgzFKt0DJMYUc/0cHJ+fJp/hMYttHYjL3SDV0Va8MvvZN7+Gwi6JOPNEXLXrXyMHhanpBSFB
dFLcdO9RGRAOcH/bW5IpK7kHmgyzjimM6yajPteG4ALPq4LBdbuvp4fpNLX6bgRPAe/TxgavHBk4
BuaOEFpRzPss9nfoBbiyoKij818+RhB9Qh371RKSD7ePzJoZtOu5sfOEx5s5FVkKAFRLA91UqTpS
aLnT+jiBw3HTRbwevsUnoho3D3pahFOgZ693Li2toqtz+v2ecgZRc9TCftcBvpPN94rxuRQMWx1+
DOmWa1oJ4mbhRw6ohdYfbaNrs1LaRo1Q02BRrEPafxOTDxO6ELyiDGqZ+858SdLPt7d0y+LiWZHU
kX5STK6RnOZMrjmOLqSQmxQCa0UHALMS6zLnUYKlszebURkEmU5KAuJHi6BVjoVHQAiA/GrTDtJq
r4ueK4SybbVUzMb6kcKRbRnGGSCve3vNK60I5t6oRRhMESMIry622YItTUytkXP0Nfo43I+PlOkc
Y4+EzHBGBjN5LTgXD+kP7/ttyysHWNG48JbF99LUZaaiT56YxQml0W4EHBel0GKGbWHwbJjmn78V
V6YWb0XPoKwkVtTSR9LJuoLEVJH3f7gaci0GbEj0uI9IyCzcixpOQi3UEolQ9mT5L4Z8LsuNR+JN
zKrK1Iro/WqMdfGpltM8JDXGEI8sIytPyUnex5SqzOrJ+pafsj1k1p19e01bBq1FkAyX7lggYwBc
1IY6ltjfO2V3ycxf5QrO1rzD8kFndRSLJRwnuwe4e7GDSl1ndRMkHcUh2DbhtoceUe4/3l7S8tAt
jCzHSwd5UjxrSCl9xztIMTPrncKRuG1j+dIsbSyetC6tMjOohdbuNeWkp1DRWtqPwQz/UiL55bap
9T0jPuXoMUi4hLhAZDrIgei18Mz0B7C8jgz58m0Ta4dgxjj8x8YiA0zrWuwt2JKp4qsEevvwTLPE
EbSd9lpS0Dcu0ro9ShiSpYGleUNrkCYVYWTnd7b+npLCa48Z5st7H3al7Wra6nm4MLZw+UVT9xPj
A3D3m+OOA7jPBf5Xzjc2cfU7WbLOY23Qf13SD42akA/drOw5wA3cEOZLCIDc/k5rK6Gpi58zyfnE
ZW3VhA4UPk5ULFTwmY1xVnx5B7XkbSMr6+DlonUBcx4D9cpiuypJiH2vgs6WWfN4B/Tl85RaP2/b
ePMicX9IkWmT8PITc78WDC+C4TK0Uo3RsB6A5G4E0+gwPM+bpDsaEO4dg/uVkzwyC+VsgxxWNpEz
xwgolIh8pmWXutDlQSn0rLWz6FmwXgRITPNuSyNuGeyzPqihqHaCvzaY9pt/xMX6+lwNzbEMWlvQ
m12Y/Tb0Q1E/m/pfZpc6t/dybT2XphYP3wBeLO9MTEGP8k1N0Taqo8cqG59um1m7s5wHSADndtvb
tm7S6akWNWNjj+fqVD11x2aHYNvpe4AE3WZbcZnAwMLPAZdweQDUOIiLeNSqmWdJIniv5lKKSmaO
uA90GjZwUkQE/rgaNZubkQvzsDbUYUvMhFfoUt2nSFLJ8GEo38JN0tK3l8oSieQtCT+kvOWkzJQ6
roWykOAkgy+31On3enX1h8XueRWXRhZeXIbjTA99jMRleJRgU1bNZuOwrZwCbOAeIPWAAecNVGfQ
JKNow4w6r/N3qXA60nqhGvTf8Bus7ZpOigVOkeSHNvb1LcoFUw3UlJc8sHYGSnA5w0u3T/WyxDVv
Gbwh1AaJjPU3YJnB74ZyNIzW7uQpOYZ+9pPY4eMQiZBUe2gvaVNol1UabnypN6XChd0lwVo8dYmB
honIH9+NYIHc+RE0bPFpnGkvZaiEvP3tla7u5UyRIrNWMEmLvaxrFaU/jSdeDqJzOf2WvXDDwurZ
0Hk5VAUsFw35RVAEQVs/lghNkOdDwDP8jNzu2EHTOByKadds51hvgzA+3oW92YlcOFmlMTo951Lb
YvYYTyf9/dyrjlzE4MIv8b0MVt6eCUSRjth46l/Jfy/TZT4fSasJiSD1URa8iGOhZx09CNUArOXD
9zwvYhcwwF0Z1LmTpeHHEMn5nZqOEJFl1buqZ1iPgffvqe7LP6B4NM95By1tb9A9mDwEFbyuRUK5
hZw9LMqvZS1G51oyvlvpRITkSc1+mJLxuyKXBC63T8XKFsI9x4QuPg+/bi0WEifl0Gk513mCc7tV
kVvQ/F6222RkcMs8/X+MwdN2/b0ixNbExrI6exwkVIUaxTgLJjetlSulsEPDVzfSz/nXLz/TP6sD
LnJt0C/hGPeN/m8QjHRsjqgTkez/m9fqYhdBPV3biYQG5uWe8Yh6r7w25CyYvnfQlM+d9iNk9Lf3
8U07dT5+fC8CQGiORRiqF/aUodcLpIRANPhHhkJd8Dd0AO3oGJyb7N9ZA09IHAPb0dILp50lRKOK
/JF6iN5B3H4olUftgfk2phVk/f3tta19Mt4wFESALMB4tnBTha6lhtaRjo7n4b4+NHfKYbz/c36O
eQcvzSyCJg+G5dzQGLyvFNONlCdJ+UIJ1L29lrXLhdisLDM3MJfWFp8pNdUGFSVyeXBtpwHBubaJ
v9WtboOR/PO6AQuCzGauTUBhv8w+LOYqQ73kSKiHGWUauQ0jmfBfWeeZlJdh4ttLWz2CPCZoLOMJ
Z0K86yOInvMwTQG+vpoQVErGzkGY5hw3lW0KTIb3071XaScqYF8ykWjKV6IP/+IXzN1fVBwB90GA
dP0LUDRUyZXIt2LT9o+Zi8yMi5LVtMeLbqJaVtdrULGA2QKOwTfCvkxreXzmdrTNPmHW9eiXNTIx
5Q6tHc/4KFHIKKWnoPuI8tjGVs8nfunEgNJgk/++rQjpudxVDeGwPUoPSX5O8rtA2djLldhgRuv8
n4llDUjRijQXBam1qyi1izSkfb4R8KxZmEMCxpAgd3kz9tQkVtvCMNDao/iN8XDd3GCsXblqMrEv
UxNgHeHAWXh6lbZr6rUCoN222Pf5O7IyVC5GV5ClDYDfyueQJQvoMfhmKoHLgx/5gdTpOul9Wo25
XdQK9Etmpp8CfdjCxa9s2pWp+d8v4hup8yZ4CCELiAPjWLTDfds1G6tZMzEjtefmJxNbS/iKAgWt
gmB1b0+N9LHqNDq9mj79+btPrvCPkYVPRyio7kY1H+08e1e32r42s72Xf9PMjdmTtcWQc6O7Z8xg
3Fcgy8V+af0kqw0qVcR/HsS90y+pbf7cpaPV8B8TyiKEsYxp8rt8Lh5MjGeF3yJmiJV9SuP2tnd7
TQAWt/7K0OJAD3EmdZOuow6dlOO7NCoZUmYENd4PqLkBDLOkCrFNKfW8HW3lrLB1YI6CnYKFTc7p
gCDd3lf4nXE2xHdy5YfsSi13bqBnODBpNEXGIM1OFqDLbS1khoKoPkIyHZ7aUGrRDcuG5p3Zx81D
igbaceoNa9doY+1UatHBrMCsbNog4mdaQnNneRUawUGFE64rcZ+KOuPtVun/ysfE3DEl2Lt6b0jv
a10/VFLPixQHaOTQCRn2U26MH7QiH5HU9Mvx3hOi8IccCYJbRUNgK1kYb2GjV5I+9pYCzZyIz3XP
63uFRgztXhnMVjj5xOvdkyIy2z4FhxyCCy2T9/WgbXzPNf90aXL+94ujySiyZEYjJnvtq1JVCDwy
fN0fLePzxrl5+1jMeEgL0h08OkilaztzEAdJP4iGOu40RMcMJq/qwm31rQz2bYGLlMGgRaHOk1dM
RV4bMqPabIoI6KWZBu/pjNzrRn/nWcpdq+nHIBA3wsK13JIUhXYabz3Wlnh2war0gg5oa4tG67+E
RqYf5U5vPiMq7/2ORo+R407w7LGmu5Qa3nQapqz6nEuZ8UVrii0WubVH4PLXLAJ+CsqFHJYGnCbM
quenAKH3rbGCNRPa/BGpwhIHL5tNyK01WVDKHZDJh9T7ptKj9J7//LBcmFgiEiruwGQhTmSr0nEU
fjUqqsu/bptYOyYEpBTwIDnnP3O4f3HuEwlC6wTtKFuQf4UeivHw2vYe349xeWTebxtbu2QaZSlg
/Qyp0Wa6NoZeOGLlBV8lUQLEqHn8IcPT92H77rYddb5FS+d8aWh2MBeryrUxbcJkru76VnbKzKw5
mAU6ZE1YQjccd3X6hCSodKZETFwYVCI8EknytShq4zkkQjznXtI6hZQ3J0MTpMexy/J9HSvQIgCH
e26gjHcnE5cd1Wp2EuoKcFBaWKfStwT0SMXfuYbA/a4QWvUxhilPCiiwBGSM3+g5+Oe07WV3giV3
x6z26HqjbN2N02j9FHKEQys/Nk6thLy8EmcbReL1L2AxJauZKlpDC6/AwGk/mnLe2sEgH4zacCJE
Zn1dcGc+pY2PsPYNkDSbh4iYuVkWm/oqrpOpERiElMaXogXrEhqgzG8bWavT0ST4x8riold1W4qF
kBB8++81NN478X0cafsiH9C5RYvcsk3lQUSQpBZdU0AGdNr6BfND/+asgTeFF5GD/aYhLBRFn1KJ
Yp1n/2gc/X23g8fkXr3b7oysxU8goP7P1DIN8LM0CZHdamxf+xjr4y6ASflf7ec/JhZhjQrB0ERN
o7G1nfXkHVRbOUJE9KAdqkfvx7bSz6r7IWvCgdK7eCPipfg5TicAZVoJ3T6MHurya9c8i1a9E7ao
D98gPigpkITCVzYjyRD9mR36hVPoI6WqwQXRp9V2xamA7k6wre/jS+8Gx9QB7ORsCV2t1EpQxaEo
I4Fck0hpri1Kld/QQcGievCPf5e3dBdFnK0jON/aN0fwws7C3anDZPi1FhFBIlVhuZELy+xj63ZM
d413sLB8uX1I5FUvcmFv8WgoRdXkWlzDntNorgLfQtF8rLP4Xam4E4PWvgyBT7xLZ9YzmL0mqYCR
5sOUfve638H4oQgffaWydXlv+QZikT+U6Vg3L6XiaHC7ROLmhPbtnwth/vVnULO21Hqdz4CGoS4e
1LO6nweMCAr0kJkK2Qn2CSjq2NmCu63dV4Doc7dWIihawlcHWSjksbIaO9TdLCl3tbhVHl4Nu/A8
zGwQ5L3tW/UT1NkRo5qU48Tfwwkd9B1grRGtp7lTv1nYXF3RhbnFSetrX1J6gQniAMrswi5OihO/
19/J7a6snDJgWAs0+iZn42vLd3nAiU9mrQO6tYw5XH/BFhJOIU0rlCl7/1S0hptahdMAs0jrn20b
Ahe/17r5/5GdVFXsbmxpjGc5EKPRFhgjk9Cu9qBM06uzhwhFjN/0A3Nnzuiu8YsiV3aq/VClR+hK
UVJ7Uir4zr1fcvRiRJmTWJsV2/lVerMeOI5hBNZnzOXCFZUI5QZBRcVWuNMPhls/ZDShw13rBEfx
aJz8H7cv7Bv04Oz6TNWYA3PY8N8kVD1V/DJTqB8NbnNKzzPKXnRVV7wrjxuWVlwRbWHZoJzKDDiD
PddfqhxQLdfEgJqLaz1pbuLGD/5B4/2YV9YexQ1o8MrVxhyR5MwxQ7azOI9FAzlKUEBnE8tB70aR
3Lhh2qSOCTQe0Vq/3Ahq3jCnspMKCG0GPoBHgJlbuD5YCKPW6qnHzH1vAbkPi24uqEwkGmc1vOI9
pFQQsG25+PlALA4MnD100zj/lE6W2jl1oefi2PFOwt1kK1DkURHwg62xtjcI+Hl1lOhe68Xwtbw6
/osnMkBJFz1lRr7mefcx3jXyfuxPOTyiqtOA+gAVvBf7X1r8uI0CWqvgAjgDq8uuzij4xdFJp1GA
UA2ORPFgHuT9dIRP8DTruSH1bd8+pituDLqYmQLZZEOpfF2f0rw0ciSjccxp9GDmn4JkSzV0zS9f
WZh/wcVOIvQxTnKWd3ScaH/uwUc41nPt1idI/E6bt24lBr2ytvAnJpIW0IyxnqAj7g3kh7aJDuoQ
74IaEs740NL23Vm1983LVAjG/lhjcz43VFp18h4+H3Pm16v1rVpSQgXl4ELde4eCUr+xnyevvoou
v2m/qX4zX+vldaDcTorHq0B7bXHttYbcQs9IJPWH9rf1dbqv4byFZhpd4b+FHOTn8Vg8AlfblBZZ
OzqAdUHiwdCgSNYi4fDrJo0NSxBRbP6QNT/MLfbxrb+/OJrd4Pm9oPPCWpK/E4OfVfD19tlfcyWX
C1icTMkqI79F6ZvBrkczbGwrvTP8rQGHNb98aWRxIPVyJJOYJ/GY4Cl2Ypx/Civ/S9f5DgqVrXN7
RVtbNv+Yi7umw7QoyZEpQmreHU2pfC/UW7Mha/cZ/BHQWKi4KPYsSxdlrmVek5SSrRb/28xSHqu9
9X6EJzvcnJ1cS2sJd5AdgKaNU64vMoesy9U4nVE8ZuKA+t0X2W5GTiCcc6g+1zT1NsEaK1/syuLi
ShkBvMHklnyx/tuUP+UlE9TigzUcbn+rNTOAkuCjYKwLDN7ieKuxosRFwrdSJ+sIfmynidJTXB8T
yf1jQ3BOMJShUY9ckV4RwwAZbxWeb0g6FbW5TwrpvSBqL0KyReizcqOuTC22rhjFNMhNiIRCzToZ
HUSIIqLeibKxdSuYTOvKzsLL0gYQY8zA2o7uafBucmqosHfWfnyCGrTbo7TIuMtO3/ufg40u1FoA
eWn6teB2ccXMVk4FS6DYqU7eN6vuf/Zo4NFvSBggNhO3T2GvVbwGhWqgorBW51tx13wuFh4fYOOs
biOCsQZlfX3H6V2HamiVIu/pzHAe7qFQfp7759JePCZ293L79KyluFf2Fl5STUWIos1Xe95hONXf
sncMWO6J09NPDBfcScfurkTjTbO7T9Fd9y1gKsYZT7FjOfFGur0Wc1KQQQYc/hbu6BJy0Rh+6uUJ
mw8a18kfdfLX4YhsQwiqLzmOjnknnJSftzdgxafOsaZJKAashIrT9X7rmdD6hsxZC2IInp8UY6tE
u/I9L//+wmfTnZNVJgvoa5pVdG8oaWbLQ1M7t1ex4m1AIMD6owDzoDq3cKN1jT6rFAHwyMeosNtR
P3fD9LFGqbUW04+3ba3t2KWthRcY2nrIu45M3BiFH6JwDgVxI41b8zOgOsnyVTroIPOvv4kS5/Gk
eXNvU3sWYOmddDcd/7q9irWHDj//j5F5mRc3nSGwRisEr+GwzfjRAG7/nbDnMQBAOlO2bjm1OV5a
XuxLe4uD5iVlDEylam3rf9nXxNPMZCejVQ03g72xupVA+Wp1i2NHkJy0EDPgqqX6sRokxJyZBs8o
3baNY+jJHSVW1+xrZ5RjVA6z9xv25090a7WLAxkVNUoNCsx2MzCsY2zoS+AI9qy6l7qq8UTy/29u
ADiguUOlU4lcvBlqncEmPfI2GaP5y8wsN2Yosmj9U6dZzxuLWzuflHEBK5KJw2O7qNI0YQS7s0Lu
37kQB2tueLZs+Un++HcWN34hUnL+1fkB7879htIMvo3FtRuleEpHEezC9NRWu/i5PwRObE+FHTxT
jNrUjVqrImPMoHeC0BZTBIsNbdpeKoIJe/P9mBxpVx6KL+3La/VGsptDchja/e2NXfMsZP2gWC2Q
1qzx+kr6qpYrMS8scsfxbmxOzVZpfO3DMdU2s7TOSdWbqS/Nbyddq+ndprllV2hbBrCvt6m/s1S/
2DiR8wYtrwBD9gwNSLOK3JKpN2mSXpFngiw5rxw9+pkWH4f+NEgfg+auzJ40SPn/fPsINHGaM16R
rO16+6Q+VSoCW6rwUWhrw6mJN/zy6oouDCycCuymYTCZeP6Zyg1eWKjcdAgKtNP/bx2LYxB2CrPi
Ar4rrqWDNcp3UB5vxXmrJ2GeZQYziGbhEjwV9o1cocM6T4KHv9NkV53iY2l3x9IRPle/eyd8id3N
K7zmlKFPmcGy1AbNJTSyj2ixVzJOEVLTe+suQJCRWMep36XuFhJ4LSBgkplqOQ17iLcWewhTTtTm
Y9vaSl86iuWd/FJ77tXqOFlbbDSz41me80tTC8c0TQOd7oCozUAgJShBsIBWP46l4YpV+LE2GR+t
1Y327pbNhXMalTH3snmqqSUBe5+aSWYTi4M9ijMI+ptQuDOs5LlvSwbi//xwXqzWXPRY0kK3oOGi
BaV4h6D73tQbK1vzu0AtaACg6WoRBMvXt5hjGVuCgo+CoOoQJ071YfbzvYsWzW6i3vVfZOEr9/rK
5CLe8jwLiv4KT9VMkG7F77q03pXyXRsfDfmoB89ltIVCWvH0Vxbnf78IvkRxzMW6xmIMVVqd76Zg
q8G7taaFM0z1Pus0iW2cW5KZ+zft5HY1QZ4/x+L0X61k4RNHsbLSasJOg1osKVvgO8ELwGe7iO3E
FfalI7vG9+pQ7eQPJHF2k+z/izLK6q8wZkqsGXTC3Of1fiaaXFaJhWeWD9ZfBgEJJBo7o4KIC3TX
ZlV5rYI9J6j/Mbe48nWY9lY74KEZN/5YuN4J7eFd/jE7b1fLVxz1lanFTU/LWB1UgfwpT6azGNSf
w8Jw/L7feBBWHMqlmWXeL8SFQtULhKsvQDElvSu7D3JwTIZvSfqlHZ//2IcweA7/IxecuvwyDInM
Ke4GjdLnNKJjEu30ZiPpXCurwUJPS565TyZbl7GH4pVRJKXUyefuDTwy++5Hc9fseLl5r3Xj34wt
Xtlb3AK1Eqw2SFUG4xI49dJnb2tiZ81hXC5occCb2vO0CpJ1e7Cmo1YluxrRqttfZfVUX9pYnOp8
LMIBmmzUT+TwqUuLY65/7cNHqf2Uhv5BzrKDFttq90EUN+DCa7no1fYtDnmLjBZ0byqshFW0j4C+
10MCM1KxM+T3Xv9kVb8U6cW0fqZSQ2PscHvdazfsYtlL8F1mtEEjVAXv9/iY9sdcpuNmbOSDG5/v
desv/P3/kPYdS3LjTLdPhAh6s6UplmlfUrekDUOW3oMkwKe/B634RtUo3uaM/gitRhPKAgEkgMxj
jNFKIOinU98xTmX7WaVb6X6to3f5CV8/8UWEutSBhWyw4oEmDtVdCqZuDi031Vf1A0XD2doVO60+
zMahenn/+22tG/kuqdipBo8efMDfm61Dp8FrQzeiUbZrNoKtfkiIKIubq2AwSCul7xR0vAbhVbV4
C0UnPf+bzi8654LUb6MMefWM0BxzdCnBYvxdgazP6k3+Q5ygfZjDwy2qdmW0bD39QOpfOUg1tEUB
IQJ76Opy3GSFxipWALxiGxADS4wIxnqwWnSTQK0fh2nwaI+HrpLCztKEv+qsldUXt1GeNMK/DVUb
EBix1Sn7CRvKh7xD4XgoQ2o250IbBm8yfyrMiDoLQrtQHK38Ds10SBb0dzpLPapA56fTntQcenxW
5nzWwUMJ3dbGk2AoImfWAmrDt2+EsSAgvTcd8BepzqOyiPktUA/KbWuZqFBbBCZKxrJ4ST5+HVn8
oxpbPUwSp/Ar5o4BTNKtHXAlZlBodu4nXdN4yOAfncJufCXOvuU1yeDFF/8ogVDfFawHgwmYEw5r
Jz5zSF5qxbhz+GTsbOTcr1nX0qDorGc1tjXfrJJzy4ga5tz6WjA41+lGEtA+Hj5qRXnbN7VvJsjP
jT0eAEjz9LI72xx+Zw6DGBdh+m62YhZMBire+HfOadztixE6njm5iyseQsFwlxLlaE51CE2vD7ww
Id+V31qV0sBltHnRlDjxxlk52vZ8z5J2j2btTaM5zwWOBJP3B80co6SHaJSuA3TPp5MTkzPqRI+9
nR2dEZ5NeUV/9dqYeKmtnwwjO4Pz/AzL98RzWhIkabnv2uEGtmPEawrUhHUX9SSXkbu80xiM58AX
Irq+BMug9I9dq7JPNZ2eFjDevZYznnht78RR39p5QBfYUGZpovslYSyKk6SIlHpI7tQs+Tnqg+pZ
8Vh6pGYh6CjQK4ZdWqBbALgCcK77DHZtxyTl+4QMR1isx7Dxg6682fdgf436N3UqX9pSeWwM59ay
R9sDXPOjUReFZ/TaDUqf9Bk+BYCUQajYs50lsDvlaGnDQWMtGnvqbWziOYqaLv4P9Rvkx79pmOx5
cs9YLblv9ewRouOhulTzwQaKFwpZrPPShqtBblRTaLl2OI3VSU/7z1a3ZCGmbvHKBRQIzoaHqSbn
vocfFuADwA0RU/+QNRiRGlvOvmPplwlNMn8SBo8L0EI3w0iUXaJ1+cPE0yagGjwcx1r/YeasDYaG
2LdVtdR7bU7iPUzH4p/2VBhenLhQMlSd3WDQRlAca9+I+RN+zjEdlZ9FqZwmZ/wG4aYfsGr5ObgJ
lueE3FYw91aDBSG6IS+O3pzrfCGBwlCszFT3rC99OObZT1pMN5CXO+a0v6OV/m1y7Beb8JM6qQOM
N+2nXOtL3+7HJw1cjlKBvKHaBWmmHyCudM44HlnKEGVpXHuGPj4qmXGrmx1U/nj3RFOCVaixGwP6
7bVqPqAod9bn7AMzYO7pLnkYF+6P1h1OFYhLqLm3RzeDr8UEICC8WwuClpUz5neOwfRgTotzqnf3
VdN/VanSeK1poO7bW91O2FeB5uyix9MUN0AdPNlZUYfQBnkyMvMWAB3Dy/smMk1YYCbV8mnu9Bpn
den4NUkf2mKwPVQq2yBJUBdUJwpVxNi2oB9Zp3D9c5bPyVzdDXr9kpv5DK53d7RpfabKMO2TKYV2
ew6C5rzkQtaw9R237uFeBMucZJyHMCddWOr1fuZmVMOfLdZN4k2N/gtq4ooPkYljx6ze05X0U2fM
Z7iBhICGn7sEHkg0h/aVxm5LC4lbHVvlxc3Ucx4DvzDraQCKVLXXcvvnYJS9F4/NpzLVn53URS8m
13moae2etfOODOPsxZAI9Aq1xwrO8twftOq2LwHxAN5Rh7cldqBaYAss/NRyV/FpD10IA8/zGfKQ
ybDLqQWRJ9jQER0KuakeZdnCwr7rHsCh+srbyfThKT95xWCcSVNonmYnuGPaNhw2XVTTCrP5WsX2
reWOX3I9Rd7o+MGm+S/MzBzi7WzBIgvfm9Glh71ikeDTWOaOTPAJ7Ry/x6Wy1Y0nPW2+xoPpL8UY
LKN+b8z6TrX7dgcJ9jRUjQLmiAUSMH/Qifozd8enWSOenrp3JWgenpZqX8YZHWS3HaD3TWbqMwVI
Pr2Am6SS5zQYcjv38hk81J7kz4w6leFpmQFSu16hngsyztDMgYpcClOIpJ5CN8Z/dbW8DXKneMHX
hGrxNNyXLn9sSPudzryFOqf1rSAOjCotTJTBShLCySLxaofcqRYx4adrDB5PjUfiVLgdD09q1X+f
G/tYzeWHqTduNBDAvL5Sf4xl/UNxdSDk6ZNVKgFXuk9xUXzPpzToMo6FaPaA0aWT/VPP++HeqLE9
CyRsh393bR4VJv9qDZYKfbr4iNOGeqlCzuOYf7LccjfmjQo3XLglN9A9jXqlNbwuTl5mSu9KYtyo
9vDdbIxvsZKxUFG0r1NC2t3EssSrMvMhzshPR3UiWJNHtVq8ANmBY1F1HoADPWrZctAyO94zcyg8
rSluwUriHhaF8AKtXhSy7Clhj1NeRQVwljX6La5WwrqX/ihtpdnlsd3e1q3dH/vK1j/NA9xxkEZN
PWqrutrF0Bj9qsQ5PDJURk55MxUnvYeAdDbzrzWvYei7OOZ5Go3xWdPb5ra0HeUAT3jdm+lcfy+1
kR/HJIbUU4LSIyQLu18ODGTwurRb64m1C3+qTW28ham7FZVtXZ5LHMv7LDZQuOgG94HMkGMd46X+
BlyOU3tDW+Tjztbx2GIThDw81wSixUnyYvJ6wtzCW0q8+FJqmQ8KfHhhBlsm9/1QsGMPaN1ptpH4
HJzw4L6wWQ0UqrQwjwY1Zl/TssKtDvfXPIb3L9g/Mzzn+fOQm0fFRWfDRie6MkLbwDqvcQxAsPF7
pgDZPFZ2NDVwmjWy+zaGJ2wy1qnXwULDyvOAtOYR1D3dq1p636ZFs+/rkh1Zlx/BK0bNzoANdQ1h
zhuuKJ9tAprgEvvWhPMM2gzx2HrQnAopVx/ndg5gTPoZDr5HdAlOzth0PrPQ/S9q0GF6o7xTFZ6h
nGOGWV92AXeaB2iZgrjMfpUg29/oWaeDZ+9AlUjLX2LNaoOipx9rZSwO3EbJuUp17dCjLQw0l6ns
DQWO1JPR5/6CPbrvsBOEMzPgS1W7hHPef8Drr3lW6FSdcmPmYdu1JHSm1oHRaafeGiYrA0K72i9m
rTjWmg1KXNOAHErHE+2VnWmh3E2tfISJZ16HXYmFuhSPUBtIg35CDyTvF2EX29/bZIm9sacFjCud
T4aGBzBvH93RHWC8m6IU0/dYI/wehphJAO9v587Ui+5+6Wo8/DlYP+bXRTU/w33WZ1nj83TYOXZX
hFOMfssyF5Wv1nDYWJaqO2Vj9WKb/blumlutWjKvrMmhL8eQNWend4La5MECm2WOk8jD5gLkNXGt
wHWzrxM1KKDmP4sW+7Uazu6sNmFXOxHHOUziYW/O2v3ElF2j1ICpwBMY5E7s6BynZgI8NxcWvMXX
ejBQnKvHH5NpIYXYUWPmQQr+zNjjiCaNPy/07LSt7amxyb3ahgF8TIZfhWl+hOm5Z2lwsl3c5yXn
H8mi7EbD/DBrS3qCLDzUPSd9r3L1AxCf2QmOpj9wgtoQhIXqW5nAW1gAGoNy0AALSLuPJczdgoTr
Kiio/X2KexsOa1gpI22A4jeWqsdn+jEZkqfMQFG47MM6VmZPgfmkRwvlGA/zjaum+1YrIprzHYit
N1OufY8dyHOThAe9HZ9Ty3rUDeMuNyGv6tj7fKjdfaLkUc/s02wqn3R40oQZxMkgumZ+TnAPRNfY
T6YKSz33qUrPU0wCmxGvNqAShPMgRhprQPOycuYBMZPeDhMcS/kQP9bd8ANn7U05J7tkxDWY6Ljy
p8nP2OVuSHq9wDtkfmyZSJlQ9JgMwBb6OWhqMJsMe0HC7nc5hH68YWy/dkRbvNYtcBFTnqrFPjm1
/St28/pObeAKM5HHok0Dh1oGbuM1jKCbRIcXtUnhbWt2MJliJc53NwndEt8+nzTkNoXAp7OJlSPF
7cp7vzawVoW+fNSKuu1FVaKvkqmw+xpQ36MwP5r28w46GNG4fz/MalXg4u0sFfBTEKXdUgUFrbVL
mP5CW9mvRha8H2S9zuEIETShZnHNqcP0lXglgcrtzWHzVENU6VWh/LhdYV4dEPS9BKcOPpNy81nT
k4pYHUjndXNLk+JAnGSj4Lta9foTQaaYLegr6pwAt1wpWCe80lH1Q5GD6fXGElgv7l1EktACKZxU
Z9xOJ388Ljt710XwnX8wI92vduN+E/ghCqFyPwIgZei2ArSLVrD4+4sVp7v4cvaCSVJpBP7XAAts
EC+Wk6Z7+t1yl90o33sHalQw/Au2MBjrs/YntlRArXLDgueuRn1S1Q8md1qhPllsfc+tKFIJjJe5
ydQON4/fxsUaj3JjT/w+ZHBC1WBmWISAr24h6ddX/58Pa0mNP67FpsVVHKpGlO3HW7RuPfVo7RSv
3uS5rWYNMOIVUKlAZNGk3tXcsESrgDL0Xfc7cBigBgCyuivxwnl2Sv0ln1T1yKas9wbw3rd2uRjH
9QL6E1wq5YPmCf1n8XnH9IUNJ4Xdpd3R0jmKGh871ElwyQ5Sc6OsubZqIayHYiMIXoJH9nbV8goQ
PJWLBLY829Y3tYXreXnq66e+2zJQXt2Pl7GkVTouqQ4tP3CS2HcIKL9Kb4/fFx/ObbtkZ258zrXF
CnkWZEyozqMQKE0lujwog6RIZGptmntUNGBu1FljtJGaxTkiT9plGGnSYE2nZdB0mnwQWp1IqC4l
t8mNdo9bH6gBW/t8dS/oYFghJPS/rgBQjl45Dc1RzhdGPPOdcPUTXpFQu9lvIXLXysKXoaQTtLFr
NjlzPvkaCXFWeCjfBSgyebHp7DY+4go8A3q5GlTSYeoJGyXpFKVuO1OrxKhMbwqapyr8rSxaPpWg
srwfa+30uQwlls1FlnatlLooDCDUDIlZ2BJONxTPiveDrK49CysPkCqIfjnSQs8cMg4OSpDwcMb9
x/gwKx/fD7AG2EV1CpJiMNiEBqd8TOeL1biKUGIV68Dy6x0wlLMBGKUQW6zDrIUl2ePzRlAxDVdr
/U9Q+eQu6nRplR5Bi+cx7KAgD9/6EFJRcNeBvU0SbEFpVufqIp50fhNANColwxZ2hhF67rXHC5RM
Sjv8m3GB9QZ1fAM6vbJ231JNtlmMOrrCZ+HvXe+ScCTePMInSA/rSP28yZZcWyDgL0Lm3YRYNIyk
3q7CslZqwnrhio7pq/YC+d2Al+wtUfIDEMPAnMKt+8nax0TCALFQiFNfWbLSYZ6mHIrbYFR/Nx2U
0uFdXcEd4/1vuRoFmhZCIRi8Chn9BO8NZhJoD/kumrh9h8clg/DHqGYbeXctOaHLDm1l1JMg4CMt
jdhV49gWbe+6ux3J9wmvS4O5ng5vlfcHtDpTYNBCrNoQLkHSncdmWt2B/AaSR/pVm/eiMPV+gNWU
boi+Hzim4P7IRiK425MKXCaAPY/Z3nTBbCv8rgERsgxR+t3Kf2vjERgnwQtGf0zGq/Q9sbI4xg2n
Ks5TvmPNz43hiNwmJwnsWQsXNhDYrmgUJdifIMmK8tQNKtl7wHMC8QBLQV8dA9XPfP7pN6Ppbxb4
ZWAx8ovMLkD4hbVMXHQdjmi5fF4o/2w6w4bM3NoKF4eUrcOuBBKS0tbVS5RtEhh6wq9EVR8sfVn2
42Biyw7V+HnjW67Fgqajg3YweDlXFAl96WKeMsrxpPBRXakPABhBVkBTvXFErwPitkLqcFszY213
XcYVf3/xKReUWyiZMYe2UtzjUespkOYidh0YC9t4DW6Fku6fVjVVRJ2hAl+AYo2eZLqMHisSD+p6
Gx9z7aZ2OSjpUCZOx3OTY1AloFM6qG5JhNKqUFqGtqhPN+ZubZ+Bm65ATAUwZDxC335CJTMJehu4
0rTD7LFx8cwtUOvql4MJifAbgN6sfIZ0PEtBZ+5gzWajQ0DJI/DBJ9LHt8bW/Wx9LH8iSTuLQarI
6V3MiMIL29MKNwEG8y/oOoLZ+89wpA9mWDo63QqCoG547Crl2dLbv7j7XYaQljXMO3mXwYEbSt8m
VN+m5NSn6DnORva0sdbEqpWSoAOjNRdS+XhbIau/nf2y6Bt1LhWBAvttCZoHQgbq1gbeXXmFHotV
VyzB+G3ZcsVema03saVR4jiB2nQDDoY5cL+ju2lMwo3hrbxU34SQNi1acEszjijcW7Q6GlMWNnV7
hIDCQ9GqEHrV+IPK5tQrlObc6luo563xSfs4IzA2N8wF7qJjfrTatg1tpV42soWYoKsJxOQh9ULh
Fpe0txMY22XdaDkmsHTurfTY1nduun//K66HwOUdQmVCUFYqa4wKgQ98h05iSaOqOsGexLPGh/dj
vJ5G1+P4E0S6J6Vjx2lLEcT4MgVKOPhdxE7F7QBeYfWZbspgr84NbjL/G5PIwRcHBzeAWukmhEPZ
7VV3rT+/P6C1j4ZsB4gUQJzwbJSuY0rhuk5C8Hzj6JTsE5S8jmpbU8HLLjZOprWxoCYCMzlVQYXX
ksYy1ihN5yVwbfBjMp51owKqA4X7jevEWlEETIE/YeSV1nCdQGwS4l443181KdoQAkVDMIV1SA7u
uJEE14i2bwKKcV/MUcvb0hZrWxAw9sII3Q3/pSb62mRdDk38/UWkGBIAFeWowac3yyeBBWd7QLpu
zC92ZOzyYwLuxZbpyuqkYb5MQeJF0UfKTHyextqYUGJynR+Wdh77LSnmNdi5g3cUxuUK2UtZYRZ4
EbtEWURBav/NXhRE4VfD3PqW7a3Dbx5jaj+AiYZqr7B93dJIEotc3tQXP0FWoB3mfmqKEYPUIudY
HPs9DQW6eOuCsfot/4xUl3JHNnflzG1cmMBCeFBam3yocy15fn9Db41F2mW9C2DE3A2oAqJPo+77
Ew3T/d/p88OUAkoe4HarkDuQ1iLJ9BiNetTpyF6U5buI+CXEX36LWKXR+4Na39QX0aQzuOOtZqUq
bu1GfhRKM0IvDSDAxUZ1ptklsHvYOK/EP3i1JHQD9TP42Aqh5bdbDcAZYmQ98mLRfnfrycNTVenR
gy+C90e2FUdKHlxLy9JlqCIsjqIBP1HB2ZBauEzNIz26I+cb8VZek5i2P+OSpm3Js0lr1Qz72QxL
4Lps/aCMLooXx5JFs7ZxJK/nxotw0rwpQE44WYNb+7TLHyA0c8jA5mjvjG2S52pu1B3ISANODD8W
aXP13KxwJ4BaOZBelQ/AOfk0wMVhgmJ//ex4APlQy9OgZ/X+/P1/VuafuNJ+M3PNSZQUXSpReRqe
EBNcOPYE8+GdQjdFpdaKG5i/P+GkdUlj3mkA/QiRInUnbCom4Umw+BApvO1nb2Nw4qNd7QKQMEHU
BREZBdK3u6BsZr3q4cGNxJjsi1B9qXzqNRkUHODOsinAtHYLhp/lP9HE2r043tRat4omyQWT0dzZ
e0EW0yPlZjt5rSZi+C1Bn8GE+5bMXixIY2auXeDAQWntGbonUN7Wy5pvieeuxTFVmG4p6JyjcSFd
rhLSdVA8gqNh5yCDpE9uuWEDvJY9LgLIBxfAAQWgjcnkd3UJebzem9WTUMkDrHZjKaxtr8tI8vaq
55k3OiJlRh1ANd1Th+FEN22NVwYEpVsblUEQfyH/IH2xcnGBv13M4fWdN1geygqQ4WpmaBnoYRa4
2FW9v03Neu1DSgsdtw9h5IrYaNJIwyN6QR1WAZmCAkZYDJ7htzeAqMHAHFAsvz4VR+InNyPk4jSo
FHrlL8erHoROlrklfbmSoKF5CsQdhONwG5L1L1StbM3FbKg/LCnk3BIjoWGi9uTTNDNnxzJKniA7
V4W1W1ePG9td5Cr5K7ya2kJHBPQF+ZWtlkmu6hQAGbJfdubrmV7QAALrgfBJbbce1itrykVpG5rx
ryaZsoVunyTuohsUh8NYo4QQZBB3AIjm/UGtrSh0LWEWhKK2gQbS26TC6llh84gxQWlfNDwAcG5L
7SPp0sWPgcR9P9racSCEmsGKhrAaVOPl81WNEx1UCUxfqIO6U9+zvQ0pDhfF5wwo6nAj3EqGeRNO
Ol+r0ow7oG7BFQoY/B6hPNW/gK2Z+4Bu+84uuyeCx7AxSJH1r5YJ1EwUF50CCLVIp0INTFUDeToK
j0k0ydrnOK8B7bsD68Nr3OUvrn4u+MP/RJNOBdfKK1WdEK35lVhgt/8ufZN8L67osW9vMdjECXo1
OuQAnA1oiFwRDp1e5bi1YFUqx+FriyfWd7EB2rse5urbT4/Vb3kRTZrABsB5yhtEi43Gq1swEVgc
WDM9u2Au11sEuTVuGfoIfwYnTZ1RAgKuWgg3A5JphOp3bp30nZBJcuEffDLzg+VCiPbf1MDXdjse
echoyLA4eqUUazROyfMS82iUqMJ7NEtpZNspSAasS7+/vy/WtgWYFqKTpSCNyc4G9TS7dDQBFBTG
1QtICt28JSK+9m6FIcqfGCKZXtxWhjqOW4CeBxwZ7U17SE4sueHPML2Ikttp8Ns98ovn7AcH9J77
ci9c89LNJuRaPQqibBBSxQsdnuiaNKGxudi8deEZIShu4MvsSuOAcwJdIXiwt5FmfvkLTYs3EaX9
qBT9ZNMe35aVdVSmLgD6H96fvZUn7JsIUsquG4tnnYsvm9zRQ3Zs8YQFOun0F89xqN7A3QhKuwB8
y6cdmxtulgkWJFJYq5xVtoVauJ4c3PyQRnCSG/gDI9S3SwTqH5UJbUgGzUsOYSZ3lzwC+hECpv6q
872vyUZmvt7fUkRpk1mwHZ9gbsV80j6WoDIIIULxIEkOVvJUuV+V7wyic//GEfr6qSeFlvaD41S5
U8e4QsW3KsCByXHYFR80T/G2Oq7XonpSJOkNNGejuwxqSfEqaQ/0g+rlQXbrQNtuH0Og6fUxxPdN
GybnLbjQ1eUMkeGubUFsCwf8lftcCcfbmDgD8x2+t3Pb/kG6xbnrXLWNOmJoHwfSJnsD96j/XHYW
Cs0mpH5sdEHNK68vzVqsIZ2hIqk8UjSBYeIHDp0HXeFjvkd28cFzfH8PXmVrKaDIsBfZTecDoBYL
lH0d0alMZq+3znAtCt6P8ir2/OawfQ0DbUkdYFzgb+T1Snqja+CtgfQFsJc/eOUBVEYwruosBI4/
NUEhDbOQ+G3YHRbmEQPcWTBZPQ1vfGA8giGwj+BBbYpUXZ3L+GEou6NXjGsAOtNSDuqg5WkTxYDG
mXIuGs0CYbM4tWV2w3W6T6cp9d//EmvfG6cJjkYHgMWrlzZIeACGqz33ze5xth4gWOW7JN24Lq4G
gbC9ghaM0KQWf385qbQpgUVuYbiXmEcwKgBrpzjw/2osF2GkOw1agmmbArLld5oZ9sV9MWqhY//n
Oj9mCProYI9bFo4/+cnGizThBYdQ4LSLozrgP/FSe7JDFF4CNm6uh6sbhRRNym4WsTRalhbzxzGN
ZiBxApbkm8CprShSZiNMafUlAzhm+j6GpPFA2hVnOt3zT5SEv5X6tyqda6fUmw8pbXUljjlJcMXG
HmRB54KIBw14ErKjtmurPXbctvXj1jilhZjOHIQwhpCGkt6Os6MEbazQv9lSADSha+xA30V2Z07N
vHdqQ8UzBXrGlX4cq3TXzPFGolwbCsxyIPYJT20Hq/7tnjI6mB+gbAs805gvn9qM13dJQ6eNKK9X
BTlRwjMH1XZk/2v0bTe1KcC2aFGABjX+stBtvEtRm7BBxgYMqIU8jvNi7Aw1YKGwxfgLIxtsgMsf
IG1qO+nNXkWjxCdM9WIdLFH38/spUF05Xd+EkO6yU8daNphQhBCdIEjletTYxwfo/9yrfgLRVtR9
8AKDmhP1tg72tVlEkR+YIFijX8OA6WQDYuCiAd8bqt9Mggr0YWN0YiFczeBFCCmD5EWFko0Gf2sh
45S7R/1EwaHBxTa92ZY8v8aziunShbsqrp5gVkvnF4lbVqoLLgyiTiwMhnke0tzPPnbBHECAyyef
CTnEXzcGKQZxPch/wr5eEi9OGFdbJjvVEZYGv5VLdCCBPOFCgHbax/8sIYJBAsoFmWMhMwzN2Ld7
z1QWqzbhWOUP5vhL1dmD4TT2RhZZuwigIAcDVMCCoOstpSrK8jptc6x73uaeof6Ip9Zn1c/eepgd
J9j4fCK/y58PGBeRTzRHcXRpQEMzLnXB0HWaj1Og74YoDtS7zGeApdEoCdSta+XasgdOFxBWVD+F
X+nbDxi3LW0WG5D0acdgrL0bo8p3feOcHaC6AC8Wb7sJKvKENEQ8V1EBgM6DaCtIQzRKo7C7DnPG
W7Ay67b8OSj0i+rGp1bLDxvfc2V8yMzAGkDnDghKWwo2D3NrT6MLvN9Z7LoqrCIti5Cr0S/h++6F
3FQbFfmVK5YGORtcSSCnCh97ablYDJh83LFwTyiOLkya2XI/dV/eH9baqHA3FU0F9CYwd29nbSx0
ZWYMNx9LO6Va5mdOFv6fIsgMoQw+UKTqxfkM2JPLw0bdwgOtjgFbysDBDItcW/pORQLN4niA93M2
WVbQu50aQD0l+O/DQA0PS1sT30l+XYDqadNiRp/H4FqQZ+6xSdzd+yHW5vsyhJTVzQwanzFE5CBZ
M3mVUt4oFCRWa0tXazUMtJKgYoTccFVyJWhi0cHIZn/snyAG1NnPPdvYLOshUAexVNjWgFb0dlXx
Gkev0+Nj8ZE5kMxgv7gLfjNx3b+KBPwt7HiQCqAG9jZS3rFlNlychAPVvWboT6Bae+oybmzF616p
ruDNDOs7uJxAiFe+mi11BxGaVINz4kEwiRjKA80hx9m33UBSxZ6T0xpSmlhlcBpCMe7tmFIKVPGY
LaNvnmF5dQc/lcCEuMetKK0m0fwpv1twMZtu49g3D1uWSmubCa9nWF0I2XdAV98GB6Wl6ECnw2OV
lYufV2UakYl2//0k1EBqQxpFb+Pab7ybmTHnCZ7EXcKTCIo5ThjTMYdIXgaHuF4tPi/AVm/sr9Wh
gVwBrV50cK4KBNkANKSdwQZrYoavsOdWe3l/A6+vkosI0g7Wqc2MJkGEXtO83HpqzKNJw6qFYlR9
WIBnyR5IX93QNA7/j5HFbeDispQyzpfJQmRuOf6ixYiedL5VlztUCPwqhexJq3yaCeqF6YKd2HTR
+79gbcvjs2LwSMAWFLnf/gA7Udyu7aEdpJYfLec5cw+KRr3/Wwzp3YAz0M7QyRx92yk9Yyg8IPx3
+LLvR1ldJhcjkXYAm1wTfluo4I5lCj903fbMoX5+P8bW15IK3+6oZDBKm0d/Jg9z/jyy89T/xcl+
OSHSyR6zfCx7ghB9+TkebxtIYLw/hrU3ljgIdRVnoniMSFmeVXjHurgT+doXI1J3egC1sgfg7Q7x
oQs6DciOKuBeHHan+fH90GIKrjLkRWRpn1VLUxlzLz4fRKsmlXqxUQUdmusKXlyK9Z/Fh0Xyvwgn
bS4H5hul5mCgwhetgPkHg+1Ke8oO4imSdv/C8nCtkPImpHSuVZrTL4oIKUTFeQuImnIw7jmcAvpI
U4E93WLorJX730SUNrCiVYltEEQcwurOioT3g8BL8M94IUcCEW+coA2xtYZWN9vFp5W2NCnsJS1d
RLXPLLCgDTwIX1YhTakEY+qZPt/rG/t789tKG1y121odxUh5ZEXJaYig3PSUHCBEuFP2w8nd6AJv
DVHa6wy9Q8sesFiT8rvbnpp4426ymktQtsRDCLXYK93cHsKIKHtDx6fUfzlMfzF79xuEA9/fcasf
DeBxdCVwwxbAeym/t3ldlNPr8uAQY/U6VM9PYmnUIX+BB+x2lUhMvbzJLyNK380ktTI7hAINl3Un
M6tv85YZ4C0Md4O19dS6xlpgi18Gk7Il0edUcTMMD0axXkypVyxApzkvmjWGvUMO6ZTse/chtdsP
JrrqSq9tnG0rBauLH2DLjINOg9/QMkGaflJ/lenyS9XCerICCu0mXa0DVd1YNWJA8tcVPBHIYQg/
cPk9k1OztqsYBbL6BnA8eILqEVTCNimN62Ec1AVQa0TpSFo2al4wYtiAmWuRIO9O+3HXHbZ9OVbD
YBCg/OnAyMmAgLTnXB16gAvTQ3/Q9xNG0x22KRSrRx60Xv6JIx08JaeTWwgQo6hvG1DTbXx4QrFv
xS0ahrv4DNBRyPfmD7f16LyRK9f2+WVs6RTKtCHPG47YmfGZodXcmSXKi1v7fG3XXUaRDp5cSznl
A6I4H7nfVr6V+d0j2wsQAPAPfPLmDLUcURUuN8a3dqhfRpYOoDmBouZoAQW+0BdzeHLhCUXss6OA
BGZpG7HWcvJlLOnYUXiamYoY5TKeDYoSLdmkNG6FkFY+hW8XX2qEEF4/5kkL2Ym2vnnX4JUDrm2z
qyMj3biprMV0UetDCRMlv6uCmDMmxeJwIMD7pLQjMkIFMYOy2kaqWo0CnD4IWGghXKl3GJDjplOL
npzGvrT1c6eFG2eN2EVybkJr+p8A0uzkfWHl04IA/0OixYFxGHfaDoXL3VbqX1vwl8GkeRq0xiK2
6DCCmzfcF0pGIGzudpHKGzXQ227ZSLxbX0861qxk6lyDIZ47PUP2AKK/XfD+91tLFJcjks6yua0T
Y8pFBJ0Fc7w8DBZk8qzi5/thVs/MizhygX7sXNYMYh04H39LM0x79Uk00RO/jba6KtcOIDihYQwA
CWDQh9DZltNfVpLM7oFWn311J1JvGrTfgKeLcUmsdv/Cd088X65X4Z+AYiIvntROAfU+u0RAMHki
wUkG86sNhWY632/C49dXxZ9gUvJjnVss/YBgtnPIzIfR3XgxbX4+aU+54G23tH0F+7v8VXDLVgAm
XV5Fr1LmsY/bN7jVStblnEl7i9NUpzPKmsDpBTP32kOFytn4WXAcp1C7eVnuhNnbK/b5YQtZujli
aaNpE7ErR4zYiOJIeZwCdiOaIC50tiMlUD7kxy0U2HpIIGvg1A1nAmgbvV0yYzJWkKTFEZYfchh0
ql5578AFJIEoFizt8rCMspf3N+HqugFIGBBTUKfw521EZCtovxsuro1O5isu7J/HZv9+iPVRXcSQ
ls6cZK6K0i1e22jiHIqQWHB2gxA12FK5AwjYv8Gyrr43BBz5fwOTls6c9mWTxghaPIuHIZ6itdfv
HbRvNS8DgmbTivBaal8kGB2wRwVgXTRDpE+ZKyQDTwvpTNztBP45PtRAnP0/zs6juW4c2ta/CFXM
Ycpwoo5ysDRhSZYFECBBEiDA8OvfOt2Da8uq1rt30IPuspuHJAjssPb68JEMOb/CSQpd63qJ/hka
yNBfvjgYt9+eQTJC59+Ksb88An/7MZ+eeUSXua8a/Jhx00N3Rw8/Yd+7Pz/r720Fv5Lb/XHnn561
bMbVGI2LwTQ6ny98TIL6W7b7frLqy7P2t7v69EnCbVKpGWzRvO5YRrzrEYOmwUNv3v57xZ5/7187
91kmCVsYH/zfT/cT+iao9VjhSPdhwJ8J1VSvolr51oRNHeVdFaXv1u/oN0HleYH8dVnoz86CZFBH
P/cISGhY1bbnu7Nw4HUxIRCAp6zu//vmvvji0WN1U1Racam/aH0EUiENhx0s0+pOQiAyfJMBJF88
PVwAqIkIDDgQ+j69pCZQ0zK2kB0n8ZTM8L8VBgcfQA95I3x3HzYdcN6Jii75tJhqX/nql0GvvsQs
zghC6ODRNvNghXoL3IQbZmxhos0cQiQ8fDGl8oQmW9XDE9WyoUwB+tmotYLdL1r9gOb1sI61br8W
MFhWuXBWd6MMB3k3UI9mdcKsGly5ceJI33sMMvfasSmETd1gh20kh2cW1hQW5MuDXjFsaXl8cuDx
fOTtZM8eq7DynZxkOrld+0O06bMLJNymmmlXdDjskd7oeGdALMgdz+xFRZ3C9mYsnRmsGU+R3Cfg
vhN4L7+wFt6stRzVRlKY4NaLEEvezTEGO4NAXmLQuSuwDtmGJo1qIT1ktuwZNDZ4HvFBBz0GckTi
+oAMJKTJmt5vD0B7pDsxmRbjeNyPfqDc7WUy7Ngt+jVQUJ21k7LjMIfSfqjvel5Pc6b42jwGJkJ6
rVz1ynDsfVeb+HrJ/c+K+BxQzp7XSpmgwgSnQ70Ml/B0+O6Q+SKD/33VfQ4mae+5tA9xDX720gnK
9Sg3XV6fmn/mCdbDgrTzMt5iB4Sx6ne6tS++3D8u/qmSnQ7N6OsEF/dM3xQ9WNcZ3B6nDY/+19Yz
2HGSCK01JDcopkXnR/1bUDnVE6WDHyJCWCxKqlWDukEgvqXV/P0Nuwk2oSRFl/csNfkUiABIMet4
bP817SNZBAfEzDqwaoYhTfYv+KffRjQTwb5qs+9qyX+vF6SGoJV6mCOI8C1+Wi91BQeahXkaNs9b
QNFhDv5d//Dvg+SPK8Sf1PBqJmoNJ2yv0HkdegxkxDN0fw3GkL9Ldv9eGrAIRIcjwqP8wtTRJ7Xo
EzXi+FfVJmh0qQIIMlT9nXzm/Iv/PDxgSYOOKIw+0RBNPgsxZoGEvvO7s6Rr3LeHLj/TDaHCO34n
ef9qafx2oc96DFMJn/AZSGA9oUAGLPb8PIi4dC3fRtF3rj5fhHHwV8IEhot/wOT4fBRPzeKpgdSY
ywvKUB+CA2zsN3E+0TJst+nNUvx/jFF/sfyQdJxRchi2PTup/fmN1cyutdHQtISqVF22lBKTn0mh
mmJW2Xlm4Ry0fdvJ+Dtiw6w4Prr0XHk5m1z8edXE7U2Y4myGWUJfZ+O+2VTFmHnwvTtHrJv//ZZ1
vlwc+ec1c7aY+nQ5J1mDzqlwUlFgQhiKSumS2fTxv4ONL9/f75f5FAzYeXbmuMVdwab55/AaIAo+
u8UNGq4WTZkWZPPfF/xidf5xW5+2DncgbMF71aAKCFiAngL6GAxLAbhMNrDveJtf7CK/X+zzyHM1
whAxaFNEOlB7N7pIWFC0K/AMwi3++7a+KBz/8bo++3UENFom6qIeR6wjN+vCyK13pkfIJAJcV/l9
YSRE2sK0H109w5FeAr7FVgcY8pEFlyEwTDsVQq4zz4gpfLdZcrOKn3Kx5Jv476s3AC0ktGVQDyKA
/rSw+Nj4GDbCXAqhQdY2jzz8UbGt053Id9qzLxfX75f6tLiqiEb1QDDmM0N2P53m/bqTxxmayLzP
vKLfOsH2m9dwPvc+7bKQI6FoGUNdg0GRTzeXWgfs2/PNeTeYOksO/yBQT5HJgh9wPYCYp/um2vdF
boXuCrY/6KwgG0Ju+ed3OjjpMo+tgC+3S26p5+40CbNZv6eJLerQbsDcPvAkvueT+/zNzf5dwPrz
0ufl/1us4ckxGXmMLeI8P9w8+7u0bNPs7CfUb11e/vfVvtp0fZDmoZCHYXUcfrrPxrHcaRMs8EG7
5QyiQRre/x+ugMYYRvoxzJ983mBDEi1R62Er6rzwVI/qtp+8IPvva3yh4MEz++0in5akhsZPNSuW
ZLCFZvYsuoJJMDyYzqBEun63K3x1Zvx+tU+73QBbesoVPZv21pfnNlybw6IoxJEhinrz3RF1/u2f
Fz/UPsl5UP4L20NbWyoDDBTkIVnmS5RvwXKKOmCHfDsdHUlZ2aEeU3SKBD/++7F+EUQhX4UsCKNu
mDr7HI7avklEEyEchSS+cBq1n+2IrW/e/fdlvqg3nvPi/7nOeZH+tuLjtQqCSPwzMf+vo4mwZcAz
uIO18gKF3A040YXXZjXiYJK54AJuu/i7JfRFJJfCqhhdSKwjJOmfYm8o/gcbaoQ8y+zGT/VM/HyK
eXcZLq2LYB9wQxKkN17Hoz2cKDErPZjum2rvVx/j7z/h03PQgw5MN2LTSfpNr26r+Dt8w1cvNIKH
ElYSnvdf4vJZsrD3GqLRm4+GU6SSaYt8Q9+2MTAr37zUr24mguoAI5I4laCH/POlcvgSaEzVqX/q
uPFYwspD7LALPFTFGSOt3Kvg/2DFAw93aOcRP56tPP5KYaIOdz+vvsLe2b16JYaYcv/k3sAlt3R2
9jtznK/OXHBaMdEewy8EQd2ftwg7V8G8qta5rYa2RG2m3s4uM4VXBWkOM8LpXFT4Tph93lw+bwcQ
QWLSCBUrXPZTDhXUMw17A3fXsaFN7sTipQV7KANZRgIpZJ+CpN0ayDQz8Ni+se/78uSHYzMwPtjI
4ZT/6RweCISSyYDHG1+hfbRNN/wO++zJP4S5Op3N2f57Df1Tevt8r5juwwcJ946/1Q5NI4fQan62
0mhf1d5su1JdnJ3GkmLauOghjVtYXZzZ4P8aFnz3A76ooZ9tULD/IeUP4T3/qcKgiO7miSJhDbbT
Y9fhjulhzJ7GR2Dc/q3qftf/+Oqz+f2K57Pnt72QGOpjagdlvKW/jsfrWn6zx6Bg8fclEKPiOIYo
Gt4IkAb/eQnTGU8vaTTk1KlZRleLyt9aa+DMhtgrCJUzGJwtzC7WGpoMNVZ51cFvKmPAc2Y++EMF
pL45Ha3cDAoT5g2d+WF1uw9Vp5ep0a9uox6cMZI5FdBnKf7cteCIwb8VVaL00sSIgj2YBx06VGOz
Top73MOGMAHowppeV+7oZatMi/CM4IpdgN9noMqoqLNUoIo4mTvAuC4bWr8PYwWOYrVJG0q3pK2m
rBvVksVTB9DnMCfZ7FmwYYYOhulo6UsCEyZRE7QE+3waxKFx4bNa+aU7wi2pGfgvmbT7ZWneTUDz
mNHNKp1dN8s9sajhNWfYY5eYrRQ12/G5vTCBSTIwAoOcrjqDPhsFUKm9LIzIxwQv61wHKPVJHogs
bu0PlSLhMwx/lPXwpleWZ2mQHCOyljQWV5iMC5Hem+ugEjwnRE/byAy3rkehZQ1X+ErOLgoakUC5
FvYWeUC8YxQtLxyG6rmyhB+dtibH1ipaVNxXhWggXiZnsJy3KrZhsoayE/S6A5k4uq+DpSh9Tjqr
2iFA5Rt9IjdtbFZBHiqyJmC8TKo2LFESA9/MI+80jEEP9cirXdlbDLpr4tjbZRGnRUYYwp1jiRq6
oqWGqU/mGgPjG3gZlXJw/HxlDDRejBOcQrAsNzhx3Gwc2o95bW5a7fKi8cVz0I1w0QebC/MTGlOO
ontIAEbcENkqcPZ0wSr6ijFImQ8xjHtqZwXI12JV9vX43kn52jGmyskJuwvX0PoChuP+Lm5IWHa+
4Chbp7lupd2hncCyWcqLABLrPKbrQzp/zNH8TKrqgOJ9URkm8qViV92Egq/uxgKQlcLR72J2SvjD
bMBCQd1lBl7xzmlvFFenqKqKPhovORsvqLer+XDVW35lE+9mqMSt9myWDsG18uBv5AvyQb0u3kfB
kGatN7gZi/AV0n74BYTzhCu2H2E6lrUro32vw/YGMN+onCPC82HwPiJYnML2GIKpAVVv147obxO/
yqcee6KnaL4kFZLixMjCIjIHeyzE5HyjXpTAq+VqfOzi6CDW5nlMpk2lHZSy1Qy/YblpBmUyx8Rl
E+G/1qyD9HxEx0yh3Lm49Xs766bwk4Ru+zG6mwK+7eYuxVcTss0k8Oo6L71RAq5YCu5IG0KcurBM
ug9BNeiCrmn6o1rTJm/rWW70ohikc2gSNqx7mI23C5swzKO+GzcTS33gBjFDQdswbyboSmHwtNEO
vW1EfCd0cpQhWM9gLRYA2u3g2oBA9SGR6jCsZttY9xa5MiosPay7BPXBRVMOy3xUe05hh1Yk7AJf
RLdg4nlZojxIWFMqDWyeQnyR6bF7BRUmB+zTKeeF5LbBC3JiuaU9OQbgTGjXAbWxytQ6X8UrSXNp
/LFYl3BC3t97GGwG8ZswruAcGYmc8Ge3QfgagD6aEZvCKalb7jjoYJl2ayfrPQpLS2OeokSn2Omi
7cTJE18Q9zZ1/wuGORet59gsmr3LeZoP2s4nH8b/U4q141yjg1KAIXga9Ks4S8wWSarMHTlDnGCP
uiZ7J1x+qRSvE+S9nxgzv7XGAxwGRhfZwFNwp15rH2fpGJSjfrJAb6ar98Yn+xBys3fjbjfRmW2w
md2uPRzlV1LdVGNz21f6Y0jqq7WhW5ex4wxY4BQk1w74vF44lU0XbgeE6/g/vbXAYkKTfRc2YMn6
sFjK05EDi660g3CFg11ecy8b++6qXQCV9Fi1i3x6Skl/FyyQjzROObl053iNyJVqN0uT3hDVwxNK
BkWi5NW0vMAbBJjQtI6vkNoGeezFJyRsfYblBzwkoMCj/on3uQ2n/oSTHfwyMT7GldjaNX4Njbd3
Wn/IgwDLzcGW1dfzxgIPKV0GoDV5WR3f5qKe0iIZ5nA7OtXJY84Dn+OLru7voojdQX2Sja45dNbd
gAS1jZu43jgTMAqGalKklbmcZVT2kfUwZMyHfceWplgrVoOPul4OS/WKvs1d6wIMH8Uki3GL2dT2
AKCxOS5JEyxXoG330GaMYRH49c9A8zdNAQsMnHpHBudNBF2acRfAVBpJUHOT5dUundqOvd9lcc0C
PAXP38D97HKquk2InWIXOsN9JcUmNTU4kBDWgscp935Uodgcx02uFUzxOFA1C3avlXfvLBzflLFo
B071sINHF/YHp80XDpwCTU5E23JaU4C90jBTU+IC48e8nJKF7cNJXo4EPFyJVZ8nvMLYPOvRCkBr
NG4cmfeWJvngJEdbRagEryvMMJbOA1213kbE1hmzXqmYOujeRqBsLzJP+XTluZi7nJUpUuLeOpW3
H2g/ZQvY8H6soR75B6Krln0KgnChG2BbuNwBZBkVMDbMksjd2XR8DqtxyMCR3FROXCyhwvHbD06+
oL7AUdpLeH3NfGdAzcRHMGAcoKJcfWAWtpg+cGcb6U70eqg8WiyB06H2J1+Z69Nt0wzOtqqi+4EH
eSeiHW3TrfXNS9D691VMT4vxy35kRVMDPSywRbjzeEimNc70FJ1W316roT9x3e45bH7KQaXQwIuk
fmilAU97dsKdAqDkyFfhFKybSCElATwr1E4ZctFsEjE3O4ny4Mjh8kVgjnAtHdEVQLmf3IDTnJ4b
nH3oqiOfeJQvlvGHljMHpwonWc19LwdUdatTqBUZ3uQFZCyvq/QOdQS5c1d3T1YiEVlxqi+uQDRZ
r3arddIdw2n0EE+R5FB5/g4Auptek30EE48juiugVtYGX5KCR97yMFWWZZaNtxGfgPdNYOZRzWHO
QnWDZftU07nLOu784tLVJxP3R5kml7XXeRd1G3941O8z8NfGbDGDKpd4gh62MW5JMQ6TWW/5tcTg
idHzAIpvHvqKeKjKBs+S1M47yMVmM88kzSgNhqxzE+DQWcdwhk3hRlXIt3jFwi5Pp3AOsfKk/WAI
HU7daviNWf3hOIwxg9omJW9BIsS16w4Kq0GAzTt5kDFFkDjtxpDyAp/dGGSaKO8omaKPvonnbWqG
5aiduMIxKZqDJCP8fVwV9YfKFRDyqkQEN30lnpsORGYXX+wulBaX0cObUjG41/0ExvSELWGSjSwS
4g97nxI0ER0UdOCj2XjOkw47f58mWl2PjEW7tk/5luDrvhuqmdQZetZdEQlsSyYY7F5NscGm6Qd5
4gy8y+M1Dne8WiMPZ4+Znn2hq9McJdj4nEBFGeMT2fdhFWWtrJejnAU8WczgZGFFppKO0rld2xXH
dZK8IcTh5TLP6rKdHRPk4cwkNsleJCJ3nf5uXYDbTjsHFHK9oCqEZn9wwz38v0NPiZPDVrZLhQUC
om7eJzPjaIj8OdTAJq96yIaZY+rMMcDgIsMUeHz+R90PwLHK8DqK5QO4hTeBqt+8YNkteJvgnNsl
S1V679TmGmviYeqSBNDOcd64Q7jnTbsL4/R+QJxXiabPFexdsdx4lcE4imILZycArzesa3dNDOwK
D3tajrLahvX6ISNzQuqz52K5RV/hpze7v7wgGUtvAkR6rC5oDfT7lPQ3bKGXVUR0VrfGy5BIgC/O
r5JmeGyURHssbj6onS8gSUWA1nXg1gzOBW8AsFOdLpy4AfXYR0vLUf4PDTAHzjkgTeh6Hy+IOYWQ
x9VP09teeieaMHT3Ov6w2uES+RH+rLfg6BCsLVDfYUUbzQi+kN3V8VD4E4Jnp2egpOh/ThMDY1BN
23yw8V1v5kzwJS4TgooZDu9LAfR6ttQeWjTztqFgtU9p+2SZueJdi1gUMg/I/R4XpC4bgsrcbvIU
un1RevA0meDa4t3PQf8mun4zMG9TU/86QUCcqZA9Qmp2w9EX3et1lplo4bhHlydgaYCId+DXDb6O
urS+SnaIGCL0EQVwmgpLZ1qWbttXnGL/Us5Opm3ROzP0m1hGKUwRNeJs6k3XTTOyM6UYwZA7bkS4
8nt8LhPU9DNSvbZ/DRUGTqIJT0uZ9HVo5mbLGIx61Jy42yXs4MGH+u2T1M1zanp+1AzmxuPEceNm
Qd7SYNdUVl701XKLubzhamjduUi7ztkT0kWFhMFRAW+bcI9c/nUYfZUN6Mxm00ycEonQtWnGMF/F
iiWCTTbBtEHeLVOQByEW5Az6BVJ0vk0qRTKmeJyZKHpfXHLF2uhlQhA/EXHnDf2WpMPOrMPbAosQ
g70prvk7eMZO1sUEAVxL3yO1eji14uqqjVdnX09mF4TjfgVFqZH9Tun4yotxGUm8m1CcVQoJv1qj
cGO6+CpOmx1dHSCa1wuo1t4bBxnyClVXIpv+uM4x2niLnKBxYPN05HPzhpSuy9Yq7XaOhmOrr3px
x3nclb2rbozASxgSHzNnrR8dWZtMjxDcmNJPTVVouGjhMfFfi8WfmEc+78BJD66k9fU24oHCOG/U
v3kKR4Q/IOJsaf8ajOErxlR3KdJWh4p3K6v7hE6FidWrShTSyHqb1shq5nSnGUb7+vBiTMwh4uca
p2rv+YJKPIPaSM1D5joTEM5r5GOXQt0Rg2vPfh2KXNMOA3qBvvLb4W1GVFH60iV7QN1doNLb5qoy
a390Y40aAV2Bcie+Kmm1agwh2wDfoEivWMKHm3AZyLan43y5pjF9clS3lha7JJxD2/Jcn2FxW67o
pidjfVABBoUCdslsnz7b1Wu3kUAK0esG/fVzfbt1GX9hpgVJHSd+SVbinQYUiffAyscsQww/vU3+
pK5869GPykb4j+2kOFJHC8Mt5cCBf7H9LnbU1ob2RWA7nxGM5pYhmQk45q44WzZqqnRm9IhcG7Nn
hEYk66ket7UziiMFnrxokmoD34u3aAgvpYPKarCCKM5knLtdsK9jc+ykQUSjQqQNk7rv1frkAl+Y
gHDU8vG4IGiKu7rQdbytem8T1vaHbziCYSHhpyXjOVtUV9hQ8owhWCVuMha1I6cLPzZthtgXtRwu
LoIu7LaCRM5GcHg0KtQk3pOEnCjyRlIviHTZsyLec4oOt0mDR7hk/MRYFi2Ig5vNE7HOx15UZaP7
ojHyqvbmGw9IHcBoUXVYQ++S9thsIdh7SjrY3C3OGEMp5iYwkWJwcnId9Bg5tPIJ8Q4LX7be4F/0
0fDgBpjeA8fdxb1ksbE/XOwQO08AN4vllvekKSeEG9b+hLThHWTwJovaGjbWLrusO+SffR0HV+cN
vUD/s8ZbtHcrKTTUo+a1c9K91PWW1GraDhQtTzTaswjcZWQZqghXeQGa7w4i1+spolAnHbS5wuS4
rhE00vQCPiyIVFEsgh2wrbKg3SF1TL3hgHRH4dHDVhsCkMyb2xzfXWZhxdWzt7rzToRMh0mEJVR/
MDO5mIZfxiKEdcOCrRPin0cx71Vw6fC7nj2jMJIY9EaB9zkne2T8xdOndNpQ1m4xA54z+Czb+jVd
fnbqoglvW5zCPiko2PNO4uShy3LFLhLEt6j5omguNrWHxUH7Xc/qVwFzqTV5CfznuLIPHraHJvxI
zKsfXvTI6P1lyBi7DWDPZ5M3sBtKmNCVovXyOMKZmUAc4P+qw3vrqpJXW0vDLGkflIOgiiIVuE79
ay3w1fUvEZUb1STgjB0r2EaY2JQp5/c+i6DEjJtL5G+XKlK7sKuwaM2GAueWVh0EBWJbC57JdkVj
CjUGPiKIHLM2xNwIYlbH7FtUTSdeAjL23EX1senUYTUa+/TZkSZP0VgiEWLvFEDthSN0fbI1MKA2
BK5+qnKOwCK3EwrcsFbaRDLttlZD/IZXjIzXmzc+UtUEoXmgk2cckzILjOzKlJm8dasgixjJg5nu
Z3E+wMMYZSw11JlY+mXfrIt/I1H7KWavW3Zw1EtQr+W6mMnIyjp1WgW3tmBFt20pOnQhStVwNPqb
Otw3ooJkE47XECHTJhPeWsHWN9hgk1AbKqbr2qLYtAawFp7pR7B6skAMkWb1EN+4kjgFaksln/r7
dlQPbKyPkgD456OhGuvko/U0XLIYtLMrR0wVVm2cBzp+n9G5inqkIMvqnCOzu1CTAwL7k6rOcmji
QvKlQl6qBXmajLwHOZs2R/n3R8DUz4FMVw73PIz5ul0JZEqV21if4i59Tl25bhefXaE2KjIAPZ3M
o+neMwiYVIfCq67kpYH98Jam7skbp3WXLvakWASWJRh/5KbrrTyQtCkrrfxiiYdGlDbVMCMex6aA
YaJTksStn+GGzO+FI99J1dU7ps9FQJ+58qaJgvlCVia+rGw8vQQwOMj1vM6F4EqWqI6ux7RZ/K0B
dGKHP5bsbROmV3NKK68MXd2hZDhMU05Q1MWAzyRUjngDS1FQpM+CLQnM8jlTr01C20IyL7nwmQmO
q0FIhWGMuxiaGgQbXRKgh5PI9Ffr92uFGBYmbN458B2wo90pyf1r2kVqg0h2LJxgDB4Mpe5dXPH+
gCAZ5Ylx4e5VJ+brxdGQ2vqUOUOBjMEbN5ggpgfBB7Xj9cgLTIEwODZzJBhC6+UeCeI0oBgtmi6r
6n5sc45BpqMMQnkhI9sgQPNfLZHpznPWdNN7lYHXa0tug7pnTj54jsbUbxxye2nNzFiWjHAezCbk
azcRnqtEud/tc5EKQJtCRs+xH7TZonfOITKIg/eOaQmMEDqBCrd0wxe6xPLYrnwow7QmMgMhU14M
nq7gB6lqHx9G36EBtjh3PRACD2GVJAKR+uQcQBUU+ziKuxvUIPqddSOU4rnDoZIOlt7dpCHRhYLh
B4pHMMvIQoKyS4WhvR1KBh47Z1zVxi4i2RlPVMeB6Q6JcFs9clM1qERSfYe3+DKFq7cH9yQu8P3y
E/RM4qbDOXcQrPdhW5pOt6ZyXtdWRT9HNdBsMPYu0OFyhNm5Lskkg9z6+MrHyeJcQPwV32Klyi3z
jXjCv7Y4uZO+CJZR3K4KTnYoYXewKVeiuQ6JdTOQlKq7efSGnSc9c1VHdbBd1mXeEqBfc4/J9hEQ
YrFzkVAB0cAU7p97L13C3IMyjblLjAY6sBkGewDOfL1v+9bfa2uGIuC2fUPdyzur89Y0k87M0Qpp
p85m8Urhogd4PVT1LjLhgKDYmiF5GU5S+o9Q0sDpP44hlExRgsciWMX4nEgqn3tmq6OIFoylaW8+
LQ60sDmWB70kbNZltY5mz+gIIXtqg8LVSVBAbFBtoPeMcgUO6y13HGcvIgR6AfE/IqPdrZ1Xuh0m
OV0R7q0ZQ5QAsqgbzlOGoQbQj/sRzQ9S8+lpoFW4QasvLkY/RVEq7tq3qe+wVQs74PQH33jJAis1
KoVhckqMqXOX+2zYRKhdokCPbekoEzTEBm3l1roxezatQzfIXulhmZbgCEcDCbqaTSFgoIiS+9js
JB2rF8SQDjpCHHHF1hkqv0N9LxmeqyWdbpop8q/wK6GRCxeR14yhG0mdp37x0sJ45tWNhwPkd7j1
dq5zbw4F0oJF7ASagVm0VnaDGuK8P0v5D1U7QxodLzdkDi71Amvy1p/f2TkXHZPwvVLJY4uKPjog
OMnx1VzJzpJ3QDJjTC4Q57g4eM6NEMBvY1AlBz8GjWXYNORA1OqMnhNbv0cjpJUOz7y6gp3cOmO3
lBp/1eBTqcc+c/XUl8lKXuGyUlZmvg5det+RCGGSxc4HMBEQHo/RWIlybF0UHPA6GBzbAXjcVmjH
tNM6ZFiNG5ge7isnXM/9AkfilJqliLcsrerXsW+dDXNbjo2rwoLbKugtCtT9RLagaIaDhF+LIOiR
8yJ1H1CcyuIUzZJBa3Rhe+EXWG+vekwvfNCg4TSEAgLOPyCSDLYX1SIAgIdwkrnKZ9nEoHrr4coc
zMveEc2lMuzZWcd4z4bQFHNtb9qJvIfanzNH11NBpwGG44YtW+O51TEEy3UT80nssbvNhwU3jHq2
6x8nHzW4oMW0CFxvD0kA6e26vnkieTIRfiwz82aeqmL23ec5RQOAwxAZoVD8Zgf27jTmZsV8BuI/
sB5digJKzFCUjdoZbZPg2Kv4JYQodTvOukfo307HZpFhsZJ42MfgGmVUReaOt8hQmG9pqUiCjDxV
P6g3PKvFvtp2xeD8oBuU+dQGHtH3hifhDgNnJ2PXGzYuN4Ef70e3Jdug6ikOJn2QbVJi5MXL+gFg
a+mD2ihrzP2Ho9j3wNhnIgX7wHPNtU6iJwyU4AkozcMjRbsCWZX13eluSiwF6jmkd7RhGkFtdAUj
qI/JZ+QwDmiEGt/ae06aFUNtfRjft4NKXjp9PlEGQyq/6EMoUVN0LTPjBMItMeSEylvVNIUrqBtk
jW7QWbJLgOMoclqdB7Fat1018Fw0bbPF3weyfZzYcYmRdjRJ0F1zE4zHlqOIEk7gHWaoJtMUnfW6
2cjVgRjd6f4faWe6I7exbOsnIsB5+EvW2N3Vk9RSy38IDRbneebT34/tc46rWETx2sYGDGPLUFQm
IyMjI1as5R47MUleXaEueKj31JY0I7a1MmcWl2LYfR8Ngh0m/rBRihqXK+SC4nqabQbkLR0/Kl+F
LIhPTCEoThqU2iYpxX6fWKl5aHNFplCtZq99qrhbT9XDrSgmZKGd4R6tQCkPLk1zEMf4w5OYW7xw
+kj55EvBCKyxGTadVEU5pSsa8KIYwuMJlqsQ9cjbFIrxLLbWxjeVXUG2YMt10bO1ktWMX6Ap7vh/
xqyL7oW8SbpPoqCrHHMu6CMj/ZH7ySpkyE6B32z7rFE0yjae/FC4bvC5bnpaekGaBg7VC6C/5BH0
JvlOWSAAnA16iioeeL6vWlH2zlArsq2bPC662PrTlJo/uVbframVqJW9TlEq4rr0Uxj9Le3d53VX
ZfFGzd2N2VKy7tQN0foRrOSz7nrf9Mb7oiXxpqV7UQvxq5HqVPJ1L/th+ZnpGIwXTx3ewU5c7y1P
uK8ixXsTVPWotv6zH4ILVY3Q33tMdz8bjeLaQdZ+ph4jOFqXULVmaHATy2m7ZdHPpR7tG9/ajGBG
tmM23FGbNJzQTa3TmE5dVqDRRnzXjJMQDlqBOshdrX9oFeVZAijAM0A6CGLFIM9wEIvMOw6C8Wcw
BNPrOIBVwmVcndoW/50S78Jomvtx6cKb4/1QRL86q32U0+Bznlg/QEQh9xlIr+7gbWUreJH55GOE
DV4K9WkENW5XRbjhxXLMAtIacXwWhULacxwLO47kU+OSq4nhbzM1nzwl23hy9UVEnEirIHfsEvPP
KPqu68leyes/ygLJgSRMNrJWOqVYPOZN+ai7zUuhpzsrbLZ99TOQvCfqeQ95qH2Wzegp7RO4ocbx
TenVk6v4GynQH/uEYoGr7zOp/jSAhuma+ItklLshUPZCCc9LqxyYgzt1Gjd/pBwCP3ys5YZuTMCD
Nj9WiUpq4B5GS/UdcTDuza64p6nOVTcIb1Jt7pNCe6+F0d/QRe/swTXvEl2P7Y5+oT22EHC6MM8V
BGXGB7/gWTxOZeFRZkRH7nnp9pR/67w6tp5P36KPv0ct113Rbtx6eBBF90n3qqc64fkSUp9hyo5n
Iv0TcESlbfndKRUtUHhc2XZQWlCURHkp70JN+wIwx7TjVk/3iS+W2zS0dkHPO8JigmAnJ89AjA7k
5E4r6wP5X0rFjckwnrjK+OAxoHMgxB+AA4ITK+tg0/VT6XR00weaC/pdGwXqTvZr6y1hZJEWiqQw
5ETHapcNkk4kUXV+Xvx1tAqSi1qyxq9yIJLQJX+2WfmFenazNeommwYhBcc0s34rKUF8AJqL9ons
jTTaozvRzPc9RwRcKL4OwGhMN1okc43pRbKxLCHZeFmv8JQ1tRdx7H9WSZgdZUF7V4mAds6LeSv7
jURSXEv5e9WS/gdWPo0rWt1WbZPQ5vpAIkgUnEAudlVJLR1k1Z6ZrQfdz/YpY2k8YAL3zz4OCI0i
/EuWUGdOQiHX1kux+i3G7RPoHgGmXYsilwIs0so2DH7J/LMM0seSp7pjoXq5ycQW7QcZVI0T41ib
OqGB5AXPdWH+qKIgPCh04uuBWAlMp6cUJX8fQuGPNgg3PXzCGw+UDkhaynFhUthtOXwPrfo06PVL
qVIIBg3G4KWEK8CZ6dE2onWSZ0PitCMJiznGB0vpXZAX/oECLpd+LEKM4TenVOVFj0iH/1jrAkAX
MRy+cT2IR03LtqNGF3FMJMEWY16YrgzkpM4UfzdG5Q8vyfsdZBSkdFaIXAd8i5sS5Q7q98L4Sc2F
B52xBtLUeJIV7dR7jdf6gaIe7UMlzpwC/Jtj8Em+Wa6A0Dl61u+jpTQUdpIsWME+XkN1ZbJLUOYM
PaBaZs2QhzqKoG7Vl3yMvNgJ2VDaLS+zMohWJncWoPOyYekMNQIJRMPVmoFYzayS9DbPig/K9fLI
qNCd9kjF/5kdWpmquEayQzwjQyklGXAPyh8/5QzbqNI+a+WGsK/REssZNyAlBAkoFqRoPRWWWm2t
l74Wo43kWfnn22DSpYVeWJ8hK5OGbmgsVtOMgHcw7idtSV5uO/8gHszH27bkadMugaus1OILSvx8
BnJmEwKEQq0IXLLRwGyhPVA62nPwWtDBSox3UzLFz4lA1Tript8FVVwd89Id9mmdRkd+pfSYjn67
aTRI/q2mGT5TM9M/m4OnP1c4BkAj0VUIfi6PydC3knYjDI32Ru1b/3l7IdcIZ9kkg5FgCwKeTwC9
hIrmDAbweIkLxwAcaOZftOrYg/OAGpU+Z7q9bezK5VV8kD0DfA8DpT4nxRgqM6EA/RHbVdskwZdG
Uv+1KddFKxqTocAxJyHy6c/PnLAO0yaiMFA6uvW1ln6UI7XiNRLPRRu6yKASNXRJn0uqB0Kt8hzB
RpSHv5CyOiZ+9Wplq2IhV26mikyGGOzXJFDD/y7X0hWIM1fGwDTh3UT8CKIXXSKKPOhBTIyTVv1k
bG5/oyvsMHOLIEgM5M7hSzDnosi16wEUHszSkYzxXkrTXa2I29smFjbvwsT0E84+UJnoQqOlzD+V
+Tc9RxC8AVO5Nh98FYpm65h5gSTJ4NgnlVHX3aau90DDvSie2r61Rfm5ktdI0q6B5DN7s6Eun/ke
VYlYlH4iv3sEnmy33KfHcjs6E3+lBaR1bQJjwTsuNnKG1pc7VU4GgW/lH8W7aBJOnDRMW0dXt3/B
5decY+HLQX3FuBw0ZuKkwnz55To/U7umpR3KE/1zLdANkYz3TjBXrqyroITPn5uZBXKzIPTWCusq
S3oYUKvk9SksHhvaUUK6Rgi3tqZpk8+8sReMoPBFwPI93aY4f49oiRvpj9suL00/+eK+mC1p5vM+
wKnOpzvNJdxvxk2EYpt7VKGOibfRk3ZcsTY52y1rM+evlC5Kh4Y1aRDHkKjLX5K7Ys9g92h7x26T
/Mp2AUIy2zX/WLM7OwRdUsoVo42lE1bZH01S7yhoPcnxQF96TRtqIU5d+MjM97Xc0AreE4UjM3SU
8cZcSWXW3GKKL2duMfjMPITTDIWgI1Pjpwez63eDJq9M9Uprvj67gDVPqYuxn9bxEh/zY/7c7L0X
QHv3Exlhc+z39d6HWWONyGjlS1mzERGlz7WctxZU5OUPU/3U0RlR0cwI9iueuLKN8yxXtUAoRAZH
WXxptukx/AWG0NGP/ct4R8Vj0hgPT6txcc3oLH4wVldo6sDizD/GHXjGjXKYJJ6DfUXF3c420Y4N
dW6vdNEmZNQMZhMXrzSdUyEnCYehE5L3L3HTb4QKBJO34i2LTo/uiMa4nYUIwWxh0WCUstd28F4F
8bZxv1fjmuTpojueWZhFQ6/TCiEqwEcryp8ape5euBfRTO/NDHzHPxYgnILimbFZUCyRjxFQNyqd
Pvs8Nr+Sn93a0Ofyhlkmo2UqGaE5O11pHwhBFlLY9svirYlAnHfJ79sfftGEwU8loTWQEp4FIkMa
Un80xMIRQZ1Zv6ki2LcNLHqWibKoBIcV+jazNVRJLZgw+COZ2CTmJjcAggBPPLarifPiSmBfVcj/
PkiFLkNe6I1D0VNRAh7Q6IchMhIHNrZs+8+XAwUfDycmYfnHbDlGXsS09XkEjMULxR2Z9kOoP9+2
cf0UxLMYgkV1BlkJJimnPT2L3jWAmFbRMSLDMahw1boHaz+JpsXO2gjhUiT9WA460tYkAntpqsyb
zBwmU7x7YScCxiXajJAJwcqFdD2bOa1p2rf/MTQ7/EaHogpDUWR7D8In80456M/Ko3d0n6pjsqO9
u7KHa+uaRQIJmSOFhm/p1ABY+42YDJtG3DXtr9ufasm7z1c1OeXZlxKboRPcBDN5/iQEnxPv3tdW
VrJmYuYMZZTntaVhYrSeLOUwus+ZsPJxlo4OKF4OKIJQFhwWl6vwax9OMyUsKCDWyreiATTWdnGx
spBrLYAPF/jbzPTNzjary2o9dqeVKJ8mF2hO1qt8/Fn9TB5cGwDei38yPv/zz6PIIvPWhDjtirBK
lOn2UYaomAWwHDFpwC398NzNbSPXZBysS5FVRIkM/uWKoc/0x5wXcEczYj9xf0xs5DTcDv8fGj5L
vgB7pSYhJMItOp/3LUbq4lliFo70ZL5M+oPhU3TSHpWT9jIRnopfjeMaP8aaydm59YS2zKUAk/m4
iwOaDZtwjTR+yf0UquDT1kGW+RE6zvyCQXyDCa2p5NFL5lM3ipId9PGwlsytmZn+/MxMXjWC34Ws
JH3vd+qd6kg23Ckn4y17MO7iO+O4JtGw8IgHygJh1MTIBoH27K7IGbfsskzG30m+k6EtmJAFR5RG
KMqngSFsQ63W7cIo1xxyaaU604tThdZkkHp2qatxiuCcSGbSveh/lA/Mwe/kb/5X8Wl4nx7zyvMa
H82SQSQ/kctTdaj/5zQtHT7SFEmI7nHdVKBUM9I7/8vtY3Y9bc8xw+cZ7OdihLBhtqpOBPKsAyB0
st/GU79B+NWWduP7xKoabIOTe1CSrXKn/E63ySf59bbxpQLJRH6uI3qIuoE5V6ukclArvHZQ5voi
vWu7ifurvu9fh5/h48TdoDyvEYgvbSnBeFosabmozC5mKvo500yx5NDZtnVXBKio7lYWtXRJmqDL
RCh2LKqnMwctesZ4dHlKmY7BQbJp3QqvTNYCezco0TGPZmefgk/FD0tZKUAvXgXIOnI2jIlOTZzd
OEoniI0MZhe8zB9iev8/4mc7T3H8L927BkSc8YQNvCq7tZfO4pf8WCyxWseTZhsrNl0PAmUkM9jB
mqBBoz/xN7c0ymyV/iR1SQpfa+td+prnRudRdBQFqRswajFB9sXcy1uaCvfyMd8y9TZRua2zT66Z
nGVAcA4rANEwWQj5g6a2dxHsrrcd6MoEZXACNuLF07GX56ReWdyOuJeGnFxs7btS3oJ2+G8WZnWM
iDmAQq+YnkoTCkGRzCNuqORye9vK1R1HT9HUIGeGRwh+nQ8CoLObIZK6sfWKDGUAd9zEiWtnwpvg
evZ/svIhoHxmRRc0QZP7DEhvbqK2Mb5kko2awz99ZF+u5SOKnlmp26rka0yUIKN1UGDvQzT45fZC
rsLGzMTMmXNBNIcBJVjHMr+n4s8eFPDAkM7Xf2yFfGBiVyHg6oTdy+vaq5G5CF1IOWiM2VGnb0bl
kISg6aDxvW1p4fNfWJqtp/cU2TealFkU7R6kCTi2JyY5Vr7+dQ3VnAQe/17P7DzqpRfQSsZKyAPo
r6AjPXa76Bko1qquwRS5L0qoM2PTyT3zgtFKit6PMSZL4V0bpwysHaPhMRle/fw1gaO6ZfL+9i5e
CzpPNkkBRFpjhibNm3Gmq0RNEsrMj226rUSR2BDt4s18LjYgirbBriq2EH+sWF0IQZYypRxk4IQi
dZYUSBUP8jJk2jcvw5MS+oBM8hUTS+5xbmIWg1I48L1W9BBR8Ji8NKN0l0vZm54o77c3cPqp82/2
ITmKmLOiih+11rNvlpZlGLedKDqGxNRH8VUfht2YnHpIDBRwdLeNLS3q3NhsUcB4JL+uMEb5NrAH
ZXhhG48gFv7F2dJBYvKbRUmkNHPpiPiDN6QedvIUOHtnW/muAVd9ezHTj73eub+NzLwdepY4hMsS
b89ip1RffUgnBDBOMQ7oHxSmzm7bW3K680VNm3v2peqxVPS8ZkA4d2HwU+XjkGT/0cQUg89MJGaW
1uA+6IbBI1LGA5j8aHt7FdclGQ7s+TJmZwee77BXC5bBuIz+MmyZEtgxobTtFOev3GutwbIYIs4t
zrxOqZsYUpcPF7fNvQ7tqxna5rOxrYgR3bHdlydjo6+sc+1rzbLcsc5kFTJncgjT+g3C5JE5kBUT
y0f3/xxQFy+/FoKovmm6g+jAcjMNjtCpsswwsYWxqu1Yh6ZKbVbIzlZWNS/cVSZk4Ix3iIy8B3D/
SQwsJory3w6WPrsZgSf4zCSzdYP77DKd9E3uhWHXpI25CSayewWy2+0QVWsPk6XrC7wAlJySygN2
/nIOXEkd1R6Zjr8eJsEf/SeACs5ErNbDv2y776Vdn7iq8xfruFYSnU7vVTT52/i8uRR2MTSMNYLZ
efc1YmqgZNAAmpDbh28hh7IYFIUnDzUEKjqzsyd6XtoBR24cyB08Q9gbpX5SBCpw6dpeTr53tRye
zmARdY3LeVruWSSRtLSuu0aik5qEr2Cx34HNK/02rw5RBaeIR7UlogqrHm4vcHEXVTo9OgWd6dV8
aTaMvNAsDY5EOAJ2TGAPGZX+TXSHP/6FHZJ3Ha0CDT7H2ekWWkPxxRg7MC2DK2bM/E7vfv4nG9rs
ePul7kHPg40s3U4zlgg4WPHrbRuLLv/3OrTZfgWRFpNUYaPd6RQR+0N/J9A9rf7NZzkzMzvReq6k
fib0CLII3+seWgDxSUd77/ZaFsPhmZHZpZ97bpV7DWtx5b0ivbnml6Y6iAgfWNFKGqMsXv1npqYw
eebduhfXAwM1hMEOOiPT7e4KYWzgzilThRHO5M84EQbFZiiF/kYNM8PWDIr+uR7x/1SOYbgzZe8w
DtW71CX1W1SOpsl/zQy3EMbyUxFInQMufzzIcJzsLTkUmdM1mx++BrgcFi4RqBmPIUai5KxIvsLA
XX/ViziDlIhZ1Xe9SJmWHYO+Y362EnRbBoLME9PTT7BETUR5lXgXotWxItm3ePrOtmV26OXO96uy
ZVtqplEB4m4ZvDqlpv8fzcyyFJ7KFt6DN7Wm+ubC4uH0SbKvrbZa8ai19czCZe/61RgPrMeX1J3S
jN9KfTio+lqdZvFShZt1kofiUTFvvHl5FIe1xnp88VkOf6jR59sHY+3vn+2XGsplNQodiaMP+cEP
K/3+3/7+2TYxcyBEMLByug2EROPsqMfR/r+ZmKVwFhRgdWawBL38Xvjfa9hYbhtYDIRn32AW0MXK
66ICrignarpdU8GDxcybmlIiA+pfJsZj0yDb1fYrn2bRw/42O7/1y6Jv0DbHwywthmNsb46mwxjr
yuLWrMyivGbluTlmLG4Mv1cZY+4D8E6YH25v4ZIVGsjkFUA8gQ3MvpFMLwKGpOn0l6cRzipT+S6v
PrrWjMy+k2DK8FENLMVwe6jOCuaLzHsQtP/C3wAmSBDimDDCXiE6ZTVgJJm1xOWpMp/UaqX3ed1s
5xV0bmA6s2c3yBDGPapwrIPn7+9JSXBqtvv3TDP8c3WNmalpS89MuY3UuX2OqRyKByOHIzndBtHL
7Y+/lFmer2cWY6oaPkQmJBCh9RkGgK1Q93fQeiSHyhWGPRRu2dqJXYpq5xZnUQeO/lCQmm5wYNOy
pfELtdaVa37NwsyhYwXaEnP6RrryOYKN01JXetPTT5wnyedLmDkzGmtRlMsYkAMnEN4rGlj1sG00
l9kj//ifPpA6yybhhqgScboELAHOrJcSolkGIKsoXdm0a976yd00kUbghLq46nTEwJ5U6IpERz0Z
n5Cs+UO9kx1rpzBboG+8B2WgoG4XYDiDnbKyxg8s19WGApU3p5aujHblpavLzI+3VO1oDcjJndl3
p0QMAkctPMcvvpre/SD/KbeHrPvqd/FG6CfV3wJhp4dWvBuN8FMPV7I0cahEJ6thNr1yQoaHbn+H
xW9OF51xhqmtaMzcNpPrrpOEhu0Z9mH8gh67bYEUGcbt+Ou2pcXar3Fmaua/meXGeWFiarjzn6fe
j7H1v6BVuvEpia4BCKetvd76v9c133opa3Q1m9al1L9KqOZyuxB65RBb0U+lS34mhgBxrTJmWylB
pG7F6xaP6t9LNWfe3eljmyoD1nXGdIKXQF0DxS3eO7CJ0a9RgcapsyA6Fmo7ejFe7WY/+3HXlhBI
rKGqFxdxZmMWQ4Mkk9RGahBkD0XLMRqS/KSv126eRQc8szJzQObzo7idvEI9BV/0uxxlOsHJGCCl
aI4g8UZxaDf7tnEs16CLi3fEmeWZPxpVQ8MrYw99GkVNDD9T6wzFyV1Txlnbx5krlpB214IO8bEY
Aimqdmr7+/bJWjEwf5lbUlmHLuwDjtg36ataC7mTRM2/ykH+3q752xzxTaNPKrYrYhrHch+g5Lu9
jGm/50cWiRuC0NROZTrwMlrmWqN3kQdpc6eKdqC+iOGzL36LqF8H6neIgG5bWwxH5+ZmWWiGJJxR
9nx6CDTT2NH3xm48mHAQ6wcENydU837F4tWhtUSgsFN7CCkzEfHUywUahZ6Hxqhxv+6Nn/pLfaz2
wSnAx4W9/FNxIMHfrBWbr8LgzKR8aVJk4tk1W0z2QmIPoxOnvd0aJz/8LOWwbLzlxlpN7xrVMDOp
XJrM4FoJgm46Vsfki9xt4s8+iuLqN3eXPejvKipJdx+X7Urycg1pmNmdTslZXqkqENK2Ux++3WmK
o//mttwkDtettOk/ZmnKt7UvenXwJpNcmzTfKPHR1bw0GQHmC8zpkpHg2E13ardysK9OxOzvn0Uo
ZhDbUZquEdSF7EwUD548PPmqugsZ2rVdsd9CB/L5tpcuecyk4oHgNXjlq5Jl5I1w7En0EqcJzEmu
uGP6Uj6sDS+smZk5ptyOue9OZsQ79y66CzDD+Pd9sxJTFo4czVideVZD0dC3n92TleBFkZCX+L+F
1AKUX7ICDYBvrB3tq7sEmUDK2EC7wYCIV23LJIDK3RwLtEcflM/pg37XPxR3QNZ3+CMSaBBLZJvc
Cd/WajXXUWwyjJI3wPJp1G9erEFIp5ZcmSFw/wh7x4YI9gCGHdCQaHurEyfL1rBoIkI2zc3OzpiV
KJJkDAFrOqE9Wh6hN3iL7znTFmcaCYiH2774cXNdXAnYUkCuSowYAM6fv3vLPCgNSpCdk2otrKVQ
2+WbELLaO3hy0n0+et7vMZeaV6+FlNGNpexegtwOcgiv+poZkPRWvfbs9fngeG3Y7Iyxpw7ZQpyl
ykZ0DHT4NV1FGLaSW8vQcMdMSVSq6aRj5T+WnptvSk3xnaAjY/c4f8fAs+7hwkJJJ9WiaahN1n9l
EJA/uKh6dHbeRyG6TXAGQ3gIXT0MiG5yp1c5/Khx38LQWHrZDrbIQAJm1SkwAXbmCdZb713tksS0
B0/snjwrEu/qZmRZoQWJ7u09/fhGV3sqKZR0uczBvc3SkVwLSrgCTF5eKZNlsqMdit8t8MHhD0ZT
txE67NVmdJgkPnQbDaiWPSn4rMN4F2LbhO7/359hzG57C9QfQtdwnsA85mj6WzVARBp+cv0Pxmm7
91YiwUKsvrA3u3yhtodHfCQSmPWucVPHz8XN7Z1dszALaVBrF0WmEgMCOOZNybdTeXfbwtIdd7GI
2d06wrMXwglEXuxA9vSs7KZSzaQ5zGwPCBrH260hdtYWNf352a2K+/gtmLEajQZqqYkdwcp9e1FL
oVNVpwEPKKZkxiMuLai+nLR+FqL80xbPXjGcTC04er38y/OQOrxtS13yuklEFggrbVUmii6NtZZn
in1W105D6/agxBbsry6UF7JWuaWTFY3TVY+w4wXWc2Xs3nM5VWw5h/FCg/xgXxodtKBQJYdbtUNp
QU7VfhtmYIwcDTLGr3U9JhvR8y07U4cJvw1nTEHKvEUhQuC/qQqI3fpRRTfA/zPTO+soyPJrKyrD
r1BkJKDR4mLfjLL1bKhtCIJDKGP+ZkH5kpat39uNNylrjq53SDzIVsRGipB76NLhBAOlHm6aRMkg
XouRPdxU3aSofHv7Fm5TBtYQZJF0gr8879cKhacrjWQhqyLLm7IRvtMmBnMkvd02s+BziqyoJrc2
sl6WNbu0iwgWPFSIifqC962FhZRvtgIQXFyJhkwpmobo0M0bs4oLW35Sur2jp89q+jrARtauBJxl
EwB7KQABBZvH2S516y4Jjd7xoWLXO2DE+vc4Xsl6Fw7PVOH+XyPzKEonW4GdfmQdZrJLPWsj5s3b
mBjJAb4cbXP7u1zXsyAgObc2i6GD0RYSrOe1A4jtu3eQoHV02kOxIX9T7eCD0ACe9r32LbI1O9kx
XB7v/zl0efYjZmFWzqS8bDJouKZx1O77SLV1gyiPA61O7KBBVtrlfi3RX/yW9PBpJSgQsBizuGu5
oVjXXtCjj1p5G21QPgvq1zTSft7e4IWkWJHPzMyiUyImUS5y0J14gqIfvL22R2tk769lq0t2DF0h
ocItQSfMDhgUjVpSi0r9P5PsyQEea2fYIvy457Utf2q3sA0+NU9Ieb+tAUuuAVd8v3Pjk0uf3ShG
1btxp3wYF53gEMOmaoc/mp/Gnj7ATnlWRef2ri7EfOYHVQ4JLU3w2bNXWpmnXhAXEsUduFTNIt7z
Bb5kQrkzR+1hrPXDmEn/IrxYIhMLMlQ68lVW3puKlksFPmrRFsqtH167HUpzJcAs7uS5ldlO1pYq
hFbMcZywpiqPbPfZfLYc3Rb2yc5EzWllI69nvCYCIpmQzCSGgvTyLHUMG1WMUxPayVxGqsyU04Ng
wvVW6WiK8DZ6S5Tkz74RHhrJ3JpWsLLepUN4Zn0uKe6rsh6YOtYjaMmj8N4r3w0UsG47y9Ldc25k
FuLUuA6bxsBIUIRHCHTvI6QUb5tYekWh2sHkBXwiMtfbLJrIXdVXmsvNgLIXRBKSPR6m8GVw2If7
taB9DTecPpqlMthsSroJ183leQNsX8aGjC+6p3emXCY/CZ8C5+uDWW48xJBTZw2OvJSmXpicheih
brq6N1ggtbzf8ja40z/Htm3ampPeDfantSth4RKEuYVAxlQUb1Jldg6UUkq6OOeAK1V/l3TG2zBa
P3tFTHZSpKyE6ClYzF5PpLuUkQB06Vy8syOQIhwQDWaH3HKtuwdZEHyUJJvI2BohxKpukVUPvuSu
kQYsuYyKpjoTGirASXU+nAq54Og1ykjmtZV206iXvzE/K/tpUMfbJF9vO+jCGbgwNtvPEbYkEUZb
pifg02VYVIH377aFhaN8YWEekiF696QIfVxNjTbtWADJaza5Nb7cNrO2kOlmOLtqzFI1BdHHjGx2
r1C0lVn+T7E/Fhw6Z99l5g4ys0VqLrFVrkERRBl33LmfBVN7++cLweW4rU3QGYz2Xy4kK2uxLjzM
JG1rS7pNHP4XX+TcwnwhVSlNEy0dNxadSsgh2+ykFdnr7XUsXVlo2DNCCL8cl/I8GJkA0VLwP/2H
H+tOuEu7X77rQNTqyJt8n8hvytr01NLZubA5i0aCj3BAMGCz3Eg7Jnd3lXcX3w87cSIRCbcgEFYW
ueB2GrwFE4fexLA0T6/8GgZfucoJf4bjvsl3RMCtyYMMwUjbOsm7bLcec5dyc0a76S6AbrUggput
0qrFoE+0eEoG/tJntx4HjVvF3/RIjjZwhR/Fo04xB+v7zocgNWRDvF2Y7W4vf+FsM6uJLynT1OYV
X4cEz3eVdOR3g3xnNqcARlj0RP+NEYO3CM9QqtXzwiD84rpReioZbLkT4lNhfOc1uXIklhwHPpC/
jUzf+Sx8IBque6gEjE793m60nXSA/lK1oR3f6Pf/YlSRAWlKyCg+S4Yx9YkurVlFZwZhWI2IMwCJ
ivZ59c9jFWBrEfegsE+XbWagL7U+j2O9dmI5opQB43NaP7rq2szu4rYBeCDJJ+uAkXCW3qD70Mcj
AhPO2Ig/u0A0nbiHwNPIxm9wiW+KRN+GCrpxgiTZShncd0F5GLV0Zdp04RAy2EpRXsM7uLJnaU/Z
p20s+RWV30ratnG0CeKV/VzKrC5MzI5cHoHuMGtMTHmcgQ4QoqNbfzc9hFNG2l3bc4pPwW41DV9b
2myDq0AM68Eq/7LrUQFyWlrmjuUgq7nNQPhGTNL+Z6uz01Ah/9GjFAXAyX6fRtum7obxWsHykOy8
T2vD9ItexMNJn5INioJzSHuZViT8Ys2gqLcN5LsJDp7tKTVU76xx8y9gaRy/M3vzJvqYVIkfiCyP
5GuLopaNItURNvCVy2EpOp6bmbllpYpwjjJZ4UDJcSqS+pE+wremEFbeSmvbp818U8uTRB2qZoCP
d6vecettfIS5HSneGHuI3A+I/d4O+wuJ8cX+zZwyGnNolDu+l2i0aNnSivIf4/QQVs9Ns4aomNKd
WRJO9YIaoIXwMZCiWSQLfLTN8l4iCQ8bc0dOFD4g0h2ciCJ2ojfPYtSMD5VVW99vr/EaJjmRWFCk
hiTImHhiZoY1V0HiWefkTc3R9snbCo77qTnKB+TwVhxlqY9+bmuOxTXcrKBnVQK/idWKecE6QcFa
jAK7MyTEhz3Rs8HnBHYVJr/8wPDeanH8hi4JaliIvClofJ6iAJ28EA7tb4Y5iCs56dIr7+IHzly5
9eBJ9wVcWf6j3fTwsKAEV9vRRJoQ2CHdiPUsZ6kCgU2dIjQZhkzT/fKSTOM44CMzhppW7UOYpgcp
Vp7S1FLR64t+uZZ8gEH7oe5Ty0Fu+Nvtzz993bnbqSI8zJSRVLrj09k+zwc8g3ZehvFCSuzegM9d
t5w6uxtzaNhPTRo9xOP7bZNLaR3AAoYYaFeI/NvM41SZqfwk95jbA5D9M/6VfhO+Rnf+LoIjtHdG
CnXME32GEbvcyu/DBsDu5l/00M9/wnxkv0/dXh2KduSxJuzKCp0VvC5KVkb5FiPW2UrnTwPDHYib
U0onxpuJCsN/Cva8C6C/3CGbt1sDICw9RWBLVjRpelPRY569qaJgVL3Cz6bOOQC6I53zY3pvnYbd
VHLVH6uVkuDSpU0JUoaajWE+IKGXziMlqjFkmVU7qQf4EJ2a8tNtV5lcf+ad8DaglTL1dafi0qWB
QA7SEJJ40i69vpcy+TGpu60fN4iORqto56VICOW5CO3XNNcGJc2lNVTCKwmt4dqBB1i7K6mDPLZm
HTuxJuQ7LyzhHKzyl8QN3M9BjQp8lVno3g/esNagXPqOpsLdDbzWpJFjzn4JtKyiRcZZfzwp002x
D7UT53N6Uk5fEp02Y23sdGGrL0zOthrlrCwcOkwK9VjtR89U0RR3pacQZfGjmMnp/h9/Wgp3Og8d
aMlgM5oFnkwfGlOLKUp66XNBwbw+pum9Z/y4bWUhNbmwMtvINnZluW2ryoFo/tntdEcxCptr5/W2
maWDbimSBWiKw8CJmO+enEuxVg4f1cGPsnW4Ke8nfgT0SVchJNNfNjsVF8Zmp1zVOknJW4xJ3qs1
7jSm/Qr/mZkdL9HXbuzpwru0BfqFZz8M/WBxrrDUKLvqJrzbNbbEjdF1e883vrUUCBEuOoyjGWyq
VC92Ymnsk8h/A2+y4icLLxKZGtHUO9UYrOWSujyVrdXFQWMJcLjQEchiO39gsPbQncZgJzBejo6H
sUvWgY1T7LpcOL1gERwcVJATcGyW+xVmrVHnVlpHeyLkONKhvY8cbc+767QOHLm+hbn3JQVCMQ1q
SFOffVGRHQ60BmP9rjw2e56yW+NOPqzNiC64KY0+aPUlQgs1HHW2KJlPhKpEMtkZtlOpKhJeA6fe
TkGlik/q2gDJQj6FQWj8aRkRV6GXufx4XWMVWWlgsNxMbYHKSVQbBR7QXIhE76NNd1h7ql/HsUuL
s62s9DaKJqJ9p3az8DFyC9TJfGN4KIxQPsVqQWvp9tm/DjEysELUFgyTaAbF7uUS40rGO626h2iT
gYdykyK3sErsf33TTka4mJj2mEbnZykTPNWqXtCAQAbEPFWRepeln//NMv7Pwjw1r5VG1KJpGVGT
v2ZS84cojztofVdKGEvH+Xwlc+blMWxdCbAWKdELWi1QdAWFPdbPBpBh6f9x9mXdkdtI1n9ljt/R
w32ZM+4HbrlJqdRe0gtPlUpFAtwA7uCv/y7VPbZE5Se2/eCyy1oisQUCETfuxS4EH71VBcZRXxne
2QlUUb3Ey0pxgPP4uEoSWi/J4GQt8DAoIz4wffD+xvzNVDU4W/MiLY6W3hjT2OUENw0zN0pJNqKs
9zRn26/NnB2HgQIs8qEmsrGLAyWI7aTcdBs/oTxos9MIsfKvLZw5QLb6zsLiACX5iH5fHZleXtJH
sy+2mkm/T2Abapw1KoHPFxk0/jSgD3C7qJ9Lyjnk6krK5lqG3HF7b4prI7G9in0n7q+vB3V22703
tQgElI5AJYDO1RlP2wMEfIGKYUA36qbZtRsAf/x1nPq5pQLk30T6E+H4J8cAjj/DbEqG3OQoAiUe
H8Eu/P3rYZ3zPcDhgCEBGd15Y3/c1cOA1gJaoIaiGJPqQ4fXDCoNqGAeM7YS65/bFrgNLQ1Rjv25
g9pRJ5WMDJK7aVqedJefsg4aX7HrjYWzcuWfG9V7U4u1ykfgmyjr8UKiowe9uJBCKo3qNPh68s5E
2RoyHug3mruakNRfnCWUuKTWoo/Oh0y7I3dztwRAN6Ecj87tGP4nPK9nRwaAFmD1YK3Frv+4XhAJ
7NgYC6DypBKMEEsd8i5k6pqG07zsi9gFA8OLDEn3M5WEtG8JAea99h1pnAojfR7M4ggd3cig7l46
3UUH4rCVyTxzlvFMAzYEPXdgsV3eUAW4rwRaAYEU/ZWAB3GeSoN5ENYLmxdyqb3URxYSOPbk8W8Y
Bm5jZvdDnfzTnOpp29nCtYFyBH50Csqgh7DEmyhN//hiARgfyqBAP56ylh08814EoBetErj20VQA
fZqPq9nljlpBjr1HZ1J8qRpjVEIofUi67UDtRy0GkAwwncwrNNOXUKMTol8b++fofP4Ec3+RhjSD
oS/200iAsJQVYmN4AD99mlmeqD/56oO2XcuYnNlTH0wtDqUmhURWDomi2mg8dNJOJrLzrm/2Nx1t
0Gr27etl/ew8MadvEEAUXQDrW8xtTlWoJuoAHhej7fPM8JU++ssWkPEE6hOQByiQLRtdVFPUseKi
y8AUQMcT4cXu7msLb1mkj+cQsdo7Ewv3bEMkeBgzdBvKZga18o4H02QlXmLF0HoH73v6kosh0vX7
3AUDc3nl9oPnkPQhNZ+lZe2V8ZsD8JphXxjQ1M67H19/vjNzDLen4vmNh8xnyFzf95mmamjRpXJP
OxmCXHD7tYV5lZYTYAOajCcx3jXw6R9PSNlijkk7d3JQ/dukGV6MZoVmsCONmsHY93+5/w0BOIqb
ADWiGG99KrCYHKp8vMeI3GZjbcxoxpRw/cp9huJ1xPbcWLtCPr8SPxhcVliqiRTOkMHriVACbQjJ
yS0am30bIQW7/uuIzbmMiizxnA5T3WU1Ve0NiEajr9R35clSD6w6jas1ls831AcbS/CtUnfKALHi
zh+v2iDedBuI2U4/5jfi3D5oqSFkBHTirWW8Pj+AYRYgdsCAgEMCIPXjRuF5Yo/tAMC8sel36rbe
zijRNFzlhDi35d/bWZzIInVShc92/kVlKaD6CDm+JpDBUfEgkAA1ypXn4fwbPx0BB8lEtKNroJFf
jEwFOF+vZj4wZ6SBC0xxOUIStvw5t+3YgPZCEWLF4udIDc8Q8GbCpwEHjg3zcS4LIx/6lEP5OXXK
naECU1/GkOzW4OT489fn+0xCAeA7YM5V4HdwBy8rmi0jJfieZed3++Q4N39mUEXeo2XsqIdkp5IV
j3puaED9A6qJJwOu+sXQiFUlDlCcna+KwcuUba7olzK+V4WycjmcOQZoaUWtHXe7M7vwj3OoM+QM
R4k5jEWDPGjpG921opQrMTWO7efdgbqPCUI8YOCQdl44yGFoKKfJhKqfabaGl9hOs5/GKYYcbf9T
I25QgXuFcdSAJi2nl7le32Vq++IOdRblXFcQHvfXvcLwAWlXXFfTBKKDxEp8i03xlhjNrTPwE5uc
V9Wsv2fE3bIk/QVBuDsrlXu0vgPcFZ9ak1vB6Nr5bswmyDw3oK1LxtDRYqjOxvldazSaz4v6qtTb
sGqVQECPtXF0dAPVkJ3NAqvmGhSvlO2gyh1DG7TfW2q20VuW3bZON1y4idtEzCKZn0xpuRvr7Jna
mQgNFyK2zOqeTNFcGaScIAQtKZBaZeVBn+mV9HxuThl+pZ3zWJvDhuOdyCBpCSXWsoQ2lH3NTRAe
UJFAx1dvQP7dJuSWxxyAIaMQPri6+suq14Oqbu6JaoakwXvCBkB6zK8cLW93QwmGxY5WSK7jQHk5
xLZzwfKt2dX3vJmu4qG8TcAj4gGwBjFsNlz1qgt9SPcxqd0g4fZlpuCfnGy5Mn3viDS9nEAtfcif
494BaMFxihMVvPHaetbIQVuOR5v2tqg6ZD7U8hut++uymcBaXqllNLWxHZLWVg+mPRrAm1g3Fsik
PUuHDKuWF+LSTcFU61hCnmwmi7DMW0jxGuqlzUEzWGZKCilBVgYdr1BB0/pvrZncW05aAFfkllss
x16jBMLPseMXrXkXdx0IXHtQ+/cZPzZVU3lIomg70aa+6aKQVEw1Umj0W5sD6VrUP1Mp6h2GZ2wn
bm8puvSBXgbAPxVQKzdaM/cKYduetAeU95ryp2sOz5YhCexLKDeB7W+X1/l9QfokqFNH8Qa9MyD0
2ecbRZO/srZ87dqmDEZEDj4klK7TGNrJFWFDIBi62glN+UWSaCnAiepzz9RrU4JXoTAmL63Zm46u
FTWsImEcGyUWnD3EVX2SHLnbGtJlQ8N9ofWBwy3Dd/JavWW6gKbQaKeerne/is42T5VGvvf1FLKW
3JCEQInXAdK+1ePpYOscxG/sZ1Np06Zt5S8DD30AZWIO1jd8CIiaVgEBRxxj1AOE4OekKTti0Tta
pfvExjOlQzWwFds6515Ks5c6qa97UIl43LbAGtUOm04nUJKQeLIM+XjRNNozHYG1YzbPwMMTO17m
om+tVrVig0bT5zYmOygnXRQgUepGSI5n1ig81+YgCS/KJ51Pe1NmUIBupsBlbphbeJU1YANwktfa
jENL9o+jtB+mjt+3Qv9Ru/EDmg9eVi6Lc04VsRlCQeTVUaNctEdym2a2qMbWd2+TGwUKSHMTvcnQ
zz4EVoR9g2LJ6v17JrKYA8I/jC7Ss2DXZcR0utbvs7z5ZsjeOuqMKEEXU5AaGa06hDGvnECZUDwp
qkZfe4yfCTlQ2UenLzBqqA99vo7BxyBMuHi321v8UrPWLpF52hYRBgzMsAXHQRRlLO4q3PId0vow
0IRO7c1J9up+uOcRRPTawPb7MPEZtEk8bCnoLgTdD7nWf3suDAD4Ai2IjokgDoIBH69Losq0gHPD
Nebi8PtKWAZx4PpM3Ywh4pBwrdB9ZlHRQo0IGGUhUGova0KDlhaiSihG6NrNd05IFyVJgbQK5L69
SVhJaBlQlcedSfZDm1lPX+/kMxv5DX+HWh9KU4BPfByuIYdOK1XMOHqloUB0B3RsUBnVShx3dlb1
OTs1t9xgcRdb14EoAjNdOcNf+0AJoeYRuMcmcsEeGh/XHhdnQisoKc1pDIRW6DhYjKlTnCwtcAv5
WnNTpqcGCizqtU3XelHOJE3Qb/anneWLSZdEJmaMQaGPItQv6N7YdaiTWlG6X5PpWRnSkt3FmgRA
ujZMqQOJSgVtpDRtrtPGvSxtuRZ1n90T78Y1vxTfAWkgHBxb6YD5y/Trkd5N/JTqj19vu//Phvhj
jZZNNmgu6Muhhg3Iyd90EE7VLx2gn+cu6b8F1sJKWTjVc7bys1idAkFHG2TouIOf3Sv5MHOPEN8I
ekip4Fz7uj+ruKyRu5xJ1H+0uvBmSpm6FiT//rU/hmO9m3W39EvggmCxCOrXcrMGSzu7dO8GunhV
1KbB7MHEPhkZCQfAI0kFSea636ws39n9+M7O4vFpJX0jqIKhiRD8kyoa3VmkJqBJr7czBFv3q8g4
yIN797Xd+eMv7ocP67g42XnrCKtUMbwu6w8MbFAzE1pO4sDWu++2UP5y++6HBVze8mA/nFQ6n7qk
5BFqRvvY1g+FOW0YadZm9MzV935oy2IiddUKmluY0Xz3lvK9tEMZaYFyWPOO54/en2vnLo43NwTA
p3Y5X7JjMPPbI7lteOa/u5XoSmZuXpIvlszVPzqTOJ5rSjXAOJMrpwvXrTMgIF2t8vvUQEeWUfN9
i/ex7gl0aFUexJ7s3debZuVMuHNU886dCTwwDWphFRsn9ot0G4PDyl1VbluzMn/9nRUU1SkcD6zE
z8mN5eeRuAEEGxkZvCZuZAA6Ar6Jw69Htja3CwcDaTapJwJ7hu3anXqgaEi2Ir7aXn2mujRvTXC8
QCMVFI1LHn9DGm6VSIytTQIL2D+AuFR/vOG1J6NZWcwFiGuNW+bMtrGQHZlLIXM/8mLbgAxUdRnH
0BKks6W2KfTGU6bor88fQIZA46BMjOBk4S3LJIZe24jqnFL/AGG2R9ouYuKU5b9i91qR2zZdI7U7
E0EDJfanxYXfLIcpNpgOi03NLyyp7yfWrvjIMyBcrBbqchamDTijZaxVuPao5/P1PSS1BxocZuTb
2K7wUn9OIH0d655i0yBJeu/r2Tw7tnd2F35F0K4bMgtwCGofJX8yu5Vz/Ab5XLqS9wNb7AlDkTOm
CilxVNn3FXkExvuWhsXcm/sM2HzvV8kmP2LMYGpbu1jPDQ4qT9iRSP07ePJ9PN5yMoTQYywcKJg3
dY+sUpmt7MZzHsRWkDIGcgrHbVnF6Vyt4MyBCW16bthJ5yctv/7rS4QihgF+KNM2sA0/joJJuyrH
FiZsk+AV2Xi5vQKKOT+IPy0sXBIaX3KV1HijNqBvrS90/ClW9sHZpQA/NFD+Cug1lzeK2YEVVW/w
QitGqJM1pOsCBojpyoVsvdU8l9vNfmdn/hzvPHoeI9bO9Rln0zmZj/JX/A1IlepkDqAs8xiPAfHn
mc1DhCX8qh7tofK6SkxRQUURtqK0t9p87eiTaAJrrLvGc0qXf+NuUviZVr2SlnzTE72PCOpa97Il
6gU3in4vbCE9V8h6Rzgdrh05S7UwswI7Ag0B6wUEewITBIm9LnWOjlEHXW0cQbn1OqAW1fFpI5ri
pGXASefZTrL4iuYp2KIcN5CqeupyFPCqLJK8jgDCYV5l2mGRT2FGOfeqFo106hSgHBhlKZ7B6LUh
Q+zpBWSEEtNvBnEEkPaaNb+GqgkgOREo0vacngemJZ+1Dns3v+7zG9lp/qT86uFngJM69TpAj0oo
O9cr2+SiQg63g2IU5Bdn9943dsA4xI+1OIJGl28pyFCVd3lidT4IzQJraplnCttTU+PCpRwRC/Jr
OdiO0gk+WzsaFEFobXulnXht2p9MTRxTPm4t86lhxuOo9mGpwR+2DDandmNaD+AYg0qW6ouB+7S0
kWBMgwI0PmkS9Lb0SOw+lFXxioyaX9HKV6t0h2/fwfpGUSq+6Wa5hthOX3rknDqHb80ae6EXES7L
S6euXgjpQ1YohwK0lbmjbU3SXrbWz8F1fxpcv6jh/vus9EB5/aMRqPHRcqOSvSimywx5DWhSeabD
vCRxN4rKL8aqiCCNbKG14b5X5IXWX5lN9jLaYDbsdRRhHa9sWNgIeEesV1lfO1p1VG0OlkVSbdAH
/ZpN1bFKhqNS/JqARBdGddmPaMHr6lvoxEOhp+QM0hHJc2Ymlt8a5DIpG6+v0mgAqZoOzSUlKzaJ
IqMREPm6c4NOecpT4uVM2RgmhwTPuAOp+7Gx9WNmqr8GoW6VuNtXQss9odeHrGY9EL58x4wH2da7
RkW23oByFNjORrYdzEdi3Dgdv4KcRaAAJ27W9Q9nYDt1HBHs94fBNF/RenMDMGagadXBiQtftZvI
tJFKdHS5IUP1XNvTNu6rjYyn48DkXevk36VZHwB2RklB/da6EofJVLwppp6e6kGeg7sd8g2ecBWc
C+dOq/BWBN0UctMz+b19pWM+gO3Wk18VMBBGrHqstn1anBS6Sdx7hlxrlXpV3UWtHnRNsnF7I3SK
Ihh6C8v202iQ13GKsG8hAQOYZTQRtfJFYvMLuxOJZ6rA5KdJWQdxI6GZTPPxMbM04mu4vhEmEwPT
pgelaL+Jke3cNHlqUD26YG4sgPixApvU32WmeqUS3/ZqAyXpZJuPAAGhA6bItNGTSn6f6mTvmuO2
QREHySVlT4i0T1I0lT8USLtrKveAUH4yQHbnGpDKqFiee31fGWFvNndTlW0UIzuYFQ8VootAmOmN
LUCfbPJeRfc7Bz21i++tnwgg8DktEz9mvAzQ7Ba0Sh804ySPrdva+6KT6S42heqpfECaXUnvdbW4
MJh6xHM19pqmehqJpWxozdCn3O+SON0mNoJduJABhF/uiHbK0T6gWvEyOjh0mXWhldjNuDG8eFLC
WFCf2XpoF47fju2RjXY0kjHIFPkdYizb0SbbujF8yYsjWvufnATCfJz8EH334GYAiHlADI4BafWf
kmidZ8tBenlRbipWlAGnkLulrTMdmWU8CBucqaUUvumgdXv+P4nNrjjQ+V5pNGhWdHWPVBy3lWkS
jxF9AoWZjVoK/rziqYYopoOmy9vFUrKKbg1lumNdHsXQxqBQYe4R3WjgNNvXHVWeuli97nkfpI51
C6i+rwiABMCTZoQSZA31qJRe3iNzb9sgAaNSCK8S+UOmVJVn6ACJ2fWEU6+Sy5SIHWkNoMGpe19V
egXkiKIFDXW7Le1F7dlcLfA/SX1JxfRUcgjB6IYIS+GmW3T2+pnpeEo9orbHKz8pkiJoJMlwzejx
pjcziTvFsjHFlIDXFluJWkbnjYjiNmo14X0EUnjsmP4kWgPVtQlYkn64VZJpP9bTk6IlYVyVV0LR
LkyaRWmuRaaakIeqZpUvk/J5aCdkgjnNfUQEBSjqGLdwS6oZKjRVPh5IxtzAwZocWinMEzNFuh+U
zPrB+hHEbsDNRHGWUnpEzCe/Nb0pL5BiaF6V+dqXdt6GgjTWEc/ypN30EqIeeqY+1dTqAloPj45O
X+IG4VSamACB5MYIrvQJNOoeOmNvzQnEdDhb6PCx7XxTQJusDTNTDicobHaeQrmOkmVFgwE8daDJ
wvyf6Ji81IP6g5TpsRpU55GXoLeLeJr3YZ/Y/UNZ2KAvBKgV97ZT55oPudH+ckigoGELlga0KnHZ
WEbIpPMzHc1boHZyiKLnUPHVxnGTl+iSrwt+y2tQ+w+KDmoiJFA8dVDrY406Cwj1GvBfFq64b2hN
pihzxcR9m2juAcXV9C41e0KCvCexdVDTDq1fooR69ygqrKSFJc5Aq+cSpm86WtyrxXwtkLTFzjN4
kKhm6plNoep+A0Sx6w1tLi2PlmR0wRDmjonry35URNBOQ6ZfwIprH7rU1YAmknq/GfVsOOROf4G3
Goh9B4pSS2VzDzT5twpqv88Dsd10w4QOhWjNUFiUuDXUxERbubjghK3LGb1mWn4JajbQgJoItbBi
CSqd6ZRGVq+V05WFpbthSGinvl6USrotOqZcqVy6YBfrzT3q4BJK6TQxCnjHERJNCa2UeaCivyJJ
N2w78EuBzirhyGzo1WBctwCGHNyUl/goWnpA2ZRtStXSvjPqpspcYnTuZNkptc8cEwxKRdkaLzaG
H3bm1KM6ThR1l7cWSq6mWQNyOaHcWNgpC6WRDT6YTYPOJJedaB8GZzxVZozzP+Y/657dqwbAGYmB
oAidPLly3fD2ktWtV1rDZavLoMusU5+n2RzFQQBTP2qj7XXCOKDBOqJK+aNTaJSMY8RUt/cg3d6i
+6FO5wpe0miZlxuAtOW81/yqZXha2u6+11v0PrIsfzVEXO1SjRG6yWMGjiGLu0EMhj8IJOGMFqFB
nZRGVl3Rk5Op6F8UneqlcfyUaTYxgtwdKffzyR1AZRW3CQuEW5BQUywR+5MtzTtntBKUfPXEuXMz
B12WGhWhlqlofFN5u1Kjmh8wX70KFk8opWgy2Zeo13D0mG2NwQZCgRYjQeF9SoY7beyzlUfb2fSL
DWY/DblroPGX6RdHphbHsw0eacMRfnpoMYM4Bpy5ggRhdpUEawx05x5x6KwBGAbIG0C0FmPMOwMN
QxPCYqEdCLE2cjwUKl9BuJ17xoEAAnL1b3WnZaENwp7cyLE+vkMeY/eGy7uv37pn85yODgYgNF3p
ALfO2bN37zd4WrznzRKXMvgfiJf67Hbm8UIjW5Ber5Xxzlkz0PaE3k7wDc2yDx+tcQWSD24ORJu2
yY6Qddui0xr1rf8sG3EOjglrKBiCzxpgpWWuYNI0NFKndYccrgyRR3VmzQ6fo75geAX1hOYVhR97
4KyP0ssaWGXrr7/zP3yARSKLu9zmPbjIfVN94Nldi56KfG0Bz2T7wSGBYjNwUmBHW7KDZ02qImYy
Or9VjIuB23bUmk5960wE8oagnP450R7xXKPbkdFKZIEqJXtU2xZ03rIqNTUYGtPyUmGQMDNc8ZBT
pbrXivZvMMa9LQXqmzikaGlaJIdGu+24OgDLVb9Iv94VYbGRT+pGi6xtGq6Vlc4cznnd/zC2SLNp
FmTzitlYqj2Qfq+w3ANufCWXd87nGJC+AYcCYL8GcvQft/OoTInQdXSTz7VNNciD7JXez+QBBjoU
Ba6jlf7yM271g71F3mjQXbjQJoOaapx7mmz8HITddHp1Jrk2tPkkLjz4B1OLrG8si0Hr7Am40AhB
6s/hVQut/TxE4ENvkk0fZicLuHsPXaJO4q351nOb+v3ELg+OBgLiAvG1nxZQfrYY9CeFlyWHsjla
7t9IN38Y6sIp1ZJUPR6buFPbxza+1Z2Hv+5j3xtYlsBZzOo6LmDABoJgN7N3mTfAWwXkegrrzRpw
/82tLZYOOW24O/wDmfplFnYkDU0Vidi8AWtK9UOi/am/zQNl8LSfZe2NPkQKtughWqeYXS6bOQuC
AEaJ7C+4JcB78/E8mFasaonJalz72gVPisup4A9ibAOwSEdtY22/ntjlHl2aWxxyIVzHalvAQNhu
bixst7P+wvqolnfwmxkdCgwOrmHzE9MsorAiJqotfJltJ3rXOWuhy/w53y/YbAC+CjqV+DfApws3
QqBqN9Ro43rDfRgPOnpo0FeCQHzDwtIfn76etaVrfLOGRwbUmGfVheWNr0PDS8kA7kRwmm+TBkzy
Nd74uboSuXwq7C/sLJHlbd9zs9IxKuNyfIk3QbeZVZHMPmihZILNZwfTSiX63EJB9ADvAQBaMJ2L
0kdZpbXqJpbwtbKwPGVEZd+GFqT/1+fvvZX5U7yLmHo69sKsrNpXkUwUPJqQghztlaGcW6T3RhZb
wmK8tqBejbAMvGL6lrNdvKbstmZicZkYHfJAvMM4IA/hMbP23Uqi6NWtTNc5n4BXq4LL3wJn2zLk
c0drMmRa4ZAmNz294c2Tg9zH1LwABfv1wnyCGs077p2ppZ/ljTJZXdPjWtyZ0QxNp0h3JLtZGC/f
AF26MrJPpbY3e5YxV6LQjvbpycEJaBRiHYvEX1qQT4+BHmQo+zonpLzJg7pB3fdBOyQILrtVBN68
l5c+AxjAP2wvfF9vSeAZR9ieQw/DLwO8yk89nLvYFdFw0Ff24zlXCz5IsPvBooH/+rjpK5QtNaM0
AUnb1btsb+0G1LS17Rrs4tyeRI+zCl5NoOPRffrRjFDUulbmPZnSMDZJIMZbQdcK2p9qv/O6zbT5
oLcA8yJc7kcrbW3Qwkwxd2/M1nG6U3TF9CpZh5AF2xdVIFSCkhnEzlMSfL1Hz7mo96YX57of1DIF
sRcG2B+cFrIqa153nqHlvnhvYDGDdTZwLZtwmuVG2SthscV+3PFtE4ErNKoRsJET21jh16P6xPO1
nNFFtIgkx9iT2Se2L3J/2YVJg5ck2BHCJkKJCA2ZM3RsrdPm7Hl/P9ZFlIhu3tFB30EN/aVkW741
fwE3foHOr+vVoOrswjl4uNiAf4LaYhHa4LGhjs48r93eQcvScKk/sqt2Sy/Aih70o8eejZuVST13
xMHOjMAAfSnO52a62CK4z5zaH/ZTpIUzI0l8IQIZgSrkYB3V3df2zo/wD3Nvp+bdvaZnJKZ0xBoW
2VbQUytXckJnz/afw3lbzXe/v0PeGUoh+P1Uqy4nDYU/5Tpf1QI966jAhYU+AYRqn4nyDbUihCIE
NTaztBMJ6Q7KdOvMKmcXB5wMiDPgHHC5ffQhhgANwMDmHf/GW49U3+VMGGMhcwK0brHOW3/eoOOC
NkYx4CIXHng0JyQDNWzAJow3SCcWe7Qax4EBynUtUPl/QMd7/nyByuD/TM475t2KMbef9Bp24fTf
CLv3SBH4M5ipulpz/Ku2FvPZVbSfgCLEZkdXN93y2xYtgWo4k9SuBXCfHkizt0IsAiZyzQbd1jIT
MQjHSjuZq756lbqbSyXb8uQws+M4QR1a3eCBgRGER74G5ei/yvP+ZhvgMDzNZkqAJaS3lF1ZTQ1s
m4ge9X7yavJNcOSU1161n3JtsyUbl5wO5Ti0/S7lYXroYZsxFH385Ps8o+CGC+guvoo9FtJgbVjn
nAc6EQCbAf3vZ5oSB6XvLFP02kdATMYfRmJ6X3un88OBagnKERrAbssDJ2TWFAWKUVDenRmwk/1L
HVa7GQpd+ms75IyrAkkmHnuwAz7j5Tu2hbBSjYgPDwn3WGRof9N8qeb+1yM6c1N/MLKI4FCCZ2MP
lh/fhCgyUe959ZJmj3l1/7WZc2NBM4oBstGZNWGZBOVKrHMGIQ+/UZ/0IeqAx1HUH1/bOBPjo/UK
0b3tOOgIWXJBUOqYEPBBqbJNO4YSINkZytzzrRzyvH8GpeoapvPcbgA3N54UUMECVfjyESuaNnfi
BIwXfURRGUOUA6iWz6H+5tf+uss4s71hDkB8pDbQh7JsV65yvN3FgLUqilsUjjwwMv5rf//3y/g/
yWt1+leI1vzzf/H3l4rLmiZpu/jrPy/pS412u1/t/84/9se3ffyhf17x1/K2rV9f28vvfPmdH34Q
v//f9oPv7fcPfwnLlrbyunut5c1r0+XtmxF80vk7/9Mv/tfr22+5k/z1999eqq5s59+GIl7527+/
tPv5+2/qDEv97/e//99fPH4v8HMHWtMfkL799COv35v299/Qoqn8A48OMJsA32yB4hJR3vA6f0m1
3H8gIAOfINwcyNtmP15CRiD9/TfjHxZ2O4IjVBnml8QMFG+qbv4SGLn/geZbhP8oE4Fr0gW0+/8+
3Idl+nPZ/qvsilNFUbD7/Tft472M4AxHCg1uyLOhM3oWRPl4SaJUn9Qgixe3rQQfuGtElQsWCxTz
Ha9RMhsNhyWJRNuC/bTQx4DV6WOdoAPTYu2r0unfs7kvNXU825W+lieg1isB9aLNkIeiLFkgW6VE
nTcrQxVs0isx36JEMn96JOOxeUEpMvPQLcNaWce6i9uI3dZK5jslv6xcxzcr135ukvGpcilQR5Ny
tEBg4TT1qQPGpQSioR/JL/Ta6BG4F0qvTke0gVF5cjvjCpyEkctXnJgxO8M/nzXz50TIM1MFIIEw
N77NYd+7UCSDIHGj2gq5cbLJT0axzVC/APIZICAufqaa8VS6KfW6znpIp8qKaIL+Xrc0HwclzyLT
yuVRV6pb1aRH1QWqH9RQzyVRbpk5tEdpGBzCwrU3QOUsdtUQkfeNBtxK1It0uqd586u1gGWrC0VE
xJKvvCucSGod92ub/iCjCWD+mO1JqhY+T/d1dUvRbmGlxWNRrUkNovP981zgBQLUMiYC52IJ7Rzk
kEyW2zo3SandNBMq0pM0No2DleiH8SJPODkQuu1E1gHukBFQKeH+QlUb7FGGL9yK/mST9b2sHhSj
mLyu7mLfbLuNljpdaCVx1FXlJiblrkSZmk7TTh9oFqCVZV/ExQ2waQfcN1tOWziGl9HK9/og/coB
Al2JRvXZSg9Fnh9yAKMGcJ7Q8TKtb5mmBH392HXpprKUXVqMke0CvEYeW/vCUgHFAUJP8FPV/9I0
wAprduWwS6A9/Rb4R4BZL/NE8Uz3PkXBtTRuSjkEdgsEhnOXChlZDBeAiZlgrA1wFx0gu7izLL6P
i+JGLfst0eKHpC4vYhf8QHmXSX9w7G2exShpGM5G1mheF+pVDYVIDiJiOd3RYqPU0Ds0lFBR6lPT
K9BujV+LXDxn1X2csE3j1sDwOdcVFXujeTYma58Pw95ysUOdestkdXKzZs/y6qSk48apxgCBTVBq
UHa204s8wy+6lRrwksVMwqqBJUKpvFyqYAJnxUoCB1XWT9vmLeELbQ0FT4hPyXmql1Y8UOHeaDqQ
KnUMsiaBxgsd4uF8crxecaMklx7AF5u062MoDeenzGlszyJoTLEHt4qsNie+rI3vxByfJcO2ypgB
0BIge0qiPEPO4lrXgN2wpIdEHQieJ4BRgRoFeV3r5dUzosSAxTKYuhgwLoBriQHaRhahNTw0OrAK
0fFpcDA9IK6IKaLx7MaE4qybPir4m16qQWabl3nxbGWJp0Fiovh/pJ3ZcuO4srWfiBEAwfGWgwbL
lmzKQ9k3DA9lzjM4gE//L1bv85dMKcTTZ9/0RVVFQyRAIJG58lsxW+XGFjlZbvFMbx0h9L2Wi8+a
02MlS65uvHS96CzO9U2cdo+maJ9h7n0rNdBFZQqMpBQY8NVMWGgtB8PfKmEMT9XEDWAtouuVR0LF
yXhsl6ApSwF+ee9qUQ1/Auo/sqi517Ni39aRcBKW95bK0XZbGQ43IleTGi+BHVCnZHadZbeEjweT
I60fVRiOl23lwN5Js7Apo5FV2gmSrAJcvPORfcW02cVK/6qSGF4FBhrV0+hNVyFjUNqbzidu1/Th
EWrD0kkiQ1qltPmMkeyMjQ+I4u5GJV0NEJ1YbGx3GoeXs5k9RCyDl0M0PsiQaI4xdju1OfRMbFMF
mr56sEqmfp+c5P85LE8Px1mGdNq2YYgKogZKJ2AInN2SqwJguZAVsodueg9njQMin5NmsY1wEZre
0sPhhIq0gFA5qyxNqK+AEG4ISy2EfrcK4jkzHXHa+FDmhO5/+eNmqbJGLg0EzZkMVyVqVUF5J9Kv
JvHfdF/aoTnE1tHgbwb5qufHgiiYp9EiPbcYryya7irIh6HPXofyEg5vFtz+eWv4SAkyTQhdzm0/
QOOJFB2CRy8w1Hff2E+BZyP1DlbWW6b7VgJ5bNNn4IVEjprQVQV8z8K7OY9qJiNuAGpBKUGSdC5u
MYwRlbyUGl636pz0q7uPYBPwCf+1X2mAW/FSuf7CIwP3i6wvblwayLHzDms1QQyVpga8ONzw0bhB
S7udfzSOYXGvXi9hcX9eiab3+2OweaYLPR+q3zSm7hXFd8rhfSbfsfrt+hu8EBeqkyhIJRqu4fpZ
Maodi1rpRM08dQI5BF9tx1ZVhwS6H7ih8Ddlnm99Er4lbB9ojaMG6WesaPaYSNskvQftb11qemy3
anKjxEFmZSW7aSX1hqWRa/rp0sdw/k5+/txZrqeVWRbHpGKY8Pyx9RjcUV0YA7iq7jA73aRvuGX/
7h+uv6RZ3vif/QGwachWyARenjsDpFlRwOsOL2ni2UVIGsOXtyWo3lBkK/oVGXZF8hSTjWJslgl3
6s8b+Nnof4Ljk6Ayw47LQ6lk3ojuBUhEd6qUKquug4lh27yM1TEMsl+kUVeynt3wir+DK+nWrWHL
AbxxaJP8GpQ7oIctYqQ35kA+Ca6HKgHXo5LckoKPr3Vex/xPIo4lY2hPoSsTR6yKeIdA5ytF+Srp
wU00YHGhVo9aA5PdOHoEM2sbGa8ZT1cytkOzadx6OpYGaU9y881Uaih8sY+O1bpIbquRvpeEv6QM
xiV+36zjsHwwJWWllf1SdeHiKvk7X/IUY5y8saQM/V5OG+bFsDjPEtAn0MRUJ/qh7QEz6mWXEX/V
Q/XZodHSVFctTDVDUexJjRZd+JYvLJ+lnzNFyic/R62BjaHdtHwyKMt3oF+5BdpJkYbStA0FgXGb
T4hhR1pdH/jSwoFpKRDQwNhi7c5uI3GRonMGcjqPlF8V+2XSVxr+Mot/1d35z/I8GWW+TfWqkkUQ
C8ieFGe2MtyEzV1ElnZehZyFhZNn+f9/lnlaHiw7OZvctrwerR6oQ9iJr1qNUgK74wc2KLo3nRLb
OWerdARDB26KIxpoQA32Qh6sfK47vUKddkDXEG5irGEboUBGTaV13ub7oKMeGyQgDXuYwGhYoNlr
OAo37Y+kvmnwX947YZdZaQqATQexctp8dhxxcBwa93lF3qSoWNrrpun5eZn8+cizZSO0nIihUWRP
pV+gMsHc+qPTAquRUy+XIfgNOGRyEEL7hX4bpzocOItV2Bj7RB6dWpafYLJkR7xc51F08HHJu764
ZsKJ83mfZRTiOgnQdIR5j7foaulwX7kHOcDpQDva4VILi4FehZ41sRbGPT/zp9cyUVYmgPGZktBU
hRS1pJW91AAiF/DGEugsuYVH7Rsd451mAt8VZ24jP0983rwqYkuL5P/LkQCeo4wzE2i3My5JzZQ2
A5VQ9vwntKmAHO8168A1HrUD+sQ2/rF3oEx1gSC9/vQXP+m/w861Az6v0ewfY9giuy9bD2gyME69
QiuXMi5TUfJs8Z0MNNtC1XgQUm5ioCwZ7vMU3S5RdFeoOcBOOGbRd5J1rZPBE5jLkKbybh2gl1Hq
3tCfbUHWZcdJYvN+/ChVNAIO4S369Z0kS5wkv0fHhWVGX2VXOEUP+kmclU7di6XP58Ku+yM8nX0+
o6HmTaAkslf366iHcZqi2yzR7ykgwxwoGa3O9+ByIvCRAMf/7etk6yPBkvLowLUlQuCfEGH2Pn/8
mtnXkuaaWhAfwTITuNIwXMCAn5P8+5Z+NvWH3rF7IwdWza9dKt36WnEQSvyWV6uqgXkwXZcZdq6h
rp1MXbDW+5kz/vMZo8ikwCB0AvqcsQtZFHTop9CpV/ARt+u3dvi+vmT/lPzOHv1khFn9m49VKkWa
Rj1y0773IClILtwW7sz1sEed3zEW1MxLDzQ79RKFJsjB4YEq/VeuvMPcbmkHmtb+lQfSprPq5DwP
NHXMglalXh00biWDOWNkFh/ko44KDKBsNfBpm6HTV6mv3pmLS+nCHnA6Y/Oyj59XBshgPkUMbKxH
R+yHR8hQHI71AQML6mZOdgzflk7gpWmcu56GBbTd44D3Km3It2TlzrjRXfWhd+LN/wZTPyu1ni1M
bfbFJFLAS7PCsgm5/plC9AIxccbuSp3YBaSAigJdLyT6SXKUkDlZWLMXN4+/a1ab3zPSJNNzyIw8
7mTv4e24Cr9aL11JgMKhH0sr4K9NNurCpnvpnvFjZqdfdbKwAIaS6rA2qSeg3mjwpUxSxATdUqXF
1r3DXDQVl2jvspck4hd2+x8DT0vuZODWCMe+ag3qoTXklrXGVnSbbHwxk19UlqyhShcU4kvjzYQ4
SYntKEswXql6pvYO70ELTY2+AhilwBU+qBeOzYvjTdpYaMKQiZ7nopVh1NGnSbAFEVxUhvTYDNmm
Ra+yDNtGge6COjI315fQxW3oZMjZCirGLlSbmlJPC7stMs03XU8WVunSU82Wi4p24UhH6cnTRs3z
tcDRE/QIx9naJWN5pN0SKepn/XT6ItGpgAISlEWoOivzUn1UNYbKO4HlydsDbzUYoD5SmrmpIa0T
qV9df4Hy+T6H04gCYQ+IPNx055LMbuwnzF1NvVGHjWZNXaGjPwb9oViPK+jHjk0+bqcMNxPDeoCY
ZciL215+4+FBF7Ktl7InskMI9F6oJW6cDE+DCSIA6AnZ+FkQAGXV8hnk0GphWs7j9h+/ex6jRWNC
9dBvsXF17FdnOmE63rRocOR9hn5BXEZp64LA8K+PvZ+jzgK2eIyhYQ0wahSHdmLAACNdcqa4NP8n
E3JmdKq2A5KgPfVU8qzLxYFXoSPrxa8CkIeoXNBhXUjK4oFkii4stMrhAjnb/3lC5aFBd6nX+cLq
wxez6AJcM6pVSZ7rQAPyFm26CrdKcNwb9WUYqszyaQqNim4rrLwzy+5OGXQnTDLn+so8/7R//rLZ
pw1vmCQQaYwJHtV9749rE0Se60NcXEMnDz/7tEOAF/qARtRT4vJZ8nMrMhPHDwIrTof7AR2SOjqZ
kZu5PuqFMxdPhkox4kA4DZ5JhVNJaQWoG4hsgPcgRbDqZHlNWY2k+1Pg3/U1pJJEslsURMZaer4+
+oUqL0aHUwcS8BDPYLP5eQqxDvF6S3ziUXTfa0mzFRxTiZ7hUs0syezuJKWy0ftqVSKymf4Qak+p
n1hJM2Bz5Su9+oh8dASXh4Kkz3ClWvjCLs7Jyc+bHZLc6NmQJwbx4pGDOhyvhnyfBciFUeRmRfWd
dKpbS/HCTfNChvbnW5mdlSJPwzJCAtfrlfJGpIi1MskqtXAdKh9BXLl9Gdw1MruJeeckcX6v02yd
EfSlIzfqQ1qo7EM9XVGQ7kxQEzo5Xon2W0gSuOsLR940Pz/j4umXGpNxL8AMMIj8OX9dHtQcyRHi
GcOBaYpXVeo6DdOFc4Fe/PxOhpF/DqMrKe6lEiWeVvSrgD6xEekzhb4UOa7h7V2HUt8osXUQt6gZ
AXLWN05efrXg/Fxfr0u/Y7ZBlTXyAkIeiTdW3X2uEHgcLRV/Lh6BEMbBBBc11zP9kJYoAyMhhuha
9pv396yJb+NYHOI4cK4/zMW3aoCnCRUvmh7P2oeGQeRFWrcEpQ1cM4FNR4uA78CSD8fnxLz7Xyij
L62X0yFnHxQtUiiZ5I54Ov0mmbxrhtyFGNFdeLKlYWYfEENBvR2nYfzBjUYoblGMhcsWbItTJ+st
WDe+M7fIraX6zaX94vTxpvDtJKjW6i7LO78hXs2BYmIHAAAso6frDkD8AgdV1a9Z+n79Yc9DQuzc
J7M4/aaTMdO4zmCOjGeN49guqHET69FLPSpOEDee0rUbBdnR60NeuLX8GHPeQQXeQz1oEB54o2nJ
3/W99FHchbiOJrfIwgY2/S2v4CmzXIy79HGcPKs+225ansL9oce4jZvsVXMd7WJngCk2DEi91KJ2
idFNDLwoAj7PRf984NkGRFruZwoZiCfzbqeMj7C1goYAKKZ8FQq2Gv1fciO5YyG8/8ubRlUQReqp
v2W+wVYoJEhNUWM7aPIXpWx2kVIjZ70vgfjpW3WbS+p66II7JU1faNGuqY4kOdIFK/YndZ3AImUp
IXl53zj5TfOXQfXC0NMSK46vURhPBgM8kXbji3iLt4jKy682QNkDuJW6KVd+Xm4KEt916YJw5NJm
PPkxk6k7ESKx2cIHQTkKDDnDIqThbUzFJh8XDuKFEeZhPQhjslbGKfGU/hDDJYWUL9en9+I+9fcR
5g2x8lggbYWssteHuZ1F5T7h4jYCGOP6MBe3iJNhZhOW88SX2yIm3uBzKAWQ0ACnhaflSkz4OI6+
cL4UMF+M5U9mZx7LA5KVGd2Y4NHsALjHGpIEwxJodrehjVorzsDhK5Ace9kJ7mMLWnBnKcNx6e5y
+gum2T3ZGOHqnJJcw1PLVYSC7aZAORVyQL3R1r26UBFbWinTRJ+MRaVOCjMDE9mCgFKW9wFgUdfn
8EIyDh/PySTOjk6mRv2Ayu6098WPYGFtAGRB8m8EVD9xlpXm8tIjzc7QqjZgmkIj4vFS2ph9d98E
IQQvgW2CMsflL6rcpuVgyaGwSp/d5AnAXWnV2BRkJ6dq2Z8FbUtxZbFIuVNBDxZZ95nKqpf57WsL
Vo5Tt+1iC920lucRKXp5gJ5FTANS/exno5Q/mFoz/WzoQ/gj9qEH0NXQb4tmFLJZhkdcPJJMDRcY
dJJC7Ts7kjQmkpGF6ujRA7Fh+tdakyCFWyMcuIDwgMzQYffLGOiLO8fJsLNPWsRZFwIbOXqZZlhF
dKNnkGXlS2vuQg1Wg2WFhkYbXM6UMzuFzNQ4HQIMUyVb+PrYgCxZUhs6o4lKTo3LqZ8OroRiWBRA
CSSzDRe+WyVq5srAdgRZClJc5eQwcElMxTJIfBPCra+X9kOhmJsyFc+JWYPl16Aey8HJ+tD5k1ZD
dljwZzgrfLEqv1X88anv6q1pprYYBBhJkKNlWw06yKTaaU2ZWWUQrzQJtiJE2ysBBM7oBDlGo+HI
MBGxmDbkVpsUu9GEA149HhUFjD3oeEK4UiTiQTY7t4kHW20otyJ/2IBUBcVfj+imsQfFgFgg/yLR
sVHFOkzBC6K/lT4HiBPGJ3VtyWMF+6f7kPxS6tHu5cgyYYbTRJ+6/lsUUJdWZJNQEPyEAteawWol
gBaKAT906+doeomqrxQKvVwDDD0qu5sUzkWZPmyqQn1qlY+i0x8GkHyiLHVrA9y/otv0EmxI23yt
1OGh5unapBKBXTIqw6hICatA9QWS1ITfpkgtQ+Mz7uWm+QUOXGYxH1Q8UQ37rtPwWUu7qEP1IGwc
0NVAMRtps5KyBiISOjx2SD2jXBaA0wmcV+72XRLZihQfwYp6CboWDdMDgZ0YGAeM+Y6hdC+8b2PL
HNuPrlYXTrHzqHPKCRmKJkMgf8FOrM+rCFp4tfb0BJ3UOm7jdQq/JHNDUM8rjNDJtTfeq5apbpQa
VRoPx7dtAI8HCSgkTGR9fUc++wSnnwNHdmCI0Il21nk8DkmeE0nUXo0eFhLBvC1U7a6UFz7CszvF
bJjZMabGmRaNZKw9I+iPAWvcDEZgmarCRUV96LrXoSh3ZjkujHque5sNOzvRBFByZQj6A44bf90P
Vi6j4AT4gwN2GQiBjb2EYFp6nbPzDZJBxc9bvM4xAIyLC6AXFauFtdb1WZv12CGlPXuw2QHR5pre
lDWrvVD9VrRuX4rUHevXHm9UcBVrSEbrm/oS+N2dXPtOX4bwP0JjjaK6DBrZkkUbUeULa/vCYauh
RwkEIqwmePTM3rYCoW4UBPHoaS2DdmFqwFuov1wQb6BHDRgyAzu5jmbh2RCNGknQ2KJPBjwtSH29
YFO/qjseWt2udgcX2SVAh5fbUS882Y9hZ9MaQxlohsjIe+AHu2ifhIAuDS1AbQEjYrZZWdFxiR+h
XBjTgF0enGooQf1i3vlSpBqBubHWelFYqBZhQFDp2g6OdCtlJMcG5D1N9h2h3fIihTgM8FtYUmm1
tq+L+Kj2+PPUX0UVII9K/wT/npUARdJUfLhZ9xsRwxbOZ7nVA1NpVi9JAXheoMBqF60WZNf3yRqO
x44h7jNgM4OywxZVboY+2VdBs0kNEFABaDRN/5Ga0hHHyyFDQ//SIpfPwyC8Ag3lL9yNkN+ZhSVo
o0jUMVFbr5D2QcvXNSNeGcI2DsbI7tCOiIYbdMx0xIUjxwG9NfjATbuNAapVOPQzuFd2gJAxHEMi
U1FCyb1Gz49KVn9TPyIuCsMPrEZ1BiY6IJiaxoErkacHnReyYCUy+ZVpX6p/L9d4B1PKVlXLrdRK
lpo1dG/qQncQyya4IQp/ZfLwhsJBJohCC1fH3BbC9MDPVuQ+QAvJs+gigJ1GgHszNDBp+TZmnz49
9GO9qkOYV3K+GjUA+XVkOFvAFM1t58uOESduidhVGT6F+l5Ln3lSOb3f3BATjmnQoKOr94gWAhjt
Bc9kLJw0ju5FEuzVFPLGwnfb7COJ0Dig3MCoR0k/utHYDHBgJG0BV4hcwEPWRLOIG8HgSfbRqtKy
XafSx2RUthHOoULAlyOF4KEpdvD7XPX0I9WGNe+UOzmCajQHBlsDizZUrDoetiOLECGVnyrl7x3P
K0sqjY9RKx7zPHhsldHlRYv6W/ZdqCiBDMI1SQyFWL9D/9ljJYY3murg/1bE7SGR6jpjbYyJj2Ak
ckpOAKKuXwzwuBkClJbqGxaZHMq50B6M4ibSYH6XZPshLbYZHzdtQh/55NNm1m6TffspUMXGu8jB
DEVPzkAMuzJiu8oMw4XRA5j3FY/sRAufzKQ27TQQpqvWCVvRaHyHKR36fyr0ZODs3ldVbNqDjCao
KGA7aWBwtTSqYwYJWZ6z/diVO3TBuHG4VJ1Vlw6YWXKOi3gMx5LWnqhkJw3pY6FKlowioxqYqyKK
0KeJ7jc55OtIw02njdwCuZaIIq5IucMpKjDFpxGAkQwc8jTnOkVPp9hrsWE3g2KH/lb2v0c6rkkN
Ux3tLoQYLa7fwIN3syR06rpxyhZvrfOkQrdQ2bBUmEuChGSFEoC4PEG63thWZboSardNBZzLaWkT
dVeE3brQpVWMXUcDVj1fBclHY4w7eFGsru8cZ9cZnI7YONA0CG0QTMxn+0Zfdg1orXrtDULcGhpc
rwGg7uGpKKsLB9J0zv64qE0jQWKNbjHUEM6axYiJggSA0rUnGQe5o2sf6Y9R7Y5lG6xa+eP6Y/35
3T9GM6lMpq40tE7DH27q/Dy9oOssqcuUF/1DYIa4gNT8QUZPIfplbohCn6rUGC0gWQ0rRq4gSYsb
Bhov3Gzkp1qggybtcCEIqr3EyjUzEqfs4peOB16kiG0VLPnozeYAyD78THDK8PZV9JBqsyMzy1Bh
TUqKnD//xYpfNdaW3jOrFO3CMTELLc8GmoVClKHy1xVEHDI62HHcux0DRHZswUJuPVL3EDVFVqb5
C8NeSEf9OJums+skWcIJqQRsg1vItdRV0VePQRq4FEcS3KtZr9wrY7Wwqs+vDgpsWwja/6F5mXKp
syfNOmNMNUFbjzO7vB2hoE2txh7/YCrkX1D6trfclm7+LaLtj4ACrAP0g5uT3O6sAb1U4jpSQqWF
EFzDQfPdt9pC6HieacOHhJDOgEID/bKo4/58nSnLsyphTeMBOm8p+W0S/x7jp6F9LaTnKeGlBMdU
+0oDFd2Dw96okM2pfTDWwTUv6m0Ay9ihX8o4XoyyFRw8WMv44M5YbkkOQ/fBLBsP4ehRRGLViKdM
gXlD1Op22JY+PEwaN+8/cyidCrjo9iFYEH7w1OrDtz/h8mn7BGeKfx1oT9E/7gAEE/LH6vjny1Kk
BDQI0JY9w3xhJurJS2X8yxenkxFmx4xZyUnW8wi1l/UYWdD9I9lZ3FI73gC7uYgT/cPZ/bGxTQ8E
E1PsoLKKPW62YZtsaFgHjrNnjgJuBqHdI8WQwIcDwGobUgp4Blijsi+SHK5Z8R36Sixov+5Ao0d7
RO0CN/Jakveg4muQG1dB0Vod4gI/3pu+tvU78EIr5pjJ8JCFxU0bfDXs/frWfOkcOH2A2W6AAFAq
herXnjogZQg/WFCrj+jEctI6eF62cDoXPMxe2OwkCHG1hNpJwn06l2+w0m5gJn4kkY9r7S+z+kJR
xQnzwamC7Fkb/qVP3H9un/gsQGqAtdNZg4bUwPlClTRcq6m5rVm4y9ENIsOBC+ZLViTo8+B3NrbH
pxix8PUXPa/bmGCLUWTyYFKqqIBhzD3Ly6EC/B/CqHuE+cjkDaXLlfS5bMS9anDcDMoW8G92m0jk
qZfoC1iCCLYb/yFFxol1i2rtWU3tz+kDDKiBbI6JfWIiIZweAwJWzSOEUtKhqFM7Apl8qJQVyNU2
hxmNnBcId4AFLwNnsry4/irmupN/Tr7pYoTjFYTcuZNSkcaaChLveMiDd2GiaUFV38u8tlNRrGn/
2QeRUzTEMUVv1Tk9UgR/aH50dPbW9o1Fuw+T89uCc7f0G08tIFC5/gNnN9iz3zcLAQRkJ32c++Kg
+McxplaSmwsjzOXp/xkCAC/oDCbC5+w7UPqajdRXMQTT7jr924xSp2UrvemR0XuOfEDKxUtRH0n5
0PeN7aN3ShlgJ8O2heb6wxcA9jbAGwtR4cWQBA2e//OrphdzEhswtL5mcaWIQ1mHKyV/0VLzDoYx
Fo+Qg+TvOpK93DQXApKlQWcnaJmGIjYTUxyCZHBrilup2aNwitwAqixiWMGwws7gCnB9jucnxdkM
zCZZgva3MWGre5go4CGcHPXAQiXXaqHoBn138UyeZvTkqDgbbxYE+cAycQM0jwN36Gqi4GmSBf8e
WziyxX/7rrygnrq8iP/O5ewk7JRBonmri4OmRNs0/o6HpQB2+j9ce6JpYk9WSycKvUbMLw5sUDck
BRfR/AqQ44eYziYaLpH/tv14/g7njQBo6UhZ1OKrmVzQgziyU/OgAaYShwV6kCKrgHlLrIcPjA02
rH0tnHwO6ReXzsJUarO9k49GAAku9ofaGRzqRC7TLXQDoOBUW/Vdioz30nZxabeW/36Y814AXkHh
mrdYPD4IZIWQHW7CyqJSbkcfuofWNmG4GGCXIoa0NLR8fZbnbQG1nyN8pxh60vGwDXii/bpxplVL
LP0+axcuCwuLat4IgLQFNqce168geikhRKUqCASpaVUMdiId9PnB9/WNYPrOr6zieQBPSav3esOw
ipV4FSXSDhZqqLu0DnjZC3XqpT1nfrc0WhqXCPfFQUXriB+jzwsJP9zyiIw009RUHcKPHuwP/2Yc
wrc0qBde7lkQ8udye7KOZpuQAvsxncBMFt1OK8gBFHvqqJdsv4GRc+gxEOAg617qZFFmQeY/n+3f
K7U62yiqSkmyIRECsUb7FWVAkCt6si/92jFU7Y3Uo6VVIbraBIHf5mhF4M1QGUTtCK5gIL+9Ifjd
p2VoK3Xs+DgN1AaMmDZUVpw2jt7p8DNpkQXObS59d/yT1NxtkbNMNGAYJMk14YKa5Q3gJr/79l5T
Iyvqvnz1oKfaIQBIIzRQ0EcFCTfjm7H8jsZPM4HjXQK3OGAprq+2i7vy31cx38F0WuawpZexvMvn
Ls1tGVLj/26E2eakqTAcoy1edq0VdlI++MESFOBPPeTskzl5iGnLONn4iw7meDFsyQ6Cf/YsdiJU
bkm5J1XuJDXAw+Mh67ehfhtJsWNU+JqkGBkGVKCHFz9GVg6Va1r5ILN81eF35v+O6D5IH+rykyjl
win4pxv62m+dBVptlY4qG5BlYeDKIKMWyuLWhIB1DPR1UgQ2miHvBh32p02xEGEsTfX09ydvyScs
9nVDE4fRR0ltOAbJUhR5ca88mYdZ5MRLeEOyDospSr/DdFgxWC4ZcGCUcKtXkDWsSu5eX1yXd7CT
IaefdPJQWhqFOmmwuhqXIYrJD6Kf5Ba2tK7XSrHIj5ye4NrszXYOUxlLlFHwhGR49OV91X1X1fr6
I10MP9Gxjwshm9psZi+xAh4BhEo8kT+89TFcQWBvr6OtUMEBp5t2nu5luEJeH/Py0vg75nQmnbxF
Nkoxov8O50DaWQ1Y+32ytOnOFUT/2XT/jjHb6o1GbiBZwhgI4Dd98lJjpgzfpfErMY/cfx00uNSN
AInACqlFCUd4UXKXwxKshV/fmI9OYxwSMqwTX8LnrFqlDgYAnPSMfOHScXmO//7Q2ZIqg1IN03DA
y6AfGpBKjX5naqFz/Y1f+lTYlIFENQ7Q5HlRslFqOQ21Rhz6lrroGHX7+yh5E5hsnDZ2rC2c9Oxs
VcFwCnXe6c4P1cTZFVcPZLkLUW0+mGl8n1LeWaYRb1Q972xO/HtB/GYTDObBIOl9aqSAOYU7NQlB
h4Pdnd2QclPraO7O+VvcRji5YPwWaaBOIYE01sWGd+oR7U3rJNde1DYFSQauWhuNwpV2GBSnqWGK
BuBIx9odLvo3AoZRjt+qH41fPut9KFYRKNl21CJa5/W4hDCd2Is/P1t8TKgsAB4oywy6pdnaq5oA
CdkoKo563NhJWNlGU+xNU3rnEKHpfaq4gIXIlohR/W3bzHdD0phYeCGIWOyOROo+oC2ICzVsSTsw
y9WtWd+QUbaJBNqYBNOSKrXqlGyNSrPqjqyqLHaLDHW3FkZ6vbrp/GfJyDYRmkZA6rJ1WqxIMT4n
AMdNwAa0DwPcCToFJFSl/+Dr7TMYyhYUk/tWaj2jzOCqBXc6Fu1oDIKHNNoQL8HRJnFrf7Bx80DI
D5SXKX7nJd0WiWx3Ib/xoU4Yhhczp+u67X5FKrUjDbo8LUAaOLSaPFoDTRjakjmC9YNqNf5w1MAG
jEebKtlNDxPdIclcFMH3fplskzg4VHmEe6kK3bzRaKtaq7glkTCxgUmoXQOEtevfyVmohpKHDAgm
+gDAQDbmst6g1YNw9E3moTxyG5joeB7lNXpHURk+holYAMews+D753BzjW/QmBIp0lTxTH/04nxU
wW3EhlQ3UYawrNsiffUOyx/Q/iwRZtRCE+S6i+RdSAG/JOlGz8dd14ybtB13JjWsIYneMpAYedWX
UMZ1j51m3AlKQgQcAqLbVxTeNnrWQFwCd6vW5IgDcrx7duSEF7iSw4QSxtXlqqDI+1x/tWdbwvSs
qjI1mZlY/vOUDwq+apCHEiA5+ugEvYA762+mgIJv8jtV3yn8Ve6lhX3obG+djTmLQVpWwYwxDBVP
NIlV4oUG/DXg3QLS4E/HwY9jejbM7Aw1AgGX4J4xjzexQ6OvvHwb/PCpRKteZ9QeRZukpYY8h8k8
zJUBs9Aq/QblrUdB8LH68DruyaaDJ/AwdL/yAS6btBZwI6N3AMvg24d5ogIpgcTs1tABbXg3St3C
H9kxh4cA+I6Fhn82ynvRjq9JDHMI1YHFJrQJO1X5zSAsiuMEfrCZJRN0DeCGHhVAWMpWrXVWD+fK
gIIh2OFmwT/6ENaN8muNMjX6rtwIzCZwCR1VDrbx4PmRl01AiQgmSlp3q6Reh4pmxY5htVel0Epq
5oR9unB6/fwq0Rmokn+wxn9EyFg/P+MFv4F1cZBIJTpqol0uDJtyOKkD/lW8SUm9vr5Oz3OTs9mc
RSc097WI+JEC3kGwkaB2GG9R6e7LW1+GR570Dl3FDbR2qhM1RzDxtIk68+9Q2yAbzH7D7ASJ4siv
0uk36OwrKZoHWPfaaWIsNDFc3H5OPslZ6EFK9IHFY6B4ESFOHux14m9RDNmiTvBffoizGZRgDjqW
EMl6sowGGVNshRTs/DxZGGauM5u/t/n9Mm8ZjQEfhdg+GMEGgrmXlrSPktHvOsBNDN0d4FQLNLbg
1S42220GCUqQwDpu1Ok66xbxotNt88rOME+VkVGCPTi4hZ5UMXuQXvsxhvNza3eC3AlfW3WwxzUD
/BWcbrF5H68v5YXtb54265KwN0WO7U9Rxd0Q38RytkK5cyGa//l1/s9a1cHeA7tfO1NtdJEUGaTD
mYkEr1MbmiWDrs/ZsA3aZqUZj9efac75/c8U/x1udvuGJbcEOLTOvLJsnJ63rtSuNVO+QWbHNfLa
rRUUGXmCOwVzOtxwVQR5SqQ5GsOxUxGoOt9zWaxyam6A/3JbzZHo4JIyW4jrL39cf3/n7OYtdeH/
I+28luNGlnX9RIiAN7cA2tK1mkaibhCUKMF7j6c/HzhrnyHRDGLtcy4YnNBEsIBCVVZW5m8UzMhl
5ZwRNGOCdJywz1RH88LD11NyeSt9ixb/DrU45krPE+o+ZdWPNUKcAmKrgbaPFfwrUacNhM6OYxSc
o2jn6SjKCv3OKK2VxGnZ2bz4LIszsEkGsVZ7VTkb2V0LES8ujxjeV5l1K2mg2YRXFVbw4HeHtixW
IvbaTC8Ctl/mSmp5DD0D4SfryoDdE/kJWuJrvZol3OGft7Q0lUsUTcwLZEE+TZWqA3dD9YCkqiq8
HZ71j4NRkNEX7QPG6r9yEPZtjDiPrN3J4zRtm6C4LfXmEPvWQ+JlpAJFfFKM/k7rsGL7eiksORM8
oIW+O85bGrdzaGmLg6NEPyXHHKC6m5LxGrEKzLBrHCnbLNjhhQEStMIeWjce1VLY5Zl5ZYjiVRB0
1m0jZLEbatWNVEuHtFMfAbPQf0xBunuWcN0V9a04an+90rgbmKBN0iiSHQr1X6UO3UEX0OWMDujb
Aa2lgAygzRUT69gajbkp+7oHxob+u8/F3+mD5ipXitfOihC2gxnx9RRc5pkWN1xeHcIikV5ZzAD+
ynKiKF1xFlPjcSiN7VjmVwD7M1tDOyQdU1eIyVR6tV9Zhp8MrIgGmF+dCjPArcXAqarnQyYpzXlK
tV0ggc0blNd2rF0gq9A2XtMMkfakWUk+P9n81odhF4c4qyEGLD94Z/JF6DH1zoSOEeSjg6E6sqoG
1y312KJdh8L5tsv6U2et0cbfXu3jMQcbSCK3xxPHssyl8mNdxhiKiWl+llqjcjOr2JVj5U5m39qy
LEduQoBC/TsxbFFrr6K631dD/IJy8+NsKAJxWAdwalXJRkjCuxjptq+XxOL5/ieBxKhC1mZlF3MR
i+tCCeBl+eW5Qyx6GP7m+ri3iuBx7IN9g26nOlDYwW0glczYLmX/ulAh4HR3ut/bsdfs/f53NK0K
Gr8Bv5bTpoGcUXgwET+VxYqRVT+O8Acr0NUrd6UHm0UIr4ZJ+56KerhBIb1x9G76g6WphhKzZ20R
jb7vm/EVpaqjIQwnL+8tgn0BhZ5TTtY8LtTomIO/bVJSV4g9fKvsyqCCqPXWnqtvuSkG7a6PUUTr
pU1tgisvtRjucnYfiNaPeJyutFF1pRJIzw94vk7f4OJVqW4xPdBpu/Pz4V43k0chCtntqa3736cK
zOgE0tyw7oT6YEJtx+Pe7kf+vtHZM0+POkyNeuRQTjtEhrnWRsdW0hx9AkwKAGAIf/U5jY9JcSJO
SHKHTdcL+4iOf16It8mobix4XyhtXsf5MNilWB87owILC9y41zZeOD11AbhdX/yGL7gtZ9nGGoO9
iWyDI8rQOarqJfFQM1GZJV0+Smm+kY3MHsPuNw5fCNuPyLULe03PWRdQMDyMDraK2R6bZroOlVM0
+LdRGj3pMfokQ+oME1iAcMyB1UHxD5vb3I9uMhOd+v7ZqIj3EirZMZDvIRIju/X6YyG2CGSDVi7a
YpuInhOH6XZEizb3DoP4nCfc3nkyTz8Fyp86CbfFOG4DQFKZlFEn5UIXpDetRLc3r+nSN/Gp7Kba
rZLycaygntcZV5Ug+TMhP8DvorW1Sn5SjXo3l1iEzNuX5XDDbO29uttVWTi5UnZEK/ZmSOSdWQc7
+oAU1l6CEhc3xT8lxmyuofu3+ujXrhhJ+tb0ktpOuI9sWhFZo64ye8g4FXSnpHwS1CBy9Rjyl26u
UgouK2qQnN7tlEWQG8pWF62QnSIekbyffsgOD7JVqerBooPMwfXlSKd0elR/ZTdrtsuXbcOZzCDq
MoYqRDhM1D7ePzWjqT3038pzAZkD+OaOZbvRXYWk0h42RC1X3RsrSd1ll+njoNbcE39XJBemqq3N
LCjPyXVwAsx+HZ8lt7gfb4I7hPvt+IAI83Ny57neFoD0lqfoHa/b0vewVm5VF/kVGFJEyNU5ukNo
WVZuki7rJiw/SiwjervAaLoIRkeb8DMs1zROLs7QxVCLTBZGbShSlizBL/p7BZZxs/lvvIsXECwO
BDIj5E1UquE4p1z44RmNbOHvG+Vnw3gVMb3vC+tQF/hOK+012Cun8sZfqTrtWjn+acJ9TFrl2SOy
aIP34CV/KXrYgok31XVHdq1nawY02sf1fvl8i/WOTmifqSYHqpwYt2kTnLQGfEfYDZINHQ/kKFio
xkR0bKy2UYeGXqVsTEtweo9iN1wCbHIkdXr0NP2gRrE7154S70YpQfdI2KKaLBLdwGJAcHTKORRl
uRoQB7XKwK1BhIDSuDLaLLn+WPSakxRPre/KyfXUfyuNb1nzSzBiA/3HlmTPxMtHPXu9dMsl0O79
U0npUCrOcuvfgDU8ls1TEUYOFixxlQPy8m4E0TpG8Ura93GRzkf8/AOLjdo7fonKou8bp2gkDP4o
nunq2EWV7cZQPJmJdyWq+lrKtTbW4gqqaEGgab0onpV7CkNY3KfHWY0XaomTP/gn3ymccLUkdLEk
5heECo0G8Ox6udQUDNRMQXmIQaN022iyY6Ygt6b0W616t55nom1rrVwmFsD1/6xC2AAy8liKAsnw
YwjSrD4J4TexCmkOpI4U2CjLpOaJ0qLfuf5MNd9MGy8Dt3AM2tU3XqgOXI6/uNilhgzKwWL82c23
veUqgsj/Bg4bAkuOQcrorsHULr7sHBfevfEiI0OOvhuqsM3PWpju9Up0ffVpmO+s+krp7WNp5n9e
DUN6rIOpm7wVst5F9xr8Z2qlHQEo+zFkRy95wNjn66z3YsG8vcu/Qyxmr5Mb38w93qXAeCZFQaRI
H7UMvfQIUYRmk9drshtvB8G/+ex/Xoq7J9RHFFouRFFESYICMa+XvsOh5hkgz5+2cmTBuks6UJQY
rEgl9kfkGcg7gGAFcDPepMhoDT5mAy9BiEL+SLsn3YWeaMM5d3ySNj1V7H4wNhnsJzMbj6Xos+c6
6V7yn1JkAYyuiG1avXsl1hyl6g9117S2Iadw5e4E4cHAgWzQJWdSMS2xbgor2U+VvqPxxxr6FQ9A
6axAv/IFqb0WvWqH6xpWRa2iOtJkvX79TebzazlDqMaj4o2bs37Rhy0qJO3qysrOEwL6tuodu7rp
Vxotn24bRNGwC9FNhNqW9EsEAwZhKBlETMwtV6I5bTzl1otVS3shtOD7VT8spLQL81wZhypArCf8
f7hzsfwsMAWIeykKSjKLrYTRZuWVsZmd1Zvph49ayFOxpb/nOXzl5HvtDhszRHqF2wLfeK39vygE
/7MU34++OEAHcaixamH02Yg2PyMSobjDPnaqWRnDOJanaMOw4grcxvwIVHwbFuEPmNRsbP2yf4iK
hTaEg5qfmxb7eD24b1K08IxXSfmjd09B8BDEuT0gehBD1Q+0ys0bCOCawppP3Wg2wgsHBzeLcTvS
JnOChjZxWDQPRWSku173adrWuexG0rE3mn4X97G4t6JEOghGhHCuWEItgRoqmYewRtSwS6SfJQoh
tuzL00ZRauzmXwWuLoPkb6B6FptUQNoi3k6wCRvIfhqoL2GkV9b8UtubJIF1HwkUxpsbPMrssg9B
XgKP8B8heNzGVdDaqtlXgE5bpPdKpNnNUUgdTQpeaFHeRDM2fSp5YKVkvSEf6xrVdMDuCR1PHMeC
ENB/JPVNbYMKbPZeIwZOrg+T7Yu4cQlhvNGAtiIY8ePrbbgoIv/znWbcOTmgTLHm4uatKdOMTGd5
YHLg+VhtMc8i6p4JoDmxMe49PWPbiIXNvQ2nCfPYhMJtKGt7vyWVmtJtrU1HSY++jYL40tWdZ/tA
t9l1mySI/n79tG/ojA9RA31Kao5whhSkHi751I0Uyw3GQ+cUIHqPapEHsTdJHoxiOlSQZlS0RJLe
3PTQpjPhKSzuLUVwKhJbp42Tb3oe1VfW6PVX7cQxMPhCC/pRrrfy6KmobqDDFMqRbdB0btTXdvJs
scJJucHCTAtscehsI3s2OpOGsWGXuY6uDrIEpe5Kxd/Zvi0uTdRvr0OxuG784mFMux3AEOCq8+pR
yUsLyl54AZqVXU7RreJFx7CQuWtizSc3+rewbr/RCHmSa642PbjwgerRHjrmW9eb8iMWBwai+qVG
gxLgQ6M8ZSL3Ww2DYCiwQVb9wHXN5QhAtmFcSYIW5E2Wypx3saktE+2PS45TnzblUAo9mj5ui/ck
u3VD4wFOpuxvjb1/LDbiNha3Ajrz9VYNNl2I2yqLd1VS6uPd6PJBFlkn0GBdG02y8syM7BjGf648
dEhUyIJva+Z4zMiIEpwLv158FyfW4vUXpTNP92IAM6jeDfrvUe1tMVgTP18bYf7/71KhNp/0MrOY
YCH4pQk/pkRe+YSXh8HiHRZ5bDgq1oCVlkj1YD4IfAzraH6XOxOfcCxGj/mpj/lmMupZu1VP3otM
bzH4Ig0LSiXMlJbXU3faFoUmEb1A4RkcOZb1sltNR8O6bv4ku7WqxUUquxh3cf6qUqUpqs9LY2Di
+P4u42qnp79G3IG/XiEXeSbRCQkqmmU6gJkLVpleKCl+sym2IJNge+MDtcej1sk2iva7IM329L+e
vh5x0Wyat8KHId9Qr++WTD/GErktQ84XA/mp3XX7WR1GeZL3a+qLl0fFPBZvNecxM19rsXiqoOnE
TiD4lrn6ixBVbwzEJc1pb43dQdD7whbihzi19grHgRuAqcrATaRNkWzEkppyk4euNIZXVSHtRKm8
AVSNqHHMXjWt2Eb8I19Rsl5Ujv6ZHfoQkHGp18z2cR83FF3aIdTCITmTCNtaHDmymu9E/VmK2g3V
9qSJ7Do6JsJjKRd2Lx+HDDJsvg0b79Y3EDSCh6SZP2WrsUctvwtLNLRq2B2i5tJcorXWtiu1rsst
Qkr87oEXyZo2ep4kJn1ytkC3h8IfRUdWznteWTRzfFyeogbmVFxDgJNo4uJDonCp+NowMS2bGs2w
2fr9oXYnZ9pkG3F13VxGNd6JY0PTERkgyVjETcFIrXaEXHjG0d7JIVel6svKC60NsQicfZ6VvkX1
nciibE3/LhDcwI2d9JrU2rNbLIro0G3XrsifNVM+vNliHsVYFpAdKHkzm/4d3qAFIAtkj/fpH2OD
16hLq82Qrwa6gJQKd2tSTcon35ErJrcnTMYkZO8Wy1uNArUvzCI+h/J4NbQ/+oF6uJFgbjv7taK0
YQ9t7e+wFHLoDGN+g3yCRHE0Tp9VD85B62fPov4dRWcXI9fWNst6VyscbaZ4qgLLQZuC/KnCOlUS
w2Mox+4khootYfqcevHONF+7ViWMyysVLHleEosFqpB0qqKGchA2T4sSVmbNrN2xjc/mdDMqEVTU
7q6bEOqQpJdO7V71yShwC0uPXfScVQNaY32RuZbaQTZoHTFtMSDDMq8vJLcRjMTVUrXZiCbUSjEr
dmppxPYYByux+LP4+MaoweaC5h8q7h+jjdprUYnQ29u2elJ37THYNW5xSHFKxD34XPb2hFbksMnd
5jHa/FdqkfMXX0zch0dYbAQ1EsLUiwCj9fqPVMMnOR+/5V7gYDP9TQ2BP5gFMNzvY4nJ4AjtUI1t
wx/wbwDTKjX3U9jv2gLuuYD5b4veEIBiQKAHrej2udK+5KV6qFLO6+K3CnDu6118eUyLPDu9Dbr2
syjA4qMboVyKbaon57jE7LZ9jgzZjUckA9Ni8/VIl0VvpGphXrN1kCBgCy82rtWjjTh5enqmtnGi
EW7r7JxG7G+k3toE1pWeK4ChQrdvn6Xprk0PAhpCaR9AipJdIRo3nVmfJvM0dr6dx+bj14/3SZb2
8fHmmXp3qMcTf1dIzPQMDLTTDubwu0wOrUHGVF75MuocCDMguosdPGlGfheFt4pwD5hl5TE+CS/z
5xABUeDdwmx9fIxOCqzU9NX0XFgoVo2GBb65wmfUh5Qd3RbIHKZ6tSkMitzat5GCvD+sSc5/tiaA
VygWUuwI1Cw5GYJmaJOc86Em8cR/Or0f2X2H4Wi3FszXRlrMuYXBgNqEVkpycwWygQufsWnAxCn9
SjHyky0KhPPfDvxii9Zw4Sd1oIekqOehnh2XI1umoNyNho0mxsql5bMz6sNwi6Xe5PFgyHPHTt2V
L5z2xo+4crCv3uCferK+DZSjHobH8vW/UOv+JIpbb9d0cOSSDI784/pRWm+IE0st3nJTaCQ2ecZB
tcct3SXuF2twlwUk6S3bYzxTpy4gYqu7VDIIBgOFKBlwrG50R69QnrNZyDTZxgoHxBAho6OCzpdP
rRfaCkWC1MqPutzg2SLbUkAtSE3T75TvtuSk25W9dHllFQEhqVQiTTSFDHMxF5no9eLU5AUpl/Ub
6PoPDHWcxqQz7oK3w2sKZVyKwHi9VjuqPusKJfOyWpwMHx5gkVkiw6wggcMDyEPr9KLvdNLaFlob
Yp6Dd2GrKTRsQ5SkOCe5CJUInEs9rZwRK0MsW8Fia4ZTZ2S8BfUfE3GEoB9Xhvgs+hJqZkUKXaVg
u+QBG4Vn5Flrzr2W4GFg2daO0iCV+KZv76BVd+Vv14gyn9xUJBMHFiAX8AFA0y3Wh5ZG/iigbXUO
teIYGg89erjCSZX3AFjsDKVIXS83U1btEb50k7gRYT08TnV+H6X1Vav6N0hpOipXaFXZKELgCnn+
XfVkyosQbSxZfwqzlavKAm41b7f5kUl11NkeVl3m9XGca36TE8iGwHMmCb0WcfgZdK9tC3esz34m
rWirEHdbUbG9PkZQN9iv7KrLWMojcCoYWGirWMgvTqg4hBieB8xa7nVk36lbqjQf43qwfQAxCgKK
lvksl+geksY6mQ5SMcinG5kLnKYUe2A0u7pXHlUj/N8vollVjZuyLHPnMa3FXuC2n6NFzpMB/9nQ
MVRcHKT/WC+d6SiOeUUd0IkxkV3BJ1z2Kfkm/w5riQuohFHnaulFhMAofe7z6DWGsKPKWNX4D/Nu
EWQwGzU9WUvsCIHNTpiOYfYnQlC1qg9B2KycPvPh8jHofHycxfcZ5SHW44pZiCe0GYSHSHlOhXpl
kAWz95+F+P6l5zzmXdzJcsU0esErkBIK7aTj/m7AQs0eBlocYRpcyRUwkbLfRkKyUmC4DEcf32+R
8WtDH1T1jKar61+e9FOX//c58ccB5gd492pxCcIs8Xg1vWj2KnTp1AptQZbdfFxZOmuvssgToqGz
BDlj5QhjeZMlyW2nKs7Kdr3oCS1W5yLHEgShmYqeMcYh33kSZrR6wUWscEXt95hcNRYQsHbX+Pla
M2plGS6CK31VvZkEi1PDK22TRmyVCdjoJmD0wZoNz5NfrO3/ec1drHx4j7OBEPClZXBsMozKcH0q
zpp1U6mojic1KrX3Hjg5HoQuY+mUuvSUC99wt3hQm2nlCv3JKcbKofXM/YYMXlyGRkWQph7QP6Ap
y9YNl2WjQrp6E3kwA6x36EpMm/o13bZrQfnTlfRu5MV21Nt41KOMkVvpWKVOeSwdD9yNnUWH4O9c
FSm31a5eu9OtvvBiL84diyztWFyBlj1k7S2KhlQcj3EgPHSC6iqJv1WC6TjKvi2XnS13rTOkqGmn
/j5CEHVlqX8a+d5NwmLjBn2ZGn4/R4aNCc8z2c5pBMjGwJ0VlxsIq4Qq4HKshZWRL7NuPjzaejMG
mc+/LApVUq5igkPIKABzPU1gnNxgG4JP0cQ9PDccPv53FK3/xN93Iy5SSzNqfalRmXm1+q33N1ZW
2+aab+kn95iPr7U4UGNuGHFUsaFwwx5Mc1sNV5pHJusf2/gxzwO3D0OnH3u3nKSdpcc7bj23AeWO
MBSfe3W6asW10/aNNXSxyf998TcKwrvo3LYNcuUKcSUVQAPRIpbGU5yL361WcYyBEIO2ipChGIpN
mtnsJ0vbCvH0qEXhcWYQ+yFwg7i/EyYfbVdlk/gi/FXzYCE/Ekt3SL/afva9hpagvyARB6YxrBA9
g64as4R6BByrkDEi15d/DMBJrGFX5MIhQwlVLw8Qap3SN7bwWu08eAYwZsf6PiIp08d4JyjPYagA
ZvVQLMIjwCwZYGyfPOlWq18CETvx2eeutfVenqsjBwoEjysr9dM98m76FtlBWiUQYVvWTYSrr+SK
jm5i3YG4bvlobYwbcYKg5lS2fGWu7c5Po/O7kRchCrHGqlIaPlx0ECpXcf1j6IxbtAb+scBZ2yAL
IuXFDlEXsSmewlj0PMajrtAii3WMqpuO5jWuwrULFAFLtAr67461ZHflk+Kkbni/igS5LHF82EJv
eu3vlivc21gZ5wgp/+wd9KpkO0IvAIFu27/ucHlGJd2miE2B0F4rVc+786udssguYCXFAVrw7F4s
1X3Juq7Lv8k4OXWYbw2k/U3kqnxB+/X/ucIWCQdgz85Uw7c3Bq08buqzsrdSO7maj6Hub3HLPKMs
tHL4f9Io/zjRi3xDbCxPCww+dwC4M+6jQ4r3kjbk26b9aRn3MkB4uabt4mcHxU9uJGrSg/F3GAq3
6L1rvQEcJLwgXX47FoMr8sCad16ZmZVTQl3GbLRsxcLgg1Ruq21FVMM3uTOr0LW4wz8h27Zfm5VL
MNac/b3bdIsI3iQ9wt45s+Kr9YY+wo1gdCD2T3H8OAqJMwE69gJx1yWhPQh/kzDZc89fee3PLozv
nmEpMzBafRXHDa89johaqkATvFtRmqU+b1oZCwCEJ+jxu6JxPwZ/Uk7QLvXdIT1OzZ0vBMjLrYHb
347j5c6wgD3iXQLg8sL41R+8sPIVnkgarkLoop0/OELvw4Mtr5p2awTtVhC/B6N1FcGAz0MDHlG+
k4e7sBK/JWH2MAEaoHzlnRKhc7pOdQbkkwfMj8MRoX7Q2dj4oLpx1HJUHA9DCWg0R9lGv20y76ev
gMISR/VBiybDtsr61Gj5yqR/Fubfv6H88Q4z6GKcxHPYaRt9F9JpsGLxPtZ3X3/aT7ovzOG7iVzE
WCoUNF/mvCc5eJUt/kXtI3ACyc7PYLNQANkE+KaMW2p/xHkqfohIpCdz/1/UPRfGF/+Ee9TZgf2B
aRURhf74xo2VT5E2URmJC3ObFnSlxvi3biIcXnben6lQ7kIzRPUh3oaFbgNfRvpH23aR8rcSva1Z
/qxqYdvIoI18dduh+AkWF6DvE37Mrij81U3+RTsK6PnHdeMEAMQmdZ8j7IDCgz2FaKgHHKLTN0Fl
teDim2jx72pAIAMIbzlsZXP6ZeYGzLOAv9zaYy6gqWR+64wQFmK7D1PLqTG1qXMX4Wynm9JTwM22
UCAPJb80tXf9GJ1e9bqQZVtpvJNneVsxUl9zS72L5wS77NJtosZbtU63IhmGlPQnMRJv6q7cTcNP
AT6ePD7KaF+P+V6KC6dSvyfSc5D/EqMGFVTwO6mf7Sq140Bu/9AguJaLCOWbkQJufygiy1YyaxPH
GEU8ipa0pYzrBn50VSsx0ukyXYIp0V4H0INW5F2lY40RfHqjSYD6AL3gUDnij9SL2iGH1KVgROPU
5fjNaqOXknTdjyVWyHUa3vVZLfAVoDlVxZ3AVJr8Ums785ODCA4uJ1amgS0Ig51HkNeKTVvUL63Q
nIJBeuy0jCKluc1B1rayAXLwGCvQdPxvEZKVo2gcrCHpnU5s/lT+69f7YQ7gH+MKvTT0r2dIH/cQ
c5FcKVbYJp6aV+cR1IVQJ49Z1V/FRYeO1ZM4Fjeepmy+HvFynyumDotOAho2/16seivuyeaStppN
yvQ83ub+L8MTVs7WtUEW5xZSpqLWZU117svG7uj8ZkUPp2sVKHWZsHx8mcVhJVd52k0G4/hP2TUC
idj0nMhMi7vZVm6CZm8Xm24jb6HIYSMz7tPvX0/mJ/ed+QEMeLsSgMcLp4QBJ7hUk+rqLH5rN8M1
YiL6TXI/47QmR4NEa1fskfvkptitHdTzd1qunPcjL66ufdzlAmTdN+8JR5R6bjY1XBr87RD/islM
Vt50jv8X43E7RyALZdML6XQ/I3BXBePVm36juLNDsLAp9spx2GWPa1iw+eGXgwE4NylaG1Sul/xc
Y0Al1qRNf6Zt6fgJyPhVdM1lmk298d8hlpAsLYhDpfAK9sEmO/Qvzb2cO3O7rd1698NTdKVfRUfC
6uolY23cxY4PpzwZwoZXM+4j+hbDobib1YWhtbpYyuUPwVVzM16Zzsrnu8wkP77u4njH+LxuDLOa
Px+OdrfjHw8eonengCRS6ZSsodA+CwDvZ3dxzNelpNKbYXbb9jyEwBPEuyRc65quDbLYArg2ZZPH
qjwP1UMd4MdXwRFYswJbWYpvBa1317FWqAshkPleXi5wPJywRlr5NPMX/2Kxv3UL3o0wVSUyceLb
itCPyj66gw/nmLYEOHDNcvsTSMW8DHD3mGUXxAtwoOlrkVfLnDeK9xIlFCmaElOiwrwKEvUB3U0Y
tOK06WW6wNUoofNaXWkiJbi4A7Atf+/hRme9f5uRgcu++EvvvcnBsLI8fD0nb03nj3My52f/lx0n
L66EHiR2Mxkhj6VIZO7wVIBAGp+ss+HotrVrXTJmf1dem9uCSplxnf8NduNexTPipr6LXcvV3K8f
6JOu9ccHWh6bpLRRyBNxK8eGqP8bkl2cAod20a7GYBOQh6Pf17+7jbIBurQGWf2kefJx+MWBmut6
GisVRvdV8jPs/gh96Y6WuEmnxkGaYmNqBwlpSo0b4tfv/WnHE/sFbGBmnBf0Axbvu8XpN1o81GE8
V0j1aS9tlbvedMYXid0GoVnehICmtJ8SjsVosj54Frpvm9vHI8nWKteNs+Zip3D6UCy1EClRsbJe
fIRGKfSmali9Qin9GjTrKKTRA8CjwLZqIds3WmQ3TSo5iYRSH7fyb3LvBfCjmKCwE5x2AFLshR6a
O6FyVPqRdZ1+K4TcbkuakGUV74fKK3ZdnrRHjQvfo9DgAYNHIvAZXYUrmj/VUVGhrSl8C8LkuU7j
rdSGFd5e1gtIoHjX93g+5pmbjrdUBs6l2G09k14wQmmbvK+f2OyPnVVle6GFXJBlrqAkUDFrQdnQ
dZ6vgeJtFiG1qFV3hd84Sab+jTxyYzNElDblctQiwEQ1pMi6fVgowJwMikFxfzJxB+663hWGm2Iw
UuRz5H2SldisBvep5JH8dgL3iP5RCq0bfQzPKKRJ9mxnVg/joRLrVykctI3cRRPSAppoZ4r+lFRB
5JgKXqvISfzuh1PTZK+qlO99tfyTlRI2QFm2DwrVc0wriR+Qb8rdDOThtiqnF3nsTqVmYF3dtL9g
MSob9K66jR/3084vubYLYDHsPslSpCP7o6TCulLbbid65quODJXdqMitFvVDDtBLtzgmJ6QO0N9G
0V2zDUBgQhGGm69X/Cc7Hb8RwB+0ZXUAXm8FkncrflCbKB4i/BDx4ta5p9nyS+lMULFYRXfWTnPS
bfGE08vduo20fnnYfBx7caKNFS0wVlp71k2qHSiBpa3+s/eb20BRzjGmrZWW7qyyFbYYHP2O+3HD
wdo19cmT419iFh/KHG5hK8HsReBCngJm6KVvpDmiO1N6jpTq0GUQvbKbdBpsYyz3Ai3XAiGsehJu
pCDeyVCaqgb1FSPeQ3XA6Gs4YGr9qnvTqZO9X1EsveQy3ox5D7XFKreyoG5Gr73RB+O7l/bXpdbq
MLqSuwhUYN7VDloE/HhgWWrzhDTBM8TnZ9EPH0S1fe1RvY7E8WSajYGzG7YH4Vou8km7/WPwXMSw
rByUSJljd+NvOE/i0UZg5rb/6R+zPTL1Ee8x7SGRu+F2LUv/BH7xYWxl0eoP2kiFq8VBFuTqU4ds
StBmGwNcrK8mW7++TeNz4FnOWN51aeTKvbpbWc6XefvHJTUnUe+Wc5mH+SAPLOfsOr/Ntt7h9+Ak
Z4DOzvr6/ax4iNj0fFKgSGoabwH83WAC4qdtKuEchgvoRnfCI+Qo/zG7GrcSiaZ5RuXz69ebP93H
PEH6MOAirQ24KEgQDNtzWp/j6jWLsOZJGvVq9LQN8jyh/qvw918P+Qns+eOYi9yW2kcpt7o2B4jc
/gmDcec5ij1tga2dMH+mQLijczv+UH9Mm+6bh4rbKrXqk2X18RkWgaL1+8TwKp5B3WUPsDd2c+uw
v55NHv6L0S4T7Y+jLdYQWippmXWM1tD+QcrEsSRH2Kg2ZRon59NCDf22drVe+7KLDLBP4sEfAgXf
O0mwK/HojQcj1uCf4gc+/dTrCOPJeCXb+XxaUXjiQq+xjJemT1ZUZTGWq2yW/nuNnYMa/qxwbNWx
NPbl4F4ZRRsOqSOW/V6ZboNyTbnE/Gy3YmjMpddEZomfxW4dasRrMqs9t0VwEnGey5OCTMrLUe1o
chystfTFL7CG85rohaTGlofkrtfAv+Wcs6aMVGOaQd6IjJyzXFevDTG8FjP92I/pSy9YPT5m8R/Q
Pnup4QjFNsfTImeSkUhV0m3HmZuJP9rS2ob6vYXGcxT3boCcaqjsvCbc5/lTjxQVZ9QxM8XHtE8P
gZJtk/SQqfq2tIBR6ahSaaSBpriTUyjLuAPtzREvY1FxU52/Rle0yJW9Jsso+9LhMfvtALfThOlQ
a/JPKraSk+fgEpN6sqX8jzwqeznb5fFTC8iuDSB+GgD2h1dzHH74gn+tWeRbGjbbyDXZRYlC5cC/
QFreWIpy+nrzf3ZAqzpCLPCU0A9bot/bRGs8ARUm7IEpU2vUlJJVxN5nWe77MRYxLYozYIERY6g7
81gekQVFPmdy8lOzW+trfB6w373PIpa1fZuNCS7HtFixXDRHm0703tjM+bzsak60sdw1jePVMRex
y+o95G58xsxHu92Qo8yWPPohRi3YLSn1uNFRePj6s30awN695mJb4dPqx20ZdNQja5J96s3JLAnS
rh22l+VcAiVS3rNjuEVtdXFBKTNtKowCX2cjr93IIgfza+8Ax3CcfEegoRiSMJnykxGeaukU6AOY
hGRjUPhJo/9D2pktR8qrWfuKiAABAk6ZcnJmOtOzTwjb5RLzIIQYrr4X9f8RbeMMZ3fvo/3FrqhS
AkJI77vWs8iG2C8moFhSvybp+jlr8dKglGbrkIDCVLHYAGWmg5Mhg+VFRd29ExKSAXalWX9liKXk
12oEJ9qo5pD8rlFeBoLNvLY405/CtG+XsVSORxUveqDTcvhBgOeI1eq1A5DaT6oWNLQ8hmO7G8tt
7STFMc8yftIIHNdgp6auyjgwEmUEChYYmME0QFWNtBq0QHh8n9RNCSVqeWeJ4k2gRcF09PeTSARa
NJawhdugvx+rEgGoBbnnJtlNQ79OqmNhqseGKY8jcjLDKv7IWPXA1QdVhb0ap4tD5ZSnylLR2LOK
w0gsSG+NdyO3fDR//LRhvpDZeTKtMJHvEYTtzOH7KTkbFcRXw54Md3rb3djp4MJ+5TUOqAQDiGVQ
AxSO6qbDfZ3NliE4lHIrmJBUXotViyL4KJ6MAqb32Pbn2o0GXxlQcJ7Rta4o21Wk5w8FKtN5mnk9
lH20HV7VUvdtuwzbVDvAq7aPAbIn9Bij7aSOe1JUWLq7c9qPyRZiEEAdODLQu1Fo3mCAxpGq0b6J
zX3V23t81VCAL6f32uSjC0Bn/NrUpN1C/zYdiogTL8vRCrVUIIG47FLY4JvVnANQtkZI0nrOCYAj
7z1xbsu5jSoHV/bRW1T3vtaCO1HyU4P/L4U23mR7Mj7GKC/m/bGMcmQfjmsL4lkkEHqI6/XVaTeK
AunyT3Sk0OHcKUCAw0ow/xXo//Foc7D3YLmDm7oEosDmBpymALrU2imxjAe1y9Zxy9ep8txbyaah
IpDRDalsiLhb6/z7GnXtDVos+zjJwjEfY3ZbCLmMwV2GKfDKK/Rzefr+Ai1W+3jsGFVLkp95jfM9
GkAAdhVoBJb9EcjHVZpfE8xfu6b5z7+cB7SKDUURY1UQ+LT02p1VXxFQ/lzYv1/RYmG38rwjrMQA
sPJ4Bf8caxKa2ZVlfV61vx8yvg+y2IracQpI62zEZYkdkGlD2bpP492ovDC8R7/PgosXZAJKDX6D
AYLV4gtCAWykjYmlOtUaCMBNtxXJio7RfzjMop5IOPCaOMbk53i6rSFw4+XkEeuK7vpnqwP37cu1
LD47WjwNTWlgELB0Q0srdjmW3VZ7i7Kre6YrQ/37dHyZaOBucZYben6GcPlYowjFQRuL8ptWvc+6
d0Y61DcMNwL0ItF7b2of1eQVPG43jYfbFgv8f/QQlxT1NIen2+oxK3vltkRmDUO5NqH5f/YMl7T0
Rmh2I9TZyFoZ6ygrAOxGaBrY8L9fDGwVP+e/DZ8v0EyWQRw0PL+/xUluM0VJVGDVYjjtGGrw/I+s
7tHYBsyATk8GgXMZay6MhhDyDistf1NaiGbtbWduuxHrMhDnXP2bpJYvQQIE3QlIlZwMrlk+KICN
U3h3UDpE8RYnGdtqsQfKtNzN47lGaMNJM72XI3WT6hOp5G+6Fh8Ri+7xKt1TY6Bg9xZHW6AMSoG3
lOlrA3Q865HR4qRuxC231d4rKFC1bLgvGNDXDhK0TclvlP6ZJLUrUv5Iq4IhjcT4LFFftcD9Lece
CIvQENExYSqZIqkyJTfW2N1YveYCjLCq58+F2Y9u5bTnHOKEqarwjyCLwc0HdhO3TwODKIw+KuSt
jxCrQf0cr1pmQtFHkLFD72L+ETXnEWI7yp+V7CVTS2genm3TWs2ykRrzWbC7cdY9WOWa9ofa/ChY
dW8NqmfSwZNJ5ak1lA1TRqGXgzBTKE1Y6tmKsSdJ1y0KqsmUuW11Utlzow7PpFPvaYvaIrDeRJT7
XMPOwdoa0N2ZNAuRcR50QAoXyacGVqo93sTJkRmfNjwNECbHpfA6owoJq3ZtNhzTKD80kMa26Qek
DTdZTsKpY38RkPSKG3ZTsHHVOthZJEoAbR1UdNmmhl7GVpNTypvES3C2xc50p5XxOVI+CoBpFHwk
GvR4EPQx4Qseo5wZFfLQEfOBggfmWm1+0FPqJ+BREXXwI6d0hypyafJoQbRZZ+0mQyncp1V1I6g4
x0y9Y8iSkeD/KdldV7xZ1i4pmUeBNsnHh56g22aktT/m6bk0+j4oUGDu0LZn1kdLo8dS6/cAigPl
FsOcyAFmARjoHmyfO508066Ev/6aRONCGQJFQxsOMzQ54DRbNl0owE5cE0I9WwpeiuicQySPuEsA
d4VrQzWDeFi7PaZkb0VOoI/XHII/F9Nvw/+Lj/mymLYOnSqkPapnuO9X+UhcVlVbppxKebqytPwc
iczhxYidogDAAbf3fWWBGLyC8Huq0F1SjgRKMETtwPRRddjK7RN6i54NuDOtj3I7JEIr5yV1Z7yq
o5yxh23BdVpdKxaTC3sk/KQ58psCyv5DkUNwQDDMCT9JUxqIUW1wFmhvlUGerxtLWB74hzkSaOBu
dCe4A2RCg7Gw31rnk9NHPT5UbeI2YthGHRLlRw0UZvqnA0o+S8hNnulhAeRUkEascjOteVLGvArr
Krv2bbggbpvvLFz6MEdeCIYyGiK1RiaQ8yGdsx+aoEHaPc/QIZXRFmLGdRGhi1Rm1V82om8TYyes
Uo7uLkiLBEQjBuU5h6Yc26rJAfSsJV6VNEFW2PcK3D9qdkAcEkLD/CkXQdGc7Oo5ae0gQzVKZ3d1
BXJ9r/gaWFwIVgtUYnuxhMRqYpDFc7AcIazC/4pqDJlq+fZ0/n1mXaj54/rxBHEQx1eLLumjTHCr
scVYnYdw8MV9oR1rhOFYHgBKH7qn2X7M3QEhiNfmz4K9PBf7MbA1v7pzjchYFvwrk/Km5aBYzpAT
xL+lflo8x9M/QwkNs2NtPBkt4BdXNgP/YBvfN6noQ6JfhVBE4GJ+xlUVWl6kFhq1zh1bzzGxyZ4H
8VquroO9LqxP6AjPAH0HftKZ2vP9tQU7XOp1VjdnHk7h5Ge71C+87kXfNmF8iq848S/I8jEamgkq
zusXqhcGViD0+zCa08CgFOiFVxSw6aR31M829gfyIULRYHbCLAW/JPKW79orp4zLPwHCX8jm5t+x
nE0GTdBeT3gz47zXpe2qe33HAuOWraD7XYlV/wQmHc6V6zTIV9cgjRcKZrgBX0ZfnKKGypQMW9cG
5XfpG9CAz+EIEEIoq3GT+d1ueLny8vysvaN5o2MVBAwTCL9lnz1JOqtEdQyal/3gx2Dy+ergAgMP
Xg2W5gzKOojqfLSPKeoYBfAlHnZw9JrF++e2U4c3DpQjmFZQS1vuok3aVKVWZO3ZjIGnU+OwHF8H
Ld38frGXrvXrKOT7XB4xwZsqStuzM0fY95UX143XKvmdEZ+HqAoBeUcaDLmyPl0U4oA+NiPaCT4y
ZP5ZX76xVlRERTsk6FrlbnaAIxZsTZwQUP8YNs5uWitYqYjukQ/yLOBLwvkWaKJr3cmf3zrcYRB9
cZPhs7Lp/AS+/Ag4kGWGrWoLCCdbwb/qaWq/hiEZBapPomVeV1754P+sB3wfcHGSAHotk6OM2/MA
sEOuEW/KrvH/LjgMMYZFMV9w+MTiv1icOhsVjRrsxvNkCBz5JN0zUyJBAaFyUxOq+LaVPRC65Tuo
pUHPkzebq26WQAfX8Y++NNe/z68LlwyArqZaM6mAmssHPVaFZcJSC58lvMEpLdfqNfj6peV4ZvRC
E2NSA8y3xWOEnU7wvoUspg0aHDag/nTTJ5x4b5BHkYU2tCBXjoQX3kz0d9GjUlHNA51ncYtliaNP
GTN+JgSOtcmtlIee3/1+335uDedUy/8eY7HotaRvkzzDGEKDajvWPITyBBqAriAvhr8P9XMJsNV5
y2dTC+Vxa7m6o5jfsLToJnSt+WbeJnRhs7nebPl5Rd+HWVxRLyKzcEBxPrNq8uxK2+it2JISjYLh
fz3nvo+0mBAOj6NhNCRGUuO1Prx2GOj3W2b9bFJ9H2LxJhdpLFmJsJdzPU41tDhVFCI2/kHv+yxA
OC4cSmICEazq05uu0LV1NDaar9SoxecjZCzIF5li+Cqr+uzIYu8ADDHBkGrhcGPV9f00dPdOfugs
yO5vSXSIoZaypxxWBrk2gIRtqxuwWlY4FHes2zmtsU604a1VeBKoOr1T1BZFcj3zFImNpxyVaVMV
GvdokaAAlTivDcRzHlWHaCWLAb+3cONODdJMeQLB+AS7G1bAMRAtjJX2pqXYYmSqr/XnwiBuZJ9N
NpzTkQFTBmUQSTwa1eDZaWdSyfvO+ByMBrWIZweOpSt3Hevx9z3e95u+KA4aSY+7WorpLHAuHIgS
IgPB69RsU6Zd2DXX2uE/X/Pvw82fjy+fB4NYVYbj/XQ2QLGtmg6xnR86lHW/X9TPBfL7KIsv4dBQ
xWoVvH0aSEfRU16+/f7vX9DoY51CIAgyrij+Y9mzHdLG1gC9GXEUANEXRZJ/ZmsfEcuoMwVlG6o+
4O2+eev0V02GYFVeeGYmjpNU1WHiAWPk+00UtdMhLzsfz5Qq92Oan4B8xOcmCwFxv0WI2X2MTllR
HIxxNgaVKMazAuSBlJzzBsaUprV3iab9NbYqan1oOQOOMijREwWceqW2ehipr3UPlm9x78SHObqY
w7YzJSWi0I4dTIlO/KCOn0VrWjj+kSAW04jDnYmO8gBYtHUmHULHOpeNb3msBD1o2SzPHnIDsMRs
Y+hwanOC0NYR1Z8cOcZ0oMcmatZqDiOqxXxDfYTURpY3LTvnibl20B2qaPqmgLPMlYdEr8KiFED/
cteCBCwpulPbY0G3DFSEcSplCD4cOr8nOCrpau5SE+dte++oJeKdwfaC29Kosn3TZus5MyRiBJEc
oFQhkHZiJ8a7Na3RKwFxas0QQTvgVzmglIrXSCkDUwcxRYCtkg3rmuNsLvVdbWwpzbdJ1R0GW6JV
RPYNaIyucOQ+lY/44N1RoFDtTAkUB2UX5FH7RO4aK/bEoN9QlDLtrIWh2/G0OgEw+tOUcmc69qoe
ID9nx6g+OY1+6LjYcKwNZcV9qfGwQ1evwHpGUHdSpO0DG4oSvNs3dN1Z8CK9NeBfpaQNitIADpHB
i94iUoB7JgKbqhIdvu6QDnCTTCpAZCjHGW+oIoR113uC3jvWuY1rf8LhyCweEWJ3mohxhANnMyV3
NqITXEvQG54PD7qT+maUAWWf6QEyJw3PAVfm91fu0pfuS/3q38fjy8LRJaYDJ0qr4jdxN+5RlR07
tBi22fjx+0AXTr3fS1WL3XurpwTZMo16ZiQHXT4JW3bSu9tcPelo9tcPTJpuDetshyyc/8PQWLlw
xjcgdPvhUalTdcp4lmpnPUu2HF0avTc3UQ02nHDuVdA7Yks81FOhehZ9yvOr+9yf3XAbxJC5dY99
H6QGi4+BFreCjXWlneXwZI+IofhXMzd1E0LhHNNngisPG8/MZRTa7EL2Vz5Glx4ySg2oNUAfTuwl
umSEpNkRQz+eK23f2tAuxq8K2Y8lDa7c6EsfCOoASgtCE4xHy4EKXemJaUgMVO8iDhmymq+6NN5y
U5tNquhDr1L7rQHwMDEIIK5s2jDbWbUDTlW//5RLH8Svv2Qx2/AQYLjqcMkFPOmoNaS54anVtc/u
z3YjxLtfrnf+onx5e4SeRdiQYhSHHUh/qthbNnZBoRpBxcSVysble4syjgnRGbZGy6+Trskq7afx
3MLMORavcf3w+y27UDrBG2qodFbfIPdxCfGkSHV3cgmcOCQCB9uAfg5rqhtCUoYKBjLZWtfZFhtA
9aAz82mgb34f/9Is/Tr8Yp+Ko28/DQzDU1n6pH6x0FhoyVud/K+FYfNlAioOgg28NebioQ3x2DZp
hyVvgm4EUBtflVcUNpcmnzWnmdk2qLXmD21tiwO8BT7hOcaRIcdGOUFnzeqvObQv37D/HmYxx0vd
qBF6j96Diei9nsiwoAOGemquTb1r17O4Y6YJDjsQ9gD1A6tZmfclsvqK9krx8EKdZX4u/305i0NX
zG3dHAepnsHJbWcvkRWmoeNl8Er+ybx2n63oHQlxZvbZEaL23kOCxO8zcH6Flpv2r79gvg9fXuec
TxlL5l+QlT6ogSqfDdqBKp9YoQInupLl+fcBL1RAvl/zYs5PNTLSFY6Z0oCT8Dcm7uArbv8w84UM
IwBBBgJLaN2vVQX+iVN/u9LFF4kVykiEjivtyz8IWcksX/uIVtSrVg72pzuymb1b6kfr32Z7FNXC
+A2sXt3jyJ74P9gsv9+DxdnF4VqBDOEB94C72MsOlStvnDAPnQNbfZirVtkyDMzC7srTvgA4+D7w
YkXVWaubTTvfBE/6xS7eGKvBx6Tz5Xqu61lBtXlKVtAZEdf0+ArHqWtVvQv1oG8/YdmCKOik1Ajk
g1dtJW6scI78KDa2+z+Lebvgl8FoX6x6i/kdcZoVNTrS57pyEbEM+0hr303P2KPDNcNWee5Kddul
N8h6HSuX+ONaXqNpXVpKYGWHMsFAfPAPVyOQLDaA/FI7l9YfG+Jo559P6JoJ7x8oajm/Eaal6TjJ
wR+0/FiaPcTneTRq504Z120r1kUuuB/NXVlZT6ZrNNMN5QeKqkCLrjY4gw81434/oiemI7RQP6ki
vSMQUFi5ua5GFgzl4AmcV5pUvjb0ptbFqitTX+35wWiKR+D6P7M2H9zYiBG7lCKXXNrev2AMC1Rs
CPoUNKwBBrkRJH/mXf2IyGL/99Xk0vL15aKXzeCiH5ElIXvtXCXGKk3VVQShavOpTdEx6qDcrS0g
tq9Ggl3a3H4ddS4/fVk0ja7Ox8zGrZYhXPVrVH3c0lW2iDG6Uiq7MHU0JNqhiTVTZJGk932gSbBY
GgOqDyOtXrJRIOuk8dmkbH6/ixf2WV+HWb6SqSl1HOlRuaFMW0/NLXWK1ZURLjyob0MsbllJJ5W0
ajuhtm7eOHkNz6Hu6SWFSqPRYOnT2dpoKrKXMrmdWvWjEZLjrD9qEEZOjzn6fGFtOKkHjgbWCv5q
DrnlOfwRkgcXSjVMPeT1TuaamGNQRPsIYVc9Ujb5dOgU5DAjalVL1JNaoJHhTIj1SXtQRKr8OY66
Z94Cb1M2OILmqZ0GiqmMQczHsM+1MGYC+VBwsEgZONbbSJ0NcwjSv+mVmXzpGSBpHblIM64BxZjv
j7pXzK4Xkzmek7bYtEYb4vR2ZfW/0HZGL+fLGIvPjhmLIpE2GTFv2bpD8nPmp3ezRRi2UN98E6d8
O65zdCCuHMYu9AhtZNdZ0IsgR0X7ERZSGYNWtshSO6Mmg8MCwWe3vEvwnQshqm/9MnP/B3avS1Pu
66CLjYYaF/1kNtF47lDf0E6YbzAhsykYCDCWMJeu6yCCihkdxDaYols1RIs0uNZxv/RYv/6IxWOF
W9ZpygZXnpttaPWqb6GE9Pu7dcl+/e3uLh/rlBldCjTQ2Yo2bRYMHVihcUJuEVlrWS89mlmSWrso
sq4pdi9e3JwaAsQ/guqXzayqUuC1MdncM0hcZ3pg19pTl9Y//csA8w/4stAOstPgGlZG8DiV/TSM
Kw08wwp+4d/v4LVh5j//MkxqNoWdqvF0LlPEUzyMLUqc5OE/G2MxGw3VMJsciqlzCpQUbV5T+zk1
7n4fY55Miy2A9vV2LSabnqtWkSe4jkKZbnJgoRR1dKfqsUZG0Uz4+n20y281kNn6jObXnOWZj2lN
YZhxOiHuAMW9CbaqBvqGnGxzhsQcJhiYIfIVfvlVg1e+dOzB12kG5dQ1UjYWke9XbpgzP5xoSJcj
IAc5y258VAFND2IKPyL56F2XDvSPBFbWMY1uVE1Zxa2950V50gDS84TeJ6u6luMaOVutC7PAY64U
CGBOCE7/1NzC4/ap2G3qKZyjjFLBYE5Iir8MsadeZR9Jg6K4oUB7xZnyMdAGOUGtsYNA/ZOgxu8p
FSzOUdvjUxIVzVoQ8kphIUdUoOWXdh2ORbuedHyDeLZF3stTx1m8NmQXiEkekyT728PL78WtUbtO
1aDmrkNSUlnOScZIIWX6Ia6a3cQQRauMqM5PphY4E3jlqSiRDO1IhNh1VaBw60+qor5MOvM4p8PW
2Xina8pJNZWtodA9sAJ7U4EiUaTAdmqDjTD68ZRWj2QiBylh2b5D4gGoMyU82YM5cHfqwHlsY6Jh
H1060CJgobFqiwUw3oMOY8ghqNNO8Qeg7ikFFIwnGa4j/0xUa0vrmSATIeynF7WBaK+8gHqwQqiS
ifuhDs5jG9H3SDo+i9JXhIkUrqTsbFtwrRp80u7aQUi/L1Ha75JjXKoB1KJDNoCSKld5YZ2QyulR
XSA80XE1fSMIVKd6/9nwHH+LBAK5oBrpgYaGPk7RdxlUYFxOU2CRcTNQ5dQi3JHLJhz05KRGyZFT
47HX0DDMon2bsZ2qqj76dD7CI8LOlCDpE7+ta1elwh+AiC8k7lISTFWxH7s6aGrYUOt266jcG9FN
1LLKg33y74BmXY2N8tB162loQ8Tr3KWZdMcoQQf5qPbJWe8juPudAEZeV+le+xT4VVt9z3MJ8yAi
iRJx44y2izJ20OSln1U0mMMkka3od1R4tVG/TMac+FmhH70vbBhDMn1TQQGnan+YuIfq1k873CUc
Etq+c2uO9BqC6hcg9+ijBEYt4ZHSYdaBFoI5IbXxhZT5iqpP48QBRuDoicLXW4u9EH9aw1ppVfKi
NEDL9hCDthLvUaWrXlcnm6kFy0diOue7eQrpxbtoDN+MZWDjwUx2FEQAn5kIZocNCBp46cLe6Gpj
uuXpHnUm9CoRBMFueN2ETml4sFQggS3z+aB55ti/OxXfCMxSkg877GJXzohppaD2apsrFInAbUtB
EDBD2/iLTRfCBDDvlcnrQPut1Pe6QIIyiirMcbzGPMZV70GxvIrY00A2MMHZBGFLaP1iPpUSJA3l
s8rxiEYvLzJXAsSdTXiKtbKL1LuJ3LcpsKuzGhdvt91tlXKLd0yJNK/odqSNsaOM91WCvCQ7uRsj
yP01hKUl4UQR56qvQWNcR7hHWs12uUH8Xsv9Fr3i2E6e+gidwdZ27aTflgKRVNrk5VaogU4xoc2q
8HNW7BoZ+9301Dhn3h1LnnuVUfmtfldWCLg39RWsSp7jiD3Ic/iSHhpj3NRlvYMOEsk/9rHPaxfp
o5sBkB0YEm4SJ10n0RmroKch2x41i9Ng3jAVGnWO9rKeb/UOS6aQj1K3vEnKQ2WUGxT7fZHgJK2j
o4Jw6HhTxfBsGS9dfjKG97E7m9FnG/UexCLQZhi4+ihUOuOdU7GaspPe3gun3wJC3JvGpsyTYwsr
9djOkXqOqxYPYzcg3iQKHEi8GIjEk45cPg6RX3+SyAo0Mmcl9EOUbLVuow4IUEtQ3ckRmNXsTWMK
aD7BYncrZjuCo3jluE5HMCUV7iawW6TNnZqn3jhuIwrAbf+CrrKmOG5RKGsaKztEjUPgDPE4DjDN
jYC2NHUid+xeB8sM09pYcb1awRngGSASTtaTJlBQM9LVWL9OHbyB8i4T9NEpdH+MbzPF3hQdzh4T
8WPM/Dr5A2MgYsi8gUXonUJyICAlxNtm7gtti2BoJG69RSZeW/utc1q3GTcsOQ3x46j1G2yVEHz8
hJprlCtBHBurpFADDv5ym7+aRfdUwrDTzJGv8kW18tCoGh8nTzdS2R3JgHGX5b0z1bsk6dGj5K8l
1O3cnu46HqTOW5SGJrPWFRbAqq7Xpngdu9u4ImFEEr+K8DWbuK8wjs6usk1s+Zjpwx3a5y5JiiDJ
6XrqoBpT4YZDlBiHTbBS9HOa1wFv0pODhYcjUK3O3nr5Es9ItRhSoUHbsxw8mEYeTTQo7TQ6Dlq+
SYtzlQpYJPtVA6KjIU7q7FEV08GuZshWFKWuhBMa9gqAra1uT2aTPsdMMambOo9dPS9HNkCo9WlE
AgoKP5UFCe4cSGV3K0tkOyIQBExKsaaS+p0NDyCXEDX008ZMWqjx/yQxUKesCzlnYYSZBdlxwMSI
l8TAW60dEo2zvcwQVFE6HJLeCUJxaiLNdzx0zDg2ufKkFUiSN22twpPQLM80C8hDmm0vjAikHx0g
qVLF04zQTpa7Osa3fRgRipM09gRteYpfcXTiD8n3NeasDexTh49PV/k9kx6T6QqYcDfJyclBEI3f
DjrqmzzFRdR5t7c6BzubcvwDwcYTZZmCQEXsFUdbj9ZibOC/A4AOVOU55yCZqGsq2bjmsvhwEE+E
F4AeNKRmpxwnaTZgvmZxUYdaBikkjtn4KbmSBDKNEYiZwvuegWh0W1ELydmi+JsViBcmpMvXddvp
t1qfz0aKe2yC1JUZJbb/+zZ1Pv182RT/2xqCmIDWB/qg0EPOxZwvm/vS0dGCF2V3RFtr39ExzJJb
GYmQjdY2U8Uu6trX30dcHDx/jLiodXCgQOPKjMTRWLF1sbU3fehs1d21o+Wykv7/xoHm15r3/OQH
zySmXID2gXFkaB2d4+TXYY78d59t8JEmIRJTEZhwnRFILt3QL8POf/7lhuJUbbDYUsQx3fCN4rYr
sUPwHdTcGcr2Vy9yccb8cZGLRoxNeF3qMJ4fZ3kxZBskYFvhtpCjeuUBy2aQfl4rzy+Og/9/SBPn
CBXp4D8M6Vo12qwYHXHUjT+CUy/TS09cO6stT0/LUZae9MkRUImOeHpC9CBMlZ6l8/VM+bIBijDm
DBOO8Ho0CFRQzEiDOvXRVqIrL8eyGv/jVyzmKrb1k4YyY3fEucp32iE0MGma5sCixueA7iWnasBX
V4NNAUtrBwzl7+/KpXuNNcNBrOvMJPh3l75MJtNKnGzQm+5oJzha8HWEqI/6yrH42hiLKkLURDE8
L3F3lMmNBkx9LTwbyYe/X8iyuPbvTn69kvlXfLkS24hbOkTYeKVA8JlN6pkK+joY25+KdiOxvxCI
U4+k8IrccC1z2NgTZBg5THlkn5t3jLEr7fOLUwwGLYraDJRlqNIsfpKqF0SrRXfMsIUbxiaUfGsD
k87BMeYZzBGVtY/VoyomgHZnFmy3M0C7/v3GXFoNHeDwdJzN4T0x5z//cl/6tFQcOY7dEWTyVay8
16LfsuKZZa9m85REH7AgXamaX1oyvoy4tNvWrc0HuKS6I3A125bHQCYM1y7qx1VBqoKDHnrqUMmb
lrW4qhGphCmvWHZrKe1zBweibyQtCxC7zDxkE7xnhjQOwrJMjxDzyA09xpm5+yA6QqK1GCXIKZJP
VfTHsKOtwNELOR7Y3wImOeLlxz6cs89CK8GUu+clCIaOCkuQuqkhSs+a0othQ7MgbdYKvsr7HU2g
V1Oeypb5zOlAtEv0x0qUO6NUgYlQ1+j4+RZSGlFF9Cr6WKovtDRXU4ONqyI8p9ACEaEkDOfopGmr
gbFAVd47ortzpnY8FF7r4B+dPkhVuonUVwkbD2lylN2ZjcXHSPM/6VjvqEbWZNLupQaOdl13OPHC
T8UwyQUrDgMH8abC4UzneBWqWjxlOTtZFJ6r3MEZ1OzFnlT9Wlrj0SyzVa7KP+kEpI5DAh7ph0G1
3XFwpnUz47SVPNVDEicZyN/tbZbGDxl277Brllda9D/Wjvk5zyl1mL3YQRiL55z2PAcYO0pvRXOa
ps8SZmLWXdFOLF1ZsGJ9G2S5RWm6yJRjrKS3CuB3K/rY7pEi8h4/kg/bTdfqult31xxZ1pULMxcL
vzIguxcvSXbbk2QnB7Eyq8q3S8AdyRN2wqiSNZhuUKSqzToTxu2U32uEbO243qaWdlt02FTGJoBm
FRAiU+18prV20PoqnJA2W6SZq5oMRcEI54HoEVS/zwStCU8qw4FW8LIIy/lbAoLOs3LfW9XJ6Y0j
DhFR805hCWwKsDS4th2lcZqsk6Y+yQjw+OQRRSRvJgKY/ctsn6NZ7Iv2QJz3Bih+xdD8vmpPxVB+
9uKoItGwRpXHL0opbrGBwrJP7c8okze9tJ8TNT2QFP9OJTcAgRxRQTtrloA535pyr9Fz9C6r/LMy
bMvTrmVnLJUfPx75YhOlJYpeWBrmlTkiYA6FEzN2fBk3IQyTJjzb67EHY4Ogp8pnRMgf0/k0R5yT
tk584upOlCtDy3yJOk0hTr8v2NdmxmLHZWpwP0eowd0WzsGEME9PkTIaXWPWWj9KtotJv/gqF6Q1
Jg0h0bfU1DcK0f2WqKEijFXePvVYrArVChW0LByTc5cYH2YBOxcM8SMrvcS02WrSR+5VXLKNnVPL
zTuUY/RJe2tazbix7fTJKO8JihKpmu1bvVghCDiIG4BainqnpM86NGUi+luiHDAiHbpg77LaTg0K
hDnOKSCi8nha9U3+nmHizIrfgtReit6ZtS9Ama1tcy8M2696a6+MmukK0iGnJblNjQjRYdWTtOKg
Zsat1o5vlZm9QOQWjGO/zkm84ylEwwN4+iNZp7q9QfiBL22xY3YHh7Hpl8Z4yKHvbe3J7QdIU3NU
qwZn9fuDXqpBfkzCxf6AZAmVqelgcQvpSg2qbT94sOegPuoBFQz7k6vsI3gW/4u0L+uOFEmz/Ct1
8p1q9mVOVz0Aju+Su7ZQ6MWOIkICAwPMAFvg1891ZXZnhmdOaqbnhRMuhZzNlm+5C4VIoN6Jvb+H
3/snO+lfjDZYpIJpFn14gF4DRWcSTQDAYSMlzhnNWNjKNlmJCO2TW70M2p+yQNii/PE0Vz0ybdxg
gDcFlrvMAWsuvRiqJzcqW7IwA+TqRuRORtJudwH72Gu9CgkYbZ+Ki101aC4P/KeruNpNErJwLRdo
RetMQPxgwwryVZg1drkcC2UKS3c/hRbSuj5/hiS4xiJfnzq+SoNJMzojcevmlED2fzuuq1vUXrw1
0GUbq159lkL9KQT7+Ubjq91lScZFyQRnc8gunse8ge7x37/RP2cuH6cAjw6AFxfx7dXgBcyRGcjg
Nacpb24uso9jn7VHoFfW4MfI/FMxuivQx68PEPK2aKEjlg6vIwGukxI7Q9icXOVmtEbxkczlJlhQ
L+xzE7W5jl64ODvCfHKnf/ksfz/xdXTgJxoFuSFuTr38HsHYqAk+ww5dk1Cu7+06GJjJslR+h3sD
2GEonKLLb8vU1+cEx3yB26wbIxBIJ6xMn9I8/1zGuLzIP9zf1VZoD3W4KCfCg12zBwAhyZoX5gtk
IgHPSstTJDK2+7yM8Zfrzh/Oelkw/pCWlI6ZiUUvZ63Mipkmd8R7zbz/yer2h7NcbXIW80u0lC5n
EXXayHNY7qu++PuZ8Bcb6U/P72oiMGPMUFcYH8z7MYx4gqeue2+Dx78/y5+TyavXdLmMPzywpvG7
uY1wK/66Iqm9ApUAnYwGYEFv5yuo20FU/f+V2v6ngXnV0Z5dL2oBXmhO46p5RXzfZvNjn2FYomNF
HwXGJpg7JiW3cz7eg+UOseJPbvuzcXK1cZCykyNkr/F0t9PWR6K2opnJDI6Q8MmAWlxb//+D82qf
CKBXCo96nJSKp0rdQPvGbh8+ubFPlpXrLHlktgeNWgybi5Bn563GTG3MGap47AZDNUeDs0HXcfX3
Z71c+J+24ShB9RAaYtAquHqfivlVZFDyOZHjtHU25VEXYQFzxk9Ocw2J+W3c/H6eq7dWRVBKKiOc
J4JwC9p3G/d0UXlubj+rT352Q1dvqkKi24sEJ7rUep3NtAnWOM2nQMBrHOv1DX3kE3+YfQy909aF
AyImglOgo9xtL6hd6Fr0jzTjTwxZYpzBPcVK+TH8H+SnWGH++2leAz2aiTqytHFyewckCaQAdtG+
KhRfTemwStb1HjVD8tkr/Ovx+ftJr7YFWM41BrIAmHgs49uL9zlyPfUD/nRwsZg3guz1l89A4v+H
vej3k17tCjP6nHbUfaw3/WtwYMBFN1n9RAqIxgOi3L2URfnl76fEZ2PVvdojSgyg0fbxdNuni54F
3XVf0FBftbefhTDeJer6efb5ESQHLnTyABKW1ygZJ2oro/pJnZwYvUUd8UOl+H0di2NSi+/hSKDf
BMF7q91ysE09Sh/orA7wmFapbWsbisXoHwfBCaWhk2dB1xROTl3qCAZESpIpowuXQp5hBNC4g61W
FZc3vv1toMhimNdjxYasxGr2G/3rWPmP7+Z/lW/96ddbGP/9n/j8vedAjZTVdPXx30f6fejH/n36
z8uf/fd/+/mP/n3L37r7aXh7m46v/Pp//vSH+P7fzp+/Tq8/fVh1E53ms3wb5ru3UbLp4yS40sv/
/L/95T/ePr7lYeZv//rley/BdsS3lbTvfvntV9sf//rlQ8zlP/74/b/98ua1xd+d+mGS5Sv705+8
vY7Tv36xwn9ilQ1hCxmGMHADwxjLk377+JXn/BP6h54fQ4zHvQyLX/4BsudU/esX3/0nQOoIdFE6
dpMYVdtf/jH28vIrz/6n7dnQbQrCAEX7MI5/+a9r++kt/f7W/tHJ9tTTbhpxM5fV/vfxGECj57IJ
XApr8LS4sPV+Dil0j+Tbt+soK5OabiX/YTwgSPrFvx3dKVwxP3mIq9FaRXK8Sdqen4HzCrYSTiZq
5A8dQBs7J+y3gKeYgofRZxIvHynET9fnw20UHMIQQh24yuvmhOYl7SrPgVotlPyLUtZDMYKWn15c
NVGz7RSLiyqJN2poBYwF+/o8lI6/Cix65nxydxHAD2D1948CZcMBtohZKGS4chP50MRul9lxK1Ds
3C7Qkt8vY3sr4m6+CZPhVfRemJO6rLbt4AO+U85TYfetfyH1y10p6KsNxNZN57HySbD6XHohwM5V
0+e957yWofC3ibeUJwVs/80Afq4i+s6jus3/fvHyLwviz4/oIsIDPVAkYqCxf3RF/rAviXDuwQbr
56zGyy5m1cT7jwOsQuK90L3cBhoSgOE4OFnjE/bFDstwFbiAX4czGlw9p/G+qWtoAsK8tJodyHKh
MLw3Eh6flFpnbqznMWDzvkE17BxZ8naRmj30oXNTcssHkbKMUs05OVYdUOZpDCPoIanmg0MnGDBW
66gd4i8aV5HJ0IuA0tPRl0XZALNVdDeDtYH2gGcDuuDxuzmwwk8CyKs6Fwa5H7vobF0yRjeAUOVV
yCPmeWzLCjKNWC8rY+QWQpjwQai0BvzBIzcKngGLDOq9IgJCh1Ce0KmwpzC3QLbY+1LX+8QD0EoF
N9zAD9ORQ70i8B84siG8nYGFOobTyI5V676w2rjrjx9NtIHTlDLVqg+MfXZl0uQM3pLFIhL7bC6H
FptE6mh7gKk4LAhBYm3OCSQw3LoM32c2noJO8TNsnQ56KfmeG6//9RA4/LePkJZYddzx98Db+zfD
Eng3dt3TDSRfNgAD9EcY5V0AUJOdNaWXFJNXZnXco/XDICztt1A2xhNzNsbm5jDTaqtiil7Z5dPH
j2hVmgOXtN5VEVt5upF7q5un/QRR7H1MsoDUM6TaSv8GPsTDgUBr+5MB/kGx+GmAX2pTLkD50PcC
hTa8SnusJhkZpi80RGPLzt3exWZXRSc8ljmFRzs4UnY/AUoW14/am0DjiwV7aEe7EJUNkdfAlMVg
huCe6QnArSm+EwvrM5+iwNd5NUg1vLkZG3R94hum4NvNZ5Qagejrj7Axi+E0urRr0cX6yH39WfAa
/xxjYWyGF7JQbHsXcR7c4lW4o5a6CZ2pvgCd9Dc/qTQ4P5U5En+m27LElIKylnJMcF9p8tWfu6fR
cejZCsn3isZiZ1ukOn/8aFGRBVlM6a0/fvZxaMNI56Hqy5zM9ppZHn0io4ToW934eUya+ska+7Cw
EvS3felnvgrM3cchUgCmWSjd6tYAvt+rcCdc6Ch8/LIaIFfhRTC6mLADrL0yRQN0PLXlYp/CAWah
QI+F+cfHj0M01FHRR3G5V2K2bgiUezKCJ/MKlvOpmePq0QXecd15Yw6DIxe6CjH9Gs/NV4docbYd
2Z8cj28MEUXph6iVmSEZcwyZBCdB3Xjp+kfWs3o1lp677aCGDrczEPoXe2n3iwc1tAG7VWFH8i7s
IHsALEz5VIYu5GfL/iyhtP7Eq37FnS640z7/8fcLdPAXrxhLUIj2PaBEHkoRP++xcQK4tU0WmcE2
S2UQHjyXrd889HNv0mV8Lrso+FoCUDTCugLrdbT79eBNU2ojfmvcgO2MP/C96uqlsMxykcGszkGs
4sPHwYXq4sFjfr9ph+QOPUxobCjmviggKNZJHfmHVkFdYY6mPR0M0heKzlI4eg50B2852nsHCcmL
3EM4soe0KNmUkXwqmVHP1Rx/a/vA/9H022nwNhPvO8hl1QrOdnxV1aO9q6ytVTsDCuQJJGlneyG7
yhP/dYBWa/73j9O5yhAuUwZaWQGA5r59kWRCBPRTGQTmse489MBBaLOqQl/u6lZDoENDpHLXBgQq
adasJhiPAGrWBcEduxxi52F0Pftcq6i8AZxsI/HN+98PQl88Q9CDBQmJZJDqQsjQ6HVfh86XQHQ1
/J31vO2GPqV2Fewgy6nWWDx3Cp5rvTevyqCvTzEso+9ap4pg20asFcyao6Pj80Pvu/55gMNE1gUx
7JU8/0viYIrAbwV4hFrYB+H9mAFG2SCEAimo84fzeDkELro/ckx4LoJ4Jaa4u3GcGe2WZTgjGxR7
KX1gcx1iF3hScDexeII2RfuEktrecsbwVOtqug0juaPCCfYfB7QEgz2zKjC4QAzgZLSOsvGs47h4
TeqhGD0xcppnn6IUsaxnZ7KPQQDzmHF2NoklXDTccRAj4L8zxAhuTL9MhVFdcHtJboBU5PJs28rO
E25Bt2aw1JaUdZhNcmCvE4y/ggpIEx5M7NArX++XqAPKlnX9i6bmWXIzAPLMu2OV2JBPIn73whkU
OtGaPozVjML85dAv89qmwt21w9Kh/BQFez17wVHX1vcYDnvf/37UeX+axBFQXgDIwIUuBtDLvprE
aEi63QwdGJDhchMofgdjYb6BWQScFvDCj4F0uz1L4KUwuajLVa1UCCqbrQKVZe8ZNm7aqXsfgtZA
YrVPpk1DYYfWJdjah+pHQxNQJCz/3M3nvimTvOlGlDC4Y935s9abaXTXlM7J4ePQikrDAR2WbU4V
qkcOP5BB0+WTrBij/zo7gNQQSI82Vq8AwnQIo36eaSKZtIwvwkP2Za+fIel9OTAgKeoqdO80/G+O
JYD3I6hVYJtUYTaEcbt1KOLNQDX0KdB2d7AIUtleGfoUdxROQyoCMufy25CEastAzs9G7VVPhlRk
7cgsWGhfzNxhj3FdlVB0Xkkiyjtls+nOumgAlVNvdh8fR9BasqmqQEFUdvBuwEM8Gqhs5/MUnwYe
AxsH2wjwJ+Z1RyaTdaPIHGTJW76Ip1oND6KGcrVDxQ+QIDlCQvHSNzdbmMX+iBvNU2AuV0uTvJAA
8ukAhY3B9HX2kucREW0m3yYrfu8UkCRocmfGgnR51UCD0sOG5vV9xmAgDz0evUCzaX4VGgq7NrDJ
EdCemYGvY7aE/jrpQZqgTPJUMDBUBFDg8RZmei/JBMrk3NEbR1irqe1ONVDDsE3ZNFHzGgsPPn/g
+DiBAshcNPD5rBes4V7rFErHN0PcAlBArNelE2eqASBFXEGPVpvUMH8qYaU3AdjfN/dOwAsJy8l1
GZCnmtbPg/UQhuJezZG/rf0AQkDd9DINLXrdof5iQb8lsCTLajGh8GCs2zqGar+0B3gztgbtMwsd
xLCgo167arlHkyitrccqAZEdjJUjmfkZ7Vy+MiWMHB0OLsqI5ia40KueauhZmb4t2kEALuyQ9eB2
X4Q3AqxqQ+XIY9BctwMBhqS/oN6WjJCgxP4On45UeANdC8cDBBZY8QW+eitLQG6qhhAG+mCi8Hj5
3QZzworiHyK0txTe8SiWVH7hTC3ZlnckAeXTZ4BHBAogahZA8c3pb5HzYHUCAiCq40eAT1YwV1lJ
H65YseyCLRvACLGoXDsD0/kAoa8MmhXWxlVeCibtOlDWwSdlteuCCTygHnjcyq6RT2cOi9RaGoCc
SQS4GockvMWbPe4MslY+61PiEkhFS3AlxWBBZxswMe68V+Du75Vb0qKqGkgjLB2oBvZDba2lAmE3
jvkmdHnudkiSjVq2Lg92Fei+MIQJTzEHew/PEzVKoaEmmgD1MLvOjdssT8ugutXoBzJrJH6ODTEq
Qqx6cOIa+9TUbOUj2d3Ard2slAK1pXtKpvi17RNY7GxI7x1Dz8Q5ZMmnNfohwwPgA+9sQJEw8Ktb
g7LBPCDA0D5epwihulmh18Pdyjo5yz2kzL6NZbiuK+BZFiwhI3AGpEz8zbzUhZQi9V0HxqUJKl91
vxolpAuAk5OLYJmpmyfLtl9BB8NeVH5hPZQEKnujIOXSPNDKGWH5J5JU9tHtZCgA7PG8m77IhGMa
8uTrMoTrpJ0t0DhUzi8blfdSG/m9ir461ihzqmfYMQpnp8xbI1n/tcWFa/ADIGyronO7K73Bvm2h
aJVqGzB6V2AyzwHsEJrkNWwWZzNokeSoY9RpWPZoYFhxmQPUBNAwtZyjss171wOpaJtufgxoDV3+
HuoTCTZCT44GAAfbhS5IWWWO1/yAq4+/093gr5YWxCxNwmilZ3FOet3l0O7fUL/+NsI1FWx8EHLm
qohJBx+tWSHLK6EzxZLuxaOw9qw5e1p4eGp3ZKdjzMBBm00rMNM6CC2tHFQsUoXS+kaURUibtxj6
b8wDhnGB5CzpWoDFw7s5Rr9yClgIxgas35a8VxQ8JqHdHe/IfX9uG4B5Sn9BcbwlL9Lvt5LBFbrX
oVsg+ANLwbKOiXasIwgcQPuDT4J9nyY0SUeb+DsSi2cSDfEBJZgbvHD0CHFdI6dWKlxryWdoO0+W
PGtU3qcwECCoDGs+d+oIcC/WdJfjJSRyE0gKHYZoLUUw7EK2BsxNQGwcX9NG5LkEh2xbA6DZcoJq
d2XzvLM/sP7T40jqcNO4HJr/bgjWDX+T9Jg4d3QO3+sqKAtK0b2B1hzggALSaw4BuJMvcHwk85eJ
gxe4uNrJOdFQlAm1WEUDZq5jQf1N0ckrRk1+OF77FseUPYPrtmJA2KSMLu2p807BCBMM6MMOMH5Z
l83NMMoznQqhvYeuB/ODcApnKv+gA1Xwul62yl3GddCwt2kcaNEaA9Pf0EB4LoI3gRz9N8JCiXCu
a7IkvpexnjexS2DLxxmFQgbH0hdAZ8I1ezHBYQkYAhhWzKDBdB6afUnhMgcPznPurPjiWmwQEJkZ
OGknvhX+g+OLLq+V1eZLws71bDtbVKR9WGAd+ShkxhowriDM2bV9tEIBCDaAVpVT+sONF7GtGBZE
vdB26wtx6CUJs9b0qHsPdV9gKnChvic9/sEUi6CoZ3+reDzcTnDuqjHKH7DZPgllUBhQkXccqHUM
dMVSbpOzciN943fgwsi6eeNVpQo4gWWaDaAh+cEMaBMSMHs2jzFSrqL1+u+eLGPYf3SQLXXPxLuv
CWzawn6ECqCoVzqOch6My1G6MLskM1lVViczmXSZFmTIBStzL4AlRuBLL6sS+GBFAEhZCIv3o8Wf
tTYJIpLkmy3kZqjbOYXxDfaHHjbhVB4UKh0XzsyctkZFq5KigAXgXQujCVLwDi9lqUHj0KpJcl0Z
CIZktuWCJdjOR4nsGZbjvt6EUwkJcF9X2wBcHjsgd4vpHhobRG6MMRIO4UroKkihpHvbGwve3bT+
Vi/haaitaJPMjKzgyhjAicWHjqpY9kn7yloXBgA1iD+wjt1PTbz8enBmia0Jmx9vI3YIo2E5VfAa
SWrZHgApRxWy25eNavcd89s98oogDU38HkGXAgKNOQTz4yIaDNCqVWSD8hjBbdK6sClRwMvhwIE1
D4C8UK7Jq6tgHQnIJkIrqMxhNKrnms3PEfMGCBrDmpgS8ygn/UL8+lK1aLegCiI8GiGcSK2gA/+p
EQVloJxN6LdWCBQTuFUPJn6GoTQeubcbIhbuUSRE/PCDohCRQhRz2ahOluBH1i6iCm7vhh66Lok4
h31Xr1QSg6Zw2fig+OJGcEoYJjib4JKh/6LhM1Mv31DtC3Pfx5o5zBHJRQPOKdCR4O80BDyjGIZR
Lmm+eM/+0kQbfwQB0Y3stQh9IKIsF6wLC5xkuJ2deB1kCeDkoPC0qQwA2gr66ms5j7BcATmzWjT6
g+3RZjSfh/KlAhe31uS2BgcochEPafyHGeRnaIZG+8SutlU0pc0of9Ay3Fijj+pw/6CX5qGZDBSK
Eu8xmXVGjC7BAI1XOrTeIVhS5pVPQOB1QfFFyxlkZHStYQSBCvyhWyaeNROsZGi5c5Ma/vBm+k5M
DNeYys+IK5+BKR6287KbJIoHJTIaNiqaVjNYXkw9LiDUJAwIXOj3c9+bCiYkCFswso8VLgktkhVI
77nDocVJgJH0wWpbO2RKa58tmaBul47L5BcNR6ofuZiSkMddhe9xi/FgQfcTlHFT0z2cW+i+BFFc
yyDazvCyaHXfF8KWVUo4hM4RPvHakytUwBl6BjytHlwz6E3TKQtURhB5B8+qs65zi8QBG1EthEL5
L6RZwhaRwio+FQ7+dCSqLuYYbPBlRpTaITiap9NiMAZVCSp3rIC4hGYk7NQvyHzAZFmyqSk5tS11
V7X05jwYE7q2Ek8jTFpuG8v9sohVP8phE6gKLoR4b7Ee17FVQ73FRqlA1moXYpdajXa4xtQIMiB1
JVZk8aJjcCkNRyDvBaDhCt+Xmem3teVfyNIY7RbxB9R0qu8V9+5YzzswxyHl7/P+FbkpFhwqwAdq
EdDCLD7c2U1XLGhLFkuNNIHNww+vgv+gg6tLm/0UKn0gtXezOJGd1Q0luWuEe1zCi4ApfJjg1YwE
gLlwTbEF0jeAMC2BML6fUg/zOPVhM5zpqnLyZjHnOuiWnbeMtyYu9bYHR4fUVZINc4i4MKB7MS+v
raP91CnlETbzqzEZYWE6wCIiHCOs+QK5TbUsu9Dm8dqx/a+gSOStSg5JG56VXOB9W8dQJ+ODn7eS
Wmi8qukgfbad1fjIobgEp9elaErhZRzNlcinEFVv7BfH0mxnDUBQx1S8jJ1LUaLWNGtdEEbbBDDr
+Sukk29rYYnUWqoIegXwWXSWV2bb5WpwYZNULgfqGrpnNbYil2O+TdXNcHEqCpdFg+0OneKyjRag
Zo8eHX5Q4PpNGyaF7VUQ9zRRnIm6ytB0oU+tvUFcf9sEXnkqJ/PoY1HhpgP5HniiNAYmNyRnY6y8
sau7lmZBPXt38IbRqRWCw9qGcESfB2TAUZPou6CztipBqb0ZD1DHfXVLtXWCNsTup1YOBBA2tt/l
EdaXzeBQhVx2giuUoDB7EZkikYUJFJwHq/qKCDznsf9C0PTJgFV+bFx/06gxyC3h36qLbCnS++WZ
SOCKMC0stBjBrVj8Sz1hTlRWuYemsZx1T8JH2fJTGbjLD1bqvAstCQ66e6omXAak6I+cD2o3k3Az
20cbdnB4qBYco9M4wM1BCCFzFzrkYxdGWxBX12ELSTq68BW2uaeR+6+YYTSXgC2kzB7mLLDbMa+W
6pWVPUJzWMZ56cV6FHFpExVMkl3ACELNBBuUA+4rRIyGTFbPDQfnUuMLLIn8e7KmCoEw5oHHpqwM
lh91yZ9Lr4fKuZYHWcPuwSZIhELHuRjU3bcSeA/L1tuYsIcGPbMKPoN+AxZr7I4N2ABunJNy+TL3
3oN5QM2qz11syDsrbLYU/a5ssbQoLMg/QxEAnDfL/uqI4AbdXZLFBMvVItu3EiHpwMA1Ju160uo7
tIM6SBcMW6CEC9p00417iqXNU1SQxwKNjQVtGIlFEi3TLRRl02QCQ8XqKzeVdY+ah0JiWQYnsdir
GDwdXLCBfBPWPOAO45Wkfi4UUqy+jLFMeB3EM1ovo2oIN5OKDghq7kmPHszsqtWoIwXVieAdTJea
omETCAhEa3JPYLc9g+trz1TsuYaqXDOIHB3RGtQr/UPpBXZQptklJq6yRmFPgQTgHrH1hN3sfYz1
ozAg+Q4xLaB79V51pl13FlZyYn8de7q32omi5oGlqJzg0zs4MfgRCYi2PEimlQlXSld7jFdUBCxm
5S491gQxP6PeK5xGXy3eodGg2iyJMM8SL1MLetFodpAiNvAcGvxTaHzQswO8pFD2GW6hmHr4p7Tx
4qZuX97Z0oFI4MAeI6hvQiaVm1UjCHLbSoEg2bQaYMBoM3MKzvGC4QiRe+xaJ8TB6GH5UZALuNUB
I98VvlsFl/+I08FgdrCa1SSdQrvt18HfRVEbrWYSLDmxyIrGJWKz0kSrMHwMLNDv5YwKtd17EX7n
41Il/KmS7h7OrS0+qTan+J6lR/k71DDcsRC/DtpTkKmuL+PEOlDihFvMIajaAXtwsATsuriPBLtx
U1aOe46GWybUAq8pBAMrjS5zZAVFRc2p7OjOl9LkCkIgQYMSAUcrCvzo9t0gllbhsxWyPYyiawhY
76ZG3Hoxe9ZN1yAeKU+gUIBCPzhvzE1OIMtjtM3y3h4rgZhajDCSYy+jZYqkhT6rh1Id3nXzUsFN
UHOV2w0sbUewE5LZh2Oj/dT4pVktJdQKFfMOZoIkhk0RjDrw2s0aJ0GKB2ecYCHf0L2BpkRXVQdR
kTxxgnvJFnq648qGH7Hkd5yOR8vtmr0ppyP71lUZIwYm602wVWwGVz4cpzQc6rgIoRfdlQ/94DyA
w0OlW7Rg+LSoaeBD9wr/6G0npw333RqFiwa7Xz/uOOTRU9W2t9CpMkXn+MhLkM1+fGoMOshjZB07
Ga5db4Q5lMKOpJ2E7zrHfeqGEkoJaB25bYMaXUmf+OCVyNzqhzLyxowDYILkBNx8uxrAQcZe3QuU
vKe5CJX7ZiZq7TQBj6Mh2ewTARIIICYq5jbk9V3P5F0Axm0fzyvWgJVZuQitQyipp2bAH/WvVKMs
hOsCBtk40C5oE2SkIq+D8NWr0AHmHgDLLjh/rSjdc6lHROCobaAnprKxQ3ewRmRjtPvoh8OXHhRM
2D7O5brl9V3ZBojkOvttbGEuafxySd3FBddIdYVebJGj/A2CCEGBV4W3jResE9UXARLzTVkW0wga
kD3vh0Ykq6lq+9SqUbpQ4dc1Hfvnxi5BpOpU6lnsJCMTYbhXc9YS92xX0ztzbUTedflMpmRVs/bk
TELvEt2I1NWKbNoyPMhx/NE47wKKe4igsYh47lMMylIaswrSjgpLRA3kRdPNK0gHXLzt6WqQU3ue
aLU2CSVQRaxluYMER7wNRkBXoBICxJhLsPwML8zAaeNg2z5q+D4UA9x2gLoO7I7NOEJayH/sWgFl
VBlVG+6E8Y1voMgAdWNkQjM8LJudQHcx7iFyxjeehZcUWPcONQghKTtyjdxrqFEfkNZqThZUdOLw
nkz9oQ3QfSdx8oSNFKtU1TxFumZby+MoBNqIsQlK/JERt9aMVawzqCaheBCg+qt88MHMvnUQC9qN
D12OS4jjwMkz5OMrBE3t/UUyX9ZTsA6Nk5eouKQXAmgkq6NZJlYsfuyDyzgGRTeAHmm0B5QAqhNQ
fsxxxagGOM2NVZM+awbg/BP0HTYRFd97Bpv2EioQkCy1SufeW4aMhoOzHVhdjIIl+cTYgHAWbEhs
XmnvKrgoiOXNjiHnD1zKBoUAvmq0P2xrBxoYLayVcG/mlVZqW6NQDnNQOGx65S1z3Q2cs7FO+s0X
MJUyqVh5b/tmq81Sb6kfkLSyxVdtEbOd7r3BF+AqAtELvWzfUutYu3wtk/mmchwwTVyZYiS+QWck
wctobIkeTY0gB4itNzQxUsyTA8CEGE42tPlcFo/rBNqTkCmEo8TwirUMJ0ZjfoncHXwMb2eH7mpC
76GwgSAUAyggWDn1hAnIBkCHBkei3ZL0m6WDC3cLVSVH0b07xN5WmOCrdXnnC/qioG1Y63gcvmE7
sNIQOKKsd6xsHOPD0Evox8jhfbKWN44aYI7U6xX+sRy+o7WNRvlpBl5mNzbthiWIlbqghPRkhH65
8WPgH2h8ZDpYCjap52iCPgaMYJdEu+tq2S41Eq+6PAJ394TSNUocfbB3a9To9BC9GrA7cpqUCFZZ
78K8PKC7BOXLaYYUpErKcV262I1jMAjKGi0GUTl10RCr6IkNnPM05q4DUw6Iv3A0LO5JIk98QU5D
THvHnHNdanaCUThYLPYqoi1No6HsgKKCJ/sIJdcAz46hlIUHuVbxeJ5qOKo1yeQicbYeW4u66Uig
SeZJ8Y4ORJmSiuVlYNyTjheIdfnRe9u02RA7twFcTlM58DIdw4tvSRIA9yPgz6tR0irNwLGXkS8I
+KH+hHgF/Fd2jDj9Hjezv5YNrJEB6cAwHecCdwEfCqgwWJPnPOhYOA9O/b+ZO6/luJEkXD8RNuDN
bQNt2N1sWpGSbhAyI3jv8fTnA2fOTBPCIdbcnIgNRczOrrKrUJVVlfmbbC9zY96kYk97yeSN7glq
BnZFHO6NZjimeuo9cnzUN3TrWQOqb23dqhds0IjuRePicjFFlL+8dOzsMM94xgzWCQBJfVHQWTIK
LzsHklFeBLPzMW7ghSW8pF3+yws5gaRMq88kbhxnSnfYD9zcdoYKP9MPT3Jhlucw6TfI3dKblnL/
PkeiizplzrWdovrWU9rvQpedUn1Ib2AwU66LpPKSJpJmw9Wvf4Q9knOFshGVVNx79EZ3tUWns4Sf
S8koLZ3SFLvbrmiSR8tInYJbIeLG+6Qu8KKLkm07wqLOkxTEshHilibz36fSHWIhwU3t6SjMaZji
mrVeHmqTO2sTfmuSWrsPwzJ8DJRRO42a/9mssD5++yNszXjnqzzaUfK78fUgvrhcmB95HwB7UN32
2GYuHelAq6gBpekuhYm9d6V8eOjMXLlvYp4S0pcWVMPRz9zgIUIC/EHgIrvpaxdqM/+yixP1KGDL
fI+IUe60RUjbNFeFe2pd3VZrIt3pC792hK5CRdOKqkcg99VjibVSDGrpIsKJeoRd7p4Y/Oekhgzs
RaJyDBLZfHKNH17Om5kmOXbKHGdnSRNUp1TU4qxLW0HvGnoPbnorG/2tOMrtUxJ/Gsy8eORN3T35
olI6Qz4G+7d/FEcNnWgVuv5gGT+zho1vi07cmelzrKnls4ppaWSl4tksqvIZQrUBjjFB3Hv6l15d
kLW98XlQwkex8K3XTpZqCtJFcrDGVnnWOvqpbSDuXJMrqBgq/b5SkLgXAjVFm5lPyFuErIxE4ZMh
o6ikwOK+JCrLBb0p/XPWm9kvOYB4D7AxufW1lsbOKOiOHnr9xfIDb+tX/v3ohRUNdOOb0qr615IO
l12U5qGMVPMhVWly9K3+Ey227XToqGyab33sf/VCsf1UKoEENsB4CE1U1qSsLsBPNZ3TlBXcMOqn
Zx/xi6M6YfWSQj7nYZIDkJWbX2UpPxuCLj6awkkOqF+0XvclH5KdQpf4rCpUylWhO46h+ex7CoLK
ggZ2qJlkqMuLEdJWrmm64oesD/sOXQMhKz+VtVc8RbyUJOm2Aaz+ijhoBpLygih4zHGQdMfBszxb
KmTvVHNv0lO05AKQY06sPZvItQlGxgNZqcKDLhjYLEbZRRNcNGn9zt9GQiTfCnF748VMPZMCRbRL
6pdEk+zCGDXWlofQkU5bSs2EreTm7qvGdesoapkJS/lXHiL4nYeZ8BiF5fPQCfJRmah8lMH7ba3k
/pnyykMXopfmir1smwFiIMBtJacMgcTRJh+oXsQZEKx0X2qhjhdBWUBLFrQHdBfSOwrQu76orae0
SR/TKDdOrWodtTaNdxhNuxtrAnnIjXdulKTYJkP9WA5vjRSZtoeZFWdlTLRj0ZD2fS0GQJrYnqia
p8Si75HKbbtTAsEHpammIJXHr+Rf92BEhnDTBGHLXVnfe4KVPEpDnR0wE0CjR/+sVJ1+o+VApPO6
h4tdBBdAop9DrguXrDRTflVi7tH+0/dVVdxHaLEdvNL/1VWSeXn7I+31g1GguYbum751zT/wLeYw
Dem4F8b3iDKCFiO9qKUmrVhoIueAs8gSmvISWeZ2kC3vOOiBti0t/WBx4G0jdA73ps5CzQUD6X9X
x/Db62xe08BfdKTYUqwta9kCiyuccx8UzOAJycFFGeM89lhwC2qAolubDydDMCJb0gPeAjA38GFH
xTFlH98EibH38kL5kaSKkw/tJpEq8TVGtPZMfxAQRNhHTxrS0ZISmqe3P7IAnLTgvZYt8qRG4qmP
qewJjtl89gCy7ETaKMdAlvyDnFVfxcxA/DAJf6oy9wjTG/QHE0QlcgFTYQcN46Qy6nMqJ04/VkAd
28jRI1m84F2TOUWOetAYpem9LoLrMrTad0TUFDc8tspvslX/tO6kscsfI05ltUPGlTpOQNlTb2iu
GjEYlhLJBziAu9BrgPCl5VOS/JF66WGIxuFOjvT8k9sJP4UCrLoQDpeg51FhRtiqo6x6jjWI3bIW
3orof+Stor0MdaqdC7MyLyGKjFIx5LejH3xSajp8XeRJD0jl0YobJXjoiokOau9J+zTJrdu0DRMy
XkMtulEogADdBRmRPwCFGR88sMiPrdmfykxADX56oERS4N+mBoIQBshEM262utxq20jx3HOeyik1
PLlDgkHsnIgMtbeUYXgYe/XGH3Pj4vVVt8uquD6Hoca9M+524fTf90pagoPYqFWk3scZjUSrUkZq
8/Uk5WeQosJG3lZD4W8kHpWfvHyqrYdqdx5S1Tj1JeqWbd7SoKhU4WDCwn2JVXEv+HLwza41rN0l
d8Cb2StkvE8NtNtigU3ZDNFNl8Xp6e2P2A0pNqDbYVYdAFirAflvht9N91MjJUZqJwbtcvK5uo0L
xX1MAyiSHUq2O8mKdm3iWc+VXlnPWfFFpst2p47m4yiR4lPkCndtj1KrDBcBZThRO4aKd+E1z9uw
KAIo6iP9fC9WpAfqYsIt9qy7ppGUo5C5Ci398mWky733Tb45FsJ4bgcNVaciTc6mmBx84D32MCbP
iSelp5QSGULrDSBEVc3u3KjJ77QmzO88KTnI1bOf9OWpwnvorhS9167Whgub9KGFDPLL5CFaoH2T
plXP21LTnH/uOVmn3QTg6qczwTJz+avYNMeUlrqju5iu6lywjrnpATAWmz1/m7YpdYFXXGnmn4xO
ROVVsBqnV5D1K+QYGeUQvJ8q5uI951BNfkv7Z1Ryu21phPlOF6DG1VQb2VcRgpNFvwvExt0nsTFs
M3WodvwfvFPgV4Yd1rXxrLfuHlADJqjsjBdv3Il6pR+VTP8jtoZ90vs4vfu1DBQ3zZ0OljlvFCFz
4kYcnNLQE5pscXvr9lu9NZ8smo1ppmtPikU9qvSCb7EfUwX00vJcuIBeGvFOzSXvMJTiUyLp3rnj
gmSXn0sjQF7faKRnN5VIiK5ADXYMrCNNT/zbeLYHrUHlTqSWbUeutfU8SkegKsqzESPLgeBiaI+w
T3bU8uk0SCDirCKkL2K6hYGIUS7fWb2fbsbaVw5q4rUHN8ctrmiF6B7YG73+sr68/ZM82QGAvTT3
VZqGxyxwv6la2wA/65GS7Pzm0PljtgcciH2AJOWPhZXnj2r7E2xoemdxb7iNfZ431YhSqZzzB20m
e0RSFUSJh10nQKN7M0JrA+ude09tHkWjlC6WG3fPXfgs+6L86e0fUuUptwT5LvbkZ4378W2upbAV
wtH6Mhj5DY+YlpJdEO8rNOYfKm1IVmRY6PEAcLymHuALZKiyQo3A1GSoWjNuaRH5bdW6AIgCgC+g
ZyrxQQ91a2MoQb9Vw7w+WRMZAhFZbyM2XuKkQ88m8ocbDBxMR3HFZseRkiHqmmpUVceOMhqYFV95
SUIvpiiB7ORQyiALs1yj8pK5lBdL5URBegJs7MDdGyZoeyOq0R/Vsvu8D+/gLLW3b38IPc2wtAdO
8/aPYvg9D2jUJ7LRnlwPzcm2qg5Za+onQDn+TRn4wckyVOVmSMPimFRftZbjqil0oIYifjg7Naw/
4zu9q0MzuW+nP/yKtT0qUm8HNJ2AsvhRvFMUKpuKHINX1tNPcVtrJ9PXUMbMYGsGrv7SN6W0SbJx
Q/k6OoxcOZA/B7/KoxmN5pT7PH+P+kUxrINg5FMLTjwB4ZM2mRma+xiK5Gvat2huR3F6ybuxpSiX
9bYQudljQ4XYMePe2L2tPCW4N41auC28/rPs9uELLRn4G32MSqHy2gOswUGKP0yVyxjMGnmXnTIc
Ny8ZqqHnyIfTagjZU14Xxor0wG+gYWOiiKuGoSO7punynO1ZpIGRie1UH+kNuollkNGUVrLt9zYa
hS8IRWt2CwzHaUT+N2GILFtikdxkmSpVDs2GDxbujAiPS+pM2q1v5oi7ekFwPxioFSo+2kORWrp3
gqJ+z5q452kCcMJ3AcDl0mcLSqGT1pxfVVI9tnGU71wJqz8e3xSpJeXehzdw8zFO+s0s9d2OgZGI
xY4EVkOyNHU+ZLEwuzovavTFmqyliqpnTmQNjtJm8taVNHWX9oAcK5nnteTK4tlINUes0PquOZvv
UC717Ews62MAHi639Oq1DzLhmBUiBlzcL7403tTyaC9JEwGIHxAiMjP+f56vX/zyWyu6X8c0ry+S
XNKHLNApK7MeFckgf/XVRjy6RfJqRuJRSmhlwEFxTwi4AWYUhPBETeCVF1Hy9PGUTDni3YyYoiwb
Jo5AzAo0vRnDx8tl2Q9b1rKgtNGGQtIfeiL8CiTu+YUwFejRqd20mkc9XpHWHAlnmhEaJAYRxDof
Ang3btniTAZGTa2qCwKR421Qv6EJ+7XX1Zs2CS2nGEN/E0nCEYHtMS63NGGxPVf7b2ps1nZbN2sC
OEsTQYFCFnVMmNgVMzo5aVAIM+TqOGnTn/2kNMmLLmp9jUZbc9J9Eay3OjaHrJD/3Ij/ETv5OUv4
z5xw/I6o/P8kMP//SEueaHL/b1ry6Y90+PaOkzz97//kJKvSvyyRvASXQVNUZPyB/f9JSVaUf1mS
iBetoWEqIUO4+5uSrP1LpKWpQMU1pq9n6izjvyjJgvovgzcIApO8ikW47Ybyn3CS34upaFDFeF1z
bihvtDgUKt6TDkSYDwLC2yHAFIQaQTAXlQ/IyL+tSvfmak7u/9yE1/RnbbY130JB61BxgGR04vTv
r6izcsiVvmpLYLncenta1TFuFDm0uP8tzIzA2HSa0iUDYVQRuFQr2ENW7QvT3H0c5k2B4jrTzIcz
47m6qsw5M8Vxv06OftW2dQBQ3dMncepD4RRn87N7aLfYytnd9zUfsN9oWfPoM7KI15hNHU3Raye4
0Nab5CJIMDa30Rs09k8y0mVrIlczCaq/FsvVF5xyztUX1MC7qhXiOxvqCLZsgzxlqKqTEZEn5Yqa
6/SX/Ta/JkbhtIMIzTJ/F4w+e0tZGBkhiuvFDidb79JWmXaAaGXejJHUH/RRfgGN0POOquKV6EuL
1YIsClcf9PWbLMH1UKmLmWUHIXnDE9f2EIiX4vyGW4L98SqaX3n5jKhrTZ4yoomly5vPy9WMorYa
W4LLO0sRUN3zC4u6dffl4xhLn+1dkNlKjc0hx6mGIBWI8s0kKA0y2pF+8bZx/o1VsvDh3oWbLU14
FL2nWITrf/SOd0L4TR42wSn6CgJ5B1g4vqg7el1blikSSqs7Y21KZ4sU/OSgpybh2132rT8D5HM8
GD1YbCBpIqNyp33RblZm+L1W2tvG4KqhqfBNp4vn/NahGGUAahZPGG3TOi1qc9E+OQt7aNwr8qy/
0bMn395Jkk3h+WQaWE6/3xXoG8dilRGp3TX2uGsRL9PtSfQnOGGqyT+p22If7Onn3I6P2p6u387f
dgf58/gC6Wi3pmY4k3KdRq4pIjobk1yEqKD39/73uJErq3LpBxvpB81+eatuowdva9jBTXyJHzXE
FberX/j32X4fc8YOBMLD9Ewx0zOor32yl/bFDWVne01A5k3N4X0OIhKW3hy1KKMjqP9+dOUoqTW8
ooClTNFMfUHMurJdBxGAbxYc4sHunOw+Buu5WVPm+T3/vI88u76FvDkKik7BBk1m+H8dWOEDpa6P
1+20Ez8a3uzjCaYc4QVPEA3D+/CzT7u3qiNH9bptlU8mDv+ZPNxfqwXPZJQzNK7K5mxvUgpuDD0j
YJR5ENVoRFQ/pYyr1d93r4V7xvKo/g4yF5pHeiJ2VZflMSCeDPtRBfvm45GJaFsGUs0Cc/lxwN+u
/dMmmGibnFTIXrA93y+TzNIG9OOJWG1Lb6/tpENi/9CAqmMhtU12grO2OlYjzpaHakRh2qhERD7w
oT5jRr6n4vF5tGUnciinbz8e4dJqvB7gfKHAHJbRdw02dfY5EfaldMhhBHwc4/e8/X4SZ7t66EGD
Wh0xoEQ5Ka7xSbgyipmo2J/L73oY0zCvTltZ8bu2evtO5QZNPwD03mXYlvcp0mKm08IltBGh/pxD
FPmKcePKAFc/2uxmKriKz4WGEbK3OBWx5sTeCe/11s6yO+M4nU1ruXL6K+c7/HrEs6MfVwcym0JI
vcUgtHVqNkFOp857+fjjSUs5+TrQ7NC3ArmwSpi8G3UvfE537aHZRff50Vv1kpanpf3RkGY5JLR0
vNokIpUGnqW6LkiwFbPvCBjAAEtzO6Fz0sSvBS4THtgf2KDbwmofxQrVApB5O1etjE0bpVSN/Yua
pC9x5b8GsXR2XWXXecLKV59+zgc/d56NEjEaA3p908TgQbqvD92O5tbhf9yh1iwFedRuaX0Shs4l
CK5vA0iIylwxevlNwGqW6Kzp21xtIGnMRr2d5h7Uyjf5F3QFcavbdIS/l4fJFXi0AfPQfl5fyCvZ
YX7DAp2vSsqUHYLwV6U++qb1P36nefppXOQ/RAKEN95hWsDKXt3V+zUJmoVn47s0Z81yUATnJylo
+3FWKDQWne4Tt9NNa4ufaS4F91M2mB6N0c5ysN7bl8ZaEpxy9UcLcpaFPNPMRnngB2CWvZe30TGx
ETs5IiVxKPeYEb6uZIbFL6dKKvp73KEozr1fMyhi6CEuYtOA3b12GGHO6TfG7bit956jb9eXylKe
1XQLHTiKX1xN3/791Sr1PTVrgNr4PFNxLnyUiGg6hi1/RnPaFk90fD4e4sIIGZohERN4N6XY9yNM
OjRz2skobaT037vQWqr/zHn27eR6F2K28Vp6JhbOhP6mMD/n2Y8Eetn/NobZCV9LfTVWAQEMc98r
7lYT/xItfKdZeF3+WZwlgwUg4TOEEt9sHYDkEqiToWYhCclj2zfPdRes3GcXQ5go1Yhoh5ioV73/
EEqbGkFpmswS2Ps8+Sm29x/P0tuFf7Z5kBfkyOThPim4z3avlCUxTGzV35i3jeG05POzlW2MXbAV
toUTX5oMHP3RuwkkR/7ZoLGeH7ErkVfGufQu4WdoSKMwlRqXzvcDFfvAp33Dz4AB21J80m2AQuMJ
isFmgLazye4npyjjXl9LHtP4fh//P4FnMyzxtA6knsDTZh7P9f3wqfmjP1jbxhm34rNebANnzWlo
8ateDXZ2tQBiQXOznOY8fmq7X6748+OPOv3m+ZgovUhc3BFeUedtR0ygLMQo+PtVqd67QMezHMPz
9H7Q6IH349q3Wwk3lzd3R/SNhppw7a4FWP8LEvFBd8D6+hjqbbsfQCZtJCsAXb+u3QYX1w1qljpq
XaqGBuVsl1cIZ4mmzwZRb3OuoWeoAA/hrj4N98l54j9vMGt6wtrn8eMZXvqC1C2ojvDww5B9tmta
dxgmiDAuqdLjgOeLSn/pv4mgUxjRJI3qyGxgXYZ5mBhBti0T+FrqxIzRNUygPo4iLy3/6a1nqrR4
DGuSF72+/+STcgwcdH8jHoNHMNQP0YP0PNZbs9iEzrT7RhtuQ1xhhmonvMZEhy4tdPtdB4do9S6x
8muMWS2o7OWmRHWNldSOh3FAFPOli1e3/DR1v22Pf8ZszE43TrySOiknQ8jzT9sG2RZXzL3uGHtR
fZlKiOt3/MWB0RgX6W9wnM59vIzIHUwz4UBtxmYTKOLG4rWmtPHKmbe4E6/CzLJoNGQDqi7sxL7y
t22Ofs1wFjoMUXpti4nVx2tnqVKmT93+/zuoWeoUoAdjCYn3LhsAvRlF3Q7bZJvZgs1Ao2Fn/lDs
er/WBly6DFGdk2CDT/0n6+1nXV2GEPiRgYMzyKlmn943e9QTnkxKoSKi5/Htao9gca8TxkTsXBNJ
q++3SIKcmSaNErICTrdV7Wgb+EcDi+JNb1MLASMEO9PW6pX9v1Dj5spnMT7qYVTT50umKDB2kRrC
ou1IHwY4BNAo2jDWPt7Wur02rcuZ4CrebO1AOfFQpSMeJJHDBOnHDtKEH+9UcJhbp2kc6zX5ipSl
0zkeUtEbi9/j3YBICb40gHrhvOTO2uNiaRYMkYlHxRcRX2kurS3kMK56v5+OZ+zC6p1yiPaVg3Cf
sodC4ySvH6/ppevQu3izxJ6pYZCJjYje7Vdph0lzfmhgPu4B6D15R8r9jugof+gH6KoGOttf+z+Y
qJVNPKXcWXpCOA3qM81Vau/z93UJsApM8nR6876eCu/djvbCaq5dOjqJA/2AY1OkbTu7hWiRVBt5
yfW1Yt+qwe1wQTpHYn5xst2X37obnKl99bT+nFnYUO8Cz86cFm0JMHDkCMqajxXULK3Izx9/x2mx
zucQv0KDdrTB/pm32hJYqH5UMbbc+N7zNDMFnNBz4Dtrj+yFxG7IgF0A6IjipMn+PjnoY4KmtECg
woQNARgFbQIHL/uVNbGQ2AlDHZZXmcotZ5Zq9ULIlahhygLvroJ93OUbIz4Ca0eidSXU4rqQYV1i
OInw8W9d7RFlHy3XsQU3b7EZsuMnbRfvhK1yK3wacVgCQnRrIuvz/PEXW0rrDPGfsLP8gxKF5+Uj
M6nu27PRbpAOghvF4oeriMUm22296rw8rf/EnE2rEue+CZaAF1xmPUvoqcaQTNN4O3aiEyLpujLE
pYV/PcTZjutLaWxCcVr4POMlJ9whyMxDvtuJTuIg/ag39314Wr0jL6/Rf0Y5229CB/DRlzmnFeMG
LGCsIS0IRRdBO13w9r103w/pQbFOZv+E9JjdDJce9FQf1Csra2lTXg3/reJ6dXCDj01SN+cLG6IO
Fld3YmVAaITrZfZfbP/rSLMju+2KQk1cUmiMk6Vmdqh1DayhOkWgxEBt/H/7rm+H2NXAKLU2utS/
fVeUpdQzcuCHeoOEQGLXNIxt/YSC8srNfXHp8jaQAbrgu6vO3gdCWveJMmVvIyxfEijlgvloJOqP
XkU9bVzbnGvRppV9NcLYiLwsnu6v/S6iwZB+6UwndrL9DwyOd/G39NI94zVX3671Kxd3DN5gwM+m
q6Y4W7oW8ndcAombgM2OoRWL6BR8/PUWV6Ui4bCrqJwY8xJLXLiFlhuEaNryc9V50qaq4/2gqBcd
mdyVr7ZUbzbo5f4dbZYCMkEADZ6wMqHl7CCeuSjo+08RDy1jzzMvsovuvn5s1AMyb/9Gw0ZeOBdp
X6PJigQy8sezjdE1JLrBpZA4tfWNXbMfaezVlFiUrfq6dqVcvLxhuMrtDfFqzuFZehWiNIxSi2jt
rr6p77o/4FfYKfrKe/UEJ1R//PhLStOvn5/61/FmkwvBBpi36kE0Si0tPSIIB38eDUbjtlNrXrRZ
G3bfcrGvEJvy0cdyojrKv6seTKlN44b9p49/z9JFDgS7KGvg20ym/f2mMdESMbsp3wXpSYSfbRrc
Jo1fioygABq/hfYi66XzcczFOb8OOssLBaYRCh4C0xkzvVbwvxE3QKbt6dnAnK8eLtPfN5/z63iz
zNDCSbHcnmcD1kVO/dxdsmJX7KdDTd0NqIvtV22Fpq/4UcTpuLvKRfSe0KWtOLSR+lNiRqntBHNT
2OFT+mp86k0gDJpd37aXdh/sVv3MljLS9Xhn15QwRki1kBhvu0tv3F8IhkXb6VHEkyS+Uc/guv6b
TphxHXK2jYYqCKNxSr51dpfoeMuqLwOMqpWFs5Tir6PMNk9oVKXc1azW0oEC+Agj09U3UzO33KrD
rn0Rjv2+vG2++5+Um5XQSxeU69CzLK/FkobfAGu23aFv8BnGe4N6y934PSEvTmZRImKRqyeotLw/
KXxJBpoJ+vxwKRHQNfOAeZ0cufTeQfpDsNEpjj5N7qmyIx68H91rbtgUnm+QetuvDHt5xv+OP78P
WZDuepSL39LjedB3GaT4FzQJnMm+FRw+/Hz3k39K6SitVaCXZ/yf0LNzwFUsyZXg9G3yQdoYknCu
ZHdvJMFuZYhrcWYpsJOjodYBsL+9ZWN350anZB/Y9BG22h/JJJiIiwuQvbXb0WLcCYMMkUD9HZaD
I0UplVMDS9dO0KSgOQSbVUPFxVTwT5D5Qz33ITFaJn3AVpZwarmvcN/4eP4Wh6FR54JFZFBlnu3J
Purbppoq6xxtaEneFCEmqZq0cmasRZltPx++a6AN7HzTSnaF8AS5zMa3cSXKUp/YAE9Hnwm0tMGp
+D5v6wk6JVrDM8TnceEggn0rvUqSHb8asEO/wQ+6R3KaQgeMR24kHvbRG2kl0yzd9ajZTwZYqso9
bHY4ajHsdWVkPhu//IqU/i/I0E9WgaRgrazs7sVJvQo1LZ6rUypxxWLi9HD44+0HLifyDi1Elo/X
x+J18npAszmlMSkbDSicTYUmklMnKAFu8h3C1K4z7TKkXk6Fv0W9vbaDnfZzJfri2X81xtlZqFY5
9j0GY6y26tE8tnf9Af0mdPUeuxvaBLuoslciLqbsq4hTSr2aVZRmGjzvWUPVVvvcbL2D6Nmiuin2
SMCWlVNRCy637Qv8+K4G/HSKdmuwlLUlNNuS+FKkKDgx43nRPctivevU8Ubxwx9lp64V2NfW0Gxj
BhhAjJ1OFpsqgdwY8+4i+0/SaapDStw3tmlLU+hbsFu71a0EVmdVLRQNvLqbllXeIRdbFqZEXxZd
ebdayz2LZZ+rFfxGCLv6omMNmQOC4Z+HcP8T/SXfQYoW+8RA2uiHYLd2NCyeupBWVBiZPCzn/JA2
o8rG0e9vvDLDgEizRW3YhCaiMZMeYvptZcWuhZudgE1fydRfGN90t4lAqhuWI4pocjgTKCZEoOIU
tPcj6vHoNPYY063En/LMb7flq+HOUp5Vap4QTdVkpFxeB+ofTZs/CAKGV64VoEqiOUkwniuXnlTX
5h7CKOLR0s17SfNurUA6fvxz1n7N9O+vvnZqWUU5dMxGmZbomHR2W7QrXqfLa/ef7ztLiW0I03PE
D2QzxMEhGa3xbMVoWwo9dP7/fDDkcODUkk4BZo4UT8rBw1uS5pdvoIrVoYGVlysXqKVsg/QBfCnY
w4AjZqsHlSx6EQ2D8dMGmake+WX92cy2Ztmu3f+nv2q+UCajNNp59NN/Q/zjM2AOskhqnYqTE8eg
bHdoue6Te/lA7x796Y9nbymVX8ebLQUL7W83nJYCL+NiNJHNtJjIO183oVAdvTZ0smztDrI4nTAa
uOzjmPabfaqiom5ZptMVxB02dQC0ZTijOuiM/ZePB7e0zql4/B1o9t1KQ9XxPyRQ6nr4HXzBv3Nl
+haP/usQs41dq2FvQRCmxgltFzWwTffS9M5Uepz6NxTNyxevtT1Ez5AbXe8eLZ39AB8sQ+EuhT3p
7CRW+7Iv3q5SE26G5/CA9uKuBi6gHVFmtM3RWasFLvbmrkPOjl5ce8LBncqs8U18b76In1JuV7p9
T1VjX9vqSbhP7cFB2F7Z+sfYNm2zWpv0peRy/RNmJ3IWhE2DRNu0SdwH94FK6C5GBt+ZmqIygoGb
ei+sAoSXGu3vCgDz1xrisYkyZYHawe/rSAEbbSBglWg2gbQGH2+tQpSW4M8G9Pm/j8lpK11l6ip2
i8FNiSnryMtZwCmtskMy+t6CgIAMeoRAGqCiqH7o4pV7z9IkI241PcshHynK7Du3NRUydcL0ZIWJ
i0QZBngUdalf+OD0szZfu1ROt5l55sONHV84ES9b7e2KcjVUUWjVSHEpGwKUPU0N15iiw9RyrdYO
46X8oxt4MwMvUWG6zz4kFouxYASwReKzgfACoIxtDMoG/+9f4OzMH6zdifXzb1DYlub0OvIsIWEB
Uwd6z1kl38bncTc64h/pHV4Gt+pG/KHzINtHu2it4bOUBa+DzlIUqqhRm07wqDpByN+KNmp3/3Ge
XbpdXUeYHSK1quHO1/Lp2uwL+qIIv1t2LT54BcLo/bBy3i99PdjLkJ8RZFDF+esReqzrVjrBSsTT
PL1H8EjewYnPNqPhOR8PbGnqsCk0DFMzdHrYs0STqFIkhjkrxUS/O45/iW66lsuWMrihKPQBNBlC
qjgtmatln0U6KmkxITSUA+zgIJ2iPXiv4xCApUGHeZ3IuBZxllOKTkglD/0J1OA37t5UN4BMqfCF
LxN6BwMH/1gcPp7GxTR2PcjZMZXXhpZEESF7vz0jLrDJKmnfIECsq4/JqL2gmoIYOsaZ/wWbmmbS
1fTOspiAI5TYTYOtHeTPD9OtCr1rfN4oa7xmD8iGUJVPL8PZPJjZzb9xaixt+esfMFtCqu8ivprw
A6pt9SLb6rb7w7qgaHYDQnMTA2v1dtrKdlwOCYkTSVo0b+awiwZ1H7ecZltCeNYdj0kjbSR15Q2x
uA2Vf4LM9nzZtHVbhQTR3ftgfAbWjH7XjVys+T6vDWa2P2IfN9xm2oIhkFkC9aV2bA1pZRsuZTAO
2r+nbLYnFE+RtWoiLxReYQ+N9aDK+rEWBqcPfwXFfmU7LKaVq2iz7dCL4Jt0/DMp8uOMdTQOQeRM
RfapVFQ/FncBQJaVLbg2jbN9YKrh0EsTPUQZXpUcZSyqb6sH6+K4IGTIXKQlVZ5XEdLQCDV5Wnh/
dr3eUCvfrQs65A6Fsa/Dd+HnfzOTVxFnB2o6Djn6nESstrnsyN/ohtvtRt2gQl+dec08rFdlFiQS
SClXMWfnqYh+gOj/Ocrxcw8zajue42aDfdIGhHxL33+jfAu3q42Kxbx9FXe243xaBYo4xdU2yKT9
bD75O47ZbXpBntgeDurKC37tY842nl+hsDNMUzuiVIjor5P4K/iQxVr0BKSCQ0cdCITY+7OvKVJF
9HxC1E6zdY/MpXsUb5MHNJPvvaN26W1EqwA94/Vykg/WzVoVcfEtc/0DZmPsBM/QIoFdIRyQjNs2
e+WEnE72gIfS+CrYSOrYiq2eq7vwlDgFiNpLtrIv5cWvyoJC4EcVQcnPfkImdfhOTj+hs4W7ARMZ
2jFngKaIvJ30m+BG/Cz+kL42fxivf4I+pW1VbsOHNQGAxQoglI+/f8csA+JTWnfwLCcBgN4Ba+ZM
guR4426xIjh2r6vdxumSPb/uX8eb5cCCCgP6zoxb3ec3qq0czJsJ5i6e17HKi7nvamiz3Nckhpgl
E1XSt/CqKfXwKcCRcaNE3vbjdLS4Za4Czc76OPfK/G051fSgUl5sIfaSH4dYGcu824UtyV+fyW0+
qdpziX0bRukfx1hsyV59mznpM8IRRfbfboiwgPwv8T1taIyZ3iiE+DpRi7oz9tPWSOCEt/8NnRre
2d9Lcc4G1f00ivFxgJP5ElzQ7Twph2Qf4X1xiOzojCA3TslH+QQj6LFfuTotPvKvY8+Se5iPZm5x
Ydz4N+5D+Typ7kT2D6xTsV8BRr+uK7L2QWc5sEw90eA6QJrF7z69bTG8k75//D1XluWcGmq57iiN
0xMDyctu3CdmXcUbTBy8NdWZtbHMckgwSmIpTwoJvXgxsQFKlHtXf/h4MMtfCKskBHygVv1Gq6p6
t8ackdHoX5tte0YVhW80PWAK32FhAEdf68OshZxTq7we0HE2yUuIx7yeTntua6aj3iXP+aV8LCHV
/nchQb1yKorUQuaMqkz3u5TK5ZSOlR3Q/73yKKl/of6pNCGCI2ywbFqZ28UPeBV1thjFSv7rvVs7
5gPOOZhyIMa0Q+PO8b8Fz7iGe/9GFXNxfV5FnX7V1RO4xDRF00qmF4Wax0iN7iqM6j8e2VqI2coU
6ij1jGlljsgEj9UlST59HGD5iXs1iNl55uPwk+rTeRa9mMdqX7/itmHL52S3iudb+0iz48zDjQ+q
PNOVxJv6/H9Iu67eyHlk+4sEKIdXhU5ut+M4zIsw47GVc9avv6f87a7VtNDcO/tmoAGXiiwWixXO
mT5EMCDdA/XsM4XVoXUHLO4OiLV4r5bVSGWhIXO7oTF7lJG7ogSd+tHekjzqWex1O7ZBrcydwLis
J4Zvz80CtL/qhLZFzBOCuGAjqv5V7YMyyNAjl7N3q9ZBkIayCIhHtEieS7IGMTA6ehypW8AoAhQn
deMHQlRQNyh/Rq/oG+BWsNedykKofC601kKARtM2ilsQF7rAdsEMe/0M9jYMNA0o+l6bfxPRLyQy
d5tY1G3WyLSBoJY0ij8AXHX+x5WklV4c5SrONaVo/7HNcp/gLa3boRNjcAEFA+MuN135CGYcThC9
HrwuNGM8iKxp46yRZpTfiUCkivRxPtkSDUo44cEHaerfaaqpFgC7CWOROQ2EuyZ1BkS2aNQDTJ+j
FPsQpTo0yjnzuyk54R3vUqCD/S1kBhzrv0QqzIHw57I2cPHhHq+V+mY2s6shHndlGR8skFA3ppRv
xGbglAHWn7sLqczhiI1eLMqGpH6A1R2zhaDGtguQP7nNJsWryLdhrJGLSg/3OqIjcElh5ogEOui3
FTqXtK0YVnD0eEtPXsJ4sGLX+sOxXroFLsljDojVjpjwJVX7jQ8kH4DsPvXu9IsCDOCcVy54QvP7
zK1/KJywc90Bfe0sc2xkkKYRDBKMKQbfjxrYasYBeFt1potdZE5IYOiJ9rmLvfmjkvcxqMKEiXND
8GQwl6xWgxPQoMOPrLmTGq+DVNsA+P+bq3yhCXPRlmkyxgltkuWbXgZiwrh9u2wHPD2YCxaV6TwW
6PkzdpVdmz9NMwHF7ONlITxbY/yHGDdTOlM2R1HrnQJOIj/oQOAkbEASf1nSmnERfjAmKkED921K
Ph0MaegpYEbhBPRcR1AecLZktd0dPhCFEmDZWd/m1/18bvSclJkOwb3sRQCCVB/iE3XWWK6wuawP
Txo77TfMSlRI9GQamrl9GULTK6LxtcmiO1kbHEDPHUK0opfobRFk7T4yJXXTmzGv70ShHWK9xUJp
doC9DxrQXnx+hlOAiu5xOlWYZSg+KF7vnBzELo6OCovuZk8z+AYcCVBGhuM/YIYfnDoDALPgyxBZ
qxaAlXYayDxASORWoNPAuIQT7pB1OvAyXqu28LVRBuNRY70us5i+Oes7x48O8pR6nN3hiWCcaFBq
KahC4LRpFEFyI08CNygUo3ll+cq/19FT+nxZJh35SztBn7SIOvxyltJ8gEgfrbrokRuefXC0oW8b
+fVMGexa5BUhV6O35eYz/lRJ/7357Sb7VZxU7G+4EV9RjXQaDCD8ZasHZoRNEQAtlDJlJKp6MIdd
hTEedSshVwkig51xjZEh2BBu363mXl7T1QHUpTzGmwNzwwdnCOR1kzPR8Hu7K35ijAWkHi/W1jRt
7ReYksHYyX3hrFnQUjLj4eWpA/UNdXTpSXSTa4AwEHilCp4IxsWnrZGH8YBzEAF+d5AfRPC0/o/r
xzh4v/aNPlbJSzngZBxfgvu5R5hIuQrxFjRMkeqMvwirije5vnazLJaPTRFiJlH0gwmCmxrMKuDE
AXkg6oBWdKeKD5eVXIMrMJaymOCwCVWwv4yQZV5rLzG6nO4B/eLlx/DYuyPYqR3lKtyUO+ludoxD
WCOXPpvOdEwx087Hb127twEHQ1A7Mm4ithOwAf8xACnw0Gg+mqfmFDr5TXiDTA3aLd6ax/KQ3TRX
Ccf1rF5GS6GM7wH+8RRNSJbag6iiN1hsMAxuHTEnHjvDED5boX6TCjWw80AzA3r05GctRI9KO+4v
78TqE2j5HYx7UOShzgqy6Oxp8IwNiAyBxZzsJUdDKwsfHoG31ox3qItMM/UYSwsut1vf9zddUXf2
EIUcN7Tm2tGkowN4Av2dQMw+d+0G+G8rK4UXmsbXLsy2fe11heCKeLoCHti5vIirSmE0wsTICpKL
7GzE1EeVEHw6nvKUaafQBzHXy2URqzUvC42qKJEiTsLhOVfIB/I4SJSxT/RuDEDsicw64gIRfwBq
Hb172RH24fhXoRcnXnnNe0Suer6FfMZe5x786RY4tsBx/KPGnMLgv17WcA0NFap9achYotDmvZzE
kFC7wX0JoG5wj29yjLBBt32vIZRGWQ+s3zgPkasNXIjj9SNpiOiiRZOXioTO+RKLaez3PnUI/QMn
j4Ud0RwISutDfBUnNi+mWrWahTjmLhkVggc1YaJZcCcmT0U3oLT0m7OoZBZsiIM2QDA0Aw0QMFvM
opa+ANJu6o5rXdH5jDYSIPyMqKxjjPU93Vqc2uxqDWgpkDngaRmHBvhtaBdbN2ns9k/xs/lR+y46
Z1SU6op9cyva8m9LQWfGjp90X1/VL4WZTWx1K0imBgpLGEzS9G03vlgBz3mvriroLlB5RX4RCDfn
ltIHOVyLhsNIDQv9Y+gEdwAcdYS7dIexjq3xeHkXV3UCbiQA4XTAibG9XnMEUrEKQGnAnhJsQ9kJ
6cPc8K7/T+DLb6aykMLsXOejuaqQoZR6rbyFj/V+fKFWQ/kgfhg36kG7mTcx8Jr6nfAL7ML5k6k4
AAGv9jNQt0pui/Kqv1l8DbOPfpi1c2FAZ3+0ANdUlgVmsbrt5YXlCWGOoNolUacCmxuZh1d4bSX8
c/n/8zaOieVQFARLHYU5URu5qv7QIrk4SLy+5nUpqmEC8RuYWmzflt/PplqLkFL2ZS05tWQ2OnhS
JxD5pIml87A/VzN7gECQMU8ApCPkK8+tX49lbU4pZIiBNRXcqwAMRHC/kRx9Q2CBJdwzL226Gpsu
RDLvz0438hx6wVdWTzVcRyq81BPhJ4+8lMS6SXwpx9yzujyKMdCWALdyg854tzjEKNpBPRczqEDE
dlKHd/BWdDPhQnRNBz85epgZI1FHsxdLQnVoFeW+LcDSCZSMIBwdcGTzWphXHBe1L6MAiuENzE0z
2rWWEAhCB+3+fcXVmKYArEPnYuwOffd/E+aaIsh8MK4FyEyMwp7bCgAUNARGUE6/1oFEr135ezCL
w1UC0GDANPrl87b2+DQRQSAQA/otnDNjJ+LYDmUyQty/O8kkDGj5T5YHMlBHtuVn30ThyZEbPk4P
acK4zzPRzNJ2YjmWdYxXhGJH0lY/qJ7yWxDtYmvuS83GJM6jeEze0oPY2tzSHql1STYZ9SKRkdR5
WWYT1CYwMBAnURu8iqgp3A3gcebP3q8ckjNdySMt5DUNmnIBI04tZcVT+5iApxrkYXbkTG8Awp4e
oaPvdIZzeXfXYuAzscwNBVjJ0qopQgSB9WF+VK6ig3HSfs+/1dtPpAEn6OzstbuJXN+r37irTHWS
b6usAf4FYAOiBqzbc60DYBrmU4lVno3BqZSbNAPpSSaAVqFwgvgq6CtbxERPyMNDWl3tL7ls/UZp
glCLyaitHHnl8qOWnzkLSx77gmYK49FBTayUfo+FjY/WTt/KTugoz9Zp3qJ9HS1t2GUgZFP/DA7t
zjrWgSvw4saVSwwVsf8srsKc3FFo1A6sz5SmUj9ixS7m7ajt9OTWHGzdVQ65N8tXUynZ047X47r2
BjbRQyfitQgoOJWdhkpEva0KCVuHEZl79C29Uo06gVMUZbRkhh4v8l/1+At5bNhRy8bQkzw/ek8U
DQ31r2J+O5a8m2XVcAwR4wEAmQJpFWOwGWAAtLqHt1et3p5QVWll3oVC/+Kb5XyJ+JZTBwKFLtMc
m7r1D+DcTR+qH76roqPVt4Hjss1PxMWl7METeuAdyNVlXMhmrTbFvoFjEmN6SW7nNYbnZB9UxM9Z
XnE8z7qFLEQx1lnWfVeMhOQdfCg35hb8Jg5GADALjIY2zHIfGl7Aw9k6NqbTQ6PMkN1AU2mDmXxB
Q1Lu4fKh560efcHCh4+61gE7AjtXjoMdibGjw3sqyHr7PJoGni7MbTEIYalZLSQZY75tZuVXooGC
/LI263fDYoeYu8EysT0tAYGBd/QpBDfbbeyCYP2hc8Od+Rz9kT6sa4pO0QT1Wm95J5prIEycY2l6
HfU+dCT8HWqDRRPsM6HIIa+3Sbfq/WV1V5cUPgvIsp/VBCbYSLIRRCM07ht1kTsoiKh0jnmsRfmo
GXyJYOwjn/xeM0Y4ZPlO37b79E3atVe1NzugBj4BXue/4ErjacUYSiUL1ijEEKnIoMKRR6D9NfvL
C0eu9Zu/WmjFmEkTKHrbodfW7uc8fx6aXD+akh84YWYAqz4rw2e1AlmtGOkVF6OJnMQl2YyNJBO4
INsM6mFwHpjAgBPw2qvSI2wvweXCqfGkMZeMLvZlhDiZpAGu8og600N6hW7HPe7wlpvMWitsnZkL
c9d0eWDGQ/+pnLTp9/O+z+3Ao5eF5Ax/ZiDt8lzk6tWD1ycYSTUkRdhn6ASeQlOhgWI5mL0uecqV
wB705xwY3TW1aXe/+1HluJnVKGUhkxZ94TQHbciyWsEx743fqfpj0O5DXuMMTwRztGcBcAVmhn1r
jd/mcN3P1yWvsr/+TFqowZxtoAUBkUCGDG0YkH1P1BGk81249YPqwW/E0xgLGzUTt5NoOupc7EJN
3yloEQwL/b4etLfBik5IRHC6WVZvpMVXMcdfD9sxFAkuUrYMr9JqB618gIEBgnPMy2F85v+/n8Uv
42H8QJ3O7VQTv8j8IGQ3VbzXpa2yUcAgivf33po8Q7PlDjC9Hg2+viWPYCP4LyZ71z3e12cwLiGs
DCMPOnxGHp561dihKMQJrFcX1RItJGrAzfsNIDNQRkBzE8mXX6jZzkysYNtXQn2dtFV3KDpR5PR9
8eQxbseUgqEJAtrE/K0SRmCU/CljdJp273/hyBd6Mf5GiitT63M8isR52mZV+yxL/eipBTAoFGRj
lQRJtwj9EZelroFUoqQENC+auVW/TZv7OUoYA6Ul/2kti7zkXf1DeDfibv4bEHlKMgN3iyDzAdRw
7m0S3deaf967kv0PmLhyLd23mG5HTHEt33N0I8/CnomFOLZd3TfkVtdnLCklh/p9EO6JV4FA00WR
YApALez9jyKZEB4Evlap0Ytevm7dek/kmQJaW4RrCcgI0eYvgPPQtQPMWXCxi2CJYI5bJY858uvQ
UE8PhVK/RvMbWFL/ah0XUpgjkGtqpBvE0omuJgH4GtAKr0lkY2cAXFR/+KCa9NnfNk61aKgdNJbf
RtuzsR+EQqIzV+v3wH7aioG+A37rPtY6z6iL6i9uQWkhj7k+mlrQ/I4g4HVZe+/q4t2s/I88zjiu
RF7zJZgJBdoCMGjB1MLYf6MnYG+aPw9b79aPSe302Q9JdeT3jEhd70Hh4KS7KEMzy/iu4p10F1sO
CGY1W3lKNi0aGDjHf81dLz6IzcSM8gzMdbo1oggQPplUJzY6DuPN5VOxrrYJag682aE+Y6UJ2lZq
jWrkqGuj0HnMpD8zTd6UnBB/zWxkMAwBWxwAJRB27l7qBhs5UsZSQkk1FQt3BExBXA2boJPcqeal
ClYWD11+wHeDSFQkP59Qi9hJ6Ip8ysljozJ4pBRT7I7ACCX8F9kdkUB0eRE3KcCcizOJrJ22c2rW
lMtv8vK2M7qXPhJPlZY9Xt4vnhhmHRsr03udcIm05GcRPo6aaYeA/7wsZO2FeaYMWc1i+YYJBAMh
4arU6JAJiis8yTahmz5r9QYcP4oTH/T/f9//mUTGDoNOnkaT9ErLV1Us7YBbueKZBOMpVbnvgkaD
SRQEYiL9DkZuPWfFyKGEgfgHvgKHiQmn20Jrx7bFsrUu9YJHnvp6b8Zgpm/RcB9fEcWgYie/wy1n
u1ZSqmdyGdtrfWpqJtvTBEDH5Ztsqz/OgBnatOiq4c3YrK/jl5KMBcbhVJhJDmGzothm+eiLPOjz
VQmyCeQb3J/4bsYVW6U+6H4JWyg6wzbDwEWt0eEsmbx2XL9ksA1oetYH6NH+l4VLAPQNAsfw0AKF
B3IAyhaXI28l3rHkhTwm+GgLUZJTindqNznFr9IufLCc6SU/gfDszrrldkby9KPfFyfYR+qhqAPo
R4jFQPi6+SRbepA3xSZ+572OORvG2r0vYFxJEcj+fFxSwkts8KKAdY+0WD/6hIU+6aQUYkb6AHn/
iRBoaJoyehSu/zsAGp5GjJF3lRVUqo7tSoPJbSL0IXcN5+Zd9eSKBugqVHjQEcjs0BxkaiVU0EhQ
8n2Wj/tKSI5TqHLErLU6oRvnSw7jlHo90yU5gRxih6KrMIse4g1VKWdv8jfio3WAiwKTmXXkuQpy
qd/uxIVoZtPEdkABhDCXwIbTKwiEVTCsD5oxpLvABD7XYRJnxXKETNNflTiXOfMkaw8oQM6BsxLj
SJjVZoMbLVRrK47xHhUPpHh+Q9OA1TG8mnZcrIBViyFocDTOAOWOhXxK0kEvE2A8o0zZfy4z8Gaz
nzRtRfSQMVB0bnhOZdWCUBqkzkOQe7D1EK2c43royKeEjVtqhxJ00BaomC67Lp4UxnMNA6jiEmKU
lZrc0YWPdP4Zzj3vCluJQ9EQ+6ULcxoi9BxqegXwUf+HAcznGiONQHyKAG+R3IYnqqcnbvTAW8G1
iViIBaGHiSc24lLmnAOit5IzosFrpxhwLJls2Hrpn0D27MqCYridogX2mM3XaWsdc8V3L6/t+uFc
yGcCrSSW22bCODpKWsHoJvomfSwRpu6BZoKij3LyHyTjakYhH7Q/6TXvibpqswvpTNAlFYavShoy
jEKU22hNcuRI41jP+hk00eYIFG0wIX8rLglqFVYNzkUUAjTE2gQHAD8Pb8Qjgjc3J4pca6sEx6ch
AgoYfdRoBTm/JvKq7qopwYmfDknkGBtydN0L4YWP1/z+v7Xc5pk4ZvukqgLbAlHCxvvipPROdaA+
AQFdzWoDUJIANex88JorHiLL6sYt1GQ2ziwUtCgRLWwzzSdBwpi9yWvfWT32CxFMuGzOaiOFNbIl
4Qg8AbUMg50+G407NQMv0cXThon3jLjsCzmGNmOJh+5wrXUTxwo5yrDZJlAiC2GPJ40tT69z9Iis
c5LxgCV4tqcxjrJIZqvLyPbUaxEY5+iLuX5rPyZAnPK7YngKMe5SC4EV0FMuKxfFK03+FehAAxk1
Tuyw1qa5tG+2hcvo+6HPiLOudicPPb2HLHPjR0nzlKO0M934g7psq313M3vaoZFt6xqJEQ+MaF6O
6MzlVT7XgIjOvocsaREFdkkhBmCwogdWAYeYHOvugHTCJnN6Z6xtAyP+Pb6nddBCDZ+6aUGF+xIA
cIPPqrVmtABABmkEWBEVhc0w1CJ6jwuFjj4ogYqhcBtT5jxSeCIYbYdWFtSEpqm0LEeZ8kdoKX8j
QVY1dK9J8Jls4J5GAK7TTOyv2fruLP4aY+6beO1tCu9vgUoKSJjI/pxvmaBbWaXS4bYe/pn5qHdE
Rh+DsyrlaLPqjmkrDBP0XMAlYbx/CaDKAm3pZB7yh35nbvFQ2L1Hjvg2vJk3kpds9MDmXaLkndgg
dymUuQOGUFONqYJQYMLuCCKKIBnSAy+WXjWGhW7MOlqW0jTtADHqPHiJKaNRI+Gs36pTWYTrzPIF
gWyV6ImDvYnKfRAHL5KUnKpAeOMEPcrKii1fJMyKCUpDTNWQQ2QFOiaKdcfc98ivqpvcK27kgo8L
srZ6S5HM6sWG1cZCRrXUjfYiho7xUp10JAXNPaaAUyfWNypfKE9P5got60qK8wlCUeOYbA1kV5SB
FH7SPESx4Rep1/pSzp56zEUaDOEg1gI9CDCAoWzQWLebr+pn5dTnh+aFkIpznAFwVm+zqx6Z0L9K
3HwZEJuyLtAX1nQUTVe5ejvn6S5peNDe67fsQgZzyyqR3s0+pZ+oIbxHk5SHEWYgXyWv8aHbKZzA
Ya0zZbmkbKugKjZa0X9mQvXdIO9VuJTU9d0sdg1Q/wVucZQw3MoHV+IYLPucHKXA14QOS5mUzXVr
GvvWMnkoBaux+dJ1MQY6ab7u1wV8CpDZ71Rv3Ml76qWrD/ym+lXbXMpibBON2f/CuadiJsAKjMcO
/cONk4AMJn5IrtsEnNW4xT1z3lQlKGF4b70177b4ANY4MbXQKwZ1hvUJmG/q2Q0jHcCwvMbhtZzH
Ugxjn+M4h2NHa+rL8dukBV4pAXwzyvZ5ZVV2X2abWE44z541Y1nKZKLBRI8bZPugGtr+e6BsDm0C
lG59mHnDh2sTV4h2/nPDsmaJsYgxHGZo129EBxx+Ipp7hsP8Im1y0AkM4Ed4DoC6l9z2mMba8jB0
eHrS74vwL0ePop9NkK71lZvNlZP5nIh3XQKKVKICjmaFRVnqBzOMBQ0BEQgpMf+Buv5cepevP7rd
vscLXyKYzUI/rhrOBpQQtPu6jZ0xqQBzG7phygMUW02aAhT/P9rQBbVYL1mKQQZAjC6RgYJ35qGE
I9rxc+mVvyRPRndzInL8JU85ZofMWsDII2XBrEQK7GDOJdtUAuB118VBief3y0vJVZCJWPJMMBFd
fppjfFtuAi9zQqyoAyBEb9pNmW1wOlzWQ0z0YsiYL8GkLwv4Jc9yhAMNicpN75qHbhsCdicDr2MR
29QsgZfPtmnAKMHRdHVhF3IZtyIpmaBKAjUvYNxD2JV7AQBg2bt/JDSH/jQBvFjk0kmu+jINYCmq
LIICVmF2c+gTvR+ogdFQstpOq/ata1Nk4qr8txZMoh0m2g0qu7u/0RV0DiKKaPJ3CvMuz+QmkUQK
4wFtBCftaFe6cE8Z/9kBSPPdVHl4qPixwwuy1zoLLWUhmrkRC01oZqTLkfUA8wI4USP0wuQb4yTe
im/x6CKAOvDBELhSmbuxaELDKocJcZt8FGdHf5J21JkSzl5vOvLb5BI/Ka9os+7Lv3RVWaiuoUn7
XkGDAS2zYm31ypGlz+ohqEKOfrBNd/lo95k7HKvb+QefenHV2eroB0CXE30Hc3r1zjKhOZxFKwQb
U77vg4JzbD6LKN+crQ5eYVUEtJDOZh+bBNQ9vgLSGZrR6k44MgkqzG4WoOhgi4lb6I4FfzHCG0qB
075jukYv3DLYy1d/dXmBqAE+A3DS31pIK1WIgjzEp6BvzEmSaWNkzd3lk7P6FF2IYK6WCegrmk+T
i+q2ODXob1K2AP/kjsuuxuDKQg5zr4y12anpiANKD7jUVZ4xj5VgGZs9YN7wqOLcmKtB+FIe44f8
fEwjScP5oF0sQHZa2+oTheHKz/g0HPv7qPsvAsZVl7vQkjHPMRUUMe3hC1LBfwgMoPYgJXqfdBgJ
nSSNF4zzpNHvi7saNNS92fYwj1QEDVMkjU/+gOnrWASaTdK/XDaUdY8DuhAVrHYEFM94nDJRcuRJ
ZlpRaVPNdhOB9WHctSheYXixvVNGjFlzLzF6ZX87jV9SP6sxCx2bfAyR0IJUZOfvm3u/sguncJRr
/9YAi219Av2UDmDC/yIzRNfjJcnM9VmaJVyQCV8X79t97gLFwu1tZatuihveOf/MMl2SxZxCaQQY
IyhlKEYe3X5fbTtn3FgAb1edxOtM9OGPh3AHMI2Eqlobw9Ntygi017zbbN0d/GeT2RSlquV9Ghv4
kBRKNximT/b65r8AXSWFLinMHM+x1VF26bGtLbqFZEIRa4D7gGrIXt8hD8xTa62f2gIR5L+N99Nd
LMwoGsuhaQrIo96G+RiHyIAj4HSM52IbYBbV2FaPeH+EpePLLjJKDx0iYC475PrrefEZzIkd1KBr
gxqfke7DP+VmxOsVo82AS/ovSJl4S8zkr3wB42dq9OnZs1OGk9ptOiBJy7ZopxgTv+wdyLGx+6kC
u1rFkCliPzZlKykVCLxodsSaAMOHQdAbQ/YdrRQL+7Kg1fh9KYkJt7oxjvXcgoWiIfdooDUG8LKm
23pjs6GsPT9FtuZllwIZvydWtRrN1CklW8Jh8FGOHOWNOEwbXeWhAnFE6Ux4pc6B3hQdrg8jiQ5i
hLqE/p7Hd0byN72OC53YN2ujjKEs9FhEKtIMeFMCogetqQ8mhiJ1uj0wPcULHnnKMT4OUykE84qX
gaDeT6LhNCq6S9RXreB1H6xdGUvlmFAjThQFRXpaRd/fVzkGPTHqDabOJoJmcuByDHItJCWzx+wC
RlnxcsbRWLiWeFaHYIwR2dBwu+JqV5+cffTu8O3+XnyOr3kruXoVL0UybiQX4wnhBLaPKFN62P5+
JpgEsBMTyHIHgKwNz4PytGS8SdaK+WSZdOzEyskzNP9avDfcqg+hgr+la+jDZY1Szus0rwSEMw3V
DYHQ3hL5IWFxO7KLaZvf/OfEqkMGFyBgsUwV5X+2WonYoplAsP7P5tXUC08ZRWur9tt2y01Ek286
95KGphDIIe4h5KMVZhFFv9KGOYFlNp5wY4JpAuSkT+Sc59/6a+UmIF+1sz8a+MuRaOHt4EpIfC6d
8ZxGZjRFaaG1ilKpN0QYVjnjc3KghiNUYX9pP/jgdd8P/blMxnkactU0ekkhqg5Yp/YxnN9KYCxK
DRdU+buBnklin6axWbUAhYF2revfhSoo56qt6Srb+OR3Dt0MqC1zLr2VR825TCZENGXflDJaUf86
Aj7sDCKP1O6QAPjL8vG5NMaBmpFWThH1uFb+MSySbaQNHPKzlcv1XATjOoGbYY0RKTQchJvqnsaE
gefqSR+SR1crjy2bZ5IqberCd4ap1lQ1yVO3GFjQLFtCkwDFgSCYEd+UAyE6+Cee2DWjtFRVkUDR
bRqWyBxDM8kstZlglF1qbkZRdTpRciz1dUye/t93A7ANCNRUAtYfOJaZuyERi7nD+CJevZj9uotO
FKzkz8BbCZ/kN5CAYmSPh7m9uodLmczloBhNVxR0EOLCBsApkMbo7QIEvnpwRw+oqhvLvazm6nou
tGTWMwpqa1AoA4ZpDlfJLLsQJozsvwsz78X7/Yo4X0/WhZUdupfIXlL9fhTvBaRrp5xzD605kuX6
MS4rA2REkRH6xdT8FsLKTqzXy8u1roQlm4aq4inNdlDIVVtFVYiCwRj/DIAzr045KLe3l4Wsa/El
hDlZRRhUTVJBSNMJdhVldt7+/N8kMLYtRqOZzRls2ygeoxosfzxMSZ4KjCHLwlDOMt2W+aTtwjjf
T1PKcXi8rWAsFwhU4P8FdwRmpapd1qZ7s2/culU4JvWZ9WYufh1Q5bj70c2CKJG5KNBulyipjBiR
amAoIzrzTgPxVHFXgXCnd8Cn3bjts7LT39Mb4u7UtopjPCF+9GAeV4pXbg23Kh1cbV7OG+NcWWZ8
GzDOQdQqglWTWQNgjGsKmitwegGenyi4u3xeR+eKgzgTwRzbcYrHuBTx7IWncIS5OgSiZZuTjlE4
zoz2SvYWz2sQo4KpEey2Kjs0hga3KdaDgqAP/bv4trmfro3nVPGU5/Gh2Kp7KrjkP0un793kFVmz
mQa7Gs77asWswPqHjcYdo0mgmj6/1qJoFjGchKMRYBqlTUovLT60MXUvH8BVXZdimGUtq6zqWmLu
pmeAbLqm4TYnTHO+a8/FNeCY99mR2MyGBxOYXp0t/Ypepl3B0XVtb5cfwbjLPhoBS0GvrRo4TL5V
20NRbYJE3o2RzFF4LVwAwCQmjkVAqCGaY1xOpM6m35P7j/fJiVLzdFaA+3TAhDNaKkKg8pccmavq
LUQyTmgOp6pQBKg3YjwvpPrVLgbkU6hwBg9or1gPAbw7gMLJ4H8GTuK5yfjN2HY+PUSGFhRYgTBd
AeKdJljNFPhLstfEqBvGxv1lEyJDvCSVfMMy/hIqsQ6pwCDE/mOpl9e+3yeoklleKFoHkYZnLgtc
PRkLNZkdbPECA3gDPIES/1IBly0U27HvOULW7YTI5VFtRfDFviRLU0o1Y4YUYdcBrT+4Gk7VXfxA
BbLxo/jTPOTvvFaRlTc5JpYWMpnoPJWkvlfJxxVevB+8aKeWm3lnObXXHIfHRATlNS8PQLvzbfcW
IhmbKUS0D+cgeLKF1tpkqX70Q5Nzc63uF4GOmyLhOrO9TMlUpP5IedqyO0za7QDqwIRj+TwRjBaq
VSdzQQvXD7kjxiDA05qNPnKq8Otr9aUIY+niBLrMKMA5zsGaVOK5kXXOZdNeGcwgC/gSwdi21siF
6JMi2g1Rf2aH6gf4M1xCmZm3xJ+kHqO30rFcHqXtqu9YCGZ8lFX2va6CUMjuo+PYXXXmK9CB3Azl
ytB4rv2Moyh59O9m96Unc7sNkxYNARVI1b59NMP0bsgRJitF4kpK+Rqkwe90yrxaNDv38gqzvtgA
QjTmshWM2uN6RYro3FtJc9ZVqVoTSWD6Ww5rgMD35kcOxHbHrAoeqBprMZ/SVCT1AE4CRA327TZW
gAPUR/RoiHInHHHY2gMeJzXn+lyVgoZwpM0xdf7NVYlDUWehjM6hUalEpxiz7iaIzI7T7cWeMdIF
PHAS2kw0DX0ZTPxZoKLdNkMEJvq4v+7mzA3q0yDN3v9/f5ZSGBeoVplvijmk+EW0s3DOhFZ2VSl0
8+DhsiTWBFl9GJ8BkFg8uFtIamTBlqIUAMnHwBB2voVM06jvzHIr/bkskreEtJGLqxJtbFU7NhAp
lo2tG7Utly/J8HRZyJo1LFeQsXBLmTK9KiEkjjJH0VAFjHiD+muHSJYAPYswCnlWNoZCCVdplRAi
gvC6ba2Dkfi2ZebuIKWcu4MniX5frFgs9FmkZJDkl/p2TIxDK82B3Tfar0QaOY/R1d1ZaMX4pKw0
OjMnWWmm7dU4/WkJ2gt6cDkWvro/KlZOltHTCHd/rlKWdUqJduUYkBRG4tWzFP2ItVm8u2wFaFjC
/1m62E/7NsCPqgPIFQkqxr4js4g0VQ5hBzIeNI48Sdmh1LX0vizF+Fkt6uqxjoP4Q5gF4afYRP5N
AYqy2NFUfwy8cNDzP5I6hC+1NTlpJnjjnBTvVtLkkltnA8oEEdB0bAC+JaWT1+EEZDKtCdv3VosB
W51jNTu7ahQtwoBMBvYutPimoRUogJBoYjG1M1Xy+84OilzoQAc91TFi/mqW01epmHttE/v+8KvJ
zVm2xzySBceQrNm41+p2nm/moiizlyAZYu1XEFsR+k1yQ6gHJyui5ndqiWbgTPIQNa7pa5qXpyqG
u+ZyDFRnrrtp3EyoyE12U6Ic6UTTOKKxUw+nm6Rv4ierCTroBNYs/WruhCC2rTJWMThYztqpaghu
fBDMwJ76EXM/pS4n136MFODYWLO1l319iDDiLBkdZM1d6UY1oEudQUZX0H4Gn13ijSVgxzeiPg/g
jzVwy3pyFrRgvEB0UV81WVI8GkFovNdj3cVOFmS6YE+6UKG67Cu4CbZjaoSdE+VVNvqBHQVlICB/
XASS2d73YuMn8tEauxTOpYprAKTux2JoACuDVFJUW3adCGOYOVNgYFNBfObraJpP/Ea4AZ5cAocr
ZKN0GqamAx6NgmGvG+DIV7o9zuNY76xOAHRY2SDZcetLQzOW7pSpjfqTeq7SJzywOj+4Grsy0MBM
aIa1hpUe43r0fMlK68b2laCc94I1+zd1N8zR1lSaSN2LQqIjySQE0p++byUFCHTRUOyAiJvkd6qW
mag+5yjBu1QlttzWSCe/sAOxBkx/WpTyh9GEqaenmlpsxdLKQD6pF2F+bSCXiGRwbcom5tXGeZjG
l6Tqs0z2JMGqrQqgu2M13wqi2ec7QNYY812fqJkQXOvxaMp/zKJpctwP4ECUWjsZulR1dVkCC9Sh
a/T+cZLBP3EMyyH6g7dPhRxMJ2iCkzVlc6cY/pBt5rpI1etQyCX9GvFJlQLH2RCmjSiN8KKR+ib4
ANoxUgD65NEU/0r9GWWVsBktrwAMkX5lClZrekYxCf3RN4UJ/HFjZ6gbQ4/V0hMFMwHwB3AtBtuM
lNR4qP6PsS/ZlhXHkv2VWjEni15QqyIHdI67H3c/fXMnrNNdBAgQkhCIr3/mUfkqI+LFynyDGNw4
DccB7ca2bbN5abqSxy0NMs8fJUnk5oztA6YpI5bwQSeaSq/piC58e/a7XMFBy5TKmio8667SMg35
4oF92cVkefT5ZnS5WaukX1vtLep7861uy8Dl8YcudYKezbsRnH7vUA8EJCJb+XBx05ViTkHIEkWp
COdmTVBh6PkcrttmbibShUHSc2uDmAznxjpKtizuoza+HErKqy1tSdB35SLnDVII0Tp4CAVmaBKE
z6k5W70gPJm4Y0/7rqrWLuWTxfrUrSofqU9VtgUNgJGa+XmJF2w0D0xN5qETfbA5+TyomMyZ7IQt
ctKHEaqAGNzQ1CUNUKExr/VoqbWwWi8C2TeNRyr0o6OFQ7FVY0QtoYwd6fm2BTmdZKpiMUkcR/Cx
mLzIsvch3u/1yIyu7TCRFeEi2BGxWA1UWifDVbX/1yH/L3Nl5AAygncORrt/yl80gr0FPIjxPkGN
2Ny4hJdBy4pAev+mjPl/2Mi/pZbfXenaTPwuK5MeyQNIJOqYA5z8hHm4uq5sJVjBB/s1+nSGHId8
ufz7UeBf5s7fXfia83534dGxPBchEheWHdCUQpmnf30P//oCUG0IsJ8P54fr1393gXV013mNEfHt
5lWDbAebon/T+fxllRH98wrXr//uCpGrZef5uIIOP/zoGMjvof/81x/ir1+Ef17iT0WT5wixDREu
ISWsHCR2ssQz6W968m+67j8jP7+9BrAWhjwpGhyopPzxoyCPwopmxnW2HqstMbbfW+zh6i5rYweN
XVj864/1l3cOWmNQSsNWfxj8+XKeS2m34kgPnV0M07ijg84W2/033dQfL0NA/oYWWBhAaQ6yEIDT
/nSM3JqMvOrmr5WGzph71jWWqNZhVdputF/yf/2h/jRqu17uamkSxCg8ffgX/VkAsaJWY/rB+QjW
oXLc19VpVyQppqPxhW8zae86kBqC+7hSi7WncgzhFIf/NdxpLzQmAyFeB9VOrKO0loQjP8Rt8tuf
+J+f63/V3+Pt/9SM8u//jX9/jhySoDVVf/rn30/Npxjl+FP99/XH/vfb/vhDf7/w7+FBie9vdXrn
f/7OP/wgfv8/rp+9q/c//APTh0aZu/lbmPtvOTP120Xwl16/8//3i//x/dtveTT8+9dfPkfE8utv
q5tx+OUfX9p//fqLE6P4/s/f//5/fPH83uPncGveB8TG//ld//sD3+9S/fqL6/8N6AHBvm8AmXsg
hIhFy/f1Kw6+gto+AgUFa9pYcMb5G2AgTn/9JfD/FnkhlOqvotYhLLgQOcHGun7Jj/9mwxkFBRiB
lAuYHeEv//cP+8Mj+ucj+49h7m/HZlDy118wZbrW9/+s/wnsbGES4kBfJICxre/9Wc6KOJZfg3sa
p02lLtaqjp3gRRvZR+E8aOD+qW+ByeeZbFhIUbnywKKrPTGCtkd3Tt2ms/iC53Lmed2+c9vUCjAo
HUGnCVfUN/CNZW9teKrXO9bsG0wHWumknjumtrDTri+HzsvM9oM47751rkJdOMxJjVYFuMEYmjdp
i6p/Uu+czkk7Y2pv3Pf+1VEbZqZW0skoWfzPKZRJ21e59lBMmGe6yaTu5E2n9xJX8JrMUnWq5ylr
+x+r8tLZgyMmv+fTyzC39z/6+hHvexKtJzd+aJAV1dEzKLNihlqJpDy6G+QZTjRh0Cau3FkStGRX
ADCHgbY4WfwuGEsSwwmCZCTAZML6MbBT7Br8ETyjqs0GYpKRvHL8Une+6PA+9rvEyxr+Pl6xrbao
5lJVTTYG8jCJ1B1mjDdsuN6MyUxPwtpN0cETUTqxvbTfOgIPNpo54p5vcbq0yBFej5HaQTsobUsF
Uivn67cWceFZ3v3cBQefnqgQuZnHZJA38xokW5h1cI6D9neOHJC0/ryrKztZ/RQEg0IHTmqrUCU+
PmM7dbveexkEwQbIm1vLlHj7qi7MAop7VKhGHl1y0q5OOv+l6T9jD+xhfQgIyxpIBm/jVvbWcpms
fYOlOETShLrInPGaqDXeb9hxlLRB42kndUzzoakwcm/SzXbzSkDb1b3rffC9I5hhYmBqwyzNt/eN
F+PusoTRKRujNtOl8R4WQDIhi/YCKuZCspNvwhSg9cHrp9SuTlH4YEiFJnXLdKBPaE9gj+olC4rh
qrqPsec9O3MiJ2CZ3c3gZwrT7HbvIGG10WMcZ6v35PnBrabz3eZdYo+nlANGprhV82UVN1Grb7ca
rudcpUsDptV04RDiDvzupt+2ZBJWMkbbnovxS1OUu4WJboj/3IJD1GRNXQixt9TOi374WO6LmoPG
fouATRbDEVkAVkc6vndgwrzaQ2HcaCfbLefsKerw0nQLCv01t7c6ndcqrRaRjrF1tIc6GYYhaUaW
0FbkA/SsxFTvraYUnN56Yk4d7PHMIXhgvZ3Ypku7+p14O+y9yx1070/KzqbouZ28xIfvcTKvFD7L
6TY+byGUqW8GHibuW1RXZ7quEOiBSvWA8zrOCbzKjtiL2DH3XWw/oQ8xMfxGA1x/ySvZFdPk7Hod
HCPR7wI/DSET00gKYQxPog3CsHrLh7hsvOgo+VSqZXlc1JcHO696AJe5eYki+D6vbEdotxuJeLH8
HpbMdqLtA+VObq2XZnj34+HGnh5nuYMke9IEeBsFS7VcfrTdQfFPun0Qe0QnwCAOh1cv/mDe3WbY
vRZYowBr9IrycdzvcHyqUDILZtJp9Y9LY4rOJoeufgiiLZkHUXCH5TRwSzZIYCk+OiPrYpxT1HYR
HoE4sLHZNf1PjUhEbLxL4mCvXY5lssLjwb7jH5J4KdWsiPwhW32dY/PtUOunxdcHl8Kz0L1r7SmJ
vQsQiGJFZ7LNW+4H7OAjXNRi2ukNuwqSFPCuTfxO7JvWTjbrKNw6TLpmAe7byLIS20fbQ9WAvG40
HG+EXKJkVfRde3nY9lhd04NOFKvdXJF4SNGJ4rigESyg+FrBcdKBlqzHMTyEOFMiBcZrcVdnPZeH
zSGnIF76M7Dnx2XlAEYh9IfOytwK0e0H7mCNQ0eQUti+/A2beq4J110MB4zTeLCs1F2TyH21p+ZT
NwyjDSsq6nglBzdonq/iXLsWYg9wgz2SoGaH1XKPMqye+qATu4GIIQsFC8oBZHtb93tjPZiuhUKX
jHWOJc9scNvC1ZbEglVkQQDJM3nYIJCvwJMwP/gGTxDmPj3sz3nQrXuIpTV5GDcPHVLX1GicD0+l
ldTh6wjcKnZ7Dp4LfSOTAwN6GzzHYGx+1q0dlwjtfZTOHa/TIZhu/a2EvM+W1jF8ADDimvcTRHNZ
m83zmOoJ/FbAPCMi8awLi4dr4t+58LvNqcjifjzQYe0yokwaiN7J6NT8lFM6x+jm4czEspWN9n4K
229QghXuICDdcjTA1CygDelkmilRaieDF1W9rY7nQkulS+aF3fqV1SUjevgyXsUXVN6hppRvtL3d
zDonzMT9XullT1s7pdE0fbqNuluM/0H92r+DwdmYAh2ad7NomnQh63yYuf29Osh6EzhgvDLnym4K
pSTJCcXegygCRvh5nshPBLcpCR0R7aNmQ3yjyz1rJnI/C3ZGr7WmTcwTl6n54sABeufJE7OZ2TXu
5iB6RzofoQwIpvycizV+6tZhOjBifrR6+XBNv+YwG8SDhbkZ11jwVf2jXASgRrwZAsIkEKDgqn+W
lfu02Z2TBVN0T8WrWlucgFgiiHlDifWxBsgRxZouIkmw+DgcPn2ZepX17giq4rapnW519GTpIUrq
GucDawl7AK0HSu352DZMFkvkPteE0FPbkKqsdIsAqD6nvp4PLgi5EjcHdKAB0hBLZteiTZ1OPAfj
yE50cl6WIIoyK65QMzj9nkkxlUs+wdEzqWo4wFJXq2xBu7CLVnZGMjxXfk0v1dYG59Y5CxU5ydSj
QIrX/j2YQp1G0fgVTLOdL76LoIV3dPWsFKhjnQ+w6gKXvc5CBoqY6rzlYvf+g6k7OE8NHBnEQ3pp
2i2VeKf2MQsffFp1uxazt509+eeFp8K1F4B2oN9kStogikQ0OATGA+lRQT/B50u5VrLezyvyMb7N
ZDacYm6qtn4OSQdny5tIkAgpL1TFptGlRK06C3wzMmqki1Z5U45PhxpwGg/4dC0cjr7izX3wFztM
/bZXaajVTWB5qpDxchO3oz7pcdrbLizmG/PYtfG7mKOzC8q1JbxbpmTmqXYsHBfod+nLAzgf2YJS
kI9rsiAZue6IWugYsLIVENjbR269gy5r6oo1ZdacorSso2yqZDrXBbvqffTb3lHvWMtfnGM4X+QE
WsxgA75CQFsI1Iqni88OjP6gzmc4Hj3n24svMd0JFA0Mn4DKh6h/sBpSoKPA+rKLD3np63093MS2
tbO6n2F77hTclXWPc0JzIBwVd6FSc6udg4LmB+d0z8YDr4dCRw/VAoPiYShtUFmU47+bQCRrvR60
F5Sut2TdUJXGHpI+PjLV/BhU/24Bzwt6vLxdgTgDgogqHGz6VsuccudFNG+GdUWPpwdYXmxHaU0p
uepjjPWxm+5RQpNFvIyoXVW8FVb4g09AdMPz5MiDhC77reTdY6i2dMLbb/cHbwrzWb9JLe5pe4FA
BUCwMmQ96LJDErVb4lErU3jsGiWV9sH+o7fzbGMnZs3kQm/I4uWjPDjb/Th0yULc3Lfso28f0Zc/
+o5qQfaNb0095tS3k845ByaGS99bzPvMdqB8HFRZHOw2CywUYQBMmHNrYWMTRjG9VW442Kh9xh3H
EMMOXvWMVVKUE/1QCAflROwcIV+zR629RuBhqNtmHVMHZ2iIt0xUJ6p42m+XyuWlDra8JnuXftCV
4H3dEoG5JfoKjBUS2Iu4ut1HNgyQeT5jJ6zSWEUIP2lXePOar3hWbFXoYE5RbLJt/eokrLDgkW5t
fkLnb7guJgaGL61g+YosFpIlC7H4GuetONb1uxbFWt3aIAQ3KDvZSQMBjfzxRCJocbzInXAESpu7
jd7Pi5XM85PlBgk8AhDlnisw6mtU/PGmcoZUV/XXA+PsWYN1Wixfbc1lqlQ6an2WojsbP2t6knck
KiUwfYQnDjvA+kJ73F4QIiofM02n3Z5nHSfIy1nr16mE+MNYhenKr/j1fjL0tlmwnlfjr3ADlKlh
rsAwRunSOHsd0jTyznVw64y33Ee2s27t+j7yb/USotWy9zQ+TItzEzdv7tqndiMK29vFvZfaYXtY
Vj/T2K+WXZSJ5StsbirovvfiLurRAGhctfrR0S5zcT85WYpmkqh6O2z2DIXnY03EqtLa5ve6Mw8h
h13JevAc9IaUlIPkeQvJXBsDQUuuGffdVEWneZxfIjCQvPXoWUdC22KCLvqqXpG9ktkAwg5vuwEd
mjrTaO9jFGu14YHZ3sF2TziMbQjZEi2yqYfrVN9C6f/VDGfH2fbod0Zy18xrNoFAENc/whoFwRIc
efU+wwQA3aYOL56o8PfZdeGQp6mmqdJT0aD7mlwKKTy8tdGIJ/CKEdCT7yM3EK8YzcV1lswYKwGk
dhn4vOdoLzrvIAa/mO1TPaEhXFDnbrs57LMqKhutH13yuKLy8eiSxwFLvKtdTlta1rVpgN/p4u9n
dTB8eJRQKWJtDSEDdKMD1rNJk6+CPyjLf4Rk+K7ZPtYpOLvo4LGgCgKX2aDjsh4J/lTPea4QJXyq
ENUkXiICV9Ow7ABJrNzK1vXY23NW63ujQFWxPje55EyhrmlklVF0sAvmGhiaZQMgiKopuQPb5pYU
ImRTEjB6qb0+HaL+dvWRbcGZpeNl6N8woNiFNdQtcAam2r30S/sxNgjtTk1yTMlupqE/rnsPwctp
L7X7MEVbiQncjsibbaswBwnRTTzx1ewtUe9NENy4exFCed3fDoRYxy2s0ri3UoYevtczWsjxAWGh
wEjvYdhYYldO1kvMiQx7tmm990Nxx5GYMXq46ScQgLrn67LBOh7BLM+mmqfBfUAeA6lS7naJaVyM
I033Grf1kVFxmbHg69kp9mZ2wDLzmF6xQfeO2DdOzHe2qVLbudrHEP9HH+HW+xdBrRNBbHRqkFst
otAzmpNuxqxeRd768W6K25zYaRMET2vQ4GVVqCaBCdU1xGt772t1WUJmPGL57DIkmno60sr6MhFG
x/GQjEN012CwFqGF7Psxt6K31r6rY5EH49caPsrtVbSwoY861L9PYfWTNRy4g49oHyNuyJS3uvCm
ZkjHebzTjX90zM8Jc2K3BmiBLqEO1k+MafPIjHuuhIN0IoqQoJBlILauKunFnLtGnChDynFERjtZ
yGB9MdGa2Gux1PLCGgyXhAAioV8j01+2YBcvePXiDW9ym+rh4kJaydYEwx04dvr3TV/ai52G19cd
kqhomBRqDu1h5cQ/sMHOnh3fXCHcwhne2thKYXp4DhqO2vd7jV8Ms4+17aXa/6mAHA38MnpL0UNi
RK77cD3UGKIp3z2wzuBW0UJ4N4BTssk+VWYHce1Msyhv+g97qHIm6I3lB28Ojc9VvaQdqe/oNZOt
Mm+8e3u6DgT88xaUAUHqXFG3uH1KGBrTmlyhqX0wnOyfAiV24875gjKj7lkJzGwanyI2H1rWpcIu
wHcvsRqQ250A9RLLJyFOsTsdMOdMNVlvRhIjE/lpLM9WdAe1u9BPAdOywXsFpcdp40M3xruR8ht7
9LMW3RivjhI81YHTu8rcelQgwCK4ehce9MdxcB/GBb3irbeND9w6qvYw9jLDqcCRu28qP1khc6fF
R0znR9+dUm+B+Cn3UCr+nGlZ8yrBCPBDjwHeiCqrIMXRYBrc2H1hue5DMz0hj4r2pYo/ZvJB1ZnE
j7275JsxKYD5Qz/v477fAV4Lp8yxXreJvjRAbQTEmrW9Zd60lrU3FmZjme5lMXjZ5ByWoS6vBJz4
IQoL6FREcGbA/YdMUFzd+LehvIzYbBmUSoca8Gifjq4+YJLGMHdO5DJk0RLuDD6jQzDGbRZ8hqXs
gzO2AHDKltIXAzoedKS6PTV9kEOB8uAVPkZWrpMCmYAUV+65U8Jp86wBVjXVbT+7yd02ih1rFIDE
R8WiU8unTGxdutQPGKREdC7q9jVufLA93L2cl4J7ck+a+YTTkHjmq45RsvnOjuNwbgL/IQ66kZ04
w35s8VAkAktdFct8rbyKTd6trg9AGTVhCBWy7q6r1sJFqTLY8Wc3Y9NV0nTkoCcHXbHZL07V5Gwx
nxP9yTord70D2spciWOL6fgsdcHG47Do4xpuibs+yubbtmcwFOAcAx1Wzw6zIIbLhq7y/jd7xdsV
c3tQABJ72JAi/NQK30hgMhoDA0BYNUAYFeNopy9dLUoDWxNnGBBSYzR07d39xui+GWRemxEwGXog
06L1Zym8Ug89A87ZXVpvBMMqSJwZbi84biMd74wS99jCvmpbI9ZV51q36adSG0wDbHK0BlnESwEY
BL25jaF/nHTRlI7fI0If0pI0QW57BbAh1KwSJoMYNDtYaAPnNG6KGr1yDARgZgBLA3GQbNcsXR7o
XchR49Qo4oZLMIZwcD56zb7u6WlwhzSaL4upDrI7+zG+GQTSutAx0LwJsIqvcgH4x3cA6vgnyK4n
U6fLFh9YLsd4gS/WKEodDclizhzqZJQChYy+4BME/g+QOYhNm3na+b3ZiWsVxX+y9UXSrWzpnFna
LWYgvC1DNRc3JSid3BZJhVM6W24u1Ixy8W3DuyzMZyfiPOSy1NAWhpzDUG9ApvqSTKUbZgS52u4S
6MswKOpPLxZWXGaGEkqCjMJQIJyWzQYIh+XipVg09BAadVrbS2PeSQNdCEi4XEHf2EG4ACsdhTyO
EPR81w5d+2HwtyJipROcFgFWiTks6mazWBqR12DtkjZcsrEuY3ZR4d7CLGNpxnRYp3zBFHJ+bheT
wh0V4PpNjxJjGo8cTA9mcOuQgqOLbSZEzkOEShqT/5L7z4O8VIEqXVD11fDIgx9cxynD32Y3Z2YB
YqoF5iM6cfpTuF1sHeQ1A9kFVSX79JtnsFj2xFtKo6qUzjgEcn7z4rt6sxOvbiFlsEMxs2MhSVot
EpfctM2+gzXQyHMMdDbblCurExB1YHcy5Ca29v3JGNR3ZIP41YOGrj/g2RobJ5N9nKwfDjSKfER/
flAhKvH2U/Rd1rX1l6e+Wfwo0UbN/T1fzI4573R62MTHEs+7pUMh5Hi5D1gt0l5pr6/gRaRKYbe2
OU4UCwJh0chxf90acqAH31rWjamwrCCxTeRG0H/IJGKPIkBqoge1TAkSHTyrdYP3DiTULUiBi9Pg
5DkM64rhkW3fjkEW8E1qnHci9p6PCAybvnkBQ23KJheyVmv1pEZdDITn2lE/RtSiV7jXgu0c0M9t
e4DBE0RTGCY8n8OVR6mi9LrBUdtmt3XDKezY9eEnTtA9NCQ4tM601xibgb9EUXdBF3tXKchDL0VM
3/tlPIUGAE4e9l3hOhxjii2NlqzBDCha87leE74gVGwtFD6/wJ/LwaY8Kgu2mI8rKhnPzNlaN7g/
P6yApmw+ehEvAAwZlKja3Epv2cEPZ7ep+AqpIGdMLzq4du4y0856lJqfDBdpH2N6019MZJ6Imopq
ghsy6JSkbksAjHOc+jE/BB0HmdNKqPNG6Yo67YF2J3geplvfPCu8S5BEyNhwx53bgT/664eexr2M
ODATWL9hCO1gOiPq4+DD+0X95Dw301InAHluMPtMevcOhCg8xDYP6yWxZJw75nXTL4ZkASmd12r+
JH0Sw+kwDIadrp/G0X9gr5u4SMSs1XaTzddPHXrqzrZvOdepMynAvdth8V9CRXLRwfpiju7r7X3p
cbjG6DgKeaOBYHYWy4SjcsC4Rtu447AH4f3jRrGfvDUj9snE22pvz4wCHQuR0wOTLoMsJ4BBdRwD
2H7bxjmrBIIcUi13rTJagnxcPza0i377bJZL7GbGCTPjgrwPAkHFVBJPL16LKVTI3hYAc4TGqe3p
m6g2idLygQXOEVX6IZocIFShXbgKLkrsHJEWW26kGLpmr4IbSx2xnP6sUfMHiIt+9QIqEgY3YtdN
Cnmrxd0XSNp1vpIBOLf1GFx1F62DaXU+rHGGrjIb+vbJxyRu5C2aQbDN1iVV7rIbhtsW2gF8zGUM
qG6BEkpl0g4Of2tVodiJHukQJNAX21G7PzqAvZ24K1X46q8UBSQt4Rh5WkChDsK7DUzGdQR8iebP
FlVBaysboscwrvI2emPTy9yGT0asn3O/JfF5AC/Rm6dEhkcPvsQAWDOtD1wdt54Aph5S5j6Rhued
eoqPitMLTL0Ld7p17TU14VFPWKWyMd6uHkb30jhUJ8x7qq4akIGmOJUo6AAG658dkRfZDTvoT+1a
rV8qXD2Q4d0i+oJgDmbPam8cL9N0y/j0JWWbi0geBXqfTbRHFWY0am7I0B6pj3HyNfxfQD1NpgAm
fTMUH8yN0tU+CGA00dLU9YFlTzhdegdwc4/nsJlCewLNiD74QPNr5w2JsNSfiAShvK9niPDtGn1Z
48fGf6CFg4Tr6C9kYoteuuaZCD8TUbFNLy27i9pbY0BMue1H9whm5nLPVQk7S2zxyCfH33f65FZl
Z+1acC8hUjT1LImAf4TvE9s+u94pVguVHXx/pOuljpLw1w7QE4VNZmZg4QNcKnmA/P7dO/4hbKbS
GWVh5valndZkRO2EyR0gXXK3RLcKAEcfPmC34mgt/a6eigXxXW3tabjyCLi5b0AgmGT7Hhs3Caax
UJjJ+L2bEcfJteUCfzxvbphfBx/j1hXrMuQtJvGT5vsOxQbmhgcbA4cJGdYNUEatDM/mYcCLUY+Y
kNeHxsdQFwl+EOuOTTILV1nKle296s3afoYDOP3biszIU6zqvva6yzdJsnHCUNRBGOhhDhzeNKIG
4rbmy4iR4zoD1LtdI+u9Jg9WPNz77p2vbvwlyqBwkICJc55CF2juSySBHDC5JlsBO8N7MltZZ8wu
IB+uU85A6xU407L6ts0rqvm8b8mLh1WT2vlhY8lUzu/uok+IBT6GyXxD59adVXsZ0Ai4iFEEL94G
nisZnJRISBQTtLF8+cG797Dxod867xyOWB+rrGYQHPlQLkUTDJ2x+k37BGjHlY/h4qncNdHT6ESp
BD0g15uFyRaDRDjOrntsfpBqvDQjChY7bZk6j/3HGLwNS5yonn5bE5JlX93GtU6b5SOwDvEcZNR9
psQ+qbHaKbzblvu9xGe6OS+ovkEvkamENS6ZWR7pqWwxpLVaQJorpt8UWd2HXR1FOWHtbCR0zFPT
lobPA3mq+5+DD9uW6tIDDus8c2kdJzHIkn6n84WFCe0levP7MTRZZc/JJvdipanT96lgVm4zSNj4
nxGX52iBwGRFH8fAHCI/3kPgq7Tnm0g/mbYGdAAsBbXdEr+E/c9gwD04RE1UtMCAJSuqYUsDZNcJ
sJrPMNAEh9gDuwO1NtgquU+tRzAxEAEQIvFY0M4tHFrI82mc0dQSJ5sZ1LvZmYCWhbjelpTRzJ3X
PfGXQ810OVv0QY5pxJZbraxPV8X5RObDBjFOCG/tFGeHjY8JnLxSjUGr6kVeR7mvSGEN7FGL9pvQ
DcAFaAWmL4Ltm+kdnd5asqKv1hdbemC4f7sgY0boDSKMjJS/XqxGoJR6DiJMueEEzaqEg3QxTNPJ
i6sX495Z4BU3znjEDx55xzCSwad4mbfHa8OAkfybCnHvOlMSN57xfmmAXhyND7r6nyijyt7lT33s
Fe2UVPfzDCiv8vk+iL+cTaXx3OyE+j9cnVd3o9DSpn8Ra20y3AokFC05tNMNq7vtJucNG/j188jn
mzkzc6O23clGsKvqTTWgRDoOs7lX7fCrqEGrEB/k41tZiKhotG+XtP7A85+b9p6skQesvL1mSJMb
tW9oN6wYpSEgwaYaukjO7P5YqjPA+0m3tafcWA5D37DcF5W1QesIJtC0etSPkRjUQ+OOB5Veza8G
0FeJ8rcL5cFlcZoHgbW8NPRnMxlPKALO3dj/m+tdmSC8WJ2o9axDOqy71lZR4qWnxgHtIaklbS/p
dDI4zhIt2bS6C/APL2kr52COMXKWU7NYG703dnHjHf1ZD4XLSWP7U5hh7tYH2Nhq1YKGU0rv5bM3
j3/NWIanwukPCm9Nmz+tPQWmrEHyukeXsraYQPLqT8zCH3JITwqAEG7hyS8Q5C7kVXn9xkf4MVbj
E3qRbW9UkaCVME0ZaqjyDUBqzdDf5aqOOUVL19YXYl02TYFaRxO/IQTCKnZDus9Di3YIdjIo40el
7tk07U3q5Ka56LKEfhingYniw1MDIL6ThF7fTPzb87Zcmj1BGCiS4m2SMXCXzdYunMdpHHeuMd80
lBvxrdMmIkYSRGHz9Fyk/kfvJfS9atOpX3pJBFaNPmvEDJt8pSPdCTd/o4ttxujYWacKXrHWrLNu
yM8Zk0o8/OppNrPcPCSbjiNg3Gs2LHO8dWDn1uV7Xr9GTTvQMYVLGe/WGrGPYbG8e6q/rfSOe8tj
bQyHgZZMS0+0JaofXuv7k5fS1A3jYXX/eciX6maO+mUNWWYV1EW9cfp10yAOKl03WCfjFZFfaMZe
ONclj6fv3vD2hvVCDxopRpO4kZ+yYO18roeOhGrNo3ZQ+1yWsHofnqQ29YDRSaLtp1oLxmY3g1lU
dAIQJYqbo1bomLpoGR6lTC/FMocx192y4H0ZrgfQFqQWseMiQKq2rZcFMfEUd9f0kGivHJphU9wc
/c47q13RP9jWerJRnaG8OHFBHrCEhHIJi4LA5ww/Ybwf9GkXK/dkZMnWNpK9jjR6GKZNAkQPHoKL
AcWbbHeWTvE0xqBvnGNr1Ne4SsL+j8cNOaIMvFNFIO3Igpr3unnVlHFFlE9xv4eeq8c2K7cK/RZm
yidctmHMOq2KybB2+nvSRU8KsjNt3B73CAaLumif83EJhqYGQPiwLLZd04i6jCIidBW31JoFtXGC
ZHh1aX77iQgM/VLgXinH6aWV9bG347/kiWWbZm73mTU9kbLxYQy0SkSVRviZgGzEtl/k0ZRF1I3a
w7zQFbHubirWvcjExqBX2qhEYK+/OxW58AZTOPhFZ+zcdgXW6NRD5rG/djYP2t014KW7giky39XS
oxMvwBDirywedxVDWVkkv7TSxxa0on5pw1vn11GbmizXXo/5+lUgYJuHKZCN+R7nhwl+a7HeLO27
BUiZUTD69bunL1FCVLXqvhYzMg2mg/QqqZ/xwsY+HxGd8aLNOs4aEzw/e2wTa++O+cYNZEYycUPk
XTIGObS3gY5OVhd9MgMnzQ9WUYU92jgreTbtz5UFkmLadSO/VhPKvD+t/4zZbN/adhDXKcz+wyqe
kvbJmH+rGlDI2ubIk0crDxeurNIRfJnD47h6324FkEJloJWVMw9J/btJTaZ8+xnN9SnVbLxk+aXJ
tK0y22gh+GyCVDft/LxMw59MqA+90je6QniuNRAwLAeHKNHpBF0/0rQL/ifGAYQiHGbtKh/nkd7F
4dTHUAvSo58VUYm+SiRSPv9buelHD7Te2AWHiTleeg6/cZmYE+bPNeZYGP407AUNhrq4QFAXZv/A
gWrbz0LDFD7oRrDOEo3KFL+Xlh6kPJrVA+JQ7oYEy1i53Ma1e+6a9GLPZsAuPvQB4nSXM7JuQ0mi
scXfCby2b4/rWv4e5jXftLHFyo/2jnf3VJqdRafW6NV5Koxqq6229Qa4e3PsMTsVqWAfwsTw6swC
84v1lRTiLNP0YxqS5s1L5m2zuq+13y1Bq9ndXqTscqwk2vLcWaK4X8BGazyqCKmSJ1vz3WRj0Pjy
ENMjbJpea5+Fghlt063pqqBGDjqZ0v4clSVwEFbTRefNrtahD0tnZJsiXDGoQvlRe+XObfKbP40Z
JrwMmp5jbm0T8LgV9G6GlooQapQlp0FcEO0amy4jlvzyRi2mafT8pzhDmuT7iFjzmtuvsv40hUiP
+TjGoTfqeP4y9x9l2Nnb920ACLE8y9JPrrhjq/U8gO/0SVSU7VvK81vg2sPPI7YGUgQ/Z18o7eSa
Fluhr0cZv2pnPQX+s75840HihdTT96R8nJv5ROezvcsvjKI9OPGyLQeQZLjT6t6ho+HhH0QJaRFI
cPWol36yN9wJ4lsEmpVvG8NAe5YfhvhNzvPOSduDoJ9tnUNNlFgK8geTDxtvnvRkeY4nFZ+qRJUv
locoxVDitcoYFqvXxaLY9Hn+0M2yDa0cvkq6fyfJEcaOQPVWOkO9hdgiLsPxQ6URQxynN2W0zIbj
YZrvJ0Ijj9mIBdCXZjRNeQ2hibtGS9lnNqNEZNEYJFdT9OGUDzixCuid2aycIFmYgucB+BENqkl7
CafulP0uMTGgEUyoj8gbwcZnlI8GqiT9loq8P+rd/CcHkNqrpgdPm6c5QLCmvehkFjZ6vVmz1oXH
KATDXm1ubec66GgX2rR+mVG+LMlDBnVrJkS3TH9XMLcqF/D9qJ1rkCDqnw++Fq/L1uvQI8+Xe2MF
WBhY+tFfpsBpATQmWEGVhTGNkMu5YE6Ub0tsXZtKhkkVMBZ2PNSnfyVzaF+j6LN+mYm8LxtpSKqa
1qe74cJP/nToHIjQ3uBE1Sr8NtA8ZYM+QoSeFRapR1fw5ZpQvSwBwxEZLCN/O8Hyhpi9KUok1PN+
yI6z/VnVctc04yG2/05osjUbXY7/S89R2GO9tLHwWeSiJRT+Fpx9b3DC506Uqx3QZzB3UVmvO1J0
dyprw1KBk8HzaQDmnvVe279zC+5JPlBg+/alat/woqOpJTsdtmhtjk1sQd89NunMKmW4Hq9EaEwT
i9olmxgk46DCMWjw44jhnLlnzu0W0q4y87AQn0qwLUB/Y6XAxmS7R9oiX4lfHNHD2LxPNdAuxXFw
QA1WxqWZgm7hAOaqDbDnWX0y2n+MEBrNQbZwuitEBzqp3FeXcmG6xaEnAKBYN3fouR6OLTKcJSsC
W6mgfAZxWpiB5VlkJyAMO746YPWCqPtUxtFsRYpJ37U/J/2pdQcS04jOI3kXartZt6lpkoU4MX4e
fC3GhmsEbDyKqoGQKaqjBfScfgGLBpU8o3fgwO8DsNki+0pzlrXCaUxYAYrPqkUF0Fzj7uFOIGkQ
HMiPu+53U2E8gL2ooNxEuTVHYqq1Cd4LOULW7WYujTGeY5BTZww0990Hwh2z95ZLM9v8Gd6VBvEz
eUjjRPokItu7EtNd6CLeVkBpW39oh/zUmHjViO6oWxDE9j0fDl3F/vf4mGP0AIRq9VMyfRvxrb3F
8LYTxU4Zl1nQR0IhLXOgYamwTwqngGRGb9cnTaLdTstQ609u/GIgFnE57+sCnVz5UuXTkUhC5KDP
i9pa/d+1Q0Zv3Lr0q8uOAyIndEaFuiz+dzyBrSYtdu8aNmnrUWFNZbOjRexsVLbL3kE8WSM0/vaH
/s4BH0oe4p7JXLPlzvH/OSWnywrIOduB7XyLlMFQ4Vflp2CE7+pjbg0b3fol5iimnI3pcIzzbRqf
svxXLeeNzRhaGLus/YcSdFN7jE37hiBFqhJAlO60+NLnoOLo1o8NkFsaR0Q1w9lqh5mjZBSPWrd1
NdQ0+tVkZBm8aEGY1r/riXNS5d+EbnaUHoEVr7M6CWfnLZHIhu391llh2XNGINGJ0Gl/zzhB+p2J
UbWr2FhQs/1d36DvW+pdZbz3xT8KLQGI0z0emh62YTzhbsgHVgLR2ulBWx3M4mV1vodpn5SfNoLP
7qvJ2CfBUnf516msUIt/ES8AGND1Yu9Owxq4a73sgAsGAsxvXvPkLmLY6wNTSd9NfxfVsk3M0J2D
vtjlwfUyne0U3aZza4YtJqGdjW0fa0yuhf1dPafJ5rGA6ANk+TaF9eGshAvYC7vKy9GOn337il0X
uWxmveJ0DVsF1m50yRyobvlK7cp7HSYmqTjp3vsRmjJrGgiBUQDVwJo3HgiyW0Xz7LHYNrd/jfKT
ZBMXB7/BRpAZaMrTHjunTp6s8q8fTyUEGkeVZkmcSg57lIt6+kf+4ptTUj2Rh/EOPjYlyqLMeR7i
3ovS0WEf4/ChQ6z+qbqUuFwmBQs6i8GyBXMbOfC1VOjb1FDJrhLBqFDNXBO9uy7jL8Fjb/GNmG4G
E/KoZzwMyCd8/h/oCoBbA0bawxIl/syF2Nf1U12cR39B7gnB5P3z8sgVt6UpXhZMRE69HnvjXyzB
NFUTreqfdPe9eum0s1d+WVr+mHF50US7NPOvBSFQOeH25rgdTYA4pDTKmUJ3JMHMehoQkiTYlNKy
Q298qedXf7IefP+ThRIbkrrvxOK9OJqlAke2tkWqzr3FT5NWR6ztCN1LV90aMdWhwSArM/FR9sbD
WsGfy56ZeY39wLa7FmlswzE/oH8bnIBoZFZVePoXcGtk2WNxnqYgj9P11mXDIdVoeSo3pz46VbpL
Gptwa5L8Iir/m9TCoezU1R7NfOOtvDnJ4OzzQvMjOuUE39I5q4uHbOK8Q0dE8dMVjFXhPJeS1svt
7LDRBK7ytp0PfscDIivmFaOz0S+oHHONcG+llp9jaM524XDmWdA3BlgjHm1iLcgu2JVL8uqxCvhi
jH26nQqS2ca1PHvmCHQBNf4UWw8QWE9ZKV18cYMKzbtia63QlDZsmiehxrliKQf96FQTZJmDrvCo
18YcKpUawV12PMxLeylX5OfIo/dpV/zxDQQKNMR6RE938N1h5Z0Kx0Z7SdEKe8W1T6omsJnKtrkm
YZiqTx0nOUPmn8UWM/BrEWqDvUYkdEJnF+U3EM5dj4Msk8cWQoVviKuByUd/JQlEcQ/d+OEyuj2P
5U0y2/Ux9b3vEc+wEmfgyW6OFbTnpuNyMnQvNh2jHsWpCzVTA0hkKXkCtdwQPOoFPkHswTpofsDG
TkCOiWWIZBwEd+eXJtv7dEKnmAgi9Zmoh61bpCgw0vIZI8YevQR9BMLPtUOa0FSU/l5vPmqZH3AG
HhOLypek022ZHfPsOiUXst2Sw+HvWdKEjr7YMKe6cLNopNcEZprap2fIHeYOI/IUZ6efz61OWMAR
xfMyF7CD95ei1Aam9fuHP1/8eSHobTnmhpLQkvcPf74oOw0qxZyufuf7R4YPRQTA/cMFuU29SXQs
jE6T9wEDO51MA6c5iBpD/P1lduP1Py8/X/vvpz+/+/997ed3pVT/919r6zU9ev2xMbkFA4fLf1ym
+B5CMeR5qGngGq4pb76e4FbIaPg27Ww2J7L48v/5UFQu2m5f9PLgdXEwrkl7QnnYnP7zGzrHq8Ct
4JXLUWsV3jhbjMvxPy9TzqZcNaENNrDp9IvjHn8+av/PR//5lDTpg4kiT8un6pQW//uFTX7sGPES
jdnSKk42kiuAWfsEo7ZGSKPjepEnQ9OwF95f7Byuz7y//H9fi0lzOGjVBJaeu5Ra6Z5+PmKOB4Yq
FjAJ8AyLuWazyNo0drQITdTn44di+ZLc1KmUZ/KZS7SPcb1rjDbfA4De0tG2Tt5cZD3ta2bDvSrr
RMzD//N5OifrKX377x/4+Vs/f3SseUpi3am3q5i1Mxju/7yMa9ufvkcXoikW+ennRfkmk9B/Pze5
BvCjI8CBhX8hmmPxWxq9cbLtGluN53YIWkv7eZ28t1ZK9AzMJYb1qNWV/oBbfKu0vH9gp+R21fPh
0TJldoS2/TTwBaESQ6GOsMWLlGQAsfu5vCQK0+po+MdV6iiU8ehs1Ywiy9Lz9Ozkxm8EOvZuYOXo
BoMFQCsI5unnBYPnAAqkIX0Y2+40ZxU5HsRmUSJrX261IHZ785Ssw5+iSCTqaMQyaCUGYii2bZL8
SmKrg4QrppMLwQVgRR9fe+oS9722TUEYiajC4yfa6cQil+mh08TTOjliX7nroaoVsoJhbg6OS4/m
IzRtnQUncgEcp6fDrqnNyHZWBGOi67dzUrpQx+M1j63mkKkXJ/W01wS9dz0xVRgsj4wM4oBBl7L4
4PoZQt9ciyb45a25+jtdm8PGRGFt1RmzmclsJTXjmhS4+4QQarOmWno0mHo3awG54C1yJztx5zKy
p9oHNhtWWZ6bhNQ85Im35rK6UqNpV+mWHCYkmDqaRq8EJuv64ZqWm5//2h5izA+xsE91ixdBZetL
vWAbJNgmBPSYXhwNOwvSlJ8/uHTA6ET8TIfaQO1iNtKJ7BKslUDTebtgSvKYZ7YT2dCQfI3czVaM
2KX3c5JRmvRRIdyim68+WCM+bvWx6nZpRQuam5qzr5xa3GqN5tTt1irC/7PefFcmuGxJ11zk+iH8
VT06OCFdNG2FMSx7A21auub/mjJBVs3e5lvTisu0tuYb74WxbQjVCtIVatLS2ySipR1Dw5FIxsri
pWjmASnnXWsaJ/9qsdgnA6lwXB0Ah8D/i2a45OaiIcCeX+2qL3Zsjls+M/wxblv3t0QWT4tXeU8s
Sdi0mebCJYzukzTMKTIAjloudjobzqPld86ji/KW2dCsdv/9WpffUWnDRkk1zuN1JCoDIFfephX+
Ht97E+VAI7efl6FKOyQIxZNhihXPmZtendU4x8bdNdowsQ41l2nQExFVrd+f58wsdrrsgbUtmZwq
XUtOQORsbDSHGTIexMalEMr0XLZOcqbDFuaFzYcWxHTm36dUIDVjSSKyo9oLypn20iV0EU3b+tux
7EFVaLR3g5yNjWtUzUMnvRoHlN1Hzh1SG/quIYq1Q81LEle42thXEsDysB3H+UzDnx3MvLzI+91Y
rGif1wnxhz56aBWlKbvAGZM/ZgFulvijfsI2iRF1NuBna+0ySX04axjDSUQS51FavBijgCYcgWa8
i0NJOZV65t5SUpJwYatlPyBR9zEUPhZlKoK21/Hl3v+triJ2mNSPm+wmIKPa6h8NTbq32sadpIlQ
jZY4yMWd311mJ5hUl8fllz14iFKHGAsPDaCTj+6NyJDhqXDjNzaaujBT0D38H8KTWWBrqXbKuhyr
0OgZIKlrcsnHTEdWDM3b5Q/zmIrTNDwN7A+p0El5DwnO15OQ7nAq5oXVKE4Tbxchpoey6aYHFiU/
Ogl+bt5qK6yWNH4wi87bGnSEoadPeqih3Nl7RhpgUXQeE9N/beXiU/sY64zJMX4NSrEa2zuIibMZ
Lbo6wJE8mSNGUxJ+L40vyT9Wqt8sXV6iL1peJqT459IG/MhHc5uu1fqbDWMvysAETgBZd9KyKn/x
eww2QCa87cUveqVqG9NFHAxRTKFuokTptOrSQqDeaihUN3nx/MzAmjX3WFIrOxo71HM/h1RsA5pX
bY6UITWenG6w9tJTjMDI/ka8hHgN3X5Rp67i3R5nV51sKysOpXAJ+kI5ZPcYCa2lSXUS+7i5vJTI
qJLUEvAvaR0LBAl6nv3n/nJx8WiGGo8gjygw1UyyoHYe7KThr2ToAOe4az/Umouryba4uJ6eRQwH
LCSkv9O51y5dtMvPDcUOWGQNDXsz7SzJ9rTnBzX5xYnyNWy71nXeM7T0d+FUux84uK69rmtR7TUo
h0kwvBZpmlyd56TRtWvCYbXTM1Jl9bbj0/vXPHqLvWFgffBj4GLdoXxOpuk+yPtLarO9MyW9+z9P
9DJZF68x1oMcEdHPzcPPA7cqaMy84p/1JokRRBvOrUZjl0x+ioTAB+qxUmO46qrS9z035wYiDD+Q
mF7jvDCuDDDGlYACuoG6ArLonMgprexBxjJDX5rl//lokDZI7ogYEth/m8wxbKnNS+hrxZu5DDpK
McMMST82DgVRAUnaG8EsBS7ACZP6PE/v85g0F5UhZvNA0QqTSBDcM9mdYSkeZslC5KT1IpPl0gCu
9nyTi/eP7Zp55HhlfCLKYhJ5vFva5dtP9STUB3MXx2xucsysCrO1BPhxC2tLUteuQ4u8hwK7mdCc
qAhJzSpikoWsJIYAVVjs5wazlOd7p84GXDGd8T1vd5Nbp/+E0aHwaTPz11R5FBQQ3QUfnC3jfI9f
Oz+WNmLlobAxa1H6/QFBQow8N3KtabdU6jobVujXwwHxLo3OYt+wRD1147of0jhQZAbtDMHU10r/
ac2Sl5JMhzlSSKWPWfxJNp3/bOsOUqS+zIOm2/oZOs3R7NE0Vml8dNgfky540GorE5wqBBj2/W4q
zAKwrGU36GQ/Vk27X72ayQ/tlrL2tV13tLBLs6ugsCrz7guYtbdqlhfmz/Ei7mKSzsOoo9HzOyq+
1lxp17yLRabzQm5dmOXE8eeed7WI94VayuRRTQsGuutiFlS4jnj3ueAc7m+AwQSbSHzohAs46PyC
1i2v41TTZhR/iZ9JTu3aZEEx1lBl1SuhF4Bw5bZlMna8mmVLYsiDok9+G3lpBnWHjsCp45M/GcZe
8+5lZ/0zJflBCBBJQYD/eTTVm56gPmv19aJ36tNzmbbkQNB8bKFf90Z0t6IlG1Ja3aETUIMWktti
xvyW2/ZTnTk+FJMiaM91L4KnZqtnjnFcGsu9M0qADcWZBPhnjYVd/rx+GxnQO1gDYq90TIJca7Kd
Vr4t923siBX6QIjBOiWLeRKYDwbOyEezUQ+DNQznxNIfktrvX1U5Id0g+nC7tI++t7obzjv7mkjg
vLVuQOFRjh1LhKZUa4k2rZo2cUY4gJMZu4FUAHDG9JBa/biD5riraZ00HG3/IzWIbVmK/uzbafcQ
g6AjzDC2tU6CJE8AIsv+sc9L7YOszsjw5HOZGte277uwrIajhukPJ7axhsK3+XZVfqVd6/e4y7XD
KNSx1gXJJxWxEspeX+ZS1c8uXsYzXdvraKaPP+3fT9MX67I4ap7xxzNb5CfKoYFt6ggCYkYlZEbj
3Wgg3LiMFn3JUAugSbezEUVqQ9nzcgisqrnMyAahqWSQi2VrONO4g24lJa78I2T36qQED8RujBGk
l9t5eozzYbp5PiGbRtvsx3JeeH98TDVMoZNwyHtZlt8ijclXEfMfJAL4/h1fBlMb96FKuztYjTut
JWBI8X2jqx3p4LHYeMRv7Yflr770kkij6okLPoLrw1ZZvvK2A29sb+XowrERRtbg/nEbyz6J+Wv1
bCRYy1GaRhth3P7QRWKERdPaFzHa2NGX05irD0lgZSi6HIHZYkTL3HC9DQtjrOq/NbIYwiXXssAb
ED2mj6uNnitDiYpfpJvCEtCKGJ7peXaLNdJGoOV8vGEUNjalXr2ni/FPt1xzU+atGVYG4FYlEN7n
SMLjGmX+Cjc3oi72OHFDX+royLn9TqSAmFDM0szfBoaIrcy7jgBlufnyl1s9lH8bo9yPLn6uWudN
1SqbkFFb77d9DtFVVr0WICHfCaMX4eq15kYDTEzJI3Lmrg5cp/g03KXcWfmHD6kaqXFAEjB2F7/S
EebIBg3CyPA/aC9toSDp8vJ9tMfXtEnCdAGtJXX/mThK+GXWtI3U6lK+i9741itVniVmb9+gDAoa
T3JFSmpWW0Z2Z46nheCEUScaxIq3aVH2W9nZO3vKs62JOkW69eM61h+pDYk+2QgKVQJx7YHJ46Pk
ACR9I8hYi7jI/MmgLe2bf4mrxVGdd9ZG6MQM+Mm3WVTv2UIQhZdijgLF36ejlWyJ0lwZsZJ/ljLm
YGItE0oD/btxUmBmNf/WXe1XrWrE4DV8zUIn4xjp2SRpfPKV9UDKAm1B03xZw7vlKAJo7e5P59O8
x8S/bTS9/1xiWh19cLbO2KAKQ1fUmnTE0yRQZwCCxSWhnIZ3llDEzZLWWyTeeJHXeDfr00NdEbnU
bZoXzWFCHwX8Sz28M/Bg1Vmon675RMRGHD7adf67LzucvkkJws8BT2Dte5LeTYej+500sxkl7B/U
c9xnZItDxhT6k579LRLnRbpOZE3r61JAKnVDZYIsQBISaLrprIPlFkUonUk7Fnn6SytcaEui8/Z9
89seU5T5DbK32bOvd2uRHhs725oFafr9Y27YQHV5F2UZW0aEB8rq36MjhnqBQdHZ0ttipCd4le+L
pFi3xW7jlagP5tR8tVaAMceew8L52xeVe/TvtO/awssy7nuEGZREfFpD95rTjW5Jw4iaOjnF8xz2
RRyqjJMhM1ESEjiTmS3T3T2luDXLHT0VPLMDnOsu2PAMPPp6gb1xUF2IePQ5n91TgnBw8lZSEWIJ
9jb5Z1BnjL2L2BXa8qvtMMn3aUm9UfyHnrOS97DkyFKYW8q4/2vd1ZzGb6mz8rzq3M/CRNTj1lt7
7lxwWsCMlm+tirP3maz8hdJJ8Avx5KnotoTIRg3HllMxF+HIJ7yGPWh1dSsc99Igia0Z+kV+Gz0S
f7yG9zqvmdqqNvkqex6S0W2xbohzhwuAeI7ySNocgvbY3cf6E7k0IphiKhprmmsLwKCtn1WPYkOr
g1F3xV5Pv5J0/luBOm2sDGk702dQ10jOOebQsOrdb39Acqa35eNaLUeChKO8rrOXDM2oYgjjSnak
GKsyMOOK6kJVIqpnepXE5B1S0CUeY8hZUaHhIFss3S4LcSfEp5zAvsyg6PJwLspfVt3vEap+CvGk
ZPvc1jUxCWZvBd5oBujK7xcGZWK/LMep4fwhH3YvunTakZhKmnDeP1p5+uEVvtjYFClyM+tT2atq
W2W/l7pwtqZJOIu9zI8iw7FgxBPqZoLW6Ef7yM3LPV0VODD1ux9Et5MzF6lzrUjMcitIeSbsBXef
WzzXmYVtqZKRGNmRwn7s8sAeOayAzlPboh7x8uE7i5fNeHcTYhlDo9iCFebYTW1Td5DJPar7atC6
x5tRdH/LnAVIvTWSDhE/w7LgDZsvBbh4OI4wKZ3qLkBOjzmWh31/v36TS8aNPjOIpn5+FD52Vt15
ST37XEgNncM8/uuqPg4dfSIzpf5b3F1/puWy5RED8UaY1pthSJN1WnVKooPxNcryhnROAiySbbek
yUNhAuw1a341W1EFaWLvtMR545tcYQjz93IheBovDTl/1noh2A+8jA2IwcADEK2tHro9BlZcvyf3
viaXbC7VZ6g/c3YWKtsJmaKD9t7hEeLToWAheyrTFz0YiY1YHJK9TIveoXHR4TSNABtBktBqJcoY
hdazwHtKisjb5LfzFuqAG7nv3ANF/VC2Zn/SCrgrcg/Wujy33E6e6ah9MY9nn0PKQBBn1e67Ho8n
jubTmPj/FgdCjkhEVG6kRy2G9QzSRtBhalK5i891HfsoqeRD2btvhdsQ3VJHefMn0doLz+pn9xPR
AzZZ47LB0FRxm7Xi5CXGpczH85KoWx0b3Tal34PZtGkXMfPwk+M9diFRbBRUuGVGIn860sAGUqBX
4pYJLKe6EqDwiQ0OeGTS66tmOn/V0P6eFm/jwZDuzBoBdWNd3TxRx6o6NLaHCaZ/W6BXeQOd37nL
W26s1hDOowhInmZHu0bFoCcozYd7OvSq9KgAmmAIHJKAnxxAxJlxOlnTyzq0v9D4VGE90P6neic2
/urJ40BVpzH7RHtGaEdiEXoAbHTy5LxuuAAvqNT9KvdvrC4KG4WLTXktmYaG+4RgGCEJSosNmalv
PlZnm4O+lFdlmK9Ows+v0xrHGsTcOhI4WPCEM6csqJg15FZIMKDTnpbBxDWhaUSztOLLPdtrzwlc
jnWYFy4PEDk6/4u589pxXdmy7K/0BzQv6ILmVaJIyqWU3rwQaXbSk0Fvvr6Hzq0Gbp1GVXe9NAo4
Ceyzc6eRSEasWGvOMb21MJsjRdJrOzOMhwezq235XHFWlFkiw7xo3M0EeMUuUhq5BqazvDuuiv61
Yhjrzbhj1prjqEko/lczZqG+Vb0PpdKyFtgFExO9QYxdWdo2m4GBW05W7ACxJKjuck5HwBAXE3YY
2LBwndwHLcFRYCn2up06kfDD6OjWfQfDrEEp2iGMa+la5/ROt7rFF3ejGzZGBLBF4Ug3ZDooEOe1
1O4nO6JGBEGyUd0c7W776twoPvoYvXTd8DE0SAysnu5rUfu50YdaYTyS9Lzew5LH76Tx1UtfIo43
52Du+mErNllh6Xdtmh8hcKMy7pfEYw5zkbEWbedJRUzSFt/aZLCaOvFucopX9gxu5NjVEGbO3Iyt
daRF2ewI9b3ozXA2uheRGxpkvdFzswldvFP68Zh+YPWi7Nfqh4iGwy7K7PNwU/sSP9f60E4f+xpM
klsYSD0juuJLp546AIoRIpjAjXW0aaX2ka2M5A1b35cji/kgtT0PIctKpm+jxPqRSU3aM6wVqhAW
676LgzgFWSnpWBUO5uXIanGYRQrvsBhxOIhWUqixVztr8cDcDhuQizVKKeqnoY44ERj0I1cJ7cqI
v0vagtSUkE6Yfzw1s36pDdrVKkZlc82JlaePTpdPBo5Oj1jN+gVH09gGrLC+q7iur6BAVAdM/IrJ
fDqap/zcVeW5c5l8Wl0pL9lMbSU6RNgOQa9hRoeqiNnZk5b0thZolJbi/FmMxDfySg2jhrb8wER1
NYfPrM6BVd0T8DJuqV0wWRs4GGM9O5bpDHLZyL0p/qzUCNFrnWxqnfZrvYKxq6e/0lp0r7AZSFY5
3RmtZPwxlzAqotVvy/ilQK2Q36brUTXcl2zSceHJEg0cvDEG7McycvNdN6JB1ZLiqXI4tSFIRaaE
rRtQo72Ox0TDgBLZcBhVq7r2ufKjgo/HN2LP29iR96tSn/pJ+xhoo23riIAHSNTXv/4PUmDtVQU8
0piZgmczStl06VSEMUtmZKj9xrERbnULZkfih1jSLd7oaPJ1CzKPLBiJG2r2SwIOCFq4dh2K+iZN
fkFPInXTnfVGfgzR24zPgy4PFHdVaBGE62UCe5su0TQlqTn4qoVyVq2uwPAF43H0akuW+St2TLjz
UAFHzdnHt+0qVblyQ4xHqjInvx77Oy0dD2gi96OSz1cyK34bTqbUBcQ86jZ7Zod3IIpQZ0t7Pi45
ljHRT65nQKdFFIkkKGVjut0esFskWJsbZ6em3DOK/iMdbqR76ACtORODl4+/6Vq9jrCvd4ay6zkh
8JhOqzdgh5M6df1kAqo0C8QeGWIeNzozKmL84KQ3jTYOCJbFsf+jqvFLCfHp1K3VRyHzhbqpv3dm
Kz9abUWQQYPUDuJgmrflmSnZa6PW01YkCQQhhZgIWqnULyh0WmMNTIt3IyuVV0rN5VQ5OUONlVOo
kyhMU3jkamM5FpNFYiPlSkF3eJkjjWqsmgM5liFl9FHpIT4oq0qCptUn5Fu9Goj7cIeKsNeSsKYd
1MGI4dkHybSmc5ClfGNhrF5m2Phuq8EbU2SWsjTzreFymyV9Ge/osXCLlIdRtWnNELlAAAR6moXX
YgFIaAeggxFurNKeTLR8C9L4xujQmajfkucyUZWEZZfXoVbtY9QT6KpUNUckBH6JXJOrWuBMWbGI
xwid2OVTVlWsA+XUOmxzs78q8bRfUjhD6/y7MPHczEPn+Bbzh6OqKdciE/EZnS2QnOx1clPDz1Mj
BfyAf7yJoQXh72i6xZtakxq7gRbIcA3l2JgGA3aPDmeMR3IiGKokmU9S4+bncw/JhPIIFkcO65Zf
fUI2WVFWGYg+WnlbMFDr5LLk6zPMhk185UhIqJ3VPFm1ZjATSwJzZmkeFvuuKONrWSBoMRn3gfHg
qNqA2QIvX9Ahqfdt8yGzD7XpBRzP2SNpxUFeoH8ttfgyI15HV0F0mZIbMVHkO8PUPmaRP3SVwN9Z
Dc+thaN8JR9+K4FYoB9i5aYjkhfI51z303FufHf9zsrzb/T3L0pk+WOdfSycLbaz7lymqNY38Ywz
dKkqHjkV9ULXTIdFh52ojQiyquGpGOQ2q3sGhYjV/aVbh+fZ7MA518sez8wZyT6C/qHud3m1Wtu+
Qt5L53mTaxE7CbhBn+yKXcl9v81ia0veJ9w7euxpjK2+qzOQgxyuRkwLu2KNUawPY0DsBGtTl5Uc
gYln/ue/cPBY5vGDNqpsrShB7VvL1mmPjKvmDcZBVvUc2aTeQ3vqtV/Zpuhci+ijTJPT2uAxAMD5
jV0BYSn8VnV4ZwbhIVOAdqwO2m7Kra+lmB8R9OCNbPymQ9KqL48Fc3zPVu5d5dAZtEiLiGZvVVRo
rmtZb61UA31XwMrrxnFfRpE4xtTpVZSah4QFBWVWj2sAKfZacl7W2oqIGrgPooMNyWTGTav3UqVp
Oi69whI0HtbJodhXBNmlQTrJZBs1uRM2CPLVrMoCV80+6BdLSBBwbHsx/tgSrIaFqU+dujKAAk5A
LgSNuYTDVlaI7RssRcjJeUl08tG/N2n9axeRC8M7WgN7yl8aRMhT2bJRV4CT0OPs0jFBWg1UaHJc
Gr39Na+xDK6CyaBV02RRaF1bEmejzoVXXC2cNAeGG5I4LpiucklyK8fGmnPAQH34mWIX4Qx6LRKb
nlNrXtRKfx1bxJxNo/NW2G67QWod00Fed22nWfilqhqJK6aDBWUldZdGcDdLVEpfemNFglJPYiQc
Bf2hCLdwkqAa02NEMopzs8Un2k9R1M8NLLFKV7LjoIMWwOnDVSg7FCLz0ULNuDHN+b2ocnwwZv5m
mU27N7v4U01xViqchIduV6uwcNpejqEu1LtoscO6bZ80nZY0o0MACvF54LiLyaj6kW08A8Ry3o3S
/axzAdpWXlQnexoSVNC50lQglIotNWTQGaC3JmgdjJWYygu2VZ5/Hg0VFxHmSgaekz9aLe4hJ8cV
IzMEDHSDVOQwMlcw7gLsdWyQiKCQ92aPf3mcFKo+jtguU2KMaiPrXWvATZgvq1WLG//7XslxYuUo
hTXTfGn7xuGi2sU2Kb6U6E+RW6iNbA0DAV1KIIG4f1vVBuE44lhJ0GSRIHPsF+M3tcbvfkRwmMh5
2JIv4TNRRBXtBh3ETUsxP5gAfsbqGHHbQToHZlzayGJj7DFVRCnaNV9KOhwUo3b36HkuVtzK49JT
tlXGeK+M2Ph6hTZt/AcRyDGbocwRcfuFhell1VMFH5KCnN1+R03GSXNp9iUrB71VE2kuUxZCaart
OBeQscYX932czD+WpbMvjQ7VFQ0R8vA+I0r47Yi+J19B8eKuMNAvRkFOWuVWVoyGJmTT2L5m3+x4
cGU70qOyzU2fzH+tW89leSOw7wsegmjEaL4a8RlNj8+FEAHiAyx36sIChuPhF2oG3MJhZsZYGo9E
gR3dkta+7dBY14SDl7T9mAv88pNQNU+DzGLxEjqtxvuYAXNzTTBn4rdyF4NkHkIeu+FYcHwM1iV6
GhxHO/ZDOMM7PHS69EFBJXvRz99xa2UM1Vybxku1de1kfERVj0psyk8FK/PiZm3QTNqF/CQseBJ1
JjliTDPz6aCALuv7x6HtO5aT2DNN4TIm2UIB32QIiFCyXOkl7QmFAKTXQP4e1O7mD4VZlxbTs9vi
HeyV6aWg+wOPzb2Ylnqfm3B32sj5YlWmF2ysCGMWNq9OGRAsxbPiRdLrO26bNYIyIGkjUTpioLsA
SF0+Dbj6XjY0rAQdXHui1qItc/s+pOygL6CbiWe41Vcl+QZJ8dIwL2WgiUQrTdvtoPQgc6ImhJ6Y
gy7PD+mIyTOnF2akDcKJsfnT0ySeJu3PpMBVq1hFeQnMrTv2k25BcaO33OPzCm0Ci4lFjNMiUmvX
tLTkW6ySE1P0W3NPa4DxEbrY1PPiOwWYzG6kpICtvmNKd5IOK+xgnRVe48ZoXSxz8RyIsq53UzkL
T6fSSkeE81Xag9+b1I/SmoH1g8AwEY1VdHYm+ikA4BrHI9IraFdwOjUHjF2VKS/TwqK1WnAwsN9A
fqDn5iC1qHsQX9Navq5rkBF+10/2QY/5aYUwggWUFT+I9ustU46TMT7klUkZsU6V4h61FPNXgTjb
jVVrr8bLfTXDG9EQ7WxswKW1Wr1Se6i72cGBhKKjRGrfk5LLbN5hpCiYvnfPfdo8tsiJgFcAcuoX
OmSD8cj5KhgMDQh8U974EdWR4wZNFUPsFE4/tDVwQs2IrmCsnKJ1fWKl6Tb5QnZAxorepZbKkOd2
MM5xIuhW4S8Kq4BoxX6kCN+akQO/Fg7OxtTr+2I62gtYbSu9qBlmjnF9q5P3WdH35ohKTlc5JVfV
wNNnGueUrikFFgj/CjuLIHpBMRjBkOONWh5HqMush+cmd3a3m0PilWGSVaKkmOdzUr+r7JBbk4kT
+37zptPdkcSG+XW2vKTF0G/ngZVlMms4/ds0AaWfzT/8FqcitS83E/A0dycg3M9NH8N2and56o7h
Wik4QelpFybA5jWe3m0yDTdI3pbKxpdFs1ZGdg3WVr227mVMXKBBafeSOHBF3ccqmb5y6Pq+fFsz
qhXZA+S1pXWnF8kbRafc1npLnJj5xgqqoYmcrmuvXBXQoYhdaDs3dzyER3sWIRL2ASGghcnGZTI/
VdmP1HA7o7OIb20EpZn9ROOovRpIjjSXPpJOGtmO0DYgEMYnIzOPhC8moik5dTc2a/4103MNuqqm
zppwwI23ALDKvbWYpjAdGgO4VsChCUqWbjlBIwQ43x5E8apXq2fdJo298qIV0sU9Qyco7upkr8jn
ophBk0Pt1SmZKKKgjBgMZZjiBCoJjNTKrCSqbdID1PqjxnxxGfFOGVNcbJdmPrlx8RCX4rdcjxJP
istNntKZ3LaJ6wADgqxuTXRoE9o7VNh4+xqrC4vSPXVaPxyxlt4O6gAX6eIfHcd8VVce8bxqxl1m
fSsmKD9XNOTPajg04uEpMegXyLF6QQCPtSlijVnptm7aMvJUi56JTTuSAcDEDMpmSjPBpoaP9mnm
zJfQH3w5MWWTcOangtaRl0xjBruAjrzQ6OpTZuXeYMO15WK3zZWhBEICx/wpLe3kzK7j0+PBY9Hi
eO6ALpCK562N+LRivIlYcHUMrByWGEItOU0JAytUWgFHmpsc5L9TsPau/L3Ckr2ZQkVZ/iRG+0p0
X8DB5mEmOUTqEd5Y88qTPaKtokOaOMDbEkEbHPsgiYseA50R4SpPnqaHseBBsmmWVEDN47S0NkUV
KQFxJQ7sU8Oby/Fq5HpzVQZ8jmbS7ktmnFbZDUERj3da06e7puYgPE3R3hHye2ZEoCyMrLLERhQ8
YHosxkuNMYvD+ww+oFI86hdeqZZre9Wk3wOZZk/16OkuHWe7079R01m8SawHRBjsupVpOjBFxaur
7DuZlfuqLh4zc3xdI2QD9IS/a1evdz2FmexFiO7iO2vdfI+UfVfgtdONtvcwE3Wha1k7fQbiJZNP
UoFseDPVSYBRxUMXOUghca5r2Byh5i+bsse90jWApl2k/AyyzrG6KofBVJ4R5Xwl0Cp38TS+LenM
DCB5VgHfbocSd4b2SAoidQUijzUvQUD3tAQm2m3rbNPiKwpgf8hnc5m/Rjkleou4lvQl7V1vFzpC
1Qf7u23/VHP7bLSU6kpEZEnWXaUyHPqcA0g9Vx+ZA2+x1N6dOct5JBnw521i7BqRPozGa60W4dqk
+QlR/naIdhoW6G2OoavvQOcr0+doaO9V21/M3HzpNArJMTUOSK0hhdbejAWVc/snlulHrUXt0406
GFGR7YwazazGLMG2Bg6SmnrHmGD0dHouu5Q3Vh3MGmFFdWnZcpW5ell6IQ/2xB/oDR00a7qkDfrv
gQRXauTomgns4zFAJax8EDK1OX8cVIdZKq3NuX+OXFqnlo322C3yt6YmuyKTDYWY7+L7S/B/S39o
YeNgb8FZRnYtyTn5bizSk5WiYMcDxALZzlAh4JD44uJUI5P2mylDb3Rgk2b95po0PpblNRagOPU6
OQKEqfh5ZrPTh6tlk3A0MEQQ2Ky9LAIU42gaJ3mCbOt8uO2gNL+mBGd7p+/cxXohNQVubnoLRX9D
8tj4o8pPoiuCeh3lKM+PafFpq5t/qyW/c0u32ejlcjciAfPSNqOJq30haCyPuovRhThUndsTVoch
/CTH9h5V1kVNixf7kZ6gG4I1hYCcIV4kOsqpp4uc++taWNJ3KMkN9jvKyxXrvyL2RslYt8kuU3sr
bpb4aTTyoB9H407AabJ0TNjOwB6vJujkiOTda032q9V52HUvRS4/7KRPoGwN1zriVyonz3Ttd2mw
3DRINb0i6W+NY8kFNtww0rXfaGIEpDetp00Zva0SChIBtgeEdb41iEcA9C9ygMMEJtqrLA5XVaPs
xnT4sPKShso0n/q+qPxqIN577REk2zstA4HhOMLxXM14k5riDZRqHiLD50ylS6sT/+QpZKBthnGB
ADeh3kL+ie3GrnBXlz8ZU3ovdWzdN1Ew5TcpnlYuP0ShUHj089OQrrx3NBE2SDiPhS7WG9AVx/IN
DWaDFFtUqW2gzVvac+qgg6O1rXqGTfdZXxhYgk24ZQcp+x4OOjKEHca6r5goKZKQ34UJTXF06CWM
zotKqz6QFqPHGnrWAd9zVVtyi6KhhYvSvcjaLVG0goyIh9Szb3SHAoUzrljUyYsLoVVpnkUDtQQr
52DCQBmy6FAm7NtqprArWcLeOBQjkYFqNUqZ/PbdEGaG/hVPC50tA+5gg+kWEIcN9py+wXyfplM4
ZT0NsBvFa0nNBoe4/GikzQWpGkIxcvEnnqyP1SErpyaFEMYo4lKtZIsQ+elcM5DfFj2bQG2I78V9
z8Be6JhpPLBaNwOZ/gSuN9vOKIQ8Aw2/Nysq6hj7ZtjSIceVJB71TARn8GgegQ6Y/hLsWE6SvA6m
bXlsl3t2vcUzYmW/tu6DYtDjxYDhtmYAZ0LZxFl+krdcM2YbWOkL55mePhrHfuXW1BS64FNDQAm1
AsmCgBABmjKwo5xs7D8zSHjyesjq0bDWMRJnTvU8FxUlTAb3vwPaSSewF/e98SPq4VdwIfyRYFhP
y78l6bMhqUXbAiVFGqF15GA4bN0RZheBW+ZoFSxKFfazWvXZQyLqWjSVjjZzWDItB5cbA4WuIvop
Ri2BDtvwe3RgWyWuFH8xGF4auhqodadBmbCv69jogRZDV6hXY9sP89Y0yquI3+ypO4NGOVoA9bLm
WYl+aSxeDb185ACbwpygt0wE8i4T2fMgmPG1Mv2Dp+RNJzYJXuJA3IKmCZAqABDccfWXhHlQmko9
VBXjmWiy2iqPdo2PRSaS9VWXZDZwO+f9jXfafFQDq/aCPmu0UM/ZGnArFOlr/NnESCi7xaoYuCXP
1dCFw21Bccqj0g4/sb7Av+ZNrzN4NGh3NuLHkcqnJg3bH9PsV2S6DEZdRThm5uAxVs7cbB3nsh2s
O5qce4Ev8IBwFBNypFL/mzSfGwtDKy2SM4MzFmkXyXgRAc9O3k2hvM2cIHxrrF+Qez52rtrjEHtw
ta71V3341We8oE1OKodZIUWR3GzFDcyBHgT5j7V3bLvfM0BZuU788PlhRvlTauQJwGtkcBUb854e
zA/Spl0Vf7F8gRG/YXBu7snP9Zb1N9m3jfnh5nZJsuV11QqEPO+9OTEUhZSlyn0KOcksrSCJEXVJ
94gwAvFiLA/U+fw69WHAbImvBQwpUGJzS4bAOuRXl4VkQMdYwpQ2bgs8ts81CtshD0e3fG+oCtI5
Pi5r/q6tLEnK7NfOe6tzLJ8iKBhG8pUr7EPfTWUdZXrfvAsZXzXtNTY+eOIOE7tgAQMIPiOTQfeA
pOaOwsjLZPtlAZPoSHacXjHMEuA3jM/uOJ8Z03vSuQkq+BXhJg9T9dY0vAsDxwHRtUdQDrlZkIqN
5k1EVKdqMPeoh7WdUbm+e2E2shMCpESh3VN4fLSjuXMiEsZrmlnmvYBUUhkUDDdVgjUzghiiY1SA
M07LRxzcsz38xgZj0NE1ls1Egs/kansry8JBT16FBONAoTrwznAifa9RXVPGb4xBDxJ7foq7/FDl
6Dib66CPP7r2rBF3xGpCHne+y3IeT6ijpvWwqDFnlGWTKM7dUN0tC0eg/3re6lNd8t9fGanf/zuT
9W9hq/9vkazBn/oWZtr9/Vv9N0xj1QURpv9xGuvLZ59+f1b/Y0s67L9msv71ZX8+/0pe1f9hcuxy
XZfZvGnrFsmr/5bJymdMAY9QFwK/oE6ob/XPSFZT+4fLOdVxbRunOkFp/xLJevuUqjv8e0ezDYdP
/RciWU313wey6ppwTR1RDkItw7ZU+2+xzJii9Xiab3cwVM92uE/N+6j/xKIF4hP3WLiogT0/4nqg
9rv4pXxwU8448S5KdE8YwDNL6d/2CYW60mmfqubFkC9ieU6mZ3W9S7hx6WYz86Ajl81QL7eLc2/V
3459F88nO3oQ2uP/3xv1v+E9qNncGf/xPXhXt9Pnv7v7/vqCf959hvYPXePqolJ3dRUbCuHh/7z7
zNttyaFJFbZjqI6mkjn9b7efzRfd4p8FBidN5++7f8YBC/sfrqajwCdW27RVPvtfufd0/W9pwCbq
flVYpm2rpsuNaP0tOX3Fqd4ay5Le0h5R8e+VUbt7mY0HgTua1iEJA+PBdQ/MYKQLUXRCihcFmlKH
caOFNky3qCr31QghWaj7Vup7o3L2JFrvMT9h1Q1y29j3w4rLYdxbh6mQd2phnK00PedlQ2AvHheQ
qYmYMdqv+y5ew/E6PFik4HIgwGblyXW+i+bykaAX3T4bxHkVS3sxDedys70zQvMGSIUupCKCnvbO
NO9N5JwYMADbeF0/HgrPGqG+pc0e3d8evCvT+OogxHRIoLDUVbPTKmvHEYx5Nsp+xxaQRg3GIVpA
lXVEkHnGjniawwQ2RBLmz7Ri0ShMjEzq6d6w7+UyPCPqLIFDNGI+EglOCmdBhMbuQTI3qoYdiSO6
rjFTVjYluxs4M30KnKeqivY0YC1beExFPBxXhRMHSW0F8/3E2EY3HlJ33uUn3PHw6rM5ww94wIM7
K4Ahi61oSKNr7ovOOFmXwbdk4qvGT4P4Y/AY7sUMMiD1G3rYNE7oXE6Ko17LqLmXlbgn0BRRDaEd
WvGw1ITe9S2CPMFkC7nMbmV0L137yTTkoz1C01EbjDrLxbDXc5VhQqyMS7EzhzyQMQmBUffYQqgw
2+ZFleWr1sVvwOcQwxfHUfYXQts2RcDI7QJj5Y5AoUDrlgB+3wmNH2+RWSU03yEA5ylCy4XRWHrq
5HCaRvOUt3joL3mXcAA4DFN+IINYZvI0pvJEN7rgnGo33TPMj6dEVGccI4D/C/rvhA4Giyn9BDof
chP/Pgkotkd57vP0NF/pCuh3I3iwBB5nL8nFQwf0L0vA9Z+R2v+ata05pIZzzCRZrrqFgtum4bJD
WLaBL5OV3b493vL78yGtYqK5tf+pJKszrgUQp3hYjt5ZYw2f5zuF7j+BhxfJ9No8r9FHQZJSVeo7
6+wtE6r9HrcI7EfG0MXNrCT9hdwKtTVA2jl+AswTB/Eqq4AXHlDYiVm9xcpsYNY+dHPygPPpHi2l
rSWnehBH/yPtxEHDiDcu6XPT/pAUEtpShlbjIska8bYk2N1mLvLOyG6iyGU3PSjm6K1SAPzOd23f
7oZIRfDl7oqZYA3Y2qgCN3G9+DZCY6eM0LXTlUrqILGIG7h5jZlJzGEO5mq1lAeUw/NARxeWDorF
B+H293PUX6eUm8Ou7hgAy4mJNW1yUx3OMjQ9kpkOlXSOcrehCe3rmKSsZn+NF8KUOJD643aja6dh
ackw2kJxvkalcu88npL6h5Pv0ABrOhgB05S9Vh2ddrjTvyNMtwguNqCqqqTyUYdtVkNBh5eFblqE
9VCGNLnCBkkQzbAQH13Y7Af7+73/5Jjvu5HwY6TXrXGQUP9XUscm6VM6+xrw5blZdyp0jFVeU3e4
y+SEr672Or28y0V6rVX4tun4GIFTDQXo/zZw6vwxNsSjjOonV5+fqrp/6mJm4o1BygQIOTqLdDE3
4tq7aTAxGVuK1c+Uxl/JA64ic5eUaO9tIqU+c4WDnXoslKDX7/7zu1i3/75FGK5tmNihaO24BtXO
3+7iqp10utIrAdE5MoQDGMii9eSkoVA7NDiEzK4Eq3VQA4voK67TqOeBx4YRV9dj/0YA7h0xyHgQ
j8v2zTmnheOPbzRuLuNkX/AqatDi7E366bbh+kYkGcY+AKuU1tk2Oh/HyTiKCy5KThKEZevpvvUg
hZC42TawZF4nSZvFnPfr9/hmKu55WHbJ/Epal3qgIeTE0Tkd3Uv9AmNXZaYDva/Pl7vZZhtZxZ14
S5T8ZPMRkztdusvR3Sw7gmJSVzAZ3Yyn3HCZWt4S6Q3CtH8l36STggOUcyQgdG+veiBVPRB8aCkW
/7szsLq7ub0Xrb7vteyu1q1zQwBRz4DFzO1TnxenFl2z8GcOaHNzYQIRNDOiLFX6ZSR2QFt8cxJ+
NUrk5py6MTbg7dBr0MW1PMT458QX0YG+fHQt6M0L/nsQ1gOm1dLARwFiZYDwoEAQ+qjN4jQbMdAi
++jW07ESfahUYe8KqB/NwbLEHvFRMoYckdGwtAFjTH+5dvSHZ07zrTsG9Vs9sNgr5n3nXQ07uiMg
FNNqhP3jNga7wR2jPASzFd4euHhqT+TPE3MOZCCbjw1izilXQj15yPFh3miu9oohSxK0vXH7T5bA
trTvVDr3ZJjRx1tyUsrItVkx5CB488p4xY8ugi6+xacrfufs0UGE2hrvM6I+shZ9+j5+srDJ5+o1
uoA0M419c7r9SUnk0coJYJxHHOigb5NPZd0PsRpmpRnWJJ6tsR0OqsCIZIYK2NSVpID82sYTAmcm
mNqr0cevRhy/OJX2lIRulp6ZIGkEUk5rzvmY3ViJ97MFjMRpDhoyqLVC9vilVcvRQNuS6ESkJOZ5
SBvsouadxbpMuY87KQtG+Fj4E6bbheKD4zfEniWQ0xiIvglkT9T5EAfWg5Osz/aC/6A1wqLgYFxE
F/rQI8OZ/8uj7uj/x4Zl85QLDjYUUEIYFL3/umFVhnSWxaB73ujwHWbiaT5ANtHsQVQ9+UiIgt6P
nnUe+BiKU6f05BdBbkfMrBJVqyN0jdYQOUzIKHHvDi4lYJBD+0JNSh4j/fIUeXCEBperoY1zUIol
MKkSaZRTcMnABQzg1OTlOIx18iNiuENXHvqkCDA57PFyDmZotQBJI5aCgvgeWQfRTfmG7l6s5ErJ
al94AzNmccx3DAxdAoOq8qDy0DAzP/LwHKvHp+FP48qQKfy+xlXF3Hsfxe4+Y6SlK85eEuOHpt3c
Y4IM19Q6ogc81qXqyQUk1rUPi7y8W5P+HBOMZB/LDjcLiplFV/axqoTqvhtqLwIBDn7gllG+00mW
aXvEr1m4mN85PWr1U07pQSDHaR3cp1MfcnwN6CpWrmc7h5XWpWS9MeedwPe39Lmfr/0t0dBPEuhT
AaY/qZ8dt72rHs3OPfdTe2ldnRRC8+KsziWz9AtMRwWVxPTDL7fvVdgwEFQswe/6B94+cvU57LHU
ys4MoPgEuXltJ0RNToPBEWSOvRGJg0G9OmXFeq7pIrvFb9R4UaUed+Zji813wiDTqwdk7HpGmrRl
nahvtlah+60QdOxJBheYpiyg1ilqzqUOBDKZpeuC95idvN+rfDTdXnTV4+15y7L7hIViKLN7eacc
xvGhRRhiWeS4uxbSmBUFpCdsAq/6JzsjXzvNwzhjtyZdrcvCTppw7HUwNZJx1SPVyEavbI/YUe4E
DKVo5kZ12pU+dhSfRHK/d0Y/7Ve/iY1tIpD3RX5tJ0HqT9bwzOCNpiftnr57ZjR8N8rnebUfMya2
ULcB6K+hs8W9dP5xdnlJQMuScDsfHMrIZUVlEOuUbHWA9oa88G2zY8uU/T5JioPAjNRx2dGC7jqK
rZnEJa670tQ7+uLgktydAdAQQaxh74tDPpbnyrAoKWY4g+XVzsyrlsT3M4FyMSIbYrnW9ZgO9tke
l3OZvBsU2EJhDW5YgBiT90bCNkpodHVYYyiyTLQMdGy1YwX/+fqh3foofyt4bcugVNA0GoCWqf1t
/YjSOp3cysQeWxAMM1awQzdomADRgrvMwrqm8oT2ZCiM2Bpuqi8llqFbzmFlAjVpyZP4XX6rpn2m
WfFqa+mrMUWBMme7/EH5nlE+YmY4tA2q6k7snUN2nd0vpCwBHokXNBNQhNC0HRLbvjAP1SjREqmS
Aec1GA3hEl0ob6DlVKdSW08XyB13lohRZSz39X1JHilRLS6QSYVpNx3woPtflJ3XjtxoumWfiAC9
mcuIoCfDpInM0g2hVkn03vPpZ0VhLqZ7Ds7BoJEXVaWWUhnk/39m77VZ8bcbtiM4C9aSelNZeKm9
Q3FS6v6eNy0zSJUg5NyVFAUMqHxVcwvpGmf+34dOJMZqOHVrRTAMvD7xlrIMWPU3XW5PwI2gC5EJ
iHRNdL7W1BYSomalAYDIb1VlFcJuGjmps4vKrcimuw1Xy8zfVSthCTh+DFlGvGEalB9FN9/I3r4p
f/gmm/TzUCr4ut07eve39KxabHntw+4IDuzhO1oye/zKeb1EYrXaulLYiaFcJJxUrdO02bVQKjpQ
kMLz/iDf4o1QTcI1Ml9MRn+VJbBu9M/tuTBxO73rqeyO1uT1IuqEZkH3lJz5xae6HLxB7bziM3X0
YrkJRXKVjuEqWVJcsGHbDKcD3SKNt31pnK23bIbbRl9xBHfe//RMMqf7z2eSFBCDh1U2LUv+zzvN
Av5a1BonHpjGwWLRVJPx+ZDAMOpxWPBuzrlf9Bkoxd7GnnLbFpRxpjtBAMqfoz18E57UZlS1o4Pa
Ckj8faSELZ/aYtxSYb0zV3+M+fZofKuYY6OcY2vKXWhBivVpWkBShCwGhBG1ah0VphJi5p4pYrrR
rzPpXBOJSxKtZymbK+8mKCvyUbLRdRwJKzbD/VcNKEg6auzWqwhnlgIWFyGymBBzYpSOR5QeQwjJ
U0fxLK/rZWnrGLM+SWumkgTlDG4Biy3es6AYs2CkAqp12damu4nQoLsruXmV70mUgKbFtGibEcoq
WvKZmo54lb9ZnZ9kGlRL/FAm5ZqtWH1sye3Jx8zu2ZORq2NhiofTTRnKakL+OALiKiv2qHu41kl4
bKDo7SVJH3PaMHc4XReKNkMOJkIhJE5C2cvGX2SXXpnNXKd8/YeiYKHemtvdhv2ItHwINFSpTZwJ
S8g/O1ISsVoSmMDMg9dYxAboL5gfuSrjEgiwg159lghgVfTKRf0oiWY4WCcd0ENLU/ncCv1TbI5P
Uaw+Raun5erftTsZnkMJK7Fm+iB1KNB70qNcPReclnSG//6xVKRX1/TvswGDjbNIb8VQkEL7P47K
qt/3dS2lf0D2JzkuTx0Gm9YWf6QVNsXBTpKomrAA101Ibk60lmMsIMgn5KCzDrdSDLcuPUvCg8w9
K0rZ9Zt4GeUc6ziqkVSaC9mDSmBpOrt3W5XGa2P216mMiN48bfuXQNA8uj6iOPxC1C6SM7fdZ1/1
Hyoix2L6kQ31uwxuXs+8nGMP4YGX8yUwAVtwTjQqDR48gxWBZLqiw/6S9Ox9HPI3aF6TjldJHMka
V/k/HU75Cox3cxamE8GX0KFariC5sgFO58vLE6HZ5K5viGK6XymxtsCNmWWEZoyAb4TgpLWPF6xN
IGq8fertXcqrd8w/U9sG+YhrW5I/83r/zN/AtG1w+ByryQOgNAFQ/GAgHo/YghATU5hqSDwgLxBf
wNNXBfIwedDDM6Hxb0zb9xw/kOzUqAH0juBkSMivs5HVX7MMNkJkm45QaLg4krsyWoFQP8iUH3Tt
HRl1VlDii6j/dJJA24XcbCY8NWdfyyqVlMTSImS8ZQJFUhlukFLPwpEUYeYmwXKS/zJy2O2K6TAO
y2nvRUt9vTKXySJWKrNlYsDzzkLz0NptJrJZPg9W5SKpchtM+CsbV+FHr0z2+t1fXvsAjdeS5DKn
5LUkab0yHlUjv5m30i+aPyp9VffS0qzYFI7eh8bClTz7U7pAHVs553uMGMBwyu+mqr5UZ79U/W8V
B7uYE4lX6EFu+2P5ayeBrUBxDx0hw7qOw29celepeURlQIF16eKFkOVrhw0sFUzEZ/dUWqJJlENQ
JQFSHfakoqfZmi1hTJ03J8fno9dceOXlF/Iu+o1Zmd2IcVAm+9GvjOQkXB6zLMTrGCD7+Ji/D9Ty
mlASRT97HG5eHwm9GbRFFsoLr84MD6/BLPdHnN2E6c4BWV9hulNuibtaiBZL0dXUica1cQUUQ0KD
M2x8rgo8EyV3dFXlTRzsRYEnSYJj78h9gyEVQLwg2FRl2q4RM6M6ZpK55B3QtpGUwIq8a6/7al7f
u3Ne6cFCLnaBj15U61DbhhC1NFMicmrgtVNK9G19t3QRk+sXE/+oEpkkf5lbF6P1ckShBTwhcVWp
gbySM4igEaj18H+2Nr+2/5X+bu//xbhS/y8GPewWZIvdwmvxIL3++/89rrSUTgKQOsIGgyyvnfQ9
1ifNtpLEL/8A6SpU0MVjzpIcSTKpuPBt1Ap8Kwj8bfAFARNqetvy9Wac4nU4YghfxJgUKJ6aK8KG
K0JU3xLvljkh2KrPyTLGl/aaWdP7EikOak9PSGRv56UsusyrDl6Djc0raMSCJ5nxiI69SoqZal9R
Ot2P1Zm35Hq6KTWTQHmIa6m8zol8LV6ZALceBIycPCc9rqfyvvT1PR3Ke7KZN4mSRKckgUZK7FRd
Mq8H+4W55FaM+bXn9tBNz9B4SNaTYcwXHUhH3/sGhdtx0Ejcju4MQ/A2KeVDosBVkd0xgxe21taZ
Wi2LHnfQDXI5EAYz2IlRIr0Sswi3vyssuptq9iDtXvNTb2/YU1025O4wOgbMj6EM+RD4noqH0U93
q91vmmhe1Jq9eLUS3Qjoz6v4UWyWZo/ywsoi4Wu6aJtnFpaDssGFZOVyZHUND/vuZa3lSUrla8MM
PwQjBkVufqj+irBLIr0rvwxr8SmRyoAM/yNLmaWk2FVAZH4a9ylXSGU6Qbe+i2tiq8QIIUlSO6Yr
SAHl7Jb/q+4lP9ElALqXWpXP//01qWn/70SCzZmoYR3VFF1Fj/bvz+TUo2HSMeRe+j71xZkNCHKH
TudqyPxD97r0zeI8ZLtqA3DozuJIseHsZ8T/dv+HbsTdCs3NCkCXPfL0s6rq0ElQfJKPN6BiM9mZ
WjRRwnJdGWUil6FERj5d/0ahxzBHOa/tUz66oMs1sFaBdiNc/X0+9o/v9GdtHleKrrTnySQtT5DL
W+Xn11ROqfPRKcqPpuMq1uqAA8U+IKTKjephMafV2TxCW7x174nDdEC6cGLERHi4LasdhpSb+lZF
IZDHJGMyBaJkYliZf+6l9pCz/W22L6uJ+hTUy46zbGtlXw7icXpLB4J1dtldecyymd7pltarizse
fj8ZIn/QOGexYaw3S2+uyXiyIgWIvvGx/MXxlafhnN3ADVLkvya5l+IglZyrksgDOK0M3kj38lmW
ux0eDYQqtSjHUABuSCcf2Wy+YU0vjUvGVlCskaB2rq4xh50uAPhc45T+TBvJVWHTigOHsuwDyANL
rrqxpf5SawyeA0g7mGarPWNvr2VnBZ5NaKc7TZub6nxq6fTgBS04EU79s0uo0Bt0wJsrifelASVP
pzjjB5eI2KrUZy4JQd6FR558dAJgYD7pLFR0JTADYGHOeJABuLTE7R4hA9dgvsblmsTSyBV1d4Ri
cggAnBWg+PhWtV1weGHMw+YAtREFEkHBYomJjDBz8GGgRjkOPNOVCESd73Ju3o2sfqQaBtY5WoTq
VcDcDfgkwAwazSt1fvRS8sCpQVRZzSqK2AvrgzSFyurgvZ5F1bxpU33/gF13zx96RnHLwKXgy0TY
uaaKbxabnwIC0tbkRCLvefgCYhMc2691U9mrYGedu3jw6u4VXrFexeYzxdkqFLHMfLfKbklHjMfz
K8tucLAvC6XYgWXpKCMZdpyQujJ3r0R6BVuoCuoUdjjCFlt2ThSg5StQFtSVhB4exhMMq2v2k2Dv
qHkiI2oIiExBVzda0PxMuyQ0BqRd5re+7OQ461+N+T1N822rPF39vdnDmkQbLRKqqag/Vp8QNpsJ
JUce4+EFyWYi+K8pFvQFvyYTXNcEL/3sTGRf5Hwo668DdmVqmp5evcmWAtJsdg+9cts6cVFxYbOq
wsO8FsvubUF/sdYCHDul77iE+5xFYrdjbk0iieBg/OuMmJZ4eHJskJBa/ZRmYrB0lhM1k7+Gr5pn
AJJV3Xk8n55lCO7oz10aL+bKWrK+AFEBodiF3Zv005RWn+aNfNbQGghsXBeWx62HVMnrZhJopsUl
kvUsqT8GzKYETOU4ywcbs3vf145yhZgK6HFGun7X7KyjHbkY52ErHatWHJcfjnxRJCJ2GBkClJti
Ur5DsojPTe73ZBmIk21RXeOdsMWN9AqCJSlfXTn71HavN/yTEkvVbyqtcyM+GsZV/a9FX4nuOh8P
ejxJOOcDU+934fNre9T8DkRz2NDJbEY8Yj26KlaEEi/+GBhGdWElLbYvvpkelFMTQloNgY6EfZuE
Jc+AlQih5WbKQ6SJ3KX+3FCKE8XgHgpsiIbJ4EoBTg1mSncKubRKgRSlcamaUf3Rq1ts1BdJz0NU
wFFX9hHOzc7aMX2SZL2RUaCjyvPH6UOUhQv2BXecCq+YLHTxir+t4OzXNiRRqgGwkKw6G7gKIQy0
+DfiS1mlGO/5xcPy8b0s6b1ICQsZv9Uy+1QAjZAg0SCa0TLyvdI7CYZXczgnNDHpfp//lTIjV2YL
m8QJqSRn2OpknyO4UGao9y5TL/pbYs/8W4yqTldCUeUuBTEkyyI2Roi5qFFlbBxt5U4CMwpuUtbT
TTnbmOWF4rSL47tk0V4Vx1uGPB55GwmFwrjH2QhVrMmBNTqr9QoimkP07yWNw4JIthYdzFahMgT/
/7cyORSmpaNQFdG2mP+hGllXNhV1h1ezEox4FAF4k+3EMqMWxwB6VlH7U2b6UzMHNSRIsQkR9cZ9
j96faLRDg6zYku898g6wp2Xg5RY6IzetQI6xXum4r8AUOTMYkO03NFg3tCu3sf8bA6qjSzz8A+vY
pnGt99c6pYmwokmZ5udPKBXvWzl8kmyTVu/GplxApXgHT5OFzQpOJ4Z3tkk1F5SY+rWU+jS+tk5E
T2/g7N2guSZTZC04jfZ/7RNYJ5BHh9DZK+rzIxMv+8Nk9bHZolnb/KQz/tOsJqRILejBIWDgwJHP
jN+iLhFjYrN9fTBOO0E40J3hmTnqg3HKhhGnfM33Ht8LJjkRJQ0y+jUZH4klx60caL8ANaQzfN0k
lvvqmojjdUZTowv3dlyvGe0sySUQsEl+GdxVUxyt3AIB2N3a4KsGPYrdhE/lZkxmlCcWM6jk2u7a
jbphrsa4FBjarO+EzG2VdZWT7WYVLNalmnSsI875uDrFGZfCzZOvl0i6JP9zP10WpKmM2vXBT1ai
YVY+2VILB1LpXvSTJesiZqH2wVgA1TQvAjNyB56Sk7doBkam2geI/mK0LcZMul0Pu88BIFmTz1/a
6zThQil3kWsvfaXenB5iNwUyOwhsn55o3Zl9n/YBzSU+YdbLOmxjghaLagjUxgz6aQlR8oVdNNvC
uxjwv+45YdY0k/xdEbb3ZpDfv0v2NsodQEUm3mCM4EYxblx0XAaukKCk28xY36t4NOroR3+MIXld
uGd6PwdWiBvXLK+SrEa8p/IiPg6xfZcT9VYq0BCkTxkW5jq0oY7TsbhMjETTdvFWxqKdMXnN1Hrm
gK+C4TwMKEY1GKTixWtex4LMw8GxwOFt31MOnMYpkcOC/1Fwn2LAS2sGHT9W7NwziVgY9E5tYvrD
KvkWu/DL0ilvUNjeRk24S7N+IxmD4+wss5ia1SpIsHUk9ej9gjwhaX5bbYH5TxAMuAZndO4tQMNU
PhyXHHcp4uAX/9rYYJh76WOWOadlGbtmtK+CfZo8vYnSGoR6LsblWWcElVUMykGyWVLnGJ/KG/U6
iNwfWCROTdiFSS/Tt0Mn/gY2YxB8NykXtStslaupH1Wb8YXTq1gCF3KEmYRjSJuNc+6nvoxom8xM
rUJfxmBRSIawv/ySxp9kMbUKf0UEjr2txfn5V4WJBiMFvE5PzTbv4PzZOX92zp/xAr10t0G8RyoD
24yBrWnmj4Z2dtZHx2q1ByudhwFeCLOca7k40D/HQ8M5qL5j8bhMTePsUQqTgzNbVOwjX+xUf1pG
5Q4sSBN0WhobjmoixUE43ugHRU4mhc5j0hW3yi0XmHOeCl8EodubPgbyt0R4h7w7ufq7gBEopgCY
9uNsXrLGCoEAhx3WEKxnHla9gvwetbqcGk/cRyeNTgs/w5RJEIgD1DqSLZB1piOFSEemQ4mtMIq1
4ihTzROEbKFFwRZInKzrY+3YVkr8NKIU7o9WXYxMe2SdcU0MXxogbhKPdigB+dQbaR3ac671r1c8
BftzMC+4BVL26TKifsBNCCS2Ap6AuIRH3YVrJJBFtrWEelwMXsvsSQUzeCpOmZVRwUzKGjT4EfTF
BDMpEn5UOYAX0MEptX0BL5pumdxWBISTooNA1v2CSPakNQnz5Z/HE3DPavLobQJN74LF6AJFZy3M
6dFBW8Rbm6fXUd84K8H36zUG7S3sJjnY9A3XHUnQZeJJsZIflwVbkVlntjT2tu6Vo3xnacassEI5
nn+0c//ZnSdxCI1eCjPTCLNKCFW8JUoBctbA0KRarkpxXeihdZletbeU+0SmIoVcPHy9sJnjdkKp
O7LDzt1axQKKVyjt3YvBMK/2tExxTdFWwYvNh+qFlFNS/j8Iz3STvuE/xsuaKL8W+SazHEZGlET/
3jfnSj1alZ6gOSFjs1u+ZO6daURoyKZjSm2DinANxAfeXDaTPWcgJCl3kwz0nbXXmJ/zqpK1SEy9
dS3Q35vpCBCUfN9Y7WocnjsWaii7emYX6OcGGKyY/2t2n5IvhOMQEfRow622e5u1yxoKiRo9Eyze
z/Q5cMhAxyMoWbpgO0J8B3KsQIGYUznYBPVxHVZICCCUcP/zx5LacBqJJaDksBvtwMQh3edxdaAh
9NTkEFYLhpZptnCZWxo8m27/LGrpY2t39mWvAvGVqg1R+o8gNCwemWcSRquq3yLj04qlvGXFNX8h
hHYN30Oljg5rH/qbhjwKQRAuhSXesna6eYgY+wE4ju501hwfkxWt6RzRU6fLFPQl7TM7VnkbfX3E
dDdRGuCdBV1KfCeRo7Xd7t4cQAcUfzP6HjmwLE4rldPqyF/VCyYDD3FTtsHe0QWnqtCyTCR7ra+A
DXctSGMAsTkQXplOQAYuYr7djfwgjcVwMZaeLL9iumzcMVeDFvquwVskf3AjeNJI5itJTsIQ1EMW
SOnm9xWKyvOFvbAQrRoSQ0yjxsS+BfXkUF3Kk/g2WjB9udeV0TVRfImbeAknh7iVSsKpZXpTLvuF
gZ4OELkpV2Ghs5NiFnjsZoTPL9atd4z8bwL5YHUynpVWfNPr/Y1liM9Ejtw13I/wNRW98clc4joz
PWnPGI1dpEUJZvw7hIuRyJlDMlbdhXYzuzPZIaVrcslqcbFhHjKiQhNnY47ZmQA5ThsDUh4dcABG
wiHWwuHX46M8OJMzasyRMxnzP0nGuXc4KSoimcYByYa0ndvua9YCUHcUJzQKi7OOxIRkH+M+nZ6c
kB0p5cZm40WVQHcMPUo0cEnZDaYSzu54MsVYXH6PX7hNI0ZhYSOwOuncEppVH/K5QCgReJMKvkcx
3AbLFtE8joDL+aPAxlEi7XZr7Tbpf7Zm/Y1f9ZT8lPxCO4Djo2k8bzddKxmtFH6WcrtZUrAHyq0r
YD5C1sUtoNrskQ5UJxuqk/IPwzoWdweveMUC8wVDhBaNg9s5eN1S+SOB07hTCgrv2q3ed4iSKKIg
jlly49OVUJKSL0so+TKat5xeBZqsRAIEoZSpbsOvtwEh2puKNvqlDlYuZZ/ag4UHobQpPzg2HOzy
dHWTq7r7uUnppslTF4VPdeu+0PxOg3nejZlsH2LhauKjTynWhlmuby0UJK5dcfLM1paXmgoNbl9I
Mt11yXSv1R+oN8OacNkELWb7j7jCutTUA8Qi2hPTwLpBTbcDs2N4yuevZ5mLa70ULQIDPgYSBxuY
CoQjOBJtbD2+MGrbCYCht1Wbh4gQQLtX+aqbLWLAsj00bpr5CSDjJAff9UhOct3ducxA0KFCS2gm
xrXwjVbwMvV5oBwlnkSu4caLzLV4AJRSQ1vy2rwlQTJAwjBCziBdkC9P0hEU6U6Uk8jKr4NHkyjg
MC4F6cwDgbtHP0T54GxpGzVjH3dpc23V/MZhYCSZ/4LHmY8msub8a67rbzmwYMCJyPBPl3E+0Jag
T/xFxLCXr/LF6r+HfvLHLQ1oudDKMt7EiyurXVQ+m3WLh7m4ZgzbWhjQo5Hf5Km/le18KxEZ6Gt/
m58yGnG9/3s6Xv0Gq/BCvmnO5KtAQZJ4tFfpwUJLWsNWb5/MRl9QTVTQbwZneJovl/4526Ke0TOy
LGp/a0cfg4y/jN1xntmV0xhHRSJFddGzEUheoTTtfZUU/zVF1JpbFcn55GFww9N33bEcL3jssvxE
KYfs57KrAFTKdxV3anL81WNQ7nuYxfFAMas5Sk0yB+vFGgsM27PTZsUqnJSqPYXY/l1e6Qvu57g4
+quonTpND3MhJZa5eqv8Xp/exv2H2aRO+RNqhKTclrq5F4J8n4GmyqrgbpfvtlQ9TdbtpSflq/Q1
BU1AwlzocA6n/SkI+UM8l1ejL6HaRocAmLRa3yTHSYSRzOLaU8zmjXzs8yJHGwpYKEKquzmv+3fI
f4y8Vq9rW2tkkLCWjbPUYUC8cVNILF23NfPCqWRHNDEp1PH49XVkDX08XWCU31jIaacqeqlvuoKg
8KX+KFL8ccaGMH7KNYccJ+eS1iwSm9UGDkxOkBTUOesdRWcNazNjtjPr56ufZygbQcLum5A4CQrm
EXWe5JoMdhGnmzEjnJMpwGA2sRpEl1ePwAtUJseVv/INUedNZ/E7S57Il5WLEGl3rxNnj4Ah75WE
ZLkmnag2OGijDFK6VSXKtiSspocp/YXMjpFB4bEw9aTvtv0dz69ahB0go83pr91QbJkjnKA0Rsg/
W6/pasazMrIdIWB+HLUsD5oMXKN0XJJ4+2VMRdyzJNq+j65774vsY1vXj8G0PobRG+fcqz7SiiZb
R1SFGKlJThUZdwOkbMqpSNOGaOizMNcVG8fyYKx+LZPEKlB4r+UZGkNgzEq4oKE0rdITTIJjbPWR
1cW90fMHeqmT8L4vlq/cRPW4yo+4UW3UGqUFj797Z0CNd/LwvnuJZ936SWcMJ09jclEEQktvOqOS
35HgLQCKV4TZKxvsjQp1dwVEKGpQCLOL+M01G3dSOvuF8zDDVQaZyjd9HAzrEsvPoRYVXyod9GDq
yD5rSI6kP2S0TesnnugTKjx5ZdErs8Bk5huogdL+tXOnX+IJjhRxnMjfdLcWFFcfJd4EjOG8mEdm
OKtJPWHGe5XEhv5L7iVIcDja9NgUllheqrgTpIi4Alz5wE4MF07A0BaEquJe9w88OikwkJ6bAymW
14YaEy657QPLK85Zv7i9aDo7np3CP7DYiu5SIa7FuqS8q3EzSCSgMXrZo00SYvnR0VGyy4hfyxTe
L3BEtPInDbJffkC+W6iGpdhJOqRrgsPUjw9BTOzpG+Mp8MH61M1DdMxFjJcqfhVj5JeIdZDJ1LKK
uV333rqtGQWKqh/X/g++XChjt8qQ7+MfrNXX2dxu23fLCqTPvTzNAPqSzMramnvM6yLuNoq/mfv4
2ClRz8J7X2mcpl69Gk98s13EmRLRALH2/2FyLmj9gdNK8dGKyqfYWr8KIiwsHgW1Iov+JP2a7eM7
DmGXugfyWB4ngC0fYOo0lct9vEHdfuMP3XXznRDDdyxF1DeGS8gA6xXtm3CdkPWrYJe0eUmLkH5F
9pgAiEXF/mN/coUxjue7UtS4f2pD8dFpzUd2h9pJDjxbl9P4rGvIwNVJuC15dVGDlyEriaDiRlqB
GbEBw12LUXEX9i1IgE8JdfOVfbyoT7K7VZpbkYdRwrbmdC0+ehZZKl/at/jHIsQ2K0Q4/rk3vrwa
teWuT4yPKn4PB9JB0QzPfjOeCI+hfay7AN/JcABXctXAL4L5shEIoHynpHOIXGzoCU/iVrhCSnLQ
7iUJJTtcxPbPs+31y8GmsGK2h4xfes0t0OauhGG9KiqNKielQE1Jac6p1POf0i+Js+EiBmwGNTIK
aKK4B7PL5hg3RSrxIsx/rOM+/6nQR/Pj+y6IQuHgbCKTX1pQf8UsiTgxJwBeq6hRznDBbbyckayN
tvaNuWGXHunPJBZ4GCcIWcqv1zFRkWAY/tOoJTMyicPvn9Na2NBDYSKpvH5qLChbLDkLu9FCPTfR
9s1TE1OUsQUAKqo6goFKOOO2rSI0moRdgzggasi89et2Hpx8wfAjlq6kH+6GnnPgaCqpQEQN1PU0
+SV/X23JyKF1Fp5rmZ9ksWveLBBLoSHw0C0vNRjIz6Yn/FrtptHwwsmA8xRbxS5Iuw23jrgxw/yy
iuSpbsCedvjf1HIH1ZthHu5aY4my3qGgO9R+hDrv95RN7QhioJNKlzBtd+ApM0PTOqJBmOI+S+Je
/+bOQmKqrdp1N/Nb+qoxoTG+Kt1KUkKF4pLEoBA2V7hlNhJ05IgmhFLNLZTnILbMWxChtmGflA8h
HR5EZj2avHkMyCMMNdZYLM6sItkC1f3vdjKdg2p0uGymeh4uaWk6Bkp488CDwC05sDSzmKvWoQrH
Tum9WcERyJ5mUivnBbpbLN0hD8OtmSJ9V5EEs+XQIDCN3+KB5iKzqGVzxkM9xPnJy0izqkV74cde
nRw5kIzlc7lsI2PwOf8sWDQsaU0fNGaEetCFrHg2RPNdAOmL756tPfiuQb9wI9gJbkNKIeS6Ax3p
LHbBoFukr/997Nc572i/FAt4CBtjDbvX1rriMbmcPjsXT15+FWtxFeb5uqcgPhXl2skb2gHwR9If
M2GdpSChnAibGG3YnA6RJHraOLwIKMR71OHLMLoCXybF4etNHyZcAfU5hnVFBLi5pLj2VTIgIGK9
b6jF0Ag6pYEjAa9p8ppWpyiRqEQUxHFCmnld+xc5BPqAkj5Kf5JJzSn+KR/ZtSLbCQFu0VxrgXzt
Tbuq/QRqBnyDcN015Zqo47W3dnSgwrm9ztVyiVkubEqwZ2djRFW3MVPJuIqXk7Cab7RKBUhE9u8s
xU5SEWFTjZfejC2a8nGPRGKxMzbT+Azip3Xo4SESh/hZtaOdasKbJLY45BYkyNsdhGUiPRZJc1sw
NHU7kSGzR6++U4MzyXXuNKbOh0l2OZFMUv2XuCXO0LAjX2Q3/RmajEu0G55CHHAz9k/9wTEBQBeY
MNMidnfXjg/EOHExZawpAVjcavh2+/mCoi+Ju9EuEVQRo2Qt5lvaZKedH7dFtWcY6mcGnIlIS3ug
c7/uZzR4pXAfxdhMvhTzM2al3jHQV1EMHS6FGAjvB/kD3/VPoedpp04G7xSIf9B1vn4V5x7zE9C8
m3rhftO2r3bBsEDRbPzibTdlC8Bk6WO6qCw9NF9lScsUl0+KKyW7y4tio9Ftcugo2s7mjGV1QpBO
d2We7mqjf2SflZWGJH/chqS/k57wGK09MIitF8ztfbaVSkAOVwWUo8tlMf3kMUTirl4an7AG3Xru
xfGFX+AklnTwbbgrdGX12UpMG5isq2FNQM5hIeeQKWBH5BwM29fSuptrdZcE2bM0yvJiuPan7j5J
CU3ggusV9+GM74DWVS0RFXKshOTxoEuf0wtkc5KO3nWCxOGIti+9bzxz8O7ArtZz821If0+OAvwJ
cZWrvMsMgDl66GMHvHAiNKLEkZfWlTkdt29hlV/3mZUP98PS6VXqB56hB/YxJs7YnCHD136/FX4N
IBJKFwWtBayS+ZBiBZJK+7OtkSi3sZXw895SdmcLoC4VPD18WKy4ikDE9JwFuTmfE+ydmvB7IoTX
6j7RfqB18RUjGg6Z9dzHnhZeVjyL8oh686OGpAhJY5ZlNkhpuLGokDPnmGNZ6q5w6bQY8I7bLFxc
lPAYqaVXGjnaBrZpfimNvppqp326Dn2HhsCwYdqeWxi/mC778Gnay1ycDXQtuYyxsGii3VSDoxsi
1TjXL4QYoBzWwBKF5eQzTNK4NAxs7RkR0hdZCmTpLwVKfJpWoANn9K6T3VVMSRY4YInEb5l/ZIwa
eQRFyRan3yZBDI2Gh5lw5qIgAwHo5cx8HixWOa1Rj1UKiay8plGLxGYXf5I6et6ACNH06/Qc+79m
hvfZU5/Li3bBfMM62S+Sv5WPqTmn8MByvcR4e5UGJBv8TffzwAagb8CVC3DzEjRdJ4SqAoGBoslt
QpJ4inPPrBEuPMjp87eBaiTYazOAixVtfJzfAlq+efiX7Nbck6WyxJP8VA2IlE9Nfslqrka9BYzi
0BoBA32Zo7sLwmqmWYo79LPHH+arFabjSb+o3BNmoQW7gHqa33xRAMLDLRNpwKV3nF48QtvAyvOU
NVtQKGf1x4yOTqaMWhhMQaml3NWJ6ADGgsuX036WTt1LIJSL70oSN7XyaKbvkpd3lbq39qn8b5rO
a7dtbonCT0SAvdyyqxfLtuwbwnZsdrHXpz+ffuAgQJA4jiWR3HvPrFkFWjk+/3uIpXY6mTjz9vv4
Onkmfxad7FaRIjK5iGTsnKhrlBmzVwjQiQSaBQQ+JG+DDUWbMS23jwCKzNy9LmyyaXcpJclnCOuM
QC7YrgFaTWcd5LRQgk5Bs5/VQVcKPjrsqUbO6LoCDmoYDUaaO/QkrJKqjT1fkqGiTDs/f7pQjish
MSUcFwyWlB8NDfgIBI35eVDsJ0UJjKoMoaxti8ncx4zJx7tAJZaOXxp9Om5/gaIRM2gM8LkgOsVi
UCSo2+Essoon7y7q0RXE+Dq7ZZvtc6bHyb86HXZrTc+N8ZNQ4OswCJsGoZWJfE51iiQPJYkTo8CD
Zz2oQ3ecaOXJUhlkJZjFlvAPBfiwIHKap4SMKZD6EsfQEhBNaO/Q4ESCXCQyA0Uzv5S4CQDFc9QR
KwH3oHMkJsKk6uxRYe+XujiI8Gli0Ky9lR6fTj1wVUhu0O1l8BfLxcba2udLzuGw6/IDbJGQuDhw
uI8B8JQr93+OOJJLqKcgKS1u2Dm03IYEJYZbg0187/g6URfHx1ZGNnCOMJWXsNIGUzoSn3csc+HI
GxQYFlykcVcVv6qCqfAq0gq0WyvLd+PdwNQClyXItbilKL/Po0eQ3wo9sxO1OWJzoPbqS688bpnG
GVmgZmhuBBIIWzI/ncdi0OhgGs3timO40HdTw88vkdjujL20WHtttvbtI4eZzTIQZQTHzT52HxEJ
idMz8jM66lf9KqJJJ2THUYT2TAj4qaPPBSuzd8pHWRJNN/TbuGgcWSFooQOWCmd1OXaxupfJwDCY
rS6X5ZKP2Tbv9vhYBS3bOPV98y2RTZ/AwY5kMFW0LmjzQoaxWDIEjB+JzHZGg7EYG0ohiFiIT1u5
Gzf9JIfRLG6aYQlbNLrRxHE6qPr+KcduzAqnP+NYvd2nSkNlmzDX2c6dGWZ1tc+Pd0wr4Lk9QgJI
EIlOQFVZaMJAnSM7fuTBItSuQsR2EvlAMMQFmtduN5q4BnDkJxMu+0FHhbxSFzaBWghAtqIfoUlB
u0tchLT512rY72cQtpT+IIR4vpHoEZt5WMUkIw7Nxjz8v3TuFHALLOggYQUFx/uEOAVHedzXUEKW
2T6OsJMI2rzm2atDOsJQwwYAZUW/1yScoEp/Jra+jccgoriwkskTH95End9AvRGLwVcdUMOpPnOP
8voAW2cve3kIWdyftf0zvKQBcdBpF06nlBwI2nyvigSs4Zgm2H4liKHBeqNweCjqZpQwnTo9fKWn
6M8Y/fz2qvZCzFxuyce5wUQNJ28iZ3YkakKRw7QO4KrYqSZelh5OrI9NUuTobyPoB3pYtp/xMrgM
9JYIOrpGn9G4QC3iuJD7cDDV6ZzO9XUe9BdT2kK/POuIat8FOpQnsJaZA8LyJdDYemq2nrhFdEDR
BecnKKsJXyFCgf56LKuJK/Q0HC6QyEPl7NbFpxPWOFQlhmnKz+zXUXwy4Idrq3EyRONEHQcnS4v6
3RNsMOVtI8ybUeHGqVBBFQxaUAQuUtjiVtGLUTA+xEByYexWhq91JHBpzDIWLNSFb4TbwE/7YVqP
+Tido0d/LdxRm8JxeethVfqkhSD7xJ/c12S8UhbRV745Y8K8BEvqk00pFZteZ/m174Q5bGOvqqpz
GRAk+JAvcSFeojMLIEWyv5vDee6PG/PcTaAS41YA81dlbCxFyW/M6ZUBlN1hcgs9PMv6g1SyPM1o
J5/ls9Lurr+4bkC1GA5DLDsNPg6Cobta8dkb1EiRESxeqaMdXZ52o5zEDz9ZMbnR/QciWAjxpMw8
x7XUmWI6vWSda+ntfraUXfsgUDoGfc+vCGXs0rpDagKEG7xRxYRQY05bTfTGuEYxAReZgNcYe9TY
AkZeLpf+I5tx+FH8tYBdg0sr052dgrGDpCnb6U3xZaE6HFBZlp+pmgUySXx+HMrL40UE9TdT/SRY
eKw3XHas/hib9hp7OvTZmYGUdErfe0SnVkLPmopbLVW8fpUJRyT6qK18nUBGY/oS8dlQsMB8zF8N
xtqd+KKP4rWqyW9N9JPifUEV3wmqwI71Q99lfPUTDO8FvjtRHhN6E0IcMiJHyiXE93eDh5+99g9X
F6NN7TipIsEZR0RenhPkznGaXqq0uSyhaTTvwlkeHnfJYJwLbM7RaqaHJB/hSuFe7tfo2oxMviFr
emmXSym4jv5etPPmUeib/lUfmXGXAvipsaM7FdGhmg8Ma7GhJ39FkD6V9tzxoJrt4FZu+dRXU7/e
xEwlkCk7qNCKxWR0zFyAHMMgzY2XeLcWy06ziv2QSftY/raqcYsntcOsHI7YxAd8wxfR9OoDnv7p
8l63MRB2fG+w1R2WdedYZ2XEAJhSHIPQUG7jMDtcynQ40x+h8578OcLgV0aASw0joGnuc6qcnNX+
zQGkxQc8O/fKBgm7hG1SskHy7xNqIumMUWhHERWPED3rkl1/PTS4OGin1sXUmsZmoFNdLpn2PtfS
9XF4vApC+PiFPdnjMFsPm7TxIJMite3NYdNR6a2StTFLyMtOszcx6LCKFwAlW+lTt1aVI1OCI6GG
KwdwFDGYflyLqr4souXmCe46pXwUo+ZgyNqucuO534GUHuIfQWsPsZKe1Z2yMs3rx5A9DqVlsSFK
uGrX66K8tlnyvL2BqBchMX7TSBPIks6RORAyeVVK9bJoTHOQE0WQmbPdirGR8CFs8m4NUxlw8htl
sxOf/nAqCQtFDCfxO+Jk63SowoeI6yQEbuwzD2TYdJul4SUG9oS/aXrmVU3LA1X0jgiVCrtDDBaV
BOwufUZHpqFCR/dotgDte7O9ahUAG8e2aQEtVCe+eib5Fy9axjX9tMvJyzYxvRR7HgmI+EQP7EQe
gydfTKfxrS9D8467P9VndMRJgHjH9ETCQpaZCOqqS5i+zIRad3nPwVjvOqncWRvYAfDKcZGdSmH/
lCaNdbpv9XnnWmep+GbUhEfqbk2scEnkkP42hONT+Zg84gL6OCiovUoJ0lBkbtNvlJwPcw6E0gyk
TW7rFdNVXOyYdtaGK7ZM883Zy5jdjrE31MS9oW5no7Wd+Qi+6xnV7PWORAO0jXZKw6oNceZNR6dp
vfiRecyZvTIBrYSfr0mlj3mJX7CdyUiTBfjFj3AgPJWkPwgLwJalHD5aHejNCKHuh9O3zDAY54Yg
S5Tk/KhVyRmZF4wapkSLNBfUAYzOyAAjXc/s22PWhlU9PHzkf4pj9iThmiMlANnDRN+prjrE2ncf
vQKcY5JS405vpptR00X3ge/sDqZoCbc6LY5VTqqS1UeIDuSYM3TOZ5CaaRdZc+83OrMgJPdbRV5P
/RilDpojdBksnh4bTIoRhZSZdM1wOfiNM1zwLS1ChNsMkZvSmeHuVu/a+kkaHoliqjpLOCZEvmpS
7K2z1uwXeZGdJQNiAgixJ7VoYSjiJhzj2oElXDPbM+wvpzQt+Ow1cazYGp8fCWu3Jrb7xxpes8IK
xJrOJIdZ25ZV7MwYY4qIcnf9NQf+xR/aZNS0iCyoFU8NCQWOiEzzsUygnio4NM8kfgcYd7nRdXov
PGSm2+jOhItt2kZwuE2u1YbuyuReEwgrnpsWQ55/zxCOXT8PLoNSwg55FqdHYcJEePzOSbHL4/mz
rHALWuy4nx92KY5P0nfqDjvMh7GUZu4J4fhdOkv/8m8Nflbk/JW+7AL0xw4aIJfcGwb+pYt408W+
P01PioApq93sjJf6hyPtOPylb+UO8vOIaAavZtUuX5Kwfyu+oCGQ8YkfU1A7bcCWEBG0Q74qrmPs
Q8a/+RS/I3qXcHm7zk8vsuWqnWHEufJ1gMuhEWL6TMKxVVxRm3fdm2oHnVVnL5BgmRKFYrCgdjpq
LxblfLYlzg/B4tk6dwzJDGA1mlImZbt6m/oxibt2RM9rbPAhCAU/c+rg4SSHKTToINYXDN3FTxbL
Xr5UnrVXjzmjcGFveow3XniFF+skB1VYflehfOn+0qP+J791bys0KemknBB3ovuB2RUdMuaYlVc4
UHld+UBD1u4Xz/JZblv8tLsDsR+httE+TP4jVueeRQPKdmdnMngqbZzg868EA/Dq8wfiyt61VBrQ
XWPdJNDGbgkX3W03qGsFd73lV9Cht5bKHhEK0xlG+qjuQwvU7bt7hUWQ8iwSVkQyjU8jdplQgtwz
QiIRLyW25S9/USDmxDoGSI6gORJ88mHspFv3qjHsS0/wDgRZsY3rw7iIZPDB6pUcIhhF3SmACAhA
/5G4p5ZTfsen0tV/9Du+/+Q91LaVeqAIK+/TJ55HvzwNcP6kH/mPlkI5yYdY9XHQbRBP/2HBD9cJ
4ZNJ7cxWEhg/Vurjgc4ggiFaLnh0rnmCv0wos2O+qkwywRF+4CK7lArXhl/Gd/5p+fIb02lsZ7ki
FPr4ijPVWf6Ii2UgiiYFFrESA6p7muyqOOFSYDLiQIWqOC28nLfhCxv8tudqetZ13mk9YmcHl7Hz
c7r8l/BIwKh/J/ZIwfT5iNCs+2NtRV/tco+/u6P8S3AinCzBxkPr0P1Cowkwfr8WPkAbYg0OXs/8
XO84hP9xqzrkc2h23M7paJ0e+2FbQY5j/sTSYykBTGMJ8S/Zw6XKt7pix+SkhtWREetW/TRe4mPz
RShy+cdjRuQa42HNncLKJ6YT1w/cbOjBcZRxhH1isbr4YZFDnu7oKx8wsh9B90KPSdAQCspv5SOX
vHnCkNxmKSsfyD2a1Z12dVB+tNRbduqTnn2a3hXJL16RvhnnUQjJf/ax4/LxvMAn5HGQ37MGvIlZ
YiCcM7IrT2w2L49LdxqP/UUN2wPPLA19w0fMbWLqPcvdMh0P5KuEipqB+4Y3RLIcTlofhGaEUE3I
Vf73fB3c4R3mzpshNMElfU5X33Q0lnvps9vjEUWCivHcLYfvRfJkSs49/BEnYqFrbnFgT/kewp6R
NvwlvIkI2njPuE5IOflF3lygHo1NEmBb85PxjrQN7duudx4eOaXOCPRX7kTeJ0/MztoLu/J7/AA4
c+DK+kQf70WvO8LZn/3+rn4S577hydyvboU5sv/wm1/EgKOdXrU9NQ1uLeK2/INa6DDvc4oNJ+sL
FFy4+UAAEJTPTz/nTfpFUWpelPBxq8/NZ/vR0ACNAcnz06E9T19g9t/gV8hlS8yuHVa1+fAIDDJ/
cV/bRFvrxKAUo/tjcpMvQJ1X4d3w+z2P8gy55id9Vy+SnV6Q2tjT9sGQrgrVI70J2oVjzPQPvxyv
CuczRwRiOxuW+LEPks+pt7kd8P6xGH+POSNwN/V1D5gWWio7LSCp/9jTpW6SDfunw47uWB8UMgt9
Qfwi7tY3/YT5mXdksmgnHnnOEEKhVp97ldNMmWwsOt65w4mDkpJ9YWIvhYPA7LgesIdQj/gSOOxJ
LnCPjQm1b/AtbJmBspGJpc9fOpiHROFeZuhcDShBC62GDBKHC76F6ZTbJk+ff1KDO7EjsX27fX5O
HpljDrQe5lT8TFpH5tejTxGJDhOqwwYnUdd8hRy6R0kPu2eQHqHEoauUItXQAiS7Dr8j7viZtpHg
Py1MCJl34AXPrVHgc4KoIa+5lvkF8htxpjqEW35yswN94khq/dGdPE631O12rGImUV/ileoeyQc7
qdKjYhKv7RPdFwOTiUhWYZ0Ft+8vWSAfrWVDXSS+dssrZIseWxbOXDwqkf+MY7AU2zg5iNZxXs9A
YRQkKUq4/dpivvVwRBqqwml5LF5Sr267+0x6xOoSOkhnXcEEhiIMjlHVdoYx4YIZSw8iuBBRjTDO
2BCL1qUbMwVXQ7DAIUwHTWAnxic4hgWP2MPtorFgXW9QC1URI0sn20uoLMYd4Q9ycoOggoplZpbE
gCOcMZdDHpuTs+hXIlb6zAg0dvlmIpcT4ustm84D5nbJZt48FxyPLewKi9CjFqgH2h4yCZtCesTX
wZuhu2YY93gCo+kpx87jElVnqzlkkOtjboObblXpXuovlbiFdI0LYlGfzP6qdExQHPyieFj6q7me
nv8CSjL7Rb1pCXtOyWFL9K+GVW0utyV3+b2FIRljQwC/cqsXxzx5IcRAql0G88QA8F4gfOrZuyzf
CswR79Hf9KtzVLSkizjtTiWbnLyrS/eDFaB6MxW3jW3xNH0YVy53/Aka8gjT15rM1texcpG9KC4+
ckbY5F5DyPNqPzbl13Nds9OTgub1LxxRBV4eIRiU+DdBLLKVvXaffuNrRqsYu30AtXCHNeqyrY4V
xObR5jnKCgY79jNBA0DUe3KpGChAvn2TwgSxPBo/bz6Bl+bf7U9yzj8z015em7dsT9OMapRh4007
pWFzKH/XfX8nddk8xKESZqeep4p4EObn1zXU1KBnpNLb0+t4My8iCbxsj2RFET2ABFvFFhD4UAGw
XEBtbDNA0fx455pgFzSdcxwOOJ3f85CN84ysYT1ze/Y1nw/TAu4ywdHU/24Rudmp2Wa3actk5l/a
2+JRvZRffJp9SkHwJOmUDxfffHg0CVjQP8DT4h9+RoDUUEC1g6bZzU/Uubnqjt8xyLU7h7xLC9lC
8NiYr+gTf3jewnonXXPwQjB2XBQNR3ygKLX77/iX/oMO/fC8i78Sh4vLWrlUAZFVp/Zvira0rIaj
bsrfBylA780R04QX6JeAuT/A+rYEU8qRPdj8AKrpNnENSrPvluzkzWMDQvqeGFtSyWPUdBiQ4llp
Sba4fDZ/aeOw2UOzfJZf2X49iUdhb/zTj+VuCSw2NMBHmG1++UXsClUqBjm38rh81ZsnHZrnA8o7
FK4kocwhaQOqUEjcDkzXrTi55Zt2gjlyiy7SDxL7UHfSy+pa0Lse+3qzHPFux5WToGkhzH8losYO
Zks+I1l7RC5sSg1+mnwxP9MvmAPl8eGTpXW2rtrVJvnysO7yCyBiOPAMEcptHbn47Xv6miT2+k7G
pxPDSWz3OjJ2dVvv9UvzB4cVxhvtCnR94iVe4YXyJYFMxr/+PvxRHMdfKy6q1HzWi3pRXuDXQWWw
oi10AVjg5HnUG8vPrwZlJYSdV8NUDSIs5SCLF1eN0l03dkWYtuAmEC2x4iZuaTPWh4e8F6YdsH8p
wzH0CP2FruKryaFeXgbhvc0/H9Sm1b/UcLGywDtnbg4zI5PZTesIY6dTu7y0yhuhW6akE2GquyIG
roSTtAc4eexbVexbPnSDw4o7LDPMrR5U3mCLQRKwLJ9FThGQeOKNUGwbGifaIwc5oS04jS1uZU+E
j5f9Jx8wA2z3tugFtmD1MNxI00PPtmJ9lO64/U/N3o5RF/huTkn64DiFxyjb6d/gTV56ROhvQ1Xn
Zcq/JogCqnsfnP1D4ndyN4sbnBTX8tkKoMN4M5wPqksXnf2m+5r+1rvK5zrjSOLlX9ZPFJiXKMBA
9gZQiwtuRLAgBVJ1LG7LmxnIW31LnDbCaowSfkij8x4b4o4JKHbYHWECwiGiMDYolyRbsJkHOd+o
qPxxL/6xFcpvmOTd+MPyBakPuUWccJvhUwfxFXU/Rqsmjoy2dNcP8Itd2Um/RlhKYflFJOF+gIn1
hiTjLrnIcbYcTeVb9Klv5W00flWPAXeX7k18s4j8YpKHiOFZ5833CZ9u0of/KMbZ4/QtAz08XuB1
jHdiOeNj/jbeyzflDgRNC1HfHzdp09/NgBPqrzpwy6Enfib9HcyN/77YvI189XAln/7KIz+heYNC
A3MRHhT0fOYf42hL0aFEc8Lgn92AeD++KEPUs8uv8ojHBA4d6BdI122x48TvziVoc4YWfDMPyb7f
S/YY0gfRn+WhceLYXR2YMoiOC9pW81j8Wk+yhT889y4ID8hm3OyfhSbvhq1F+jniPm2zJfAAcPtG
5NuAZTZPsvYS/2kn8WliYVLAYC8zvPEiKJ2ZcBsbcX0e1eMePNduFOoJg140+a6Tzzj7MysHu15J
C5/2orENNashHeiNTuowYp0FeqzvQGFI60OLakRbuO+Zg00BFke0uvplMZz8Wz5QSpk492EtZTxf
jAM4eYB7I6xBExNGta2M//CJWLXPFnxgCarmFbOK5HEY1oC6LjNOy3IT2LeSbbH864iONFvM9jkV
RC67OJFldevXq6WeLMie82aaw0yHfLfVGXamhJWdawjyCU47B5kh/35psBl7VmgtPZIJOzmaks6F
0kP3vBwK6aeKl5sV59eqEq4dZWHPbRXQlNcRI/g3aotE8dQvaB6o8+3kJ0HePEFN8tfIrT5jHe2r
JBNihlvDOgepKY3OkAyvtdJQ0Vp3OK9QkFn/bwPFQecpJ+zR7RsMVWQJVNghu7YLccKBN0sJ8I/0
YnLlWFA9mTsChBZPm/dPqffsDISflsgYYDEjH2W+HheQ4QK8vXJ4RztNDR8wwfFqZQ9hvLE5lc7p
LgefkXvLg9PqJv9o8G3GTcf61vyxiju3S7cYUw0dw5KtqPzn98cWbELgP7ftbcSZkE6/YteCQLuH
hz27YGYMHOe9uo2vEOOALL1O84vEsyR4p9m+/UEqdOA5PHIYwbMAcwgJh0TNwyzI7+PnI6Qb6HUc
QhKFBRuTixSdtPll4aCWLn0FMHyY8s0nwAHBuHzHiEQYjUCHJy37WkKRiRjQYN+dsfJcfJamhSEb
Td4RAtxwaTeKr7NFkoDLmwXaUdmIkYfb1onZDYAABWDxjs22h27UVd1v0g8CXG9C8Gz7NPqUEbxV
OkTuzsT3PG9j+gYnmpWZ2pZzYgMNZI/jaT/yApJPVc93eNaJvYO/PjeuKvzsAiZiDgiU983Lu6Mr
oJbud2ccl228gILP5iBQBIgXcCaan29pB7Lw/K7GgyrHtn//ZIfhKaEe8SagGZIZXAKinu+J99Zt
hVO3HbxvM2C9bXpEQrd+py6nsS9/W+iFhNthGL8U1c+TSVdsLHak/rs07jU279K5GvcpqLlpy7Xc
bZS6fY919KWNKJUBVvErfH/jmCjKvbYgjSw6rBa9At/GmC7CqNZF9ko0OmCBNBYO6Vya38lRivlu
64grHxzH/p0RihwerOetfLFeMM9pHBK53uRt/oZeesOQbS9vOZ98eMg3zigzePCAKcSJYQM4GOqu
srw5Lz5E9orYpKyRGf8ss130S3ea5SdcgapHrRobVRRA9sPcq6+qQYjoUAb6QGxYXl9NXR2c/DKn
QA4MfdpMxXghIWmpW7BX1QtJDYysgwi25MARY+KkK5hx1o4/ywAvLTIHnurUFcdcxyeJgFQJYu4D
7cMCadUxzfoGhQvvzlLbtz32MRHJfFDELhOQvJfoyIG0lNDPSBDeymql6B7qr2EBc8YV09YsrFnV
BPTYkExHIJnUQVtbuKTcs8tU1Xc/cDCJ56Ki4RAexYtcH6WiwpVd7h+eLmTfda1+9qsU4RZXbuVs
iZ8OmzLGT4ziLYpAhuh9e0qajzq94kyRYlNM2kLiA1uiOVX2sPU4rDs2ACmI0IY4KxxBtMZIHiAj
0tBksDgxx0iMmwaIr5CjtY0hC0yB/q8KsDHmsm8etfsI0WqUr9PqSD/8RtIVK/Ih29Ux9/AcJr1P
4rOxIHLoWfv5JU+d7shJShz4fbpGiHJEpEcO0WFsatI3Fwqh0oSXlpOqR+49JytNK9CEcS9+OvI8
U9qQ3ZNzGYUypYrWPUvu5i/fGcNbTJ4HsZmGT9tEwiz9KPq/rPTz4r/Dmy0gOXJYTp0/SRvKD7l2
ZNPl/CMrovtUcbpmr6LEkkgd3RjLS9rvMyNoSFqYzwJ2ix9a6j2JJLq75B5W/Z3oRWzY547BN2KO
fTIdlfhzSC5sVssXgCPeWr2LBUl/o4vViLuFCQXv8QH1mNLKh5dsNviT2OiCSuLzyBredU9UiRmF
Oxp4a+CBml1gUvGx6FXmxMX+h0sWol+Z91i8wUgumHPhf1ncHsKzEta7q0LTCZn9VlcbYwDSJR4Y
uipcFOhpgAOO+bsicKlx1bCT+/qOjM4ykeVvmKEQVjgyoxwIqt/1O7k/gbowcaV1jCcouPZKt8he
nDu98FGy9IbzoLysHGAP+JPZB+pck8DqYdphOA7nt+B6WUSKbDvDnY0QzrSVePqXpDq9hkV5QPzO
+hMRcaf0INNQdBfY/L3yp2EnxdgCSnzV/czru/p40TiAJHsYXNQgtcmnIpr9ylHdItNtXio4PZJD
jDx6oa50UW0nUF/A2RN4IY7+uSCJ/P/1nj7l2bH6s0QUCTvlI4gARuF2zptBvQl92GZE4hExoO6X
5096JzhcJbrSOP5MTE5kX+5s+vYYRgbKv888OZB9HYFtV0HbejidIqC83pPEa1c39R4nIgu/sEap
J0BGR59seToQDi/j/IENaeMLC8KUE/xg8zf9/O+GYhhb8E+k3H83ARpCCCiJRFyhrche9NEFUBwK
SvAReTWYLrtJ2gD4EG5rHFT8R5OdIB45DPl05s8Is086prsZwLe669k/xdiaTJbmoIGUoDl9enry
3x1ihVc1wLhaS/zGgKvFYj/2yIqoeCBoO9Y3RCb9pgIChExVMG0HriencPf8nhS9ra1J3vJqbobB
xjGK08BIb9ydJPV77UBbr+AIPT7XpWHY1QFfHCYjriF5TB6nQ/1Nhy1uhh/5p/Z49TFkf5mBxZFw
rnb9zuTnd/wm9D60GBPFdow7Z3eQXPJoHRy5fQsy227ipI9wDuHO2NIu+oi3pm4/TuZZ/2dusNBG
VBUdIqhFNutm7HZEXliVi323PG2ix5W9mkUt5+e5ouHHIzP5zWdHIesM3kPSk8mEycJp7c/98wnP
MAnr2L5BeFS8ZxLzkqXEpTuwcXAbanOk/oB3W8IEOGiBjMHVOu6rhmdb5/anMj+Cs+DkQeS2SjgM
zlsAQTbgVJQetf1ce8wfLu0pPvBt6XAArAI2jMN13S/CzO7EMPe1Lu5t/MHNa/uzmp4t7oy7eN+Z
q5/lj/Z93JWO5pHPvkO3CUdLek/wC7JVmv78VeAkgErELX1Q7fYwo3elsY9RVr5nLjQVW/6wEECA
/+h7UMZ/4gb7luIPH62T8dpv8YIlqlQhJBlnAkcUNoa80R4uTioEqdiDTzD2Pd3UHtQ2b6VZ2GDm
wyT+WzsaGD+L52my8epwa++3PPAcu3mgbtDdbHqv52/192iAy+k3nB9clOtev9OOAs0y1nEeBhcH
wTG86QPsLPiJsYkxOWtxXIMtSZkWuVx8V3cFJzqjGXHG7c9sN+4v/bzzo/7T+BKkqE0Umm4a4Ej+
kuKCQrtq05rx2gbFxcfgTz6msC/FmxL8WPzYct9IrvU6X5Ez8haxQ9msx3Eb+et1PdaebB6wnI3T
88idYMrZBLqIVM5PCUp1SYXMIneVHCYgoPzRiBHpZRz/UONcKyX512UUZQUjZAJt/KTBRhliZSjV
Xjo7V8YNYK6FDPCOOk5xhi96TJPKHScJLHN+tNhNLFzTFz+5MVPLOAuZVnZwDoxnY1n+TQVwrbtO
TvGqPRwQO9UDBi+eeZlIVOmdlZ/uoPkDiVrUrK03wX39SjRK5Pomr4cJVUK3HX2wKdFwGE3wfn4A
6fVD/rY+Z2xUDsgIn+PBU/qX/ilAy3/PjJbEjlFAH5atCZ+NA/ot/WI0y+SPTb77A35ef+iQlqcK
AsyB0SFzB1SPzPa4/x2Jwa56iTnKTvFbf6fjbO/93Th1nc9IVvqh+SCP+IVvrym+D+sPyJv+nBVA
sIebm39Jd+UHrCCVMZfxIc9aJ+P02KNLx/9jy5Rj/Onv4gWnicajRGYu3PPz2z7QP+Vg9Slf3cI/
fcc0MoR/ecvyHGtCWUuaA7JkLt3K0IYjlatZkRMEvkrTAn5AbbGGoAJoKWbciei/oz8waOluWF8I
WiXm0ThtQTszwhQrX9WrEy8Ol1cFWjHqXVgfqs2WktTs/eDNsP1wyGeo9du+QNj+TiuHA3jCEP6F
LoLkUX0/qOj4fILrx826Izl2hQ7Csm93YOt4gd0Stt6Q0bLyXj9B84y0m5hqy40Yv6gvYn5+JvVg
X0RMRHfoYoLlXiZoaT3W5jg5XemYy85HTp2vuAzAaPcn+gRfoC4JGXIiJmjBFpcQew6JBG2kX9N2
hG+fQYFwCgU+jTuAFGSuxCCw2lgzmqGQZOWoZOwVLCl0e9RAwnJ8Eh+j82ie5vJkJMdIPsU9fTB1
NbR/NFjbDh7H87nwNAXBAlZ4KQnCmJwxPVpsSiWAZlYX88MLiirYzFr8kyqfhfZNGLck/UrS30qy
hUQhqTPESAF+JZe+s4LjouwlGBiFbdGZKJ4kOO2Thl4empn8O58pBX5DOg2tgM2BThVnEOolNoXT
wfhW5sZpRq4veqdsW8j/sulFNalWroq8J/sPz3yrPkzrASpzL73l2Ts50ZP10rFimHeQM22u9KtN
Me8qLF8XDEOcHur7upm27afKZ2QCcGbmB4Vgt0A//RHohUT6jq+kEYlqyvF7yzHKSGHJT/3g1+OD
qXVagf0yrIvwWxqNGbJPmcFw1GH2mSujZQN+qWR4jRBF7jTnf6bUh2M1IW3RFiyodDMkIdIudURO
ejHwp6TeFVPBxLqMNmTHpV5DnJm4QtHDCOD7kQobQDYTpJ05QjngS8UfrWMnxN3OKHAjwqJLcB7o
xUq1kC9qkgGA9BbXtBcyIsTJHjOTlXzjmfnVuuBgOhHRXA5p7kpPWYWWlW62oO9AnPDMb2/fhEXF
BrAauIJDA+Il4NVaz8YY6CrmQ/paM0Uh3ISKGfFEwjRDAlU3F1dQDDQuTy/cI3jIBmftpVx/TNO4
CQDaBZrcuR9iyPBpc1rJccsfcDVMpQrKBdOTXBN+5RGIlrZLt9NyuCrLykJJS6gcjMAy4rmborIO
mcqYFC7DsoJVGgpHXIUOfYpRwhvmSVQS3JE7ZsdtpyIYBpEhtiZ8TNZ2tQD1mpiId0V+QA5Qxpe4
qoaDVKmQArT/MXUey5EDSRL9IphBiytKa0GyKC6wpoJWmdBfPw/csd29wLrJpugqIDMjwv35Wpgq
WRr8VqsWO1XLnWsGs49ohO5kxtq6UkQITSWqF2bNwluVqn50bfUtMQ3q7F5d6YXol0qBYC1F7BU6
ZGwEb2kwSt80tAFEF49+igQuLx1Q7X6ZM2AtCgzeeDfHYnpSXEPfaSrSLrjlTHdYh4BJBy9xqF7h
TxPIodeQ9Uj6aEIOxE6y7gxPYjVHcGBzag6C4jR6OoUh0GBqfNbYxlrYhjG8dzr6V4Mwv1LWb0k5
v2NlSa9VtXdxZHypDv6GNiZLrIV74OqNcWjC8L3xXLGz6voTW+Q5zTN1bU8UWiVi8PvYsa0Wp67p
zVPYN89JSdDG+FN6ab5opvZqxJRHBN9TXZPKQXDpIxwXZotHo0rDJXdfoU/TjhgMi/n2Mf4oJXWg
MdV74G0FnjjSKOMG91bZQAkiTXxbJDldcSt7qVQ2t9QrUKtdjKZ8qqspOcH6QibGNsOcciTlXqXq
curmKZZkUxeZ/g9EvHvsIohTTtp3C9tzMI6VJFR1dnMascs0TsYwtaHz4OXGQiKypx3AlL2hoo01
WZwgITFVmFS8yUlynwxlWpsOZ2ZHGUek/2l0GCqzX4da9cj7TNmL0Q32van+c2eY6BWZOBmbCnU0
hYUhI/iIaBeZHmsFtAwZcD6m/olD+EtRRrNH0tnokIg2BuWiwHokH1lUkGIgOV2GssYCGqnuXnNA
53X4ZcukoUdc/4t08WL3mLX6kkWL3wa5Qhnk93RyX3O71hYpWzdBHwe+x8XJbPNsWtHJBDxdDL32
7IHVQhIAAMwYezIzpEofINIRnCSIGhtmngPj5qkNSIPIASS5Kqmx6L7J2nqNUPVjQkaWEtJCzwyC
CAyMbYlZWYtaL6JrlL/VXbVIUjNmEx+brTGHHQBqy/fQcxh3NVOzx1PwzzP0/l6b0beS4/obKvYu
toisFdGZVYuZjPKjVsr4L2yte6pNqJULiPCEAO4warPFRMXKdQ3lFdVxOjr53o0yKHZKStE0gKjU
pl55zgtj0zhPBe7A/ZT00AVnxGkCQR5ZWMbgqZizIiIP1ZYlzAWtuxGoKMWAUTC3rWPCG6QtXsrk
q5WKvhO2U60yjZ59a9Et4Abe2z2bRSVMi5MLZXU0MdLH9Kut7K5jiK+DlNWH3Ds4fWeD9lU/oSLw
ZNZKch0D76dEiYv4OHvmIdB2YdjfytGmCu4K4y3OaDoYmvqNY59qJx6WmZqLs00xgOpV1zPnrOh4
W7MujpcppKR11iElDy3j6BUqLuEBZJZzF5qi7a3KuErye7MiZR7cDAetEh6i3Qq+JjdckFgqyR9e
5bfs8vQolXJnTD3HoCTkDGQUB1V4nMDwxbtThkEio+WIrgLDpgJUeKKiy1TBcVB1T7VnN75GKOnC
VMf3QWeFT4dc3jq3g4VilDMikwg12W+cUQaXjJhHnlcYoSYZGgz1sb/LFr+lMzQmjuXgETg955+g
VNdSDaajl7U3y01G6PDxEtwrmhVbL3Bgo32F/ndK7YyMJC1R5zUB7qLSpKtepdvVmXDWyzQ3N4Zn
fRkxdjg5ywIFOn2jC5rVkMxcxdaMdvhcAZD1DPEHum/W61S01yxR8aOLIdqbgCZLR7nZg/yq8got
XabV+BrTbd2G/SmwsuZYFFm6tBXs4JNm5QuXWBbHIqekST2o3C3TO0P5kCQE7ssBmmxBM6NpI4eM
FGpDx1QZ2ngJkpA8pKc5jM7KqkTJGaF6mL2o3iLAQ6GSG1vnM9LY8xKnizdCTTKoNbBnA8U5WFUW
PbEprdQWqmQ54c+wEcgWgYX2PAheMomTVlUdb+E6pB/mNSIFY0hOke5muzDVA+r5pOaYZ2mH0Ukd
nMZtjcHMOs9Hp5Zn9MVTIY7QDUZcjGqqtBxGxSXsibFjA3YGwnHVdamZgFyk81MZ5LcK0xnpsqEQ
jEfntXaGYanFiXoGuleuUowwqlo7p75m3oHfFjWF0k7HoHe/4kl76fPYBryWM6BCpllafUfL1m62
sr2oHljZoKLZYsREVJshLRKlVd7aP00UKoMo7IqXqrdq2AoMaJq0ZLX24o2RUyDdbUfLzs1QVegm
ivZjVK70ihc8hcVhIm22Ewi2rY4HDyE0QaQw5Pp+6DdKRKNUWPT6lbY/TcZDaagnnEDNgXSaBKum
ZrM3LONiZxZWoKDTbnnJiGskBEfRoai6JRybGrx6re/y1sveaEUPg5a8Bu4Yrq3GAhcVTQgkKrtf
FzLv13plzj1CELZKban8BKdee0Zzxrm6aS1cCcB4XrTq2a45zvDqOEtsAyzxcrqauO0hXSm3PKMV
ZUeFCXkbr00vqFNilzZ8LrKz7nSVr4bhMfc6ZWWJwSJ4l1il2pq1PK06LYXAH1SB16g8XfnA+mel
/K+LsLG2iRql6wB9nJHa23gk6TcbyBGPXBweRfAbSjYpqYX2outDfR6N9YwYzjl3rBqxxiZK8TUW
v5oZuvshJsGlKJiB9mNVMSBlp9NRzPtZ0OJxtT3jdZiMpQuPIC94nuPYxQvmQfj0MhS0vadhy5t6
d50YoQHrOh73uQaqI+LUvnAn60e2gwr2XKdCSVJSM4YaIwzWmRVbv3b7u5CHvs5sCsAo1IZN21TT
rZ8vWYYQaJy9Sx1kTU55qromzMPC9VNZR7Bl2KhVtGqZopjHeERVk3okC85/U0MoijLK6TB4EQPl
JmnewiFiwPX3pYFr7qocsNgYvicmrhTVUM51LsPj/1x07uewM0DIunI+mJXQaBtYrpk5YMIj+aq1
HffwdxFZ5h1M0S1bPZzpFyXCyb71Dn8XjZSrg2kZhBATpqlgJzz+XcrJroD44pIYFWMXc/Nv6kh+
xIkbL2ubhkatNvVxkiaxMaG1rW0vP3HULk7WfBGj9g6fDkecixZw7PNsUYN96p3iRAwCFxXFkTYV
B6YsKGepRvCuhfmpKekZeqGNMbRt46uNiajtPQ/cXm7gEg80AHCjBjegd1rqaKunWZOIEb58QbtF
cBquK9x8rFL4vhRaBXLqdnqNDDGw6SsGPN0LoZg0SaPqXNUYpOvcTJ8n3fQWfarNVktsEGqhD4ek
Q2uYDyR9tGxZIV6StiFdodEgEHJqRSGgB2RoOKAvkNJoVmmc1EkbGCwXz0rCFtxOuAhc0BBTIo4y
agFySFduYi8Guql6lPTTDELL6I8qurcpK2e6RQAv5lcSjhQ6IIPwsmSMs1ObowDGFTExhGvT06ib
6akz5wYSjr/1kDrAhPpK3zaD8SIbsi+ypCAviyryKlx3WfCTzkpv17uaE4avS5gkQ5kK2vK6Tnia
exsngfDW2tsEZV7NIWeQYpogms3BvkLuvjtFxjF6MrvLFOJ9yIUy0KibouVEm8aQTvnqVnrhqxMu
i7oMf4SLzV32hJJ1ccG7KgvOQl29b7uouIR1f3ZaCtO2KIeHXfNoTTqib6X6kckI9sZq1jG5e2s7
J1hTa/bSJOqhjnukOVVTrWxTGLhgRbC1w+amyDfwfO2XHavHAa/hmxiSu5vkdGOlpZ3gh/SYEAaF
+Dj9wVZBzet2jzGXKU65TuyqkADT1MFLZqfVnmAvrN0jcxUaTaFq0IeJ3PZaT6Pnz4wTreEn6KU8
4OmeV/keoWU7squ2ScT5bWDU3dsnu6kw/eew7oShM6ozCtQJKZMQLJwnYU/wsryaODYXBk/ASl+k
2vCIGrIx500+N8jJaDO69v00bMHxI5Iv8Tb0ZXC0B5yWgnqZyMci24y6aJaxrUBJmLJ2OwRWQJXv
hSupiJ1aNvWLIViIPemEazeu+qOb8DY1boX30vaspcpP9LtLIHo6zHWlHro0Ok52n8FvMZ91x9gO
YUp8eFKP+yQrfsmOalbJYNp+iUfBBhGnFQje8Thtqxy/a6WZD/o7jP3QX7gQG1ZVFz+0bPi2J0pj
PSqtjdooct90063UEnHJ4nrjyec+DKNlpVEytU2f73tawJIUBAjdjrnmLoQ10yqAWcekv7gls8Bg
1NOVYjXmoe5x1EcVTbyq1xdtILFwOcI6Ugz9U7p+ONsFcNk6CCy2W6RJNWq3IR+mdZa3Bj1ctSBh
SNF94NqZn1nBuLVjqE6qTaXucvLeFZN9s4VM1kmzaFKKualTxEko8akv6FaFA3Whp0+4PZicpcy/
fVULPjRP9KS2DpxRNaJDeg31pJTMq/AF7bWIiY9be97+/y6T+gAone7i/uPvgxo71ypv09+pUT34
BEwjrCkDxRTwFo6CB4LRiAk3eG8Eas+ReHiJGeLvNat396JgBC6TimVtINFRHUey2tT2Bux6oRjo
SArSIRdpTTtJtQC5/F3+PjE04adTNMZ2kv23rFJzFxIPfQ0CLoZaoqmJxadhj2jUrPC/H1fIzYQg
RAOinmFRqjkcOxp4vbUizXE8WdnQXYMpYAI+Vhhrx4KK0IlN2GoY9ky3aRa1U8v1wYsjKHT/ewFI
WWEA8kJNYB9j5jG24jAEBLIOOjlq+L+BJjYTFsTcXHpB2d0pv9KVaFWIVP200UeJka6lwNas2Uvb
RvbSyE+JNKxHp7UsAPRD0CwK5PR5Ery2EyYyiu2lkIFDJy16tgvydqwW0KTa0dUoyGcsEnaNsoBo
khvtv2nS3KOWic+ubNBjDK14isfys0tzyZEGCXmKv3Cw3fguvH9DLmhSIBlsvUTeClQSt55bVksx
D3iDEd4FXR+k6yRNCzLEeWj7F5Fbj9LRyhU9CPPQGf1rrJAeTGTDJcyM53xAHOf0w7j1GlbUuqJR
VOAl9i1l/I2JWP4iHP25hJOBrl4DclTmJUVGjao6nL7on8XE3O8h5NOXlM2nE+kM5t2oPLXQlMy8
pe+qlm/xvJwWFIPvjoaLX8GmUpuNe0+DmMZxJwDgDfYpDjjrQa8qd6yL9Xmg2bMQNHkLy5HPBZhi
wOpoWzv8xYoTy2ctstFd2+H7AC6lqprhMsXtMtKadpbpRbkVP7PFpXz5dVRYJW3BpMGQjPLtFGrF
kCsczqLx0NbiqQbAXQbFxO9tF7cossMNftyla4S3udCnARYeq6yP4TFVvCk5aRfBCIBXzX71npmN
rRnP3Qh6xx4bd1ebNsIB7DYEOjDVj0gQmWi91xUTlmQkPJrcQEZNkoHXSPyES3ZuJitsCgxnJqLH
Q0+YF0N3y2XqoY83eTt9GVqRr9IjeVcyJN5dCKxNuMGmDKS6oF1IevVIBwHWtnOq+d14cIf2s2EM
rw7pXbHokQSGpG50GqZsk6nDNmzkU2bTYdCDvQ7jjGjysPfNoB+vRR8hu85JH8cvT+09+Hlceku3
QZ1Yqx1TxInGmSGb7uiExFhnkZKj5KlyhPNYWEUr7kmU4lKf/zZJmAIavdFVnhjDIXNUGrPKSMi9
SA9xh+khnS8ekTJ+rjU4aUrUMWpA0nGqcJguS68+UNkOS44QqEZa8zNWQ/GvHCU4s7T2gBrWBLw0
Q7NztWiGcrPC489XL6Uxt8gMIBsF3KOFYvfpqrTFeMgQLflGMYk9qdC4yUydzRsU1JJYEXSXxAmv
HFdHNB0g8XQy7ara1avbELpu5sOzZBTC2/6IiwqeBTTlowMuIatdJnZeJ06G2YMlUKM3DmqYNYH9
rfWmXw/GEBzToOTVNHR60ZZcI1loc8kwJRGfKuIk25Dmfsw6/dIzz0Beld483ZE0eLmDddomgWzj
syhMcZs6R6PtZw3bMQTHH2uY+kPPoCU9et7SZNtB75OdohpDsx7l3fVvHRWp7vmVTXtSj9tnPcvc
g2rqp0mlikX8UX6TgT0unZg5uT2DMP4unIKineW01/m0kQ1q8A8R9/foyUVZEIRU5eB1TQd7xjA4
37FeDVfCVtllUhpx0aRiAhoQkNMJMTZh58rzZIXhtocnHgzOsY0ncW4aT5zZqfy4oiM0VtO+90Yk
ilr+9fep3iwkzcf+jX61tu0Is0+a8VyQ7bukw4wAJYimc0kP9ORED8vrAavHoY00TTIidrz4lLW4
EqZCXhVetk0zoy4CgOxqXIlT6JXN1bA8PgmQjJfaQzqpxhzw+FAXqs21ztqGo4V5ngLoGWmqNNdR
A06TDlhmQrJ2lzRjodyNstqQSEyiaEtYUx10e3v+UFs5/RxXEDfSO4m4Q/XRaDBiDO3ujOoj7s0n
NxGwnaJNWQz62eUmbnT3J8pVqAh2Ct18IKCNj+aadL9z8r+jVMAaz0zsjsTh4WxtASdAc+Iwp/iV
pQULk37otpobAo51N2ye58ZgK6+qPX0cngCpEXHSDEsCASQlxEobDP0ylBrWH4mhTuIsK7SzKWOI
ASrcJNPsATen9S7w7GezGT+Jg++2YaS+tUrmLPnfPGQVfAkD5AitO2YgeMAQ1EXLMMTb2XQN0KBf
CBvGehQ8c7JVEZeEgHICLTtlDTNkJ2elCaqpOf1drKlPmXhnMWdUzoO9HR5DqUhyQPVgJ7twP+VW
dypSF3NC30bAaqCzofqr/SAXTwORH4xLcX6WYOtR+yX6QnjhuM5SUkGjIDgwe/lRsL7vMdM3+EeG
TwNy8TIRnNYWfeBEC3YqI87ybQ7c8l7OlwYuTIjaNu5cbWGOk7avrFrbayV8uWlQ0NamurNveCRW
mVO/hGQniFZ3fSVFJZCFrb7/u5SCbNVobhwGFKFkLuPcAJJZ5tl//0GbBzngtl1QcU97OTq1Uskh
KY0dwhSJy7CyB7Jws3Lv9fHOg9N0CqU5npSUto4o5dLoqxRRSTyBeWVNQ58efyQWcAnXonhPpOun
aZ8sXfhLy7+vDARfPpY11vWo/EdJQUciU8mT4R3lmNMjRFA73gEyEHbjEKqnzE2KJam06DPnv+pS
eSuG1lt7Cgu3phKDNdX//5KYMS7pBMiDZDzuWrpzKFPXPUDqYFKQmKe+tYwTrUMTfGb8r4Z1sozd
8CXUGiC2WfMv4MwK9wrscDx/KHYj69RqTbrwav01gJA91h3G6lBRX1sZ3XXVlYs+nLFscu51W6Rp
q14xbSanhcqFWbuz0uGpdFPvHpjIonDVkQuVbHLBAN4sWMFqTkaZiPJtE0fZk9HZuLkbBUCpLC9R
V0HAkV6OOZqV2C2c3xa4GZY9fgF/Ko3iTMQAguaKOGFnlVfojUpFFufYgd9Kr/kzn/82IX1d2WGE
icCLt6E1AN6yajZ8VRpIWUitkhWjpaLQlmEJJYeGSnU1Vds6RO1wMmh2MFeGT15KPH5ZDji5da1y
Wcfw77zcFIe2emhJLZ6ZE7u+aTWY6tkaX2zDClEDGOSR1KYFj8waX9D6ldDOoD7ngPWSxFmPeh8v
J0XUt4HFlaZwi/k61Y42DGpMfk24dWwGy42ORMomlfSeggSvtZriQKN/N3ke2dGKHS+SgG1oCG17
G2VIS9UIUSBr7LMp64/WgSfY2bSfPSQd0A5RPVRmDG3TNnENdKg166l9ylteo7KM7lHLop0X9oOg
PTywXmWhPhx8cnKVl1TJclCOBFrUnv5ltTgSy0BTF8LS9Z0Mh+oS28VLbaF7AbtBWqhjXfNm6l+c
mJ5uXrXhvjVwEDUvGtBLiPBQWVoNNWFP4ULgffSIKnCwf5cMlbxbyXHXJ5A6GrtFLUKTHGhHs4jD
CWkSrzYnwEk191GdW/u/P1nu9DJZyF+5KWc7H3KwIohR9DM52v/9SajtsYFETgaSIpxwG8VqcgeH
9ZuS/r5nkrSB50UadhYSmWiu05BE1lJpknUTvwQ6c8q8j4l7LaZd5zXRHSaOn9EZJgAU3UxJ/SOt
TFwK9+GE0zGCPROQQZHqglxh7PAZuRa63n55kdNbfpelz2OLp0RUSrKj1/8F6XPARtIMfjKCayRt
WTeJ1e2YTWnWxumy/NIG48vosE6EWZ9TaHDBAquZ6AhTQHk2ANS75rZALUbOR3UX48gWsUTki1qv
9OxXpIwOPo5tk5rjzRkSZTdk0aN3UJNbCfYa3VVoKAYFwluNQ3MSqNHNG7tX0U/vnWMPr8TvyNE4
eF5AzzY0MJH2E+1JZevQsriZrcOg0nqkIc5YlROU1iXtU0Cr8BBNxW9OBIhTueS0KjK+SnBRSK6K
u0BwCM2CmlMp+2evwzyrJz2yO5nAG8n6PQ/NS53n+iJtExIosiphgBUH5HdoOJTyIEBmWcRvIP/K
oxMLAmgbKG26Yc17QnwMpzQ+joWXHVpUat6BMNP4SIJHciy3tQ5kytMTGwemgnxVwZPfGPGRH8GZ
kZu87UJvp6gZFugB8ko4XOpc4xuLtMFeUt8HUf7TYy+nB2aphzi2/NJIUFikrf466CNc8ylDjpPi
spnIzyRRR0Gu1ie/uqZMPtqQCv1ro72kvIeWnF1bwrKOVlHKa1rF10RPlJPlYiit6hH8cY/tgY0T
jXaQxts+gN4PTJvFENhvWJcMshxHX1vww9foRfb0KbJVZggmR0av7WukniQ3Ac61IwuLJxGuTtVS
Ztt5tWxBnYJe1JOVGLtoNw/d34owX5nzF5hjRPPXk60PBrYlMFrf1gimUyM6S6wKrU0UCYHkvUJH
rEdW3qeh8lZ7sbvxCkRqZf/QSmxl2VDFBwURmCfki4IS3Mm626DFiN+8GmyCFmlnaaHiFsJJF0Gq
/0QCWR38aSToqkI3g6YjurG3NIzQ9QWoy4WSJptqSptNI7JpnXSQBFQisE88ZPmYoezJ0FZ6KUVH
rddy5ToT39kqjVVZzR4uMamXv4vQQBR4iKZiaawUPupIMz8bxMfBJHHqKt+XIbIa8Oc4xYtVwQGD
hOoMebE3rJ1E5eUB9dVP/ZM3f2E81ISqcqhuaZOEOgBYpU7rTZViJQjnpAmtF/BgudjFlxe2iJqF
Uu//PpdKfr1aDT9iQ2f+P1+cOLk7jifXQsugELsT2jZlQ+jrsQeXtbVH92G1qvmitCH6zNzxE5In
cUUX4woyp7WmZ8qAwzVvsjXCpZbPBJdIJMTeALgL++qe0/hpG6DEhgjeO3oi89AwvXQjhP0oS2ww
3n5hfzodCyMY/fKRY4GsG1Q0noKhVLFeR2F3u8yYZl7KnAyTGzXTXRx3acP8xS4rgAwBbl1wc7i0
wppTSqztbfPQCKLTpSRwF/SDS3JfNgucUO12NqPQStWWMu0ZERYt76bGN3QqdWaw8p8GyuLqvml6
n4Hawq52PPHIx+ZlRJv13aevQjU5gCNPpzJPURiRIaYzNnfaxF0boXBeJ1v3ybIIa6ZDZpNku1TF
oZ9ONNJkg9zVjpDSNTJg6ttIGHKOcRVeQSzmWFuL3uEIUhis03ZbWwitmUZEafTwTNhs4sOoNVrD
bJ+HYhh//5BUblj2x78/eSEbdxTByDIHNTzqFbJ7OwOd4GD4JAzpPXWtYa027khoKIN/tSXPoSKJ
ZxvqDrCBmoQe3eyZpNmWeQhQLPVTEJ0NBp42ITO5AHNimsgEEpJ9U7UE9WFUj6yHsp4SyssRPEkO
DnQXa14x7aaRy7Z2BOt3BRKd4bTvaLBU2Yc1cutyiHkeF2l0P6k2XkZwoogiI+1Qtj+l4U20BLg0
avrhJKjDxno4TpBY56dLQUEAD1SjFx2oF9QsDDSs4TrQVjo5SbF12A9XtsvD6M0zMFvuIpvwR+mm
mGtI565FghlzRDUQx+8O4VOXlrJ3XVQR5I0+hlBacb8bIYttZ7YdOxyM14G9lvRZ+gcMeKDFFcod
zVdy9BR2LrSJP+oGYZ0Bl4UwePdFBRflrszTuKqOECGP01P6aX7gAgvP9qm2DilYHPLaKz9+KQ7o
mVV/OOIJh2d0SP/hg8XK4Gdv7V4/549+b1wd4PfcHj5AItig4YPJzaKEzuAtKqz9kMp8wq0iH8qa
91S8DeuPYevaRxsiZnvX56i28PPPnZfePnBL852gua/Hm+Hfmg3ycmAljHQ2SFsB1wQ/AJ2Eiduv
96enjubSb7FT9+oKmXRx1C7mzeNguemuE8YB3AFf2PfX2VdwbY4gJlp/wnkPtP5MHCH3Oj6hY7bE
2fxvOBRLwniISftiDnSONk/t0rxgg5q5Py/x57ghsvUNt8ctfgwzkNY3vrqdM0Ne+1+sWOpqusSf
+a/yJP9l63ZVnpRLugr3wQtyFH0D2we9gbUwLsaS4fwaMxSr08pdfHOsXz6YARyjY7nKDxDH/M8e
feDpMiLyTn/JnyJP5anekMf21Dtr9YZE1n2JjmI3/xycKSBoiN/+Gq7lKz2YKzwwbqHCWal3Y6ct
7DtdPaIPez+8WO/xp/WsfpiTzzLfvsYaD5+vPXEonaAsDHfzm0kILxIUgJ92T5bGo/wls7Dde09Y
oPfN23TVrsMVO45zVdbibVqPdyzuOVLehdgpd3Z5uYme8194AlRpCPAJc+MNmIB3+BkrXvFc4BUs
dsn6wh1Vrhh1M4RYOMfibfoOFom/Na7Eyi2Ypff4NgHzeD4H/Q1S4QfgwwXim4EIoc/0h7C5LXcm
noTslUHGdB7hGuHx/DGvNtBTZGf78aHukW5DHIhAfaxKAGERVpVjB9n87K542OaXRzlaz/iWYuWo
36YQiO6yv4Wf1g4d7CsiEeCQG3ZXSited/2cLVZIon4BjRHvjGnHZo66rwdcp+7pw94BtVvlG/DS
J9gl9Ek2D4jbO8VHo7gFRMnnsK0K37w372LJgRll7OlCz2wl9yB4Tta3ugh2wfeuWfYL/QOX8eDr
79lniLPSe6rNNTUiZnDyaHw67eAPT/oe49/uhEq+5GTj4wVcYYfAKyFW1h4gJx4KCGYgyxgYnC3e
Sec43vUP6xswzAV+xLO7ewZU0eyA21QUaT4QrDsy0WYma8OGWrMrnNU7FBqe8yX3svFEmte6Pse+
c6629fK1P8rlWOECIdB6Ed5ZZzC0osPgX4Kj33g77Z3gTPJON6hll5Jq+lMxfO/b2MGOW+BnKLoV
6RvLYTEs2Lo2xxfKHeQTtB/P8HKBx0nsv8g9ThojkiVcjS/uBx8EAWdLxQ9f262xuEUvrHOn6kie
UviLQBrMFk8SucE+acnvxK9Wi2FtbcUrju6nD3xF9wh0AcCVHZNwuMa/2q7fYpZ0rixHz8XNXivv
kJJ/ajwf/DN3Q1t4adyxpWHcNU/BBy/3jXWbu4rDsb2CKsQaCYOVhz16BnO9z97yzwc3Oel4ANSi
BeruG+PuTX1Q1t4TROATR+xvg+eCbtAl9+3NBDKhheyFm2I5+i/OVV0nj5Y/zp0kDjlEONYr5bLG
DQ76jltGPae/PBW/xjO2BhANrCoUektxwNhlLAcoXtAuSOPp3vQbj8a50xYfzqWFP/CAQsv6wnZB
avhiunIJfqwl8TBnvVyR0eGrBENl/ksPUMzawRiqlxTV7FpLZVf4R/Ub/xZE6eM7yqAdaZ+fOuXG
pllnu5mZAaZ7EdzxoG3g5x/xEc33kst/Drv8m1whIkIDcaKZD4b4E0hWxkngWh9jdopfYucP03t5
YTuWMNeRrZ9BjuXmTpJVfQIi+jC/7Df3SQOClb3ARjyDqQVzAT/2CzAJzhexa76IkFmZ6+zkPHdf
DLU8Fv7mpT1mmR8/u1t+WfsOb3F0/Nu/ehkcafAu3vchd6zcV0uejoj3lKEeLMfCxy2LVPgQ+vev
6GEeiEJea9gIr1h/4yvY82Ix3yLWpeQ9shbK2l15jHVW88qBNh6H+B5+AUFb9Uf88zFyH+oncDLr
MSfalRuGZGP84Vv4cdHGBjRgvat76A3Yci70a/gHsADFV/jrwFRExrPN13LnbJrVPrhjH/hGnvAE
214js0w909SeJ6Bw1sRau1bJsoN9N/oqgU88MCSvGOvY/4kXygum229gCAuWExRNyraG+bd60r/I
DVoHq473VWGee8M6jaOb54R19GnaYm7jhVGWZFzgi6mOF04JOAhZlAFlzHloOsg4nEXnZAWN/V1R
l2+evxOH8aosdohneOZA1S2q1ReB3vBzuJ8P7SLOl5h4ePDO+IXjXeNs8oN9B0YPtMADjMIo8YxH
/mZ/cEZZHx4kgpGJa1zVj+/yQioxUXwHOm6Acm/lFhIxYWETpwaMXL/p63e22A4L8wIVcMnTtTCe
ws/5K5ojcA99cbePBGgtnPsEzWG6dBUb80e8P4GU2kebANMbTjj9gnYTVJ76URPf7RczOOX8Gd5p
Eh+fTbAw2ZsSL4HO91tuW7bxFtQDKZrKut5CGV39y19J5H0jcrpdsCfxsvcrYAWxj1OQJZ7oy/JB
hgNBBhwExPI/HJ3XbuNIEEW/iABzeBVF5RwsyS+EbY2Yc+bX7+ECG4DZHY/E0F1dde+58RM+3xy5
9lr4zmfn4DHhDYAVKHb9jNffcJKpHFz7mqxL/uWBj8P0eQoYKM+Mq7mcWDIQGC/gyti0mWA/x2sI
OeGtKFwT8y6fIUHeqg8xkNNKOn0cjM1Y+tAjLkaUGHZjfylXdvkS/yw2Kwg2s3Glr8WX/Gof2fJI
u0R5bvGtz78hWkBHhLlH7536qtgg4rm0Hpu3t+K+XVwceMam/cKgfeDazJDSvLJnfwExuyopP801
6RFAVPiCvyNeLfmGYcK9CcfkM41aT3izeKySvfwyFkxEN9oSPzH93H8uMCXrEhz8Ew/GoXnkf9rV
v+HAAevAQGIZ/RPRf9nKN8cSWzii/lmXf1QeRJLa45Yo2g+VTr1LNmxWMpUr5Yt8E6/mzl17F+XJ
7uXPkgdV3YHaBTuvA6T0U6GBXETZXP9On/5JWcCOYKgAiZVbf/A2s/YXf33wjZjhky/cTfQdv7wL
qA3iiMGAsfDCjQTMA4sY0TgFS2x3H+q75n+LFY4VZtPwVEG9sNcHX/6aYeYmsoNlug2v+Vr+5m14
9k+aEhjm5G88fISsTH6kCZRDVc4rAx7wm2Kbn0zUsNzOpbcHemRbrIe/ED0U7i6qgF3zyCibjRnm
Au9DTgxPL51huhrIOZH94tTtfxHC0LHdAUoKmQRXO6i/EZVeMQfuoDJX5DXm3ehmPFosMdLLvaQb
Tl871tX2Q5FUHiDHYuZKkcTR4oMZ9cVwGQRO6835Brk8b+7aA68ja0tv8RjZ4Bh4svgeLhoVrPuM
ALAIk4hrT6ApTm+AKChH+Xp4oKhczR6JKWZDiMsn2CDpjA9kMmWwiTUAlpXPQyRrVJU8+8RUPGUO
3uVswOsgznI0cRAYE4fLjS0Jl2JziS7uN0+8eBkuWeIQutd950fMiGBJiT5mLZZKMi13LPPyRZuH
S64WyeD6wUNXTbWK2OXRdhBA/W8VIMxidJpgthHmhrtyfdot6j7CdCqsJ/1qf4HtQ5thZi314+bq
kwvDYvFJ5i1GVRU/q36i6lsq38p53LizaA755xAuDdJ9Oru2wc6tqpWyZoc0bj1jWCzbj3RjvKZy
RqX0OgpbY/7xnhOol+uvnDg0Qiel2B5+hbdcTulQRj3VT7FT7PStwTJO2PMVYS50Y9xRD5HVVu0R
OdpMALncfGvvAWGrDJc1V1WauN69IywN6GV4JPE7Mz3HFVlXsxQiZoTUFUScziDJn/nv/mZAqXDI
B/sJVsGy4jKx3qIMeqlrZnuzapav1aV0xIkYfMw9Ajj2JRHTErYVG/XaHzkes/I341eUJy8yNTpn
Vo9CI/lUBCuwdk/+T2UB08R2FzmrmlOvhEPgAPbZAJ8FVOwaC7b2OYfgVfvny3MBeykUszczHByI
PCHit0Asdw/kaJb+o0QIKcSox9VNKcxCKkGCe6koecOQqvIA61/WH4WFJzs8wM2hugPLQG7HWjK5
GUtakbYMsW1dPwZevHOBcXDmA3t+KEDFEEdzDTDzuBOuqvqiBSVcmwOpCzGccygKB5NDL8gJW77T
8F5S7nNYSNGDoLDZ0L2e9GBsiXDmOEATWdfSqATzC3EW9yZdpameoMIA/MG95TnhyobG3TRspV7y
PbKf/ASyip9By3HykNDI+t/Vq3Rbw78U4Vq7ZoEdY5EGh8NdBG1qYNOchScGFHwN+e3eCAJgDecX
oy8wGLh/QzSRkPoIs3TgMS5a8njP0Vbbtu8GbxzDFdv647LzesZPzJ5s+WwZ4v/grbK2xwd75jYy
nQg5HGeSm2VCRJjszFV2ml7/LcuAiQ13FlSzur/iomZh0ciKj9lyCRRJ2cqo70XsIDbxWUF4RWVC
6L2CJYsdWXsK1t5vbME8Cvlk/63zPRiiSF3oNA+MFesMaw+8L/5QFgSSglhgvAAcx6zt7FCnNTtD
69jDEKYVwdao2SwjA5EVUzjJd8UBt5hnzGl5OLwzuuk/hdgtjtNULT8N9vYc/sPvuIXbSXbSp11z
MJCO/dG4cYiAu0dfQWDLBoAGegtbGFdhSzjnHxIuGrrJtHry6VmXQpbTf9MAxVrwTx+bK+AR2hid
P62lXF00Z3XPCzdlkTcBDJY5/7QmNBxrmfVnbE3Km3ruB9Q7DpZlwPdmv4QlwRwJiI5OWYIC5kfm
6I/fD9o0MmbFxoKZjRPdgnOO8AB/YDDceoPgaEjjBCsDS4RFG61ZTrcMVQmuu0ObrnXalznaho1p
fbSEYD3oOhsd7RwA4GTBAESyUNEuLJnLd4OjwD7/RV9UgRsdPKVHT1XNbn4W/jBBhs+RMw4bI+8X
5nL4dxoRR/67/q2AWbpzHFR6tpggLCDiox1c7CyB9R0wNPnHB6J5aU0k+VnyL7Nv7clcKgNtsznC
Wo9wSXv4iehpBRefHR9UpiPulW2xd18i+eHRHiZl/1sfXSbov9mGDhI/Hh/7uG7uxT9UgeT4sCMs
ExLMF/ER4KLqFAf/T/rNr60Jdwy1E1Sc7F/+m3CiZGlOZwovkjqTJscq7tFjdWHDU3/4HylSsNM2
BfM2e1pB2dgINWb7hAHzrv/28Sk68+uuSaFp5wLaC9AUdoEv/G8PeHZw+mu1hCpCq21None+tESn
ZLxKgCetxXBboJ1ZWn970mE7GqyY/TtHoU0DwyIjkIBlZq7J3DdeHLAgzEeXiCNRk+dgF0D7eSgY
V+S3wqtBysqtQ1kbvmQ0u/HOzA+KfunpwXKW5OSGEjBJSOjdorvDUgyaCRe/t8Rj23ypn5B4m2ZH
/k/dbFAp+N69ly46jZ9CBr2CReE4fIMG55LIKRORjRfsiimsc43xAk8WW7tCzOAGSgs8gRFIBqVa
saB7VD/K6816skACqvSyU45qrNmoNDwJRjHXElxsOnPistUcYlCjFoa7qh6A0gJ+AWLE+HgKW9bQ
ra5kcZMNK4PNAaFO8UUuPMHAygsRLRLkUnf4EUK9qY0/P3+l1o+cvuOIOXR9K4pfMWfR4LkYfaSV
S+jU5BJGOrAbIg632MrJmvAsuBJwgy9GtiKkQTMXlroMcG7+JGwv/7KN9y9VoBxtSQf0koue7Agj
zREQz3iNOepDZrN+G+qRgKAQoH6OBMJcm0sNOdXXFil4dpFoOYqnkWzOfi1o634Kjr0p1Vr/wSdW
zTA3wT0yEKMEZFw48teep3f4YbgKyUDv7MXwnazUe97aNWAPmllT4gNS5oXAOd29ZxTR+qE1lyz4
qYkedpNax2HEA2KXRFbAwnSnF5LH0QIW+4+PrGvzop+L4Tp849gioJBrYMC/vGQWZsgVxB7L27G8
yLotaye5eSnGTYcLGO9xCiiUMSUQSzIu/38hDHOp1xcv3lgE4AhOOhzgy02hT+W8leflizVywQ/q
vE2HZesAnooLwTPLwz6xXsB/mrPsAtHV2KK03VUXOJCC4vTIDEhFwQ1j4NHB/bVoOmKJyD6iAnV6
glxo22ET6Nf+m3JC7Gf5m7wT9NEy9JFwTt1NTmGUzDXwDapNACvFujZxM46VezLTLdTTFnIbiKTq
Aj+p//8gXEAqmhBmNhYKnbBzMKMm7fJtEmzSZpWVB5dcSQyeA0LjveYfIyCxkE4u6K3AVHaQbIkH
RotVIZ5eR5YtWtPugJgE/phJJ0ZgSIug1QGipDOtilCEE28rEliIsx3BFYQ+3CvG2lJsdzn86ONK
wSczzFPrHuVbxWVsPOuCZV4s63xt+isCnVkTAGkKyREtuWwesgPlgfbwrywdBCSwvCqQpgn7DkAz
rHgDYnX6JASw5i/M45m3UikjrW3WOjQqgecMnxCiLLTAci7jKR8cfj/wapL6Llk6T5MFqC1XZxmf
s9nwnjZ3tkdavCMZbACGwkdgXVn2zU9eTTgnrisVPocOEY0T3SFSL2/CSt5M2wnl7oTybeINYVdE
8HGffY2sXdoQtvqjfyFHrDrOObbFWWmiXDlWPnFdgTk10pIUl8p1UG6xc2tM42kHz7jTAjkM5SL0
lohRug+LF1Qthg2J6zB+QWlEeQF7o6EdwSmeZLFmCUuNDjq/TyTFJCA/gPD3haxO57ce7CeRkTMA
xcQtcqYjjCRjyxHYGoyfCOlWsPQh0bDK/CEpyyG32pzUwLzk8k6sLqJ7QvfF7SKSmzmFIe0oAHlJ
gaFwMSBcq97eAqbRSHudnN7xADZXNnh4v3z/0iYvX4bFYf5McTqg7qdljQNhzKnJre9jexUkGYf5
zmDElZ+17KyYxyG8CsU8GpxBXTASyhn7yHY9SUopBbZ8eZYauZoxIUdnyscI5Wmx7d9AzFjJfHNd
lxQJOBQdq9rwmhTRg8sZRBt60vVFVxeJt8fuDpUj7x9CuEMOp8ZXxIeABdO3SijCX3NO6S1y0b5E
1rfCziIWA6xJBz3Zkh9NHvUo/Wst7Gv5V2rA1rceXF9yi9P8HLnwSxxeYXgNVf7FH4OPd5J2ER5N
GY3mmQML9Ab6LIjxyCZPVrqDCIe8pYF8T8JRJHBYc2g5fCHhV6JZ8GVQaxorEtmlchVUF0ZURMLy
BpqQbgT0OjPWlBhvs0++z2z4NoD4QYoV5y2H5dY2iD9GGwn4rNoRnDFO6TewpOZxs+zdzYA8TuGt
sPksZbMCyNPvChr+kl31FFhsNtRA6Fe2A0gIZva8MtY6LvduduALG9mN+KcaT0fKd2MfWrIrsFt0
vS0qD35IBKMWbdl0ElwQw1ExSjLXOf1+5j0cKW59RQjupoS4rfAkBFARLnxSInK9rxjekLF042V5
5GYDpyvdGRWbYk0Fcq46hGjyOKrpoaZ92cK8mb6jpf3GsI80iiOdgCmdswdqmVmlPaPkk1YrjM05
45NuO7GF0kMe7uL+qjc/ZX9t5S+PFm/6Ypg6G1sMWh0Na5leVY/h2lTtwW0w+HwF+VWLf3r/3so8
bwSvpKfUxLv35zJKzg48bNnglJzeAIbWBxUgqDqbQs+YqsaOS//PIH6Jo52i/+oStCrpI3MwyRVu
d0HPRWJtKGncVLui/DVL7AM0a3jCkETnw7OntuIt4N4nW4aylrDmUA23boBXvS3HhSJ9BD6ux6mt
lv7FEkBA/VfKz768AyXTJEvJYEbu8Iim5YonsEkPLBRhvhelDQUL3sW8WpGXW/NbGDRQBEI9GklM
OObWUSufSoQXHd8ir3xcIfbO/0odIcXeHc96/dP03xlJ9GgYjRXpBK558NxTL3359NQjGMnw7LuR
KY7H8E7aC5Nhj6JWOfXKCYi6G11ZVKfdT94Z8WKodpnEOc7ClYhLEfacRMVAn0AeViFfbOIx5TaT
yVFfcTfL8VDnrzraGbDaMYTwfyAXLZRt7zkcXRvxFSvvNPwu1b+AlxHtEK1zz46H0kEWM1eRVGhc
Obmjg1WQecgoCKLNDBkRfyCID8iqxY0KGaMJxDrsENHeMOBILAm+MtIV9TVxAGboQJ1uMMgrq9rA
BPnAM86h4Sukl6u5doKWVSqtuUtbQMGTjLC5CI5ygfvjOsLI8FNkHf7DSFp2pu+9NZ6a5BMRfzsm
4qLoaPf4jzh5DTJYPk5PvOZQipe5TtHA/kjbafQ05rWiP5MB4sRSxK7QLNVOWSsmUGc2dLUruPWh
kwF07CwPKoF50QD+5w0tFiZYkuKMBgdiDJR5YBBuQPFI5my08ONfkV8ksu23bNwNiBbSJxgLAzun
E1ppJIP7zD+meS/KjDhUllMmtES8TDq1CQLDsepXYN18pZoD9JgrnH/7VxLVTtWFxxH7AFwEUJRw
/ASmC5xBQ4EzJn8RtEqaK5ArYBIGUb7ZfWj+6f7NFPSDUjJ4IC7Mz4plUIBDkJkLcO4OEol395En
fLTMczw2T/87UiDh0VdJrAchok7ymR4SIbcWOiPvVv9TWrDpTeiopPvWSBexlKzwosxSa7TbCjHP
B6E6Xt+JcvlXFKee52ZIgpmF+73ayeIq7xbKbzu8BQbNQ76DO1rS/e3ZIkQ6k3FpcsRSEd6DmoN1
mrpnEki74UgWFctMY7AFWJBdQJOxbU/iizFqbdk6ZNVvi0Be0u8tDVM4bOq4Zu3hqM1ROEt/DYN0
kw0Cf+prz9ZJxxKolelvtcY7A9AvHSydRDn3GGbHGiVmQVOjpknacBARi5MvnFF6Yv+ekOqUawXK
+Ey1OMJzRnAbz0KTxT49ihHHL32HqZf2CZDTvF8ZA8Pc/p6DF+PshqcAu67+pt50vXOVb/3wRyqb
TVmckQxhbrRV66SyQTJN4w2EvM5QsLFb/xLAIMs5IJf6n6X881V5xlrD/p3I59RaZxysS3pH7cZs
7yGiKYMX0+DsqQsg93h1N1b7gYE9+JB6nYpiRpOgNjeb+ha1kL43UvRECWpoK4mtrbXWHc2qDomn
+2k43ET3EVE1tzQgB1GnnujE3k45zhohhYV7LH6UYQv6K1Q+1dQ2Fr+H7pLUi1rYaLRs6lDgvVdX
Jo6fucbUgYaNIHzjusU/Wr8F/k0AIkd0AZbSsCyFbf8m2ZdWDGsyNE2OdhJPSYdmyTPwYZXWUZRe
YkJPIwRwIuHZO7rhEzMTiu49dk1DvbijtzbjGmcCh3KGDMXW40TRFdU+07BUJk7T/qTc4VD/+OI1
vvH/VN0dzjZpKlZ4KZKvqj+n5SPpIM4DU1v5BbHcCBJCHMHyjK6QBvW8nsUMmWrQcXW9zUVCNrYc
R0X1ALQGO5BvS+SLG2Qg5+Gzjj8kcWbwgSY/roh3uWCcm9OWc4XZLOvFhWJaS1OlfQ6pnJIuoetv
RJxlCHC+6hzqoJVSvYnJvwrkRkVfI+dMJLpXWQEngkWOqUX8FZX3Qt0a4slIX6qKgOOvTl9+/1A0
jl12gL+2+VdrG1FY9vG+sr5GdS1C9jWvhQkl0JFquhprUToCpHIDYDGtg84zAlUj82BUlCBUYfeU
iNHU8iePH/yN7qy3lEeDi39wW0jQQUbAqcV9JGLx5lu3mr5eBQTKw3vfvSKUOlk0HgLsV6FEcOo6
I20ZXGF+NtlaxLzd1sZ9OzLd4doJdhVtleFvaj9xkNyKtLZwY+rk9+343n76NKxzZe5wxhnEp6dz
0KSp9RqCU8PQt5+3wVxS70p9NeozFgsu+hvoLnllp1A6lZo3K1GAx+BCD3RlaV+qg+3xUtcAVMc/
kegzZqY/dXKD7A84ufuypHtF6xUMgYfuxdAxxHcr2K8hHbh8MaZrzwRmBdlZTncdvWlrQTz5SIGL
KiXpfk2aKgFOgrOYfaL+x+1g6v/zebhjg4h49spaZnHLUGD9a8bvVGX7CmD0Ub76+pp4I254V7+l
+LsNRTsctxig4vAVL/L6yr2Y6e6VoriQbiYR7EZ6lMWXCGFRHfcmnMLOp8F5K6ZJtY4IUFkoFnIf
cdFpc6vetqBoBQaLWr5q85fCE2Pi1FtJ1pn1n7/UlgDyfV36LH8UrwQ7dgv6Z7LpAJ4tGVBzjM/C
eZAtguCvam8RnscRkXSlYec6caqkVu7Gb1YK4Eiu8TAHXvj07I6bgbBeA2eek5fJ3OdHiSkjyIbW
j3wPw5sp0+am/yaDiPVq/B5gzUMGhO1TFB4eTYy0PKrmSSz/2v4KohqVclD3kCPpjrT6LK+DU+b/
89uNDzVG3gKMtqClC0jjw1dLT5X+uK/VM4hGRUu1qfy46U+Q/jB2F+8t3R/2enUrGHtN/BUrTG1C
fa6TZtnytyQGzx4tTE9EjHAIaxK2Vccdv7UmxylyLlIK6Xcr3ztl0ypfCh6w2rvk+r0WyW71pva1
wQnOSNAR0PvRLOKNuIS1/BUiSxCFFmAF6WnVM4pXHuo1XPxgIQVed4oIuV1P0ssms3UUMgO5U9U9
Tp9yRxe1PVmYxyL+nMKO0n+cbuBEsJ2iH9Bz20R2VWtvCIBYo/NyGQ67ipmkig2kYt1KJUc0aYpN
pjDuNNCuvHBccqX0BQkEOTNLdp+yhNOLIGeKZqrXkvIleYjEyM8rbB64qvoDCDIDAkAVXzuSuMv+
9cAwlRWkgtQkwklkfoLcCciljanOfSVZD4jcwoZ2xbGwaI3GHocdq2MkOkb1bJJHpeI+PTaobIQ9
O3UTPTDNRNLLH8BTMmWg9Yo/wTY9hjrhEwYLx1vEPYh7s4ycIgQi9MGr2pwbGmISoCLWMhdAcXxf
FHWaWUP8puE2EmBC6DnKjkJkBDUuDbp5zE5iF3RudEuxQA9Em8TH2LwoWcZ1/1I3EajL3q1nIcd3
mRIxYoUvY0pnAl84zshcCpFptEHXFj0kHD2FxorEruHm947FIzY4APMmfCtEULK2WwpG5N5dpJTg
YX/tfKr0pQdcwP0a6u+cIathvXrfs932SDgFoD0tflb6NBwRTh0DshYGCoQJS92R8aBfWBbE+ldS
3py9XZOSlrrRFc85LMpIPnsB8gyGVNQ6YfdU4xPUp064KA1kWp+UZ/Ge67Jtqd8JQ0FyNEDwYnRY
8njRyiyK8KoWbGjD1eRRDC0X4zIqgLjiTKrTs7kXxV9erhokgD6VFbA6LGUyEVP5vyF81ClcOe/P
DBRHMwjp5CpV+sLg5FWAIPUgxd04ipB7YvCod+wyUaQwnKb/AlN7aC4670hUMYmDa6YnmZ0z7rYq
gjsKYZ4RYdBZDaTMiDWBzYnGc5kswnrV9GvirGdJD2l+o9Zouf11CC65/YUw5TQaIqOuw92BIqxC
HoFqtQSFGuE8rgSol7Rq9PFViRT0KOHSe4KTKqWVH8SIwT3GmEBxKJrn2giSmZVTUaiA+e50tGhG
ol1uiq3ZHhNESP7cxLmQeihPSF9gKETXVvWeg3IbR/b1aURJWhhtvhVN9rJxUhLD0EpHTyP9wy09
yxl8K/0OV0iHNMYnMuwHFwRrLrNozPiyewLh24eUBJw+L7n0qWXkPvwXmFizihMSjBpNDBdZ8W7Y
OIgbita9SQOkZ7xvMKwqP4b0ZWQ5tfmazpdPhgG9DUKqc0asFdJD9U/NDmVOpNQJaqoTiMzc9Huq
g5Q6EIqI0TqoTrW6ys3zWD4U6Tckoi7Lf6S2hS85aQIdgRagNdJHVSVH9RBSsk9BsKc4aTpyh5cj
c1tKiMlo2oomHku4d2my6i1pIzCeMhiLsXoVz5iHoIXB7R/S4ppHLMGMHGg0Bukl7ID5eJtaOHsu
CqRkOX33lrUXAA6AKwUFJaixxWRh9RiF6HQHdNLOhU8v9o6f7MXgaxTpx9GCRGUMr054KkYAZD19
trHptCF7P5N7lhZO/OksrQ/tcBk7l8nxyCniNHYo5CRUfxzs9TCau4XipBwZdBPmDi53qZ+2IyID
eJYrVBZ68cV7K4vfPem9JiYnlp9aQ2MAQzQbn7LGIU4AH4BlD3bHNZXB+dK+wJmyyEkTUE06qjWz
1oLQdHAjDEkRxtsBdJskpQnDBFFHhaBbz0BlSKbrTpUzzOekkxm0prRzHCBpQTMR1HgNQdO1tBvq
tFrSeBQkCvSS0xX5eYIFPDTjc4QwE2ixRUcKCztnaa+EryLCbUuAXANOE2azTzstLZkumgg/oEgI
Ljsaa1baNbwhPDV0oUzexYjRSIGlUO6yF9SLhW/UW989jl14CMbIid0jVCLHw1ygIxTpYxQFeMhL
adVJ2TKqGoIYEeW3iVOniDrTbNgJmD56DcvmSL+Ak685j6kMYxOadrLx2sZJjCtNUAugkxA5TWc5
g2X+9F6Cti+Uyemjow9YJ7DdLt6lBC/VxPQQRKl9GcVeS+NN6VfLtP8q/HPGwREH7FyiG+wJ1c73
+9XQyHM/o/6ZItiS4WcwrZ8Ui0tsNueg/67Mq27Ey5QrrBUMnOnKt3CIZU7c+ch0Ps6lWWgdY1n6
7eNsIVKjF2jfLbSDhX8xXEgp0aImhwALy0NqQE037q6LyIyEf2YsPZBrHey/7G3oAm5Q7hSpGLl6
bzqiP8KtKVxIJPQoLRpClDyb7sxoqWQOg+e8FW68NQitxOqLkhjsoSctOuk20BzP+RPdAUx6AHbZ
Z0LGbCouWjzkymsURcTtXZqviThfSk8MhKy+B3PcjHKNRgs4g6Qe5QB+lSHMC/pRmRtvwuE9Muvj
0G4NMPwht0nUvmMLk5l5YUUwgCLcSqBDIUG5nvkskWrUXJyh7ClDkPSW4Q+IEQdAVu7tIv2Wxxdz
OI8643SXWqZNqF8AHZcGpYD+UkuaBiHUBaqnusUuBPJBUWPkNUN+qOme1HST8vyqRCMJXFQ2AtlV
2NNb+s9BnDk5j12QRUR8DAx8yyUOyqVYjCirPFSpDecWBeGI54g6pos8xqJC4EoHfd0f93WB9T95
6+JmGISlquY7krFo04tMCCnO8tQ4YRu3fXU8Eg3aIBLq5ZTXV1mZ4RsiHIcAksHqZNfxtLi0RIxU
XmeV+M/P2JxccSmKHISV6Kx4PbBH/9l64xkc1p3Hshd+cuNSc5LIWpUoVRadkkDrYCl0OfM2/nQa
8A1kel0mStKbSM4dnS6Cs3kqK/gi7XsypktTToqvEFkHAX6U4Wb469RAI8FK6/aXMEauLhE0MU18
DKzLcoplvdyMGpT5xpp30+YK7byzHj6asGFADTrAdk7qCck1K5SckTtrTG6uDBkgkfLxBpqxFfpW
/27Cn28YaoJVnA/Qp40ckiXFtlKRMoyBPAa4L4P/C5ta4HUfDz5AgSS/AnYrGUl6e5MGZdvBV4Ix
MzQKCKZdzCLYhbTwdRQSjJ1FZrgq3DK4CUwc6i1A6JvWB2cTMZSnC1+pORW8zId8DmkB0qOEGWCj
wSDrjvjnskFwGpWHk205WfQJdnw6m6H2hsvaR7takVdeh8neq8AK0jEe9U1Yhvs+rb8FRX6GMJY7
rkGg9xyPDXssHv6A4j5/C0AZuwr0eZ8SNHfHS8iNQqxrhSuXTEuDg0NOKTpMsxR8AKkWOhKcenB3
82JqGXIG8NEFsajZRhzPRQ8lL8fg3tzIqTxXNJ81Xt25AnscSduE1wjmW0tICHM5V+jvsgmWoDOJ
GsoXCuzCoex4CJFVx3NdAljPZ26YynbwajNmyIrVzttIvPtdyhyPloO2tijRUgoR5a8pMYqSAVXl
DK8y61ib0VUadLuRoXDQYWyUBvlg5vhSe9d7C1hmunYBIU9/e8AravrEuUCYhSKuVe4icB/2Mnwb
GqEzjWyDiKeBwsDaGlcxssL+3iJEKygWZBqpKa2LqtQp1PGJocbXaCcq/p0Nn9Ox5VjGb0jqEEqw
iqP7/4iZ7CWjesoqk/vwp/rZq6cL7ZPkrEK+D9nheyui5BKZvi08GOaWqZ8M+H84V2cBCr5O8BgY
UXOhVRW49mFbO0q1R9eQeE/3nKookrnfvdFfw6Zf6syqIlWcD0Z8SQ2a9ZwyGu0hGfpGgngTIIDy
dol2EJV8lWn9r7lWBQah3LWGc6zSI1qJ2MUQm7rL1vhtqHh8VnZBfne1dtREsiapasVOOQy9cmjp
/5vop8RwlcCKtWjTqSTrQFJk1ZKXteev9JRhLxsoXXC746fhnaPDF8gvir/HSHUtQzhNLFpBDaj/
CJMVnK0c1YMMmyLVP6KE/cWgUwg4sOFMlCqfZEQa59ThPcBfkyJvkukfRwUSC4Fmm0BV1DLPyOhj
1cxVmjBfpwxWGD/swWSuOw53QtRvClQ9Si+fco+8pcAA2NKf2lY65BqpZe3w0aPo3rfbeEjOU4c7
oqvf4HgM4JE46FTAM73qRHaE1vyuyhr9OVNKUaLaxNevB7SKxYGQKyoH4VQhHAMmtOBceWq8al8N
8VYrChgARBqw5w3Rog9By7BeptZ+ZL6dYKSf5TAmEhfZFyMOt7dWFlQDMQq3pWI6rAPs3ZMYguUi
kBxXDhhM4qfhoKUOEBDbRc+EbJC8nW9QHPlC+s8lKogeABdhFSOfi8bfot81dXDI1fQ8jjRvVH8R
hRs9N6D0t3cTvgVNlGzdhtmmRb/VhCuzT0FGg11WqTykUJuJJulJmQvG1wO6ZiUPWZSoh9leKhIQ
UPKQwQHHi3m5cDYi7ZAEBjNIbo1Pqydw9U+Y+zta7JJ3lMFspQ1kmsxErufT7YZ2EddOzvdS2SO9
/u22p4Z+NSsiKXxNsjO6vSaQPYMYO9j3+Unr1/kg21qm0bz+7cWW+fy47WRErfSgGjKpBJEhZhqo
55h+kaupjyjstlpr4KstTz43JVCJhCICh4Tp0Tx1ePdnGUunW+Q/qMRVl9pbUZYGSwg+6EUetItI
OjcSTmr09dwt2QT2IMioX7705BBL5a0frU2RswEroHgHi9gjiIyqvDamwGtUc2yKMTLw3gU87uso
q9M5nt+ZUcu7NEO97xmEntMcHIyVwtk6YOypmP3D4r/5ef2vURCEoLpYiCFsCI9UQnpdOvFJwNGO
UaoT3qzdmelwFTPNI9iR47mR2j3ltElvNnLnRdPvfDzxPV2ACiGsGxSzYvIbu5ktw7npdXqJifSi
DWTkkL6Taq9I8dvNsE5VF5UdolfrvR+5L98o/0RdoSiaGQzimlyfSQSqtCada6UhAQwPnAI0DO7a
nycG28xAG0GpYQbW0qhSpCzJKZZjzkWOJ4RgJCLtqcOTQu3eIIfKGZ94QfbCktEM+U0bypWSaoco
J66JA/xUgPg0alKjPXaq92142rqR233b1qQ8vBW5vYwjEl83Rr1JxEMU65mNixyku6D8DtCFCV7N
DoVMpRJE22SqolN3XOZMsLAhz6IAIYDRLjisyRoyltwAqpEST6Fc6yS1JbVccu6HiMaSTb+l8N8t
2ihruLhhdKNdsZSYAow0hiLFtfvAXwERIEMeGLhMmykkBiDzQpQBXvJUaihNVzbmecrfApGNflbt
4A2s4pF8UUJFIxRWCbJmN9r3vvFuy3LnKjRRwVbWpv/xGmRdVAMINnvhHsKFJ2MCnAiaJksdCptK
xygRMKf0ecpRQWVt0Tig+6FqHh5IldEPiMlksKNQiNHeAUNN6JV4A3tLkzka7XMoFtugZ5yUuKtU
yj7ILIRxuErwyyurWpVSe6nGnlQa6NHdjgrhqJj+XRW1xQgwQGSaoBNJHblAnqMHR4hEGxZVhhoR
uu9Q60vOJYti1JeGCP0K7Yxm4X+KQzQaLhZTcdl7uEDR6vSl96cZ6W0ErUwSnpnnaHT4zoH3l9WA
oxsCNBNMNBjtfaRHhvQv4ywSyOopbtR9VigHXRS2lWKesoHMMbQBvU93wvxnNto/CpGvMtiZDZr9
Md0nU/xkbl7StEa3RK0rksLauOY51XsS3ZqDyTizHaZck89Q4LaNMmkNWHdVx9HlP5LOa8lRbImi
X0QE3rxKIJD3JVW9EGXxHuG+fhY9cefWxHRXdyEJzsmzc++Vr7G/ytTRfQ+uWvoEhb3WdOgOHTAo
AMwvsICdtNJLImwYvxSccxAA3E45pHruisL0MFinkgyioVw9ByRMjdO/YfbMlQ2cf9qfmR1Cv/Bi
s2KxRayQf2XpplUiTEpaFvpr3WsGh9VoCxPjGwQDpQ594y7HoA47o0abVWJxq1bRKo7ohvbNJp5p
R4W8C2vNEyZQ2hmtZIVnwbD2ZlJC/IrdnPm+8/6Lb7vkNjRScVsWGAwD4Sz6HILY32oRNGw3fYpK
sY1CfnAk616grjRQDAlTbMDJbusCV2reDPvpmPHH6kBeK2wHClrLOOLJ5mmOo4+6rOyJP2XiaDRL
ww3xjukW2r3i8y40TfaADQer2SI08aozTs4qQ9aYONBLPt3woRFttRCGZSPhHRuxyUA83cF3qjac
A3+BXf9YcIoOScexKzVH5lmJ0R6YqHDyq/yZynTXUhyFr6QMbpI2VuuwAn+SZMgabdtZuBtrIn/z
l0ZPeixJoF3KKZCYJWyQngk6b9SHsxnW0mHoJZrIr/VIOqdQJlRD6eUvalGrNmYlOqECQDvPdCxP
htSuRJmD45BD8EJQ25SwK8BAjf2eKy3tumFJEbqOXHOrHgMFJVFIiPVoPgNd+IYnY4JQ6opiirwC
ykCZ3f4hxKSuSlcRBfEinYlifSOUDOgsSQ/MDK5UQvfI4EYuNaHW9nKOcGTmcOamLFirhXGRY1nb
i/OXQC7XmR+0m3+/NI623Cbtvss+dQYF7VLZZ7bX/EXGo1rVCWEoQZmJ3GO9L2fWdyGEzIfq2Fr0
tm/2Lw1IYBw3d1GGy8mjrNvhRC+6MPpDDqF2ZP7GUZ++U/gyi0nVxm2evzDMY8RP/bde6/A5Sy/O
FMyWwQMLL6UCgoXzuadBYOkF/hKTyWrEJ9KuEZxgKNWdPkrr+Ztz+KhXYTKPOeNV1OLS+aH0VfT5
xytiDE0iF09deyHjsA0zIbYWeZEpV4mzCcSw1lDcjC0qkjKJ6TqmVxA32LUKZXzKPkp3K7TmIY7C
YJFG5mvPI2VqEVpSJnbXAnaBCU1eKgJjW0pJBaGVPa1XzQ9NgbmeDlZ1G3MJD59OGCkAr9TnanmL
B9M/l0DRigwvLK4Rw8nnby39/hwOYn+YdGYKqrour/EDpHYSJQqmrnJXc/I9jlHcryeLsYp1a0gH
Bp3ASlQEW2CD8FiN8BS/agg3Ci7b8VBr7FlDOiEUvYryWqbGTugAXaoEGc3+Jw0mln89FkFUWdBR
4tldpzEC3JrRAyYqtmRyLjFKOdkUoUlU3xxpotV0LphN1C6biE6rABDaOwtBWOMEl7F9ccoRa+l1
ioGVIcRQGOeB8KY1+RdgNlLQCjVnJ+F6oGpn/6xTr9A7830yPLHI1gpDoU4dyPe7Ce4FxPQi0xg3
rAPVxV7QXUXLSkE7qSi/glk9+gYeVt/G+yLgYCh0nLK6FY9X5y+tbD1oG5NOHFMZM2AzHISlJdNB
X2cV42LuNImHhFZbLp71eUydsQ+JAVK89bM/UWmwg20IBjOkqII0Ou5bYnKzhXOlo2xjtyKmD0JB
u+DHU3BBWKqjSm6Wwyz9kjEh45HJVurkzIEOFATQSvFK0fctpm6dH6Rhwh7KF3XBoQeyxqjGgk4J
CghnBAZILwHcV9I+RSQO0nMBjwojADcMcjdZgjI4RISGeU8Mu8UnSxWGyIBRptGfofKWMJPebC+F
f+Xg5mdoJhum27ykM7whfDLKeOCsngcum7ivrTTZxjBL4oRmKUETkwbvy841N45hbdCOT4lbMNsA
hL3g9dopCH/86I0ZKnHhRTLvE4oZuvaCuAOtHJoTsxkPd11+RMnBy1pKu4z8NOX2pDLAUfuSjeso
3gblIimXDu6A+D5i8JNM/jBeUcMbN5h9a5Ai8i+0QiwkzKiFQkQNOB6repWrF/F1TznvFLWBFoaO
yR4XEmonEgifck2Njov7DABnDQxoqTyS3iG5TyIcJAnhFp2W0FH+13nAQwDqthrmAAcjD/Amxzp8
NZfuKDr+2+jENyacu+qsi5Pw6uaxiPX3bCsB+j7htcMssRTP80ntz7h2T+uKaY4c16QsdfnWDlsa
CsEluCBJ0IEjtGGCl5TWksXzpbNLuGVEmiuj5gGaTCJKny37RJ8KlzEz3JPttcKBViIEAQ2yLV1Z
lJTBkbLKJldNXBPff7SZ+pPwwH4q7aoDHTSrxqbKuWWZHKAfYYdX/XED5X0exsg1IE0Qmyach/+e
1U9O1w2vv4sqW9YOMoRmzWZShfmL+sUkpYHLIFLLdEnEBbxA8F3IMWFbJJ84nQrwNj60qR1GUl3Y
hfEO249V2fQDWblmH29xjq09WQASu9ghcV8yiYYYNrdI/9cgIlBpXNQ342v6evW3RvAYLOsX90Hx
6EGUBnfttk6OSEY5N5hgbPiAIg6Y7YoSielmQrB9kRYKtpwrpfJoYWLKmm9TuaHTLuGEGtWt969Z
dk3HawE4ezrqDMpNPKIcYXWL47sxncgXBNWSKFzo71F1cWiNdKxphm9JK7DWzMsNI0GZ80Iim9ga
SvUC5r0RnIyx5yC4aizH7Hms6Zbh6iXTmpPIMDG9kRT6HgWv7X6F4L2PGbxj0QrEutum/ED+Iv7v
BAjkDEeyM8z+QecoZDZ9KNio0a7BqqYtTy/BVcpr077nJLMLu48O8EZf+S4oGJ/zZtTbUN8wsVby
t1N7kJlsAvMhph+wCkxsoEgLh6nBynwWOhQJmOrzBYuRp7weBrZxi0BD1O8iYwXO2+tV/qoleCjF
YG7PLh9NZxR7W6Rka8292l9Mei8DQ298yr8w+JKVmxHfFf8zD52u2hvyW4dlJNFWALT7zOZWHHKE
jqY71VCeLahVGsw25pnm10y4jv1nLHyqmO3GEOlZfvfjBxHH0gTNyGJuftYG6wJ1c0JzuWw1W0ce
RozgNlTwIfOk0ZCkIl4b4tv0ilcJzeCoRxHOt/BNswQNDUvNP6/ti/ii+VpP5Y0FhlzfgFepK5Eh
zoF1gNjLWaSv5k4nWXnEZTXl2h2gI2QSOVfl3TzU80ZbWqNRLi9x6IbwWvyJBr1G7fcT0sZGv2LE
3HIosB4grlnSHzR4XNpzlCmmwdqSU+3iuSv5NIo9OgNHlZQAZX4YjDU5Qy6BYa4WOShc7LWNV72h
nohoXlrI5wvjiR74aMDn3Yd1fsO/V9G6XdD54zIr0qshsTLcwNaiJ/+tE9VbUfYPuDNwWpemG9Or
DRx80yHDP81jy0gfBtyS3BZxmBOqQmFGmFvGMBCQ1tj+wYPOg3PpT2rX8ollmjVvfke0RfJXGvdI
umX1VzPtSawQCCWUA9yRESOLZjyiAGMy5eRP2m7uwaJzkzKkVvrpABLdQCr9BtfoGn/onMoShtIs
GBd3FE4zcXWbKF4JXaDlxLdvM3VjvBALXXG0O2FhwDvi3HEXH9U1Iff0UL/KX3N2QmOstKvcE+kv
ZMwVEtKLItFg31fNyaIrgaqTn/ya2XO3OZBh8D7K5wZXc6p+WxXsDe6yiQ/Hx24r8oMatpWesaHC
iBpPBZyWdENelfPi6ZjMlRze4PfmzCGl6VB+JOw2xSMji8sEDywQKOl1heD84YP/CGZbVG6zGarj
esuV5NLO7D46EezxM5euaJmKCbZxr/IaG5ROsVrlZH+ZxIEJA05oTsSG3Ka4klOHOoNsLhdM+JxB
NVjUiODT8ELC6Hn3ykJ809TXzjJZoOyShZZB0dAtmFIk7qmwMrMjr/RVtLuOHJXJtoc6gvrJojPf
GgbQI4WsPkWhDVUl/wdDgUs6aEuJCZtQSV4c4SGT/YgE4RHJaNn9aD8AAyKfJXSR9jjOaWbOEVqA
T+yNGHcYwYzmXGFt5wQ1PxLGuqM7rK/jat3gHxcdAsEm3mtzNRCMn7CG84Az1sS2yhWjNBE/gX0l
Sy3B+7dseaccStwU4cA8h/1eiLdCeVe6Pe27QNgufUTAWPgN+rfYeou0jxyzl8ylYYDqTNhXRI85
+8NdwD5QmQuF9KaCnK1XlEm8+aHSORoU1/RVOnlgAl1jAhCFv/gib48HpICS2xRvWPqF7F2ktWse
Qry4SXGA4gUkfinXWF0C5YnURji6QZAusG36pCIB2mb8YbzPqUQ7fydGrGC0WuhXTf2W9AJhycxs
V9ok7br8WImWVw3kHFSMcgxcnWjEGgN4d4s7JLIbPbqKWCYDPVuq/oOdzNK+9WLeshkjCxkZa1iT
/+n+IwL7PvKTK9rcBqsTN0SCRYFBFxxi3zuVwWUE/LN3Ifow288x0FCr+WBnHgkTgyIuIYF533IJ
nf6Vy79CPoehea2LMRV+fcqzLoROUus96+24qgJ40G4grg0SZS/XCFyjPIZEfMjL9qtiIO2r915X
00lk43QQkCrTDoXBjgjwT83hZbK3V+Qi51BVytAKKp6OKM9xDiXhb5tDYlwXoimViU+GH6scq3eC
mr1nr7KsIx7pVLsUSLGqwzPAR2QQW43MJXaZwjoQ5yI7pjzzW3oaD699ep22Ne3Wc7UkDQ+ShFgq
TTQar8IOigKHVrJNIvoHP/BWBiri9gcW9NLak6/DjNxtlew4DQezvZvhoxFvRnDXjKPa/sxtYNE4
NMZVC+7MhsmGI9+hihvNcEWdSCdRTxdWA9O1SS60+TEjp2+6ZuyFAztc/s7qP4c8oCCkS5HO2z+y
B/LgbCrE7cxMd0pq2ThI4QfLCExjBWUif615frX8NlQeJ5cynFkf257yK1orQLx0T0tWMqlMlAin
SnizSQ27gKJfiaeKYL01rsYG9kGEh5stVpb079rArqmBjVWGSoIYz6IWxN8VffG6pDX9Wd7KE02F
a37F6qmQX/wKv5uL8JT/aAYluVsantG6hAzJoVng68XzK87WpGdU6DwKnVPlhwMVGRzydhhbX3QH
Un+vShtm4zy11h0zF+AAxy5WKv3f9iu65rhOdeTj/FRb+1Z664ILk38s3SPfZwqMr9mq0o0kLWK1
IP2FdE0rDc+q+t0ykLbESeEPH9BKmVKx6sy7Lp2JdiAi73PzjpUE5xOuddUA4Bh/VDwsvvUA3spm
Te655nSIGVFDkkNfWU6cchNhFwg73XzIg1MwLL6yoXJZxrE2Pjvph8+GrSg23ibzV2kxZm9DRkhY
lym/q81J4d6ODpW2Uftdq+/U0jV7JisefLx5Pj/TIlZm/dbo6mE+2lL7zm/0xi3sPAFJSt1nwy6i
Nu7hEnXrmlIyU9Y5QGC8puiF+BZqtGH0wDU7O7UU6yAFA84npXbkD46zlCKCH2787IctILSAWCI2
e/h7BqAmipOEVIf2PJKCGcIq/eQlSQbOmKiggUTPwpkiZsyvwCGayV7G7sPOjT+gJbNMqOIwJkSo
a8w46zB2pejEnwkYtl06RHVEyanwqRBI/h1YIIn5W7a8iz0MQ+20BEro5sU2/+yjBS3lz2Zdveeb
7Bh+RMf0HtQP1V82X5F859/WibbU7D55w5kJifq9mmzocGA8WDjzEHti52AVYTsDpJmrJ5+PQ2tc
3vrIuCXY2mBKI8fCqshXSvTFI0SwTLqOrroXqPo6LH02+60U7Wj4dN8x58+/5E09a7U3j7h5o0bk
3uQki8eRB4aeBXlJcBr8k2AGeK3oIWn5Soc6MMksVkuRf2oGi33UeDMEmz2/iDeg3UDFAVFEEBTj
zUi4D+YG8UccD3OQyjxO5VlnEyKm3EZkmmkqTuVesvZlfzXwlTJPYJOEEgdMEStuPS71FGWTsI/+
Gm+ZBimvBUIz10B011Pq7IBgDmoGup6W5W7AlEQo9iwNI2KXCIuCPCT/z7GuRHhJptl7UNOW4t95
da59bMe1cDTij4bQsLhn3jY3xNcAYRplcjYcyQOIK/+1xmklwWkSNH0TSfRcB2oGzjLKW4sturf4
AIXJtci2NNpoZxiRigg1VvmVqvPEYQ0GdScgZ+9EZmxMeLFBGBpfCsCnoq6XKiUifDXTVftgXWNG
mGN6JMcENhGJg6vB4hXiVXjhWcgynXQYxhBrulb4gQL2xay7d/n7i2EZQfXdBp8xY4rTa+fjJKEf
3Dz9YK+kgAbwTdmMs82h4vSOHFwLuuYUnyLu5ux1LJJDqhInd1F0lGwfMIZUd/MjU2fE9ITAgqaJ
PYMzNWdJwg/4tKbiSNYPDwNxcQuyymuZMlYSZGPAPThHCZA5dPokc4r8V6jOfnuRxFOk0JVnssNW
E2xdf0RGxUxMLMmaF9S7uALc3+59/ZrwOBnaOgnXxEd8snU4+6FUuaFwrHQkPB43AtZaxINLI1HC
0EMvX2MCbviU1ZtQko0/DOJBFL2BfkyvvLc9G6QOSU4+S/q32u4akUgyJEflFhFTEfcc+yqZ3e0r
Ld7ras+Q9iJeU99wtjYaxDR4u+YxJD08nuT+Q2M/R/3Jijf6utzgsKZlVtASQemI4KJzs7DqZtqZ
Ps/smzcNrBfxmsMQIgQ1LYUMVS7VK4GIfJRgTvzj0bDUBOBewqWGpg76L7Dpvc1PISAUSKJ442Fy
sgoQuEujrQSex421JYs1ayI8HNQdqlaqH2KTc6qSIpqdt7fZJciHkyxic0wT3ll/j8BMGhfnsEau
QPvJ65sk7IXAZYSMAOcAH2KUk/pYE9HyJyezlkwcIjBPF43zMh96LGwm3I8xkmkcXYBqJJBuUw8f
IY3DBLBuYquJLVUOE5NG+HbGphrHfV8Oy9fo4jxCzBx/WfdJQUbIXbAxWvyfDuF66jCKMOgEmeQW
2FKm/N2ipEw8ZgpCEmF0g/66VMqGhu6iAGCZYfvzBuFrUuxo9JLBsfDuIZuVtkG4ia/ZUxjYoRnS
nGezHZVZrQgjmFN6cOIbhAUfkrzuvjpbH2xTdiE8VMR7tB8mu7xSr6Fn1lBkLgFrB6mLd70Pvar3
Av0UCX85y7te3FvzXU/0t5QKfpi+mthFB1Ik9FRCpl5LtY/eypx3T0hrrx86sn+cqIu1MbzluqtV
TlZd8uFUoUjSg53MRcXYAv/2GvCqgNLBojPLMvoJmAj1LfdTWoQb/QcwHq8CcW7RfRETCPBok5Ew
MenR1l+w/6xwhqj36UbAnCHV3U7F1UJFSgkROupIwIh6fImkTAC2uZR40K/9b/NbzZiONj1jWXEq
eTtHFYoltTL2ozBfzsI8zhs+OKwzPLfQOkYsmuUuCK9DiUyUnfXR9ck6QUpMWMOZJvkd9+xRi/4D
VfAjOUuPanQDzP7wUGgcQerWlyTtqt/kXB+tLRb4txy8ybO9ckFsrbjRU9CAw6tzmLHM6JrlxMBZ
HgoNXAfTThZKd8q0q6kdCHHORf341/fRuU/4raknXjO1EENMk4BhNbE/ZnK1lvKeWYQvXINWn9CC
yw6GQb+W2c0CFnOghYYfUnMU8VIVZNzQQ/mj1YV+6Ef6YE3yDKawI7Tri6d/X7qiAAZppA9d9/do
NyiaDIc7a606bhiEyUkfAmBdKayZ+nTuRJyr+ewhfTH2tGccJM2cYZckerFPKVNeSauhmqcPMVLs
LFTJt+mxtq0e8QtpstE4sL66/CODHS+I+mwpS/76FzkKhldsUimjAB9F5n6wmfctMMeC9gLTJRNf
AFVOOVUwKcmJNEAiZbZi6zDtWtLBauQJNLG6uNAXu3CynOYTBVAmnI0cIYAGr8BJwJjmUGcD23O5
DG5ap4eFK63y9bisbWXRvct7yi//l4j7QOCE716hWB9ptyJul7hwuKAJ1No1U/kNoMRznhgRHwhp
f5aOPcCdRf2UrliRuiUqHSLKGgUmZZJDuBK2M2S0+GKZWpGZ2SBxYSvk6F/SPZgpgiAqWD/Hc4Hd
5anf0T1mJz0He7TlKwcpMJo70hH8j0k2gPWWqNhL/aICg+aXaAqtSKWrh2ZrnfqHBeOVAefLEGI0
lNGH7mi2sWOaEOG3XbOB8Jnxvaq1lU64quSLfCCgi2cPjCYlprG0vPxZMi8NaifZG5z8jCFGai17
6HX6zBcVdnj2wWQA6hYXdPOA712mH5jcM99cukKSdgRtB37avPOq0B8gJZSMhdsMAps756jwNg+e
xhnbAy2FEt7eR5dkG5xKWgpcByEUy4Pwcg/eKPs4uW/yHQBUO9zNmGL/882iKvCkK9rY/IosZoVY
nH0X4RrNawW4Z4awB3a3Yifmb2EECfVe8Aee/BEkZxVrM+6/g85HBH9u+hEv1InRY44JWE70GMTt
hEJSOF3kwj5k9+LbgWPPCqynQqk+VVuSJNZ7/8U271QemknxZV4k1Q5/SZKPKPm79l06VZ5+mQ/8
J7zwCiwQ1oRF8SgUz7opJ95Ri8lM2/nsAU2QwvnD/2WBfW3wRIrn+kmkCPB68yYugSu98b5sZPC8
vLUrc9kUtnFjsCdyLGfrFbRxUK089aBuoZztoGFLP9x6wKjnKU4z5ANNkLdB/eD0KzDzBuZOOBe+
WOn4/YgPkAqqtZWTepDWhVM5oM8L3lyiTPX3/DavyZcvP76CRbDgcQSMus5cMG9LtNIlu09lD9+q
m55m1GH0h/dkQ5U7k0P3AO6PDGpiEnW6znfQnx0i7mDfuanGy3ihmZM5wRuv2SKJOC79O8z9HTvh
Tnbweh3nqU5LzFCbkT/frfQ91x3ujJ3uVNuXF12ZgmdALg4eL3ET+p6xEw/ypQN/ZkPO5dGVnnN7
aFVcAMs5+Y6X8sbLLiHjK7D9g0fBZ83aUNrKlRdNrAObK1bpEGco+aNZ86UqwcaCxecwbvQPoJ3E
AzKYj/NVUvN4vituuucLF6VFGtHRPwbCtQtKKHEztza4fyNmbiysI963W0Ux56a7dqXuu3fth9bU
OtwJHucNG1ik4OCJXHyNDr3NwEMJ6wE44TXnCy1HroSpOCGf6nCC1cTNy/1AgGJnHdlUwIizYkQz
PZ7jEzcSkESAuTxNvsIsMDQmJrGh/uyQLvV9geQxY/qZWnM1GDEwMKB3gX8bvgulgVv9KUeAzGv9
EN6VdfrcUtrxypHZQXFqr/Vwyp/oFHl0R3TGTt1zw2IwYdLCmToZgxtL2zdN7/a9BOsHTQSeESyF
xsZbaXmwAFaAC1ubgpMhTpwEvyNaHHv5TLfb8ZUVHwIfUvsN0fNs7nkTNFIYm7lD9hxzRtRywlxV
1Vv1KaMb3YancsSsQBHJx8a6ypM/XfkoCQ1Op4nH7DYucPp+m1eAJkugx/JlOPI28fHqru9KK2iZ
RxD1K2ZA0/gkfjCAwzlHl8TDDboun/6dZwGlvb1hhKb58zbTrbkPZZe5CQvtyQUZR/HMeRVhiU9L
OqbE/xB5TXJWDlQTHj4OoyyaPTgxFt+P7imtaBDvpx0e8exzelJP1RR2yyCzaYrBDAKLI8KP5DbC
PwkHSQX6iKqb/cnak3bZIO+6eFexIBcH3L4Am2jww1JBn5PlTUQe+o9qCZjlJ3dR9Dk8g0/+Xmp+
gf9+QZDg8mJAI9lsDX99RvEDAafnSfwEMi0IqxK7GbmDj+67/eZGCf76sxVu0yeforrnA2WICZmU
eL6bwDyf9OzU8s3zdlKyzAlId8PBz1DfKdPmNl9izvJ3RgeSK6U/cwJP7ARO94ivyUaAnEqDcl6g
qDRZS0R+2KL9tq7NH2ZU1eHhEnPo5DzQSyJyP8KOFZnOGOBWzhI7hj1AIz1KjG1IV9UvI0Ad0+Wj
3ZNCZGM1r+1K/jBfMZuNcsVaTxfwULy9nG7VfevDUaORTONlso70Y4Rv6vQDvnh6FPRWPq1HdRC+
AdXzC4KxRr0vn4Bx4yUG3JrKgrJ9nh6AbtfTEvij/8yDlB3qnXqWjWWcvWvdQ8f3ZW2k6EPipg5Q
rZeN6MrnYTWtULnHT7QQwErNW+QxiAGIsasvSUAi+oo0BWl+TjaDqfH2E6rOzujnxUZ4FMYSFKu0
a/mCEeCHAHBDwa1qK+hM41t1aG/DjaMShoeNspUe3OGvE7Yc7OD9L7ceQ6AWnA3ofzeH+CcjxVvb
XIdYYM9zCsEBI6yh/xXvpKVLEIHZLxl9ZG134h6iRubx+sOXWHwaT3Ly+TuVdV84xRla6FE4WBfj
oF1GZhz/gMPENksot0PM+CLXxaAGDP2k7hh60hzm6Z+DDbcNIFnPjtJ56ingsATMZpF+lV/RPrbj
Y3uN6KD/dLsQ/CwKQ3XmQGfSbZ/mdrnM4vGn7ULW9fd2HV3ydfIJ78slQPetg/Wu19Y3j68l75Rn
84kys3y5uBSCJYaqxCGSTvj8yMCDpbaC71Gf0hVW2sX/4xOq5ZEWILfKvCXOXwnQ8Z69kXN903Z0
7AvTZnCax6CdjexkBJJnrB0rQopt/2dicEi37bYE0vU1Z7b15IEEuWHTC7EuVQskD08FUk4TFUqW
TJFFwm5OyZ7qjCkKTL60oZXnD36fLHcleChBOIR4xrRD/rCMlXnzb+p7cg9mDbj4sL7qfzaDEpcu
kwfn5vgxc5iRtGve2INY20tMxZ9sWID1mw91Odj+2e/u/pmZHmw9sPMXEfOZoFJMiy+enc/wxtIc
fEpHxqvAI6J4Va6kFxhJuwSqSQp2H7xFf7Rt/TsFGOoQ5GlIaMUfhkeWY2WeYWMcWb/zXfLGissk
h8zFb8Izwz0EJLfdVZfhp1vTVjDPczeabRVWh0Oqe1gzozld1DeOATBRP8in0fOAuTdtE0d0+k/Z
ZMFcVOcWlrLszCfcO0N0BheoSeNqq44VzTa+kdmLz/jkb4CUuJU7eebJJHfg8EaGV2WrOhq2oaX+
h1s1PuFsnAI3btb0OABxYoHFob2GhShnDs2Jalyo+QkVZHiWOx72/IQnd4P5kFAbh6WcEX8cbDAu
6wv5b2AxAKV4Kg6igwHA5hzpxtdsr3NAUe3ClTzQx+8AcO3pIRySe2Ng7Jgpq0wi46akUfYIjxyh
J8XT4cT2M17V0Pf02F8z4WPRfwbNopbt5jP+qcEUQqFhsjcml9CVdgme74vkQbpnFp695sMEa56s
gjdzPztrojsMpXL3z7KDJZ0koxedhUPAmfbKFaRHEbShY62GHWPWnsIV3BB9nH5cVG/pbVpLXoCb
0fbXTDnyJE/XaTt6413Zxe/TzmSYM1truvaZO0L98s2JjnFjsJypT8zU5k4UjqAdtulRimh2LfIr
r1A/ZFBCV+G78M2HANwCK3PWLLqbthN/yYnFWxgZksd5m34W59Al7F+582q6dM22wLISLmCiyL/l
O37axqKJcuBweslvwQVDCTDh8S+91ViUig1+hC1L3PpFZot15YiV1C7O0Uf7KL/UtbmTf3DCD6C0
w63wGT/8l6NcRPzKLhWYrS4jDzGkPHXr6ZY4kpftuy0m0REoCxKfBiOaqM+t3Ko/pi0wPgJkE5MK
hi1QXsDAMwVrJrTZY+cBacT16SBEmpsW4rj6S5jPFhg7AS6FJHpsvlv04acvBo2ydiwmFF3KTJcV
hrXa36jL4pxh18VTD1pXX863sv43327tkblFHqHM/5eU4hviQO6VTG5TIEvOw3hYl1+UPqTqMd5b
dCvvrz1QEt6688tlp6n2QFDB/0Yb4Jxf3KrJUmSR3uKspnv5FN8oyg/c5mno6Bu0bMgI7F/MPOf9
BR46syTnFQUH0jujEza9W6/DU5RudEKczMS54XLalD/s7W7jJhuJm7RfYBpvzZWJcu2PT4044DbZ
oJDRdA4W5GdLdT0q1+GRA0cjDuFOu9FR/5SV+pldwhPzYuG8wFBT3gB84itMf2rKjApJGbazEx4Z
SXXPkTBRBqZVa9dPCnn5PNe/00p7tuv5e/21cQn2CXm4PW6jnkb7r/+OeSHblMfizuqLmMXymBFY
iokEYAJxNHoKyAuP1zte6tt0Hs4+Pf12OZxZw0tPPuEYWlFerPn0Vh277B9uRd6obj1cqYfcwkWL
D1AXtnLoSV8Ekvg0BD75+c5ENl2p8PAW4wdNO+T+LY9+c+73dbhofuNkiaq2MrYWr6lcd4FLbWU9
Q86A+OC6XXwynrRopXhHdAM9daTAk1x6F2Qu4bZjV+NBJXm/az4UZqyerVVyMI4KLpi/eb7VgFGQ
7gpptGdTbFr0LfpbPBgKOxXERPztRIcALqJx0RQg/DfXQNSPKVKxhDy2UP9C+M1utOke5QMCxEAH
EnUFoN6pfLAr7qPEpiChnGAOUDnzGXXQ3lSMQDSoRc7mHWODeScviGMcNvwPB2jsECO9ix8uLeb+
XUGWs24UnsKPz9gItPUVQwkOwRJrzr350nlrj3ilEAGd3I1/cYQR0EQJSgGkU3HmtljMOkuQH5rR
49DAFieqW5O8Ikh2C1cRaRoAr8NOQaVdZIRdZtgR0Tp2UqdAxhQd8r8AjlBu/opnvm2xHAC1aQH6
A6OX4T2zOhGlAVfhKjsFxYmqHTEdaO4cXsJcQKdbAjpIB9xjqjWg8Pmkb1xpclF2lqh4G1JbzBKL
ID4LF+xTdAQfJpv+9MWax97TQhi64hxy2q38ngQ/EW7GRfdgYSV974p7bnr+bLeKRnfazovFdbgG
Hkc9hC3W4obYS4UpboWT+qi74rLbaavMASjvaozGfUxbdqPql+Xqgs98QbwJvMIuVrwp2QukHdDG
2r0ir/Ub/yWvcY4QYqJUJ7QMhPY0j9vJlr5NFG1eHBZArDfBJzDMD3rw2AUoSrBC6S4FwOj4HIp4
RQA03NbLlsHecuQ1eML7dA4ImmEFO+KUwxG6UmjJnwPOY6oTmev4s+NOFk6KthLOyZppS242woxg
AOYi2IlrKOCOxfnagrdGhhJlKD3zNEf3V8x8QHDdWBGSLfL9BfMLq/vERgVp4U14YihjJR2+SmKX
EPDL+4ufzPYdJegCq6HZCodqnx/7PR7ZK8tY8DHw95qcJBfWIUz3/g/htxaqRr0Mv7g5lD28pMGR
dJvDkx2tdRbUc/ymHqunyjBCULztkjha0sNlmv9BQo6/eHbUE/Nj15RA7M4slf+PLOh2gL4wdaY3
3KbCcULgxfzkodtDRMThwigCUIHcagzeW5HFZpzlMmEP6x4+5Wisb9iT8q/KgEdxY25vvW0pjoYv
Up/dF3e5CFD0C3wYijcuQ+4A7ituar4TI7p4YuWTlA+hwBBFO2YDxxDjT9/abKv8vSA+WLMFnpI7
d2KMOvesT6x7ATzobsnS7L34ZZozi1HF8Ui+Z23IXk3r2yIutu3k9ZgzkQH4EKAmx/S90FylhS3I
64wBi0w/hPE8Yqez69TWYPdj+f3on+YxuunsHXbbrOiUdQcNP93Im+boCvAUuDpLECERSzgXCW0V
C5hqx+pRjJ31pLoNh0gMCs0yjRiK+sKBAniNDsPwI7CzzGN1pkX/Vr1B25e+JwSfp/nBMqHuWTr6
s3YTD4zgiU76aPfhCj9bj9aI2iAxyOijAzLMORX9s4QZvsexy4qJW2v4ppiMFtEBO4XL6r6E/7sX
DjmNIHEu9YN7cM8f4km6jCeyK9NB+UgYmfA9nEnK82ISpl0gdZSuQd3JZ3DSLpdon/q2RbwFZy/t
fmkb9OASzwaI4ROQBogAr/9IOq/lxrErin4RqpDDKwMAEsykSEkvKIUWcs74ei+My55xedwtNwPu
PWfHnIxjfj37xl5LHR5YTBRNDlyLcGll/jLvxM26/e9elljdQHOhtWjFvM/fwLjUAciQePB6dbmV
QTJ4rcRAkW7wxiEZ7FO7Pg+f1iu5Rte42CV79d9AXjxXAvosnrGGzj/qKBNQxxUsClOuysGukq2z
eAnUJbHg1ATGqlYdbuMi+Z76q0F2aewkb/1rfEkvxdMO2Y17vhWOIXU6wQm0YFoXf3q0QxBJRAHr
Rivg1lqZ5glOUXWMc/ygNsAOUKywXShe4QT/MocMIJKYN98Llkkspz3sF4hyQZZR5PVoP7bN9F0U
GxMsDfhr12H74IfRqEOuKmOUp9+sXzDdXUFVXuHSKjMTXsvuA6kafNGi17JvVatvKoNpJhXO0Zc8
ndki2Yr4HuWHCjQxPcSHmkuTxRGdzD/lIZ/mD2mn/I7n5Y+CGQS9AygXSNRoq45/DW7CT3SLLyIz
X7KN9tG1gJW21Y+a+CL2Q3oZPjiwmSDIh9zAZ13paNzXNi1RfAulM6TOqt98L+d8vozhyouRItoD
YPbbINm2341yT47hPfsX0WqoHyVPYXdVDlTRBqBYX4GyjxH8EooNZ3vAiopTyNxUX+qeSj3w+poS
umCzoIkAqaflXSeAE/SIq6zeIYLfshnxWhK747bzP5eLYAY+1p3RxhgFJvSN7thtX1CHuu9iqpcv
/mH5csarmqOVTJlfsdv+f02OeXAFsJ5NISxL9CTsKkLLgPXYlk8EnGFNR++McfeTeH6KP0vQGZAh
xJW0jozcnHAv8o5uFCKpQbiQG0d/fG34/ozvzV+L7A0h2IReAzBB3xNMXzyBg/wrvCQ8JAEXwnvE
HgQ5OFMXibVcJQsLqGu1jHXzZnRvrYeg4eTDry0vgNXCDD3lVHrmJrYzYEbCeX84A2rALD4BRIjl
E6rTdwhtBBM2L21yTbVjPx5kTsP2bJ1mVpZ+11wBvBxhO/W7PN+pF/GiHygqIuM4OMyO5HS2fq//
rE9DpxwW8eRZCdc+qmTkZ/fGOockd6DqPaPWrrdoCHfVT0aJxXr6HS5c4vIvy9DDfHAUsJNcyCVC
i/dJlkC+eBrmDH8wlO0WOWHeUGHnX+U9URW8oxs8GC4m4WtxHD18Qr0XvRlwc59KcuTQ7WEKXpy/
IHI4m17adrxqn2q3GvfaVfwZJxKNN/Xf8GN9Ug1/Ng/qxnxoN+NGGSaxIE7wydgTseIEXv6gD6Wd
XsIPO3fEC+fNJNUB7EDxRoIw/nGQQuXRM/GWXUmzog1mZ53MZW5f8+WIHHyuUAuceuV20WCiF9n0
LB2sUTyywx/DbEazEDH1HCLX6CSc6Xk78XEhhjyQrpqfgz3sNVdytB9Vl0+8OJIkM0Z2/4reQn9j
amuVHfXbSo6J07LOkybPkANyAG6NvmFFgyujHy5CKtEotv0L/mgTFD9RSSgPUqSYv8kF7GzG7tBp
XOG3+RY2CcFKGOywCvm0OkrCSvsgXy97SZcMuWq50h7ycWB4Vu7aPT1A5T75qp6AtQ/SptqzUq2y
o3VS4MmAQ+Q37DdrJvYtjqYS6r94Uy915Yj8P1LCcCBml2QJC8PEupzc3GXXQWDBQ/lbo2tctiTK
51NydkD4XlDwKejEG6KJE8FMz3JXH0RuX4aTO/BPQc36DuuGA+bPsaC8lw8Grl17ro7BJ0u9jAE3
3jhCvebS5/kdqLlluoyIPkLIipFiT+qb9ql9Wp84PHtgV3QntCLc0huxsnZxVr9FBvM3o7Bp+xq+
0UArXgMtslVd8aD9NYzdpOBiFmOy/zSONcoV9lCQfIRrXILcgAVe9YUy2TCLcBdZp8xh5mL053Rk
QdyPD5CWMsKYgGn2GPfrEeFJsit94Kw1mN/0x5HOawNdYckC/AowMfEf3EyA/j+4W6CSyt20nQ+G
29A7xVuW/SMJLzm2XvlCGCQ3Z76N2o2KPh72Jj4Z9PHxLox7kpx8OEbL5kxBdDF18CL2gIRij/u8
panLI7KEcs92hTAdXznBlNtBcHxS5MglvQlffIbziZfb7kV2vMNEqOF1GT4/knCjggAeil39RQRB
e+rO1V1LTvIL1zvv3gGx5xM54an9G94lXt2neI75XBeF03q6mFiDKJSeNiOoJRsPLC/Jk2/TfwOB
CqIB0ibwxyQqeU24pd1R5E1nKHVPzY3sYkC1HO+LjQsw5m3FaP630asfrFTNU3uvQRP25PXZwov0
VC/A+7hK3kidI725pe0WDwMFei/m65wllGdZu3H/lcytowuQxrVDDt2NJw5k8T8x8gRuLH/ArADx
YbMqTskNS958QAnzU5DISD8xcxJnwfQRv+j9PrBA3Ksf8qOEcTthfUUPzAK/px0LVIXLiK3/pBFL
x80Emsv5wcFPWCWH0KJnIfvroQPPXkwKc9U1BjmuitDm0/4m27U3+IZsC8YOzL+8g5N+MCnI8L0o
+dZunFQJmERy5Vo5hWSNYRtiaBFOFLz7m9GbOedQnM2PpeekcJoTPB5SY+0O7y6dIXoXQBb9N2FC
xNCAvkI1CefmWZwiV6NJPD3P7C8W6bBAHMWBURhxCcubePZ71hi56U+Kem4Z+yVf2/eeBqL2NrvW
t+LN3vwK1FX94qDgd1s3tsVvgPS7uKXbgX15M7uCARzgIDCHUmIqChoy2bo5TLda7KsEL7cok7pq
T9SAE07VPlBoFd/4jHSYSkPcCGPrn40ux+xSn3B7HPOxOgzw55phTxKYEtRtR4V8MDqTeqlCJEcW
yqCLHJ1aP8KvwMLO5c2bGVbYIt8yNr92WJiFAqXcONSOkOnEyhF7UNpmbtlt+1Uyws5XmIStBDeT
UVBRZ06/7+PGGxmW9YUEiQubjMFtVvN4kvjDziblpIFAC0e/ogDINMKhjw1br0DGTJVIntWNW833
+qlEWzoehlL1/NrY4/DtriXvuJywl/kqK6qKu4Wc+rRtgDfQX4/bgGgtDqYehRtfspTWr+bDVGhh
set83GisUbR8jz+D6XsIfzyFVAfTsv2Wvo2CtKCPMLKHyD+BWGgaVqHvLpButSxdlGGmdYdZBS9h
ljpT+jWg6+6dCWtt+6x4O/yMN5ZMqhoJe2cH8u88Eq6GiDBlSm3ZY7BuEEpLcgzZbE47106bInAh
p0GcC9Jy0ClTSd6Q3OMS0kIHCp4eZqoeYlYnJJClmFnIH0MPfWgzY+rHMjzJ905B9SgODqZobbKc
CNHwfCuCxFbDEweMSJtOQ+h+oE6nvDkp8DnEqbQy1XCgsQRGimgKy86VJezQgxfsCrLYiiVrEesI
PowU+ICwGW41sS9dkVJkwDofZMlvNq2ROjN/TOKKE4yCbURxHZ8T2ahy/mZquROWW98i5AghNmib
Uet2Ekx2nzS2vmt8yzY5HAliRDeWOLy5/33HNMWWm4+oVFerznjWBOmON3m5W4O30hpWgEdJwzAt
HMQlRrbemuIzrkEXuJ3x6C7ZPLzlPVa8V6V9G/lTz0enNu/CtBPvisq2WvzIme900SHsWqcRDacD
9Ah7eyJoImm2GtMUsemF9SvHqK2J5WySxmly3+FzHPNnxgHOXskbX7FtNxinm9sWuRczLzPzwM8b
IXSsFb50fnexFu8qKUshGFkdfegDcW7kfypK5mh54oRnVXAtsqZC9cuIVYyjMr7L+UmeeNWdRZID
Ck6UIQegDoKzFD8mKSTz0HAkMilCQObAyJ38O5JwW+rgplg11cipl0zontjpwiFLjjCt2kmGyoF8
6IzjCI6WLIJgvzsaKYLWDyRj9zBTbqle2gReT0V9jLt/yxdTa/81wYLIqKiKZ+WcTO/BESi8NdER
6qpbEvtafhOotRGYJHSDvLRHL3+11N904z4QA4TpsD5oFBRtsEvmEjn8EQw7BRRLKmwLoitkLAlq
QzIOjvHmEoZ2Q5ODlSJAXTUfw8D3FcjzlqvHqMIZWgxbSdzK2OlA57GO+PqzMsApGLCsEPdA1Dlt
zIvkevMLRxwpqMmBp3wqOT/UAroTq406kpEeJ/TFmR72X4pVkeZo4TZCdjShUSDb5IMckF1m+bvG
ToHmSrj7xutroPnCni0enDLZG/F15sBJ/Hx76Ri1c0ZEM39bvsRTRaX9TZKJnEPP0OS2tqxEtpyg
yEOobRn3FiAnTv+I50EcapIQhVMmQcmHAESjd7XWNyKyisr8F2c1vSfiJjLelhgji4YeVf7Nh89l
MKH/TO3vQ4+5NOht6dqT8KISK40pSrtm2IgGsm4yr1Ua/lt7Z4KJhvbeySAZgm6TlExIDTRce6vF
IwHMThRug0zcVqFLrPgTbK4I34TKMQzrBR9tYeAwM8UR+97ppdqRucr+jWgaK9HAwIPmi9wpU5N3
Fm1IEeMJuFFMthAf4EQ0oojLWuIxmEn0QjH9ph8kmivr5RYdKSCot8V77RE8l+GkierU0cCYDU+x
IHsy6ByigcYbgUGbmM6dKHzr1/zAFR0WlbTrAh0ROPL62HRX1Lm1D5EYCX7tCGjPR6jx92rBtaGl
6am1Bm1rpYFdb8l6Se5AKSUJI4ZkHOYJ3TtAVv6dcz6nnM8RYNoGSf0LVInng2ch/ybwuthIRAGn
kifWySl6q/NwpwjQbfCkpyDA0B5uAUsKUNEp+DVl8ECHJUoF6NY7cHzoqN9/Zkx0xlQ7JBfh++9s
YfhZpL8WxouloJJYzY6TJMAdWL5kkEHpJrc4nMbCtrLTTKzri9F/auHK466zqyihZBDGpd5Nndub
kQ0g2El3B8RRLYhPmOiwMu2G3y6Gn9iO9z4BPWX3RnyOadBEhlnc8lmPU4kXvoyLJIvtZT3dj0O/
I0jNVX8Nvvizh7WOP2Y9U0ZY+DvpxsldekxmNb+uirj82Bz7+OzwBPNvTOIsQa07NCYj1jrNLc8H
Io39cc1j26pH2oKjCrMdrTYVZoLRJIq9p09v18rojwxneXYUTGk8BBLLc41bNaYOcXmKjc+LM8aA
uFzC1E1ViOTX8n0ihUj7nMnwSZvDENwyOqg/J6O6dDS1Hsgk2ZrZWUQ+Q6DMGdA2zGbbJO32Owsp
Uy2JvGYcqt3aHaFhtHUsq641pPR7gVHA0tq09UYHYjPKe8CwTo1rHR17RAJJxMIXHIoafiLdXGYn
pulvLT8CzJp9ge+SLGcy6Cc22B7XZPMu0AmUHBg3POGz7cHwseVwN8Sv3KRAj100k8+RC3ig6sik
oBnSwkd3EUoRodS9nXORN+FgJ2jIy/K9qEncFrgeJjjmVVtNF95WNAJElem1I4LXJNl8T5InrR/H
RjXuBBnf/V2qWk4PWxD3XFAJnSZ8yPx8jJ9syOJMjxJCVl/8Sq0/c/0UMITRgcbMpeRvrtVO4Bm0
hm8KV2Y1aTlFM2PleWLcbqkSierMa/bGg38tutjZDsOE+A7ihnwQBAoWBXgjrIGLtTXG6IXkzsLh
WuUnhHtkZuH7caboZQ6ffQOcLH6UVuCF3NcKzT+4H8K+PjCE2BpWZGxlQIrKOe+OARERXc/I7dNO
vDw+zaFqYEe/G0m7mC1TAt+1HqSAr5r4iV8M2DMoPIskFjS9lkxToWHBVG57kUAMzQsUQrdh1SiV
lAqYFWBdVaYjGsnrKUBc10DURTMVIioSjfr4LBB0EYCY5ggYdN9pARLHYM0xJX6ZJOlX085s9V3B
OYb0kxAzbFQF9XaCpxhfUe0Bf0++vAmS1F4S7ASw+pKgRAxxC0wx9cWxqwgLNb6QJfJvGthCRE26
uDcYy+K+3A7xvfIDpyertUg3poScb6/VFdHea8Hf1eIzmTmc/d6hAaLXfEQG/+TFYmq0Nm2H+Bez
CK78b0Jv0q3lo64cJWo6VM2zMHLqOwTILT9Nbd8QRS3qJpjA60xW24QV3eQf8CUOOiS4086vGASo
XuGlWoF5TP4yjuAoJYdgcHrGqxBsXDUbF4y/lVD3jRtpJOnwn6xd/Y7jg9+roKJh8pJnuuz5mmSl
yYDPIivYyPBPKsta2GKkncEcsI3xpUgB5BGNVRCUpC+iPwOJjzksAmU8NzpVMto7cQI4czhInslf
sxdm8qMXr324k7tgz4m+9K91JIYExKekf371rVt0FHdfCqq8tHwYFeQx3PDHlNASWT7AoYFxkJvJ
oOM4FeqEMHzKVFKkpEe5PRkxvnZTWKkAMBqDMjr4IM8P+NZnA2peSfc8KyHt2sgP0CdPMmu4BXea
/yjpl1CAkMq72Bi3bRbaMhWHnWqXae5MpEeKReQuXXaVXYiPAgKPjyDhbcIv1DAu6JVXZV6M98Py
CVBkwyxIw0W5HOK+/E4j3gW4OiykpNRYiGGPo3QPhPdQRzpGNWzqlOiwJW6PmS+wSDYMnxv88tMq
hg2idVlIdxEZh2QCSHep1jYKNDXOkx+fXFJkLJRvubHB/q4ku0xUdto5MHVXv1Z67yatsnRhd39l
jcETPIkquZa7Rt0mdPK2BKYL/CXNqE1Ezc0K1SWpD/lwO44Ocg7Dqt3iROwDFJO/3UQah3TduOGx
VYyLejI2avtXTbdEYwaLTqUwHZ5A1dFDPVkHi6dXvqmnMux2iYk4R8X3mSI2F9ncP2Kjv1wrdudS
vbS0NGKE7KnfpFTTTwq3pYoryi/kZbthMiN8LPcNsVMhoCZanaSh9aQVn9NkvjiB34M+/pAAv9ql
6S1HaJKb732YvCv2WEd700TmVuAa1clAkzDiqGizQjeaaH1H4p0rJZYByhJo24X4kJ96vI+ms/pf
qgvkSYsWmnx5rD4hhZ+xK0xw35CLOe2JinBkUmwJ2cKBKY48tt88jtFfeJh/A8SYrc42Be0QHSgh
nTNAi3mpEkTnq8nrpP3qC8v2arKGTDQSZdXu2jDaJ4K0N8PQ0ZN7TUeiwmvOJBALlLD0Q8gkb3ZN
5PYwFb6n8Zfo06UlhlTDaJ6ZyB4Be7tZXlETAkc/ZTOV4fGezy8MGzctI6qLO3fuNafDgjQafxae
UwYFVbf9gkhgKXA1rPlC/BFh4hmDW5X+I8XPBF5sJYKUaZZEbte/svbLT2iaYFnPlINARVvwFIoj
xXnkGsRczgrpH7oZOKOoe4ReSIJKFQs+CCQNQ/5UuccGebBp1pAaIE2RzwLKeDxZyFBrJBvcqjTO
zutFNV1sEPlyY5XFI4UiQQsf4YhAF8EIqX0PPGkpKliORA7vgODdgACojOIIGhNLmh4Nc3Z8816P
5qEOWMcK1GbIScXL6OMzF5CYBfFVJ4zWnDjYeYaDM1FzSfiAVCFy8+YL5UPoYOnSF67hTBlswGw+
wBCABEcGEWaAou+B8RF892pxIP1iQJ+IxxtteZJHG42rRRG5OyrbZzVutW8LlWootVv9qMkz/Dcz
IeqVDJ9e8pRU9Y2s49cQ8zua0wDqx7DZE2Xf2dz6YkRGvHUhwaLgXsXR2A+0uJOBE2RbvMJe1Zd7
pNhEhFAFPZIfgjlrcpIVvm+x4icABUBMI4TH20QCgfxpgVc2zE0jRgcrOzc4hZeJkEhuaACqL5MF
fhD/KrLGWiy6ULvkBE8sVkz+2wVHNs9Luo1xx7bBNrvpgA9SXp/abzIyvPvpooIFKJ/tx2RFW77k
ttTQkwAMWynuQCFcpNOqRN+IkqgeonRNZ7xFTlmfR1zZMK8QPeizSPNmb3Mq3NJGKG40XsRcuQaJ
t0MgbeZc3MuzQIMTpSeEkOYYv6h0j03oKcqKaIhgObrxtUqQYWayuBvjaA+FEhTNsYMvNKD41ekz
LkY3qQbuRrAUFP53jkt0YRHg2FqBPIywUy9W6t7Sbf5rGsokNEJcdg+B9tjoIsbXbvghi5kyF+MI
pFRmt9xEFMaMEryq4hWiPyh1oJdTnxC31u1MpDoGYfTdVWMvVgDIlugNhgCjHI95w0Ys29Ei1cn+
McwOwiEjRJoSV+UcSNJZ0uWLCXzUt8a+1dJ9Gl0GYKHbwMY8s8gTytJBg7QYeYLESXjeZP/QNH+c
13uelQl75TC5YafswwyDUTaR+kosokfqBERBiKLcJ/rAEvVtiItgyaUpgX3wVhAPw9cl5pmOKMlG
MmCNOsKleLWJ8l9+6QgM2dNSYNXQxLj4dlg3YJSgz7jhkmWFZ8lmzZLZ2mers9MUOAwFPZMIIn2d
6GGd2+l9QJLefgn9K67fu+IZBjdS+rfKPc1MlxnKIgIEV0MJ7YwVpHKpQNWPlPXtSkPeSRdSou0p
PE8d/C7dnuRp4vKN2B+M9KP3jV3ISR5NWypFABxR+/NXZc4HCDCJGUchr1W3LhNbEtZ73+KWHjBM
FSe5uZmfCiV9QYtCna8++bdrZpIC10OPqw3dah/i0g8A8ignLIFyiW+mZgTckGRxx7TW/bDHLlmP
75F+lcw/y1ABW1jOKFVXtgT9Q7dpKH9TEiantWvOV6aANhSRgMFsBejx4w2mM3Jxa9ZwnKv5c6mQ
VfQ3abGj0m1qMgrKvB4JxgckmLxyorFykgHqkT39m/uJITavdvQk4rrgzU5skfd+aVNSCUgiG5Zc
jTaLHJ8sg54IKeY3ShtmyyUVq6wZNeYzz5ScpoQuoqhlJ2xJKxFq4az400VvcWhL2HGvQtjjOdgk
gXLMdSxWC5ROiD8pTNYoXOe8v86ZcgG5sgmZvQ09+RtKfMlDr6jnfZnL9P+RGtXKmz6MT0tVc35G
Zp3FTgrArge6Q4MZeQ3dCuDKq+p/dv2eeYbfufx9vEhkC+VFeCjfNcpTn7yzNU+YRKVGEW0Z3gYG
qDzPPezednhYYqiJFLwS8Z3W++R5zLSeG9N0JS2hBb7bod/v30ju38BSP8KmvKfBdEcgGLbxJRrC
i0Qg6qoWvqiFkGjS6xXdw1IEOG0XBAORJP5mgFMxlUWJ6toYv4yNJB8saiIoRSWOLNoFVbYznfdy
wMioM/vQeGnQ1J3Dsslx+vKd2tDvhYbLkiBHY8ovkRxti2UOL6JjWKM1jJQDtgFLnJ1BSlwdtIti
Q1+CRFMl2rYoADfwwaV887dyJfHqdS8xDC/A4CsZKOv80jYQ46qqAbEyez3FkNjq3lgpDzl5eMit
GmOnh+OOAWtnGY/MRG+iLf2fRHkYfG4EZg5WsY+OAeG26gXeZERazoqi8dgHYDQkGG4vN7pnoHEd
i4eyob7CWEunlGOfm5DMMSJ/qdepCsckcitj7Yqkp6r8iOfgUPaTg4oVHkK+t+SC4XbZiOeFguXu
pxBMb/OtercSXsqyXiGwR2SeNZt1Y1PFkaq0yshe1yP5s5DjOakqQDxUt9Aor1qUXfSdvmP1kQZH
1eGglZNBr138LQXD6icg04gEeXiPhVYbRJN4QfLKSdc4SCccEkDWhwBgOAbNTqTDSCt5CcNlkEJD
qJws6vshP0fmdPHvdDqhb0jqTSYlZ2BB2K60XTzZphPl2GXKvUihklJuqRM3fOtS4iqKBnd01Ujg
PXvlSLQQso1GeSom7TiJ6K7pANHEwyCsuopvGJ9tcWQ5IXvR9vvkFIQN22N4hQcM1WZnEcQy6AJn
i+j2c7Yw6wbVW930LsBykCvF64czjp5j39kxc0Q1o6Uh29VfWBQHTNkJjjUJErFiskYhG2ApQgxu
bcTwaWh0tzUXlS6ZelosPehOsBAVbwbZroinVMFBE8bngyiIZGlFosamPcpafx5pyoGHWy2JuUsY
lcVbvCrhT/iub2oiGGQUMNSdE4yALO1e1OZBcpicI/Jzq61FsIn0D0FmX2c8yZBuJGco6nvHLaRc
S6wCTWXrnNgie+xKG+YtqJg1KkRToO669LKrPnJQBvJ0TV9eXVCBhTYMTGSx8ZIpwEsAuhXpatZd
EJshB7jWtnPoH1p5PvV+cSlD7drSK5ZMp61jfHY/AWmAHU4D+hRtEzLOdCSF6YAOpBZNRl+UNrmK
9vQeSflOSFGDik5b0lMYuwm5QKhOVcLndD3AZ7BSGLhErd/SPYByUVSSk+6nZ8R0OEWieEHN51NV
+xQlt2ddFai6GPAyzmeuSZpe67OCq0iTkVjDEo2UYFGC9pjU8A5VXaf1uVdouKO9OJ9SV+9EFl8q
kqk94n8lNlhudkM87UlArsgGqhP1UFez12ZcIWs+9VaRHEH1N7qygRXQqZ3KZyg33yAux7jx5Avt
xZT6A4mNXkjsZeijMmIIrEKD0FtChQZ8P+MPvRD8QznvT8I4HP3HcFLGklbEiDhABB/8xByxHZkH
LXKELEVPU7tWIbuG6LvJXOzoO5a+xXxyCN6dlJulRie1O5ekSqsa92AVPRCPAcpZmXQnwvyem91N
JnGXtwVZVws1R0wMY2o1v5u6cDHT5GKA/WYpC+ocnLrwh7r3mO900otOjtIk7bZW5uoZSlK98VQx
2lfYxOrbYtTwZSIADoZ/EKEdRuQUU3tU/XQ9nWezozsdjSemR1MsnZ7YPtJwKpWtV4WdPwO6UHY3
IIqYfItcOr5o8TJ3xqatoCzF7ZpPwR6FqGFu82RfF+Zez88WPci5fhWJ/BAVahBK2PKHhWvaWMWc
szLARMtQSiNk3vyhHU78Ym8qWBfq8zTWp7Evj/F3iE92imDo4HWrO3bMxqj3o/hVttjKBXyFhAKT
iYhaU2eoiqCKxltb4A6ZGlyEjhjKtiOAiyFyFoCN/LqyB/oc+ukM3smQ1pSYjb8TUrxmC4J5vUCx
65vYNu4kENlVkQpC04VOwLV09QuSYoyHnk54RI8WQthBYl/ITip9E+ZfuyBVOqZTSqpzNKtgV2Ln
zLARSv7M83gXjiyC00kNvZZwKAgQSf/oaQpjFs10Knvcur5VYKW0A00XQhp3knGi4YU9HWyL/SU/
N63IvDuS5nLmkBhBNRXtOtEuqC3fbFsH77E45TLwJYprzT+hd9RoPOSNv5+S7CAH2Jr3bYnrpJps
MWhOMAfrfKCvROlsDl9bRDcwmqGTfaZ65slTZvvRr15Knj6qXvCJEqdSO77ngt1aj9gs4aVTL5JJ
3JWXzZ4P0NB2eLQ7Oqj6ntmm3WpmhA5g2Opig4YZQYqODliQeIwByBeS1KaQjG1e4ug6Z8qI63oj
/i4310hLIeddLH0tBIrfu5JuAb9n99btSaWI2kdVcuqgrFWdwSj2YzvttI68n5TUuIcJLWYusdJ2
hwnOMj400+6JRc7RfTfDQ27xlaCu6MAizCBemXhlEVoUSeF15rPx/414cLKoJu2cBP1Kfqg8REku
7gZq9xZ0i58LLz0ExVEUcsYL1Em5cChm+dAE5SFGf8zOTBoffnnlWEeQrgaYfx57XCqz5vOzxY2e
HZJhny456Jts3cryucxMTk0IA/NJ0/2hVM4qFxkgPvkHpTMQYaZCffryK21PhZBfhJm69luE+U1G
8XARvmbJWKmiPbKG/pO7bYCy6imKnkTDjwlraRR0nYaN3VGQhgaoVXYqSZoEB0n8v4k6HSHh6pYB
GsP9skuKibhpjHBT4ySTErIWCPFVWeUGjmIt33Ma3nSMLBn79yMwkKat4tx3+cTJc1/LRnjXP/SI
+tRWxaiNdt7j7C2XJpqx31nTt1KOJKC3LqD8asb1mCrMPWF9RrgeNefCb3cJfzrAPukF+r7W632g
ocOC4dUr1w+Qv4J2LN91YuZrqIaaacjQHzgteEBFFdQ1Ps7xkZzIga44Zp5VotxC1AviJUE5PceE
RjXe8CHwzBKDSyiCRJevBc1GbzfytlksTyjEDInIhrUIsVVrXBDQhossA55tUTbtBMXJrN8mQxBI
cnpUHscYmnFAoYoRtjlEM9EtBgKXz075bejlWrhrfSD40OQ1aAxmSNwXgo7FUwViVyCu9d4zjPsI
i1t9jwWV9sWPBos00+wr8cFWfNQN6SJAiQM6BR0Ih9mkMnYEoVWaO1Q76GU+dSS1uyE6JMablIQX
IavOcEoDMWmh0uzTrHvoDKOyPc2qrXaWncs+Jxpd2OPLL5uz7s/nmGM4ImiZME1UgP6nkhHUFK35
jxkMPkwvhUBobfQm4tkW2J1fupzshFnZNQofCPUz9OYEaF47YV+JFS1Jk2eVBN4wQ+P2U2e7qoZd
2RskDSw5Kd+w1luJHAvbTwjjtdOakQYMYZow1GxS1XSHGpgneBOrbK82y9ETEapIxIuJ9FclDXZT
0JUcxMHenyviXbV7kwhOpZMPM2n30Rzu/43YY3YTtoOeX6d466OaUgWOk8Lr++GYwVOW5kNHy/lK
G0+ZbjLi6OK/ClYTYlSC8BQG8qn4JqtG5iKF7MHCOvKdmo+O9i9R7g4cqaTyBLYkwqNz9tDW53bC
p2E8aE2jPitw6S4DTDBsH0o/Gp0BBj0X3kmkeMYvjjMLKHqy/mFqEeiJ1B/5K+Mp7IhHQEurUfPh
o5UySAtAXiYG4FcHTXF4DkI8ZP3aUPe1CyWCeOlfMcWUjydbmZ5LSNVBfCLk2BQN6R8gdWgpfdwo
iwp9l4z6fqxNL3yqpJK22xkkAl9B0OC74cCXwPY160LEUsAlWotUNIzUxaNH7PcLvZkCT6p2C21j
vAX05fa85TvRV52Z0p+4eAo8dj7oeTtl+xRjEXAVkc79pg3XCJ5g25CwrV5BqB2AOjry8yXh0Lzn
AgI2hDUzcVK6uIZ5Wy//aKBgWV54wWdb28GuBfmLIs1JiPUVNI/2me0UkND4JtYus8RKcmSwRB0R
JYo1FQs+NbY8dlEDiFa/D8CsNVGZ/EJzkf20zFLSloGaNLHUlkzasJHHqySgUQwIdcdIH1JDqs3i
LjkohELwq2IGIEliA3wzACURfnJAGZXXcpRM/mdcd5RvnrN07UcaNyHm/yUTWCQTyayvZVBdWjew
EBTF0aUnmsc0F30KwtEU/VpNrsFSMiX9Oj+VPjoWSWtCFq+kIXdrnNa8ffRT02sJiGKFL9Bl98eA
RKUydhy0uyTEd0OqbsQEJPXWCO1eNW2BszxZT8iHltbIlMsX6czWYGTmKJ81mD+gzBGnvLH+GWuI
76UC8UiN3zKoFhvIcILfMcLRNavz7hm8PtaAptz8mMSbA8MHMVMp3YAC4diZ5h+0qvOgphqfoCmg
EsAATT9rhMPVErE8XLNTpu8iNs1mkPaoLlvhYOjlESrk+D+Wzmu5bSVbw0+EKuRwK5IIzJRESfYN
ylu2ADRybABPfz5MnQvWzJ7Ztkix0b36j5JSMsORQa1bF+EaaAcWgHRkgviDD5bs30pbPrU0ezfm
9tX+W1Kqa2Llk2NUw3VZzYyAmKm1q9B/HOzkwxqgBrCpNmSXVeC3mKu56jf6ds3yy+kdUd1axbeC
c2hgkdjxdwvYsnXbkYBe3AjQD7heA90Gyvqn6+84gtLPAoK7tHaOhh4bQZm6sU3iP8tp9vH4aDeC
D0HdkCbIq566cRDNZ1wZITWfOEV5Qtf+J36PVxzqFcp51ncxvHr5/JYdVGc8FbV9cuzkrCXUqoyU
BdoYU/o3wBSDWmLafuCx4QgLXiquiSr3jpOxHssExBZ8JMqGmyvVXV3gZqd3VFcAAGdi8TL+GSSF
ckt+hDx5ZUI7hHxBnUVVaqsi3kX10zIoaWoZ5EnsxwaReuhObIQqkrzSjr9UfxPmb0/Bx4aCzhUM
0aqOogDXhU2OrOkjAG5JrUY7N2IJp19AW/5zanI4osy4WsqX00FyoifgdF3uY6X6MQWwuFjGX5Rz
7JuW3Pi2OAj+XEmLNM+y/L1sNVEOThJyYDbrYPGv5J4Te0cdjJCLQU+qo3UogAktNGWzRtPkEGg6
AZYsdGQ/B8/KDjGH6CID9kWv4tkhig2AEtocy4zHy5X2wYTISHXU101+ad36DDfJoGG2CGu0g4pR
lnsMg+M1z1Axx1uYnb5jO3VV8Zl41tNkjis8d28CM7m/3LunYIT0PnpPwy/CxwF94/fp1oPfID5h
SBs3xR3ZcWisLpizE4syuDxQnQ8DnqFXT0KnukgGKUOIblAJ7YW2lx695wppb0CTzCjYhfY/ZWz6
2WYOca/9ofxyrfMI05sAdqNt72k9y14QniKTRaxVjb4Kj8tDrcG2t1xj1O38YP+t1RNzmJXZO1sB
YCLmvGX4AS+2YS56ppWp+li4QYHl3uvcT2ME0pxX+T+O3e2pYnSvvOyceAQ4k6+5nVZ8sOUr78sd
6SVldTYolan7/kzyLnWK6eZwNJF8rGDcbCPYdVJVeV3s6WFcRxQxgxnoQF4Ggewy/69IftHnE019
dvVU9bzE1SmhpwL+KW4hQ5hdIQc2+RyqdB4K68A9aba0sKcYzOrOSSmjUXCXpKEbWEcNRfPGAleB
ltKTSfDZkO+RXDkjUBLrL0HI1qBXH41Xit1PEjZh0bgGw/vh/KgqfoaR+irVwxma1JZ5E0gEOzW1
VFzuQb72WDPgVoKVapx9U/yznLd6a07Tp5e2JTZf0gXVv9YaWm1IBZ2zSir2Cym8hEzB2qVolv+2
SntkiD01B4BUBgcVAd3QsJsM5EvhxCTsFFIGqwq7ilMgilc2Ij2o2cvZ2jzn2iZUC5QHhcpPl9Oi
5KD1eTsLBGnHG8jLHqe9SyPrtguR8cKzTEYKPer4TasT8iTKWSeE6GBvWH4Zo2mLs3ASm+7doRlc
NbmT+wJJiaejcDHywOjPC3E4ZTztAQ4PEnu8vnGM/KCxw56MUfk8UeaolHcNGMH1Nt/sycjlteVf
tS74fVXenHRvHeHCBeZfLBvc5SXIm9Lyo7qoz+pjd8gq6i/V5eQIcdZ17ZxkyYUyKDDS+QVjt74r
kO40A5VVh5LwXVRh/C0aYooizkMxLyEak3CCVUIr4WTq2wrfRjOBNWHYs+QnaaAKYT8VuFcOObca
XjjAKqSuurMnxvzimBKoP2bWB9UIXZI845HQEix4doYMKT0XNdV+4O7k5KGB+p0ATWRtGVag725s
7hhvXtrsRdXPrv4he74g3I3W9FRK5+nZyrMr6FZXP8gvvjqSK96l0R9FwzjDNaQgVKZyixO7zEnk
zQnm5OQF6IVDsnHZIJC0gfEZGuEQkFj6GGm/mfxWeuODnJJ67ioMCNbvzcqwxVHuq9CDh6Dn85zg
9yOUAh9qwp2haTkomdsgpElBFOE4jiHMerj4GsVQsKFk7kE4weW5YJpd4m2oXijJZCNC5GEQ0UV/
g9mF+E+QsXQMAVLnbXqB9xBruDpyb8Ilmq9FWr0tRNKauO3bqEA3pKP1iVNQBd1EYf2NUHGx8PHT
U+CRlWzV0ge9dlvloWUkX+JrRmmpn2lRw57Y77z4nkd0W1sqtYw9En8+R9oBb6FeILjOJIuqmMPu
ZyJ2ROP7KCc8LzBIFZxVox+G3vDrHEmC/ssSKRMm4RyAO1NOORxy1K/2bMDj4t4i+EyozvuUJ09F
d94VB3ZufWjwgeXJckjAvjuCTSnF+WPyq5douEfXL0fdT4zWT1RGsRWpMI6UYdf1/wZ63EVP9ROJ
vFVWnkvh7tBYvFB8Fxg2kGJb+4P90ipNMJNmY5EKYjiLL1EFJey+TEJadV9wNq9xi92kv7IKc4d9
3P6WiIccDzsCsXetpgeVs3EaprZP1Vt+X1AiDMXVTij0cuHIEkm8L6QPvnglLfea7ZIHSAClqu+2
4mAO2M756+iInlQS+zyoBQp1bGqO9ZmkOc8iWcCwI7PULplT/dAqeyeq+NfgUhGh34tCfQNsfXMq
9W1EXKlh7K6nO7XaMHHpg7gMHD2697KmAHNrmE2cm+sQTBTfc5dENEJVDK/5YPZV4JA8lMoPU1hP
EsEoAOHm1IYGFTzEbJdScIVhI4WNXzNAJ60J8k6BMZdRSWp5NsABUC+DYol736vJBkP2vs/4FKP3
92wa2Ezdr9oc6nGJ8mkk5+N7Leuwwrqm9VcbQKVuUEghDuWKjbmdrMk4PyI7RVfo/bG7dO+MgBhJ
cjCBcVx0zp1ITvk26yhxfJ5H51xAWCjbXmmQoTd5JJG6eO3K0NXEsbf8USDb7MfjGE/HSc5HW5mO
YuiORtlAm5O7Evfpq2esezVH79ipJ+kqp8K0yZQYstDkVY8ZMisRGi65HL3+llgerZjOfaime27Q
S6BSbd+SVLYUmoicygYqtKyD0kdCxQzBYVK2ZWBntr+are8NyiGtsJPMA5vzVvvDeGWSfV6kfTDp
SVioPa1i0w41WTQZZoRN4zgTFS6s9WDMOCF5TyQYOQcxKgS6JY8+zYknrh+O+p/W49NaCkohABxj
WDJ4QU1ig1ERcfISKNjQQpppGMNClXBVY9bsCcl7YA8vVoJp7eWBy90xykfi1s8RekV/opT5SA35
2ajOLas4ZyFm+XrR+TYcLVTKCyeiyXJLHjjayNQdKGzKwmq630vONApjA3ds9nr/SoTXKEUwzgM1
EHPQjlTO9vTtiaNuNkf0Hm39tzX7o8Z3iafqRZFcudPm1GLQKaLWaI7VerXZUoRGdvqsHHNi6djL
SxwCbLLxpjmouV7D5vzVl3D61tSfIlWx13kHGE4zEWdBHUjGg4REi4LOU7vg0KAr4kwMZlZiKWS/
pV59cpny6UDOnrW0bq7l3lVUYkn/zuJa+PkVcR4tvRrtRV1wqHXov9SLYVNPwjlotA9iTzzGkgVK
ixInBOL32XyNY24AUEuSE2G1SA+1iBV5s6ruiWjsgzvwh471MW77E05OKiTSzopk7ystih0T0Xri
+Kv+s8IziV5iaV+k8+HiGlc+4b2fSJ28NL2xn1kND51A9TFSe8bwMLgno1qw2B/qARNFi0kvbUIh
x7BGQVgi0Rza9wKyekmc0PqK2YnLfIu+kEFerQAYMBzy7JTWmWepMT6KuPhVJs55dKmV64yvjndA
KtDfRmIxNHW0lh0sdxWRt1YUIDPec7Ia0GpqqfhEk/InK5eb2SpXGGpdSI7pqGeXTsoi1Eryvg5C
yOfUEounl4d0UV+XzrpnBPXgYhIGSXiuzmcjfo7SWuuFuOuZRfbb023fpnJPZmQ0rnnY2beZgJ6F
nAXD4n6z0slmX5dl+B9or/8/aG/ytOCWtcFb+d69nCyMTL/bnkoukwlLYq/jvunXj36JnzaDNjTv
WAJnVDuVLHIX7ktpyd9W4iCbAa6sY/OpJtxozsouZvwulvNcUiSQxpQ4vOV29Sz5Y2MHtKv1r+X0
0Ij/N2wG9xJDP7yNqHFGkH6Rbiz6r4Qtkyu0hMxhixxcbLodGXsF+c2AJC1KOpsHW9ihdLH7B3m5
7FvGP123qPh1X0BjMsje3jUPaqSTyVPFJ13GR9lOgSsDjSr0RaDBhSvpCctArG7+XSrYphW5kvdT
4BA3KnyUYMT/xPKa1nWYQhkqNjW8GAzEzn130NKVAlE2kVTgLGgt9nkbKbhZSBo30D6WVNW7odoi
OVXsQMH0w/uM/wqyA1qGdWDnfHxQZcEFulLq7Wo5cYAuabCAz/fAAfwkSp4ah4IskAeIJUjpA06b
Q/vFIlb/wHIpfyzIo4wrWs9rs0MA0ikm5zhXGZADpinX/VErnw89Q3t5KyLWumSIaxBH275pENWc
bvdDNFTsDH4s2IspDEgPJI27axcCS/cUqQ1y4dzR91Z9KOunrNBkrEOYETkLlJmBrQuykbHaef80
Ytwz/S0r9oZtRnH+d6DB+pdmjkfzIAuse1tlELu90un43dto1R3cOcCetC2V9jEvrvWKaq9tAq0b
cVEuRKmoSGboKFdA5tBBxyi/OlSQ/0ziKVzpUbKrnjvGGz0/ZW5xdtT5rBrMdLl9rrl125R3fqQ4
cAmKVj3SsrGdWtN5+BTFQxnNKBFzlPdwd4obujbT3QqJzKZZ0dGGRVHbkP0n1pus6IDhtZBcjNbA
JFyRgUFrB7+/VH1OHWUfp+6kQ67mTRG0teoP6PP1+nchHl7/b9wCbt8bL/NT4I8orWDFyOhOa2Te
A+ZRAmwRmiwsxSmjSVLDhrhvSoARsosHzBKU5UIlgiCt6H9UFKUlYqrYeFG4pBi2JMnfpvEAnxdm
EDiqkcuaRArWI2Sg95uviZx6GqS4jeuoJquwcJErW2sYz9exkpHUAEc3vo6sRjsw4rtdP+otNYD7
pUr6Sum76K8qA4EH55j71o47S2vo0eTBV7OTTQ0Erb4vitPvrNWL6G8/thPTZfs+SeI/GITb3EWO
RQmhOGTjzWy4glJknFTLsZPtUXWVaAqlVT2T2XmrNl1ncyvs4W7+bWx378G5IJ8h6swDO2vLnDJH
5WCy6BMTnqdvT1BR5t747cJXewh+t/dNNhEbVz/7uH+CpX4I7jMd1XOxEcYUz8FY21wtpba3SK3N
3eW+YpmenjlWdVv7twLLN9qxZeSrGfmcnlBoikkVKrpN4oJnvrw5f3h4utz9iJJI6U4bK9VKxxcD
Owf/OvKMxYj55V8U1whLIu87bdmv8611k1ADkCIs6AtaOOUNO3DQyQYxb6MnzjnKdoNSfloYQNA2
CsqqrUdOMVSbK5HLbzd5b5iW7ZnU4No62uKZ0zs/N9ax7cHaIZ+QFvPl07OLrck3uRWpDXAurupD
B6+uLbfcyoPeagJlGQJDXwLkW1V9ts2/leO+YXTi/Wmk8Jd40XB0OvjQ4vKP5VonAK4l046jtUZs
UDZoGFDOor1l7CyZ8doAXGjYxTAwFa8QKjG4HqbXxvYuPCvLLMLp2O4hCHcZUgLmJR28mJYJ6Z7N
3Asr0Fvs/ovwQqE7YRzVPOKaizyIoDD3nlKgK4FCu8CiqEZXPL9DpNURQokGaLO4xjwwE4+Yu9dA
qb+r5b8JwDAVD2mOexE/pBrveM+BUMjHbZxgnpNwdopQlb9aG9a5mUIqagslWHjvGXbc5Pci+Cfx
UQzVeZGcIDG4v1dxsSDBMsV+jHysV/1FnXzgKjbXR5HLTYJ2lOCUCfFGQ1hjMTJRv0y6djCFdqxq
MyJmjkMtawvKyq4NLjtTYccsb2KTQyPmxnEDG0S6n5x8q6ObiTJnBAId3s9+ubdfQFwwra3bvVA7
6yTYHcZfuipoYtou+59mMjMWZvRLa36Bmwox7xhTp/A3Ub9WNDVNnpPX/7vtflfLtwIlb22UtuNG
raCBTTLjmmHByacrAcAvG93Rc0U0NCxO1kyxo3msRv622cQn0gEXOtRDjRFdIwqx1d7UEmM7SyGu
3uN2Rsxs4IHqbwcLViUeqlccTm8A4f4CA6mysPMCsV5ZHCmr9ZYXYsvhbYnzo7MbYBOJy9iGZovp
jLCzBP+i3DyM1RDqCQII52OO+wzpUg1XbWJTIz7E+Kq11V8HwaVgDeB/QoPoGIkAtIzMdDlXLZIf
nH+qNG4KNE+O8FUA2k0KDVmiuHgYZ3r9n7vmtA2R67vIz8VtH9wqX2ONprA1B/Ow1fXGv17+lb0e
oB0M+8EKZ6+LMLv9jSV5Og5iDQTsqT1HbWlFhkbCzSCj9hzXbJFrxQfFxwBOOs1BYy0UQEHwjX3Q
xng7lDww0yRwFIud9DaWLjP/fza5xTZGCXN2Q2N0j9slXwxa0JEyQSHqWpEbYFJUFpcUv/5HC4mv
J4NvlZ9Y1AmSQziygNUkJzcdjyUGKAFebIjLTLtxXtCIXBnnwfUuLtFvQPZxkwQdwv2h/pTAuDO6
a336JOfcr3rnVZrdA+zgkom9IY0LspKao2vNeS17dRz3M7a3bdk4CcVggOpsma8F4gq1U5FEDD7U
j49MT6GUSAHbX3lUtxFr4HDtGpfO8fc8o5/HdAk0xlpZ9WGC76jiplBhYiQ1WZnzTQ0xXJMxCTKb
eFVFRtOEagDkV0HuNG3HeWYE8+aVlThsCTVykXTGlJGD/Vp543swfDVyzRrbvscTBlq6Ioeo5BlU
6qLryW3g694V0No98m2HfY0l8ZY01jsCSHNCu6/6KQL7ufhpYoIi4LQlOtyWDU4fSIR6EVZxGmGx
h3LTyb1L9n81eXWRmo84nzpzjoY1Oa7cAN3VOLYenMxBoj9WkfLbsUumEXdYkpiEW3/Uxk8MaoK/
xFxOa2udhs4CHdBP9oR0Y9FBt2B17eyUK4Rrcckj1c+Yscp1x5424zb9SJiLdUyMRf2tlNeUT6+p
07Gye5oomBFINR7byJq9qLKmY5KkJ68/F/h4Oq6tsHKcpRPQMSHSxRs6+vuqEHI4oGBS0IAJ4z7X
w32kQTI26ps3y6sXW4TbDYec9EEuOKWXE+ur7DzLC9VKCefDTFsulNu90b3bvLY3Vb0Cm5nf3A7o
TKuc4qS7zIL17VAX8ykp55PJK1aGU7xUp2yL4FwIJsNyUpVQfslVUbxwluKcltBAS3GsiczDCdB5
3Wmx/9jzGCj5X5sqaTkcxhJzoIfG3iYU5OnqFS4mjMsZQw2ZyCVn7Lq38m+zIezX6oDSRrZDqiCX
KYhrct91Iv0yuPISxc0LfiatwBu3egTwHD2SAroZO5m4eiSO703R8u0Zz/Qf3SZe9YfywEVjFaLR
MaIxtx+aZdwHR97ahJRo2BYAK5kGOEvwlyHBeFGQFwPjux1hi3rzMPLmtvT3DhdGQTI0ymDIpZPa
HOYeVzJmwbQ34UiHIx5Xp8ReyM5FfCOqK1VFEymdMF2bMCFgGGYTsGvTflMTwvVtceC7KwYw5iM6
W615eT+YZLWos/DHofVTm/4TCfbFQP9N3H6mHA7LtwAVLcuZo9QKW+qhYEWRvKERND2QX/Vr6OKz
YX95kx2Ma3tB5HFxWLvNHyKYb6UrvrB7fbkvw4dOhdxBA3GEwgkGAEymJrrHFAkwNXVHEwkunCxM
S4tWvWXyHbYBlYQDW+J8ZEBVLmtHNixtD/EadtjPhp8c5ILiso8J7BWoizQPFnH+u3TyoOwY88mR
mhpCERrjYTguUm+CpYV4lMTo6Up+Q/c7e1dtiC+L8rQcTBLtXVofKxjkWAUmM+OgJpEzgfO/VvE1
J5O9yhrEBs8C8ySk2yERT45136xIctPaU6FGQ75+kpJm4Fuf2tBer6s9veTvbld9FlZ20sl2U/Lm
A92TrORrUwJWOPbr0lYPax1vmFbVbL+SGjyZDBRI9jp3uSh1dmuX8r5qX6IB6E/wRPhZqr4jtuCe
bOxr9XVejgs8go62juJM7+7V34X2rlfKzaKZ0Xi8qFTWi/wYI+AkVAjKCL3vupwynEcmnIQ8bZrf
ue4v6/bkveeTgv+HmIfBvU25S/A44daoJJvhBwTQ5/g6VCeH0SD27ffe5fTT5lCSvEHchTmR5S3e
+u8MqqdkJo9JlJhxp23OpTgodcQwAFLkiSzfkLjnEtU02XaSpOJDTysi9aJ5rvsvSe/5HkGgnnYa
pvJct8u5YbktvktgXvNhHKcJuENAL3FUEWttvNLGZ3BZddKbjum81z8F1IJrM84Nx/6XPuW7u4Sr
lFHnaEflCV1IFgie6DX7hKo+OEh2FgccgcA7zT6unT8tRBDm402ytAGEAfZE2dwH5XOpiMkzvGg2
PSZmN8ru5bgSaSSjGLRoMjF3cnS81JGH+ui1drUzp4xtlx/GjjsEDxtQPXsKgd3ercrFTTsojXaX
0xdIbDR49qVTSuT7yalT8QClbZjbf/KW0Ewag0tEwvObfsKobFY+Er2Xs3qzXBI2ZsiYggjF6vby
UpvesYnvfcsQgsbPjrv3mirLun3IueXoldw5rEgvee/VZkud8Y1jdMYgiH49XW6xRwFoIsKK5BmV
Jmu+mUAlv2fmAE6eDf29AuW0q9i7JiwvBr4dlHkjgmUSfs3eDSwiq5qCoHSRBxayfMuU/oBaKl1e
G+5Xk/xOkXgvRBcRWsKMh2uckus40X2JBtlr0XsL9aWEYQx2LX7EtSCXW1UCo+OXEUFekM4MFDog
tIPyF72735KndKgYiYe2h2CaQQjnnSfdkyPLc6aM51SoZ5csYlR9i3V1V+taCJUq5v6KwJmI0lTc
Cqt4V4v0TfbTY6K52UlRQ3T/TJR8cS4uPDmzc+A7xsawkhrFCs3rgErjQgQCA1BcCgCWOgTyC40U
RHIgY56ueOAVhXJBS9NgV2Edq+uqOgdsg46Ts0JzeJmd61lBVTmByy0F7ZtMj1JRokxxI2OkIYzf
cB5DIkCNzy9OlkcGQsoEh2da35E33tQeDRz3o1hVua5yjykIUiC1a/rjZdWFlkWJ4ANvmcJODZo2
agvcvRYadH4aCzRO8hhrAKCN0ge9HJYYpLsgqZo/Yw0cjMT8QVjJWfqy2Zrg7UOdTweo9oqYrt2Q
0RbucjBWLemRr04bnwSubYe5V2Pu9eiONAmmWz0IdgwpUmK8REsKPeeel63HZ9KPTsOStij6oMvU
fC+neofBD9Nfe3C+MjG+ejVqjzp2Dqo1PK3uPZVg1VN/SlMCqOQWqq+sa6RnMfZ4Qr9WAzSHlCCi
y+wq3hsjgrdMP7QlEejqQCIK78NIgsmKTPwKvQ6zrTlRp1XHrF+OQ44cLv7F1aYV7qERlHJSrWLM
93Wk0G59x8fu5Xw1Q0v9gHvGGH1pP4gmpYpdkRhux+pQbrJPcFbLO/ZGeslc/TJP4prix1DWNgJ+
9hqyNgN9ven5J6DtXigXVRuCdehxgDewelVAoEVg1ZO/Qi5NaAxspF0pSoopxqi4RdOA5Wmbz4QF
56RR2shIAdygqrrlOwdkF659zwl6Hp0ZOMB6dKPy0AfvARL98PLuYdkk0EJSqvNzUGeyQkcsU8lR
MUhDguwhn2EkjyEuTPTSHytfUYYmAnryZNs9uP6RJKfdQB99nfGAunVY4ssjdyECBcLwMmMu6YAp
SLptemVPdJCfMGJ4ZBH1kA9ZRuM4d0CNo7tu/nZkATm8WpOTrf5JlQLR1MGbuOcu1GU0VmAzOvSN
DAaIT4aHQEUaRD25fmtM5TGo1b3MUEbrUa+oYHpyrxKD25B0UhcHg9HQpPhgwEdDwbx/64N5+Uek
c5/7Vtb6rcu0kZGX1P7BjOkLxfVtmk7yTJDedjATQLqFpGihX9Kb8PXMiGyhRiUvO585CfqIaFQV
2mHA/jEYoULhRgrm+OmQK9SpKU5yzffIDlFn5TChlpoBgt1sBlyVO2Ml8oGQM7QvP94zM2zCbgRp
pKYZY9dvEM/FLgJqVTmD9Vxlat3aKnnIdo5MFK+TgXKp7VSyrPaJgBhk7rNZH/AIGTyCQROtNs9f
et0cY8s5ulrHeW+eqOysYNJj4uwbRJzccQFYk7whrYKqiVgeU4O4vNQ4tR65g0I7a/MHqWaB1VBM
MHcXNIIKOeG4e0pRX0s7ucI+cGW80rkcKNwJ54W0cKZyxLjIebIOwxFoNuLDTShnITBPXaIn+3iH
CsZhxp0PGSJ1nRLhAWhaGncSoWSPtTMOSRwqu4QklSlQPAQGEA0JeVMJBwZio4kzwJ2mc5YhvdfC
lFs/X/VL7zt43E1MUqwfECMANK94kUR6aI9iQe/DJFzUd4QZo6Qe+n0t+gsasyxKuTItTMXaSkg2
GmmMiT0GdOBx2VyM4c+SnZ3JOiDGJZEV5QR1NasfMEe/lERgNmtYE/irmO7/VFzQoqNdn4VqhmTx
me+kbo342Vob+fDKNZa2K7KytlxFZX1SRH1FoBNYqvkycZjw/ySRziWucWiGGzRfo0fAnY+4BE6Z
gp7Q3GuQE+lHh0k6DktCHYwZZShPYdsN0Xz0OBoNKF9CvRT85nN/Rq3tJntTvk392cYSZvfHnkdU
kNe9xlBK88uAACLh6U0QpVRE5OFaATTVFv40tzcNbekTlSh3zCr8FB8NROBYk+e2HEzuxvpIkYFQ
wjNrnPBC35jj1wGb0Qj5PeBI2i00Y3jIf+t03N6ZtrpvS9E9wbteKlo8ghUxKV9Jd0B7cigRxSh1
aAT2zcjfGujWgTeAHafr//ssZnNfUZLJG1/8EY2R6hNhSmQfUoBMCUfvpsxLSPtBan913ps0MezV
/b7GrTjq/0rUTaoFPs5faKUek6mAhSH4JJ32S3sxkQTAnYv2e/nSMDOlfzRBIslycFAyz9wHdh1Z
CTm5iRpdb/wQ70JEXF7oft9FBdeDFRx/mE52fOwA0vui9mNmWK88iCr5lO0745i6tieih1iQm8wA
o6FmJA9nvZRUl41+9WMXwGgjsdKvOcE0Onx2flaeBrocTSEAZIU/LYazlfNVcrtMEMYG4MD2zRNh
kjInAuLdBsa/tueK+QUqkK6HTu4z+qIavg9p0pHE46P108mzlFOM+MAjnCUFmDDKH3KAXcRUzhqZ
Ji56vEoDcc8IZFbypdf+v2zGUQLjxt/WO6E9pXs50gWAlnN5GPxCF9I3EETNy+95ZwWdbkRKfMij
lqg4/Es9+hAFmJHEA/4XGzfysAByyX1t9fiL0OGTGCAogNf3riAAUPweqFKsmzchhw+vAi3B/zwN
0Kv5h2uu+xS+Rnu3oOmn+F4q+b7WzxOaoZXH0E21i+HWV5txe7PBkxDDf6TcZhMwJp0O7v/KgaPs
lf/ishVwqo/0zraPSVOeotZI6AACzX/jz6br/ZaCGxX5W8HD77KY2f38TcHE2FugPhoN+oKIQncg
xycCclvvmZh/rTLh4yLFw+bZoWfpSceeW/c4a9mpoV2DbwWB6SCNs6Ux1sxHLM3kFe3U71VTCRxD
3aF9CqrwVHbOK2lRdxghzTi5goUBG5N7QXE9AMHXSjSYGZLgI0HhLha/OaHXeYlEXEcJedweV/Rz
gdlPqb4tNN6ZA455M7pzvgy7Dckh6rn+GhtxMYz1qmK2V4lWP7X0H5LyiPUFF/XQ7Dskh+1Xxa9A
EceYXTOG4XB1jjfztf5KfzoorJ5dd/r/i3xGBGH181ko494y/ZIv4md1KH6wRuplAAS/3VuuQ30m
CBKXrd4KmfrMvZ9fm9u8d/aXypqpABrMge4kxljmh9DllTJgtzIOKiLH8WehurLzM1lg1Iq/zqy2
pXtmjfI2Zzvbb4xxlxBa5HDT/mNCm2UkZ+CLnrm+/LTeuqsIcLXEW4nBoHVRu1UfKlnSQoAwt1EH
Ra2ox95GigSeViAwULWrwi/F4VPZbx4plr+TyHh0BOHmKOIEK0CraPuKj31/2Baj9FYAJ5pXYT4U
pF86Ow7mKxh2uFsOBrHSVeHs4+TPAmRY6dmpNT4sbqJgHHS5uAhNb8QpdGxRJiuBK0DRjO+gUIUu
z6LniVrzJ3JFQ8b7GuDZKZunnWvv/ay/uSBEg0amN7s6BZr5dPQ4XOgjBOlA7wtna3FhSFD1tM6P
STZvES4YsFTVezkMJc7zDLWbJLFYtfZqO58y+x9JVbt6aMgY3xETeFAHsU+69OZhNAJFsvx5hdvP
SPSq723cPkY3mmL94vF5yZzsz5ucrkDIpfGy7BPNYJpCFGcSGCy6ZM/a1aofDzUTVMCUhwg4R0JG
reFVuBOT8nwpqZVEIYXR5DYa80VPgae5FVHDDXOHWao8SZTUqJoIZ4RUZhw9kD07qG04x1yENvnw
AdliuJCT4Va/LFJnEmJa6cf71MtfDb6SBF+JhUhUrX5VCYn3fqV6jAflUWPfcmDTiEUK1LYKaoeJ
VEBiOaj4/zabXIYWm4JID4YM0CJ/EJ+e/atxTAZTrOghlrK/zCx+Bm3fklEjcrklj+KTQe3eZ7/b
kQyWOtuX7F8sHj9nMRFUg/nlt8EpyEnrgN0Roy5pzvq2bo417+3HPun/67zbgBPqRXJGNypxyHII
nAk1S7qr6NnMpj9moI4OjsOfGt2qWp3EcCT82lCriB6c7wF2ZGU3nwmJV0KtIYWdrXhOXy32xQIg
V+rvrDP4YvBURE8l+Sk5aboG1ZV0WqkXphsMgEITjO9/UAe90BC4bRtROWBog69O714v7u6U3jsD
JdZreVXTKRIGD9X4Zc/YyTz6qsmxu+iriEw5nAfPOHV9etKT/JhZpE+pRCaOYZPHARCEOmxhpre6
NUn4Jwa6xN64b3+XnoodlLDC+J0SsP+j6bx23MayKPpFBJjDqySKpCgqVvQLUVV2MefMr5/FBgYY
Tzfa7nK7RN57wt5rG62jFotjiEST0Ge3hkWTzBRQg79Fcl7RvHpbXljdHWNGlgwMuz4QFiMYluwS
S7jLUKxl+6Ejy+AP2Q7QgpYwPY30nIb2BiTsgA4h7OrLrC9nOSRz29QZYU9uqvPBzeqdzXU8PrWE
bQHDxmjrABdPEiVvXFT+SjaJNZenWiqPvG2EvzRVyBJZpt19GaOvBPFqwuiTz125Dq3udFRfKe2G
/I+6ugrfxZBvKPJS+R9UMnMNZp2JWlU6H8Y1WjQ7JPkUL54Q13sdKxXBDclXCPpve6hZkBA6g2hM
57TV76p0R7Ln0OK2a03TvGP/Bx6EjU45xQfelVcw2G9JKL+pzfKmaX9LRd9LiXAjQk9YWPBRZ9iN
eJ3CJ95b0RS9dZo8og5k2UkMXvURoTmbsJWYDZ1xwJwWRwqtrKApN+2lBchqQEdRLMgbjOrRR1lF
bA8jbgZ7SE5KBRgza1lLa09kCa9hxAolqQJDgcfXS6e5Absq4GKsaA8KDt/khIuhbDOvy7ararsv
E5+tomTp/pqhS8IjwI6sU7y2EY+y8VnXJXlle3BXm4oYXdM6nRgr2zhvDg2BSBFV0y61Vm+otyFi
4+aYtgcoYm/E34TTD2ETIC2Skloc5UiOa0FikdmyczNLdFHCoQPxi8t2gneJbs0SzMtgdrdQdKBG
De/gvKLvUp5dUI5+zK44aWBtbZg/quVZdk2QRL10qJEdEQXCHcuib1ZWnNT4qxQmzGQuU8UXfKaV
RrlAhsbB6BqPuPGkJeMOBExL8vuSYzDP05tMNHZ7zPJfLn3KsT/tD7oVmH6NXZUX/trigB8PKaF8
w7J/qz8AJxasxwjw4ScjwO7JQiJSY0vIExubmGsAaO2HAoQJ5CKwNFytjQ2Qq4CdDvJxph1Lz4Rl
UwocQ3wHegBdMfbgf27/znTSZfU2HifgYPLf4vdjXFJ3OpmBhNLjY7lboy/eGzoxgoLfTMKkl8K3
KBOzbbkOvHMesbMS2VN8qrRQCwOcHEh4TIQPP8GfWzf2kRxBIuEf8i6BMyuS8qlHyovqEMe7wFd2
KlocKGI1yTt5etZCLJ3dQuwqESQ+lo+ZdDC6LYSmon7IkIMj22TgbsEo3tc9SO9n2TT0jXSde1gw
LU991dCO7RCYYquClKPFBHDMx0FnHl3HD1jvJA2iPWavcfArg9x0T7yP4foY2TjPH3PRnowFnSh6
w8M8VFekpmZ7xCVFBI72od+TrxTaYiDqzBZNj7xv+gcZCzL+YzFALdeJ4TGiuh4k5wgb/DEp4YOY
A6S7xRUf72FaoJFC3CSFihs7Fk5cFXqZvRE3i4PUiVCG6glyEapyQaFx8oC9OBY/RpOlNldt3UZ7
TlpyGXB9UFOzL0PWgaL2JFfLqyVX141RjS+LZNO19LkVp+miqnogprCCihxDzk6VlGOPrlhBEoko
LKMx8kduEykxrjJZxEQ9mhq72tgt869uBM5fEeWao/00c89QDG8aqSOzQyh1QDBqtIb/6jH2NhRH
rI9elil81EjqZ8NLCeghT0GbypOYvoWjxWUNiGID7B5DQhMfcSLD75xdwJyuLsYgz1mzI08xoMx0
yBhRYfToLvBtD9hhGFo0id8DSo7fZ/Ypwyeigx4SbOayg2r3qYZvFWhMvaH35wc8IdLrtkGwBYBQ
+6MAWEd0J71NYL2ZMwgUCO8yjJHyL88spowEVw8VPALf1djP+b/NvSNdFoBS44jMh6kbOQDuOf9V
F3KR0fsNrD+O/WltCPb5EAdXHewkucTfoaR5mzBXYgFlfOG2Ad0iGIF45XdMq4LhyRokZ/KiD03T
HAQG7BP48wHFVQUzhqaW/SnGI7VmEDc4CkLGGLsYkwDcZ6cRNFyP+wf9WsLcnXEmnuGKSQk6ISHs
r05LuBskxJo2vUzfWQCxr8o1kQj6+EEDQTgkOmuGzgpDYvNULvCqEwkMRo1E8cn6eN+HjadP5B4O
+IGnzDOwATMxKVD1KE67oo0cuJxDkr5xRWTnxpDPpVkHVUncTxhdFnw4TfgmWS8F6qRObS/xAYfJ
Q+n8Jliy+mSWKOtVbLk1mUBOFaQLifU2AvM3wj4usvCPOXLWa4/KCF8WeKaifMlGjTzGbwslhMyq
lYx6vpPr9ySKzD0NjymulVPya4nDlQZaOpQa3oCdOXpLF93UHG+mKNgtrbq1YRiA0ZFPpN62tU0d
n+K18/RKcRvsprjNGZMxOzTj2w8KeO76iYSI9QHJpHKgoRSIUKk0EOl0cC+eZg1SLcUXZb23VrR3
CozN3B+bYZhMnx7dGth9u4seHSOeHPhkR8YZm8JYc3BV60/iJ4IZrEsqkH3xIznj1vTuGLShFMLi
YutMPhi9lNMhBhW5HBtRZ2926JvUW42B6mX3z5BUF2wNi4YXsB49LHKLaXzBZK5oPoR/UOJVvXIT
rjKOUwWvJxB4W0GoIeH1AtvfMeAKZKAFtJYDrSWCRl3BsZqQLRXg0Y94upgU+Cm1WGVphwEf/TSd
RBm8LnNnd1VCompxbpYHWqMxElk0A1eyzkXB0M3AobhJxchJM9qLEkkXcdYvpaReTFW+kPIWwzau
jl6oUvrlqFR3AmySTLwz8PLH6W30W+RXLSAjgUFvk42uXmcu2wgnzgbHBFs1jkCCbjKfkkk8AOSb
2ldgVGA30NDWaESDwiu6kAmJ7bMXJ6dFLMzacqPbmPQR4l9Yfiw0cHJCKwv/jsgLVDDaQCrQ5/Gv
VwDkNCTUGZJHBaYPra9iY3qBQi70r8okUPAOlxwfIe+kymb9/5pSrgkSvrIjezRbRkzFIBOopLif
QtFPii8LIHSM93yanHFBcybcVWbTVSKz56XBsHU6G5nJ/kxbozL8mIlxNw4D8azHhMVCRaymQ3Kt
1Juv1SudxEkYoMYbJgNXbhbR4zVaALnM+NKJQFIEldPIrr+74VMjFHK0h+xb3BQm+xGfLw7gz1W2
boIIvmSGbtbQXmjo7GYjRc/CNQ2ED9yxwTME0TaHVdEEYoP/inPMm5o0iEu/nsLHKJFMh8YUa2Ok
kkeCb0FnwyXVj7FCalZlPvKFuiaNFk1Kqu9AZWl4gJjKZR1QqfaIXA87cxa6OaQpNMdnsFJ2ZD1a
wsjyxCNs0kjCs6n8JKsMjr+F8Psr89iyzTwuP2hWdeRIuoFA9V/O9LiUBX/APAi+5JZPh+HH7Nuz
AMWQ4cCCdg1LloFZJAwDvWmD3t32fs1zIE6lMPJTXx28mq3CIAPldOqhhhAYwt6F+iAdUX/BTTE2
YkHKfyLxTH2p2KvB6p7KjeAXVh+QfxBMMfh97/iOVAmSxDuqZNDDswUgJX0dafoYvmWehhUR3hIS
fdmiFVlewYjxzf2ZR+s6ZO1NuFfnnh0ra/LQGJyYbt5ixEYpgT5hL7aHqClv1TJcDPk0JgNkReM+
IaI2hvqmqcJpys9VFV3iwt0hnLdV5v+4orrQTS2sIfmDyLEtb1onASdHYMMagF+FlBkCFs9sGer/
nYDCFy9YBLi0BOSij9Kh5frBNQ6qRFrioJOT+4iye7G8HP6J1AsnJCt+DZHd+LZa8CWce7rFGAnR
cLWcJOQ/ckpElnDRLMBcpXmXpaMJFiqk5ZB8VVKvxI8WwxKI4XJZEisgLhyv3iUK1FsKxm4lS6Ir
OKVzVO2HDjEPZ4rSji8ahRtRIg8a+jZFgjOOjD05ZKaEg6YIogjATANuX6z9Sa1OQ872+M2UfxBL
l+IrLoFUKby5iTyaj59+vlYfQG1Rc4YukHR1OXW56I/AQ0OrD6bjv57pDiYgBh8TkvWFA8TciHeA
7EJ33CsJFlCtPwKyP+XADXKe87V9IBEWx2dxVtihNwObbybLaoKYS7sWTL6qQMdeiwr8TKxwH4E4
iiHXCWOgy01QteRZRfMB+3ie37upvIVxfm34iEFCn9V2OJQiBgTgaW3o4HfNGIXK1BO1Jl2hPt1Q
2t3S0lZO25p+VpWLnV9Q42KBzSfsojkXL0IhZJSLQEx6aD6str+bmXodh3UvyUy+DkYkHHOyUAdk
4fEhLREgbF6rlYEi85oKeZCycmlSvYpYB7VTthBDYfe0/lp4XFvclMg0WI6w7KYVaatjoafHxNLt
FO//ZLWMFNDukc8jm4ckQsO1tgTiJIfmWIsEk7TK1tifho7USAPKZFOfmzAJ0PMFZo9Az2ZeuNaE
N7hJa9BrlBSadE77qe/ZzWiu/D1ke2s27+asPFgWP61ReW7zTmUk8GD0+AxVpGpK03qhUHglk4ca
e7YFSCylam3eJ79Z1Usz9RdobpBDha6+TjxjCiZ7VJTDJ/gC7VMTtIPM2KTehpI0B1SZhb6bl1c+
8UMchkeVuXOTa86CgBBLzJc9EYLWEKMUfzRz/zFH00e6xh/LgXCQL7XZxnuip2D8Wu922mBml4+z
wve9J3pGQFkGD1LyOdSKJH3T+/kFiYcJsm6ACUAq68yjTbm5sKEoqdXnxEMLsUtB4NSt3wwvVtRy
es+IWvcNZVQNcJq1R0/joo4vXSmd1vFtziN/hN0FXi4qBy+vTwmMsi4ifNkHAbMfeXGJ53lgtAgP
jbhZY3aLBdGAqaNhAPQ6ZQlLpUpAj3KtmQAPv12uOAISaRRhLaq/zUw42hZCbYFEJmU+ryEBVF9h
+Ftqtb+Ok2vBb74B5WPJNILc03zlMcjp3czrKzNAkPoVAsD0P0HsXsefE0nCvmP43tFAg+cuG4Qk
oGuKQXMjhCxYfwEEA1NZD8ylXaFs3boGAQiVpl1OzaveJJ+VGV204SR2qqvWvlGCSkQrsRverCvN
w6WIxEvpWZVGkDkVBZN3eK4oloZk9DQUSxLXlyRekmy2BXlAO0EGiSY7lV45w0TVlvTHfBAQrPBi
MzZG7FvZGmIKFTGFoUEEGTD8Szl60sExZJUCUkfHi0UGrQ9SmEYHsCCobsEogWwDUcZfNnF4gVme
3bBAuqD32CcqtDOLTYj4iuioWURHbRtnxlu9ieKWHa2115WtRygTX+WwVhEbvtkxqa3JBTqKXbeP
kfcJK1JY0qjQio8nJVgJRAoVewBsT2tBrUeemSaekj32BZvyYaI9B86T0sVAJWKQOR039GHZsYQs
r/Gb6fVR/LqE+dPax1fzM6oq34zYlYGXjBAQ9YE5cqgRLreltlKvVx2SOUYcqlOAtGsKtGPNh2Up
LCtWrwOVpG96H1AH4cY/xkI0r8QBAehgQsoSgklNfOka4wqvExfYxqyWftttWc3AlzNhx9MfW5WX
TsVpQH7EotsC1PhfTbZgCjHLaK/KMtudv4zCwZ1QudBQpeds0C7U7FdN1K5mWd70n27b9iSI5tAq
JnkNj4CtX+xEUwFZeQuEwm/MuG5o1D2ogNC5xrdcbpFQpee6C330Zvu1B6yPPn0Rr7mpnNBc8v5I
HrIMeXZCg31eJnJ2JhAjCXyUnqtVHvVUQV1ROGh238emuA+a9kDIVhHgXX6YSu7F7P/14pFPyqOJ
k2ecZU8lyZ5iKT0KGNvJwwDOCbyvzgMp7G8ygJslhfEPTsglR2lmyr+JFfsskHBnKVTNmnxtrEde
q87weRum0/pYyU2hmoTNzb5Cs0EfJC6tUx2jGOxw7E1+m3hkuoWU1gaUBMLeOprxLDz1kCoSJDa8
lrfWvKAqgrZL+N5A+xXh6KIophmJ8eQyUBmZ/d/JAcmM+gMk4vss1G+h3hwKZra9a0xJ0E4Rznzo
UrxFOKCg0Thw9DLON86+UEkcq+K5JF2gAUKX+3Ci9vRP9Osjj41YN7gxKXu5BS/J3kFHQ5AJYgJy
6ier2TNDUXRwr9NxQ2R6aQF4sQSVMx+5mY8WI0fwfRb1klpgn4DIz/SqOew2dTvyBZRVKuj8p1L9
1Ah8fspOuVSMGG408ro1+dNPTsjDAknIzlYWf09G6tA22iNfgCgmPCGYp+HnNQD9qR+tIlDTP8nA
1B4id1f6Mvr5fDExKJDqvBRnkg4pkzijxeI88pAJ7c6mCB+orH4a5AjdR+6v4snMP2Xy9QZmbOkv
jzrS9PGhEHeWBuaTbTlY80Z9DB/GUDnWujimbCDOyzkzWncpsQPmqrssmgvym5kVZW/qtSGQN03e
bdASi22JECxUWskovqk/UCeIbw23MwENRYvYwYKJYUG4EFBHd+OA81FyIV2yG65gcNcIuVpTOzZa
/4SVOkLWlx/17oJ01F8R8SudBul9ONHEoETsYkJjptNgtegyWj8aXBHPUAJgZoZgb0x/Ns6YnvyZ
MbTkIYSfRn2iEjOLu74TUWkMZACpyOk5VqwvFlv2Opv+aItd4TYprlJe7bno3cVo0UG0roEIes5z
V3BYV+fjXQNp0oDBE8KnWaxYu60rK7I1vWHJvwiGHmRCe/6iYfAHi9S8ZiFZhvaZzrAIhAzRpU69
kDLXMdCzZhHUusZHZmjU+b2ZpmtEvIy1NzEOTQUMl1N0jt8lvCd050Va8kCHSD+d2XyXX6RR8VaB
cPRfnkFOPliGy745vAN5QCBR42TkpBmkVytmUTh2IKq1Z0IPLe/qb+OSjvpVe/SyePl/JyRVLN96
d1X9ivSCTB+v42nGELFaSO10f7TW8249SXeQ3MzoTnmDsmX+E0uA7dbihJJDIgFjoEAdeXTqvnEV
1ly1LgKi3YuRiKFUdieiaoBtrvlLkwpPQRifiUE1mlu38tGX1q3P5Wva1pfTZVC0A+dyzwJrJnx9
3JT83Y7QTISIquzlK84sHzlvnUcuhqyYSEygbyVoq/EpwevB8W8Bvn2hn0nkTbKSuPGbRpde/5jF
50QvIhn3Wme/Y1cmBW1B+py5hieNEgWFxd3aAMuP/F15zJCmFxa/NRBSHfcBjSz7d1zVprge+fLs
pGgF2E7fG2KbVdKjGMDUKOBYhP10bBmaFsIa3ab8a5BGmcnpYaRJjnR/Ap4KhF2ImRoicJYzDKtl
CVsyYrEl49iH5UIillrYxjGWEEEJy3+BZqIMMWhhWQUJETEg8FBmECAPiF/w2zaC3Gdei1K8RUV3
T+wZiTbCG3Y5l5WGLEYni5oc5lwbDafGUP2miYNCRUWlznDnbO1bqyMwqtF9rZZ743SmjOjfvEgd
Pzi/BWk6yWMgUSr3unmMqAUzE94sS23iP5arpIgELC54GxQCpakQoeJHZe2prJ3nMPPiLMEkgNGY
xK9ic/xXtdtZSBISFe1378CB2ulU1Wg1aCDaY12gWv47b0jhQx1Kh6Yll4Qol3Tu0dJi48kT1BHS
bkmYjqHlndVXc6E26fB2Zr1jssHsWgpSNpg9G0yFCPVocRdVdBN+1O3qzi75HHQEUUWqYiOdFPmr
MGUoHtmpBmgSZQN0b3IFSPpFUgjOxIx1NyrPBYGDLRGahGAXhHR18yWkGo3OavSKswErXeMKJhqS
83rZ5IrMjnXyHMhVG3CwZJvTFS0MztSZpyE9N6Ac+Q5Cge8ry+d+jlJHgeZtlaGXwD8Vp9oNjxIJ
FotNNkY/bKLjjFCXk0QOREr4w6J9K4jtIH6Kd9ksLiCb1nunmXYFfsr6QwT4vDg9QwwD/HXMGVeZ
rn419iOPcxhugGgkkAxwmDJrf2TeGkhjGfP8dPo7WFJg/g0PMYWm3OP70UtMkMaxQK/GB3xEx8jV
hbtS2gtfhNuODVBOjDs/0sNAtdkxnEv2mj1wLCm7qlVO4C8VtFTVfUv/M2Qm4lAfmW5G7uZPznaI
65WxOJlx5k8yAYCgO4rzgronVpxkL82PkrhBWcl8YxH8bttCLuM5jG/yX/GmeiOTAES3pMph7/Em
oqEJKOcUAcwO+RKjYi50rnzFOQo+oNprPZp0VWEAk7oxy1iuKg0Yk37tf/HKoTZZBeEFOdBdbr1E
RKys+0VZ8AUYaLvvktN1XNG/WgC04v6OdW7svypibQrJnaYaFtNrv+heVCEUhhFWoPxTwI+KWy8P
rCZ6Gem0Jz0jErV06FfGibMDYYTckd+DshmQBnucPZOWbnnDhP1qAEa1evEZmSnXW8ZyBctSbzlT
Q6iejEW+/R4RFM8wNnM0NW9SxyXV7hgGJ7Ny0kLGjQcNww6hDfT5s4LKRlGu42xdsdaCINHxqVd5
8pZr8muuZq+sqDtiAjidAEv0La63OxHHjXGwsISgrbuoT1nC+8UgHPp5sqgBcSIXOUX8u6THKS9v
kqXeZgFJC3kVcYvWrb5v+1DxYxTjD2X4XsLsaq7pC9Jqzchf0Ag+WpgAhVhekLeCTV4AQ08GmXgL
0Cth9DqVxb9unEZr8KXQ8EWXbLA2x+SlvWe5dkgyKpxFe2BzehArocvXMoHPMJdXWuuLcROU3dyy
O0EPiPIYDdHgAupCvlQedGyVvVSTTsRVNu3MbVGxHCJx1/gmuPjkHDskU6iXWYluMKljcbwka3iP
7VmMnEl128TyoiU7xXF6Yjp1GlmpxwLlbyh40XH4DrPmFZ2WYQi3vFI2yO4D8GkCSesdk9oCwz8F
LgM/YYsaegAFLkR1n2QEfKJUhh1w6vliC/NhGmUGGUBVlc7TPmeLrq7Vj1MMyqIBsY/h1WtTjUBM
kp+kCG02MYIqeh+nYVL9plFUyDKvTuo37wTAJNVNx+8mayFWVvUsPg5poZ7mIfEsVw6aYreKprc4
CsFCcP4/1udapJcEI8J7LZdv0WK+zCn0zZ2xJaPIe3KZ7F7Y1v5kMzJN3rvymARFbvmcgkBXMMsU
Xyn/K8/+AKQfCB0LPVvzIsDaOrCPd4HRtqbI9pu0Oez5vqIGSOkpVnvgRGnBOAzmewMzgBkde/US
jb/YfGvkl4FNYcMs4odF4fsFHaMt9pVtnTuzcYf93wJRCiqLB9mNAQ5BTcGCT1rQKwMwkI9RbCtQ
1nRrl4kq0J3PPmROlFAND0QF8GPM8q3xq3S8PobgINh3FLzHeAwcUyVYcsXRy6RNV49lQfpGBBLX
QLWQT9zTqR3p2oH39KD9Q3DO3C2RCjCDBlHj1R0bP7Mr5Zk9i3R+6g3PySq9lkB1kH5wG6hqzAKJ
mG8245M7fOdD8+xqer68uFU8n+CG0VIt+blk/DPrZ3GjYWJ19v2/6mUF2mxhq6nayR0FWCKEjvHZ
QmCcxTeyQPcTaU4q4SfosP71W0CHorvtj2VOPlGQz5HzblHM3YIWRETeOp5M9chABDv8wWg/IutJ
U3IoduNxZJUOucvuD0HNUL4vkn1i/tHH4pZl4c0qprtmIpQxancTzkeWp0W691sGJO04jVI4/Mn4
c6b4hlkpG/noitCglSZzFxxS9x5rVZTWoM/fJ+CoCY/NFMPg35hj6Gx5IXXm59Nd798EQpgG5Oz8
Lhvut/Cjcvv8wVapE1I52yjm0zQvPoZEgDRD6ow/jS1zjzItRrVFlCZD0KJ0UDSELDBYGwkZptCD
OJbnSm/Ok9acVyU/62TRLCspVipew96XtJiDohAJR4zhzZjGQUkuhUiGABfxt9mjmuivodjvFDNx
NK+J54sh+g1BA8mt5FePEYzb1jeJ/sreawke5qsEzLpR4l3/qxZkco+jn5ODM3GarhCwlJgZR48T
XrfcZAvwVRJvwtslvKq4q40//RpUss4isKAmDnRVv6XWZW4bV2oknD8YU9EPo82J89obJlwsw+Sp
/MgvWde+iSp5Qu0hHc4L8Sl/rYpMg1pkT/CspBt2dYoJbxgYZKDdXbM3FuYvBtLffrpWfzP1N83w
eObuPBL8y9uiIH1QMCkKzpixI6jHOxlCNzXJr/g+Zd5CdIU6rnuYkSir5B+VLBVj4hNs7FE3XKuD
l1LlH8ZIL75vu8Ehh95RG8VZMIOlT5I+RjV5YIc2rOGVEMe33DDfqIGl+rPEetGNbRD1KteO+QZA
BdoPO1Ewjr5Rr28RD6u4k9E1rDBxsqAcJQYAHJPm8iR9oUJ8H8k3jlC2moYgfZjpbvwWjNpr5MSD
rbzKX1a4r5QYPr9sm7PzmFZGchEDIdiDCEHqyRcepABR4/CafEeT25N9oRoI/2dMK4x2+4MW7hdQ
UUQuj+/8vZxeHvFRqiHMZcTVLfJZqYmkHFafNILCmZPhLDWWD39DA8dYW/40EUUA1diOZEKBsshH
dMDOhVNsz9ccCIaH0ibsZeAD6qf8GfXXHuzcjhCgXRLI2DWU+NlAbqaAx4bB4JQsvYwIVLxh035K
bpaNJZcpNBXVspHtkKy2SLDK41yYrBvtWqYJ/JSxAI2fusC0l5qZRJQwhY+euynl41ytpNKDYWTb
QzzoEVHMrNbHxGQdXbKd7yFvHUbtFLHXr8hOMAg/GQnEpvXKAAVaX3BlMvJgwUeXKMiGTxWAmX4Y
Rn8z9TDsY0ZplRtYG+D0HRurtsFMd60/CQPEFs1LnPY9nfQrmZUXRK0GJsuJO7IZWpZSjloSY7vK
x4Ymzh0MTuo0IH/k0DEAn5GUSSug5ZRJMifcCqPUCsB/0NIDMcMyjI91k5yMsMCwyAfhOp4fBsFV
f3JG9XhxiVAWpeTEU9Vz3DYoWXc3Ygk4pgef+pfkhdnovPW7HRI4L0QQvA5h+II18aXYS2H6jP51
FkyE8FH02/6ZOlWRbqr8zuThYJDIYmXwzBmhTJ+3SV0uDF12NcKc9Cc+yEN2kQsrSMYlSLosMCh3
8JvqRsn87FDoqOAjAtSzj7jf9T0pk1sPwnYh/KsJCf/fMIWrkjeeFMwfcGfAO9EZbjj9nA9a0+4/
LNhX/ZMMtomkpQzVGqVw/J2EuOcrOwJcMccvObGJGmjvkwzgsd81P6LXzemh0V8bZOZIk235ySZW
gDpB/O4+s/52n4SpS/GLBSGEqQ2woLJ9kLjztdx+EojlAyQjNAH8FP8Q+jBfjYAEfOb88v2NNLR5
XE+6aXhiiyFpDbb1MTvyiZmecplrySt1ydWnj228rR76k2WpJ3VH6qMeqLtbbuxyEt7SD12m+lP7
Y8L0uIeP/XMzD80sX4qiDaZPeOIYwLYY2JlF667Ez/SKzp4qAbJk9lt2vaMFwr9Qiq7j/pYVsj0i
sOQm/1CAa+4iL1sQ+qVuTgQVFu+N+aokiAnG1xgXCCEtAkq1lqqFo/ocvaQd4aizHsihgBgsDBCw
76Ue7fyvWO1SqX81Fv0QDThtKCX30Sy+hh8kAo+48LEFFhgvmAlBPfsZ8DQbAFksmdzcGkvoxwLt
1FyOoz3TD8xDfGMczfNEfvO7zriRNb9JSK+54zSek/kmpfNN4U5g8muRcKWScPW+07iAWCWPyiWM
HhLELCm0N8kDvgw17HdiyubYZhVF4XYWfxalRYG+gitRyVwUXLTrW9JYtvvESyac8pnj/4RK1VrJ
l/3GAe4yONj8hdydCWqfT5ntZC5WDiNSByY4GY30UmjqzMXCNS7k5ZH6XRLu3Vq41SKhXBD/mzIN
sXVuww+EJEcDs6Ax6AzqSotwtIZPYu2PHfJ1R10IOQeJzVkmHhRcyAjE2Dx0P+QPiHejQcqE3hxd
BGqcMwd6W7mRXVPCTGzIEtEAhP9Gy+wy881vEkFPuZq/VWH6nlvg7WFpkLqe7Yw2eRHN6mXudw8h
Ge4Q+UupeEQIVBLaf4bu2RlPVaJWL4N2U3HONMS7FhgBGV1Rtj2bNnvgfsjMEnY/THKmsTnycmKq
2MqgQ8G/IsNyHbtTVtiSgsWWMTjyo1yDiZwglB9DFoHsAzBua+ptqG7aAiF5VXzRQGS7sMaQX0qu
6CaabYUmTtwjf7m34R/mOUg5FXmvBnFyhuh6yPhOFeLdMsQgjx4EHCp1fC56eV8TYMHIZiFUUUEj
V2y+nPkRxeJTb2lE94WZ3WHJIydl0oQd9CubdGfCqXOAVzCwNZ/GNWBRzkZS3Hx8ZxS7U97f+8y4
USOVfG/yR/1SVRZDYoSjGLEXjTEK9J8eY0sCP5EzmMx4TbV5MTmIigy0zKjbeos81I0/MjbRg2UP
FVkOywxvY75oJXGZm85wv2oSU2rjiJwQg23uGMlxeu1DEnsJcROsKYDTPwEsksB1NUUgJyPpqUtg
NWKwKtV+iDI8bn0gKs82bd2Qbb9wbrKVFCGWQ0rta494k0sKO/kzm3EfyAdurZRp7hGUF9KJzGen
roSvbWe+JpP0amTxa/ZKVJmHUMGO2j81t95AIpoKSh9FHG2gThAbDtxVnQKF33qUX/Vpv8oTcfVJ
sFjxwSSqBfIOEAzSW2QZmQxEV8ZNOy5jaTqHONRPS8E6EzEWWCLhbdKAbYK5pPVFTAJkfGDjE4OS
skjThsJtQ+wiIYfpyohaGxS5qJCsMh4AMMoZ0b6oBf9ZFFKMegYhCggLuK2KfF1UHsUIdZQ905Sn
hhONn8Je1eKnmJn3xBhvSWhdMv7jNdRRBjklEXHh5AkkB14lqg4AwibjDif97hlGOY/O1BAdOWUe
ZOvgI5KSWDttikdK8SCyJ3RpVrQbhEetImABfb/Pq+JCBSgWy0kYm9NgJiTxSF79zfqaBALrgo7t
riI2UTvLps67ZjpTsXNKJhKBQaf5EfKtiX+5tig8elRWeiR7MR68K4CkYVCPrcUzE9x6bJAFYsBi
s5hg8haXS8MZKC14XGYNukDk0X42JBjUsI06UTnEI5HlkulPsd2/9awkolR0SKZg6TiydNQi1YnW
2RGUCht04gDN0BABJtTa2eTOUeTGFs6ccm/8Ekl8HTvhkke0pseFhEmy3W+1ZT7xAilJfBd180H0
2yNKDl+I+VYxuVCtWkw6W/XMx3vOWwpQdgpcfwR2pRqJURunyzpKJIFUrbpLeATw0dCZtUCUxx3a
GUrdVGkdJPHcPmQZw0TVP6fUaVaSPkY6DvhVLuKgKCE6ZfjUKW5CanmT8OYhfFQQsqQY1T7SYcOE
x1+9Gzm0h0m0B/kCI7pYM2/Q/ot+YkByngyPXMr/cXRePZJaaxT9RUjk8EoFKAoqdn5B0z3T5Jz5
9V5YupauxvZMuwrO+cLea1sAC81zuZ6sViHyE2pBqb2s2BOt0XjT6Wnh1VcxMAfADtkS7ysanZl9
tlO/tYXqshF3KAf/lcYn3CAd++/oDwTDRdIePXM9JoRbZSh+v7BUBTlT91glBGWvYStRr3M93AYV
D0hOMOOrHC/nyqlXFtwToI8cQZuhOfVMDBvqdkhsbCOBjp7tIZ4fALM457kC/KZJCExdoZTRdRrw
AlUGlIT2CSC7cH43rC0T65c0BrBg2FWYkeo72Aj8mCXqj/TbyLEBo6q+pdSrxG9C0s7IF+IPcbsj
D+z/YVRTmD3Zq0OfhGL7TopR3CJ8nR0FHGJvKtAejsPCChG+DQZ7HDtbqLRN4IaiDA+i5nB+eAA8
I2wBFcG9yLRn1JZir+wNkI7TWMNqZaeDzUmE8nCTHKo1I6Bd4c83ArbpX6RCgFgEHKeCfMn1AU4H
kO0cLK7k5G8Jvpr8rbBQDnkmo4RphN6RZ/dqMnE2HPVIuurkexf5AsoqurU00ZpI3JS0HrJ4vjZi
jlpnvISsDJJbK6bXDD8n1NqMXMTavSlI0LWSd70Gy5y5TRi64lMuShz8uOE0D07CQZ/wU3QaBH+y
nIhf3HzfbBDbXzxPumvca/klp0VdoQRa9+yEG9fGtBv1fKgflhnduX3uJDndw+WokB2+sKrL0455
vrWPhD8ZmktRJz90Tk81Jq4ilJl2MJzf96PkGPWvUhhk4cV+awjen/4xItdaWIVoQ89VC61xxBU9
PIHoHqwakYm2HEBZ6fmJ4eIpLwoPsKpXjdG5j5mgrG6eLOew0M+USrmyl/WvMsSyZgmulljuztpW
qHa5q8YteE/zlHxBfg5aEihiNm9/E5A71f4kOri+3cEOCchLWcpFCGMt2ObrM/8QBnzh5lWHQbg0
3xMFrmqxCGY83B3ku1isgY49Fgo3XOdrJ90XT7Oz8VV13mSG8HpPOgFabSZKPuXH1Xr2+zmXWbcV
eIpGDxuA1wi36XdkQCFMwSxmFzGRLprW2DxILLkXosFX6L3rNPmkX+dsNFQmaN7s9RHcVZvgqSGr
vA1WZDXNtViMq4i+Y0rH20o5q9a5Z7CvGLyZlXz71i3iqyXUj9nUPItKMj3D1j2a63iMS2I9SvNA
R4qwtVUIhBFylMhlQP4W0VECf1+Kj/+EwxIW7typjkmYIY06eitQJPV7mt256ndD85Vw3DXRsOs3
ZTYdI/e4QkCJhlfegRL7ihH3tXDUMeDuOxmTdNJozBPYTrxsyJQzyKIofhgRH7XIFrvsoZ9k5YKI
l8PKNLPzIxZt6vs1bZjIrQ6KQVCkR6rHlXo8dO1KHoIytc4YFrQ7DRiWiwi6mIymfwxBBY4g33aM
ZjcZPOG+Buk108KRjPOQHPdK/RH5epG2j6AEZnDkxNfTQGnLyeqIj+g9GgkF3mArE2Q77xCys/VB
v16gX5fRWaPDQmBJRO9wKUXBaQmqGJdrB6Vdr8UzQ97RuoxRkOwGiZMEoKRc3Us4CVW1tdtdx/H9
AYylRqO/dMfQAG/CzwImlLPFQNWB05rUmOg06/sty01FDCtefzYeLTNh/pm0FjyGzYFOVm5yHauY
mOcY5wV8J/whNYKMpEJwCJWaAGWUv52MBuUb9eEpjyH3mcmdY+/+ucVCXHpkwMh8DnG0XCO4+Qbm
zi6/qGV56bvi1BbPwlQDLZoCuY6CoRj9cUbyBsAOhWSDITaqiBTHvCYeu9GV9eUp6n5CXi25eVys
Gd8m4xhrR4nI/3JZBd6auCZ0WFKNd7NanMKxdjHLo9WcnNptqeKO/6QKDyuS4zJG3Lyl1IG5Yj0M
M7uCW/UpoaY5mWz06PjT8tQjEwhf0PMvwhAopIch9QtR7tZUjQ+zAWTDrCmRzvHMDJ0lZgpnCU2K
RJ7KZ6Mg6I1vS6Rw36EQYZppYjrehSTbIj80xhj8OJb9Kmih+7kWVC9UR/WWCCYSjIm3C2o1Gn4d
hhApQCki7FXf6xIJgCWuDsqvNL3l8AJ6tCqoTFB1GCgg8mOBtmOA1dghk4mwKo7EOWRV5SthTdXv
VOPEqG6fzJCKe9/QoDn+cSpiMlJ8bj9j+0Cc8jnor1S2KJo6dWV/DHsG5YWaH2ngkSfh5iXvx4pU
twIlYWBAG/akd+ckpLkzdnFLHdl1s6tWCGBkmjaLy4noun1eNLYG8EbswYaL2zrjOtvMHtlEO4KI
zfYzk0bcpjxcsycQ82okDE2WvRBfW97WmnnLCsBl2lwtvE8sylH01V+1W8Mg72tqXpSH/lo/OTdD
/cA7R04V07iu9C3rLD10maEmyPdkx9U3psJx5FlCvZXJhAFhHYEmX43vMQU8fOIsW3wESylrWz5d
iBHOyrFckWEDtaj9NTPtROKJXWN8E5vBMxJE6qXmmQSKoYfGd4dAfS+apBf0fpl3TC9QUirRKX+k
f3AXgdRCqokKvo2kG9LtGxJk7agJvHyaGgwxJHpr3tdIoxFKZbTPqnrkN4nBG4YdaMP6GMvJsY3I
Tm5WBJW7YjmrqM1aJt/pIrmoGdF6UYsyumzBUDfskYqEJZOzrqgpim9pDq9dCv9EKEGhz9dw31vL
leNrpBGvbqE1XS2G8kmzBFsrBt8g7ALdsC6E5PqjkDrawQQSTRgBexykZZJBYb/XCGerDoRp4wgh
KYSGyF3Ry0Uo+53cSA7Kg9Xehe8k21UweSr5naGY/sKkO0UOBqqhdZ2oZwR509jsA7FX8gNhz7bu
9z0JkONyvlUfDgfnSnPN+7AydZCfmwBACF0p6X392Xd8b0cOYCXtzq0qnGEIsm2b3tEH92hXqX/7
MjpOA5nlR7nQ35HDfvSy9gEX/WPoTnEtPtdmfVcz8arMr4WYvJa4QcuTrg0B9xVt0ABitmTLaGjM
TLQaotahkI6IS3syxblHShhFedbsFmN2KvI6oZEeOXhRizsNsCVbMN+ZFInDKWZcXGRkTPHAHhXc
/QLiUm4ZC76b9sUnCWNeHVlQFe40vrSrfLXUDfKD6f7CI923Z/WvKsT8B1LIw0XuKEiqg9L/DY+c
lhYfacQdjlpxRd22DAfYQlsSPP8vZQAukwYrM6CscZUgdcjQ3rBnOZI3gwiSXya910yO/xpZZvx8
hoJrouP9gyucrdhh+TtA3tN08YgKHDLBNAaoGQqigACixsqrKcQIhXTqpPOI5jym8YnxRqQ0PmBc
jgVwLdVXrNRvc3ZrAruSnAxYew2nS6dqKMIIpMoVH0dOhs65bu1xR3EXM2HWxyeDppEPawmE8k3X
ioAx5iXzdTK/ftDoTLTfRIxj6kVGKGNTa1oXCTh2WxKtySSY0WKbvfjW9vFjZCixk9hYjCbhNzaC
kQDDj5bJDwz6qBvNAbYbEsg/cbK+N1L1USO2vMtd/SxgNqMROpYWWqsZWlJfw1Gk72Nux+XIph8/
Hi/2EBs3M1tvuNFuevYKctEjUgXvlsRAroi0QO+igMS/c1GHHi0/Qz846PWHqRPNy+Sv2Meqyrqb
7j1q/XAgcxQNg7DwwctHsktRdvWXMV8vyX4yIHKni4MOFQTyRJZWh7a6cawTCQGBOVwGNfs0hxsW
nsdg6B9GHn0IVvhWa9OrqS7XlCb03SIfY/4Md6HOAI+uLhRBBKH9XZVHNEjPoXWmCIGihjX2uZdm
1Sslw6vEySV0JW4GaiYNhKzhpYPqtQwRcF16w3kozYuZFhdzqoMuYXodNwfiIs8ihaNFLnQDg3Bg
ssJCdlLAWnOTjCe2bm8x5jg5ivd4VzNVutVSTAQPzkab5d9+JncB2LwCDJSqe2YxEgM/+xpkd8Hp
1aMVDJWj8nfQvJnTMDUOMWH3EocWtc1BqYKE2ghjhyX+lhZtLBerWLMYJdEv49PtjitE0Q66VWFj
y8iq0IdOGPSGa3ymwbSJ/aXWScJ9iOloXEVXfSiAUszRXvrZ/TPvRGRTaE3Qu4x0vm2yr8zXkLHv
yHEKId5VE9Dvee/CRQD3gN8DXowFonFKgcQx2CW6AE+JoXyKxrqXpYF/EHiDtVvWxRcL45wsW34P
3NGXy9yDpAwVf5SogTPtuiW000SmyV5oSPi1m6culv8/PX0+MiknfGFm2omDcWk45WXcixj0pUpx
Jldc9yHTg4q/xJHnMYJZB0dyDTfFPINc2rrVcCEoTlrAiCUI0SLnUnwWrL8Vhs2/IjP9AXWFWOD9
Jx/GjLHkMAOtPMSu56qjoWGrC6H8MyItgyA6JmM+IA86SqfcsAKKOyGGUPnW4PinoYqoav/XZL1m
AazmSQakS+IyvrKrWh0kMl44hxcWhLe+348jLgHrwZaZ1o2UEp5iy/yNhsgvzpjYcnHA2xkyJHNq
yR8hFDCYBR+rxF/891P5RWzRKkJcUG8US+epxVmSLS+TeAO/RhQimAEGhnT6dwLULj6d+YX4ZMoo
mWp2yQj3SF+ylrshR08rUe4AM/IqeWWcyw+tkhX82rYzQhInpAjR8YSOt0zHKyY951F0R8iRNQla
tobzOsZW1OOGzkG7hqfSvPYUKDAZmENr3G7ib8+dkjBFG0IgbfOR31RVhxNoZg/kBRiE7DSDuV0O
OoXLSJpZnrVvJQSJ5aBABohyzSthECtEbONagNKZrcT9MgiNFRO6G8vVjhdbDapFYViLE0B26/EA
UOQitueYS4VMXsUsXFGRHPGCoec8cEdnrV2QO9zjiFkDc1rwBew3uGP/ISQHIwMhiGuGwnfFPLFl
R9OlCvRBE2tZwR8ZfrTw51oGDApKMcHAXc/Q3I7Y3/xZJwQbFJ4jiZHYx/YrOvtAIZCX+hHlzYCY
tEVMWgOKH2zwA3F9ONNjsOo71TjvE2xu1WtbN45+QG9KYI/JwBVxv0ktDvhxvakGdZIHYA5IvAtQ
xegDdDEj6fENYb9tQ0rNdQVV9zCm2OWtt1tVCuarQKNhcnlH2qaogPibI9NmR0cfzJO8Yd/sUKwu
VZTfooVAwvU6kCcC9CLOSocIDo4ejp05O4YImRNa9hoRJAkkwbze4hZihUgen9ctdgKPAeibtsVN
2uZdHhSf1IgAI86mMZLYs2CpgJw7Injq0h0VKlmhy2bscCW0Ia1OzY/IB5fQfr5VHL9LfUEXupCQ
AYIiJRcw3SciQjjqdRLGaXIjEjMgh0L1whXZhijfuXoSZ2b4SdiGxAZJL2GaS9jDqp2EEJHv3iDi
McUFDbUbfTKa5UhlLKYsnqGAmb92uAPiwfTX6DAn9LNFegMlJEseP/le9MRiIqPqIOhuI5X7jCng
gjhBclXZcg1o09g0T41GC3hMIhObmuH3tLTvSntVI4kdvwwJ2i5IeJGl0VPr8bxij0UYawZG0Tmx
2mFxiUhDeuYZbKvRYNfEnw65zpjEN/YyA2QgYvueMgULW/BdNP37nc5Znp3wTlP6fUtMK7Whc8u4
ZGoau7w4s+Eb7KHCg/apdA2BIdQ4lIf5eJI5x5TbaJRgALg9JMj/NBvSs4322n7E2cUlBRHTOsvI
ZKv5OoYIanEaMinqRcDYnCn87Go8OZTqCjCFFOBdBAeOQDEHmNejpDQcmUgRdiJxtwkEcaS8wShQ
TfQwq3aUGVsmzbVhVLAFsQ2gcCd761darwVNjgI6RiFbIAoyuwipnHxatHPPBug4WoE5k4dTnaMk
9cdj8R4hy2NTczTU6bpy1QnrAJcFf5vECcmAoJNsCcMUvRIfc5TeCWkiesG1ghQAZKewvBo1amRm
09bgt5C5CJOy5gfrrSceolj2Euhl00CNrHIvjOUZK+p5URoQXz+5QUDEwlldiH/1kcwovC1tRFM5
gGzUkWSq4/uSk3VsMtGJuLtZ+BxDTTiq15C8lMwTpydhh2b4SNKGyRKCZwIhBEF3Skv/l8UxzhmU
86tL4dxSlICLPSCma3Hcb5rdOkVhY6lIfk8zWI5muXXohAEO/DTGeFVq9CYdlJ66YsYK27pK143g
casFhGTQzZsf+BnTeK6t23LV6FfiaTmm7VFI8oAseyTJRwWhFZIhAFizdgXscIPUv7vltET6HZI8
Wp6NVCMhpO0OkyrsUU/oFqgntvGZggyeWpcc3cwn6lpkvb7JMyjIl78RFkEOcBKO8VNgglHX2ino
PkgsQeKsKzrhCdjzATzBOFXsScNmasn7/DyZpV9uEy5ZwN1DykuEOMKKuD+QtCPdHt8TnhwlWOig
hRKGSTrgzmKhRWnec78qqeTY6W/M0U693lo3k32ZTsjXHtCAiHBWZOylGTuyYwlt2BofhrasY0rg
3GsNZtmP1dovUUBtpt9JVAlRai7xRcYoouMK/Zvwo8ZsIjRoOUS6JusOWYTAN9B7CCokrDH4erIr
WcWWwoqnJJdph8ZrBsQI1Ork9zqJOwMLPbvTvhflMWBXl58UL+BWMlxISqUcKzlzYl4/60u1dT6n
5edHZpEsFe6NR016xwcxFzNMSFh81KSIt2WQxPxc5gXPuAuLpWBOIwryHZimGPaBVeYX2XQy5Hkw
C6NMcJOIrnDF9w/+Tn/OrR6sCIchm0AKMGwEPlifdN82Ab8O1ejQEZfLLgYBI7WPpGCZjyMArhRO
NDVhnQb97mK0kZ/pLlAShifvMo4M+LKrY/GcCgz7ovBMWKhPRNj8GPvXAaMTZCmDlnpEbcXwY24z
RIX9IaR56sDTNqzHAQFh9WfOznnpZH6Sfs1e99O32MtIlqNBRQUeIXWsm3Y3y6gj2YeCHDSm27yr
fzEVqFc2ZvUphCoVKORVQkIdiquZlLdsgG5CSILUxUxHUrxdk8mfYDlM2BqWJRsR4AW2KFPMEDsO
XlKOW8zXcOXjIDVSDKzaiWAeDHb5Kfq0fk3kSnF0bPP0qpcgAmqD5CikUVnpjcboJJanhN2+Zosm
bgdm9yuXW10bCG+gWSePcO65eXaafNBwxjGMPlRcndEQMJOTDevI9ElIcM+BYiJLTTEEFEKvBurc
Kn6TCeGAyxFOiLH5F3tEXQRc2qQNxOyUZ+wzhFbGI0mPbFoy0sZVWL0N/W/VOFXElzMcmF/yCwTn
CKmOLe2EC3/5zljTorChXEk1b8lZ5c/fFRgmVlGIaDAV5Q8ZydP2mlIx0uRP4VdMQLs2sKg4yGaQ
VaVtTZ3HQufcAZIqwq9mfPKFX3r6d2WjAS/2eyxWuw5RkI41EQED3/4GBzjeLESTzFtMfIQrXgFH
1bmFF3uigIZTipIHsh+EiO6o8W7pvETKgaBktKaQyphn0IyKqbFLxI+ZYQBoHiDlHyNJ7vmgH4e4
9vXSOHSo1EfVSf412FBGITtYD1mA2bIbG8SC6Qtz0Qm16Iw6QNDvCVtAun32ZjjkzcpXQ5ddogpD
1zbXelvk2NTx14Ld6wAagjlTigQKvVmORVEwcc3PMxZIaMhrV9N3oo8NCjxfyeb5wrKJA4MFPjZ4
iKSz9Z4zzByQHdPynyN9p8Fw0Zr3yIzBB/QX9CbYuE/rDKR29hDbbcuNttrHxnzvgQAvD5yPcAz3
GhS4NJx3Bl9tNKLqZHOJwIxPXKo8EKE3VoInllorwszQDJSh8eUXmQLToOTlyF8vZHLSveX0t6zY
oVnuMa3u5zu5PHtWcytZRVHHYNCeMCo+kmmHNtRTKMxVLH3drSfXA7z9ZqKZFNoe7B4NODMaDYvX
3xjBYK2YtkEg0OuQci9HOCSx4kW7mZlvtVzQOtGUTPs5s+5lWj6t4U8+6vTOCRsUD+WyybI5FiN4
kcYeSgOWCxYXJggIWpjhVJXyqVgv/fDKIHmmFBRbVlUdzAPRY3ESARYBql3DSCUPyUwIlIwCjR2o
yAY0fLa4NCqkG3GF3aK0LnHzRmL3qTC/Czx1ORsr/byAgyVvCqaySfqXds4aZNCOJGBYM7AyHb9b
9Fo2sZjyRD+ykwRWvctnX8X74xJIcw/3RbqUR80qXpSQH3Nd3ywsCVm7+osmv5eW9Z7qBYup9tJF
wpsq2CQtMHzUoTxPkwtYwe3d8LPU5fOoMRgkedyEkqTbBfmLylC8aJnyUCV2dwgFigz70uQ8/pnm
m8mkY5JG/1/4t4yZAkQ21Yp1BJjJl6bvw78ibvJQKu/xNxZci45EuaDUNNeT/tfcLyAGWN+mLIG7
w8IGQRx4TuNzlLFYJIBavYWnOI33jLqsAkqHPQvbfOcv+82TwCbNwD8R7vlNF2rbMCrd0e2/1yZ+
z6bwVUYeqWCpYKr9gGHFPmNNTiHcEUX2ALkjO8BSuhx6hjjCH2NbXbSlfvxRX9iuIKfa5Txb9cZV
gcuD66vOYJvj+lJZsxhB+garjzGR6IUDylXsHGzFSsRvEauEOyPL51TZ8y+OO3Rqo7e0++pk/gyy
+TDz+IxLnPTj6RHP1h0oaZs/wWFzgne76MW6a5V21liAbD7hdlSY+P+gEmx41SM4lrgvc6V9hr34
YEk7Zue5XL01JJlNmZFee2qiINZFoZM3bCBzB6evwd5TZ8pnQnIzJ0YJWjCnpAylTPS6bc8pBJ2o
BbDMQywLylNmRjuW0bnga5BJJRv7+bBUr5UiEELau9lum3YnMOgrpprbgYRZf9BPdOtIklzWBbSD
6ir5C6VDGJcXf8fKbLd85FDf4r20QheGKVr8qgoUr8OOUBB/QqW27qy7CXRjOVZ+gnJRar7joXem
KtxkYG6TmDZG07C0M5aGC3tALn0R41Siu3267kbla20nRh788OJdaOTdcp2Jku04/g3xJYXTQEf7
jnDlHW8Mloaf6OsYGdkDFfATKM+Lrs4vbG8bFnvIDwIrkW/QzYJmRd8OYFOVsgtcXaEXoP/Y66i+
wP56Jb5EmshgppOeSepuVBuUUoEDGQaAHtP6oweY0M+6qNWI+fOlYr7oUXWRVAx/SRForFr0Wj2T
ILFTADYiBomyG0FIFx5BvehPAIO96FSwLLuuBGrUx1TDike5GGvVGWlCrxB+JhEYHj5EeJS2UrfP
JH40RnSdwcF2ih9FZTBlUiClYdBrXBLJK4O7Q1tke80gkTzTKQVYV+ecMUN+E5zo7wLFcPIBBm2s
I1Ll7/NKfYyZvOhMV9MsrMADQ3nWasDC4wuJQX3XUzEnnoE13Lpv2GPNwClgOQmRFmNOOJAQ1JXq
CqPk1hFHjoWMLkEIXkd2SAKLzP6l+t//4oiId4xKOuoKWV3rHyrMMDXu5hMjpWSxUEDbjUF4MPc9
pOjKZPDS36wW9FICCkQIb2UU3zeMzlpdwzS+kmZ+afP6UqqfJaPIRk8DIW98LV7PymEaWNIbFbw+
RgMdeLMCNb05HEeT30ZGFL1fRDRSEDIpIMIkRQmICQhkYHoo6CcMLHVmE7NnZJ/O4v8H+pjf0rBS
dVuJ5lFqBdkg2SuzQrEKRr1C7ID0k9xTHIak1YNcJpNAjOazoB5VPbkPC9IOEnDr9ihvClwE1W/I
y6PhRVYFf2uaKp2PXXpbcwLsvwQ204VT6Owd873es7LWzJuCIFLwc4tmkLsMEHsV/RkTaBcRLfhZ
rxh/GRmrJiNIlMpHQINWgOrmgHIgaT4GoOhW94dQ7RYojBKgKUfbXVJRTNmRvDJPHxTilSXAv4ya
JE+lfh5UEvJ4zOKLual9nkzOA5D6MimtCbz6OQrGtUcbMP3Pv27iTTslQt3FeQwKKE12jVG+tIL5
FJytXHTbeEL4xhB/w+isvP87QTfPulKe56z3xmI5VZ/WqnmqsQXYEYqVCp7Q1/76OspIr6o4MCUj
GC2CHkPU5f809iPdEJ1L/IWR4tUB8k+x8ejYiCpxs44UC/hFSVi81PVDGvtrV6mk3WHkaKOPxZ0a
/a6V6j0LtRvMmyndWYCs1KS5wfi95qt8MUVe59PKnK7kTiPyXSFpgKdGpVyJdDeXl10LNKOrsSAT
QoCQHjomKaZkrwskoaLP73aFFkzAIxJNdUMCpwQDPpAlX3k7rjqLz4xAWRlhvzB7SW+dx1w6D+fe
eqsxWo3cfRbszlDf+ITWzij/6BImVzYJ0SQF4iwFJfmR0ZTuRbDusi3nFtNn3Hbkx2CP2DZr7M9j
SkimEuJWoJuBJANhFIUAQbiQhQSG1nhhVaIhmUPR16ReS+2tYsldl9KFjB9R/bQHSPlFK3J9Y3Wy
0R7CuWQ+TjMuP4d8uIQSE14UzRUcdVmuHRUVm07nKuzfqTaYm4qMWVQTCX4clHoVRLrkpxcTADoJ
zCL3nmo+MtAMdRh0vXLPS+3WCtoVJfjFyusAkUCLE7IhHQ0dvEMUL9COqlP2Hb5ziR1i+F57bRV5
Yq2TDjnaap4fwEtzSJp+AkBThILdAtBMjqIln+dKgsBAtsni6HrCnSWdo+vkagINmKg7xu9Gt0it
yJNFQkPYMBrNRTL3pYBPoRFpzoM1Ud9zcx9y42PGLYqjFvMu4Ovud3E+cUrimsH3O/0RhuqzDMWP
ukifjXWqdPGtZCAlAKBgdbyMM0r71CWa29Gba2e5la7sgXDnvooiGuyvnrMoUHoi6BInFHYatoYZ
88uW7c5WtdcOxL2Ul0jEUiaGfv9iNqiWVV4osUUj1pOZ1biIBMwSJBykqZ7xaD7BKhEDyzoWAmK8
/GKholZqwykKGdAro1BouxW6QD8ymcei3ReGxIGJHaUq9ab49kW51wm4uLdd96WuEralT0MU+KlA
1ccMKsClnAS7VLurXNdBnWiXHhOQ3gogcwb5o9ux2c0uEfwwS8AvNxW3ELwBEXb3fP439hGD8/ER
l3j46Bq78K6mIqq+KUgR4kTDbc3uKsap+vt/982tMKerfCPQmI4sQgm2WfVHoLYYzaJkh9q1wPsl
sS9CtIlVBGGiQhoJQ4gGHRszcuRAUnWJgE5Lw+KW0F9UiM2iyfFBfKXfkj4ODNgc2lP21VWjJ32b
qXhLY/02IiTHGDBE4m1TuAgUtpEXGcNT1IYnpUHBx0la9G4zMIeHUzLbViv+r//m1fTjp1RQSu3z
EryFkd+HqLvF0XjtW1CtGHIboGIqSMQI4dPEQLXTDuPQHjtDP/ZMZcGIHlPliyHB/KjdpQl34AUL
XOG8lP8Ei3Vgfk6yBJ7SN4eINzQjvEDVk4v8TA9lJPpN0xyeVo603WPQ1esgi05TfDfZQZP0qwJy
SLgU7G3H7+yfSX9Br7n00qsRnkNGy1vWNc4Wu59/BMyT5n5+L8f8TZ8olSwrvhdB3ag+1Uvto4g4
K8V0VhpMyj1WRZsv1zbTW3RoGgTjyok5aEMK0/wd3Zc0PxuoHaUMS0SvegWkGt6w7EhI007BlPyP
uUUFeuWf8Ggids2v4xkP68Zkw5APHk2OLDKVWV9YyOsa4zQSCv2aJmiKdsmdTL7bGMu3eF9IyPlk
xtciJ3fOnYf2f1IQ66L9NzLgrINNx9Oz2S14svEb0jjMqYWIhpiETHbQ6LtGDS63gjCpv2clvk3I
7MOo2g0GZERW5DLtemIZCrSHIM8iOGKDBs//nyLtgL06c4GoHoNzVDElZ+M30tWiQ55KxQHhvEmT
0OPzMR3AL9V8VfteHt4SvgFGQS+GkT61C1JUSa/h+iTHB+krhx4dcjhgbm6DJlepmHf06NoBK64v
R//AnTgIn+qFGqnUdy0Zq3KUn0M+LHId9OExqvk9M+O9pvNWMmYKaBuRSEq7OvvoDRigCwWzQphw
fdJjgt8lfyXpCQLP8lkiFUrtn+UzgoUhXUz0YjRu9nazYe9G7IhCxqwBYyd2jXJxTe89FhJUpPsu
Hk4lnN2u3D1i6bVGIiQKjowMKsFtzm1/YN1qEpMgnvDs3cRbw+rV9JGyrQ8Dmadlotthb8eFh83s
xOCJQSwaRAH7NCSetWPhDZDO+IJzjCnqVe2JLEKfI18HZsZECnf74Vi37TN/67BaPX1zepqEUmAv
1NAQ5A+tYJ7DrCCsdnpLQzYeBOMyzldyLQ5W+0BGsU3LfzKQ42hEsMvl9XHT12ULUs/Ct5Ve3RUD
UnfGtMlhFEhfxjqMoIiN8eWnA5Ql9jlY2IFQvC1cSWeNzx4L4eS+TT+M7t/8uMXIw0D6ErY2Ecta
vkzY7XVEM+SK/dvqbU410Ilry3/rgeifSbqoynJDaMKaQmPqFNo1n4My1g/kSPwaaYY9ETV2KMlU
y3TDl+6TXVUOPASvaXMUOWRMy5Pn4yzrvmaxOGEgKbaoReOgt26D8qP3qNv5MeJf8F4r4qYaMvFB
fNoly6Md9acefy1tY+tozyU6bi2I/B5j7pWZ9riNf18NUJ/jTn2q4BS7aw25KGZ2k3Tpg2H0SZpW
+Cw74atF9tBvqSbSvSJvhusdD/NElt9iR7N6UFLZprphpl2EZwxLfkNB/MsgGWn+S9diIKt902L+
YjeF+Ogk+EaODEQQu2SFoaTY75qysg85GqYHKnwb0FM+srurhX0Vse6g1obGcELRK7xKXxTQIHqG
ELuD7opX65WE7qMlIMeVXt4VZXQR4wD4Q7aJLRLZEl4stPbI4SCTHRJmSlYgLSe+tOoFZwqf3qSc
WJPrMpUECjJbfuaQxzIwJSCkkEURGqk+2cGA6bhVfn1gRZP/jqzaNcFfJOQRrBCXVDxod6TD2F9B
8qWIDme8fvUvEw1StkqG4tdC0r0CoG9Om2hWb3pZvqM2IsE+TDH+A9cS+Uvj4ZrQxym/RNSS1KCg
D4beuN+yloheI9kMLjMbEHKnHLkjoRRjWCvchqE8t2CHx3k8j1v/yZKlIgrbVJuzJeTniqzvGqV2
zQtgt0LtGwhfFfhoS2Kcp3o+qwMu+kZGLNq5KGWinRJaJ4NWo4toREP2C9BU5Dx3VkYfKksCJSJa
s3IYHbWoVZmZjchTq5S4EBosF2lEsU/PBPF0zDZWJIjSyYJHIvqRITuQPBGDVvVr2HYvFORScy3r
+hJ2ZRAVvjX0rhmrntErp0qOzo3KGvSYaaoja/TCRrVrZcVVrOTUNvMpklQEKbE3SsPenDv7V3+H
U3xKJJZ8ZymNvFoxvJrwBv11KZu3RB/ecBy+WWgtSTLsM498CYf9VIwMvYj2ZFGAoPOTqfdMbq67
ZBwMVCjmxfqPpvNYbhzLgugXIQLebEECIEAvkqLUG4SkkuC9x9fP4WIiuiZ6utUlFQm+d03mSYWc
r9IZ1W3Gxu+7kzYTwMkoxghhGz66yZAAqD7aISen39kahB6FMA51lryMKPECsYKHSSTHN87qwtpv
syTaIyvoupMJW3dFUVCw8+em2EmpHWNV7+vuEDHeFusnS92OI/ufsY0AWZJVS/rMhlA2r0BsVH0v
WG+ibkNBi2mci0jEGQT8w9Hu2r9C+jLu8CLOhINkuCWNekvBcR3Sq4bIoRPk7WAnz0xLD+Lyevtf
kUCXVPxbzCdyncXsdugnPypYH5wLz/fc+u3xQhj2+GkdjJoPHZJGCwSYk0xwV2wwRcU+I+JNGiB4
wbPV91vQXDFr4V8Rl9MmxzpCcukqEXDWfJBjMS0bUBvYP7apwv60cDusDxgxxb9WQvEdRl5aXyXG
0gfWC1Kznb7NSP7If2sFNNlsvBiJgdyXQfMcASsbTeWTcKiUg2NlxAfo09mcmElgyufmHF98RQku
NNkHfgYuMe8/o2/AOWlyklgWbEUIyOm6tfTGhahekprCycHmoXrmLQZf1aDll6CUo01aLiVC6Oxv
T3qwq/WC3W5OknIVmIiEWXxLF+0aS4g8KNrtFWjFBPzaYCeY6KqD2Nwx6gFeP3ghofULBuHgsE1T
vyxCc10qpK43m/w2/r1AHMJTn2Cnt+VeQxAVDtfStksbIYZNUp8RXujwuiJ5CEdylYaKCUH9b0BR
JgnrqQN/HIM/hgZ30vrpVDXlSUAgswuJ1J0FkG0aeQj8/04FQigAb+FHjIjtqYXQNd7JyIYEtEZr
sJjjoztoHkKMe9Np94Fp12IWj/ykmIaDgydONmnzLz81L003YnETjzjmhEbwBVPxRRZyapz7NXRZ
kzMG6Jeg+8ZQ+4q5x7vtCIXqLX4bjLhm5YNFAu+iFLsSeHnGJ1mPg+SnHWrivsSjyEstyCpLjH6f
6edXmhyhgiNBXbG4HbhB52JfEWI5LLPdspJEyTq4KG1zHalX/OBeQPtJrzH8hNBAxhAZdYyigdTF
GE0NSF7UJDHdhxdhLdfCZwtdJMN6iI+oLoczA+ZznSKPnskEy+Jz1yzkNVW2ShxRqxWH7J/uKsbi
LjJwyZ7e1GLEuiUhjZV7hWIoosHUmM1UO3lA4U4RBWR6MVRvnvA21ORnkUMiWzQVvw0Xg94HRhxY
TFPcLoOYsdr0z+uCT0UYD5YqHzo9OZKtfCw3S7cRq109d5B3611uYliPvMiI3L8+fTWWlfvypELV
IAl734jmvYe7b01vqlZfE2g5FZrEz2F5m8evNFfu2Om3adducJ/H6fLQQ/VBi7r0ftdeKxkpOZkI
FtFOL4N5s5AnKhFYjEdcGgUMBhMB5IyUVyY3WJGGJjx1Wn6OeYOijd884l58qik+9gU7qd48Z4Gc
hZRGoHYE4D1w6tmNqfK+hkVcFFKQsleDrCZfWIWYo3q2NgIvhsdfBQu+BoHRiA1nsm1wHP2nSQBW
s+5/86cFguCljtavYvzeRT0kzu4o/hM/2/6PFZTypry02eTHFu3oaS3TbsrpOiI0+QM2w0t6ot2L
bMbY9qMxS2pw4USn1fpWtN9Z+KJif8VVJeaHHqQNXgXzo+NpNycz6BEHA4lc+dRrbyaOykFGpdzM
XIfDjv9UnJHlGUwhGFNg5DqwI8Rr+3JiFB2mM9OmAgOS46f1vEslsgQTiQ33V6ckexk/Ae6XbQTf
YMB7PpM1IICOx3uqcDrVp6ac6PJJeIN3kA+lJ4SZN+mhOxasgfeM0a9FgtdZ9sJxOMthd0IiFq1b
qn6sBgT4DacGYEQbEwZRQU9/HdWIh9v00vP+9d+G0jpghAKcDGo47sKy34kF+yC0VwxFAgvbaNj+
LH15I2ClxTRWoIxirFNH3yyWYE3bHe7UzC8UhGzrkbD0qwUvVKiBIzcnY2Z2ypNlN3rkG73TD2h3
xGSnC+gHGa2QHFiPW6wKW0C/ZO9qNhQpFOTgwKZT07B1UtA3dLqT16mrwGOvBwBUOgnxRx2W3Fq1
7IZzJEJkQxQyzWCIL3XkUmxRMy+sFCxA0qMr6wYbOmvPAKSthAPQVDyHh1xF8TEHLQu+N1VW4L8w
8G0IIAHGGz3y/kSrpUg9t0gXEPq7TDyO6U80o8tCU04cYkieHLlyK4q9NGW/VuGrNG5qjn6MTjU2
zHs1pTjS9Xu3zvcGlORCq40ULxh66OQhOzbxA9GRmlEL/RpIo7tbzliqm206+c6gnJtaXBrQo4bs
CBxXwhg+KOSAISsWkcTmH5r5OS71ESnOHFlBeK+LddtNV6k1jvSVx2GSD40V7jHaT0wOd0o9b5fO
fKkWEgSW4YSREskvYeA7Ew+fMrg95RymfAl8TQJ3sBMY6XSEQv8iWFaxPw8wF0Bb7PV/HdpZqzR8
6W2FQ6vTja5EZCeOVL2ybv+9FEY0NWCT6yE+Gf+JqAqKxtqiexHQsjB/FZ3SnBA380eEP0wiXYyd
AXMsGlgaSov7GTkNu/CwxzWOwIS6vcs48FB8PVMNnDqBvRzwFhEVvUBylpVc9Xi8vtJTM15aRQlC
fo3Kp6BQx10m5p4XkiHnCqG14BZqD0Q+Zno3HeQ4OtL/iKwnuJgAF+AcNZ2JMp5vvyynbtWR3XGX
9JaLb9kTWVWrNTsBcbZLIhtqAq6XxXB1uEMyaDrz32u1u4C5W3Viu/mcsmDxZ4IJVMRRCNXh8dAS
XqaExGUgg/kftHqZVJuZUB3jv5FMSyR7iHcJOGrQVHcTIVj/ZTijkfH0cMooIF/qGK68tkp2Mwqz
DGUe640RkU7F36ZRCyhk9VJ9X2MUYbWYWvm2JTuzLRC5hE5Oim3IeonDCZoVfwrLkySvz6hYfS1d
n0WjPzmasvy/aLZcOWUOM4oPYVIwvDBMo58c7l253KxgFP2EzcQkHOHVnEoOgVAlLFY8i0K7G+dt
+TbqNrnTWGrMOqj5uekq9eSrDXWW6iQUDc2261h4t75I8jaZw7QqiTQ9mZt+rMKlAukrPGeDTtmM
yWUqEMJUwSdwSi51x1nSRwOyBbOMOqEb7sV9fjLtmFVetRLOkh0qpvNkM2pvmVBAn8k360t6ZCAY
q/+F8Rf+RarJLBk2CngJDUVKOIuEaHWeuZVxemgEgU3TEZDIAa+tYybfFFqrFdRifcD8b5tZudct
9UBT+oJHWrSNpXQfG+IZO2wJNom2sCrTQOCttY7TckJJaY+kKg/YPiHdyb/jGr4ZcXyP7sDWvoaB
cOSMhrKPQ0d4ZXwJbAfGyNHnm6oDku/bDTizWZgc8lOxjdBHAAqQwaSU8ClfUdG6TDRl6ndI/8oW
ywE+TtZaOguA+BRi4TTZtsXUgiLIsZXgvbjej3yTJvyqrBDdkpMoB3nC5kNUa46Ws24tYjYCkfHg
PeEKY3dkI24H4M46T6NfAYShZeeCZWLG2jdEAGaBq9DewNaghcZwYDFnlQ5VsRlmi1AXDHTC6HQ8
Bnjh9JqCL71VaKZxzWCcvOujgtiXVJ4Vh9Uf/pttu5Dvjn7cqDdP3qkUi2L5p5NUxBKYueGGNJ62
VVgcez2ywrDotirkiZLXEnKzSI6p/grUTR7VWsHHdSwCME0kOeESqPitSxWsFRyeJItBpf1r0aO8
zzxrYY7VU/2N9LdC+8fg8sQJnrBbmZAllGJCustmKJGIZ6zqXHbM0eqe8rnZtQZuDqZv6k0SMPEu
xhW120XZiN1dBO5G68xz3gd4M6XxyxIOquGbjPw9CU3dxDa0ANVCgMLS3woq9Ey8WE1+mkyfbHPp
0ubjQUyjAzrK1TbEeKuKjBl07Eq6k4CQ1Mfc1oXqWCYkE2aqLW/yejoXDeMuUivLGgHicFTh4QAC
RL5G5V4t5BeBz1hEwmlIRpyj9pibvG65E03VKdQxLa8IbXLc+wxcwwTBD7kjmYU9Yl/8B6TyJH3M
rbin99hPlrCXK0wFAuKMJsQ6oHHtznuDEErKdF61ov6Lx80MdYmxgqLsM2PZw7qZCgsymY5WTqVo
mzyc3NhkekdxWW1O8q2xkVvyzyVDd5p5e9T/0tFbZZtTw1BOWVGf3OpUF+Ju4IoruGaioOIQQAWx
EQaySVLzA9YD7VvnIe977d47SGPO2oTgsxlaRv1ltc4N+NefNK/sGH6szqwPN4vKPTU6W+O86oOX
NBsQoDWb6SnyFyKdtxVx1bgvkldzQRV2LGV5N4yPIZau0UnG0j84pEfq1zjT3iVlQ1gXbOwFDydN
eYdMCa8Xu7ruY2JCZ6qEOl+pfszhGlvjmyH/tXV6YXvFzzJ2c5AhL5rzt0jsTjmEcj/W1u3yh7Kr
QUaX3yZOyY4nN2cGp8wz+QTxkRg2qtfqr8VmZHxNBHsnPs+fGCjol2NKM4iYI2NYFfgTjcqA3Chx
VAI8xcSXmZ69x+1O1pZA5ynn6pl/FpCJPai42v6XDXgllnGTlRFTnLd4pS1h7qHpZJAWpClsVHHZ
ptz6+uLLAOx1prt6mh9l81YtDFmBF8Cf8ExuKw2/TYSlkhxsPQvylvE7x8mQ+oJS+mJR+6XPKS6L
LMxHm6+QLfOSCdk1oVHRaIOHZLdmAGOI/kZ9hvmknXdFauwK4dY2HCsh8QhIfyfwxHPiZciRu/Ea
G8I5LttTSUbveIHYFZYJFNzGbSbNpaNFrL81sgxWvbumfIq+MrTIWh1I5AeDsFmPQvfBsz817sgu
jrn1O/gSIo3DayFPh5Lp+UjHwlLWOM+ScYb7HRs4VZsdaSa9W+BGHh71RwtuAf0b46IRLBHkHmb6
0KxblofwPevrwE+rMzWc0CIul8jc9C4ANHj42PkY1lRb+TT2nwa4eLX0YlF2KQBqJXZ1cGkrM+UK
7wYxRqJsb5cr+bmHpu1OUCyUllgRKgn42WRgIZT1dYYUSWG60s9enXsPxV0xLaghFNK+7Uz7kK/K
OT6oLG+E6qox/pGkQ/+jDuDhXlYXjZ83mv+DvSUB2dZXL8fIMLD8Bti/tON+VjnyUdtgCERUiPyS
epY8UUmHKkWmKAAicuJab+BXyK+c4SkRTrxqEzVbf2g17h3T2uVjd+aCJs1e3MwdEGVzZi0qH2JB
2b9CNxUWlK8sv2MYWZvXiwrRg+ZgEX3SaDMsgGM0unvlrNfcc2xOCJBSfA1mRjqSBEMYcFh2eyGd
96b8cjuxdoIHRJJqweRd85WsYzQtvse59mjW4V4INH3MCJDXoKgSz7IjEyExpxnaHYItjCdQIscY
KJQYd2JpIOI2w0mhYTnWlPXclPuysR5WiYhBO2vReEnWMySxdxMixT1K5aBET9QRxjworjDfut4M
rJ/oNA3G+4DW3iAbeotlftCPudqcWtNXsAXFdwKdgY+FR3CR7CzMzELaKgbRqeAoir5oSv0FFzyD
wBgvD1P2j23JjhZPnw8ROGp+6qXZVFPBw/OKoCcpYvAiqDkgkM+oDTWBIQV6qelPqtkZGuNDYKhk
sHSBJbOvAAj3aLaKrdUkQXVa3QzrY4n1Ma+F3QoeP5klnp1h16A2ov5BCq64BuMHrfIGi3E8Or3Y
SjFhQ8APG0dosGC42pAdYMfV0FBWltztdF0UyrrQuPUYl7ISVbqeP9ZdNm/aKX6GWvqEYoVvFm6d
TqhrxfpVy0F597mnRyHvmO6O+uTyBtYaNItjJHXbHgQDAl49nPz0WzsxXtnQrZOcHVQNjj0wl4Oe
Oh3oTEr8QkadltmyZtkGYTRm1wHaTnbVAxfsWgfGot0gqkpD+UF7X46qv4qj/zbvR/gVu5g/3rHA
XkWWa02s2JB7KDjZJsrZZ4Z6TjbfcUnxTURwHLjfIbi2s3pSm4wL2R6hfkYKX5ZhibnjnKihWAJt
nb9rw3omffUco+a9j+MHcPZfQf1PDt8s9SgpULoFW1JMt6PGYn9Lo9m9lBsguUVXrwv+mXSystw1
FTym+z6LdmjBdqvH6b1u4NopRuMV0i9+AcWJlPyVOMP+rtmS8L1cehZjpvbdYKkiIzRA78hfirFx
MhOwWl4ybEXxkpL7ih0PCs3rcCx3rFRGXLgDLlxJik+V1pwEJp5I8FY88LM3FpOnjyDfphkzHP9u
oklovRdrt9J+eyX1QrsS9EBLp2DpoUEUoz+J5m5Wml1HwNzSX6cy8nqyqddt5SrsJnMnhjVEQNk2
5AvqPkMahq67SLbDOas1vgpTThBPBJTJvPZDcZxEA6dKf2pkhw36IddznI54HbbxbC97kq+i5Awc
/Cz489jcRsl6Mz4jOEHggshDV9Inbxf08NXGdCHvpU686k9xx/fs6yBPxr2+7/8zjWMZWL+StB76
DJpSbN9kGrTWUeV/DPY5RSEfF5NrgZ2MkautmJCbzPQ7NNKsaZJce8fblqqIjdhG8e6zshZ5h9ud
5VV+wgoJhQrZuJv8pE0Kn4jB6xPlnZgipwEHPzs4zvOdZghedYchBxuj904r6dICegu6DgKnjQl6
FeAE1ygxIxR4Zl3mgguD0uIoFtg3MEESDxxUx+aR1s1jEcpHN6QP4nLub8KpFOpt/03ogxHvrf6U
GfG5N++l+gL18p1PL/bqA2C/AGLCkPrdLxlPSHt//UiToQu8SUKyS45kv5F6Fu1qQtX14gt3AQLU
z9qAnldlQXhI6sYzXmai+GIyWYXjQ7aGeIspPeLqskC3Q6WNQ04lGhee0Zv8L322KDci/mR9io2k
127xyhZmZkIXBmNTBmW/+D/yRWymrVTNyBJPGbvRFlF+wnJcBHa7wotEwhzlAXPHM1L4BuOcgSa6
I2e0IFUTEirJ9AGLRCp9CXvSj0mgytTDhUA5SOY9satWOzohsRSsu8Pt/C0J2kWI0BlmzSXUxLMN
Rw5ikjeMWAXmrRzLG1xzB8wRlrXtoDLFoOlNNNs1JhVPvcxJTU431pYWhOrgCgYTdTseS1cSN+B2
phKzCrEpRE+GOYrnhluCyGx3IlKwhfGnHAmcYGPzy+9PqSET6Yc8mKxdE3PKcwiVa+IRaiWr5bH8
NiRca80b5vmThKLmqJEwyIj4VICM4jo5qL6ZooX8R9CFiYhI47ul008rT+4wCo738npRNVqadVyi
7RN6HJBKZg+G5ddzzNLlYlml/18xMKbj7NZQNeDfioEOAsjJyaTL5oiM89VhIiPJbJfejHDGwM4o
FgS93nTXdnLplrzYOEalup1RaTFV524tdybDQothoYpIed3T2+xmW1YTH6G8r5ogxHhqjfHXiOVd
q5E4jZaw3wkO9+r3r4mfobqoLfL6OIMcW54mGEGGw4OZnTzB0WAHicQE8CLX1Mlo6gcSVmSfIJFq
JatiZZsABOiNYU1pd+WDatjHeBcgrB05TRMKhRF/WwhllEGR8nK/lugGW8dYx1vGClopJa8aUkdZ
6md4XtyQSdhc/aYhX5qO1yptr3D/CF7vdePe9DCicVgDuHnbxE197TL1rJaqPRsKP3EeJDhlNYwQ
IxhOQVUeGmId/I33LHMgwkiobzLy10jcXAqXiSlXekOOxvCQU1hbFK8Ejl3LxE3Kai9hyDKwxQJi
RjRnp9JGvSAtIsjhblbNTb1MHVvHBCee5ABddWSfRQDOTcna5t9sX9nD/HQYnPW7IDoRIi7UM4w3
AxyMTk/dI58j4aX9XfTDKN5NpBFWFrHyiuwO4XGViA4wri0pu5m4L148CRDOJ9ayuGa4zoQIqAvq
cSSJ4Y4AwSXfkwRyaTK3h5kYOcajApDD9EY3YTWKbkNJXbGSqsDiTXVAkOA0uyP+27n8B93SMyVo
Mmaw0s4Bkk3q+gbn6jIZUC+0+6IXj/4doW1MHhhEIFYToxzwv82hACoCXHHtH0JpbSQ49yT/PgQD
Y1zYQWkDgkGpXzBPwsOXHXOAnGt3UflpkkZ1VuTuVqm43U/HaRMq8xbqFcOoKjb9Rn37vwi5VwDZ
G0RtQHtS6OpeacboHtb1GJO/HnUWHkBi4fBOq4p1N8/LxywtnkTyxHtGRVgdUuH5SvPVLP2gSpyp
fXjAHnOoGoxc2nTILo2fRASgX9g71kx3/xA7CF19GYfhXOKl7vG5S/J6HKP5UMXtvpb9Elm2bsJa
v64qITuK6LYbVN+Fo8xgstw60cGeVuyfcbDfUobtcxL561r5dT3jaNZ9sqX8LGPwZxxHEi/JKLCV
ld7hjjZMxTS+QZxtNhxEGAgA09UYg3MCpeiHZUioIAvWGIXG7P0iouvr0Af+/jsxBx9h2fUxZCNJ
oZHiga0Zr+Os3YsXpNE2VzjeM0l2pTeI3AqRkGW4SzY/UgMQDjrjuG7IpZAs4lUAZJM0bMcATWxH
Nb6qD+LTc0IlF1TqzUf6N0KYYH/JSBlAzQgnBwN8a8xnSeguiKNf8743CtvLUDcg6+9qIhPrknj6
rViwNRexrZNX1ljjmaSVizrt9duS4Jk74wFdO4p16gQC3i7LxxqUzc9qdgQQpAlLZmB8fzkYaijE
PuTI4EAu1dzfNB3AMCU9SNoHo9EQ+thcHGqmgCzq1RhGNZ0e7xtW6kO30Qp0bbxhMm9Yk6JXkixH
mygd478i6uzCvPU/Gh9FiY+iRUK48mpF2m+e5XeDxkeblT1dSKiOpBXEJ4jFJ9JzT+hF7AaqWSmY
jjYyUETkIrCHjtX3eVsM1OAejoH8UoZ2yfytm5MdKTmU9hj4owaLfkwNIblCzcwpHezx5bPzFfAF
oQh6OSmwZ0a+oqm0cjUgTmOrT9U+d0HQBFOPk0QFj9HDmxim/Syte9xsTDTY8GkWE+fTvKuOolB6
PBhejQbQItGWsPVS6K+zoV2skzLljxC8lpDcoyMUYRyMyFeaPtCW2p+vUXLwfl449lL0UIIQ4f6f
mGHc/09Knp6HZevMp7fDcRniViTS3su0wSsOZLL3mHdBMoKFwjCEGPOUds15sdZzrGO5iS9riG6M
+COiakyCvlh0Lj9d0rrR0IIBjfaxDAr4MT+HNQdBSlbZGO7kUt8R24AwkksfTiZJXzQZXscht1jz
buaymyE/xnljV9olTTLfOGkFKlfS1EKMEn7EWB5FJUku5Gx2w1FmayNNrN8inrw0d1Wg6KofNcMO
a8QYVLjUVXhZTztZKOFK5jsPycx2MWYPhP2pyCiHYK+Y17SR2A+4GMHdsioQNjS+YMz+qIs+ooqC
baJK3pGKM6QxuTWQOdG5syfaY63hUhu22WiLxC9OTHBQB+peL487TgX2S8CiXPw8DH0bOjl2lxuM
1o1SsmBnLd1vrIaoyAngaWZ3n6+yBPp589IHMiYjRz7DzaL9p/yXx93+dcyIhifVzc5Bq0fQm/Bf
GhJpHcF7YWq90OUgfEbhIfGCxn6NRITPPIYcphr4UMUBOZFML5rFuKLrydyK7qeCYQTnW7G8hYZy
ZsabLMLVKvprX0pAPOWzIignyRHE/FgJ38UkuzoiKznCMdjpQdNnhwxtbYhTXGH+PYLkzMvD8pn2
xb4FPhDXiGnkc+wqunIk+QqbLb2v9Z7BW8EnIVu3YaxekagTARiJhfTBuL/ghYj3+bgICMJ4idbH
bEYADg2yQLot5SDA1c0l/jbwq0/D1UJ9hAFSXWSXBlliBiOBFKNlOHehfDWa9pa+L9Bq9EUJaL+c
3LyN4id7Lb2b+XBvELrAA055AFlKQ9W3Fhq0FH0CsU8yi+fsu0zvBYFWXdt4InbKjuB7VLJIdlXi
DJHQGfZEMhLmzG3K8axuX0d4tsmfmLhR6GDjHoRhxxmEnqHbqeDh5oMK7mARBeo5Hh2gU2hcfywZ
A/XfelJFK6giR8Tskf9lcILx7OK5fZs1LRABEHLZcdOXw44qyK/zLbUGSOLQXf6V2R+5HXgaXc7+
cQT7f0CySgfKp9umLuPuBgogdMWZ3jg5rHwaiDhUGfWtOT7JI5w7PF0vI25syke7wrVEBdKlr+ML
eNPAgmdCAbX6Iwdiy3poDGf2Q5CJTDbzj1eeDZsK4bEwkAOLAKbUxKdMeDxryBb8qTUtXkg6g0Ty
NCmCw5fEIpEpy65LhV3/p1ern0uWHxOiUFVVEJ5XlDOwzc2cAJLY2QCPiZhHGQDyo+lojPnR+DOi
K+baY1zjNBGhWH9q6Np+TeYsKgoa1K45AKRoV02iN6mXFNBU1xgBIvnUMLFnbssSbZwbrWRc4zZn
gDzBbYBN5uBpdwqEn8o1LqStDEQauOo+edhZ+SapEQyV2Q8tFvcQqOZ+2oHrnumE0AttVQvmD/Zq
CXyVeCPCaiPK87btCVzciLm56+XZr6XOkdrvAX2nQJLcWp2UmFPfyA5r1b9cfq0ZZKyJSnajCy5V
acMrxj6xYhuJP85TXrutGE03xBb8MLTXKDS8CjnRKfnHZ/yqj+TFvXc+KEFvYRAtpxY7RR7V0RWq
ku7NJKRpwazC8mWzdqEtHZFSGeEhbBmAR48Rrzc2urfUqboM8Il4Z2HyULKf1JJPFTs59qEY190x
RIq8NwzNa/m1ooIvWrpGiCrF86p9dlgrRY1P2sUKDsi9WM7HpPCZWEVnKqVOAjzAaSWzOuwwY2km
4rXQMXMqathgBtpPm53OSCzqEAdFyDBRkP3fAu1TeBdRE8QoJY0TtX5G105T5aZ555qQztt9q6c3
CxpgsUsyzl6GHw3DDxMkxgDhOc3VY9RWGLX7WIG/Mlzo1xZr37125RkFDQlm09QRKNTR1xNRFWek
T1t7zoYeGLO8MQ3ZSdLwZLcIO4EYGzUbB/RWucGknIpZ2c1zvtPvtSZvROstAfAim+ax3aUdMHnG
xJwehWZtpbeYyi+GPBD2IGdZOllBP4u+ZcB4+mCC7VhW4RqvWUyjuCA1mHEytYKw1BTsnOUrqX83
7WpEmHrC+RzduRMgX4gauZ4yNN5yN6AVFnWmz0xnmkngJLsWr0xeza275T3u6T8Q1Or5W1nm19Ym
8LLZo1PXST0JsYI3KEBj4pTrhkGrgXUPJ2blYxIMxvZrpHkO9XOUvIItHLyTLM6bUxRn50GQyfxe
jlgO5WK4aIl4GRK2CjFc7CGTiSXnrX9FlOmbapmQhHQ7lOy7rKVzXTO77TA3s94ZmeuO8x7PTVBt
RRgHRJ5BkNCCuoK0VTDOtB7JCgtp+krLP4TSQV2Q8JQ8xbh7FmkHjjV6ju9FOD0zQTmzOUOaYq4J
3e9wUxflKqX8+OlyDMSRE9cpS7wNZY5np3MESkuYD5uEWdikH4YkRCFFguKImSm+KeJgcyHyG69l
/S5YtLxq75cLZK22hM+dn4skO8pTdEZzksfOyzYXgo5FaaRUrNIjVOUiHrSZgUK/ulWO10UwGSwI
bl1iYFmCFBCitDhlho4Yx42ieSH68Dzam/+WvPV1P/9Gfe4KyuROnyGs0Aa2CGVEmfROo7x1WAdV
ezkDMTo05oxkgvLp3iHY+yL4HovtW4hXbR5TVIS9h/HYfxYKhE0RpNd2XIEcmRAI51spLfdyzh5D
BzaM4oGnfqOwKGvy5B2Tpl0OaPMzCV8fF4E+LR+VIj3DfHpvQwMpf3ul+kVCcjWH+CwjjX2tZ/tN
3ikkuGIyYPezNnv5Z0Sd7Eo1E4iUo7JuEj5H9Mm1kF2mijX3u46toYbKTjn7IWQIoCX8jQkfNgX6
kVpfm57g5AZXB7WSVulvtCbg1OOXEdmCTURsPOqXbptjoF2JywN1yW9C7a2t5o35JsoH8KXsAYCp
//EmiC/w53YCYzHXb/qg34xlkxXzbqUENPLyZp6ZU7RvhkKMVJ7flKakJbJ77IZhuji6qZwrpYJr
BpVQADaB2DAvjigpPssxeQuF8WqZnyau/rUNz6F60Tk4huY/+XMEXDxhCnsNKgAwYJrBR4wBcNka
xrCVcIdGB/0Qt9BQKNEngF8QC1erghUF4rQW9shFRVobLLZpBPqqn4iilvapRjUnMcf6zHFVKbiJ
oH0rw03utLeuiTAiCZiMnZW1xDz8hgllUW23KscOke2CxpsFN8r60tfBI+HNfn1vz65g4J4ZH/Eh
LtOrLqSU4dHLj8JbqZicqFh4HFtKJedixy8a0tqzEP9eM/h9KCp0SmcmGuwTNbdlyhwC6SiQDc4Z
+/e190p7NRWeuCX+qsXI75FGxJNxynXlNL5rE5UDqx0hEjZg3Q2oR627oOVAmuG2f3JNggc/XFfu
RfM1RP6NT7ZBVQzQ1WfarxYPQZQfXbGcovqzhwekHTHDYGTdV4N5GFDZz8wqqMgndThUw3ycpn1o
PIjn/aFenIzHXL0zjvYluYPMYAW5eNQn2TOu8qpw1XBnG7i0RLSpcDX6ptvrYb8fmIwPXbY3W5Jc
RO59Oej8JAsDgY1CS1FutIcZN3wnUK4ump+TqlQBYh0YtFu5X9ZpwAmu1JwfsR0wDa2vUO277qoK
0cHKfxgbWvN9rnX2ZNK7GTbPhClQfuiG8rCLbhUQGqWMkOBSJ+N81EU28aK5DcRhtMvvkvqXcIem
Y99pMBVG7E7cqNKdRkZTJYewbWL70rB9wRWWzMLReDJ7W703qPXT4X2l4gG+dun0EI5U6F0iL5bb
rQ0ZSUlXt8Cu8Orx+inouEbzku+NSjk+TsjPCEou8M9kGA5hGUKkHF+Vuc2Qh0JXFDgW1M48lBkL
hXwLEPsY0Zxm4dFgp98zQkKrtKzEBKtQ7xgmiOZTq4sP4n6pefRn/FZ/FQsIw2Wb9JRXyrS9kCrz
XEqak896isn42dYq7TnP9nIGbGSp+y4S+Q82KQnERYO2ya9e0ifltcusN+k7iCzAWNgkCeO+aULk
YVb3UnynHZDvzF9+hiwPUhT3w1aX0l2EvF77H0vntdy4li3bL0IEvHklAcIQtBJl6gWxS1UF7z2+
/g70PRGtdttJIrDWNJkjcxAU9eIB2/GSkec3Fdneip4WJNQKFkJW/cGiVee1H6iIbaK/VtFRScge
vydg4wL2VEa8jIO5bEfEAo8eU+7kaNnbhPFiuQov0muuJucW6/A1ir3PFbHurxg1AMD+aAd1DCVk
CplBSbQPSgasH0OLnpIUkNsklcHaEkNZagEBRYFa7Lnuv2UKUQXdw67AS6Kg1Zzcwgk+DjjDYtpz
ojCgwSRX3cgu2ZYe12izcyWxF4DIRrW9VLwniAsvps6pJj4p/IIOx79ZTgGiw4jxd89XylSgJD2D
3SQJT2g0bCykTcytOGD6osRC7aSQoclSQJ8eA9/NgbV5P/UemYPMPdzprLUbdTAL5AN/k7l5JStZ
4ApjeqQd0hjd1AKaQOyZ0yNu4/s88Kbst7XlyCwyJM7bCCJcTQMak+gXYXTMS1bX/t6ipSNaMcxl
EVksGA+dCoNdqQgXXWSWhA3EujnztySxB3cispRy6QhmUIPDpdnwpyTLjSKcVxlhULndQrjBqKF4
yfZbJau0zpiNcG3zxII6jkd/KiFyGlddd2ahZYH5ikV8Aipzjpi1SgMoXTwpMedlzvvUvQEEeU8z
qrj4FtfdB4eqvgGvE7tw6oYwxzOI62J3ZYULzglDms4xrBoCaFg4/zWMIeQwP29XnY/Jsu5iPN+x
r+LajmnZMRUR9/c6xH+hvsQcsFi2oFMRNzSoGC0agTSow1RK+5LnVBWU0UV/j+4ieWtEXvxv7KN/
A2hx26H3GnZqI2WMyCa4h3bCkFDMbNaho3RK6Q466YUI97IhW8q5ATkg6aULqfGHFjw0YSZVQJSP
07EiAqDXVshyyYMTXNPIbaLY7UZ0a5wdKvKawwiBGbmmhNMnss4FYoHBJVakSTC0qFawkp2Nm5yo
703xLVg9S0y1vKX4q3ruTSKdyYVFaXx2NhPw4oJ4a6a9gYt9VxCnljRMJQ+EdOmr6hJ9OYtqnqep
P9dFFIAoClZK6odKsGBB9DYHv9po4fChpMqlumZpG7YDFvFsPEuKECBDBk0PYY6WvWBkNuGKt1W8
P9xUu0Z6PHEwPy1mYrhl07+TpLxGpX+apImSM5qr3WMzxttarJe2yi6wA1RjPkM8x3PjqbpH3bQi
YWQLb6ZnebxYSKeJGjMusx5f+oIBnnEo61cMvHgW/Ch0U9KP0rg+53vGpgXAebJntobs33tQsylT
LKyK5qfxoulV4COzvkgvbRk/F6FAO3dAqQ1aVfzDjPyYIdheFnJVbZUg4Q686rTLvnbRUUMcSAfy
jjVmaaICPLJQUOPnypmgMs3ius0JnFnQB4ECRKW6YzPgfxMRgMuBUKvAouqK0ptRCdeNkgBThUiK
F7t6pf0Tz6mblgaXBiGk7QRDj6Z3ik8CWxjJKaLopEaHQfGa4pJscyASW56jqsiJfVuAVJlzoKqL
lzJk5AdCPjbySugN1WtzV9LtlDCx516isB2N8/JEGRwQnxWasJkbK7o60oNKUqXawTmAGdVQ57u4
dU+UFYx47diHsMZypGU9xjBAw0o69BHwMsiU/8uV7/rWIwHDM3LV09Avy18VugNgHP0athhlyI1W
oFY7ylazbp9M7ST2FTH3TIsJjRVR4WY9eT34YfHXTDrwBIE5b4pbsBWcjV+BGo9wL5hfoU1oIaQo
pwo9q2ad6kqw5fRDIejZTNbAaFxjYdOhc5JbmU+Gl9FHzuHZknTb1cFcq4FSRT7xJCYRAlcSrWT2
HEt+OTRnQUwe65bcwJ9z5dKL4SOX/2cqHgJUao5rvfgdyExFTQ7VaRNtkG4yl1IexhFrfqZYxNeT
6rUhPzDa7bIK6jHeFBv/2TWeodEnzECEt2lV33R9eBN7X0KiSbHwiErhboAiEUCRyLbWAfnIERyi
SmewjfFvh1zq3238k4r/orFlmgF0czk1OAfBQrW/R04RV7uYYfIp7YHe1Lm5xdv2YynSuRxMACxx
c1nxDjG61SByCdZ57rLL1PE2Z17a1zeQ8xv8euKX2dEVJ0s9laFckb/Ahe3s9aKLgczM8CcvzUWk
SFC52SY0ZieEUM3v3Agt5gu4DeZnpFYPjdH6xonPNkj/o+Gtl57K896XTxOrkcGFjMUJQCMSN6eB
QE72EBDKKvuCJDBZgPSJceS4YLjK9daRyrCI2CO4a1UfO/OKSK8DoicTUx771qhcl+DQViaIKVja
MkOA6jujNmgQMo+qDhCY6jZtztm1HhtYjdUbtpWIJXAacCMWbPv7m0mRojy6bH0mnYxjCt0mcq/W
nSENNNgoE6SdHVb9iorVjmpMZwB4GNh3huXEIYDZfWBW8YBkE/YcdAt9ddPqjxHxWNRrV4BQQqfQ
aFinCmlf1FRuS7RN77SV5sslpFkkQILTykognhqGlWbMtYXqICJQ3Aj7eQ0rsP8Cx3Zvtuc0IXAA
xKNq/hCQ3DNWMLPTABIlQxUmKoK9VTGnFjJhqh9Uv+KfMUGAZ2xn3qnfdBwclHMge6m2ndWKgwDQ
EiBMVDwpmT8CuWoJPBqVMQ0wqxexnA+51h99f5y9smPXEvO7Tx4zmJRGu0uG4OtXRNN8H6n4Zi78
RIdsYJi3YB8uji24V1U8JXXtMr1wrQqZbdMeitbyUHP6vWT4RVEG2aPKabzdplDvMhRDi38+6fVx
/gDTDYHJGyP7M477d1UpX0QlKmbzDjJvIrYvw8yhH1V9coV4r1o1T2xlXuG/aWn5FfbCoeQpYHcF
QMxi2bPSb/b0m3yl+bm+9GibYjbkv5DlaOMXDINlojGc8D5BQC03JLstmB/hrAj9mYCEYLW6QAWW
hd8FvUrVMEi3nnxU5/y4kpBGmJ27A073Zc+MZnuPjaHKL1GFHpiLIgWrDkYqOTns5oHZRoQITIoK
N1JHV5QNd1eZgZ9FRQXfUmmJkD5hfmvEl+b2OuLPrncHcXDBSrv780IixftU2uZPyYiDTB6t/BjU
4VUI67sZDTBPk+dVnLt7G2lXMc4vw3EaBTetNE9GwZ6DMhN4GPL2XNOVbYaMxopdngfTMJxSfjsi
PAfFs9YV9tW/hiy4uTymb1q9hUK1hcXIgkYuQgI/i0F6SdPyrl/155KT93JRvisjzK19OIIiybIn
manrNOKVuhE5AgYUkBHY1nOUR/5ZZGldZg/lfVxmt9sXDUgXuvVOdgTq45tFyltDIwBinr9wgEXW
sAFZoEGlxMaC2s58sJ5ZfsaOc2YtgCXJG7mZCm6muFA927rNhq3C/Vprw85rtBqkqMkW5cT2MSZg
tMf+pHOmiREkBLgsVsJ0mBtFnFzRk9mZk1dcU5t39d+cYxL6PdYaq0HeEyuXJZou29hfDCFhcAa0
RC1DU7pLv1SrvKdh2DIa7TnSYSvsIPaMESyucfBWPbtMoJm7h0sUcqrrkMf5CoBiP4OZMHDIdRBH
V+7UKV8/pq35lCTzE5rjJ2//KWatCZay+Q+kwydWC8JFFiTzDMNa8zXh9hVxZpmcN7ivxVG4CWVz
z5jlknKvwOaMX0KtvBfLq6ijS/xn+N90gmx0GPUp5rh+rCHRnfB0Vcp9yVHxgYjfUref5FMmkxgH
OH8s2W7DzALS5EChJ/ic/x3vzm/g66djqxj2nK22tVLBF8+Z4hcSB2Gaoh1DvUGf6sB3SwmhsSM1
HAwWMdWCwzF3IuNv1/+d4E2LfGAtH1ivLk596mRWZk0EO6QjrUt2S0M5dPMOrK69Upm9bVM42QzU
SYKnZrct1xw0R5TNFKt0bgrCJbFf4DL9JmSGP2Fqpuswa5dq6o8bWYcdz2HNiGB7oh/bGbcRq7C/
8UtlgJgRojrdmOReue8IdDLuxSeQo+23DBd8iUGOt2ogdVUAO9KXF7Chde/1MbQd7oz++w4NlqBW
mCw6uRS9zs/O9q2c4yuVEABvGHTsz+Izux4lSz1RyABbjNzfEF92MWmIIZR1MZDD2JmpSpuGM79P
Ed/gbzInJnP6PcenwSzgqHKzbfem7BF0KOdsTk8yO4sMUkl25WFWfsQbchkhlMknz6T4UTFxhceG
q6o/RPgZVY3BxlFqI18pK78sFX8SjpIZh6kD8eNUGLweKbkTS+HOMyJdFv/ixCqP5f9yJvN1/rt4
I56puX2WjeUL/UpmXv5k0yCar6ErP9eMU5+DS6tZGr63AY4SpFQduDVrHogSVBE390elAqeREAxg
GZjl3zeZVWYBuUMbgoxjva4KjvV+znnPKV6xbWgTkSSI0VIwN6DlK3a3OZ5FtSFAsPBWMBipxv4H
tWDaI4dUL6reskQlZAElILKb3aP4LX4XCt3MQdrooUzrRC8Ovb4/DKqf1nvQ9WhPE34IzLSmHLTl
5DEFKOY26E3Bb/izhjNKONibKYiqyDd5gqrfnQcVU+K5bU+YYFFwFQyq0GPZmNltIu2J/JUh4wj2
moZljMLzH3/mAlTGEN9BqEMkUhxdKI6fA0ibLEMlBYgc5ZqHV81X3NifmwcGUzd0Y4KgU26STCKV
fmxPGKfEWfOqNcZtXVIAE2THijGBEmcFWrE+i2R8RlL2XOrloUFlbcrqtGnWLV5RbsBZhfyH1arH
t1rp3yUhcPWh+8iywpucnIlQ3Nwa7KSVwO9BJBBjxcthZF4PnlM5tu8RY+UeX9R4jTcTpfuzga01
4V3Dcw3Zccbn2FDRVFagq1FgImAFEKfi6J9iHR/aFkQxZmMWO+Jj1pV7hyxdT4k5wK4lrb9jROmQ
50hDdNMUhqRFFdg19rqxV1jvqVAfFWhJnHMn9fDT1K0nxpwA9eyvaRokOumixVvTK6eIwf6IvwFx
im0lvS9DKC2E+JEm1WNOhDtQzrATcMijK068DJN3pizHIVZdHU0wUwUoyo3N6DEhYkgdL1tecZ2a
QQOMA8dsEtWUk/xS+IAT9gXaxlIVGexGbmY/FI6S5nYv/zWm2E8K67hI3638AV2BNmObiHO0hkvP
EHEpzRPUsTyGX6V8stkPG0k+T5EJRVHw6yn1VUwWQ50fGlT0WQXeEk8mgkpnxqQt6Z3fWZ+zNZ8l
ncgEaC8a00nCza67C2dC5gPdEJmIlX6aIDnMhZm8BvSxDgajCYdEDBe0bnkeX2rf2hMt9k4KJdIS
0+nFcYjU1ZETcjfSEYm4EIDsDurod7+1dkzYp77CDMwkf2oMryadNi72ORPtowWNpOiOpT0JyP/7
+DYv5R2s12Neo4csHvI9xrYbD6NsPLW6fKPGrdcg2oagSvsAtuiEAk6Ol1NXRVSvcZzfRE539Wrg
fVe1DvUNM7SNn5axQHsW/kXCTQyVi4Fwp6HXMItDXQKTZUcTWceO4DXJtJySfQ3DUEOVL82/+Udh
Zr/hjsMOBsESRCoJpjEO1BpxoLb5Ks4gdAhZQgA5hnfTb01SIQV3ThMvuUosixt2ycmJBFB+bT4I
AUeEeoo/OZilv8xD6bCZBVG/+Pw3RHTieGHvKCzCecWbmhwHbPGkfji6GN2hW1b//OakNNG97cmQ
Fqfrlt/6Uni3ZvPVmeNHk6sfoOLrbH4kcH8mT8vwNpNEYpJB1NWkUrn5a94KYB8EylkSqpd/ExaI
iW+BHjRuibVlwohAIKclbveKjH2OijqrtdPjkr3J0xls2YqeoneJE3cz2FQ483y9hNS8ZUHbjMHW
/85q3ubabVuGGrBhNoLFp3Vw5MVwFjgWlT20etDAMujWf1I/UjchTkxU3EvtNTLla9REV794q4qY
y/y9j5E3EpKpDcalfOFthVuwEJ2tiGya9OUcU6CP6GtnUOHVPqehRKdfY+xWUDtaRNCAv2E3ZbyM
o9LjL6MSn3c1IikQJfxcfvXjT92bz7ad3wu9/ogM/Y5M/4m/IyK3tcqRaJ57Fp5vRe1nt5EmaRVM
zMT/YIt9DeX6GEvxsSB+y7TPeEQZbhp3K711K7Y2BZWsejxEzaFHg9Enp26pb6NKdNsEueQHSttV
JY+KKnGGz2G0320/fEdS9DWFOVE5WDtn0jyQtAi3iNZnrdwNRyO+AoQEHVmwCFi/qF3aZAijgkiq
y1cDrivFC2+xDrC4F74gyqqG7rEo29g6gTdJyE4dF1yqEjcthEcQAQ+tNP1Uidn3MczirgM6O6K5
q7yC6mVhbzmVoOAe2Wqw5PMGcInqG6LyF4FNRYh5THuTmoXoAxDOrIRsvodmBBvHbq1FhE8AfIyu
BQ86ybsGmUimHj8UaBw5NitRQhgxfOkVaYn0IsSW4zpHQ1aStJLgxCKUZSWBk1agVAzc4t5A3azW
OKEOmW+wRRjTwUvwwKLnFfugoSVgR3aWtYZorbUqLhHTGdbC6BV3E1Yt+oiigmhOz7Sm4hoHK433
oZgrfGKD0L1byvTKxPKDs0b7kdMOXB5b40PHZmXCAog5fGNvtm3ZRSrh+y6Fkw44KqYorDotXNQu
jFE0UK8K2sn81/9HdhggFCGbQmGjkdH+mqXM9JLwSCruSRMDHSY7+0hflCUvPQ8bkzVYAzHZSHij
49nvH79qHCjTxIdPnEqhI5hzurkOFKbJM3kZcRJgi/GtEzEnIuKFgnK/ICH5KG+Cq7YtF/MBw2QG
hqgTwKmkXqJgZ0VamIEVqBmmpERxM72wLrqU3iJM2FPl6P3TmD/j/8ZUpn0F7NMeiVzCBdqB07pH
MjLYorpOBiuGtLmmWkpWI5JJll6EwWIBNAAgmIGmkZTyjZwpGYIcBFsKTkkeVY9O34OsetTy/wAb
n7Y0dedfOLiHHTRsxn6l2NUfGSecOSEiYNYwPnUahWESnc0gm5K5VkvnAeU8bS/4Ha4LMCFDB0tV
xo96VAl2YAhV5riBx7cMsu+viA62K8CiKpdOE541Px9wTz2XngU4fe5XDSZyhI83W34qyB9ouyB9
oLTYYoYp/6fpLey8VLA3IJ4mk9xEbqRE2U3vhtuaL3DUp5uBFqiy3hObyYdrfmsUoThfaPbJzlYI
CjEIGxDhvVMZ0kVBsUQc6eu2PKd+UtZeRzMM2HauaLzq0wzzckAwoQubM2CLQYf8HPn/cfCSXtgg
TyLMXjp0aKmp7U+Q5ty5+6ohmzQYymaLwCfkayLJYkrJJen2tAYrzkhocGLF3cUbn1TgIQ9g8Yfm
D7h8UjiqnWAL280YEe6BnULc8pXTjQ8o9tHWO3khngmPsPOlPeqsnlWJ1SAsxWE6ZxwrquoUH5mO
e/DQEtdL/CoaWkd9Y/x8qlBiC79Gqgz9xrfAOruNkc4bxwIWIMAl2yD7MhqOvojgAAVuxsKf5Ck4
I4onkYAtA2gzeVxaBSFwdxoJb0IAxxgRdgwjXJZJrBwpPerBXzaW5qQdMkyVFJCCyBvJ3wMyfsJf
xL8k3nxiIYKpMaHfFGd+niFyewakUlqAHqi8ja+cc487nzKOGhAmlvHgRhM+ZNJh0UtFhnjpy+/G
FE/LmLkq6BRxUB2Um7VyDFm9HzJRtGVyuuaqQnSNf48lfL/C083FxmX2LjMaaDHitpijqn9ozKfT
AJGC/dYAPLYGHktktx/p40WQofgot3Y1zqaocff61hEogrBdZCUi0z3CHV3g6oEUe2EyhIaa5Oz6
3STvcmfIW7+QJq0EnGtMrjW+E5PvxCHbKj6P2nAWIQI08rtSDaEU7PcmXo3phWiZKbj2yk3MtArL
B7R3AEI8ydKO20fS3EsGhyRX9KzS9UOli1+4ib+GijMTAEMujqDZii3z58X0lHT2jJpF8mkDwBiv
/rA5m1xjS818miCH6Vx06NOJDrNyC156ZUFdUOz4PNUhwsXRFISnMoJ9qUs9q/6TNfMVcOK1Go1r
NaEDV9Fq5DzK43yd5gLD3mTKL4QmTaSRJCQ8lbZ4oOH6U8qq879cDWzl7IekvyoD8m0pmRvSnxTX
da+rbFP+iwufgG9Lse5kK9zYNrTrdBLxpKGQm5EaQM4Woi954T3leYgTGX8HK49BZi1Q8/iICDZQ
jKvs4U9Lq75t7ClAhq6MwYgke26QD2oOVrHjmD9wEmCxZqnQke1IhNrnbIC4BJSY9WQQEnoknDLT
dJWaTbKxhclHGvarFPKCyEl1P8AO+v/WH3LudVdB5b3vt4UBxrl8n8hknyEytHhhUIxDH/Fa2qUY
3l/Pi63QKxX/kmI7MhP4HPHMQFNSuKqpepdjFDHCARNak8ZFNf0tLoabrvzNgG8SQNNzMOzAngsU
a7dA7FRQfCRT7cbd4ipSoNek6wjiSYQJsMTosviQYP1OrPWzMEHHjiTa7z4017LSN6ZWkE0WfERY
S8nlUzRIseR+z7+KBYPs9Alx5KbSFiRpkBI+26nFOYtgrQ9LwI/Vkgiv0e+TKFJp4QxjWTuP0DWM
TD534nTGrEINyNwZxzOaFb5IptCQHRvTZYB/klSNn8+omgjLFobyS3CTPEDSVf1jjmfWwo2gr4Uf
jcx3t9FxioHVs9jSwgfBeaYSeJsuozfVf8Umo3Be+IVjlACPpvK1liDsSh5AumQkpq7SIp2hToan
HWEvS/MnUP4j40VtOSblQas4UTUCf2wsA+PWeTNtbEqlnUKhyUnUM7Zr2ERYKqPDaPhtdev4AHv2
Ni2QJlkXTgwF4SXk0eYZGVPz9jjTo4idP25IXlVc0EzqiuUsIicAy6Aisk/r+Qa87MZdiJtYW2mS
ebAO/JvY2ASxryv4H6/D/jomX2afvfOqxtGhDUXm1BQGbsuMupAGKkeHI7HVHt0CLRxpi3SUJTFY
xy5A5COiEuXZYF+twfKgqBcwLjMTpJV/6+PtEMmDr9bCfZ3mWxHpl0bKQpbCS2WX5E/k6yFr2Ueh
Whzbxkmk2ZEL9pkqm0wki5w+BBYQGCupJA8+ltwBTkRidnRq0c2NOt2am1un9JQnjoiMJCLTnl0d
MqsVHFIRgTJvbgk7t3Ez3en/nJE6zsi1wTmBM7Lki6e7pF1SP+OaTNq286stZ8ZMcJIB3ABscp3j
vmKHRVhWMUnH91OKAFCWc8+IoHH0rx6v0FpCnIvFwDDKPcjojD4Paf6JheBzFNs3Y7wqRDP1rGeU
Nn1fs/i97JW3dWjfmnR7QnS2pkdb/SeQfzTXza0VzIsxA3S7ZJ/U+eig0jlB8t+V+sko3LUW7AG0
tsSLxIwBFfN5LNdwwD2VxCS6H/Aw5PqVSwVhKDk97T6F3L0cBgojFYU5Z5SKWRf99r3ctY91DJr8
lMxQanMonZB8W2bXBou3MTtPigfHLzUZAYzVQWF0SyIpWxK646rybvzRVLkWKQ7nkvCc5a/JELdd
jhmNxcLlL/qsjDkPb/3KWa/K7qijn0QDkmUlvms8hpLFsOa3wbw7u2GevBRJfZObmvDnoO4K6Dto
yebktcr9hzWLnygxmOtP5uyWiuiSE8uEVjtlML4lZBl8bdrME+nPLfMNktumabiWC1FHJO+w/8w2
4bnK1aM5r8zWDOXXQO5YA59xIzeVoa4aGRc9F4BUu5nVe+J+/7ZYHIZDXWfXeDzmOJ6VveVYb5BX
zpaILOkNGJhEFghkwhQkYaGdSuJf13bzN5XbPcNAkbg1sI1OQ01rKH4/bn48uWMP+95a6SGY2msf
Ipvzmio+MUW+n83PJx7BvvHksGRhlaah3CoBgU3huoDOqFnpQghGUJaHE3jskdOkAN4zjAxvvqxf
AIrfhGJ8r9U/Aj65hDWcZdUfHJLiCKLK4e6cTfGddSbq3RzHzp4nmRD+m1TJc2X9px3BlWjMg6lx
YSwY1U+q/GzQc6nEenB9JMXiDiz9VlmP0rON9KOlv0vSzKUYrhPNQnUfUuPaS/o9W35hAqzJZQGG
TbJl2xs2olkZVEsk/IIljm3RaSm4di/EHh2hiu8KHbxu3WSzxCdUfpmH9TSyVUevWfyXA1HoN9k1
+erxKuh8oTVz04XWtUpcwR3DK43ha26hUygNTtDu/PljDHxYHhECrPx5B0jRG3EI6MpTrczjgVeg
DxUMjBmWAVI9P2KdyTfZewK74gY91OchobZQYKEhe7Axq46nGm2WwP1aHD7h/j+54XQcQA3WrWGg
LFBczNL6SG0FkG7GiRzxpcD3GcP1fyRaw5VPRLC9ZOWpWaQoI7XDRUMNu1yNl/outKBj7xx4dskQ
J2YAWUEykvccw9eQzldDlG71eMSrcYAILrDGBtFGbCV2SDJi0aR5pty4prlLG3L6h3bBdXYJ86Ij
Q+bQAlhJUjEEFonz4AiAuDa9Km38ucTOTTaeKdmCLLySav3AiM2DSZxiTfwSYktj/yFanmgLDwG/
8QYWeIt/RwUjZY+aepolsgI/2C7DrOLCUYSHMg33mhJQmhlv9kZIu/Ic8wnBexEyzFZqV6cpzkTl
NGIfEYHqHXL9rzqyd8Ess/Ii5vouROa1PtZoPFUTXDGn8iyfZcyz6+Jzoh0AQR63h8bBl2cMs2RC
OC9MvfDaxDxf1T/Kn4aegg+yRT+nnbOPhFcYWYE4FvirEQdJ+NCXhHjJBIcefmneBIrnZLzELeFF
fu43Y3p0dtoHb20qsh7+O2u/V1Jx9o0OjRvBOOZyIoWSIVwCyoFHTSazCcFSkQknWHZHTuAuKa8V
iczNeOp4Fdp6dkhk0BtKZEjTsjg4pNBZVKF7nlBj0ZHSldislkEeTPzu4z3MlTRvJEbopPhLaeMr
bJh9a0sL1vN8sGWk1FH/balSEJs30czxKx0WeXT6H8Jmi4g9ltdH5R0cB2Z1k/3q9CntnPg+iDP+
DkQwxaq3MIRw6336198hhVpwHEFXmm9QsYsDqRZO6puj5ln8A1eZZfxIgJmk+4ODnO2E/6cliNtM
otPzyZ9yEQeLxVIf1jTB4p4m8WxU6S4PxQ0PC7SjxouBQUQBKj3MzeQ1AYCsaPxSu2h1BMU5Pe7s
hK4wpGhIRgJCcwWd1LrjbxSCbfkhfjJ03hFlk8oWNkbnXX1Eq/kU++ZNjte3NF3fop8duZIjbzmy
RL8kI+abfQN7EBM2TDTcW3SP25J9yOqhUQghqLyXtNTC5vaF5n536MVLXmVLRRWYJZ7A21CC6pIA
4XV43Kd8C8iEYbiXBgNmjL1fv4YRcp9W+oczYBOPzfhnvie1fVdhU/DxNTpO6pnxgrznsuoa52C4
YahPloTJCc4fsrmzbM8knnk2EprxDvSTTMfJA7pvZo/6G+8ePj2EOHZT4S2z7BGquBz/lHPQSm/F
+UdU+f8oH5ZHm3RBLg1nHdW51oOGZu+OFUVT71tlPRqSQOuseJPbywJ8RTbmo6wMb2s0MsiM7Sln
hAzvqwiFUTtHbAyUlQER6V2003Y+a36jZPhxBw+j/DS7OY1+o4GyFxA56v/pxuyJwy4zVH1ZbYPc
Hk39pkZgwWYWuoy75a9lYAgTw6oi4boIoHmuR7Ma8RxTqVgFlQ5JU92hk+Fuh+s4vBl8aAwMbTqz
nbi9cKlSE+XklQ0VwXAm9b+XQ5zruWzazv5kCZQOiyt+4XyJzO02YDjG0yV+FXy0dYnagY9SPGf6
ejb4iuPxLDAY+x4kKKKgN6ioZ3bsYHY7lgJ6GfbAhaZiCFaClVAIiPmA1AHsaYNmxxZhIqZK5Oe7
6JDvS5DAyeioNlX+kxMn25wICGvU9Eyf5lvN1U921C9SwIjnRvrl6vTxwzq8+J5eTQnxGlWBpp/Z
Bdqz8tGjnN7qc7Yq4YY0vkEfpbFpTUfUbUi7cn/rcBwDmlxJK6Jnx1qYnmc01lOnBRHS5CJoDoFM
K9Nui4s+nZaGIx3TeZ9A61RTTJWSc9SOXXtm20ya13YuauD1en4tnC0S8YBZHMuksmieqYwEmku4
HfXTaibu25RlLrwUNBmjmxGrxdOEeRn8Xr/hhQs2IUHrO7vxqR9x91qmr0Wyn6UM5/iW9RLbXrl5
yc4xSPlozvaMGYlUAhN9pInihiA4iCNvC4O16uuskVEZYSnJJDLhGFtm6Jsv9MwYQ1fRFVndWawp
TfYdqvuxAgtLy9JHQfFf0i0B3nktbjwF+00uf1vKZned6Vm3TTPctrTxgvkXrEDDvcdJMzH5KZ6K
Uj07kf2r3eSQutsq1O5UvEHUqb7U1P5qSV7rSfdUF65TdVyAbXUmca50jPel5I+7AnMRmlui0dhk
0TayK1V1jZZJB6DvFVl91vyVDbfBLKHUgRzFbJ9E2NMIfY6lGYUEe7s6a0MCkwX9JT6i11p3R+T1
38smOIkrFoNTTY+iHnCxpfwaJEdE2iyLBrk4YdfS0+FAUDBE5v9EN2Y/9lsazBsU51ie32JLehi8
G5zJiixd2EhZkb9gv8BS3nmKgjvpcF5HiPlkrQNurpCNFcUaIvXRf0nMwptj1CF04J3omfOxc1Xx
laoM0f5Y8kL+McLscs9pGOFvJagkxIeYJfc4uteJFmTCfB65WQxICy3RJiayLqTS7kBsnEZsHCeq
vDorLOZ/CSsLKu6SBF1tnlH/mLisd84vF3aNnAxA6XDa7SxVMp2rfCa5Q8r5dSymUwRJDWcGa5xF
eEiNGnx/ZquV+dqCHZslZLmr/pqRIn50q5grfmxdKfaMuHT6EuBLS+54eu0AmMmrhPDQCrMVaZVy
kLs2iPrVJ3hP1sfbcm8/NTM5TRPjO5x0WePqTKi5VnW06rnAVuGofPfkYbElC8Zi85qZW3j0YQJ8
Cx1YZSQRmen0hLuQ6UXbiivqZyLaZ3PvcnlTqHUQDK/CpVFPKHUxZ+TBmIax9I/4ofanG/5j3o7b
JE76Y+PAiVost5fhLEKamWfCOTCiEKzO4PhegJv46uL5bP0XQYjMoLIga4AGr1x18oPqUbN3ElQl
xO8YsM3+wUhsC5jlv1cfGL8jxgZ87gJ2kn0qhUkO0cYFfNo+3x6tC3VNSNMhTHZra79M8pJE9kPs
b9jTFiz5qvqHAecQ4DXDdok+BJM5i8Zj/bMv4iFzabuDRyDOV0aYyrhJ7J4m/jkYOayeqj/62//j
6LyaK8XOKPqLqCKHV+Am4GbpSq0XqlsakXPm13vhsrs8tqdbmis45wt7r80aZ3PaJW16scwLlSH8
4L1FqqlaODrUERPtPhoNnsyCQUtPklBHxWAV6BpglrISTuxl2Xhb1Vlj/l6zAZ/1c0LwmmSbRXLY
zH1p5pkt9SVQZEdm6axaZ6PVGW1XG4bQnnVStvC3ky2NViXmoATMgBqbvXjulIzICaI3bIkWS3hV
0rM8HgalPzPG24G7xlbJYUQzdast/f99mIxV4xYhwM3lowxwd7ma0XcDvE9rRnepMNxuanGo5JYt
WDhEFjgbUMtThHjsrMMtRLdrEH8jEEMHV3OFIpuHaYpQeRoYvW8ZUS1TR5KqJJtkP59Vny/HGkhx
6RwikiZ26JqpG73RZoKmPy1MiwnQ2A5VBLR8R0XJO9MKKyBYRCw+0Zuaiw89Yzil/KaNtNO4ozuk
1rQW8BAAdQpYp6K3JUfyFSWnuikoCdg6acBgu+Jkyd5ImcZYGQQx7rLDEEeH2vzEd4w5VNpb4wQG
KbVZtLBph1+9GRdHB91dZM67FCWATIlYYmTBuAf/ViI+/QiLfaA6jAHL9Iipix1yiIRu2VLrt37s
3zEUuW0nHekv5O8iHm/xJUNyM0m60zAVXK2RLeUCpGU8TowD+6o/Iu+IkHqGhBDEIDp9LYFHAeoB
vkMVkU0W2cIaBfiKdZNYM/VW42wDsMh6dTyRod5idTfg7NbdsW3UQ6EmB9q7vUCaiwDqg2kWyi56
MrjSPSY2C1wWKKOl8EIR+9T0HNgPaRB817Q+qXBfJXAVKFfmB5oofYowhR/ASA82c4TCYUCyR76E
6rN6Lqt5pbgMrfhJEfKAGnQHxiiU7dUqkpticGkB3pl3GW2XSjw9Pnz38NAgTYLXxQSDiTpmOiUe
tEu6rJ5WoxBZyQzWK+ZVmLagOU3sR0b81DgLevBV+iTwtsKH62uwLrydnRcuOMaLP7jw0iz2NOxx
pb6ifjDPC25Z9qCzJ7wStkJguW14TSEnxEH8M0Owkw3zmE750RqQFKJIULHFjqgAaWzm/YFHQmBe
ETIdF6+AUgqQUmSg6WjwEVvvO4WChAyshpdVh6qi1qaj8Cm2q+xaouxj6uAJGViv56CmcSC1tiZj
Cy/SU/DdoAFOf1dUwGhjaUKygxFPB9goOj+LyjH/4A2TCNJTrU2rFL16XwqJglCDXLSZ+CnRJWxa
hBtakFMqVKpr7VIFGRgWG3NFg7TKoKwAfySob4UOh7h+b8FpskLUZgp10j3NqGJcQAAZQtpDHCbI
u9kCpP9CJkV0m3Kt+Dxe56Sqrja52VVinmnpiDMizIw4acrn4jM1LyvTDZP65pt4Hd6bqrL4UzkN
UhRH0vQ1IG/Jf1l0nlm1sQ8jcWfH1JBK34lgEPaFE2LJoeLSoav0Sbfvt8EOIkmaDsXCxh3MfBON
awuUYmryVXOr18Bzu7QKel0PwmdplxOqr08SNwtffMrrBowV7ymlbT17h5lDpdlr+Hf7ra9THxWA
HPOKMtQvwMVL8JNnApUlPsVlhdgPHiMhEwI+wuZpdC0SUTXVZIPAVc1zv2BjQHlApDWPJugs4kty
9r+FiWf5TW4ghCZhADdNk0aeofKUcISWG+SWh4Vk3uMq3lmhuiCmbcOKnOFbvppsb2bPGqpDyjqu
SVF7c8poB+GMkvWNCRJjN7PQXqOQfZD/UWse6R5er6d0ihVd4qWU4OIRhNKNCTGV5t4ZCqfCEpeg
TvbRpZUnOeQ534TGVCb6nXEU6lYdxfrE+g6Mmtg8OsT2DMUItCS15T/8bkpiHMS2OuUI7Bhhisl4
TA4rDJHCCg9Lw3puMPaZ5jzUN649SGOAOV0RXMSA1sYkr0jVRlduNVch9LOS+p2FZvVQHvXEVd9w
usf7jp+wuIs/xG7wOUicTby3brcJZ0r6TBweqIFXb90yEDE1SXqHT4tTiQwuTB+i+k2sgy2OzakI
wshNzPep/KNJNXo43eP6pWSow8BWnyyf4/afxowdcjQbknai+c0jslyrPbCNPbuRJitvlB88mHr0
GD5nQmj+RO1JGLoLryTgQwYfXrzC01YuGGMYm0/S74bhl4eS84EVZeSJsLuoEzTSDer1+E32Ryc2
+HN2owH0Fi9g/AHsCgsAwlWUXWGvngG/31M8RvJzvYsYZFfa8nGB0l+cjHOl/GjqsBs+RyQuck/2
HlpF5h/79K+alsRmF6QcMBI1XLMiOnKYGf6D4OV/YMTKw7bIB+SXcpsyF8xpTsGeQaCYsVvV6y5b
9ySA0EiKTORsNWpvaslKhmVqod0NpX4IxfaaCkNxjZOa0OrkLuTancFw/cobB21qdtpEpjkTjkRt
jwv+lugUyjxqZKCFU3+Ko/Ek7hepDWpj8bEOt2lgkslnYeyUKtXJh8qRVdFLEb1UP0adHxNDPqgp
iuIG8caPbgekPBMpUofTbWXTi0LRhqp0N5FnpmrhkUH2aOX8UY/WHZPuvTsBCKmHzi+W4mhafABg
xKzIS/4IdQt6INy/l3/LTn6wRCW1XN4j53MsCBMc8YyZs8rHs8+phpcRAxIfOLwy/kLr1UPYYQXg
gZh25g+Yv11RPBatA7JqvtWVcYorjCD5Y6BcJ64YFjHezBb3CX0A5dvYsmYKj2Zsj02xDbHJMp3+
PDaAo8J1SG+G4yh3A45nK7pi9LQp26TW0d/Y6nNw/+NwNNJ729+GnCy21OlT4lVDAovdBcPbTf+p
AZhOKZZXl9i704HfVu3mBYTjtsnw0mEv4tv9hjNai/VFb2SyaDMfQwHn1KYmHhkAUTgPTcphP1z0
57Zw1VolmMvu3JC6thLSIMeiswIhpq+4NCuGkn1G0pNJkgqHDziiAwrUQ3NC60ikWoifyZxmT2dI
rVU+gBZvYEjQwc3lGkQwuU8FIm2V4SiHKaJfFM2J+8fIPpQez01xHYXkKoFRhD+AFvJCfBmWAybg
o30L0Nvjs3DJvFSYQyWH9P97cm3PgVIIPECxb6ItFYrmCF6tmg+VRSOq6LeEsXTHABT8CjIMQSBl
+B4pxmHgrB3cgMfW12Ou2IaALpW0kypTDjX4xAFNgwwLWq6pwexGY5xKbmZ5TdaSXN+dETO54ufK
kVA5WZOR/huvCeA++ZynxbkhSzr7/1FsPNp/AIMRVm1SjrEjHExIqe7GI/H1B9xlUrgRK+ojCZuV
NPsQUvLcYNLMNDUIS+0yahPiT3u5rpctaAXwOBUfrN2uOTFY2xt0Rvg6tXwTtjrDBFEMGN1iBFDI
Mxag+I5HsmIZug4DNckfBRd4WDQwvQQWVXRH3NlRCwaEs+32vVBa5ainyZh7GpNy2gLaEwbk0T7j
1EwNF3HzbgsBQtoKYwPrq8bgvy01H09moEGHGncWrrpwUB9iLT4sdOas2M3PXjpr4klmtd52rpKF
u1pWn5GsPrSmv4tu2fegh6yDwtQzdjMMZY1TWMU9blKCXXnpO+terQz+GY2/qEMYzk8fIjmlWMr2
/IH3UJVveWEBt3V3GYN3rC4f0ZuOtjFgKJarbFeZy2FpoZi1XA1dAKAbHOXzdQRPGsfzbRTUmwIA
StuvmSeYuUtuivWXGSk2SjU54rQnUA+ocMrKcd53Ksqj5WIwut++BWAQfD4J+SpwCsB4dJija0U5
lXZRJJ4IMCzWaw/w5Car9him2cQSHmKoWCUqT8aeh2kFT8x4cGj+6AWNptTsJdRBJLG1gbJQfHVE
IrYX7S9vcv5MJOH+h3/6O07DBohl3z6t9EMopd3YfCuj4G14j2WkDgT+BsYEogPOi+Uzr/MLGguu
yWSjeU1uacgvtYY5IkVuuTrzr7yUO0n3C8bTKr82skKvQzMlmCQnmIS4d8bV1M8PbbXu/ZIgG2tx
4Q5X7SV5BRdAr1agCdilZPM9zEiXSPP7qkT4KNgEifFtNJk3OKl6n/8SvUJ9hlWOvrCIVZs84MyA
xGM3DM4ZcKI6wXA8F5rPfHYVrRO9O5aB3UwSTGfObpTkMPdiJgCaE5XLRQEGstQl5hqGd1N3xoUc
VW9oxmhrkXk25V2epivAIsXJRkQuaC5zkmBDdsq4dh2ZEScd61sW2rfIWOwQIN1IeTZ8xpLFbL/d
ZDxOJkHyBAIObtgimwjHGej640rj15Ai14g32L3HoTcZf9OfnEJRO06Axa1I/dDV5GNds1cka2/1
WgIQPnOPBF0rXmm6z1BLFuWQkIzILPX0VErrdOy/FsXyl8QMllQ9Lyz4kDnKviJ175k7kqqBl7NF
ZFCa4WUCY5wY96Kb7IkchyL4QH70/xIC4ACJkVnZHSS4JRsBxGoR4ZNNZK1k6iB+r6d9WwzXRFOu
O5A+4UNEBtMThIl1rMvHfftK3oqW8dvm6Tbrw4KjO13IYIw+S0zdBbeACaZ6cZk23bWxxeWDYhEH
GSreS2ixEBCAO6DiapRHXwmgNQRfwF3ObIopEIe0Fl0ZEmDNmT2WVNW3mDJTKV9qCwKObM2OPIKT
eK3Ib8GEBshqR6AEwyHyDFhxiHwOpD2RwAEzG2K7bwHAqFv9rGLGbTky+NeyQzfEzlovzsPakGR8
68ua7Q1ivPJPm6jH/JWwl5xupbgw4NGcfrfqydWSl4NINhhDEFZXjCEAczJEV2ceBvUaSwIioBpp
IZRQ7PBTcy5fK79FpwwzLfumisOhIyLEUFFgE4KVI9ceohPfSFu12BeBt/4ysQys88BckUfqS3jP
EJDFG6m33WPzf6Jnl3Pa//RLsCbsNxgDB5BLHG0sfryszvxoKn2VX9FNyQqcxsSI8Wvg55E+KiC9
/adJxCeFNNnLTGMk673UsneTJJlqvQmQNNUBzhCzFTASTuSgDw8KOfMbJfLB7AfRd6mYxNNQMGDk
jRSKGqE7rbl+mqQS/eToYXL34h1Ck3eloYcuK8zyzGqKh44r0WWdhq8n/U9eigewMkQKjafFtTdM
/O4w8Uh7Kbt9hLR+UME5Mib5byV2Jz7D8JCZf2gNkGJMj7kqEI6G/Bo/f/1UfrDBYtdW424/Mh3Q
83Gnvw9OokuMv3GHt7ZMGWYClsHg1/9RO4zbNPpYGKsuPbQsXkF1HCMdjCR+IMttUMIYzeyVEbUE
NrpiJloKWVc7xwGY76AFWdK9gJ9VSfqM27NZtJ8mGFWYyN3A6pVNxOJmgOOP0k+fc5sbtrbEfgjk
w3zPPzPxnpAGqDVoGPZYjbOg6C0//W/IGeCt1sPKzTupFp48/gDGv1q0lxNLvFT41rPUZ/awVgyN
SBlG9uOQJOLpDXb+a/s5fmvPup/PqSRdSm3LUilOQ8/oh/XwzE7GwDb8XREICdoEPYH2PW1ScJe5
82czIcgOJQ8r2kkG2SJSHoXSm8Coroq5jamRmBwdyxHTaXNfI/EoOgtYoyUPz9gP2B6DCapGcqB2
M9NWwRWpsa00vuaydpGE5jKQO4T2M1pyoir7QOlnX7DzxDwYKfytUN3HZsRok1R2ucfVyBK3Jaik
QW6L/Ep6KFbxVl5lRgZXmLju6tLu3DW05ZJqnkvxZSFT713KNhJ79tkr7LBZXaO/Ogp3zH7H+bPO
NKbsgDDI/JsZFhoGIZ0MCyWGhTMuQEZANkxOkexPQtS8uRZOLLf4v3qk4XKo7bkfqbn4nqL8Klf1
pbuUZE9hVITWkaN01gVcXZg3weXQM7Bl75E0dDPiZ+dfmqje0kZeWWHh39zuwojBUWjGBxG9b4v0
SX6RYkPcAopxMN81mZePiTWLnLO5lO6YBGUIC8y6yavIReUhZofGIN/lsyIBtr4eTVIesqU7GWxE
corgvDnFjRnsR6Ag7OxHZasXm4Mlk+UNuHm+SNfCT8hqIMpsb3DAaoJ62LKMQvQiyUcLdQYNQvOv
ddfBDgHWMnkuGJOPCG4Sk1Doa5dqXr80fkHFl5Ipa/wzOYsQgwcqihAN0aVUaUF9Mg+fNLZng9Eu
9Cv9wF+w1z111ICoFaC1ziVeKdoBc/dpXbH7naxrz1LOwKpLtjp0m4GcIcgBEVvBLSw7hja8Rm5r
9GfMGiFzpXRVrrVBFIVnaONraIaPNljQ8L83yYnhAHRf3pVIIpaoDXRm/nigwncDpW9rFOckt/1w
tLCUhyeJXUMrvcTO9D+1Z9NY1/TUuiEoHmXBNyn9Zlp2F1GwQtB0zXvt1gaGZd6uzHblx1w65K7C
PnKnwm6OZHNXvoleQweIpa/Rnjtwh17NCNyaqjvE1ovQpLb2fdEBTKTXqItjm89HvubmyeDdRcR/
Oi/ssMnC3Y3kJUYEv0L1k9Db2jJ2wBRdcktaVN/QfiG6TDuia7IPogqQ73whaHCkfZOLwfBCcUkG
uHknry1D4j6No4+flG1mW1QBWY4aSQfL74L7CAvNiJ6nogtY7DIg3U1BKSaBIUXhA5vQWm54ReC1
eo05eti4yRhBPEkYcC2s1xA+ixamn81ffowt8yK+s4RKoSs7W76PDFU5ye9mDxIC8peCZ6fviQ+q
bnzNubXecwpSq3ozcnyLAwlfKNZ2M2SSJj2J3LQx2S4Gc4roQjKdLpeu8m3elXi6tjjcGdSK8nst
qO8MVKeYVFPJM0gWJy3g28IIYQ4F1x6ZUJh9zOreMehgKcvnukbjXamN+2f16nRftC4qR92afenM
8UcXQ5GFgFnWQepBLC06WgAsBDiAplAPViKDwuto/ZiWo/evodQPougNHiFjkQRC0iNzsW0Y4DO6
/1q3eeACiw8lQtIL3rnbEYgNu3gnJAz94BZY/OhD6S7UbyUZvv+/qvoyDlBy8oK2ZDfgHXzoX7T3
HSEfGTs/FQVC79SUDSwrJMCSVbuvJ59bZydErWdtJEOGqzz3/YpUO6pPxWKdAPzvxyU9lhkHRhCG
EandtiyYhxoVk1Jem1/pSqItni3tWcYGYOM0kNEgb7o10HErhaM0DEfSBNeMaQQppfncgoTgIBgO
BjIXi7KHep0Ia0fC3Jbsipd+ZyvYDbq7fi93Bh4cRSMxMSQz23qNMb3wB48T/6wiTJschsyDvz5f
LrcncvczRxkAVYJbvIHu1rGG8rTyoTbMlsGXt6zjClu5hoD30IhyI4lEUuBmqmCtGNeYdHY2ARZ6
TM2vrEtV9EEEX6Oru/NCbh15Yh1gDYXUUyndy8QrtUhVKmokne7MYrphYmNIUSdbn7P6wg+u/zYI
L8W48JsVF6F+ltTmnP4YhXETXxTA8J7RMoU66s2HOP7r6PGW6EHVBKLTXhKeA9F45P+Js8rkVsLk
DZADm1D3L3IZKXoGuYihq+B+XurdIlsH4cfI9WM0TuyEErbe9JkXDCtXIc0u0UdmE7ebsIoVL8sj
iiVCRaFKKo5iDw5xdHAgDBJtvoYUTmZMDANE6QGxtLSLWD7TgkMlnlGdxh1jDgK0RgjBoeNWoIpi
yzy2JvM0qpphcXkqrQ6N7AYfeZbUIS0GG25pA0tAfOLa2oJeSR+dsmtuHnAvzTxrvIcYw/1+gVlp
g6pj966yhS+Qv3wba/ECk+jInCNZHX0ogvVq2RlJFGWIMUtUrlZYH7qQ5UH7UxHcl4OI1oTVIU+D
lxp53F4ZZWzkFNC1cBczluSh4ZamRic9HQcDERHuVyHdDaiRBVhaRspgIKG4xUJiJN7CQE1v6VCT
GxmOdyLGevZVCb1dTeCwCkv3OGhoX/WdYIHxTKdTsUUfM9IFU1iAzA95TzKw+szX+32qQ2WynE0g
Uv32bHV6jUwpRvrmQjYWtVtbHDsp3BvNtKv8ipWnbuhMPQa2Rbb2JpJ5I5NaB2R+M3xtmhTmDLwY
QqMdY2yM3GolmA4nRM3W0hK1ubPoCOuG8lFq4XPN5b1JcwATVP7lnNaiXcEEI3tNXCOVEweZZN4U
cghXvrA1P1Q8C7CL6GR75F7EMuJj4Fw9LhAgewiQaSzisoQTiqRel3n+tgqP/vCcav8RMnqwbjnP
bhk0MSmeau3nUDBi4YcG5yxZ/zWmsm832cn0beYsui0n6347lYkKMQQ5ybabJGD7oIGuZM+lTtzP
+FQkqiMg5xWRaoWYfsppbzBnihl8t1p2GKhki5WMKNRXyQVLCrcJ4mHlI+yDysBdQmZ2PSpetzMR
t66afuPu/BbQtcF54xlgd8uvkiRKwkPsrv1X6uND5AlFrlfprFxxSIh8Dc5+sU9PEtPsIQE3NPcn
6xt7GU7Pyj5n1nie8wFxGGB5IsUEOT1bmD6HtAkGSz+BGZlSzgb7q+vCc2ym58YuLNPXExWPEyMu
WKqrG5F3S78o0y9iKk2z5SJp/0wElsaCkmL6AJXowG0lzYkXGinCfK3U6i4feqUjXowUpN9esGNI
/6n5klokmT3fCXYGduNiS8xcxkyxdxHYTJyvhNVfV/5rAWsiaUK3Ws9TmzhNwawt0MPqhnbxzlRZ
zK7Zqlyoe4ab3odXi8zeLvPSw5JadtXC2dOnhylLN+S0l4x6ZtI50qnMpju7GoXx6BuiQDaN5UHQ
o6OEQchUh1Pxm3G9nCdnRLyaRyo+W3W/lV+SjKsUB4FErWYx8cFRE5sjXuPe8cnoYONsu1LyD5GE
uP5BCWOw1lXZUlUIgktQ5CkmS9rTUfG3j8kYgn5Mz5+VNqIVAW5A5nhNcA8qThwpCr9CTveIkx3P
vwpTnwF7TZgIikAE0lAAF1ada3McWApMm277c0LZEiJwV54yNblAJTxRCWtUwhYBQwUJOdZuJrlF
1etAjcSgDiIdVTV6wOSi5M5cpjedIUJZ/+oI5LDcHGh3+TAjQlq5uExmhsi7IceisIh75ey9R0Vz
aDUWipF0FCY8oT7lC5I6G2DHUZ7ikzZt+CyVV0Vw6xjNsgh3Rpu8Y3xvcUyoq3Qq3+OM5CS0w5jB
2EwM7/hI+/Gt7KKHBjpUj5943h4ypSqkbkS3njCcKt7XRq33UB+paUfkv6xAY35GkJdPPNWAM4Gm
57c5dxTzrws8Cme2jKB3YnxfoXW2MhTdLFrjh/D8HLHRJ6LwnuIfh8imEGfbWB980TGnYij4k4Yr
yVvxhqCAfLTw98DDK6nkQuu5ZMcZOmhImCAwSdZiHWrVnCRvDf9EQq4UFm15JUxl59dC7K0YLmtW
cRmK7GyeAv5cZblYT/3dqnhweDImdBCY/JAa8IZQklcco3111wdmPGBLledc7ucbCiyc02ggOaAK
zvgCqcDNUiqGG7ao/2GB4xTb63RoIjXgr6Shcmd9JLWMCGXkSkU+7WXOW7slpKEK2bXv8TYTQjw/
ZLJ+sOjdF/MJJFYCbAwX6ZWWzKgGGhbmmtyRNXME1vMExxpBjLC3g1FgVOeIXXod813wj9mY7Ylc
BIBCx5AhV279jWjSfzFM6Lnbx5h8scnta1MN2u8UdXbN14n1fx1ZIqMrpkDF6oy0mV20uer56qgd
A0EQgvwk1ObRvHOYcwEYfOyEoqw3VurbMzSgMdP7/zqr2A22FUBQuc23HOKvgiQ45XlQ3EVKHPDq
oYJMzooOmEs6L7FujPfiQI5MAtXHw+SQ5YTeEAZO1EPMxFXEQgVhxwCY2MAXzD/IXkXFcKrl4o4G
sEaV16o7xLCDCrgV8PZi6+eIBWlT8GhS8slgVEZ8W+DkmoV0H7ovBaYWp246sjde91GvYMq1+OWM
n+RPBs2KhY6yDoI9/D7Jbd2FkpLvl3vDlTpSgJkYnflx+/OtWlxwVwP6aleXazid2k445hANDHYA
M55d/Og8mfpZxPC4YHhcNlctd35hOtGvRYVEpgFBwk7R7iu2pZ3bctzkwMcZS8UYRWeC3hljhuI5
bbVL3AjXtDln1KfzPjwPKBYSRWVkwxL6r9YNl5GpXysw/N5nFtxHYQpkWfRle1bDIGvY6zCqI8Ye
W2iBLX/pr1ItIo+X7xHbRjP0suugo+aGJy9BW7d0w8+Jxoigj6STyoRd8jXV7Qe01iHrvAqrKR5h
TJiZcYhotWDhmRdB37aR11yb3k1rw4J4JZx/MoPR95cHo+dka54YFdEPXoph2Gs/GRJS9BvAEcfd
+GdEcJay9RxHHceRTWrJPkEHQ7qUzeDcQKWOPjQTBb+JnXFpcaNJOx7snS5lTB8oDs4+jRlzgJRP
paKqOTEYTU7I8OxFvKf4nCFASPxHZz5pa7i2wlD1xPvk0cidlQxxtYQLjmDaX7LKE5O1/22RPCHb
77tdHP0FZ/iaWRYVmwil2p01u+ZvGj8nx6JlituTdl1T484hhWhDO+r3StRPA+DJ9XOuWW4mMktt
y5PlxO8UnDwEozR/NRoKc/2KchMN1xqkJVJw662l+7RwumbvVZ29rKtxVdaMZ00e3Rrta5SfR7ob
S0CB7KUomQrMFPD2sMMSM8oghsxn1ibmfprTQ0XVMq08n4jUKI7Cu57BBfla7vW3NBuH9rvmc4Fg
dUCgcZahTkDJZaZk4a/iOOLfrSvfeQjtVfhSmYhbdOsVD2AMwYAmHWMjWe+cpLL0Ricd5YBGzo1s
MYosCQ3sdnL9Wth00VDL9F9kVE2wlBCMnOg1Tmoc7SVq2OxXgfYW6mSJ8vhJdj+n/Njm7zgUiK7R
z+fsVakJWEagCCZaj9UMmowUYfkGEoQjWeHA2ZWsrArc5iP+3pgxU/rGBIg42DxIEu2ecdtKdOzS
d/FrbL0rRxZOO3lz2p03dODEKzoC1ZLFU0Ru0Eyx0Hkx4L1rj37BYDw1813ruJFXXvjWPQvXRJLd
9E2fUeZBSQ7bztfz2m8IdrYZQ1G7gA4RSsTSlchjgwRa6m0hYyntpOS3mDvikUZRxN39A19rAlvR
wMEhNqoDSiaux46BnQGz8mgCrczk1G/ACiuW4bNfaYiA/VfksNr1HONzBYmgomTkBBo54oCNd/Az
3DLrP9qme1VNdFzAj5fG8mSXOy67MeVHgxhF4K2L0x2Cw8KHm6eBiApCWQLVQjZK/6pZ+E44hwzO
JEnia97FmoRt+mrXPLeMVxX9n5HhNkuDGiiURC08suVciJcFRx1GtV+yrI13n+fEAJiJq1uDOjcx
DCQGBRkcT05yGnAYzKYUTMRhM5JvyQoNRXakSDfKZ6M3u+KhjNzviXSaa95oUkwLzFIrTBqhu3ZC
slcf3fEn62l+FarvAeRMpnp9q0CyHg9t/I79yASBk0nU57JuF/yoU56FkQ4skoVDdFHvOtA0lcEF
QgxL8mFxssQBFhGdUy6JpoeYDLy5MpMrHsmriBqBxPXFQmbYBy07xYRmv48LTGYkOBpm0I5VoEcr
e1l3jY6EHOBPsvwCYmj1Lwaqimm7CqX9+IV+ey9q6mGSuAg8Yyqe4vy7RGYgLiakbPLqQ3kvfigL
S44tDaOb/FGY/TumPTy1eLkPPEKHeEKK0nxUiFBNES7QwKg8VPbaqflYIkB44ykz/+gTx0VZXzNY
XigYnIz9wRjfKhR3cfMZ5f9ZWXHEMvAVo9qPOHv1r8lLxsQHOrFfzb8hBZfG66TjeF+hl+rNvTfH
xzS0z0jYMbz36mCgOEHYrkAwmvI3Ao3esqh5a/5KSXkfWkT0eFQnEi+rhN3fo8G6KR9Xt1yQ2Ju+
xcWxmH/Msgwiq/MztJ862s/XD0a3lHSHfer8NMgReyxwIlYmRxMVFIhEqaTxKYOOIlV8DABiKRl4
F/b1Vh3U55QwlLZUnEHJ7otHaASaxXnOruGXlIR+E66Bqho7SZG3Mcy5CauLJEJJJjRy0S4y+AjV
U1ds5gDTx3I4Lzyc1KqFel8K/d4Y+Z1F1Nz0FKKQHogOzxKyCcjXhvdIu2s2yYXHR3vrmMSgSbQr
kz05din1nH8WfJflpwSnhEwNMz8QW3kE38DAjLc8yz/LQ5ey/GWu1hF6Nqi0PsJuGTdPdu43luZp
ZuVpunZKne4YwY0h+i7C3yC9GTdZ7Y+J/LeVoL0gzgDoBcE8kG4RWbI5KObVeJnAJbWWc5WsF9uS
v1l+5QzfNAk/AlJulIiTJ4BTLDzDjHzzS7lOZPhNGFy0a4kiNSb2jElNANvCW5ZdJqVeotae1g5e
uYgeYVz4ptJHjsO/51qcTITHCfWy9TlKrM3T/kNu81dtIlC0DFcIfvK6C5pu9RcubbQpL3NHomDd
9baybV2T5aGK5kMiVlVP3wkRk/HaMnZYivKc6GYwAaJXWIngj1voXhGnZBrZJuPk1EQUm5NdWzQE
hsl65k8nGs+x+Wg3/pP2IBkpMiC0FbRQzLYMFKfE7W6WDVEmTWI9sYMqgHgAowA64liKfqxpnphr
RTDu8RF2VoXWwEmL0Y9/40V0k4nP1IKM4A2DPdMpRshCUupZmginUr+tMx08ksOYEIsUKV+84uMH
Cg0hYC8xwx6ti6nVBwEJ1qY9rtXPab5sXuqssxNHxF250p+ArtG+JrhzywQvDaVJy9Wfvgy6zwhB
qxh6MSSeegEhJvONQ0751SPhFPUiNJPfyniVvGX1oabNXcsXon5Lt85V0l3R5JbGBC5eu6uT+Ug2
5SRcDnC/knKBej/RdIl8p8riRkyXBKqNztWvLfuHGOJdxP4hXfDe2pn+XYsaAZ6Wt2Aog5MDwkrw
rEbzIhn10M8ymcfG/KvT55N7tCBctPBdRsY/HshNawWnCGy2xqwfTNtpybUTcc7YAnHTlkhivlAi
uNjqGJNUvK7oUAwUJmI9OjI+EOl3iv9CaDl1FeHsCBmQgORDj3SE3ILjpDgrJRJ03UhsfLHFmXfh
ptl1bhZU0JdDov4iJkBIo47GPVesY4zuCCRi/SIiy4vN3I/JxiH8QaFljIMN0KxtA2QEamwV5Qpe
AfJ+IabBIY1Byz6qGOPIXRaSuzwL1xk904A6vyf16i06IBoG26/gyjD5/uDSgYjB8WxnOC5Es7h0
8nrNrGvU85V2LdiODmSJjsswq28LtZAYJnfOhXsZg7HqNL+M7iSUXKcekxustfhY2gC9Dxa20hHN
jv5ZfIbdIecCpnMZYbGJqM+JJd3fAFsxexkVjTkx/u3kMDYZHt93Q+HjJQ9jC1evykdVZDe9rq9D
+JA4hSfM/SKHHjdqVjAowZXWd5dER24K801r/MkCpHPH+cn2sfkfTeexJCm6JtEnwgwttgEEEEHo
lLXBqqs60Vrz9HPomVmkld22vp1ZGfAL/9yP04i+QwLX9T6ROCZ/GlFxGD0TQX7LBLpsIMlvdqJ/
cSLiEElIs6DXhZSzPkvOn8mGJcdIjZeDmutVM5wO6ZP3bS8mnS1/jDXsILHpAcKPmU0nSfUSBuNN
6tLd7x+Eiz2S5R3VhhEOTJIaa8Woo68cJ91wVwiN28CQ+O075XxCJa1Tq8zxawgrE8p3o1Lmwj25
HXzZzHyi5A0DLmU604SO+yKH7YWYyUZXiyfsyjKrPxsFqUSOSAaYKgULZjsYR2FYsdLNEEwVKjDX
Irb18E+VvSJSDHOUnIZTzzl/R0cRWajVJ20DVKqi0oHOzDGp3En/wOcBURiPdq+Nj3i7UzAEZmEr
mcEmx4VNfGPBkOXhTHdmWESfOdvcfGRuG246ItLhvuFnmrpjmxsPEtgIbJ4uOQWf4dh/1br1EZfK
g5yxREGFhueqIiRoFedioacSd5vxa9jvX0iPCfMKSQrzoJhXAJ4JGPeDsIyHnm8IZIYcGgaDnnTz
Y86nI3VMOapL8WmS/hJQlmhnqGUzgJO99wTRKEsoO6JKViTCtadtqKDVO0YEkxmmiNJxNdkmY7s6
3E7JmFMs9E5FM0AF64EtS0zWa0mjjCIsNzYlpNLZbuXDNusYQ3Xv2+3jEcxMqlOsh+eoftuLaea0
OAuS+Tb5DY2ca/TTyo0vptalWNILDngpi7lI4wJQy6DMR5pczlHPfWmmed6w1wqYP0wtYmeuzhjO
6Afuxhz9KgnZ0MmzXwN3S941PP8pjmWbPnXlkjJctlITwe81wpgcEcey+DJhoaba8DBJzTP7XcAh
SGgLUikG+G6beq8OqVIcyU4GiyoJtwZQEqzVcRGcwiQD1ixnjqJn2VD2IiR7WYyD6ESQOSRXP9JQ
GrQaFls58pa+81gmJWekndaaK2fxStja8OM260Kw8VY16r0w8qe+/BvJfz+1S4m9vkKaIsc4/gZQ
GBoNJ6EfeEN82gCbO/z1JMe3KtBpwcDg2zPBjWd7dPhUVqM4El7rMJbHFwUpFquheStGJYT+q3bN
K2rkV8G6Wql+MpEjVStoF9RSlmw7TYNbkrJvURgfm81OPjuUvw1uBw6j3slsyLyolspjdtRFc8rO
XxifJ6iJZbg9ZDJlLufKM3jVjWmgVbU3nvaKTXfawB80HwtwdHmyIJ4hwCEOaxxjVXP0INh5141x
bX9JkPcFvkheXPY9BpxcKpHgwcOs6sxKxF9GAreMNzou9ppYjl2g6eLylPIl42QqUwZVDb4sKUjE
KRDgLxkonQR15B7x3LgbTXUDkAPbxRoL+MykLgnn3YFg0flFH25Fkg53NhiJRbLn5bgigonITfJt
VGRUqQ6eDN5nPgYFVJdBT/Ru5Ntw42N+tTVcP9N+saGoVqGotsIu3+A7JYXHFiaJNMBi4DYrzdMi
JomSzDaxetfsmQNvjpbI2wMkEOiQcD2wT79NMXszRty8vOB1dOqSKBhMmfPAb8CMfhYV2E12alpK
nw+yzSvPuucE2kh9S4zoXV22j7IqP2ez/Sze5858L5vNUaZnmTppPlOGBmNSotBFpzSlG52MfrYe
ETa1BoeqS5X4B/aCdSIK8LALVfEnuQ5U/0XN8ZAfEDGpRVokkvNcbLOVO7NQ6qGJjtjDpqh6jG3z
fe5h+64eZgYuQ3v/IdshGdzsfevip6kXjyytEXqTGyx/O+VKP9FWQEp8NLC+A2dn7DO19M3dyQ5l
fNadvWabv8uj2pvu6lAlEnc2VQfnV49OiIBLOIWSFfGc/2jNENRY/pTbmmonRR3OCNNTQ6wIrjgj
dK3o3o0bhgFDtM3HsEtf7yo+jiKYcCZg/X5QpYMFOHaliQnnPoPT1MNG5IF1ChbPCtKQ+Zn8WLCS
bLQsc/tJhdyfm9qO8BhIeECzABsE6nxrXfupDJcOG+HgS1QkzFQkwHnw49gAD7odNv0P1v9khNfN
1+wCWMW0gEzSCrhkZH91W46m0VuUzy/VHmVuSczWO248Yu9BbWRMHB/FXykHzYkNPE7gYWGhRYUp
+zDJuxMOEKgY1oVSbtCWAcMo3WPwMpWkUhihTeOAjCNyeNGDFAuWACFGNDNuCQj5bOnszlN3atrl
Pg7zrZ2ra41ld25NX7PUOxyampyIhc1LJXA79yPOwunUh/mbjk0b/UHsu1PPPV4AUBrV4yXlFZb1
v0XRhhbXeFpATWU54QMNVBmcDY5vod8YfDH80iNcguTy5/U0XSS63KKF09Htpceheka4u9OYTYyC
a+t2AeKSSd9IEkR57AkOi8EZF5c52jHO1taxoslWXxqGV7Ay/f9ii5KdzneUqOi4EXKqCZgWu34z
vo3Vt4S2DYPzqOGWYHg5j+TjSQEVRDKiRbtuP2mtPCrlbVG1L+2kqmbYVGJIG+cp5dxnsFtUzNBX
qEoiSQL0aiOxDTEFtw+7WwbLujJSIKFYcK6PuY6YpMFmjBwqbsHJTSfskM1dJNeRYJPDW40pg2ER
BNKsNF3ighohJxLIPSPrFNgUtQ0cgCGNEAKbxEfNOKQY4uA/dklySdbkmlEFvJ9pOZNzcT1h6yd9
n1xZ57XVafSvSVc+03n4YjefMVyOCdVjP3H3lgCSU2qVJ170e1lxxPwdtdIfq8QXOw4egCPT70aU
AKxhbzLPvcHqZmYex/RGJwubYYol4LGasz9VPIiPHLBGM614/orzcFksblLmeLZU4GpYnI047FFj
4IFMVahrPCQKuKHvCa6ZZVGzWoAbiSs/jmirohKwZDYx3qEFrZBlgeA9B2G9TuS6wTNBt8l6ihCS
P8i3J4eeAbJDapoEuisFs1Xs+X8nVn4JBvsURT7V0GJEoL+55GYMAbyy7sTrU7vmd7w8apL5Kftc
GrbwABWmIFZ1N9PiVI/iiVY2stYcn44q1k0Tdi82HSvBWWQMT9ZYxJ72gJr1mvUeehdxx0U41dzY
Gm5sSdEHjU5xLfB/4oVbUrJYQ2agAtf8fUB4fC8OnhmzTrLD0yjPK3qvGegNcIKoYClQhgUsIQqB
gpYhCadtrPpDWno6u+2CT41VwNt+OBFj9Oi2i8K8NH0jsVSGB8Pjqh3iBZkiHr0jFLlT3hantMXx
m7hrEr1Z1uoUDYF3TX9WfMQyJItcKGn0Ar42OTrPLeevQ8n9gAED/lLLa3L5cEj5LRmXofjZm+Gw
XJuUskylx88eqdPTxIqWWFeJZA20xBiPWUpDm/EFNuhStRdVpXaKoHcnPJI33VgC3J1Qem3hJtV1
ODW8qcSxUc/Fs8OljoE+5Uk+7ncVgFsKaSnux7dFCY2+v1kZXlikUAbEQOBGEWBpGV+TCARuf+jM
JFzG5GzxOur2QJWgEG1nzeKCYLmqStJ0GUiq8IiV7SPa4ielHLl8X3RouYgudRw/GjWGOXCbIu1u
MMOn/PWWTdWNhHjUnxcDYstb9to08y2hkTbZ4QBvlFSyuWbDOZEwgBrJedHlkyrwSzCEYI0XZFo/
bYajfE/lhLIjuD+oYAAEsZphLhZUl94C0se0lPDIvBn9fDHiiGTyIavuIYy+0VUV0525wtQT9cmY
v6RQZ9o2cu/uHW47MjzqTFYPC5hc6EWbDyNhwLwKvAZejNSEXf0hUT4meRyrcQ6UAM2bn/a/6q1U
dRWr8Dj8eMqDfBN8k/GQd8Qa6EyhkZxmuhUaZgfoo4cVc+g5dWgBOIKUC6G2Z647dkrlQVXrYfwK
GZpSwEPPFDYaO+O4CILvkoYJecmsD60KL20rMDmJaWHd252tX+JtRHCZ+P7j1z3lSVI0ND35KaKZ
in+YQPDXpXQrSgK6WRKdX6fkRGQQmLfWeh7UTBxiJg4uI+CDdMK7JlzIYxFcZT83ONuK/PTVDMF4
8bFVd3n1WokX0T9uox1tyQCDey9qYfDylXAb4vkwKQ74wN3+30qLDA7JqLxUsK0k7BUDVkaYVtT4
5cj04wI2+4CwSrODEZQ9OJf95CkLZ2pILhLGv/2ESRruUIpfSlVeFl/CSBAn8Vvbt69ShZ6tNw+D
PLri5wgDCZCUplMhgEMh/qcpokAsh2BS1tO4Y54ZuSZ2I7QkUZjCtdZRBjG3bauntgBYanKl65+F
04uKFRJglj8vGr7YQ5lBve5Tp0zSQOe+5+Duc82pdyf6YuIyxWOLLmtIR85Ix6rHmiRC7DjXE9c3
uoGqSvbz0vKzIQkidl2LYqCOrwgrVcTaovHSJ8uHMFLmWokXSd5wJzHrT269GF/jiLv3ggOxUiGM
mTnmhBFdfcrohkZDxM1PWkgHJtM3l7HIHONSkRZ3IANUIRvp5ZMmVnh6GS3pmGBimT7J0TawUHew
pMKECW/4bc60MwF3TdLTXjWBAZ/8Cdy93hGmntLa6BBjXy3Pupmcu06waym2qwh/V8dtCaOgASYu
ja6yVV17tbpMS0s3x4EomwKNIjpnKTpu6uf0Hs4aDUYQ5ugpFgQ6hbhLk2Fda3uKcbREKp5F85Ti
pnqHErFP+L/6P8LUPFEKTenHxKgfT4nvARRdg0ntbRCpPVoyBUE2c+QU8rZcVGdyOBnNCokIMokB
rsYG1UY7Q5dpqbt/SRs1wJexC+BLMa2QvJpesZRHR+FiGfmAA+i9IeFbMl5z2IToxt0OihbZsu6D
D7fzEI0i9Tp3OpVctGt8RBFlWysfv4Sx1kOTV9mcH8ojNVAX/tTZr76BhIuZLJxsBcsKTozTDjn+
vI+ZfByJhSoYCOWj4s3HQZtOC9a3Dlv7hBtaNbHhPOowMUq7+qBTwNPbnkhBhj5T2f0ILGI5mMhr
A/ig1pUEuGD8NPyVV3rdS2QTAcG2ZWSWtynRfhkjoKvf1q+1+J7vZYmEozGH2ROFx5H3noKmvh/9
Ot1VeaaDQFEG1iMBDHDP5IZqAm48sC5xI8jfMS8vFMax7W9NPd4o6WkkUlL/p2IN/6diFfiapqrA
BNx6a1jfsQwW47Fg7j3mMBxQYoEb4kJC8XVrgzesH535tg2rp/sMR8gS5YFkZg7Dehq+mKZzYMpp
EtTXKpQ/BZr09I0u3RnwB7euISdBtXoLRbtFVd/hLGCYIeU43Np/eGrYcem5Urj7F+k97tWr+Ky1
kgPib7rXLit0LDBsc+cu+CwIfcTuCDeoX22DUBcQjVnIXXZCxq1R0r5vpvDKpP45ycqdrA8xaR2V
UoUkuSVeg0cOt6XVgAQGyULLC7d+mPX9Cc2qi3OCOU042zgHFDuOTK/8KWlLYDcTECujy0ehAkp7
UT+RmJCR7CGWiL3M16+SLHaol0D8SOpy0pJU6WocQIOcRG7n5DtkNCNz8c229heB40zFZSFlYSKr
lHgjKC3N0QcDASTxDaDfFkpNY+sqaq55OJMSmob8JvhkVMGQGL87pLEUk0nCY8qJ9jiAJXIuC/um
8QIJelSUxlOF8oi9Pda/TDISCz0ai3FTAY7Vh/ia4adqZVJcuUh8aWTLKyrGY8f4d8xQrCwOKgSj
DIul0PTe6C4YxI+O8IqY+DSWdcLmZWE3Ng8qInetQPJEbNcqIcCA/CSA5ijEDiKudlGOy3kiZ8jx
oD1DvTulI3t4qvubQUvjWyl29DO440QgYSMfI1MYaLwPEtuU+YrIo5c/eDXY+RMKqPbACyFNPimz
+NmzAx2m3/QD/7LmrKf4A/LNjQcYTBWvCs1bk+YL7LMSJg3MWYeRsnr9UsIcMWhsXZnAyJFbA/tf
cw2moR5kDK2z5WwwWqDQh6P2zcA8owvp1cA8M7PyFC1JHAw0W20LYuwN64yrS/+Yo/az78XP3ZHV
zefUbM7R80dIFkCZ87GPhEOki9f9dxEXuICXE4VkBCeNJzGxURr8JlG8j03B/FOJRw0Wk5BSDY87
Sh69TjRgbus2nTgo1OS96rsANK98VZL1rAnPjdbwUL71ugqR+Kkro9+DSQyoO5UXCVK8oU53JZmu
EDriz/603bvIL43vHRRWCIBeoXTkjFvxZxmtP5CRk16WXzUtE0rN4X2RTckfKlu+bqTmWK3LhCau
JGgpxq1oARLxHtdvscYhv0HQKEnkJfPJ7OvT5n6r9CNMleXVCtXuQFj05gadUMUbktvpSu9NzBrd
03nN2d2Qqd5RDGeJRKeWMYKJKELih7z9jOKCFZMJUZG6DdUbhYYZ5zgL6WWWyHzL/4gmAHXov9nN
zLYbC89tL3riE75bM14MX8DlCxZ5g8QVowzCkmdBl1jQOXhpv+KQ2Z7M8DNifACH/JbQSxNv+gl9
2tjjI39aYtwyZpiVzRpsKQeT5TRQO4MUcjRJ0y71DE5vO1qadlwxDuTYyVKZ67Vlq4q9HuVY9LAo
MWpCMLaLTaR779+MKaxICfN666aSi1p7NkgMM7ezeNwNeEw4xU8jPsA5/g1vyyIeU7qpEd8KDJLF
h/FQEcP7LjmqTXanSCIpjXfyqJQDfCecZYj/9EPPktt5K5kF9H53sspAFLh3Gk+JJc2A5DdfGj+6
59RCtRMTKQabEX7uIT+pCzdjt4E6Zz3Tf9tiDKo0D9Je8ceu9yH0ARMYTI2+cU7oFs8JscHGJwPT
8cGy1oFvibfNMQk2Wu85o8qEsUGWvwTx4TLcLHlV7uqrx0EQkVPJQwRxZQTmRK+Vbro5v1gwugnW
t2LUCfAQkf+nU29qguTcR0GZndchf2Z0ucvkE1gwAy4iNC4WrC7JAF+69udvk0ce84M8in6CyTOr
nFx5xjl94L/xaUnevLrcRbySMBpymMfMVkIxXF4b18YUakHcfgjpR9nVdKVY/JPNW1myU8U85v/U
+VfiJcilzIsRavrJMavTbkYYF+pcuNoM2QmztcEhIGb77xwn4wTQ1M1h1unk7uAwoP816H/6A9YH
5eFyD7yNTU31IHLr0KmJbLQzNlozkGBR9KxOuOpPBSpWIanHSbwXMwzSdKP+0O0NDE09VzpHP42k
r99S3BZMf28qV0rT6tGLSd3ZZp5etjU6j4pJn7UcKFy3Zt5fA87OfFD7943SRQXOHU5ifBRnlnLb
Sln9iTnMdKrVW+Gpa+stNXPvGrL3inIKP6tBjfcKnXCoZlFkysUdh8ozpqzF8phNouhSBlnFOZ1x
0rkt6nOn4osj12qBYRbq5dCyI+iYiweL4Ldy6THyCM1gJwSrP6wnZemGfOrE+cSUZkmv2jZfBMyE
ec7/o2IgMwbDiPoa0zeAu0kefZPh/Z2Ev9icNeWXNdFkxhShyB54dM5daVz6Ksyy7ajH8P02PkOM
tsAc+lQEM4DCTuKcQNzAWVV98VAnn6qjO8X8h64dt0LslVeOL/50qHQB+SPEGONm3UGqI5yhNvgA
t8vi42TfiR5h6jI8Cjk4ZNOsFyBnutNA8mB68V1WYXBSXNB2TIeCBBcQ4LGXQRFcLf04oupb8+CJ
fzir7ti/ZPidC7+UpcHhtD0VxMCFe5AOuT73p33t4diHinvQD8S9DtU+2mQwg4Rlc6+F9Xnn+vgn
6ZLnIkXPvpZfsOTfqt/1SCVBL7tJMn+VM2PjaHTb/3gSlR2K1Lbh0hrDRbcCnI8fnWa8mQs2O1ut
Kfr+WqrxCQTjioA/yv2t3aTLllhn7vcHueRiMbJiIV+NByX9yXmsrAgFjGeq5ZlqeKZAGJCp57za
eAOEQU6McomkkYr3MV3vs0+pOu9Ji3UzozrYYognu+2tVEdY1VCad6Q//xW9g5y5taSRJq+h/L14
j/XxfY71ezyc22q4xAuXTUjNIgeqgXhcDGBR4QjVO4aUXGouwBNHnn2E2Mr5LWR0FQG46Y0r/GDi
YAJfjEtk8Qjy3Y69exSmuH245YT3KTmas0exhC571AcsZtCJr7JuLqWR7tiEYP2FiVatpZvWlI90
lZ5iG78Vx1zCr4Wu2OrQJKuvZGfa8h9ac94qgz+ZUZjZuZ+g0xCvyYTUZUjTKaw6U9C105s19q+k
TZ+6ut1T799hilz4LlFM7Cp6wrjj0pG492DGmU2HNYLJwDG7BaqsGHc9ODRxeZ/1xFnIiCDaJkws
Ks5hrJ62iFE+Z/nWjNeAQwDi0lEndVxsOVb6DdoF8ByVAVwRDPnmS88DwKhzrrLnM4MimF4y5k+I
GZZ7noiu2e5oMtJOpsyDBJqluEWJpm9FcVn/5GV/O4SipLsRrYgzwQCU9yNs30OdZPwgD34tdofX
rUz9MXmnBirmferiwQe071tJE2Qf6q2MlUczOybjxwpvR6T8lcB0MEiVgR3L+vSeyPK7eRAeWiTg
bHZA31n9vN/lr2IaX0fpTi4g6IMMBuQwk3rQcXNzOEF+cZQPNcbXIGecBmC/kZNUg8RUfF0HH5YK
J3n4bKqMvgAhVEwN2l7hyHJr04CSVe+zKL9yM7FFVFArooLAMT4KyEbkSc7AJHFi5te0ZASASLAh
jhdYAedMfNvy9EXxS7f1H+I/sCAPai7giF7c+VsvVqfGeESMKbaMAFPQ/y84oORs2lkHIEHTsPoD
XLmNkYj0IxFpa14xJmNwja9kKp4Ds097pl+AZVGVCA0sOgd2Wx5gth3VA5EZQkeaC1d1t4fIUn/8
jIORq78TER1NsB5DqfvFoBl487UV1oeU2MlvxC1jfDTC8qyh2LX/CXryrWn+jEBEmUS1MAOZC8t0
9e34JQPPgI6liCnavTHiB8/ao+SRoiRiozjL4KwsaZiN7RawyCJl3gjBYqEhgGu5XIZj9F4L/DsT
WAaS8PLSndZFDgZ44SKxXDwLW0lDT/57wluw4b00Lem4KPjZJ8UbxNxfl81v7LStnajKgPnUH/Kn
6Hey9N78m1LjayTeDuSKWxfQVNLJHAAXWJRGs7gVYQyzvlC8hn+jEL2BEZdU7glx5k3sacAf9OrI
TfkoMALE+RHLKxW0rlYKds4BaUEraaG37uE3siXbQ0LMGKqP1LwtMw1E1PWiSOwaSlddB53aevDk
7XyutqCmSMu6U4mCTUzwViMYZ+Uk/Gr5peq3dMeUfMXFUScIWXYEm1j2mO6F/YIlWX5UKrrXCFC9
5RMsm4Cinn9xINESo1VLKDZFQCDU6lJaI47VHnrh3EokyiWEeeGH5GXGan6Z/9yX7qkBzrDynyxl
gDwTvril5N3m85ANkEuAqqf54hsky9B3dGQcbMmO9ug4NdeOe2AvBZ1bUTANztOCIz3BolYJkPDW
m9p83mjWjHpfBBnZlcl9mbjwYVLBdaG29c18oWp8z+yoCrQUSFjWBowHKZgD1IKaw3jtkubWNaYc
bYXP0wgA8sHkbTLzYQiPE2Aymb6FPC/t+E4XdvdnQ76pCNOrX27K49bWvJ64AOP+0xpSx6AUD3J8
3pyHjz5ENTzUQXwXK1C22BF54oOVmo+puOCUC+n7DLOeEqktJcJQniU3TQsvMlQQg2ztgOi3emGM
Q1s0YVx9fOmiye7bHJcU9y75rqZkx4l1/JGJXzYd5XOdHRXzQfSFLXsXh4O09CHVDCUyo66/S9bd
7K3DJ8kFAurv/88jZWnFrT96ydi+1xQfijLpyeQTagqYe95x4qbVR1xlHzQBv8e4R9N3Ld7YOTCS
oERz9I00h/2iiBtXxbcQvYGSWhbLXtX7QAoIQc5n7xPviSpxq008g8KWhTZV3Gts3cuS3kSpfORU
l0frgihHuRgLwUb22iTgN1aZI3WEvfPiNLhp4oCoDdYR/ZvhX19pwYaNLaqrz1Yj/hho4DgqnIWZ
6NPfkjILYCJP2MXVs/UlJ8mrEhpgbMOjHwEYtsltle9zJdoifSz5zKTKgNjHxZ/26mRDEuyAzfM/
4qkLaaILWQfJ4xC7N9GacYj4M42IANNr0FehBkK3ozMkdxTNfMmxch9LA6fFxC7e2mZZnJWSOthk
PZs1UYZt48ghnacEVb0bXVPId7CpQzd6n18yQwzFrQiNgmT+YGDbzYLiH/A4DFZGX7qyC4Om2Z5b
D6QSiCA8GE5NFb/aHeHLghBNrS0qf2KAQDIDP2yZBCex/kG5Uf5+RryeynYpCLdL+xjkOBX9gZSR
RF6yO5hQlLgrmi9OgvypoKXUzF3norpLTMw324JlIMEy6HmQsubcxQYmRClMa8HtZy7xXwlpjJ5d
egTuJ9HalngLa/WQlUjg0Nqja8nLw0lJH9J3VZrf5EJ4We1wTwGy2UXdPNgf702iXttpvCzXMiY/
mQyuLj8LyTykEvmI9lCRhZBHznEd3MqH5irckKfqjt9NUHW/M2tkv0fNs8T1X90LhvZqmpkVT7/x
5mNZaJT60ksS5Q0qB7n6yhqgYwgJ+CSb5i8prH4XwOIpHGBiV+ocpnd34Q6VDP15i8tzFMFCPlrA
VdkxfhfUCC2VdBRjeDQM2dDtGTy8Phnh8wCFBHhDoOHsvWDzNhhFhCV2s9SKmdRQRS7czEvSw5Jp
DzkTn4xb5A/0EsXr/yQrGW8afxoyrqs3c8mXTCwEDp2rr4UEGdD2UfmbQC0VaJjLMnrSFbss6qN5
Q3ZFP6a8VyG/1nNlRc/uMOG2mHBjJrr9oB0qBqywCGqu9sDCw32qqkRNCP5poo9tr+CI0AhyiH1i
Hu7QOdUAZ0AZSaLAY4OSuhKGlzSIPe11UfTLNA9heUe9CkHbM6QENPmfAWjJaRzNSn8eqVsdhIPQ
/K8DqMN/Z50buQ+HwjpZqhHG5RYqNBswET6vi7eZEYXYC2Bx44SZuEmEsEFVAFbGOgMZn1CD6JpN
4X4ahMbwKBNyzHgIxkNFmZEIWZY7Ukm+rhd/chwG0qi5cFVJgXZbc+KK/2eeqif3IWDPHGB3i0XD
vommC0dXRE/fIBUmv7cE/wEjjZwLbSZqL4ZTLz3ZXuaIzDvUIGr6J7Fp7jSsNLSKRlRuadt9lpKb
0tnafnI+TwTOtAMF7yQ2/9H0N21gjeJihcTwpiRVWP/JGXumYn8k5X80LHR30pg6r2vLEU4mwj01
7a1rE3qiZJAqFWazZQYGlMmnUddP7reeGscFnnT2mxC800CisqxXPdH956VToDfa0cRnL2T8NaF5
DLEv0FnWEfuNNHwbZ9DgMol0ITrL05tQCkeD+W8Vf8ftejHgGJsyRldI2/AtVa7FukNbGFdydihO
Yvu57ZC3sif8K+D5jKke7PBwqBkiwgPZu96HrVFzyReFA41OJjbxMbTvNE3aoeC5mTEGPv0wSK27
mX8j7qKOoCSu1JImsjZEEsHtJqD8NSbKKIG1MeA20w5pSksxBXENEh+NG/Sg90BgqR8pIRCs2L+g
A8UnmSpws4yumzSfxOnS5q1rQTNq2H3w7DOFtXuXiPKab7bj4IGjku+0o1JIqm/4Fhadb0KlwI7e
kbbMx1gB0qtDkVD9dIkDHRS6gRqrXgQZQdJ4A5alFuJrXtSXdDSAxuyHk862Dk2w1JRWqv/Saycd
MW9vSmiWYrg4cEKkOr6stRhmfwedOLMM/TfjvBXD7vsgARBTg0kbKhysSdzlPPooO8AuGz2xXsyC
WJGTa25Grd8NNvVqnen3iHENURmXU3MwPiwdG2udvCfHWjNgJUlnVE3iWDDjM7ucjVM1DzxKQtAA
8zD/MoXkBIxAm5BGjLiiEOv+hjSarU14Fzfhoh4iXyv/UiIWFURRY+2BmI0UKuEdxn50204xAHLY
Gkddlv39iJcO7UV7bJp5jzPG75Z8WeJLJ6TMqCe3rrSPMbI+oMW+RTCCx9TBjauvhNDMjoEsoNuC
gVQJBD4yvGmUiAMPTtQAhkwSKRjV3M53pt8Mpqa7Zjk3M+ph1OxvMyV2F2MANIGVUbQhNKT8a8mZ
Wpi/OD54dDB5+BjqfekMotzbDstG9kpL/Fr9rwV6VhN/4YUZR2wTuubp2QH7I1lRDHi8/qou+FMM
MafnASScb/Jm2VkTBRwSGS/MPpsYBXZFzL91MFWgd5YMEuSoGKaHHtSopNmln0Wl+pU/xvfOrb+S
ZsLtDjs9klBreY0kEQYopW3aSHEGTlaSES2dleYlNafboqp3Rvg4XwtKGXcf68G6ZCZnjJKG19FX
TN2fyC9CiSE/PAajQcsf3je6BmwBty6dkRz3nYkqU23O+H5pgKfapyKqhYxZKAQT4wsEzy4UTqPZ
XuS1Dq0ElXVDfbzU8XjaLhZ33cmwwjpKry8VSuzoa5LiF1YaLP0YpDKy9TI7U2oF4pIwBmD78PUZ
GhlfZuv9COUS9HH5UKME6p12H88GzTwmGjMKE078yZv61qsl+HYIe1tH4cpeL1Di3AA1U64EvBj2
tcn7ENfvFQU8Bm0Q27Nn8F3Pi4svVQY9MvpRaV67Jr9udX4x6ZOFScL48hhVJ6niAwRxz8wvI43Q
QFqry7MBdAuGVKXiYe5GOjfEsE6RRdQgngU/odBRW46z3HupqdKhNfkZJE5MWSccp5mUhgWBkCp/
TFH9xHPz0srtJRXxG9vLpVJfIkBDUVUOgqNZxn0Ulru+6LdSzgiSYt8ikDrIRJeRUbIDCw06D7Zm
iVJoWtp0QzmCayJwYx1aXCPVL8zcMDOoYj4p5EBS8Dn9Xl3DXgEahbB/Kj3MG+2zKg7i+M3dn4l5
bQO9n4OMEOtQ0vqVvQZghaoQv5Z6fVbkWIpPgdqKiON8KV77Ir72BkX2MGfKm55pe5e3E2Gs7CTt
1DNjn4TzZq4X2+aVHH5JWnwvYZFOVtjYWM5EJzn4IChgchq81gSCG7oErIeW6UG5RkFMTjTJmhOs
0FwMSFNHbXwu+bIG9VSV62nlxa1N2SYDfCjnNZDQSKcB0zLpDr0MTF64AXg+87KWEOOC3q7lfvqD
bIloLjAHmry9wEfOfKaBhHJI88+ncw2Ln1X/RqbIrZfWXRBiI4wIjel1AB67Ij9rjXiOSaz+D0nn
teQ2egbRJ0IVcrglCJAgwDgkZ6QblDSSkHPG0/tgfUGXd22FIcE/fN19umdOwew0pqFgNtDV4aND
+FdEnzimdCOiGKaByvEdmFZ37GiCJrjWd3ADjIRJPEzlcCeLc0CBX5s8E7l4ylXyTIk99tEDlepj
Qw7hDKzWb6HntEKuA1+/BxEwWETAnavgacTHxCTdl6lw0ruMm39xHtvqAo58pSs7Sw9zTDSDeIaU
UmJZLAepwbzNqqYWxoGiLv5TZQ5f8VJK5XCsgEph8CLlAewAtJN5OXKmNOYjn/Fxe+RMWx4Zzdvf
MuHfhToIln1D4Xa80IHO+mcI0rGNfkjDX7EKIvbl0A29Vq/9SAJCCOxpp8Odyvitk7NpAZLLJt/C
GQ1hac5XkjTLRX2W9CsaZoK3A27D2PC18XdbfNs41HSutfMCkIneNdBG/KlmTiKfRwGuMCCR0XtE
r+Rca+IlI51B/eoS99etiKDILjjFAn2Crg3Rqh4Wfz1sY7DdgW4hO8ITk5JeYodkWMJDpwLLQ4rF
8+vlc6BNWOR5hdNBkinv6vKA4T/NA3Vj7mecyp30luMX2lwNf66kKmDbAqkpdq3z8JViCEvfrLPJ
gLHmKY1qIPU5bjjc3FpyjgUifvx3CajvMIHKWOUATaPQ3KznlCVhRDNqV7D1W8HHYMocHSgRt3In
RcPd9Ik0z91ID+ppOraxdTIKupoMqkMa1QufJiGyBGa4UmNhVZIDn4grJ7NdMOnCoiyZn7teJGL1
tz5qCBQKJ9MQZEFKPoIlMPIXHEky7bSjrN6w0jVfM3eQWPuqsSfRXUmu5ThxRCbJ1PEFWN323/Id
IrkDdt5NAHbzxrjQcLEFOlgZrrsQngRWlJK+pdp4UfVjq2HmWWgy/D0EjnH5R7eo4LoL+CkvHKUd
HZEUQhRS7xgUQoDndqV7n0OhJ8NAjcPG5veEn3I0+2tCnr77mljspKKjaClzmGWgc3MjqywUbDLm
sUnbSPUljp+m4twKBv1rOfrbc0y7sYFtL0N1LAlGxUyemvou6dMdxu1SDtwWPCSST2TRJ8CDLd68
9h80yDyLrIOT4yZxvoeEQ5D1kpPpiwjgxARwWui5YjmSPDL8RlP81ckZ/+h9FSxB/45Qv5flo2Oj
7WQN1NdwvHSYzFZOfiEW5aTTDmS1OEwnh63iW6SiXs7P6UziUndaFXR2FnMfWs6DZF5UCWXkaKB1
yCmBaVnaMNW0wMxvHfuBzE8thPPnqqSfo8Ly1RseBrC1Pu+FiYeuSoKJcPU+PeS0360seqZdF+1Z
LHFXyUe5ckZJ895v0xwPs1Edqahopp2/jd6ZsdDt3u6+rGci0tNwKaHQ7uXLVHiV7zesa7TVDYhi
I4aElDuY6Na9FFTAYcZl5NklzYLu0Idg++nUeOXA+jUCvsijSZM4Ki3qjdYeTLU9GFF/gP10yHmZ
oU2P9mEabotQ74+LVGzFNKz15KZUBsDi6OpT6ZqOMJ007y6THzY17QTNCL/5vD1xR+tY4WTT0fbI
/ToDNLL4JBFpLlrhZHyI+HsbNNi0Pa8bukee9ywfPSA1i/oNA81aqWLwH8pyX6zkUrO9imhWs0bb
RrncrIKRoqPl050tLFvoVkhq+pNK7NRwEHoOQKHmDcqxX5E02sqrfjefU8GU3aZ99NnK8YcllXeF
XSzO1h3j48KAYsP7omqTk1AEMmLy4eCxIUiBLK3saJ30A7jr0mE+jET3po+fsCa+6T6ShqD5br7D
rvHTf7eIK83AzsfTkfT7G3Eky7IPtJkKqRtvAXnH+qX8NOMlmMSVevdd8x0RRV9GTvyYyjcRNNsY
/kDd13IvVJ8yFxCKBre5dcYQcoEKaOF+OSUUv33iGQjwRoi0s3T8jQ/AtI+H5iuKKmDbO1qCNAZv
MsEGbNM1mJItOLzC9+7x94kTVxSkgEACzqtsnp0GEZT4BtFeTl2P0gqp52XNZo5BR8Ch8n50RvFK
hF9x/pnSPbJ5Mk200UL15T85czMNZ/qyUNMHYQntHQ+ObanRUeyto17rXqSqp0EYfLmdPeYkpGx1
JvRohyE6XIxzL2IrVSkDX7etFG7gSvbeKev11Uz6E/gNb3ltvqwlf7W/TW8W+ltn4Yszdln5a+Qv
pFIA0/q7Ya2PKb5XhQVydROu0yiHJoW8U1K9VpweIbMB8GRy8qX01TFKK/Tj+NMb/T7EzmNIt7Q1
iPz80I3lklF1NbDqIy531afS5e98MZ9rWn2Uv1fafyNlP8NiyvUQrQKBybEWMZjwciNDw9OhCXBo
cK8d+xPNWIRWHVgyp0FlIGNIfre/Bb1VUdUab4O0NKZYxXWY51KayGfH1Xm2dyN2xTiCfzr8YxiE
7btR89Mqws4ouuN3YqfiK+OIqqiTU4yfpTBe1PGDMM0pwhmt1K2txujl055z1UzcIzSa+xA/IGbc
SHyQ42c6eCy7ELyLudXcfalfLUlAbTZ4eBjjFMgQpkfpGA1Nu88Ad8SWha3E9sH+vhTpTbsHZP2x
Q5Hra11luYoAJUthOY3yD62KWCzORTLenfRi8CSVzL4y5l4iL+pUmNNn/b28WIfeIBrXvutO4gan
eDobFdhB/tDIY5J8nESovBkfKrHqhmEdA0KRmT1XB1RcZpYt+Ano6lV/mGXzIP0tWQl1HMh1hsbL
lb24yjxpurnpCG9UiL0OxQVLV1v5TCHwnbW+iHVswHdv4LsP8d2Lxl00JsBLVTvj+f5a64yVVOWC
CpKUM0LFGWEY3qOM/3dqDrTvgA7F+8eWNfwePgXsqr/CR40TjZvuta/HS2hqJw0oJpc+JofprsNL
sfaIgKylg6X5i2WepD9GqXArJzGhRceMuxu0aA13VItvZYbsW/HJ0gzLFN5k9GFNxmVs1k9KJhfi
pbF6iErDLR+U+jLCM915RhaoMQAKupPzDoYs5r6u40vu5qBaDV+HVdjX877BbTZHl2UaIQ3vWsRo
QjnKOp5C4d4Myl4nxp7/1YFXrgiG65lD2adWVrbxs8GuRYbAZwi1IxJjxxnYVNM3ywUmy6uLHzlg
Gt1I7pSTnwRjPK3Nt1rx5vaE6KhdNXfMnrHI1mFqL2aHcRzomdpdZjO+NPp8bp7kgHFBt/DZZz+e
uQdZoECpHVfMfReJ7B5MD0sI7iQYCP6OEFutunL6nwLAfpEzSEUPZD9Bxa5ecZO9U1N+807OiE5m
pXkMFvr3apOhjYOeg4V2ygXskMxFVgM1cEqONqtmOnpdnNMT0yCQ2ouCz4V6CpE6pAqDGW1J4iS7
alHwDZAwXGlQhaRocsWdohRuNa2uUuPh6bGd6oSwRfMgMxoZEnSET/l3z8Cc6qKYuUMOdCp69P8v
pl9V86bx5eroApy73+XC4DgezvVbjcvzkA5nITqrZMEoM4K+fOkssr4K8yEkSONVyQHrPY0xw6Wl
xzChHXklPrhiaiFlayyc+ULG0+a5Uv+ZosySq5+mptyh8XE4Z7THAaW+xjllnwkj1BQ3osHBflkx
i8CLU4blqMqcMVeFbC3SXviJ8uO2DB51fPVB/2+c84cBQUT+Kjxm/zwew1rtey7dAsJgSadfehK/
WpGeoZVLuQIbe7q2U8PEhQk4t9keTzDT71TVz6pLcWLwC8pHGX9UbXmfTb9Nvvp4s3LQcf4VElJN
Gm1vFYmj46TarscRF0fWgRz42JIQ9SeNUJEUFATtkJvxUZ4rlgDSa5P5aqXcM2mRTLwah/eE8Qs3
P8WX5iSeRif9JX8DKJybmtKvlgSVBGlj2xSXivxdd1J4DeQZp7biqhydGohK9UWwrGPd1h7Dk7J5
Zov4iEChz1zXRNm6lI7xa8JrKXMBnXmSe4HWHRxhea3vkwqi7DI4UvV7bleSUBodvns0lAQwG9qR
/i2RFEV5vo9ooySQTyGvAVg+8IKw+g/Nohgw6YYQ/kdg1ZTDmmwulF5iy54x9K+9s50a0n8H6hoc
ynP2XFcSDHYMczWoO6y+SJY7bswQGuk0pkWIUno0Fh5tuJDyXf0Q5pQSna2wvrBFbvB1KPlc9zhN
LeRNt9pZh3JUmgEJ4Kpi75MHn7n7r8gxxkL9j0dQhvknsPn2lr+BFQTZnJ570zbuYZXepJN11sDC
clQZ201mHtrYCeufRFWcEjOGxpGNleqGhsViyZuVWPgJMZA15NepkBCyG6I0UUSqPOcj97JWRf/d
uD9CYGzq+lTiC8M4dtdn5aqr4S1QDnnfvyg8683kQ0jip/q9Q1h0TNzWCnhqk/2ej/UOzZ9u2rjt
AYSUeOQNPzqo3o0CcYUa0x7DSOnq1hIY2HH6k2EzgD/EgGMkRHWTnN7gxm8NeOnkYlkp2MbIkkJM
Wjb3Jd6NEEYSN6Kc97YIaPUNEpUMoTy+GhRPhLXNXLba5S4Dvwa6H84VUMylOYNIIClPWr7vzrBe
bl1HnpmJY0wtjGQrxldOAKGswzNrxTkyabDJ8v/W1M4QoWZ0uzUr9hpC4ewYagZ+nGapASzwS3kV
e8syXHHiGt8Zh4KTQ2NU9jzqR0vNvURbqCy1vB71kPrNcT2ULVrgyiyIAIN1SCdHmljxGLuNlq9m
uh9xltU5jMaw8vIMZa2fDxH0mIp0UUc8IXlO+21urcnPhUPUqYOzwRZ2E+5Yfa6yxLGsll2ODTNY
FQUEjSCA5srwgqgYFbSekobfEpDqTlddlas8KExv4DL5bi+voaxtbXyYiuropN41GNihjI02wTLL
93GYmZjsy5geDYIIc8pwTs1Ogo5aHA4+Xs0TQpsszwH66xm/Rg6leWUvF2S7s3r2jf6ITYMBXH+s
CL+lCaFUd7ZMT54X7wiw3zMxiAsL1R0Yb+V0z4mY+1U/RnhKDDctHz0REuEZN/VVVM8do25ZO40J
5FuLa9GfHNha0vphVnHHCv+m3Fo0qB1A3jQyfPgTLezMvbSnwJ7Tj+xmWOuKTiGbtf8avyo5czVs
0wKRi/hBOJArGl1XfAwVG4McnXNILAUkFpnXQh2Hmz4zo36U0tZc051NuI8DlSPxvbrAjFXTS/3s
uv62TMO1HE/qmar310xUYLkLAa4eH9zvaZygUoD7QFTucQBjMrHseln3Fkyu0tpZzEP0c+MYRFmV
j/Ir7CunLX4ALtrtDQJN7ffUpwcJD2eUnAz8Jt5qlQdVxqoUhW5DUTduAGB5mEYoShcNphl7fits
Mbne7NPJYGyEVxnrXHuQs+ywChaA2NUlB4z8eiNCdlG86LeY2uq4wPVKGTyqC3DWghlNX4AoYX39
VWWh55uPKj93Kwl9ejFIocOBH1aEE425SU2VOGVlFT+pMH1NtMhhCzovOtKYee2wCwl0JYE07dXH
/G2kG7cNPJL4zpElLWRJCsKPojp42Qx55L5gYE5khtnoYYUq+CI5EQ4nuqxCmgYosf8CGA5W9doP
kJmTiG8Z3KRZRcKf8KXtcE5K+JlTAjE9WRLQVGcteS32XmHNy7gWQhUIytwkYkdLTUPosj2IJx6L
An+qVnVXPTs17xL4V2R8pf0SwGIgjJJ0DCKMJw/FhXsn237Ege4Lv80oNxeyK1XcE6Lax5zvisbW
12PzbvgGFfl55mGWw88xfrCbAZg2zOZuln9HTLOwlzOrf0yz/tjaWzjhWt8s9pWqXMhjXooLClne
3hVoEK5KdmQw4FP7C/A1ehQcfdm6GxFvsMM81EshOQNzYJwdbDoM39DIhPTQGQBwgrzJHeQHNj76
GLr+l3A0X6r5CQYH9qhwytkbW4me8wQHPAlGEMrKa071g3pUu+FeV8mHNvbkh6VXSldGZt3FmuoS
kgzjXH0ORvM5fBIVfhE6okZVXKcn1FqKs9obrBT8S57ZFccNaAoFqPzHSYXZ5Y7eCqcWld3WPZni
YmP6XJqMiJRvoKf7SvhZkM0EjHPQxhWDqbpLBIKtWGhQl72KSJrEgcWgJ0arbrHQ3Qu9p+m0psKd
BCePuElkiwC+GNPai8FWiK4JPEVqAUs66BaeFNZzrXyuVfxEEjqLy0ctwneUgk/p3pI+VYowCKSD
+kGSdTI8A2OjZn2qkIZm+5N3H74rnab0YRCODyFLseZRSs5JdcBzpGLsMc0rAVNoaUJq3dPq0i9E
PECW8pxqoaObQ9By5YVTKgGLEDif06f0TkTxjRe1BbJh8SqjiSrR9kiZJrhH2khPBVWFZr/em/In
aho9jru1NoI2iQkhMtEpTpmw+vTN5GYw17xBI4dfXNJgI0pR3FWzgIs/u0XNcJ+ZR3P7SeCsXOi3
tPL8rmDyYebyB/sOHh9v46fEd41O1zqdjv8d+oF4i2g0HTGNzIk0mttzgjJmhZk021FPHeIrwIpG
S5J2bbJ2s7lB/wKKRvkX84BQtQ0r+bDug249EVZe+Jxf9a9aZxKfxLaSzLtly++sOj6jHb0hY3KQ
OpMwwBasxY6ET1YlxCOzidGKvp+85hbZfVwdi0ZkTme5VWG5orQeIoVcBE1NanSIpkvbcw6ySwUt
ZU1wUc/Byi7WtP1Z78RzrmjwMvaTKfsszBLwoVo8L5ieiwV/ngWZUxzt/m1yzsxuWLnH/JKNEN1p
BqyjmtPaO5X0g3XSVLaWWrv1VXq1qsOl0NRzVEnn/l0DjFAx6dWiU/ORhnyknVfM8sfYLQ9EyETG
+tjAZwgh6MM7zwqE+L+TN2Tl2YoVaEjzWbKHXntrpvwa+u7ZqWAHTJqDF3E3Ns6o9KdnclJzmqTV
6QSJV8y9bBIZecWvIZafUZc9yUHyRS4epVJfptQ5aNZwtbb/x2kDARnsrMVM/8vRmEkoNARptd/A
ILkts3V0RwIY9iSjG9aTV/8DViZ1p7YD17DNz/h50AWHPTPQ6EQUkJknF15sJPxaW9Zkzl+XLOYj
4iWozLS05ZDcuNIyyG5B1BFftGlfPDjok9PyJSTqZ6SL7xA7c0i6EQm5YXzFK5Twt9RcJRkfln3r
Sl0IJqiChIV6AxlrKmegGS+Kxvfdxj+sxX2fDPdMKO8wS29J0t1KWb4qcAM6q7SNRzIPH/Q33Gtf
IscREThb6VIieEzUIjTDA1cCvjXQn3ahwYdEk1I6tK7m3JJqdnuDjPk/GemqNUVXmB3pfjPWHyoM
aQ0XiNnbPYUXOfj1UOJjom+Vb39D58K4IOOmJ4ou6Rkt7MS6quQ6N/hKTqXUQLZSXLNrW+YclB3q
Mt95yhNEsrAQVDuhSZMvZbjBU7FvMUE9TtE3LBJTyl01kt1mb4L/7HezmeDekRxB5JqALz7SfHoy
T6nBqDuG4JOS+5cPJR7+UTn1tJpbfUG/oxYkU3PusVKMTr8FXaggUOUNAyX9tOwp5VcSKWIujpKe
d8FIqszEdarVe1Qedd9AgaTpnowwAfmKGkQ3EABFMh1FjIUOqYAfVT8Sld5MD/6fO98NQT3J0b6X
AQclPMXsFVC+Fs5rKv3YK2s1lUQwrHbCz8zLcJAPtKf3/5iOhwuJ8x237rZFKj6UO7xqGj3VDZE4
lVcUUX0wvYB9Y6g18XihAiB5VydtyPFocSZQRw1bOLCNdMb+w2zvm/85EL9Zb9NiuhCj39UYtnoF
DFBGDBI3r3k1r8RKaEra0324YSpl7Rro30u3gEMH6D4m9ojjodA8GXRwVianHTdcgaGgcelE3Vfr
htOUdKmS16iOp4XfB1GvwZSKh50sz8QVSS47hgMchsAEXYMZiISAjzrR+FeYK0IwBAJ/hkLOOqrZ
zyXtKNlmGftKR6y/9pWyIIRnenBCPXrmj6nSHIuRLMduzSWPMjRwLFxb1sFbR/4GTMXFuA1E7FSy
kVzyO+n5k5mXXuwwSKXFrIY5gpguxBT17VVYNO3UBTkrVPyrgbYpN9TZ60zXhdGJR5ONrj5gB9UT
okGEoSSyj+JBrko/XSnfLW98vKwgMD/TXn9Ip9LXoQoUgOmLXeiuj4gGGp3WVQM0+3KLrNX+pLuA
PDLKNUU4JjFjJuQAYslj6Ph6t8JbEoTYgQZsQRpU8JVhEdTrnnYbINBkxoMl+gZdIHsTPESFkoC5
+KMVlV11MgDRnfFqeQi7Tc0rZHx/kcuvlFPzbII+/JA/gEXvtZ9M0P8kVGHJcXeV7qM9YRaN5ZGv
IHlOccJDO1PFad7it/Da6tmToPv6rObSS2fLUzkPyEbs7QZI7qBxRwhGYgnVxEtQiPt7e8TJuboN
k/t0AEaFda+3bsPCVAm/zuGmQXEa8O/VSIlDVRxFdNEIu7SOX1GI8RazfuWfsqXsO3IpK8dR4PUJ
zRCWQWMzsXVla8smdY3BE0Eu26RfyqsT8uCVZhsauhiyJvaHnUp50kR3QA8YkmoWu/rm/mbvRPBK
nLnF0I473V4GiGWdzUN/2mK0YH21AiT5wCVs9fFh+dG8S1ftI1GwkJNHFn6vVnFQjhwSVrwTdIkM
lXXkHumBOqUwajTyY6yuTpfxu8TH1E3uyX3lstj8xZRAxUjMHpdhqtTQ/KLkY/ZB77eRX2PjqBbj
ZCgUfxOaQMzdp5numFwghNVTBxJDR6PYlQmS+oMrQazuk/FcUDilcRvaCXb928CqQ4xigcqrPTIM
jG+yRYc01HzlQV8aCAtpcDFJOA3Z/jQHwEaaKR/wm1jhoUzAYqKV9KngqhOZRIWxaU4vw+rSGkK9
OVBhKq4zlCrTOqk7KE3AwuBSmH9gi2KvZzGNnWzbecp5XxCzMWymeP1fElIqwZv//gm4Rr77Zghc
NQV4NwSX4ljwMWdETCc8Y0KHPXODP6h+13wpFgbShVOp7MlizEzrDY5ID4DC17/Ztii+BDdVBIym
WtojxGgkDtu5TYGzt7yMq7gH7w3k42Sti19kVcB0k1ZmfFeSL1KnNhxLNv1cR9WMN3nPq9/I6TT8
Tc09o3mt40pu8sIKqmFw1hdf+dd+/p13UZ8fetTUfv6e1YQrNat/mUMXRE7nKd5iL+ItJerOz2cP
xa+/y48a4nZBpoVGehHotjAs/5WrF3wl9FjzStZP5gncERhc7vEb2YYw7AtdOAcCVZ8lop5lVmhD
MMp0FMKTgIxhsnl1eE41sjR9Z1s2R9HjOPwfqaKCVEFbEaWg+TqoO4Le7KSak7MJdrHCIRzPByUQ
TOHwmSSGsdeng9DMjqrnjlhRu4IGyLhYBPRDVp3P/idVtDOsVVaJlbdVhMDOt3x/kzOGIO5yZWux
H9ZFidtjDj4/ofh9wh+mPSyoCIaTNh9TxwjumLFkX/W9V8N7bn5Ghoa5WvaVC3Vfs3jtrfU8AGsc
+ONX0SSOQOiOJMTATZYD/BTB7ygAMMiow8co+0lVTdCZ4pO4ZvoLO8X4D3v9hqhXoMq0tCyNH3V9
S8hpquixIU+h+MGSKf1k+vE1baUs5KxVjE0iqwyLdgHJAgU4piVK/+AnJXHHjYOBBOouPyYMlv88
0KBPRosnmHKHdbEbeF0LnUmpGhNq+VcYYDBpAtHPeZtfZoaOpgF5tYjO4XckcSYy1XOCuRyMHBnj
Coo0LjSna8tzRvELg3IuMPnLyvmWtEuQ/6rV8DFPL1F1AnIgnGkqjqhlAltsvWWcDmQKLHU4/Mq/
kPwHW3QSju+KK1j8YBcz4Iz+skDS5bihRVwRsukXOC6qZ2UWiGnZS1vD/dKMLrT+HT3TWxzs1q/S
gaJWJu94BgnzcFLZSiWj0rXuyF9D/0Y7MDubIwSeyNEVFjsW2ASAGObaoQlgfx5HrqgxKIulmY81
ooxBFgsMcsJdmJbAQ0J/HQgdaYVfRVidAyorHruODthVvX6L2hCIuGIHmo3oEHBiuI6oEOlqfjJh
Kyz1ZcXUcOLA0GgwArhUhreenGREbczyneYhUTybA50y9xCI7Tzm3t7bBdvihGuGQLOCSlYv+6k2
9lkHO1PBR3IyuDCM4iFr4kBK87MqFJd4orwg6PZMhFRc0d0jBmdNZACrExwL8PTyTZDu6RJ5M4Tt
Xve1uPMQMbAwvPkLeaKVecLEtmS9ajnC/uhMm6/FkqFXTMcVnIwq8/EQM+dYBDGlPVCWddDeSRtT
UUg5RkSoNT5jrzjXXY6jJT3rlO3Ezna1hkYbyGobpBremh+lTj8OAUyddj99BvniZD8iET4WFOcn
czJBuaxEXHrGp0vAwcIfzOwUdbWTY7Ju74LaHfUl9uaGOgmlPNlzFbqZWaD5IpqOudsJdsrVnIvH
kN3UtASniQDSkuymdqXun9E4PjOxeEqS8dFAjup12nnK48qD2oYZfKOJcN5yAfUz1TpWsN5NJPj/
W8icZjwRn91xltNXe5b9WJDdcCancf1IxstCbL5o2IUWgu/qHprmoZX9MtODaLyJi/ahkDnQoFBN
xkOci0cIXrGHupalBd3zd81TZ8mtKGVkvjQ3ytGgjLFrmcS1yOZQsdfh2UFYpqFQIRnRt41ffpXo
prn5K+asEg5czZi66RjZiuLfAspLATTQWL1rXI24vS1mdqd8Tpub8yjO52xYcemtZ+2LjF0xhoGI
Imp9hQLrw7LScGnhdMb7k2djoHZpkJT8wFPm46Q5GYiNpXiQKB+RDxbSZISXCo8XcFY6lgza904w
nRSMNnD6ZlKD06n4V+ISQNuvmeH7eCKxBUZgZM7bHiaftWa45F70a1pLNE++ZDTUj3K3X0I71aaX
j0WGmSrUPbdmfCBUu3vxWSsbOv/3KBI551CWfU4WvH7SBqQ0svg6caQtWT0rRCTSACofdENfqlJU
vm7BxrP5Chc0dS3XmHJIhFNkTVrMJZOQRHSZ1CWoa7ADI/EvQDHFXoTJC4xBHpE2Yx0TKoiADAiO
bpBTyL3C6rz2FU7VkVt+Lchcev8/q1em7r9ZvUWBXt0DIiiPKokgYXob+vTqkuRpWsujYeBLGsBh
hmmSum5gU6sluFLFLfw3bfQndey8URcZf/ur8qigEJiM4tckA2At8IaiT7ZemFPc2XM/EHwyafhU
FzcalSBBMx+HC84TCD4CppruFCMm6tgv1OpfvuYoQxEcRMXLMhInfM2pMMRDueMy9GGZ6UO1o+Lc
wfPVUuB91aNLweTowo1ui9uK43ajOw3dzuSsPXDWXvnWbN3A0GSmAlcitQZ5p+HVvWJt5jzmcoly
a/WRDvlVEN0IYLdouGOF4rRDACTRpIeaw/Zf4XJhVL+fUfjCcfGlaC+xMs5oWZjf5sw80yZkaPOe
szvpEvxd1ivMok/l27q2HW7EKP1In8mlMOOzWtO4tje+m948LYTEDevYq8pJT9eTEgO8mDBXtAeq
1A8Fuo6Ala9WiR5R8aIsKCjEaTQOB+KoYqMZPIjBchgGdTf4GywHTiWrOEmfjkSA4SnUcoMgECgt
UQ/E26GgRHSddFF86OC9hT9NIbyY21i1/FFqncu8kc1aB+Fms59cIVNfkxq9Q6yg0h2lFXCEG3Ik
LHZut3IaNS5MjoEjsK1i1r1mOOllnPSLxXl79OKRnPP2VzTdIv0wCbXxZdOn6mz2ykWIypvWfo1w
Yud38ieTeoowgFO3KpCu4dheEiIYFrYDip3Q3/hACtxg9kVeklOZpd6L8LIBvLtRGSZHjtA2DpaY
Eh6WOFGNUAbLKATMwwAKnsR8fDSCQNH9+iEyF40iZ2wwnU1k2aabmje3jEd442eAX5LUleQqfAKT
qnPxAztA90P05CeS5x6/3v57ueaM0DWBQRm8QyEH+U1TdFm/jUW7AqK+oYHdsIAsu3hzcgoA8Xeq
6oC+br71QdrN//BIpQsDSckpysheiBqrSXmbVKBD9bNRipcW2xLNVrNskUihOGUyGXUlpwntO9ai
U4ZRCd8peSypsePHD9AOoZUFcpgFmiD44wrp65GZnNaEb0uk4xqFwK+TyJdA5xYlM/fuR8ONtaOj
dPs6SwMBQyK+E27WlvgSF6NQhJFoAZxq6EwGvNox4RYl/j2hiWYd/PYT6f+AEQ3XDjR5AzdForkK
Z9qr9IjO2fK1mVua5jQOFASRaI/HrRpiL3KGTIoIkdamGSTYaefc/IioaYZnaXBDkqmUGVvdVQUq
TfTaNUx93wB5V2WH4ZMQR/4K31GpyUtZ8amKnALM/UroZRxeAcyMimEwA8FlJvoIHr/8VyKjZMyV
CoORGYQlaWfyx0vhRCoG7yGQDpJjtArJN5QPgjf8/C4OVJcvnLMd8sfdLQy/v7/1/ZgT8Md8xt24
Nn1lhtS++8bMPvFWhYxMDU65CPEyE4r0jWBNy3aJ6F72Os3Tbk+eUxSq44r/XGJcoVNi1lYk0vuH
BN61HjHeqX8i2tSS/Nhr5dHkIA5P/hjP+1jXrmqGjwDhHumerpIwBZ7cfRFdWJUTSBo/jmR/HRpk
V3/aQ7bFKYZjh3oOMWWuOTZHGaB4TCylEHtbgA4kAgjtuSOYfe/VKs1jkNuxJFCv5HHCYVTNv45G
b9oTs219qgFUgV2plTwie/5GHghVfKtgFnBVtGq45/RDW93EMW+fcUvtJhprDI5q1VmjEIb0MJkl
zLkAAenM5a2/iAbirGY5h+807Xbf1BJEKtlIBrjcoabG0Tl+Qm8mvkRNhL22W/1wxhXMo4rHTnPJ
mXARJPLbTFP7UyUvTfyQRhf52mHqhB6Hn5toZzBuxSmMCWtG1KYcmDVGT8HJjfHcFNK5Y2Df6OrZ
qFdiU7CdZWJJJOjWiLKP6k9DNyjhmRK8NpDhW57Nt2mvR+F7yV56Il6LZHq1RfMsDf0hNuU9TBT2
WCZpEAnWn5oAGqoiL9y3RyOPPIOzotmTj55n+leMUydzNW/sFQs80zmi85BUtPJUH7nfqZkPDyhb
aMJgeIFdWCHjSfumSFFvhu0pg9CKD60BezChKdJIyFOh7xwAzYeSO3FtwZoXoCCaE4E6u81z2hai
+7CnO0xZ8ViyqlCqBllK5ru9jYIE4mSz/lQsXDurYPfgU+km81NFD5Q8wuj/kf+PpjPrbRtbs+gv
IsB5eJVIURRJDZZtOX4hUk6F8zzz1/didfdDcHGBQmJL5DnfsPfa6639UtlvjRCmBJa3CNplqb0y
kr4ZD/2QGvp9iJdHO2dvWTS8Fans69HvUnNeRDb7pQHQEhR8uvjLPpPlmxA6XH2MrFJEpPKlNkqb
1yg7b3jnV6a0AeBW5og0rBHIEADLjkZV2UUWuS0LZ66YUbY28T4nJo5otyi3WJT5DdkDG6nlKorA
Xjg9J6z3B7lDcuDI1gcGL7sZlZMJe4nWS2/wp9B6SeC7TFIk6oE5W3NOF8YtKA1VoDTscyHWzb0/
kRi9LTIcUhikFfIB8gUZRtbWb4uEQkR/4TJxNLhM5urPqhlf0gXDDJVmbpwlIIAVIQpQC1qe85NB
qTCBNWFh3Zfyf1CajZxuEEUHZcAy1kMhwfBe/ZZ48uK6u29DcRctEBinUvu7MFiIMb8AdU9kWj1p
e4ei+dyk4hEFfNunhAr0npPoSmomod2IdgmIAfHhNiURXe+98B0gXIJiLONVVlxeGx5FYleOCdg6
WbcuQDd9c0Nh4SylBguK2PVZphe76LEZZn8Lo7/Dt88i5EvsEeCGU/UcFPelo8LGuwtRVF9OONYR
Z/NG2v+PZDVCzlvgDFrSeB2Vx8JC94UZWcb/jyoKGgYWTi/m3WSuzO/fVNgzI9q4yh1y4AYnDCEf
uK8+il55V1moJcP61mxsNiGk9KHSr7c+M91eRXdvH2YkIitYe/A1BzisoeI2zv5LK6CTTcTuxF60
GAwvTWU9ukp+W0syQijQ8PI8N9Y8UzCDgY+1zlEI3R47/qaEq3IR/a5ufDnTjmlDbpB8qKbd5szI
Equ0MqE+iklI1e2YdKIiHmxle29UsGylYOdd48gKRImVuxjUbnSd+eBWFoBLMVy2mh6OhSuduDzn
XktKJChZK35uPKLyNtpaP70Pk/ZczL0/vFFkVzxkUM7Y7yFvPQzt0wI9xqRYEXats3BAE3lU58Mg
g5dbEZ2TGYTngY4zdrtZIiMGpf0BmjIBjgLa3GL6NBKorvlFTD5bs+WqPlWw8A6oZ0lJNBf0BCV8
lN1A8aldjX5xMpQo5W7NltPLZMLXmDH5aZ0nPyu6QbG1W253hXmQVKO3iXFjiBdtTf35VHzGvKsd
S/QUYVSKoVSS36NxtHG6wkrvku1kVHbSmHbLlMuMRQeJ7Cnl+6wIvBfUr+TzJasCZTK6ZEJ6SCeD
QK1c1Xi+zSALGfwcaoXzHTsPTxCFIL7W8X1u0o/emD7ie6ApJkhpLBnEe46C+B6IlvWO7E9BnrnV
wjWP5euyFNf2PRWIQ81+x9LVZEnNoX+tkyLIJs3niw04XYljk71Va4Fi4uikhF1NZvQSKyGQjBZh
23LqtMAnacBpj2AXsjQEcWfR5mTFZb/cdat7B7XHGYENN3q+iOMAZ0npM2Zv5o2ll0Z2QYs9Bky1
xoKo0iyw98xWKv1YD7vZP2UJw/Z8+yfpVS/LgFcgGJYs6ayW+ZmxoxyD4vYBusBT1DA25iQAFOZo
Kx0FGQs7Ll8QHo4FTpBaRkrlt6Yr+JnQkT+5AgA++7hLwTZtyDPKkGSrcN6RBpqLHdwtVMFd9gN3
TJlqJucxDwoJj86MYtuRm19zvX8t6ecoae/4fYEgypw1/3Ki37YivZq9FHBLn9k0OUWhOGuLl4Q4
B5CcqaTjtC9cs5IYfslnwDCPqiEuzwApLzMIJsgASvvEVCtnqrVoisvbgyuLS2FV5PP6lXsyI2Ft
K29ZNd74GjqaMcDFhm6dV1TZWWogcSYpm0L0ohLGKMVpWJmQO/I4EO3+fWgbv2jIhCKpo8T6N6c5
LD0Z8xDyUhFaPwqVfxdXzJDnFAuKP0JYS6feCLNgWAqiYqL+IBR8mmw4LcNRo21RJOVELHOMgAQG
cuYvV8Zlh9rW+bvXITu3JIA8Z0MClIOTrRv8Wf3Qty/LxHvRs4hVztGuoXM8cy1u69pd+/iPgn/P
ciAy0gBUPAFU44QJ4bXcYnIqx1BOXZX8tNj9wSF5Yt56AlU+C+2FdaUETocttcmUV+cxgF7kADTN
Sc5TqKPpCelueWt3/UrEy1X9t/3nJbvxhDpO7sWw0xndeFNT7gpvj4XwoaoJkULRhYyJtYLpV1f5
ZJKfzGCle/bcRUYvPsW8f4uPnaB704qIulgOMMVZUeku+bW0dHgYkTXX3gZeqjMhvW0B6UYujnXC
vZU5DmIp8dkhWMUVdp4zG2a4RNOVXUxBDVFjqiQsjcxOIDTEGq6ScGQNIpBCiSdxIQ/G2neLo0bc
ymI39Z9Fw7pDHqDEh7EAxGQaBGbhKrG/H1I+exJm+VmDutF48f2+EpxkZI8+gVYvA1NXfISsejM9
ZjBBOpigVAvWBfBr2wZ1ZVy0TfJ5+0PM8tSFLbY9g2m4gCLVvDRl72+V5o+2XoiOwr4aBltXYnCN
T3JTni1tOm9oAxjw5nu7ERsnjbqhBQeLmvsgLs89PLDgrRRmmZjzCzOOYiiuQjY85DR7sA2+8wLT
a0eKdk6TfRyAHIwXOup+Z0bkCK/mFJGYIH5ITGiVUgrKagqrqbyi7TIuW6FfUrG5YYsmZVC/1cdU
td7Az7x1EZDG2nxoBrZZ1dZA21vt0xgXbALRudeXs3adFxhq+HoYWfg1ROLmPPSoX00SjP7Nk+hU
9WR7NWxdZ98EzsqlJhP1naafyUZTYjhEtjvaRpic5eORs00qZJG8m2HXQRmzT04Q72txrf7mKMIk
UsSsUMAMJDGqiJ4VZ/2QK+8VmjFTIqWVEpTmHGNSKqCO4GLcljlMXY914JIdG4LG1ZxpVpBGCFKJ
EueuRy/LeOHZs5yrF0QfMGjRyDJs1O2F/mQXfoM2TSUEsYZ+fvV29Vdx7/K+xe2D10sQakYFP5YS
UzC/YnMl035+FHLzlhC7FN2K38FMRWmhDhAQHXaIDtcvxhyklkQNDgb5gLjMLUlcxK0StEp8ENBU
dx7Thh1ptzS9vxaLjyeSeGTNiTZuSgAjHdSrGOqVJisQr5YMAFtz3KXVXVE9MSs/51J801CfD9q7
9BdL98hb/842YUaXBRBSJjY8WugMWV/lcDr5CYUpXKsq7AUJUplkW0SH1f3ikztGIZRfpAk/gDcD
GUmBjKSzdOyr964ZXJu6tT9RwpziCJ7TurlZI9Aas3837ySzOhhXu2O/MULHTGLOwmkj+IiVhruA
aFHX+tzmxxGPU+PmAmY+O8bdEJdwtDq2bmzehEY/D/wxZJGcauuXqrUvs4SfckaHdaX7IfD6Y06y
U9QlOGA2L8OigpdC/SaPxsuH+TyvFiMSpvWg5yjkwIKt0HflJ1Yk1DIxNOMnKiEIQkUd7LKcTb4m
GohlrlqVQYUsx3hWGIgYDksxB5myIwyaozN+GOXttFKvsFBBDn6JNf1u1sJDQBORRwsEE3kEaYiL
dvAl4j8LHYOQ5UEkU2hQt+Jg/mSjeZlwlKYqEEzprg/VXWznWxEhSjkjr0qgTXPlVvj+FIYkKDR+
5Z1CWqfgliw/RCUJzHaBnJr4oi326JiwKkupM1ybt15aXAC5Lj6vlb9q03A4SudlptNCWDdPZ9HE
VpjNQTkNIbvT9lLkL/FLmEimTWR+Ys3vWJ2ZP6rCCShDJQ4X1TPmz3WOjhEF+dgTnfs9D9ob3Ith
3nwvIjo1veS4WGcQMjoW1sj8lPN/NGU4v5FwMz2wsx9hAl1iobxEPY58YbUnb7NbvXbRGDA6MltK
K+aepLnx7NuQXqvylJkc7EmKnZeRIPkBcDe2hJB6yXRHBVoU61u4IsoEwnziFS9Fr0bt0n6kTomo
WsFEw1wzIueUoc3bCtusSD4Ty/xcdfk1R5DD+c0Ac6tXLSYORE29E1ca8+yTaIi3dmhuo4R7WY6v
pl2GWaK99vBPaXzG/w414ME+81PtvhCkvVG751CYlwDNpW/1h6isUfqAWPGrs1axgSyOEcoCCRGV
9k1x63XUPdm6HGsGcLCsi8geaX+7l26mDL4MZNCMYRlhpe5Mhg9rDWdDQKkH2bIhIojPFr7rnNdO
NKF5iCcLAQHFezLOODj+VdCDbyqOKGSC7AClk87F+pNOmEqRtxX52QwQK8ekqGaMaiCxoDr5Wd6m
+iUMf+a79RsXgKtHP3p3ayxbfd/e2C9yQt+F3+KfvcqQOzJZfuQ/OPXdnTBaspSx/ohR5oPbuJbM
DVEMoMvZ18viraEQrXCQwFOhfdOfeQC+ub+3ifJQJdsgkboivavmeFVjAYf5zBBEfQ4RDzGZ9EwK
TFrQlOlD33kCozdl8yZIlYODUEHwx2ZlPxwZ2w1rxVFjHNcX3Z3lw13Ieoar5FSMV+afdzQptrjP
iHSo5D04qmX2xBFMyIUw1euis6HWTyXVSzMy3TDFy4zmSo/R3cgddG2+QPGQNJo9GUuAcTbU2+3K
U3ir69WNY4ocXFoa5xgWKEQxa7KeM5b2SSGf67CMZGfJ33GDuf3Uf0hS8SG8ebop3NFe3QXimKzD
nH6JK401o+O0gsdY492fQedrDFuJXBs6jPArxQSO/zg5KdF2aNbkIC/DiX/nVBS4TLcfS+Ne9WNt
ebeAPG390YtxXIBXyamQM9YUZW2Lwl/BUM9WQ0awNpxjpTnn7nIYdVCIBMGoY1j11U2x7IEJpp2G
st5Rp3Ov/RNlop3XH5oiuaKaotGdTvM9PZJexnckO8aeY83p2J+aGCEFZ6SkmPcK0d4ydM/U4vYu
wwQ7c2aw2ivJ3lrUy/bKv+tyI55ZB6NsXk0aZGnBQsy4HPigyHZ6RkGCHYJg24OY0IySl2wJzM24
G4zuUbQu3H0qkfWCRHBVgIAYwIJs8V7yeEbciApD8k4v+Xw0AnUJVsX2paIPMZYC1v8WVKYVwgnU
y/HyotFtHhgxJhAjeemlmBJNOjv95qxifutnvv+SueJ26HA1A108bFgbqkgm1xUMmiADscDMWt7n
rQePi7wH95Z42x6UsB00nI7uPq682BTAzhLjgexQ8iq59zLKK9IMz50vOHWvHlYL8bwEuJTZSz58
lItC11+fBcs4a9bkwVrESW4cCzvpcm8w0AvysjQZm8c0vugp/mSxvSxbe7HE4QLCEwvgZLzGYngh
NeYaHvhXpI/CpO4iaoS8yLdNSh5l0YVw3EjGozb6edOQp8RldgUXeDeZxozlcuT9AHC3Gs809AbJ
odg7HE5J2mB34zNhfMcJpmcaRxJDTYxAS0wWRIGUlSRM2qr5rklMJbecEhs+bItN/Os+gLSa/+uf
X5RkRDotjHRSEnkt/lPkV5IY2xtib9zanMuyO8Zv6nofo8Up+Ej2XGKS9OpFC3NX4NJJd/NzprhR
07rdeYcw506HXxcBFrs5Z9YyZ/1TVIrTGOVJqJRTxTgJKSsx18ec55fbQKHG44wXY24N3B+wCAHE
EGmvMqYVVMptts9smASJDxrR9GFexAuFXfJ/tNwMfhYzwlNbr8Rmqs+R9J2Nw8IU/KS4tL15VnS2
ohYO8QjMHo8vQPHLhCMpqmBwg4Ay4VFCHIBScMD6ArAApbA17oK749qRD4IsTC+Jmcvam8qiax/S
oFs8bcQ1knABe4nhsTYj636kQSsauNC3Yxy/WeQFMVMjyMghhwGWLiSS7EVrkpV/N8SnP9mn9KBe
4+GjYlp9eeyCqaZ6zhA6T9m1H0fWd7CfZQw7BKpDiGwKKi2S94aVvhhnWzMG02ra6NNYULJWmXFq
YvNGRH7aDLTfU3wa2aVlNMwRpn6jtlUsCZWz9+Eb0Ky9Ce9xsYFiuOQL65FxA5lTAF9VA8owSyD3
zlmZwFuUyXmw+gSFRmwch0MTDkvtpSd5OiFgo0choC1v7FUi8HqxWTzB85lPrHtqFr85i1+JUaJa
kVIJKBQbaM+UV8OTbIVBs62uAlxGie4RX3ti6WcNRNbui+G1VXqGMat2thSSk/NvKTbOY6BcIoJS
KfBEie9lnK9RGgOB2UK1pYYiKXSURH+A8YNloKSRhHh5pVcLjFQPzcS4KXl3zPudloG3zTMyne0v
xzuDRKrkmSmIdXDZjeojAfOFjRRcsdJgIFlOlAjgZMmKSw5Doko1ZGC6QUKrWBfw9+5AgOiBkf4P
KsYdBExGc3vmhTHbMy/5WjMADPFSWKN9TwNL+g9Q6kzpiykzo1kk8g2MUjDNEmeixfRvhNEbKW8T
ChH8phghlQIXWa2cYo+Z8mFu21AnFpEsEumTkTI2RXN6EaDI3q6YCe3MrCNN7HEoXQOQD4NTI+zI
VhyQ3grYE9iRQWoY9fSh48hdTVY/moYLJoBYTXou+TtxOobJlUF89DtS8fM3+PNPqtG4U45pzmzc
eA8yKdi+M+SzNKzsrejs6cTAUCKcMwqGFGmM9+wEZ6wpTnReHlmwZZIXUaCT1y1/txVyKsyTE1Kh
sdTOpYVttCFYcsX/R37VGcLn8rcVZhiq5dUS9auxNTdmGrfWlG+Sqt5KXb5Z3oQWTW07ilwQOZJ6
W7biVmfLFVUmalY1gB3it8avXRiEoXLuJlumGsvRLYrfMVuTOG3vHYGpTXwvzVNEpoiIdGwPdThg
WpErei18fRE7QTQnYtBRLTrV3yZ/Qrz9meA54uAxpvgi8WggI5BvpH8qDwT8Zn5i94SG3X0Z3/tk
v9plPtUf2UC1sYQxFjmqs90gggQjYGUG967hekVQyfu//C3F1hPYMkpUWfzHkIgqbxRyZJ9fysbU
nNRf0d7hjJ0GuSihmKtBpGGZURmTdyl7WGAoU/00T22UnbRSQaRRnLRMOaHC0kH2xsAVk0k+qjgv
yD7cAVIKpI6WqHQqCuzIj07IzwZrnE/9Nn4VnFLCt/A9YhPdSYeFJHxsKzM55Ybg8V5n073LlvtW
Dvdk0PwpCXV0aSrNFZq022pLAkMIDPAZW2ajH85KZ7mx2LsN9L2x/DC19rQLqCxvua5YlgZ2bBTr
HgShHgu7HERZEiJ0FrHYSjBhNr8gmG8rsOZYrZ3237W236oIfRJwc/DGR6Q1ie8hd1ni/yVGdk18
XgqBvb/lsGgw/9RKFWpaFvzsPn+UgTKd6kJGeX3Waic6/UiM0gkCbyzlzNw3apdwPDFiE+bzotsQ
cjlKIFofCh914QR5NicUQePqU9hKXxm6Tj/g+a0oc39oGiQo4wpMbuPjLhsMaAyLkTUGS2gHRn6I
c9ljlmgCJOBUlKTqnP1WQBbrN2PRnODV775QkuqNgUID9y+RACBYaEnQrh2yT4wtsG1gp+4/wAIJ
Fyk/23DOl6xdDp7uzQakmV2k203M7yAuTiaSMSGMs+ZSDH405dfSIFOxssJ2WsM3sp3HJfrQusib
uP9BkU/mL4xo8aWPEl9AXd5QQ04K15vBM5rCWbYgb0HfmlRWl7MvE+7dopFZUm6ZUCIho8R2izKO
ULnsgGs/vfGoGzOHPcFbXLa/6q4LFdUdGMoL+/DizVBZJRe8+GYU9Jg1kUdgjaegoTbZ+uINEkAD
pJNgAE8mpUVWctecXzIZJuvMRhnFBXo+JHSlF+Tsy34hcbM4sb2CjeaCmJR58VlGTBr9tMLvDF98
Lu7MSoBBS3ruQZ9qvF3lApd5xXCX6FytktP+mc3shCvb0X6nc4KzpLxo7eprgx6Ih1gYjs0E2Qa4
W8Ucm8nDBLpuxuxg4ZVMdiL+w/pG2n1aLi9t1r08uuR0ZCkOH+7MINq/zvqKAYqJYvMcdfFdidcP
dpufbaBo4pe1GZ8LnSihAqojGJR8w5n5G93pni9sSEYAj1buWrdkdyXLuOqz/qQIX0lO9yM62b6R
5dUQMRTxC3etNyFN49RIa/M4ovtv/+EaIY0xYitYW9Ot1uX7NNNWEXKluTTUaDIyC4MMDGGuC74/
FQr2sn5vNWO1fEHXK/sLW+14wlxRLb6skTfninDLS2LCyXtG7y3jX5P2IoethIpC7RsR5Yn6epYN
4iWqc5N5HfzlXOCLPtZBLdC4/+yGOeYtZ9YSwkOFDiKmb/I4XhQAIdlqXI0LB/QngVcf04QmqSpo
gcaT9jnJymkm7XmziNEgTs6oUpbYJHVj+xwYhBemnTmjqAabuoZdxH6gjm9tDwkf91xKYjakTXUV
jiU7DBFund6FUSVdLcNEq3nJRtFWleist04bw/4ueEOY0+n9K1ONS0r4VnLRt4r+fTu0+Vs+46rX
31sWDCQZ4kntrMLb0D0qBhsVffOhwDsizutCsVhfDOG6Asyz2419yhJ58xx5yJfgCMtHA+0INhWv
hXW7wYueMmZQaBU0THuTcZEhdUbwArCge+cND8G2awYFckAl5qmKFwuIaxTdleCoxFEWjonq1xp8
WQGUeFYGKpOgfPt3SBWIa+iy7cYA45+di1oPqgyq+yBSdTUBdWGcCSE/SWiIWhifio8mRWA1qr6I
6SRSYFQM62e7iR9Ajk9lR+xSS6ZE1zwyfAm0jjNJtKvhZijywZuS7A7Fm/r5MN/72Eb6cEe+h7Z6
kknnIAcEbZcZ+9NReiQ60ktXvM14bAstjHLtlKAJ3lbmgAqY6PjU7P7/DiEC8Vcz6LJAQ8HRQxto
6SdH6nzpOxlSMoPjfA3oBOH4s2U4q/ipepKuK3KJUt7Vzll/baJ8aWHZQcqAxZKxpFUcnZ8rImPV
ksUDBaNZD96yNpeu4xdJcIa+lsc++NYYfGd/06K3a3oCKj3EXJQrapcE8mSCrT28SjE7SynxIBz4
yCxzNhY10yNpwyThWSt5A4ioLCEsS/hYG4534hXpUMndvLPzJVz5huWBfSP8P7tTMZdnOqEJpLJZ
/1pME7o4dzW6XRVkXMS9oHwPw2/yb88kl/hW+08i7yby9FhR0EioyQoTkdCdRwQupWrjxb+s5q0i
2UDFxUDa3rn/QuvGtyXg8BrBUwOeQxFHMFuVXZdBu3GUSNW9m5OrqavH+uue0/A2Dc2LbJvxh8bm
m+L6ooMyemjAIZta4Z/KJwWj1KVk920CvCQcuprLQy817t3RdcZxVMdu8hl3gxclgqe4RA7BnY/r
ynXxMKCdK3c6C3KmoouCeYUg01E9iG0Y8UctKqgtUrU8QK+syJ0xYGe/1agKYkItGzgQHbY2dsgq
tAHHXdgK9cREO0zVYIcIp15tUN68pAIXjg0Wj8+gupkZPkb1mfTsNUAZFH+jmW9juXLUO4gYnk12
flEzJGsgoAOO43IHAGrYAviwYH8gUGIGcblDSnQlCvcB07/Igtn6yJiyMB0OpgXHnIDwwTZg6mfs
4agnhyWCzt66BoxOi4KhDGauvJFvdqKmreXS3jsBoTAvZN3G3C3pyLztK0FIUqItwtkiXdT4t46H
VFlvGRtq9d3C8kOofQ4nVgAyrWo+9qhF3K6k3N3hGyLbRgYDm5P4Q5WmuB+xF+AFivZA7E7n8yIe
52FMxdvu4Ohk0ZYyEWZF8q518pv5AxH9Hf3ts8WzsIOd0QXMml/LpBKnfGf4da3loAjS4a4HuRVh
uU6PEIowIe4nAntuZ2bd2rJuRTHgYvJwjGP/w4NnzAwIuUoWPjEFIh3N5h5jzXkUUgzhZtxP53OK
MRgbvyv/QlE+scwYWz4/dn1TdRIRMoLpWQFgb6T9dUczqvxWekb45lvcjBsNnQirR74BoCNn3GoJ
PPvb83G0WnZYkAyS5zHL/x7AWSk+7g0ExDXxrz3VaYp/NRedVPspPoc8C/KWkQXWytLJ51eGLIs1
YlZ/po0KCIMTWrLr/JQi52vZe+HpTDGfJjW9rycgtGYYH3ZQRCScLUYX2XuQisln0IwfaI68BONX
TZ460JmDrpbEqWnX5aIv6A6Hf6WsOrJv0arhupKjXTSvSd2Bl0CEy9+NiERZAAul3pW4YSVwVGKO
vbo8iTIkohSL0gKyskN1SE7zd0orPNEIlqarTDGi39/DYp2Xhcm7Ml0Ki4FLFvnksoJ5SykQAhVw
NvInIEIFes6CFV3YDjZXl8TsxTQ+Gd2Hajf6i6ThT31mEb7T9R61hMJEYohc5yqOBvKOXQNFIECW
3aM0WKtbpAy+xnMnK91brsdP9JkTTC4DJlf3aS1Q2aFkdZgpCUGmpxWQQB+SGTE9ECrslqTKgjqA
dWwoX1Z573jZuHHi9FvBB25Mlocu5LIg3to0YoBHvLRNirMN6YS2LeTvEFNEZrQ0oNk0qawTkcG0
eM4Yg3fNHdDWyp5zcARALRFu3IQlNG5c1nYJOCf5kAczwvdtObDnKvg7G0lw84R97/qt6aRwAtzP
i1BTuYRWVhnro93uNc1j2oYZcwS5JDAG0x7TpEolw49HseuvBLXE0qeFFuLH+vhpGUgILYZhbrQf
lXKPdE8TMoGCvmwPbUOUfPhvbQ5MucCAQpuGP9w4meZ6kDGZa9w9DVRzC+tQGyBrwr9PYDBqWQEB
7jihnkVgDSEf+Ah6IEeYv7v0tYeMtlA1uKC5DIdVtBUZBxcaSdNqKT/Eh0qbWSaHyqiveJL6L4NH
hbf+iVSjA0lpGtb7xEXJsCEdeqIsOz6c2k2jHDF15lrtn24sjo3AHJQZjOxGICLbWAvbyAwYQ/uC
jEqAfLgGFfSHrBteVvyhzz5MZe7UCDeQkdZ4gq12sjv5ts0imw8EXjUzQdwRx/9kW+IvA6F+mhsO
1mHkiuSmvzBG2ThOmRUJ/yb9wLXMB0D5CbxMPU6c7QAOkk30cE5cJLnws8/XxhwHWLgzkzuCfTa/
HPmn0pXYDALS8bnKeFeZ5zsTa/rR8EU1ho52EDl2MmAwOatMwLONqkNuYxCL1p6HUDKHUzD/VGnG
8r4tuws/qLWXDzmDbuU0OAPAsnqkMUZx1KDETUCK1EP3oYLrQCQJMat/j6v1CRiA1zBPJxbF5lvb
Zg9Np1tf4AoCvhHnBXwZY/k2upenNQVZZNKwiSWgJXyKZLzFLWqrcblLg3iVFjGYTBpJW5ysS6x7
nRbj55TdH2iZjoLGsv7ayyTQtioOuZaRexRnXgU5nnS4lsJMyUOlFsJWkK+p1NziQjlETOusKb33
OYsJcbQz5OelRagBscCmfCGO6WLFhxakFhINLxH2Wv9MNO15RksxWOl5nUS3ScB92gXmdTOQdFKg
0c3rtsAQYBk+Fqaznc53dFNCgx8yDvDgpu2hqR65zF4bSGCTnRq5utSzBA8/uqh97WcktfJTaqOf
Axs4bGyAmGj20M525yspCOQsRhN6GS4ZiF6GnLgmgCp2KwPRXtvWwSbtjnIZY3ybrofyOBSxX0W+
gfB57SZWDKnfJa3veVb6q9zARhJutaREuEa0vbTstUpsQzb4CaRSNSl8tPHC/LZm6oM2a4n5if9h
ozDR/h8mX53eEysK09kCH1mhpVhxYTgbkOiDp2G+KgEuGwPRtWeqSZw68CwxaL+WNGZjxyyL4iiF
OuRooVFsYZ197/LU3p6r3iXkFCljkTT3XEN4xf+VlOkJjuEdWiZcHc1J8vgDNQ2Dobmr7qVq3Hj9
DiKORWUz+AgzRg9tmFps3oNFQtLGeF3ookOmhJuu2iOzlaRTbanKnXVLDjFGOp6iuX6XwImrB0ki
JUv4nv6vJKonfG6URLhdzrran1iVLLl6HgvhLEKRody3C7YIokofCyeicxY4FIvojS25w3i+heE3
iaXBiLUYhe+KRWuh8U3aLURB16OHdnhu3tGNf0iQSwrlETP5itpH7b1WRaAJIWecgxrLVOm9rE34
oOtHzoGTTyAHpmw4SXHy5e3Nks279GhRLgVQMuOPqc4PXOW2EuoN2k9N8stNChYZht+liHfXpAWv
WYyoGwlJli4RZiRRA3VUaZe5ujEN6WvRR2QdVDH1FULh0QakLG9LOAvlQ086PIXNg05IkG6F+D0a
2BhMuru1uEprT2q9iBNa9FVThegSGt+IOw4t/toizW0rkt8LBNtKvL30Zv3SFbBZeCnWlPSlDEdU
s7L0/d3pEtMQk/qLYUecIBOz8xI6gs5iSkx89X06qGt8Vd6W+FBU7LyTxPthy0epAYBVuRqWr48M
Zq5CHx9Q3B5bYfCydThnolshwYxAllPL1bJ1wVnAk5np0c6g7aiFh/ypInUwWslLDZMNexSwbaao
BRuAJRysObxdstlFlv81T3qQEH4w67h5FYw7Wti0YJtHwhnV0ZmEmX3tPxH2iQlIXrSbY3Zbcgj+
Hvtkz1jkH8u87pfoju1KEeLLUJrlQeM2G4g7naL0OenTM5npmBB/NuJbS2CeAX5/+hwBF+l5IIoD
EDAtEEkpZEy6T3W2xs7fNQjmEMPhZTcvudc+rcH4mI2UMfkUkEMaLtIF2MlUN6fcm8aU6Q6mfYbX
yx461iGJp/YR+IOQJF6fZbo+i/irIQAJdamWYKbWi7etHh7T1Ny1iOEJC71DsU8NZR3ko2EowV5d
KPQrObngKWNtaS9oLQyi6KgFRs3ywXwK31aIDB6jxYrRIoIuqEAXnCAILuDjMLC7qsBxiJB/AnsD
W15aDpNanSPU+9UuvaOGQPmYhDMRB2YdVkMRKn8tpgQ0UBhbSqDv2dKRwW030sOE0FnwVch8FTGZ
mDiv+V/mxJRUBcF3LAdJYY+QxInsb7AP4rSJL8lvQBPMSpej3BNMQApfp2qniQwDDNxu3fa40ke3
KSkCHul8Fsz3CJlNZ4jXriivpidcabqeyFLKNPs0h+W9KPOjuoCg5mlVG+iJkWPggLIY7tLSKdqj
AP+5kR2oVzM2aCJ718qGblC32Jtg1melNyemV4AiwQMKbgCrTn3B5ZWis2u39jhTGbY1IJ8U7TwS
J+2SXK3Weqhy9Rar1ZssZm+zrSbxVdbfdthWUud2XTPIlpVAGLOgjFoGsBtFv+bJdLsvdR+YjSAB
1fxcopXtwK/jpwFI1flYeKSKgYVLsUfIF0VRLgVqZBAgk0kr6AQjBPV1bcz4OliQsFtXHnAn4Hun
FZ4mTn4WQcdf4ya7gwXlkz87PbiXZIjY/0PTeew4rmRb9IsI0JupRIlGlM9UZtWEKHOL3psg+fVv
qYE3yG7gopCWjDhm77Vlr9eIz6zYGR3jcj1A3yLqsSJAU/aqvxdS4qR/skwhbxmXvBZnJa6ixZv6
bxTR/2A3o6qFiFsc24URq+OcnfMStod1sKNRby6EkFIvRI4tbuIbWu8BUctOwzrKL1rER5gCXoKX
Uojnhg4IaxcZ31KkZxia8vrCC8T7Sif7lm7X0/hpsPdS0OzWEztjG89/yZoTYUsvLsWHaRfocAqv
JvJW4QMFVcYMz45+wMdve5JMVzevh526yuEC54i/bkJAM+FeznC1+6v+lktAbgcbLPKaMBjGqG5K
aad4N42ynbE9y8A+prWif5PYIM/7xoTq0h8M3jXK1r1ZTOEbFcQ6D4Dw1aAd0ckdTGIwXhtVzTuD
w1MuExOqCaEATQdv5IFQ+J0u/ysFc6yoyvv3aAoYAEycN1mlPjHrbr+k/BtbkV8mE9xKjA8qG7nu
u7I7TNhawH6TAF252/DlYBBJKLCIvshIvjHXzlNMSJGE9dWkz9cJAwFJQT8me0bM/1vRlkBDIAJR
g9UYk+7kVjXCQzKWLEQRBvuYWKA/MQnChLejjf+RQkntspuZYy5IsDpiaEdAbm/3xTuSVgWu0AME
pc+iXNsZ9GdzaqBTBaKs7rR7kMGkI4nms0iAHcFm0X+k6xyMaBbjXuZPVbNTij255ZcQV3rY6WrQ
qr4NE0HcbhmIrp0ZmdGfZVe1BglBLGN4ojYmjIJVM1Y91ocMmN2BoZ6JSxOcOIci7EXyGbuz1w+P
cvplnaGKwFvV0drXIvfegZEG47HR29uEUC1nO6svNaHmJvjF9ZjW7U2vem5R0KRIypo5vwksTFWb
nCX4xwRBtQYpPfs10fyO9OpL07T/gxUPrvVTYJj6dyMNjACM9jjNiJRYJhPL+C7NxITsruTW0tX/
dEYXiRnvpj/GWcmfzNLYmS47j5ESggYYOL/QpuE5x+ugMx/VEabJWOoMMsekQzs8smxA7Pvna+5I
n6yty5JiWbJH85kF8uDwjpI9yrGvmmwfjD8yJ39rM59DGysNSFXZYicWbyMfOTqGGh2DzAGRtwL3
Uu+ZUoGLbKXTTYXgHpn2dv4w818dM7UMMcNqpzTepa+p2anBsg0RDrDZlPGgwcxDLegNsLV6jsOZ
2MUJSYSoLMJieOeQRLDHPMoFOjd20RjpD4CfXVT6O41zRdehNHJnA+UsM5oojdf/uAZa057tdeOA
Ryf63jALsPS7my2RA9/30e5PS087HBEXdm5FQHvWI/9nig8Evz3spkE/dFxfLdcXjLsUr15Pquaq
F97QArEhPlQJGWge5W+UA9CPSHogZvKOPPdRvvLUYdGy/ll7n5XOV5FT7TEY6Bg06DPU7r05W65o
5n27mMQ7x/DiiYXESyETlWzYeP24bBgxc9VSLpUMIs25xdN8lTh4yEg4sqgOwYvAItBlJZKl8cz2
53ywrfJIeUvDFG71fybz3TVqKiMarfRsb5STWtQZwM9iDPq6HelijSA/5FbUUMDEOHIEs/1sKU4D
0cHFjLaM+GBcgcOY+sU3Ot6jMTCpmxXuFiKDAfRr2FupjhajCioyBjjDlI5uA2tlN0EamY8PHUgd
7C3+MDM46vFUI8Mz4HjoJXJ+T7aao9mOX0myfsU9kvX8OsbyRZtStkJXtGwXNhQeC0yI/38BnuTI
8SSZAEsNypfCo/c10WrnDmi8htGHQy2VIhScPqiD4IgrrG4JwnF+tcPqt9pEwwBI8gwxpIsfKn3l
SkyZ+JAUFv1T6Zar5WfnFjRI0o7HMc6OREcfNrKC0uEohHQg05UoeqSHyIiyY4nJd4RlTCTqm1yj
JYKRpUQqkvgT44+uGKjE/8vUVfU/CeHIipaeSXc4V7Z0Zsi7baM3l8Kr0P/bCexRJA1C4JyFlWpG
OlGtNMHT+IPEkDcZqxFhloy73hqQo1vnTYYvabLsoV2U8K/3v4vtFsOGXJgsVMC4M7oNCXKsnjys
8gC4ZscIitX6/1dnfLljXbdHDgHmwAy03XT+tCBf9uQPyWZggoKGg/WOeJAyFf8j+DvJCW2weJAr
j470Be/L6ZOvsmxfbXdTbcJF9JcBvjvmwUJ3BUjPONWWzsyGsHsDh7QEZi9tAiIdDdZdXMLhsvx6
0y/bJ6Yct2ONaQoCTQf5UvrbLMj/RHtmoZOyR3epGAeavkgxaaopvww5LFwjb7y2oJLIVG+JDc+q
fo/rG7sV6fl2dRT7+q/AvyHG7EaEh4Nu3TiLBv6fksawv34M4v145fjbhx0qw70KDEQvZ844GwZ1
e1QhBxfvf6PhbEcVVvsNu8LqyL76SgbRTerkeyJ1WIGTi7lGFelFczcxBU+PQ93uYHbS//kETQIP
ygIrIdY2f5JD95D2Sa+hON3R4ztI8uK//Rdx0bimwhU7I8I3WVOB7LLuQyPItOSg4M0wmGHBT6M4
UZFx1hK7HHCA+se4POS37DB/K/xk2SJ8pDj1AtWx+ebwYQwPmJWwlSdiR0LBrxrqwZCGMxAfEoOe
vcZEnQawpfvjMtHMPiDD7AE78NS13VlmCN2BN+RQhDGNBsdfNgf+SRNWQg5Buq9s63HHIVxCg3nv
ADC1huStaN4ktG+jzj8hyO/YMbOiSX22q/qgwIGx+i/VUwgZ8qVuePG04dS4iQXEpNF2/WbsP3/Z
7bDva9q69JSs5K2WYLpLUEpXFYquebCq1+Q0cMuY+omJL257kjrw6Jh4AeugQKGLLe2a/FE2e2et
d+mTcIfbsl8QUaGENLgCJVpAkwMvwwllsV55syoFs9PVQGXEj9cgOdCp54kBTGRv5ubqKJBnbq+F
mwuZqLnph5Y6eVYbT8kR5L8kE4/Pph1zrkLkLjs4p1hSJBiy8LA4LQjlvOjX9LVhL1dZlSlbx8wE
Kch2G7lZmipGnMFGSEIomGPEAkc83ma4ZYxxFWvfqCbxNr9A7v6vToDo0DW2X6xHE1Mgch9ceww+
3har9JeM+zGj8Bs84nzSV0HNzDkhEYg9AVaQaoh543zKK5fk0MRP+Fx2isSc34dxbwET6PZuIFC5
VtqQOrZvU4p9nvoYy6cD+r6kpOUq6vsQRDY/nDLCu/9Ry6tf6+tHjuX5e1Hbr5aQqTrVXmaTvZAo
fdCtTvKzokSQxuWmglqeLgLNHl32fm2/O0ASxLAwt+zvgvyFNI0IEDuD9+vyqKVRrl/6RCgsHWCN
La8QjDUT2df/EMop8tbvIDkkHV2ZWYUW2dtFJwWKrQWywCLQXkHv1u19zigBN7hLVX6VWmDEP2bF
OOUdmGEXVUNe+YQTAoFiaIvxuTjOEuMDUl8EasMaow4BvJ5Vc0XXHUobKCtQp/sF9LiBmHxEBEtE
9gaueKiKQC/xaerBBJJoRAaTD5cYuYLTgvHI7r03WZbfdXg3wRoxxHNjEgjyn+ldJYoY9su9NOIw
2/7UvX3ns4y4tlSNBQyakx+1JzBwUDmZx6XneUBGxm7dYZmJ7tgz7l+KrDHLrkIJpXAt/Y8Px92z
28CTVTJhmYq5P+h/gKg/NCN+4D0ElCbYYCzWexvyy8yGjw4v+FdVy49KtR8DCw/g+fuWLirepY93
+dYt7NECuZB9DM7gFGsf+TngNdVT2p4Ow8AitKedPHZzzs2LZdc+jETVrwzyZWU+qDLZcw3GQLq5
lNhkGVDuYYD9pFg37bxQkpms01rwbm+kI1W5hPUBqYMX7VSV1oIbcuNcKilh019obJiF6G7ZGNj6
1ZVveWifcqc+G8dTFetaXqp8fZoLd05LWiULiXk27lWj3XS+42wRO7jQFwn+uLEXgtJtTt8WFM9g
Ll3FR8dGqqtZdIYkZKv5qfeAJPtCjoEfJHsxpXvTHoLUITYyfi0F0lsINjUPoqKHuUowlV8WTmBC
/jSamccUZ7g4t59jaX7mavwZ14FaotqpvrUyf3VI6yT9q9mmVzXuSrU5zlZKe7wf8PB1QGk0GJt3
iPXGerEd5mUnK6qmJMqdJUSm68tIel9KAJZGICCQ0ouBnS/+NYSlXR/ajLjGI30O5GeFyAJlwtJY
uCJsvxPNpqoCuRA5PhDX83hsvyfKnV6BLmVt3sAef3RVRD8dI6PGuTiRM0E0SWFmM/kiuJY2ZNqT
mOP8nd9v+70XJn9ngq6So+ywQJqOMh08jJap/Fcw4EmD3rXjxPvWdh1Y7mxKAs4Kfj6QbzuCny5E
yGrvUBmC6utyX+xIC1zeWFJaUMqblBMV1YL1HN5qV8xebo2X3u1yBjgzADxzZJe7056a6uF4vCf7
JJ0Ov9KTWjo0RxszMq+AT7IZJm518GphOUmnasGNkQ4XOTN8m65W6oebURR3Vh334il/IUz+n6hH
M1u/mjiX+4e8jk+cmOxVtyBiZfgzo8dnsvsWRq1d5UsE4IxI1EkmIHrXxNMn+cqETdUuoB1VSh+V
CTqx9zmn2ae1/xg1Ckxuldb+TidmSRjEtH1ZijMIskiY+Kd4Q4g5mBfwTNZeFIuvkBreRMAqwYd+
tWQvIv+Lw62vItOuztJP88loF38lHr8K6WiPdBshBakXFyOXEGQ3AHRZK8+wAf41jXxwNlosj4MS
7rlEcy75ug1LuulPGF/CWQxBjDJ9efwp31Ef/MZFjUNMITjtCCHclM+1tlxpZ4oc7uPwYJZ9eWOw
Qfw+abRZzwpWwJrHl0K/VEQ6G2L+HmRhMfFnt7089I+uXM+6Np7lK7JkzrFolfSo7o94lnqeFENb
AgczL1K3sTBgwbBmeu2iOMZA8U2oOvs1A0v36DxRTK9/+snC7b9+azwp+TqEi2Bxoj0wOPDQkbeL
BQoMOwOrJZxD8CzIu4JyC8rCIEoOC7Szy9LlNEKPfQfyCrQHFMr9m4ZH/uRCTBDtG8MSM6JJNwv4
ahiDj7QfhwlJfY7FeS6effPFmEeeFXBmwCIYmUbOp0NMcGXre4WF4YqwaGnY1WQEUnc2YZ9QOb8X
VjOAvz5I0Sny9LS2BZksjCz74qTzoaZx2GzHKv5MndV1pCGUPAAO2AUMvybtYGpTxJGIIuEIKiYp
3RUyFbznXsnM/ncYFpgKi++KntiYySF4kzza+qAo4tC2DGGT/UBYvBI3R4j+bRyHqxAnpZZO9jwf
yPvaWXPhG0yaHMk6OcKX4yEoVScCoLpmkbQOUa+rUWdb70TnrA6MuQnGjayuJd4tXGuj9GCxQqWL
9kmRfTYevvRXZgwkQXaeEssjJc0b+KOZg0f0VcyvvCW3NgNadZJOYgWNC1QB7Rco0+PGAk/jK6eM
P8zf8zEF//Ti9y2wpRoMFotXWdnnycZZ1XdX7L1X1ilB37sJ7By2owPu003uLg5aPrG32GNAKCQN
q/cSSIEdaQIlA+HucOq634Z0h9+1IzpYIgHQ3Ngu01LGy/lX/xCK42oHkcGG/ImC3KbGWqnXwNYm
PEXUawOd2toBLGCCnBBDJtEYkobKVJupCB3736mo9ryvI99tq+BanM5k55xRYmYkQXUm/KJ5OC2r
Ha6m4mLL3MWzEeTvgLF1wTOl43VdlSZsRjOEO8x6YwQwM58XgqDsurv0lXKdGvVWCfMeb+6c+p0+
hii5z2mIa0Tap+gQx7PEjBRsDbG3mseqQzQwla2UASvjT1GxGQnWhjzLjzlDBwZ2jkzcJW8vThOf
i9v8yomqIpmwSV0EvLsqpll5oVW4p5X66JqByyRj4tQSFYXIqr9LdygEQ7lXF4Blq/lQWJmDPJjx
SiBpmE+q3p1UoNpJkyPstNm+whSZwP84aKU15GWkxJkyvCQrmHUUeC+zmr1eokyvLsBXZ7ITZWq8
Af4MuonDsEwel/Vwc5KPDvl3TS+SM4PD12ArgQ2YYtb7k/2boPoeortiUBPD+rayJJC2JihaVBUE
pnObG9NVlrTzqEMuWA5+8WwzG6jWLbGVA7Gy+6GXzpJUXpeZzJkjMh87Sw8qwHKLDaHVw48jG7a6
s7v3k7y6ryf5NHcrGwYlzIUe9rNOPByKPuNZtc3TIglx68cj0RJ3oHNbEnVQr1qJlgS/lGaogXqZ
0mu+P035nax3GxS9cRN2fNbHm2PNtzssETJQ5WHg8x3GFc/9BBUaQPP+ZAXO0J8q5FbpOX1Lzn4Y
ty3uQSwZQbFEepGzWC2I/HHYz+q97U/cZtn6tc3JYSz4UUA/sKFNody2O4gxFsE0nfysdYzgq3VP
SZweziUo/1hhYGAR1MCQw/plp0NEyEjUwSDNrlYH/uKIeEHA6/JYO5u429TDc2hANHRYyBvilE6a
rJ/SaTowzR6MEaqPFjLxOrVpckj7CeNTGkoGZ4CauYPz2NQqIKiO7C9+uWivGIVkrJcywsVKCkmt
8uQ/TrxFSvO3oRae4uTK2O8aTVB8f2ihBoBg+ycl7asyxmcPa8BQP+s2+VT2VrhXFP15sf6ZFVEK
neHJG8JAvfE2mwiABrTk2BwLIJjoTvJqRyq237Be2sYVURLZrSnpB7UTiAWrB32jaE4tn7E4i1Q/
i5FnN1UuM05QU46ptyihuhFNmcw0wb447lQ4oYr5XyxjqNs/WryLOwJwaHoWObllbt0bR/7T6ht9
c0NABqKleGGPKXERsLwCNlsGJAcfZgshG/bfBMERwLKlf7GRjYZhI0ynbZxbPL2zHWN2VmOkqXCc
1XgvjYlbvdv3Q520x3UGMYhPbiGyldOALBjiq7L/JkXfM1fL8GGOm+bbuXrrSFLEB7z+Xr9mQyES
ZHnFc/kybPHpBGlTu/rXnOx9e038lqtFr7r7zLp3Lb2Vv7ZFLl3PR1HvOoUJqVZetTi9OmV8Iagt
IZn3sGfdNesBN57ubrjTJUc8GA4MuRRNdR0Jezj1zhSm1kFnK4GkQqX6ATKr2GfVrTWq4gCEzFqc
bAjMOHlrhbxuhiDvCro9zsI41hqcUV33DDi1KZkBo8Pcn6OhFH3Qe5WxHfakBQzOufX03LzJWXX3
V39iWNQX6t6U6dCPXBABZrVw4rkueK5Z2Y9bZLZ0j+a5ZZc3JMm+030NXqCCp7mtmaowTB11XJAb
dnQT3mlLErNgvWvvynw+J0tK5CUW6LS7a1r+FmAch839NybFoVr+WqQwT4Yg2qln+Vd7k08g/AG4
kGw6t6mPr73hvB/Q41Ij2Fp+MJ+JzFX/QIK61Syh1WiyoAet/Tn9ScZOHCyZiQsp30k3dnyXf9It
FvlJkxx0pGjMS+YokhE6aAbVcyFnZ5tf2FwGQtd9f9q9I5gUZz3m6s8GPBAkG4i4FPsqGAI5c/Ua
sbLY3LW2XOxvBxtRf7+3oCU1/CMMv5kSw5AfoBqxD9oQTiSnHpmPjdJmPfnM6lDD2oeVxrn+r4SI
Std2bYvYhXJ+Gd/L5ixKE1AqlRn1xqWig8+5Nk+DSL8cp/32U5X9YpVHmtMSt9W2F3mWXPz1+OfQ
/AF/EjaGk3g6AM1G1o3mbvSsfx2Ouq2YjmNds9FMjvRUvW2fLFMKq8rY55iYSykJZBXW1SgHAsZS
3qwnJKqdyi90Qs0ILU2Zxo8SX3lxLXm46vJbz9Xv9TcRYPvkmt4xXuNzCLLhybU74z7p5OwS40Ob
CuZLVrDOCi9SH6CmJhEW3oerFMpJwmMQ78Eyj4TAg1/Yg5Cj8bIYbNmpm1KspT/rkp/NhBSZHUSe
+8mUMJFOfKE73iTwcOF3/YLZSiPtr9IQ9KUZODm65aw4SGm28+OvzNAD0xpDlQGVeFNbIztXopmc
qtZTu+7WWD/l31POA1qIu4S1HWQwheZwt8QOUdN9TEKDqK/2p62B4zSUI2tFJnrsk7wlY/bLCvN9
BJDk6OFP1Ile5Pk3eMDp3LnIsb3Q32e0uTEvHJFhCoAxYBDZtwWwcLwrNa2VkaE5kw8qI/dM6vdN
c2Zla5Jf1eOWkGTGa5SqtRZYZRWq8RYimnRZhO04fRvL4+f4bdnKq96aL1L6jIroBk2E4lQnZrBu
YB74M/A8hbVuk6i+7gYVN7vngP0opPaWMzuxsoOTISCB/aKe9mvJo/5lf60NutGpIA2VNHWMVbTm
VeoyyaQUTD8rcm4tp36lSXPeZvxG33WPuFmy+CvY4TuTFYCHSTv41ZCOkLxJrOYSwNbzGl1lDwX6
1F4CHbzlSOmGi5X8tgXDYr8jXMW9sHeUnkVfPuFcgoeLzBpCPlqDp3KQ3bx1bovRXZNNOdP37LMp
KPMxbJnqbnjLNtZoa2DLC3ivfawRfG1dZXk+JFhEK7ML4yU5LeVKLCr5HDwNxITw2vOtEZfsdPGl
UuvrOuxlvT2TXHa25TVgWRBs9RRkdhtMvj/382XWk0tXyeeedBQ7JR6GxnPHExaHikN4L5OycskA
YezsvI646lhLoJHTZb8mpKvFU0WCCwEJHMPCN6bB71QinH3TGe/p1l+c4qsyTFCjYOtvzlSSaoRi
w8D3iVm5AixjOMZRZTiP/WvuQ0b9FJ9itAOzQunEXGnDO9mDpS110olKf0k2D78JLHcm1wQZB5iN
3mO8AyoyF9+tq22wPJbaVWBaDDAtkopfC0yL/QjUwgZqMTX5sab1snhbW9XNw4RN6EASOC8Wh2Wc
FKAIrixzfME5uakI6cVwq/AZdfLN/JJ3yrDs5V1o4y8zmXKxJ2UfoTKS05rnODV7A9fvphKjbpOU
su1BWqoisBrLL7UMkyYhWCnWBEzANRIsnaVIlmFqr1e/ZxqY7Y1U46ZI7lr6LwX86hTZs9AMMCXN
h6QuH/Y0f4jfmqq8JJyFOAjcVO8QXJSfeVt8sJyOyWHDKH+pRHYplva8jEgH1sOCLaXVLjNbEI1U
k7bId5b6Icr1Iiv8/PgaqIBh1vY2eGvre1adayeGKxQlRnXGdRykCwwgWX3SkcUke6kXs9rXbY4k
gNRtaYE2X5fGNdXs+/bfkOBtVpB7ISggStkDUYjw0ODZoIOyL7PCDlqF4Nt0d9OqHmylYUFJrj7f
WoV+zNtD7b8plbilCjB1jRHZpu/1bTpKN0CwhnrBTH9Bnqzo8JV43tjR879rgoJrpk1rN8a5aITp
qHoCO3U1XHIuZN4OElOUaT2kRue27/e6G/kmxE7pf7FfU9c0mKw1IA4WrqJDFi9o1zy/6xXavqi9
wOFSVQavlbvJPykQjyMZA9sM0/HCJ/7fYEDEOYJbhJddhfByO4AxnuWWuZl+GHFD9CRJztiEq3vd
t5Gx/LDV+UMf2PWgewUWWlYEFmQVkEgd5ivrV2T1wkBugUOABBGYfEHJUJX0a/Db13qFdQoGUfs0
nJWz9m0dV7COW0V2kkbl5DglN4QZZHC5qDAGoq0yzOZLEWUgcjcN9UQ6XEfQKbjcdq2ZPXOj/djm
8XNofpSDdQFAt4iPaTI+MJdrYV7KT2AKMlJHHtzvtmg/qyn7fJMIjjMypEKs+FW1+zCFreUEPUZn
TVBysBGXV9sHBuUTAOKP0uoVANpVVJHt2TE61i9feppfEuAEFZGikuQ8Orv6WNe/nSPOxZPkH9on
jOsCtWSrnPJFB3unnOR1O3UZNZ5cnai3bMJVU4rdtWVGMR+kzToma3yIm7AeB/9v90XyAI8F9hcb
t5Bb7pOSnYMysjhNPfMhsJFVF2wXuTfthuVPUn4gPCNeZfZbPra8R1dyFEQYJ0UPH6w8VyrkAuPn
gofNCYbfMMhOBa7Dk5mgBbevmSNdBLTznq3Gyt6sLO594c51eUp3T7SrbvVcoZLNIwv1u2z91ICv
J313MzPzVqXZPcNkKdvX0pGvda7tIA0TmF1eyXSvqEY69ddM3kV6dtyEjrRXKBEBGufUxni7O77u
Zn51kHvyDFHbiToaKVG7S5kzyOhF5Mk+V5zDvcBvcmT9m/frg3Lyk0kv2waUpcf3qkFqa2hSiGNk
a2eIR4IN1NqmA5MrRNha1BzrUG/l98t9nvsk+mzt4sw5ZiLNbl+5OWJw5RVI27OoZ9B42mmKMUk5
HjuBwJyXU10TIyZzIZX4NK7Zj7ZBYxVjMmXoTiUrkEAj1umy6SA0ts3In+umOMTcgoqAsgLtQcEG
UixHeTcgzzKkl22yAkGdNbOyhHFL7JqTzE/99/Q04uKBfhwncLJbqUlStbiJcb0XefKkBkkmv5Q1
f+FLYxjU0Nv3UD7MuKX/aAKCa33xJX4nf3RJhD1TDE0GhOIw8Rufhat3Dj9Hf1Ky9ZTb1iktJWzg
SbTqCXHJzgmRwH/kxNwmBhWdV2/xp9jKTzYRH+Vesh33r/mw7eVmqfIVx9FtIuJYwtU+dqW3Zcax
ArzrvoZ3BiXifdRCbof8qn2Darhv2NTkrdtgRB/H4jKXznklaiIWnJlL4SprGRltfyKXByPwQX1Y
CRQht+Op1k/0AqESGCgJeJTeRhBGyzNUI9KOMGuqMu5G59aDMeEYkkekU4ocOMqup8UHAXE8I+Ov
1wi5hVY4F47evtwvqFLbqr7VlRQ4GGI2QkG0oNUNlDJwkBC76qfW4WoHiFM5peeMb9EkhhhQ3Zhv
Nm0gEEcGP3HQLCesXoNg4i6LKCYVhDulpahcUhcNbrOz3xj3vXRVevv8rUlkegGzx4ghza84a1+s
n22l3s2JOEzJ+4iI2XyK0KR5gMK8Ntc2UKz3j4Z95Qyzbiek2HXX39n8RieyGUxX82OTlw9VY3k3
49GU1qf9cFA6PRKDh3TtzocfRYslzCLuNFZf5iR2cylHeSx9DtW+3KYvEnVZ2ELRjq2rPR5+XVQu
UV7y4/Zq6WYEgbWwFPMyyJ2VuVLsfTYyl1z9NRcjgG20MQ2tP68BgFuKD9ZmMUl5eHc9+706LSFD
rWggNeH3o+lrCRAATLgm+dvkukDv9+tl8OEt+Sqnljo2fjtBJzkMZMkamLOUsE+GULEkbHVbwIwW
kCpBYlN20R+6VJ47oAUr8sg94GSdqeGeqTAqcgUV+RzX4TqvJOVYbgm4DE7SfhjWgBNmBPivlgTS
HwCcYsIZDivYeBXTsTOwdyR1LreWS+8iPN+P701rCp3IW/em0Vziubqy3tEmJF4QVhMGmLR7Ih+j
5h+SykBsOQ5xWO/QoMvmatXFScrS0+xauO5lg+8H3hJyLh3364f6jxATLDELaSmHyXFrezkqweqV
Yj6iBSlo27AaqIhBFEucOty3ErGOCiEhojvlRXza7AkOIePvg6zWMHyHc0oSkSUjf9YUgoL45MjX
yeHLLTZRnFqVTARt6+NeijVgQ65M6hT96LHuaqROgAMgGiBTSkaoSD2UDOCVE3sxYrZLxGBB/bAc
QnuLdI/l/lmQeO4oma9Y1kXXZS55gx16saCYw7VflY6bIhZl1Xop9pUlAuFYQUyA0IZmvVEKTNwt
kRJK/deo/uPAQXH7p5KLD2vUP3qj/NyIDM0C3ZH8go9RAWIwaX5dNm6+kuQ3+PFM/0Czy7CFywUj
AnhD65bLaOLYYvoKF51gL6voPvKuZDrrHCNOjD+NsF1dx50KqM1izbR2lwl33tIlh669l+yalhCZ
P4Olt8c5VYDzElyNRjbQ7qPiwDPvArUhdY0dX5urO0zNW/uVZNJX5+TfQwl3dpm+7JKBvpmdlH79
XCvUqcmJYINR8qVCwIp1PLmz0DAOMabAvGUuaR5L+lGGBX2SMS+kmaYlRRnR1fsiSxAjg0a3RDhr
FhPvjDpj13/y43yYtDyZcrPC5SAZSYg7hb84i6ud2cJJSaRHir3qfdacJvRZl5CcOcmyT7KW36Th
bzuUfs+gtz7oWX5RtOKW6fE9zelU2VD3lpdJ5eckTa8u6b/6Ifle/aQuAgtQpGNB5Waj03TQRvnz
ZPD0Eigvja+oLfFL3e+kyW6G/h5NNybT6FzHAY1YYLo3FRqq2QyF3EYZZqUO6ygpTUN9+u6Z39Gy
sB2R7rY8P8nnUZBkLm9JJqEIwtK8YTahGsVu1l7Mkvgg/T9cFb72XVyYknwKOSiRtqv/FIQ5iF3f
jsTHguBCCqfeCMdtCZEPLhE6RiJxGosjhJW29WFCH9JiFo1sWfXBJJGTxOj80Q42I2y6QONgySB9
flC9wqEc92v1U21SKmu69gxqu4YNeaQGU9Ij0b2Mc7AUcKM5P2uZ1GWLV4g4i2HtTm2swK+BI732
0WTCoJuVnSM0Sm4tqvBpqg5ZmovjDiZajboMk03DBuf4XZoFNh8SAXNZngVJC5192GUqJb1Q/I06
iLk528WKv82q+EMy+FrneDo0VIonrytQGWqY/R4Va/CKoZta9Yj5t0QwhSf3RIKJQj2uSO07uuhI
GtvIgHN77z6OwMHv6WC+47mIRtMe5WI8BljJmorKaXLbIXmsdnunHZoRC9uug4ezEITuxZC3/8vU
7JaiTBcqILrK2jncBjnNY0r6NUGGjDTzhdktYx38Y4kwj1ai35pEvZmY9LT8tVD7spWhuNs646Cj
++8oq+ClOnLpDjmaBWA1A5w99sW5PTNWt6CGpTsTFaqFCjVjp9f4KzCihI/JHokMU/YFg+pMWSKl
NKN0czhdYVpQ+6BbaKRolklZmRfcbmXUoE41Ze3TURCTVWxNUcczV2ROFf7txH+VOn2WTvwh2YQU
z4eO27gbntg4IyiV2JGG0BAf4FBdC16C8CtJHP+PpvPajVzLkugPiQC9eaVNpk+lXNULUVW6ovee
Xz+Lg5mHix5096hlmIf7xI5YwZ8g1Fs2y1KFLsKNNP6vxtrUli0BvC2oR2778DCtqSFqexNCObHc
JkEGIlEIy01T2SCJryDx49r5/9/dLjRbNUVVWh+qu4iS/JIiwf3p8JCzIfHkDJqEFDuCUAV994mB
FNiHre4zqYSgWcsHgfkyqnNkxs85v40YLon/Uw2sPBtOGhiUb2Oq+nE9YGeWALRchprXamQ4m5U8
yfQwQdKRTDLrNecwsOg34qVNE7uc6qdNJDgO3/UxIebItNEoiWELUyjPMIoqBPZ1edNq5dll0mtE
PZqRclmpcoga2hEFs9GXUxpbtMjSLJOQQ4UZJo8VWzGMBjl0vMpp89ZZAWkgAgXd+IhVrCOGq4O9
s2oIBK1p5+W3OeDvEqYrYKZpj9G0NllpO1al0yz+WgvOvU6ym8HFcFJ/adMYNmV2NAVCfVJ20qf5
pHUruGCiOPl5A62y4nenGb4mJ8u+obyk8MlKEOL967Jgr5bAnAzx65aKDyH9GKBdVWV+T5bixptw
5okY8FnJ9PfFmf2t0yqbIQXEtQn4GElI+Z1IgtfH8kOzunskd+7IytE1rwJAXuxNl7ZbzlEu+HKC
P6g/LJfWp5vC4Xixl5mKpaQ9tJZxEAGRI1QSj21E9agl6UkxaLNcqCbnCdg0watW9aToxqlyVnqr
u3S+k1K7y4p8a3G1UtARjZM7b9T1vrkN3z1U8n7lt5R+WCN7obS+L4anMM0bTPMao/w8/Ki1Gnak
VY0okErq5i17uX3HE4Fp4NKYcJFb8FAQzuIdYHrEpfwPXNcqZZQonNpzffTxfK2j+q7Zm/oP8cyr
FuVYnREdIPptsRdV38bzkJnVpRK0sxGK0Ul4Q+/9E3nuNuaHHj0bAV9Ij71wWgfjIsrzZejzi66L
58iihDHq4TvLRxLwFZVKgUFNyKLBaqTNet5iwmsrrZDxT4weAez80Bac+0HmiInkNS2En8ztsUw1
WKbkIOcRc5tLl9+FOX6FuPCaF5KdNjya5VOGH5x7fCqvq8GCawF+obCVpNRIxPZcxa6+9k+r116X
dLDHz5aaVSalPLp2YnfFG/EqjPS2GMRHEj4aqMQSd5kLd2ZtYplNuS+C81gm2HsXqIzFIdepvV//
atBf4/2HIT/cHwdr9OceXRpMCFmNiePjpuln6a53p21rWAuHvK2RFsne40OgeRakh8qndzybItUE
1Xwq4sNuf5i3v0r9Ps0PluqAzhxQrOgmY5CYZM1olqTL27ew69csAhMAivV562ceXr7hqesPzYS/
UWbT3GJ8Ve9s0iA/YNqPh0teoOTyZyDIx/LTmSQGSAog5hGQ6g03HChZCVldiFOnb/lJRD+LDwpe
/pmc8UJX3UVhpYXWyBNaE14yEd65FNfq7zS9xaCwOnpAYxB0FQppEpTGm8r0X1FVar1F8XJlIHKn
PnJE8X0o/xQgT0cCevkVk6VjlmHHsKBv825NKRZcJyK2BIIsBpBbjrURkp0VN25rsnQarsleMKOE
powpqfk0RaAy0cLmbieeOo0B7Vv2Kbji5frdT99qn161Tj5n2V+0pAxKWc06Y8N96gqCq/c/C2UQ
bXlKwc8I0ndRMK8bpiso7mTgPqPLm5uRrfajXwtf6/5p6yk/ocWxsyxX+K5m+Qy4kes2kTED4Y16
ijeRe1CxAMxNJHtcYYmbMPY0mJQ9r6H0Hs89nzXK2v0BbrKWYqPmXNcp4omA0khQ0ifcgPUhRdWd
ciVIIJuxXIrV2J8htMDte4BEGq6dKbg91D/InSTN5uKrXctThHuJfqgKa0BCKhFmUg1cLvlnTKPb
0alNlqNZiOrJZ3qUYrxznqpxkaV+GRhDzjfeTSG2Nz7BMd0SMYkZnZsL88Lwq4cCIr52FIUo1k9h
MbuLWFmNX2me3tsNtZRBwlhs8PNlC4aHZj9WoFtCiRYQKpkZFeiPwExOkJD6sY0UK8Z7nSMekXjU
3U6HUNkEmZk7or7Z2G+LBM4NtteNNQmuORsfjaCzLKA9UsM0mdDYrtO3XvGhk9wVYeTD4kb2W1Is
e/ueMnDZ3TtDxodZPJbuPdVIE+iazcuaRS2hw//mmA6qbvzfHVj6dIRkuhwOje6k7sShPcP1q3P9
FC30178Loapdej27KUP7jPgMG6hqenMyq/gE2fdogBksBwncYBnqTN0qLVsFoIG7VRVBYyy+RoJv
oI0pjdu7m13Q1bikQvCuNhI3H9LGuDzSnYKVjvwdczmJrj0nNVBWQfGRSVIg142gE/GkftaVdCkS
HiqFi+nYU1QTX9J1PfMjL+V2zNTpNL79UXDRI3Di8rK8BR0SSa0w6MeGv21qFSKZX6Gu8UBxQyr1
P3WSuSo3JG3tCC/BDWn6I8snV6A/S9ZLYLhSVh5b/owFWlLbBC0ugo0VomlQ7AcDwsgIpPFPDAdi
/FvXGGDtiurFOizWghsAvyNwIK9Is2joZK7E88jjrMCGMHiSF/bfFfOvJvwkyX9CtZG45PcHVNGw
uHIlfG2Vt7PqYP0LZw7mHj70jFfpqGP0Ndh57DetJ8em2dGclf4r1M9mivH101AVH4e2553+NS7n
LjIP/KkP6rXgLG155BNIZPiO6GmgKKnu/WSgGTa2q/g/JQHaH213uY9uGi9ozk4hOmSXRJVwo3qM
Gj1/vxINUTfDXIQHeTdx7acfccMxI9AcQ54HxkYaYCz2Z/lQRQckgUBcm7BbgDBbviURwyYTq5me
WTbQrmDEfjfE7xvKufvI7WmCazT8NdixQN4iVFLLPPTGsVFQ2wou0VPYCDJyyZfY34G3h8p9ULET
yWRj+OA1Gs8SVT6AR/xydRpwkotMG4wTt4Si6G/MwCVGJm8WzsyV65oAGFhGz42zR6XxIQcSEpmf
ffaMydNhn/g/J7NqXnHBTAA9K1INO4e2T9yImI05ki6QAD13siMPul8nw4kb7CZR1UESYCTQSmxM
F1J/MLwDICE3NbE98TboF+PcScspQddYbqqlwnxICe/2F85mmgXVHmg8aUOkyASmkLTd8fLI0V1e
lKs+y+9FmGiRLYhcfIBIeTnVpHnTwcTEiUL9ZkHJPGyvPB9cEuGBBkKJjLVB09APmxK7XVVnPCHr
m5g4+pO8MeHxAVUkchGcr2XBu+2qheXuqkzInWAxZxI+WQLxfADo1j2+mary3iMFGJRCC/GKyFg/
2089GS6LOJ2pjXWttxa81ns+XCNr4FjvcYH6kZ4eOECJDgI2EDU/ejcYl5MpbBPgOfpDsmApVQLN
nKSv7hmKy4yuRk8D3ysTyLi7sOFzMnVnWGXy2yr9VevOQwE5qjAASWo69cKUakj2aqckkflY6j3M
p6q/J/l8z4r+fqgcDVsLdSLOfqsBV0ZibzzPNnml6JREH67gEoLvZvR0ZMUaWbEkFNclINjYwOXK
HGyUY/UH06tVImCoRUiIsnbUB461RjmwAIJq3QfUXttbAVHa7/yY1aiynU+8BaeT3nIBFe3sv2EU
sYS/V6WGAXnzofy73XJ8YL4Y0Y4jSG9UASX8pw/tV7ZawK+Oarx/S5Ap8d1WG3aigo0O7+TEqI+C
sZEaUA8L/szlTuyOD4sKfHF7Mp2bBdQ5rPFmE7kbO7JJm7xuUGl6iP0NbdrVbj2MrAkIXnUWDPmu
WbioahuyB9n8QvUMnr/od/mTYnqdHTxPLQhPJX5d5P9QJw9A3dS+eypx/2Zq+/+Xod5TWjBp7rtk
y6dJsycmVkPqkCpr4ot2/1PF24Od02vyRvfbgpU7eqib8Wb8qz+yntV4hxJe6CRkad5ehGNtf01W
fh6aGvET8Q+7NRu3BPwAAc51v1ByiZP6GZ9IoMzDzZzSt6hP3ltcixxpgbkVH/zN8+qwjvVhT/qB
W1b6/DD3+FUykstMoTFTaPuJcU7Zc7ZELePxDNBC5i9dMCxKvIKN9SpH/aWlgorByNdcbd1X7tdy
Uw8fKVCTCMrOeByx1Ct4a2e6p22ENBIulI+ZjtY8BvJSIiHMitNu4vO9feFz6qIgkblwqCCPZ/Rh
XyqVx9h+dK2ML9KteuOxlvw+84qVqnQXdIMy3OwWHSf9v8okR7UnoBOQvw1LYL3y9vaDuqIrYR1O
rRgMHBgWtcBqdR2NZ6E5iUylNj0DxlVqY3dvEhpwy/DyNIkm6yhTGLWnRgnWgwBRVhryw9LgPZh+
Rfy6sCm5KVeOOt1ehW/2g0YT1hlDFiRfDZNaF5Zs68Yamst8cMtPnWmd9q0bUKW+CGWw6a51Lqhf
G35ZZ5Ibtjn9k9DtSeF6WOIYuXEzkHaHuOJn8GkMOHxcF50lZh/5xtkEYxPUcaG68dphlAGbc+du
+3cX+VOuweIOy9rfSAtXBBETON2dPfADVJygif/tp4hMjJESc8p3/+5nZ+eyWTUX/CLJvTJMb27A
qSuQjvDC2gb7Vkg9rB7n3UnHH+/XWBf+BClcliVP4MK6b500AUz+8CvHfGv1DMLaKQVrWLe5l/U7
Zsg3wTvjMpp4n5j5W1cUpzzR75Gg3XVBundZf19X/WZ1zS3l2kxDXvtZk6sKZ94b9We7N729Wm9Q
zahMHXydMPOmyN5EtdFJCh89B8/AxFlb7LqGKHHWCIfWmb6E1gCvVHjj8WOC5hm9Sysv6FY9TnCy
8Mvnfxd6csZJ8kckEfkKMdkDE4rZTg2sg3qBcoZa46V0Ti5cNQHl01Q7L/Mlc4oq50q09yXtpN3B
fzGtjEnBiHtHY8+sYjJTEVvgQhhpYH5vmckuPLd5OR+Vsrrw+kcGmc6yo0BotyKclaL8WlMNguZc
RRQr4iAT7h02U9mNqs5VyLVjOjyO4noyqtsym6/b1+LLqnTLEq8VqPfNQ3TMpriPUBciYpH5WtpK
nzl9Sclgi+u9oOqOXgkP6ssl1fQDGPbTQohC7stDUwXNpD65Kz13sx3Dr3roaa1FcJVqnKy03hkE
+yfCcU3znVBeAP1G7tavwhC/8J0fp2r7RFT6XDVP1sGtpdX7llnPsuxfU0u2XyCE0ZGZLr3DeobH
K7+Q8A246MXSSaOwkwoLdA+g4049O+uv0jG4dEWoIqzfwtjoWXHCCcSLOetsK6r0blwFJvGyVQ6F
iQmHmas6Sddc/mzGD8PLiXnxQmcZrQBusy5IVTY5kZu1VGS7gWVycTJhpMMeJjGhZIKf/LXIjkEe
OEizckkFylZsioy26Z9BWeckrq7M49RU11IZz2KEu8qD0zjZGoErqKarhHupV58jBxBOn+FopYBr
AFMZSfXA+vnIsJz8lldbLQe89UA3nXbigTIoTOpZDr1zDz0OVGKslj9ZRiA7MQTAqn+Myg4DXJ9b
5ppCyoJg/JRk6oIKjj0iTLOtp/zlX8c2Rn7GesA9o4A8svGG7A36pTikKwgP3Naj6bdgkK4XPyRm
RDxuHvkafYNCw6Q6kjTDDi/g4kVL8oDK2EVC7qTkeNa3AzVYIQldoG94N+kEqX/M33Le43EFg2W4
dUMScS5v1mzcgDCuzWcqmZ9RU34BGviiXzAl2vsuC4WrYVSQfGNkYK5w+wh/0n1TsPKI4getWctZ
KRcakYqJeLiPXvlhEHpqRvq9evrD9YhOs+xkJOXZqJB1OwE3QOvi/5JPQ6DH3bmN0otRy5c+ba+Z
JV/j9VvjRJRpa+EdIXwKFKMrsXjNVOVKRVLEFnRXAaip/JlJZasxpHhTvSzxfAFaOJsXdsHQNLBM
WPM5rYwTr9ZTuqTHhFXFiHbRqt7yWJCp0gNXcDtuVwc0SLh24pFuVViqghQ/4lh8Hb8M1QeKmnwk
0i+L/wOU04tQxCJuyN1bCUcTVH3iR+l2XVC8ki298sdbNsxDkObVX7QTfWYEyP8qBoGaqabtPXmf
Z/1NL4Y3VbDBNtgxlVhg0RyEjJ0h8mSj9SZ0oUKvlRRLb4M4v9XGyZhwM+eKt5GAhsnsDb9n2RH4
N9iY2l36rDZgUWg+ONeeUYEh3WxueZs+all5La3yDUiiaY+Yt83++YLgLtdqx6sV5texjnU60FYw
8q3fKwyv9CeN42W+bklHDiFsaARgN3see+WsKvUF0LciUq8XY2REnKdpUKFLacjzE4+V/sD9x/s9
51u4oj2i08BYMuh8+AApq+Bs4sesKTQf3VJtr7RlDl5CQm83g9InPn1g6s8EnQ2uwD1cOOj8I5G7
oJn38DIj1E+JtA2Ovu26mi8NLmumnooJmUEbDm6Hi8Z8vpQ527Aka0YHy8xFzNKbpJFwbVdbyNnS
9b3Lc1NhekDEm1I89xZSOaOtvvoiDzQ5Wh+ALR+/12T8ylWT4sBDQ2wXg2dA1NPcN6jlfx1AXfHB
BrGHCKBxqqhN6lEF5elA3GRyGBrvbc56M3pr9duw4YWsaYLVLmLOsUfT/ADvXXVV8VXqfJVla2+k
BNXBdm3FK/qvGMbLELKUOMus0hNtBs4GI4xoQT47tMbwOsKXx2eE97XE+xpWCHylD/GG65v5+aXM
JE1ckmx01pGAkOGkJCLWhGMiBVvGl8+FD1i0KvH0APxX82PQNci3GQqjaZs8xC1j5qpqXM2kA16N
EUQAjkxub9vHS2sM9ONkEToRwxS5qOYNKxZocIxk5VexVJ8bJpxMOFDZseUOxKJzJJxNrou5Sirc
5AzOqLY1w0wlJyAjmgzAQHjRFkt03rzFG3sWOKZTNq37QqO7KrY1RiMcp4LCmOFFj6oSQlOJ6YC4
SuXkt5oVoodSyKCEU81u+Cd7SyXjjWvDe8kQ/2FE+2WG1oZ+vib3S633XnIfztEKYQ62ThwkmXGv
CbxQc2NLLBvJ1K8bbaSo+uNXz2HSNnguOEww1B3JZhH3dTVeJKQGPAwtl8GaccNh+YJCp4LptK7T
ZNyQM/1G4pF9EF1sO6TAb4KUoNlJo/RzqFICarJk04j0q0Rwa7b58beQS7vFmpRe5pg6cZBR8MUx
CbmYx+pFZEcWdxKOftAyaY4m4DYtrnqcqQiYkeZ3OrYcOHimEVYDb+joIlyoiLuLyfYwgrK2B2V4
TSl07K+kOkyiewWRQRGvW4SfGiAymDdlfeNVTIRN0VdE8+kEKQdztcI/PTcayLC4/1c3/tZvAmQF
LZh7dP6uA2y18SUjqDmMvtZnpI73yaSSu/WaQvKoo+mW9UTVfO9K1mcHP7uJm7BPzbCvx+OUs7n2
yOfO12LFgoIKd5h+so+In4Y9AgApwF7HtoRJ92Pt6OEXsk9SJ5ns5irg/tsUshiG20tC3GmF74mX
nXRqlOwidtJDxs/RBdO/SNb2UC8mGk+wLlU6+TSJ+yM0Bopa95xrYN3kQSHa0wWCydh51WFXyLl4
5pl32BK5hvbd5HgnydQSaFMj+UgHznHq+LM51i+8fgK9RythDO1WfERD9iozr7E6ddR/hYjFaPkU
tNOv9V/aCbdzGrKHCtZMC4QGmjuc6KqwtcGkhicPKw5M6h+s8UyEbn9R0ZttuC9Vs8RTaQ6Woxe1
Q9+cOFz0tCRixjI5/a9QqGfU8F7WUWjBnpmDjwdhYDv9u0T9TeznSzdWwGtv++Uitj41iaStEAfp
FuJ/DnRypcnqa7fZYf1Ui1D56MZjaYgjXYSX0v/oJmxhiqP353hlJDVK/SCP0C61Jtxyms6XwPQ0
cnt9Ux2rrAvbdj7s2XdS4mx0vAisWcXd8ws2lzqTytKx72WeisuNTXkKe18rwJuB0VtKIFzgwxI3
oAdoSU95Q7WWpz9H9vE6U2Ks66fuZ2H3FR+mNj3oWAVs3N3aBCVRYq6pv/gfBYlIhJNKQMbdSLFJ
sO30u6G6a3Q5QMuK2vZy54tByorDz5Rr3ItSids4VwWfumWwaewaN8STPxPBYgolTlry0WHo7hrR
N5rSj//ujJD2Ym3Dh9GsHylICVF1X1beO91ajJYDpzG3NGRV9fxvd/RvThkkcX7mwZUWKp5AZ3QM
wvURPdUXXykNjXm/BO6u4pSkAp4pyZD1U3Bf4qQSmnIV6TPmwlWROtoq6NDYb+XPNP3AM846O/tb
pveoozVQKO5x/V5yw5ya50I5b7QveIyD4BivLFboDVqxZP8HTeBINKRnG0WpqLjHPokpbNyYweWH
K3/hHTQkOYMEJG38JRsIrNWrMEX20JieiME9D7ZcvGxUXW1cZZCZtB7/eyAK/LS8lOQbdwNLJ1X6
3bCI6eBXi9Li9hLq8IdSggZerrioR97/qul99uTud0x3ozTnqgDIWbJTwly42pqxHhVwdjS2CZbE
TgAXPqF5uc5c48KHwpY26iw5V5WCflYzsUvYC0y/gbEIAaGzqf7Q9MJVLBLt/LeqGfYuQ1em0ipb
COH/3rGQ0XS2fBk6qibVuIdp2l7+JdOPaMaIOss5hU0UwyZiWMpYU6rcqQXMoRbcsSSnf1LydlOY
+rvTYeKiDO84L0JlG9uxkbZU6nKYClUGJWpeZ3ZTqAznvvltxIpbtqh2ohZsOn0w3UA2PTB1y+8Z
MrKBjx9Vq60+XArmBuOPsSSXsnl8ZjCAmgj9XfqvhHOb9YsnmaVH+g2TtXrEumL3SYxlM7dJAbHY
fyX75CrgsPdqk8GhgRchQXTMjW9bmE5p053p7YQFM8Kh3E2eYjf6HXxIEsXBmEiBuQ88WW+vfMlE
p67tG/c/TX4KU4hIvPfZt2zCCmJCLI+54qSo6fpv8K0VGK94/JCXv7PhS0DeYf+3q5sgrMwUHiy2
VjOMxrmbw9cw8bYv3u6yZZegeKrB5VG+lSezThwpZTujBiuKiZqT9mE3TzIF1lP3r02LqzYrt3wl
BKmENaXhq2cgbU3z0+BiHgMLqoroVMyqt9LWoFOPlLGnNIPZsSDoTdalpBQUFWTuX0Www6j/Ha8h
I9OotnmojyyRwFWM1/5HHJk01e85vujVUc8oanR7PAz6fB7LUJU6txRjaD0LScWb0t0QVWLY3gJA
vHZ/GhSXTAy/J6606QdN4M5qvBV6dQU/NxsCv7xfgqlS0hdkDUysFe+L5UaN6Y5HQXbo1PIFxRtV
FrWE0hD+VZ0lqkGfEttyujOU/ThFe+RnE9E7uffVHRBPH4zXcYWkw1c66npxqnu0peFY6wlLtfoC
qOOCwcaTE37LtU1h91Hgj2rN3JGIndHed07Ctn/tsGR0kqu0AwDl9FiaNLPGEK4wDM71lX0edTbN
3bJuzHkIKm4qMiAbTqcy0aBe42NOtZIJtXFpic/U0lWlt0VyJ8RFjvyRdYCqfVV4UDlYqmKyl6+t
dSuYmykT9m6IluPHyjhTQhHipTVll3KcTq38Vgv3kmNt7WyK2gd+NplBWOTrq5StEEqqKNrdxt6r
jnOjH2XqjhryvXH9ZQoGlIfsyFBBHRnFydjJI0s+dYu1+zntvtBPqyGfdF0+kc/jRIsXcgbIYm3M
AJmRn2BKjVo/UeNLUqmnLFqOMlXw2G94KZz648zw6szwHdjlZcl78ruLf1gIeTIZ08ykail61On6
aMzsYQrDXaB9IHb7LbfHegskAkQzm+P1CztjRu9SLRoHTRQJ5faHGMFhiV5xWjtnaFFTRL/uo/NU
VjXW+C7/mubc5Ro8yOphAnYYAyE1WRCnrPjFgYaplkMRU/vCK7lEey9YGGlJGS6A3lrj1hjzg3Pw
1Rwxgy5O8hEBDFceBfcf0CIkpNEa+n85fBHSGCUmC1wkXeIKO8iezoeMjc9Ei9EAsmuA3Dww9Ugl
P7mDqdC+DxXq/YUIBILVfDDMmorx+mi/1GvScRdE8+/Gby3d0cuQ8wxHWF0AVXecQfTW0BAuH/vq
PGHqmK3KyzWiTInoCtuDLrSQVa+9Ll8mYklEm1O79u6WSU6J09nyBEYhhtcOMBbskqIHVEpfUqK+
9pBTmX84ErBuG9w7mxU/ldxw0ox1QGV0YETxAdzqof/pVj8e+KlpyEv5jGXTHoun7ytz9K59mHn8
bJ9x1p6MoYKhq8Sq82IIapUkg0nXOisgGZlfAqwdnRdFPTcqJuLi2j0hEoF6d1I7FvF+kEtj5gjm
ihLLjTvsCtCfUN5CntzAbR5YNUC8JIbmBICaB85KgMfTpoonBplj4w5rYmyFvm+EuTpQPMSayzQB
G18KGmiomdb3doIRUCDgb14cgiR7Q0H1x3kNklk/LohmCwSozGt+13H5nkvbR+KpQB7WQX9kWelZ
LFBq9dDBtRUV1VlQrPIFdjuSOCJLo6/HVBm8cfoc+E2a9aH/VzPz1Ua4FGxsrpXlZjFqPOW8yuRt
AERjWkUaLt5QbTSEB+A7LyNY9A7XJefDWoeSol6lwbymcXpbDS1QWQaRN7tS5BQ1D8J+Xhrrbvoe
Yb8TL+QEs6fEsB5Bn0ieab2du3w8C6wi4LLLBmZzv06n42qkRwn3QDkWYdV4BaezxD1xZCWeDx6/
A+Lbu4qJdh2jq9JadUZHQu/gqdBB/ps8FUtJmyU0lVrhGez0i/XEg89mVJLcVB9e1aDir0MAg/OV
DdxtiUXsYkjX9Vum6CdjNM+Tn37kKvtZuJgG5V9Q2qiMHwIK8hKzfMgapbpktVw5Lkmlkc21KUnv
RqdnqG2V7TqX2wUSI3Lso/8ZFsWN/4C0zp8jRsG0epOpgFBjSqsIpOyfL5rWWwHtcNEOGk7ceWMc
+93O1ru8XdMdgShhSOweOwnR6Gsn3kkFTPbSxVSoNhy0cwR9temR/VpkWu0wxWhe6Vdl0EiUF9gl
gAlV0G57OOnMPwJl6NvbS6xqTFiiULnVRMXj3+WTrG+4qH04CJh3CFbJOHuVp6jCTCopBER+NYNl
8nL5HXOFvckkDS2opXSu6drsm1pDZWDkZRhsku67AqMikQl9kQnYCKtZjngR/jDS3laxuPZFetF8
AftmcmpfaRoBvieZbkJ0tiH9KqXB+KqcB6kPRACeC3AtoQK8NXSHRnb6agjEfgnNIjtWfoeZGOyD
D9PCV0XQ6yBUJK0E5YgYKUKWoQiRLWDMv3Zw7qhehRrLApUeGEq6BT9mgbr/QZKJ3gLa/KY1FBU0
MFcxfmVizfWDyBelSV05ef/VbHe0vR9+5CYFwoVMYqh9+qxVd3bMqc5QB2r99LYdShLs+UJtJnMv
r68t1Y/xMUMywBIF8M8qjWDQLe58ZlBTuGkGVm4EqJpk8WaWxAhHAi0sQGaGPRmcXPySJWRsW6a9
Nq4GEwVm3MJ5WTfnTJPPjWidhyW/oCboEv4QUb0uo0pa5CgTESy1oP9rhbK6vUmzk1QL8aizxB+2
afWr9b2yKmYnGKTSHwEaKMk0HFm2gWFHpDFOW6k/X/xCzOEAxMe6B4DA+EF7cjaSGFbxKqjTuR5g
lc5+E5MV/P/dV/4Vw92GmQhvx0+CjxEbRlK3wZbc5akPQZHxOSpQLKaOTXOHEcI1ktpnzslK0NYt
cyvczKK5asoaMK2f6Bh5DEnxMLiMYAvImibM4yI0LHITdCkBjy4lvA0SD3vyIKLtEMKTVeGm+9d+
o5JV1gOWUPLacxnjKhoedYPsDZ8RDZMyj+9CAGvDMp6yTpTyQ4oLCMUZkko/0LTRehH0rwmhNemT
wAA10d9HU3LmujvK5vtopY9+xjhOp++OI5I/Cosw2WRbwARf+JSv4sTDyrxdHHPNPBVYZMRzMken
KC9PsYmky1Ba/NJnIgDWoWMrywrZVxae09EI8HBgpCzoIsWTsW4e947dB6kCeDXheaThKg6HLlYC
RaGwI5axFWjRb8TnVupvi6VfGNHVwiPF4s694qrG5tAKLCFxt5XqcflsANwwUmlEMFl2IaJ96s/C
nB94bt2dB7yaQTYKCEVAskUeCDOp7JdoS6S47ZlipPyWKisyq1fs9a6T6Vndch14TaRNBOk8uYVh
wxsg07cjNMhJe101Qj96yyRTHOe4sxdzeeJCgYmXdyDkoYrVsdvFwhtaC1bu/g2iWTiHf5aeFubX
aWvu8lZd+8Yu/80buSC6pF9yYVvWpaTaT2SvV3UPTnm9QLyqP1Txl/LcmNG4keQ/+03ha/3qTPVu
PDw9F2BW6faL3shmnM7V4oKrzDEDcIYdWD24g0Ge8/JVDZCtYbECIuS4p2+6v1hrRnzZfhHbdsyS
cQJRRSI/r0cAYm7Xwpw6KMjB8kDQZ/VfJLHQlykqVwCTuBWtBos3gxc06FBZCFuo8NFT0WFIsesh
ZdHfJd5WFM9KYKPctJ4Ch0dOW3cBFtlwdVYM4aRbtodAEurxn2gQ3JjCLyk76lTDvGiFPC5mYS6A
Vfz8v3bqDxqJ8ZrdWKRqwbhy3IrEZqpDAcufJZfwO+LCqCibn4VI4AdNH2GAbJSq2wOjehTNO0di
KvytZ34KoV9tqv/SGXFGm1RDOIgEhOAqohUU8LVpjgmwwgOTpg5mQxF2WvhCRcBNfQs6oTgoC0qA
T7jBeKXfUIZOMs22MI/H3syOxT2PlHD8wzTFzqgGM6lgOc+oBgAQmIQi+JJU5xo+AlQ3bOsXk15J
braStRMO0WNjdjC43o3q00IOTA4E92qAgU3M1YtIjfdSlsVkiTPfNZEOuqyQcbmtcymv4qssR+cY
oOuUbtgPfEVXbwaZZMEto+Yq1+UVLP5FN98WLoxWYly3oOVS2CHnlev1RWC5psChlJnDK0Qm9vyg
c2h1AC9Hei9WQ0Rr/yXvcWMOxv+wdF7LjaNbk32VE+daiIE3E/PPBQwJeitKpRuEWlUF7z2efhY6
JqKrL7qr1SwSBPaXO3Nlz2pwUuxR+gI3DPes2ZId8WU9usZ5fNYdtav2MxXD0Q9EMggLIFyO63qf
7nkHml3KDtZQ5jNaQ40AsioeynbtULcHC64aPQ/A5xi7ueeHP2zaNwVwVQsfCEbUJqNmkEJkFoRo
y1j+tt3wEPyWs4icH2igkB71SOfdZ6X8tEBpzAtPUf5vXsgpN+Iuw4mycgRfwakll1wR5YsfmZuP
ST5Xw3teNPt+UaAnsnonPY2aGrAvNYrXuBjbGt2v22tYvaTpMpkcCt4F1jxS4pMqhgya+NpNb7HR
0IOd6XADWNkF1QmMUKd194lyUERw3LiUqfQVBUPoJuF0QLA5WkIIkYe7mh0Y2IQwJWlfqVzhowm9
NylLJ11OisgThr2yfJgwk82ZCwydNxXY7oUPpasewiUTxRflBa9Mst7jEeicMdKzIdkLy/dmaQhD
Xaq22eiptcFDuVX6wuVbT5wXDBLlizdB7e4exmXGziwvHmU+2Ef4kPBzFe5LVfHblP685fHYV4nR
RV7PIRFrm/Qok3tiFO6boMa6iGUv5ILfCZ6qtndNX6frhZj/b7XQsW66Ki7yuvulnPPie5GjmxY3
F/2pVgYwxncN/YPCOHpNoWcKGCw7txxylrnWITWnAytt1kK6rwPtZZDbCi0+YgWSA00LFi1/FD76
ULH4b5Enh9zf1N+yqJ8mBtKckuGiWDutjotrtIn7NR1DMTjWtmDzQPAtSJFtN9LLd2tAhBQay/MZ
Y5A627pJB5YxvHfW8B4WQBLJmxXPwZKOev6Q2OqTWzmUynBQMpRv6hta6yHiBKv4YBo+mDQYCBOR
E8DmIDbc06MHqzSFZrbeVU+9AYOc7iwIjPOAGER9Vm6fDiLE2YbW+mHQ/ElLd72HEXXCXjeCy5/0
O9RlKUa2rbSdiiuhuc1xdqOe54pKfK1xE3MQVGcyw/cws3+HVAtPtGkbR0O5Bli7bn85rBwoVD/g
SDnoBN8F5Opitezm5cEgZawTny6Ke6/3dxMSpWoKtphS5YS/DrdS5A+JQpoCW5RsEuF3yhyLfs8Z
P0TX1/AMUohaWHbTkhlHs6FFCgLv8qCKz7UKhjUo1x+WRjh8AAA8JPu2FgC8uIllq6h6LM2eLYkE
k7uVCiSmn3cFdi8eDlsJbvcEWTWMdJsOB9x7hiT7ECdYSdrcDwfIA2LnqHME7GND+QoZaetCBG47
30qNY3RqwxkK2FP0e5V3CBZG/I8AwpcT5VTSgYRAaloHPfM6mjISWKRrICk9AO0/4gdXHhrdB9Il
5vNpx5kPQfA19rK6Iu4K0IB0AjnGIvmTUPhdqm7bpN5mirKRNXakmPxnwys8GXmpqrF7wbzRmpoN
7eRFg+H1YYQPCuPbV6GROYUMWsLFv+ggxJDEsTiQ2OXuHyo/yrnrXw0o2qyZySAgrVIECj5mY4Fn
IMjb/8DhOAwEJ/G7s7eF+htoHAoOnTig0Je7YW+91z+o3lrLWRNnPTHb+vTRjg+d6sd+cxSn0lUw
b/fw+cimEMTZsKvTkaXq5lH9NXnTIdMFwsSkW+/EQt5pkSOLxd3MyeJBsIxHxBG4PQNU466Bokp6
HaFoJBhXAoaHHMQa2SxiuEwgde51S9B72E5N5mc0IYStwUN3m4p/ATZote7O01mSc6cMgp2MDZHS
9wZXQLJfAtrFEl9myLZgI81PnVa/kk9dsoWM8r2mdtlSeLmlOlG+OCrgqqjzF8rIkoRxYGRUpEYW
0z8zMoD1WueSbsDHw57XFsEugJIO2KgYypZ42VswtQpGtQUtIJsvHQz8XJnY+8znYDJ9/XdGg4Yc
tR7PuJSOQjQFWrZUiurY1vSnLYe9dDzE9VfE+ZNCd0/CzqfQrWtAYp6MRztNdoCoYVGdHDsh/FwJ
CdM4yY+UUVAMieW3Z+NEstC4Ddhqkgy6/8xomx/NRxoVZ5EcssQQYvhvQT31RNosmFJtvCVvG2rX
IcxtE4AbRaH2CCNORacUWOKIl8U6WDz3ZXYtjTyQTLrna53OV80Ouni9mWIMjiIfqTSE5xACw1uY
6sTwYeACzaTgggP/Wv5RgZeLY7PJ00fbHl9SKtjC5jX3v0XeVjCyi4DNY41U0KfJBOFQb8URPCEh
P26QkOKQd+OiPdSRkBc81ra8yMtOSDXvQbjzpAns/of0FAmIpoTDaZFsyWN1QnAgrOL8sjJP5CGf
aeQ76JRio7xiKwye4e8tpW49DiXauVkBfUUwtaPxa0pZUq5LeWw7hbs6fVZqD3iMYAS9VTsMll/l
9ClytjQyYV9NQF7cjGEjpNNx7Xwf2esv1IwzTptU1PFKwDyxtMlfdVW9BwvBs1o7KJp6EsKeOWfe
GIQ/RjYlmFkuotFepx8N8MW6GfNLRBwz46BzCnX1qsTKTcb7YurXImGg3mG9wHa850CrEq2lvE9l
/iXCtOLQTnKRnZPcOuPI8zIWNYJ8xLuQoB1tGgtfZHaWi99TMHlm5r7qmcwXBjROroi+JQpmKKt2
XmNPQaZdMPNQkyHZkrU3SMflks/Z0K4Yv6KVm01rjXhoOPaGXbynAlzK6mPfTQde0cL+IZgZewtE
BrTKofGQ8MjP+MxK5AZFo78KX63YEJpoXU5mfA2ew9C9M2NUCxR6hGseTGeQJGexwlVZXakuPlvV
WcC6RuR6oFqcThEHZMkYSE5M6GGKnvdcYHu37NTnZCS7XlzAcR6uxNDGY0t00EhoVSVKqUOfhXli
WAx0bo+ZvWOvRVGAx23Q+g752sXKT94qh2yJTkC/nDepYIAZQ8ryJFSM3FYpt9f/ymPs4xDzeRyR
X67slBk8qKytJU7bJs62jEGbgcdYXgeeldPEy9vAvdHgIKeyFqaFp7tEVXA1s+6e18ujkzAdwW9U
gl/ijI8ANP4IGj9i9mmPYlzBtYiPaqcepi45CIWwuetrbLhuTiqBMKmwDvIY7Ili7BeTeloeEKaw
nTi309tEEWbgNe5aMr6iDHcawrtGxTfPv+5z2Lj1rO8+expaARRrl8+5si7xS5IWV95GO6uJjjJF
vsOnemM3pl3mfVVcNPtUCfm14I5aM6xJcH/4afyVMnLa2Zw6Gub28YF2u10R4gNeQp6rPFaSKdkY
LaQZ9H+k9hgALkCxFzLj62BK8cUSSHwb5S0Ys7tcyvcqzR6s+QGbTYQeg6OmvDqqHjV/MWU/vn9l
QbUV83xLLzHbiGevN4/iGmCnle+6TEuAaPqRs7L3NP4uNBFhA9onWqC0oFpaWzzlk7JdeskpKb0Q
KLrRAGuOWbhvzHG/8OBpCFDVpwIHRHvM0gJE1WK3+Xa1l2VHGhhBNSxZcjW0+Ba20T2uGeEVki5k
63FwBC3ggZwIw6JBLNJ8iV/qwGzgKoAnUYO0ltUinUx5gM0urzii36d2vPBgpL2wPm20JTgQTwbb
wwrFlQqZjLbFCGee1Sk4g5NT9Jjb9MK+3sNjcutl6T32ynw54ww5t+gRaRgyYZjnJrlMgvRZadZH
iXOrk78LlIRiU3OiyTl20uWBRbosyRFbHpvUpUBaonYg30VVtqsoXCP6MaKZCbbKcMTWoEdRK8jx
WYieA+U33GUtOCTvieRS1ZSt5o1DSfxsyyoLK5LRHSPs8GIb2dnnSF7ygzUK2wIHkL+d4E+o7lUz
+IoOBprZNjBvGu91Nit+9AUfVB9PrTaeCgA746EX2XJJGMC4/2vS6jYZ92Zb7PNW3QkViHWc+Muw
qYyIjNdu5olcZaCSvbgd90Ff/0tMlx4o9TvxptggmHa8WCiZW+ZOileOYfkqOddVlKZYDGaEumak
hpREF+H0PBwd+gtO815raWQKyoP1YIDRmTUQVuBQM5u2nnQx2ukU6dxSIu0Gcokjx9kSmqdWNO/W
RXjo9NI2zBpxPW7mPvk10r4TVS9pYxEjb8v5HUf004w4SajPiL1BCo5FQnBLlBdIEomyCc6+i/Ft
QYHhBEoJsbaW1OQbEhKbFNu9yWNZ/6By1mlhh66kbtEvSYLSMjPU5pX9PC541VNMshz1dwf3TG7b
TYp3Kv0oyuwTKNqnkra/gFBUp1zUHpoK4kZ1U5iohdo/jDR/xCrx9OE6LOolAO1H5HrsRx/ByU6I
tw6DuJXvFheZQoDnn260o1Y+hv+kH/WEOYRwW5tmm5dFr1HwR55Pqc3GU4JEqGcw+VAF0EUJVpHB
s/HzLv2p7LABWleVnb/ScrZw6WXBFKAVOF6s0cmsai9vTOGbv12Skt67GXv7okTnfk7OXUdlBj7g
TNLByY8nK4TIOy472ExoEKBqp++YPi62iJuqhOmMrFkARq5IMaOHbeGw6Jiva0neKMZGg5ocE+ii
LsstcabokDapPiFVlyALMElvChwM3H05po957ud0h+WqF+Qt55fR0xLfClJ/iTs/+k4KkhV5eQQ4
Dqv0SNPEGhj8WdUBmZCpKLrZa+WIMajWJcFJ4UQcpC6Mm2ayHkKm8z7Ih28qatTZuHYY1KI52Rq3
BIDvgtvEjdmFNJNgpyLYRYWaaEX2BwWAWPFXT3o3y6rdPHa7OHeoxUAA7pLomdBuXC7NsYSgKtHs
qsv1AZvf1us/DUHad2gZOQx+XjrNG11/jiftfJb2C14Zw58mCM6l8Y5omWMMX3ujWgHzBc5UTIcw
oBzwmdSnj6V0yoThZDau/GlF84VSpfZfl7pjQ3mzhyrccLw8kuieYvkAX+hQ76TS4rDpECFTjtX3
D0kFcqgE+7lJB4tjRzkpGb675WsSxZ2YYJSS9L1dUw/6TaMORgWdXsRlC45/RETEodwwroYzsu8E
OHE1Dgnr+hnodM+vCDJOiL5FIdGkP7REeTZFiLHfHy0MnJrs1zqie6H6BO8kmRGumfxc7P1R5xAF
EZWTSVda21yVt/nEndKVqXiUcVE7ixPGom/CJNMoYg357yTKRqzZPpJEWzWhSBivphkTM5hutNaa
0BrnDnETAqhMQYLeNvCNyr2kh1RjjK7AqQTU6U7dpINyA6dyNQSqkhs64s1yy6JOBdZrBR4ZVCdR
5JNVXGPlbkBYVxe/I1/O4ULCTmcn9HHWVNqq+ns5VN7I5hWYsFfryxZMTktkZcI/AndFlpdL3TMG
sgpgtiOEYSfFbyoHzfwi1pHHut8Y2cAUF97XtK3tN8WKWyvW4J38CesvxaCMY8dy08Nl6eXis/gk
+XykPQa/yEnbvuUd9+YehrPHt08TR6xcC0MXgMZsX+vtXumJxM/iPuRwJiziXsJ7Ik41EZ5rg3HD
Ij+cKJiaFJpbGEOkRzciVyGdTngKRC8UGCZzu3ajj/WoFouHGC96QJgikH+0Fi7/l8HUaYizO/Bn
w+bEd/yNJiurZQ9M6LDpXdlyzJREsXqQ9H+qEs0dlzWhU3pWNjlpd6rJ5W0jp1uTq3xn8U2a6hYd
qz2w+yOHUpubtzGsVXGppMnjp8E30pE64zuHLFSqN73hNtqutB/Wfbs5Fnc5e09DaTkBx7sgwuFf
EexTiCj2J3Zkx+YgOAhWgoF/hhubkTy0c+d3a153W2Gl8tAdqJW7XaHCmr/wvG9acuwpfURTja/j
KWNHyjBU1QeV/p1iyPYLmMxWl131JbkG/aY8fMqQ/gK2MswlLVlJLb2z9d3p7DrR/qaORhPVy+Dg
KX272Zgq6IUU21m01TruaHm5qV+vwty2HN+FJjmrNzmEhCuknPx7X02xLPWPrGnfaf/E/o2RRG34
tkCTXuJrIryYtfdyWt8MusLUPrghcqeElcnH6k5O8yEQTxZDMPgXNAEjuphnYjZGlbyrMDBQGrdx
n5+j/TxTXzkRztCbc4yzJsq5slxpoNZOJA6Pvtj9pXMdB5HMXfnf+q6reZHB2EklSy0gduH8UBJi
07ifI2M+pGF/YIw74F2PevsNWphShQNTj7Yye/5976GdOrj7XAvi5ZxwzN9EKVXNk0Hd8IT1nGQI
xZX4K6rVX0HFaOLU+OCij/kq9x7ghRLEPyESd1CUU/OxHodYjJDwIdWB5GBCqC0agBdAZOdXacrv
kcyuMucLGwv35UhZZ47ZMdeueHZiVjghQSuJ55Na2Bb4uASrkiP2gT9HMLO5oWxEAWeQIvDB8ynQ
TfVTY8bmaGMkBziWl6xKb6wEIANX0FFzSd1Ro+AEoPv1BayZTFEZxPiKc8PovxlSMWqTsbppsC0a
2A+Z9MIaMrLxNef/WEJMZ+enmCP78IiDDuvElacRSxyMdtsql7g6ca0bRULgQecUo1IMxc4ozbj4
+gCRZzFs0lT4KTEAlPskcBvyzdRwbHt62FQ3w0EEAWWk8/oSgTAR7wwF6Nt7LH5eBLtCur7Ncq+q
SI6qxxSjwBHhT9QBS0Lw6dStUgVUfKkuxrwg3WXlYJeB6CSAc6sQ5O3oAadv8PEr3wv8LuBHW2XI
2EO6b0qjLaaiK5Y3slQVmpR8uyebpq1qtRdGnwti2PqJAM6ww4A+g/VTGf/5ZNHLSM7RKI4u6mic
B+xFsRWdq7GF6ASxagmOs54fJUAcwmUy+nMlakeBZYEuUSsnCcepouhqya9mg3YHrZh4MFUKI+Y2
UJRZqPnrp9DrWP1Xlh3tfVMrODoshaRcK9Q0pkF/6FCVvACXSlTtd9ZQ7HlN2NlJx04zUPVyJ1hU
8CVPOR78YP0IBj7LHqcgoZs2gcb2R6ffUmb5B87MxZO+mSZ1w4vH4Md2Fdx01Gx59WzfWD8tG2uW
t3AvJiygIiY/py+4nBfjldTaK4wHTiSBU8xgaSTVSzRA4UL3sIzkLrKzLBnf1JGjPh8W2sbROHID
M3s2eQ0oJQUyMVNKTdcsdS7XASlbg/9vMTAmmbSPNG031HDbNKcPUet0jAx9s82gVMdbNjLQNgjl
Zi0WTwqRuDY16CwxUfv5k6TuCsyBB4Ls5KUKmicXmSwitCjENIxfuv43IAtuRRj0KpTcjg2HpiAh
AEYBz68fiN9T5lPsy0TZd2V2oNrkQBWl3SPkTuhIGA1NIM9V/ijn/qwUlHCYcJukY/b/22drmYp0
ANSjWnh68E80cLRhk1nXx0oz9xMLxqnHZoRdtCPxrNsGyxQVM4em0QyqEbrhwAufcCTCV75HqvBu
COWrFYZXqd/1+skkeJuUZ4l4NemYH1XjNYviOwVtAbEUAxQkYa31Gdoh6q3NDS4rNj4W+AOlwwOk
HY6ilRyiNdCnsCtPqYKcsNv3ZKtb5Z4i2gVrHLNBltEoqcXD2iJfiDylK25/g2R4Ff5A0QKdgrlJ
+iULCyJNaBJnrg0NA6GrO1L4CijQQMD1V7nFxD+JOnUGUybsM5E6IEqkuG2Y1pa4sz3lwOVU3Xmz
JHAmqaUDnOgE/DDSjs7jXcAGV8JxMZ6FgvSPI3upJB2MpD4BVVLi4zTmpyStDx2nuCC7GP88c5Fm
Ci+/YXAnuB1wWlhHyHqzng/dVLfuYxg/FkqHNU47w4y5XqeFHZFSYKWmRPeKYtlOw1wDgFlXcaLj
/V+SezMKt8nNz4kINAuM0myPc30x9yclHY51lxxLHdxifUmShpxhTS/z6OErsEVT2E+iRp08EJgY
u9sGuFGNQBsrLM+fWqs7xIpX5++WGLDfmSAwYV0XeD4X/RzNxq6dgN15oWbdsa2mZfxLT9C8m3NF
khEs4alLAL0Np2ke99VHEqU7hjVqvfwWSyRWdi5iettMhlWADpAx/L6/wS1xJ6JixN19whM7adtu
flJhm8h+D1slJhiy4HHL8q3aaszUHUkEC5ZQv08wIk+OMoW7uH7yfLSc4pAV6m7+jQ1+y8qFEnHF
uumc0np7qU7JUe8qtCOah7gXq5QMkYo1+3dtlqhfzDct1hz5dz41m5FyRyUEOPDs1lQxJ/cUceuA
tVPg8Fa0HhmR01wc0HBdiTQJZg4CIh7TT1bfJBT4EKyfxe5/k+jWXmQfpQbeMGr+CeyPJ+4pxeip
2wVwFn4rlYwq4+s3ZDBgSKtTQjxUPfY9tfMEvNhMQjudfizOdDwSDLf9Oxv6ERSFwMueweUF3tx2
dkekTm48cOrEKke4dNOXxTdiipCSZsqtEsBt3A/5KXryMdY/dYj/i4Nz74iZ5dQKTAVIMXAt9C66
01jPRtxuRQ5mRXJMJg6x1NO3Xo5VIyp/1WPuzbOdv9TqBU3J7bINOf/DZ8pvBn18DIXqGGFgQkHm
CeJO5DjHw8wkJXDwSJQ/WkiGmVB62NcEKgafdJLPvtcXl0t0zfqJ31d5IbP+wzAuilBQbe9J+rsh
O9Ai2fsMW4U67jomW2UBOnmXaJImAezqTEWLUDqL9GfhBtIOmoc2jX2c+5jbopaP+yQR4XmwRqtu
izq5A8GrlAMxAdcH71rEm55TTsy4Cjww3xrYwQNuPwFXTUBecgnvI+b4WSVhVBwi63vU6KjCsqrR
dB3d54EWD40GW3PwDI7aZdEdG3NnXCgi9CuxdLPoe2FJ3eBHj8bKm2L2sIihCxYA3roqDHi0kMMj
XZaFBp/30gnQS7prBJca4U0wTukq5pGpFG84ZU3aJbnViniJsHsg56bpviWPT73aiK2J2331zPDI
N8Uv1Ngy3uIL3SrrCySeA1retvCHrv2pnGt16VdAAUKm7ZrewkVH/vcvFzFjmmtceLSqq2Ehxgtu
2W3Nx8FPT/OIIeuo6aBEZlJamVfWJBYlztaYIIIaeFJJzxzxgYZOX8M3x9IL5skxbNUgZKKZttN2
iJTldZoKp5d+zTFQpZn7I7c+5qnhbyQwGLs9MZE+JjJf53QWPZem3raAy/oR9RbIusTubKFlAXN6
JfyY3R99bHg4e0UtOk2pOeJXoFleFPSb+G/QjkcsHjlLTE36M5XTPrR42iPXMRyNO5C0MtbZEre5
pU0E9kCLxMRFmm3K93A95hNQhimJW7tTHJZDuduO5Xb6pLfF5/EUmKM78l3qDMgqVMuIEHqoMpeP
9BvzZLwYKqypb2x5SctKpFw4CfH5ZpSBZfTo8s7/klA4Mu3Jyqb5Ne4kr6XWGBrvpvzdGxxrI4rp
GhIUWU7/e+hHM5cmmpnJV0QGEd4DRaI/hVatPfOgkN+Lm1UKT6MB1lfqxBHnj/lASoCW5eaUwDOe
D11t87ABcAq47UvU8kNf1U4GBhPjRYDXs/ozQ4jlITSa2znjwMQvQvWi/A5gK/ujN4JjKY9B4G1S
2JsCFMnwpcJOAkbRbXpwDNQz6Pg0iahsO0CZRMR+1R9K/YVOmEcQp4BuqcxgotThJICOYdDuHOFo
4vx3j0JCmBgFNdM6z9uxATCX565B3GeMzA2TABM168P4SPKQOQB8HM2YkFxdBUMBFjY3JgQ226Sq
NqjRET2FKNMLX5mbrIBNKisQbW4DXTmfkX25Se2lSxeRT51n9L/fUfCRtORiEi6adwUfWsVNTCZ5
KRIAMPpvMTV3MzfrqmQEIxqEGHnPpF8ZnW4grgIKcC3tc8D7Q3KCM+4H8sTGyPOdeVE0u5RY5BWw
Bh7C0L0K4VorlBxMH2SthPk66Yfsm7MR5a1VKG1U810gm6tzVDxOsuim2Pk4Dx+trHN5EYP8DNWf
FpRREnzICpIRXVZGvwu6LTvWs5L2F/5Aw3dWW7e2fjY9HZ3ci6NCQmcMVIbZqLETiNPYdYzTtODa
CsDi8XBqq6d+IeOwhMqzUlrPoGp6rTvHcVUHlBLXp5iAKf+pUlITMG0i9PGIoV5OZZ7eg6NonzMu
sWyN27cyJ0p7SB4lLri0ukWWtLfq4dDBC5hIQUTSHme3DR/yomnitXV7PMbFpeEsHhp+px1aBHhS
nj0/u2brK6EqWyegO6I+29UokDWQaMsrdp2o7Fh07hUCS0lt7uO+OCQSoRjkvL8DT7+oP/V8ncnw
IboXwoeFOjs05l6mWTZT2Ebxy8yiw0ir7FLg/qdEYIGu5uaCvq+o0cRgEk1rHssJpD9J9kctEzbz
3ciUR6rFIlM1J76+xnpxHEuS5WcEBo3Z6WLlydPiPSd3uVCjCL5tceYy2zOQjD2RaKX2ontgyH4y
Sn7dTr4y1z49B9Yce4boJ/omb291llDQyhP/V9d/C3XtR7XkZ4xCLQfMkMtIs/odiLx/k/Nxqe0y
wuLq56K2zmDU29EIfY1dLlUTzliETsOnWt35xB4B00uSu1UUnLJyPJNQNd8TIzso+/GX9S1Ez156
CMLAVKe5MpCRGsiIXCDHsKcUO89i5zPtFBEqEGUWum+wFeNK/Jj6b0gU0SvneVMR4xGBfSEyhzwn
p2I8J7zBHTmQoxxmzGJUPY8gbygDHllBWtuRxfGaKuhT9iEL6YJEesqblDIiFYlThbd0MPlJAeai
7I8FhIepJmIzP1DKnPOozXrVjabJ6dg9NmBQch639NgQE9YvhjQ8Yl19B9Y4kBUVT7NIVWcUvitz
9140+DiF0xQ8IiRVlNb+GNeJG8XVWaUDduJGqQWbIDUgpItwgS4adckKQbo3RadoqDD4H2XhNYBe
1Re4Y7ScbCEk92eBFacmKRixFQTrrTYfvThyz9hZpUZm5FKno42IRTScBG2nvzRLuOoLoi1OU55N
g/aJ/9PO2JSTB2kVhxnFrrRDPj4SArA9oI03qYoTddbZ6kkUk8z5bwqqSXImm7ei7cxCMKkjr2iR
Qk/plgj840m5l9a0Zdfdwj2iGqJwkgTrrCbj1SfrUTtYMmOmzvEa46njVqUAaHt0NRcJdmgQTlp5
pKWL+OdNUKhys1FMGHQpL8se5PG6juV1ckzvM/XegMNjZFMXB2Yw72hMz0JhhxyQinxTVOqBNOhO
sm2K1T0M4odVyg/lMxP0a4Pm+yN185FDw7F/6eAnMf3n/ONQYtfksFwq6d8Y8XyMlT9Pf3MSFvJH
y/Z2VL/NmEyCVO+VWbuP5FpGYOWJBWkR8clU/UgWfdgQlQX2DVb/yH69iz5k/R25KW33hJKIvtYD
GvEaCOd7OenuNtwqXeoa6h4nQR3+RLhU66Bztbp3jPVtGpJP9oSjruEz+A4HqEr823lEQAXwjQE1
8wqcMly22CGvsTbcWQlFOfUKzWdWEcdBPuQagUTCC97I5D8UcIwxT+3S76TxlCbltTsIaK05tw1w
RJh6iWjpu/CP3Bv7do38dCqeEQBZHd/B5yxtY8hvbD/9nhZkQpyYrjfICbhvscTyucaAIUfbN50E
oHiHYq9byQ4kVvcr7zcUfXPuqF0O2aQbllNT1Ueil9s3TVbLMeu4rYrWb5mocEbmNCyf88qLvFJ4
d0pzKjuQRAi2B9DShBoVzdgvMx2gDO4v0xv4DWXpakpzgxR+gf4VojvzOS6oAgcut562qPgYx9DV
je1bqDUK0fa42Axt5Ew6YLP5J0mfVIe81FZ6Z19HdJ8aOzGrvcEi6TPju4D2OFlE8cxnakaXWJjP
OjpAo2+q/m9YHoX0U2C4zFBGouU4t7BNCMNI3QUN4MafkU3370aHUVc70qdRTn5d0yXOrNGy5/UG
ljjmyODLdDjbZTbdhmzgtG7F42t8gTGRWTPxYqFPogLUnvpVYiYMZ+j+mldgXggIr+uE1zlpnkh1
nJPCOmdjDQMQrOiUnBc2VhvAWO9aF7/TcoYnR/QVATBfQzFf0DIL/igZQpypMYLCIjlxdzuatXSO
tIGebY58Vnq34KxmhfBM0+hVTfprPkwVCMW42NWW9dHI8gedqaVQP/sD5gJorFay57/zVR5osLno
iVDB1QBYZb+Wjg8VW5/qxsdaxpxRiXu1Uw4E76YGJhVX2XztsWPn9NYL3PgEcnAC3+23VG3mTqsE
ENY9S00mxwnCnHirS65UBJK050FV2NEWMJSELeJNEBWxnCJV3OzUnEktLxyCZORkNiXP+1bM9wFn
3LS764hYPQAJSxNPOJcEdl3B8quYdHiJ55SVedmeOXX1O2jrOubC4n0eWxvb+TN0ERp3vWJLZ055
0WZ1FUEx1Xke0Hq+uitn7GoGS7Apc8E/gAnjWY9kw7rQb609f8lA5eiVhG/5R+csKmesbso0n2lo
ncSNWfR2jDI6Wmg6hMOaiYQ6EqFuuGE2YyjkbS9gen9BMcBevNfXryBKdUSgq52HY9HmByG+SbHu
UEUMDS/3kvoxEN7PlEthMjJQHgp/MDY0GMHHGOagDsHK1lSg3j295BlN8dkujXnJdEpB0bJlmFOk
GIAmhXyJpnPLaUvgiI3tC19+MHPX092D2l5l+WLpPLA31TgcIdqQw/0axD9mwqbrn98GSO05eo4t
iyCZ+uVfy++22mZq7VrWb3QnG4rlQmJfkc/QfIbf6SqSUm3oG0AutLTZRSPjDUlRUWYi26IfbvvA
Tbr0CcN4F1MxJZjSQUgfovy3CQHO5XwbxZqyZehOmOTiBL0TOqLXSuWmAUdAARg/Me1Pcc8sckw1
2WuUi4wQuzIK5MeUxNdRxHXzT0ImNrEjnMkFHdGVg+m0g2FfITbSYb1DFJPHL7wx6w2pa4lrgbWF
jAzsSsd+l4OFFXkayLiiuflFT3n4ycXvEJIu9XLQyrmZKubfBSa63qGIsD9Jps9e5i6w+oqDPUUX
J1ngMkTJw9bJFZHL4LvCDeP0MjtvKo3SkWRVy8ZQS4coVM4EXf8D9hyNWeAW10xfeNxZp7OHODek
YwGPUdBsVW3SYoBjJFCsU6vk/BE7Z5QesoAFdTj89z//6//+n5/pf9OxcS2zOSyL/xR9fi1jAM//
819V1v/7H97R9Z/vfv/Pfw1VkwxJNOm3UXVFp2HO4N//fN/jIuS3S294ZuPcKv4fY2fSG7mSXtG/
0ug925wZBGwvSOacUipTY9WG0Mg5OI+/3ofPbcOvbdheuOFC1VOpUmTEN9x7rhEFvUbaxnPFAg1V
a4fM037ussHXWc4j6Yzce6GUDyCSrqYy3eYmoXwFwZPFT9U0PtVghJhD67Z/17BltS6FN7InGq8l
hNf4zOoWPDAnAepwwzORL87AO7RMXM2kfOTd0RNwzLBLquSUOL+qLvUzwhTaHuKsRcikD1Xmespw
0AY2vV9IDEa5IX36rpUPFccUBxJMAfGgKcutIGzJaNldEXujcEPq80k/2gUGYWh06CRGdtAH13SJ
/5if7/rNW/crxVAWjpeK6ol4dqJQXByLm4YfaIhNsOF4Me/ilDMdm1pv85oAjx0oV5m5qNHdEt4l
6q9CMfaB9ehq2BfhsDIkKg1nY9N+MmzDpPgQA5gtQO9WmG+x8D9KvaPCmiTTpJTlFNjHZBxOqn3q
uehNtgXLth4cL49IbNWz5zjTnnLHfjSEuMUF9Z6VsneseL/vrKG8KGWDsMg8doW8H1nvAx0hGB47
b0rMMyXlbkA4r7qVn87TDtLczlWyHbvExYSIF6aYvseDi94u2TcP5ohxgt1Bgjvfrveoyg7uKY4n
FvTjCeILCgeY1tpR17J7aZskFVUXKGEXuDipwsI3ug+VvRjwmpfnUTLsj/U7Q6UaQ+s1GcvmBso5
7x+srH8IM04oxtaueh5OIirvq6y7Iw3qNXmWaw6cxw1EGoabnvWpp+V86Jc8wAyGaGG5b9bY8PCh
yFp2mLgD7jqsWeqaVEKS04LITO/rHcuQwaFVwe49tdlRYy4IWloUDcohQR2A5g0Ii3nYdU62uYE8
sfddRzYigrOEPALdl3vH1+W4mTqLH2nOMQ9AJAawju7+amLdee8/Q8gHZu8VXb6xdYZbobo1crFt
aLsLqwL5iGiUkj+7RN2btFWYZs1mCEP00uqFJIqLaxYXW7ewVDX3cOH8OXNOU/MlJtLdLPVYDslR
YyHIFmkGgbnxFK7MtuDIfRkZPRjEWS7ORTTpw9r8IGTdLSj1adXxlFReAv4oPBP1c4Zptdg7gSZL
04Bz50iwy2I3VKZvKOdljoLZ/sineX+mP4fC3LhAYqECJ1juOhzvXjwoR07vk6ivq8Y+JgMOHpIz
mo+WVB+LBfm2Bi46OgDXaycUR0wQ1fBWnvFRPTp4pM4q3E6CqrxxGzrho1pbT2ycene5LLp1CcfV
A+VeYKgAdFHC1/qsVC+hQoQQJsqyUD254A4xJ3KXxnt3Wj8z40Je34PNgk0gveiz4UErugfGdxoq
mCjaQShIkFecc6meRz4AqtUdGkFkj7weBYzZGtoL8YBto2zqWd+ke5mhoMfLZmSbAcxKknG7lzWF
P9TDIgyKitGVNrKUN1mYAlNeqNXTmt4UbTgxUzlxmEZKKP0ex3StXqWBuKLRbhk5GEtdnvTWuIUQ
qUP3YWmjGxGKILb7WL+SKT8vH+0JItKhJGpGhSVsVLAj3V3I2h/O9iDm8/9+/Oua/j8c/6bQTNey
LcMSqvvn4z/Ow4QBYQGtRjV2wjyZboT5fdq5U7p3nGUv7uihywde9e18vIst+zSi78mcq6naB30k
o4AhTMUwN5zVc5/9tCaKhwSSA+s6BhYKlFJx96LG+UONkBIVVckCiHmFc2FkLkdeE53J08HQuGNw
BerFEdjJy1xnL4M7vMysjMnN5gfIgJmewD4G8bpIq41ruCtr9bEkTWZe3OtYWg9m/CZwOtZpQtk8
Q4NVjvAqT8Zk7UCf7fVnnI1tjRAKWJCOyg/6aGPSeBUEJcLe04ntSza2yGEAY4uPjE1S2GerVs6u
mdwBpWJWgLePNC2LHBkvDPpCuzWq54anYc9bNLCgxncVj/MhUcIdIdciaIavFIVO72Qo8BJkyekh
P/VSPZK2dm635HDYzx7gEZi22REC4tll/m7lP26P9CvHsm2HNGGXOIZKZ1Q34rikONSzFcQD/Gck
OCBTkMlku9G4udjRlG7eW2lBnB1xBfEDuourYXWsP/r9ys+atxtzEeeSt6VyCh8Z01241Hfk2Gzs
vtg3tiTRL9+roMwZmj2hqn50jgr8lu5K9hOSFgJVsTmH1qXRnXtZGYzxBrJCq5Mxg/3rXlbbZ32A
ZngcFcJdGmKlJKFhlQ565B23etBob9kIxiOoe64SIoa1yTy5yK9S/m8ptFNGzPDKpcx9kWqe06n0
BBMxm9W1yrKHFmIz0WOl3ON4hnpH8F0Ngayy4q0AGPGrxXNW8JH8H2+Jqv73t0QYhmu7rmlowjCN
P78lbo3TfanYRIoeQTKPt1mcYPykoaR90slJIB0IOw8kTG4njD7a5a16Mx3f/h0+q7sQBZrd2HTg
dHjupgdb3erdrVaiJ9Mtn9kkJiUj3RdY5OX9zDKCXyXKxt7ZWcWY5Vo2eEMwOLfpk2YB9PhxPyvk
K8ktK8G7CHc/6da+sOa9vtT7eU72uaVjvSMGQA/UjUplOhxEA9pWIo8KbPPa2pM/dQoJMwvapnRj
aUjgyLwaZzjDkuB1mi3scb9NIsOSIjo6yOlnl6GqJy8Dpmnj1N4ta2I0uQctfB0D4WtTnlCBx8Ot
s+ubmLKb7hBLFd0l34mQVyXsHtzNFsPi2V3qs3UbanvbryJv5gomwww7dUgbpgdjJCrsXSR+0kxj
VQIgtasPSD4bRs7jJ+ROC8MQq9zJp5a3g1fAigxqVSx84WN00OjIW5ZAsROsFrGKG8xiMRdxgxVU
a1Afdurbwvay6zQsp9p+tltKcCgVA6mDYC+lgpKx389us3+X9+HSHQqQDwrIh44YwhW0Wcs7rBTR
cgrxzBQC+aJPoO+ZUAsMpOL0R1t4JxQcJQydB+1ExF5vJbd5Lh/z36m1Tr8JzcoslIqI5oZoj9SC
uTHAzrmlpIRsD90ekNfYxq9O075gFX7m7XyakbugYiKhLMtrrAZfIK22I6s0OhVyy6D66Yf/47m3
/ttzb6quDrBeCMc1hGVrf37u07wZQ0lyuA9J8oCJ4oiBqKFUNg5JKAjIYrHkEXENhG4NfT5Okom9
np3zLr0zd/hhxpNuVmf3cfTbTQrIz+jFTZUnE7OTuhj3SVtf1LA/mMN7YntqhWS7SCmQIZkavhsP
ZzOqz84bnGpVUU4ZuwRdzES71QTwMV2J3pYZQa0bHXWe8O4pEWTyIvgoCpZ8QwxZ74AqE/AjcgRi
qNXJ3o+E9xjAX+BmQ0G0xgXx3+4JEg7tUiTtwxYcO70WVIm2ZhzVvdpF/tbqOHfKR8MlKyQKg9Cp
3iIxvWJ+fxEH4kWf0hxu0T3ogZq6kNHC7Vap+V4iOMuY1Iom2k3EOh1cdsdkErTI4PZgf9ibJemH
Sy+jP323oNHHxjjqj9ZmGOZTdEA70RDu5PpKS/rOYzg5O+tOfWyhv2GK3DYVplQwnqWBPIm456N5
yUwwvboNXz5/osZCRVxUj7l3dofocEbjZsfqrSj0x012aNdgB+wcEFtYZ9wbhmRcV8PgWbO5KTEZ
pgiPUO6W5JCu3TWEj/LS7ZwjmQLlz5J7OnOf+cLdwGzPeKkobeZnUcW4dFBkzPKx66frmJsX2xR3
dcqajdXZlrHf5tneqwX3z1EXGvdvtIMjhTFS32Du3dgjW1YMEOXjuttGSIUnWG8x65CxWUTqE/Gs
zzOpy7PJw2ft9j+hwBee5KdcsALqzGNU0ep5kqQSsAsl8kNC2pjL9fb9SHRXNAPvVkcoRl4HSK1F
TjqMpFH06BIZZu3jnazHjRAAFRnIs6KCSbdjL9nTjd67eweRU3UQ/hKXJx6eoEnwXkJjBwerkoXb
x/v//f3TXPGP946pW8I2hCZsW1Nt8Y/Vma5Xjm0DWsMwdl4u3TqagpmaNimmR/Qx005XxA6R115x
iZzdQKxBModdfQGvRRB6Q4djEbOuRgeZJAgUk4O2lYU/ctrFdXJUanHQQzTJ1ak2Sjgu+S6XztZ2
5u1vBJzqfU2FUwe0KP5Q5ueqcI62L9T5qKQxDChietJtyCBIavdpaF/mQjwsg311suGWboF6MR/w
arznfFeTn88xq7rqaC31MWEyP8z1MeQHlubXMWm2htjaWvo6WNGL7mxc8rqMVqLzZCLJn4fChr+i
RQuWen0xI5XGdeF6Vk5+rX0q6/rRlhEvIWCKy4MIBtBQMZi4WqnQcJNhc+/S0fWQtCX3tHXXA/4x
vXbbR85VtPbjKxjU6tFsR7Y83Il0WZb8TsPyxb0aZnhz4/RReOrWjWAPPw22slNpq8eKe49mqjM7
ABept0zsBZ1wW9smw7BsS0mEGyUjB6wnBqVhkYT1KxjYdafsFCs7WO4ipTs28XBq/H1V2QeJAmBB
/keEWa1Gez3u91PzLPFXjTXvtruqxknVRtW1Lv5NtGXhIM+qXZ8NrIaj5qPdRGz/rYWC5NTfI/ml
xTwfXDDArX3fZsW9iDuKtuksfLXMoDg6ntZUxIcjDgjzB7tM7lHvDA6tAGG0VhKY8GXlQIjBJd6t
pHkvDM2AuJ09wRBHDeJp9AFw9ORq1r9fPv/0p9FU+8eo6rOsmBdFcfcPv/zXS/XNSdF8f3d379U/
r//pf/7Rf/3zL/kv//6Vg/fu/U+/2IC/7vDOfTfz7bvt8+4/xmPrn/z//uZfvv/4Kk9z9f0vf/0s
e9mtXy1KSvnXv//WOk3Trf/ygq9f/u+/d/9e8J95ZSuT97+8y6+/7L+b5TuibZfv//jff7+3HYM3
92+2bruWEKajmgglOBnG7z9+x/qbY0DVcy1TZXJnmpwJEgldzHDP+pvuWAgdVcvQdd22mPW1Zf/H
b+l/s8A1Gw5fz1VVw9X++h8fw9+nhP/+2f/PU0Odt+nPJ5OuOZbG1NDQdFe1TdNa+8r/OjbU53zS
bSP1jVFRrmrxEyZ9dU2i+lkbIxZVsn6LjJoRlt2HhwrDxzyO421o8LOo0MuTCN5E0bbuqZ+A7/Y0
Y3sYokG8FLwWvfrZxXB+8Qg1ZxedK5iiZV+j0ro1LsuD3F0AKnAhXMox+V4IDadQZDk4rXxYw5iO
sd5c4hYsaSXKF8fOPhuXWZethhxjFxaRFvaE5qOu8OIkc2YcsvwhwWH+iOUSeVJc6YEtKeejeHgx
u5hg0nIq/KaQRqCP1cNUlwvcDTSWqYBkX6Ua+mcEU1OqDo927KBSTJN0M5HCUQrBwmK2nWMzNxhu
q55D2CUfOJOnSdPmS+Em31NGBJiYSosYtogkOK0w+Rut9tL1sHCsWoasToLGneJ3qzK+yyx6XZjm
v8bMlryQrjbJfpqB+dqCwkiYJp3nwi66iOojq4L3QqCRZboD4IMiSMHFpeTEvGQFaPACYq5g2DpF
6nMBQpP0KsbRkuQnzOqqKM2HTJITO7k9pWqCdg/wpF8s2bzV8wZWbhGB6885PloWW/zVniLcp8Jt
M/7l4RTY2tUu8YEWqntIZy5UB+vtwZwwaZGehZE/+yqTcNyoTpafVSP3xIis3skHcGli38bsRbIo
mQJFJ9IAoDA56dF8zZyUBLMmw64jiWZKXNT4U1VUuBZxTaqji1pUtO1Rj6g/Dft7KfUQ38QndStc
Y2Tn/kICsI8WkTNbQc5vFxDS+THC1llQzazErD1jeFYEAPRQR9y0GrSLViG5MGagQ4Od+fWoPilE
U52iCDqHg3SRyVQ8UbzhXMixSEUlob1TpV9MY8LXZ/X+ZDg2fard+xXNrAfuqlzVhsyLjDzdGxP+
faVKYHcmhF7HrBSMFBZZWTEFJGVA27kpCVoQpAAyxjWqS3PdbXc/cmJ/KRVUajAcwI72Ewo0Uclz
2kUSUh76VDmUKlvcjAk5CAFe7B4mlQLpHbp44wy555Ty3YhMhF1JiBmGwXnQ9tWDacTjPXEDrnmw
Y2IMoVdgv+3hsvV1kcP1YbfMZ9SewAHcERjJDN/Ykx64Ffj/3mO6YUVk+i/bGTRSej13CWdfurMB
BJ+R0ypg5RfZpXAoINUmO2D1IkuzHp/yDtJsN+qvcSWQ2C2ou+YqInmSOaHHROdZFPhOiBaE5Byr
woOCxP2oLa9uNL+bSP1IAWEwVw72b5JSOG3a+zliW1Zn30YqOjRsuX2MKL2Huv6wwgaT+fggO5Xg
LjDgk2VsCHAkSK3qHS9t8KMkSnptozl910Z5XBQgl0ZR4wBXxUufGIeqraoXs3dsLzXaBH2AhV2/
jR7miF1kSEEtRnku9JK9YOEoV5HLX40xHKQTLl9WsdxMVxYfmkSaR7yZMST1TZvgFte2fLFiSZpe
JB24CYjumC8GrqpHfiKL38JIPrmoM7E8VjEIUBDLd7A0WXcDbM+aFihkRJLOMkiwfWtS4dLL0puo
Bzi7JfNG5+ymGWKb0HCCGVg1fOm8ZIHaHSVmu2lKYGbjBtrURnu12zjbJI323RrGS28V8zaxANnb
ZXdcrJG40TejUWrGWNrkVdo88ZeRedj/TP1Ifg1ZRSRFrWdCKliHA1Mkjm35Gut7ie6Vr7axY9xB
5ZK9ZI6DIYefsj+i/mc3fFbL/K4s3HXaMdylFWPXmdBkr2hwOdTJtYlMd+OG6YVFLZSE+WdG+oWp
P1BD1kwZwb5Fk+2zRnyZwD2DKOze9HHaC81+TF3tVvX3y7jCOxsZxHa/3M29iqCt4elokpsd3upq
NPekO5heLddIhdIiOS9unlQDjNowCQwcbHS8Tk30QBvHfUzXGXVQZpK2PHK3Icyugr5xAZFYqADh
eSS6DMKZ7mZmcc4ri1XLiX8RHApoXZ/JACKYeebRc6Dxu5r2LuKKjVrN0b6uFjgzwOhp5GoX9n3a
kqVa9AbjDCZC9AS+WsPoUsdse+AFrbb5QqGvqhofF2we2CNzo6cEZfL41rto4jDWXs0eVaVsOmSY
UntvZ/GeQKeVJmF8Sg3jbzSKz7apEy67CB53Qb5577J+VasYZ2DJsn8RePx6qvMx05qgGdPJc+P6
YWA27OWg14tp/IjHiVXqpIHcMPuHisLiZBbmw2gO/kA/Fygt2RRRunzHTGAnNfsytEIJyMnkqDIS
fyhWG6c1vVYKAirAG6mFWj4X4KU796uckg8dpEcg3IiAC0luURe+O8w3LRGWQTLlTHcVlBExmBak
OYCTq+ZVgcHMnrs75r9EYn7ZXQ6PhSS2ko9IcFaDTW5/pSUgVNPBW7dM3HgJXv5BrXWfZF7pDbW6
wLlsDlPTkzxhK1wQMYlJlQ1z1XLRNWaIaZKyPSp2R4U0HMOWxyvV2Gvics3F6uArUCCs65f5U7ea
NxYiiS8cqFl1qHyrZvwQkhCU1jVUHqFThOh0xnlx0HhbMSmR7Dtu6Al12J/24Ieh8rxUGdmElvuC
hxIUbyOCqugBROSY8XXZ7bN5FeAs7cC5OwLXirAEqWUIa5wd7TLzPZW1DKymfuGTuPRurhIgYX7K
fsQnbRBdOdLTGQLbrV5YKVisMgtyy/ieXBy3i9rHq+NrP6njO8tn4i2xJTVd95OTrgZJ3nqkqzw6
Nmp6zQhJUgH2pM3Yh0P5wKLwPqxZliR2/CJEmfplrC6PtZTYVfu3omUbH2t9DES7HD2NZxq7EnJI
EFfkHiDl8ZifPYfxlAVKFTN9Ya+et81PVxm618p0wM0T4ZT3wwWEO+O/bDdAQHeMhNCnbsbuYK3a
o84NzFzlYxUcSl1h2QfobbtkYPBiGa9dijdu7I3T0JTp0RCDxIZCcjbG/TYfB0KeY4YabfkbrtZm
jtV0W2vNd5zGI1yd7xHbpqfOM7BNvPxH4AxsUIzyNKItPXEDkk4lu98QrUYQWv2nO5OW0oK+Wopf
IQXZpEu/DtUa6Di5DPqkYenFi1RI3ChOA3MghF7tTRXCUyUbPiwz+3DiWL+vCzzbi8BfM90N4fiV
DSgyZKaS3SsJoxknMiDHdZX+UVvWrW2YT6XSBmKB9L0HKePHVjJ7qtp9hUP5lRZAe0uNA7Bp62ez
LprjvGiUesaWuESre8tMi+kUkC7BrMwy0sfw3Kq0kogXL8qi/2RCFTvF8bW45ME1wquw1WCpcjUw
VQiuTdjsBkqaCdxPHcKLUkTgskA52kN+UCcz8Zmd3MlxAMHHDmGw0oeUraokwkIQbzAuDIcRgH64
EfmZqLk3qkx/IB5GbY9kLvbLhdV2Q4GUayL3Sw3lvIuvtqnci0HBjXJ+3skyemcpDsMOxLzMbIJI
wPVmkEs4RZOwJ9cZq7tfp9pvjEhmMuIA6lCWxWTLYSG01NzTzO5qgS6tDPczX3Gc9fIxdtmlJi9F
TezVuLyg7pjwVRs0163xJQwnoVJyPxawRPFgHaOmQEUXTcQAofzK2uWq1AurOCf2RUKes6mfVB21
beLA6Jzj7oKhv1wnZ5LGasBlYxeMAdQZi1u6PFeFjqbP4t8fknAqWYZimIjGKPOp1AkXTQlXD98j
vr0YeVVKbW8uA5uYhN9MEmM3JE/S7Rzol+EhdZ31QSPJwF1+DyFtUy3feyk+pjp5csxmZxXW6ozA
RUhMNT/MQv3NKXmdS5LqwAg4tAvURqFN2kYnfvdOmyDS+S1TY2KaB6RmGCxup8b9sGa0bRzc1O9h
wHgGokTtlv5golgeSyZ+mFwQD+XeYMZ9wB/+6ZbpnI8StAjbMVPBO1FxEtCY3VTu+U26YuecnNYS
zISSs+u39PRjFGbmN2pEBAuV96TN77k2EUhYLI/mgG88UwYWwKRa9TrMwiYFAoYisGr4yqgoATPM
XKCR4axY7m2DyWlEnMCes91Dis6QKDn4Pp5Q0N1XSaudTBtpUJpeoolbNHXEbUKYURg6YQ3VvXQ4
o1o1KMfi0eDeFDM2cLXhMeCcuB/n1Q5SSnQEQtJL2NZ9GEqkTySae73B0WYMab6L2+UlQ2MRz92H
McWTvwzO6v+sT5HuPjdzm/kdhq6gDktlUyn8w5F0J6pboN9jJG9O8LYgS5Vpfa+YM5k7o5Bey3GI
i7FnsT6+EgS1PJYIm5esce+g/M3A5oNmmhs/J/9nXONh2HTZ+3bdEi1UMEaLKUszRQIUXcZ7pt6h
7zi4RAY36jy0jN9Sj8yXUXNBAsEq87O7ZlGmXdNUQGLCiTS2P4rXJoZFBA7CXpprgn8psUuG2tG4
iysNs4fDe94hPoNxCxZoYm2tz9ZPCX6s7wjtyjDXGWCjuGaCaobTTZCex3cWpE54J6SWBWnZAZha
NWOQo2c1IY8Vu0swr2pRUHdx82x2CUVeBr0hY5A2qZPCGojwAT01al9aoAJSnEFL3dysnnqUOPMm
S/ehEf0CE4tcMYG1snSdr9nuVyxnwu1VohEUrlbZmKAdXeQFE1laqjZ9aUn8Ogq6kx5fdyAd26Cr
BiM2xMuH0XAB9dTH/miaxJnisY0Z29BDy4fGwixbNLG+EW71pqBt7mvarbyHZ65jo2W16qEq6bbN
PPCgF69GwvlhNSQvcuS7hI6DYg+6jtxoU5M/YdRxV5tia0GuJ60MqUZC5ns8DCh15p8yL/yaPYOP
EQEEQ0ieD4x2X+jpbyfFPlNN1buGFtWZyhlYSnVQLfDRDGeGoIysg1Yz061qpP8KZGH2l/FdXGBG
7pBY8GDGpfNbms4ay9mWT6PdlaTI05SUBdL0Ca/cxhFLyBXVfkWxJYOF6AaVAFGP75qZZQainZUp
/5+5YIKT6G/pV7hiUXdOJ3dBmp+SY+Lljvs4cHDpGWkgvSoO4dLcOdw9Xl2EP2pjXLWC7rmeyjf6
w71T94YPJaan7YtUb8ifZJbRKkyE+i1h/WajkKWEYEDUWfOquArv8ep89VirlmHEdybRwNhJe+ZT
8KA4n+F6cz9NCfes82SPvbmd2DltBvUTItkEN5hHssbbQC7gZ13oLLp0iwq5mY9TWhzFoLzmBZMO
lCt3jsYh27r5sbKml6EgwzhPC8/WoRROivHaN9chgxbJSRcHLfjTipmP38Oi9Ti+3/ieUX0nRC+k
co68rgvPhPCVh2W2gyob0j3P/rZUZkxnFcrHZfqYejHicKE+lexrm7jZD4SJ2YlqwfrLZNCuTC+w
TdyRmdjUnR5dhuHTtplDyIHnLWIl7BC8syW1m8IOgksIjqQVSAdi1p26WudeN/2YNvjNmOLJM5B9
p6ryFOVOtUf0nsGbXNaQoDE3vM7o8D5Z1rGrcPm3Wk4PVF+rRlXX4DzGWqLw9QiYUTgSe9uHmXnM
LeW4GNrvkr8SezdXUIhFcdGwLbohpKGqWqJDZAvSc8vOWiv2KjiT4RnhGiCXJc3JA9PARqbcqDt7
iS2AjcYK5Wm4HAAjlJP8EcunOujTJsvb7Ba5w8a0PmulXvWrNAE2uaiwz5MmcFhFZEP4hFpMp/lP
fhlxfCvcbNnaFbyHNZBMn2woigtGGCSwoQ/aKlzz6pBu6x6yvo1sG8ywZwZJ+EZn2OIjg1KP7ygY
C4rHSK8Fw71k0+j5e+9OMLCq5qAqtKGCqTS6pAQufO6+zxrPkp6/aLNlMV0ErT7yXaYaqYJrBPlS
HLo8B0HWG1yAjKrAJDWBmrVVkCk5Kt7Bd8JVazsoLxrSZXzQBKO0ufSM+Ty68Vet2cO97L/7saWo
slNkdSG4RhNxEK/6JhlHonZKfhwdx+WQRI+pfcmzDLWFqc4+1Yhl4aYc4yKI4/E9cgmj6eghjISg
hHaVMS/sP2Mzf0MoIHxZVO9tA5vVGh7F0Fo7UIFWYQzsQJzBL1SGjZZUvlgVhQS/3xaXaK6lUhjP
ueF9scQJYn7uUn15EHXTbQdb/koi5ysJuU4AptCBDGs5xshyJNDJGcgmVfP2wuSX7mls0bFRZc2z
wvS2swk8tacWAw5BqPyA5kJCYVbHH5s7BHXx3o4K1mw2hD6GiuAH4WHiYzEM/jJWKhV2LUk4WKMH
GItbxkthYEguXi5g4VPhP6EFfhM8PTC0599dbbzy3PKBFCQyVEuBHWti+IaaU4YRaAG3fesp6hym
S37kArWjopskD2OJzCBV9V9qFI+cbXCEHKo5I3zJClAQS/QK9Yxi+EYHuqwMKhzHRuBIooEN6mpP
ujmMOfr3VOXCnZFAVF0JtIkCSMwtmhfb0uDHreHWaf/eDjvah4pZCEjqeKkHrIvWWxnJVxnigK4o
KEUag0WLDBgSFB+U0ybI8PlXUyv3rqgvgEsA2vXnApAiLU6FsZbn1O1wkkcCdZ9KGVa1x7Z0fwyF
dlx0Wr9xiv4wmtgEmVkTUezMwRyjjE7H/Nzj896MuvU5pjGsSRUo0BzR7gsSVnTV+kxQvOtq4msu
BcNkCr/SaVFCqegrIL+LovH4x/+kdin424nuyUzm0AkxnusEptazr5DInKAxX5WKL5wOlHAT05/I
YexpjlBp+4QHRud8nFgoDnrrF5UBN8yJQq+2SwZSCw2wSzJBV25LE6t3UY8nN3EIc+SsDwqpvzmz
8Yi61Yu4+Aiq4P0re9f1YkFCPBa1kXwYH4AJ1YNzskrjM+t0aA2kx3E4siLmPvfcrHtKnPExhAnh
F2aRArc+qoBMqaSNAm9hTxhj86Om9QPTSP4NA7Vt2SHiKqklpJg+JwIwNSGASqYk6aZCftQq/7yw
t7IAaZmbWSvICpBM17oPMcbTRJFOQLef+1b2YGTR1U3KHXslsO5l1Pq2y8Poo81soT2XfeCSGF1Z
eDxlCsx4aL0uhzY9C7AMUIO1RlH9SGdm3A3hEU9dBAACQ8UgFDVgNF8n5uJ3jSO8TT474AkGNaKI
wclqu1e9zInPGhbeH015cV3e8oXTbHH4YVUSk5KmJmec5+dqkYuHr7pkWTJscqd9WdLpBmLhK0nd
BlMQlUjL3qpCbOZbVcL2On6EIXYkEPExdfjcRksZfDy+zmB+92VPYA9vdlZmfEWigRqCZ5WSzt9E
Ymi4+qZrqUlnvXmPjVdlUuu18Xy3MdAtevmqtWRBMux5HzOT2DodfLigch332dQzdWr070qMnl4p
hOzQ63imTK59lm6KiMQlkWlBlHWTPybLNjKzxnNH+Sut+Nc6sfqzjg5MBqZeeo0sRpsmawRCnelH
Q2tXNe67WqSLP3TZDZ51UFvZr5baSaZsMSxCxXl+6eVYmkGp4siRnfiairJ6mEd+vFGYfoYLAHxa
Nk706bssJyaXVfce5iz4TD71MML8RjDF1m750NopizYRITAaWclWeFOpYnDS8aR2TEbw/2EYToaf
QqxnQayvVHbrbBOf7VWY5xn7x5vW5vcQijyNWnwEl/IbGD9ep4prz2gYmdcF53T4a3ZdciVqaMxz
HcHJASxNHEMcc6pSUAZDgnK8ysUHPOi9aTOmrLg3CDJEhakkjLdn4lytlA0WqEDy59gEqVlWbufl
pECdARNq3UhJACIdGUiK0KQ2vw0tJ2ttlZKOOtKhROc57fQqcKbmpFUWtFnjS2WjzBQwVPx0Co+j
0Fb9G46FMTH/jb0zWW4c2bbsr9wfQJrD4YADkxqwEdVSosSIoDSBiQoJfd/j69+CMl9WRLx3Mytr
VFVWlpO0oCR2gPvxc/Zeu6KDeRCKXQ5QqLmuZ5s4KGLZCYqdEE9jwxDxaxAG92CuYkx57JNm3CQr
slbuItJrVf6l6PiCGzv7yCz+Jyx5VMYcw0V6Zwd8GRCbWLN7TLFG/956y00xsKEKXAG6jV9bsn4K
ErXQ3aVbEFoOXV2YvkaKW9N7+P3+sUiJ5+xR6YCZQZV/TzMMY14zRJgHrS/jyB7V+9i4PPMiDrmq
x4ayqEkOsfdRB9F7MsFYhar3YFXReSpB0XX6qQvS5yLrXERdPOeIBYjaolsaEjBtYOMZBRzSctzY
HnUPgU+KfZdWRrAcko3XIg7uOy6fdRSlLFBGuoc1RftHFR3lldxHDlb7GA5LzEeLQbBdrkIWsOXL
YhK6RGM+i9I4TaaySKfD8iMxPeo0iCm0i3U7YDGajfraTIubsAq8lYWwhjUUWKgIjbvBrW7F7D1H
Hqv1xKxhFdXR9ait/QBpqE/xPGq+jq3bFqiCDTYfwvB0zuYPtu2mikEplfbTXBnF1igZrqV87+Yo
XoYCrldjWuMG1yWowWq8YliAD11BimGMVbv9ulgOcEMJyHrmvcH1AF1pZo9ITaGUmBSb+ujja20b
7iTg6S4+TfEqxginifZJF0v5nAdWKzozT2EDMDVmxSorNqMcK0gngtc25V+4htPZOnNo5jCfYGhz
JqwfrUPniv+JHPtN+ui44oYV3pz4cHLfe0+HI9lYuNy4XZlay1Wv826jm+zJY4TqQLIpHDJBQ3CU
iU7CCwvBFwN642IWOZ4xOud0oIgIIJyUOZnYDoPxvUi5X0ZVXBgDhAx/4qb3mnQ3m0RD254eN6aH
MblJOe+ERXLlPduoWtaRFaIFnLcFp7N1PfQjwDd8F2AQpu6hyFnlAz/4kvnjQYXOd5H4T1FbPbiy
EJyCGG8UvPioMWbUs8E2Knj/IO+gcRvBq2OB4Soi880sIoOYbuM1bsoLLTyu2p4w1sknZ0KVnJtc
9dURI4ADJ0iIJwZP2DYLNc/v37rRWQvmDhe5O30bydfAciZQya/YJTlNxdYuHqKD33o3ikg1ufi3
ciXASMVH3TM8hWAnc+ONTsXl3Mf3A4eWNkpwxFtgyTBETD62MGps6fSIJ+lY2dG97GnJZyq8mYnY
jWqg172PGde9yWu2wwS/IoyjOJLPpUsyaGiQz5jLG/awbZ2p99Sz9aoULRyz55R4p3AK7TU16nMX
EYMTel/diqpupvcjyA8ghJ27OOTQqPNHN62NnZ04l2btgBbWLd8xZ+ZclhwYU/I02wQh17RqjTBD
+t+TvkCABq2rc81caqPs+GnuU/JQmkVrNusXpNFGW96bsp45LzAPNVoWIzNceHSmhb8In4+K2+de
fB043wOCL+/nmptRzQ6gKDhJngGjQBH0MGBJCwXtDqVH7k4qtVh27sY0RmATEuPKGS0GhRyXKfcB
1b6escH2ZJKHBjYbbpmhbabLGgMhDUswhYA/VsqNMdfNpzpAPpwiKbl0mugRHcGtYRS3TYbHJW5I
wqmbDHUxu/6y5gqnZ/GNnGOJdqEIW47Ki7kh8IZTvUADooSzY1OdccLV65k+yEZjx80gjW3bjFl8
GuWcMCyfQaUDAkJ+Ea6yttDgOZC7C2cHd0IzDesIcLrFileFFjLv2hxW/SwwE8K5AJ2GXmN8jFEA
ljNNs2rCph2Il7wLqcZymH8YlRV6s2KlCuO1mTtW1sFaJBM8DvVqxRnsqvHUtzimg28ZgBvHgH9O
omeulS9A/jC7yhQvF+cHBeEI82GBU17phShGrU5G/MXkOISRjMBkcVQkWTlvYLOurKLbTx44sSh3
uQMMNIxZQhhfkELr6j8w6lHu+kyuKpW37OHeTR7XOSkYdOqTEpCMZjFEvrhxBqOhs0sKXsQOkhQ1
Cp7xa4SFYBOKiBW7zdafmrJ/pJs7Fpgzsp8Vcj8r7f7HXfRWF03x0f7lT+3ei0W71vz6Qz9J8f7P
0N6Z6OD+dL7+N9q7thlef1bbLb/xu9pOer/hfXJclyAP5UkOH3+q7bzfPI/Fy3M0MURKSJwff6jt
DFP/prVroqVj59Zo5HnsD7mdIZ3fPKGF8PglGkyu7f0TvZ1l/uzStR1kfZ42mWjh0bU9aamf5XaD
2waibjOqK+279O5qU3GDtMRqf/GruFGE5UyiIJjPsxu3exiQSDDRqAwweYUZxKB4iMgjL2GSBShL
zDfGRnRZ4t90Yan1UQZR6J9MZ6hmsDvm2Fwi6okRD9mD+31yXam/Yc5bEZGjXnliLF8p48mC+3vB
gkZtagH1MEV9F1ZO1iBI70GR1a5XXDNdpu/vDhHrvcwdCci51QEo0Tr1EeJmqM4BxdESX6kwYZiI
EcGjB8+BFk2TZ09AIU06M/TUOnIqlEiML13AaP2qN8fAuTCrqn72aBq9mzoNn0e7yKCfdJVLvjvm
ofzUlPMgoS52WNT0qJZseRyVjPYSB0lyWeVI2bJ5WhbZMsbchJB1cNF5d6D0YD0JvR1Jd6KDreaW
c0hcmU9N0I04Y3VcOFvOtBQYNeG/knB5zzpqIyz7b7KpXLijxUC8tq54Ci0s8dH4cftN0wDiLDHV
Plogq8W9k7T0mN/rtkz1awSHK79FaTD0r3PR4/10e0+G73WYMVCnK4DOmyZYQmThuYH63OPhhT+9
gBrc2GFLNyWyorAcB3KICtPvK2Kd2hhCepaP4SFtKJKeEZcy5p2UfPby5Sw7zYZpo1EWGGNlDyvk
MsqlK8ERQvyIV1Zuz81Xej/zm8/wu1/5RoctHTBjQodJJdHXKmRbIlMObyc+OYolcjYq1ClDYILY
JmScdnI+tfIOtSOBp1oABwtHvz1OKQUskql0euHh/GOUenpLgrCJsNrEAAvjuXGa+6AjAnYdjDnR
Y6gME4xtE+ogwwzRPIytVAPnIrNi0F84dD/Txvaf05S2z7cqb5NqG7lk4uyJaWrmTWKRl0lUbzh9
QTlB7IA9dGWPE6Jy6vfYMyBUpaOLmisXYSlphtcJorWskwWfqGeNMCvzoYguTMOkMZcjuSxQAsBj
+Zr1tUdLJ5Ux7KrWri4CZuUbexzPcdzN7vfSTGfGzT16nfsIw2J+RQ8rs29z7pYF6jxp7N65opvr
rqwg5hr358wKPrIqqu07s8UgsFHVFCRXSa7tmnFobnwZBWM/upV++2q1eXiKhsAy1jI2lF+uQTY6
3fe2Gnx60WbkQZgg9Eg9mO1Y9ZeKidx4Uw12k5OONFC8GgPcX4QLkwBBVjsqFhdlO6XO0l/sQ6Lh
k6I5pmE945caiSR4HJu4LrHTeAoy9Zjj4ueaHkhCkz3V1NWINix6wYlujVdT4qAu4ptkuNOFefMy
jiWePcBqNBeZJQThFaC9WT60puEgt3FjOB0PxejiF4p8Xta1Uxp9+VwxxeDQpbkpEYt19ng7B7Kp
t24SJc5VW0bZdGrGTDfmqpDQ11qqJ0i4N24dxP2NjFAbYEInd3RmxheSxpSQl4zc0GXS6kp8E6Ub
tNdmR3SQSTJQIzi2T67CWhTazEs3bAik1kgx2xByssyB3BCjYLs2J4/5KE3JBCWAl4XFVjR0BzlV
S5DQUzvLpyH2F9cvawgD69QEoRO3yBTf4kAAm/USj2CvXuo4votoqnrriRDIaZt13AnMZHkyIFFJ
ElxmeVUVd8D9/XTbsd6ElxLV3shILjTmVyLOlDNcS9uMsNvkPTcNdXoWFWSEj42uAtO9dLPASHFs
N2GWmlsGjuPUcdXkgc3Jwpia3v0qK+CxN6OTsnqlbm8zeUBZ+6wzvCV0SrRjfxmtiohJbwoqzrSi
ZW0tYzomQKJa/Tj4WfwY+RSzsHgqKmpso0ybHWdqGcMT2CHuwmAANOoEdfmMJMZMOGHHNg1KWnxH
VVfll9ZqSNUcobD1N6lg5gFVJSRLAwcYzLbESSlnud60s6wNs3+ZzRnHo9rTGfrmlglat2NbZJI4
I+efd7rxNEMWo+rDpzSWWNdjwrH7/40C7H+tuvq/zd6gsP/9+xJrHb5+/9HMsPz0H+WVtRRRFEi2
bSOXAdbyZ3ll/aY0m74wKT+kWH7lj+pK8ogt2Ow9xaMMADEY/FFc6d+UYq3z+DfPIZfRdf5JbWVq
nh0lyJ8EFLm8LAX/hGWK/1xzMUH+YGVACNQp5k9I6oqJ1rpLJjtnE1InlX9Xcb6M1zwACgoxgWGB
rXRKVH8IaUdxEztKNBcKbCCopsCW84D3zAmi3cyiawG18wONloK/JOjmCseiR3cZs7gMX628KiVt
G6M1pIfHycjFXtkc8oZV40ZechxYhhkjGQyUenFf+k5ouTSTDAsrnTHbpvEttjpTfclm7oy7hg3K
fKlrx2egZHL+mNAY5FLfG1Zf0PCIUlt1e1HojJjHqkFm/zWTXj9/ZLOf9+95FNRWwYyAcRAaWFOM
x7QfxuYQVFoyTbIwnuxKVBTf0fOZ1gydFncLVaAV0sfK0a6bsOw40B+Hrprm/ZBHCbrAsB1E/xI1
lke7IVRjPl6MdlMKFgYZWk99K3vEoKQSmsNFWBJ6fe3Y2m/vKK0nmLO1dKNoK7IK6BTJfm1YkSWB
8JI27jAUokxWNEhyCw2K4Q/+qmuNfEadkLc2h8YmTxBproRhLYENOvdL675nS1A3flzSS8TlDfse
AB0EsJIsXuOmi3B7Altw3LADH9p04qZBLFJfpFkfs1prV4W9s4aQUaYvLKep8RQUutL31jAxCUEY
qQItWZGwM3xQAiYO0W09y3/TXtVVFuXowQh3UV5/b0IHmnEqBkaejv2L6IwuT87MIeK8Y7gQzHMW
Pk2zpRKLOW6RGWQTlNnYuVx6g0i8VO6kVr417pjMmvBjQmw38wv8h2aQN/aYpu1bGCkCC9ZlABx8
Js+LGSjRIEZEGtsH+4tKmb7kc13KYNehn3fDD54Bs90dl2SJD3e0wrSvr5s5qZCduHQbqK2RqrXq
os4RcBLgXNXopeiVxUgoYsZzEKYd4Cfm3qLIHbjEoChOFqMpmyED37MJZa2srDwatkWQtgWaY+kM
4Wvn9hZaDUlXatpbc+eFj4kOTVL8DJrodyKDXIFME7fNuRgoIR6cJPZodhHqA/omoW7YVyNa7xM4
zHIgIqDTHYyWzGxq1Cdmzr2PDxgJ2wAiMe776ju1WR6YjBXbbkngTniJksKvqpaRFIeaPl7XeZKj
c6FjlnjrzHErRGTaXmCrdWKPRb+JR4gFwQUhs7mlNm4DxIIuhy6MFo+dMxmojwcCFb65kqr4rpnz
uuEuaDtwTf/8zP//5pYjl3X/3+85D7j62uJfj9Fb8ePW8/lbv+89hoMpjkacbcKCgXBi2hytf3fS
GY7+jVUfm5ylJSsKXrY/tx/T/Y0ftZWrhSNsRWvgz+2HYz+uPJtWr9YCm4Sj/9H2Yy5H9/+5/dg2
0C2llWMtYAl89sse+OP2k0d90Kdxk21d2t/QmVaZJi23MK5zd9EQkpiVuFd2QQ51V2x1Dd+NpC3e
JnWa2jZNcJHL6spKKcO1c9VEzJQCFb8zHr2tukfcnzcsl4zX1WomIEeWzZXvavxEpFEVzoaFfmsj
D8Whsw4UWWFVuVM1zhqgJQ08eKEwBYdwI7cTFBjaIBehpXZIEtfVkgrU6qvUzi/L2F81VY2UKr8M
3Abnb0r9CfLZKR4ceAB0wba4Qm78qV/PBNQPlNYTzC2gzXvdKbDs4LEkyXCD/5BEw3073zmtCy00
ux3C+GgE6UPv4o5NyHXDapC1IJaIR1D2pnLjvUzT2ziEx+CqXQeH3js4HSilbLyR8YVok3WCXCVB
CYdOAAHnroCvMgMK7YunEUOPISHBTh2SuvQ2Y3KTSMp/j2NZRvyThQTbGO7V4xCO+67KyJWzLvMA
E0rRX3dR+TekEetn4MLSKHJcaToC5oJU7BeLIfyHWmQolUkeSMQ6ilubr1KO6Wpmx04662K0EI+W
wcYWNEL5EY/kXsYQ6wYKsIARzGtPreRCmBgk+fHUyy+xjVwa1XfpHnwTpS4dYpgsoGLB9hC8Vxqa
ENxp087N5oe78OH3q/dHrNzyMn+8pl3btXj9jskpg4DRz3bWD28DR6bRZhNhUj0DX+JM7U3vk2Cr
8xeaNrcD9qw5QbL310/6S4+Mz+7nJ/2FZId8aY5cP8Ws1JaPnTqNegadS1fAzbzjXz/VZ0346xvk
HQq9OHRpGi439Q9vED5CRAx1BPFE0HwpQMr78NNkAi4Wx7s9ilVqxB9VeXKkcf7r515ajr9+uLZn
AQsQLD90Bn95n9ikRDGXGGNcCEdzdhum5FiCwxOQL+dguflu5rJk36fSiexd4lvXduWhBeq+1I25
7bz4vg4Y2EEKzeS5qLrbMDpERg0uffx9Y/rJw/3jdWD+bBNermdanzZsQRql2qIh+vPnRBcPBGIc
GRsvgQKGdhhf8y6O5WG23WM4zg3eoCcWpXgFOoXz2cmc3LeKkWLtHcWY/M1H99+/HLq8pudYSkr9
y0cXUX6zDfv+pgIKYylN2gNz4pAgg2KqT6VA+gPZ1E/1vR8syYrZR1PC5guyW7uLP3qnevrr79Lk
RPNfv00PlQFFM2xOoX9FPFj5iHNT+dE2avnuqq+lXe3TDCqNFdjfWvlFOfEHqpZjYV/Mykk28+yD
VWC0GYQMKiJd4hrgOivQxw8KX/BdESdfFQJ4KwLYIBFwBtli1JrdY+OqA+jAbU1v1W7opQ0qfR9i
a+36gAPN9BzG9tFciAgwh93SPpNej8XptorsA0cn6Adn13D2dfeSo+MTjYKfDwyxnw8k2/S8xAnN
ZRFiqLSazWiZd5I5EPbFfec4t/Dgz7kRfmRxeeWZ1XNahhOzRQ+vIGeflfVkSvO7vewO0oDF0dQn
ey5uJ986zBZFcD4DlOa9JngmEt/5fC9FbR+6AtpsN6iD0sGXzjmMY3pLo4ewaSjcXdfc1Lm9x+y5
L4DYJ12671Tysbz0oaVvtryzxsT8ie4dkUVmkcvYOVcik98bUm/L0TzYBCybxBukWN6CojrP5N06
hQbjYu9S/CV9UeDOgH8Ji8J/xp96h3qS/INmmZj7BGzx2hCJ7Thh0qWdMAP2YFvduvqGL4ZIEIzI
Ed2RObGPTuwxsA7PxtSefJQkWz6JFb1DaJR14W4iWqGrss9uJ9i+llUw1+OGmgbGhzJWdwTNfyfL
FApE8hHhDObwt1MVcpDBdY/DjM0tUYcug6FTVvf4v3DBsGEmTDM3kgTJvn0pveQJuc2tbkn6htbn
IgReVzP4bTF05OcZwYsoq3kdqYDUEBozQ5+sIYJhpYrLzdS+Goyyt5Dm9pVFhTDbzrPAybTSibjq
Rnp6n6/VZdrWF9WubQuIZGi81kKIW+K1AmVfGxkKQJtDEnpIyfczVJgjNgq0u/SJ88mr7Oykej/2
7h416C2Kgfsm/ciAf6MVhOHOrAYWb3FAn4nZ17vPYh5JGy6ciPGgUXRXmitYcmskFhGp5YhAIwmZ
2gWVZyHzjdchmnrboZ2vDMfYSjqyBCJsqB/3ps2XPGTjLV0kcnM1BldtgSXLPu+KYXgb6/o7fxH1
IPeLbk4lZmR8rN6xH0Ayu9NjVC7fYIGFYwygcywaGg0pk1fEWR27NqIzrRI+fMkfB+Xx0TF1TeNF
wQdmOCHNmJTr8NyNj57fnOA2GlsV8q4VgH30yFyIokV2ZDgouhVrqqsLmmXetdMnr61VPRcRqH7c
ZO/z+BQYZrLVDUvgstZOVHJDkJ4xb3xkzJBWnds9mtp4WO6xKk8/3EjvqaWv0iE7D7bibQAIaBFd
joP+7hfccFAOXC5PYFl4dg3IaMtrnHLuMqsnv9vMX8A+XdTm9E4M64Ht4tiH3r5xOVi71HIsHaLi
7xp8EhiqINv5VxRsCAEfvBBqZuNzJQPFHbzxuXDrZvP5020BdwBlZlBg3mFLIXnlA8v/nYGZxs4X
BWlLyN7nS6v99Gz11v1stjd+QGI08REkb3Ya3l93WtYUH40GAq9+o1t6wk26n5V1qKoUyX96u9S8
kiSXzw+85xiN+3240nT/BauDwTETcyQvfzgU4/xqZWRYowsbpvLC8cnp6tDq2PpKOBqObn42kNZO
1fRFzHx9S0kNLeyKcQvTlkw/wEZL/Ow6CQb5udSLOPnwnPGuq5HOWf2S6OoWEybqx0CTbyD4NNwY
sr3mJjerh1gOb8Lr8Eq1FvZDvo/1QCldIq5HIugely+msPQtZPJk2WlK6XHHunwiOjqURX3NuZY6
uL4wG17QcgELO4rXJlTgVVFuk8mNMMzxhXVOdcLYuipDNKWGHX2YdvPk1e1dMdhrXJtfl13VYreh
z7qvDHVoA5j34AFXg5GWaw14eIUmmnwn79KNgvuGgFVioM1DxfSyic373lf7qOdTMOKKRkiZ3eYt
KgnlH1EMfMzsaWV9nZNlKbrq5NNZWC07YyxSEJ05RKl4N/VWuEpkxRzn6EmsGdga0pg3HdQN6aoI
R6Ys+bAhJa7SmT9dE5o2mHfidfm/SnjHsuvfyvyOBh9UCxCeNmtTH2ZvVbXvWnVYPruRBXZ5pzgv
jllnH5YvmgYXF0PX3sXdjRueym68aW1xY8YYjfrlU12WDdfZW7I9BQijVzS90QkDjjcn6/D5CqUT
4F7kI5o0v4D/6OwTw8rY9GRLUpsN3DzGIBm1cDfJWyTe6z7G9oHCXa6H1vpegVv3Hcw8OmcXmDyF
vtl+6pvuK+KWlmMft+aEVrFzvPvaq25SM4U1HV0Uy37MzPCE1PucW+YhQBLaM7NeL2+0jqoHL2UW
6mfGEYVRNjPvWx6wguJjjK0X8SVGFdS45hOyh2M2FKe5e9VjBNqRXZhyK8D/CJkFy0IKzJKNPs7k
gStmv/x81ZJQ4AaHEr4yIQLIyc0bTmbUFc4TW/q7iSQ/zpvTkKtDcqjqhB2SX68AsFN3c4Gm3vhQ
xfsMpU4dcKGWTPbWc7NfzqrTcuklio5liF2a2s98DKiEMfOwsDOwZDqFL5IXYlkAli8E1nfoUSn2
oCYByU4q40a0wU6XeFKY/nDIWZmlfFEB3w9H/I0ajCe74RRAQPnODaLrRoVn2/C2kg4RplNQ9tI8
DSm3Wl+m56U6j2PjPZn1jfS4RPnpz6Xfg5WVCb4c59nM2d6Xsp6QzWZlCxMq6WK5bxQZi8Ntatf0
puYQTKM8QNk/eCXbpKshnXbIyJyrWofn3upOxWAc4uCQFjj0E0UVonEPs/2wM7ohL87K1H5OcIDd
WXQ0VyZV5+d+ZJSs04Z7HCPvGAnx4bkDiLD8dorYbSpQ4cYoD355gcrgRJkKnMvkoll2Xaanhwo+
GhcK5uk4eKl2Bkie5SYZp+QDA9u+DTAx1EBkh9rkzfVc68m0vM06eZtz/d6g+8TkQJ1boHUHIVBf
6gUNwACN3OYaCTd2xxVTdbmunfbQS3TnzDq3UtlXZamuNKOqCpeuSDCtEd7zkXr+O/yBC+zrX5f0
09K2dm4af5Q1xYCVsyZNsDFMjQnK5jpq3BE6tDyktEvxZDjpVtK1wKhT1Fa7dbrgnA7ROU3Vbhy9
HffcK0zpHJUvt7JvT6DkCawLwmKXZ4y5SRvV28afbBJhkCsq+96MzIcIQQfps32wJbl6+3nJmkAI
1ilSTis1kJuHWQVQ6IALi7HWuK3KoUHpmaEAxGFgVfysCu3HwHXvBrR729ztvutaEfmb5+2aKSC2
9Sj+sMu22dTTUFMfBDtUcq8ZesoL9Ooq4URhAQmCZGefpNntAk0Fm/oktGVYHLzwss7qUwissBVf
HKiEcrRo6CD5S9LCon0g0Zeghg1wAK6UzwjO8u2DXaMWswuKnKjytiYS0quQODqtvPoCETzmlqnQ
nFJbPlqgw7VjXjuN5144gX8jR0hjcUS8hcEdG5mmfeMY+MiKWe3mUhDORHukZVXLEbIT9EHbKEZB
O/BZ0H1FHA0qAm2gu6qglDF0QWTnoL+K2xjghHUoJntcVct26ON0mzoE0mJE6mrYwbbt4c5mEtA0
vXSuTl+gSayavZsC8sTo/2gUKTe2RF2obOfJru1XD+j7RpkZvmA/PfYB/pmmL70Lxr3XBKgNGygm
RKSnpPBCxS7JWCOiQbaL1bgKSRc1iO6BPRSIGAMZDNqN6uxngSfvauinAkkAZxoaW3fp4J2nxmtX
/eC/egT6rZAhSqSK2UNfk9vUUdlaKWppHpkpGcwCP2+RADRqeKuf/0w/lJjIejcxEcir9j42ua/S
hnsu6lNCo8xj4pgHa5Ehp7mNzhEJXVQ/1r06OEQGwwFl7YLuek2aW72hy95syl69jrZNCe3QyWuz
TRS5E4bYZY/t/cNEMncecGCQPh/QrY+D+CIwAbA47rsNJWidMWzxe2dcDXF6Xo5vFcXjyinZkas5
EZvepSq0Fkd3XVGP+/dlX58+T2+0gw5cyHv+YTOMrCAIVp45oNzB1+BdIdQbELguS9liljY775Qk
+e3yFJlr7/ECnavYvkrg3+k2uEXgc2qo+/vevfbN5oSIBHsMu8FyxVRW9K0Vl9qOz0tpa0hJpHCB
OIeDZjPcL4eLpV0xZcFlPbCaz1yb87IMdHn4MTbJB8psThrsgEMACMfyAYIOJEfarUMhmcdnPSZf
LQVcaezhFlyWh6zAkVlV353QJTzoEBXZW2QY6wFNxhQTk1mXu5YObV/ONI6Z/0zt2u3ll2j23/DS
H7FQr4cxJylxVkj2cQwLlsThBUvOg+mEALt41358iTPnUkR6U9cWNCJ42ZNBcw67NZcqxiWurd2M
ww7yIiEyvWChxY1DB3YVeEiyp4TPqIs45jRLdWdo9nNn5Rhqw/zzWxbSdHRE9dgTFdOJ9As9YRbH
6VtUZptKdOXFNGp2EL5pP3vK8uC2y/vXznQuF5V1kH1jY72SSf/UK/MbfYUjfqhry7odWH7XGOt5
iTGitE58D3s6bnWFrGygUFVIkFBloOgq3/KSS18nFFmJcWTKBDCDZimqUvTnQ/GAWfKc9twDSZA9
6FoDEEXlPXD86tjwpjI8Mxhlx6yjD+RV5HH64+L3fcIWfPl5DQqf58rN+jQ5yTmYgD/2GFfThhpD
Akbwe/Oq9t6jKfj6N52jX8cG9NWkQyHiMAlXSn9OtX/oQFoZk4l8nMMtBOWt6MSwcbRxXBoAVdgT
IdhSkIPBLdY6qi/ha0rMZhpf2cgZB4vJ3/Rezc+O508dUUcwxhC2EEDkmWUsfa4fXs845U1HK4Vt
R/f3cWFuMtwp4XW0YLFxwV4icgH7YdxjzrtOoIBiyNh0NB4ybjmkMOv52nXOdWSvBicAusMF67K+
FSYrQbVFsrFRlPoxgTh2Ix7RjeyamYU+a/S3ZEgel5Oa7AIiduP7dkH0iGw9Vbc56kIBSja+R9u4
shN3A3N/1xLEx06zyX3MqhG324ubkh/irnAN3S9V8YBHOvQhNLXizWAiWU31kyBOqwvsTRsna6IM
rrjGB4/UKpAj3Md1IW46AhQgPRcYlWzS8GhZlBiaZIePEjehTFmgCw6D5Hcn/oWU/bqD0eOTmocn
m5igamul0bkLKpbVaDMMzsZ2OCfYuJA6ctWapcilc1C4NIUGpW/iDMQKVy5bKRte4ez7sbnWIwRW
jngJPE5oc1dWTu+HWYKJaXiIaJVZkb8t6ZzYsSJSm6N2GJ17036qUnBeOOZWzHLZPfzhAqzdXQOp
pOYWhdgrVq3KxaYt2AB4Q9eBZT8F9i6bHEL0FPdV5RE8Mal3zAeXlSqvynq6641VADrCGvHdyRm3
1UiEID4WZ1S3kxncJjE6VN+66wx5/df3x3+ZQKAOMYFgLhM15LNa/nw5FqWm1xLhHQCzaWz7NEMN
ZzpXQLYCO/4WYztYLcvyXz8pE8Jfu7k8raaW4KkRvTEP+/lpZQebq/K5mvKlxCh84vaY7EV71A7t
+rPhnE7Ue3a3cjlB4z1IPtqRbFhadhxqOjqDS29yqriKMsrK3nf3BofjyYchtuwp9tCelgM5Q+xv
FX/FXLrBny0KMBqr5S7IZH9nOmewemcsBNgZ7QPMkGOm61NPeMAU9RtUbSePvTPpqb0ynd3SP7uq
So7q8Jz8MGJrsqpTN6vD0qkZ3WUboxEVlJwll/aMtZxmljNot2xqJDufek7CTk2HyG62yezdLy0t
Y3b2ywlveY8GU7h5IQvQDO286qTy7w3dMXosbB2Zna2bvj9BKP7A7s/GKjbTWJ2mSl/pwt5xfx2L
vDjRfj8t13ZmuYeMFMsE3ldUnVpDHHr+Zloorj99HBjOqfnakeWpofcrB17+0ilYfv1zzYCevfMj
zm56GaQtNCWrDD4+j9zswkQ9CYCYS10UZBkZ52GJG25bxxSagU9dLIhgbTgGrmtbHaaAnc0QR7Y+
JnCpd48gPEMoA7ZeULrhHBEbr+GMhjiRinTioDg5xjdIYLfQTg4+aD/Z8hVGcf01nTgj98RA0vA+
10zypp7SLTCww1CS8U6X1mVQlCfdc9ZFHjosWLI8xSCnool2K2/UW9wXxTn2mm8hBcnvq/z/9xb8
Ddd3yXv49yKEx/eyO6fR27+Kj3+14fu/1kUe/CRHWH79dzUCsgLH8pTlOhIhuVgwvP+J9TV/Y1jq
KmEiOdCoqdjv/5DCWb9p5HEYAFjR6F87kl/6T5+B/ZsA0Y8eVrmOBTEdAvE/4PpavwDHbdZK7Vps
4TYIF4HsblnfftjFa1wsRVpTmKH/X1vznIOzSEIypG6LSImbUGhC0q10vMCmVuzCLCdcz/anOHia
RcfWEgsRl+yGmEfnaZi4c3wIhxurNOkhUVXa3sZILGq4pOMXLgRS6weZdgMdD2ichPzI/2DvTJrj
RtJs+1ee9R5pcMe8eJuIQIwcguIobWAUJWEeHfOv7wNlliXFUpFW1bu23lWWJDoBOBzu33fvuQvD
YdJqnZgehWFtbVt6HKAqLhcrYlZKzD+4UpF/lohsceK7DpHWqowZiF2d0YaXMJfKGHO8skz85llm
rXtrZJs9hRPJ5EmUKnw3uaaN+1Zl+AHwrJk+wuH5M0oJop9mfSlOzQJZPHv0pkJ1B8AIVB3dYG9j
dElCuEVnCpKxQtTJu8QOknwXh2MMs4d2+KxDqVXpdWYIgHodH79mjZleQlFs5qbczIlNJoyFfHc4
NE0+xLsqLhP4l8rl7hZZnZs3zRSS51EPzuwdk5k+EAY3UVQgmWrXTpJPY9O39ieZQQoN14HeGPk5
TApDuw/niXRZgM1pdpq6uTJv41hz5PckceoSzz9e2eGbqyINS7zSCgQeaAycIbgy9JqUW6fXak59
nTQmDJBMReoW1txHAUSMtsm1JyAtVXVqCWnUFOUjCjesPAX6OAglyBsjqAMsnbgPGhm4qV8HJvLl
xfzsmnz2MWoAAjBiUCtQnPBljXB45jHtyxVgylHh+Qf5VV5ZTe641+40OOmTbi/QpEIvyOAyOk7t
d0lMGtJLaiDewlKNMQsPJyOE1U2YotEUK5c8KAk1rtXLF9Oum/wFUGbTPnujrltbJ468+sXkLJBf
pkNdzbf2nMVpuQMjHhg7qDK2e7QwzXTbutK15nNv2wDZzaRLSffFj5jfpmgdM4BUEwwHc7LloZNh
uI8VtdeVA/3eOdZkEcb7YB7Rq0hM4M0etzKUPoO3ROHmjmzdzw2EmodppAXvt16X2Ed4r1N5gcQa
DlxlgfZ5GSIXkIzVa6zybeRF0ycjSzviJA0rSS/HSMMDayuZRYdMUZY+6kRswH4fYtBuUxVEi7G8
bNzBDxJXBLtG6WQyzpUCZSMNjR6jMUQp7u6OI7B+rotIg1+HefopQh2ZrbpqSim5dIAscPZBMiJo
tk6Wk39u9gOpLW4DBi5ObD6ZGOaMDTWMJUN3QtAE+b4KJKkcBc6HlYkUidNa5GZ28nUmg1Gcc9cA
p6A0DYtwa0CoptuDo92nD1IgEpmJrCZUGtV6ZVPUbIZ0fmjUJIkgdpyBWBujdvGpB3Wz0ghqSdd0
CFt9NZBa+y2XDq+MO7mVucu7fn4KCiG+xp3e3+VZWBerqtK7Y2tTyd3pkTGJnYL4srHkINUzNPY6
2SUzDpe15wBUw63dEgZ/N4a8/Bdhm1Tmtuv1Tjy0VtJQcoMsjhcV7WB/DoR0bZToJbTsSVSIJR28
rc0dskkZb7lkD95fbzoYm/MhsXx4vnG5psln1YcSTBWni8yr2yMGktTcx4lBH9rMB7O+xOZCFo/e
FhqbQy1LDL8kS4BSQK9Gm9KGsZSji5pexzSrVviV2ZL+OpZzqPZ93ZTxThYIgjaWpRqx0QaQQxx5
6PbN+xI9sLlK2WEusDsO9H4XWXV+adjz0K3ZOdV1RAG1NYJLtI+G8IFoRAvPikPqqs+rNDqbOXI5
kLxwTXErZMPIFpbq2jjc8iimnAidCYYDXXOT4Dg6NOzHE8mCklcj+R2RGWIEJr4rAi8x9aBdMokO
CxeRDPYJ+RU1AUSNNSDOxBqVP9BNRWwKtbb0Vg6uteRAoOXsbnlpB/WA+IidbdshxUThWaf1dtaK
npDqMEcqHfYSK0RHYdc8RS4uZ3PkY+APUcdvPs2Borao42xZ9s7ltItRSfTfrXRc9quNnYYnNHZW
uy9MlwENbUirZ75xzkCzWdrThYkBZl7beWy6mzETVBNlOEni+whaIzlamvDU3aqwf5iihV5uz7FH
7qUMXepQ0AZNk7AZ20FGJHta5A+20Ul0Xh2MjYcepa1+JktpzDeKXX0L2hb+2U6vDUTT5iwr4ySy
Inxq6mrk9mfBkBPI42aCmBpLzUeDpm8DaUUu8Zf0s0ySVUpunmHFeYPcOtG6Ha99KI6WAspCry5h
M06WV9GeSlE25EbMQYQc1uM+gBub6ra8SiBAcmB2tQqlQmYKCEW6W2HP0cwKFpCAExwf04yoK7AW
qZwOde81cBvLaGyueoKr68vOcvhT3NWduoRyUcELbo3Eue/yNlbkbgfWD2QO2OPzuhEGhA+G8YXC
5XwXCK2JyalkO7EaAyOJDkrAT/8uOpwDm97RPMIzTMGySroV8w01e1tdcs8DYidp65S7UMVIM3T8
7cOxCUnsQRUpA/HgqWRJ0xgthBNwsWDj8Tt7rPi1HizYRy/rKXwTOBFyZp9QRqTRpuioPNDT5Nu3
9H5N+3Kac/5uqHv9JY60qAIRQE/MWP/ccf5bO/P/nQpgkyP0v957r5+n/Ln4fweVEauhXmuAl3/3
lwTY8f5wpPSwmPw0nyyb5H9IgF3xB/6SxXlCvKaHaQlR4V/bbiI4HIsIDt1A1y9IRqai9de2mz+S
NqUFj338T33wvyUB/inY+7t05prUDFzHtQnzkA5GefeNAhj3SFRNUaNvB306ITveAATk86CAHMPl
u3aG4g7pOqXTJDs3ov3iTskxjwZ6lSXpsTUuX9h0dOxtrGu3Yp6viTsjcUsNIABiw7dF1FxrYReu
9Sq7bBtJH5S1DJ7hFXgJCM5ET80SHLzZIsjR9Esl6xWHDjhpHShSs0L9P2newzzxApYa63RrI0mV
gzDXhhfj08113leFT9CW3cDS0d5bg9keer5JqySImr3Vgi1uDzNhr9K7k2CVOqKCAWwRv+Xy8WsO
rybBb/Snv5Zhft5Rj+KP6UiP20lYya/HGA0dQUNbRd9aHN6rzNggzVnrbbZ9fxik3q+lmH+NgxDT
ptIj+e5x0Ht9XAqdPodNjJaw76iKFwQXUr6cn5O8Wx7QehhAicboZFpkGs6QPJn4ZmsrvhyAjYWd
cygnJCKLXgaU03cwRTO7nOIQ1RPIF8O7omCvNjGqPaRIm9EckvVUaF/sdHrgOwkRq7pxZLE1BsCi
Gvk1K1WFO76dJ2PunwKj+RRknE4ieqxubNIVVtk3aZLTPqvue49ZA3F00K3bmBaU28foi1y2d1K7
Bt+9hVmNcjAA5xfTie5q3KyuZVCEso+2Q71D5tR3BXiQHhppLl/GFNJhFRzsWMAG7HLqLw6BSIcy
Y+fw/l3H7v5Pt92ydcPmybKnsPS3tWYJ0mjQTNfYCiOCJ2uoHWcv+rf4pzvraYgGbn2YwzSJY3jz
6XwDXuaozdUu6GWzGfX+U+Baz1ILfao1n43AZBOjxfChSPsgfAHtV2Q/S33Ya7pzOw1ndiSkhczb
rMx2quAoll7pLZDbLt+S3XVLC/xxtpS5cqpgF/X25zCat0ZdQubJrHZrzBi8oI8/55a1DcYOcKG4
KzIMMb2dnDkKZSAt3NuwKP0R0A+/5yVbxl0XZ09xSI+bM1JakaDWkT1F0jtF+ALCi7GbCU63s+Y0
UtIb9fISz03vl/R7Ab+JALifFawTQTuaRHKhjJWsJc3Cksy4zBw2mVailk+v1dz400DnOVB7oCM+
e39fjZxks6mGwFWZ3Xogzh65trnOsyW6OGj4UgcVUjR0HGkbg+rbRQLl5IL0krckKV5S4fbnsT86
TXCZEt0JEiPrn4HrlJl20RfVQ5c4N9y+E/Tg1QCmqQ8phlZip3NeqQcUf2GaQPSxV2Biaxuzbqgu
Mu9ex/ZcJs+NuEirRZB4tDNjpwce4LdDZAw+rKLrBT0IO+iqy/my385adJWTWz/H+9y8xKB3sLr6
wmsvssaEMvI1BNkLYTw1L6uRWvTs+ENng9jTt3pNf6+8EXDN2pzYhZ2tffechFzS2E9rC9XIj0wP
dxRuToZw1kbafW01e8/O6Jad+Al77o6zySclujXO7J3k/MvRHG7UvZ3Nm86LN1F42S29Ney9QYiC
BI3nkDNVrHzb8XZmOSRJG1xPhlpjNnyS0Y5dZR3MEJ5X9F0vckI+O58+p9/A158hPHk6kELI1cQf
QCWUh0bLt4mNAR5cdWFOO6t8DMjGEwUs8dmlS9KdYnwcUfusOPfR/0JMVm80Iu/QYS/cw0e8Cgev
THYFzWtXp0XeLsl/ah30wHnG2w66UT81KCbzY2M3t12EfpcUJoS2cdJDWPYnzowuVaIc1QT+twol
W7ZfgsQM7mpG84VzhEsYQ5xuY1bHHs3eyH6d/ELORSvL2OKwX6VA3hxxSADIOKxzXXtAOLqKXVY2
b6/xdxNg1AanX/7fLsCBHPCqAKmgPRsGhyAWaH08P3gIq0dcHtn0dUI+is721PMrzQcitKjxnEpQ
dEvRtCHdCQOhIagCtaxgULOQCbDlT5G1kDa46tu91djI34qVK/Yaf5ecd1QMUL6HFYd0Qqh2xjIo
P2wwdjHf04r/l7+QMgTBnvSGzwNH6ml4tNyeENzgErobQBp7JacnY6Km4vDQ3eYIBu/7LB6r2d4U
MV/vGB0R0vRQPkMaI+Lu3lRqbTlHGWSsxytdv1dTvqpIB9Tjy3LqtyEYUSWCzWyi7ip5ETTQQ2fq
CX5hHpL2ZgYOgmRp5XT8gBKsg8lTi/cGp2oz1JGGI3wTOaS8obwn5PVhsL4ZVNU1CiyR/uTxIkTF
Q90Rgj3SAbuJiBBGEKZQH4rhjojJev4WBCejfmg8mA8onjmlVu5Na9tADJOzbpwFyasRtiSCCpWd
HGpC6uMKQH335ITeSQ2RT5hWFxKH5BYnDy6cpxDO1tfe/BJ5XLz7iH1z79bYuZk8OCb3qeaGq2ri
gNphTiLeqJ8/TyauB2ob3d3oWHu+2kh57V1b27uhV1sbBKDDCh5Nn1N8lFH6GATf9IxPanqIphdL
I3H3vsy+2sNLFE0bQAfrGdgDGGsiUJ0V6lbkKtqqUsdKvxA1kzKHN0uhURK90RdfqO8fRZDvZPAl
4yBa17uZ9jne0HM7PgijwEv4KTB+kHYAw6NJ0O4wdHebFDsUeaCTbd9JR+AAJfAuc5MFHhFWN4va
J4Yk6ma3qplOwmJTMeT7qPhuZlfp9FWGTzL/CnAEsGy7q2zevjwiFaDbJUQS9VTVeiY1mOAVAHp8
z3xFCj/ovsRxuInc04C2qirLtYLbsORvVZW3Qmbl9+Rn2PIhINueToZl4mLNiABps42Dwci1KGM8
t9biGMWiIpxT7Zw8Kg1sgbepWzyEHACr75J7m5ErYNu3Mw+q8y4GysvZwSCkKGofLbILaqfeiuZM
leJ+wJ4WB9zvRY9dscZ4NJMat9n3M+y+EXjoBPZfh0hDZA1+r6e+PCeZxownpGqYiKz0PcIuGv3U
hxo0yRx08QW9cnZr1Ezyi0W4FoG5ZNqI7qYnfy3hhZbqB1FvxLrxYIFjJRmfJq4ZyCm8h2GmJ1z/
QA20Tq2L1n0M9WM0TvBRH2HB4jRZRfqlG6KjMmD8E9xlkOAj4Uvp1HwIaxtqIm5G0LnbDZtFcrty
PgGV3fk5CU16tS2C69T4jOKLTIUbLD3TeENlbTsNn0be0h7WCwrNygEzw4ZExsi5GpxcWvvZKrNv
3fylqAE23OFN5fviIOa5noPLCRpakX8bu1O75Oy636uiR51v+prQagiCjl/RATYEslmbHgCVDqWh
z3FXefoccfkhr6aRnAWc12XTIdM71EX71sAxkd2IOiYJU9uN5ado4EfWwzYLbyO2FDa5HBZK5JbV
PNTNJ3fEvEbFQNe6CxncQTn0F4qotLMNh+UTxNu91stdOd45vUU/keMN4kPmPIZA8PzAM2eDx0H8
HPgI1YDAifySg7VROnvRfm1bUkhyCNbxopOEPki3kjIGzFxgij0L4d7rUTE3Z1WPfL5vl4x64XBg
ss65I8+VQZiRkHsp9K1A+Dgmx1Q3j4oYKg8jYdLk26H+gVbGlw1wYudOEHJjXpgJUSaUPihOlezJ
UB3r4aNds9gZ4zodH7RkwA6/gXhW8UwK1HxDhwjiICv00zz6BpKg0Q+bmLfNbq+gp61yfk2bqqhu
w0eujlTQN1VA59WsLvvo3mGHNFAVTkGOxpa1tpurCkoRhwBa/4oOoYHlc3LWPe/drD2VzBiZ8aYN
t5FxmU43VnBRxE+W80UbrycqX1YN3EC7I7DtYFq3UIXYvoe3zpxcxaDPZqq6Er4goUxaBT+aWNCy
0+7aofZN17fRGFrBZrAwnzrngpeXDRQyBj+2t2V4PVT3GVXUqT4jqgIv8GAQ2g4ynlNL5yOgLmHf
ZiSr5LeTUz/zzzd2+dmzb0fgloUBHcGB5thtPRD6BQlRc2w+KZIAvOiz5uabHHn+eoiFBgWRpWFO
2dnF01NnWihMDBctEjHTcdk+2QM6O1Vaq1bLr1WtbSle7w27fxF685nyJUYBUvrMgdxGm4B30ScP
EOpQiJd8GQrVfi2hGaJzcK6zargMs+iWNNWtEN5lXRz0iR1jtJ7nwW/np6q50nOxioiotoEipdNG
N65T7TJR9wB21wOWDr1dz4ZY1TUAQESlyt0nZv0DuVNMoT+/xty30lm6S/WUap+dGUMuebmuopQH
yhU0/ApFIoNg9qoxdNgZt94wTfohbLachB4Aqeb59GmKmbf5p6m9kL1x7ynyd0d1bw7tzrbmixAS
vDOhl3HLs16dSTy6NzqioLzcb6b2xNvbgkfuDiLHfkbyMkd33zwWpTwgLtwRkuLnznDL8zm9f8aj
7PLK47gcrDnhmcgoUDfB//DeHKxrV6OL2kfm1m7CLT2jtQvPWpTmOuTQ9j8b6o2Vk4ZLUiaCoeao
uEnmGEApu3TtWarkg3LBr1a/vy7K0i3sQxj+MH7/Wi0wCj1GZZGY26AjK2L+NmnfIqIfJNkZ+ExX
MAVwU00fXJ74VQnzz6O+UcKMVUYkWcGo+tHjy3I5+PbaOmFI22At98ttsCIY9EyC8ab74KD+xm75
j6END6WaQf1MvtGEGXke0GdMlx1lv3KH4CKAFsdm4TpOdXge0dmwwOou+QqyXzZwJyGSA5l3Gwus
OE3J9b//pBHmMKvoopvybdnAFenUhlFOnEZJLczYddAglji25O79cX6V5v152a/G8d6YXr3ASQgA
AekkSEOJuudi+vz+AP9c3mLy/H0h3tuJ5FUaHGIuRDM+DfVFJO7G7Or9IX73Ar4e4s2soYqkdUnL
NTjGA5mJqK6h2ZTlTs6f3h/ody/F64HevOnsA0aP5p25nbRik4LRFQRc0CZE44IHYoOfhhdE9znY
vD/uz9rcr1XXX2/im/c+nPXZrkNuIuLhH/G+3iES37U+C/MGxiyB2O+P99EzW/78lbKCoDTPpixh
bhX5oEPQnQwr3MRD+8Ewv39u9iLfQC9ivzWHVzhMXWXG4MSKa0lW1qw+sUUn2+Xw/uX8tgaHZ1mX
OgVyz3i7QicTThBRcftM296XxUvcflI5LL+kWQlV7bpS+Qmpzzg+PHEM7WdCIMhgnC7EyFGRvEvT
u/DIq6qtT0GI5PsCT7jefzCJ/7k8yyOG6SidxYNuem/KwPkAnyhGTrHt+OZGmFUN7UITX6xqIlTi
A8Hhb5/vq7HekBtmXtdJ4aLZZvVdlWOjY7slP5izv31XXo2x/PmrOQTkryttTidbHAuUPcuNt7Sk
LjObYoXxVBd36qO387dfD1iiuHHo3tO5fjNt9TxH5TiVBNpf9C/qh3YtfTDD1+jsT90LBye5CteJ
75yzL4H//gwTv7Iw/lpGLdRQwl34XEv/5fXVJohoVNyQfgSD5Jz7/f4FjMfZ3Kv9fzIQOw7dcblC
w3gzTfR+TuAs0qmnpLXtr+NjuHN23aG5/2gkuaya/7Tm/KkAo7sMp/vXS4pCCv62y0jhc7+xtulR
rShartkEF77YOPv6PjggG9i2s+88LLT2K33/0X397Qrx9+/w87a/mkS9NhdGghphW3Luduz5MRwF
0izoyFX38P6d/e078WqoN98p2gclreGexWh+sYenIEZaHYrN+4P89mv7apA3X6rOTMoJugnXQzla
s25y6/n9AX6/1L0a4c0nqhSyDjObEYg0Ws8b+GmX+SVn3kN6YW7Gk+PnF+ND5usn4riP9o23jzEj
bN//JX62rN6ZOj8xQq8eG+eWVuMQtkzS4EbtzV17MPbRBqf3GvXMiUjtXb+D/P/B3f3tHk68uvg3
C4BCkhhWDhePGlluKAPFfrBxfGunDuMP96ncQJ357v4nX7FXgy5z+NXFqmwOXRFysXK+DK3at5Au
tS0n0DS7/uC+fvBKvm0Vlm4UoYH4eV+p8ZxKIrA25speiXVwai7VB+ean4/pvcf45jMB7COqwlGZ
29S4MYaZKO/2qrCfpv4KVu+qIHVlZZjaqtNnSuzhAwTfzRzG27r79v51/24VsA0WdgnuGrr8m1ez
BEsxFR77hMX4n++HcsbanayD5Ob9cX67zXKQk3pUeDjzvF1co8gwRjoc7O+O8afwVK+jzQuaQ06r
a8hAH585fvc8X4/35gaT4ge1zRu5sI2N3mgLoX+jNvhIDcYjbeGDmfq7Je71cG9W9GHOpmgoJ/bJ
UXw00ru8zPftdPf+TfzdEvdqEPPNgSIaABZWGtc0mxopvBURCB98bJe78nZavh7hzXRIZ8OG+sgI
qXHXB1jtom1mAMEcYEZUe2HVq/ev6IPbZr5ZtNM5mZpwZDxsnccouyF/b2cP5/cH+e3m5fVVvVm4
m3a0lshWc2td01Jcqxvxtd3jZ9/Fh/IA5MyPb4O1vot29eP7I390ecsDfbV+DaMJbbFlVtj9tHck
dsjW2qci+OAu/nY/8foCl9/j9ThRBOgo4Da6l/jlB59rXPcnSkNHbZX60YaYtXFNSuAmfFIX9RlT
1c46/CeXamL54ixgYn749VeYqyhrouVSHfeQGPdKHdAc/xzi/8RN/7W46P61uGnzPS9fmucWa8HH
HgN+0p9yJ0P8gVsA5aVYeGgWqLp/qJ2E/EPiTSJJANcgQhuTxeovsZP1B14ECjS4oQgdJqyDBeIf
HgOxoHgRFKD44UuhG5b8dzwG/Lhf1hrMWC50aMfmJxq6udSFfp0x5BX36C3ph0oICtVOdfFUlT+i
sadRBBxb046O1scvEZBy5NuitopjGedkUBIV2+17Z7Bi4oH6ROGztm2R64q4oaEWBBHUQWyCpAH4
U12wzTaLa0tHin8x0z0YvkC4bZLnsY0F1Hj0kNqPRT7dTGuRgakFqyTndI+nNIqIVkiBoIToGdoU
6mnulmWvVkmoOfqZkG5CFNKSxDjYQlO6WBJ6JcyREnpYGeUuH1yrStemFC11LyLqgNimklL5eXTq
rnjsIkm6G528nqpf25dONXxP07QHaDCYaZ3YtJsUiO61Iwqbtouua6BD2dvWBjHHQx3adUGTXicI
wa/HTk8X5u3cobjktzDpTycqbHVEEZn0wudutHJ6TVptxwkSfAJKWY9aj7bP92hAEXwuBiQy5JmI
SAMdWCR2Zk9oLwpVoB0Zx2G46oGpjt8siL8av7AbFuGniJBoRNrQYgpzjZJmwhKiwVn9Ztk9Da9J
6tX80teYVGMfUXPufnF6va1eRs2dO+ULTuWB30atUz6Y5djO16kV994FtvFyeOzAuyMJQBzhGC95
QPDhSxAHjvWiFG4z2ut2qanT3NqivQm6oSPUOBBdWUSgW6WYCaLJhaBm3oJcpYo0Nc4DEEVPXYSF
iRU4bsBmbtK6hMxskJF29krkuyiJSGukk0Ok8NRdVOmUO7vBnUmuWIUxzamV3qVES804X4yTmc3d
vLeGSnhPQ6BFEaKhioInR5AYdfPOnN20zPzUcVW4T6ZIZ2Z1Cc4aZxApYXfCdmlW0Z7QdnUbevjk
B5G1p1BklTwJIq3LeuN1Hp02N/Xa4ow+fpz2QdEMhHrPHddPXHalovu06kPrmq7wIrzSAMOXhxCg
R2GRO10b6RfChBoFJjCr+x/kEyTOU85bqU6YNDKBHlnhLyK5TTQzhUQVmzz0MIyt4q6kPl8jkHLm
7qb28i7ZD7NNOhPxyItMQQU6d1g3x53WW2CCnRR+/ZcWx9+4zWN38LLNWBi29LEwu9pjSyCvc9ZQ
N4a3pdtpaUFlVKWBuS57naCmfHR8u8jHTW3ClO97MxDXFrok6xTm4begEwYkYotO35FEAHiSsYT5
fOjiYQSc4TIHEFXLmf3zSm81z7sWzdiWEEHiMbnXjQBFGEfRpoRl14X2WYSlTe50EmK+Y/sxxOPR
NmFw0f0JkOj7mFFqb8Nca4uL2Gq9wsfBLQiLMEKlsWUYprS4neIgdZEByxw59SpBh5njUGoMnSpp
OIYOUjCdeLQ1qfckYuko2Yd9VVhd78sMEsrabFF5/+jaGSsIXo+EaLuwdxvnqxp6QNV+wsuJrGUA
90j7W2iaQVNnThSdaZfKG5rliDcWcWbVSad6ybEbA4jNbNdAy2D2nXNqZ5psn0aPto6xNnEy5nc0
OVooQkpMtVqSwPTJ9Zl4kb1tg3oanpMOkdIAKY3FG8NuALmkpnRvzc2VNys8JvxHW2H3Ddqpx7Bd
B033I63KOv2iGYWWROtR/GmmAW8W36sscuKLUhFCAFFCWKGlNrYyZv2xVrNt9ihVShPNV9/bizhK
RioiFTYXubS/RgbQEFojZgVLYo0poDQxPsjYplGH495GRoOxQBCzS04GDHFqxfgwKPItS0WzJ/am
ydDtFbM3AxkMQVpjL6qYbd5a9Himwk0o4ml6SFICD0sCFacKqV2XVUXq7pqgNK1sL4Z5ANpMBm87
4hiWXtM8JKRe958LvfHU0ZNThw+mySjI7roG34u+FkjBbRrtohsVt4MJgXqpTqoJEFtFHMGeH9VG
jyb/29ppeqW87/m8lEdV0KfuWZOqxTE2D+ADAJL3AFTaQR+dz3na6jC+KqNKgT86nXPTtaow/c4N
JulbYxDv6alFcq8kyYcbmhwyuXfbJERtg1KzR9dOPgQtVDOc5m0AqBvKkQ2hQEPF7jaGxvpAFvMn
5ZU2KiAO4R4FXb7fgbbvRF9Pcj22Gr1KdK5N40fgkYj1jupGa5rNZGoy6RGT6q7jHJGxtS4xi65Z
jTVQk6jV1NHtRmBOcS35mhMA3fYxGCQFhQHRWQgx3Ru0KIQAxIExfRlrJzK2cjBABUDKj/Wdlalm
ONYu6RKKl9kZ+p2DiQ4qFTKhztuOOmGZC1c4NMM9fBN3BPWWFnaK+JEEunUWTRa54BacUrQjkyVK
AvcSzYhXXhyL8GAWbKia3UhCWfOMSmmQF6Gtp9GljRhvuG6xdWlnvSTfFyaPkZcxVt6sSEjsHCFK
VHCEch3rPAiEQPoZx1Akkh3N98430mpwuxeem0jOEJis9gU5cVgQRI+KoQY1VhEhvMLeQ/MdWpdp
LhocIJm5ryCW6C+T1w/Rt1bG5MXx4iEZhU9kSY//8rQxhVrpagRnDsxhr44uG0ty+OO3cxN5KLFN
2JdVHI/5LZnqYkQ8otVzu1713mZEs6tP9+x7qm9NFCU0QWo+x0x40GfroDZDYuKj2YHP0abIlqpE
qDt8FXb+ZULU2Ohr4ntxUK9ysGD6lwZTIGYHxxOIk5JkgDPTe8rZ61nY078lNt6Z7wOoNA0/10bP
cGE22FBXyDpzJ2O/EqUwhjStqdmHVNhxvkxlU9Gwt8AAXtr9iL4iiS0J/SOOLfN5Zl0K1lO3sONN
OzaGp3G0Zw2BYKqlJRIIfP/loZ5qvfnC+zRGB0vaCpZIGZhs7poqjZE15Hif3KseTxzRVeMgyE9q
9Kp4LENrAYHoYz+hkg+jThCdFTQwIvMxbwcEm1D4DqPMPBdglkxUgorLQWmCJd4M+luL5BGpYdjU
e/NkVYSrnJC6pM6pGSSt3jBKlq1aYdXRuaqGgpUxiUAl3Yx5YxVXjiZdDSPkVM1nvt6NU6/hj3XD
OYDUpJ/aghAbNjcDgC+2OGNc3KLOMdINB8K827MQdQ3+RSNv6kurz7PxRZVakvzfyQyT5+Hb//8v
hxrLvz6Z+apFJ/382m+y/IM/D2DS/UMC8F7A0O7P8xdlhz+J81L84ZLAu3Sj6D5bKNf/PoB5f9i2
ZyCCY/2hDbGw6P86gFkOLHpb8A846lNG44/+DY/3m5qBo3NQFxwB+dWQInAKe3NgdyMP8FVeUhMw
pLiAMfI0p18wUREnQtKx4YEJKz3k4j+ZaEKO/brygJVMMSJ4I+IjHc7RdzlaF2Wr3AdSp3W2ErBU
0A2XwLZ7D+WQ5yYfVFTkrxUqyNGONAAAusISOpkwb9HNczQnWmrTPajA+5yXrK0djMAnDOcLhxW8
yWh6O9qNLnoV97uyx3vWlseIBC30oqzLRW9dT5oBzwqrGaJpyFCRjewPKwFNX6R5udtuzdocz1CW
D3EX9wfCvS4CU4mN7LSG2GFC4V9NmvOf9bXXeGzHWOpcf9fdlqvirG5iLyKhwOUZv3kYgwMnaexq
nZVDf5BVT8Cu1wBRiwRssgpwp6WpHpKqdzQ7CMDG7F7r4vNsOcmuD6Gb1MUPuxTQQ/mrMK3Ry4v4
Nmt4kH2K56QfLMuXEILY6ibzlpXjcnJGwqg94bsjcsm8QgYFU2JE1zYTtNmTZ+HIjsMmuuy1m1nH
1IQVWeB0Wf/8sT9JxzUSu209MivsAdpLicK2xfCMgn1UG6uoHD/TMV5YHQ7hzm7WWQ6bEobMThoQ
A7lkfa/L6g57Bii+cElLDrKvqE4z9oYRdWHdUzvCZDhl1M0tETMKUnQPrEcVziev8swDhJ3vMftM
P2Kr8+fYum5uihF6H7eb33VaiGcdWDmTVmmLyXtrL8BDvlXf0z79HFmpt2tY76dMQ0KPs54VnKmO
vdddYnjrKn+UQbvXLMWyXHUwgUPsycv0Lyx2Ug0Vhg0xMFflzC5QpfmPni7opN3NzUP/XAxkFZbK
PZWNxDgj2gc2zehEZwIaf962/6bsvJYjN7ps/USIgDe3BVShLL1p6gYhtoH3Hk8/XybPmZH6n5Bi
LlqhbpLFAgqZuffay6z9FasSJUjFExhb2I7rXWkHcskl9SCqfREfnUEC9FoDJiDHibopfyRraexb
nBHlx5CN/HRDbR0m0JkJrZsuNIuPHdvLzkucKUSk0nz9wiwiGJ2yYd+vW3cqTOWpqqbPaHLjoExR
tsiPL4u7+ESEVqCQyHi2k665FF1Ok6shbyzsXeVN3wt7G/ZOxb/2OickrYbal+qFWBRKbSM7kVzz
3eiVvdxCljpK/HWm5rTakWz52WvO0j93UDseqqV8pRrsAr3Qu1OmUgGbmvFdfn6unn3a/KFME5/j
Ge5OQtvE92kly1DvzMZv5zoo9NgL41ZvTpsxvVJEQI+fai/syUVgn/DwTsrP2tZ+T+0YJbq3R/ep
XckdEmueF3KYv+CedShwMjwUDUo6tU/e9IW+boQbvE8mCLGOMeAjTj2hZTUm3cNZPsttcZiz6s6b
iH2LsWIJE4wkSGDAjUku3zRr+kAuzME+xpo+hm40czGCXpZ1yrhDvs4jW/HbvRjsyoiu0PZ+yEcC
l6UTGrH/9/MZxWz4KS0wzZK9VqWc9xuNr6IRAiXg9ySkG0GR/LOHBIEa5P9v1QzQ95s7PvzP98in
NzPqPqAKw5EuZsHLD99NIxLCdZVMpRMZifj6KcV2aIwMrx3D8MeB3L40Kh7Sih116D2LDF0q2A6P
vzPSRvjZyYYlcRVd5EcvL1z+X9HghD50zbizU+8mN6NI3AN5oMhfLa9Mfls3rxBap8hHglDulhkd
FaYopBOg2HdIJTzX8EW2Ef0JWuvAVjtlnzG5x6agHvby2+VLO7mHEWzhIW7rvBcCz+vcQUpD8Nwi
mO/IwH9g2PwyGi3/nObPSLO7kyMuwmhsggxtvH7kX1W25h1WSXMQYXYeOmYo33WiqHexZW573GP3
DWaJoUfihp/37mekZe8UrcMeuUSMOcFermlbU/ZYBVXhiK0CEBF40x637QrSa6WM9n6t4AvjONyx
43kQETeLVZ7CwlbHU00JO5uxOIEJJcf2LfG9KWYe28OeJxJEJV0dh0B2plodUJcUYHQ8jeSy2DfE
6ph8YMbvoEJY7DHMxZbheM51zNyHVmwdhjf9mQ/5U+HCqo/ecXlkGYrVXIyI4bb1Ja14asuh6d9L
6uhTjMkdz84a1oBEh43UWuyjrkUTRDin3+f4wgRZ/2XZq4sV5mq9dpVvT+v6E1rpX6ltBImoPUay
pFkr85udvmZtQ7jLknn7zBsO8i5jp0C4lLF1AFJtuye53k9y25/YTiYN/KRVCPsaEHlOY+/6S8TK
kIc5qM22y7b2vVJcN3TqIcNSwd7nRFxCLNQG7GXQyMmLB34mBGX+qnWaYs6Omwbq8fV44iE5ehlg
QVKzD3F/synCB5d/toEOMSM9Y+z0gvfvdqhSjglThAD0JhqUql0ecCmF32Wat06ck4vjuGGvbw8l
+NHOxamzAsDY0ePgI1ut+lM1pzfT3OCkc1R1RgwdXleOcmXIgwtPATwJrX0ScbCJ37tsDfxvcai6
baLuUMl7EQnoNpuBzqoV/f1t27Dtt+MZvRBMRGxtd1PbLndNm7o7vKh2a8Wzwa69Hf60VKML+oSj
LcKZetNx5LO8frnTvA2LRQ44f5zI1+zaMbRHzBodNz1mXTqT8YPAc0VwEwxFHvu1ncOgBex6SKwb
67dlaVBRTqU9nXo7OY2NU7FklK96srHL7KRUpYM+q47OmYetbmHaL7IyQ72kwsJndYjSU4Q3ArKV
Txpq7fOcx4HaOu9ALbgaiIe/aNf7Opv3avu+gvcdCbRMSbZcjqWlgZKvRyMjM6mbvGjXab/k9qQQ
Cr6r5tjcISvT2JKmjPPDUzskYBik7I0GZu5COrRfqul2UPLhsZuaGr90PiPxGSgvc161e9U49eC9
QRfXm1+I43QynJay849E40TRMms+LSkGYawzjgk1g7JBgje+7cO+x5CVFrHPLj17fp142lVzlouG
SwnKVUQNqVs+qWb2lC/2u7wRtXAPqgk4l2cfQQeQ8WuUNdND1QxsqwU3GNed5HluVw4wUWFUIBKV
zUy3jNjf0TMPPm4v1iFOlm+NPh20sT3mqrUgpsD00ur6UAO3wZUZu12v0Py24HNJSxQEptuNexjs
4vPgaRDxIuJn2OKHvazCxd8A3vCBjlE2JrEhqzAM+l5SUYHmwH5I/hysLkQhURpjF3SaRVonPzc1
f+RL7H5lGshFKIuFJFEb9iw9+bqYeeaEJfD0WHsbW63dnYaR58MlRTjAlBYj+tkYCcVC6tHgluHU
hIeuiIPxvRcnpeOwOTJfeI3759S+FSZ7oPTCrmv0IlXa3iV5m6KScqjA3fW1NPqJNaEniMn4NfL8
nMVe44mau8b+v9g+JssBk2BKEAwkW/RLtCJv4MsyyaKKGB0NOpKK9a51u8/WRREa8XxZeD/GLSTk
3HxSjYnY5d4eDtmqHZcEILyauxPjL30vnKtxIPdxrkWlwo0iYbhEiJPe4o29WT4Vo3hzSFd/Abuu
gfwnuZVY1fjeGt1Tv3GaL0KjNmXLQ2v+WBPER/Ia2sQgHSI99DZbm9ytohzjc7n3aKLkAsC+JGJT
b77HJv50tjgeDFmJcBKPJrYv8pCQPu2dWlyaicFzNrInyr2LwRV4Y42XtTuUl1xUSBhbfaCMZyxV
mwPxizRAbRvvndE8r3j19aKqqIje/L8NzGl+VUt3mHE6BhRwkMjfGAFTy65pd2jyZA0lH+R2QXvt
kpEGN+c9ER4tDK+icCsjZi9aFqgg01gcJchgiXkCYP3A9ZC9SrV+ba3+bi9sb2WPCo68h2Osdhhm
ut2/vG/j7zNT8b7RyzO3xT6Mma7h/s4AqTxzyGct3vejeWlKvG8qkU5sV2TcIPIkFfyc52rhx8ZF
1vNNMj7mLauvRwJJPkO/hS4+WeGMYn5nqVmI69INMQfbvQX9h05o17vjDpcYZpDKhAepzuZhDEWY
65vp56n2zNKdAs/7MXHehMjtPmRZjHJz/89Nsf53apK8VgbDrma4lo7NhvkbqcGjV7G6BO6yBBYI
LBr2SkxPVwkPeKWZvRDbK3pY8X7pEb5aW8tGjBWbyoOsd3J1wPW4yXRkO42xL4FViRnuTgp1ZDct
9VF+8qoGhy4e/GlwMTCv7ItdYub7z1djiHf71w6fT46HTsNaz/SYrQtc568UDbui6t2YPwd5FQyp
9Ws0BwbOuBohaY/9eI4ftI4MILV3SoJjpvQkN45GdU+j3TsBmUr3KaqckpH41yqTa7tQvPloe+1h
KPSPtUgCVy1Xyr24PRiJ4zMkAjSd6/woApZqUaEOK3xhZiXypjJZNXctjL7k+79crlhAv12u5ega
HmkwDWwCFP9+ubM759lk4SEwm0m005wpQGtlEMfcd+V4kcETXdrgzhzdSTf7pqO+0DVcK+VxKAs4
scXJj6J054PjOIVvpYMoWJj0jBwtLZomfsbeb22k7SAEN0Z3cgsPSaTnYeUsNhiAJLwDp/5ZT+tg
dvVf/3ydv9EieUix8SL+kb3E8myy2H4jMWjeahS4lzqBgVVUIPdKJK3PUBJkB1iLI5LY7D8mdf2u
jMwHozG74Agk1hinUBpxbHdT8S9knN/YdvJt2bjhw9/QPbxk3N/WzjyoGFHoOVEUoiZy8WciKoBz
e6VY2BkqUnp9otNNpsOi4aiVP8+M7lHw4z2hFcrbP98kwxHw1d+eBo0FDMplOajgWAFiW/srPykl
Dy1GAAQqrf0YvTgJU0wgUZKI0j6a+yKcN/AXjfjxXd4mts9QbD20VUxSRmQ/AF4WZwMF+hZHImBK
jY/kBQ0cx8spMs0OKRw/OPU3uZtHefpHn1GZVypqYg3wSZ7rNMRutzABFFXb1KoukVYcYWG2sp00
jbvuxxEvf3GmySJUiQCYnGh8JKiAY0u263MfqlasEwNV++pGroF8ZbkruYA+bnlRu4h5okAb48xq
fV4OqrDl/knayIAf1HSwFwSerejMRRuBh6QCM+RXXy0o9NbLVws+GOhqnU9ZXtTi9NN0WooucmGl
MAaMyRxwcdRimb/LZdyl1FDtAlhLrvV6mNeBDX+bw6hLGWuLN6NuDGFM9ypvkMQ+9Cl9imBt7BbU
F3kRG3soNzU0lJUBg24iV/VeCkXdLwblEFCUwCCwUSAlms13YS8WlVo8Z/ONMQ2awOGM1Q9Bi33/
JvtDiW9VE2kiGQ3OXAI3yVyjek5/xrl9HUzrA59I7GYcINw+i0lW8/RDU0bFIbOmIcxre/NjvT7E
Q/IaI883+SRlZb7U2r4Yzc8K1P1aqqt27ZChwiO0sN456PaaP8282K7L1+VuW0EgyYvYjQLx0gkB
MDUk4kSczB323IWZBLpLmROJa4qb9YzTHohnl5DhQweCz+VLrFOYik+LPmA65nzSAeoLSshiWB76
mMJxVU74gydXkWNQTMp8wIpP2Zm0KZhy9nQGD5bwotdsHMAXxo5zlvpaM/mdOJqKYcP5JWl6Xy87
dYfhzZs84uwljXlGsx/yJMidFahLwWFMdEGasJv/WXagg72RzbjUc573TkaJqraPsZK+OCmmPEaZ
tzviMLed46xPMXnmZ9wB/BZyz86IVI4GqzvNXsqxoNBGTj1xVxouNfLwnGsayQ0oUF7s0E8Owp3s
4Kz4ROFW4V7NH7JuTBVfmXpyPERZLfbsZu3yoGfLN4A+syp5+oLTRVtcqFt7YqMxsc1QlrWm9s1E
RMMWagMS+xHja3l9djLcN3QLviXKKkt0s+wqEzQVuEvznPDbalcPq8FhUgc6lC/pCcPt6TTW7bOX
ICOLDKASPPtH0mmByQZTuct60/XlyaK4CjEI7cDErIrOc4KjvOXwqWn5z7LdlEMUzxoiRf0wu/l6
abKWjwYMAzOHY+WY8Q3+C0mRDoJ00dRqHf5W6tJGEggQh0XgoJ2XWBxKj+YwesGYjDTc6QVkLcad
QXhjMrPflaJVk2v4vwcnfwGXYyD3JBve8aPHKmSlozZXg2REuAKYEInGKaOOo/JuDvCPXmmpT4VA
N2oCBBmXbiLtPD/0jfchj4GxYIcoU5DhgXwVqxmLXT9k5YnsiVApu/5od5AbZk/h5awHHR3FXqOE
lUCq2c1t0DnlCPjunSsRHKXQMvmKkrD4aYNydwQiSwzMJTzPO7uihELnVRFxh9P95tx72fBgWtUv
iX7KuISRygO7Q5XSGt8JYzrJS59F+hkMPlJrMyvU1Lg+1dHy9XTNRqdd+vGh/5yiBzfrPjGlIppp
Tt+XfDjKp1YWrHLFxCsbj0LftrN1qLGzoh2FGPcq+1OzSb8ZZraFemt9jttUhP985mn/eeTB50As
peMp5zraf8Q5Z+4yLw4hHi2jAd/D2wAy04tpLaBJYkYiGzXOcL+Y7fHQt8kcLLo+/stkiWLrP45e
+LgckCYGya7L9OPvR6+XQNKAwWHRXmdeWOY3PRswOJqTb3Xa7UrR9sqtOsa7F4AHQziS5wXWzuZA
ozDFOVRDcppVJB/yKJHfvS3aCZ7/m0KS1tFMfihKi0+5lf9RqhuWUYfU1l4j+G397Lf6/BGJZltZ
aVI7QhLyrXmyR/2VJgR44Aarpw8gAKYYOWGP4al3g8uS1rL4MmEifBdP2J8O610MLEYITXUZGFOl
q3qcRgDZRZmhuFmpha/K+jpq+BZ1lefgD6HwE3Spcj+RMVVZS0Mzc763GjAxLkPbwZs/V2ewD5q1
vi2l8erGH5VF5KV8EqcaSXJd4bKsVPFx7gTnkTcGTPU2jAZ1VG18LHTRXz2HU4VFz2qexXxQUxa/
WkwQZzFCXbRBpUsj6bhI16d2BmGhnH3Jcu6KfFTHdUnEjmX6s+sw+mNTwbjfCowW7wlV/ck2fU3z
7FCBX88cKCH/wMGoZdFBjkmyiEOGA+5rVgjzywqdK37O2lU23k0av1hJ/1EQliY7HrkdpM30udba
n6LRBnb8qcRHedny2JQjPC85e1jCBMUC7qPApsKq7wsClXVtnBzj5go/kHwY0ZOJZqVvCSGUVZEs
v1UcyM5zfWmilRBodvdxBFyQvy2zr5nZQQrqjgMoA/mjd7IkltMs+bZ7e95nnfCTqAHi+9a8k+9v
dOJPayVxQJw1YuTWuwSG/cvyFSP430tWWk/cA2E725AlRHf6l5LVqEzSuarECVZH1a6VGWqlm1Lg
U88PiC+/7rQpKka9iK7cI0IaAbGptqsEdK8WthxmkajXaE8lUjO8q02VcpyzyCW8KaypsbYxvdlp
/zbBLuY8uGuB866i8OoUYt3WpLnKqYGbw06Ex2RR3tEvohtW7PpVPtdV8pzng+cLWAtEfoByou+/
9hdnYkhG8heGz91ebqqOQhJWuTTkm/CpyN3SEdu04hahtizR156E0UZItb6v8xav89w5EVqXQGJ+
V/NFu0pwe1ksKt+NhBytvi3a/IzNyquXuq/yYzMq0OaWUulrFUlkB8N3jnGMC2f2KAxhDd8ek/Tm
6AlEtvI0GhMp8IUSwnkbA3w7aJDYE0Qtwd0wZ+VbDJX0azT731+CHjsQViKATQ9yYpRipvE1aRpj
Y+ekyldGZ9qagNsdRkpZqIoWG9BsDmrLGJ7++Zn5D2qCoUHXIrBdt6AHQ2n9DZyJKidVlXkyAsY6
1Mdil9d7i8wIu7lgO3RcHGipX2Mia8SJQ3T64nnSRXWvD+aTPpLilDjRi9yumm3CBTTqDl/YJDir
U1YMoMUWLWbPgzffN2b1CicL9w0Qawad/wZb/C/9LZx/engd7zrXNOH8/20ZDB7WLLZVOl+z4BzH
IgyS7AecJLaDRZIMmGWnBBLfJmUjnBfKk0EzH/KoY/4hBi/Kqr/2lAjBP99tQ9zNv/eUuIN4RCGo
IP3AYeLg+8sCdYq6mpIcW/A4ql9NBlTbysbruXLU3CA13Za7gRF6NoGYyA4py5ho4EMkPxk4Y0BJ
EMR9eDKnksFsSIAwFb9cPRLHlONA8sce5wST7VWQS2TxIrF0zVIpXvKagtnVrv98bTTH/4GfgJ3Q
vgNnC8TI/r1jjglEGaEzAvSthX2Lso5ZWT2fmo3UGE9bf+lwg48Osx3VC/TEzMIhdR7t3myCPD/H
XVU+z8ur7dQQPz3vUo/L8NTp3VGdiD4eLdW8yP/E8+QwmCevbukPdZb8UdZadK9hRdN067XFK0Rt
rgsJcGf1PGBUeufYIl/T9r4rxXQYk8h+Ipt36LUlxO9w3Zu3leHOgVuV+dUKAUgr7SP6bdxFSuNp
otThPUdQTxePNIZJ6XxTibdTT1O7aRO2ZUZO9zczIWHA8FJbNwbbjCEXiowlcoJi1bQXNb952sB9
VzootNhtY8UM1KwO3tVmdI2vYYSPF2/AUzLQolb5oVnTo2lXcRi16aWD8HusncwJkFR2+moRHdFm
p1XJb+nUxoFW1FCyFWuFw52oAVZbDLwCE81gjmqQypZGMcxV5dwpxbHDh2ya30p3DeG50t8/pWZ3
TjNMLB3sFRXkDH1+G0CktCCCx5JTP6dx9cOIl4Nrjr82Tj5zGQNilQo/SZp5p8ezn6m/XEV5gbB7
n4x7Z+bRNBCvcZrHGXmOBmTEsU5OmNyHcQq6BFu5L4bHSnEU6AAkbuJVxMyH6CrlWq3GfZ8WRwiF
CCA3zEbruCUVMDuuxXoule9DeWrLilliX/yB9Yq6gx6J16z1jSn2IXGqdxgIXhKsr7BXdzYQj0ig
fe5Jicw0jX7ufRmGGAvGZK/F+r5prDCpnVt30X+NlnGnLlBd+uYhWZZ962Kk2B15qztVI3EBr6PU
r+wfbTbdDBWG0OYftJKpYG7ubmt285pvMzCfn47GXaSogYHfobMcxH0s4reJhMHZrk8i3HJzcXDT
pl/O3DC4vToOUpTN8e2W+C5PPxJsCckrTU+bGXMKa9zN6ZPf2NUej2/1mmMddlFqb6/OMSk9HBZ3
6GKu7mrcreSnJeN0YFSGo5ty5BajrYagFLk9QyICteyVSFkGU3i87L0FW8bW8W5xW161dLwwAWIg
bV96Yw5yXrxuzU+rLQJldP4sxmQf1T+mfsUsPT+tNXKH3HvY1IaWCZ/41sJQycQKOG9MWAjTqdFJ
ArQjTGHLw5As97Y+HAvPeosYmKh45/O2PtZ8fLK42gIbyDp/KLLVr1rrbbWSbyg8gE9cPP5dG6Md
nUy46VJhiEwTGke7kiBAZBh0lNUh783jQl72pg9kH2fh4m7npJwPmIBijjvqoVqvmHxVR7WMvhVR
C+4SQckmt0VPwBetnMK+nZJjHWn+2KWBp7dPa32ATXO1yIzpC+8x1tVTCcldWe9xR8af7Rt0K9+0
6qccU/RFzz9UEzOQJr7Add1FEMgcj9olwXGyf2i25j5Sqg/LsMlvLvxpYfRkltV5seswqnA8KRhk
1v1tUCa4GY9pFN2R1YPfpBbiYFyn6jVxjfu0yB+3Onlf7OjBw4EsVdXA9mDsMw033QsbCalhKl1J
dIAgDEMwOSUeh4nSmft4eFj1o5I/el36R95on15KqKGpDk9z410W76okwD66Hej1c60hos322vRu
JD+15PVSYe2Xon7SNdgLhRmoz6lrP1ZxcK9Pf/LWFzzpEZAdktfRfI2qFanNrxqv3gqArIiPG3kU
mHEzsXcoG4x9cwUlD0gv37kYg/a+pz+rhu/Ud9H6pHff1eZB7RY4PXexwpKH98ro49AkkI4sfRet
xWOOnW1Wi/2TsEjQSQ9AiVIlGnGS3bJAHzB0BTFCVXPfLrhcwgmfZoT41SXyLjqCHJQbEUaOCzSz
tUmphfF6bWJfG5p7wug6FnSjlMzW8RKFdZhPn0NsPaHLuvRmfMALj2Cx6IKeauc6xn4enGPSwJcz
HzcDodh4XKbuySIzrscMdeXNzWZzUcziHIspFSQ3RZuuLj7GVfyr9Vaw0+uGbEfDVrLshsBLu4Pr
fJiIrlyEAbY+7j1Lh4qVI5m46400mKwev8fJ33SHUGOIBribdX3lq9FDEt1ATY6t1hLEkF+zFWti
2iy3eRjN8mTgDdjjXdVun1OjX5eqOxlAdIZtUnFwD7r8vCxhaxHRgcQRu7fCDTzKZdBYTnET/82l
PtBHnzocpVsGvoq2BZmLeW0y0Lr1zg7imbmzlJNTqU+69Z4xxVCYMc7TScWdM4p+1e3FEzsJ5scb
2XKO+2PRB18/azqtN17DUQ6RCXHDMDDes+zvo2Gfere+gFzs1O5Nw9WRUcGuyO+1GQwX0qK9hcn6
PqT7Scn3RqSQ/KqenOWXBVyTkBdrIRqINPc99ShGrWjf1f3LyFtETIVeslRhSdBL1P2TyfRaAWxf
AIWgbe5XrXqN1fW5U6EpeuQac+vO1rSdyXTYQ8ZjjQFyFb6pdkelRULkGjj0qOp9nY8HI29DrUt9
tcSg3u3x3xRilA+kTfpOd9rCr5r5EqnFvWro320AZtVojgTzcDhjJ+lxvBixX3qXqGYdGU52Hs2H
JkFggrQC4sQAL6Zy3nInQsm1aOoOobhZ/zDVZNrFVRWYOtczOu+zV+O4OJ61Bd96PX/eUgDUAV4r
lmUP+luZlYGtPG3DEuiRcTdFOzNo0u7Z1OKHTp2xAfbMH7WGp3pCTlVl8TBv6FIn1TkadfY0zjcU
bn5ivE72j2aqLjp2zAU1qu7k/qQIGJO6BrthrTn3CEix/JwnkMZK5+Q89PSWa17/aUzaIVrtj861
g6zMDR5X5UiU5mM83eNxc3GZDOplfmTu+5CYJqPS4lDDxygNDxPeQ+R+OA5+m+xnnjr6yQVq2i01
8tDm1udR+0BAMXsguNFWv+bugPkPFQgU4892cD/baDzbpN5c7H7CzntlJICHLI6Tw56qaQNWtPZo
/rUnJtnA2IX6QdoMlukGZdtUjeNjZh41zqDZyy3qRwLtOl0Y8GZo9ouFASKus5lZddQBiQH7Lig7
W/0Tih1MpzE6I3KLzrHD/2XrhEks4pTrPLgTe8dcXRobSCNJyvWUVxoJ92vcHnU81J47d9l2CtrZ
c9N28Yttl2NoFG4TyK/ahTLfu8N6nso17oX3NRBqUXEW8aP4FWOvRQTrQf41qYkAbQzMl7++OVt/
2mk9BRPcmUNbbvmL7WB2TjtfnL021hnVk2RCZVxf+8htd7l9IfSresOVozizeOmi57J8U+dxOLod
qbRzVDSYJA+Kv0yWfeiawSK8iW/ptH7EwruvQvkCC/AFG8TmHGckzG9OxobWK6p2ll81xOy0nmHf
ya96mYh8IJxg2OsopTojeveQHhKLxWDVJHKtQHpHWz4fsVut2uhjjdbPnhjguNJ3grOOzxVuo8+F
XT5l6aazHGT2JdInZ8V6GR9+sLR1ouCfyFKZi+/ZVdPaxySDe53ZTWhPRcGRhVV4b51rHOIrtwvM
yXh2sTzfHRZkPTvmMN8y6FvMYtL3uf8BWnJWl+o5cTELzghVNZZZUFJ/rdnsBDAHMOFWttBUtp8u
J634QwqQj2U8ikF3OrRqjkqgcazduk+19dhBnILs1PFmiyOaaIxrOwR1VRkHLk5l7qrd9/YakGl0
SGuVAVISv3rEaI16v68690iE+xNBRfjSZtt5qu+jcZlDIeVCD4lgKY7DYRvPq17+kah4P272QdC8
Eoy7C3VsfLf2ow1vYyjCvtNAd0xI9Z1r7RGHNb/Lqpuzg8+anCddgQdlxx9O4kDf7SDPm30aVPMw
wSDb7tY8+2DPOXtz9Ug8cEOD65E90XnwoNijKmDwrTsMEIpSk922rpMHEkR1dZ5g1/cAP419Y+4G
943h7Di7QNR4AJ7V5N3uXE5+pihQ0pbvo8qY0ci96+Le63Z9cZT2ofYGHot6CwfVCMweKmGnQztt
nC4stuWAzs0KKOEHnNAHIggO3er+rCgPyK6l5zz1SfGUle5NNUtfya23HNkC4Xf7uJ4Ps25fO8sg
BcjyNQt1mTo8m+1D4vxoeFECCn4yDyX6J0L95hxpeF8rzPP1zIoOZY4dcQwgMRft3lHSo450bBgA
FRF3L7yT7c1KQMjV9qfeDdxsJ4t2FbXd3BE9tnLeGiYLOrYg3mYJQxYONHPM7+aUebkVleW+Nppv
uKL3GN0aD8oaQBhFjlzswfZJwrOpbKLJI1O0ozHpn7Y1vhoK3M6lxb8Xi+wVw3By5WK/yjItbN6M
QjHPCJMrvarv0lHPd2myL3Pduyk2e0QLIe8G7eJhbB+J5spO1mqh5UdGcaXJkJMom2B6cIAiaBsd
P00SkvwNWWE4aAQ1YCdwUPAAPzk6RBi9KtYjgKJOJxlAAn3CYapeT97gDGxFc0i0FFHN9XqTRNBN
IHNYJb9HaVleSMGbdlFsmPuucudbPEfn1cCqoJg63KFyXb2DW2r7ydZHHy2EvVOpKfFFLQxSeAlu
DQsBsZeG1d7msex2HeLJboduActapVHOBiSmQIjhdv0aPW+wwsNYa9pjW3aXdW2jSzs5Fw3QkJ6N
gS1wkxEOrWpc9NHl3B7b7AC4Nh0TbZ12AJb1cXJNoqVr57206uzBm0DcY3V4II7tZ55ol9FAyJ6P
1OdTmhpXpeRYTHPzcdaog8bJmI6SATwVkxF2VXyR93TUD6Td7ZoSf+vRNHUGKti3knQFSQCIf9cM
m75nH3us3f3SeOhcJftbSqzcfsTk2sUKWHwhNZQ/q959rNboh4ZwgFkaFMItVn9ucfVMbWIF8lY2
sJz3K0hLzQjGRriENZ/Onjbj+s+UW0LDcuTueIEqIm5Ru2lH02HOJ77bze27ooiUfWTTIBpgCV8/
UbMYWnshKsi0KPPNApvt3PuYJ5MyZetPkyCDTaPV77+XUhpA9mKw1eX0BSarKThCnKyQzqctOqdF
yTLMp8vkGcfCgKCp1ugJVBIY6p7f5EJzl+KInhDLPWNsYay98wQibSbeESXpW+kop9hT+n2rdDPj
V/dVsoMkzFxiq79bdezqJd+V5COY2WUe4ibZ7ywhfxYkC3m9zhD91Ku8uiya+cUSlhNlW1l+OtlM
X9gXuzzl5eQvl7QCOWD/H6BQXnldOr6LJvSL2iNfWd9UBfB92sv3hVJfeVHj5WYNFg+eIM+7HjMv
2it5g6F8EXHcomBhVhemevfI+QQl6IsiIL8l0VBJbO4EaUeMlhXBc0Kh0bLBLb4jOP+Y53EaaoHp
MbArsgYzcLt4HyKMPtqyf5zEgEXOpmuDbPok6Q6pCDuJ03BZvg9iPKMx8PmSWai7VWxhuWadJLIp
xgiNBotKRyqWmzjCw2h/VMyZ+lnIpmI9/tDLPpSUAQfJFzMBFbAu9TuvYhEu+dmBe0sYWt/sMgeP
lNKVnFKlW4sAaB9j/EHJ8lMuilpCi4K5/yZn6P2ovW39dsm8tvyaqudiOoa1Aq72dv8u9SLb9mTb
2XYTUwl5iRKr1bvG43tQhguiuhQpxkv7DBKBSzusDUToPyYsN3byjsWG14Vz2u4lE1ZyFiTaHiMi
MKa1AMiB6ipn3nJURtxgsHY9TYyn7qVeSZIeFFjw8PuBBx3oG76i0aY1HkEHs/WmkDWHOpJpp7zd
kpwfOdsxLreTrZg2NjKqDRnRO8gZjDKyBy6wNgPitBgIFviy9JNC7zdiKDgSvaWJiYocBckB5JfA
Rdl+2TgpAngpL6irv2QFVZcptIvA3hXlHZxBIir1QGk91m1rnsQRFTQq4yu8PfC1gLAzsY3QiNm7
JSHAwhF0C5IzmWK5PCm1W82HEh8ISYiQ+slIsDyqKjlNKudn45ZUEOJVMfV/tVL8AORnAhJNrj3z
PsnWoyf2sSld74HzO0nxlkOchWaptWhhk4YhydiYOw142pfPQ9KQdAHqmhAjBISjhF9jVVvH9IyY
vem9T/smkINcOXu01ZqNoAxnBcnHf3F2XstxK0kafpWNvccEbAGI2NmL9k2ySZCiKEo3CBkK3ns8
/X4Az86hMGr2rm6OESmYQlVWVuZvkn2JW+ohKBOVCcO8LTlj7Ofv0DdgQMrgcQ4Owp7SuoY69WSQ
Y8vpAfu1H1XNmVgPqOmp1d1MlClbmllTdzPvsSoasxpxV+/anwTiY6gxa1WzD/PnQbSF46MLQPZ1
E9bUasVmZr8ufyMnZ+/Naqd5lE9tsBZe5GGFquBlYlT5fZkTi9TKUx/GciDKEKZfsSFz2zPqISf6
h7kZZPcV3g6JsZ5aoBmuCHJjPFqBufMqVIrCCVEVme2wkqIe1swAinligLhdVgE94po0SgAdApGc
0CLpABBdTqJ2pxNQJtDka9CcKHESO7FVZyUavg25sRJg9pvRs60JtnOQ18uyWMWVWe3nCV8W7Puj
fzdf3Q3gYhpt1K6kEPmfoaWCrIbtDy/TP3eekNZxZJ/mZkoYDg8lugcMQ/ZN0cbbPMk/I92y9e3y
OfOBWQcqOElDCa/dSPugtYl/kPUCI04v30hynh8LoFavSPwi8TnwVrt5fc8LTCaDOqqknPMckj2O
9FM608ZhsyvJ/RpPPZmpRrdB1b8gCxNRck5oDuRdDm5nImrVsG7WUAFWc5ScsfFzmJineaiSc7nw
T2VLuZ2xUhhl42xn5vK6jrHWtSJI+0FxchNALbXmk8SxCZuiv9NFu53Zhm0s4AyBEV5ppmHtrCLP
13PIi9IE1WZTwA9jCgNkHQ9FiUOEr+PN5iPvMbTYWE3gxAkEsqeL+DmfEvnIgt45sZH6VvnZmR+L
tqTEUBrfdQl7D7drvpRWsEuFUHc6K3qlg0ukqkxb0bcipJsHgZu8jc+M4Qtwa5q3g7VK2TGLKblF
vbG3lJjWyfQi8/KfF6Eswb6L1LsZECQNe5AEB9vLENiY2pxJi2JG7hnYyGXjpp4SlTBgipc607Kf
uHKu9jVpxn1ZR8ErYwDrJcQhcRCesE4yQhWuxXJjPL/NDbq52zuHiznkzd9FhS6x1criav7+SeT9
kBTVeE1+Z7SQhkdWqn5ORScd56wRQdH+VoVWBZbIvJ1fZG7LTpuhMNRjDs4H+EvwIoQBEMAPQFO6
H5sJ91dQ+u4bLztVVYFuP7ETm0O4OiklPJhCc/ifNyQ5Eofcs6/mReKrBiAVCEmMNpRv/JhXdkrP
Jpv49TNAIhIQ3aR7OioPQRZ8aiTZ3emAEOcUIYpQQsW5e4+p4yvi+DVIaWB2ukFGhExisZtZzoRP
SGrQkpLokPNw8+ScG/dxWuEnQlXmqsGResrOZ5wpHjLPgdH8nLeZOeqEtX0vA5t53X3AJKC+GkQj
7fYYcOAE/LKU72HoUebCG2O0xS4cOedOLJRAC55Toui8q81fcMaRiNj/hgZGtZr3Xrk3CPLiliz9
4e/NuHZxCamCdh+WVFvNsjvMLBhtQk+I6Atkv7WZwlgfG5tS/ER6nkCARqDfDByZOOUDyKvSMdzp
mX6aYqRZeTDVyx7oAco8r6hdQCWr1MPVhfKDK+LPLey1fcI6LpQhPcxjFebtALYQO8NpP2upoRE3
gaVCf0tXsa/TFk8jMOgT0mbG45U953bsod2/GL/ZJMc4NB9nlM+Mmoszqm+iNO4U33Cvoomf3gWN
vZdDiHjeEOyUvDMPMP03liZdd6H6MECRn0ObMSEoZ5revLvgKUih9y6aqM/NhPawcj406NUfZhj6
W9lEnHgitPoYkHQYIPWM+m7enccSmSxT7tcB9OjaJNboiWrDtmTfB4hdkf9LGCmTwIA+zLfq9yYH
O+a5wZMmhUf8UKiuxVaGJ4uerueZMcNCTIUw5Gs2cWradEXMqMhm54T48sx04Qn0NLZkO0EVPlSR
/1HPNv0YUaKZcDNaH0J1T9y9BBtiHQzuXTHhmicUyJwuWCAgRqDUfWVjdxV/5E3dK0MXR8PoUTwP
a9IBHlO41SfEmFYqClbHKf9LVAnEpbfX1ULdtyXAXCn7rtVafY+1xET1Ikp6Fkjw1PJuUSDY2gpU
g04NaibBjxlqMdMN5gExW/eGYg11pugZT+zuoLbAAvLpqAH+9AZ/TabfBDidyW/zRJv1EmaMp61C
oktMb8RoK3Y/eyO0jnLco1hBb6tsXmZkYuNPRFQXLLYmp/6+0GRHmFRPQ8OnVVCKmyEyT4XLXM1k
dV/l2U00yME2DNG3neBp0ytrdQ7lpa1f2XWIsY07rzAfDbQn9qZbr+fx1u3mqa3EYd7TpkUyI3Xm
LCn1HvUxI4YppYRKwJd5ZsypwTwIc6JdT6e2eaUNmfFguULMgKx5S6CqR2X6L1iYavg/RZ49zz9x
MZlJBlyt/bZQDuxQ7nYOauVU6RytaSeQObaUPd4z4qow6w+y4u9DpOFn+FiZyuBLkBqTMtLQwZhQ
T26z77o4RxwhrHY0AljCwFwnYONrBJuozhbCzlkTj9eSrN4UzZDuZoBSW9IWV6fBShis18S+6y0q
B3XM2XRw5nOAHekGcot4ZM0rcI7hoZkE26J+TfuqoDlJlVsBuIfbiEDIDQe8GxEmt+5EWJqhJroa
PrnG7HQ2EdUbOVjPdPlOEffg154zfKWoA7wCBmk3PheusXfxc4qxW9zM0aFuym/zl1OT7iHulYOm
FCbrlFxsRkFNPCZ7xBwnq7WXOa+aw86cR4S1sDcirW+zisbDQIN8AhnOcLRxqNClwMBxZmbOdAgD
Wi1Yo/QVyTfjhmtkqe1KLq7nc+084ecNLM08x0KA0jXkJ9y08/X4NM/6bpz45l6PWFisvwaEDoSZ
W6fbj0Uvqatymj9RznGXCuwe8SpcWTWwfiFwmqCSP3Wu9XPeNeB2SUjB0cew8FybT+4ztNqVE8e1
0y9jCnQ9qGvboQ3igeGcoccywk5uPp4CUT8w5fNVjK7ZRKqWOTzO33GIBIh/yH3tcE2mIhHfKW+4
rUlGDWhzHrsAu6WsuTcnBF7TSPD+UkpYSrqdJ8YMUFNK90qNABX4w/PoDcQSyJqHRvPv0+lcpMaV
jO1YdD2/aidZj1ocPgkE7tZyTvdsvleGWtRVYwh5XU7ky77iMvOXbmv5ZynZHJ2pWc+hf/7jwvbI
XEOEmbODMYVBrDrDDQrHz1J4LXVycTVHTKOPYREH+3CU1Z2rU3BEHLNmKvOeOoFzChXzx5r+I5zO
Av3EBciTddDR8yp170PSj+NruJBV8P70Ol75r/Nu1wxxRh0i+klB8gSaJz3KQrmaB25OJYcGKQhX
zml+qPp66lbNb+uhtkqugE1lMsVet9dSbHXp2CU6hq4q6uOywfh7bNl4o2QW8dLN+mEntR9ajk9U
cdNwWxuttNPb/NFr8+LatZQHC+v3v9i5nCg5tzTVKgvmRgyp5hzH50k/Px8WkR5pIgcUK9KpRfnV
s5tvE3ugGJ7idRvW+os3Rp+L2FUegm7v9Xb7eooyRHbfj+FVbAnQlJPETgdKiWMeDMKo1Cs21hiX
UBIHAXCKtryr4TapBltzTOqdP65Gv/481jGoBjHmdLlrDAtB1vYejQ0rf5gJ/RwVumsjprg6fywh
AZdRqpyTOnF6hvw2IWfS1rbuIt08zfstFECO/bP+ErzqTo/X5ag9Fnrw0a/Un75sXM9hfD4zm0MA
TjQAWjCHj8xUk63pj9dxSEIfWbwF3FaPbqLklAZ1Hgn3XkPng8SpTD8gZ58UOnkuKUJf0GNn58V8
Ebz7KgvZY7RtncIZNfMnHzW9baIEiGByZa+h5JPQ15zzMdNqryyb0r4BhqMnLz+gXgeloK0ewtrE
wdxiaDivxm7j3tUT5KuI8oOtIbQo0aBKirQ6hpTGsA16rlI32Wgx8CQ1gleYahilNhHadVpXUmv2
m72CVNTORC1pI5AzMsAVoPHYxLsyIQPraJlqVpvDbqDIp5oi2apm5cR54e5oHH9FdN3cVZhdb1Pz
kFrkYUkXfnNdt9vAav5sGnibp2py1YKBaQo0dhCeS3dNeQ2F6pojF+HOCt0NndI7LwP5LvnRHpE7
2rPJWi5DvC69Gh81jeUlCfzqFL3BCw7717DpAATgFutCQhmKprgugIqJNLrCdbCABtXSs4a2g5Kq
R3EXvLtmedc4wyOZgfbFg+UJ8xiO5UvXDS4AAIRAuiq49jGUjoYKKaBG2hqmtR2DniaWlklHlZm4
dlO4VzUaGSoCIWsKUgHSgDdtNolBRblTJThANmpubUNv23RyfcLiY5UZrgHuw7gHVp1w8Ke6hMKl
io3dSNFxIEz6/a3l9/5BORZlkWyGEefmjFnd+toH1oNX/ayD9LtfskpaVOivtU53kH9+Hl1Z3rYd
WgjzP3IqMFmVE4VVKdulfudQYaJg3Wg/xwGMYYS9pib1xdE15V1SKeDsQKqKxkRp0efTVgmcVEYG
o6m0Q/7CU5tjD6A18bE+iC3DEbr1oTJyExIuvosj/fG67ZAqTW5Sg+KQakKhqFQJ300P2Ssj77cl
TDofkccvll18tb0q35VmCrwJ02BvBJ6uNmgHFmETH6pJrnGgLUXXjZKDBu6ky/yP9oBWlAUyhBKz
6kQpxn6a5gPwdQcySwRkTEmsrR4zmHA6z9F++opB5j0tcdCAAxDwtErwifV/wJPcxDYqAmVUXpeW
H+AGLXWA1jtckqv4CaXolvNC2KMgee0nLfXCxqbdbHjruN6HJ1RJ2TE4Z2+1UI8Ofjn9vSLQph7J
PgzbesdfToC9Ij0c2LDJ+i7+zGHD2I9N+SRRZx071E7K7FmnpbMDp7cDdkehy/6geT9MwBQ3eagB
H7SwTOkq+6lRv9qF9sPobW3ne8G3QO7VUwAlTB1d//YJpPF47ULnQyD8hK4VpS3NzDa1xdkbcgIg
Aw4uqES3oI2OOK9yf1O196np40KtHlCmgfRhohZdKKq8AV1mo0IyPKF0bG5r8I4pKkdHPQ/RXIEq
3JUKvlSF0p7wXKyQ4d5GobKy0AJnUBGqNHP9uaeGc522U12ookWCYN+wrtzwux1LwVFPauvK1Lo7
ZCvNXUAWBSCEI0eXfU1y1VuriJiu5IjGsp/9jMw+hk/SHKmNhdd90fIawRCB3oQSKE2xjdMmQhhW
igYaWK3pVJAleKSyfqHrRfJNplkacE5jSxUDSyajeXL7AlMWgUYR7OwtskjujUWNSPfN4tiZ+UdK
cXtNB3orDGhViasiM6763r6xuuoUUqOXKm24EmZSgwmjcy9T7bgqrRT+ErOQ4AbGIrquAhyz4TGo
u8RG9dkwGIjc9nJguYjFZtPJyCz0V1bG/8sAYP+S3X5NXqr/mv7W9wwuYeD59SyE+Pf/PSKbkiXv
/sop+E76lf2sl7/1y3Wr/55/7L1km6/111/+Z5vWdM3um5dyeHipmvj1Gf76zf/rD//jZb4KB9iX
f/7n96xJ6+lqXpClbzUlQaC/AZBPT/LX35tG4p//eUttzP8PRORevv7b33qVolQ0+R/CNhHbV6CB
0amAzfIqRYmQxD8UWAsWNHFbh8bOT/7yAtC1f8j8mQpXHptEhCcgkf8lRamZ/6C9rFj8lMaKyT//
P1KUv4paSJAlTGQeLG0hwtHRYs07FLIfJAAbqCFbOlX+trpg/jYRdf7mCfx99QVzAZy5LFduId1n
ebkLNevG6tt9UqMWPXAcfjPezuvV3go4/iru8Pc9JhLgGw5CpTSWrGqJ9xDJ+UdT4LKryj0omjT4
9v4Nzg3RglLCOb4uErXF6SlrcZfHwf4AkLXd/tHV1YV4gdZWsRG4PL6lBgh6W8MpcBuxfv/iZ8Zm
Zsu8GRvbGPW8lmLvQZcU4kYnEQCbhjBi9drh/Vv8ynH81/CrCwpIxx2kceQWbUWCF6FgsupV/TAE
hs1e3t4bYXbhZc7daZpkb17Gyu2o90LLvY+UDBBkjolLTKUc2K/aO54UXbJMPTNppyX39j4of4fj
gHrzvdlmQPEFtnqQ5NYNJRPyAvnPpq264ITWWd+PKTnOvQfO6MSbGR96pDXuBJoRT+9/mnMvsljb
Mau9r+PEuofOdyvTCYnj+NgJ/0Ps6sPrtkB8J5r+ZvWdWRyzwu2bj2LYWpqm+Izcy574AiFl6kQa
n95//oWSxt9za7G06Z/kjVk17X1VKFt1EjJBF9VyjyoinuPHGHsRHDq2aIFvTWgMwnzQ4+HCZJu/
9m9C15JIVmQKOmLgJ+8bgG1jVx+l5KFD+NqLNob2rQdR1iOi1KrH1no2AZWmNI/iorhy5ZvEjpAA
mP9VtMb0O4kCrzfrNz2qdlL2UwMofGGIzoy/sggfMrbZIPLb9l6T/KOmfSuCL3oPHEjrr8t0p3QD
9uuIHKKyFHjalRnDq9HbI5KOm/cfYB6P34zT7Pv0ZgLEdhJKUHiSe0RvEMe3afBhUpDUe0UwNCMF
nWNnca6/d72dktHgKXMIpeUaWe6Vmbsrl6Y9v0pV34dz9P5DmdP+8ruHWgSlBPJT0IC3uufE+8M3
0lPXy8/Iqa8jNOxXdSyTYwLWASaz67x6k2uNwqmmbx3XCJ9MFdlAT2+2cmXdNeH4PRfiTh2kU2MH
z33lgT2WviiN2A1Kf9VV6rr0h2tLkU5mU9IF8auj7DYfejt8iTDNHW2fGq4xlY4sYmMjDWuoEAeO
oqiCjLei7j+QGFzJyFw12EQgu79GWRa0mzTeVm2z90R3XTf+FQH8OkgLFPCzT7YHMlYtDmR9ez+I
sSag7VRI6AnEYBBVHGbiPtqWBvBtnG52aoxYREto0TA/UGqXmmX6EMf5rm9CG3hu9jQU4kJYU36l
Bv5rzSpTMHozH5Qu8QqjjgonHAU1Gh9/i4JsuvGpkNZeZoBLUZMT4TVdD0Pb7lAXMy8shnNrYRm4
e7SYjSF0nQGaQdkkm7RI9u/PqDMbqTLd8s1bhXQidDtRc4cG+TNkzE8SnC01zz+/f/kzkXoOgG8u
r2dJZIlcK5wC+dxVbOTHwcz3qD/AcfEv2B6ee4Vprby5RytVCdZ1RuEoslVVUKQk7b6sYv0uhEuY
XPgE526yiNhaqg1ocwyVM9TxbSnl14Ms3RXC/8PPsEjFzBILzKowC0cqKB2NcfbgKgrKXYN6Qbzp
zPMvTWElo7cQQ/Eqh6oezitGJK2UKoJsWMvq9v1vfe4WC1Wu3rCACgildGppcEbct1ZaWd8Ush9f
+AZnloG8CH6NLYy09cbSSeOeKkcqh7uujC59gnNXX6zv3urDykLTwdHH4AOcJ0Bp3sv7IzM94G+i
tjyN2JsZmtj+EMh+UzrIzv101ZaC2zA6kEmd1jd+dJZ84VRy7hUWi9m0pJhSEiGKurK+Zt3BlLHb
T++/xLmLL5KuUJPSTLfrwol6+3uN/cAKpM+FMLEQNvlXcJUXaxhU3BDqWVA7tUw1rN4k5i6s26Pb
nlK/3kiq+82Lsk0x4kfk1tG3P3ujf1vTAzVfi5uqtrvLKxWcrFsNmz+7+GJFe1qgjFFpsV0USn9s
QhrzQF3FhaUwZUH/PqNw21vMqDbhQBJUNaLbOmIqY7Zr4+hDQZ0nlcUnmQ5YBm/4Nkkr44KX7e8/
v2kvVnclxDDKEYNFVno7KtWHTtcvGXb+fpdAgvLXt7Ez04sQ+CqdCgITgt9rvTR/lI2yzXT9wmnu
TDqH0/ev98DXxvKCXMrJhMrwObKk4nsqD8kha+gSR8y/dZwW6i2+Gmg8UhLN1pGhPMiuFN/U7YCT
yuC5cHiV4hNMpRG+bKhsUTkl8+o8baeMsXovWkVcmD3nRmQRMfADNPteAjve0cHIJXpQ2ngX5Omp
YXG8P0GnD/e7KTR96DdByW2wmbHrhNlP2nfwsCzCFQjem2Y+yTpuz27RfxVBUF+wsD83fxbhY6xB
yqZSUTs93jVKiUSwUvv+heVw7uKL8GGqOqZ1jURPherxpooATFWY6l24+u83NoyFfh0phfo//Neh
dgwK3ptswvarphluOLYHu/c/xrkXWESLJjQgvoiodDwwjIA8B8rxlhpv3r/6mRdY6ki6hZbXQW9V
jlkP6krR0ufE1WAnmeoFbYkz09VaBAerlwb0g0s2nrak7Vbq9rfBbuSDZfnRqdKr/OHPXmQRKDIT
vXiw/qVT0HyM+3Jfl7Uzmun9n11+ESPwLgJxmtS1o0XUdyR/n9og5+Sq/XHh+ufGabGsO7rRjWsF
pRNmfXNUigEQuYbQWQAu/oCTqPa59cp8YxbIndd0M7a1OsFaaS7Cs0KXToLjhSkX3AYPBaHrulWS
awqp2bpoRXyDI6ILtRGDvtIAcSC5brLWtYq9QCqGPdw3BLpzGQKFbzwWLS1NZUR3DeIDlXxs5W5T
2VU5Q9I1t/tO20U0Hndeksg3Qe6yH/t6iVyAbNzkFVS4vMV8sY7c6KQpA3YQvuvvbLThbrUiui8y
iP2qlnk7N+pgNtI/+FhO8K6QbsOmjWocDVoFccTcVGCwFIg8vD/CZwbYXOyLVSfFw9BnhQNR4SZN
ZPg+QfINKZntdK55/x6/z+bQ1P81HAg/t3Rwx7lTmlV4tBNLv04NbXjJOUkBQS2jtVfo2oWle+6F
FjPe1mOvLuMhd7DTvR3z/plyzG05QIjjW73/Pmeig7mY9UE+VjVmkRwBcyyA6gbAku15OIjV5Hh/
dAtrCntv9pq29PXKk0XuwEuo9jUFAzj76KF0TfWnt1jsL2oTx5GwkCMIlOrW1xGCUqz4sbeMj++/
wpkPYam/vkJdK5VFy44PwV6PN3rZrc2iEsD9XX8vehgY79/nzNdYmjWBWExy2VQqp8qLO3wAb6s+
PNG+vTB5z11+sdFgREJeCFnOMdA+++L3UuSEJoQVLw7SP5yy063ffOxGUyNTHmrhqAEauaqmfTVH
QL6SCW5dGvXuz/YcczGnGmROhnJQhUPadhzS4CFzq22vDx9D+09vsZhTI7YTCJ1yC6hie8C3D01Y
nqTYPaWAYf7oc8+FvjeDFQ0dnAA6Zw6yPvA5/HDtX9J1nwbiNwnerJv85tImOe5g6JFwArS+wjp8
gZ3k/NlTL2aRigNiUVaycFwTBEcnpfuhyWEhd4BF3r/DmSArFoG8tKXRHWh+O1JcNqs0k5xOkR+T
OttJdnQYFP9CWnomCxaLYK5RGy1oLwvH9PCTwhcCEsALMPsrOzWofSvqZHnyZwtjVtN880HKvqhx
Pcv51rDET2AHhrWHwsshiwNr08BR/LM5NXVd3y5AWcPft2o1gyy1Qb4y7b9hRAt7d1DL/ftf50wU
EYsljvdxpBq6Yjgd1F/c404p2siSar+8f/kzM3c2d38zUF7Ao6IRZjjVgIs6IqHJtofSe+EznHv4
5aoOQ73zhsZwxsa6iQs8Bov6g5XJF8bmTKHYFIudIvJtudACQZkKw1+9wAFFj3cjIvNjBo7Gwor7
JFHJzr1Lpx91Ooj8ZqWLxQFFgLGaTBWE04c3qfiI1d5GtqI1akhq+kiZaVPlpxR6ueXe9smLqn2L
tU+yPl6j1kIKAy3rE6BOQFi70b0QnM8dt8UiQqDOkiEVkJgOAPCV6JHY7X6OqC3ig1OX2UF2b+iN
6M2dCW07am/TtFxnLhQTwIHRSAuq2IXF1Dsp0CN5f1LNhfrfjJKxCCldGGajEHHmWD21GP9RyvHC
RpjeT46pyNZiRBBb/5wW5QoJCqoPe02W1+AP13lypYNmef8xprv97ikWASfVscvjtJo5or0fgWdB
SEOagvaaSHd+6IGJezbyZPf+zRYWkP9bVzONRfrou5HoZNx9nBpeBbJDtMqMPhWTU4L+nI9av0Ki
eMA4KP/mu+1jZ08CAH4+3NWlV6Iohum9YmQ/wRk/JB74oDwuu1UlK+5ayAIHw2R87BM9WuE8G66j
kCM3nGxkiVv/hyjqAuqjGq1lu8wQp9WLjeW6/IZR4t7kj/mFET0TLYxFuEM+NjcatwQQJ/s/VfQE
MB9CwP79ETyT9hmLSDcmmShkRUkcdfC91WBopLAFxBKIvmvk9C5kZefuMr3am4DXq7mPjWIfO4gV
3NpN8yKKg+iegGddmAjnxmgZ88wq0wqpTRwv6TF6Q/zMzS+V5eeW+O+m9CLgBUAwC3/k6aE41qDk
RuWDKEBFm1JUrvM48DgkVfCAWrRgkVkcGcM81m5CIymv9F4CvpvjfRmy09+PFAuuB3Q9dhj3cFIF
qXfdhnWBMMjEraUaJjZ+p/UXku1zw7IInF48YnSdtrHjKibyrvhq4Grx/sQ5d+lFAAzGMdXi0osc
1N4Pelo/GnX8/P6lp1Dxm/HWF4HMtMCidHGNAl9uQclCCg0nSc2AilDoN214Svro85/daRGs5K5X
TLmh3gX68gfcXFy+sM7oLXEKKtwH4vzZl6oL++aZAdMXoUqL49TXtS5wsio2N4pXKJugkC4VzBdW
Of+KhPoiSmipZOSj0gfk8rsWiqQKVasz7tPmiB1WAm9UMvsrL3ixTZxu+/wYIZbmow9a+90K0wQL
SqxBU8izfQQD/XWmfJBg2Yz+Y+RC884/mRgKdhiMaOoHty22oRtCHKI0j9jQfAvFM/8s3i2tizqq
+6Gix7HTj/K3SdCwkqVLa/ncR5j+/E0gChki1YW454hEve6qfgdn/0IIOpcX6YsYFNgRtOwojYig
TiLf6Uo1aeAVYbAqRicUAp7kXd5ciKjnXmQRkzTMQ/wIS3PyenTqvDDY571+oRVyJoHUF1EjToLI
HwyRoM1+9KiJFcfiEkTr3GMvokaWxKnSiZ5DuR1FW5vRP+SU5i58gjNX1xaBg2IdcGCpiRwtK05o
lCG25n1/P1Kcu/QiUqRZkURJqSdO5GPTqamtvRUDtoXvX/1MxFvKMftGZokehqwTW8lHKjH4Ruje
U6P1JzPUbiIRfc/DSxZh595kESjyTBWSKJrQMf3sMWiR7Ax8irDvv8i5iy/SCXfsLK0b+9Tpy27Y
tv5XZDazP/y60z3frN1Il0H3IXzkQFStIDSwKSTYdR7ef/Izk36Jpx2pSnlCCRIHv5VPSZh+0414
6yMhdWFk2EB+v63NOeyb53e9PIoakQaOrEr7wuxuCAaGeOpUGHXWUY4R9EmOVX/kRxB7MS+pPwkG
UR3Q7YTtOqCAbyfSPdT/tSJutAYRJeBGSLlp0SMXieGVa7Fxo3IhgZqZJppDLRqkXYcj/ItB4uSh
GesIKc3I3AhSWS2SUbZEOGp0iPOii3aacUTiupV3U2hH9A9XgnDPn4wImsKMO7K3FJrPceJLK4xr
19RvikS/KusTv6OiRGZiRN3mMLiUyVNMv+OQfsPGgTHgt0B5MIW/Yb+Q+HBWJtaIVG7ZO7KmWCm+
vucRJsaqgcJyrx7LZLg2yq8YrIAONBMTRAHyqEW2K1Xk6eudguG5BGOGdIDfsWR9yyMY6Ddb/C7j
KBdImdmf5FLb52G+ydGJK9KdcG9D90UgAWAqT+x6rZxfuWjINoFMSx7ZMqQP6NDb2FDxqtNeOFDA
T9r4LlOaawocn1zU4JroFCkPSjxs1IL/g26nwGf1VPGJZ0BxCbApjo44XqjKc0l7QqTG50zpDqjQ
7uFdcbTwt6On4B9zQpatalAA5iTYVDgPysq2H1Vgf81hGkIFgSDOiY28a9wMqVFoC/Iu0L5MLyl3
A81wvGOUhx4CdZFk09kK2ZMT5QtUFpDfTv9w5S02BL+jfW2bRujgNIUat2t88agMv7/uprDzm2Rv
Vqp/syqixPcQc+EA0uo2cqP2wLDHSDMMMGCjFFLn+7c5E2GXaG0rwxca8HRI+RyGXYWdI9nwKI/r
opL3bZPvZFe5EEnOxMAldrvA+iFKm4oco/H1o5UBk9N7s7vwImfi1BK2nTe9LbzpfA1I8MOk5iNN
vrN1cnp/nM5Ad6nM/hplC9ryhgHM1ElZD9DN0IPorlhwPr7JrIkpZ6qi+07eeULboZLlKPXT+7ee
EuHfzIQlfDvua3BP5JVO0ejis2tX+WOuJx3hyS0eNWDpt1YDIfX9m519z8VuUsI3UspeBI5lBPJ1
ZxvGvayU1nYYmwy/a0HtMsRoSncbdNVEqdjHEX76NoltgYu6km+DzLYuzJhzb679Ouam4HBQxknq
yJCGThBG4luU/eUPA/RUlHRxf2nC+BLG9syCWwK/rQgRrXEIU0ezoh9JVT5VVrEv8WeWM//CHD33
Pot4EdfamJSAdRzFiww08Yd2JYfIAMCelB2144yrKmp2oRQ3JXe/mzaLlNLsIUeincbpXK6/ZXp1
29n9Vknau9KG9RHVAZLqKLS73e79mXNmeS+B25ZpqIkRD7ETddnnNM2/JrL65f1Ln1nbS0g2iguV
ZOlN7ORKjTA1B1/RfrFEfWGanYmByuIEipl3VIdIKTi1op88pJHYQI917N0ZBcXAUf1ip0N9aX2d
yXaWcOIsrMpazpSY7swhG6+S4ugD8OVf+XBSu+8yQlFxcfHsdWbGzU4sb3YRxbUQqLD1wAkl3/xg
jJX4LsJU/imlCBps0zBFYAdL6wBmC2R6v1IMBBsIZyAK8j3Pot5YkBdXXou4V9uhOOx2GgIxVa0H
Fw5scy7/m3m6RCKX1dB2Sm77ToN2WWSw4XveIUVEt0/vyX0G3GumLKz8quveZkrNDOPo4YsVToX8
CKVrmL4Ipo9Ozoky5HQfh9GeP+GkXkPLjZBd97JPPvL6U36ReQE5VLJKoocGRbWpw163P+TmuW0u
7BTnJusiaIkECUMj5H3o7KEQEYZrpboweXQxAxp+N1rqryGxtLMSlbMqdHwrKU5qXUQbK7PQs27U
g9Ak814XnXVAbvlzpFXNzrLtEiXGRJ7kkb29mRoPpWzKAgsLVE0VS56U2HrE3AMJQIac2ceQRZyt
cBhNnvAlt7e4HXiPWZgh4JY2ZIKVkqDFFqorMxz6nS8P1pWOwt4tqk39KjQQVK8znDNsRfme4d12
reFksypyoz7YWfXN78jZLLVPr8JOqPuyLLXrgbRg3SOofFUrI/LmBnMNQdtnXBnbnQ8+8wq4nfRR
r/r4MEZpCZwcf9t6hL1kxjlV+9EvySmyZi/JdrjpAps+BwpDliEh3tmW8g7EsLeTVXing44wYaT5
0rUwh2YTtVGEI3cKIVfB+G9o5fgB67HkhIVOmMODaL17OVbDByG7nzxPReQrEdpTmEicgZQa4btR
IEUvgclAZVgiJ4DwrrsYsxljd9+lUrweaWiuXF071glmdJmm3WNcz6mhQcHB8HVcQ6vOhL/tpVfA
FNF0izzcINJMu4JS4O2jovhKfftHlHfBUQ1isJGhqjwWWY8ofVdrNzZt/asoib2jnIQYKaVa196l
Mqzrru6bA/2zD734H47OY7lxJYuCX4SIAgqutiToRbIpL20QMk/w3ha+fpKzGdOvX7dIgmXuPTfT
h8Cm8VXEIDO39mC4xyxcylOKnzOgr928cgfzSurntfuVxr25W2pvZM5YJTu7H+yN9iMm0emjbDI9
mNe0v0twE5sQk9vSXer7oASssamn9A3xzTfS3mTlZcxmdQmABWiOeVSehTeggTDagAnYQww93Rq9
JwZbdkOSfk5zXWx0xqIURXMP3qV58iQ8/SbdL7EHBcgaWR1k8haN40aB2Rjy5iRiSeVNVRvEjgAY
xt/OyzZgodez4t6UhHuzwM+bhCiBz2npbFUfPo5EoqJRobHoT+YM8DyLl1/SX/ZOc2hbQmAvX4JG
hek588qWWynzrWaBjKBHc7IL+avbiUmTUgdpcym9at914OYYQJDgDZgrX8X8zjqrdkLlKzG8oWpZ
l/NHP1BTFCy0Y7vxWpRd48eweDuDqzRE/CooLPu8TPTGwLtwjnqcrOZi8xS7jbtv5EQ+swhPMh8f
LargrirHIGGq+wCoJGNmmv7ZirvpQxhDQEwc6CqztedV+yYC1ELGRzty1kP1Zaf5h8VXvakRXPM+
LyS6nPJZdGYQGyCcABK7jvrCbrVu4eOru0w1BEIK2BAdR5fo/f238kDu8ghiGZYh3pOOI0yUXVmZ
VrkCrdx2u5oDqU5RLkNHM83s0KQfWBcPuGW3i9OdKZ1NY/sPcXTQ5UyYSwnzCBxwcyy5eqiBOg8F
tjk2UDg+9Rh+ANiuEvwiYbnqwIO43XLjnzjxU999qxYcEEOZvI6+eANOcBLFf7Mx9wy0xWtHbmsL
ine6YHw9lB32Sbd7KKGIjr127j8+PnhvvWCGXMXZlU/fsrxNo89mTPCOf9savFWH7RaqT7gfDIUE
DvmvCzwkaazVzBuYNwfB/GHlkhS9f2KudYZgTWneNjY813wI2TFOspXN/P1yZ3Ms/YojHJNj3uc4
tA9tiXeSMnhQm/YpBLIBIY6h08Q/xzZPC50t+rnLmrbCNimBRrn51fPlsI152KpQ7rU/BQkcgzn0
WYHMfQpr0R9YRCN7myZtkFf5X4/Bi5+zNrNzC5NmxniZztsysg6xm4e78P4Y8qKr7qTwX8qmv/EZ
ZVWIANMBtkGr0FL3X/KM7sJ/hamD9quuH8M7F6VqH0x4LjwlOYX7xM6Zm+swV919VNGEGH767aPw
j4psMJnMhsrfZu6ZgfBOKmpPU8KywMMW4WpKEOzFRbipx9clR3QBmyLI+3rPR3c/pSAvQ+ShP+DM
4+0AimYlgAOvcXK4PzPTDHeDkSk4YIv3n2t3wB4ydvxiLSON/se4PwFTa9/q/jYt/7yyZhGfjvXM
6q2xOCcwVO1t5KUvBscIkWNLDJ9wVKwU+f3YGYP7N5tnq1uiTckI2Fj+RM1wmAD1RFSR6HhBfTcB
WsVBOcN3KADg37fV+WMunNMsppeSraSXhJRj8XV/4JvlZXTmp1BRlmKFzcUvf7y9vGXWCyNfQVUw
XziiLtWHhufl/nW7/yj3vyRrOBxhQ0C6Hitjn3GZnlFpeo2z74o36XvvPd8TPuJ+cb9tLwyAjx5S
pgLd7NcVWCK5A6TL5/19x6eN+gNPSP4cu8uNiPA+L61D5Xsv94/I770PQy5flpk8RE7tgh5ckqCL
1U2yFKQAjBPfQ9qSWZBk83k/uOmTEVJUoymVyB5/W1y+l5MRTCK9Qme+4ozdkrx5pdVD6d+f16mF
cn3SEkOc3R9tPR760vYJwHXGY4O26gBle+8BK4pb9MNj6IqzCafI0MimZ4aNN74JUj+Lx1eoHmpN
4NxeNRn6AVAhxM3NJn92IipCMc+ftai9UURukMBv3UaxucPxdVpyN/BHjCL28NSK+W1ENLNI7DNN
u60XwTWTr28Wxf+maea7nnDHsV8oSH3kSr90cXRE33AATznTr2yHh9r1f3ShL3hpt0VpfjAn+Zyw
lRF1KNajjX+mFvkGay9Q2Tj0Lk3JKu26RsKEZv3o1N0r+2b5TMV1PyT9dp7UQ5pL71BO7D56dtNt
JsV0ykP1fxFF9GNLvD8zU/1QumuzWTcT4rBGQRy03AG7VtJi/2m0tR3dCPeZ5PhCH9Fd+U7NJiVb
wFZWF1ZBq5xxRxQdBh94eUDAk7dmbsI5go+8g7byet4yC2QfJ686EPnmsR0qvZIIPXrr3WnkWlnx
oW2nOChmF8Bm4i1PJnW3m87j8liqRX50IpFnkwxOARBWJUfiGcgK3Mksn6K2iHZi8vHOwmoqXs2x
lA+OYbe7KsFV17i59la8KklSy47fvDxO3icmJo5ORTc5K3rMaHVJjZfobHGJY5WF+xEvwf39nrNT
z2Qv32tvXg5CFs41D2tEV4Zt/JTlAFcwMnEiFAyuvvSE3Kxt31XuE8/1vFdmAWmnahJTrJaKweQF
EDj9K0BdT1otLryqafntnGWm0JrX2oVcPQuN/bBirM/3C9Neub7BVcVif0evUEcDGLG5/0kNj2hE
08JYGVRW/APiMv3VrSE12WwTaNJoyeHmc3Hb2FGkpg3m0RwhQAOTmqvZjH26pK6cQljkC5yA6a8q
TeoiQ+Xb+DyLttcR+IbQdg4dr7xj2u/hHx0TZUVgoeql3I06g0xYoaMD+JhwZeqnLFDlNNwETahA
zsVASB0vD4kSZEstScXMq/7zZ6TOIKtYguVX39sxCMzS+ZnjMjt0eZd/RbHsH9JuwFwOfTPQLoF1
u/JtBDK1mSOvcAF38TkPv05jOJCwINOGfYWOWC6OSzn4fo8YGAcCtok/q9ZWUNjoJHLgUPso9sjP
j7kRzK4ogAKmipck3KCOeTF+omJUL2nXuxezq6y1w//87Kd+eJtg6DwUxP+2hmzwteHUSrcMbBlP
0oJGZ9ltdLazZjkVWEZQcog4gjVtTEjvqAytjZztwoB8i0bINb+4N1mfQ+6E686ZzYciEkMQtr6/
GfC5Xlyvdcgj2wRgayEe5lmyfOtwmr5Htwy3QqbuIW7HcjdklXXUrfRPRhvNrDtSPxXx0DwynsNs
tUXpdMVLkGtGtOtA9wb2wlDr22gjT8m7KUlWQzKId9ODltx1xni4k/5f3TkUWxFXyTVKxSfyhx9R
eNfS5FLIi+0e8gp6MgsuBx1zmPidTOYg/MrWhY2C04d2G4zKSQPnntd2O7YQmfe0VTt1ZZT0MfVH
iIINzlagBf7yLNCDORI1h4+CICgK81/UQogMfXY6vkVaYdm0q+2wcL7O3fKWOoozpIVCk6tUZ7VP
6WDD7g43KNCflbJWTt5xKlpcRnw5dswK4VK7FjLbpI16jPL53JYD4aRounGA+SztCrERv20VC29n
WWIXe+3Nt7WCnMd5Dy961CyXEa54aohdGqN30g3oaRXfyz60efw+XUsBOK4yxX/YXz49YVQ0SSb9
zzIiSifjW85CoDLxOEK6tr17NqhQTNKPYX9/iB6LfFkXDKsEeQ1yW/Q+r1oikFWvqsk5rXebqUgc
RiG8zViyrve9y1tokpiy03OHgtBY4rPv3X3k2XM3VVv8LGztY2UGQvjlzrfBSetSwnUrYX1XEQB5
Fn56V3aIfVKKTO4sZ+C00IeGeSxhJT9L2iXFtliGa+5xZdCqnn5GX9qXQdbcDqz4Umfhxa3iR0aR
snVssb/E02mkuIpNzDi7M8RF3ScnEqYfvkx+yqyqNw4cV0KmxW8zOFc9J+esc7ZuQnnfCudVhX16
JezqNhU1g83esK/vKcTeXasm28zshb0eXjV/YDsOP5MavY1TeS2yDUoLETgqPNbFXzaCY8/LOYVd
y9G/TOXf2Lg8RNPZEXp/D2INY7mxi+Q/6+5wQxVwSqBpAsrkKW283f1z93M0e54XclSqhf/cqSZc
p4sXVKkcSRV771PL63PZUlaj8na26++ALWypej+meeltw8pGPZ0nfx1ZEKtaytV9FF+53pfKfLSW
zr20cCtK/bG41bEveH7jUrSPDHalR9ur3T9PWOlexEX6XLOcr9yoPESDMR1cjQxM+P1z1IgHx1FH
o0dSl01ffT7u/BHnGaADHS/jphm45XGmT7Z9mJvBgBxjNqPffBiSdVXKfVgZLAgGKMfO+PItcgm9
JsdHXgEUwph9Dm3un1wme4JQAbLtoEyCYPPXXGxw3N0PsDOMTz4v2qJzQ4sS656H9bQVBoKOvvgY
i/6Q+Q2at+WSevE+GZ3vuWBSyi53EODxpkf5hde0VUOKlZJrseMum7GPfsCcDCvSJQZEa+Mzj6uT
IH25cZfY3i51Ga8Gv2Mxlfdyjk2YPFOOvekz/w6Cn59reg0+K4HHXRn467EHRdKM+SlTy1dEfaSL
gUKDi736Pbcqp0Z46kXezW+GB0+VD3mrLxL7MAxgzoo8fTawxMIyj5FZ3qcrvmCT7otlpncxqo+U
OXb2b7qlqAeDvhhOGdkJ+Kb5TVPYmRGkjK3/MHb2zYqco2ACC/OIf8gN9e4ty7WexIMdzX+p6T5P
nkUpAKmffWdSMCjyUNTTC57cBzk6ZzJiNRANSkO5lx8Sa77ZPbjurPnzK0qf4m4CDcNPsoeMNnjX
Lh8+HMVZnHci0eq58Jy9UzmHjFPmatbQ5ewiep4jcY3GYp9k2X5MYObNAGd25C/xxlRy480aE5xs
n9zWu0LKT4ARm2d/7L4d4Pt7R9kLgg+72xeUqvb0m8WaNC8HBeym9+B933MwnkMAnBgFCoYuys4u
YTBxVHFBT67d2fmWfI8L1zJ4lii2dnw6a78Mo4euUsMhGZzywarsZl0AsX80FMZ3pFAdwSk95yvl
1vU/0JAl4lIn3mg7/dXZ+DrMSX52yjJjA7CsE2TtYs2r5Fk3ZmnBzVaMtw0mblsIzJdczvLD6Cv9
jleCPKXS+ZFCnXptJtM6RBbGmM6th0+vsLEULS543JUe3Ph7aqdsLQuen9rOJ29FiSvbzkXoUAaz
x2PTsV26zVxloO/H4R+favNVkhKglSI8Tec+NZttr8vs6rScY1A0h/u0uJteMS0Fi1kuYCO6fj0Q
BIbx7N4H6/wlWg0WdrUe2M0N+CkI8GKwo3eODeOTr7uSSuag8Vss3lom/hfHC+9xsKL2XWB6g6uO
MAEgf2uF6QFhWQPYx5Eh0sG+yI/cU7j95t60wT49s222w7S23SrdJWZ5N7IOXXyStSuOTavrY92n
/uH/QcvJyeOLluiCy8nyg6gbs0tTqGFrjjX99cRrgwL672UZam8tzBHAMHWlR7UU/k8yCfSmi9br
yk9n9H+JSrA+9iMCSmW1WwUdF4J4B3/b58amKPzCgnfJG1uG0Bh0RYapETwlJgQW2nkSG8P00OtG
LllRJx29fZQNyUvLUMuONKReIXw29u2SzigxUvJ9/N+g8jS9roapFC494H/N2Qjs3s4PMslzyEWM
ub3FXWR+uI0zPQxTYb2mcmp68IhzdjO8KlxXadFcdDt/y2amiMUrqB8WIaOgY/bhA9gCHqVxGnZF
HXYPvdM7+xkm3aVto+JC6No5plnevg6jtF/aqkd43iVq1UZ5uHJsFLgRg7MAgtlZRI+72c5KdK6S
FPbig4c0J2bYKFyyQDdIl3OP2TzHGiyQ2rA6gQSLBxij5caPsjLQCYEUVyPwwImenwTTJtepLcnQ
2x1IZr7CQdlyOi+aatxnDrLCVHuCMqXH1cQd5SGGlImmyknb/4gogX7SPTr1vhNcOnxmY16N3CFp
2JU6IRQTTsvVLkJBCKZrM2tlxW05Y6Y1VbJWsqp/0miqiLe3/prYNJ6jqmh2XRZ14P0pC+fCnvFI
yHHTCW0163Yasy85MFYnSoO2QEuqayWLdpmDUDvFUwn15124nrllKzKvbW3Qj/Kae++XXLPiy7uM
SEPV7xRCJS3MmKeEFkDgmhJveztqnruoulF4B5LcO5p6QA09M7uz7FO8E5Q77mejpF6Ng8ftup4r
ZKjcAeiatB/aMhJ8BfHM3zYlOJs4AnRJ7RO3WaxtG3oIZKKoO3ujNwaKgPtF5RQzDOG7G2ngS2zI
5uMET31KeNL9dKaZ1mIqcOA2nBQlTZx/dVeh2mWAFarsNEBP0RrkZdqFbRB2Ce+QyW4Pyrrc9qZp
Q4LXLWtyWa48o/beeguD61BXVGfH6G6qj4dPhKLzzrT1whUX7m9pcYAaW3deCdrnK0GhK9ZlG2QL
M6tF7v5nFGl3lNrgKBqG56mr/yKusECcz2XRPjIYf+4a6zmhHbjBNXqr0/nIFe48JMUfOMx+XTTm
BypdJsuzqQyaBjOhXeP9mfK0BGVs1XjK4XZWHaNVvF1serZ45iL1pA3j1MUxvvk5+879hnmfuHvG
vsu24cfmCpPxT8b5uVItkzThxnGtvUgBcuOJ2fH8/BgRTlll7TIzucLZvuIlp3Iaqg0E/Odiivdz
bdMTIXdkj8ubT4ypTes9nfFDKKh4op58VV7y3OaMRqgseWVq5X7eyZ9qzjgi52afjCY/dB8/hEuP
1o4GPhe4jjtU/ori/MUY7EuU16+54/9NjTw4fvaWT1AOMuzy68ilcdwueFfKYX5LSw7UzVhSmHKz
83Bfgykg1Ctl6RY8VplwafSexqGBUA3Ltnfr18U0L3D6vnU2fVbR/D7o5dBOct8vlCUb7T2OZXph
luwvmo1Ha3SojCfbuq3cF+++cXBy1jBxk/8aE3WXTOrtwqmWaiQdE59SxcKxoPOtFystyKMZ7z1t
VFqB+yJstmYaviqZPKeS9kuI8Z6nigarrJt1DVAwIMsfnUVqvc+G9ya79M32orsdGhF8zT5PXf8o
W/kQgrQ9JUsTPRDzKwKvKrZe6X3rssdAztEkmFvkd3ea50Y3hMhK485QgycLCLY/pSM30gIn1ei4
H+hpLkIIZMWxCVs5hRrMPmeBIHMeJwbs6QLQ48GSAzvmzJ/zHCGNKlg/1nNXdhsn9XbSs/8Qnp/9
2grmSlzmmmKBqt1r5qMeiRf/pa+Tl8bXYtNkagggWH/eE4hxMl3HUe64dZA+caKN4ldW9zZ0G3Fg
soYnIwq52Wr/lvhpuXInEoZ9hahGFuXZpqixcqUUyMTaY4/Zb8pothjGJUdSBedP73zDCtwK74BF
GdWdWurutQgoQNUUuGkg21PMct+oowPpcqN09IiD4H2B201BNLwX3OHJq5g9E5GFF4yVuO/A8XNX
1gflDecm4XhZFyePpz1qyNuV3p9bx8fIWl7o1l0EQX9FBmyVoU8GcKJudm4+dsxIrq18+AwTGy9A
ntz4p+06zdNjbfpfMbNsawgEHMDa4rEd7aubUcYuMXRicsEnG/W/VMqYK1/cj0VE3kH2uMyww/db
Jw4xvXm1XN8D+IjCxDqpLHbskfvpaU5NFIZpBPp5eS3sGfHpDB0xxgPIjstdCAdiTC27zy52Vrjb
2TPibVHzplN59zZxSPOigUA+JdmfKKx3zk0ollWWb5ZGJz9TlZb7Ko77C6hVN5D92G1r0WVk9gcD
Jav6ieTU7q1EvrAgYZfTU3eNTLIZVWrQ7JrvQwJusgRDFC8vvcNtIc7kspnspnu2zOGXCWL1EHoe
iPYx6TaE6ORx8IwyyF2HYDFpx4tvlNeKTy3mbiuhTrfUrlyqIrtYRuOGk6hik2mtI939DPuLBQY/
q5xyu2R3DT2dNB4Ts3gWDqzuuG3+S+OIfXkM19Ek2yMn9/nKFu799rpznrzCIPDThgILoMkVqk38
+uQ2Db+WGeDDGare+DnvUWRRDBK0Bw/cssK1Q2n/nywMPKs0kooozp4TmAebSnhUvGqlA4oe08kP
cTZwPI+23dx6Z6jggPut5necmf1G21JwH4nBTfcpy5AF2hu92nwxB/OvnIqK3mxFp3uK/bVv1zhX
smbcWKMUFHOykx4pVo4OzxcdDZ5ulm7ZOyiBYs4oDleydLTbPSEXqjmKzOyUwhZ3QB2uh9501izo
5UZUNM4pccWbOLZY6mHHwcsuCmPbu+G8aSoPt44P3NDkzPQoet0HLW08Wtu2QF8o56BdfMHOyBOQ
jT2iYCCn06UEg7mbHLJcdj+/Vx0BltqM1K1RBld4i9pyS6+RvMZykDyBqLZHdz16tDg5x5k0AWP1
L7SzpznP7U2YopbAoFkdrMjEJyDs5prwH0QFnCPRm5m1teTUo+HDWWn80dxH7BKzEUc6eC63lGHc
RJioYNAn9prrG8uoLAE01vn0iD3gfqWhumO7TropobQFtT3Zq9k3/xpEhURr0RenPfGYxeOc2C+C
frcSlyRB7sFm9hg5I8YyWfHGkfxYz65xSWWrV5TiCCoXzrRSSQ0Zn9fILj68csv8SieSEfaQqC1p
bYwuOtnpLjnKpHpt4ukriu7yNhHX6yKpuSmrDlt1HFOIREm37rgKo/z2ZjwZ0y++NRpxJfV2aNdc
Kke5if0UzL0L0m6sabe2hZiv3sxtux/5jE05mSsteUO0oex1WoYz9+WhQ9BRQWGPIryODiqQxpu/
ZCKcjSeRZYH3C3d9Z8wbOxcvmfKdIxGPEl/csARNxwsIM+PmNhZlB3gm1dZJ/XitRfODn23cQdKY
OG1rdi+VEOXmaBdQLvngpPxOhYhz05xTL4+sH9Oguh1Hd5qUyGjeU5FcWZI1sU9shH6t9zbqPl5b
3fBASiZdt06GSKLi5XDroYS+KNIrJn9MdyotDPaIp89G1T0Zzn2Xrqe9jVdh0yy0YmqK/NwNxgHa
g3jN8kpvSl+UAab4k5da4ii0kR+4s1S3tpBIO0v3UTlGupF9mm+YkbrWlfvT95IDU6rxD1rUPWKX
QEZog41dqrkIqmrkRZgRnhmd0g3SKt9aDkWcsMjNqyVATXjpvYRopXKTLHm8mosm+kgU2nFDSYo6
tf4vdTizxLl+i1WNtjGv6EgREw4oT1QBLsX6ZIc55bbRtNg1DDuo7JntxCAaT31hfnXs9tMohHmr
wjDa2H1Y3IrRZrcPreFsenG3c4mUBp7r9rtmQiipJn9ZZSRItgjrxycK1e01Adq3M7rSevEo3dL4
aHXg2rAmjEip9yl1fRiWROcHap3nFhbIpjcLeajzrECsXi8nZp3vyX3kJ32W6iCqBF/YiTNgVA1P
U5MUx34q0+2QiXBtzTEPs40djUpbRvMuUiuMrm3g1ezFXdfZD9wP56uI0cSt2gbXfc+79TzXbnMr
cWQcDTUaaxtfG+ENrzlEYa/erR4OqZN1dpBHcbmrljF7WfpCbLPIz7YIN+QtFKa7aRkpvKrakgdl
UFszQq2CGDD4pRj5OdK+z/7iNsQSoIfmc6SNgEqhq59aaq4wiGoUWLCEiXHonAa1HCzW3WJqt02T
4cTjgdgh36GQaBj+t1CxSzqkNJ+rDkZROPV2MDWzfqAPkX55YUporbHiYC7L8V+WiROZiAuCBspb
3nxr7rJ5xxh5S/yQKoEu9U/UO+qqCxrYVai7Q0tFlaPQkH/TE/ejo9tZk/+m27viKfWop9aEDIdD
WaXORxsp90RtFE1URhm6XYnWlYGoXHmLetBuZopu2FXk4JK5ig4ul6iNWSXclka/ac6dGcJp4jRN
hz70PU4xk7q4s/W7RHzHHBNcsaLXF2S9hJJQpbDD2oz6m5kAFBbs0LIlbILXgdrtPJmHEWojBnrk
4rMo0eLKtg18iySNZ8J97WqSmZMxT3d3rb/VLT2KOQ5DVrisdB6WsVx2bu+yqKvejwietfO5s0jk
pRiA/nXz0u3KKOtf0xYPEbBpOezLalqe3ThFmsEl79dcRPWsuDG9M+7p3/pkiRHkDa/5xCecWVmx
G8oWDWjuLA88VOpNpzjgbW03u9lDqsay7R78GVlKZ2uUrPjJt2HXDLcxgaPBMZrKfBkP9VNKx+2x
aJQfiMggFznYkjCMY+5M15Zf2ka1RbQw3kQm1j7XQPDblsDQOhpPX45gJRuhsAdpVMTfPp6ePbc2
B1luXL9UKm03EyU4INXp+JTOybSZtBF/CG+U12go3HeddMOlwgxEjKWtuFpLHhLM8Zu5yJ1/3jB6
N1lW4rnuYu/bRrv+FS6e9yAJH9ymWtofWpnZVScIXtwCYdxSROo5rPruw3aiBaE9InjlWxw2nLjf
kh4bn5u6nDZOQdcQmpb2g9lakgeRd+2+z20zaIeqe6+Y8dm2A8JKB9XczkR68ToJ0R1kSK2VkV7r
UtDT3cC6G/6zy7w7KJfaS+g2xTtil2Qthgav3TjJxzbrKZTFOFdqOdlkdKoJb1jMMpnV8Ym0RMZ4
00Dxo5XRe+rhCaPcJ80VnULn4nQZXQmmCU6wD/uj77noEnM1PU/Cq3badyO+05MhXmm/Lw+M25fX
e9gMEozFbhcZZgWC1+8Y4A7JP6W252xL+Ca0eXsTb33tZXu3Y0Rw6nPMHlVlnMfRwbEmeZ0fVukz
aRSW1HOstBl/yhR7cDy14wHgN60cCVLoAM6uudCLYAyM87N8g3gWPwinmrg+SuCRNPENb61ZhwK0
adM/PcnlENqm9ldjNU1bCC/deZTpchV1xB0hK43zosN3vt4jlYBl4Ytfh8N+GRPigTVzFmgc3RrG
Yz3+dQsT0OscWdLL3M/pQTqV+s+XWgYRGpfT4FL+onJDhx+Q73jWThzvUH24xGCydEPxha94bKiC
RbY3/8W9rV6ckLPO2tEVb5JYfMabUJ52X7h5yXhxyjnbTZk8xHVZn8Kw8jh8dcPwi3w9ujZWVtvo
Z2dyI5ZbEQyM5fiWGpn4NyiW12ox/SNDHPW37U/yO+KGuKll5DzZqef/LhJrltOnJl71CBjb/Xti
RmAaKZAV5Tqux+biwc2kdGOGu85P8kd8Y+1nqUdcpo4v3+Zh6s5xbNd73Q3WSdSJCyAZknThL+Nn
NFpIK7raqbe1dPVW2d3yAmiyDHwRLTdPsQT79BRP5uIIDImFiR0xVVaIEBr3Ho25DG05oPxgGagn
1Uk3Hw2RORA442ib2wk9a0v3V2qMInDahThGtahtRu3n2pRGsXMApgWgzfDauHa80xYbajVLAqa1
/1/vEuipOBWfm75W33GudppFc5VrYV0TWd09YJmztnDmXmikisBrOeDmhTGQaaEdWdPC4nYiiO3M
c7aNQlrznVVnOx8uOwlNnoOs677D3JOfXUMzHD4VIfsRZZYq7hobB7dnisFsP3PR2UQpZ6bKKPRG
jWND93tyb+h5p5vbyWHg+sjkIzWJfjmUy+g9pRlxUjwRcg3EYw6iZbFeejW/NSlpTm4wREFK/hKS
rRzMirHa2XxClKAqEqi59xgv1WtSJNajIWR/MvD87OYIDVFSTcilZ9ymFMxXRU4VjLvLr0SJE5Nx
BuGQOsZaldSpKcpBsql8y/p0Xeon8KSH6cfwucB7IZooPZr5TiTK3Y+GNx24WTLWP5TLQGCN5KRK
Fg7yiFvGb8iqZAd0nF9nXVhHsxr6Y4lPfEJK2LnHfCn3qFuqdRs5iDMt6a1MFFQrrtycNRvVmash
l0WQ+DOTilCKb2noDv/x5iyfqe8QmDFcPJAO6BmFYS6gelKtKRqPh8xuvoEP0g6bnfFrWpTDMGT4
NmjnF0fZj+JD42bilyvHzdzHYVRH5vyedcWIv1v8KQ466zgLt3qxzmBcUrSj9B6tqWg4wUu4Otoz
LkVt+49ZYXbE47P8OxoqesPCsXfqruzjJoOM1xULbEfw9uupacWaqLughgVuke/cOephgTj3NkP1
nVvlrialbqLMWg1iyNe1Evvesw7sbAYnYMLbHCp3oU7XVsPSH/+PsTNZblzJ0vSrpN11IQuzA211
c8F5kCiRGkLSBqaIkDA74I4ZT98fbmd3dWZvehNhCooMEIP7Of/5B+e1SWa2WGv8YhE/6gxOVSDn
3+OsNniY7HMZ3lmqQwS0yHmhCjoi2qb8LTJ9kvAd8Kw89Wb0VNndg9H4eiNzL9loBQkzZvqAxuFE
3Jez1i2mw4FTChyIEniAjclqGsL5O4YtImGvEPco4ZaljJcG4p/6Zti6M2/yO3r0kKZ/YHTeu1Gy
DTOTg5DBqSyTB6cVD3gs7M3IfZn96V5YCTd4eHIb65Amzaar00su+bfZWcU29INKVWsQW1L/unRv
c8RjQZAx1vOySg+1JMqYZjTxDNjsaldmDqh5vLWXYeaMjHiubHSlnb7AgdgNPG5zNDxYY0QSFwx8
O5tWGkoRT+/QAaOH8SWY6Moqxz0nzCGBC4YX6FYou4Z74aNx6DnpRkOib2mSwLyQ5Cp72ospe1em
/apZjiDezZgjrJBt7wYn6iEp9FNGAINLjQPwuYoUM1oxqXejYh0Ox+TsOwmXHFP3lzoiMq6Lorsk
ih9mT9srJwmuTqkYcJT+j6atlzi3ery1me9xR8anRnhQfNW8Y5u9eVMMlFerFdxN42DmiHjTdqut
CSbArI7OlFIqJvNVxul2NvyXzGsY96mPzJk+Czt5sNOm2ppqQLIBBdemTF5psz3X1XzXOUW8rbx2
a7NerWwqRasxN07nbgTdGzh8/ORnyWtBNF6kfZp48VKWXcmsryIh0+jPxgiA2pb2uA5sccJG/kdc
SYMKUpmw03OzTTaUe+ar1Ml9ClcbgbrmNJHxntjTnRVAtvZtez3bxmnCesoL0p9TZt+Cvv9g/vHB
JrqrLf0yYs1Oky8lKykzmtJggev1WD84TnxrCdHsVfqeGz9dLGE5j3IONkyYtzUlOVTXewv8fLaM
jR0nPxr6Tj3bADrqXc7ToxMaTHxzHrRv5b7P9UQArYbUO+2XkPN88IDdPO+TILhfpPz8jPIZjqD7
rpWzSzMc75J6P3Jp22y+TXP1UXKdvAioo5m+lYOtK9b9eVU8+bwHPPzWxazCM3PvtEvuyHyjB/C2
QevRU5g3D4e2xTe0aSOGStrazU1/8eIEaJ3IS9K1mR5N8rMC3oDStaNRubOFiYmDv65nscKg68Mr
C/LC1Vp03rqGREV638atusfKgfDjeFvfm7/I3kwRHdA+06KOk/NhyLfA7tY2mnJqx1srsidE/emY
7YUJa8ew1qhad2Xan1w5kS8ttxDfbvMcPRnQ9fIsuXZ9elagzaU/Iua1H+Roo+B4HhEldYJ5l0qn
TSRITGqLYzvOG4q6jWeh2nC8DMo3Vr5WNN6VMBZhPo1l+low6s7y8GAnCNUzfc2E2C2XKp2mPXO+
c0Dmjk46Su15YypQJe2slNuf29w7lkV0LIFQU49cPS9mW6N0NaoPRqfnGZX7cjsUWb/1AlwG8ItJ
TRQL0xgz6gxoZcp16cwwUp80TpKLVh7uw6bmdqo46OXy2E5zTWS88RLrB74BMYr8kF+LveoSeMB0
NWMmrtfsTD/7RjA0m7fLeYsbtbej8oLFdrxSviKNmU2TW6AZjK/lGPPC38dGvJ/ibGtK8SJYUnI3
zTCPAbsl5NL0y5NTNr8RAJ3tvt2HQXFY3tgUPWDV9Lost+DEO9abNVF8G8zg7xhTrSabllpX+xzD
m9DPDrKZ4Np2686soacWJwD8X3PkHsaBBNbK9VZVZT5iWL8uWI3zcdx7GSVKZkO/w0pgYpOezGSj
RkU8/X3JnbWc7aqjZuv6Y50y1YMo3/TRPTun5uj1xmJGVsT6Na+9az1GDzOuao7rMMitQVPrKwJw
Yon950S4t8lrX1DRmKwKGemR9uuQqcOYkofZNMtZqsy7Pu1IIXBNzKfEfoL8tqIm9iDzFb8gOsWr
KEWlMxlq481GyKSzgchu2sSyORuwsr1M0LDI8DCEk8taT+a4n+nNLJKrEweHLI1eqckeopjpNV/g
JySCS5wVu0KlKS1TQtRrG1oExEfGvs6pCnwI1l22UCvJobaadNtUabA1Su8mdX8uzfZeec5r7ZCD
NAz1Vk/211R0L3KWnDF1V/Tpi1MW515Nn4x3X3VdvVhxQQLy3L2SfXBgAb+rWmQDBi7wsxud6Eu+
Eyv6JpfnmWzP60jvp9z2Ysztvsj8XVHY98CSoHy6V2f0Z/e2FdjM6+a9KeYGdyT0hgO8i+WwAalh
gfbuxTcUtLuEQiNabqpUI1kZyYntpwF5UWdpmNLVM8Sap9qbH4mghsE9otFLx26fpcaFqZlxoLK6
jCxwaOU8po/53J77sTqOBfhKSKJGiIuX4nlLtL6pIWSXw1GDXZkAzQoOrOJJNAhCLex4r8tkN07M
joICMUdkWyUsRT4laHbBUJxyQoGBlp/hfR5mtjcTaAuxDDO5WFkT5AymuGZHoh03Z9CFkEXz/uSb
401ZHZNkoFc6C3Zv6LKKDFC+oUNSr3npZ4DKTBuvIXpQAoJPYa5fGOzgO1JBpLNYwMGEnpSp915j
fyo0RixJzrBKi8RG3pV+NobB6IU9ym6AF2ka76KC57yLzXtT2zfHlezDg7tLm+IroiRyWHOSgCTV
eRLTRkazueryYWfg19HFwwx47Du8QUtoXJrtY27eo7I9lKX9wQzG2iYmWpvlOaxI/Kqj8pDXsGta
4SzQdvySor3AqPXRcdV3ySwpamKqMip7ZQ33FGGoVaz+NHQKy6f2GpX5q2EUqC+6Xxnv9LzqjK3B
Blu3+75OsGkZJvosbWyNtP/WFkMwPwuPVta8LkM35RktHPJi8YH7qpIAPqE2zuUwn+zJWsjSBNNH
+zypF/Lw3m7dg/TkFajrgNp0ue8sSYI2G2KXDieG408eq77Ljrqc75JcHDOA1wR3vzae/Pwt7Nnu
YsKAwzUptwfOPsUm1Kl+WBekT2FAcreYkSzlJDmWO2eKrmHp3qNRONlV92yNydYT4caDSwYrBvGI
2Bi6Xhty2Azorcal4j05RvQWwTOFSeeWB9G3T6Z3MQeJ6Un5DiNgO+klc8C/r+hNQVnfeGtvyMXR
ZtHuNyW2vugQ5XBKoKhEfnpaiDBwkaIWWLqInmpaa/SPmzA64uiS469SVPp1yq2j02UfOCocInhN
EmaFbIkgBq9R4hpZHvLMn212n3iEe0kUtA1jwFExnW7icz6Fa5xlfGRJ4xw8DJRSlKw7zGvC1NkL
0d7z6nKbVcvNz8lnyT30IJmlYsOHo4WT8l3sND81NTnaOPncs0UmfXXP78amjX5u4YTeAZIvOo+N
bQEGGseqJ7/eMUyxgtdZbuI0INmcgHCrbLGW5F6uGxg98T6Udb8qIgmHT9YrlyfAYyvnozNRvsc2
aj/2HzfpDkk33RPzu4Zc/SNMzMfYHXgNAGcQZ4h9G9Gq5+Vv1yz3JQs7/JDNyCBCZ/k3dvrnvIFA
z1eDQmucR7DRVhT7PjDPynUP/uRuGgFJvTKeCpvryQPU+z+6hROK/mppL/zn5X/zqLFkX52YzcMB
GTa2di5pH5B1jyrfi8z3WpY7pws3tfQOQTTu57HEQ9g4JDxCgpLZh2prRtlTwcIyBnTZWPQwF2gI
jUdId9HiWrnvZX+BFALPyl7N9g87ju6NPNoPPjSVnkjuH34LaEaXbURH5dyL9pvZyVoC5nL4M6o+
cPA1TPCNTL4xAd0gQH/xmR6TD9yAQ4db3dJARnLt0HmFjjrOafuXP4rffrf1w7KpD3W0oTJOLKgj
QKqkx/GkTtObjROcNctjE7TnKLfwFmDVSOoW2lYebus4Z91aoDhnYujN4MvPA+sO9AS4WLzzXUf/
eYlGQUxOuBgUOMWsYXmifK7wyEPbsoxFmsK29Zx9BPtsg/aqIkAK5i7zJ+igTbaOSF8sij0/2cIh
+9wcvvuFz8zpyEz3yeW2ckNEZdQNMU8uOB4UiZuHhS7sPzp/BjIUa+vJEM426mMYJua2gF4dQZwu
eOhQGq1xGkwnWNvQ+UPYp3udq4H5UWWu9MRiJjBqXaGUwroghHmQQk2jytqnWYUHLXZztIavTenD
FkInsCxlITbCRErscalBsePtvTh7HW3noZT2A1+ELO61n9SPi0tNUuS7tDNOywLEw+UxxSbyemcy
uyC1BiU1ghk6ms6m/fe77hqb3jMOtQWJNoH9uwAEhs1/ihn55yyty11qxSNAi8nNR5+PFeK0yF6G
4Rb7PWAcOEFVgTrqr9JdmNmU24oZ6LLgRRfOqVWLee3rlih3QHJHy02UO7DJIJ2HZvtZFOV8sAcC
4JNSoHZRqNfMKP6odRsxcw8ewxImrPmjKnCAwprsfooVHzGmbyYrNtkjI+RFOG5Z75BgzZjKi71b
aaLO9sUtd2AfhEb3LfLyZi8s79T8Mc3usZAvOnjz7N95X3Kz5Nve2TROnx1dyjRwaLN/7oF+twbz
h+d0xlhQkO7+K5hAIktjhuU31cyPJ5i3he83z5GS2V4PaLTtpH21Jvhyo0u+K0mBvxhpuRAj235P
8G7xOat6fqlghCK5ryfqjRjc1x/dD38WaEusvP20VKw+DLeBWGXnJlSyuDMBVsJePfruAIxQ646p
S0ulAgtMbc1p6s5EawyraalMuAE7Rm0kU2RTER9mjnw/5nUK41YF2UPMiPvQlmNEN251DLsrujAP
q9uI2eo2CGcbg4bZfY+BR7N9E1fOr9np52Kj5Qi+mwlSGzu7vXOzznteWB7sQRMcFyumCp1Fk6zd
QqN6dILPPmXp1OQpEqEAiw4Kaiwzok66DzJ1fwVRjM+Cpi5ddV2MJbRfD9+mTeDiqs58Z58YJAm6
XipXpQgRg3DHOvuy8rJjEcQMmp0Ol6yVHceOWsswF09KuNa5KCp2cC/ODxD/YFAmCprqPAUm61pa
EZ0yWXv0ech/YRrg9d97lzToxgf2SYBHkeprU8/ekxr7lEmWpGDHhfUYhNo7ODmJlss7mg1BOPGZ
V5INBIpi5w4DYMAYVcn9ZHjVvmOVisfijb6JjPtqfMQF5jQCVkgw87WXazSfNo9GDcA3n01dvbpu
dF6Ub2NUnyUV8AxCY2sqYQH/NLQeZGAlJLQirelFfQXiAFYIglcxIlHti+PyfFrSe3MUKl2j3yH9
25PctvHMYL+4YGtEelh0NGf68cPQe3eRH58NP3gLtLkN42zvYQNq5PGjX/krC6VKouwn7YtX1DcH
x7UuTlscHN84+pRsc298LvfdAhGEkJkJlQeMh7imZftQJKT0JvEHYhzUQiEbW5iRA6oSqlPaxlUz
io5NSQPXm9693Xftgz3YFxJpTsgjin0bq11T6DO3OApNT733qbGzoLLOXQyql4RHhBsQi0RcbZrE
fSqCBPc8G3DUw2qA+Ay/MB5aK6MntR5KFwt0Bdch5b29V7Qnk0CDI3slvYjb/c4m7FB6+Uys0Q3b
Xlxo3GuegeUH43ns25eyGHEyp5yBGX3pQzRQmJusXbPZJ0Vzha8CMRVxbtlk+znod7jkhGs1eXqF
kHD7VwXmOPexxV6FzuKIKffjX5ACO3vZoqsoNFOZ9BzK8iU06/e+KrhgPO9pSbRMNj0Eyz4xqm4n
0+AW5d1lKYR0505rb2w32WBV21GYn8u3zpX14kxY6RXeuzEWO9OVr6JZlr+kvSsjlPWtMHB/ssxT
qKrfkaceBxWfhkw8AgpDTCkEFDLuj8l9UDXEMgtYga6fygQDc+9r4gwVQv9ImGbTbj6CU9/3bQ8P
3z40k4LT4RqoK9I3zpbEFsZGwdvuo8HetHP2krGj40RwKLk5FiNBB2efElYB/VWPsNP5CPLpKQuK
Y9emL1Eqv2HlVSz3xbHAEHCiG4TNdswF3bYoHq0W7j96FIShIbIROiM7rH8pNVobr+H4k2wG08nk
moHoETfH9eLtLpIcIi0hFr4F5wZTjtNgFsAydJJh2twJ6BpdwI7MjvCzDjom8OOihEIDvrIGVs1m
eusncQf/+NB3mBHGw9YJjAezbX9YPKsxHSb1OOMg49cCwfg53jUGXLVWHvVEvlMbBRC7urehjW9l
hD0B9JtrbeCj40wBDU/nHICGIN2r6lNCP8CZJj9nkJhP0q4e2xpl6phbDHBzEnrL5NFhRmaJ9g3W
HWWzqq6c/B1El2Sr8yB/XOybG8Y1XHGjXtVzgsy6hlWLHAj5ZArdMKExn5Ov1gse2wTwecbZTUt5
agbrB4zxfaXLR+V/UmIsN2m+HiGUjVPKHEWcBsv4jUruZbmeqERvBmsbFLfuoD2YPWUurq4uLwGn
vlucBZcrTZKKd2tEdZ/q8YfQtOGGn9hXz+heSgcbUOlvlnUoTsl8BuexEOWXOnhPkhl1fZgdLBMC
vNL6ag/xe6vzC0Sa50JVbwEr1/JzzWmCw3bnYEW5GPrXXcXcQY530RhuEJeco9lFAey+VU6KR8mC
gDOOXwe18RVX4V7kPo0xLgZlfTZUy40grQfcXd6RH5TbsEIXpRN9SsnnjuaEx6ls3VUsDTyQjCZA
jtFd4Lsy+9NbI5yuiTPt67q5q+NxHc7NEvce1etotH6Zrh8uNCAsOyK45T5ivqVxmYLgE5+cjxKR
Xpt2x7YNToXl3SqLhxq29crLWPzdBhqcEc6PoPy70JI5x58c2pAT7M7uXrcpfGgXITQVMVNtiKve
LjcTLO3MQ42cZPlUv5Y3ANudEQO7lCaMXoFzQ4VYAVtZJtOWjYDUxVB1aG5YyEHm9boHlSRf3qAf
BX6los43ozWsZRLdLYFFLZ2G1P7enLJjn8+/Y9d/D5fWvnNOqhrYeMbsp0UFXkoePzuhZGPLmsP+
COuPWSjkYNuR6yxKD0EugJALJp5JeBZTe4yB67lwV5lkQBUioJCogm8nkN1HrmX/PDcRfBGvQ0mZ
HoXd9TtfxQBp1cmaVLFubHiFlTU+pPOwGmGr7INpzr8Cq7mzVbxjlftySnqdTtkPNXz1FQR+BYOh
2w9YLejKuc19AP8csd5JYubwJJtKXKFrMgIW07W1EA6VcglWkNHn3GbxuhQxdc4Q0V92FsISKiNP
VDc37X8ux4AtzT41xF1iwbJhYv0rQQlH5T1wH+kp3qQkXs+NfbGDxkL7jUi+ScbNFCdH35+fG9YL
xuoKLQ9cMogriITCj9QzbkU5HHE8WpWVYNrpXGL+zTTGm04YIGqPsjuRLyJLkePR70wlJi7tEhTC
NAYnjziB/Z66WzirAjTV/o0sZRun6X2vu1OT/qzhUzYVotkaG1zHNS7LijqzHDnQLHLWbTF0u9YK
D/4As1lI41rY0R4HAdAoO3txjeIdcfWL7EuWVYS/lj7QET2gjDiZJSCTr99wA7kf0vbdLxk0LZb6
+6DgvhrcEfNq+aEiaI+ZD629ezeLqN2miXrsFCaHHQBHG2enIHYcuuBC7LMmN3d2A0Ce+S6pgflZ
CcjpQ89uGnVUJNG07KNp+BQ58UsH05iJMkoGOd/r2iGALajJCNBYkc3GzpDTWzIlr0YS4L/Rb8Yh
PEPSf867+WWwA4CZmW3YcWt1iGTUMQSz1z7OdauKeF4esYVAfhdI3O5M0Dut4dRCxZNPRq/Vrmfw
vuk97Hw6zxj3fYVh1tz25KXrGmuvKKz8XWwosn2iej5FKGwX7QjOWtBO0euaXrQTZollkdEDT00E
0fuCc8MYvEAhzPY201Ov0SIidOvnn0IDe/TwDG4YYczvcRtCH3I9TIbHQbBhR95JQ3v7qjxn+Aw7
mW5cXw+vmk7lik3BdPCrvDn1egBBE5mYF2Dw1BHFeUia2Tug5wMPjJiC7nyvjDZWovKT7QEVeHkH
5bWPhvqQmjiREcfS9htUOfiCTQwrZJehjqNTU+95SxVIh+xSTzY4Sp1qNED0jD1qfStNt+EQm/ug
S8xzCPGAeqDsIezo+FiDg70xZv7d+31zFnPdrqvUiM5ZjpFMZQF6zFacPrWyG+7GDh12XbZw70qG
8SDG8DoGyFTUIcNdymJzMiU4POP8d6LFwwvtU7udhTAemEo6pziIC/yoLevoK/2svZHgmDBv3yEV
1Ou5gixoUm88IEAkQEGb18mpGTp38AkVo5FVNWDOxZHT9EZ+teU2g3hv+sE6skDNkhjTGzXU2WUo
HKyQK6f4YRpBRiXdOj8rS5hc+qBJcHTQ6XZssm+T53bFRGx8pjPCHjkByQtCDP1NDw5BhdxgDQrR
QJhJQFLLIEOoG+Detox37KGK113QMZw2mcONNUbiCZQsuOAgv1HtYEdjBf4nlDwefZUNhxgfj/U4
R+nJw9xjr9IhP8oFT0/ncPy26xm00mSZpNhIgs20qKjqkFQQNHEo7SqNQspoeggMTYavUprMzQHC
cn+qvHj6QU0t1oYXvVmWq7e9yp1jFAQteswR0y4rc8Ot66sPD8BuAykv2+JgVCYrN/Thtk+lEIiZ
cTvMtJnATsaHw06gEWZDinLdw6seRm23UpldHorcvpm9515DC0svY6YbEOnFdUPCQaz4EyusZ5oM
5OGx99pMADEQ+uCo1EG2c/nxqTCy5zwv3nvLdA+ZXtKrW3XLB/fT68uOlRG5GfJBPOXi+tUZ7Qxf
C1PecluSrjGn5ttESPEqqIXkdh9hi1WeS8qgq4L1f2g6UqNx6+7Rrq1rMlubwHOOC4YDKniIy/q+
SNGdzMnjjETCjVBuMzWjb05UjKl5vv6P2mnqJM4RLluWc78AQ2r0vjrAVx2WHwFQ69zmzM6pSqcF
f+UOQA83bMcS9VtnaPXQZpDz0Ka+5ovzmCNeHSTNq9bVzQZNRrGJbfBzr65fkhr/hAUrCpvLVJY4
EMq9TOtnL6yw74SkVBRrDN+38H5f8rZb3MHQgEEtibNNDvkae4T2QyQMB7FkuP5lIPufv8b/EX9V
j//LILP5x3/x86+qBiGPk/bffvzHM5ylqvyv5T3/53f+9R3/2H9Vl098vP79l/7lPXzuP//fzWf7
+S8/sFlSm127Lz3dvpquaP/6fI5w+c3/3xf/9vXXp2Bw+vXnH7+qjg2YT4sxfvrjny8df//5xxIC
85//98f/87Xl+P/8Y82fuvp/3/H12bR//mH5f7cI3XYwAQ1cy0GT+sffhq/lleDvbhj4fujbrmMH
SGUxMcXFrU14k/N3M3AcO7RNU7iuvziGNzCzlpf+7nuW4NNMx3d5UVh//O8j+5dL89+X6m+yKx8r
FCTNn3/4f1mc/7fHqbAD23M8mxGKy5oe+uG/+fImWsgpHOydOQSgV3MSW7CbUmnpY+EGSUMgFcoM
eF02ABPuAW0YMNoWBXXvUKDow/ADpXBWI2SxfTg5aiVjfHX2+Zh52X1Ke5d8G+ggvfUcVBpdCzZs
jNhzF136zfQtJEODW1XRBaF4VtiYqTVNVa8FZjvoNRudODaIMmZ+3yIx6vZOG+iEsRKzrX7rZ84o
DqgIenw8XXL/cC4ah+mZIPWcZLOIIkF82J6GKi4iVqzFLJB+Z+cPhFsC+4lY4wRZT+IjDcs+vflm
DAljjgDeTlFSxZ9IjDzrzZ58o8LHIoduZafMGF9STkYP4QM+CStqTqlFonDViPJCWddAYmoz4oZX
1TTL7CkCB4xWRlCZgO81ApG1WZhoUFZIUmpxHmxhxVgBB7WDzUMf/YIT1vjgxiqTwyqB1h20ayPF
3OUHNjq5OvQiUwzG6rZa9Mhcldb+GuLJgI5h61C257jrB7mIBHEOS+vS6fdFNddP3VxYqPJJxDQ3
fmSZcb8xmNZbCyXYNuSxNIfJvTdcubCb0AFG6xzKuUPIVIyHy51iql5/Qq4sx1NS9pgwYIfhRvci
zxX9elL6QZVuAsrn6R3brmK6C4S2izv0us2wbyHCqN9uOiiJYa+o/YyGJMY485ri/YkaXurKNXC1
hTF+IEKw8a9jQiEFnKDL30XtAzNTe2VE13lTGvloxmPcIOtoFOVGA9sOlwmuuAOdxKyaRyeAkfgL
Y1n3hyF7PQMJRNK/ZGkCOarUCvOheUoC1ANDVukbBi0jfQMrbLYSqArQKzmmyraiRICx6sZc+dBS
A3rbEqwuubN6awa+QXN2xdfWiD5GiKgkTZSuejFrRt132o8qAPIKmtiy3cC6NYpqqVNEZYWUmwyl
mVFW8sfkM/lcm7EbyZ22BnIAnKjp87PUZsfAO3W8yVnDIvcx3Gn4i4qoCYNxm0JfzTYZtMmhXVUO
qPK1CphQOFJoAirChoxeV0bIFjHqC+IjY3BgUXvmd7D2HaaUYUsFSjsgD6ggy9gFkRY4WT3kqJ/n
U5zzHYkXLAwPmR9sUvq8GguPpYqI8wG35bBjsDI7ofltTR6FmhK21W3IpvbCeE2GtTswrikbh+vi
ONYZqjXh2JicYdgyL4kEJ7cqSUPwYK+nx6Sx2nyDFKahUq8wdUPAElA9EnoToepNtQ1ykqSB2a+y
OMt/hT248KrThqItc7ySeyAN1LzuFh/CrYvvTLmC7Ah+sVhKTjglkCs8/w5dI6nBjJqpabZGIoPo
AA1MDo+jF/rTtkut0sK5SUb+1TDNOjv1gwqdrWoFz25NAoz9SLho7Z4RFor0GIlW460aNcMbcyZh
bvByJuCkTuzRPRt9azzTXY791rBDwrshQ3TxU8gHy7MRW3F7pB5DYyWHGH8f4CIk3u8+AQty2+DX
BeWOkZl34WEpk21PqjOWUE0cIS4s8pguMjU6yN30tNRusy/FGtU4HW1JsG62SB+Yfhm9YHDjSunB
AGGu+dOUBcZJRu7RciZYaiIEA0aiCjEazCriqmCIQlFNExdYIIqKpm3tdAZ+LjqTGqW2sKrnJmyK
YI8aYPrOirFc5KyRfGhKoBFYWWUBITbA+o1QwgpHEAfkVm+Uh8vS2p6n1rlPw8GZXijKdbSzYM0n
R/xk8vBV8iv1K7ofVJixW9O4J1Zmmg8Td6i9y4Y5Qj5rogQccBGMgm6XF0UCXcF3uhxpnxedCyrK
VOFVMM/+ykX4VOznIlcFkZd1ZqSHwrGd8TSrRQ8uqeJsOLKZ326crKD47r3egCTQaWEcs8mJsrPK
LVGeeuH25b09SIfszKBXNrU24WUwiLMOocCeHnx8HcrZvKsZZnYAB0j3wGVtD/ZRXkiDmWvPPxs5
tlR1JVJGuGnbMINvsEIMKMhfRx97sZVbVAS2ROmUB4iZbKwrWiQcWNgWlpUdIgstBrtN6N8lomnu
jdKaLrYxJTsZgTTB44mhNLfddggiNgbKZfziNMcTg9idVM5Z8G2sICDlY348kAAXhyPIQ9VbT5kn
h++xL9Wb4edYCniJ8dFHZnavMAOGEFBPEGSEiwHMKgms7AOefo8KDsfzUZbJyQpd9R4tvVWfQWrK
Ip2cAyy6WKADolMR5Juw+2XefTlx7G9VSppQpu16LxWRK16SFZchb5JX0dplSfe68Boiyo6L26e+
gOKwOFhp3w0PYduG4da3W3UfzpnzOUuXNJqpC/qHBrPvh0A3ijKpTz99zHDxJHd+p3X8VsLS2lcJ
5gFNzi1uMzx5j3K7uLlRKC4VSg/vkHktErjKuvN1P/9qsnZJ/9BhsBOoqvCV6q1wh/Gce9Pgbkfq
UfruuEm9n2mB/wmIsgPSEflA2p47HVq8UBkbRdHGaCJ/m/dojwrLzU4onhHJw6B7NCyNlZ9uR/Or
QA+IS3UbH3IprZ84WqoTPD9Jj9PDMZ5G1z8YduQeO1VDLQ8GbEA8kYG4O6YFXiPVIYkxtF6nqqNP
oUzAsb3DCm0e4MOauE6+kWaTXSWp1aj3uxETYcfyspXCZGLnmRrzhQoubYjxREi4T4w1cmSV7i3u
JU4xQ+f3zzYumpvRzVqey6bzLfQvKn30gbUSZvCOfm946p+m2TNob8oWo0gkzBvLiEZAXrfzQkb6
GOZs4Y91j4FpcF0RqTyoLMyORj25B9MNMQHAaH7HExfCwvTZEhLlv/htV+zQS0OmWSwlcK+WO75S
8Wwgf34SqFmgkKpwQV2yvrBgzcS13hI2oQ5OnXWAJ3bAhp+6/TfWtcThMW08puBrO4nMy1ozv7FO
PkgFHqs95qWZxC9qZZSwRxsj9fdhzXNSdaY+0+9HLPOd6BhTy/bOhKqPkQ52dCWDc3t6kZahXzT8
Cs4yhOqtFKJ6gLHg7LRMIM05lcYj12PuiaedBdlFZP+TvfPYblzLtuy/VB854E2XIEBPifJSB0MW
3nt8/ZuIm68qxFAFK6tVjRojWxk3AgRwcMzea82lDrss9bCKa0NIRUkycBx+QqSllWdBsKK4gx4R
QK6E8wEJfhU+jIOQoSmsgLp60kIIgWAl/hhvQrHrWPUn3F8IrTqI3hQQJkQYVvVUlXKGOmryyZwt
chB0PcJo9D5KESC7Ix/ioxOa+rpRR+UQ66Ey3eh+HbOBlE1/HY1NFzshxveNUFYWjpg+KF96gpPe
g7TFH84eL50hh7qwrEWro9VjWA91pk2ryNPy65anbudlUu+mHuUFsObyyfJi8bYPlWQfNsK4NhRN
+jLguiV2OInSS2UqSO6JrHyC09PdToFmKf0NrhpchRE38KHIgnYoANFm2M+66Vqa0MkXDa089prh
Z6KU7SfxR0L+NSHK10iyGaroIPqDYdJnMhOdbIrICBATR1IePZS4S9J9NfV5+z6qAb3NWKsB1ytd
2lQOI0QwURxEXr3hmJ0jAZY7hNt1JsQDohzLDOxCoDmiJ41fZHf0dnQ0o5PecJQh9hfl6pDq9Ys0
KDXfTZqka4pDA826oFN2YS4IM/CG0noax/Jb0nbTU5yy+Vm1ejX4zNF5/EEGh4jWA8Bmi6CHFE32
cQKowbbUfRjjs4kg7oLxRZoE4RPgXOozQqiquWUVme9yaPDF4WeMqBlR+NRu1AZJ4yssa1kEta6a
CrvwKTeM4Z5JvEzdKcrAAv52MP738fP346Y8J2f8ftoE2KgqBs1rSVNERT2PWcJRW4ghhQx1VR6T
YDeJS5nlwNYfVN8WmkW5shwav672VX6geIr6PRlT0U5cm87ff8j33BCDgy6/wzQwevIbICychQSV
QOuHKeE1jlcD1TvIGoATLyWIXLrIWUiJFCiTigpp2WOoy7TIFdLyuvaN27/fyvcooD9v5SxLKswq
Zcy5lbC6zrydN3z+/Z+/dBPzn/8WbhMMtHcn+gVqfyU0D0F/JbYXIre+Zyf9ugEL7adGeUBRKYWc
v4t2RmPjBe9cc6us4xUqlHW1ilZ/vw9p/mfOht63y5yFurA+QsIAlSZuNRedsO/Qx7sK1nTO/eV/
ljD6zy2poiir0lxdMcX5ln97aDVJF5gak2XBw6Pu5r/IVuNfyKf5Fcj0/YZMSxVlRZdES6ZUfZY9
ZUZBIcsFnTgnumN9uW1v4q2AdWbBkXPhPwc3ip26ySF7Kh///ij/HBJcWKacZZom5Zfzj8fzPQ5N
Bpk4LFILHV9kno0UQDzpwsD4c2SbFmIZ09BlU6IKdjb0lAQ7BPvWJdEnKEfAEZEV8fc7+XPofb8C
tbnf39NUi4VO2YnpiJ3XNl5pK8IctpcmG+nPWY/LSLIiybKmyRT2vl+mSYsB5G6yxILoSEvaUza0
wLWxyhxEzNd/v6WzBOB57HExWdZlUTKINPoVAfXb2IvhS3UgRbgnUgHscKtutJW8FHcXP6gf70rR
f5UhoS6eD3Ivigz6PPNdwWDbsQtEmLVIN6WbvVz+ouY38X2wM0lreNE0RdHZlJ2VKXUOHFZM7KY1
Z7cnCwiNdzFCPx/X1t+f35+D25JkkQEnKeAf/lgZvF4Kc6hTMNwLjr2TPmD+MZBZ0BCeDGilf7+a
9NPl5sENe01mC2OdDQ01kcc47+ASLLplitxrOa31ZW+uih1w7SVJNhwWro3lhat+D2Gbx4glmRrT
oayYmikZZ0+TrhUGbQ1Q1gbGy6L9pH4pqCvlWC4ne9w3dncP8RRS53ijXEubv1/8xzvm8Iv7mKqK
dh5FrlqawjmXYROhWI6qYdyVWpwdTF+qLj3cPycQbpOeGbVy0aDGfrayDCjhCgQx3GY8LKeltIhc
ueP5zl9epdugnfyl9x9PKVxzLqvPk5aka/NX89vn53NHNJFyAsO8JnmKLKtvlzXVVkyGfvuJVV4/
AsvCrA46cjykyI+U7f/FAzZ4xbjDmaDnhsPvv4DaWxwIGQ/YmhNiJ0Rtx9ACxb9oe0PtL3wu80g5
+y4lLiKxlwPiZmhnuw8f2tZoEgiWy/j8qgkuqp03sYXHzjIgCclKEwKK0IoLuW8/TKn0RmRRMzim
Igc3zq6b63JvoR1ZWreUgTVXWgs2fkFUSDYxABdf6g+zz7erna1EeksyBrlfAKFo6+Ig3bJR/qJZ
MOEgsC59nD880m8XO3t/rVpKwYTlfp4SIODZiSscQdbb8jXSRRYocS0Ji/4tujBwf9ibz4+UbQsT
4K9m1dm4mdBxRFwXIuqKZOGD2K8bmj0vknwfvlgONDIn2iVOfhUSJiXY2acQHTmGXvodP3y0337G
2QdUJ1kUi2a+FNgxon1JJTpNVnPhG/lhleRm6caZEvIanS3a2c3qpdiLpBZnFLUWGbDMdaVjdOEY
Oxywp35lEck1FLlhIkhGXNkIAocLD/yHSfjbTzibncCx1JVZpcwUszpDUhV/NxlK+mIpXvMh+5yl
2URSM+eI/c/X8x91aA/hO9jY/Ks5779+a9leFZ/ZbVN9fjaH1+L8v/x/sFOr8R7/0qkly4mb/r21
O/+Ffxq1qvovTRU1jR21ZCmsTQzMfxq1qvIvZlLDYJ6zJPYFc6jyvxu1giT9S9E1/pbImdYyDeV/
NmoFSf6Xyj6M/1eydP6U9N//oFMrff8uNBLhaBdLKjomg02QfL4DMmU/kXpm+4W6MrfConBzG/NC
s6iXKJk2iRO68cX81Plb+1+z+39f0xRN2sMW26+zeU9QocgIJdeEv7bX7WTZrKXTYM/nMzR4u9/e
xfU//+zvxQEyHn663K9utM7uQFXOvojQ4qQTT1yugl4ks3ZZmWNZ7Z6WEkqrYkl2z9pLii0ekwVB
P6cOra2SdidieaxiI/dA7zp1K0HtkzR1r+fHwTxB8bcBR2IRMqKFTIWRyRXW2jqyXoLmqRRKDCNb
KAcbVR7dGDlb097X5bhNQTp1tfCmydF1DNej7AAuqATjfjTWi9ZndgsgZJCvPBa/spGeOtlfd/iC
xlg+tEH7GsBi0bz+UHrzuki3Kmq6PZUpNMGSUxvCfZUorxTBb6u0dwLrIAwkXiMUDpQvDnYIU1Ik
OZFTolMbexpJ7c0ciEEa9QrJOFY3aWlVV2lbwT6r8KfhVROv61+heeDitfjapEs3GcNiFgfGYO7m
ULHa0o9BiA46kZDnGrFr0AFUw/oEfWebmHQdeusw5M+5COMsCaF6s71Ok+wqkOQVkhMiUiqHGDBH
tLztBEpPiDCohk+T8VxmUHb612jmU1cZvSSYnEp8aoqvUAI9WfdVQ8zJwJ23O0UBfQbXZDHU3SkW
MKQb5ht7ZGh6hZPDvlBvaLvZYXPjU9/0aWFFceDKQ7ujqkXqW+nGYYj/l+EoGesMuq3u32Gusduu
cJqxW9YT5fF8WyGzLQAudVL31vUaWWwpNd7KwpGVSA8DuE3VR6OoetFJJsTc9tOByjzIaWq6KSAW
QHuAaPoK6RtV5QT2aaWasESNj7axwn0Y1TMrZgHz7K7P0tButXzpV+tsUNdxOKxQeH7NtucyPyDo
93QDrltpwy459V6zzkb5bhotR4rSVTG8+fg6wlRYqzzRwFA2xoSGGUUQhv5FOaSH2cHB0LebLnXI
f6vTjxQOVxNKtlYMp6l6BalJyCSM4im4AY+uLAwAyqmvbwTlSTfhc4b7TlUWSfumkLBKAfkAJWWM
kLMOWClx6Bxz9k2mRQsHNrKVLOLo2QLZkuh4Qsgdmlvor0UYvKRqtgHx/tj1r+AJ6MV5zaZqyy9a
lKsYRb0mCotS+pzENzE113wlG9hZ2Mw9+hRUqycBuTW8nbRaNeJAaCd5fpO10eF3KAH9ZQsmOoVU
FfLKYAlOknncLwGkpXJrQZfXrHENLXjjIziTxXanteyF4m5toWgsOiJS6bikiuWMwkoCr26kks3g
WRYCqljk08U0LS2jWYvEd02YWiej26YD51ecj2XbY2dlvzW1oNY+Eurnsv8RiSHdV8GpTI7UZXzj
8V/mCd9XkVwBFn/IxezUzQa6/nHIwhvPMzYBribalSTYxrk9eijlgKlqRKq2tKUF1VtOdeyoY0sW
VrdOBZ0p513V74cqX4/QbPQJuwAeu5lnPUmAcHSo4mXELaMEoFZbgGavsi8Me0LvQz9H9JCxTSCN
yGxRKVYfE9HWoaoc+EJsWaZ7HOlk/OYKGsPsWTKn01jW6YLp14lrfFSF7uL07pypoQIbqP7R68KX
SpXdIo9vYHq7ppAclAiLoyA9haN8BSQB0TMWQAr5eMJKUT0aqrlJmap5YsgD1WAnA0FGAYTG3g/u
GgImAK2mM38M+SXJs0SuqJByoki2sRi9zAojDt7QJ3EHDALppNpop/1xKlO7qa2npBseAVy+0s1A
BCsv22pao589BXn93sXDDbKarVxN954fvELydYNBf5CS/ABEbjnhLkGbSMlPB19goyV2egyqWfge
D+FLiXLc66BuSNWh0Ok/mVy4BSobvJY0lDA0ZsF7gJZXFWJHGzaB/Iize6HQwOkD1RHwq1C+cvsB
C6YP41kmvyD2HjGerxo0Jf3Em5/wMAFrwlqrIDv31cOQ5lCsxuFFkvxV2GLLlGXyGIlXxTfxrOR4
t1LSFQPYAVOHxAQKei6xFGXRK/mOAEuSgQhxK3Y43MNV+oSTgVjxQg78n4sxFVmV05XJPlmRxLO1
n3SkodeBaWGCRQSKTD8LXyW+SuSGMJFigg2sC2fJH7Y4cxEYogWleQVVCJup30+uXcIMVbaTtpgL
ZajfOfoMu9h+L/emCxzl5j87aszbm+/Xm7dcv53VCTKWQshrGl19KBLmUTSu/r6lmXV6Zxuo71c4
e4hVyjmCHF1I2htvhRH9lpS0d/WA5MAdNv4WpJrb7jfpKnns3lCjbsx1tiKC0h6O+mN8e6kQqWrz
9b5v6ObfY7HNNWWJPetZYZo1u4CfOpIzl7zThwIG9mRi6GzjzwRLODZZ1APE41ggM9oXpAAoccE1
T8axARKLn+4hlwiKKN51zHydpIJWVZkyvjLZsgvtqWSUWDT4p4ztRfTQtC1UVAVBRG7TfF8LZban
MbXT1UdV6JaKdw2IZTlxgDdbFM/4xCRApwLRWT5a/o6gECp1HyKCZq+t7Sb2SZ8IV90sTGYPY3kp
OhACI+GGZNldIb4qwi3QIX94HtWbCdV2i7i7ftaLexwTi0l/ya36ccB9GCuNrcBPjkpCUgw0h4a/
j4pH4mzsLngcezKkk2ALTfgWIeQip6eKQm5ZIvmysutCllxBfUqrbCEqhJtHOLSMLysk7OlWREk+
Iq7tQpryfOsiMm+2zw6uSM/aYlhdcLZY+ApT7AgdqcMBUqdMr5ltSvod0F3XGgan0R6GcKMKMhTG
GQF0DNi6GDJ5FWK0xPCL0VQ61NbgMFe0MTwFchGjJHEqLXzS5jhyVQ83bFAWIdJ9bUiA1A3reQug
hPVO6sHWoLICe+Jq7Zde3yOQdUYD5qLllWuSWXD7ZC86f9Wf8LgCfymlZN9Iw02eNjjWUIdgn20g
CVhAbeF6LIyenWDrT/uRhSsaD2Fwz6J3lVUZINB0luDjkJydcTcdrPFe9xcToeNKVgH7ULcGuxHJ
ICSzk5eq/NbzxGWUbXGab/XhmCS4jeMa4ZgEybZlNc3sDJ3RhBTH1z7EYo2DwjZCwaZae9PrOM6I
MWj6fjVh7BFxsmJ/IZWKhBFjmUTAn8XnXH3Qcn4XEHEJNZwF37IZOU5F+UIZQoeCAL5J/P4i2YBz
0hkZl7n6ktcEctLqFqOnuuw/dWkini2lIpRyPOgA5FkAHuplMmIDgOtssp3vamtddZqTW6UdoLPU
1GZV1aorJ80+rD51s7PZZCPpKedIFDRXtTv2N1HQreFNzMosFHkPjfVgFs8Nn5CXfPVKboOOQ2dy
7WFTmP/2ZKjQTai3EUJg4f0zhCdvqq5yHWTbPXBAFDqMnHI7UU0x2XfIeH17z7hJYTgM7aflH0oB
9iu5AWZe2urYL2RMvVEIFdbw4f7eKkTEsnmf1JcQ/70kjSuMRyiLcrthuA+TBpxgl0u8sgYhQEe/
WX0MjSsQfmzVSfqbtM9e8E8AIG3SOzBQcRrASKCOpkMk2qE0kWWCeTdkTA6Q39A7GfTUM/0Wz8sy
CAi9g+uXmt6sSiLYpliDh8RYa66rkdofyjQMQop+3wnaahJWSKZt39Lvs3oiDLbY+Xq/1zwyKZV+
BTVtOdDvC9Al1M3Rz7SlHPUPekNW1vAyxB+Q6HFUNYTFGMpWjx68DFRXIK4KbaM1HtgvAZAne1HF
XJC3sMYPRE5Gts+qcomMBcYDAsjxBYQhNI70YMXZR1BZr6N0wjqCEVV0Arlf9Fa/gtttI/KD5buL
GYqIKuBGCotGFwHTRGs/ecPNBLU55HW1ezJUyKZoj1pPgr24ykQTTh95s1HotmyhRTN1Q4wxQFkK
RwkIZ5huojC8T5oXKTGePeZX/J9L9KK4Xl7HVroFFLqMGTddYt1RJX4c+IDNVseNBL8mEUEQdy5J
j5tOYXtjyelHW3A8wSL3mGjA9GBh+s8pZ5mqF45htg5MAZTWgDDn0au9ZS9Krl9+tLRqcD02BH4M
uY58KNtb0bhSTdj2fgpInfyiHva+1FyrkK1qId2Iem177RspUMRLEaEsPAIbPpZl95GIInv2eiFR
OFclcVOQAPv3pfqsE/PPZsDUaReQXyvLqFW/bwY8TiBCr+H7apbeqXwle8cJt1hwbYIhu4XuVraw
vNiI+bPAohlU9jTWZN2SJf3somEQtPyWQqPAorj1S0L0rd3Z2lZxKpuIwkud2z9rSN8vd1ZbFeQh
q/z4l7etYgmEiJMPF9o76vyTz7YYhoSfgI2jYlJNPrslpF5TjnwTVgSIkB67/WhoTiUQpyVmW0N/
GEDWp1FxY1nPGiCEMKZ+PwE0s9JVNQ6uFHauQYzh+AV+zo2Nu57jmBneWeAOEqzleOzRAj0G07ge
FYw+Gt7ftNjKhQTxnVW6MTZF6rltYXJ0KOAk5ICIRyTthMjP8zc/+0Id99fI+Nsdnz3VgXZlKc4j
p2/2AaBkGrAOZA6nC8kL0FDZBflcFRDcrPNO3ex59gBNSOba7FU7TgIHyD8e1mZd1+UxzYtVEkOl
Kh4vDPAfNvTfXszZ7tqSFEgbOj8z2dTHdIfvih12dMt5e6NtNQZ6v9TsyAkvj/Ifh50hibpqaBZF
vLNdsFUlE1MJTlnm36XoqE58Ir7eblAqII84EP9yqTl96YpnPRQdNz8hpFzREDlIZyIK++TCQP9h
K21IuGZw6CgkWs2V398PD0VBKIkg8Tgj8dPkHCtgokuntwsvbf5X/hhbJq9G1in+yudN9rGUh8YX
+JoMg3EFMS5BKz503lqvtxVVsJr1ciAXFIL7QlaS+yEQHY364d9/xk+Pk2abKmPFowf/Rx0YZkcl
zNg0/GtgrBZtUy3+fgXph5OSqHLmQ08yl7q1s5Z0ofd9FFQUKqVb78Tku/W+sqvUtnC828UXH/QS
zbATvBB95dnN84Wr//Ayv119/nZ+OwnmmEqAfqMaN0j3Rba8UZ1hnTy273zJ28FR15cVDT+ddkXm
fZMpQJSQbJxNlBDS43aQexI79ljSbYBBO3g2trJVbNP9P+liSt/bmL+WOM3QENTMahSQQ2fP2CvM
IopbDUuHpe7HFqq4hQM0dbxUXvpDabf6B94CBvQ2DD6s8QG56LLqXihmYGoQL3w/Py643P9/n0Xn
Tszvz7zuRkXvwIFTTFlk+EuQu9Kgjwk7/aVgghwJSdqxni8tuj88hd/PwNrZc69auvE4dSlcESVl
tLfj0C4j8K+NMV5aGX74br5d6mxl8PCbEzfJLdaOf8MesFpqT7JNZs1euaMYuSnc9D61a3fY9kBQ
cUY9RDvggJcb2D+M728/5GyyUjq9UMTg17n/cRKRUyWbIPj4+0f0S7x5PlfNXkbat/hv/5A5xTnl
5GSedMvosY5hUmmnkRyYWlrmwbhW/XKrQVGETX9lTdXDoI175tavHreDLjVOJAn3ZqY80a21K89b
KWQB5w2rOIJjCvbT7QBPyALB8fdf/dNniPSGrhOzrGT9oZdqEB3XSBYYhspwoALljF5qx+JLq9TL
VHiRBdXRstwmVNCWxfxKDzVgTRQQtEtSip+mwG+/5GwSajoI8PBRmWXDcJN2vZumHjtejqWteorS
3BU9sjzgjtAYS+/VWVdPbJiQZa5aJtsiClXO4q89FQ59FJa9dn/hSf20FhmGJdN8lC0RyeH3D7ZN
CWrta56UipHNle3Arj/nVbwx7clpbCpXF5adn6YIwxItg02DoiJnOZuwCGRgPkOAxvczLJvr0ImW
5vJ9sCVbXLJBdrPLMtEfPlmyVnWyblFHYWE/mx0SyVOKFqoZ/a9FcBeu61V4P92ANWGSWEcnLDGO
ceHDQV/xxypvWAgc+WY4DOAanRfH35afBKJqOpFlgQgce3qjqtjBo8868igKEPTelcDQUK0a/YoO
IgFG/UYTqmtUs65JbTgA2T6IqgtkRobG67FrLtbSKNLiU5cEim0Uo3QNUN1YKhcdbbOAHobF+T8U
eiev+r003crCJ3HDiKBng+mDRSegK8T1GKucrSm3oJGuZYSLFWlaGFIK2nwi4hAV1rb+VXWPcXY7
ddVapZbS8uxwP5I/hwFSk7f8clz6gT0ktVtH9XLWxabAdxKd1kbfrQMBpkUdH8z+jZxVWyOIQEzs
XMOQlelOLQY7Kale57qdwBqhep+ZFx26BL8iGAX8oRjduwTzDMwXr1/1BBaaM8MuwNpEmV/P8GS8
i+F9Hsp2D02za6aV0o527z2I/T0ERnnQaNH1dq4e0/YtBDsb7K2e5REWZngkPQJv2dvsQDGJ6cbW
bMcgorNivNaGmloHZof0loQbB+bEkjoa2N2bkJ1LpmMC5c4oTcmGuM4L/KH+rcIikEz5sihmTz74
aiW4Dsz3ys+JlQwOUxS95JhNSs9aFHSRWoi9o6kRF9NWV71Z7Xore8sKFiqZrgfuaoT7mV2R7mcH
0+Si31kM+ksNaJRsD0fFHZeO5EOUknc0VSawYLSOUV27XU+EToaxZ85jELJ4IzX+UVRJP0yytRfs
VBL8GvOuUoPTZOJ9oWzhse+Uq9pRCWtpJj6+hsD1ua405A6sE6dMh6VK7FoHhRpesDZio+DfwzRO
/+CRydROvHaRZDBH85wAwxbWrGW35c3k3wheDXJltFUyRwU8jEMmLfHtuSBnnQmVXmB9RIN+SgNE
bPL4FBDIk3SmExF6W5jTqhCsB5/kTM9vKQPCqeOfKADnCMbkJCmU+qp/DkFpR5jAxLpZ9IyPSJ+W
FQXswqv29chZrRAccRo2JH2senU3iG9mlC7FrFgGSnSMrWu/f8ObBDbnvfNlx5SojUXQXHKSY4H6
ITyz6o0mDy5hJOtw9gt52SEcMIFQosbIZbY3Y/YWgFxqYZw0ZMjlbx2/YVInmGtA4jBMZlRL4htY
2/aYMZKHN0sID6l6KnzIWh6uD01aYmIiojLcJVq+BlBzaMpbciO/jDntXHucqIlXYmw3zUmh3ibA
2U/9uXyOLfl10m7kEClgsfCLe1kELDqW1C23GhUflfZ1CQ1CxF/lqzcDdaHEuu1wH5ECsBpCcd1G
B4L33L46RtO12J+SOlypPWX7fiCf4kaWn73i1TdvyxbLi3LTSwCN6RA16n1udLRoQbh6B3yU8wvB
z7YYquyoN7WT4I4jZ9WuzAeSK+jf3vMvLs3gKSZyO+phaTYcrGls9/l12bxgoqZYyMsNaBb3Wgcv
tqLxTue2fdfa7lR2w0aBpTemj0Vef5lznsvMIgMYK2n0dbt8QyjQ1L3PCdkDLC/V6BfdeNvFlTMM
10N6NyhXsvJV9xTqMXqmvGGsSKuetD1JBvYM9gOEGAVScrCh4dUgPnXfgAN1rUlvYct7YzQRyLeE
d+QobUeo6S2WoKU/bsBq2iocO1UTbrPxoW/lvZQdffrMRfVu+c2eSHvClDDgjR3xJ7otSLErBlxM
Jh8wDEK3UaMrEhwW+gD6NdJukEIvm8KCWeu5iX7XdOyQWtit6eSSmLoJoRYKNxWXlat8m5NcHkjD
ZtJq6jD6UsvaK9+fDbdOHo6OQCCPHMkkHNScMPPejQBQFykZrpOGlZh5DCvvsi78dy0bfTyA4XKg
yK0Cfcm82E0m89HyNHe+nVyjg611C4+kMrpfdC8g6XUShr1+vOoACKdedCPWUMZkb5NMmD2pEXdU
Tft8iwIRm9RwRXAX4c3vClsgo7RWqlGtFInyTS2gSHmi070LyfnhNzqGUDypObkymnEkr+ZkEfwu
aI8WKXmd0eJJplIOavHZLNvlIGxCYaWV0vVsZhfF/LYHimCZBKprV8a4FsL2oVFzp4FUMTQP3pUA
vUWzSAkhgEvfhuK0SSMd03llXdetcWqMZpXFxd3gVa7QtG8EgdEQzvt1HKsHxcq3sPTdUtgX7ctM
GAoigI1Ex5WD+as7D18A/NGpLqSD3lT47U+mQhq6+KABuS/wwmWhRCkrc4TiPYBHV2iEUKhrvPmw
blj8FAsrmOI22rVU35cai+xoup7x3AnJPuDUJqMRsdq3IXowxtCdZIaGfDekChUpGmwg7vP2icwv
6Fgw2kxbTncF7fGo3g9Jbw8lIEwpXE/JtRgfIg3/dkyRWxvdHoqMoZ2m9D2m5YOBfKmkt0QjEz5/
N1a38YBIttbXtQK/j7sVh9sgpbtphWtBuPZnsWNxbRTjjqo+hOvG9tH9wCHbxKK1rDH8NtCnRu8V
LvWi6EIH6RcSTS6S0KWM3uP+NiFKgyElQUbLALg23FGljdiJkSSkwOwsaW8NhBHHlZuPtFybF2xy
7Dy6Ze9XJEPfdagYPGZdKnUVa6FeQtfLEfokKXhy32mSXeBFnETJygSH0YybDodpf0XI2TrUQEW0
90lyDMDVmqbglsFRCyD4aoS9mzVZwnwO5Nw7bdG5IWHSFtqWNkfGBo4uIpVBijYTqqfUMuY+loP0
6EDDbB/3xXJU8XsSUFMS7DBcKWTI9xlBxt1nyJ4wpPEhjPl7G3crmTkuBosmW28Dj8cTK9AMtJ5C
cxGwvA3GUTcHArvulGh09eY0sVQgfiMwcYU8gw0ASFGCiovuBdid7QeHJjm2GWX4kXBw6MTxzPru
yq3U75AAUqFU1l7sXdcZzWKpvK9Bx1ZJuNS6kMSadVyT20buN3J/uH1osOk2quSSWMKxEVYm2OsC
RZKkvJc61tTwquVR5eHVkH+pBbGHGx8nd7ptlfBQEeuS0G2txVXebeN8J1rrRr4lxV0NaGqhcaE9
wvagZK6Gzjvqm46gRjW5sgbS5XJjMScpN8pJAcEwTK8S0U+Djtk23vgGPkOltRNkkqUV7fVglQhz
jsdO9q4ncuDjsn3Wo2dl2PVZu+rqNYfOxRARtZq/p6BuSjaMAHup1eJgXoT9uKsa0SWem7AN9l1J
uw2BuldzEC1wflXdGOXJlDkeVeIDhAHglj2I9WOsrEb1ydRfPPnAJvNzYk9djHdZty2s9Nil9T6j
jW7muyonGy1urqawPcaafOXTA62JgdQjKLzGKpWfWaMXecDrI5xyiht4uMG66DXqzPmiUYCltm+T
QoJAs5H8GwKqG1lbkF4EZXMp4guuJHHVNhtTIM+zBcWHHm0ONzhUbJUDVGDitCb0iM8g2FcBjW8Y
7iXtx91gbY3yxou2wry38Y++Ds+/umvkoyGx0RkcYPzkzBN9fiVIj0VSuU+tURyx5s8KR6emjSyK
0w7zsssWnsDug5WEFVsg02mD8BTxyGOlv8VCy8wUbkRm6j4/lvqmAqtvZgc9TEj028AOBqq0MJIj
4eS71EcGafbOOHTL3HzKrPGIi3Vtkmrn675z4Sj85ymRA5thqCL1K7BO56dEkWxX+Avgzxu3deoH
2ZkNCOoC/u+KWYUCzsWj8J9Vq7lqhxl3dnbxv7Mj4iTqbeHhH14MbrHB0eF4iHGbxfNko3qlORUv
+/UlG+Mvwc33ig5Hb4xCyH8UnQvPZaXfzqWD1VXagBt84b9yFi2uu2sOj5ToGs4Wzmzkvnjk/7NQ
hdoYBxteUAxz3O33K1qQHlSzlWSKc1elfLCUl3A4Xnh5c53i+11R6sFxii8Tx6ly3o4ACEGkawIs
SNx623YVr0i+XFU23dT1hSv92XL5fqX5pf72/MCMIqGcsUT5V7Whn/hCugcvji7fi78nA9yRF80n
Hdtx/e+m1P+X+P8Pi9f5v5f4r8K36jVpXqvfRf7zX/lH5C9o/6JZozG+EAJoigSX7b9V/vMfkUyO
Vl/TabeIhkj9698yfwWIG5IpdHBUNSlKzk6yf/PY5j/CRqLT6NRoHkv0Q/8Tlb/4Rz0Sdzyf2/wL
WS1l/fwL8CY/iLQi/5IkRGPTprhLb6SnJqc6zpZgQbCw8xFv0y3q+L20bstFvupX8drYWbvxU9t3
H82muK6P2V2yEa6Sj+gDQPc6uSNt2njvHwh4KF9rR7SzzWiXDjFtVKH9tepYu2nTfQSoefj0bH+b
LMtTudVfg2v1K1znB20vv6JraBM2nwv5gdl+X28Ft3asq2aZuKBubVx2D/Kp2PeOdyK7181vZFt2
kuvRKU8VOq12ad7xDVAIti03u8pP/X0/AHhe1Kdpb66GPVvvTXkjXCnv8la1Axds2F5fxUdCc1bz
bBc74tZwA1v/iq4h2tj+UdkZa+8BFjad7HfziyxaTrtBZ/tr1gwcwyXNFaSR23LLykx7obqyXG0t
3vtMLiy312/tIdym/LP+Mbget0SdP/AI99zDl+xkrreZFuFWt2mp7bIrYwGa3U1uvTt5Q+TrXP60
71LbcFKn2ItbZU90ti26wRFSxDZzgYDalN8W6aqnZOVWrRM8aWsYya7lCk6zbg/eqUJzJOy8FwPb
u3o7JcvhFCDhZtlzQ/ZzNjzVUF/GIrjDdRscwP77b4m0o4rQ77RNa6MoRCFJZmsx7CmQpbb53NyO
GdAldFYL7Wnap+vwVOzKVYwGdlOuSeexI+4L3iaPJdoEG8NN1/nK38nb7O6/uDuv5UaSLNv+Sv9A
jIUWjxMSkgQlSL6EERShtY6vn4Xsvrcrs2o6rV7npa2tygoAAQ93P+fsvXb3RqTq0TzxDmeLCCYb
xcoWIa/J105USoCe+l7ZNJ2dfkZ0F87ZfrydAvN7OSIQGs/WPZj0s7LvH9pbTBxSHKyAMkVKUkfX
bBIwbxJf8kS3Duhl+MO7uVt2fem4CPKLvXQrPLA+R4d0i9sEDpMv2dWR/94lcsuOfH3P3Vz0AeAm
Acb6V7QgdnM3nghloOWn3PClEatMgtAmJopXdCVqMj8ugS745KfUh9GfHNJ8iovGDBoThcvFJjqe
CsdGxXif+qSK+MYm//T7Rxgp+rNMyU7Lw+RreqsYqdqmh8HA6TzZQ6LBPTNo3orjuifu4pZiKips
AiZ53lhG5Mtu6QCh+oOLzbXvcAW52+1ApAIXoSvW5VuQUfZZ33m410gYYviubGbl2Nunj843HESA
5QaJFPnpbi86yhMi4AftqYAhBiis2PPPgA9BRa+gbX8MbmzPTzk9KWfTwnGenQUcMksxP8BtKEd0
Xlfvhd3RhsHmIVLObMSPWe2chKUrekCjoY+808o7Y9xIrV0EgwPZfLoLP6rH4TRndlx6+shfsWu2
pZcZ7/kuudUem+9E1jeL8RDeGGxLvb/syoMa9L4ifmlPjSd3bnc7PNQucDJko90tkd02xNT1qD2r
Ppo8DEU4eDJ2I7+S/NJg/sclXq3tRHUFKiG0lUq8jWB89fzBR2Dcam24Y6A8tjueYFt/IhsQhfxY
3Y0jeVIwxygQsCQeq5P6aZIc5s1+1zky6U9owrdGfszfkwcSNQJL9kt0V8H8LbiLAzXmXAHKtdHd
ZXeCxzPNfMzW6IIq73y/4gsMM1k9w8vH9/RVt2fBozWeBTXl0gRaFs2lJ5tHJffKyyRQqW0MC3le
aLf7GWjXK+ZJu/CmexpubgQCIN4r0sZaPZHsWUTnfH0jLp3zQhZiVr2RxiKVDgjlPPwgv8ZXfAV8
I0kO1Dx2j9Tdy57BMkmv6t6Qj+VTU2yL83AG00fOgG1SAzjUg1MgHltTd94MPTBgAT1jotERFFKc
iueOYh34HV18B4NDh1a1dNcXYrDQxoGbz8DgvfNdLw8KtchmepgejGfWlIOUYr7pgfgSPU6agN3u
+rvMfUCcoDmDvZZOZSJi/IzNQ2TdRUyhzt1ZvBPxsvoEqg6CT/MzGARnoyAPfBJO5n23+bRcVHmF
6JLEUEOgfDeOIn6N4aW5HTIGD/7VR0UFU/rK7RA5TG7LN2N4GorJThps8joRwSMjkI/UoQcAh8g2
tonLNNVN7ikIPEBkjnHEpsVCfuR1XugH3cUGaZmTz8MhuUK8a6nWj7J11C9A+G3cRQiScg5gtg36
gMgRz0qC1DZo6BhIDYqi63zIPE70Na4Rfo1tgNN8znWbXDnmHyRVF0fyksoX6bZFhxdtjR6nw6H7
VpAvN/WH1j5Zt1q2H3aFdVDFwIUbZvNQDS70u6fR86aPooNwSsSMQ3EJHO4crZ/jUcoJwL02adkn
vfqIc4G9HdEeFT/7asa/uIMKn8rg/jN6hol44sCiB/ZBXgJh289qwpwoK86CG0/HEv3yA30OmMjW
6JUBurt0N2wnt3aai3lv3jBPIOHr2GQOPUH5wv/0x3y3HMJbxtVuc0Gnt+Wt+FFrR/fywxXRTyNi
U291Dhf1Ld4OFyxk0x7X0WnaqHvG7NNIRW5np+pgIpt8mehdYckfXBC0pH44iuQbc8D/iVVb3LS0
Q2IWWuWX8Ya1SlIUcytj2mimZ2RBU2/TZIePZ6jIojlPshN9DtsQmdHqGIJXoiKRmdn4lRHs4h2L
jNU8HslZQJQ1bBL33dzE9HUrXzfJiyOd8yRWu2vrq3c/xdYR1eDHXfRv3cof/0+hkTUKuP/9Nu6A
V+Y6/o///m6Tj/fyH/df9XDJk48/Xs6vr/DPy7ls/Jeqc+k1LS7hhsFF+P/dzSUVK60iI5E04FaI
XLT//9UcA64IaYdyXNY1ZFgiM+J/Xc1lbLvAAbiZ82IMV4Fr/I2ruWpcS+x/140wHVRLkVF8AaXB
Mc4r/1zNmb2YzmsHSNCyUjD9k1mN5dEg6wDpoXIdNhV1S2f2mgXG0uyrOENm3KzgjDWGo2JAsK5l
bmtTYExGAGkek6iMq5c2rpbSYK1hje3rlPSA+1mR2tA1gMtGfisXmfm5AoK0LslsrdUhryDR74Dp
0pgb2lw0tksb6yTiKcXERbYQ+uUWJB2qsCbss2QDRG40dtncdt9iL+g+QrNqq879ivccERvxJVoz
Jt/SnAjzMWvMsf7s0wUJhl63NYbHLEmNimGJXnQP5ghgxutFhdyYZuXPI7J2jqzNIg1qfZMOXWPd
Yt7UEmCzVT4I77W6Jjod48qYvHE0enS9egraEISsGSLqapIUq1SmJbhKjTEcH3q5U1ImG7qcmcj2
q1I5ZdTr8THPIytFuiK0ICnTK6vdqYjUqz9QbC/VZ1W0sbjLYjKpOGMMci+9Yuni6F5ppB5RJjTo
6LgoqZb4QnuNXSISNFnuo3opYlduJtAYAzwN40mqx7E7FmJYiqc169T8a01bKXlZQrHIgpEeMR69
Rhg6G4sIls84qtYVLJaZMNkiCKzxRwtv6GaqFDm+Idmysx77spgqrwupTEnWLAXRXsd6aGl8CgQt
63wtuHWHfiiDXmmVlE9LKgZpK9Zs7uYuJPa7Xay0dmZzCJNjWKbhANI3Jk0JQ+GcgY1R1XI8kuxM
fnIPm77yzC6CrSKNLRmeE9BOaafkq46iripD050zBPMH4gMbyx3U1Iz9obWMccvjBMA1GRtGSFkf
TSbSh8F8JHqGARjifD6JlSwK1UKJ/hyProLfhcwEuq/yROq5HYdSMnl1Amf6FDfEtOwLyJwZBruO
fVccK+loWKtWPyZmiE9QrbHH6knDm0ZLx7yU3GZRd0Dr9h9iGcc4kDqN4Y5MMPO4oQzXuOCsUkek
Mq18akdRaWaSJwTUbNM0SbWDFpODfm0z9PYLhHCarvVCAqNcNuGHLAzcKw1N6rn9dRI5OcmANh5P
mzzaSlswSG+FLmc0myf0aFcmGLMp4jZaK6uKdhkkRXkVR+uQZT2fTZxL4W0Ks+YYyWt4SRnBoGUb
osAkJNU1hV5xlY7+LpiXkV6raMLN6AlJKT3MRiF3EN3qTtpqlJ8J2TPRVcFQ3sQYbGJ3nVStsdNM
bb6mXDTfBiGLq5sprkSDsVYXGy75gQbd0l7phnOazori0bLEeOCKlZT0jgpZNPV4FSH6IHbbYIja
GG4llDNnZN3Uptc3ow46l4lwONqmUmVHSxaKge68QbhP1MczcD6iEvjxDP7Fhu03RPRfKCrxayzu
3LP0mUIEyGb3anYjPkHA3vk5EsbbFHAXhhnNYK4N9FJxpCXKs4PRKehRGjq77ZaJTUyJWWPG9iNj
LfA/pKHa26wDxmStlFm9x+i1DINwJpjuUSBjTfTNdKINkpayEt8m7Le9NxVTOx6LVBktN5RyRbhO
QAhdmfSS0KlIxfJELz1Dgb7GLUHxRTOqPLuJyVYkhsYg+dlQoonLYCjOQV3VZetPWQhwXJoYzZ9h
NBode0aeGnSgVVlwy9VohmDIslK2C7UWMdTX19gTwttCDf1Enebboq7Tey3V2upkaX0/H2PY1wyL
p2wh+nzowgKSvpZkcfsUlQjpA5ljh0tSZRTNplwtazyQf2ASrtipMwOKQYWMTjIy58IktagVtKYz
jLdFyEk6zJHeOaCAJ+ZnUqWqUGbDfKwdq2RIGTRWhetemHTA5CkPU7fRI6U2HsOpZ0A7ClJ+xJyC
HcpEp6oE2FkM/dLzA5iBlguLdmtKa0f+JnZC9a4gCim7LBohJZ9dwULrb4rOSgfsT9AAsMOzHYbr
fWuIU/GsS3LRcScVROlRFaNoQ7hjufhmXCfhWy2zz95dw3P6fQ8AN/ImEjiYdTbaSrSZVmkiGJRI
6wIGQwyOG37IdTeQsFFv6rmL4ie9EzmmyPTqjIhI70YVfG2sCU22pbFIX0E1FzR4lWkSrjF0MJhX
9veYGXsj6lhpJiEfnb7M4vehY6fZVdiGCWsmj1c/ajj0GLxLecFNWa/a75WEbxoaYaRUQUED2TiX
upoWfljOOJ0ECEEtkXg9aYtTs6jRgwYgVN3MVZ0XjwW3FuVQjUQkbq43jnwzzJDyfbVve8UDs22a
r0KqkQOgyY3IA9UujF/6So1vgG/HpDVCkeJpmvE2amFdUjQ2LWb4DHU7G06f5Wt+GKpckPw+Q/3g
mJUQVY8qQWLpXq80hkl9owvKMzu0VL5H0iT20yauJtE6RoIRogWRe3ZipxZrZaHRIqn0+QEBKC5A
ZaqCqojJChIKNTrqmZF0eDuAyx+WmWAhJzULWi5kKyGYAcubog3INXpSYNSiJBg45z67GNUCvEA5
FrxrUituzmbQv6ulCG8tEYoct/xEeLQWPSYdCY5w7kfKIhMkVChLtp+bKsMoO0TandFlkeIZJo/d
rs5JA0e3ZWaJM8pWkd/Qb8nQyqtj2DY3QNe5vcxalUpvpC+sQ1AkxP2BGyhbVA1VU9fLRQ0zYUYB
IhlkD6dknTD+juesuJ2yqUn9RNLn/LMS1h5Sc9kQCiOXQ8WSS4y0uFOtTKDeKYbQUNw6XbQCC3Ge
GDj+Iykbz0rbGrDnu1Vo/DjLBGQ3CMnKLdzyOjrKpKWlr1UvFg/d2BAADKI3WXZtWK7fBpew+R6d
hSC/EeEp0hg1qqW1S7MB0aBxvgMBmFSVEjhS50R/E0OFY4TmyTUAA+L31BBJOREkCidlnbzmR2yG
IFRVf8jM1Bghx6RFjd5qXasVT59iJSRd4b2f5/pp/ZHLkf7I6LC4UU1EKLeaeJSbcVo3WqkziB4n
Ta48WV+A0sZEbSz0LTHDJugZNEms7b9fOP0fJRZRr/yHAuq9/vrH81f7+fVTycR/8695hiyTBwNs
zjKRx4qypP57niFfBxrilX4nawy7sLX9u2gy/gs7h2xiPmCCic6VMdu/iiZKLQz/sgwCSbIMXlH7
O0XTD7Tlv2smk4GlpFiaZuCuwFln/Grpz0hwacVOvlxhZhpNKKf50U0X6TymD6WLiXQzOsS00osk
ZcoePWyB4IWc9E2+jx6GrbwpnW4T77rfjOZw6PxUzf34ZNAdKR2v/DoLfNPP1RxhYZgB5+6DHBBf
jUcqkfZFm9T7oorOEoiVMpJ2Q/JqAf3RJ6jSRXtkp3rIq3YrEcAxt+a2yjJvkb7F5DMz6VYkhRdn
aMeLS1Q/TPH6UBcRk3TgFHSDsnMloMwFNg1WZno1FJADKgGXCyxxLOyOYD6V12iwdcDxghmh1smo
zcFca6/K0j5V2j7u9sSA2aRicm+4SeTEX9KXaVD8ld5TUoTHuX5pCkKzSkt70NvbHDJINV1ExrdF
9aBXj4b1qMJEXzHr9zUe1BdzeTLxgpMq6gxr7STtJxmAdksCe5evN0IpPfRc+f22K97NBpoSBcgU
9UHWZm55tWtWCSwAFL+AKySka4Q/EzKHO5k5hSgn+1YR6EOD0tTMm6odtgvheOipgKsYblou3rwU
QUQutTkEhv7d6OVGEZqjEoubUZqIDrjIw0klCVLPx1sL30+MLkFsKudaXI4ttqCFBmXP9YdglaoL
D9JcHvqFnp/5FZUPMYrJgSJwrqTPpIhIsb8TtHel0dyaHhNe1SzdR7N038qml5sC+QLe2khkH92T
7bAxCAyjZORGbhx0JDgLQPsGm3pdSMdkgHtLkjK74nfdbqiVyBZ7q8fvIkeP1d2MxBMr1h0R3Js2
eYUwgFysDqCyO0PGbydp1BvslghVkOIEsvglhnQm0w3JI4FijF89F+WZppZAyFpCxdsYT3GRXYWd
bPbf/fRaR6+J9SRpydFgSFNL1k3ZUxdJVYs0kpImW/Zlr1/Dg+wsxyxcMFpI4rvGWjcLXCzFQttj
SjcyxgpKFDuZX6RiR8VnF03jiy3wcWIjWqZpc0pIrR4VF6uMyblQP7Ol9aqI91gk680SJOKSq10y
z7uxmHZCiVrcyvfjdGdpL6L11hI15sQ9AqZJOJAJ/hQ1lEfTY15+5u1COHm7M/P2vKLtkoVu20rd
nl4Cnk29dwr6pNlV9tNaBCccVe22aLognwwaAKJXlzjKB8GrJpKQjAY38wbajl1ZkSdm73pkcgXa
13rFYOUqHumPWqIxHJk3ozzsM0gTjSbex3OB21+8fg4PzyohUfprYXyC4ScRRHcmfupO6l9KFKYN
VbrBbjBP+jd3j0cr+pi66V01c0fBojK3yRFjjE0puO0E+FLiwpzU9FdJuxVJVg0TZLA0AITCoD00
oeM8gNt3TWPcVI1yME3NN+tvovUA2wqfvHcPpxqf/gDYbIhJaGW60qvEyA/3NEG2s/VdzMV38rHo
POlmAI4L/IRIvBWLgPvtGj1m0nMRzgdydsgoQcEDs2U5ocgO5Go9yWZLXvjgT5gGapFvNJz5ITXW
Lne3aHTZ091hhUdWox9FuDUZfInLs9IkbtsN21qpXbFm4GtesydUdPkvE2KvNq9OguCShnLWlui+
X1DOhSQBEP3Jy+qspuZ+ULaqrriVvG7zIvTiND7qouDnJaD8QkKep067spB+Q3v8uXH3563+F1FJ
KBerOs79R7rV/CthHHWWL29+5znlEP5De/D6LtczlVMVUQmSmR8smD+IPQo8zmGXSB9qeaL6d7jz
smTQvWIkiP8eWv6f7wXc5+rmE0FY/kmYoyQc6+l6qZaBgRAy5FVzzVT6563rpyC/PxL5fpav/Otd
YH1blob/FOHEz0dkPKQUxob+npuXPL8NV2VjWQSa9JoPvkRD/P2Hqw1FKJyX8o9v98PO8/NlAeMY
dxmgxHATRe2X9+OynzVCq8Hcaz0FAlaItm3WcOnNNp20kP2DYKzFJZTp2Jny1hpkO83XYK6rYyPo
rg6lrc1KknaYmBSkWtFwagcMDtmHQa7mQOJDe7+q1W8+tiJdrwq/fm60GoqiYvVGJ/XLVQIued6i
KHnHbLHJUqZ3RoPRbZ6nT/oWtr4Q4mkhSYj6XSvKC08iA5n8rhPfZIxlY07bMF69hamdjucSj0NP
HDqMGrO5hPlLPO5N6dXCy9KJVZAimZWat7K6U7tLHnKSa0yZP3KRRN9p9qPqOUOsSiCNoA1BRxYx
w2yi3JcQ6o66q5WmcfKyeyT1DESG6hXpsk8KGUhL7o8SIDCop1qpObnR/bBQEP7kqwSRE1tgrxA7
MoOe7PIk0cfSBwamzFGoo9y0SHZIWdwh+yinLGCDbmoNr0CBJDLeaPgOpfh1JZVIr55SMd5qEYLl
2K8xNGlxEoCdYyZWBHic49XYirRo1850+LCfdd+5TTInTtwgEx03q0T2GTsH8F2kiDjhlEsaApwb
y4+5O8nznVISt9vR7zU+o27eWokAfk0KKhp++XrWMvPYih9DhbgjjIhWOSFEs2WIMo10SAeMPTAx
qO5AV0w4u/vgpTc/4dPtl/WozCdi27ylCn3ow7ZI4ixtWLj3HxX+WT0naYtBI10n8GSNiyKYfHOm
7iuyAAw8gublw7lKriLUZpughezFOGhA+s1w3jKAjCr0Cbbu2ya6B2YkrR8G0644slwy17Zj3XK6
gUaYxRtaIC9DRWJVGc8+/i5gZd9kjbhy3frzbG7RLzlrEQwMk6lfnUzVnVqIEGyKm3xZ9tUivOaC
4l8xQUNCKlYOh978Gk0jWOttP6RU3ZaPBpb5+16oG0+hzSX2lpskmtvOKlm3rR0Nt4lyGhk0Gnno
zdyQaOT5Yw1x3jD9ri5guX2l5rkFaxKt36mlBWTDOWO9XvQSUQqoGjOOdoW4H1hq+fBpAUsgxhYI
uhZk4QVLBRsfdM8N/BoOJSFY+OVlAT8OsuOuJ3VSoj3OvjC5rIWHgu7zpl95zAvYnL2FlDqxvJVW
/ZTo3lX7myEensOOlDfjlCOunsT5JRqTXZM2yGo5m6EJDuWuuwah0VY3pR5m5rCtWmtHW8iJxu+G
pKxyFg/9St+YzCUukd2m7URuVF+FIHlWcY7M5qYj6mgdYx49DQktw/4mRXaevglk8thiXvhKj5LA
yEevGOrNJMiOKc7u1K6YJWqa5iYes6pTn4Slc1gTl2HsHuRlQFVxIv4HoqK15zZuR6EMrgcVLyEw
qpa8NKTS0A/bCsQUpmn4hjsIAVSkNY6e6ASxi+FjmXUfad3qvzkmpOv5+cv+h1RTwqkJ6NZk3vbz
OdELbP1W2F06hu2KS8Dmp+HNzlWZWmPO+t27/cVuy7tpPw5Zzlr9FyUs00EGGEJ3Ibe73ZY+7Mf3
2RkOmOqCOPjPJ9Kfa0SmjvxdFMqKcs1v/fkPg5vaDJLeXSBWMjSg85r9lnn3F2csvhlThJZCg5c1
/fNbMDhpSmyRl8kZ3R9AjtuYkxzd814lCEd00dmSMcpKgJRx+s9/nUwD4JffTdUNU1dRHJrkMmq/
usI7SZZGK/pe1diplD3h804+yiyplPhm0dqLFFztrNz3JHcThYiGLyGadBVU4o++sGCeM5x2xlj1
MA/1E2miD2ZMWVGqj0IHRWi06KspHG7NaVma39zpaGX86dPLqiZJ6C5Zdn9WRF+TLkN9aS7WSEgt
FG8l0Y7TOn0XNWlT5Ti/M73C6GeEJ+CL72mdPOkpgkLd8Jj+BVnabSdLlY7Z0j+XtJ+9TFJPUaF+
DMumN06zGW9LBc1gdvWFZMuTMsoBJmWHhrQD6vJWzrutTvu2WMlREDJHtz765m3QXqZ43GatTpl5
Ve+1fhcvkdPH7R78FqbHx15nmndVN61zMJWfDEDpxS18wUzxBGU3VFKgd1IQNvdRxwUnQiLC38G8
gk+ob/sJ9F3S7hkIe21muFb6nkh3RDfulT66zS3QburXMLyS2bZRSbhWlBUycnS/lmxqqzTQn+sv
c4gBUY+2mt7sC/bIMdU4DhjZSjtric8W1nwS0LeNun7U1bQXehO2ScGOZyT9nu42zkJ9X+EZJE+X
cjPzjPospKo/VbqBG6z5EqhIdDZVHKNbsy+2wlgEPWNHHZLqqNXeWls3qhx5sthwtBCGrn2scXHU
p24TAXeGfHxL5vtBpBeQSANZhH5JRrzJHYh5+YjljIw1B1b7jgBX7gKvrZo7jI9tibIXDzOYTgJ2
4ajfhbHmYyigSKcO0cqjJIeNnTPCiZLH0bJOLRjiUXrMcUum3XSw4MrlzSeQUCepB3vBVDFW2oGR
DRx4nVhiqH/hYaWtmuMLlM9ZsTzMhmDL6kMfKZsR92k89IEsq75QnidwxdJwrYKyzYptr4svPfYz
dekeo+wpaimGy49hfhGjYS8tVVC12eip6nhLnrrhT4vBoTfdNx12KGtm2tpIqeGsJmzhud6W/XfZ
4AomRYItxFnU1g9rHEDCZ4RoKq0RmQPKEiJoIhktiGoSvgXlKQ7L+zzlwBcRuRLxSOP/YZgUYniR
jNIv4FhzcB6fUm5IV6pACB+1xhE86tN9qHRbjM+BNkb+1R6lcLlVBzxa/aHJbkP5UygvYcMwFvIe
or6k+Jyyw5TuDIkL2oJ/edfNH0SAwS9VnArzqcXwgrBbW4uVZ01hGYpj0OFHAofKlDfkcKNBctMj
6rJwwqs5TqrGU41Ln67bJqYv0M9ODsE55sRMpvc+/IrxosVM1zWrvSGakCKaUjdNO8RpKc6iBAsr
qBw42ml1F5fC/cwPp6u9aqcjaNoc+YFecqfp4uR50LKD3hv+ML/2aA+FXaJ9wCd39PhGRqba5Yin
ImGjt5zuDROEdD4JkuGE1jFe7lRAtXN0rtInK8sdiYkfSGWnUJ915lXDeK4NYzdQ1Rc4fNfQuo1R
junReBeFLaap56YQHQbeBzWyDmlMe0uc05OaC14MwE0rHiFMYWO7zr/LQngUiuSVzEe6q414nnSl
dxkAK1hhVcGt9QYJcpxtDSk9T62O5JhADu6k+lq/0uXYlszfm0Y9FBynE0YzE+5zkpE2zDQNnJYs
tZ5aJ5gSBc5AK8f8zU3agrm55OsGuLkja8Bxjf7uN2fTX+3uGEFAo8mgxNRfz8VlVBryvpGYcS7i
rb1dvBip2xCgXnZFxYa0h2LyNXMjNzm3x9/V8n9x8NMzBwMh6SQB/AkKMsCwW+aouaBzgTepoqYb
flM10kf/9fCVrzAsYigoDYGP/FrsMrciBBPiwDcLrsYdAkoT03TSuxjo0g2Zdw6JhmnwO+jtL0za
H1U9LQOTl9eB3qOm4oP9oU9BVmsmG/PMN2vYV4jHQM7HBr43b7+BMpo5icwE0l49k+A9g3gn48W8
n2jh3GFodrQnKJoWHczfXOv+4uswSUvTdZEkJIvL3c+fiuU4lOUyXYxxL+Z7IQ/UcPufl9RfXVOv
k5LrFMK4Xrl+uWpFMfeBkCWlBvUj5J2ABrgd2nz5zt9FC1+/ZLLf+Hmv5jCmKb+2Mrp4VUWpbi8r
JI1E2kvib+jMvNifb90qxBr+OXc3OkG/9ptksywLoCLvg7Ir0Z6rqf6UChc9/5o7+CgxdoCOAYs2
OwXEDV2+pjwvmKGPXfRQlp1jgV/opwb1z4oQGn5Mk1OMKEcMMF6mfYoyUNxWfCiGfTQZbmiop3k0
7jQ1C3SGmmhj7BoSfDLQkwjNDbV1mhyEPrzpqQEZ6ruT/DrKzVEPs6ci30vljvwjeIMEMJBWPGjd
QUMSm8fwpsT8S0uim6Grt1Ypb4ZK4fjSAlOX8ChjSa0z1+BAUCyOavMwxqhDDaTRx3n61uJbQ/ky
C1qt6reYc38DsiQWJ2onQhG6IMJCaCYo86bvELypJLcbg8J5hPA/VsdF26VIUyLMwGtuDwrH7HKo
5QYEC90FbfGq+jOEkFx9rf3qTkJh56lup915MTJHQwpt1XBwEN40dRyopBGFC6B9hgMCREx6qpPO
0TXlH3M0HjRVuJtXxLftwEgIpKEB+Kk9FIjps8vVWJ0Ihbcoza43r4TY1RGsHCbtd9dPvpVPOCfj
wFCeDGL9yrtIfoiscrMad2gJsUGj+0ZJ3tfgcfq3bKQwNODkChDrZ8TBtF/X6dAkqKXoebB55vUp
0sDWIudlJqe26N+yEJnOllyKZxA0rkVGtYyqXGHAkb0QnOj0LJBSYihzo5Y8NQWubguawZzdVF3t
q3R8+m7aLiADJhFLBMRdgZW/SF9h1PIpTFdtb7Ny10qP7Rp6qDSCsOenRA2ntRshRNhMQ1mjgZdm
NbD/1inmlk3mGcGFJ/WkHMwJk5Kt1e/H+qGToTokqjdhCDXzxU30s0gqKpdOAA9vbXyb8VkikaaS
sBXFt6U0g0h86HpkXNj525TYKFXcJyWC9JV0rpT1wSOyiAxlJDzSwkzy+LW1SKxwBnZAFzYy6F7t
imAuPlYDNMLMGOatrHHHWNuUWIW6+ahM00kjv897b+x7r5prm1uQN8xNoHFXL83ByVbgX0QHpNgs
yJbtmGml0TGaXk1kI7kB92X46EecLcW5bS9qAwN+oBdn6Q5XMR6Ts8Bvo/TbUVvtNs420ozVIL90
kAdBAth9fCCRj04ChmJ8xxwANLhUryLoI1knV8cWIhSPQgPFohToz5huV/Otqawcxn5NBIkk2iUM
+YSRpGnzPQRFMVUPiy6iK6D6i62JXeO1j2Okmq09dNeRmERS9zPIiI3MnmIUil/XmxhP9Cp3dmgx
DVX2hvK2Gp+DEO4kulmyyjZgkI8sAYwS0LnMw3xoYOQTEv6FTuEuV7XT9TmTtNpf52UbC9aJ/Gu+
w3qNd2lK4MNSoCW9I0KBqiRBD0XrCLiDOOGYgiFiVC9Sd2mFKYiLbYT8UUpMJN3vsnVVjHcHE6U/
hcUwJUHKQq1YfQm1yHUsKSyL36+NX0y42DI8YEj/hGQ7CY+TfGM2u2kCZo23aZqbm5ih6nXmk4yb
FoCtWuUbDd41s3CnG18XApHLwdg0KQPWumMFyYciQiYfR4+qNtHvtNC649/uGFMyQeyVgxGTKCzA
iLawtIiPnX5OFS6uJq1ryN/ldBLL78TaDyqoGlwvbcScllfRSJgo4jt96dxRBFFU3soQxRMibacR
vNLwPgr0R5L1pkDnk1UWCknVNeL3qw97Bh+VQRmYzYc66txaHakRVXc06iuEgSWfMafcSMbCRbKw
y1SDRCS5g0jQQ1646A62MlqPFSmPCCOkOnXXr/I4lzdlWdptfnWtLeDMuNYQrGECJtCU97p6zRbR
Z35ujgzfwnHXMn5VGTnGMhh+5Wlma5zxJE2wVoB82GrTuEQZe9SVOc/gMFJwGwwF0Ac2U76dhQvT
MGctQ8fUFrJKWKVUMZM8kW2zKbrbUjo3sC4aDkk9zt0sflDH6yZMFMWl1gBu0ZgG6MNufg3WYbvF
y0K7zM/ic4MFCU0jvYyUEp5x6nXcLUDd6Z2se68I8I4Jd9UtvDkIF5vHOHvv/oez81puHEq27Bch
At68EgCdKFKivF4QEiXBe4+vn4W6d6ZVlKZ4Z6IfOjq6olCEOedk5t5ra7LrGdZRiV7rEqUQFXJX
os0M2lUh3mUKCtUAkJl0yD0OWTi4WKtXUdUvFfWKEKZFw04t0Dpsx6fBuEfxqAsfTL3/0Jwkxi+E
fi9qBeQDzcmCcKOQaphuWOLXuBqeJE7/Rcv/Sy859o5ZfRMQ/KP700bpkYbnKON05iofyCcXjXVb
1pFr+No6nnuU+s4E2SSD9peYoIDtIR/oSqtiYl1eqti3NQlnYXgQI8+1pn6dJ3eVd+optA0WHy3J
HTA0M5pckdECDAfBe5far5oV1NcrCkv8zhSYUx059civ5tfPDGqlalchPZWFiUewbI7qeN8F3cpo
93rBs+Zr17MMe1TvxATLF0bjSiZxmbq5icpsb02fas5aYpluiG/RWAk0F8LAW5ZsH0Gkb0e1gEaG
tUV5HDCEGgQAQ+N1U/NgTs/T1JNPgr1M3mn06CXaXiNlFHQzu9TvInHaejFTUa93wgzJr/keU/GD
+BrNtzHZV/7eGJ4VMk60AEB0jR6ABrknwQakCcbhxY9YiPPntlavypGNEc5XDGSzx2YGG20QWS/R
S3oZ0AgtpPiCLsXmPAHToiIBw057QPsAorRqEnMpVZlNxKJK0kv/leNyypgIVLjMIiSzHANdk/Oc
1AHPgiuuNeuQI45fXhXKgbnFUOfrHMWl2rq9ZxGUw04g4ggdCjtpuVTLB0qwKu+EQvUtSK+W3hON
BziOuxG8qFG19amxpwINbYq3Cdi4bGy0UlhYxZeVbrxiXbXRQ1rfI4epBdYVH3uucpexjKM6mFsq
ndTZnnBQ0aoo6hYBol328TpvtgqzpH5U6T8l7CGprefC1icfxYJqJ8i+nUfDqi6w6cpzQ67fTWGO
kkhzugpTlXBlFRpCwPeKNkvQNaugeUQXzVC+dHQ+7VA45JQuhfnUhkCcNJBqGQgXATkS9idmGgnz
CSE/9MaLRuqqRfi7BtTBYhrj3ZLvSOqEyuu6EWjSxcKhUo5y4NtoQxejtvOZqEvv1tDaZsZWgvI6
mSCXGJ8R0+yunuweCUVXhY5XElofqqverF9ri5WrLRG/YLH2ib3xd2YikSYmraveOoYlwRJkTR4h
6xw8ReHgba0EHKId8zGBaU0mfFB78I03LxPu1GG8FizCv2A6+ekxM5/F8CrVcV8BsVSbJ3Haj0Vm
izDBSnaVaSgcBphkt5yk6kPpPDuX2XgZCurB0UjoxMAqGIkgZPWjsQJDclgIALf6CiyrgniZvajh
Ox3E65Z93pefMiVz4gT33hRdDw2Tn6FhrGHy90ZMyLAMWPr1KBHBCmmpBOMzwwRH/TrX3wV6B42M
bGpif2NSy5xm22ejrSj7VAmwSAK0b9gXzYQbjRaCQIhKQuUcZ2uLLLg6qY7E2y9SuSTlKV2rAucC
c+Bb/Mq9gTfkFONvqG7D8GSSchbx5qRMTQyx3tUzG05+pP2T4j0RZAgvEk3WILsNRQyayMKDMHZq
yhXDB+4CfY3jEwcZvNqRvrYYzmoIZuDZyLVbZRhP0U6NcNzE5DWYjgJdyrR/0pJTbVW7SrkV+23e
QNfDGNcoK6UviB9X0LFHtkrXsjZPeUALCwKhUqLj1Fgqq9oJKg6j4qseZRuV/DQdMwPSzrVKYV7F
+W0pgirjHfnw+U1SrrmEiSwtw7PFTt4LIwF1tEgspFdQzoISUkDbQks7eflGkNcJXLOx6zZqe4zG
rx5La6KyUSXPGUZAhvAYLPxdm3zK4rHufafJlEUsvzGMx1A3IHNDNNroa5FWa9K999gu1Q+BM6Jg
4DkJ3WC8DiJvKUfbbuzWbfwllZAUp2gRKSOtBT4wKsegRDF0nCSer07KkldvAuhEgfFsILsPdTBY
O02+s3yMJ+yInDv9kpgrBohhj1AwZ9OP9mhcseulNxa/L2vFRUjeFx1IKoZFmwMjxFKTh4ycq8at
00/JN2zQ9Ou+JdaBc+AwOLEGMxBHoJUcRVCT1YSZv65WVu7tPOnUFpCdQtTfEVia9BY2cs/KHbM7
ZuwpmvVEmBX1xKtZHGqz4vuenCFU1+VQrLsJcpZqoGSH31bnjlQlKwWtuco5VOGg4Il3WnWA2LPQ
OReHgMiM125YQu302mzpk3OiKWCkhAH2Fv5L8drjHNZOrLpVEBCKRS8mMRa+2LmYLlyK0J1gzEK3
t0EA4pTZU53aBStwXQGlkb4MIIxJ+dBnn6T/OLMvtCufW3aSqi3cgo0ufVPazNGYGdLbCwuUBzL5
ToZhW+N9E78aE6e1UcZ3hmldw84MobAMCAzhDkvpXVGBtBuuW02ERG5QX3ZORLmeIaVus5h6lsM3
ZEat4q2zoGI1dKYxOmDxp4gIS1q3PkVX+BXHwUOjfhW8AfFcQ0+arQivyoxraghgJdCj6O5887rh
vFvp+5CUMEleEn0np9wQke1putGa25b9sAJcqLRkVfHNmox2umTfUGEkNRywZ0sh8MJC3nUbdjIe
sXYZwkSVoVh1z4B93lIL6AQPLHyITWbsNZyB7phAICRSrcaQakFZB90pcCZP0cYLArtIOywJjyCh
njCWnnGteMdEFEe64LSUbAJfsMY0F57vpkrjJb4whJFfWjftLKZKupC7IhTfboZ3aeG2AVlmqQYc
0xcz6BdknbB8QQUedeR6iSP0Oa0XgOTaweNooggcmnXmFdVJ1bZTxVlfv41AC9IZaFXPzqpXvqPG
/8y0U6aXzlB5Kx/nt5dmrhTAfQpoorO9Wfpa6tdpPy5KCu0Ue5tuNcuCeJIk8LZW/qCUNwZFXeHx
5KpPhQwXkTV30Lsbwk8PhQ4rDYCE9xqiU2wbJPlFzyKKNqn/SNWdolDz6G8EpHHaIafEh+cGGbYF
Jddnwu5Cq29u5f09kaY3hlOU/rEIk+W8/SbqlZYzC3jH+uZqO+J3HG9prBQ3vrvUKf7Tpz2/lCpq
9BUVxM74V/9uXJrjpOuY4z4V39HgWjjQbVd86gCjbeMqWlbrnHzKk5XQ0dWP//6Zuvzb7/x+8XnC
+62X6wUA+hI5/xwa7DlUMkq3mqU7QqdvLRShafRUhNMurKNNLH9UyFEYjK3QQ68qPXbDtnXxujg5
ZE5fxn3NQJLO1TXbKsFgkcv5YhaQHCe+08pSbT8T37IUVGCXXLVW86DJ1kM76E405utBQhQqNZAJ
qGgGM1nq3WsJOqTUXgbs/iVOkzAhoZIOj1YJNyrCp3h4AZKYV49C4FGXf8TicxW8WdkxJH5MrFgP
ol2gY2LviXuUyjVk2GusUvDhDAzkCVa9zMAmxDhXynEoqBXbLOuErpKGE7239T5twvVQDlsxxfA0
bTHkQtSGP0bOc1b0H1FLj93XsMSlS2nyyIhAYSK2+sGM6O5xFs5Ih1KFyC5LZQ+417GUeDP5V9EY
3prdo6ov26BYhciMBQBpCi9Z3cwCzpPAllZaHYk/nCCqeB1kxW4sxJMk1Xyb1PbTyiwQsQTdUYzT
fZMwGg3Qga3mQCVPXykdJbXHadXgjq7zOlphZ+XZWjnAZHqg4asV8VpnvlNMoUM/VOSki67TVUmz
DdjFgmE7jgnEi3TZNA85gL9cmygC+WtBcQS6vOmjaI00mBYxGNgO3nGyC+W9NgFc5vwbI1IPQLZr
0atY9ese+cuIVrZVyVYKTLstVk0KPgejayq7ov8g6sSvjXbMaK/hmBOpBLeyiBOX2A7hNcGOlKIv
Rjy6frEVu8kpEVpxlOI8as6hlYnNBiO2T2Iq2Favukm4pokK/HWlTOFtXYHfo7cyBaIzJKBcJJpq
NZNzJmzTqmVe4iEKzvvwSjdNR/bBjsKEUTyampCOm7hylBHdVwwvVPvwDXHHX594/VVnnqKc9xXD
E+v/UvWElaG+wXdaKAqCN+zazBG9+ihPD0rLQM9344SQ4dHnj0aYniZauFeE2VCo7IbuUWanLi15
MwX+3QTXKBF7u6lp6eEXJySEbvEuRNOk38jW6JhSdUWf2amzatsBC2xo0XY4HzAczq2dHSkfpGjy
PjATCovXJnhXxBchXzWAWKIgo2XZ3UUl81BxR4IP8WorX0jsUBUPRQMXr35tFTjVer4Tm3zTDQPd
r3ETyvJefyF4r4osu/PI2OpxKvU6fTpvWwT3kwLh913iQGQgWQ6ap1y6s/KVKAkk95F+1C8lDo5d
vcqEAYiNpIGfBySYmccYSbuKBg7nuU14yBIaqkPW5Q5GrxtbwqaXZSgvLbPwPwK4mqlDPPauoELe
Tgw3MsdVLzIMtUipEq2lqarXJSFkja4QinfdprQRPX1YaoAP+zCCp00V0WMp43WOV6IgPXYV3da8
Ud0JBrody1CUa4Hz9vihVccqn7DiwjZm1RimjdXNdWb0oAi+2+XW1dwVIzx1WdKd6oc3LYYFFNPW
K4KlX6CoTH1gmA2tmrL/UsSIMkuEuileIeZxELiva8N0i8YiyIv+WTO4Xv/cxuNy8pmnTcID480F
Pi+7jM1NJkOoTbFwSKmTMqvvTEAbfuniVr3rUPFWpXfbK/F6JA7RIpHVpM3TytQ/6gnaIPeA8Sfd
HL+w3BoZeCFNR8C+DCXmCHuWvn7XDGBIrGSlgwbIC1o8yX04UOiz68o4pDP6iUnzNMTPYrIX8W+Z
zbU0PsZhtZSlxwj21JB1h6D4KBMZnSSKRrQeBYVt1HDuCeNTTMyXUT6Jxfs43UU+pjjtNWNJMIVo
O5pIDVjIhgRziVTzOHdydi+A6+G5SZn/QJw4iHfvOjd1Jvkh7ZJD1LxP+rWe1Pe9718T1+lkcbqZ
6ruie6gpzXtIlgk6w1Bed8JTYN1HIV29plvMHUrdBx8qolQU1zim1woDC2uoAbEfFHrMpkjWNue0
SYPhlAOsjXsaN0eDJnFF4nEyn6KVg0ErxCKDePSAValOBSvYlL/S9lUQUIr3K4uQ1o6EutTRjPui
/DKt41QL24DOrW7h/hiBK3lERtwW2IggjXhS5SQMDkLf5xEfZOnjf38340cqPYUIZj0GE5TtIbIX
qSfR2MzWeQWEJllNBv2Aiiwo6E9qsPCLnEpdexqrJ2zBN14wd5oUcOUhjntap7LaX6tVShP0g4nD
oYSlpRqriE5IO8NhfJ0PUoZzNX8oteHKoV67mj4TIvby1GCgp8811kDcJJ/gGSW5E2WQrUiBhnBc
5iIe2OoWJP9qSBKZi/GPYRpXFm9IIwmwpHVmclcm9NgVZolEJOqP2sigy49sbMaA9vqzSkMLPRKi
4LWZA1vtOjfpuKuat+0UaS2xKChSgZDDwBG/1Pp7P32NUhZ6C9lwoGw0AjkW4TSpaDKHFYF+EHfJ
lpNIB1D9DHCVDODrI+reiyq/pTW1rjsD0/J7KHL4mbsvufAUcpMTDr7mvLPTiCmGg5/HF5SCv2jA
UVN9OwaejfOHDpN12uWfQHuqhbGECLWJWxvJKrJE75L8/5dR9t9Xm1WF3859MlPVoIxMzreibSyp
2jwwaRzA7PRlXAv3/z5m/no10CtAWdALIMQ7G5wXsYgbNRbexy0SnlcaDTY4die4ym4z+5I84dcb
+f1i89j720+rwv++mHUnQQDsrk7Agu67le9cvNLfeSb/NaMHbco7qNBYp0b6+0oGMYA4hMXPypGW
3YcMK8A1ncYNb8Z76qPwcInhqkg/xZ4qDvr/c0VjFr18+20hX60agWwWQ7AJlH7EAyjDLZXzsxRj
NiqqO81DZkpmA6vQg+ftSwbKIUeobB36d2n40KF6AQSQstb370FjLUKtYg3ehd1Npn5V8V4U7rT8
oeGPWY22VodoI1YSpvNuUWebSkbB7i2a3v/oGOTbpWpeKeO7CTLBC5/M4U1UruOouAWn4liNYg9Z
TZFW7Zp2I1HUGuFVHX2pOkkFJRJn6oyBM1Ny70Pz9q7IEPYBb9TaXtHIBaUhijw7VfkGWa/G8VAH
TzKk6rC6AaIRK8Z2RtkMUXzootaVize9eBx94jNMf1eYKCebg1XdZrTVZEFEm3c3BEfYy07ZT/ui
hrRdxw5goGWtFU6VIJeiL40osWo2Of1nqO5vWNPWQHJsU7lRwv4JnsSSiRS0Z878REE4g7RD1OoA
ylqGKe5Ujgc1WnZ11OxenLvC0TpJWU1Y1Sp0X3Lob0KOVXJOBybnvP2WTek1yo9lniM6ZM4F65WB
K0QsH970q4bTceRsL/WmWwXJQcB6l0aQxigYaB2xDUC1lHbYvbEH0qsp9qy3TJhCZRP55q4eMkdS
sqVW03mIzbVE/njCyhVs6rizxypdi0G08mcHd4f4Q+gPnNpvMNhdQafY5eB5hpJhUYRfO7C2zXAA
jN4sclN7ihPvAXH8dRjTPbduzKLapkP+CnLFpc29M1IyRYMiaew+MGx99hXSJUhURu4mYSOxom87
EkbQC+n8r0JeUgk2teQadfvZje+GBGZBuR3iu9K8iWU0JD6tJKEFBJlSRiLDDMRdRoRpkftLXxZs
H9R9jxSEySfNxxuxfE6F+IBJ8b4zg2vTE9VFbowLJbpngKL5FBDMxtAfRNFnhEa/rquFTHJu0Kp3
mbidNZmcaLHEH7o51jQMhI0q1rTQsceRWO/V6BMPAftOPT0qgbfJR45ytLgDGh4T2SZmrW2KRr4y
iVgqxPbeL413NbUoc5KNxC8IPW0/lJob9vFV0h5io9lMHudXQ7DN5maknzc9y/wTGZivdXr9IrAi
LxmZl5YoTEgsEKX1oEbU6Kl8wCvxUDbpizDOQ960vPLj5gqITbiN4v4mhMXI/3sTJO2G6Typ4Mp4
bZmBk1ntHRpg6NkYMRPxWpz8R6HloKVWpPH2JfFtw7JpURxXzEKD/qaiixNWtOnbwTgiG9wapr9v
QtFRCoDkoXhfYkmKMrJkaSgNgbwMLKgLYYUFgnBN26vMK89qbiIAMhh77mg6XFBz/77FfFsZz7YY
osG1vjJB6GyqTXvLyXzRLvMN4rtbWHz2v/cz+ae2UIUVNivu4UxrPxRwvQ+mCdjHqXL8Ix7nnfwQ
34K62cdrVoWrOZayeKzewtYt/icb3E9tIVc3RWSNM9GFpPu/N4GyLygjrOFUu9Jy2MSuzwR2gX6c
LZW80KfZlnThB//0P8JVUzWNWD+NhPHzFlWkSHohROPJELxFz0ylj3ryjyIUUvB3wOdLtcfcXbug
6PvtqoaIUYNfic9AO/+dEItUsxhP1LEbUrRwXUquvL6UaS//FA7yl4sI+maQAQL8s10cPlc+xNPI
7aQnAswW3zRwW2yKj9FL6k4OGrgV0FN/RRXslhC98Psu6BYTf9Su//1i/fYWf/+3zNzp7/v71HVJ
V1cjRtPkJiVBskGn2u9wTy3+B/mR8/07azz+dbGzT6aqIq/X1PEE7NMeXQgKr7F9AofpxI6wudjm
vHS1s2NZqGst/xlPwxISPIX2GoPj1r/HML+IXDB4zoVb+etjxeCBBliTeGvPHmsla9M0hPiVduo2
XMfb6M7Yjzdz9Jtvp4fiob269CYZ80/4cUP/c0nl7Ok1iVDFfTqdMnokmU7oeH2qokdcBMw10GRw
comlQ0JMjkaUy5DclkRdmeldo71K3kOHKDJTj5M30IrsCENPloWUkT+FmtB/Tht6eB8pLdqGIVKH
RK5icOoniV2G+5qYkdKkLz5Taajrwki0q/Q+7O67UnDnnK6ZrkANhS6k3hR0u3DTBPOIg1Aa8KVx
dQ/OHu1ivsla1N0USYCLnNTUqfsOAjLAnqlVaqHl2UYoYiLFyRrs4Xspf8jbu4ASd7hNzIepQlSU
vl14kL++OKw9xP9KOhHAZ68pBv86D8yC17Rp7XklEGzUAvRT7NEhuPzu0pvz2/JqfLve2YuajGGp
11mJP79ZiOlRri9VQ5cucLauZZHRB6ZVnPDvE1LpFOC0LYC5TGnoci0TV3AuJUyfMeH/VCosoP+5
h/M/6VvdYCYZ3VOvYI2jHzL8WeCCg78ipHCyNZvAaDu9uvDYfv3+dFkx0WQr1H1n9WxWd+CBam6j
PdoDdPeC6pLZRuCgHztE6+FhfPfcC9ecX4UfH+C3a55VtWFZBy3hi398+gdpPW8Z+lK8aNT/A535
13XO1hal6yWtaubfJm8nJ2ahlo6dbS4UW77yl/mlW/nruvKfn2WerStZGhuxzOVm/ABqCRdRJGnb
jNrX0fbiOn3huf3wTRiSnHnp/NsAECZI9haMKe3syVuP+YKj8gLtieVYl3a++XX4cUtNFO8zUQgq
wfzP+vaGJmY3dOxHXBasmV2TZczpH9mwuJhL6nnRZjAZqYgRFuqlPI9f7++3a58NwVSQfYIVoUMg
8WDuvHjL2mEu6lI6Ly+dHX+xbXDc+Haxs+/C8GMSoabyBBjapR4mQL178na4XcGWLKpVf8W87Obf
38WvC863S559FkVkSp2cc2AEZ2imL015YVqq/7pEf7vA2fcQB21Zw5Y7pQIB8OZIOUbtj6bP029K
wOcGOZJDtTZLMg9ydl96wozjQtArAJGcrNwmOhQasXEaK4BHcGK4BEDxS0UeJtfHMkaNw4CqRORq
EVnH9F6iUFbS3DHLZ4GYRxOgo1bcRDUbgvYwUH4mHbmXDJ+Me9rhi4J4QGOEYlQ9VXgBpBruKHPB
uGTMBjln4KNF098Eqj3gzw0plqTPjLldJkJyHzaijGVQ2QrxzIp/+fejmW/9P1778wNfykDc0Ibh
JJirmsQvwfTt3jh2xVsgf8p0Kf59td/Pl/95UNbZXtrKTa4UwvyViTZRrwvlPbWbBTbBTbQt/7+W
rW8XO9tI65RBbc1n9V/OZBI+HGtfuNYqX1qbSxe78IpbZ3vq4PUlaNDhZJXXHZIHzEAXbt2vy+I3
q/PZDlqONb51iq5gLBd55KO/jVZJm6wuPKDfL2OZhqhoKsSfswckp5T2VTzXPP66XqHCpKIkReS2
3JAM8GBS/9SXVt6fJm6NHXpedUWJq56XWcU0FQiTZOxc4X62c83sAvI99IX6HKznBHXcmCvhgnvt
5+/kovxAAyS2REF5tgpqITSAtM7f0/xpFPd+fy/lF33+P78tfpeIUWs24JPVc/ZO0G9rWGgLqAJg
Lfm+wcAThUDAB6jRJbrc1sHuYXvlVka0tLx0jJzXvL+/bK6ODw3wo2zCfT57kmlc4Q3RzPduOUMG
oGkshVVzMW76t6vQCpAtUwLdR3/9723TaHyaLInwTgLN/L5c9cvgf3AoUOcTxt8/Rpc0Q1K5jkgx
fv64Ilmp614yPk0fkUDbbbzWu4YYHuKOt2yhLhYpQimFJMx8jDZRKiGybXe9AhiNhM+iIX0j6g5y
fouOrcW3W4aPgQIHBL18EY+PstEQTUMcsJGsqmJT0TYyDBMp/U1KcYI8PRCEhzaqKpsdbGmNja2X
5VYkIIJp7rqShQufxM/FRJfmYyvuOx0q/HlHwEymNtM0SkcLI9AnXA37wlc+P5Xz2wn/nXuq82aI
P+YhYga/t5moAGa+0yYBY6i5CDbnY86cw3bp0CH//BT4wmHTijNmA7/f2cvYJimub3k6zRTF8S12
g7v5LJ6viIphaKHT7Zg/eHNBo3eFBWmp3a+JZrC9J1KfnAs//ud68/e/5eyV9VCrspAOp5wDDzYf
x3uM2kX5af4JP/KfYYQhQsZTWV/ajy5d+GwJxxiWBr1Qfs2UkXhd2jM78k9B4nZ0dnw7eTUJm77w
rNEOnD9slGR0z/hA4UHOH+rfnyi/Noqsqj7NueVKeqjSV8RtMKWuoukOXoyfUo6H8CDRIjGftIeI
OT/aAzNZdYG4DFssXwUN72YzSgSEV6njWzcoGRjh8nm8tcVbJviLUhRWKER8OHYGlgwxutfKjza+
T4qDIj3NgMPMCxmotm5VS87UkKpeHjRwwimDXFGtcYc8Zz5SKK3cheQdBeHNxGPp6CrkpHpadWR7
6BUkvLstQ2apik8a+j+09gioCZOJBrfTy6WAsJtG3nU1DW7UMU2Rm30R7BR510/igsEDecjVtTRL
mfH0eNnSUPpNCb7X4vdlmrxVSYsuC7zsgJGkAgB7+KQDGQi60lZ8LGwTjar8Hsqxa+bvQYm4S002
TMM2dF4WGpKZIsF0pfdrBWuOTEyCSmoODewRpr8evwkoT8PgvSNOfooyO/EbV4kKxPD6KkPvmnAj
JEvAvs/C1L2hjGmBBgS6YceJsFZ6fSOn0U2gk6KkM6UtyIb0OuysWD9UPHw1rn75UUQLKTKmD/Rr
tVgzx4jIE861Eb0t2OJupw97X8yX6F42UoBUNhev5vRhDcBdxHKWaoyKRppHwb6S0YzKitOZN3Js
rHALSuI1ogWzvm24Z0MzT7sq/gl8uqN4FLRsnZTlWsRRM5s1Jf8QKZsw/tRJ8pH4M9Z7PJCZjHCk
lO8Q7i8agCIyUQ4gE2ua/CSHqntP/orSq5S/I9WvDSQgZPeK6ldQKAu9Dxf+DGaJcIxId+g0nL7e
GWScm+2DqryN0+fgFcgyeO3I6AG0lS2hwGSETgr1qmteG29Y4qXjj3fYQwkH82EXql8RM8VMeYj7
q4mtWGiCle6jBpM/h+yImaMgGFhQykWHWc6TQVQmx0Z7KTR8QMPktt0sIgGQ1cD3ShFPiDMkqbyh
X43Drbsuo+pTNu5kyCV62dsljFGFf3uAwWtYDrLuJCApDTFYp9mHWT8l9UFLkDZmlRNa62R4Ls3J
zdMVbz8A/NDxs/qaTOHNCFfMR8uscwtB46zkBLWxSYQSSbviIhuvySK+cDj8sS2dLSRn61fSTOpQ
TMNJM76a7DMYxAtH3F+IOGdXOCvC9cCoNDlSvrJiWFUV/tMSvTFpCgJ2rkxi3lvpgNAJ3zO9J5Tl
szv6tkKArJQJfpQ7iamxVoBb71OPCSAuSGOmMs6aZiN0tUFbj2K85DBoE5EBA2fadV7iVkKxkloB
mXr21anJiVMxopZE3vhm65h8kb2BhaaTNkVobqzAv2kHQgc84sEFcZ8T8q705SINk33fKS54bOK2
ZY4W9xInuyBqr8gT/rQwPw26+NgS7myF6OUGdaWGn/P0M/NFx5cHu0bplvDHMpQ5Bs6HRtX2fV4R
FCytGzT5ilIulXnEOX/8aPUkXheTNCJIrFV/qqsHUd6JgwdjhXwmXLf4JgXgp6KIa7zF+cL4rej2
gmJACaHfTlO4nx7nmHC9r9YpVppFHX7VIRr4tHG12l/nsfUc6H3kCOa07Rv/qPB7G714ka3a4V/p
kKuyNGcXFpX2VLYoYUO3jHSnNYAu8FFa9G/1sIBSFLr+sI8HuozBsyrA/yFLMW+wSSXKEiS3k2fM
xLXwaKHSt5OaeGtuuR5rG6Z3+Gu1Fx2jtdHUVzIRJXHt2waCGrydy9HAtNemy6R5DIXyVi3w0WBK
N4sWBKwlY7PkURYyQ0us0JBkAULaE8dBtUVVSQKZTkJaLsVuj7TXWIZsypT+BrdNHqKlUJbkyjEy
9Yj/8FtvNVqxkyvqMgrL45xHbvlQbObTKLyaEs1QZqKPjenemCjV9BXWGSnBNG1qqIsHO684/ZDV
YfhAb/B1cGo/lDxQX2pYYd9l+U1Vd+3YbP0IPAUmz6T7EAM0pzQZ8AtXwanoWV6kJbu14+e+O5Qc
nwQsn93riG+2ZK4xyXgQIcbUWD6jmmNNEznwDTkm72s0+yEfiMgRQNymJC0UY4sVYuvhxZtS/TWL
vV1bDtdNahwD3XtH8Xmd0yoJw1ejItUPUUQ9mLfolDH3KMytb6vaO/QB+cka6xq+HJ1RXBmH7x77
LE5A/Hg5Z+po42W1W1rB3TjdlL2/Tj0CznK3jPXtQAB6HnVrg5c8yOi9ydhTm/SJj93V+NHK5G8r
phRBi0qkQIrvM+jsEc8ylSigKM7W9Rx4jYHU2PCEh3RWfc1CrFTF2n3dBx+SFG1j85Mo7K0gF7Af
kXAYxHE1PvF3CT4YUV6SwaYryI8g//tIZ4cO0ej4qVo6EgD/zmsGtl50pySe948ECaxMrcV9cGdU
RO8RSCqitlSND2LGl2FiFOTjjRuSQBxtHLeJbNiZVd6BSnlO8eiE4kcyR3xKRKod2eSQieyjLLvR
W74lWboJWn0vC/7SiLCkqald1sxyATdJFo1QiKxr04tW86rlKymeOnb+RGtcrzPW8mBs8txfw2VY
SZwpGtYCD3RgUoH8ajE2TDd6oy8rJBqiwqjHNxcGUvVWQF3/3zFh/1fuqvTrmdMkVXaenZI8e3bG
njD4D0M6nJRDtvNWkpMtA3OBn8DGGQL/823G3ij3/+8n7Hn/+HbZs/1DqUdT8uThVLrGId/L1KSK
k27zleB6y2ivou6D9nWx0v6p+Dq77Hw3vvWOB6iNWSCbX4XyB+hnbvqWamZw0Zhc5L7Lc9fqr9pt
Fs7RUDBkVZUh4Jz1Oo0Y7Y3ArSW59oTG318jRGVNeJsrCcZzrCmbWeCmUsxpj7h9/OcEgfWFCvVn
I+/vf4V0NhLwy7HUemhYc29DJ8F0Kb4Urkk7ozwgLr80P/rldfr+m/88gG83WO5yMzdM7yuJdgNF
vy/gfdyJeeH+uzS0fpSp/Crmp4jpZF2FnnR2b1Own5XW51+mKqiLATKbnPbLuLiTwsKBTHFsfM0V
WkJwm+CmwWuA1Zzvy4fqrW26mqEBGlPUn8dSaVbW2OElASUDXQ6SJvyBAww35LbetCMZ7LNHxiOO
gZOr/HfHGiZXGA81oHleH9rYmOgukysUdtcK7my5grQtBEsTU2s0FVeWeAwr5aNEX99W+kOJVLOn
xDATcTN0uiuJgRPmsiPL3mMSk3Mu3nr4EzGu4MRYipwffV1bqfVLOhIv2/jzIswZWaGekR9hDOBm
FB5G+SYUqidTehc54dCXue0Dj3EyAzuRaJn4uh+vaqxl0qg/+tFwLZvpscvtRCZ5dDKsfaNptFzF
HLVwxEFM6YoDN8aEGGFti7C7arGKjvqpAvNZN50b6BaQvq76Qtp/4WT52/vz7bkaZyVwlnZZCWj/
NHBAo6ZJFdh1m//F3Xcsya1r2f7Lm7ODDjSDHrz0mVVUeTthqGToCdAD/PperPvePSmoQMbNYU9O
6GRIIAlgbwAby2T8x/z0+fta7s/p83k/fzZNRUpSCGiDCjFFBbHX6Ya/6A+QK1iJR8C3yqelwz2q
NV9kg/MvkxJtnUAF0bEhe24PE4oOyO6GJlA1H2Gz2TTwS25w3zq02HywHdMnsX2Y2tbk11TE0tHp
aQKqEgxddZAmo6jeky4GkCo0gg7c+yzCZhYn7yID667hu6qD3fvwUfp853F73XOYaQHcB5TluoAq
kDvZViZ30K/4xmEpFJO3iYA00FeLBg3uRVx/B6WJPaCNqK2Z5KD5441V8F+IqrUGJboeNBWrw8VX
BnxLBYrH6ED1rt/4EMJgk/IDOMRjXxZAwWtPof7WhlB20MoDL9INwhmaDRQWz6P1VlXlQ5llr7wH
TyNMfpCy+1a55M4Jh7sCYEzXjHcmFI9Aj3xIdBfijfDZtI2tAw8AWkMomWawV85dSCqNyRqiDB7+
UtS3byF4wyu4TqFgkm1s+AKw8FRD9qACYoHYI+Qvx03c7rXiXe+j0yiu6+R7mCB4kspC3dDduXF/
bXK6hfPS2u8mOR8NMe+fQoD3/MFZw+VnbYK8NFBEDrYVVnfTDxHknp2gBu5/BHsh7++so5bTHS5T
4LIbwLsgcrIXr4FbN8SIq58iv03MR0hecBPIV/N5guDG6ROlMLn2DjY2t7QgV+MIJYfqSvOfOS0O
Q/9z9HrYoZk41YMZgJJLVdx6ApvA/JTjjD+RfB0cjkFTPVBWv8PH4MaHqXRcd4eOA01tFrCQ1r5V
E8EfyjRwzDauSAd3H2wyOagf7FbHFBkAZ+1gPJsBKCsA5AKSjxHj2obkQ5If3ejJw/ndIjioo/Cf
PjFS7IX2UBqQWjRNiGkBsMlx9kp/DYOLhGdeNU4B4suRJHccVoVAr8MKGyxUgE73iQ8SN/vONMhy
2sM1DLSwf300RtC0y2Do2Q62JJ+14dqHeYoXf4uMNwbHhYgFnfWWQUcji36F5Us1QJm9h8slGEqm
DdYG9IqRxl5HE0qILNqU1k/IRm29CKyK/LWACnoL31Wz01H094EKzZDIATW2w/F25OOhp9CPNNP3
BChYx2o2I/+Ihb3P2xrsdGxA0x6Y0XduPTnZe8RQEcu6w+g9ZfBFgU78xsLJrKRQj0AhQquuDDC3
yzC/47x/ZDHEImxcNNjsR05GaC1qa7cEWsdNdzbUO0UGrdZwa+refhS4iXxJvBdhwg4FOqhWbG1c
/m4DQhn2qPqRckV6E3UaOOoOUMmAECgJ9xn5hf3nFjiZtUDIJD9i7XYwDp331IIfBwC6y3+aqDQR
A6sJlk4HwzG25pp10ERtcqxj2ghOpfDjtyJvb4iTr+vJ1NgA94vhYF252wF8IBMKBAMSi6uB8Nqf
OPA+MbDAmClbktXXdtc+tsW7E4sTIJdIY1caWLrC/GUTFK+Nl1TYDz5k3XDY3lb5sDF6gExAk2Hw
2vPwkzW8DH16aDqcnttHF1eutHkZcGz2Ow3ntqDXo40GhQlXfLSg/vOigprPa0wehXXblWydQhu3
CJ/16Jlrt1ldgTOTHiofjrzQPYCYLHRyAaWpcNzjpftu1hB4xaUdNP3AIUvXNdyem+hq1O4BpV8J
+p4NcBjU2SbpgCkGUyxmkLEgbyIGNwpahpU3qcmin8hV5VVXNAzNHYu0X4ArXHGo7gzgu5DmI9Zg
LI9bx5KV2wbi5BkGPwYtETou11Z68oHaqsHogh7doUJJz+D+cYjqXYLiCM0hmESgXYcbAD1ud5ro
VzV0BJwKwjsEnPugblLUA8WWpeSu5Mlr32P9z4ubItFPFF4nZoK6MZxjfSw9JlTadTrC4yPfVx14
44CmZ8QONBychHbHCDAUGn/zzfa2J0FnBlQ84PavDHs4jkBbBaFSuTBiwxFmsPNtiNAOa+zGspcc
5a+QwmYZuBqA1SbdkhRHpCSz7jLLu7d7SKixBoHDNDA0o3004lreu3WLDHuP+HasgV/RKuwe7/X0
PiE4TXLQRJGNYIx2KG0gW0qorjkGLOIgssTCvcvvqtbDKas+juawLyzrimXxOkphwM7TjdV91Jxe
5QKiqfb3UYsDO6QHjTo7Xn+bKog+1MlcyBi7EBorMZOKGsZ+GdYpELXaxApccGchxBSxHnj/a8a/
Z12glQTMWKipedkO3MJNbu3z5FjDu9sGuVagJh5j/TDBh2D21RhZGHBIxfsfvrFrUI9tqys9gmKj
A7m/DkJ0Lei+ALCn5QNBIR8Ohmut+sHYvWOBajP+CBExTQrN5lH/iOJvNL7J628Qfoo4MOqwWRrc
H0NU7czkCO/2UUS340CPnU+nEycQ7JzATMNeNS7ImrgYgD/NkbbNOyMQaozLF71C6m3wyqPtbUI4
DVWjBi2UGjCzHoekBjsRsHhJ/BSnw10G/2ENVvAwcYt4eNSZscqyO/caTEx4le8zTMbIcDeRnZ0G
OJb71Dq64H3EVGBngYpdIopDS91D1Ng7fyggyfOQhylkFuMbAxJ+yC9Bgpv5VosfkixIRHhozOJb
GvJDFFk3VEuPfesHbhX9C/zyH1lm/y91ftOxz1Zbv/3fsv1e/2jhm/2H9dv0j/7l/WZMQLLhV9P+
9//RPv9c0rqN8T+O/l/AARjEnxDmJu6VUWn+f+5umkf+SyeGgT3vpKsL3zPnP7F3+/NgoKFt13Y9
15FK2aYLvchmcr8W1NoR7Cwm1brxxgTB4uyTb/91Lj+3hJEOyv88QdqYly5lTUyiMgifwME9TDL/
zRtW+22+FYsY8j/RDP88ZKoVnB84XJ0KSNGUwQhio9HsRSvWqbmb/4Q/y/7/NC4dmuK8iSDo05YI
4f6KlvxEio/5lpWdI1UPPAKFJ2zGywA3SjsIPELMftPssFhtxKFL12Lh4kLRPUQ6zvfNAPXglmOP
rP+mOfbjSIzlQu9MQJF/yjH/7h0yHczOul7LfKi/TOPrGs8Ojhv2K6RNsLYAeL2AbvsTYvHPEySI
SpSabg7FizLQSHTIQQQWFHB8y0OqRRqDuECGBO/YwfyYKCKCTL+ffY810qIfRFoGfX1k9MjLeo1q
t5ll6/n2pUPyP58j1eZgNxdCWWYsA8hZ7iDHvQWnwQbOp98acNkwgJn6V+JVFiFVXyLFNoUXgJ1x
fEnbbAvndoRck4GDiZ4vfImqfSmyjar1ewa+T+C2RQrNPfOjsnGccwxo4vVR5C88RjV5pdj2vFYz
ofdWBrW5SSLoZD2Ksl7ITqpPkEK7FLnWDRUm71De+tUj895cMMi8/MK5JIV3m2DjmkIOOCjd4zih
9iELZv626ev8VFKEni2Fte/aBjYlOQIDAErNO4FUJpD/RvC+++P8IxQdNJmSnkcDqpuZGBOsDyWE
8bgOvROR/+i8d1wobuafIBWP/x0PthTerqdZg0mRA7WGbPLI3IVDcSpxoWLlpyqnNwTnpryGyoy5
JTgNLzx1mj1fpC17+uCzMPejmiQp9YogvZ7YRsYBhsjX6W96pDucmJdwP6pg/0sMnRaZXnPQS2FG
BX4jNOC2kHbGpn4FJiGMNzf1IhJNESe2FO7Q2Y9LiNcVQdun9xyCTprwD7Qfd/M99meh7Z9hkqId
d51RpqPKENhgdUI9DMXKEOq0KU9PQHBB7G+4H5ak9VWfIoX85Ak/DJlRBH5/lVmPFpCQXbM036YX
/mrkpZgnJi8ActeLgAH6He7ZLt2AUw0P15W/nzgfZCH9qqJTCn6YzeelgRvRgHvZ3ghDeCWiOA5M
NFCrVxCV386PiyJCLTkJ9CwbKRQjghLap/SQxfq2fh+hND3fvGLYLSkBJKKvdRY2ZaATIFmAKjzB
dXubljiQc9BvsZMAkQAb339vj7/aKyqGxpJSgefQkrCypFjpcRuH0mLVw32H3xds57rOHioZKF6/
TNig6p0N3RZ+HwufqRgsS0oHxgDvcSHKMsiRi/xTZHRNshdj0e/LqrCOzgDNPZa0+cKWRjHBren3
s+xTstYrHO4jVnHdYIxXTGBaDAuRqtpVWnImsDNkayeccpu3n3gU2dp/Ko4mLKigE3qYHyzVJ0xj
ePYJaY07cKJjdzFG39PsztN2o7kAFFQ1LYU/vHVr3urYWOBmC5jPUej1k2/TBudaDTXiy95fSgMF
Mew06Rh29Ti0A/6l+5DGWzr1qKaTFPulg0wZZxhfCMaifL8ZRaBH33Pc9bcL2UVilP07H8u0ymS0
tNyo8f7V1oi2k+3IlMf4XfqcP/Mt1KSXr3cVa+Xn3cvZUDs4L/A+wS7J3KNADIIqXUMI7tXc0R1w
wguzVpHHTCn2c8NNKQqBZQA1CcAa95CoQjXpp+kvTCrpSv6fDpNCPMaCMjQ+DkHGA/xscZOCtRi7
ir15tN5RFDR35iHamPcXzS5TCvC2hOgu7nkwAeoPvXub5BPsh8ualqK7g5xFTFLsXOLxlpnbhD26
S0aoUxNfLI2mFNMVkmDVwx4sMAFm2ApAOSGFAE3P+RdXtS6FtU5J12XYpMCtQ+O3BmXuK43jeDPf
umqrJTM2knQ0qWYj60HWtts6v1EBgxM9EEk6xBxxsuoOzWWp41OV4Cwe4DzQ51GGJ+mWjhsRIDnT
eyNcyKuKXjKk9ZzYPUTIGzSe+da+Bx42LBf28qqWpaW8HwYPcCZMnEa71b2bmCz0vCJyP3U1z7rD
gcZ93tVID17xK3FuoTVa0Lckf50fV8Vi8BnOZ63HQth5GOF4UItbYIxGeKwOSz2iOnt8cgTPGset
Y6GLUSCJ6mITmtbewK1vlot92pNtaMc7K/J2YUMO3mBAvgfi1vMfpVgfPpP62XPpQLDwexbSQ3EV
k2tHJyuNAyvT4Hq5WdjSTBPmi2D+jJOzZziFTzPbgKNyTwDAAKg5Mj1cH/fbEhqABHpnWf+MnfB2
/ouUXSlFd8tqm/VNh7oJ4BI5NJJ1+ruH+lJKupuhwtUPuRfOESJo9mJGnybuV18oLeGhNQCi7LpF
0J3QgSBUl7iq/Dbs042/ja7pdYKSObZXYHMDdb+ob6WakNLaDiadwJEU5wcdGM3Mf6576OiTm/lu
VDQug5p4oWvNUKNxw/wJxx/mPeRLdRTFnNOl8NfqMW+yBr1Vx/CifzHCva4/R7gF1pe2hKonSEu4
1gjXgggeDTKub0IYDwx1DtU6Y9vRm8p4uqyHpGXca8KBZrjuCuy0wOa822dAUHQtX0hmiiQpe6rV
MOLS3WlO2dC05Jp1DZvJw/ybK/KkPj3yPCD9kOP6jaBp6r30fACecTwlsDxyDXc3/wjVCMgLeFvn
TMTY47gQu44hQMNw++fzfaID8xT/mH+Iao5Kkc6gqWWzDDWh6YRmFvox56hXC3dhmVI1L0W1DyNP
cL6QSEyMrzGuXf4m6MLKrcgYuhS7STmMdBzw6rir3PjxjnUQxdbrdZjDW4pvqnGhi74eaihK/znU
Zskj6jCEsaXXwObCtPRHgmK12S3t/qe+/jv1QTDnzwdUNaw9eYQHTBcHxqaCFkfzRvbObpKQEPeX
DDRQZ38+pHDYCBN2rFJAKv3y4cRtpeQ7A254vnlVJ02/n8WDEFoIwgm+oQYmlkIppbmNzGe+JOj4
dSQ7/jS/zpo3Y/hGDS3mEQ/pWozRUWNLW3BV01Ikh4JDdhNw+6Az7oxqP8YL9eKvp74jk6eTuGpp
1MY0YIm2bZ0RXi1V4Hf5QmR9nR0cXwrcyhwzWP/itW2QNRq6N8trvYdW6G9D+33ZkEqxWzhGxuMe
W0HfD0p9kychNHDgQtEuTBlVB0nxO8CNUdemLyhLgHCg5QrN32cdUq8Xvb7MNzWtrrHMWisDgMqB
OAcKBTa20N71fs23r5g3nhS1Jsly+JQ1RcD9m9E+6trCrkHVrhSoY5GbBQPZJ6AZu+09d008sXBs
VvS4JwUpsF5Z2aLQG7gA6cQ/3OKnt3QTpoh/WWnEKinvgF1BbVzcFu3HACRmC+cdvpDrVW8uBSn4
YbizNdE8pd+absPobRdu5sdR1bS0zLpOHhd1gaZH/1RqG54+eNbCJuETOP5FZvekILUTCCw3DLXv
vMaiXeU2RHWJDTVLVNzAqWuDieJ6H/XmzxhiyquWJx/zH6WaRFLsWibFKQuGJ4HQUbL+5tELO0uK
WQsSt7nf8yLQUlhygvIIwyj2MP/OioFwpXU2Gh2vGkrkG+4HVnpTAcioLeleqdqWgnUYotaKjYgG
cfVY53dFFYz0/rLXluK1yKERDjMfrB8uLPtIW/zm2JkDNMifLnuAHLVJ14zNlGiweGwHoYMM1h6r
xQKtYqq4U5edLa0hN2g7NJn7G8rigOLbpAkgOtps519eUclx3OmxZ80DqaLx0PORc6AOf5pK2PwK
Gqy2uZ6o8dY22bEljQrFkuhKkdxUsT7EvMZIDDQwDQ2y3UB6ltDNn6wtv4MOthAFiqK8I2PifdgM
F2mBHG3DkGY1aQp6YAcQqKfBTGs7HNxk4UmqeSvFcQjpmsGf1mAO0dFmVQAFR82FeaXqLimWIZ+f
91bvodRDEzjZX1X8VeCyFL7njr7wCEUhwZG5Jx4XUVfrDdgDoLrsE7AlcJIZ9ww2PAKsUSLKA3wE
gn5s9yGkW9N8qQKtmNWOFPB95VBYPbeYC3Vrn2A23O1ivX+fn9SKxc6RQr7DRXAzgJYZgHp4Baeb
m9bUvsUQXPZhoTT/CMXgOFLQN03ptEOKuWxbMBMFjnplCOu5ptVNB7pK1ywpyykmmDP9fhaekFAm
gE5jhRq9mwxod/seZZ75T1ANwfT7WdMkFVVItNr9HfIBjOAW2bFrG7Gwtqpal4Ldg7Jjy80epVW4
huYO6O/MWM+/uKpPpFW7dRpUv3yrDDqo9K9sZ7jPquQJamab+fZV00cKajb0BTTrc1wYxiX2MdpT
bINu76ewnyqd3fwzpkXzi52HIwW3Ad3Csa6QdkcG8z6ow3TOztZ/xbDwSv2XbIJDXXT96ch4NIwx
ieycFEAO7dP0pnM+iP/roo+Q4WhdCztllyKZdyBc+64VGK4LSBU8IJpi4luXj1aqH+1mWJhTioEn
UlybEbHqOsLuZqKLeDA8qFNsyhp7ISAUMS2j0aBvKGxA03FnogFaHlNrw3T26McxPDOiGKZE/na+
31TfMf1+Fnlh34WtmziojKDsyONtBp/TTlvYiisCj0hh3RlWDbdSrH2jZr52InxIwIW77L2lmK4E
3jvzkYx4mEMj/GRb8EK7m29btWYTKapjWJILp0fCqIp9epzAO3RfX8XjQQChyfZLijyqvpeCO4Rx
EhRZcJwg1n2a3guMQCkWul6ROIgc1Al1h5TXZZAODw7cPbpyHUHYB8I3832kGFoZg0YTLUsglYsT
efTdrR7sJYSEql1pMa4jx+IxwCABaeptBXJGB6Or+VdWdLcMOGvsNgERocKoEmCRRwr1F+tRhOSy
HpeRZQ5uXezGQcjaifVW69aTTyEW32snL4a30fwnKFK1DCuDuUcyZgMCivWOviducw+MNfmmsYFe
Z1b2yIywX3laXawNw3qbf6ai2z4tMc4yRJdkZSqGDN0mcIgTr7mu4Sy3tPIr5ql8iRjbtl95HNd8
GYHpFyTQNoVt7loGNiOBF978J6geMv1+9gksM+BkamGFG0JU36NrW38G2H2MFiaW6uAiQ/C81LNC
nmHr3Z3gkxDuu328m8Su42cTcsIJzF228x+iig4p6yWOzYU74io96/yjU/sQkCyN+/m2FUuOLSU9
0iSDZmtYCZrsIUw/rMxYVzixMPubx/jC+yvmkiwlDcPTlmk2ttqN2a9wSEnb38a4UAxTtS1lvMji
WuqOaDsiV1CYmJwWxoVdnmqAZbCdGXfQG2ZoW9z1r/XR2sBl+Fj94OvodoJykuP8ECg+QQbdCVDG
QlCgMU/pVVFM0ks5fZpvWjFzZIgdsPr+EDNkjtR7CqOTZj3Ot6sILRlAR0HpLydkezARlAtqn4QO
7wtYZvutuWSapHrG1F1n4avlcS0igvClOSakEw/v1dR43IGMHGX1ZfNHRs+1JYSGiMAJs+q+69C4
1chrxV7me0nV+1LcRlqijW2KpYfDY5Z6XZDVzsJmRRG2lhS2Ya17Re+LMigIcY9+KyD2lLofnWDW
KufGu9Z3C0dZ1eyUtitm3vV542KoGwYttSTaeP1t6C6sMoqVzforemERPCaWQNUdXvXUKk5RRNeG
Nexob1xH0JYQHBbeabwQaooRkWF0Ay+GVKtwY8qt3010n1jb+ZFWDIeMmSsqVvvCQCf5kN8CRgjU
P+eAm1lYo1kryx0XXv8TmvXFoU2GzZm9EWmt3o0gTENN2dUf3ORR62BfZD1UlgA18+S0bznUjF1o
9BVwHrLembYdTLGuhdi3JmzlbH6ld3RLInD7bfAHIzhAjwsbFdUW2pSW3B6Z3ht6G9XfA09WJuwm
YBR0ZN/DyWxivaQDoRpFKTPkJaHYLWLytxnZJ5UOma5hIedPG86vOnh65FnS4QWgfH2DpiPjrvfv
Izgeuo8lTMyTAj7Pt/OzRRFSMvDO6Yok6Qu9DFh50/bPnY8N44UTUcoLfgdzb0ZG8O8gp2BX9pVZ
gYNO9WInKpgrQnD78bJvkNJCPCkdTWLCQZ9fj/yaVN+cpS21anilpACMRMmFX6L6YZgoZTfrkoYL
E1TRtAy3GwQsOlkBUFxManDuu0OYGZuLOkQGl7VuPfp6QjH1B+/Qhg1u5fjatur9Zc1PX3Q2Mf0E
MgAOm0oDVr+CgFcKLTLIHF3WuLRQ1X2UgPPoYjDB3odnrwWfK7257Jr7M1ecvbmFWz/I2ZnYvdr6
XczebKv6qS9i6xQB+1lXPmsdGvfUiTLwLsIyJPDCyk+kBufcMzL4/PbgQUNIqO0v7CdpZmaFH2ux
jWMLacTa86qN2cbboSoWppDiW2Q4GLVLURmmj+Ct7yn2gtmeFt8LlOYgCzj6S2cv1VOm3896jIV9
AXxggV0JzLRLOHGywdkZbg+OhQ14wG1mGZfNWX1aLc+ehBJ7XwnItAYJz+8tAr9oV5wYsxe6a5r6
X+TqiWF93nzZcyepU1RhG/eqL68ScyGHqjpIWl483wWWJ4PGTK/Z0G6AFCFcnhu6zcgPBn1SuhTS
qvOFDBGzXGZVrQEyD79pN5NceXhMX4wRImrGutyWQOwtrGqqnpLiO+xSPzd0lIWaEY4XsblaPCMp
Nj66tN4QveNDTwC7KVC33GhjTFa6Gx27uu6vO7d7ahmUNeaTlGpYpBVHcK/zxgzR0cGnl5DXJPw1
VMcC7s/GtGVcKjGq+kqKcS0tYuoM2CLGOYoq7iQqsZAIFbsjIuPEeFsUIRZORB5QW/BUKu6A+znB
6Xzc1nvs4g/zHaUAFRAZLtYnvai6FhzawdThBwiNR9oW18yvrE0IG0IjTd903/1g6e9kXFLL/fq0
Bg2DP4MxHrjjMAfByK1fcGxfxeR1EL9FvHBMU36TFOxFBzUYm6DyWzvdHcHBoOTaNquywOLg3DXG
PnSLtx4Ck9Tt24WwUX2TlAjg0QUHp2m8BuOka88ds1du9tJBkHN+oL6e0XD5+7PPKo0XXm2i6pmV
UO5NW8h4Eft5sO+8Id1VEKPSoKV50dJFZLAZ85pIh3grlEmi9q6uyuuUxEGc8IXxmbrk71wMqd8/
P6Ubq9QWPXY/1PRWdgb5MFgWmFW8MBKq5qXYr1uf6dT55IjVm9QyT25SP+QURknzI6FqXwp6u2oF
YDcJqrgQ+2rzEkbhNzxcwiYpxlkGmg196PvQJEXrpKk249hdG14T+NF7C3mmomMVXIjqhZ5SPWv6
/WzN7cyoGKoeDM6o9x4y08kOYcFgxh4P9c7147uYpuNWz42FjlOEiCeFfQHmm2mOuOiOhLlxoKlv
CZhlVca+NLWFQ69ibGRMGsRtQORi+CIzD1+NUNsBRAquqNsuXE+qPmF67lmPmTCwiU0mwAopfvrJ
ynWMA5ZH01mivKval6IcCIDSCrVpQQFll1zH5U/fOGhLvfP1ckU8aWnvyBD7dogitDV+I93TyPcX
RYQMTMvbYuhhbpj8HrMsFc9QF0bxAKJLcfk8GAnMrucfo3p9KbC551OnqXDNYCNIjiZ8TQ5pRZfS
hgJdAvfWP8e2ivoxtid0ebtjqN9Gp/JAj5Ovp7boTquYnjIozTLDMulrbOKSBmLb9TrBEQr63vPd
o2pciubcggQrjCAxNwWAgb29ptSCWmKxMMiKqSmbBcYVTwtTxwKHumpqQWGyPrQ9jtxLRw3V60/P
PQstN/XbEaYOeP0cUuzZPmFBtLTLUb27FLY+azOhRyiu1g3OrHq/7qCc32Z7z78IC0tkXFrIbO5a
Pg57qYmskEBXtFlrl5WAiIxEK6khtJbgrplH95H/DLtvo1/YZqo6XVqKUd2oqa6HwNPpEDtjxU5z
US4Iy+38lFRErCwqa5REcDtGSJkxu63gLO3p1kIyUL25FK1DUcdR2KFpo7FOdqjfeqY5MREWlsYv
Z4wPh+M/Z6NuCrPiBDDJNOHlr5BS54qVon2DA0J6FdcwWrigh/CcqefOZr3gIxwdJnkqkR1cSK5q
l3QP2pVSvZnk8BiiUC1ojLsqgb9efhLZ3fw7T+v1X/s3tC1NGvhbaF2Sg4/d4t6ybGDhoCFRRhq2
icOaeguX5V/OHTxFyvZhjU9wSgxwJBJn4zJYBPQ1dCnnv+HL6YPWpemTwrjPGBwEbJuV32xNv8o8
KN9V6bh0I/XlAzxfPr/FrKbEi6ddoqPfGWV5cjprY9aLq9X0on8NAtqXsr3W0laPdHRP2LDv2DE+
6Tl4LDDJiAn9FjcAKI7Y01FYfgFJOt9nCmEBGKv/OVnzSM8Id7F/gNwgO3b75E5b5+m63fJtvcoA
e4k27s/5Z329NfV9aTVoa41mY4Q5ppneNnUCOgYwZG7g9Rsjsy4BF76cY+hEKcqTwoxGvUW5sYj7
U17jLqbyiFgI7S/DBI1PDz0L7Yy68B+ocCMMI/p1429NC6R8G6DINVvSP1NNMinKRWYaLneB/YMX
27bX3aMI+3usFwsh+GUSxBdIgd6C0MUprwGwHkHxGPNAH2Aw81ZehqP3ZavLsYzrwtNxExZmpw5u
Rtg1ws1nfgKphlYKcK/jvElhGwH0nYE9Vr8qs818y4pOl09orLaiAVcBReDpfr3iSfphFMa2LP8z
O8v/r0bhy1Sg1gbFv86nTSLsTO/axGE3ItWhb++jljX/CYqBlU9i8AwqMj4VSAZ4x3gjNExtrP4r
bemiXDH15WNYTwlwSJ8FGJFdQ5T1FIeTuwpdJ51+YOZCHUFRE/VlmpBLxiF0KnMCznunAgg8aPDy
u8k/fqqIGjBHWrAhVg25FMpl2mdwXMYOrO8gvLDz6x3kqOeHQtW0FMJlU3p+72LXnumHFrfAKxb6
32wxXNi8FMJuZoRJ4jsTIvsph0ZyF6+G+PGyV5dW6CxEkbAYwdLkAvagb3WBg0G1gCRQhK98GCOD
w2IgXXCv51XawW/GGHc18Dabf3NF63+dw2Dg5tEiSYNx9K6LFiSYJN5e1rS0LhNWmN2Y9nGgdXtL
u2aL5t/ThPhiwZfPXwWJsrYJPRAoDyaBnQnbgV/zSIJhx7fDcRlyqqg8+59miWfr1kA0nVIBqmm7
67b6toTzZba3HyZNn2j3n5nM/jvJyTyhzDMtUwsLGrjmb54+0uqOLVGoVIM7/X72/onBmqSAFEDQ
tqW7I1UB6yEPYu3z46uIV/kwRixOetvHickeYCnRc9yYc9/P174FX4/5Ryj2Pn/xgRod/L0E9LLC
eIQg+zFkTyENjLK5ggW2Gz/PP0XVTVL0ws6NQuBER8P+uA9NcReN+WG+aVUfSWsvc1EOHSaWlgUL
tSyHQyK0JCL/bb51xeIis4AaYjodIdCSEMCQCWtfc74WOIkUoFsaD5c9Q4piLxsBLZ1GWSssGEbu
DetdJx+Of6P1lxyiPF9m/eCqIB8beJwF7fASjmsOqXfcScfsqsz4wjxSjLDM+mmpJqqeuDgi5C8Q
lXv0KX2Z7x7FAMs8H05Aa2BNSgOnY5va1+E46lTrcLAX1lvF/kTWnoaBhZYaHG9OerHm3D2MtbV1
em3l6O7CHPW/TqfOlGbPsoTeA6yZ+EinxK+eRTNii4vbbTA1UlzjhVk7rswRp8JFsJCqy6SFOC6c
pAf+l6KUf2/TndXc++72stGQIjml1qj5kUGDIXkR7xQiV2m2MBCqKSRFslV3tIdQPm7NjHjd6b8X
GUWKIJZ5PqTL7ShvEGAcBbMx3wnUtWr49f2ajHou6haZ79MMzAckVEBzBqWV5NHx9s4SolIxmDK1
ZzTTHMxQvH3S7lLC4FiAXfRl90u+TOyJ9dZ2ehuTP2I/S79c+dAuiq1hoVcUoUWmTzqb92xgXgJz
YxqMzgG2W94ATpq+8tvH+U5XNT9NpLPmtdHt8y7D9RUoASvYfyXsKXbKFdSgF95f1fVS3JZlhKud
HKkny8jVYJW/iii/7vvuokIu6Ip/vj/jVR5C2GTCV+8LPYLl7zpdUsdR9Y0UpxklaZmaEExwUngM
HRIIfDYlDr1L0mGq9qVgdcfGGXmNvjfqcLL5MJz9mNblQYj6A7cz4e38EKs2iDKxx4ZJox0SwMvs
PRzt182Tv3afjNOkMDPCXn4hQSsGWtaXho8TXNLgpwTq0w+h3Y/1/dgtHBwVWU2m+QjoJPBiomQy
+KcKmJzD2GmhoK5qehqbs/k/5FEuYg/BW9ObdsR/F9byaePxxe5fpvWkaZ/UdKpUgXqR298ptgxh
82Y1wFOuypEsnBZVby9Fr5WYLm+SKTkkW1vbmUvSFYpsb0tBG9IhcvuiooENxW7H2Wnts4AOHFxp
6ZAuJAbVu0uRa4SMCSDIoHYc71076LPn+emuiCqZkOJFkc2Ijna1FvYnv5L6CL81DTY1882rXlsK
Wg1SJ2YBZ50g6ib0NywM+MJdtaJlmZEymn1Y1gamjJ5v7frIL7vt9WUKSg61TgA2AHkrve95dC2g
iwgZwYt6Q+agdNSE8FNNcB81FR1r55W7xtKhX5FQZB5KAhcdC+YDNEhTem172qHhbKs3zW7+1RXz
RBZu7uEVkBkCQO0QHlFRvTahcFcjSvulG4VPdPAXOUCmn1BhAxubAxxAfw9be22s0k374WyGV3s3
bKL1ZBgbLWzwlc+SIraKGrdhHF8DBeH8iDFoVvkm3IS7AQZ960lHuIBm9BLNVZEfZIaKiJLMCQ0g
0T2LbGtn+JbDz4xDFNJyk5Od9UtfNeWCr3pQWoHjUHcqsI4Ar6g3guAOo9hGJ/MRlvf6jm6ym6Vi
jWqqSUE9Cp7HVokFRoOJmsbhiqx5r9yPF5ZGVeFTpqZUnlslsAfFCjzBAye54vAobkkASVt//1mm
Wcghig+RuSrUC8vYDfEhdlHsTRLvIq269VP7dT5mVM1P8+FstbSi2kPuG7CPNu4ysmmaU+wuLJiK
cJTZJYOvw4kymXgT3o2b7yKvhCbCsep+z7+5Irn+peLsd7GlN2g+bsM9rJwf+rhfGF1V09PvZ53C
3K76H86uo8lOndv+IqoIAsQUOInOdrfThLJ9r0kiS6Rf/xbfm/SVW0dVZ8pAgKS9JW2tUBg2MEat
ndAsoVyDjVJd38lUEj9tHXD38c3OZ+5EGzgfURPXJx66LB5FZMDjIDtamrcpQvp/Hs3v/sKtoMbJ
OxyRhJdG1DxT80tunziwHdttmtSBLOtM3Y3UWYm9Fi0XCNncT5umNqOaO1L41lUDJcsGtQEBDmqT
4b7/brLbcDVum5sys8SZKgoPQpxMO2zj/P5AofczuiXs2T/dNDtlQnbrFrwpW5w0huyOV5+5r0kH
CoxUIHOxBWRkNmaiy8lpukeKPltQyVzD9rLrFDU8vu3z93F5N3caYm1TkWKlzpe7rTvMOpK3oubz
v8XuXbs4JTKv8AZUDsk3PzsNxp2FakPfvdhGUrdnh2qSgyKtyRrOZp0aI1yaW0CZ7uCXOwFTrcs7
qqaldXmb/Ly09p00a6aoI2eSdxHXrSuKzCOzbzbD8Aurx3c77ZMdPFQ6VKMiF8i8GybWvgxECdNY
3G9l/t0Y/DuZLzx97ITm2KXqFiliA2foCpug4jzDBNXgTbTOzad20IGvFc3LZJtyNnMjoIgnCl0I
oySHZgsuvjcdr893VVjJAszObqTkOmjfDWF4HMOo6dzd+addz0wnMawYW5lfw3MWuHTaNb/bJ998
nQzNaqXqGilW1xm6m61ARliJd3EdcSmCImalJhOoWt+fv4tY7hVsyjgygXC9M5l/prPzxHVVZlWX
7M/fN+5PgZH5WKJgBX+/mc5XbnaaXlE1LYVpZc9+0O8MPBJ83tZzp0Nsq3Z+MvZqbByXLAO+uRpC
+0RPZFeLe51FWN+T43BKI51FnOoPpK0yp7wnw74GVuLepWAM39gzUqQKx6ND46DEkFJPHIlb2k9D
veha/3i+ALLy3yH1Cn9rjByBNKU/F+Nbaz4v67frQapqmv63aaduJyddUXikzYo146cL8auRaXYc
H2dIsMb+2/i8ssKpPHx31qb/FG51afrikcGGNi9Dg3mavlf9ghSr5ZzC6LzCRUEK2yygJfk/o06X
4n97l7+PVlSGUuEcXSGN4Q/s03aE98jBOIzHPsqP7ico9MTecXhgcBjqYbdxm9QJlQFWM0Xpodmz
8jYtx7LLDsNq3lSVoTIDhndbscMy24fRfPCmO67zzPo4qqiMqDLrpUh5ixEAnrRdHi2dvoxqZKVo
rWanHvMa6x9t/yEAzAWPdqpZnFRNSwE7BLZLS44EPxRvHuBr/mXJNE0rekNGUvUghU95jzWp9de4
Y23ce7eBtKgMouowOcalwMUVSQPYvQdbHtnZ4OMu157jmxKCDKLiaVnYpYMMmcFavLRC336ZdMlG
1TNSpA6WN3DfAlN5hjjooXSpdZwXU0dbVAypjJuq3LFtBo7A6ZtHKKBz+ljpwGuKrQzdfYnfL6ql
X5aEtuiV/EJPO4uCJ+0li7oIDtua45PCr4nKPJa8D+y03Q9+9kl8sWJYjm8x+Q5bls/3TuQcTA65
PThua3KBqrf2YtK7bYK/9jRzCQrA2fKjEY/Z+mgSTUJWXKVQKsVtw7hRLQZ6yzinL/ZhPHV39PMW
OVF9zGKdC49qMkkRTLLamYYBL5nM57X6VRnfrwfAPhk/SPkyimocPChNDUg6dfW5zZ6gCcjMt7nQ
tK7odl9ab9elh4lpj51OtwzhbJ4X3LOaVNfxqtalBZe2AW4SBULA+gya+cX6tsXVIT/ycDyWLLS/
rbF9vs22Alba/51Axmrnk+PjXWNWfgYTJRI0/SxSqsmiql/Zn7+bn0M91x7xEQ0macPZnd/6xgzL
VXy+PsqqOSpzW+zccIW9YPosoo8LBnvHcYk8Oh/a2jtnPX2gXXVsaf/spyyGvMKlGXzNu1UzTNpG
CwD3h5LgqoF72HPlD1b1pw9+3njbQGWgld2UHORzbOmK7jmbPweWZkQUASfTXiALyaZ63wv5sFA/
kgkQhzwApen6gKjGWwrnooal+byrCE7T15Vd2LShRnW53rZiHypjq7A3dIPCR4F8Ysdm+DqBXWeQ
b00Tp1pE6h6/H2QNWUu5zFJeL/uFl50vYZqz0Oq/2uWPdjhMbhW2w21TR8ZXYZ0vhAHowa7/vrSX
wasOY/nExjq63lOKqSmDq6Z5WTa64RxjsSyat0iUkHprn9bhJiAClSFWNl8Db3QXnL9q6IB3Seb9
4pOmjKeYQTK8yu3MqQb/BfOz6UJSwJ1timodEV5xRKUyssquC2tmHS5zsB+Ks7N1prH1OBxouB3g
9RUbN/6EtCyzBpQ4Y4foiaC4H7wvAcGdNTMO14d3PzB+NEulhdkKeOP0AS4iaXsMuH9eJuuY+5CX
nw+9Zd7v0uOuP2uiTnV4kvWV+9RbGSyg9k1T8BQMMXmzAEKLgwjCQ3F7vxz6J/bmRtOX/pgfdL5s
ilkgQ7A818DO3t7zCAezCjof3f2m01pWtS0t3tM2sf93z9v4ty4QIevzsJi/XB8bVePS2g2HgaIb
W9xjCPe4tthXZm4IcN1NpBcqw6+4tW3F1iOwmdWdhuANLmWnbvzFdYuD6uv35++Wa2HC4newENiG
/SeAAt/kxnzWfLsifctqynnHl3Lc10trfTbgrMaaeBzOaXe2Qdi9rfOlJZlupsjaXXaapGvkNuwL
s9eD5y2aQoiqd6SoXtISetO4dXywccMZjh0QWE2dhby47e6FulJg54vRTOm4Qnprabx4Gfotqqv2
Z2B0X+3J7TQDofoNaY0GXyFw+Yx1FKRyJIpzVbbwdLup2E1l/FVudq3jOOBdtFlzHFZ2tw2/XaIj
MCg+XcZdFWsTbKBeoqpC5zuAsCLalo+jUdy2bsrYq56NvU/FXqmHsgx1lnPRpicbfjbNeBukhsoy
y33VzCaHJkEeDpMzp6G3osAT1nl1G/cYJib/DeFxwPk5xUSCsrUZrVnzfQZHBbedmvFVnaFlseAW
yOcUAjIg7YhwAEYhPzZfeVI878riuvsA5UukQDYAItgyDjWFlB3K1+q8nM1nB0TbEzwBb7x1oLJi
cA2x7kVAbPrBqj0WuSUg7lDM0iFiFPtsGZq18IYOooLCuGWTt06sd2TVaZWompYC2AhKZrm4BH4g
y1NFD16qGVtFdMmgrMynE/Bke7vsc57GHQBfzdhqcrMCtUNlaNZWFQOBiCx2LVVYfbGT/SoJcHbv
UhXhjCv/KD+DKHQJNFswxR5YRmvRoSZFWuFnimqLCL/nzQIrnj+2zjpD1f7+/N1SmbmrY25DjT38
uvw7juxgdDwWjJ6bsT5eX84U4yyjtmgw9765YDlrGUiKz95ttD4qY7XsPIXE47h/OkQ4AnrpxBZy
U0OOUyA5qCPFLnXdejC3DFizNx/ewEl3NB7LX7YI23vzuONwxzvjtnOIDM0q28bBoQlTyu5/2Vuy
V2EK9nq981XjK63FVtFXq3DAfcy9KjTZ2UOVtjEO7m16N1RWDDYmS5Tbvh3KjGcOmr/OP1kxaWT4
1dzllsWRfR5GVDxEm0WWzmtD1bK0b3ZryFbbS4uWjWcCI+4by+GyFjDEUTsDPJ3dfTHJi7izz0wn
tafIaDLQKuOkIwGodsg5WQj/y6jcmti3NVNEsaOVcVZjXm6ru0vFTQj7oX810yDygn9swwmD9M/1
aaj6g30w3qUZttlj47r4g6V5wmBy9w6MstualgI14J7hdu6Apl0rKoGUseGFUd9ohwaFk/9+eVmy
Ygr2YV2s0HmCc2QMUOiRxv5yMI9uVB11V22qYZAilRqkqHsTgEMHFQOL3a9QvWoKEg0kNEtdule9
RFpzRTZXhpviJa5zYH1ccvCJaZxb9zfi0KkMvMJRwunMfThqS/wLbYaIGiyyg29F3jy2dnPb5l9G
X00jDkmei5TJtufSffCtBNLT1+eTatcmA7DWknbMNlBcGeIlxvIepReeAPMZNycdNVeRg/536/Iu
HKqprkUwrdjdDpfBuWgRmYowk9FXtVtvOwgIoZx9WsaT05ZhrZNHVbUthbA5sLUCcAldbv/Z6Peg
PhGuWQAVi9T/ylzvugOSb4wHwx7C5ldq/w7oZ6d6ZKaOj6W6zJJBV2YJoJtbQshlfsHm5uAeja99
lIFQFpsXVEf5wTjZ56KKQK25PodUfSXFMriNhU1TjG9qjYfR6eMUoljwLNU0r5o+UhSnxTIJ19ij
eEz86Zg6ms2mol0Zg+ULOHVNu1ghnGZC26kuLg00m0BFsU+GX1VZ29qgV6NswswvacfPtdu+DGSK
TY/98sz8JGrs0R1v1USxYkrJWKw5F3YDHcGdqlLdbcH6XG3zF6O3zl6jUxhXvWJ//m7WMoyp4/fI
E0bAQzPf7RLiwo4C9un6JFK1v0+ud+3bg+jbysfK0/nbyaaxqOeLZyREp+2hGm0poLGPqFozQxdN
y+fU+bTqNAQVk1/WxcK5rhVLjsm/zM4deOoFwM8XSrvn692i+mxpQTbmMpuaDM3XTnWsUx5v+W10
VirrYZmg87iEIH2iGp2Tpyx9Yo6G5avqFClkW68sq3nDBgiku3genF/B7L7Aa0NT3v54XfdlUFZT
FsOUGlgPDTOPFrYcA2d5scCNYQZ0X/mmudP9OIp9WRHLrYEWDHy8psmXn1aVj2FaonLo0nDqt7ti
6OM2sJ3QmHXHAMVNhy+jtvJuZbk7ot/aP2sEKuSpjipYWLT3a4xoi3XsmI8nlS9rYRWl43pVYfp5
iPUzfWW21//wM0OH1Fc1L4Vy7bIszVccVS2vhDnI71S3WVE1vD9/lyP6xa6GzEKOYP33iYuIGzoq
18fZx5fhWa7H+yZYUEP3/Pkw1N+Ed8+nt9F4uyWKfRmlRTpnntmuLQiV4l+sD361ROcjr4oFafF1
albkguDIO41J7R9TfwDyfwyD9jiaOgK5ogzkB1I8B0MFopOJl8xJ9omJqP9CohFQPC/OCtywxlDr
i6vjqIk7xTDLKK6tKHMocmCYHdKdSFDd9Y443jQQMoorExVMkXYSj1O8AaXk/Hu92Y/znS8jtxjv
q77n0AazzQdjuffSxBY3LQC+rHy19LykiFWkBJf/Ar44Ks1Rt1VUzB0ZtuX1hsVtE7OeV0fYA5fj
Xf51mt58nfS0Iqpk6NbgZrmxTUhnIu3D2XtubePotHDU1ooW7svg37eqvgzc6rIW2WbFqs7j+eAf
WQzFy4t1so873Kn9dX10VWlZliMucdmY1ul+RjrS0+4rxO+sIJ6iObbj9QxzXPf1+ptU80gK5gJl
56XdFXcdywv9+lhVsKwLNKumqnEpiEdiNA0BnBnieGNoiTkUQx/m1RJe/3bFYMvgLV5YJdzAsE2v
RHF04PspXjwyHapCJ3+o+H4ZvyXaIcNhD1uh1jKf6xXLIq+ebFZoDtmKrCPLYW2eneW0TbG4pA/9
flyavlzvGNX0keFa0yq2pQgsaPle3CMMV7NDFU2RyaLlkEVDRKH61NxUHvJlFayxgx6uKxBxs3Uq
lm/+z6y66Z7Bl0FbEwM4NWeoEG9NGUMC3ZqgCa1DDqjmjlTVMhxjxuh22NDZc5RvjzNApD35VIr4
+hCo2pd20e5iGHYHP9qHrhgjPxOhARMy3j37peZMr5qbUuD68zbuhKS9bvZlsA+kfQlmzWqonD5S
3NZweAX/d9/tAtd5mWDPfW7y4EhNIzhOz155GsdyOpazy86jMU3PDn4V9dJmPniuq0mBiuCQYVyN
EHXLS4w+IeYlNY2oL3XHe0XXyfCterSrHhUixF3xVtND0/3uMk1Iq7pOxmxt5WiwcnfG25Xn3CMA
mTFoUADB7CWQINZdW6l6Z5927/alOTXLNUDN92FsiyAcNvIVineauFNMXRm2lc9dtpa74nVQbxer
2Z7nwiARdXnkNPbX6+Hx4feTQK4vGoEgAEk4PLF6+9D69TMEfTRD8OHooul96/Gua0x/4WU5bkPS
FW3CnOdiHO558e/171Y1LvX7OGcb5uMoks2qLmSjYUez12BZD9ebV3XL/tp3395xk5l9s+LbPR4O
XZ9Mbv75etMfjiq6ZX/lu6bXNU0rWs5DshQ/cJnnDF5YZkvoBjetxniBlFF5sFhiqwuRuE7XJn0/
NEfTsfN7Oix2hEtiTV5Q/YeUWD23nI3JW3kytt5DxcSTu1p5CAHMt9W4SfsAvyLlVtfgQW/M/ZiQ
7jeFSWpuPHvW2/VxUM0gKbcyOH2zrhnGxJibA/edh7wd7+yp0NRBFN0jlxizxQSmL8PsHxkwl8s/
o/WHOS+TpVl1Pty/k0AuM3oTlNqgSjAkTf8ylK/NJMINx1e6hDcRbfEGKXzZCovxSSxDktfrt3Vb
/pnT/FJC0XpxtiNrhWbbouqn/fm7cHA9N2NeSYbEMtrz2H+CtF24TM6h06koqV4ghTI8PsoCACcv
mR0zpP3bNHcJ/cXh4nR9HqlGQopnNrfr7Hf2kGw1EBEOf1nS/OiQMsrHN7PNNclU9RdSUFNvBvgF
TJ5kRZUCUJiwdsYTvIljvt3Ej8WASwGNa498YlUmYIVbNmFVZWnYOW0errTQ+bQq0qpcdwyItboE
PrIJW/nF7+p7bpqn68OgCGdZhD9oLGfIi0okXVucRFM9+rNxCurx7XrzH3/5X2RQ+CO2npf5Q+JY
BBryyxuYNppl/uMJROVaoxl0IOJOKU+mZW3DDYfysEjHP/k6/iqWGer4XU81wfZxJ/1FDTWF53fG
KrzE716G+Zl1v0dLsxyompbimM95P6Yc/V8slRn2PXNDL2vvnZpoMt4OW/jrvE/+IoUKxx7bIGOY
nv0Qm3Cl9Oh52p1pLEAFJqD/deJLqqGWArrYzB6gXcqTfq3q+5EDUVvaN52l8BdSHLN1yOlal1Ni
5vVlaV5XZ3j1DJ0zpWoQpBC2NrLjnPiUrMxewoV6OOR3QcRy8+V6GKheIC3Isy9EIUp/TNqN3cE0
Lixs63WYxeF686oxltbkphbNxOA0nQR9eXCbJzJ9N4CKFCghuVAGSb9ff43iL+Qq41p55gqwrkjy
1jyATPMyG6/Qb9WkalXr+8+9W9Fg5Ezs0UjnJK/8o2XQl9H7p2Oj5ury44WAyvXGIO/NYliDOXEL
8zDSIFwZucM25rCmJLzePapXSKFcBynp1pXMyWq4IezcwtLFNvIF1sg3vmDvuXc9FORNUaEMPidF
Nt4VKQ0rYl9WwIk2rV6x6h+kIIbUVBOM++5UmOOhR14FyOrQTMGl23Ta4KpxlkJ520x3cRjGmXf8
T9lhU+TYDzjRavKdYlmQK4+2JUgx9YQnA8/jYnlw/SPFkG9u7OiUqVV/IEUz2zjsmTKbJ+UcvJpm
fc+WqQ8HnsXXJ5Iik8rC+9RuWT55/Zo0dhW1jrj3Ah3kWNG0XHKENimBc9I2J8D2nx2PnepeZ6Ok
mDpysbFgnZuaS7UkvjGf4VNzGs0V8G8YNApP51Cs+vx90N9FAN7hT2h+ShxWRynIP+a0aeaNYlDl
kiMwkMti8XXCdsI7dGsRTlN6JNuqiV3FtJTLjF6f5h4PrCmhjv26lOzATQiTMtI+NpXfh1lBjtcn
j2oY9q5710WcWX5a0EAkUzaCFPdSEeMCb9LI9LLDbW+QAthtnXaBCM+UFFV2nLPufqLNZzsrAcF0
v9z2CmlBHpk1VKSzp6R3txQQEOvVrsrHjffglAe6k5pqxKUwrhcYWvkgGiU26y24EjcItiBJBywO
t/2FtCzT1RlzMzWnpBkgPzjX4ZSSuB+D2BWaFVmx8MtFRscRYz9WmLR8xcfXw9Hsxbc8LWDUUR/W
/N4enbfr/6J6k7Q6wyQtJUCVrkllzGFXfBqX89r/WEf37FvfZkd3rFWMiVx+DBhxs8IOliSfzOZo
BWUWmTk0ao2F/7z+I4oUIpNGG+K19dyxNXEIB3iPWctlrhamib4PARDkL8roFtjFZGfoprx97csq
LsynjMwhgXpnbkAEo/1TGTfOX5lCupj5PFn2aCZbW58zZkcNL44WPF1v6ygpzMvBgm9Bzs3EZc1p
sM17w9RdLnxcZUY3SfHtNSPxRFavyeCUISF1hMPPyS/qaF78sDe7MDM94HSNw0zSgwPB4qLfLrVR
aEZJNZmlyO/BK01XaAglWd0dJxCfnCyLVpyNdoiWaQ2hRZzoei+qJrSUAybkY+7NvZlYuYiNMUPw
GHVE7erX9fYVvyIzSLNydBqWov28Gp/sJg+r0v0Ep/oI3iL3RlYcrCLQHLgVvyKL+XMr9T13GczE
GPLjmua/B9+7dwLUF6//iqp9aXFvRGkUm4H5DIMXKFQGd2VrR36tOyQpAl8mlda95QfbjPkM3lhc
D8P9avPzbV++/9G7NXcNWjizUoGNuWXG5cCO4O3FftUfrjevWNL/opQy2IOOleUlOX3j+Xfhnzws
79PL9dYVOxNXinPR+1tl885PLP4yiu+l5YPveVq6N9un8fVXqEZWCve1Y5VTFTlP0vZLz5+M4Kvw
NV+valoKZbKNhTv32Cm0o9lFhduLsFuKY9HehIiHSZEUwCKtaSmcAvV6UYfefFiN33P7apOIOV+v
944ihGUuKXOKmraVMyXEMUhYz9gwkzaZB3JOOfQ9fc+EgU+lgTQoRlumlnrl0Jl0XqbEXdOvoJme
Ah+VSvsCigdKZoutOW4rhkWmmGbmBs3AGvBjq/merfCzZZ+ZcWOikMml1gbvg6JopsQA2inIymOf
N88TdzV5TtVF+z+9i+ZtFobTLAi3uQOmIf/jkB89++QU3yyuYwmqhlzapI9mKuyATyIxinr9gc20
H4+2wS7col7kb24ywqb0qV0yHR5NkUJk9X/BaVOmzBqTMRD8sFL6e13GJSzh1HXxgnU8XZ/KqtdI
gW4A+tmuG2qAi+m1h97kb2laQn7Fqe7n/CZUC6Ey5XRefe75xSISf2BBBLO3/uhn5JIVo27jrlgq
iBTztrOJAAR4+JG69EdtdHZIjVlzwaWYXTL7dIVLNeBpFU/84kdK72n6j91/s7N7XOjfto7KDNRy
naiTlSgf1PN4B1vDAFv0ADpjpa/ZPim6R+ac9qLpK9dr5sTw54gF1gmXvpoJpMgbskHAbG0+E9BQ
SNDrSWq48dbm3+ol+3l9fqq+XArt1EuXvBmRamtilb/aMXM/bf2sO7woolomnIrGtRrStnMy9FBb
o6Bw8/bijNvFtlsMxnqPl+qKjappJK3aQwN4ToptQUJyO3SIH7awh113kutTqrMYU/2PFM0N7zLh
1ntZGc7k6QIKJ/xh+0u6fJmdL4HOWl31FmkF9/1gGVmBmg53/FO+LgdWie/Z5p9MZCqyTg9wBNOs
Sor0JJNRUx9ouMU2xgRkpZDODxxswK6JS+fz9emlGBSZlGp5nk8miCslYuYcFRfIc4wl2AfwgKY/
/Ia499zwAs3JQjGXZV8AuoyWCPaNie3DmHbjd0EmNJsERRTKVNXJKBZjaHFdQdxvm/hTLF/N5ff1
LlJ99T407xZX6Ja53QZPvATWbsVxc832WCAnalKfqnUpvh0nX7ap70RiB19hkB72Om1VVY/sL3z3
2XbKgKQtUPMaa/bg5ekR2uh3navTKlY1L0UzMcuty1JUB+tAxL39IzeNOzJN8fU+V0x7maJqZCW8
tS1cb4k5XyITpryQQmuQLdivmTmfrr9E9QtSGLOg4Wshep6Qqcbd6xAaIBeWlW4DowotaUnuLeo6
LOjmRDTPPY0r49/O/Okaz+Wko5Ioekkmpi4p2/xicJaEFVBcQW5NlpKMIdQhj6CwH6/3kuI3ZNzY
kJFy3VIukrSCJ2rVjOEwkEe4g30NxuJQLtoKy94vH1z7yiiyelg8SKMauO9y7Tze2Ppi1bgQ2UgD
heqsyGJ0JotRLrw3Z+qch7ltbts+y9zVZTJ7bq3WnJD637p+JvyBWy82PYvp3+t9qBqofQa+i0Wo
DRtLu+PtULw7pYLAM7v45qRgjfc6mJyl6j4p3lmZdxYPsJRPRZaHE0fFAOo+7tQ/jKV72PWogtp4
pN382hbjj+v/pVgIZQAaoZy0Zr1iW5Xmf3I+/iigZ7dN7rdiWg6laYRVQTWbUEWwyoTXXbvC6AoL
gjZre5iodcpSQBh5pSlLq0ZIygW4+s+KYsMtIje2k/BA4hm977XzyxcoHl/vLNUrpHxQjx7vnN6e
EwfcjnE+uO4W+sPvlvWaFyi6SAaiufCXZzNtgfCsysi1GEQYh0ta+5ooUTW/T4J3kxjq9JkFEz9c
ophdwow5qkv3lZQ36c0SKqPQ6FzUeR7g69syf4U8zxs3cs1qokhh5j4i775cFLhK70YMLt3OQd4d
LNMJfetUiqeaFufro7uH2QfZy5RCfKajxZvMmRPYfKYxtiLkOBmCaHZOqr6XgrvtcrP0yIbZ3w9R
vdRHsrDDIDpN84qpKfNbyWQy6IuXqC6b67GifcgYP9h1d4YFsWYMVK+w/zsGbusOE7cW7Mynz6Z9
qnI/TIOfa6GLLlUPSQHsmg4TqeXhEp3WD4G3PA/bcFx5qhleVfNy8JKq9XmKKTRY1Qnb5CRf+wM3
dKTHj5v/i+waFIETOB2AGMhxp9VaXvO0OuZVo/n6PUT/npx/kVyHEnpXHfB4APw5PAqmHmhn7xxM
wYHBc77amru23U7XA+HjYPuL3up4YnGr1MUmn0zhTpaokEvnsNiFF2/C3fxFbW39brDaAq+AhifJ
ktrWa32oBmJ//i5VlJQVZprSOalSDh8CsU0hHZ0fTo4bn+v9o3qDFMpjbaWbmc1Yp+3q1JM+tMGF
F/2gWQQ+Fl4mf7Fc1zqfZ4jMrklZ9t2RB759zIrSPJLWRdYj3b/glDRxTheQY0T7SCejA2iAobIW
OPXh+j9+nAz/osJ6BkTzwVASSTMGRyha3Tm+qWla1X1SnKcjcQnserCVCrrI8Z1jU/PYJUwztVRf
LsW50QYFYFeAxmI3c4KK2H3Q3nab48tYtNmexLQC55n0lmXEhjW4d+ZkbzflV18mvVp9uxDa+Fgh
tvPSnivnd8WjKf9yfUAVCUTGovVipVzMIGFY3i86n0nxa4GEWB08ZLjZ8R3N2Co6X6bBWjAiLmFi
DeAnB+N486Ih0G0BPl5+fJkFy2rD8ZqmXBJjRQKsXdQfAngSFv2BdYZOI0XVS/t/vUsexryZKx13
ZPL4zZwhsm17R7awu75MI+6YfehZOksfRZaVObF05nXmjUBF9eZ6R/0fTe8NyFT5J1YBD5rbsy6f
KOJNBqdZwrI9fwJGahnJAX7Qx3wNzt3cauo2qiGXwvl/N/aiKQXuqnCYBGis4jq+oaqLpFBeJjou
a4Uvnzr759a5vzzHPPtZ/2d0qnDKO919uWLUZYCaCzYmSmRg4SwEtp1++ruDsHfQtnd9Mb5VPjQU
gUTRZHdFd8mItdKiTp35bEmKbtied0nIFwLKg6Z1xVjL7FjQ/8t+G5GhLM//Rt326HgOC1GfOl7P
Iqr29+B8Fx+BYcC5AikwISOJ7WKFKVr+nPqrxqBbEeMyYE04OPQyE1dU1rpGRgVDobEO+VJ9temg
GwDVYEshbps+r4XVLElg87vUWL7ynKZRzqo6WvFGb3QgP3wbPtH3pRpbhlXUn+t2SbibX8zsaZqC
r7SGtPh426WnL3sZlGvhZa6N6mPf8ngl48lOwQUJdBJJqgGXonvuAmP1XPwArA2fcaMe+2l/CuY1
vj6fFBHuSxFeE5h9eCNFaUqMdzzHtUJbFacRXDiIbx3mlt12PvJl0FqTksK0qbsTZqqYGy+syZN1
WI5LpkOqKOauTJBdPNus0hKB3Qv7yzSv8Gk3/rC0+GdwdHRERe6QgWqDGL26MgV6ywCmUwRDZPHK
1qQORVzIGLWMCKPnBVkAGirto4GyyaldRBXWbY8LC7rOx7oq08Na+kKzU1MMvsyZnUvIiwofR6bJ
/+UBKj1/SfPHknynno7DpBoTKdZ5kDpuZfR4g9sXsQfEzHHOa+ttXrw58tj48/osVgSJ7Hywlbw1
BcWP+OWPzPgzdq/ppMMdqH7B/m/GnXqXTangOM4U7HHwq6dhLZ4cTj7bxU2ax8T3pBh33R7egg5o
Cs1gPJlt+bB2OqED1RBL8Z2KfqnEfmxNyzOEt5wcKLvgU1CjxjJqUoii82UwGidZy8oAXCMLUkmn
OR3KMCD8p+kNN2n6El/GoFkDiMF1vRcmIFnuZ+UZ3K9Tn7uawFOMsLv33bs11YRxFm8J9v1L8dZX
XzgVce0nY6rTIlW1vz9/1/7CJ9ttBpy1y7WJWAkDi3oNi+yLp1POUL1gH5l3L/Cbdqtp5YInNXuf
cGkVuqtdh33WH7f2tjt6X4ajCcsQjb/tu2WjvUzQEoPb2DOvdWZ3ql+Q1mmIdorBqidcotZ/vPK3
Bcngwj81QnfPo4gDV4rirc7MutjIBDJfD9sHel7L8iRWk4TcM2OPatNFgD7/oE7kSrEcCPZ/nF1J
c9u8EvxFrOICguCVpDbL8iLbiZMLK9vjCi7gzl//Wjn5QwyhSkf7AIgAZjAzmO5GIZ+k811V2Num
opuxzR/yxTrEGQlANfVzTdfQ8tabng88uVFtIV5pJwmKamm1vLcQVkiHCQXaAb127nFKukch7ERj
J4o1lFvW6FwzSDPCTgbXP6zC3VczP7eIeEqLHdmSvV935oqjIDer5UAH4bnlUmlrrTywkmkDtsBN
tybfrJy93DaHZPKu0c4IDeHUE+Z964bkaTK5iCqni1bv1lxA7ljjLaALE4XbypITGw8ee4hnTU+D
wufKQghpE7MsrlHC8ZHij8wOXeKGw6rrMlBtgXRtm2hO9Fz7sjwke1yYG7ByQu4HRYdEJ6alCKXk
3jTfWog51+1wl1OxT1v4qzJGv/xt2ytZOyUA9ZQlWnPTJLurex7gzr2rTQf827ehg6GI91+fC8Zk
Fo8l2mTa5ovwnrP2lOWaJEy1udKdDZWOboVDx7nJv7rVwaxfBx2pvGLV5T40Y6kmv82s4W6Il6+e
MYAJOPV21xdd4R7kDrTOgBO10A1wJxB+t9WxS/vdtBb3tBObVhtRfro4tidLvK1jB9KjoSfnMX3L
+7CE8kFra8LIzwu/GFxa+bafOyrWCYNvra0TIciowjlkgbNZ9vWx1Di4z4EQ9j+5kLWwAhENvqF/
N0Ffae3tb54fZod5I4Iiih86XXanWCw5JbKXca7jfCBnh50GeqReG9rTl+vbrVosORlaXHMofQ9f
4TxeSIOs/ZoERhHg1t5Uu3RH3zTzfHpmsVoXJ/Uhull5RTKUt8iZneaIhCDrfSqMYH0GmWLQhPGD
9+rpsLaq9br8/8NUMS2cXgwjPmnZ+mjLbt1HkmveflWfcfn/h7GbhJQjgihybtfNku0arYaZamAp
dGJJu8TVjIHjt24jDsMO+mVrAIIlGrAAxHvHMQ+Sn9c3QzWX5FiZYcxL3mGuwkruOmd9FmmjudKU
ViF51NZ0alaYWHwL5ynbl9s08sL1eYisDd/6kdhe/4RP02wcJ8nGswkNoNAPJOfGSaqNa87/Kz2L
3/HCzx7ytcUdd0lVnbkqo+sTqgxFTpCSKjWEZ6XkDEh1YCxraPDmm12ee9oEXnLHKrol3vOCgj2I
2sGEous3//QWt/9Jm9bVteJC+M7ZQ9k5/tOsZWjRLZqENtc/TGEt/+RNMSiFBcX4Q/XHW88Chbs1
+X19bMVBk3E7QuCRKncM55yiIpg+1ERzt6rGlSx8nFe3AgDUOdvrZhj2FtH01ig3+TLhB/OuCmGS
tcaxMp8v3rDbiePQBGWwhnZk7mOd8pLi9Mq4HTxNNCRuQMztTzRM+1Pi+kGKc0Tp3Vz9z1w0dq7a
WtnOMxsEUy2m6Ts0F2dBboYF0aQsqmMp2XmHYmbmWtQ5k/xr7m+5Wz1AuQFX7U3vLTj3koV3Pfrg
W9t1zpmRhKBPAPI2MrPXmw6mnASVeG6sWoJDDx7h0v7hFBok+qd5o+3JWQ8p+iLOOjRmjgv9WYLD
TjjskE39Dic2AML0PDfsa140f65/xqfBGqaTEqDEI4u9Qp/6nNf0xa1As5lmaHhqXyEwAgSSp3mb
UhxXOQVKpo4nuV/ARQBVY7kbOy+Chf8YljaMxYth6fq2VPNIZu3YrYu6B+ZJlkciMiiRb4tx73dD
iMpdsOggpJ8TPGPZJCtvzXyI17a0z1Po/LK2wy5Fn+CxCOcmXLZJiN7X7xbmO1/fJIWlyDkS54Zr
zJRZ52U9leQAsGEk8O6GPs7r419+9T+1CnyNbOVz1+RVgfEzEdL6+5oWwfWBVd5Qzo6WrkiGNfGt
c1MHUKvcOnv05AzBEK0bsUsiolkghZuSITvO2iIpJYSc094IU8OOBihwz6WOf0hxquRsqUCvQb0s
PT3XjffFpsexfM3n8tkxxofB8EAP6OpiH9VMl/9/uD28eUFwWK303FSguqW/5updgNGnAm1//r13
vwg0eZmxFSWDH1VZHeGsQyvjzY3/5+bdxk1/T/PP61un+iWSY2BOXBW+wciZ18ad04LBuc6jEkhE
ztrtSP2D11bfrk+l8EEy7KclWTs35mCeR/44t6c2K4JmGk/xiPumGXfXJ1GccVlnTkym3ReGQ850
DZm3G8f99XH/Nm9/Yjwy7qeZvJRNudefjfmB5DQwzWSb5yMKu0WIylKY0b1TfW3904gUdUaJxhye
BaM7o0yCNYZJkKcKAfT1X/NXFe6zXyMlAQmHwIaVuP3ZY+md3zxblGx49SPxkn3il5vBfV7m4WiN
IhiR19RL+dj5VbexlvFP1gPd4yOVNvcg3gjs/FGY36BKnTPxrTI3WYf+qmS3uM12HSor8Erc1b1R
Btwsn9O8eFgaHTuw4g6UJe9mNMonbLGwpOxUOA36lMFC3LwUlhGO5YvF8RbGdC9TqnMhRSGsLyjY
ynAu2Br2+b52dOdC9RFS9OFWWQPk89zjwM1vGbRl7OngO9/HwToArbxzyf/sZEAD6gOEk0dRBWv5
QlZjvxZ30zhHwnoUXRdCM25z/WQoXKSMTorNeoBihVh+28sUNRPfrZO5balO1kWxjDIeaYISuIc+
L3IW4LnI973OvFQ/W3JDc7FAH9I1kpfJW8ImSXeIHwp+Uyuq7cnSealr1AlIWsAf79BNJ8ywGeOo
JzqsquLelrXzxFqU6eym9SmjSwRukwcqqhpyZ8B9dKaOvk41yWVHPlwZ/egV9mAzSHHYr34Phr8M
HQjg2p900oWqhNyWfIoB2k+80PtgnK4D9szuOlQWUjNAnWoJyNbe1z91ObkqrpLBSrZVgPWF4mOQ
IY8RSE2i9o1Fzvf5XN+DKHRXvrEN10TaqqMlWX5T+RBd8fBZk/di8qgi3w1TZ/wqc5CM35wqN239
qQY/bsC/sN2EJSNP3bfksLzTbbHNTzpUo+IrZOBSvSDJSRfMNFvervZFsNjDrm10BAiKD5EhSzUQ
Vu14GR79RVFlV5E161qYFAdXBim5gIjENRXQtu7Otg0UtwUKzx2ddcGnamUu834wjMGJiyTx8Oom
vDyYAeIqvF954W2u+1PVwlxm/TB6RYjBJgu/fphJ4EGGNGt0Kh2qHy5ZdFK00+oVFJAKk0XLVN7H
xA6AT9O8eSkiOxlpVDp+2aJZcHgsxXuRHuLx1Xef+fxVPEzTTSAL2/ubD3xYncKqelRt8Anj8uSR
cISChvZmVS2PZLfJDBjbigrqI0MHUZbWO9pOQZ9nmo1VDS+Z7mKtMbWGZHxMWwZQ0RSOmX3XarXF
FcGujCzKu6SomjkeHntAtr04KP0k9Jc+mIdvTqcJqFUeWya6rlPDbLIE91rxZa6DizBWDPmVi4Te
nRPaQbbVKWMpZ5LuZ8fsyNyIsj7RE9uRTfZMD+vZ2mGeTbMzXuenm6xNhh0lblIXaetWJ8MBsvp+
0bF9KDZbhhqVcZI6+YT7xlq2pfds2lGuIxtXOAhTsuKuS1k/oo/8BH3uwOl/UFtzQBV+U0YYMYga
VRZHVNHVDzFgCY0RxsNuKevo+lor91QqB4AZrzGsNalP4r06GIEV1G94lcJFdqijdONHq2ZTVaYg
GXLPixQXJS5gVvaRIIfU+b6kQCbbIWe6lxxVBUKmuE6SdDYSigtsfcQkh27ncrwZQf5gKyDErosl
Pv8UKivsOQa311HM9cmEUMpU33degdb4nUWfbpL9sKlMeN17VtsLyKGd0uQHL3adeO9uahzH0JIN
x31m2L6JoaGvOYjDOGheuj43LirL5rl966aeZdWncXpZgQmfzdOSaFycauzL/z9cMFleLSnomhBa
x3gYSneJ+1Mg+b5uAarBJdM1CuZxA0+mp4b8Ksv3CZ5axLruGcWJxLvIf396YZlxayVLffL3VR3E
O77BFRb1KPFs3FDvmlVHUrLipIUIBDTSu0dv6h7ztNqYMdmNWR9yZ4KQt+5V63M3R33JiAuXDVA4
oliryjwOUIRNF0+zDaovkG7iFTjHOnWW6rGrvAVcFAkxnJ1rQ1CeBcLM7OLH6tRTvKXMMzpNcKSY
U0YWpSxdfXSgj48iQXNbBtQ1rdYHAw86JJiycVle/GL08VpPwUr+ev24qU6EDHtwitxxJgZDAZBC
HKotHm5Ds42WLd02u+6oa/pQHGsZ8YAUrkxpyYbHlBWRmcwbPKk/Qh91o/mMy5b/W3uiMubBWnkN
ai6MD/r0eudQAWG/+dj4JQqHa2oFtE23lmNA4qw7g40bD+D98/WpFbsm0/eaYzK0uYObxEFNKn9a
hzRI4jvaQ6JEh3pSnHMZEZEPa5lPI6aoRg/KynXoWaOm6qsa+vL/D75sbqhJvBxXVM+rIGZ4BbaT
7fWFUW255GvsqigsCxp5p7b+gtZG0/nFLN12XxzJZ9stORgrtwY2mAkkXrl3FOAt8YV/nCwnLDJv
w9f8lGXNhjbFXVf1D6KrNj6rNHOrVkxyOqlHym6aPEjb2c2dyzzQ8d2kngM8luR0+mwFE3R8ia68
Y094QNge+jYaj/Z56kVl8ENP0TfO2wGGvgI42uA1GPI9T5WxvtSiPQA1io6QUrNGCpuQe37GkqS0
Aon7yVyqAEC2Intw2QMtt3WsKaD8LZN9cgLkzp/JySYbOo8kC/ru3aDrzqAi7OKvDn22ujbw1zQg
5dlankuGSy5/mNEWtGTHZH2o/XMHptU2Iduqinzg4BwQEvIyWCbctfzbWP8oiSbMVNiADOdE17vv
jXgze+xZH5D0FHO0W8Sa937FKstoThtch01n4Lh4zavoX7ryZ+cnwRI/5lOyu8mGZSjn5EIQHSBV
1KnyODDIPkkBkNKxi6oW5/L/D77HHvJ2cty0OVkW+LYcNyhEudGz9SkM9R9F06EAvWWBQ9jUjzN5
Lw1NgU01ruTXTGh2rIldUmhnkXlNtl1dkPRRtGOyHK6vusJUZbDmanAIB5YG1D979xFU229QNM0h
QQ8Ra9uODGfEKuneplSHSHJny5B3lW8j4arwAO9DYNrYtGmHt45dp2PeUu2z5NbWnvSIMXARiOZU
0VPXvZeJZi8UQ8t9eVm3Zq7BPdD903V8t0GdFCfuawVE8007IaOTEnPo8jj16u+sv08ygALjc49X
AMdHP/g55kZ4fRrVZ8i3sAOKqVhw9wyVp+1is4M3LdsumzTOUnFiZWiS3TYkLX3TPLtUzAHL7Swc
Kp3y+uclASozaouEVklZcTSSGugzsrqwSEgfVGl5zBrvfH19VFHqP+gkUOdNTuN4527T39ubbAP2
jpfLS36Pl/zi6/VZVLsgndPCR+rfLtAyLTl68Duom4JHnY46zKlieLkFzzYFCA8svPa1IO2Ivfgo
lnxHOp1ctmr4izP54E2dzjR7AKrQuji60Sj4kSQ8SHmvieYsxSGSO+2ovRSNuHTrzPGbv/50IYVL
ijsx8uPU3xf5T58+OGgfXBC3dNZLXn7NY0cTYqs+7XL0PnyaEGZTrKNdf/fa52Rqgjrf5jrZP9XY
l/9/GJt4xdTRafbPFO1A/H7NwsTVQBtVKyZZNTTNjMYhpP6e1ai1uua9PdxE4mRTuQUPYY+7pCWM
rlibKJ2cU03LcCSpZrMVNi0jlRwxtEbqONbvfF0jS0xeYJb0oV2z52rU9tqqJpFunnZd/cTvW0jj
LSQz9unSJAH4OEO/Er8bClHqGm8nnWV94dz+XwFeoDBLUzA3jtx9BGzgh5HRXVe05kbY8P/XXYDi
5pXb9qaUUVDwWubZy6wumMzsJWnpl6ZJ38u2+VrRdmO4OspixcmTu/hAsU0EQW5/Ts0+DtJ4IpvU
SL4vdrxqrhXF3S738/mM1YkzsOo7u7yBQG7CeM7ml1SERa8JQRUdKFTu4bNy5PH22plnH1pmGzcT
/h4dBsmWtk4bdVWxKdH1O7YMKtpm+d1r4sMIzhp0IQx7vtb/Q7OxCFfmz5sxQedXnVJr38+2d+MC
SI6j8oouq7vCPReOGbluuuOL8wO9AhuIZYaFbWiuJ9VOSj7EsoGPt3LTOZuG4WSBlTUJDXjLvrvw
97qVvoSX/yQ8zJXzt25ByyeEjvjJS4M+YrtmOx+NLjDe5pBs+TbZ6q7Bv3yJn80k3SQw/bhC5AwZ
Y7dY72i5/gJuwN/EozMfKUdPuuuSnTshnSO2j4Y6vraBaXVmWNFqCDxHtDsPrm5rL3hPrXAraYzz
02XGClyO+QdXnfVVY665QDJSFF8m5HRmPAcj15Eoq4aXDkvCK49nKd552nwftwHxfni6avSnrg6/
XDogOS+XtVqz+jTAsUbQ3X1qkvKp9uKX5sZ+R0wiXTdrUrixN/LiT9cgKans47rEe4jmHJxy3JBy
eEgaA1Vfd2uk67vdprjuck0Y/ulNh6kvZ/bDztTcquuaNvy0DrkbTGnx06Eg2b3uk1X7Yv93cI/m
Y12xlZ+Y88riX4JFbPx9fehPHSR+t3QF5as7imSeqlMGBq11NxW/IGwf0PrRydzN9Sk+vVEwhRRU
Gn2dD5AVYb8dI192M0/nl5z1cRqaHV5guZWBXQHEMmUwrm5xS7zEXDnS7OeGA2SA7XAZ+bayPAt5
bz+Zs6W7WBRbIoPhbYdTd017fiJlYwVDnH+dDGBXy9bRbIziQMnBppWKlBYdlNSBVIa6KqLkkMw6
bKNqcMnQJ7NyXc+tOLo99321W3Rtd6pVufz/gxU4jYFslFoVSulREhdhBxXytNc4P4ULkbHvdux1
aVLB+Y1xEYlvTcc3oNetdW3GqjWRLLhwi6ExCHZUdIfFfer6l+vHX7UmkvFywL/T1QF/oJmRIiD9
EmZk2tuJjk9WYcEy1J1DMWOyeo6j7o+PfZP+WvPq0Dbp74Szg7WY4fXPUK2+ZMVd3lstOOlRgYc0
VNNvHGqgT9gIvPzX9QkU6yQHgwk3k7RssU5tXywBwsAmb/0g74SmpKTYXzkU5FOW+8K4NLcBo48L
Ig9qruOsU/126V5uKafe0mX8VA2AXfprVC7u47BqVkaxwzJ8Y6xBIk4yh5+s5pQ3kTvdi/pL8asb
fl9fecXW/gtjr5zeT2FY6ATYp+g0E7R+ylcjyGj88/oUqk+4bMoHx+DPRuaUkPk7rTnxw7ntrCP6
2pCdj3N1YPkU77rcnqLrk6l2w/nvZONA0oaWsGSPQQAFNF3mZuJs2WRAKmyuT/E5STVzZdDGUiUT
MROTn5zaiNK82c9jsQZTWT+vK3sxgfBrzP6cZNVD6utYZFTfJd3VcW27IvNbfhqFC50iK4hpHrTr
+fonqexDMvARwIaezQ76TMfdNB0TXaOh4lfL8A1vLUdc+RXsOiU5+Fysb4Iv/Rb64ZraniK+kBHv
ICweDRMiO6faG797jvO9JuLViylELJxjXJqBSE2ND1FYiqy+4ptF4mTErk6if59NErL5hSzQmNCF
LZ9X+UCrf5n4g52kuSk801n4ydjP2wt+Ed1FW2dnRiLMIl3bmMIYZTAGEDqdyPqZn2y339qwwrLd
8JIHIvF3vQ5FoJpEsngr7rrGXNb6xPI7l2/T2ghb+3619q2po45UnSzJzheRdd7cjRXyQXc35kgH
gTSc6psaQbEX0sVdiTrjZmvx02TVAVbLTYsobzXwS4W1OZItg3fDb4ZJINpYH2ayW6jGManGlaw4
H1mRjxms2ObZ3p3bSBjG63UHoVhuGcPggGky8ekCRnnnOc76YBxKODydc1P8cBnCkDO+tOiY4SBx
dv+QlP3xkSzc9sMvR/SDUU0ji8uajsjN+qYPh9k6i6xAx6EFddDbZpDM1oc6gMObtDoRREQV6Q4W
1LEQe934AZcd+fAB65LHJCbwCsl6wlvyYv4Zew0SW7Wpl+34MLTloCZftTgvkOf5n1my7cL776nt
aBymanjJRFfPiFEbW5FeOiRIrQeO9pBaB41QDS4ZKOn82SxmpMWzB1q4B9fajf2o2VHVcZTss2g6
ZFx+X516tk7htPRVCARbeNtxkYw0rjJjSRb8cDN5d+dzl51tXT7/eTmSuTIiQTRjMuUZs5KgBfCT
Ja8uauTORDdL24ASzvyFdGE79eXRdBK8I7D2DXIo66FmfWgP/MiyKgAJw3Gx2rNd654YFJeBjGMg
Josd3hltEvSF/1CQ6ZttxAcOmGjsgvApZprHStU8kqXXbFiqEaqsJ6Dzh2PDeXZv5kW2hktnVlmQ
rON0LsiqK8epppPMvqsrwhcDqVfCSZiKu9J866unwnxoLR0HlHU5cJ+UIv9idT4YKCvWghYNgtn8
nu3WQ3YH9bodyp2REcWa46iIav6+d32YwiGNZYh5QCzr/c8HohaAa6R2JBg6HammwlJl0APNvWUe
c9zUA4SYs44ELqKOuny+yZz+BlMffr+bjj0pS4w+8XSXtjyixXxEk+f2tuElV2AjiJ8nf+KnmljH
bHQCCl3cwm414avqEEnOgC5Gb9oNiq4W+1E20ei4d7QKimUJWivT7LBi/WXYQ+eaFpBwF2+G4vzi
tIHXgRMDKfD1Ffr8ZRSNv1K9HA3YaT23cPOXx2n6ow7jKNklhzV0wuy9Cv3I0twnCrcsa6vMKW+a
osZEfeIdKRSjwR6jWSPV0JIxxw0TjRDt5RThrSgGjTdyq5frC6Ra/8v/P5xQamSTNw/I3HLyxU2/
iSaDbs7v28a+fM/HsSE3sxSXvXXYI22DybrvdIyoiqMpYx2qNqfFWGFJfJtHwjfQQzoF3LhzjX2p
uxpUSyNd4jVzJtNy4UP5mB3r2Igcd37D1aWpy6s+QTJey5t9Pg55faodFjSvZf7o0W8ztLrn5f36
+qtKATLGgSBuZaTDbV477caex12LDuYgW8uDl5YPBW0eOr98Sn3xw4vtm3wSkREPXsN70RO4PKOJ
dyN197MzHyzBd9e/6fNNITLcIS3TJO0biopTAgiWk887KMsl0Fhhv65P8LmxoQXwv4d2yUg7giv4
4vS+G8m6rVId8Ofzy4zIsIe0S5p8sjp4CBsQ+dS9r7pJhHnf9agp6jpJPz9VxJfsmedxU4kJLWOW
P+evzIECZLOwNKIphBKSqi5eWlbqOBpVmyEZuDDQ54ASYH2KzfRUdemdSfpjYen2+i/i898IA6Q5
/90LNxa9a0GW7JT6gXinO2+7BmkUv9qv7ck+0CAO6q14EDudnIHqeySLt5s29jKIIJ6GMg6yAt0V
ZdDe1BbCQI/034+p0jypPEaQV1tfIG3prN/GVONKVL9buqibwlnoQFEPcG0PiBdzA9mhRyM3o+sm
oTi4MvYBBNGFUfR4k1lpESRlVIzPcf1K2U1BEpH7cPO2s6tOoIg88DhozXTvrct2yHUNdoo4lcit
uJ1vOTYdsDqLGzSgv+M78zd9sbc13uWJrgPgsoufHFW5GXdl7VS3OS6keRvvqi3fiTzk91NUR8s+
04XDCuOWFVZcSHWDLp2gHF5XfGsTvslzejYS84XRagFBaquJOBQ3B+S0/3tYazKstVHDEgjLFjsC
qGq8mwglYdw0yYaSsn+rmBVvLKtJ95AcEy9OvWquLcVplnVXjFXYA0tQzQFYLtmXlf3utHzeTNN0
vn6eFbVMIvfwDlVCc+LiRIiI3JkbNE3UETiawuKpukuhHKm5CpniTEgW38UZQqsYaAQmtmM/bPOl
Dgv6k7MA/cNbaClo7FO1YJL5Qx8SShkrKv5xd+7QzWO0IQHhw22LJYOQJt91BQB7KK49X4CSl7Nd
T6H13dtdWE9NHRWpykxlFNJceaglcaxWI2Lj2ckMGg2OPUGkyDACtymM0GbTEtBh/W3SwQnqsfej
JKl0WrKKVXQv//8QrRrUmoZuQrTail+5w/EWuneG21yc/EDs03hkNEOdb3CPxnrueRrkw7frG3Qx
yU88j9xu6BZm69W8w4s5cvD5ztOx0is3RIqEOCEQv62wITFxDuXU/opjM4yLeDf5CchWfDc0asPc
zNX41bHi0OS6SpHivpFRW1WZWXHt1Chvo3jBbMiLx6cp21i6wF41vrTTluMbDWWoxVCre7ZtINNL
UDJVKUSdSt2d+TljCSOe5EFnF0nsQJCbZ2novaxbb5tteGhCXuFg/roQ+YowiXKNv1ZcDLKKTb+Y
PCfFJdAH6nVu7lj5Y4JK8fTYeBos2ufgb3yPFBv1ycJbq8EUfTSCZbcLL+DvLvJ3oK8Mpr0ujVbt
jeQzy2luoFwO598sVuSUz11eB5n30/W/3GQtMoyL10NuLSv23uqtoGT5vTPoWkwUP11uAjTqyqpX
gZ/uuT8hT1VZbkjiaOh0IcYl6v3E0GXg1jKItbEFau2g5do2T8UdaMPyEAwR6DHsd50Vdpq6j8IT
yr18Azd533gp6JpN8g4mAdO/I76mTKKKLGRUSAetlDm3YBeTwx+bdKw2RZN14ZCjhl0ym+zKJnln
CbpTl2lcwyEpiO4mU32XZPc884vYH1Cw7Lds57+nYR6lUR8U98uT2KR7EA9uC11LkMIryw1/WcHr
urPBtFEn5b5m6ZvDdEygirBCbugTudvhO3BRmaYZGe2rmybbxDsz4QVV7wW1rn9YtVySxZNs8SHD
hfqH5+2FcxBexHQIQdXQkpUbdEmhdYguVrO7n4vnNf7q33jVyj19SWuv6Tg1sMJhfOMDv7fqngag
/tScIoWrlfv3XJalC7u0OvgVCwmPLHbidMtK/OHqeAYUnkRu4avjLhusDg1HczUdqvV3X3qHho5B
NehY31QzSHe7mY/EWzIDfZtp/20UQGWXT5PRh7N/WxAv8zOXZtdy32Llqe68gBpntHKid3N/3Ykr
jo8MgSCzCZLuGgFC2e1L55BXm0Un46saWjqZo9VWzujjxaETxWYGmRBBm0YCJevbfrkUqqM5Z/XR
NIvQowPOy40a5m+oVidK8ePlRjVgBSH/18LBFdAoIX4dzXUXDPQm7VBG5D61rBcu6sOINEm16a07
opNvUpiUjFMYocNWTFD4OXUkDity77s0yooazFAQyb5JeBE//mIJH8J70cWQmf+LpUx42Nt5UPbZ
lhS3vbMTuVMtn3ifmB3wvnPsh2QB1HGIBt15V1irzCrsW3XpjfMiUiRDFbhd42BKLurzx1HHiaYK
9v+hEgYLs8VLE1N0Hke7Ctk5/TGnz4j50GHyO0negHpEC8c+vbF4SKTrxW8yPqPNCOlFsl9sEOaG
xfDlupWpDpRkxDYivHIo8XBlzuO7e9EqbMffFBwkXhGflml9uz6NytwkYwZZmlPimRVrtgw8mICn
cMyg1rXWq6qfcntaD2HV0sSuIPFeQkC97sXLeMg2RpiF44a91DxEcenIHnSnTPE5crea309+ZaWo
w/WgG8HmhGbcB8yuNTmKanjpylmbwmt728ZL0/RCp7dmxDurDiitGlsybvDqQ+F7hf0FqItdwEou
VF9uTEflprS2xZXv4D0dwUq+823vPnPZ+zjQyMq57r1e9QFStpia7RhDV+7yelhP29xJfi+tDVzY
kuuctyqBcy5pxQcHaPV54tsC6z/dDZv5vtoaG0CUhq0VUqQP8WbW1CMUzkpuTksbwEvIhIfQeO7u
0HEfsEU8G6IM41HXXvOXKPWTVEjuUXNaQwzmasPyvMwEn4QROuAArpI6gNx3mHARkHHTsnmXTS+s
fCV+gX6w18T+U5Mvvt8Gbbl1QBtK3zJnj9JSYFWQDAzHJLTSp5t8gyP5hqWLnTQ2cRU39m9zDfBA
Epg3Sb4y4Lj+u5NN73Poulm4L4WI8uGL092XTPO7Fa5TbnZLPC8dcwN3vF2hJ8c71cOpAcAD+PS4
/nrT0tiSI2gyQ6wCLOEnbrEXAw4mqAC6TjlIr65PoDiBMnvvmtnoXHBRbRPur5E8Vvld7dwXrqY/
UjX6xYQ/2BFfXGQA2aVOaFZRN53yEgQHTRPEvWYLFKmjLfmC2BajB5oHpI4DngUzF0J6gpbt9vri
qG56mbW3YWC1HjIUcty/TLpduO6b/aWYm23b2+Jzma0XQKt8mUDQdTLBZR7zCC//i6lZHYWntKW7
3W9SLooRVZDUM18NEj8AoBrBt0XXl0d1/iW7Nb0YpcfWKE84oLtp5oE/+aEzcVQjjjbAJddnUWyx
3Aq3Jm0Vm0AZwMqivLgzdXm1atxLyeDj2XQKC9kEfC+wEt8ys3pd5klzfSuO/d8o5cPQfUvMlo8+
HhnaOBK//ZneQ9CuBQ/89SVR7OtfwOuH8cU81oIMGB8tQWFV92HdvGaz7hVDtTCS0RaOBazKjHzX
tg0WtjmPH/LOm3bXf7tqbS6zfvjtXmMSO28BU/HiOlyaMqyaOPLI+6T7+arFke7unLXF4vZ4g1mR
u4xfDBdSz7cl6nKLGnGGNaviGo9UcxWQP7aZBN6sccSqmOOvD/qwMK1n2sX/OfuS5rZ5pttfxCrO
w5akJEu2nDiJ7SQbVEZO4AASBEH++nv0fHfhFzGEKm25AIihG43G6XPYVOCk2sncAmvertx7j+Fn
/lJk/FD/MQmh6JZXsdqmsucOjB3ACls/JQNVVNKDRer64upeC1WI2lI5C55b4TAZdC7BZVvnVma9
II2/D7LhEOXXu7mY6DshjQpUm2KUozALO7Rf+90co9LFj+6dJTlCJjQvRrYPJhM1o8bHqVA1Z0SZ
/0rhnmdSfCdRkJflmq/SP5cDzz0Q8V0fka6bi7W8WfygdoWfXPLhrPtDqw8bMLVdXR6YnSfO6/Uu
NIan0vS2xUiGiGLzsvgRceeOIRqU1ZIlwjAGjeGpZL0zs9sOKWgYHtnmO9Ysf+kS/OpD4hty7Zqd
qwLZrMss4W4BGHpk7yXpoGdrgs/o/l25YHtCTnXTIUsmXDdtlztRvRLThUu3W5VTeHYDalsNCA+G
dbwb+c5O/tb1lFbzrrV+tc1NJQC+il/D3zdbONWA/9ofl/oFVCNhbUIQvj87nopT84i9xRVwFGfm
BPtl2juokR76P9f3pcbxeSpMrec1UsQRimjqB0Don+u8zeQTwN65m4avlvHd7/3d4/0DVnOIhEoO
UvTA25XkszRR471vV54KVXPjMcGLJpZ3GT/J5CC9LfVJ6pnkNTQu1VNRahIyjkNZUZjVh6nMhuOw
7w9+7rNc7C5U0mR3fRl003P5/sYDLbWIRNxerHc8FvEHdtNLnx+pxXbIXEWQKBjmk42wNhoEcnHB
7y2001aI/Pqvv+s80YXiPC0ahi2Z2vkkhy8lCvmK4re3fG+DuyFmhi7etQB0cfn+ZnY2NoKnk2MU
Pll3dHod5fBIw5uY+NC6Mvd1b4co897m0xbJR4Y6CrA5GE5k3Y8r0ZBMwi627Hk+Fdt6b0v7wMXw
qZeLoVTj3c2PP1f8pi9mjkReK0/ruv3wSgqFFpbbrAcWMBwNc6/rQ/GfFthX21pC3XpgMaAHzWEI
6GsfsocBKkzXd5BulpSYaKq2LonlOJ866eW2VeZxLB8bvHhfb14zAjUJgatANA7JOp+QkoY+R3Xw
/eogXFDOOOst7h+IA+U2s87DAEjmNJ8IUjRi+buA4NLfTClvzfyoaYixsNcp7j1IXYPqbdjKJ15B
gwcacdfn57LP/4nn8POKAc+gAgaKDT/vJexjDxmsuQ1u2/+qfBAnTlEJCFufaunkvgXS6b67j7eb
uPDw54rlMi+als7z+UmuPbA30vkWeuH93NH9bTOjmO8c1Vblx9t0SngwgHq4AAesFQ27663rllWx
XhKKsknccj6xeAYVp593SO61a3R3vfl3Ax9MjmK4YeFN/RqE06mft3SLjzT4wPi3kvF09A6U/Lne
i27zKLY7oCodLGtyPq22pCior6B4F5q2j+ZoUZMPBBQrw+pC453LcdeMLy1SfFF/Dwb4Wfy6/v8a
56BW1SWVTHgkPX6K1+bVrf+WFfLyUbI+hgTpvut96IZx+f7m+HKiijqc+PNJ1MGXqaPPJQ0eQLR0
XOUKVmOU9V/vRzcWxZATgOCirSH8tLRJ8JA4IEUL+m153IbASuekfLrejW44l/38ZjiA7XNas0Gc
oNAyeedyg/w08Bxh9BijNE3kjC/j37CzAsMW09iJWlpne93UxV4jThOH0rSQKfSUm3Tqpq/Xx6Nr
X7FyjwhUktbJdKrIqz9/k83nxqQsr2taMfEKV1cBxgZxqqv+5INjjHrWly6pDNSQuuYVE09mH2jX
tRWnqnUOwRQcZbx9ro0PMbrmFdsmVSkS6gfLKZ7mH7xnL55MRFZDbsZgGJoO1HwFJySIvLJGNSam
py/jn3Lus60ysdXomldOZbuOrarvHXGKSThDa2YO8GQ81TuIhQyGE0LXhWLalde7RTR2/DQkYUpL
VEsM1po5bTfcOEWKTbuDNbgibPmpRuKe2j/bfkhL3yQ2rPEYalaiLwqPLKAlOgFtlnMP5OVszVB7
69+kkO1HalaiA0ISm3ScTiueZooE1T3Vw+ad3PiWJzy0r9hu5ZPEiSyXn2j9wObcq1nmDPchhNiu
+waNr7MVAxaBFbJhteeTAw2wwjm21aPXbNkm89sYdzEExYhLBp3qpXBxgrLgAwkfxdB+8EtD7Kvb
n4oJl3EioARj81Oy3G/0zPuPq4ln5f2T/x/BoM2fgx4FWpiaMrRPUTF4jxKS7vn1iX9/Z/4jFuTX
hRyDxg1PC/1LvZ0P7Nf2YWgMCFXdvytmu4xs8Ghvzac6Ln4WHShjq3UxxF3vT/k/mkER70FmWiKc
dkr3GDmf3JW8ov78xtYvvb45fDlpgrBb7Onk8ARswH0GBb+dQDX49WnXTczl+5vmaT2D5YPiwCog
8pD7iR/sRr8zuZv3rekf3aDV90eQe+Ik56O/s/soha//XNr0OSTxQyPHmxBUfpgoVmv5I2GVxCiA
zxKpqCRLg3Xch8NN5XfoQLHZpSRxEDVISJDtqcLmsX5tze62FVAsdhh6KYWAWcUWO7hb8IyclMEZ
aGxKrY4TnqD26gnUR4XOPUjE9iFuZlMc4lG4NZitZv+oFXJ+NPkxozhQZCR2Q1y8JpttuGNrNo9a
HFc2VT+GDiZmo9WhmZLMJf1nDm3JdYsOdhtmN82/Wh7Xu23feiWiQVKS3J3DU00Sw3u8xjOoRXFd
V3Lal5h/u4eMSDcEv/yGt2m7RSYs9yWy+fcqH6rFcEm19E4wdsup70IITQUkTINgtbKBz/HRFfTX
GsR9JqRRxka3KMr5S4NSVqwly0msr5Z/HKsvQ/B1ok7quwYYvm7TKrYMfByoVbqLLVfBcYnKO0g1
PEDSak8hZHF9yXVdKNYc9mtbJ3GynMZu70c7CeqCrcg8y8TcoWtfMWnokqAymFBxcprxNDfeDtzU
kPBjqKqJxpuuAqFa++bbUTNOVYRLTP3qgpSi638TflsaM1QL3jocC/FoofEg6bPQtnfegJJj35SA
1diFqrpFIDFeDjFFBORBY8srNppKVg3p6AZ/r6+wrofLyrw51grpDKFFPHHq2uX3JsosSCCNCrYp
w+xrVliV1lpJwOfh4psCcOnzx9YGFp6ihMpw6GusTK3QcmyQo/uOuyBB+hjwExNtRjYkQcKDizrD
26ZIsWTAvS3knlCWtzr00Drb924jeWV2TZqTQa3Kspo+mCwwIZxGxxIPQV/7D2M9m1IsutYVE7ZI
MUADoJSnDg2DklpAHhM1/4fb5kYx4MoqJuisDuupF8UxIghHGTmg6Oc2/6OWY/kRKZwojOWpAQli
S+Q+EdGLvbEH4YiP10eg2aBqRZbvAbZu+TE/bV6Y8tU5DgvPl1lkoGC+zQbUWiwRT56LDLs8hdI6
xB0AuTL8CdmnlNXiy22jUMy4kSUAYWKZ4eSil2SdUknGr/NcHaJN3Hb8qxzr25r4rjU4ywlHW8aD
BCzM8qZnjlAttALP2lxC0PsSwJD7pbOfrAbPZZFjCpA0Tk6ttoqjYoq6CmtsNXVW9/FjY49I/Jqy
i5rYQlXo2SgdJhfQ6xNxpyens3euFxzXBW+gXYXSpfqnmEHUf32hdUNRzBk5WYeNHI9OggUP4+Id
CxpkqNQxGJyuecWeW+lZyeDC19WzfQI/OHRdiycBnO1Nf68WXrlNVcyVXYkT6by9uNT8QMJ9CW/L
OYVqzRWh4dyJBbcoAmJqipqZifPMCW5SbfFDlTR9i0fPC6DIAIai70v4sU2SbJS7ht1UMob2FSN2
a6cuaO+uJ1Dj5dtGd2yy99VU0dQe5+frK6A5DtQK+RGFUT3Y6+fT4oUPAUoDs6X2TGeNZveoJfKW
G1GrbxnOGtbdSxa4d0U1AqnNfNO7h+73lbPYqlbe+yFSQi3qSjfaHkHGYwindU0r4XQokO2THoFl
Yeb7MTi7SWA4YzQOQiVRL6ppXlFTtJxKvNZI94Xi5aEJs2EID0V0CEDtc9viKtZLvELYtVPYp7Cq
x3S1IBklu8Y2GO/7Zb8gClEw653bLAMIGwA2uFT7Er6EmZMIF6Ry83Ksvfkvgyx0yoB6DofAz4kj
Xq+PS3NGq0VrQ9QkUTC74iRrd98IO9uW4QtLtjQEucj1LjRbV61fC8ck9FiEODi+EDolKxmyKfGz
mU772zpQjBs83XIcHYyhLYP70H8SAXlcJxPAUbN51dI10Y52L8BQjRADTynQhYsdz+AxdDNz6fLN
DSEOIMS80hC5kWjZLVObOkm7j1GmcX1edH+uWDRIx5EtnRDidXFLkc10UMNRMsPG0f27YtNWTcJo
Bhf4iXb2Nxpu2YJkQSpqk6SN1iSU47gnrpQznklPxYSalU2CW+dlcfde1KVFWXxESTGYD+Ys4Dex
RMAGFRMvaxY23MFqyApVXd2S5NGy7VZbNBmqJR48Ig1Bq25oaunaantiCmoMbWJeOnI8DvXNHimH
FBJ7d31QHkfqZiA0wPtwcpufVKvXLMB/oybG4PyYgBB3yJdhzyFvRGZId7lgFTBs6YvDeicZpGK/
tsKKbEIdHLTQIZqKryMfU9L8jKHLWc9RWrpFZhWmzJOuM8Xw+4D1SbO2K8jpWUrGKmeUpzYH0Cz8
2fXxnlt/iPx53Zg0B40KB5tKOdRtiQiiArKh9v56cDAUNELCEpg9K92gInC9p/dLUPxQxYYh4rUB
CECV7AhZyiVac1b9ca3f9oXpPaGHou+Rvnvpk294hzUcbxprVqvfyj6Q/saYfZJ9GdGsKUnr7YJI
rlNGfW80PbBocgquYmJkLctijlY4vBgiznJhaQh8Won6kSaMvnJuelHQLZbinKBqFoECwltPdV+A
qeibF5NcuqDjn45ziSdN8MBeXyvdDlSc1BouXsFd7MChiNM+CLKlqPaTE6ZbCf491NUN8b3Lbioy
wcZQps/r8U4CiQ9xuhRRRPGWCmQN6/FxutGpq6i10I3dRUyjOG3luvOke89RKR9yE+BUt/yX5Xpz
3oUJRL5qoBNObLXu4/jrWs5H4VdlCrhivqy3AeNCFbqG67+7Vpdp8kJwYCJJD/0QsKCaShE0IdM/
0LWpW6xlLSAvB4SoTJMOwezg1d56F/cxcMDr6je3vcSHKpato+6ydAlDDlEsaRP7O6//bLGbCPMQ
2yvxhwetFRa0MEfWLntIfuYiWj+NzXAcG7KvBmY47zRxiFpSx1fS4+2N/3f2yF25cIJIEzKD101Q
47rUajoPKH4Pj8FIdNsdIPbRq3/BgvnEdMPQmLgKadv8hUlBsAQXjxwMUz60y5w227RHmVo2+fWD
M9bH2UsON41HxZ+hIqEfUbaL8fjlDwp4OZtr0CaYKOw1i6Fiz9jmd9ifl/egcQSlZHcYw/Lb9T/X
NX0x+zfm3XXcAvXcJk5NWTyHPvls1mnQhUxq/Zvf9G05WDPeiFd+cEPnS1I4beq560c6H2tQw+Np
y3oGmiGfevpy23guO+7NeGglfAZNF7wcl33KyXTnVL0hLaebqsv3N023lgVMZIKpoq27d0J6rmNp
uG5pnOx/NRdvmm5Kz7Y3gr+ufQmRNZ7ZMvrq91PeUXHHgsrQjW4EyhFL+rFcyh4jWNbkV9GRQ7HO
hqY1Fq2WxVUFtQc/xFr74/Lg+ckh8pNzWdwkbeGH/22xNxMU1zHhVODPA8jRydE/tPVzxE3VY5p5
UeFlJSgtBV1gX0E157Es79dtNHgGzcGj1sBFJEIMXxfIwRGaDxa0EblFMrySfV2FyVdr5l4tfpNt
Q2Vp4Yj2ou0weOQ8OU1WV9PuuknphnD5/mbum3FcxSSRCRqd6mnsnpI6+hSSNW3K2wDOoYouIx6z
I2fD4U+Sx2H+W/KftVGnVDc5itVG9dJToAXh4GScSzke5OztxsYEHdRtHeW+PpZ9Uo/rhJOGMyd3
SgKENse75PWp17WuGKwTgFrJY2hdlMHLUto5CusMBhtj9d659KloMlF2Se9CwuUkcBSnZItT4kdj
KidoKFdDnoj+7JfGgehWQYmCIz6SxnVxIPsV+eGE7mH1QfkPPG1+faLebz9QS9/GNvR6CHljGUAa
PIgyDVwf8PXX662/L7ngB2rtWzMjsGIsQjKUB3lVb/k2JrlYRlSGfNnEIUAFxyCcve845y1p7lry
IWHPojfdWN5fq+CfmjgUtbZtPMiTkI9Q101D0QM872YQFMosehcDIX59oO+fQ4FaJNc5C2+XBuOs
NjfjkfXQVM6z7+Us4hCO+Xu9E91oLmv4xp9sRbCMKOSUJ+5Q3IoBCs/qkoDvT+7SCGW1JnL6940n
SC7f3/TjBh2z/AKzZg/lRzBmHyKwllwfgm67KVZfO0lQSwFY4FzJNErCQ+d2qYAG9W3NK2bPXdly
zuBxm4kdBidKKQpKXNtUqaX7e+UCHDEbNEisl4B3TU9VWKFcaNzhrdHw95dz4V/PEiSqrQtSMKvB
kSda/pU04J9khOdOQ3ZJuH2/PkOajaoi1LpSWIxX8F5tuOQdqBHbYmqzhoe7YrY+TU23u96PZqpU
mFo0jrOHCzvy4KAmA9XaY5s0R282BR66YVy+v9mioyOnYCgRNRHI3cUsqywng3pm1hc56aXBN+o6
uazTm04KZ016SMgBGGWDcmvKqX/m9rRroaQcfbltmi7T96YL4UiHYZGxHKjuj2uovcrxU2S8vWss
WUWrgRxo3uiI6K8mRbfzqOM81NShN66xasxuUjfWjOC7mP3fsqQvXkTziA/ZbXOjGHPfQJy+oKUN
TIgXPXhW8Tni8/rZscrY0INugRV7ZnGwdtW0ypPT1fkcJWkz2SkDv8IWfeyl6UFQY9axatbzRpqw
xh23Qgmdt9ZpgyKrZEiH1jJ41fdv7YEKTVvagTIqF3ma+/bBAiahkn0aiCqNhjD1ev7MrC99U952
1qlYtYpuM3ftcjv1C7hCrfouiZq7rkhSDgJLL4pv7EYxcQrQOKgFpED0/FL0OyBTd8R5cNbnSfqG
9desjEouXm/23CfOf9mH5jO03p/qJPkxTltaiMpQMaaxQBW3Vq9iLpnwxWkeArzsUIg5WqFrgg1q
NrAKW+tcq5uGFg8dY+vuJpmXICga+Y9pvV9uolPxUS30vx6qCINppjUeNK2oBfn6vK96YlhhLTOC
0rY9N1USYaHP5cO8K+4uOrLDfXAGLH7f7JO8vSX/EHsqWD20E8AJoLl3nooSkMHnqjCFM++/XqBp
xYNwTEpUrWAV6MPWWnbxaBf3fG6R6y9YfS5Au4SCn5qexyWGYAag2hzPNWI6dtZETFgbLYOC4mBG
N2bgA4ImC98PD9Eekc/duFtyL2vyykgv8a6txJ4aOCw2Iz5gHuAGapHxJ+P4iDvbjzGcDl7x9QaH
jy4uce+bwxDMRglhIZgmkPFqu0/u9lGYKOt1f684k7gsOGUFyLBm1qSR2K9QEoiLg+0bzFy3lVVQ
O3wiq8SF5GN9ql7+j8Siuy+OyVnueGZmsXj3CoApUuIFBpIS6C4DGTG2xa+1sh9jcBNQr7pf/OLD
WH7pg9gQ/LwbwKGni0N7sxjhFPtxG4/O75U00F8mZZHNG56kw9WIU3rXe6ELxfyJHbV+PMQgjmFf
I+jYJU2WJH3K/AyVCIZh6BZeCSKWOCB9QsAG5dndUdRJ6jjyGSzDH4KbPDxGobgA4oWrt8RwAVG8
TLuQEitbiIl3/d3jA40rpu3Ldgt5dUHCuLLLmYQ+PN5fbcP5p3NfauDgd1XH7RpG7Q7ZRapI3m2P
Der8IdxZ7U1iz5plVuOFgflyHGqwuZWulZVb9BDhxdxjxcGtoazSmZJ5OjeogtxXAunCMIb0jYDs
EngEDvXP7WnZyx3ddYfOJMCosQs1ZnCKmOPhCPxuSzBk8fxz5eUu3PbXPaBmudVooZgDUL9WWI8t
+NUFXwcT+Zqu3cv3N8Zcb8tYrgLEQIKhEi8egm/W+PH6L2sMTI0PpF+0PYNGAxSxP6zBowMSQGvJ
RdnfcsmIPRXVHlpuUtotDoXADe9F2SKmrRK8PpviG93/K+Yri2gh84TdiRLacDlaIaSxyyNoKQyx
uW6/KBY8r80olgvFJiKd1EmTBhy7JopHnf2quPbGScKYr5h8C9oZW0I7kIJDumqmH+oqstKIf6dh
1KdQn9otsn+Zkf+/vuqaUalo98QCo5i0ocbXdB9HktbV63gTMjn2VJT7Oqx+QS4Uywve+0HGJfw2
mzrDamgMQVUcIQ2L4hbSUmc3rNt07ue/fm8S49bNyeX7WyOLt5JYBeQot4ndN0GSVglwQKGJh+v9
XComRjHiFuT97ZDgoJEf1jGtP/oZy+S9+9F6waXvEN/bd7GheFdjEyrOHSRiRRFfdFkYxKnsMOPh
kxsd3ebL9c2jCWJUnHtDy66qAbY4N4MncBsOvvolMNyzKB/CwYfId3nq+/jleme6sSj2zX2wKVkC
VNdydFKOVFdId+K75N9ua14x71qsw2BTLEqDd3L/Dw+aHf/uQxr5evOa/aoC3R28HkUrndff0OW4
i8onAOl2t7WsBNuoh3fCPsK8kBpcnIzi5h4Y7nWaA1/FtycsHNz+ImzBS+CEZmvdbZv/Snl8PzRj
mPdxPxumR2NyKtJ9Qgl1KS87qQq6uzmgn5FphPxvZ8By6JpXLBr0jpRHNYi7/dI5FOECWyjunMBE
zqGbJ8Wgq4E7XRSg+W3ot50FKul0JuR+DkMgLfDkExhVO3UDUSLt1akoxIrh9qTL78ffa1sdWvLj
to3k/q/bi8puE74Nt9d6/ljeR41d2jsxysZEeKuzAcWCk6YsJYh3cC0s+AMhDgUNSGK4t+naVsx3
JLRuZI/TvxkKLy/9BXB9aGvl16dG43tUoPtYObU7b5j26cJ9nXx23DhFmTAxFZLobp0qoN0ha8HH
Ct6HPJPzRY+x3Lsf7c/0xd9DwSpvXq+PQ7N9VFC7bQVWT5wK1wQvoalFu0yC5MJeVsM9RGMIqh4L
20ggxoscbjE/B9NXyf8EIBAVdNdUX66PQLPOKq69skrhVQEYPok1PZCyAo+WZdhCusm5dPnm2Iec
bOLhmobt2d3jhaCNj/5ioBPQ/bVitv4ku4Q6aHpM9sTJSWtw0Lp9qZisP3GP+xcH7W7HMt4Pd238
7I0GFoEE4/7nFSv2fMVc63VEnhssyecRuMQURAsnOtYfOUciZLXzIMZTwVK/LkNl8D+aaEJFsjt9
FUETBzGwixO4GJ4tvNC4LKX114rvZJLk13eQZo+qMHY2IWsY1H177uJ4NwzlkVXh4yqddJrbwxQO
hqXR7CYVuu7ESS17Am/qo8qffefOuWKH6yPQNX0Z2ZuNam/WWk0WxT0cL+FiAFR9Osng9bbGL1vt
TeNbVHpbbcORutMliEsh4bMOn6+3rdmuKhrdW1y3AFU7FFOntgaUD4JNSyK+O3aBijbgbA03WY21
qUj0ppMkKsHFeVESs9bzJg3zrmtXseI45lVFwsr+Ey2eF2ZrQGeR27OH0qDr86NbWMWc2zDpKGMg
uRPzoYp24bSzTSfMZW+8Y8yquIrfbeUiG0w9jcpj09mw3YQgwkLJVjcOPwpo69w2BuUgRkbl/3Nf
FzKocicsUg6s5j6SlcGwNKugor0l68YoduDzgAjd1812HiNTuZxm/lVu0qrrBCjbcAovPP68dIym
8bzYe8+bTfwNmmVQQd4NG6qCRNiaTuPu6gBv9d+ET3Orf7EGAzBA47ZVoLcYOwm5VZzBIv5QQaYP
DGjO8mBNnxoEXKDnCkyEz7rZunx/4ykcG1sonpA6iNdj6Xyk8lN/E5Yy9lSINx1dp7EX3Gks39qv
TZQ6ON3G5qaCDjSvGLIV+F0raISTHhK7oNFjUXI3DFP/mRGIU9itbf1l3o3njYr0tvAyjRrqaf3t
uJ+scj/SKk2Cexo/SOO+1fhVFew9EidZl+ASPXZjTsL7HgCKbaih9GoIjXQ2pxg1bvlbsUCP+OzT
+DVubcipJ6a6Ms3Pq8hx5k+lcBwBz4S6oX58mEQH4NXXbnm67pB07Sv3Y5dFpZ1U2EvgMdv/J+E7
5jwa0vAmZG7sqSIqOOgb255X2EH/MexZ3jaZmVVP9/eX72+MrGTDtjXr5VJG2V8ApGmKRJuHJ68S
pZG2Sf9UY8qOYsqgxO0cv0KeaB6nR9m0H72yPFiuSTRCs31UWlJgc4E0cDAIyeivqLnY8+QaQmuN
R1WB46J3Qp8mHGnZrcxwJGQiaj53bR2nEb33JhPxtq4b5WhG9Sz4Iho4u7ogfh5M3nLerOqlcyke
vCfoW5bcMhUIagJhFUmOg7lLCoLbgjN+HcghCpAyP4IQK4VeeoFw7za7UGy6BMtM6Duw6c77ZXcH
jny/iO4rU0pbs3FVRPmwEoi8DziGoA+47hibvwRs4umQxHihck2D0GxcFVyOAzsae0fiYl6/OMt3
dqlsNHFRaXatCiqPN56wfoRXjQHjkuBsrILwz01zbytWfeEoquQljQOyq0NU7mRED8J5Km8MM1Q4
eeO1vtMkWNuljPuUTtbd2CxdloRAUm71vLcWVFXfNpTL7L1xUFVVFA4rgFlgW/nY+TTjiGeAz4D2
nn243oVuIZTj2q/cYJlsaFiOfVs8VuOwHTun/na9cd0+VQzb5l7oehLHD692rvvZ7Z+2beeMN4b0
Ksh8GfhYBgn+3d+OjIuUV3hr/H391zU+SVVSCb0GcrESqtW4p+eQHm6H56Doc3e6A+jX4CXeNzBX
hZUnyQgkwrjQc+jNx7mKcxvsrqSQht3z/tK6Kqzc9+zS8cKkOVOvzEK/O1RAh12fnfcXFrWz/7sx
/XEAheNM6Nkeq2xzP7KyzhJABoqbcsquihRHQeBqExcrO7l73p2cP9VNWNIYrCL/++d94ExBGEp6
ZnWzWxL/0HEO+VDXMDHvbxtXRYWTrYpaFlVw/JuTQcwjjYJDwJ/nocgix5A70m0bxWTbjUsqloSe
LY/9bu0hC6AslI+y/Hx9cd8/Il0VCbbEPUNJDgIWu4cKqP1h8+7sqk+r6hk1LmNrYkfV7SElBRYy
vo0WSvNgYUXKlt00f+mrHwNIA68PQ9e+cgYnSRF7NTbqWZTeUySTvZ1YeVVOP1DtZdimGgtT4V72
5PghBaXi2ZIgmMH7MWlNb1qaV2v3H5wX861FgAb3dwSZz4DWe9t/XOMkY/4fEPq58tdKH9zEwiO/
a/AXmglTmU1jz+YVo319BlIOlfgvMT9z62PXG1KQGtNQwV9APwSokw2bs5zc/gDVeCslg/fEHXtN
o3FrjpC+M/kPzRZWEWCJZIk1jQvAheJHW54o2DsiH/IcH8JxTBM/MWwxjSWq8C9oC7iES8yY7fJP
bRfsByd8sNvx7voOfr/ENXZV7BcqSyrc4Mb6TINoSpk3p+US5MAE5mzyTkFcZ34bPVkx4LKWb/Bg
uqlTzmwf+Um/5iWmrnRTtzlxsafMTf0B6M0dN73T6yxHMX4GhHdfNlDNlesvu8r90uAbde0qRj/H
CZ94hPviYG13bbg+9XIzTIxm/6owsNgmfbCtMHY/qrOy+bK1vwP7LBMQVRhu05qfVzFgqCnupDOh
Bxrf+dVDI/bX95FmSVXMV+LNLSm7EbFM6EwRlMoj/3nyR6fLPHcJn3yHsF/V7CTgCJ8nAzpCYxoq
AqxN6Da6Ew7CzQfbvncRmm6cHyBiMNiGrv3L9zehcbI6SV9PiM+mcHmC4u+vJKmz0SjGpVvsyxK9
ad5jzFositiJbWdry8v6i+xeIMQ4GI8/3QCUU5yvbVyDLQ95sp7ky4botegA7yzEz+uLrmtfteNp
LiQA1c15nj1n18MmHsquoPniVV5+vQvdflWMGFqPvJ859lW37jf/TE3Ehf9ld/5NqLuRYsWybyvG
67X9XYfxrovoPrJOEWdH37kb7Z8V+zp7fDciU2ZDKR3I7rQad71YTrJ8HYcHu77NHlXgWNS1Zcwm
Wp9bt9kLCF6hhMeQaNectSo0DCrD4xBtbX12wu2O0F905j9D9gFiA4asoq6Dy8Z+s4F9VOBKydGB
l3xw6BOUzKxpvzrP11de1/rl+5vWV3/oiojy5rz4JLOCI7HqVFpLKvhtflzlP6UtKGa2Cr9P2/Vr
7IyvS2DKx2l2rYoQo5zYyebV9bkh9FABpzLz1uCUNF5DhYS1hc9LRAQ1Hg/ttA4osIWQOi8+VeIe
eSdDmKYxbBUYFkvCtiki1VlY5d/an+5bxzvhWcIQ0+iWVjHqwZWRawuETmX9Pe4f7PgcbXe1Z7hb
6GZIseytnCDtgvT5WVAUk8ljI14H0aa8ORLTyaPpQkWDzbg7tnaHwhKscYaa3MB5jmoUPgYPvSCG
SdL1cTlp3+x/4sQzqZdq+t6xY4AKCfa9W75P1c7Gel+3MF38r+LDZNIi8VrG4/eOQA/HuQt6J7W3
bT/0B1rfe9TPXPHHTl4BFjN0qTEMFSfmtlYs/IvLKMMwrbcu58tk2LMa2LmrMqEWIzLgRdVUZ/Cr
/l8VU5mjCmtN15xn1d5ExKQbwuX7m3WpJ2sJaj/pv49BmKGiqU6LiZksQ2N4gXJit5NX8ibAGLrk
uJVfFit3TRg6TYQWuP+Psytrjptlur9IVSCh7VbSbLLHcRInTnyjypMFtO/rr//OvN+NQ4ahaq5S
mXIBArppmtPn/D3uBpyPhd0UzZsBvQpH5Duj4CiE4sHmWC+b6+5mk/+5vbEU9i3To47FWpDS4uk5
d0Dw/WA0O4dDRFnHjaSaJMnA096tqejL9GyBnsobuzYEwOvBrLUiACrDkPFig+9bm2XAMBrnk4AM
1ehF+fxCRxGA1h1wYitq6DExjKA35/1dcyYjyFpmGZa3tinoF+jn0fzWj0lsVM3eHWyNgSimTQaP
saRKXLfH3mqAHXN+2yOYjH7fHryq6ctGeGcTm0D5XUby7MxQ2GcVoJHNkwB0ZbvbzSv2kwwaYyCp
LZcapaCW+NK3exNv780SrgW9c2Ykk86dpeQILzIkScGyAl3HbaUfiK1jK1B4DCYZ9ZY6ayLKKjuv
pnOaBWi+tbhbVdOSUaMUw5tsgpGPNgRfR7HrijtTuzJ8bDJ7O602bBd3499HS5yQZNesp8IVyUix
Ik0LcwKF2jklFg2yVcS0S88rrXZDCY9RQlrO0z3fK7amDBeDzYKoY0O8tKCuCsFki1ydrkJCMfsy
RswxhPBXgdNsskHiMFYGJEN61JXc3vWKWfqH1FTAGxDcUc4csRfdwqk2Qs/46DpPST4eeuPb7W5U
EyTZbrrYPdDgWGeRLSzqXX4wGuuiHkx1VfGqabr0/M47JCR17czBPT2FYGBZNKFFdfThqsFfunzX
NJ3MVVSU4yEu87+4fZsFU/WHlDoSadXIJcuFU4OczQyitNW3AzBqRtXcaWqhFT5NFrQG/ypSPQyJ
GJMMhxFEYPXsxAZPd9Wqy8moupDCbFSOpiUqYdBFQ/+UzYaav+7g+dAJq30nur17FFGqTA5amjXS
yivu58vWBXPnfCV2/Tj5ZL/VYJId7Tsz7TJqLK2hRZjlSGXUJN/PHZjCh+prTfugLLhmRRSLLaPH
6OTYTHDsJcran1lXfUuqu/QqPFOGjVmVPQLmkCGLYbxlP7tmCPr+zlFL5guFvMVqKBYArNFVgtqd
/e2FVXgfmQPUqQUU7LIGwJWM/M74+OzAO5SmBwPOx6Cu2+ei44fbfSmsWIaL+ds2GE4j1l9Vv+wb
wGN8e/zAHfO+i74MF2sNuwWKC2+goqxjLuo9nz7fHrhi98vYMM+hte+CDfrsOUVUlPvGehvLKWxH
BIbH212o5kYy4oWCtcRKsfGB/D+4Nbg/zfHQGXcJgmFnSrH0iDuyUaTt+JbxJpwXKM01u8SIFv/P
7eErjEpGhzXCaZ3FR2TYTmZ4EfyZbB3dgmLyZU7RclxYD1oz5Lem1wu773RqKQ8cAJ/IfbYlI8Na
7PBu8dBDOdWQLR/CxLuvWAElXn8fXB6ORN/dELhNk+kHlrt+mBh7Nm2dfpDCfGVE2NQ4Ffhm6hwF
qQ+Qp14Bg+3oEOTNh4rXh3y9c3kvy/7u/AWJoujMBMtbTLYNuH8xHPmMLPl9m0c6fvO6QMX9QrJz
RShq4p2cHKwChBH3tS7FzuYmzF6URnrOmHtA5QsKv4p7Bg6uFqnpxRaO6Tg2yGZYssdzV2Qx3V3o
+t0UbUsOIfWEvw02WWLjQmSSmvuEf2ytOXCBW7wUTafNGgLs8ei6z111VzIWnUpuwkf8A/acC3Ns
RnbLkBw7DqxWx7OYDdvL7fW4bP1/MvLMllPhM4oUc6DktniuB5BAeaeObZ95T0MgrTTY6qvOFF1c
rOXddh38oZ6yIgVjUu0XYVb2dtAuIEMsPF0RnqqHi7N618NiJ8k2V/kWI7EF9m96QOnQQ+PpxM2u
ulN8gOQ2gGpOUBoHoqSWmlHNwSFQiPT37flXDf3y+7uh9yCVmTYOQZN0LGNRgvzH64AVyhaNr7jq
rzF2yVcso+1ywwKNGJ/NLOIby74PuUt/r+VchLNpzL+I3xU/b3/MVRQ9OpNcR2e3az5fGMUE1AMn
51dZ/MwmFtKRRdCfC9a5D4pxjG53ptq5krnnadPZrMaquATqP6kfMcLeenc+e/exwOB7JKuvwBaX
sBxdJNkr2HIDo3qYpzsXXjLuripsljXwVmY3732fRcKZjpN7n6ypLSfL+6Jj4ziDG4tbBuqRQAwS
pG39Vi+/nVynSqnYu7JQWFGBnCIVYPe6qCEMgxkgoROaps6fq5qXrHoGg7CgBM1vxIkLkgVeV3+w
1ruyvsyWs+L52K2r3UHsh/o/R8YffOfVLHINgEg19svv78zaahe3ZjMat8GvEc7O+nu4UFEMVacj
P1P1IBm2T9uVEcJ53EIkamnA8FKKaifIeBehA+ZHMmZz8qqK2V0aU8vqQ2dqnkwPShe0Zq+3DVj1
BZIBZx1wIrmLPBQ4kI9u3u+zmZ8qoit5uhqMYfyS8aZcgPNqSUU8uLY5WtDgq8smHBpnARtgXdun
gpptu2uNajWOpN8Woll7VbBgS6ZN+EAKcL7zeGVI+pZNF23Jy2hVH3GtCABjCWrzU2nnB7d5Amrq
9mReL4Zmtpw9T5aiaxa+oFMUD6d2GTo+g2BTFvnb47jUhx55OK9IvhRZEsychA1yl5QVmoICxWTL
iXRvqocZd5osdhcvdCFttaEE0sjZ52E1w9TdHvs+/Xb7SxXb5p+MeruAUq5GKeSAUlRvzcKlw/bx
dHez6y9amEjptF9GarV+32VxkbBP47xsJ28yt72XETxEJMsvP0+z3VKZzn7FNXTvOE576BKTHZoJ
7zm3v1G1heTkez+looPEPKx7th7n3g18frCa14ZYX60iebQqusuL791QB0YpNKe3amIlj9LQDOod
RpPF1WweGiYOGzUOXLD97W9SNS/5k2TOcjMjfRq7LPWd44L/1I+2R3mEGtH1x+1OFEEBk3zKtGxp
KswM6Da3fPK98mC2KE7L12yHdKvG1FR9SI6lAjjUxp1UxJVI42yzn6YZ6jle89gUtmb9VXMleRCv
HrIpd6Ys9ptpgdxaCx29tFv3ZtnPmvBJ0YWcorcXeAvSNXlcUlhtUUcUe6pwrfD2Qlw2zZV7hZyl
T1A1AdRbm8fGAMmUpF7qUBi+LiJXDV4KDahVQrGyypKTL2gSeg5Y2xoDrOb+xjReRmWBluwGhIlo
JhHJyeuzA3hYkwyMUkRAlrkBzVS3S/hD3j+MbhINrY7XWfVZl9/fRQ0pm006m46I3bQJt7TfLynq
1A1Ts+SKu4Bc4p1wa+y8NU1OyCxGq/Wxbd+4WUZ0/mFpUSaqdZesfCQrCr59j8cg4v1vThcHJYOd
7k1DNT+SdefUq3k+IH4VXXpIhfezaMaQNZsm86RqXjJsh7lVb6UFYMUD29kJJNjs7bG1ysNtk1D4
DTlr3zXMWjsjgVGXHvuKRzjzt9U07VPGK440fgFfqDG+6/hiBjXdvzfSCI5zwKEsHifgoXHSY8+t
XZk9m/TVquZ97p1L0OXWQkczqVh0OYkvvMS10r7lcb+WEMkqPzhNdU8aGV8iWbo5GgVDnWsad24G
GmTDnMIVdDvB7SVRrLhc9t21m+eR1hcxKdynynXCpCXf6zbXrLiq+cvv7+zZcgZILUx5Fqctxfzb
+xwRqDHrbsCq5i/L8a75vPO42a9GCqHgDBolLHSNC1epruBbsV/lDP7qr3YNNdEsnuhXZ0yjlHQ7
t/26jZpzVDV8yZpFZw1uR/ssFmkRpbl1YGKOykmnQKdIRsj13e2I0Mm3bR6PVvGQj58QbYzNWzc2
kdVD9pBH7C44KfaodFoPBsqMKFKEsdkOEQFbjWvYGpetmCM5k483CN55Lpr2EbKzkYRDzfdQidM4
ClXzl3D+3Q7yE3/yEU2L2F7cCDxTuxKQSSDUjrfNS7GD5FT+3GZ1vaHqOuYuIAf1kk6HubPeZn/4
Ay1XncyJqpfL7+8+wmPN7AFklca8LR8d0MPmwnlp2jwyDX7nMlzm710XjLEUyh1pGjfQ8KqdNaRb
dTT4ur89T6plkAy5cJGhq2uexsROPrX4hMAxqpPBrV+321fNkHQoO0tWj725ZvHMkGC0vdO4zN+R
z/6QLrmuvET1DZI1Z9209mOGBIpZ5lu7c9YKyrOsI9Vw9jNu6phSFJ8iFwF7qV+2ti/801q3R4gd
o7K/f57ER8gz3mcTchlwNnvTVnlVEYvC2BFXAEwHRVGtKIVinoi01tU0JkY622vs2FWUsjWcW7E3
WktjcpdmrsTdRFpqa86ncp6yLK4JJMUHezeiuv+uXUSkFbbzmjgIuPJ4M9hpQZEJX8uPnQMhVPcu
2m1my4W/JKFwRORyBXWd2KkqoBgFKi11d/uLW7s2OZKj5q0zsHFw1hi4AAfEAF2IHQT01rRnffcw
Vck3u+Ufb8/W9XVmcg2wjQeJiSRQkSdlPPY9Ek+PmUk1ccv1s43JFcCZ30FUYWBl7PElyEDD5Yw2
Hno/uSidEO4336OBh4rs+75ECsHIYnXu0uNLhsGPamvaE6vbOeAput38/56Or6zK/25g75yr4zuA
cyUMiTowrEeGZw8RKzoLio/InLWZv57KQVCIyJM6WsfWDSqKl2HPNnmQ08YCFp/YB27kvxdeFw/b
PLEPFW4K+DNX53WuL6Yt6wgCCJPYVZLwOO2cA3J7e2IYj2ah4whXNC/TPqA+cy76BfuyrbJTzczX
oho/mL0uGa3KDf5D+MDSThTAB8d92ezB83XGLp/S7GhU30xv2Yu0PEzTejSm+jC0+24bdqn26FQ5
bGn3mHU6VdnK0TfCvKetScl5dIzsjVSM7mszGz7f3kbX55DJleWJ7adeZaZ46NqaiE79574bUYgw
nW43f/0zmFxe3lvZUHQ2mmfNV2GElvOSuQ9r/u2+1qVDYatsviWXJ1Kn+29Kd1uNDMCrk36/3bpq
aqQzoe8Tn6SJvcVZZZyg830qZ7FDLkNz5Kial86F3O7WxR1HPBSwLHD6vdV96juNF73skn99A5MV
RqCJvJa5k6TIZH+HQIKHo2DwnnprVwAUdXt2VCsrHQqdnTg+zXGLGt2HCY9XAzkM038l6TTtKy7j
TC4mH4okNeq+8E9z70TcHqNhHX+mxRdKTJQsGwd3No8uxJFa0e1uf5JiReQS8y0ThHF0G0+GHzpQ
dmooe560xOuq5iWTboa6Yy1Ul+KqW/bUTSO3S4GB05WrKBZEriffLFt4PM1IDMq3yGvAr94kp6Wp
w9obNFv2eiDA5DLyhmOrYopIbM7/uf2DyEG4lzzPQ7hyO5paTS/XYzEmV5F7Ht26nLqwamK+5uTr
7C3PtxdY1bJk0f5wYTDhSxZv7s8mTT5WnvH5dssKg/MkYx5YNfpz42PM65GweDT+4KcoT/eG8/V2
D6rllbJswgdz/tRgebu6PbnbfBYkiYy8Av9Nq6lRVn2EZNKiN2zweucktkrxNZvg+LzmqfMz6C6C
5w3KWpowTLEMcuX4SJqKprO3AVyR7kkGnhdr0Jw3ChuTS8bNdiPlNMErlb0Rr+4aelkBSmxdraRi
huTKcdRYD1Zb4MbpNdbeMsrDzCCYJGjsbTh4LOcusD5jcrW4U4/CWvwObyXp8sAFfWBjv7+9j1Qz
dPn9XdjYOMIdIU+I9NQIFPpQRj5fP7VMF/UqXIQsLrYJ0iSWTXnsi3Xn1cupQyFSDxlpxKZfwFPe
I7jXbCPVl0jWzPOlhwwbJimvjfTozrl1zGeRRvU2Z5rJUu1UyazJUtpt1yGizLr2Y9+4H0m6fblv
HSR7bqqFO1teIQtZpwc/aw5icqLe0GHdVSOXbDlLrL5OLWEgaPGEN4TZlmZlEfp9liUvd32BjHTg
rmm35UoyyKhbZ5bUIfWzXWveRWrMmAyxS91xqVovq+Ky47g3TeECLQCP3LlRZXhd7oLZOO8RYIsW
NDjmacv9gNFXYb3kyX+jDot4vXQfXyEd+v3muFAnM4qYpMLpndBZM5u8dTmp5lNXQYe+DmbRc+db
jxJaCrG8tJ8AjBzmOeX71rVIbQUiM9M17gdcCV4qsIZDZsZNLBdowykzkgZEA6nhCFTBeOWmq7dV
2LEM3pvKugIkF++cYwd554GdrHZ+nAofoJzdVLMHJ080TxUKM5ZL23EYbK0wGK4IWF/UKH2gPvA/
ha0xYVXzFwP5y98ZG+9ARhxnoIqpVqjb1X0kUlcTpipOBBm7x5wa1dX+XMZWNz6VqThXJVThBX3r
TRFBd00Hu1Kth+SJbKOzVxgEibcez84vBvT66le/+Wk0j4425lbNleSTOlo3Kwf1atwgZ9A00064
ZcjzO+NrR/JJw2ozwxxNrLTVYztPh2yrD14/a5ZCMXoZu1dyiA1YYCKM56I7WMP4xS9Q4CmS+6Ij
Gba3GrQxQMJQxkY6BZv1B3LxAaG/qgaahrrKIdUnyN4Csd1iQ5oknmxjX2dumCHOGLguT6g4FGTs
npEYTecCkhtPnD4lsx94hqGZHVXTly96Z2a1m7Xu5qNpU/Tf65qERZVrmlZgCoAt+rvtlSdF1cFx
woeyz7QigU+6Q5bl0Kia49bs9zx3o3oSxyzxvlVZrXnXvmranikn2Eg/p373v0Jh7xXQrG7aT30f
9OQpHX/fPkGvThp6kAwid/rWcHyg+n2nDxYBPim71rg9xeD/yY2lxYqVBh9QDXbx4nVLeLRlxznZ
p+l9SjSmnB4jZDAQGqGay7I+VezkgMfSBo15Xx8rR+xuz9BVg/BMmRc1wfNLB4JdVIwR/4gYAcVc
RmRoK4pUzTt/76y+20wvXVA4Zs/tg9c6OR4L7RPh+c/7hn/p951V4LrmDTRLszMADKcu+UmmbD+m
dxbJy28i0Gbw+2kFH49tLpGBllsScvJ6e+hXDxzMvBRdD+aUDwBzAP1YPnGnfqpRilnOp6FMj21Z
7yequbFdpvqfVBX6kQ623qXMqgSqcmzLBO3haSp/0+YhbzQbSNW8dKShXowOI9/AblO6WZAKwNFJ
aXwkXQ3N9/T59lyptpFkx6RGBNCJFsyis5mcHM5/GVCyh6InEvP39EDlZxFisNmgePw929NnQfOg
558aHQPG9dFT+VVkBGs/MvVg1Us249CT5s0HTyfpdWqk11eAytyoRjst9UbBP5N6TwnY+rbvzIzM
+0oOIV34t4VB2swZ7GpEYdQgojn9A7VC8FbrHvpVY5fsd+Bl4SKRAzaEotmLZc9gAf7vViepc91J
U5kdtfDbFfAcTI1obcipPXnFjxoqfd6wy6vj7Y1z3YypL5mxYfDOabYM7EizB11H54FP3dOSkH2R
u+esp8cZLwu3u1LtI8mSp2nI29wyxEXeMV+iZHswdUW3qnWQrLhdSp/iBVicHR8sKt1/if0MWZrQ
0cnGq4YuGTAXXbVWywoSGLN4mCATOgsWeNZdV1kPcjx/b9KebOCxW8GL6bpTNBRzMJh2SAbdM9v1
MILKeWviDl691Q00Ho1sDEwx/NgK3TVZ1fZl6747wYB/aNeSgU5/LB1IXy57Px81nl+x++WEdd8U
Y5N7C1QQy99NDwGs0+x+dcBgk486WnVVF5L9Zi7Ba7jZQiveSl4BeEGA5RwnE7iHdIxbsrLg9tZX
zdLl93ezlDSJoKYLvVnRkB0Fh2fRj99uN339HQSbR7LgfHC4m0Kq/WwHU5QfedwcIROzS/e6fLti
88u563ZeRF1sCIJEfxTtqzs8ggRTM/jLIP893amsc40H9wQPgCZYHfPA/NicrCjbu0/1HPTfjEMV
o/rs0+2eVB8hWXCSDimq8obqzMi59aBc0QbbqPkKxS6S89XFCtb/UWAFMmqg6LzcA5Gws9320Cdf
6kqLPlXMlZy7JtXSCTwvQsfZNM797IExr3zCqZB708dpSdJgbrfTRMQDBGqifCSB7aFc2ohuT6Di
oJBT29AcbIwSAfgvu7XCpLOOPnEhcADgE4PUBf5pZs2RpHDmcnK73kAhuaX5CpbrYTi04leRvvik
imwdWaJiL8iC2MuCLMAAwz+n0xZA+Mbuf9REcxlVtS1ZuhigBFzkl73gls+LM4GtzcfhbRW2jjJd
4UtkbWxCk4J3E0ZfNfTVzj08Ed4nKkblUu/Bm9u82CDJ2Jhf5/F722lKt1QrKh3PYt38iTSXA2h5
6uuH1moR4AVzrVPeuF5c5FG5pNvITRfSHnAj/Y7unRDk31bAgjkyo+bQH9PX2yagWFs54wyu5LHo
Bc66Dg6kHB7bdQhnXUJVMUdyvpkuuCkz6EiDzPiUsqetggZBcU60sjqqOZIzzQCS9/Xmg+pZnLa9
u28PfugPe1QsRPW+OFh3gW48+k9imJIcPARY63arIIj5vUrmXbJo6uEUe1/OBY82K6gQmCR/AZDT
aaJxvI99CUi1v49oPIgYrJ5KRBv5sYdiiPF8r6IqlZPACDIWjxWwK+vzGvJjtU8id7d9XEKIxu2M
qNY4TtXsSAE2B4Ejg841DojCI2HmZj+d9M7zU67ZNlrqVmTCzNf5zhVJ0IEebNWVJF9HUmHTSKez
lTZbuS6Y/OEnO1wkZ8uD98hPNN52dVQcdLBvhY3JGWBnnHuW2wX2ZvXL+e2UTeBuYXmffD2VE8A1
sydQqfvIRc1NVNIiLvwH4uge7BTOR+Y33Rhy7svoXhTuduMA4OPbxF1NeKqa/38Sv0NfldAUgGdb
9s7B3ac7L3KrqP152aLl3o9KTc5UtQKXr3sXCKOCZqp7E5bAvSICiw6ShLuUPqMmT/MpqmmSzJhv
w0wQaiNjt0DOniImAsuyub99AKhGL4XarAQ1kn/RDgOZS2CngZNtgcl2XnO43b7CgGVa02qz8TJE
IOwF4Yf/mqJ8Md37CGKoXLa9DiZqZjpsTm/kOxMZKAqlktujVk25ZLy5RSpAlqFNhSIfZ/rhdBSB
m8alKdqWy68RO5Ve5WHG2+LPZj9W1VOa/Hd72JfL9ZWrh1xbXVpDbeFRAmfJhAxXiKCq3q+1z065
M1tBAfXNgzEZ5csEzsVT31S+ZhMpPukfni2YWjNv6LcwABwdAwCKbf/X7W9SbFC5iHtwEuajDAeH
mDDpMc/LOcgg5hEAjoqSO09HsqHYp3ItN/cMlJl4uBH21WFOjpUO8qga/mXK3nmHtqjwYjAa5Rmy
5rP31QV+jObgLtCd8So/xyTvMJnp0ONlGgpY53EHhM4Rz5eHZreFSXChVU7C28ugWGKZJJWYQrDW
2aCd24s1tPmEx5vxRcybZplV7UsHvblNrk0prgBN3wbOjxQAUaqDCaralmL13AE03MpwFHcsP9Rt
GZT2+tyXxn27X6ZLHUTDe8dCHFHygJhPfRXMOmFzxTVcLr22usUuB/+i2d3/yIs18KDdseX10QB6
f9G9mymmRy7AJiN1y9WBhS3eB0KOdtIGhk4pTxWiyyypE5Ih4KMqcQwX4f/nQvzd9uS/LYiC0r3Q
nDKKm7xcgp2hzJqbGXpx7CykfbiUD4R9zpZPXhFyWweFU/VymcB3tpxyNiOBBjdnFOYOxwIlXzLQ
Y7Re5LFdlWm+ReGJ5NrrCXffljo41trG62Mr6d29Zdeau7zCHVnSce82bg7O0RGemucPpUDE61eP
vUnDxE6iuzyFzJxalY4JtjlcXLcGlNy/rDnqc01WSjU1kiGXJRMNbRFM0GK/YfLnl/uGLB33tb1k
7TBOyJ5kR1ruXfbNmHa3m1YMWa6vFkCguYt5EYHoXP49I4kTuHmiA00qTPefcmpjalKbj9DQ7Mrm
NE2Tv+O+Ywfc8WqN41d9wMU1vdv0NbinKpBJ4KLnHjfgZHXbXOHa5ILqqpiFM0Ol4cx7pF+dLI/a
SfwAfmUJ3EZ0EUXq+vYSKPa8TJXqV3W3oaK0PhdpFoKFwa66wDVfMp2PUy3CZebezRBfq7KuF+ye
xojN9ZvIT2795b6hS+bq0SlNqnlFHAqW1F3vN6/9wpAFNQovWj0dAavqAySz6mao/IKBsjobxltj
7ewmD5BTuf0Fqu0jmRYyrI5Hxq4+U1AZBPYG6kCH6VDVioHLNc8OktOdlc14J+A/oM4p6t9u+en2
uFVNX86Ad4tK/BW0CwaeUWg67XlRhGPmP41+c1/MINc7N7lpbnWKA6tG+A8IpHiyuMZgVSO/mMG7
kddgc6vzAjPeo+JvLT5lzTNPNcNWnIAybSnERJm1dAu8mU3+9D+KDZo/5MtqxN7wLJbd7alXbBlZ
ztrN1zbLUKF9Hqdxh8vS2fa9+3bj/4Lod3MDqvzCK+YcV+lhzsNshFFRIPM1F3XVwKUYtigM0CJd
HmTK7nmr8xhywJok4f++/crNTgZmFSzPHGMyEQiargGx24mcmm79bjWFhXcR69EHwBMAt0UAaIAy
ojJOKzKHYBHZdn7C113W1PfuAcmi6VyaM6iSarzsfvAg3LO058Sro6H5mgW5+eX2HlBsYhnLlVhW
jspMozoXefer7ZHZzclnynQ4LlXzknWn4wKJVgMC0eNaRXPSBS3rfmRCJ3Gkal46M6EX3FY+vSQ9
LB40BE9z9DCaP+6bGsm+296umNcgf5DTl/UN5aZB632/r+nL97wzj8RdZvD3Ijo0uIFi5zFIpjas
xRrdbv5/buLKLpbRW/2Wz6i99KrzmvP+uLXse1l0c5hR8QUayGNw4TaInKZ4RILiM8hI1z1Yx/OQ
g3Z0nYASQQEhCVZ3/Hp7PJcZ+3c4RH6pTYhrAfLli7NPU2iX5VHRGGHreMdy1T38KaIcGVJm99Qc
Mveird0Ob3MBzv0BtddzEdhjFS6+zj1cPMy/X4JywL8XjqLeuigzvFD0u+nRCdNdGbKT+CGO5JiE
undAhXuTS+6TmdOq9zgOFuM5FV9cel8CVdbZxhWRTZuBdsF5FI/8N57KlxCFLsfbq6zIkBAZSJbz
obVM7iK8AUNAcEnF12Eeonpg3pvIBPO9pUF3KPaTjCqzJ3uakyXBg/zyVoDW1n2Zujxo6V2GT2RU
WTkV7WxPdXV22a8k+YrnwcBAxaZmlq5vISKjyvqlB882J+UZmN+IRvluOvJHJ4D49qE4rIfbvVx3
jESujV5G38wcB/jZbX6YkASYRnC2a5yXcp0v+/ad9wJ1dFmlzoCY6o/5hx/pEcY8B/kJhEofvH26
15UBKw5jIgPMwHfKrQKsb+chovv/wTs+Va/NbtoNTySoQjBX62jMrid0iazDvbkkn7iBY1Dw2gMT
0fDJm7sdmfz9uHVLkAB4TL0mHuvxy+0Fum7jRK6iHru5rAwXab6WzfSwlj4Peeq0mk2m+hwpdBjb
IvE87ma/sw4Exv2+u+T6WjBW1tGUTKENDrvByjSnjeJTZAQat1DY2a02HuA289imHMTSRPMdqqal
8GFeG7pZM+4dkxFnNL4zWUBk+W3gFnPH2HD38rdnZmXB2n6+vawKu5NxZ3lZ+2Pq4bqxIoFYCBf4
EICqXB0/l2o+pLjBySsbkpeAQfreyfHPqw7JfL0MwiNyXXSPN9S6HnFC152/BUUjQp65f9qcgouy
aUPUNYH0UIQAen6uyxblYInmRFXsVBmBNtRpgTJ1oC9RmfI8isl8KFLWvFhelxxYKdzA5sKIa5Tr
R61b68p5rl+viAxLM8uFZf3iCqRzhAj7Yfg5WO53vgHAbVmAJvH5AYRDH2/vCcVp5UnGmM5J72TM
E2dWP43pk0nXj2MSrYl/X/syhAxZi8xHAaDA27ERZD+Noos6N6TmXZlMIkPHQKhrLyZM/Iy70BcH
iM0xKAqXDNBIh3BElDpMBxNTGI8ME6sHV+AZZ2reppWGroWcaeWF1qITxlQ1f1mfd8eWUfXTmBEL
W80hL2uWvm5GH1JWaY5cxU6WkWH9kKwmHbHMzWiXATRLw4RtJ9p8oxevW3j7NaORRQxNdwpXIBdD
W83it9ClE2d79PfWArnsXpftUWxYGSVWbJs/tBmsg5gt5Nep+UeUDQ+zxI2Wtft+2ypUq3EJj96t
hsUc8FCbJmDXHvk9rx40CRixHizD0D23qD6D/t2D8Ms+XWd8Rl+wqPXwHGJ6e8KXh1boMKiqLiTT
NplHGe5y4pxB8o5ubcgdARjlydSh+BWzJMPGpm4tXb+Hwx/QgTDOnHtBu2oOK8XoZdgYmS0T2WEb
XrD6msxHbyE7XEFn5676VY/IqLF8sWi9puvlULECp3q0RbT0TzZ3Aq/R4dNVJ5eMGWsnHwy6FTox
D97BinhcHesTEiRRGt0nv0Nk5Fg7DvMwVj2YKpMpIln/SHinuTMprFhGjpVjNfBkhBWbadMGYLz/
3E46+j9V+CxDxxaD5Ciaw9Q0fkD353K3HMV/fh4MO2d/zKMktF/usmVZJhv8OitdNkxQbiL6F/a+
5EaAUnPNJKmMQDLkFnpEjCZwFU3VYi/xqDGKb0anA9grggEZQFZXuessyYKgKrUfkdiDLEdjPi7t
3CEF8mYV+dFufV1dncLmZBgZ7xK+kIGKM0LQoPleTCuA0Ltt1qBlFVMl48hKiieAlsHnmcXrTOav
VpaGtrdqgjVV65fkyzuf3dSgZfLWi0HP3d51z6hbPjGni27vItXUXH5/1zqZRD8Jf0Tr7Fs7QdAd
GTdzpIFJftzXweWz3nUwm0PDWI+59wqBesOPZO6OJg3ZonsdV1izXEy89SgYLgmOA8cmYbtMjwso
dO8bu/RA5f8fZ1eyJCfPbJ+ICAYBYgvURFfPbbftDWF/tgWIQYAYn/6e+ld95VYRUVsWEpIyU1Lq
5DnWJNJ+MrHdW9XPeWmToUaS1ujXXT5sPU/pfl/ZkjvLsx3bQx/UNO6aSRzt9Mttf694cL20VpOn
CHPTUO3ssX1tTfdvLYwHZvvZTc8xpirxwUgBCiPRYy+mPzmNvfSH2Kpt19i9iiSbTVQV1GA8vCey
2RlLDglU98gCe+PPNfOuoskKyNjaDWrM76fmqcjfPHK6PuuaE6mK6OpXCVmHtMsgirye866LgZ4M
l+5kuc+k+DHMFrhJNoZwiQD/5kVNFdXl43XcmStMPlIrBlgF/CenMb6UTTrHlZu+4qy3MSZNkFBV
OCpurgHh2GpSE/Af6EdnPGHyfhl/X58z3UAua/QhRnStyaYV726AR1koVN1T5yGzSJjKHZiSrneh
sybFlYvMd6hRYVlMfqyLNkwJmKS+XW9bNz2KCwMiU0PAqs3urelVtu/5PId5EUJcYGOddbm/f9Ww
rWXkBB0sB+/g7vtDFbm7MVojJ+qibLeV+tO5hHqwroR0VtKKHw03vgqD3HEKQMf1OdK0rWK9glwa
RHSXKG16J6ObS1BV1K+3tX05Y3wwn4L0wqzBG3UPsG8NfEVQ7XJAr287CKkYL+IvNVnGMrtn1V/K
f5UQl2e4iF//dY1ZqtAuMDiXdjrUsPy2vfe8fD+Q4O8g6cYWoGv+8v3DzDTz6mfu0GT3GfmP/HEh
giC3oNW6phWfrWa/LMYSfz4L+Wrmzqu/9Em9pLedqVQolyVt4ufcY/d9Bk/9CZnbGCCa65Ous0XF
X62RejJFmvveBvcBinjtZkuzVRPIHGXLJWawgqgek5Jaj361fm+GIo/F7Hztqqrdu+0mEa8m5Kga
GuNAJQUylqGCcShDko6h6Q9PlmwfrU1hOE0fKrjL4qItUgN9cGlYMZT0QrOsL9XOe8sGC+X1tdBU
w5oqyMtxS76KcW1AUuDHdGaH0XP2PFhCxnloZuOT58qnFAUaSyZv2wvsy+p98IoCT2ZtYWK7yXr3
e+6H6eQfZmEdro9IY10q9Mt26YXtDz7X0cfOhfDSBrpD43Aq0KuTy5wOCw4sYpndsKvBzuJnLAMa
lG09k2nMV5XC/h99wVri103HjUAkv7Z5VNsEjKxh1f+9Pj06q1I24qloC8ArBC5Lq41LX1VAf3is
o3EWkUluAyCZ/0D2bacyqIcNUzjGfmjqOOvpq5vzp9vGoLh5EHjcMhe4eZVOYVW9kmY4Djzi3lYy
UGdDyk7sMbcYRh8duOuTaTzjIez6j2vaVSFldd5nbGqxwKk9PQnz3V+d9+sta5ZV1cMuB5enc44Z
5/MP4kVMBhDbBGB84wSqOVWriLLalGAD62E1PU37sFreWj4nZpYdCjyM+CB1DskInAuVt126VYXs
Oe06OaYMKwxJ2qkrH01UD3XmTapg1FSRZstIZ5d2OFN06b0x/7Lql+uroHFgFVxWmbytvIo0P5bq
LwPVcXXvZ28sBXma2IjXlzPVJ3cOFWO2ZBB+ZoCw3ht9vRPze+7GoviWZn3Urg8AE14fh86alB3a
nxtX+pczV0ZbHy23IGijjTjjyjMdcraQ5+v96OZLceTFRiFjsGTZfSkn9GD/XtL+nbv027K6Ic2G
w/VudMNR3DmbUqhqum7zIydmNIByUZDQCl433VqzNah4stEyC8EqDueTXhdJCApG5UyzWORQmrk+
BM1Mqdxg1lz7Q8fhEK7zwquQplnYVo/FHM+3Ca1SU6UGCzqSuV5vMFTD9shZZ5FrI+/ubdU36Cbp
sjgfdn1ZCW5SN2D30IKOecZ2ndnsfLZVDq6boEu3H5q357RwMzdl9wyoAtvdF+KdOC9z+pQ1GzFJ
Y0UqvmwpxETWHgMgqJzI5+LLkruH1Rwfxrzd3bbK6ubcLpnJLkc+Q6JMxr0v5jq008SYY9k3t115
/kFzWbJbvQCWtNaPQfbo13fkxocbFcM1NUFr9jV+nzjZy8z5aWiKp8FctwiKdWus+DGvBXDTNkH7
cxWS7KtfP6xVHhKjCaut161PzdQPVDxXAGqYfGjRR8Pul/neI3mYDRuFn58Gb7R9+f7BRjkZkD/z
XIZc7PzEA/+0juQAYvaHacyilBV7qxAbXX160kBXlyn80JUUkHxpfIfdV7m4m6d512XpxiHmUz9A
04ojOwXtGATc2b1FqycIZ6Akir7KtdpV7lbGRff3ijPPuWTSouPF1eo5sevUiLzBlxt7qG4Al14/
zM3i1J2xUhPr21U0ltx9H2R6V4COdI96lK3soM6QFF82md01TY8xOBIks816wDXrbmLeLZcorIKy
RTdzxzujRLwzQKrB2J+ONb/ndUsIRPfzysZcGr7rrq3T/Ki8JvQ8I66mKezWPr4e53Trqzjy5Asi
U2Hh56v5GDQOGJB/3dSyissq7c7sbLkgt1COMcTED/kmn5BmTlRWMLn6fWdaMBuHjQeHmg++08uw
l/ZNpfh+oAK0KoZUV+vh35HP3BfMDBtSPfOW7q5Pje7/Vb+1KPIH/czuazD7ZTZu95WNwsJ8w6s0
a6pqWYBFQBBQ1rH7gKyP0Gk6Me/P9R/XtXz5/sFffSsTPRQsMS8dwr70Y8P349uaVpw0aMbOrXub
3XvVnesllrkRI3VzrXgnhKQbqL2j3ZyMiQea1Wyuj7zeEjr9vPAVpqL4Z1B4jDYj2hfAg74F+2Jv
ROQtb0L2NB7qw02MvehG8VOg6Yex5OgGWMr79vKKIk0ejtNwamtnV7B8wzQ/BzT4gQrnwvl5HJiA
b7XGGBm4DGR+kDD72WXn0lliabO4mp1E8pObbwRQjVWpEK/FM3NWeROsCmi4dnUgiHpTOTtGo2y+
88CQPjVx3xisJnSz72XLw6C48b8VN24Fy+3uEoYQLV4cZ/g9ltbLdW/QWK2K5pK09yYiB1htWd7n
eCfzC/6VOtP+evO6GVf8eLFYnhfTCmeTzn6xgc4tb1KsxowrfmwALcQthj9f6ocBYI/50duikdNN
iuLKbZoKPlKBSRnSF1DDP8iyfKrGrXq0T8+0+HPFk4u+mRnUqpsfbb8n9Ku3noAzCIfyjaOy5/q8
a847KtmXJ0kpHcg9nksAznJkdw0Zd/Wh3so9aYag4rVQS9um1YT4jEjxljXDA61ZDN7VOSwhT5qJ
8nB9HJqV+Ae6xYc6ZS0WeVqdA7XqeODNo002rne6UVy+f9hllslYSwHXRdHkysMS997MthPm4tEb
yphZtnUP1niBit1Kg8LNF0GNszRNUK7ZKEhprf9um6HLzH0YA4E0w5i6GAOfrEfL/+0F8zcybJF/
6uZf8d+8sDpTQiQcDzZI6+aM8RAP3u4OlbLLhqnqulD82DFKXJLMFkkCI3+ia7dPM+fgrsvbbfOj
+LIsQCrWD4idF9bn8Yk5fTimf25rW3HkzvS6QtaIE8FaMNQi/zWzpQhHfytnqfFiFbElZmm5Ptig
fvj0aMgnMc8RL5/9dGt1NfavgrQciHZPrYPVlSvUbaawlnds8XYMSnfVls65rg/lAgwxoTHPoHJ2
L6R7bNs2Qan5qYQSYJcGP83mpncUP1CpvzwwsEp7ynBDDYDLq436sUcEDIuJTZHXUe/RndZv11dd
480qEZhT1tPo+6ZxDmZvx736aRi2hMM1vuBevn9wZoSJIl2hWXzf5kURTXXmRsgPzLGdBlsRVff3
ikdbI3QNPaPCjlz0d8VaRk4l49smRvHk2uRw3xkTI/tgz+bue5OKp+tN66xI8WLfgp1ahW2c66Xb
CWEfqyr7b4Y2iZmOD5M1bBxXPn3zgBUpDl05zFiHwDLOTdGFaVuL0Gisr8gdxKBgf5tHlqy5890g
bIyuj0u3Gspp23AabvFpNc7T/Lz269tijz9valnFcpUl6noDaDye7bQ8pNP6uKbtxixpFkPFcTmA
BXNOF+NcTSKx8vkbb5Y0mjg3dzYdX0AyunWM0fiDiuwqp8Zai9RsftD6AVRLBRiLsPNsbDyXCPTP
u4of/IPlKn0ULhiYe0uWO7xrgWoDFhVWwxJBb221Xq8vhG62FJ/mhVORVs7GGVUZe872s/82gBvV
c37fRkiCkSg+zWpijO06GGcT9fJ8pQlwyo+u+Dn6WzQ/GjtV2bootHSY26KHuV+iimYJrcoNa9Js
ckRxberNXSocaZyN3MQ982tVNOEAqRjnlroeTI7i0yBqsQKbuAjXAgvbIaqeHbxySH7b5Uxl66oD
e+3c3jPOxVjvXNoeLUgmXjedz5HtfqBCuJrBn/NUjjBRt6hiDnBpvI4UdXy18d4XmXWYAfGNLMO1
QoHL0G6wSojHFMN0N5mDGY/Dah7cgmyxA2msQCX2WiqQ8HMHv0Nzs4yxR827tbW2Shw0/qiivmg6
TxaAX8Y5H0ks3HVHGH2uJ3qH1Pze5NO+X7f2WY3N/YMBM3vHaTL45MAcA+ymog/zbuS7mThB6AXu
9+vrp3F9R3F9UXqAPcmLX9ZPBj25U4F6KSec7WShN3GewkQU3x8srEcmEcX6YXwlhhshv/F9TLcA
irqZUvZ0qB9xWly8x8YtcnC8O4vMUZE3+7qVGwFAt+5KAEh7KCAuM7aTAfoykTmae+rDgMFi001B
RCvrvSpvUu7EbCnBoDemGqgeHLDm0nqvGdnTwIqq0jxcX3DdbCnbOWQQgbOscAKajWSyaGQvT5DZ
Qs1ifL19jQOq+DAzSHtAnR3jnNUBivXd+nvVbiXodQnGf2BhqD92idfi5zuZJ3lrdnELZF1iiaz9
7i2kuW9xZIrYOg2JQ+s/Aa8g99gvwcFAznBjU9aN8OJKH07AbtDMfTAjCEC3/YExIBEsf2NxNN6o
osRkSg2cidA08YyvxEaBULu0IbOcCIKq75IYN1Vz+4EKG6tAyjYYYKA4g74Hd077sWpunR7F2xtn
baahxxiM0rWSLs3Lk0FqnFpusy/F28fOnpnNEOCrQBjhDM6qXc7cGx/hVIhYb9ZGJQrEkon2ESm6
U17KmKbNKyr//l4fgG6NFf+WNqiHu3lC3quc/3CrSrIuv6PN9KvDZZA01YYffg6hxBIrjg5QQFZI
7B1nWdTAG4JIs/L2AGOd0pF7UZvbqPz4BRWCMWRI8l0fm+YwrCLJiiXvKgYK9rNnZ25ciPa5W2X+
YM2Fu7vegyZ8qYiycfLHeblc4FAKXcVGRY/+vO4MUbqHvM1vO4+puLI5H3viMdyx8OJ46shxKUzA
ESLRbzyD66bpMrgPEUTm7iD6FejWvvkvEKcOxe5d+fX6BGmikwoiY6lcx9wvjLNvZOOpFUZ+YDzd
iE+6xhXfTi0pqrmosdXKuXhePYtHPlu3nvB1rSuuLXIQHQQLdlmbZ8E+GNMAQAcK4rXbZkbZxJvR
EmMxcOPskiApU5Jk2Z/bWlZc2mh8vKhPuPpbDMe1/ms+8l/XW9aZu+LEY1DxafBgKYsB6Jl5Wuwp
smVSzBuAek02QcWISZBBNXIChYQDKihiGEkNQTvbkfvJuaf2+px33ivkVeKbRqPCxVKQCw4LRW95
iyNmepiCIPLcXbWlgqbxKxUrVgJCBMX2NT0vDmCOw2shPDDU37bIpuK0jRhq4SH7ciaF/D528r80
2KK80f335fuHeOCnvbNmHnwWcQdUlE5iu9bv1dnSltIYkQoRm4Ap9dq8whmfVq+LSeIFx/yoHOwv
NkTjNrxLs62prF/Shmw1JHNwx2Rjf2qYcbA4/+kUfheVjXsnvGDDiDRRQkWKOfU4tFWB/dOSThDP
VSkfs8y+8a6igsU64ri9yBHhTK+g4YpKnIMpnT+U2FtcwZq7hEr95WI2oNhK03NL0oexGPeu8J4l
9c7IGH9356NMb9tmqAoa65cWnOUkgDv4ebDLgOIIkc2mj56HW951j/7ccqmKHfMaMKTlqO85l6zZ
B8tfc2gfOnsL8Pu5TVEVLlbO9TLKPsdl3mnuFvatqBYUzqyoiPUAuRizLWCX5qGfquCxyhuJNwMF
dSYE1M3zz8q6a00a4f0WG3Mets13vnzNpucg3Xq/1Xap+HxR9gUXUEU9r53zg652zMRr00PZtaNh
U9HIs4eDgBhru35dar6RrdFN6MWnPgSawGvntilaciYND8HcFhbtvKs7vuu9+2Dw99eN4nMLpypX
mCB4DU3XCb1IEk/2DzovOySnY3cdQtLVUVvPG7FANx51Szfz1QJIOz2vZlZF1HjnAukzYNBCcCed
bbJsHNg0h2ncuP//xLl2vUzUsMezBEl/UY9RPr6M8q5qvthrFskGSV/jV53+vj6BnwdsGii7/kSs
urQshIhiBG/w7LZ3Rl0+ZN7wyIutUjpNHyokra5IsHCHYC+emq9rnp/W2ToJf/nVLjeJBPhUhab1
5VISt8e2Br2VQ+m/jPn4Lvr+eH2SPt8HqIpLy3yZFkvdII72/wFdd1iDecN+NUFNZQ4jFkTlOi7S
czfVpzJIwCL2YDhbhHC61hXHp1ZZiTWr0zNJ5b6CMAbn+9arNwKyblYu3z94uO12dWvg3RKZKuMH
Ef5P/7Y3RarSg3Fpup5nI9S77vJcuGVk5+bL9aXUTYnixnZmGzaQhel59upptxT9cyWLJeaOf7re
gSZLTVVkmuD50MnLC4cISL4ux9EJRM3CmQ7G/KXo8tECmfBSGeaRcHPhvzzgREC4ny+lV4ECOxiq
uBqFwcwIeikzyhzAy7aWrwWeevpuA+qhmwXF682yWoaGlelZ2n1Ym0ihk3JvLFvveJ8f9akKZnOE
mfcypy4uhjJmLMSlNp78/rEGQYN8sutxV9nVxj6j2QFUFNsKbhWUDNjFPS16CAxA+MLKfjeeh1wm
iZopf2P5bSkHqqLaWtBYkG7C+9ski6RdE1cudzzdyI7/L/H27wMcVUUsU+Eiycs9TJrlhdaYFAXE
xnB6sjw/LIzHMk1YZsUNeJSa5Yv0f+ZTFa5jFo79dOQVTFi0uFaxsDS7yK+PAYHsLfV2QclBFDaA
D2Z+b6bqcN3KNbuhCpTrSTPbOQ/cMwdNgjfHuaRh2f+d678uOPuu96GzIiW+0GlZLVCckXMz/fC7
6riSdUcrB4RYK66+D4v9Jcj73fW+/peq+mz2lYQAiBA9k6Lq9AzOp2iQEsxVSygn66GmXxCXs8zb
FT2gn04pd7bhhWXG47q1Q9I+9wwzPaWn2Tr2oBHyaXDnFr+u/5cmDU1Vgc3Sd313qW33fKHSpv2v
IVujmj9bOOOMU3mU+FoW8mhDAnqYIUdPi/82er7Egs9mRDmHrJAVKx3QK0OOJT+UxIi6wA59e94V
9o56flybog5nMtzVOEZe71NnVUpYKkRQOtNgkLMwz/ZoHrgzRUEedYzE66Yej6YTFayXkimdLLF0
5z4NOtT/svzkTIScZqO7SLQt7iForS0dU91uoEL28JaGF/tpTDGeAQRoXdyIPJTpGgJpt5fDhNpO
+5A1XVy77n7wXyDZ+9A19FDV3m1HDJWPzfMyHnDbSc/jgtt+i3JzI8V1cw7+XF80zV6iwvlmAe7G
dB0QFcGlVR9F81CS99uavnT54YSBirkB9FAlmq5A2fTeNTtTbvy1ZtvwlOAyTdSSdT0h2zVOZ6tJ
T5yaMTPHvS28d4v0IMTbYsjWTZASWnwPEgE5FSAYKPcdAgTiROq9XZ8h3TCU48y8rmBiqAG0XkER
OKIUmU3Prf1nioP55Niv1zvRBGJVydO1UWaz2DPQ3OWfKrdDjx2p/V9JjrQYQzx4pflNwgE+VSF+
zC1dI3XcGj1NIGiddmUr9hMbNo49uruVCvEjQ8usRvj1j7lDad7ZCnowPHxdsi9W9ZRlv90Z9Pgb
k6ZZGZWTDWTSg2+UiGXc6O5cO3QFiOXq4ZsYv5g8cmqyAbjQ9XMJcx98hFgGTUHeSM7W1MR4dnGy
78Iz99L95rDHodp849EYgYrzE9bAa8BdyLkFzWzXzAcuv7Y1EhbuA6M1+N6bJ5YVoQ/pasP6VZRr
jLv3gS9+3GWvHThBurKJnMyPxoofr9vlxVc/2aFUfCBtLJ8Qvo6JOUnQRQSSPzkSIKzbWlciBDN8
AhZOU0KTadwX6QDIWLaxZrofVyICENBT0XmWTIAVT4LKP/lk6+itCTaqIChqNwWEn+oh4R6Xd7Uj
+10L9aEj98u/1+dFc5tXUYFIUWZj0+VDsk5i16Tjc1HjJLp0xV3F6m/X+9Ds0SqrGxBJDE9La5d4
vddE9TC+2eP4daXTkzm2sG3jNidVYYG0cltrsM0uQSiK1pTtRJM+ls6wgyhvyMYGZchbSFPNkFSY
IMV4lmJFV63FHzxgK6PVxlW8qNsE5ZHc35Qa0FiAihLE0TzrICrSJQLReagPRpMCJrWx32gWX0UJ
ktxhsqOuSGpq5mGVZnFXLt9BfR4FtNjdtPgq2ZtheSNEDR2S8AblhVaf7WsH2oZL/9y5/O9obPFa
6saiOPgobAt6Ek6fQO7RDiGXfCcbyUKemdHUbxUracKzChXMgDBmeWk2ycpeMvspGPpQ9C9dlVjT
iW3xz+tGopwC+DRZqVm1dlKtJykjY/kl5N6WG0/UujuIihns7DwAI8JqJ8bduL8IfIxHCHzG805G
4rBViKgzW+XsD8WdYebuVCd1+1z3d7bAaj9dNyjN9Ki4wWUwPZAiDnWS1d9XP3HwvtnKKLtJRc6n
Kg4QZLsrMeeqSQr20pinArfEdp3DehUb1yKNDalQQORoDJK1LuZ/vAPebKCg98vi1Pht8XfXzfbX
Z+lzkj+M4zJ9H04SBhOl3YNeIBE9CFvag9d+a8v3lZxK843Pr/X6LZVvpfFi00efbBV1aJZdBQU6
PVtEX2LyxqB9gnayU/MvZtNG18ek2WhVOKDDndIMGmEjmfK4eqG7RbirCeYqOdwkbQkWyrFO5mWN
s+BUGdCjcURki7jbksjTWa3i1AUDp6xvo49+/OI6P/Givff6SLhbzPW69pX7fVZDhmk04RVz/qMS
h9YoIzx5mfnGTqFbWMWfLdfmJJhSC1myQ2rt2bL36Ialav5cxf1lmagGzwiqZGSoK22z/A6Fxd/o
nMXUXG87oqnwP4Mshhx5bicgtXGtLxX5cpNFqtRvUDpIc3NisPdMnmY63hvpsHFg1cy4iujzKfGK
EfLFiSHevPbHbH0v8i2ss24PUFF8zljmDVis7cRpl2iaTyUEM8CTN3Q/clmexPjL6B+m3+2YHpdp
3V2fK03cU9ngArBptWKBCZXeL569OzSP3fxtlucUVFvVQjaChK4b5TTuZkEztEZgJeYKKgb/kGZf
UxAD0F6EadAeRXYbIQZVEX+uAR3cicKmpHgrW/BVPk58g5tP5xKKMxc+7VOSelVCyub3wJ5HwyvC
oN8Dl3V9LXTGpbjz7HfSNwK3BpEHni8Ctw+5wfZkFc83ta/C+Vzu91NpNXZieV9wEqMW3j22hPE0
/64C+dKep2TGJTUpyPLk8RkZmPYbcJHx9V/XbAYqhG/t7Aa8sl6dTP60E0A4G0UV8gCpeNn97Drw
h1zvR7OZqZRw1TCtAyn8OhFZepfb6Zs3b+UINeajIvm6zC8dCkXFpMTbw9gK5EGtXZp/4VvqYbol
uIzpw9mCUJeWZV3gCCNPXl6GuTwt3VbhpsaBVUq43hh7CF8tNf4e8AUhvWdSt68VyopsszmK2nyV
Nd/YezRpkP/Fxw8DwdOz2VF2CRZ4HxDZ9wvVmUd2gjy07Un2ISu3zi66KVNcGopSa95dNtCqTnzc
SzLv1fQ2vE1nSoo3+4UFYJCFSJR5h7J+Cox8w0Y1hqSC/IgMUPRLsE1AGEz0D455tJ2jKzeinC6b
rqL6TAPls6mV2ckUjfEal3ERu36IAnLUkcdAYkRQIaw3Vlp3HlYhfkW2pmOWYyzePX1mx/5g7NJj
/80Lyb47BPEWJabGolSwX1/PnC0zxmQmOVT12AGUrbF53CK90TiHeTGvDwabN0svSormeX1nZQ9m
Vhxcf99aGQh1g7Ad/lwPTrpuVAdvM1ygU/jFZLShaZ7S7A/zz1Z+msbD4mwdQzShVkX+VaAXlMzE
Njd5cr84e2tgYVf9ARYzbLfyfv+L2/+kFQlRU2gUoLJSDoIn/mLFMlj3kxBFOFWvYrTDbhjjpoM8
BcuOzO5BFCzxTAjEu/3CpzEeehoV5W/b2ZLH+DQK4GeUKJBOuL3OHGddr5gOs8EumM298MTx+rJ9
GgjQvBIIjKJYF3epUBlQ2PuepQ/VuGV4nyfbCVGTa8xvTMtGAVMy1U3UVmxf9U0k/PuB/deIx4ku
T6l4TPONkPapaaC3i2F+sPOLnK1lNehtdM4GruAF/9av73h6Cdt+IxGimSw1s2aB8AFA99JK2Cxi
s2MHv9riPfw0buLvL98//D3e79dunJmVtJyFg/W8kNd1kWHT3Dg7ShQox95tZW7jNmb9LSrncW3I
sVrXOECEzgMR32RNauVt1i25x7rVSubujUKosLnl8InZUU7oLdC3adEEZlIE9y07Wf1LwXfXf1nj
X//U21bgfCoWw0wyXFOH2MiP87TRtG5NFdetyqpvR6/FUWFK9zz/HbRzH7b5d59ZX67//Oe3MkyM
4r5uWRr55EAjkxxAKPTQRlXUz/s5WuJyVx+s/HC9H41vqQk0p5UBGJfQjVe8c/JUeUvo83BYY7nJ
J69ZBzWJJtYRRUQSJUqyJC8ezf6Y+RDyudsYgWYt1BTaWC4Ocy0HzTfzn8Xy75alfSaI4dwM3m+b
JMWFC6sYbNQLWUnj79fq1NjfU7+N1ipeLeM2i1KTZQXLqDBAg5Ig/xFPprmj0/ybVW+NC5LO66PQ
TZSyj9eCmpOVQwFUAhOcvtn5F1rdsy1GiU9PCfBjxZFzcySlWBFBuTWcquDVHe6m9ocEiTmrClR0
bwTqz8+J6EfJnRmrIwmxBTJEe2cPXs5D7u+aIu52886GSJxbIGuE7W5jzj49waE3xdGxQUvU0WIT
dQhHdUsV2x2BJv1wwp0ZT57gzlhcvCZNG6dg3RIpTi+ddqqc3LKSxX6mFou64rVuX6Z+6zqlmz01
vwYedSRjOWbPbezdjMIZ27sbnV+0NvfB2jwDKfFS86+jB4n1cQyLogwd4zWv541Xes02q6be6m6h
3CUNEpPrsF+a8dCa3rfr1q2JMmr2zRNG31HHRCBj5bFEmlkAaAcpwY2koWZl1AwceI9s2rg4nrYG
W1Hczu9SOd/Lhd5xsXWs0g3h8v3DSWFc2DJ4rVuCHBBCPHm3F3a/M611IxmmG4Li/5ljVY7VofnC
7MKLCLafe5FvViFwaBunBI272EoQaDuH9nbqFElg/+6CNATgPTQvUCwfxCPNk10B+TqmG76p2brU
nJud203ZOylPMsuAosQXP5gj2rx15JluvY/pVkRxf9N2DJYvBoJNUwTPgVf4+1x2U2QMU7txTNd1
obj8QHNcegWrEzKK2KmcuJX1Hc+2hKA1i64m31D8IqvBgN02PAcSLVtADRJ03lHO/e+899qNhdd1
oxzRCyb6au0o1mL040GYexTRA+AZ5VuYG10HFyP44BuMtMbcCrOAfPVbmx0X0wUR4m4TjKlr/vL9
Q/MVMqwTJ2ietDSugjt7epOV+0qK9eV6eNJsj2oaDvqBxTz0ASZIWmHL/6txseyCd2G/WVmy8npj
HTQO+L+4/2EcZQNxgXRdiwRkPHFV96FdPJWzjGfBw9z4YpBXOny9PiLdlCm+zhYQ+rLKKpJJeA9I
4cPVXdRSFeXW1UDXgbLTV6lcclnbGAsJirAc3biRgqMuh0Rmc1MxKSH/K6z6MGFiys1OZujESdNT
Vb6K7hWbCI/AYr5VqqEbh+LhtctrswMqPjEqv+gjHF/ow9gOQ3WAS/K3qbCcrRJQTVdqjm7IghIw
IbwTdSYfogw6mIPN/BAMmWFTyi2yKl0virNbzHeBQ8JdMMtp6NRt2C3HtvgyzX+vW9ZlQ/okS6Nm
59pVgjqvc6xk4MeU/pnrn9fb1WwYajouGMQipNVUSZq/g91M9uXPur4DBRabtm4KmmiupuSaLE95
hmxFwgzzB+V8ty721ym/CQKGO+Flxj5YazWM4HWBBksCuhrTjuYg5cXeAZZtiomd5c5tx1A1FzdY
i1mt3KwSm5ZeuPryyRBzHvqkCSdji7dNN1WKeyNFbQazEDiwoR/r9/9xdiXLcetA8osYQQIkSF65
dLeoxZIly5YvjGf7meAC7vvXT7ZnDnqw0JjoKw8AAVQVCkBmVjfFRvrz8kKrmpa2bdB/rNLJoehS
U/ZIzfnGtYYn1DTW8PhUdiQ5NFSnUncsBthn80qdT6B5hUAV+/MT7TU9fOxhVObcEhuHNdvrcQ6g
XkDWwHeymBSfzUl3Fvx4hqjMuPWr0VtJh6tj23+w80dR3NX+6+XJV5wxqMy3nclmoqYafMC4Te/T
43Q0PoPrQodgOoAmissL42XVCc6qJur8/Z1DQNagXXYGpEO/VLHLyWnemvt9mIJ80znDx1sq9c9T
+K4LC3T9QfQe7npQH2h1WNBmdxZFFWanPAkeUxdZJ+9jzeSdTfTv2Ed9ycNre6/b1Tfx4ji3EDwb
2v3TBF3AeKtQHnVC5QuUDprbW0KLLJqoXcSUQNen8Tl9uvwHKsuQtvWpdIjpMexW+1Q87Ll4IIuZ
OKVOdV21YJLXu9sGSDmrkY8SdifEayHSG1I3Sefqrv1UPUjOP2VgXhYCokG8tv3I9hb31M5rdW8Z
Io196DwdLk/Ux9xr6KVJYWBdTbOiqGSYcBA8iWtETVPcTKhmnrP0cbWdZMyedvdhwRFah2v8OPJQ
mW5bIJUvuwFP6aP33SfjafJfhuwfUKUDz9Hp1SvmT+bbbtOKguYlntShhAMZfNwA7MWzuf2erqug
Z1OZc8usdTJJkwNV15PYgLLPVKQhKixcA5ZB8+eBvXPYdnBLv254k4x78c22m2ObVY/LrlsDxc0s
lYtBdJvonJGVJKmm41x84sMaU5skjfiHsZ8pxNMHmkcifegoDbxaVw374wME9aTAsGQjFQxn3qTj
LMiyLlhxx2FULCyLJRbdPd90xHvlAKUQAEsXA6itXZKnGS4IHq3yU5nfzvarnSJ8+008ld8FRZ17
v4jJct31BPWkyFBu9lC0FTAQa17emgU0E2rnZ+GaEY5mmstDRSiX+bu+UVMiXA/SzAbek3GWmOwX
c54ixsIa576xA0usvapKEcxQCg+snu2MtoAuOFYTcbM8FPQqZKVNZRJuR+etsrKiSeqdJeNIvnNz
eLDNVjNNiggg8243kTYlx6sM0rI3jz47y/eFRAR58uXA+XF6T2WubVYa5uDbCGL1els7RzaeLrer
2Llklq0xV83OGBChGyrIZqiMnm4P1VVgb0y5lAVwo/et1sVPU+ffpoidElDaLDCyMAdgoNfhgFSu
50peDr54lVsT8Njl63hnx1ni3aHwSXljhU20nSDtdnmqVEsgezgnHriSwAN31bNjPpW6V0JV7idz
Wq2STlA2tIDKvcv/AYbwCBbBaXncn6aIn/r7NC6/Xh6BykalXX5b6dIOrG0g2pgeh/Fgdl5Qp2mI
t+7LHSjirVxYwiVuztmwYxu0XmY7HI1b7r7w7VNOI+r2mnVQrbfMWC030IXqYrOSIbYO0NM7srf+
tB8Rkg7maXfCy2NRpSoyVXXNbXBuBzxjpBCWzmj5VJIXOj73SGPXcQ+KDflYWkF7FpIJ/17uU2Fi
Mjd1HcgC5JZrJS0N6u1U6RD/Ci+XOanm2IjMaYGdAmBkC3ycAAJE8i5eUa1Vs/SqLiRfX90Z5K0S
kDkQolDF0T3a3vRok1GTYSssS+ankg6c725a26RqhePEWUvzLcoI3+rQZnXxMkL42DtSl1VQAWgq
/8rUWwaEdClp2/4MJC39B6+MFlRdHLtXG8i2yyuumDYZFGKgAoUxW8ZZrfPThpIimf2b2TphsI8h
WzaVQSBOOzVV78KevP2tHU4lA1Z5xDucuwdmkQer+WMsvzKjADyzPabbdBTr9PPywBRwFyqjQyon
A1h/Gs47SxnU/tHx7hfEZOPNBaggX/Ybd74p+LW9nUPeu/zV7Tpo3eJtMTGt+cTTT2N2V6a/XTuN
RO9DqfbRmd5S6BNcHpzCT2VK1joKv2iasks2lu8xxKL5i7AsnRrJHwTrB+dZJu00eMWGUhkFeIzN
OElAMM4rLDAdfrYLCzZvPfAlCyiqAbXFTZs/A4YeOBCVEowH9XLKtYI2Cttk5L9zSgmxynqG7ffO
dNfVPy2GA+GuIwCqWpc2I4PajZl2QDg4bfHA+L/Fat7QXmf6iqyVSYkkrTooXXvwK+hyQNTLisnw
2hrQ5qC/NloE2eiFeNvTmINiKDKN2rN8B7fUOP63DT/0kKPmgM50jhVftjaVK8nc6WYtpoIXWIjF
WcmvgpoeZMhHJxAd5wGbxUNPi/Im4xkLhpruYPcUWpH583J8YIty6ZS+aeuSGeebnP4w+y/EfU2N
k+P+WLO7Lj+Owg57iGVBCvjyWBUpikyrnu25KAAXEIlLvJhTWHZuRQukayaq6UHhu3+zpI08L3sP
27rIpmg1d3qTu5ZOXE71/+de38UhcMZaQzQutkFPHKz00949m3NxWJ3n6+ZHCg1LVlXpamB+iHPb
lEffysOteurHt8vNqyZHcvmVGOvUUlIjY59fgao4FqZu3lUzI/l72m12yhsgNxfBs6fCh4tkhkCK
a0DtsW39q3Di2POkFSCG05L9zG409xq6QXlgej+YrbnkV6QhMvKuFuk8tdA9TzIUW/BRXZF6ILpV
QToxJD7PTHucVHUkLUTVQOtFEJxpCu/kEFBA7GDeXxvIzqBOfWCOOgSSYsFlLmvLm3XbUMk9obNT
GQG1geEv+7HRXCupmpfCcLfvHhMZWKy0b4O1227qbNY0rToGyCg8LjhZDAPnMft+ijNAxUWY3om7
LRJRraXhKgbwFw4PSncp9CPqZNpo3GfWQQBgf9nXFLuGjMFrhgrUWA4a6968eI4TNEZiFxo/Vjib
zF1tumyh1YB5n4GGywiqcXypqh+dpduSVP9+/v4uzCER59O0rQBgLGVMV3FbQdvWKKaby1OjmvXz
93fN23TJp2zvcBvJxqB3/djydBap+nMpgDqOy9bdPc/MwiH31oJ+Y4b9vsWX/1zVvOS3FIcTC7LO
YKk2j9R7swFCrb5d17QUQD1qcaTymPOps+IlzZOz9sOeTprQpjIZyVWrzq5S7uLsbi3PtkBI271w
zROCAmOX/19xD/8XjA5l3haGa/9ElEmF+h1p9muubw3nbbA1L4AKs5GRcoPdMSTmDEUayXGynuv2
y+U/V0yNDJOzcIecpQ5rAJMr3rj51SrST026H2dbl0Eqwr2MlBtrq8jWyekSl2FRBbANJre+pu50
rL3pV716X02RPl0ejcJE/6KuWr239ZvdJaLyQ4MsyeBUh9IprlwEyXdFnq4mQ53PpPHswJn6w5aR
03V/LvmusS0NmS1kJ8OZgJKB0Sl44EFC6nLzqkWQfLetl2X1SkSdbgZMYC3DKrvtW0jfFWZs+A9r
/nq5H5WZSo7MXeK73AGEKS/6qPWGt9wlvy83rVpbyYnNbOa1Vbkcog5z3Hi0OKSZ+db2dRZe7kDx
7zI0zqfIPylqO+GC/qxysjrWagXrCFXCy+0rgoTMTSWzUaa1PYDasHoPS+qHbSci3qA28JRtYdub
Op1M1UDOP/Buixk90Q9mTkgynMmvKf3RQLbw8hhUTZ/DyLumU+TNLa+wsedAJxb5fmK1DnmlMFEZ
EccdgauH8zOd17zO1iOnXwZ2l6cJEd/bfLzy/8/jevf/szfSoWtriup9zhFqzvfWYB4uT41qeSUP
bnA8Yv2IpkmeHYz63ivdr03N3XgosrAQ0Di83I9qniRXLnc/haRhhYhdjLh6rg9LPj6RqQib0ftc
OPZXOgH/erkvhc/JaDjm18NmgQabuEWetAWPOne8bfNc07ziJuPPpcD71Zgnqx0zp0/svt1OGxSH
UEO2zo7UQRV51hZ7ZG/ZbTFCENKeJp0NKAYlg+JKhooOQGnQpN39YGHeae1fKd80ubuq9fOyvRtT
t5BiLdnaJLYYTxvUz8fGDrdOl2mcHe2DOwsZC2fvgITnw94kg9sGC4reNRzHp/JYX6VFYlMZFFdB
WYJlc2YnDbaHdXguHGAF209ct0Oo5uf8/d38rJxbbsXXPtlmEZAyKrM2rOnzZXtV+KCMh/NZnxVL
k9uJGO58EkPWLSi7m2xJaq7jpaoWQHJzYo2+4zHk7NYyAkfbGcAW7amJXal4ExVALJdHogi0cj2K
yunKZpkdmvSTH7Vjf3AbHSZYtQLSHj0xb62pjaad0sMJpIybusHLJYku/7mqeWmfzs3S8qfapsBH
jdEIeiZbyan0dHCUjyeGyFA4c3bMyRAWzk/DS0+cx8JqXi7/+MfGQ2QMXFVMs7BG0iTpCnlYz8Br
dLG/sd5BrTkfpJvR0MyQqqPz93cuwJyScfC07cSiP3l+FCBENPxxTp+hYaSJrB8vApFLT/i+X+D4
nbdJb/gmGFeGETAYEimn4+XJUnVw/v5uDEY1LcxmpZ1Uc/lJdCKw/PV1n3SV5D72MiLD3pw0ddmw
kBaKCLeD85DaPAZZE9gBzRKo2pe8uAT4vvT9HfOzPUwQ6VuLiHSxZbAr51/apD3TJMZQYP4nIzsW
rRmsZftzN6fn62ZfcmG3GD3wODieDOv5UJPl3snso9lzzR728b5MZCQbB2CiL6esTZzBPjTbjWFk
X6ix3xu7SCbUPjyXP+64uApeQmQQW06mfmI+gjYk+oNh+uzMa7iWUBfWhFKFqcoAttQZPKDLMFmp
AdZvM4bCNQ7bqsMpfZyPERm9ZlHTdVqvsZNO/DtZNwQ+kC/PnB2s7JksmjEoQoaMYetyvwR/SnSJ
h5MnVG2PAhVJho2RYFhXaMEWGsNS+IWMZTP9Mp26wreTwbwv9yPqkjxPGbvlle7x6k86/3cCA1zJ
fwNHOud2ma2OnYzWr2HOb1FKvnWXY+GzqEXZGH/fQ2sUQWMWB29PUSSnCars2Wm6o5PpJOBVsyl7
P6E1yGKYTReEBbY8me33eTMgsX+/t9+v8lAZveZ7Q1EZOLeA+fY72ypUkWUPYgDR+XLzCg/9C7lW
2XwgbttB5bsPSd/clCvEU7c+xf05/ZSWYEPROSbdnMXXdSjt6o3ApajTuHZiMDvsiptBnIphCb2e
R/sOmv73DXKXl7tS2KCMZuvxdroB/osXaNsLzO5LR54HG+Vw0n8vt6+IBzKcrehdgQKyw4gKLO1X
MaMSoAdBwr3adXC8syl/YOIyoG3tzRrI/LRN7Ikdc5T5XGdHc5Op+vfznL3bdkvLAvoWzpDMpXdq
2s9FseBK7fHyxCjcQsa0TWuXNv4+dAlDiZqotllQuCh61CwQfe58N0iBzb7c04cx0/Xk7DZbyZaX
DC+vDZCEW/UsiizuTB4OgNMT72eBc83ljj6cL3QkbZSrWTs+W/wmWZYJx4z2tveR83aeJgtSjUPy
Cq8sWo8N9hnUNN2J/pdAnYTU/cfZs8TmweBryMYfGhTkgc9R4N2qu46Xlt4GLvPW/swqN1g6HcDw
4/lx/855a+o3BOipEbq442KHqRVZ/KosFP99NrR3/40XUbGPLqQYLCj3pKP71u/NL1Rb1jjDxzA2
tC95g2+RBqI2wAANgxvuPItG+ydUE57r6TRNb9Xao0QHc76hTnjQMR2nTrUY56l8N6h1q62U9kCD
0akxAwPAkTTbNR74MV4SI5J2R372QHMAqpvMJBr7e8FRQmJ5NtfTOtuoeLwHK55+/aEI7HENmvG3
637dc03vHwZedC5ti/M0zKzn6DyfadDsSTm/zOPnqdcBCFTGJiXFZU+mCSXV/whObNNTsUb1Vcdl
/Lrk565FWtQXxaJ4Rf1cV34WmIOtcXLVb0tOPnfbPGP7FmCP/Qu+dFCKJui57jZKYU5y9mvXWWPM
LXyb0JfZfDOvIhi7EKv7r5mmeMydUMIeVPVqu3Nd59XcWWTNJcdJzf810DYmzD5djrIfZiPoS/Jz
sBCY4TQAdVFc5uDOSNjuY86/7ORtalkIYllgjFN0uS/VfEk+j7qAPqtsbB10z/9xUXAlsMSgq9P5
cTx35fR3bze6dALhcCJ2MNB7Z1jv+uJbttGoatip8Ov48igUNiVnwbMjcuh5gBPX9qd8ijYLIDTN
3qqaIMmLi60p8KgHtiwkoLhzT4rD5V/+GHGJVZbctzW3hvYMq1zt5OTvZWgY/1QW2FSMhJVBoNMK
deQhPQl7CnGzIewq2KnmjHi2pL9SKvQt+bcgVWU5JkKHnX8d+jqY8y5cBSjzZTzujsbRPwajoRfJ
0wunENDrRS+7QFWY7JsxpjetyIOC2oFlOVDrQl2fNZj4D82UKtZKTnXXvSv2CfU6E/YFmFUo30Pl
UNxDAXJpgi0CdjWqwyK83JnCSeW0t6/KvNl9DI6CdO66IjCbBzBug6lYQ8LXUCyAD2pOP4qdRM6A
x97ugSaCH23jZ1G8dqYRUuPXOM6atE7hpzK1Y9lRmoCCgQHW4BalzoFNQ9gUbuyQp7M0H9fVulWY
nZwRzxAWXRdU8EvY0tPQKsl312geBy+9nXs/HPzl2+W1UdnB+fu7nGJrLJMvJhIlb4DWbogDeGUF
EMlaXy63rwg3rhQTeO2MpjsDWrdPPC64H6WZcYK8nSY//Riv5LoyzWO15iJ184p9XsIzbSGPbVz9
BmfWQn9cl1AnJ6MyKykKgAwL+BbAIklBIJJaHHL+mmVHnr5eN0uy+7N84UaHVXAa+3Nq7t+d2Q3a
UVe+R7HIMrejyijeB03E/L06LOzOGzSzr5gVmczB88bZR8hHJK7w/rVtoH/6IyPg5lOaaTJtReyQ
yRs8H1coZ4Ol25nkvhv656l2PmcZfRrK4ZdLnUPZs8PaTb8vL4Rqps4jfecOhWVt7mQvItl2/oC6
tS9VpZP8VHgCO39/13TTcGtNoaqVUE6hZrXtbHh27WUYgn1h5Dp3lhkdtK9XCl2gs3jbFCKnuF96
3clZEZFk/DypbFLxCloDbjVEDneC1SBNMAnnkO/iDTLqOiFA1WYoQ+SrtJvM3KmRRJhjzLHdO/2R
pL88bkZl/ZYN36r8eRo0K646yjHZtYHoG1reiQQwlahuKGRReLAtn5YZ1SYbI9ygVm15Rch2I0rF
qNkTVdYgeTxLbbKKFMl3zU6DH+aodULiyzasmj8ZOd8Rd3FEAY4VH52oa1q84H0zygaPeRAY6cEC
d9idwW9EqzMNxWD+gtJnFfc6a8ZmVc57PHCzQeIi+pt897hmUKouzlb5znv6vmt4BaNIMn9LfLs/
ujN9cEmlueVWRLK/EPKoB1Th8RnSqP5X7h4dVsbQPfdAt7u8Joq0QcbHE6cxuG9zqLFApnZoYn9r
gJqIbEiN9vF4FdAcJytpM9+rtOKwYNx61G041TRMM92zlWqjdaSNPMstw63PbsJN6y6HnlNqferH
BVXajNDdqhCIz7i31nARVlCBElX5ur1XtfRS9r+xCiX7FghSjo35lrnu49QW3yGvqVl61dJI/i+y
MseTBjwRQjxNebsYn/j0UKWP45ZYqyYsK3YxmfDmbk66zBnUBveagdnt0Gjo09DNrQMwkIeZd5+m
2jj1e6rJuhTbmEyAs3eO0sjQ44C3iEO30oA1nmZDVjV9nsZ3jlhy1rUtkolkJN1tl5tB7eje71U2
JrPbzGIELNxe0TZAOEl94Acntp5wSDhAUPOgNWXVEKRN3jHK1pkYhtBaUS1COxzCLO5P4lt5Z/f/
z7OPckxnq343X7tlZ7vpbPbn7NV4PvOQ7bfpzXrq7qzYPAE7dTm+KOKXzM9YISnSLGOH+IXrg9Su
EpRC2IJ9FAcUPte+oJ1d4oOzsEzUMGpDOBkuD5LdirLTuUTXbobnGl1VLFBlTnMYVjikrJY8tw3o
Ez2IX2lWjWHljShk6d4w0se4XXhqZ3ASOp3QpcoUJOcH+Jvty4bjCYiOwbLx02i7muRYEbZk2WQr
3SwHReAhPsQ/e/XdWv+qyuseF1yZpWGBrHQmsoB6XN+uZkTc46BjFCl+W+Zm1HUqJm/GXs6NNbZ5
f7AMwB9GU2OoqualfVxwlxe7i+adlUapNUW2Od0NTfN82Q9U2ZzM0SCdJ8xswkFtPpQP7WE97U97
CPnPgMeGZsNQ9iG59ID8ui18RFevDc9uUINOIQJ6tA/ikIEe9Xh5LArblOuK7Y3n+Z6BhNufbk3j
u62FZKtikqyQ3BuGuaF63HmSUADxVEK72L7pf//5/8P+dvn3FecFWR454xWbrKyFjRZfV28KioGE
xIwY/WTwa/1Act+lGsWMCrDow3Tjdr4t8ZI6ejookGoBpBzddje3ds5Cvn3ZjnHmdOwIwTUdMF7h
CTJzYzBRqmnmODxz7n0bnGwLCHlMveG6fVqmbZhDxwDcQIjw8W4e0LGkUM2bG40bK/YbIrlxu3nZ
up7fDrbFifNiCodpbAPbZYHRgYVylQXJ/A3H3fgG8h9YsqhQf9v0eJRfa1yK2nmTQoUT0C+/x6Hs
us4kp3Y7Q9AZwuRJ2zmBZz0RchCCHzoWl5nGI1T32HKtsZX2/QIJKOyfz2N01qPjkft5eSOfFtxX
tcddJ6qiWh3635wjc4jtrdWEy117Pk3rFqFa76M9ZaHwdO8VKuuVknKeAckCoByu5DfxhbSD8a03
+oet81YN40WRBRDJtS1/X1GcFx1shncD8aKoMfMbzx7jZiccEoQiXNJSd8ukGo3k6ZnjujWhSGz8
+XnmKGh7GHxNNqNoWuZ2pIMF1UoXJz9z5/cbMN/1kIdiZNf5iEztyAH0KbOzj6RzeugQ+qya3uGW
JhxEemsI3Q2iahSSv2cgSFT+gG7sBY/AeWA4KTjGvy+7nsJc/yg2vEuRs7YZi3LCFG1OG2Try2re
b9ONp3tcUf37+fu75tsekreGQPPCfBlJOLvPro64o/rz887xrumqK4UQ0EmCoO6nrX8lSw9F5Ttv
fr08MYot9E8cedc8KUyTtR7+vGweqHdM7efA6XGYm3VFBRQ73J8E4V0H1CnW1eEoxAABLEvc1jrl
Q1W7kvMOtTCKfcaRfYZ0I94F70dQcS/PiWrKJVfdoF098ZSZCcRxoqb8lTMfqn0imOaryni4rszS
IFCwFGWLSSGWE3InNr3fRvdjuEo5F81LB+h1tuZ2RSnwpFvcoGh44ptu6DfZdfFGpmmIzrL5WIIp
aBLzBt0/0zYPULvq5vL0K24yZJJG0U5b2lBUQMIVUzBVJ8gwdP5vx7jbq69mFzc6VqLC9GX54szt
mtFecva56w9TGQNl8QA6nGms4T5d+aAvczYKSFTXHTQGIXhPQhQnjIyt12QTKjiNLFxsMR8PnSm2
+j5ao/+9YSCoIzcEuCGLzkXk0gfD0Cy5wttkTNtWj/VSFDBYZ7d+MJCanFVXE0DhbTKKbYCY2eS1
LioXTUcwH1YzO9TbcWBXnjZNyZstx0cM8pEEb82QBVXN7k3bPU7FVRRgl8n4tWavSFa6vE62PL1z
2+G4ijacO/fGJtvDArJ6Z1VfLnvGxxbLZEBbvaVDvVWb87k3xmCZ77n7RsYj3067To/p48WABf13
t+HVOjPL4OxzCxqtGH+4IOdYIlqQsVwewsc7JZNRbXthF63bgkxuTd0hg0gk6YzI7qvD5eY/tlMm
6xdTc8ynzoQx5VwcebujCNkyaXLrj+MS+wu+ZuWdIENhJmL+p2A3s4fCS2XQkFfUZiBQDJ90anKq
OZJya5uwZqHtfu5oD5j7bW5+Vo0OgKxqXMqq63bqapebZuJad6T7jMdtCKNdBx8EXOa/5lNVkz/T
CSecFfWHzWULc7e9cmUlN94ak+LAgaYNbJNzOcZVaWo2HMWUyCg1utZtVTIoWg3G/uw43mHL8y8b
2TWEE4VNymA1WpNq4tB2TVCLGwfk9mZqWk1YVv255K67m6fU7ARy5jFHqZMu9KCgdl3OzGRahkEz
CrU0ND6U2aEs/J8NKhsHophh9Hjqu+ywqhGcv79LD1ujdQqeYnIYmu3tPFqMHx2uyC+3rghnMhJN
QATLAxsCrduoKGf8m5VzUNLIST9fbl8RkD3JU2k22hRiEiZUnQ6EFwExbhbvE+3CzNNxE1QTJPkr
2/0SZEzYfTr/02ZO4NS/e6C1Lv+/yjQlf22rbtlTiiUmqO3Ubz/8jWksU3ERwWS4WT+nU8UnZAz/
W7qMH6qvAjpFxy2qY/+GHyERcHkMiqtGJuPMKmovRgliZjJ3ETva8X7yXnoX1QOtsI63E180HSmM
ScaYtd02LKLFlUfuPdP9YW/WqBvurfTX5XEoFlqGlfklIL5Dn9fJWDhHIAKj3aiOOb8OlMlkVNnm
MqMuLMA2UA8+mv3vzM9ul3XTGJIiGWV/gclQb2tJ8XCCeyc8zL7wsAs5LmKD/Shuuhv7Nouar5fn
6eNbGyarBrMiRV2Q/gzdqIfoLE8FJZ0Rj/bO55T99Jjmbki1GpJne0ZR0bmDUYn2YSh3iHjFhOpu
HRVuJyPKCFTtK5sicy+W+haPkeFc6EAfKr9zJZdOB1ASGnKO2vEcmXEVNaERpocq6G7wdHCg1+2Z
smLwsHaQNtvQzZx9JigXnn8XulJIiqmXoWTz2ua+RbM6MagV7h60K6fvu+edLpuPqnXpbJztmTf7
ZzfbnTXYXB5nG6KE72ie5BRBQgaTLdk65ux8i1Wva2A0gVeNh/IbW3UMfdXvn/t9t1+uVlk5Uwc3
rineCijPnXtROU3ge6nuwKQawrnrd11YXb3T5uzK1vy1XKMUnLj8p1VptkzVAM4+8a71aTGNqT3H
oaYugrm/L+0l7HSSHqpfl7wWQBGrbwm8trK8z+s64GK9izYnP6Le2eGy/agcTIaOpa0JcMWADdl5
rl6cQ3f0ourWesJN+AGy90eiAYWrhiL5sVe7Vg1ulJlM63ejvKvqG9vao73WkSxV6yDl01Pd2AXE
JIDKzezT3AyHuUrvfGZo3EwR4mSAmAElGlbSDccM+lrY35zi9fL0K35bxoEZ8yCstkPobHvAXLLU
/94z8sJ3otldFNMuy6Z2ve343kqRbvUHf7xn7cECq2Rimicz1e+fu31n/Zhnsm0T7oPKcoxydwtZ
uZ4qlFO5bnbO3b5rPku70kQFR1SvJ96jV/VH0bFn0l8l8gpymeS7w7niwDAiWd+MIaxQEyY0s/zH
ao5fPTPlmjGoLEfy4dUmTj2bWIFu+dFCPA0a+1eurZRKT6IwHDPHuTpdP1lG5AK1IpZD6r5cnnwX
k/w3dIX9VeKeEXOcB5Tg3qEmPLM8YtX6MmcsMqHdvu9ck5mo8l0Z6YUXb6ObLSxy9W2McJo8eksw
B9bnEa/r5LRdJXPpMhngBXAdmL0Z8qxNHJv82VlRCTbXjEGxxrK+ecYqvpmVYwKriLq1xRow67rH
MCYDvDKPzh7dcOSzHahTtcB0CZLoiworFlkucO+lQ1XXAs0XadKa0T6/VsYdB0RJC51QhAhZo7xI
HUHHGfbv7o+O+7bxGDrbly1U1fR5Od6FB3cj2ejvuHwbaelNB1RCMIZDzfBydYcq3CiLfLkbxerK
b0qsLhe7N6EFZ1AOljV/6fdBkz2ompZcWKDanbNUaHorQOe15591Z2l2FsXK/oHivJucrh2rdFk7
RIeMBLMR+ZArLPDY2R52XRUtxebyB039rosSKs3ZWmH+iUmcwF4qJ/Bn4+gsKK+9lVeVu3OZ/LgE
xhXDwzmcqxvwpPTVRCVcN768sgoDkh+WGkxNbgPokZBxCnO8NpQgD7aoyXa5ecUN618PS8LkYiIo
TDuKt6q9aXgX8w2KkexLZj4s3h5Y3NHYqGIkMs6wy2tvRxKHm6G+CsrlbZwEpK5+Xh6HqnHJSnnn
4Iomx4WinRd3vmkdSmMDm6Q8Xm5eYUay9vOwjGk5bSM2mv3RLB6XtAr7NTYLnRL3xzImCP1Sbuih
9HM6DACUmsf9kJ+6owFSFbayAMTBiEQ8thbs/EFfBJcHpDjSy1jDyRaiQSWdEhLjxY3RrwdmrAGH
+OLA/S8V3hnXUXMXq7qnkLGHFvrxtgJPo2NkfcPx+EDcmEXACAJYhxA+hvlBB+JTxKq/dKL57BQe
WJeJlYr7Xcy39T5oHMVSBCsZg1gUzJjBgj4Pwwz3yAry2LsRT8ZDnp3S03YAjSWqpshaAqErrq0w
anr+/i54ZVPT73sLfXZjXg94LL0piAEan655hVHLUMSlYM6yg/+fVD67nV3+1FjWw5yn0eyW153N
ZUxiPkzlCInYc7mH5YdZf802ftuL6nHMXM26qJZccnx3go5rasG6LL7FBUrmtbnuVK5acek8uFe5
3Y8EacHmPbvuvwaqhWTpvWU/peBJXXZD1QpLbp/yzeF8RiVZB9XsRzEcUl9E1NBd9StWWEYjogTC
/6UFy/YJeg+4KAlm+oRa0ZrfV7Uv3ezkLLcHv8HpxIQIP652RjckKxhWfN5+U+ppIohiiWVY4g71
SJu7qQDvYYkynOBQHldjPaqrBRmNWFlLm1YtvPp8iXrO7M+cAfN5Do1jFV99dycLSXNUkJpQrMpM
PPEvSt6VFg+NVSeiqzAiGYCYlxzFfB00XmxtXDsQKYGAgXmd9p8Lqv9/o5BXZLwfHOzbqIcW5FmR
MJe/Grx8uewCfwBhHxziiOTBJF3+h7Pr2pFbV4JfJEA5vGo0SesN3vU6vQhrH1uiRGUm6etvzXna
y7McAfNgGxjApEh2M3RXV1V92cODccLt3F21qx8lz4IyLe9BKJ0CsXmY5LnM1I/rHZrMSXNrSirL
j8UlmhRDRKp8A5dkdr1l00Jo3tzN7diQIbbOjr2uPtnNXt8voFih9dBN2bx4pbUxBkNPOv4wkmHf
lBYKyduG3veNn60s+e12WwRBBr/W8Yc1LVuviZYuj1j1KXKaDLj+b3HA0nVoD9fnytTFZdN9d7ZB
o1exusWzwm/ytjrNkTqUfE/HLcSUYZV1+GFoES7jCVa1qrvZ/lq6r9e/2zTzl9/ffXe8gMCYRCjD
5PQSbQ4PHrRSPbJ1STacOf9eot41TxMe2dBehhhTyMsU9/y7wVnz0FqdtLLsnbdWG9HCD8fhu3pO
h/OBuzQZxnyKXzv3ra+ek+7t+hR9eLdE09qGMVprRWuhxrwLqr9l5YJX1T+BtP9zV5YyVa2XTklU
bvjchxOGzrTdo6xtF29qEOOJucoW+ySTv84ISUAP6ukb58+HpooutA0j9pSqrLZmeYQMqludFhuv
1fZFiI2l+PANhva1bcMq2t7pptiHyDgkd71PHlkP07SchMrK8RusAaDcLWSxYSx6pqebbek33Tjm
4G/4WY9JCpJsPMPG4jzTeONWYFgSnUDAWvFopV4/In+OAFb7a2Y/plKlkfgRDi/XTcxgvXrOx+q6
UaqJjrkf2bsRoehERWnj3ybM4OoikMqfuJtcCB3J0qYo8UUGd+s59OG+BFyRtn84smcsYWxEkoHv
PIpga5zcOCmXLt/tHXPLx3G1/QF7B9vPiXUmMsq4IzfcwDTnult7NUdhTgAW17g/KTwVe+Ie6Kbo
sGHX0JM84NVruggVTHkIAepOPK3153b4rPq7SX1e6s+32Y3myqXlRy1I0Ya8c8O9ExJwsLRn7lbH
682bxqB5sl+OIa1nbKqj/RnMAmmDuk3K75pBnsPibaEbKQ2Dg+mZHre0EMCtYJ6D/AbxyLQNHuzo
68robpFbIS1TH5chvjOmoazicFwsVJIVD3bwFDnTrr3oA1YDOPC2kiemTi6/v+uEupbdKVkGOZTt
+4aldv1rYm94RYyB3LhnGKxW5wCg1B9Qpy/GXAAnOtviIBDGDESyv77ipuYvv78bQd31i4omrLhy
kNtm5XGiqEq0b0r/IA2juXS4VgTZJcZyXGeyIIHWio+iRErjjMvg121D0PwaHAB1O1gERjsOd1Eo
D9Jyn/xo/HK9eYNPBNoBPYZuEPOFBMC0vaztq2i+lOo7DWIwYJW7WP6+rRfNsXGAiXiwQpZPyn6t
IoU0TeeTU20nDBUWI39wG4DF2k7I8/UOTQuvuTohkYoWaxrBBArA03xRXhF3otwCSBo8Q08F+ckI
Yk4f53SNZH2TZEg4Jfarx97G9Z+bBqAnhKYG6ohF1bB8LmbyZSpD69AWrvMCYShn48QwXDb0xFDl
trHjVZwBN1Q+DJb3u+jmT1G13FkcQrrXh2GaqEvf7xzQHwZ3TlxcNtqRXbRzLYh6+tI9MrnsWfL3
eieGxdYTRJBh9F3iwUVWNzqBhnnvLAKEK1tRsos3/+cF7Lt6nT/e3HNSe4TnTlydIWYLMDuzt+r7
TYugubca8LRaR5cjgcDAkP04KDmkr3Tg++tzY1oAzb9rOk9uDf7+vJ7HAjpTAfRpUm912eNaQgxi
HasnWyz+xnIb7sp6IH7tW7dwiQhyoaIjBRkKbT/1IFygVfXsuZ9H8sOJut31kZlmTnPxPoHM42j3
Uy778B68zofR6nbh2H8P6yS73oVh5fUwfAjATCVsCe5oJ5B7y6dzylboN1xv3bD16pF31itacpsH
kM5ACRvK8Pz+LmnpzkOxIqGfpnYrDmiwAT3uHtt94rk27sij7JM0oCyLY/pC54bueN3HmV1NW8V5
BgPQw/C2484Q9F1AhC7Ll3XpDn1ITt6s8oE5Q+rixpuw4jmxm+/X59BgBHoMPoqaShR2xHJp33fr
L+6QvG0/M5TvXW/ftEYXy3i3f8kJ5dBjYbM8sIVMIzX1O2YNkIOB0uhzByZ56D7Ep7Afq42MtGlA
2n4QWmPR1CNOynauz3bDSAYx9LPdBw9r7E4brmPYMHWaADDIzKD/FlPuRa+F9xLwt65+uj5hpqa1
k54JFvqz5FOegDd39os7r1+hbLelB2OaHs3pRyhHNShSw2NfVpnkwT2K1l7F2n1ubblxfTc4vR6V
pyGqZdxeTnlTVUeU3h2XYAtBYrAmnR8A6RyXURdqSF716q77tn92qkc3fhzoaZm3YgiGFdDj8WO9
uNLtsQJlPKQO/1vNXlq3W+eVaXYuC/POIVgctF20WgzvwKR9dsBx9LYE/lbA37C8eiDeiqMJWVYP
VxLQw7fRU7DMOVQU4nIr5WL6fM2fsdvxQFgBrlV4Z4RL+JQ0zekmy9cD8YQySCG2WNy2eJrEk+38
baoftzWtHeKSjslCkIjKexRadeMu7H42aoNZxTQjmsM6cxTzMsEO2gmXgUmiepjdcGP3NLWteWub
JKQcJL5bBV+DiH3qWLyBlzIYuR5h79ZgaCCONuUXZXWXgZm9f6LLTSkb39UD7IQrhyBYwEBPGNqH
2Cq7TFnzqSNb1QGGifk3i/3Oi9bQaogFna8cLAVpCzkiEsaHm2xFj6w3XVgES4yZUexIkwORd4Ha
WE6Dd/6Ljnj31UkhQ8HWKcij7nEN75OR71r70Lu3CQS6enR9Vl3BeNmGAME9BI2dzmTIEr/cD7I4
BOu+6pfMGrYyEB8zCmGRtZO2JQToRPtyra9m/9wsKLtMCD8GzMqJPZyqlYjUaptsjv09JDvDvWv1
+9vWSPPnvp4na/DhFwOy4lxZP3r5ffGWG31D82gxeoszU0xjMt1TJJPn9bC2Wyhpkw3oLu1W1BIM
G6hlOecVwek2cOW+jNEN3cxpGtxDB2xVYxVzIpYpH5FU6avwJNi8sd0ZNg4dsDWugJFL5WDql79t
RF9I/32N5y/X19Vw+9XhWguy3x6va56DsNrZA+/9d+7lcY6RHlKWcyd63u6qZDyEPd9wSdNMXZbp
nUsW4VqAeCBmOW+q8uRHAcvE4Lqfr4/H8HDQCQEkSEWTpagwHg7S97k4W5KnLBqzpLByWXnP17v5
mDzVd/9DCtDJofY6hUewFfy06wFUpoWqssFFAeHU/2Qt2Y2zzEsInC/E2tgoTVOn+X9kF10Q+rAE
b32ZvfUkxVYo3tSy5t4tVCmjcsYdic6lfSCWh5omy3XT67Nlal1z744RWtsK94w4sM+Bav7yrtjY
OQzOrTMD9NBeFfPk+3knXwho3Jo5BapmnjbgRh+bE4Qn/t9Y3Xr23DIJfDD+3A1z5qp6J8BqYLW/
3HZrVT/2b0dnBJh4EZO6RRrEaa39HKo70tWZX295xMc3eEenA0DAwUnmFkOIi09F+X0AyW90oEOT
1uJnKP+5vsIfL4OjUwLUyejaTYcxJO2jcIArjKe/qz/+pNG0YfumWbr8/m7b6JLRWgovRKLFHs/R
Wj+KccpKTjYc+uN90NGJAcKSgsItjIfcLZ3Pi988Id11v3L/GHc+SoJ9FE+PB6+rX6/Pl2k0mifb
tIljp0Fmre8gLXcpFPXLz0ky3fSkdRLNnZWSfTR3SDD7yXfb83+KAGnytdv4+I/d2dEZAkYLAtXW
JZlJh+9hUl1w3BtHncndtKN6FR6u9HOHIHUpHyMo11rh8mxHybGwkz+W7cuNDcngEzpbAATcABYJ
qjH3FhD4fgOql7A+bWyVBuGTdZvEnqOTBrR9tbhdIKGJGMps4THyXPi3STYGYVgGXdRmmatSuitS
1nH3Iu3yXoRiw3wMy6CzBoSiXqY6LnyQJ71W7BuPm10dfmd1lJZbedN/8XD/DVE7upJN4TkQZOD2
DHZMysdwVzVLzb4DeTQABoOARi9CzJfHnLtkAKgfMQcWJm42APjWKMirDLx8gNaFmJ4tn7EAiAOw
jz0HbbEOcCb8F7Cz06awK6Q52hicAe0Q+E6ZOusyIVckoV2h7lwCXK+/S8YoDt98Kuvmy9Q2pLxD
JbfveymVc78FgTLsMLo6TZGwUFoUG9jiC+Bvoq9xs5574R+DejoOPRTTVDE/z/Imygrf0RVpiCsg
PVbCS1sapms0nrjcghwYdi+dkoFWXgN2PSQRK1d89dj6xeMkc+M4u2lz1BkZBlf2TbPAsKceOcq2
fRAqPLZifrnevOGs0lkNhsWClOKEiUlIu+P+cFpd6wtTduqFt2mIOzqdwdR5/WRX2MeSst3VJEjL
lQEQXWzcSgyer7MYJCg+nGcPzc+gIy78+biyrQuPqenLlvDumG2jAbXbbQMcDHX2Sd19kkuxvz7v
BqvR2Qvi3ivWaakxKWu9h2Yjz8QiHmywFW1siIZtS+cvGIgLtt2LBq3ohxd/io/tWr1xUmUND89Q
dd3dNo7L1L2bIgrxoKRqkKhth68R+7sMX7j457amtWuBaianKSSaDlFYzXueFtZPq9xo3HDo6cA2
wqGOJUsAhYbuEfqrHiYm8u7Z9Nupf3vuFpWWaZW1u35AiRdXzMEq18WuqdzMa2eIt29dA01rrN0Q
MD+4bbABIRCRfJXW8o2AVinDqyiNA/6ZztbWFcEwDh3X1jTJYnNQjOckIVXaR8OnxImg5WYtx5vW
Wge1NRFLfCvAC26a/f1IQeG0OvtIBRtWanBkHdBGJ7tEqUfB8sIZvw+c/17KZaNpwxroYDYJpe2h
jPCCj8E7nUXL+EaL5L6OkrTo1hYMQFupMlNHl7V552lN6ca0uUTuJYDJA8EFnKz3td8cErfczZO8
KQzu6Go4Ie1cV4XFjO20SaH7miZLB27fLfZpw3nzH0UcR9hzSZI5F9G5CHdh/JevBz58u25Gpta1
q34QV14s5CDyno6Pk5cwpCynbwOvmrRDdvl6JyZn0Jx6dh1LxaUlIa6+7mpITLa0TyX40q43b1pn
zan9FemxdolnBG1eW/k6ynnH48ep/B4240YXhmnSEW4xMpEkiNAFXR5YdaRxl8ryLcRQbhqCzmkw
qpDaSwkbCgFRdehnJ/wSCPgCAo38z/UuDIug0xpYAgxJFzmovO1Abg0SiYS/Sb5F6mdYAx3W1vJq
6hhwhTmtXoewTmsLxUm8yhjIO8sbR3AZ2Xt/Fi24GZQSiGROe69z0p5Yj93UbKRBTROkHcw9H4e6
WLEG3qTuC0khhxh958Oa3Tb/2uEcQlEyqdnFStfHXiDW30CtYQvwYLJPzY2nsqmtmGH6USqXNuOT
Go8zrqdqCxFkmhvNgyeH4+jHVTFfrZ8u+T2TV7v+ctu8aN7b044nFijq8wGY9jRmNDjE4DsG3ZJo
b5t6HbwGVeauA6flnNfxq9/8ikHtJ75e/3rDxOuotUBWTjjH0QzZoC8RdAdGmrXFUW3ehwy3Lh2y
FicCgrCy5Xk7NalFDmMDJZToCyv/0rCBhOttZ5jOaSD6to1RqArcj3J3a+8A/fqGoMDh+iQZrEeH
qwEvWschReJJ9e4+aqxPfhnsOmi6XW/+4qAfxAJ0uBppC08yDxmGigIikfCDHbPbQhl6jfiaeIU9
xbbI46R/Csf1LgiHo+O3Mp3r4g405RtDMM2Q5r/LPLhsCguRB8UwqXMAedFnr65QPsq5jP5enydT
J5oTe5FqliVxZY7DLIvFsAtt9+SpaGMMhiNALxkPRE95PEmRi1qdnKJ+EsW5KYuHiQCWYTdy4/Vq
GIUOUVs4tzzZYUmkavNkqVIrSd6cMDjfNEk6Rm0lZRkNveDIxAlw7/3hYXFkim7sROHHpqoD08Ji
6PjUIvQx8iKz3SK31PI4VHiGV/bv2wZw6frdKVl7fOGuhVWmk8q9mf9QJT+4m6Uopum//P6u+T5y
inj0PZmjZOrkV+3eU+GZevPGBBl8Wa8BdyHc6rALCpjU1S5MpkfRlhu+bPpy7QC+IJFkOLcMtG+Q
cbXirI/8vRN3G9cH09JqLpywxGXNVOAIThBhHIoI4T+nSrECj9N44x3F01y4ieaSQUWC5UP0K0aM
0iWvxa13OE87iSMHhUB+vYKOB+C7NopeEpl8U7Z3Htv2rxX1G/uEYR10uJlSiZxcFBEgV4IUzKBY
ij+Hqa+6jcu04czUQWdNXBZR5GEjClW0G5Boa1n1T0TDe8fjdxGxvwJPdxN40dGhZ6D5YCPKJIAl
gk010yfV/+5x77LGrbEYrEqvB+/bybLrCWAlqfxsSL4Mykqr5dX2NhKghk1bx59Nnu0D3Ql44TiR
vT3W6RAeIytIWSEzgFFu2pL0gvDGaclUi1Llju3lbGAPTSWzKtmqhzQZlObYa+Vwp+F0yVXb3K1e
+BqQEtV91v7615umSHPssXFHu/bh2AUkAsJwPVdDlbXUOw62/+J1t5H2+I6uRTNWpdO7KzbuJpzO
YfJ9Cvq7dvl7fRCGfdXVfDsmUzkKsCWhgjCpjk3pO0cWYQO53rphBf4DTouCkA4hKvuSsEhJkqQx
iFmXaAuCaVgBHZ3mD8kY14EHhy69dtf208Ea3NeQ0RyKhC+T132+PgzDJOkgtWJQqHUQeEW14URS
aqunqFMbVmSaoouDvzs3y6qjrRNPuFfYVsqadsFfcUbU+Hb9203tX35/134H8gC/SpCjQZn8p2FN
XsgUfi6j4rbTTUeqlbRzLF5QiSBX+wk37n1AxLehhUJuqG57g+jwNN+rRrB2uDj6JXl0MPfUfQWd
54aJmmxI8+IIgo+89DjPLf5NqG9h8GRPdB9au3Gr5MuwVevsYR13+TrOZMkhXbInYMaBGLdISzk/
TqL7esMqg9hLs6KEdxK6gxbJY8l3ftx/ir36hMr5W44zNK8ZUQxuONXJtYaIkdqJIs6sdmbpSOcD
KdXP60P4cJrQx8X53hmq1Qiv8IqCgBaUIO362pd+ysE/SjbG8KETo33tNAhbUlE/ttZ8Kfh+6NrM
9df99U83Na3ZUDNVhSjbaM0nKp7mnhzXeisr9DEiDJ+t3ezmqVGo8L4Ui/VkHxb91xLgzzb2QUlW
PpSkKVMVO+kE5XBp3eQT6FM7FBa8yiPpjzRX0CLKqDf9nZ35UHfRjvbNa9/Nh+vz9vGSBzoMqq57
KJFLUud20XyTon2dxjUrqu6BXMLl1/v4cP+LQOH1/2YVALY3qaIEWS4t017eI74PHb/n641/vPCB
DoLyi6Ke166vc99asnimZ0bsW14l+G7No/HyL6TfQ1IkKGkWCudr6y0pSts3nrOmqdc8umuWYB7q
Clw802kJD5L9kOB0G7Yquj7cVfH1mjPXYFtygXXAQ5+c2+SOyHBH2D7q3tgWWuhj1DK60PzZSoKK
TVGx5jzg+1VOT74f7yxMlq/k3g5pbi1ltoTdIy3s73bAN5bcZE+ar09DAX6tuKtzbrWYNj+dhikj
zlbA39S85u6tO1nuihtSLuL1aJPkPIoIbLH+/rrBmprXPNuWIa9Q6LzmznR2gygP6ugk7K0bsaF1
Hf9U1IO1OLgNQ/WzyXlX4hVXfSqtLZ4zg7fpwKeZQvCC16CYHPviUx0m9wUqQK7Pi6npix2/O3wu
SOGqr+BttgqBtrU/EdZtgM9MTWuObPdCDIJ2YGdrkt1Cy8/rSG4JeYHx+7IO777aK6ho6hL7p1X+
mvhwH69fbXu4sXHNhT1iTai8wyGwlJbYgXSfpCgh52nD6G1idLiJ/v/3ByuLQH3UUsCDx6xtot3q
LhkGdJux69CooF/c2A3qJp8R5sJZZt+XDU9SgAG33Mm0tpq3BiwaAgJCkLwEGJanlaLjHy8Y/S/X
rdKwSeuQoqmxJ8sPvSUP3CfmvPXup0CdVyY2jsYP4yFRoMOJ+DCILpqdJaf0p4rvh/iH0z1YwZdy
OHX96/UhGGZIxxSFwmpXIUA11nfJjg/s0JVb24GBEw8qqf9vPixe/Ek1eP5REhwV4PBWKJ6tJsLb
o/qBNU/dQSZpUpBPlODqosjvmIznpQT15fXBGfi2Ax17RIhiMVu4/zxMp+E8HC6CGtafYNlFR2AK
j1s68YZ9VUcgRUXkoG4lvBDl8F3QVrknfsrgNhmhQGfYQmC1jp0+ss4+9HDs0s9K4B5VEWXXJ8lk
AZqT24Wyo3VkSGHgkKQBOanb8MgwYO0s7jkEUpoGxoXgzl4mxdEN3HSU/HD9y03Trnk3HZyaTDGE
m+ZqRHCNnugy7YBROV5v3jQx2llcBFwElRLQhQIVMBKEZ9wlNwzTcP3SUUb9iPr2VZVlPibjsZgX
EEr3z6iH2w21yqZ4K/v7IfYUsRztbm1HCiBbBpCIGDqQB6lzbyX7UNnHJBl2DRRSV1YcatZuHNKG
9dCxR/Hk+ZB/QXfOemDyd0B2pfp9fS1MTWuH9MwKVtDWt87D0J4mVj0Kwf/Ywv52W/OXbt8d1I0a
imkgXICn0N8nYKsWtrgvgi0BPNPXXyzsXfOkoCEV5VjlobNkIRIkccFPtVw2PNhwDOlIo2Hs3DEI
L3T86ltR/ZP0X8fuvmQb73JT65oTF8KZZFih9dGL05HcSyl2XfV93EK1miZH82KrJspp7cE6Mzrv
YuJmnBRgZt3aPU2upnlxGSugxd1W5I3dnYQFuvZA8FRCx2+I5HkEGvImE9KRRo4z1gUQikhv+sk5
qfhTO1d3TR3urzdvWAUdaNSMpOlYMWHH6NnvvmK7RSG8MKljEzsb7msIZQQ60qhGYXgRzXNwVlW9
i0SSWlVwWknyw7KtV9qOoLBbqlNbBndMJVvvf9PALr+/8w13piCj70SZs8l9QyR32qvFRcqkHoDk
Z8GWhrvBDALNw1fkruzKoYijgxoFgr4l+VoggDWznaO+37ZEmpf3XiNHEDAKXDZ/dPLgr0EqROYu
v643b/CTQDunE75WPusmXDL65mugWJmG8fgg3erzbe1rfu5YEN+wO3x+N5wBxEgRTYr9rWJc08dr
Tp70ZEjsoELjRfwwDcOxRMVNB67n275dc/LJtQu/TdC8N1iPoTWlnHuPbjkerjdvuIjrOKRucK21
kagqdYXzONvnpQhAEboehlLuVJCNy5YzGKZJRyX1sQUNX+8yTeQtRGnSUH3vlg3zNLV98Yx3jsZI
AD4PEfMcJWdD98/sn9Yt6iZT05oPtzUoqTvalTkqoZ9ZWWfQhPky1TdlqaJAhyEh8DwKarclMNk0
i9pwr9bl4AhxvL66F//8DwwJzWt+G7eWlIxZyblbwcBri7+1WOsNwzRsOzoOKYaCjSAzLAeUfvww
r8CpeyhfypZCkNRV7vhYSmk9XR+IaRk0Dx4gjH1RGErOYeDeg3UqQ/f3nbXlBabmNR9eLat11zCy
T7Uf3tWVeHQB5wwKtRHPMAUMdRwShS6578+2fXL86c+YxKngIqNVkk4l/2L1dQra+ax2vntJcvCC
rUioqVsdlzQtsUMqkOmeZgSg3eIlnLx9zw68fmDc39kWaK6mp7J4s7jcuCr8m//8wOJ0rFK4IGxQ
QsHkxJn8NEHFXp6U5aVjM+6A5ztEc0YtchI0Oq9EAvH+06+7rAadJZdyZ1VktyYCHHXP183GcALr
2Caq/Krygec4yYERiCq6SYm36+QVbcz3FfgDp2ev44j8X+/OsJnqtB/V2LG+kPNwiim0iaG3gPey
HMbMd/8OIXiEJ2cjhG7wPZ0EZJ3dtnQ6BVV3/zen4B4fw7Rlp1B8ho7Phn8b5k5PryYTaoWDhM5H
m1YpLTPXHlOnOVfRRnDSNFnaoU96CN8XAbLDIjx34fwFJ0SVBmxS2dyVoGnlzpkrMHleXxqDh+uc
aMMKsnAxFlDhtSIKyg/cY3y/f/XGId7owfAi1VnQFsuekt5e7VPntVlbfu8Ikt1xtw8dN3XBMGNZ
fypnebk+HMPi6Jg0lD0Fld/4yyma5LeaDSdFxseBBJ8pb257HOm6JPZoBZA6nZcTbRMLJTDQMW5t
rj4rIu5XcAJvoH0MR5ROg1YlXVzErlhOFpR6n0bil2+2AAHf9Xkyta5v7Hbcu4HTJ89k5SmEHz9J
ZytIbfBBHZqm7Jmqak7UqUWZCi+GXaHEM7Xn8zLPj7F0brvb6NC0vpEiYiJSp55w3P+CVwAGdn3j
bHihwS90YFo5V6oOUMJwYmvxgnpjUMmwe2FvwawMTqGD0VxnlCycmDrxXnYZp8OfVjTQ52JfF1Tc
Z6jKFjsAFKeUUPHt+pJ/XIcdBTo+DR4AVUBLqdPYBP6rn9j+3VLJvJ+CaWdF1j33hnUHyBE0mqMo
86vhpVXFcWqGP1Ml79aIPXcFfVilC8hQ9SSmNqPFUKTLCN5GOPVzJ0DJgazrsrOdtt55nHbHYtzC
yho8W0e/+TVevRS379Mqqoy29zbg+5e6ocjdcAlT5FiHvkVzHbQyrpLneU+/eNl4bHYkSf3U2bnZ
cuq2hMlNlqXt75f6hmVoWnVSYjxPQXngnfqTyC3NvX/PoQ9uGromiuRFOKyQ3T6tpcz65Hsk/ynC
yU2TGcfI9MvCLYsVxa4jLCXd/FLOfFc7c9aSmwqwYGfa3iKF5+D+W/PjUJUPDSF7NUengM7ndqg2
bNl0g9Mxcj7Ki4sY9IqnGJjsBAV8xH0EVRmu2i17iOrkcRw/i59RFJEUXI8btwvDpqlD52B+TRUQ
0HDV5NmJX6pmf90zTSf+5fd3zzQ6xooUIEQ8tevPRH6N4z/27KQW1kuUL54gG59vmjQdM9cMddOg
MAupJItlFLe/sVe7EmQhqppSBH12g/i1kOFYBBBkitWGX5lG5/7/6KToOPCMzoVCwDpMfp0uajcn
f7zSSf1EgMHscH0WDefOv6N+N4tLMXtNMY9B3lk/eXxHRZF2zd+1+j4NW5W2pi60mANhJBZUDUHu
tY8J2/P+laoOgWM8j7aoPgxd6OxiBPGXUjk1iIMD8bMVa7wfY3ZS9XoKAj8tu3WLDNfUkWZ0Lp0l
AGoob3Bdvi9LcSrWLvUhE7xzk1HuBOS/NuzOYAA68VgX21zMIWfQMQUlG5iFf1o8OVAW/CKlda6m
IA8X+8Zwio66A2VTZFdLM+Ur7R/Lpt2TTvxYomHj8mfYvHXUnd+GIHekI9izbEWOfC7q41C3JA1m
kAddt2OTm+qoOyUqu2beHOT+EKU2AN4rPXhNfQAmMg399VTWA7QnHhQqTqf470anFxP+4NTQoXh+
k0wSueAgT4Z6L6o27Rtxivw1XaHL3iZvZfgVqInMHv3j9R5NM6ltCwMon8eKlhMK/eK9tNQRrCnH
WtobzRv2ah2j5/TVTKERy/I+TMSuKSv2M0rcLQ0Zw2VER+N5Re0EbgTujEqpzJ8o6v0kzSwJXnGn
3DC1j/vwdSSe11hMEQ6OixECOMPinOulflQLoP/YBDZs7eNNwP8vEm9toI+HPvzuaW0PbRVB5+AR
qEa33JIp/HghfB2P5yReTGbwVOdtXx66Otw1Idv4etMMXX5/t+OTZGF+PEIsymk83G1CENQUbSpt
y07bsNyqSDUN4GLA73phzFcIi1SQxuHLzusF4iN2dosP+Dokj0q7mRI7AZea4ixtbVHt3KV/iVol
Nnowfbx22SSD31XSiTxQhH9bu3g/uVu3iY/919eJx0ISO04ddH6+gE0SkJsqbciEm0Vwuj43pi/X
bpGcUw/Xkn7Oe4Y8//NcOeN0iiN3UzfX1IF2mDukVk2J/HUuR7x/OvZApmjjxDMYpg66c+IZWtoF
mgYcDKRAR3f1dkHyrSi3OIAN367D7hq7tnyXgwuxmoZ0DekRMdnDTfOuc4214NWRQ1z0ORDt59op
vxa1tVGYYDAZnWxsiKtG2Qy0Bo0Th89xF06HGlVNJyBD365/vGE/09F31VCAYTFxwBHJx7ti+qcp
80CoXcMhy758ud6HaRSXNXm3H6D+Ha9eFniIYNLdvPAMolwvM23+ud68aQiax7LOh4ZO0/goYWrP
LfRUsP3/ARPRbuDDIyjmN7oxmah2/Cq6tJ23kgvd5bfZz/042XnusaJbcJePL32+zknmN0O31FM9
XDKjASBfUt6PuJdXxS5w70pvw9Euc/7fW4uvo/Fm6qw+kBxgvAyCXVnQvVNsUd8YmtaReChxnL2o
auHDkfvZXZGZGxu2kfcwta3dva1CFFNho+1o7bO44fu42NI0NlinDsCTddD8j7Mr25GUZ5ZPhIQN
GLiF2nvv6a3qBs30zABmMfv29CfqOzc9/ttlqe5apZaXdKad2JERc2kYAjtDt8/LOnBL8auO5ufL
3qkauXTk0hTUgCPEjQ9t4tykxNvns2YpFQ4pA+rADVLU08LtQ9rS0DZ3vjeExLxbdKWsiriSIXUo
zlyACzGsw2J9etamN5JwqkB+Mu4McVW5jC2LVzrAhttAtluH+izOQNxdCiamYBJRACSwrvpEtcBS
4LZt2oxJtFgA6BqrnBf3vMczUkw1x66qeenYLdLYEUUf24cC9wHI24IKZXz2ouP/UTUvHbomnQAw
oWh+rN2gAzH3AIG4LmkfL7unwolkkJ3bsRoM4wkCK65CXzRrQI0eHbAicm98u9yFIgJkgB3UnNzJ
w0l+AGY5KKflpWzI63VNn133y8kSlQlqThwwr0fQ3FmYd6BTrLnOVni/TOQlhM/cYWH0YNEpaLIF
wi1tSMq/bE627ErIhy0LVLZ8ZJxA3wO4MXAXJeWveebriugAPYozRWbvMospwRMqEYeqqFBjleZb
3FmAoYqMO5RkbBrUvzX2qFkMhafKCLvSxr0IYEmQV7ef/fm5Efeiv9JLpRAe7MWYqW9ij17IioGw
twQdQTib7t5r4r/X+ZIUx4CJ0b7pYCundLbAEQHDwjQvU6ogk2K4ZInx/wT4VuuPIcLgE8KVMb7d
M/rES15rDgTFAsjoOqciEAdbsABGdQdCgKn6ZPHxKuPIyDpLMFF2aPtg1DzkSP+XQffQrzCODKiz
MuECMWdC4cLoByQN3sLm8S2jRdFZYZV2vfiblGlSP12eiaq78y71ZctgxghZXmFbUJntw1HEq8gr
HycQA3mp9q5d1YeUkS45ga5GlIFsi/wuzs+F46PdWUHG3o3kIRrKsI7fvKbYOE4L9O+Nxx5aF/9l
0XW5fFyepmLTlYUgIVFfsygerAOdyUPuOk9RrVP1UbmZFCgJycrJEqkF9kRzFUHks5nnhzYr/l43
cilYprqYSuF11iGLs7BIij84QH5dbloxchmiNrAWAolstA6tE4UNIFikNQ6gS15dbl617Offv7hW
ldqmcy7lB4nocZ7uKtsN7eZpWbimfcVuLsMzXQaZETZQDP98f5q9VFUS8h56Wet6OONA/1yexrdW
wu3vufsv0+D23Lkmm8oTaCyDhOYB736apmYJvj1W0bh0YnMmaF7afXlaoAhTOO9l/9bbaeAZqygS
wXUTkNbB501fDOVYnoo0C52MhISCd9DQQYC/XWZM4Wy3L/aJhzIikP0qT4P7WYMIqrixmt+xrtBe
ZSBpf6rKpSWiPBvIfS2LjzI+omodiqRvY9atL9vn270BE5C2J99umrRwhvI0tn8sTtZCLNvLLX/r
oWhZOqe9knLoiGDwAzAe4JXcdBCEgBxtUPNym8TppqBUI5Wi6krahVqbT37iFeiqPaCqZbTex+5O
GAfW31v58+XpqCJB2ooEAaZ7yPLyRLBnd8uyXni3inLdOiial3PvKZpIXZZZeUqLv+6yqiHZ2muu
whVLLOfcrlgSFkdecVrMbFX3/Y/MAaPeZaso/F+uYHFiLqY+cYsTb16ipAtm84056wI4xMvtq8wi
ha+AKEOZtn5xqqYfPrhIWSaCZeDh5dYV8SVn3Ebc9S31z6M3AFHBPaZz6gsEGMrFfDAyX+5EZf7z
71+2CDrNWdHOXQHHYes+GzZ2F+8uN60avxS8VWYaSz+3xanA6yP0gkILxLxLyoMhex90lACqJZDi
OE+Lrl3ysTh5c7vOxtscuK3ErteXp6ByICl0I69pcInZFCff+dVZq8hNoOf8d/Z0zA8q60tha5mZ
sRAH1s9nsYIg7y6riWZhFUOXU+w4XVDSXgzFSaDOZ8pe/IaGnb8mydtl0yhWV86zo8JtvHLoYfih
21rFhysEbkzzIJ6q9dB3m+t6Off+xT29weWRW6KXxd3H9GNJXqbxN7X/et1VhEDMkhlzh6HBR63j
5KcsT8K+6DYuOIdsc9xenoBiheVMqOpKE2DIKj9FGSCrVrNirg7np3B9WQReQNw8LVDIiORhAdCY
vDvR21Tnmi9BVetS9NaWA8ENG6XKM3M2hNE+iNNkY2ixTCr/lAJXAAc7J36CUmjTCMHlvKQsFNat
EJrdRzV+KXQ7vI555pLlJ4iG3k0dCSfPSQKTGpoTV+X/UuiWo5g6kNplp6rbTv6DNWw8GqbzvadD
JCkmIH8CWElXQGA8zU8tRAmHbQOqqsl5vOyVqrbPqcqXsFqIR8fYcrNTjY+93nFumf/auY0m4VGY
RibLHTxzdiCNlJ0a9iuaD2by6XjvVX0PJZfrjkb77FRfxm8mxpIatZ+dlvJISB7GtA0K77UxfndU
90igstH59y995OC/aL3WyU52kkGg0V67ID7pnKsYNhl0aP5tPmoHVomzkTrvF0nSx6nRSZQqIksu
Usn6vq9T3NicpurJ4ZsMFqmmOzf6vM53pMDthzTuF9/OTmDS3nMWB7Fd3HXTlZ9EspK72ZA4zjKa
nQzS39pzG3bcnwBjvkrOCXaX4ra3PG5B0CI7Jcl9aZ3SdJVTHUGBwmXk2hOKp1UP6EWYxttbyYjy
2pUBBv+r7C5XmTimS1ubTNnpzH9UrqmfhdiErmxcOmf9oiybinXZiaKkiXablhrhotsqFQ4p1yFE
LTQxctaj8fpX3t3wwQ9rtgYP8pWDlyJVDLELEuIGu4EfBbzMti6nB9wvak4S1fClSO2TejBoi1Vt
6zSMyl9MJJu5Xke15sVQ5TXSSSuAdbF8PCKdWu8+q/A+9tfS1Zuohi7FalOLtvI4mnbSVzrcEVbh
DFmRRHOMfF9izCyZB9fCnYs3liI7RUu7tiDB1f+x01/19D5YD4zcmtkD11Kwq8wkBe7o4wosyeGi
WfxeWH5A6Zoin7ocXApDyRUHbjl7AmwfmIiZ3MWiBrRwXlVu+tDXVyYkctVBWQBphG90nLnGrZt/
pPWdcDTgC9XopejNImfJmwRNJ/wW1CtZ8Txle0PHqKQwvFxbMHd9kQ2Oz09+fNMOTy7fO1peXVXb
59+/HLJV79C+8yN+iuhL3D147usS/b28pIosRIb8GyhPSIfI4Kd+3ot2E1e3lX3CZW3O367rQIpb
m/l1Zy82P43WAKaVnZV9VBRQgnITXyVrwCwZ7x/b3til/chPMa5zeL92KxpkThoQotl7VJ4jZclz
4XtNYgz8ZNif1NpUIgkb64VpP3BV7UtBmyyF1YHmmZ88/oPx+9idNunwh6VXSdowS4btdxZNGMd7
z8klLDCLctfHzybTyQH48ML/gaCgdTlNRvXwNMQ9P6XRGOD1J8whKcSGGpIkPyqyncYXy9NRoiki
4X8A/HHHWWJhJfz2Y+ZvIEgLWu+qen1M5Lw8X8KM5F4D8piJnwp8RYjpqYpifKto3p9Vp4BcmZlm
HJoVYkHrwBM45bLvrRoXPXvKu0CAIdDCz5b73mvpDlW2kk7kWNgpA9EbPy3jO2l/sA4VFbq6eoXH
yvS3UTy7qV2aaNvdTkXYDPGqmVBNoytQVrUvHckiaix8dGEpaEIDl4R18jlDLGbsdbhfVQdSSE+O
3/exA+OIBHkz9Ih7MMm1TpCU5XWH5X9+8MWboE5FSQbx3lMR3TtzGyTdrTM+x7bm5kExAblMoo2S
KG5ZhajrcJ1UHHL3abE/8Np2XbooK7EbBfj1UfXHTzbYb4w0gJTL0uoQ/qrBS0ex0bZt4y8Nlrfp
gj7ZE/suqp+i7sflM0fh+XIJROnObkkY5ydzeYB+L0p59gvVFXf9tx18s9/JFRBsRul4aWQ4MvHJ
20Rz0Ba/iDWtJgc1A+AJMotjzHbtPAVm/upnL4bVh8wFC/64jakuFVNNUQruyPJdP3eH9GTPD8Qt
UCHxw9AhJxQbulwJ0XM3ASi+TU819sHKvKXIThfzySnq0IQ8ruc8DJapcWNF/mFKgW7QJiO9g754
lx5y78myPqz+51zY6xFvoJfdQdWHFOvFPHi2y2ErY37s/bAj3SrzQXvg7fwu317Xh3SEu7EHEc5u
xHpQMyjtJLDnpyxOQzLG4HV+vtzJ9wtD5YIIf/bmCJCxFCetu87tdGWWxt+J0LvOHh+GyQxZg96E
o+nue7tRuTaiqBO36+YyPXXgafCqmzm9ZyNZectmXK6qYGB4qJHO3Mh2oCyTpyc8nT2b1H0c42k3
VH+S5CpSYfRw3oO+7MPDQKyIdUZyGvw8WKKnsgBQnzyOtWblv9/LqH+O0C/tFxwPUDk3k1NLULKG
2+slSMfNoruJUTUvBXqZRHXbd11yAtUMRDsey3IKjPqN6fIS1SJL+XltsFEwhvarAhQ2PvShbwyz
XNkFztyrYhzCtP9aCLf7qBWb2+RUQKEFxbDikFltAPyKqK/a8Kms0l45yKW8xYlxzezsHFDZQbvu
pqAivBx332+2AKb9O4HS7b00db0YZXvlWrTmihjiMUmn/VXNy8USlLU1XqajGK8f707/m9RvZfJ5
XdNSbm7iy5FZPpqmZGfOxtouNqQ2N5cbV7iOXCiRpvXkiNGKTwueXiPAiPmTef7LfykSTRcK75cL
JowGSh0L841jlEaB0WzBrRn2ztobNVm5agpS8Eb9MLZjPxnHVHwOzbrqwZOW/zGwb2vrAFRTkAJ4
iOqkTZrFOObpa+28G3iGYsZKRLrq4nM7/5uOUJmv2B6q3jNBaXvMHHOFmoabhA+aO72zl3zXtBS4
zsKbxY1r4ziQGF9z+6reFu0QjBEyTvdAtfXyqn6kA9pfclrFZWccy4I/+ySCGCfu4MQSPbbOrkuc
58zXwUwUoSzXS1B7SlhNMSVviVee4e3JEO/xCKbBaSial2smgGEZzvKrxnFk49qh3cqhQ+CYOnJk
VfNSODuZh/rbHobiyDAcL39PIEiV1lexXjIqg7kgruSavuHa4GZyQ98vdpSKF2+obxqmI7xSzeAc
JV9Oyzmz3Dx3K9jfMsMa7wo+2EFtT5cWK+L5f7BcGXJJ2qD5LPsBMIg/31b4sPPpy1jqXtVUM5Di
GfhPi02dMI7FQl9TT2S79gzZcGeteLxix5DxXJRMbQOFWuMI5vrAKc13E1ccvaAARxcvl7duxW0E
lZFdKNLoDVwwGUdas9WMwtTa7sM5LTcZvl0cx7zPgb5n/bg3uaP75lbsVK4U5p3ds7ppC3gvFLVm
SPHMha5oQ2Uy6YROvGkZeYmwrhIvWPobp4pWS75rkOZfNphi1WVsl521A7hRsOqtH4cMOMQR6hHG
rONVUOyAMr6L8dqx6xGm6VMK4RG+rd2N7z6llXko/GXFCvvt8jwUASKDvcAEGNUpc72j4fy2p63w
4qCqbwZ+4ySaLVDVgxThS9XOdBkW52gM76576EFvZpJ32/plJ0SzGN8T1TAqg768ecrsHhoxR95M
m9n4S7tnCwJefTtsB7BqzM2uZ9uW7kbjQVS2JldQrZEU+KlB+9ps0KnXpABheKHVrb0CVNbV04gY
FYvmtlnVj5SRuzEu1kyOfoTbbNJ5W+Vk3UYvqfNc9Q/4mtEktap1kg73bsn7tBazeaSDEfD4BkC6
m2pZJ0YclER3WaLqRAr50px9r8qIeWyrLPBi+LSHq+0xKJbfVa0pOvuP8uabNIVJwY9drE2qeDGP
ZvmGPlzIKdhTYPN5I4R94AOm1QWcJ1uHOiHDotknrFlWPOGBIMLnlDtDWTb/FJZOQlixG8mosjGP
R8eaJvOY+HdJugKRd1iWqJZ9vxzD3xMcQRlFSgNoNDUUqDIs3QhapmEMx/atZvl6QdZkij6g/ZMN
8WLoM/m5EcwGwU3UA+Tst5r+z574jcHlEg/SeTRO3Mo8plEdiATFZWXoLnnQ4khfpjB1p/Vi7ary
vvfTkI2fnu5GQnVsyTg0S4gKpBaNeST1XZm/pMmr3T3Mdb1yWRh7xwG4XgsOfHmeqmU8nwVfchWe
2QxkWCM9usP7NGzmMxkZDU3dt4cizmVk2gAWRasDmdjRauqAzWvAAZv0YbR4kEZ3vq+7SlecXDKF
cty7cQtaZnI818OyhBxAb4hqA93nh8pI0jbSllFvjkDvHfk8/zVQEWjF9mczkg3Mt7q8Doq8wZE2
EcvD25jLbXKMq2I7Rs1L5eQaEJZq9NLW0dSF7eAKihyn9gPMyQVkTJzhefH/XjVyGZ0mRqMZpwzN
Az65jnJnz9yrypwZlVmTQT7MCy5gdycWmzky3uvMDONC9w6vsLmMTiNVxoylQPNm763y2FmN2VW8
Sxj5eS2+hhWk4xKPYDmBRanrTRztlvKvnYF1SXOAKjxepk4GqU4Prj58NtLhtiunVW38TL10c3lJ
VY1LWQChObFRQ2I/p/UjaJYCEf1MqavZcVSJjYxKa3kct7Ql5Li0YhNP/EA6um79+jdp+CrpoVma
gXILNMS1Y5zZ6tdzovt0VYSCLQXyYDicJMtMjrXnmaui9z9nGpmhHdnPVmbrHosVCYEMXGMTVJVy
m5JjZL5YKTj3LFBu/Zznm3H2NYmNaoWkmCYOoY1dTeQIXmNzqoKyv53t657F6P+A11iak6YfydGO
7qOYh9mH3Uea1VesgIxdy2fLrBZwnx3T/JBm91WxX3DnohM9UlheZjyOK1Q52RNanwpwsTjrIT5G
5LeZPNvL8+XQUI3//PuXwIa6NKQyh+Z8FDCUVhd3idP/EnG7cuz5urccKnPpZtMY4QJ/IEerukMp
DIh6JxOU8RZKiFvNdbXCf2QGXUdYk50hCI92QbZicm/smq+G4ireeEZl9lwKhlaHlz1Os/reR40c
kEJLo3tYVWzbMmeuNzuFFacd9tbY3LrLsKsM3VWsyizSKdzYTCwtq8kRsgBhaju3i/VkGJ3mDlzl
O1LQir5M2pjAd0r/Lhd7hndUD7iC+cpDR4auJUPWsylC+/4oVrT+bfL7CIL3vRjCeHi87P8K48vY
tSLqrdGZS/RReTsrTp59O9Ecaaqmz0H9JbSGfmnjqU/RdEFQ1+Te413u9bpRS1HbzC7NRJ8QfKIB
rONlu2zWbWiK90qZsbabxsY18EF+rPLuA1IY0I8w9sYAaUrR3k6oAeC+ExjM1Ow/Cg+VsWwVODaZ
1+eILJ7fpy6+SoqXsR/Wl+2k8FAqfZYvUTkDiW6Y2D8fyi6sDcjRtNvM1CyD4mtABrG1qTU4Jsfg
Idi+pvVn3T1UJW4wUQpZPfU6HnrVJKQgXmLQAMYQmzt69hDwvN96rLg3qp9t7moWQeWpUiBjxzZG
iIWbx5hUq8KY1j7T1RoompZhbHa/EHMYffPoZHSz+GJdpX8vr63C+DKELe3ZAs58rG1m1AE+k2J+
w/M/RT4ExhRyc7zugJfRa0XpgJ6PuOYRBVZBOkMNwPGCJC72KJD/dXkmihiQMWxlJQTLRiwwHkRD
z+Vrv8StCwiWLjevSCJkENs8WfPgG5Z5hKBdkLMtbiGCigB5FNTGx+UuFC7636XHl62uTLKcOzU1
j350MpZN6eSr3gh98uNy8yoDSWE8NTyrSO3gBgFEop3/y2bTGlSwmtxTNXj67z5dGPGQNDNaFyhk
M4ZhU1rRp01wcTDrMmhVF1II+20+0jo1caU2PxjVKvNQzvbp81zjoyr7SPG7kGKa3Bw3dtRhr4sA
JjHjvyZLx9unGL0MWxMevrh9A3d1gnrB6K2mcQ549J731yVvMmxtpHOJVA3W8c53YdNK4JC3dCAf
hW1kHt/etYalKeCayUJ3Bihi48G+4+zKy1IZtuawKuuSGNdqJgdKyd/G/nPigi7uT9fvLju/Inxl
6Fpr57FBa2EeCwbAabsrHbzivs4egDFCc0uustF58/4Svq1Xtq2/lOaxoo8MX3cTmNZJk68uT0Bx
BMjQtMSYATB2c/PY2/PKrIatr2X7UA1cCt0EYlr4WkTTDW7gmiRfU5zwhM/byyNXmV4K265lQz87
/XwcIFaPzxVOXiNrWM/2nma6FwrVFKTY5Qkoq715nI9GeSyM367x6AxP1wyfyNCzxsW9JE8HNJ2e
lnY7x58dB4J53TGN33xvHyKDzVJWooKoKuajD4L0dMZbpzhDZv1l6/RXzuHc9RfXLApwcBtgbDou
/kPKHvMaT8QkYMVdIXRUuapZnLe9L11MUDbgrocu+u6nNQSV/WA3DwA0ppluk/g+AogMN3NTMkZJ
1o9HHm+79jHRxe33KRCRmXihElM6eJwdj8n0w6DPZb0mwHeYbhzY1UFbxfX99g/q43/tM6SmPZLZ
7I7dfMPSPjRxxmcUr2mat6DvI4DIUDO3X8YJVWLVMRF2MAB464H41LU8zVeqqnkpiMHq5FaulVZH
0OkEifEKAZmgaF8uh5iqcSl6pzym1CjQuOXZYdJ4axrFuwG6X1c1L6PMip6mRjrG1XGpzbc8NT8T
S9wV1qjJqxR+KRPylqXjQ5sdo/cGezX0/jst0sfrRi7Frb2YDfTjfIH3vRUz/+CBK+t/X25aNWop
Xq3YBSc1PiWO7RJNa3P0y61vot7gcusKb5fJeIEts9nSofUa3B7CuYf8cdDUm0l3nKvaP8/qy24z
l4vvCtwhHZee3FYt9MZRktT1yf1UXHfdTWR0WRb7DRj/k+po8CHGU2ISVAb7C01zzbaveNFDSf2/
c4hoU0JDG25J4PUFVCxJP8Trshl/le50LHnxOFrL1s9xT+zMi+bZRxFqMjdvYZRjjzTUfrarvgwb
4fMNz5O7Ym49TQ8qx5KC2ez9hA32BJ8VKUjh7CEOheHosmjF+GWYWcNKR4B1XBzj/H1EcRWbfxgo
9rzstYozTOYLI+lIEtCCo3HQ2ZmOCCy/DvBtDDlArcSbagJSSFdeZhK+YAKT2QTMNB5BPx7Ec6fJ
cxXWd6WwHlwBcQoximOZO1sbDNWJiNaXraOIORlh1maeX0cO/LVrks043GWdsZrajdNrqlRV1pdi
muYVNfv2fMQ08Z6yd9SxhJS2q67P1iTWPamqZiGdwz2phYsdWxx98qem+9z318O8deK364wkBXVT
NEnpQu79OC3WKmuSleg/snORlSaTUyQrMpKsblvP6tpeHFPnoyd3BR7Lm/K3MO/5tJ+vkrhguJb5
d2fKFnOM+6rG7t1xfGcUgS1OeS+2xNHlcoookEFldVfTAW/b5dHlr77ogskPqfnz8hJ8f/eKi89/
R08yKJt5WQ3mwvIRgx6mNpjKg4fKSW/FZrzQazY6BRiFyIgyoJt5M5dteSyXR8Pim9l+dMv7Jbpn
cR/GSR+QYm+Vdy4o1hMzbLKb1NSpN3+vKcqITOpblqI0Ez4XR39ugripHszsPeZZYGbVxvd/J96u
qQpATJ0wip7TsQr6ONlNsQhdJ1nxfMWgKZl6Or5I1Vkmw9JY5ncFrmYwnNREMeQYLlYb+N3NBJYL
3+tXlWWu8sZcudFVbNIwgLRbiM6YItQz9R+9eLTjHU1eKx0fheItmsj8v0tpeRanaNveDrdJWG/d
Z+PN2bJN8SMPG51YsCKUmbRVlAa0yePc7T6Gia2J85x4T07TbfvxhvjQe5+vO9SYlLkz28/SqUY3
VumFRX7jACZYQft2WYKy1D0OK3ZVGYiW+bnPvXwRW7fzA5Y/UhYFgjz2peZYU7Qv48rmwbW63GXZ
bpyn/oBq9/kJF2pVkBA6rJupFdvLe4fiDJLxZVZpD81ynkct7rEqCf2J75KgKXYW06GSFMsuQ8jM
MfUNmk/5Lpl/jEuF8tJ8m7jHotunnbeeocV7eSqKLVYGjOXpnNkjuNC3rEyDwTm54ndXvV7X9rnP
L+l36vhTPLCs2lblpjM+hLOzdWePagWkuO6hfjWPBq+2Qzfj63ib8nY9nD82S7HKoKJ9eQIqf5Ky
gCX3m4hk6CXtng33ZNYfJciKSp0Chsr2Umi7jCdGYcE+eXzjWffT8tBY75dHrmpaCuey6LKSpxj5
nO2W5Dib9yzTJGCqpqVjf+kiIxIjmh7ZRzdyPG/cDd51eZGMBxubhhRzAYvM9MX1N7UPvvZlG9ua
oSvWU8aE8TknSTlh6Jy+ifGBdGxvT5Bcd9L1ZbOrOji76xePpzkXRruU1dZtPjzzo2p+WWTn6eoE
FZaXgWED5xCzimEd379z6ncxvTfDy+WBK+JJhoQ5aQ9IogFlR3dCopDvnOgmT0Bb8zS2mvsP1eCl
iDVBumvURY+NxvmRpy+jfWvjaePy6FVml+LUTD3L8bDRbwcrRV5xSPD4Fs83fNSk0yrrSIEKlkHh
zwuB39hjSPP9JN6HoYCk36a0NVUBZzP8L2QY6L5/PScvOoqnW3QRVY8xeSOWxuyqoUvRKniGCz83
LXbOkAE7267q+sMDZG60N67x57L5FUsrY75sMfMUZG75zvIfXAattR+jTghB1bSUpeOuu+f52fJu
gyLurZvtIl0xl8IyMt4Las0lcZGS7MCAueqifUTeo0RsWBYa/u/LhlF1cfbXL9sBKp7EmDF0IaJH
tz9YXbFyi5s0+2mL66qtiIz3Aq1m2/CUVlsHj/GR+OmZgF0QXfW5yvxS0FpgOnCM1Ky2VnSwxGH0
HxYdH9T3IpaMyDivGfJJIAd18h3P6J67ZTjYNDDs3eQdwWce5Ia/rs0Emk2vvqUJMmWfUiAPSdq6
nXDz3dDWq6o+jCkPu7OK9Q/AeIPIYEE2Wytr2M2kervsA4q9SSY3M0Hv37Z2V2297IeXrVs7CnIw
42kJApRzkiI8mglePAycCu062jq3ZNfxcArze7bBT2J1eRb/ARi+2Z9kfJgztKnnmzjZ8jrZ2KzY
TNZfK89uzZSuYttYleUSWsP8sgA8T4xd5pobi88ALw2rbOl0ozhv6N+NQtoOUChadhVkO7d9Eg4r
GrZB/+qtEsBM9819sYlXmc7zFaEry687Y9qQxkRPdv9qV3+XylsXiRXSAleuOijBf2xA301H2h/q
qc39PEMn+T7e2ajQWPuh16yn0AucMFvlDFzIGtMpIlmGmtWtCY1dgXMgt34Tsav9n6VzZdP2v7tc
W4MocV6wSVD+I0WNBoqMxs1lt1Otwv8c7KjmXaak2KXFH+JsE7y4FShgZF1AQfR7uQ/FRZAMLEOp
ziBEw4tdu/YOxXrYTQdjS3fOdU9istZ57kOdmfsz1tg4Dd3NMt/FTNP02cDfuY8U+ciWWWTRqNqC
dTPA13vYT5+XbaKwu4wkm3OvjhIgRLZZ/NRzHljuxhl/Os57nmoAm6oepEgec6MdiyWutwt9G+kD
XdbWWAapt7evYz4mMphs6UFe2802Tkb7dzLxwIbsxtLrKs1VsSsDyQByp21VZ/XW4cMmAQEMoJXr
zH00498mSCWBQYJCCTjeHBb6thPM7kO7/Lq8OopYlkFm5uSAMTBfKlw/vFV4dRLiOOqyIsVxJaPL
yGAtuKtE22392cY/Ii5wLB4a6BRdHruqfSmiOZ+HlDhoP6dvdX6TJM06Y2ng1v76cgcq40hHvN9n
ZcRSZIzjfOLLs1c92cnxuqalHN2yBtGkAzY6g7/W7q03/Sh0ea7qfP3vyvRLqkggMjSmqSh2Y5j9
rPZtkK+8xyYOrNMUFi/letyNcZB/XDURGWSW2n7hstRAWkduHVS2Giej0rxXnuP3mz1Jxpe17TK3
ZoH1HQuoA5bOpopHIAHeQe8MwTqwAhs6T1IstAw2W3oRO/2CnprqSMufTfecc93pr/BSGWlGx9Sb
hzapt6lThXm/d8bbfmkCN9ckoqr2z3P6stqm1bstL7G/1tGjD64lPFH60T2+CjVRploF6UhO49oV
kJ+ptyijmM4vGwTFp9UI3MFzh+288Nn2siepJiKFc0/jJoo4JpL4wCnW77z+NVQ3TqmjnFS1L0Wz
YY1NXGUcC9HmQRJtxykOeb5fuGYhvnUi15ZvhFCL38bjMFmHxmTrtDdDF9BCg/ea3OLbUw7Nn3//
ss5J0damoFV7SLyfpI5DsoxbnKdh5uTBwK6iL0UvZ+N96aXxU5KlBm/BcdjaYIOMPzPTLNaWsHWs
4d8uA3qQ/HUsWtscICh9mEAo2jgPEFFctePGaDyNw6rWQXLY2EhwXZkWzWHw8dEXeAiQtzaP7H1r
j/nmCl/FJCRfJe1ULpGbikPqdZuh5yDAWN5qO3uYbKY5IVTrLblrg7c2q2F2efCtZ1IdsxhUavGz
7X5O/PPyJFSGks6gCuDsoTA4dO7iJGwLsSfjw8Lc1XWtSxllmiKrMGu/PjQD3RaDFxS02RWRTqhG
4UbyRVHhgz2WlQyCjeMPy74t6/eubINGZxuF9eX6QD8u/4+zK2uOVGeWv4gIJBbBK9ALtO2xPfu8
ELN9IFYhdn79zT5PPjpWc6PnZSI6whJaSiVVZWUaNpkg2ngFTfgibviHPoWkW31xcf7dNUNq1Iht
JW8659rH+gTSWNv6UtCd/alZWpXgPm+p0QjWUFCCBKsP/qIWqP6vtz/7/esqs9U40bBNYP4xF5Js
H/gXEYtjHtXwz2EX+af22Hzee+7o1kAxZMhkGaPprRAlJ2NsQ0tPLIGbffFLhAeK0+3BXNv6zx0D
Y1EM2XBHMyt99DGM2R9b1l9Maw+9olsDxYBnUbamnVskYW2NJ8Pk+pHnrj9sttx5WKvxoMary4aX
lCRm05159pUI8dPs7J2peT8ahLlRLLixGF+Grq0Tr36W9p/Stw+lGA/dll/8qX1sCgZ9MfbaQflI
VHvBBc2iq8GhfoFMLWknM1nIQ1NPAfRNobP7jbSX2fxze811XSjvRSAC+DoS00wmj559NwXlzw9h
DdGCEuzF39MP1vVy/f2NJ13LFVAN4P8B6C0Dq43N5Zvnf8ZzTqbn2+PQHIEqDX6xLRwaVw1JprkL
p/Ih5YcMWS5z3XlX6wxdDfRsdWGtMscQCIFzu2Q+4FEOCXIz+yKAr7N7FjnNr2oUYZ+NoFHi0dzu
Ja01hqkWGM6WmKq+XqZk6NKLWP24qfboHHRNKzZfOb3HutyXScmnIsgl+wu04B7GQmc1agyICAeI
BPyLM787ldMaoPQgsIZ43vJzkZPTkD4b5g/P/mws327vg3dv6AwF/f/eaV4nrQrI7iHJJD9X+UMD
LHYzfV67PsoXQCHvKnhGP8p5ILpVzAz44LicMqM/r4NT1wlb5vHn7XFo1kWNFJllbhmkoX5c2Yie
d+vaBqVZ3kVXx2y17nACiLOZoJ+UGOkP3//cWOeUt8GQfcvT19vfrznw1ShR5m7CNcesT+aRhQMj
h2UtkqnbC0JpllmNEs2dQ8qZzSkYvKfDTGJeVUFq1pGd/axXhD32AH+6YVx/f3Nw8a3AsbL1aQy5
vmMv6uPoQuOh3JMB1K3y9fc3zbfZlpZOu/jxuvHLVnYfOGTKbi/A+3ThWGPFsg1oywydIWjsV82z
IeZLNxeJK76MKYcMrxcvLpjVzUfLEmG6lqGLE7POxxO1WCBRWgbGx/uudv/gvN4Mss8M0s5Ok8ZS
TCF4MM9TlwUG27tb6+ZQsfiq9UHsVSzYaRwo96ZFwN++z6mowaPWqZ0ya9o+6VsPopjAuW/rh9kY
XxCxum9y1JBRX5pAg421H+cz+WWl5NBk5t+1v6vumtlq2GiGfOhYe50fF/whZycXJcUDOBednbIX
jV9XY0WrkI7keOvjWvfSgU4fIs8t+eh1Hxaogt3exxrHroaMsrE0lopL+Dx4WCgxBfNkRdKNij2F
c42Jq7WJ1gZqD0b8PqFj5f6v8h0EcmhfeC3IJta03xmGrpf/WPpoWgJi7vHsekHjpFEKoZhs2cvg
6ZpXjF3khlg9OULC2E5hzl7QQ0tnIcbh9iLomqf/PqdG16ugTbL1iSd4NJh90K9WaHd7WVBd84oJ
U7vLRTvACMCjdsgrEQy8eqrzPZJOXfOKr5bTysSydX2yGf1RTOtvWthXir67Yl2WWqJIp6q0F9uG
q4b02EzNswGK3+Y+KUJmqQWK2JpeY8ypHzvIrZcjeUJgbSfR9f7EQLrh38tad53VyZbKhDcXll6m
/tXhO5PyvtlaKvs9FK/MeSYNltR55eWzUyGlvD6ke8qzuuavI3rjU9q2EJCE6HGByX+09NGuvFNb
fhCy3vGe7zsVS61KRG01NTqn9GGua7RQcliru9K6WE/FVBtvAVqdYzfSeXhNxQW8Oc+D2KM+0S2p
Yqksc3KjbIn9OgGCwaYAmrzOtHMn1bWtmOmQ5+lgME8m/vJsVEcONPmwF6R535NYKtX90lQSgraF
H2+g3i7T4iXLKCRVeX2opiYmzNnJo2gWVq1GdAWUPGWxsnid6gc7bR4qb48mRDM9aiXitniQVfWw
J7di/uUbHyit8oB5d364YqtT5ea0BZNQwrhzMsl2HOuXew53S+W6HzL4C9eBhPNGyQOgSU+r/T8o
5exYksZS1VpEkkqPU3u0X6sWr2T6CGcbj/Szj1fNfZ+veNZ6KjrfbRBbzUF3kaZLINYtmMAAcF/z
irl6NUwYDLxezEd+FAXuHkZ9FCWNbjev24+Kvc5T6SB2gRxD3VrHjfGg6q07d4xirrYgK19p77xW
5pec9ReHyZ0d8/7ry1LJ7J3JHnppSRYD2LcFZDGiDRq5GYpwyi37PuV9MLR3cV8wSy05NFZSO6ys
vNghbuhC2aYkkIJx74t/WGrR4SDokHZe3iejRNLF7nx+XNat3Fndf14K/w2pWiqzfXtNsw1Xq3UY
+0bd9QxuV2DS+6iu+ihdnacMdPQgl4N0y16fGoNTaxCHDDTRfOV9Ilv3Y1ZM0VbLNeh8kEtQY+dh
pDnq1GJEZ8xN0ROQUfbApE5VVJHHmTs7FqcxCXb9/Y1vN4dcOsVoyCSbisTKL9KhOzh13Wcrtpw5
/gZOWryGmJ+HwudnV4hwm8zTbVvWNa/YckZtgPgnePZa9ADYt4+UAR8DXYOdidG1rxi0HFc6sAmv
rcbqnkzcqsTkniYpd0Kcuo2jXJOXzjAEYM1Iqlbj0wiODSmGZPHJhe8qYmmWVi08LJrKHYYaj7my
LqPCIafSkTuTr2v6ela92TV+npKCrddAZr8GAzje5q64b2LUSkOfWyVKAPE8QWD8MiPou7LsUsPb
dNOe0WqWVi0oHGd7rLYZX9/U68PI1tMybIGd+l9u70zd5Fy7fTM5tM0pyVzc3AqzhVJU+jTN452T
o1jr5vQElMBouhxenfUBPAl5dV7YXuhbNzGKya7jvJasHWQyl5cWCYM+B4f7vLNndI0rBoszec6m
rGcxgom/SP/oZwVEFgyy4yZ1zSv2urbSHWa/92JqmMcldSOQdB1Sfy/rq2tesVfOusWqVlcmdpkF
7vjQmD+n5uPtDaNpW634S31E57s+9+LO8E5NaxzBJXbuDOt4u3nNUaMW+gH25lnt1Vhl1kDS57kC
Sz9hF57etynVKj93yObOt7ApJTsT8qvuPzjyaRRfb3+95vqj1vbxoiELnuWY+KE9CZ+EM3PdoPUx
S0sfDwM7OJW874nuXBfojeW2ddrmPsFIqPlhtJ8JPa3Fp9vD0C2CYrkjXTLHoLgo+BWychAmDSvD
+cFJdei8NLrdx7Wtd+4/Kgl8Wbqu7NyWxWLsHqVpfJKZsWO8us9XjHcUhT0sJVZhcK4EikXfBdwY
IfCytH6Q5+Z9EBpLZYEXvOLMXWYvHlw/GTIRpNeyGWfvtsM0M6RYMZKUpKceFthxfpVrRIanZfrd
1Gd/TzJXY8pq7Z85gb7EsnqZuO2p8rJwLD4UQEHcXl/NIqg4L3x676z25MV948a8WEVIjDTMs+wF
u2MPdafr5Dp1b2zAl4toSG3LZAUx6ZJd6JIgVBBU1g66SDdD137ftG+ORC6ImngxtPAgqATHbrgt
CYZCHm/PksYKVJhXgdxtR4BBideyOo+r/Sj94nC7ad3cKEaM899sFg5899iJn4jOhFVWPTZ5c7Tb
Ibzdhe7rFRecpQuQDQ38jEGnzw5FUbC9l//SbH5bseGl4HUDdV8Sj0771C2ffWhZGW75smTfTGcP
LKhbXsUNy8qRBjIViG/YcGhyM7Mwb93lpRy99L6zyFaMeKoMsmaV0SVtfcqtA8KqUcYjvns91MyT
CvAqRkduTlEhUNt+cerQnj8180NnPhe7miOaSVIxXrQxBjFaeGYXhXF2bBmtvX+0+J3PbBXe1aRs
rTsDA1gaLyhRJNn75Y4F6L5csV7pp9LhLEdU0niZlsvmgPJqD4ar8fQquksYICElHYenb56IsQXW
/CeT/qGpIRVofELO5b6HqUr9ztKqSacUZdO+vzy5W/tnMr06sry9HKlu/ygmvBUOCCw3141BsBjS
lZyLFOQvdhNlq7jU/Z2jUKx52+bcNKl0QbtifDAHqEdN7Y9N/u/2MaQ56f4D8Nq2YVsr0429tQEn
xLehSANWRlb653b7ujlSbJhyNo9t2nXJZj4Rvwn68Zxll377bS+vt3t4n9mEWf/Bc4EyxVsAsIvz
h+koY4jePQ7JfFyjIcwP3o49aI5rlQ2e+dCvB121E1tpdrkmRlKAom8PQLMEavGe2wAphFpBJ6ZZ
8d2pl3PL2R83n46A3ex0oft6xZrLCcQ5vErrRAzVwa37g2/s5XR0wTgVwpUKUpGF90vc13a40DTY
ZHZZGgiaVLEp87Bs3QMwEyEvdx6Auvm6DvLNxaKtM8LlsNQJEng/nXY8Zaz7nLpu2CzTfc5ZZYdn
w1XZ0nLqpKQ/mq0KoSm0s4809qBit2Yovrqlwepky5vA9f8nCQ9pHhnW00T3bnaas1tFa6W8di3H
kXWS1Vs4rN0DqjahqOFAguH2jtV1oBh1w0DX0dpmnXRu/9LmHxmuL9vEo9utazarCtIq8bbJKZCn
ycrmF3fzwtkzjreb1mwdFaE1NpPs3UbUic3679aKorfZeB4r89DV/o6p6exBxWj5VifWrMyW2AY+
N8mLzTzZeA/iBsw/CRR7HR1gFgIf5AwfGefy1FlGfro9PN3MKWYu0hT6yhUsw7M/QfT1OLC90LSu
5etOeGNzyKdMtGYA41XUCA3hflhKdyfqrVuTa5dvmqZjDpBOic0kOxbx7BM46f+ujRtyAD5vT4tm
u6qYrZaw3J+cco7BvveDAlieCHv8ak2c7AxBNzv030NgttcgRUPqZFkGfg3uOrHhsI+3v17XuHLR
tsBeU7J1rhNwvqK6a4pruSeCoZsYxY49h4vCnPDdgJJZEfRiE2ALm1OPKs3b365ZWxWHNQ60rDOA
OBOrmj+BybpYCxJQtrqBBBfp4XYnmlGoaCy7bWrDzeHc0vF1qwjKlb7Qco+xQnNXVbFYsjI2KDS7
dTJXp6nJzk4JoViol3sktGh+IZlzvD0K3VRdf39jBsAvVIYL6fWEs+rU0Q+4F/ONndbmvmukCsgS
dLFAyt3XCOwUwZrahyb1X3xobe4stWabmooZVy3BjcjHNu3H3+OwIZBg0vtgXpbKE2/Z6TZ07tWh
kfJod5CY3grEQ/J8j+tPt8qKATeeZDQv1zppJzdO+fBJlHZgiO2C4t+Hcmsu3GB7qW/NDcBU7HlK
XaAZLAwG9E5Q+z42I/4DZ382JftXAN2l2FRM26dFO28W7hnjlI6oO8jNILPt8YW7ZuLLbYm2Vr6W
vBzDZe5+8Mxyz32X/6jasonu2dBUBXClpduQ3IHtd4VxSUV2pFsfrTm05/Nh/XtfH9f1fGM05rql
A5AW2HRbdREZGNU2/sLyJajq+6pFqIrmAotVD+ILWidOQ890Lb4ykK1w4ialIWykNejr7aH4+OT/
xnSpCu2y3WmysThzzJrm5Pl2sJmGH4LF4zS4WzhW9mVlvRkZGwJpt3t8/8ShKve8UTizHOrriUMS
iPfBSUL25XHz9jCm75/LVEV7pUISuqTYAPbCUJPf90EOEdHWYXtXrfctiaqYL0hoDWyeNlQIDF3k
tv6veeaHYSBL6DfDGZQQd6HuqEpD7xnZYhQmTofeW77XjR2Kqm8PNV2O9jVveXs1dINRjgXTmvkw
VfDFvOwDULz5dUCc8jB6CQPT6e0+NHdTquLBHMJo0QnMWGnNL6Z3keVmh9PAj2XNH+Yl/QrctAgd
6YCAa6/K9H3HQFVs2ISSBWiPXg2oNQ9Wz8LcLHbeIZo5U7Fhvl1t1J7RtCVeqvqBdDQY7Rzb7Klv
v96eMt3XX7t+c8LMrFyZl/p4bLbDN+K0l7ow7/x6xePzuR1YCU7FRFq/5XBGScfRzD9nLOl2Acwa
E1dhYgbLwYHuF85r1/8ytgiYj9Csjk2+F4DUta84/SJ1x86QU534ojjYDOCDx42aQVPtzL5uga1/
zz7PndwBzgY+pLkUXiIg791uzxYP69HeWQXdEOi/uwCyBK+zBe4YXK8Bmz+2S9L4U7iuO3gx3RAU
u67blZlVhimSZhZ0/REFZyGblzC14k7sofV0u1Tx9ry1WAdh+RroVyrAsEKNB1JVexyamiGoYLFZ
dAVK5XAHnnww4YrU/lL7EIz0xyUwoH8jpvtQjVSFjY1t3Ve55PCBZnoipVtEpJ8SR85fa8ff2VIa
r6Rix9g0+HPHEV2w2BLRzv6Qb3WQo+D09nmha14xamMzBptW0n410488ExFFYGG+D3JPVYDYus6z
wW2UyzY5tNrWoK5ebOfl9odr7EDFh00zWUhjDnhF1X+y6rLBBnzv4O5R4Gp2KFMsmaybgfwoAgjl
xMK0LJ+Id5fqN6NMsWDBvYnyFlGPnD5jn0R+GU/lr8G47/VBVXr6ynIdr7l+umd3h2W0T3ISR7Gw
4+2Jf//tQVViekIGkHVvBR5m1AUP6BiW02NP/2A9ADN/EcM9UmqMqiCxoe0634N+Z5x73Uua9p/S
Jj8jQBjdHoVmfVWCegBbpAkyI9QMTkjTkcEon2zmjTtzpLEqFStmrT5v3X6aYrOpncPcyC2sZFU8
mNO2F3XUvJioChZDTmpgwoSKyBClp/qQHcDPU/yawjmyDkbM9wLAuom6DvHNhYKkfe+KrJxi0hbR
UoynxqCH22ugm6Vrl2+anrzMtlwb0c3NISmeliON3QWghNHoyjsXQjHjNSV1RTcshNfXB7sb4TGt
xywrd5ylbgSKKfc5gcK7QCVOY/bjJ6Q2lyOt5iEeh2LvVaJxZip1vICgjln2CKOBqj5hXf3YpqMf
WYIdujLtwKhZfb69Ghq7VunjAXcm1riZU2xPPNz65WCnvTwSez5IYz5wx3pEUVx3ut2Z5vRWkWVF
10qvzmR1rdzpsnhGHQAkrkv+6b7mlXf23Bfu6Dh5laTcOzodYgkQa4DAhRPY0vl4Xx/XBXuze4dq
8f1pZlUCuxb0sOUksL1z6e6RM2n2loovK9ymKLIBXsctQRT3VJAXV+58uq7p6+9vPn2UlgnAMLat
L+mhYg5iA/Rlm6yft2dG17xi17yeBV7lU5UMQ/Hq8yxkkMAwZmfnyqI5kVQ0WVfVQHI0JW4VxA5Z
ORwqs9pxOhpjcxR79iy7SWuWIQoFfteZHOvpI28QxEbZPXOj27Oj2/rKBZvaCDEIN8cbZDt2kKZc
toPI/mzp79vN6yZfuVqbXlEaBcBYYNI3L1AICMw2f/B7drjdvGaGVBwZJEhdZ25HJLugcLp68JzP
JKOBaYdF+r/bXWhGoKLJoLU2kJxdH2ljdYAE4GO9tdHa+TvbRzP/KmsYz0heIPeBm93wE97Y7lDw
4RzWYudeqomL/YcuTBa24Nfdycf1DI9zGBn/4izlQ+HOp2KrauBExR+H7bLp6abr+vsbY/ZIZbK1
sKZY2GX4j2j3skGCZjvetxqKMdOuYaxBjD8Z+MFxxoCLeFf/TreZFO+c8q1EYXc/xcvcRmTyLzSf
zsL3z4MtX/Zi5ZrjQkWXeR6hCGFLM6adjPyiPNHG2jFl3dQrptysLhi8kUZACm2ICtQOIWYN2RjQ
KAe3J1+3VxVjLgzPsuoKZ8XWxZKGfg1N2BYst1l4u33NAFREGbGWthcO2i8H95Nr8ZM//k5Xd4/Y
Tte86oZ9e5E+S8eYi/lUjfyxnVg0WtmX+75e8cAEtNzbUOO0ds3pySIwLy89Qlt0h9ZA9/XXRXlj
WDlbnD4t/TFersS54L52nfWlJ9X5vq+/dvum+RUKlZbTdvbrOhpAMtnx4BPIeQ47yliaba+CycrB
nCDCZcFu/d+oEHix5F6IUTcvqtUODl24zcZYrlsEREUk5XRBJefOntR9uOKDc8/J/aynVSK3LyvN
Hvuh/3jfjCvmikTFOowQzobqtAwcczivLkJcw33sZlQlB/MBOPBM38WHi7gSX4GgJ/7f21+uuZur
kLFyBXmpk6dVQuXrRqPVO5D+ifuPs3zc6p+3+9DM+38QY8Vs0sz08chAAjEwZWUdeFlWhztad4ma
RURE2nULF4TOrP+W2zFwOLfbffeERLvKCdm3aektC9oFigXlkx/m5qHLX7ea7ZzA725211SzgjWQ
BkNWo/3S+l7Rz2WFq+BAdxrXqNeZKqsD1MD8hvZ9dyIf2Qf2jR35IY94aEcGKikDEOKf72L1wziU
s5LxUjCvHDoIzP6atpCMO6j5d687aFc5JIHUaskAToqT88E6jqfpwmOW0POexuw/mJf/pBnR/nVd
3pyStWv3GRH47v6wHkjUgQY/EBdo/B6sQ3l0UcK2sxbvbn90dP39TUeUDCAr9dFR3lphi9i6T3dO
Yt0WUs7LsV3cKl0xRY13rv2/hQzzvaqOf0Ba702PcljK0S67yUDbxtkgQRWTI4n6k/f8zz46iUNJ
g5YGNBKnbC/orZso5RTNmGfg2gZ660FYIbCgKAjYCy3qZkox5mYcPVyMx+5kkxdKL0Xzd9xe7zkn
TDWrN7iVzaXE8goPzK702PZewCCh0dZ71JPvntGuqSb3IFkLiV2CpajSKnDWLxCklCIZNsRgkRPn
v2+PQ0NlbnqqIbOCcJOhmyEiR1DwhFsEhd/DEpgfr1yjxY/s6O14Yp3xqZwQtEL6Mx8xaWOCCNC5
OrrPkCTDRSjIz/QCajD3sDOq6359Zx+riT/ZjTPwBBhVfxi/2Ifi6P/sv5lHuLqLE6U7Hu4f0Op7
vSg2PmwVNacV+wvamMfybPw2H0Fgcu5PbWg80Wfzt/1NBOYnETYn8+y+0ovzfHt87z50sDfUI4Db
eV5dj4BxPVR2vOSvPnux5s/FvHMMa4xS1bEezbaemuvxXorncfgA9MXtD/8HxPrelCnWzhdb9lV5
/fLETtLH7Nwc08gUQXVZkikE7WxoBuKxCOvL/2Pf6UxJOQccMjCTE6xT8819yc7ziR/44ytYIkPy
soUiCLs/EmtUft0ZpGb3/SdhuIzQ4L6eO/3B+WYf2lMZQvL4C8IagRHtJf91zl7NFnrb0MARYCqr
B/4zw67b0nA7tQ/dAzmYUETBpts57DTnqJozHGa7r8as6k6efKDWZW6+L/M9rxbXVHklDMmsrK6g
LFLabTDnH12zhKruDnBFs4vVfOGcDek4XJ39YDz2/Ee2F+/UtavYPU3b1uwzCA4wFENIvj0OfK+s
TNe0YtkT9N8qkq5oGqy8KJJLuirdudoS3VmvZgqhuFuDPR+N17j4HlrTmk6sEkXkUlfEHpTDwqmf
uospmiww50aEbtPysPHWKzulbx7WeR0TvublQfqZfSo74iRpkfFgTiWvgjFN53PRIDMCGtA8RAEn
CQcQLZ3NbLMDWtQ0sk27Dqd6lI+l1fYH02UMZLcp/pjOY/PkT83XpaYuqPgGhHmz3j/YBd9Cd27G
aHOXKqy3jn3yPNZ0wdYWsgsy025Cwv1P5mS6MqiJO5w31C+eyYYgQVEgp2GsFeCeEAA+LEOJAOYk
jF9rXjxVHjD7EyF1yHOThtNExoeu4260smmLCIEEzeKhpDwQ2wbJqtZFPTkyQHO4irYOEE2so9aW
1aOTC4QkOrIAV+1BlKwFYGmpRHsucOx8HJdii3hJZDQ48xL4AAQdvRECXJB178AvVvgnttH6eTEM
FOr6Vv5ou312Grcxi61lo19lJ0GgLOo8BJenjCBZ6YJmpCIYCQAhIa/A4ppbwwBlaOQ8mOUNgVf7
NOJNu0UtauLPXgWJNqNbyoufWkbYDp08DHjLB6LoiyfHNZejRWzviYKy9yvxwCVo1cPydTG8rwuf
ycmbjC1s5PC7bsw98JrmTHEUG+J9C40O7nUnq/jBRlAN4JUlPt8+gHVtK0aUDsVgzqi5OUGYIHL9
POrXNkoxG7eb13hfNapfdKnVL0CcnIBITNZ8BbILYpNbdsypeypbbJjb/ejOAsVXmiTlJdBqcFvG
h7QjAUSGd1rWTJCac59rOk6jj+3n1McCF6TtWO1RJWuaVvPsTpGxfCJoeqBf7OKX3z4N9X1uSM2x
r2aP0t60hhta12OOk4PafuJycbg93ZpbgppkB7qk6Obrl2/kQaSfW/NbacS0wI0YJ5xPd3zS+wEG
U02zu6Plc2fGGVyWX7fyk+tMUbWcwdOyszk1m0ZVba+AcciBr8adNFuQ1l2iuimOtydIt7TXLt88
aYetRdBFYP4FmH1rXuBVsoRbvsfrrWtesVpUVUGz6bopjT5ezf+VRjSMO65P1zT995f71mY64LxA
VMcRMpjW2QmXepKv/tyYO9Fd3boqxppR1OUNKH46+dNXPj/wa4I9ttyPt6de17pyg+WSCg6FICjr
ZI+r/wBPDjaih2LcKY7QNK+mz/N+XifDEngot21ograDgj9sTFLj2+3P18y/ysyy2FaTdeDIOpn0
ZE6fIExZtzvREN1hfP39zaa0RuRMNni0UwsYb1f8aQmFjMVz0z0N8327R82cSwd8dKAkRlQN/BAF
j4ThBJztfL/m1FGpWBh1RDum+P5JOlDnDqrsu5U6Qd9+H9uzl97F8uWaKt/ImK7GWIKzGYJG5FAj
fVu4a0IH976jwVH2J5tJT9rrzbIfXil/NowH6n26vXc0e1PNEDucu37ZwAtaKQQkslNLvdCmf4ft
dF/714V5s4GgMkRcPmNvOv1jP71s3lPWnVvrLp5y11TTw/bmFQ118fmO97Ngj+5chs60p2uoiZaq
yWGvprz2XDwBi02+opYJaYjF/ILioBefZT9KIGBnP/1Y4aZ9e640dqxSjkhpGHKWOOTqqa0jN11/
rqnXHX0/d8LbPWjcl634mMaslmq4hoiYVVgn2XQyHvo532ld9/2KixF+PhtZPuHmNtYHw9sC6rVn
18nuswI1NexUAiywLZpfLO8hzfhfrzLPqWV/vT03OktQXEwqZmkQG7MP0pefi2ef+hxstgBwQ0Pa
37EG3QwphkxxpQU/OfqQ4CViEO416QiOd3G+PQRN82qCGMVfDcrKmvLSWM/QJw767cinu1iKXVNl
G2nkmNXFDE7S1EqPkyXDlRZnVHUc7vt2xdM4MLaiEG15Ab2FEVSV/FqsXRXJci839H55CgZwXfg3
R5FndiCzotlysbwPZgMX73/Kgf8qywcK6ggGHEaBQOnu0aQ5PVQeElmkANnmgl96YgcTFBOdXgQb
5eHSPLkcOqlF0twHDcDYFMM2uymvfK8rL6n9jfZf8ORsrT1Mo+bQUCWmQHttu8zn5YV4H3w3mY37
rkWWcm1057baVr8bLrQegGebH53OAjBPHAtrT8NIZxCKTYtlot5i1eVlzWTgZUkLRXigt+/bsYox
Q3Wg74utri8FKAN5OHjN2IYVWHv/IpV/F1G9a6q5ZD4L6KW7GAGkDIN6fimzn6a7cznSzI6aQ26R
L5it1povJTaUETh1V2whVERphhqbim3BXfOkMpA4YqnKJRv6i9l7UOAsskj0hUSN9rKXLtUc3aqQ
lOOmHU+p7C+z/zy20MecIxeVWpO3ly3SdXCdwTdHB1JPzWCvw3BBRcoHWrDQa+RFbv2Tbyx3LoZi
wVY6EmZ06ILk4mPF6Qv1s7OY7iLfxz5SfHNj8qopJxwQtp+FqRPVHg6kKsNNe+8qppsjxZwH8I60
fK7KC4pIQdPiDqGT5bHDvRbM3nvEUZr7vEo+srTEsqfGKi6LueRBb1pfSjZHVJjPw4RMqiTeaey7
nfuMzmOoglGloNKWgvaXtrZODVBvsvxZkPE32b6JVQBUSU4u+C8pF3vMgpqzVmUnsaSJ0Knw+ovf
H+blW9vtXG40pq5Sk1R9M0JEo+ovg3gZmlg0l3GPLvLqoN/JOamMJGYPkq21I+VlnK24yHlc0zXs
um92O3/Ksr3oiG5iVOc9FU4D3HN/cZn8TmgderPV7BxQmp37T0D/jXVPVQ7hJJDeY+fmKEsKKsIC
w39q7jRtVUccxNUFVA5NWAYKif4aDUTN6talr4Ykn28fsbrZUay7L3ynKkzYHi2mn4iBTUfLE97O
pVU3PYphZw6nbpOicQhCHnPePQPz9b0phqjMjGXH1HR9KI66TDcmRuYWl95xY9cwX00TjPGdcRx5
uTMMnQko7nr1h8wxjaK+gJo4O+UulYfJsUhQ+rvYEd2BoTKSGHWOx9qKqSp99r1AMdco+KmaLl0l
H2UzRPWcPXgiP8jxLipnFxpg//ZMYFixDM8siotg/8fZd/XIzTPN/iIBEhUo3Wqyxhsd1vaN4Ejl
yCDp1381zzkX+9LDETCAAQMDLCmGbjbZ1VVzmH2AHtLofJJua4Gc183cCMPz6drrqmEKdboSIduO
BAA9nin39sHwG6UDxxCg9dub2OBIdNUoeL1lQFDAzxF86gAyT0CtztyxDkX+deD2yh3JuEaXwb2z
9q6FsryqUnWWfvYlqv0t9APwbMa7OEyd5Vnk9WNNuNpZ4A9HDgiS7beHd13cDUulnfAMOQ2IbZXD
OZvUWwVaXS/cSZQTtp5zlkDo1HW/sQL5ZWLeXlhI7qkABZ7WRyqRg+uF9dQ0a3lQ00Jq/iKUbjS2
yrp4U7GTrNuFzrBjcq2g7rqGJIaquYy0In3YtsME1ozph1uNT6iJ3dFSPmXppPZEttlOuT+71HEQ
aRZfciqtFUdiGpnmSBabZGFZL+V58Kz9UkKaasrPtpp2txfRtEc1J1INS4gspEQY5c0/uR+ARUHt
q6r6ROf5WC3t/nY3V8McH2Kb/7tHayulhQrn4pwG9gufsm2bZk+VGz2P3XKaQrYVzbBSRHPV86Ir
zYHMinkQMqwQ2g4RgM0QOmuzhFjehlG1MhpTF5fJfGdxtvJDVFHAbfQ+bXEFnmOrpA+9lR7VsIZz
u7ruGMal73d9NEME7c0Jl1S/8IcdIZDnmPrKBmsfW+PQuHqhRxeXrt91AWYWAMzx79wU40E0P1X6
G/ImUfdLTr+mGaHPGtmRab40RzFfRJuioCzPbpoodeoyjKU7i3xtINfNEyPRzH9gImKgB4AUyC57
dregA9lZf/zDBdiS3nXrQx+aCxjt2VOtg0HUott7HjtHbR6Pqlt5PDCtt2bndov3asv3xjOz58CP
CcoHAWmoSXMMUWf747YZmhZCs/bBVYXTTe1wlkh7DORHgOS/M23HbMX2DGauwxznFkRCnsiCV6B9
d0Xoxl1VbqIxj9sm2jsi34h6Wql9NXWlmbndRsBzLEycJeG7KRg2kJPd+d0Xmh9D/qVZg85dr3P2
UfP9v0aSp7Nw3QoXjXH3/+qc2Wf1De9fO4ADj02xvb0whtXXoY6LsHOv9+rxnFX094xwjhP1vMi1
Z3LDuuv4xghonDKyouLseKAmjDvSBSB9mnpr53vKKTaRyK3Pt0di6kqzdZVFGVeLwIHCIOFcsiVZ
gnxXBWEdz8uawZs60eydhqFtuSEAKniyDWNrgURMLXfOYsUTF6+3B3IdMIeV1wzeGxfO+Tw2Z2/M
9+Pwq+pOgDrHHUR4gzHallnil9UD1Gtx0YKycxmmMQLUeKX3i93/cwtF75o/CK2K0AD8m2cCadwD
WFt3wVZUm2lX7fL9GgOmadtp/mBxZxdvuohQ5y4/5ln6GBb+aWLt8+1BGJrXgY0CykZQ6sP0tHUe
N/Z2snooEq0ERtfhtH6kAxp5ulS0YtZwLpAK9e1ni/lxCsobC+SMRQCSeGufOT/z6k9QxZ4CNAxA
Dbuv45Tg4JbJUPMt7/29iJIOMStUYxlqqG8P3LA/dQTk4o7zTCENcc4j74Uv6s33qYoz0T+J+q7r
H4Z/6fvd6V01ve/WbT+eS+elQV2n7AAZC1ZgJ1fDQjR+WdF3jYNDzaum/x4gC/9c/Zrqk81akJEc
+Npjs2mKND/RLlnWZ4HDz7zqWDzXbwFVr4LIV1s2K0eEqQvNS/CeS6/1sdrR2OwI6kNQYVhm53FN
guXyqVdMVMdHLkXX+VAxL8+8yKfjFC1ii/zpt9tbyBCc6TQqeDcr4ZqxhdpJxI2TxzL6VBRRzHux
YTKKG9ojiIrunCrNEZTg3WlEiGRVH45HArQhMBJuzL3xuWBTuGIVhiP7H6xX6S/CzYb+LPMPVvED
yl5xAKgz7vQijKGkurtr5nTcl6goeFR9UGAJe9oo/2dWvOZdE1vc3QHPGAu5WaXpMUUHOggscAfi
DGXfn8sh7k7I9GzLDahuJPx0s2sO1hrdisGT6jAwXCv8LsOBdHYGd5P21SG15LYn/Hh7ygw7WUeB
9dIlfl3hHMg6anXnijQKNP0NSIC393WgWTvzZQfaB1w1FiRPEKqN2wK0Iiv7yuCsAs3OvVKkThO0
8ISR9aXrBMDIVlxDu09MzgfF1+pRDO4kIP/rE21kwvw868ZzZ+1rteP9z/bbFL3eniCTbWjH/azs
2u7HqT8vZY3HVPGGS/9hmWZgq4Y87hqSDGw+3O7LNBDN2Ok0gIWuzcBalbW9tfGtqmzingCBEGcs
98OtHGy2kgW6/jrlRzpWTHrSCfoSi+Mu0GL+VmUdfNk8e6M8Qj95ALIujVK6W9J5GY4Z2BdQGKPY
Io4E8f24sv3+SwtccdU6oqwCp4OTBzkSHzI/L/1Lrna1KDbgWo5RaP3FxZ26lkscwvH1Xwf7lds/
CuiloQSgmbYQ0wL1TXW6PfsGU9ZlwVg909Tzw+EMg4iLr8H4jfcrp7bBjHXkWURU1PY2YsbiEnEc
gvL77U82bE4ddOZCZnDsLmd13TyG5FtTP5D6gypwbwBm1OlXzPh6vQG2iuYkUIDVEZWP49kim/SF
bMZN+YKXIrXx4uiQnuct1EMPd6VY0ZnmNNRkl2Jalv7cQncsKA+WIltQC68Cm69Xr6EDzV1EqVRQ
qy8heduffLJTPIsLDn7hn6P7psBx0DQ7N/3Q8nkze6e+WMvsmvaA5khY2PeZt/j8zKLHgv8h+crV
3tSu5jSq1KNV7orq3AqIYTR8slHHOKxh1w1GoaP2iJgbUdfwEjI6+n2w5eUuAljm9vY1nA86owv4
vKowaxAH+gEEaL06iMM8eKRdHrOJHKt5rcTKMEU6ds9pO0g6OZh6qd6a6Fmu4VVMk3Px4++C8aCQ
dJC9iyyF8zoUX21xvmym23PzX6L5imfUMXoCTFipmqwZ+4WhRHh5tcv6JPsuLizvIezKve+qg+93
e1aNH/yyA1C83xVQ8omb1N7TIojzodxko3yckXoIab5lNvub87+3v89wVukAP4gGZdApU9W5UtM+
RykRuAX3IVh3xZCuBD+mLjRPUEN4vO7IZXppGUvLAktnEU/kmz/Nu9uDMG0MzRXIQJZeWWBjCJKk
/GEgK+WRVze25/x35r7bGGVny6hAyU3ipaiO7OzHusjfmKCniQcPtLyLxc5z9CRgCax6UxAFlSDn
W279tabvSv65PTNXtzaavpw470YwRfY4gvaaJ171l6A0wAWCI1xV+r26smj9Mm/vWvdTsMswm/PE
iUC0uwvAcZlBu7K9ixIc7V/6fdf+NFUo58ELWtIPPG7UGENv6iIHFdKVS6Bpei6/v+ugDOXYdpWH
ma/BS8hQ/Dz+nMM7G7/s1neNQ9kjqAeb8MSmCiJuai9q/5Oi4f720ho2p65C0EFrsKhKic2ZvXXR
QWX9LoveUn626Vpdkml9NbtyXDdflrqckzSLNpbTbzrV/Wr69mD7IEO6PQzTEmjnKekpaYZw4OAb
/YPcfWxVf5d+Dahhalw7VGdZWkMHHFaCS/CxzGUiFnJww+Zw+9uvviF4/7CHMK9ziWykSHqrfOiE
nUDR/EdUZa8pk4/jFOz5Je2d5iuO9Ppo/qET8ZgMW7dbVOLWPgTk5iPB/xaVK82bRqNZc5FbpON2
wJMW2ms5seIiOEAkKILLy33ImJwydyWONg1Es2sU50zEpylPmoUcFbF2wiHHFiI7t5flumX8QyrS
5jYk5EZbJXXzTFD+V5WfaoWMeHTy3JVo7bpl/EMnki+hsgM1YilosO8XGVed/zP1P4Ou6vm+QWin
ZhUWo2gBikta+D5SPc/1E9jN40aiGPeeRylsX828A+U0OciveJKJMTqqACxn2TLMW2YF/XFizLkn
9YZ+NBPvrHlqAjZPUNBqvwTc+QIJ1iMVa1gm01poRs6mHogVsApCv/HZJucwBbWOc6rLr7cXwrBZ
9Zyb2xZQgq8tHHKO/ckfm6+U8W91ulZFcDV28f7hFSF5xNwu7ObE85dHn/iJCtbo5S6H/D+hJ5rW
DJoxkeN0a0QSlseBirgtxh21X9xpK7oJYNdpf98MaeaMwtgWb7O9SvzFe5AUtcl9xCBs76+8cRgW
WM+uLR2vpy4UIgFxxFaF01FaFOqQoX+KFvXl9hhMc6Ud1qk//P/DOq3P1QWmASU0VB+1X7Lub8f+
3O7EtNaaTYNnMYgUgpoEpEqvqd9/4eNdGUistWbLCyr+hUcQDUzW8NRHUCcfxN4P2SevWmNxMbhV
PWNWWXNQ+74tkoD/KNwtxGFiFv4Y2L5ha1k5k61pppxSSkVJcDAIV31wFySQwunURHcxUnu2ni9L
UVDs42olEowFdH/Zvq3aCjmtZY1w0bBT9ZRZ2+LJOCWLSArlbP1lD1FlXKi+9dWKLzJsID3vBfl2
EWQoyEpKh2xpnz+qsl5x0qamNSOGmus8k6aaEnthW07ZrofC+u1tb7AtPdkVVLZjITc0JdSXO2Sv
Yz87QMIo9tzfXNA4tLa3+zEN4fL7u4C7rBqGil8mwIkocUdQTyGRp9tNG/a+rhdQLdJ2oxA1uPUw
YMeEVIJrNDoEffMU2MOuatcSRQYL0HNedjHnUzBm2EG9OkH+LhbEeZybNYS6aYq0o1hWo1yipkDE
6lsH5tUPfhiuTNH1XA2s6x/jDZcMIRFiohmbn6uNm9F9oeJoyfLNMJUz5ARUs+3BLgF93J8g/n+e
yRoLm2GP6bkv2oQ+J1UxJdZQ7OZyZ/U0pt1bFD1T9pKvJp4N86fnvpaKh10X5NhiqfgQZPMHaFzu
b28xw8rrqS7VkyWQPqwEoO89HaYYhbBnl67dVUzNa/btdaXNIz6JpEnLbe/b0G2m27m561nUs/UM
l7R4CEAdYg0+ZPuckH1QZ9v7JkYz64xmlEzUFwnC4Q+t/V3M5NlxVjyqaVq0I3laplbwi2+q5/xc
cehxu/lTE93pkvScFptYNNsppkWpfC9Z/klY0coFwfTlmin77ShzJLFE4nrDmwR7TC3D7zy3V8zZ
1LxmzVabkTzoYVBUkkMK3Tfb4Zs5XaNJNxiSnrYaB5vWKoC6Ea+pjKOJDWcXA7rv4/V0FCyJod5g
uIQqRZJzvCrY4R7CTbu7dqSeYmqrNACPVT0lTOU/3SE8L0MaR7m99lpvCCP0PJMSWT9iH0q0Xxws
y9+57nAgyOV3wZ2hkJ5yooEvFgntymQBBBZMRWCyyBNQTR5uz5BpeTWb9ZapCJg143GqK05D4O5J
tJIrM+xLPa9kD9IKc4VHkAk37ynIL9xLh9pbi0Cv51M9W08rWSRFkqxnUxIAoL3UwQ8QSX0qxxC8
s+65GT2w/mbb0Gm3QSnfbk+WIbjQySAu7FluIBG3eO0X0b7aOduO1velfc1WZSNNs6ZZ89hU8BQ2
uugJRFLC6mGqf805W3knN+xXPbvUDbbDPOrzhFK5q/3qgyWjTdSyfdmEn2/PkWEAeo4pyibgaksM
YGRyF1GINgE4qCrvvqcQPbXUTHVduS7ecwKHPEDtJR6i8dhmoHMc1yg/DBGKTg4xAGYcjhFOmqn5
Rpwf05gMYRPLtI2jrto0zl0VgSBwu8zguyh4kRA3zG2EYfPsuJsgHdghIvfp06F1zbAZnkIAXcI9
k3cRpFesfVEOHyPpQSJi7bpvWmrtSB4ygGWwyirJ+25fKvupqn4Pytrd3kgmA9dZIYo2qjvxX5xV
LCd3occKCeQWacXtkANI3Y8fu5FA7rtC+pj+ut2pyUC0s5r7c1h7Be61XdOcS8/bdpM6DDR8Dpq7
eFOwMJqF95Wfy8whKlloEeNcBWHoBrxyUbmWDDC4dJ0roloE3KKD18KgBi9oSsEHeOetRGeKsEeP
cc/GE1tAUuCmCxrGObv7wy9u951BpJBtkqGLSMZO083okT2I4ve319U0J5f1ftd0FrReGzC8TM1t
fcry5SjkXWLonq2zQaCGq2AVPj1pe7UfArEJcmvXVsOKGRjOHJ3/Abw3zAs7TIoYLGRHPi3u0abL
wYVYcUNWZsfUh2bIzQQkgxK9AI672Hggsw8gwzIpYKEi5xkEAtvbi2DqRnv6yidooU6IZ5IsB1Vy
8ObSxxCI5bDbBvTT7S4MLsnV7DfkUOQGfbhIoilI8sECtyZ9aKk63Ne8Zrt8ppUF4FTwellrHoZJ
OLtb1RYrx7Ph63VKiK6h80isNnidUAKD4khWIwTwy2evH9YevkyXf50aomgz24no4r2GlG3cud30
80cXb85WcE7VN0m97Zz+qDt6GqMy9mz+cnvmrhMYe7bOFTEPreWFXA0ZNtVzM3/kWRin5ZO7WJuh
ewDcmWavTfcyeZ+HYox7l8RR8WvwvoYqsf0ybp1xn1VfVj7msrGvPLjrtBIpF7XghXfR7PMSD/gq
EE9veFLF1qHasb21EqwYvA65rPM7r5NXXR7JsY9eKZsB7Ms/VHTNlkxNX35/17TVdF1kZW6YxXVA
HrzOTjL2dnt2DGaqE0oowTibi6b9Tv1fPdx80HxaluNsnRXqCm53YdromieoJ/DXomC7/S7aXzWL
gXCKy353u23T52suYAAPkFjcIni1IB7Ax+PkiY2XtzFIav1irardNADNETgyVTMIhdzXfjlMFWo6
1Eu9VjtmaFtnipjL0kMBs+slIiz/Fkz+TtP+zJo1oktT85ew993OqT0LLCpD7Se5p16WBXj6ib9O
ebW5Pf2m5i/L8q557s52KL0KWnbDnG1FXh0R2Yodp+3r7Q4uR/YV2/2vCPtdB0pmaRe6lpdE5ZA0
jR8rm330+z8Mokz39XAZ2vseAEpVeFz3k5llG8IkUEXLZ56xWDrt39tdmGZJM1+WdmUmPWh2+91/
HM71L8bqPdAb9xnYf1jMd0OYrHLuYch+IivWxG3U70G9DQ4Jd2WKTN+vGXCH8KkYuRUkTgGh4lpE
3aZtIQ/e8GKNNMB0Uv1X4/puDHijXlBw6BC8VM4b0j1bThGz/HtH+Uuw8J3jvNjkZyvE3gsvVMvz
ytSZ7h3/gMm8KbcmMYHGrW7Oll/EjVdt5t7e5yBq6sICdNJBLIHRItPPu3aDjivruIU8aYrVcoB5
Fz07jCB56LO1ENJgMTq2bFmmMfcLL0iygPHN2E7fcgAKNg2kOGKnhIjAfaPQLF9wX3BnHtIE9GhP
xO2Ozpw/ed6dsZeOMbOiqezUiObDiSWydj5kpXiLWv7p9tcbDlRbM3rfb8ASnqswqcqli9nip+AA
t/MVezG1rtl73zQk78s5TKCjI/ZK8jfGhux4+9MNxqgDzCZV2DYlWZD0k79zym6XgaVxSO98gfyH
8iG3ozwMPZoUjawfskK8zMpCIQDzVzA6hgcXXZPKD4uo4ktAk4yPP9ruQsfJVW9bmygIrIfZHkiz
9UmQ1vFSOyt9muZMO8CtLncrO/SDZE4ZGEw/4VJ7yhe1stzRtTPK/YflweqtqVdYlN+oJ4qbrt/4
LtunjrWBVP2e0FOoJugUdve8tKI37URv4XQdNnS48NhjQtMTwIybqnD2d+wutK6ZNYL2YQwitO73
/cPc/xgBFfe9u4B/aP3is945eV+MFHUvUZqUkXyYvRzQ0Sbajo74cvvrr/o+tK+ZNYPgWc0v7Vdj
myw1CNup2nlNvWkreyUhf3UroQvNtlUPcn+wA4dJG4ajBLaGjy0YZ2gkk2wsIFR2eyRXrQTduP87
U1bdTBJP2lESeXj07nznjxs5EBqixVMapm9UVG925trb272ZBkX+tzfRlrwqWGsBiNkePCs88pmd
Usu/56aLwWhBejvktT87mZUEY3+UA9/lnJ9KyAHc/nrTqmvWXXl1j3KrKoKiOfkzlPaxbkEqB4z1
4yjvUmABpuBi++927ohHjNZHIWoCrb4D4UU8Rs7HDMfe7SEYFkCXsVI5cfNiqC1gqfipc/lW+cHz
IuTKDF2s958oGl+vWXVVen7OKXZT51b7xaevfVT9dKDKSuv+iVPXW/GEVw8+9KPZtyXsXlnWaOMx
snp0hfxqs+HOGdJMe0IefmnCzklQ2bhtnJ+FxTZd/vH29BusLdSM2peWb41cOAn1vIc5T6plTJYM
IiVltylVekkH3GdpuiZVZBchNEKlnUi/2kdc7jrP3qR5tNK84SjS8WaKDFPLx95JUlfsBrs+cvAo
FLh0qzlCSRlUtdlfuMg7l1uzaxGQZsqZbWPX2klJx0+5pPekirGTNJsm6Vz0HfB0iScz6zGf7SkZ
ocG2pTPq/W8vusHmdNgZxE8Uy/zLjmqHTWF/6CFBOK9Njanxy0575y+ssJ08u26XZBjplvRpnIXp
Ixdqd/vbDRtWR5yNvhvVWY1vx/V7Uyxgm6HfbbAQ+6zcBs33dv51ux/TMDSDrkRZkr5jbqJsix5Y
QPm49SEejesQCmf5ymhMvVx+fzdZ4QyS42GuloSP2a6x8p1qxm2n1grhDOcD1azb7gvHEQ68UuMt
W5YJlG2x0+hXm9RaO0CvXyPdSEei5dHoqsmB4S0opq3wzp0H3/ggd8UQblPZ7FT62UaBD1mGFdsz
zZl2ZE/IFkdONaG4waWH3rF2UQiuO1nv71t4zbRRl80LGqRLkrN0V0ryIZrZrgWlze3mTUuim7eg
1pSi/Cxxx34LKokCpFiAnmyrbA1lfVncK0eejjyz2hzKSQt3kpDPw0FmwU/XXq3JMJynOt6s6aI2
HMLWScYSrrWZ8Sz7cQDD4JxGG5xRK0t8vUjRjXTsGYNwGtjjBidpqvHQgKPGC8eHNPpYlCp2AwiK
sSnm09/RgW4iExueqtgp0t3g93FFQDbW/m58dw9IzG4I7I2kj5lMV77t+nsNvk3zDCmhXZ9C5ysh
xDosstrzqolDkGaULN/kXGxzANrzutt4Ez2J2dtA8XwlnDQ4Px3U5oCsuXSCxkksUPl68qmxkKzH
o7KUP7p+76PA/fYmNW0hzW8szUL7IJ9JQlIbBfJsx5Zye7tpw/7XuRvaCpjwIHDcJJdlsW3D2d9P
SpRbmzc05o5qj7f7MXgJHegGsbdqyJC5TwSxPlWp2PhFt++n6D4vEWheAi+lKOsQAwEarfASB8v/
OKjJ25Qc7OD3jUDzFMymeQ9cI+ILkv+mebFDGhqJMqtcWWTDSuiIt7QQYvImLLIaUHpfvOXtTnqQ
iJzW+LQNS6CD3vIJU45bvIsa+GLYo1ia7BBrBjGgcGuVVaYxaOE9JLlEvojOBbnTZH2vfOiybL15
cPHgN4YN9PlSu/9zezkMtudpK956Y9CnaekhaGI7xycxp+ohy32gr4k4kHbe8N5dwzaYpu4y3ndx
AS/cubGW3k2KNPc2qZjyPUhw+YZbdbu7PR6DjeuAO+JxvAtljZfM+cA/+NYSkdhzPG9NbcO0NJoP
mUQDRSHLd5OJ5c0mhxJt01evAK99EEO9RqNn6sT933miMq26VFiYJ9fHiSDd16Vsp3iUxW4M+0+3
Z8pw5ukIvGwqOPRgFpLU48+y/NVEQLe+EPfoDiv1RKbV1raWGywEJSuVl+RTl/hRADx6nbWbwRH3
uZJ/5JdEVuCFCB20pFabECloyuxpG7E1fSfDZtIBd15Gy9y3cTDJlBQbFEfx02KBLvr2AhjmR8fa
SUkL2hCUb4E1Y8/S4YUxtRvYtPJGalhfHWtXFd7cFk1AktAqn6d52SFru2vssogpHoWQw/p53zA0
o3Yk53i+zN3EH8ih8lzITobfo2qtat9gCzrOzquyKav70sXbOxu3YVm+kLpqNv44B/t2cNZ0GExL
ffn9nWtyw9rtaMuCpLYdMPpO31Sx9pxlWmfNmlWwdPaocPVVQf+1q5Ge6PhXB2yit+ff9OXaxaEA
2+pUjNRNKlGBmdQj7Ua5CA9vt3714ynRgR+lMzeKOpk8hRIBmbX86ly5IXb1crv5qx+P5rXNIxmD
VCuNqmSYflugXY0jmq6lAq/uHLR9GdK7JVUWhwTuaFeJK99UtCnD/kL0M81fb3+6qXltx4BtIJu5
GqukHPMutlqkCRD7xaEaD/iY/e1Orhox/kzfO6IvusqSwQlk3c2pp1W/8dqm/NBkQPJXQQ3RW9Dt
rsThphFpO6kKZpVXtVsltH1CeUba+rE7JwCqrOwl02JrB0K/VH4ZqEGe/Ay5WJHPyyFvszUzM329
FliqRmLv+FaJcnQr6Wo7rlGH2xS4M90nW0SJju0IbQGCM8erkt5WWyezf81dsAP/9EomyDA/uhhI
7ngsdyPXe+3yJt172cAeU3kf0SY+XgsqB9d1Fzl44kSX5gnVJucALinw+PPtnWr6+MuyvLO2OQgg
ydfSCqAOiZC7ap2nxV+sFTu4Gqbi4zVbjoaedFWErYmI69iF8osI6udlyrcqQI0gocNW0Wkt/2cw
Ol0XBOXcxPNLKk4WhK7PeLdy9iyiP2TB223m48qddula2t00bZqBCwGsHXgBqqQY6JM9VFuq2sPt
FTG47v9u+u9WBDLZoeMuQpxYUR9my4ZOiNqk9l2aeVgSzZqroPf8aMaXB4rGKrfUpqvlEaSVa3yI
pqnRDLpXJS+HWlaJnPtUgY/BytOD1UF+8fb8XHcYjp7FYr7bqiiayyTwz1Z26G0/btwXp1+rRLg+
/06kfX8kuWMPoagSEUW7cui2Y5A+N+O8vf3515snOuxk7go2u8A5vQL3MB6CTjrxNOdWMjvhmhzF
1ewDJTr0JAp8Lx3tooRk6ufK/cLpa+EeHf65dv+23gdf3hcE6PxGTkbSdImwkzhd9qMVPoSkvu9I
02EnagAVwJQyxADBHHflpyHnWzuC7vvb7UUwuAodd5LLOZhHRkoEvw929gvK0zsfT4YQK6y6NdJR
00Jf7OOdHTvOpPwFdQGntApBMVwOD/M0AbfckpUI8rohEB2BUo5+089hXyVQXWdfZwapIquGDFIt
yCFa6jVBKoM960iUrCB23hRumcDsvuKhKdrkyHivODvDAaGjUKy8ZwO1pyqx3OWYhtEOlfvSW+Ih
fQMY6DFg324vuGkQmlH7clSkSFtxmjOF2446OG63YtDXl8H5R1yk6VwrDVSVEGp/L5ja+kX0xDxx
yOa7Pt7RoSYSKjeW8jx4PKYOhVefPNDE3TMvwKD/7yadcX2KRoKmSSpfIGl2Jpm46+mfOjrKpKtq
Z3EQzp8iFSHfM5xqXq68UVxfTkcHmBS5HykeIKKjHY2OTS2deosqgWotlDCt6aXfd7bbLJCIDCFC
fcrS9Fj65A3IiW818IGpSNcIR01j0EIIGi6VM7m8SkInGsBs7pxKZCt3t9fVNADtTsCR1ulEOyPk
xTPCdugiPKWmS7qdZehs3UGmK68VhkHoeAxVLoxNLkH42No7Oy0+tbL6fHsI1/2no2MxAH/z6maO
xMlxiz1ZipcyW1D1393DskUdHYsxTnPXRBxXWC7YpmybV16ITRmMKyeYaWIuC/NuB1m5FZCWD4h8
my9Nm25RK3i8PS/X5Wbw5ZcJe9c0KecAl2L4/TZHJQnABXUKEiPb3V4KSxrCNsXs7y5s8x2o7YXH
7ttSOjjDIcgyORblp7786My/C6/YuMGjuxp3GbasDskY7YlaYF0Sp54to/dtLqwUXUwhDcD8BJBr
dJ4VJePK7jKtj2YggcDD5rh4eBkk1jbLxtNir9VQXg8uHJ0JyHdqr2ILDkywSsQ9rjnObzv/3NRQ
eFixOtNUaacZHzw8m+QIX4r8s+ddyFA2mf8NIqr3nQo6JGNaKBOqQ/tjDcUKUhaPREwrJ75h4nUS
IEC7Q6eRTpmE/bAFWf5TGdQrYBXDtOhoDMaIcniUiRMP+sfJGzZ53jxPjYto4i7cEHV02YtpGqOw
CMMySQmIB2zS91urI/0edRD+/rZ9myZIM2/Z2c5SR7RMeKv+2H1GjqykazvH1Pjl93e+o8+hs0Cs
2nstCYg3v/hrQkWmdrXDDEwBXVc2fZmwCz9zPy/eTpZy7UJzGfo/IALMumasol9oGKSiTASqAMPu
N/OsN76sXGOu35YcXerC6SqRutC7SjKUG0DvAgTNJJ/m1wYyndtGCX/jNkv7XGeDfQamda2WzOAl
dD6gQqRFJgMXAMw8g/Y7BMxB9uQOwT7rUDzs3CXZTR0df+GjFs6qZQA/h3J9HzLzljtva2vtUDCs
jI7AmLNFDNKZymSw0vpYMrCg+rXMHyzO1tL/honS0RctUo9zPmdlMs1nvAnug+wRjGp4ckOWfo2H
2tTHxaO8M4uKRpAIVAiDadWinyURlUzKUv2e7OCxCYO1mM80XZptuzSrpZ/aJYoG+l0ZuS9sJpBu
CVfetk3Na9bdhblsKMS2EgsVWtVS/B9n19EkN84sfxEj6EBzpW8zXpoZ6cKQtDv0DvT89S8532UW
ajRe9GljRxFAE0AVClVZmWj0bN16JALMNcfIWbQEsbJ8lrWpABh6W09jMSrRqIgYPXmDMzaeaNo8
qQXuhbS1HNVYvHjbBAls3rIwKa8+jbcqseA+kib2bbV8UqTmFc3XieC65I3PXsc2ao3misfNUOvP
6Rb7Zkme4k5EwM5ZGRYakVrVYCQFGQ7NmvktaM8zW71tZf4CRRRgPikoFr3HsXRIA+L1SikWAIjo
x023GUsGVC+SOjTmhhNfdpOTFFN/KMeuFNyVnJVnqYDUHsnSst29W5Ketr4Maiu96zJRx+xu/hfu
HRaV0Ev9HKfqlB/T+WSooYTmbRt6S+nj9bXhDc+Yq9zF25ybhf5cgvterxwtlhwj/m6UNwE6TYVl
A+oHq171AkGulpFXatp3o1IfJIN413//5eQNUCb/9ZqqrWgVSnXIomXKt0pJ7jsz+aFV5qtZFfeq
vjwoiYhvi7dUjAmv6M+3O/A9HYstqrSTDumHrYr0/uP6l/CGZyx4XVNrHgc7P5JB/xjW7hhnJGwW
+qYVALRdn4NzVllUQp+bCrI4JbxQqynfrNzscneS8qZxaJcqotYezk32FzpBXfWprlqcqbp1bM2d
B0DnZcOxazSUiMBgHI/EYhSA4FyMBpjkI5L6y5LdFVv1fH2ROBvB0gCtNYgSINZUgE74lXbRAK1W
pX2ktuhlw9uE/e9fLnpiQ6GR9DiysaxCklfyRit1SSHCH/OGZyzaMGrUdk08Dz4fTvP2a5DLwZm1
G28ynQmzKwoapjhrkQlcvslD707pwdY7gTnzfjxjznq+SJVJ8PBQ+0l1K719yJqyO5VIbwpSF7zd
Zaw4kYs1aYiU46LsXntpcKm0HjOigW2W/HP9APHOP2PJpdQOzTpr+THeoCNCHVmZof34DQkxcOfX
gpXiTMKS/YDMqyn0tc+PK7pGSs0p9MdFXT1Td1rl5fp3cDaDJf1JU0o2JVfyI92MYzMhjMvyM2RZ
Bc6I47q1/cu+2kGzGKiKY5kqaGMCtyupfq92jrw+qvTOFKK/L4sqmYq2n4Qv81BiJ7ZFKIoHvSXd
oU22OdhkXjq3L3sJbJKtUkC6tGwiKx02bJEyUAitLFb5bZbV5K1GeToG29gCUHOyrNPgr3rTvt62
xIwv2KZNl4xhLo7TlJSu3mtjMMxzfCQ1EA7Xp+AceJZHCMzfPRR8M0Q/KEtveoN0VgbpqtS3WkOw
k7wpGJegZFKeVlWNbFMBgH1uSA+bvix/Zt1u/SXuRIKZvAPDOAeEh2UpdTJCCTRVKFMH3tp/03S7
I/o3eXmFptuNK8a4CMVQZHlF+8xxQ+/JprV3Tfo422Not4Ug8ctbMMZD1BbkD1Yd6bkCuLfxn1b5
BuGtPhaVj3dXfyFmZOmEtqTINQ3u4ZlafTBK8l2WiSjGOb+cZRFKpiEu18rKj9ACDDrwUW1u27pt
J8CxcLzaX5gxKIEkm40gqFseeuUw2x8S2Kj0PrIW0f3F+4L971/cQZ5CPEMqEQO1qhr12+RYiRTp
au2qILy+bnIcx8nCx9SM9qud4YZfR92zmtGJdSkgun3j8Pu2f/kCZei2Laks/Vmf/dlOnRqyfUL+
ZN7yMLbcQKE0bfd7xezvCijbtXJkzk/S/H7b0jA2TDpoL5oabHittjsdF+N+PBX89/rwvMLEZ//M
l7UxRiWHKvY2HJZicifoHcfx8lzF1vsAaexZzh3wzQYKrkySwuKoCJ/GWzXGoCe9bRsCMt4jkR56
Ca0oFH03uuWujWgGzpliAWRaTfq8zRDvpk3ujonpyLICHPwYXF843vC7z/2ybvYU09qUG/25lkvF
sa1hcas52761lUZuCydYFJmqTRAmauBW0V8OEdqtCgaI8ljG9P36J3CuB5YfqKegF5/7BUdrTZA0
fVwL0EApmZsqi1vopjPNIuQVb7H2v39ZrCSuEGbsLqQYTHeMU3/FRbFUi3v9QzjumwWRNU3TViZF
ttGeQduiNGrvZrN6UxuCqbAMQWm3VLOUYnTIvKSaV6KY3CQeOi2v/3iOJfwNHSvkmIzIKct5+thP
1cM2gsSHrJ1Dpi66bQ7mgp7qVVJncCMe6/ZblkV2/SqVUXKTbBcWiLHlQWunViV0O6Bk4y7Gs5qs
wVj+IrnqVLoiWCbOYWUhWEgdt4DBoVixgq8JRGjSpsmOottrOE2l6pdVO/wZWwlSDCuIT0VpPM7m
sKiseZ4UVTJoflR3/qxcComi1Whtbx4UnTxf3xzelzFhPe3HyYTUMdIk68+UnLPsn045Z/pHMT9O
IgA1b479+74Y4LJ3c6rlsh7QqO3PVbTRylvBd7XGD1VyD4zn9U/hGCIL0crr2AYAH8EOpNwCyBMH
FtEEQ3NciMzc4RJ0REckPRFj9ktooUHcITl1ygbUddd/O2+rmXt8QGNzkpnwho0x+7UOhSqTgt1o
77HIBVPwlkf97y5smqouidFoz20HAEC5etv26/qP59TDWEhW26Q9ir9tf9DR7GXUH0233rVmAWTW
D7V+stXeQ6+FwBJ5C8WaO/BHnV6vcFh94UPe023s5X7dgqa4reLylwidkSxQAoDIKoQdVGdtZz/t
wUkiBPpfXqy/ROe2vDaRbcNOF5kSavTOTn9ASdapetuR7cXv24favqnL05RZrBaB0xrzPRvdFg/6
MDnG/G9ZCTb9sknILFarAkmjNsim/gzaiiM10281OuSpXouO62Wn8Zfo3CB3lPbgKTu0CA3t8VTH
WmDJqpOR3f/+k1ERcuuyXfwlPTdPXafaZF8kbfCTZAjJIGr8ukwugA1gzHrLtUyuV0N/VtFe5rY7
/3xCdMUZ6z5zNUI0dxubsXd1VSmDLq6Tp62Wb5KwwuSMwetLo+RNpebHqd4OePE/jhJae1oIESZK
KerC5R0D5nJXrFwpcpvgARKHTfLHsqLCEGWmL9u6zOKq5aQsNas38QG6bjg93rKQUJymqIMYfAga
uxvNhIWkSao8dkCe5yAqsV29VF0Q8QXdsHjX3SPnM1hY2lSPcrrJuf4822/Wvw1eT0txmIun66Nz
NoBFpXW0miei4scD7ovKcLpNp1HS0UZMKlmATLv8zJdZcqBtK+phrpCEXUFI0EnS9yJrHs0JPI9W
VoLBTrtxofZP/BInGCjFlWBGQDohnU2vL8YMFGDqECpSNgSbadT+9SXjbcjuCb7OM2XdOFGg3Wv7
u7KAEap9UvuwG0TVXd74jNUbapnVRanRg2JvbrH5dCpAlfFzMAV8xZwrhOUKGqFlKY/VTA+ZbPqq
cifDoxjF4tZLGmogvTQraI0mqmBXeLMxFq6Wig6aa50eunkILTB6VsC9AQzndrnldNufYtQOMnDw
t+0Nc7+jhK/3G3rHDiV9p+hS17a9+P5q9bogXbhv8t/Ztr8062w0dhcNeDVRcEmC2dbDSRLR7nP2
nQWqzYpSLZrUY6Va+087qw8pNV0jbd2NrILHJsfaWcBaTGara9cqO0J8J1q16UEz3+t1fLlh8YnN
cgTQtbEUtYXut2U/GkmgrKszDMAYTb3g519cfEzA7K6k10stJ/pw2kbLV8fUh/qFYF8vOilisxWW
ajHBzdFj6Cp706rJ0dfjQo5kHN3evsXVYoo9VPniN1DASYpOU4bTJH1vMtO38u9ZLSL84CwNW19B
B5e5QlsZS2NGIziAReNePDH40fth/fKjDWUmStFBkN6iWaST+s4qJH/odcHdcPHMY3jGZ9tK3+la
ip9N1+WFqDp1sq6bQVZ9V6fGTUlgTLKv2ZdvaA1NG7LaHE66SgJS04e1jVNnA8gKbayiLmLeQjFe
u1mLpBsbHP6S+JP2IC+nTQTb4A3NRGK0AclHWljDadH/5PqDTX/L8Y3rz3jnqek1Ik3reNrsJBos
iPmobfYeo9xS0eTjJregMVZbz0lbbLLZnEw5cWLjfZuCfIAQp+gbLlMSEZutgKx9XVhVrNBTkn6T
ISii4EpZJcDTtWXnvdukp6y8UzaKurgMQrxcAIq++MTAtIw9z0srJ/NiNSep6EN5eLCrvfrb+3p6
rHAOwKZwff0428+WSSzFaFrdwPoN1sNqOEv+Yooeq9ylY8w7bvQ0X/VtPIEzPA51H1pah/y3oTjN
QfHlKBb1aHInYgwdUP44S0a0yWpJ69KUeJ31avQHkH+7iJQl4wzf7hmNp3QFFGd+37ZyjOGPY9vS
zoLhdwuYoqju0eQdegSH66NzXC7bc7/Fk2IUBDu9AVNpk/XZVmX/+tAct6gyFm9vqJR3KixeS8Hr
nkI7cxmd0vJR7BMESrxDxRi+Zackn3P0kKsyCczM6WIdmyFY98/k9V9REkyDMfl42LZ1adLx1Kta
aG69JxepIzfU65IHMhCnT14kc74HRdWjXSr+vCmOhKgTfdSCz+PYJltAyWfI19dm15+K8ZeaRUl2
n6S/xuSfOPU2XRRNcXaJ7cOXZRnqXiMmARozzCbdJSUOMFFOy/zj+jngRCVsFSVNxtVsC9qfqPJ7
aVN3wDIO6ilRUcjsRRkMzlH4q5TSxcWkzFl/IvWPxV5cgD4lS+D7eWPvf/9y9ZJ5blpQuOJWbHt3
lUhULEhy01Vggrz1YQy8Wtt+kbOYnixw3GXPa/an7D+qJFSEMnE8x8VWUPLEWOxpTvpTfph9xSv8
2LPOxoMe0ND2RE8y3jIx9m62sbn0Xd6fbDOqFV+rT5ZIvu3i+4vYbPu9VSrGWuWIsMzuXY7v0+qb
0XzPYRUAt1cna3m+flJ5X8BYvNUtiqpmGuLnKYtSuKqlgsRnSwVxCmd4toJCC0CqadP3p60MWvuU
V06WBtd/OecMsWWSsu7JMpcSPalAXs7L4krm5qwAM24aYEo3yQkTm+1dLwhSK4kJSx4L293LcLP9
EIvquZybiO1eLxui1Wpe9SdJOa/5PRHxWvGWhrFeI5nKcirt7jSnult1o7M237cJodvgbGgxv239
GRumfY76zqx0pzR/rtFnbPSrnxB/0N/yfBT4CY6nZjvXO2A8a6r28nNrIdEl+4ldOsZWhRoAFde/
gndAGQtG785SWw0sOEvRwUYrnJ2uzp8TcCFcn+DT4Vy4U9kyidQksSltCGaS4qUAJMoaH5TW8hK9
DtNZPaWV11pnaUDTTWv7rWXdr7aoBMtzgjJj3RM0ihRz2q9T6rSHys8D29e/6c7ia34RmN71T7y8
hhbb2N6XQ1L149qdbFifqv2QNqgoA4h3ffTLh9lim9qX2Sz1Ri56YLmDZjkDg2gpllvBDYrCTc4W
WWzBpNwI6ZvdSxl3W6D6SjQ5ah1kZxt6Y22YeKqIvZCzIRZbPjFNvSk1Ex/TfEzedOjDBBAU0yGh
7NEQcrKi2OAynpJYbOO7HdcDbbW2P5kPWjDVTh40s9P9Cc+zp/lr9AT+JLSRXd8h3v4zngBtJ9q6
tOiITqHs172s6z1FE+v1sXm7zzzPE8D5zAFIl9Ogpc5kgOw9bOa3efCHTnTALjsZiy2YGHU6G8lq
4+U30OfaBJbfHAZHz9SXWBYFCpzI2mLJaOQ4xWUOsZSTtAFHbn1M9QPtlx2sWryPoIAgmj+WudeP
zmZuT/GIxP46OGhjFrgh3kcynqDvAMWw09J8G1fybwnBAiltc+gv5o7UJ+H1veKcA7agMpXjBJaI
2XyL7SGYVCswNsVb5VQw/OXb0mILKigvk9IGbuFNtyZHKadTPGQCqOflih2x2HIK0XoNEi01DdtC
dlIVHcGx7ND6X318sNofIOBxqvgOuoSChChvpfZd+hJey1ONRli5pyFqQ/2Su2WXAR0oyG98Ppb+
vnEstu9/ySwTaGKMTh6qe/MPzRwt0CLJXR+1ML2vRle62y+ANcpdKVJF8QDnhLFt/9XcELwLKZYQ
TP0P1piDo6XU8lOxlvSlJmsrKIPwjgHjEYzB6kZSDFg77SnVIssQLBtvXPW/e2JT0LMn80RDKt/n
9alNBDEMb6+ZF3tVNqjGtiUNM/Vu7h/UneZEwG7C8yqs6oKZLGAvR1ErnP7I1Em/wdU/aFERSt/X
MdSD0gdlgcD6PkVaL5wqtte/3NZab5aRhpKqzIEu16O/ZEPiyhLYzYfRHH/Jtan7WivT+3Iwp0BS
qtbD/xoeuCWmx3zTR98qpdyTpbiLdE3SDjEAmV4+ZCtoDhPzru2t+dxktAjquJW/IYnShejck5/S
GWDysdXBkauoVthpZRpJNo5uRWbqqpIQLcMLBdhiDvL7YHOZYTv5YfKGA5RwF9c6TC60ml36cx6c
2L/uLDnHjS3pzEqFJ16LrSvIi94fUtFNwzFDlnigNDJVtVdskyW9xGCUXjt/6X1yk54yscz9lH/x
XAnaM2Kl208csXzQPR7jvAm2uYiurwrv1++r9WX4UW76Ldbx6/MN2ifzY9Ljsd4B6XMT1xB+P+M9
lLTQjLyZaThO35U2qgdRYo4XcbHcAzMoYdRywsrkB+mFvOuu4pRBFaqH7qz51bfExb8IbPFybsBi
mQigKzupRomPKDbjPKY0VJbkwcwNvyFV1Cqma8t2RMv19/VN4V0oLAVBV9T22O9GoYern7rNzzSY
YJl3jWv6o6cH9RO9SwtnPFVv5mN6SxM5sVhCgo5qpV3vRwHUhIlnqtnoyLMlDJAvZxotlpAgacak
rDasYXk2H5KoDLLOyQHwwwcpLqSK3DpUncJLvO4kMk3eEWEZCgA5yspcxpxTEIeGu0Wbt4sbV+7y
JAe1X/8rPiK8lwar9zC1+YxqK47jelSCNmhC44ymKG9wUz92he8ZjhdjpR0QZlRmtuKL9FA/bl7l
N2HhDv7k64HqtG7ijYJ3AOcWNRjHIK8WECK7u1TJSW4DNON0qyCg4C4V4xPKQZ02Q8fY5KU+ZDgK
xmN9Sl+bgxGskSLCo3N3nwkw9AHgcwqN7dC6m/31tfRyrwDPtTMcBx/XC16a3W/ln+smy/EQrNAD
eqw7Od9Ptx4mUR8WIW7soAp6gZvmBR4G85yYIZRJYrPB+D+T5/89MFMnu0vg7MbJ0VzZacNCBB/g
fAzLa6CARVpLIOgWqmodZcBPWtPktVrq9gXUo7MCj83CHrzENv69vnqcU82yHRTGKrWkRJecZD9I
Wkgn77Zxzf/ebn0PBdO4t2nYTQTEOtPj0M4iDVPeE4alONCa2urSVkL8CmVAT8/BIm1ZmeZIa7rL
Nma5G9tq/qOiCGKGIpH8Mk3sX9c/jGOdLP+Bht6dKTPSPqRzNkMN3pQPJG9+x1NL/NtmYOxfaTsV
YjoW7L85jdrjPLhJLTjMnJiDJT9Yyk4GDnVfuLH281b6HSeq7PZUcSbaDoIrm3PdsBQIUBSR+7bH
kUrVj1K5V7KzaqCGljpmCbixCPXxWfu5EKQT5rGxNONUULpgmZ7Kd/kou8jLukoUH8bZSc5zMLzi
3fdbdEXztp3xAlrSFWDLxGyt/gcqsGZ8bhLBi5xjgiwJQlOMW6FJcGBLedaMJ6gt3naRsLwHkPmd
Y6nGb84Ty5GGo67bXr58u35KeT6eJTywu35KNaOlofw0edDV8RdcJ0OUnRWXOhQxRe6LFPd41xZL
gdCmhpEAjo161svsm7jh69Po4WHvFp7k5YJMBefcsvIMChr7pV03OtSMf4zKBKNoDRpB+n1KE19a
i0CVkxuvYZ0x8SLrUzDtYiqIEByAjc9fJJf6ywc+aHQk78ZsNUuNUNYFgEsKls0ylwcyd+eKUL9Q
S8GCXW5uJJbOXPP1pkiEFBh/dg1cvnWAzP+hOyAcCoXX7z7WBTNnEXt1tdFsmjFH3ThQ8EEe2b7f
wt4rnxG5hqInKse8WdheLHU5sTbMok6obRr9nTVKQH3EguzFfutd+AgWukcUdZGlEsNPW4fev8e+
+l3k35v1Q4kFnv0Td3Fpiv1Uf3lOxnNdD1O2r9O7/dIeSJQGtlu/gffKN93+XX5cg9jRAJhJ79Zn
cigCS3BdcdwXC+tLMtqtsQF8kaLYCTRD4+4ef9EE38XZGBbcJxMDTblQtAtl87QV76BNT7q36x6M
tyn7lF9WbFLbwVAX3ORmk/s10sNyiQ5N3WiiTNd9Ws4iWZNPLMSlvWHMHTzOpgYiXjzANBeyLH4a
6BpQhI52P7lroAZqBP0l2TFOidCZ8daNCfTHekQXUbmvm5T96QrVqzrjxSw3wZ3FCSQ0xvJzOx6z
GdFWaJIYGq4u6Ag7s/Y6qFQNqYcgKae1M8RQPRYlAHkfxFz33QbhY0lK+rAZn4cmavO3obktpGPR
f6uypnSqoGM4yfdWdTboHRRJrp8xzq/+C/cX25IWq1inqfrRZZGUv1iiLCVnC1hsH+ROE7Bb0Saa
Fx/yqn2rO7buTPY/t/3y3Wq+WIdc4VmdZGgWKlX5mMqFp6J/a7FEvHmcy5ZVyzG0vog7DWz/xQrM
m2r/TOTeVZY6IFT5GO0yWEgpcL68FxxLfxBvSLFu2jYgF9EeDBdMQYc+yO50x3L0QI7sx+z39TXj
xSkqY+hrpaggNsZMysPsk6ALaZQcUIZ0wTF5q2mzoL52KquyK+Qh3MCgq0db/paIeJQ5vpwF9bXa
OKq1jC4IQzrLc9Qoj9cXhndWGePt4yyFD8dPLowJKtnN2whqZhqrB32enetT8CyNCdDndQECObPg
H7Y6mqyfbaVEBPXm66PzXDiL1qNy35uziZWhf8rz6Mt+c9R+19As6rzNjZ0msA+VV7vjyRbEiJyt
YJF7S1z0HR2UIdQbPWoRv1mW5l//GN7QjGnTKkkVNcXQyar/Ga0qd82+FJSWONvAIvUMsLxoubXi
Zy+uplBXX88K+jKv/3DOjf35FPnik4CNoOU4Dm1kACU9KL9blXrb8rBUESixvetz8D5gX7QvcwzJ
BM35Cke1qnonpYtT09fNuM0OWKRemuq7Ckw/hCOgZ7oxuXO+jU6eG+dlFZW/eU7o8+9fvkDrh7Zt
NxzV9LDgYVZ6G8pkWqj4/5/4ghf7s6C9slqGSjVxiDo92AIzyF/ytxTiPMEOyu5FbzJekYolP5DS
3FAWMmE7Urd6LZ7bh/RFuwdBIBo9ZU+PZlR2b9p4Fr+X68D2NAWa8YDHHdvvpnS2JEEUwFssFsAn
j0Pf6AW2ZM9Q28ESDUdyRKdvAI8hsA3OuWXRe61CrXowYHhZcretZ3PYBUNEPbCctCSL3tuSEnJb
aN5HwUcL6mCKxkAKB/Ejb49KLwTILLEBGveTfEqxPkNAzzoy65U7uSM8K0pJt9+cLMlB0i6ZlBqY
pti+0fkP7Z674eP66eFuMRNw57q14o2HJdr+gN7e70PrGwnN44BH6o2uSVb/65rKfJ4g3IUpDGAd
k2E9ptLsqMsmeGpxP4G5pSuUvha1g62tLj7BTd3k2J6aww6fEML0OJEAC9MbRoNUfYUt0BSHoMPp
YQvoQYOLMv5p/fK1KvcHkZc/iR72nIKeySL21Hyjaw1lTwSajhVWvjQCImIGJfYoDyyv9dGMU/kg
0zQCpJcOIpU3TtBpsli+DSopwFnCnczu/FE/7sUvye28rnFmT/aKYI5EU12+zk0W0idZib6lOY6F
NKJdTDmTShA48wbe9/DLRTJM4Po1Jm0Im2Z1dPKYwe1etxbeyLsT+zKymU+JmU27sZA/MVLcfXjb
uMzljZ5J2x5jXEqpfaB1lG+ClbjsXE2W5cCsi0TbLDKEqnxnzU+jNDhL+ue238xYtSwPSz6tOCim
ERVI0JZv18e9bGkmC8OTsjGB6DkCGR0Nrv1o4Wl43pafSfrj+vif742/nTY41P+7iWpqrWmKVlcU
3gbVWw5D7XS6Ux3jR8urDtIR/QdwfsTNkaetPivNtHCgVSC4rz+fihfmZzF4C1kosdBzGFaWS70R
nQ+1N/vxh+4nfnY3vsfBGiDhdYrd6iQ7tWOcTYKYIffnk+g3cM4xi9OrsmIoJ93AeZvJIU+VYElE
QTrnxWGyOL1lTreUDnhLrk/gCvsM5DTUURMnCe2Qooyq+HuWPRYsJ+eIsxQIfSXVfaeYQyi3mVeA
S1GfXTRgXD8rnKvFZHF6am2iNkcwOjTr3CzKvSo0fTPU/CwQVWh4HpdF5SV6tUyqbu8eV/tT3et+
/gCyi5fNnc95BHhDIOKc5ETYJivLg/7MZMv0ZAzl0Ar3y2t9NJBMIG4RlK6ISZy3IYxfaOelJqBG
HUOlnX8DbXNYrS2aVtFbihNZm6wkj6xKlmzFGJ++A6x2VJzONe+T844JsaI2FJkIJzFtssA99PXM
61xhsTpfAvpEP+IUBzSqwjrYIvs+cycfiHA3/2kjIqZ38b1oZo5xsig+qs1LpsQpeFIlV7ceivX5
+mHmOFYWNzf3JJuTJh/DEZbS5aqnaoZDiJeK2MR454sFzA2xmZbtihnyg/wBU4StFIC3BbsvncWx
2H6SLjhQFj9XV+uUpT0cqNz9lkZo259HajoKfWrQc9IMnQORo2w4Gf2PbHy6vnacQ81i6grTXKe0
w2EobQDB7yxUDBWBj+FtN3P3S/YG2QMT51lTPuLy13gTfzkxWRjdOPWKqRv4yVryDAmORHkdW1HE
zfvNjI0vqg6NAw1XaH1e/d6pgz1IzBAC70U0CkyRsFq+x/CX9pqJ7SkY5CEJiFgOuvNvCZA+svZP
0x6X5G5KI1U9GN8F2/CZ67w0ExMW5OqkF+OEUwUopjd486seyq7ilV7jZnfUtw6Dkx3yoHCzswX4
TPNgH9S36vf188WBhkAS9b9BSZHKZdNOiHpywJuq4xBtiEPkKAlE72xO3dtk0XRdZ4FjokGMmR9Q
8vSKn5Jr9w6ImV0jKB5it3wvAuHrZV+0C4vJwuio2UzJQjEZIPkHLaKnOdj8+li6ohouxyBZ7Bzq
E61kSjgXqK/JxplIfjEKkl28C5lFzGUmgRgfiOBwIY9+/qh5S0R80Fyhcp8AmydO3XDMiEXM6bNu
lWqHieT+uZKem/hw/TTxFod505cpWgsA10ThoP4hb9AO/JMuAsgnb2jG8oGINlV0RuAdHN9JYKEx
qp+5SDCCNzZj63VTLOUyYuzGONU7+1N3B0Shc31NeJcTi4ejliap+Z6YTg/ZvYk7XHK1O3R0Ivix
PVHwcznhZLI4OCpBVKna8An1eccVWAct3BNOIkDJJ6bjgl2xsDe5kLdGBe1CKIP51B1KXHZjaiT+
mraxl5G1dikxNbA9xGWI2zgHJ6lWuU2VL15tNiA7NuzcsVGDc/NZekqU1fantjttCYg/ydyj/6xP
dKeR+9yp1nVymzEvXG3tcq8BDYOb1eBWl7N0BP0z+mHGVoWkcznEHlL+NNAKkv9SJ1I6EhApXlnp
7xvVdWfLZSPsezKimNskh2YbLK/AM88bZ7KCwFhKnFJNZHdSG8EbkrfZrFRR29pVqwzYBz1MH1tg
vAt3cbPHHfA6O6Knx2dN49JuMImGZcizZllgZ+/vRkgP6bcsQmjob8faQWwIbTNkATNhDyf3o3a7
+ZJ9aEsdV/qIzafegjxXjVdV6pE7OWiCLNAEvoMXXxMmHtFTedHsLEYB9fCzc3pHeatctLnhzZMe
P0QHmedjWUQftHmg/zd/PnomLzsVz3OIp5W7rE7xCA7ayDyIXj2f5dJLu8S4rLrpoAFY4mK3Ix3v
HtUf3cGzjmi38uWHEUmttyLMjlmY/4od7Nh321tDiMmI/A7nKmTxfkOjSPJWSnsOXXZ1F9CD+xnF
BjUaBdEYJ64nTOBSbeaiJBU2zDACvT13cdSVZzqKcl68A8Hi/DRbVuOiQbC3H7sdMGcmzuAYTva4
Y/DHaBGU4LgT7TX3L+ebSOWwqA02aj1uAQmAifS25zHY3J0RAqLHPwQ3wT7ehQPBIgA3aS7jOMU8
aGr6n3cg99t9fDC8CjgXJ3Zq3z7krnW3dy8JwkvOxcAiAaVuGMa8gatA09IBJHGRicLW/wNutl/t
l76J8Q15aeDZuPuGPEPSpX0EfsotT4YzN46CPvLEUwT+gXNJsxDArWzkvFVhuKl01MCbssWv2o0n
mcX9kXasslzGR2Sd8ZylptvmNKwWye/sm2jViclC/7KxLGrawlgkKSitCpVS9PomT4ql+tdPF299
mCBGVaHSDd3RvVaTeGn1vmSqU4qiL14+isX7reDhz3MZCV3izL6KGmlyjKPPxpRQlJbnuBMW82fX
dWobDTYhRSYqD+rhcTNOuUiYhOf4Wao+oqaqVqEXAMG1EkhOCY/SuYlv+4uruOOjfHOagAX4ye2k
Z3OFDxneZ384KAj4EAu//g/UIooBOL6Exfllej8hgYdkzSQt5EQ12h/WLfuQphQajApYhUG/bXrr
ptcC++MdAZbXT53zKtYm5AvKcxySyDps4f4eBSrCE30U5wyzrH7L2KBDUcGVNZJAJY/ycLSnp+vm
wUsPa8zbpKAaeOQo0hLEsZ6mM33JCgf0cufdy8/vs4duVWf+P86uZElOXIt+ERGAQMAWyAFqcFW5
7La9Idxtt5CYxczXv5O9qienkoiMWlRELiQk3Um6554LmqfwzmcvFfK31RtyaZd3PE98Gcbn1f+Z
sZPb7lET6O7V/xXjfvBaLa1og7/LvSI4e5/8dHzKj+tL/u8WGQiairg87TkR7dkrrj4gnqSBhEj3
h8sdfjk7v4r/6CLqE4L72yekOXwV+lc1lBNiT1DQKu1qI+wR7W/+HhOr5sqrov+2bTalbXv9iaJ3
cU/YU2maO0k0TWWFp7L5jbVweyvIWtRXsk+FeVi95SEPxr95lnq+E1tg9+M5GuaAe2hCYmX9JtrX
WnTgZcTz2BTs3D009lNFCPa58B2PwcOQ3ouJ+3V1xpM9psYe4Y7ufC6/f5A3v2jbEn8jaNGsH1PZ
RQ6rX1d/j8ZfN7wS/m9OFrRyWZAj8EFV6XmCRe7G0N9k7M2dlM1VGSB/cM0OXdU5pj+SlObM2E6B
CfhbCBrrfo5vi7B3LRgifzDONpuXgbvHsdNprL6sjnGog/J5tWQeonFqOMjm/fY8moWovowDdVN4
lUlSkxV5QnrpP5plvle5qRv9sroPB12NlrkOzDXT3u+f5z4jB5Hzu4hAsEXK1ZX7s9tmPQYvy/pk
UBJOdv9adWznTnJVijC8KqSklI67OWZq5BM6QJBTttgnp9hrhntVxzD8Zcs+bE3njj7hyG+lyxa8
d/m7S3M3HEB16RfbHvpdJ0SKo3KMmbdEdk465xYNO75+Lzz+U67TU1+4TWjCotyWIt1eKffTnC+z
pEXrpLLs49ZtkL6U52DzjreH161DCUgF542gAYZ3UU49hvliuaksevupcSrg9mGRY/DM/Ht7sqvX
HByM4qBmjxqk9Wuo9twdBtfAA1D+KJrlWUzozCctO+pp9+bR6eX2fJq9U50VGo33KBdjViqa7GTP
ZeJKcqj5ngpeje7IHzy0+eqBLYW1Vupkj637z2qDpw3NtcfuPTA/ucsOSkMjzarf6tg2Y2TXRttH
77lc+7AjxjEo/CMIN3ZMrm6Ky+8fFMbxwKDk9YKkQyueSmMNLeY9ezNKOvo9whyNuVLR6iNZvaKw
c5pSRt4Niz4a3Y5Q6Q5Z0fbmouqTV8LMgjMB/RpA/FQ8rM1eSKLbG0XRzbW353b14C1K/6nL0G+g
hLs21sjs7J2YSjeFouLUE7hymrOdZpLGHt3imQY/DNqmQdbvvJ7oNklVc9tEeXzrOildt7mJeeWw
/Clgde5HlI6Du1NAo5tGUfCg472JVkV2SobqPJf0bDI3olzc5zdUuDq3e/CklQNJOx6Is0CT3Dhj
BX8AjL26c4qLrn9QBXB35QjQNhsmqjkgw38cGvfBNvZMhmaD/rv3fBjeZ8xs0TbaSjtSx1yMKaPn
zG13fIVGkFSYupy4NKnB3bTJOwM957aDu0z9123YshdeM+/v22ZVN81lcR8WgU4Awgkup+zbfsg8
3CwXcWbkjU57rNW6GRSdFmVQIRdp22nbIQapgtAuq9A1msRGMd7tRWiM93/PjB8WUfUeWvb4MKvV
JFEcWWUPzLBPXm2FyJi8e2trhO22x4qsW4+i4b3N161EP3I0r3DztywH5LDZDA/+FZg7wLP3qqd0
i1LUfBSZmfkzc9EycT3XE1IyHXvrcyrDpS/ChuavKPf+fHsDdaKs6DqbO1fAjJA08/zTPMg4m7J3
o1iPt4fXOAwVuC7BryQWCFqalwZ9X8qpCPm0Dl9vj64Je1ToegPJbYwJHs/e4FVBcIvXmZ7O58Wz
APNbbbBVS3PPhWh2SgWxV3jTKHLfsNPR8E+M8xht6d5Gf+/RUjf8Reg+SHKA7nBlNjXw3nOXBHZ5
cI3gF7X3yrp1w19+/zC8u5bMtjfDTUuTHtYez4k9OXjNeLh9ErrhFVWvcdmbsxm3MZKx8+zmvwpf
vlXMuk9KVQJaIxhQLj5jcyx7O7ZTFXe9mRKo3u2v1yjcH+B1YAGsfEBEa3n0GJDhWWwMiJCuiCp/
ORRNnvQLLh+3J9NYEZWI1ltLLpuugtB27WMx86Tq88Noz+ciI+/3TaEodZ67c1utvp0uZvePOZdv
8wIaxYX8hSDl2+0prqveH2SzLM8rn5g12IaarF7CPM+a3zZrf4HFd45aYpjxJKt853yuS9cf3LPE
sOTUoqFaSv3tkYJIeWPDuct/3F7KRUb/SKuQP2hna7LQxW0gULk04n4DymT79/bI1x/CMbSi1PZo
eL7f1lY6C+vQZd53b6kTw0frLj8/OHZ5FPnwhE4IoL5/WEd2tun4UoGdm9XDzqXg+mXtDwLaucyn
YG2klRZgOeXVBql+qbqfm1eHSwMZF3Xo0T3Rvo5wwnovW/zByjB7cDc+46DY0D+vlREVGdoBbeeh
Qaeneg079Ldl7plbZEeZdGKoxPWEr+3WABucopkEujw/jSiWWFiBLgXfWSN3JrluHv5gpl1aUo1u
iRsic7OIO1PoZgU6PvzO0IBUkP7Q0rsC7z/YaXF1H3y8nZvp0Jlfu8oLawbi04DurEOnRopZQFPQ
HpERSqZ9XuQHzjzg+GZjQMfhzTrelvjrxs1Xce84fzFkuWWm9UTifDIOsihfag4yMtnuSLTmNFRc
e+dNIqszaaPw2wGIvlybk+801qGm1XTsaqsKbcaXc+Myvnft1UiZCneviqI22xoCsHYDShW+DAsS
sBMmn98k9u/21ukmUWzF5HdknVaIct0D8cG/9OY3r+cPmZdug7kjAbq9u0jGB/30gtWQlgX9RN15
7Ikqqvl3sDCGGWKOugV1f72zGI2oqXh36W1ENP7lQcptKdoBAEUGOiQS5my2dtaim0JRfRogJzcz
3F8CUZ/mUoScgiZ83GtIpfEKaps/f6pLb+tmJ83cyfw6EFemFnf3eA91oyshfhBUG+JueOgWQisJ
z2G1yj0KYI3NV1HtXmVlHu9MRKo05xH8PgBkrWhQjjdkKAqHu+FzDVaGallAINvsZS01wqVi2rPA
LMulZU7a1EXwJgsTvcwLHzm/poRPnbblwSy8Ihm9fC/O0eyiina3vXYiVRVAZdAWbhbFcyb2XJlG
ulSYu7SFbwULAlqJwMBqwWSBCofAnHbs5HWcF/FVfLvdW32/UtwmnMBvo2GygmgrXPJuN3UdG33r
RZUs/ZfCs2hstCyIyGyBpiFnPzgSHzt1/NdzjfgKxR5U49jZWYDrGbyOjBrsZwQmSS8Go5gXoeam
+DROyyuojd3ItpcJHYZBXw/orPn3bZuncReeEi90nZFNfQZJpY6IhP/b5dtX0N7E5XZf+uYPotne
btB6Ac1V0plbx6pu0bxd7nhrnfTZ/29MTaDJC28M3NSznDF05gIA8hltmG9vjW50xUKAKSLIGBgX
08HszZNtCP9A/fquh0RfZZKlfd8bVg7zAyYh9JopRiTjZRUGS1bGtz9fc7Iq1p0D3dPlDFcqNHUC
vRcosMn0U7Sgqq3ue1v4gzp2DgCHcgkWMc7wApPT2zFZtrtK7omvotvboLYCXxQkZVP+TGTxvby0
wwvE4fb+aOyLim0v5IiHkRK3QGqRpOVt6Npjss3l6fbwmmBChbdPM/om0Nnx3pw6duh7PYHdix1d
81x7d17KVGB7X8llA1UcgWYVXxthfWny9uyOe5l+nQAp7t0AE2zmYHPSckXfw6LkUW1sTTT62aFh
xo4B1CgZVVTY34JFBujil25FezbygIWu2e5cK3UnrChwVgZGsS0DciXoM7I51YkO9RstqntA+pBP
JZgfVlK6rsQreiGGcwOe9zw3P/urd74tQJqdUUHubgdeHJTbX8wPkjCdnMy4muxtxzpo9kaFuDPb
mwAElDQFmvHN2tawN8ZX3i/3hYYqMpxbA+qttoCkY0NwQ7PTpgRMg/Id5dKIpkrxyo0CmMNBZm8X
t+x/N3pEb/YJHTR3dkc3/mXXPkTpvZmXG5kgOWbXnYPGiifTf5mLn65t7Jyubv8vp/5hhhYXActq
DZJOc/0meisajOWtL/eCJ53wKLpbEwK0geCI/oULJE7BqmaKaVaCVOG2dOq+X9HbbLNptowZUiRz
hm5EJvIX3dFY9pyX7vsV1V3Rh8gaWkAPeviUsuk+gYl2J2jQfbmithnvWRX4tpMuAU2htjHjc8xR
mXHXxqg47i6g1TYCu5B2/fLF7pcizNHfD8UeYi/jolmAStxabOD/NTYLC1hRlEtQ7r2hynQXVKK5
RKi47THwjXZoOaxmyc+9IaIByc1iXA9O5py81j8Sbr3dt1cX9fugBPXkG8Jra5q6g4neLD7Do3X3
0pT+3g1Vo8cqaWvtdOWUSwE9riYRkryPrW1KmR+kdWDuaLLmrqdCtaet8QHdypwUbANNmG2iPVQt
OvGZbjuF3CBFPG2FFc5TI99FhaZHt/dOtzRFw32vDYxpMZ2UD8Pjhl6a1ey/LSgA55Z/vD2FTtAU
He9Xw6BzDS0Zevs0+i9GTxOkeXYWoBtdUfHBRS/xjAvAZCRx8m92QHh7yEbSWI8+C/heylAzjQr7
sDq7Q7uW0k2twk/MnB6nMvsFws3D7T3ShHkqDnFeCFoY2aWfdrIt/gomLr67q2N+XytQtIWZNZUk
BB+5/9ft6TSrUZHp3WC4kzfhSHy/OOdIj7hTcxDlr7tGV0HpVp/lXrMECMam/FAJ1FqR9WQVzg4C
R/PxKpCvrvKy3qYOlmXLjoJWYb9aqL2/C1JLfBWJXuYlmFeQ5EwZ2MR7fnbbIbS9nW/XqJuK5FsF
GZwZzK9pszVPTlUcq1E+kvJU23suW2N3VTBfV1SM+yMQE62zfnMEiuxHWz5Ix98+eb10wsGz8Zwj
zOrn7cPWpQpUeF/ZdiCArqWfOsw6+ls6GfO3uugAqOcxdXgou5/WuryPa7ljKTVOXQWl9zSjQZPB
UlZm8zeX5MF0yX1eV4WfO87a2D0yzykYAKdjwAYeuiNxYn/L9hrw6aRXsVewTrSgI6SXz+ihO5gR
8h4HWls75lC3OUpY4rt12xKxXEISuYC4pSZyOy+14dwX9qgYPj52FWtbQBqQmETdmpXYXX5AV+v7
DkBFnIOfrecNdhwvnqB2pF409vaR0WLHzGrUT4W9Wf5Ai2ylJA2GvgttXhxRff1L2g6AS9t97k6l
Z809A9yOQUZStKaIhGU/oLAldpY+ua1vmgNWiVm7tlucaSmddFppH3PWD1GJ1s/3xeMqN6vrr5kh
rA0Bfxk853jL7CbxLOa9/ItG+G1F+Hun6rqVABHlGQCQZC5gprlp+JG/3lXRhTcjRf6zEU8xjF58
TzEhTRnMP61sPtTGXj5Es/0q5m3KhqITBjwn2jdFW12nEKKdk9VYbpWMtRU1oz3r8YZr9P9K03p3
uiYSvPgMffjKp74O66ndeTfULeMSh3wImYvKH5cVaP80z+jBZeU534Xh6hyCCnvDpXfZ/KEA087w
E6Tg4crTjqGIHBXqPbnU1/0M2kdnHnZcqkam/iv1+bAUPl6qxykuYp0Qv4ZpepcL42E+VTv6rHtb
/w8T8GGC2eosy/GaIDWqDMTgj4Xb4w6ch0bQhRKpdwONP4EbFMhYF/Ze+xndqpS4HHB/QK5YRoFk
IUAZoFMrtRCPeLK7UwKUqBwomdLKt8VOS7Z+NlBd+QjsNN0poNXY2f+28sOW2bTo/Lwk6GbXIwI3
FiN/GOQ4QO2XX4h0zZ016KZRlN2YrLEqW4Rq2wzGxdqZ/xKsfPFXXGgbh+2cv2YSFflGzc3z/AFY
3aAY03WcYxRYp2L8J8juTBir6DfXdgBg5ljGQoAOTAk5jcu3skzs6Z+7fIaKeLMDD6WPaKiXrhU/
c5McerP5dntozcVFJW3ta8l4sDU0Je78kPFCxCsLvhUT3Gsm/aeKsZ3ARqMQKnurb9R+3RJEBg0d
E9E7z2tRxpzwewIPz1TTeKKRpo32HM6bB7ao+dHjUTbsCNDVL8fQl98/KMPUlshriNJ5K7az1Z1K
FJU3O0NflU0MfTHvH4Z2xgxQxkDwNKjNB5vYEWtYHg7iSfp7JCm6KRRDlGWrbfmLzdOqFye/HJoY
rRhIPDiGjCob8f1tOdJNo5gjUGXUY8cYTxfxto3WkVdHv6TRbO5cU646POyUEnmscNk8LwueDrVg
oS2lmfDSnV9uf/31akYMr1giV1he0TVSJgX6kPO3HGXSKIRHw41oadHr1IqaeD7P6y7Vlkam1Kxc
23fCWpnoEzdH9028F8myEGU4OC2KOdCCGhnNvUacmp1TqahMuULABGQM/KEnTookY3st/K6+eXmm
mprLg2JqqcQDwYVHqz/xk4smu+Z5r2nMddQexr8I2wf1MOnYNG0+5siKRxeGnzxmTwJNmr9MBzCj
ny/dEoq9Z4OrhhBzKVqOxMqGI4EE9EDhd9Z5c9mBFU2Yl4cKFPU7cnYR1z8gjphFUfiukLNdzUuX
UFQcrUsVmt0brd1DUy8RC4qosOTBzowoFyTZ7muvjVkVG2D2cpvwdjAnc9ceTaDkzK2LkdU73F6V
RvfV5J03SMsJJLbOWp+L+XsW/LbW7414vT267mAUze9JZbO5z5fEnH52wdfJzWKXPdnlE+uXnQXo
tFHR/tLv0ZO6a+ZEtP3J6bsTa8zDTPZOXTO8msJz8ipomdfOSSDtg5eBHl1IsODuBTgaBVdzeG2X
tYPRtCztAblbfP8EuMhObK4bWrlmZLOX5VUrWYrmlqhPmcchFMVqx3edrJq+y1yUxXbweCg1e19r
cNInAR5snMEKC3Cd3J7jOm2UZ6qtGEXfTV7WdNC4H/7JO84/0cL6gN7vv4wfc0yPHP04EPfHQUz2
fIlGx1VOJzStWWefOl1CQLi1TM/9YoSZQ3AV75J8+7tdfgR+PFK4lpXsrFJ3ToqCG2Uhq77pIQJz
c9qs+aWpt9PtDdQNrTh2IXvh1JDfVHp/D/P4Nd+8z7dH1qmFoth5gYS2GPHRM38lATiiUCdU7/VU
unoZx7ErKj32xmQ0w8aAvF9LZFW75Us10PIfYZb01asK9LirDZcNYT6jf/vOMWgMoZr0y7bc3PAo
wtJyG6LaO3k9yNaa3yTfUUeNKVRTfsBGVN3qdyw17EeWfQXsNuqHwxwAQj7sMVDp5lBU3mYDSH/x
vJA0BP27It8YjDYiVddH/uBZzcGdnc4EOl9UOwKm2TSV7F/WE6yM4EaCsvIiBGw9ZKx5aBvvGWR3
O9HpVVGj4Hf//0ACKTnHH3wrSwI//xco6Ecguv4xZLGj8lf3DMNfhPBDnGIMfeENZFqSUQbbc+vb
a5JNS3HsF1KcjNn14tIpq8NdaqOSW+UofROGN09JUefh2n4pZ5QpBN9vD67RdjVTiiDIyTyTGEm3
ValrTWd720H4aI5ZzY8207o00uHO27glK//KZxrhRQwF3jvO5OoRe6ZKZ2WZVcGpkxlJs2RHvr3i
OKKhuguxj9EVKyj9DCh23zAS0r0XnEek+yXHPZZt3dYohrBt0TyULcuUBBYL6woEQ/YnUKSExfbr
9qnq9kYxhmVnOe1qDhMqXp4C8jjiRSrw7ztXNVnoF/1wAREZSSb6UOYP2fzNab6b7o510AikmizM
ysbu3Ax70wzBJ7wLPwZy3DEKuqEVSzdII6MX6G8iG7Bz4jWIzHTnq6+/oUJhLkf9wSJIgqIvz8vI
W4u+h4htxglb4ia8JhGZvnTdAYQdoXDvAkJhusvBf5gOFeeBV+Q4BM98sY3fZBpDj/8i/Z5T0G3V
5fcP4xOW+ai9EaiHXLJwzg8Z2bt2aURTTQYy4J6orFYjqezXRqLb5U/T2Hna0n20orOGh46jBK3L
k8UtTk7W9KENbtU7hUfRWSmCdrZd00icpYpMazvWFd/RKE3ootJ6CLagdme0jASpA56/ru1j6QCz
aIWEPq/09bZJuM7A7Zl/JAIdVgpZuG1iAgi18hAIftc/uH3RB+8coZGHWvS8b8Sba7VL+bp2jSG/
sYmW1ddNFnXzuqxZmY1hBYwGz6Lea7j1CTVnrv15WvqesTAgiHqd0EH5GZw6mXxqIxcl8oqHfdAw
9mawmrex649lFpuG5fTHBtnO9svtFV4nP4NXVvRbGs0llY6qiizPo2X5unrt28Drw1z9bE33YPri
MBXzMWhRkLdMIBhfjDjrJADSKC5CRW7oo/fT4u5ltq7nIfA9ik0YPWbTbjbIGwpNkkt/V1z/2WOT
NGBgHfbyW1eFB5MolqCemgpZ8AAtkFHl5y+xV2+xzVBbWKPFy4NtNjuh7lW9xTyKRQi6xm0u5AsJ
H/gRfJvHVS4oACqOtw/vqkvE8MqFZql9UW+iGRJzbV5XPOUCIPaceeBTZt72fnsO3RIU+2CBCKuc
GM5j9QTIL78RXMz4TkSosT1qHnxFGcXiscEAw8LniXya250c49V9gdYqMp0RxzCFj3GZ9STtL6AJ
CyvrLbf20Ce6JzcVyGQOM0pfzUsoS7OI4tZaFAlKUg7m1h/y5d/Sh8Yv24/VcFpwe72YnMQW6tbQ
r+vX7VO5KsBYoSLAMrf60WCw2oP/KQiSwjib+QstJ1yfI7mK+PYsV88es1zO7YNDq1GM6y4G4txg
fhiHT6Q6WeLOo1dEd3U2B48925gE7Wsu3tu9SgLdJyvi6poNZaWLcT3nLZ9+F0HSNjseRxeuqHl9
lGhm7drBm/kyCOYE3SaC98YqzTZcrNHc4mHwu8+kANl6WLtO7sf9Oq4ImNpVFjsnctn5P15GofGK
Q20HlO0sVWG/LUEjYphgD4Q67XinPVEiYMMdNhBhtjLxZHYyAJa1g/HoDjzmTr7jUa8uACKlTEG9
fvAX3hnJCHczbuZB9nukDhft/mNvPFMFLVS4UfKgt40EiwgHuwx7Ow+dKsqnODd+3daI6+4Sk1wU
8oNKoL4sCLhVtMnG69M6ANDWsvWbgU7nqIdLuuYE0IRbd2kxjfG6sN98DoqQGU00+9McBiw4UyR8
UNG0E2Fp5F3l9mkK2TtuA0OQzQN9Juu2hAVBGXaAx66dKTRHpiIdetNuA8+oMAWzXkYWPHuM7wic
7usvv3/Yzc50OulZGBo1Mt/movNCe8vXcOpGZ8cDa5IvKqyhGCvTAIH3iHeTKkEzk6jr3oapPNvA
Z3fDHDrF+0z3btc6C6Hy+zT5InJ3EQbu7gQwdmL8ME10aWncdEDhXeu7B79nZ17nR5EFO8ej20PF
4lErt5qgnaBRrcNPBJ1pIsvnwXkBD2R8W+o13kYFOjT5XLTmGIxJAdYdf9rCOj8FTf8Z+IfInvOw
Gn/fnkjjuP/b1w/yIANqVRYpjcQiHFXeB8P+tJlPbO91RWMhVJCDIEYwd1WBuIBWketEY/ZmBS+C
vZv9DiREoysqyMHxxVoaIwSAWMOhRCuKnnqn23ujOQQV3hBQ2eT+xnFRQ5dpQ36W/bPTvAtysp1z
b5X3SZOKdLDbrBR+gS3Khpo9erioALuWyUNRl8POQjQCq2IcGqerUeJ5URJ/RsTUhPWAzhGGv7MC
3RFcfv8gQ8iFLgMPGILKhkelZaBb6b2PsErQ0gBNzuiQI2ipbXQ/nc998z5Zn5xdXOv1FqueqVL7
tJ5Ts7lkuG++euEWT0PEwUPOo+Zxjat4jC/tH+uT+K+h1R72QbdhSkyxdGUmXRMbBhhnOFEaZbW/
E4hfXw8NVIKN3GjYFjjMfiPLX9I5NwuLq/Kz3x+F/Ewo+8KlFQ69+/fYjOdCPK7+kyOssCc/LHrc
1m+rpN/wJPrXbQ26ulB8jOK7zRZsJf1cyoS2E9xksLqvk1isnfDwqlhj9IvR+SB3xui2NgUZXmI4
a1jW4mGtSDzn7T1ag+EvJvPD8GYpkXmvGTr8jkbste0pL/PTyJ17PDGGv6zqw/DFVK4EoU2Hol48
OBfeEq1+2YUMVvL25uu2R1FLblUlAe9xl7CWHHnWxWPOQSdxV2s5fL+immPGBzNHEjPpxuElsFYn
LFtJYvTy3rO/OulR/OyE7lViyRcvycE2+TSsF8ifyYYdx6HbHkUJzdyyTJcvQ+JYaVC9N+tzZv99
e+evOlVsjRJyL2bh1kY5m2+se0HqMJzch+WH3CVZ1Xy5yqNB5AKMBICuiUffLPPvvn9quy93fblK
mEFQC5YXxmi+NfZrBW50/pc1HyiK024Pr/tyRWPHyQsyi28UT58dwQuf0aSWHNwYNVbGzhTXG8jQ
QEXccW8a4UmxhFx+86cnPrbfMjEeKj78zswcb61FLOgGoMv8AJKyJOdo8oK68dsL1IisismzahRT
oa8MICcQ1Gh06Ri2Ph13Rr8akGBpikZ3me0I354ovKH4gct8mBlFNNO5Tij16mdn8Zs4mEq2A4PV
nZaq4Y7tlyMwmMlcWKcZiCbC+oeqK3cM4H9I6j+uj1iOot+ymWpDDOvwNs8/TMljMCZFM943RRfb
Tpl268MwzLFRxT2wk5kb8u1I7S0a9x7iNWqqYvc69JkDoeIgk7kZBDbTbYQIxeCJ/OSVNbpe5F22
l4LX7KWrrHVY3QGdV+vLLXaMgaqL63GMcmsPaHFRoCtb6SrGjG5N0GcGMjneUDqhpOJ9FHw4djSX
SJlK9nopAd3jVNPtm2LejIky0x+C+nOZiSdPzuiT5A/zwRnqJzO3+dfbqqTZMRWKCCO6AWLVu8nS
l4fJEiFo1o4MxNi3h9fsmAo/XE1v60WAzteSTv6x8oqvAJGXB/TL83CNyN3XuWnlTiSh0VsVj2ha
s22iTNlNitZ7r9E5a7WXhyng3/N5PcsyeDQJ2WF90BggFZpYg8y2c6kpk6me6F9A3gcDmLIn9vv2
rukO5fL7h6Al87u5sxZAxQYANv2p/LSw+gibtBO96oZXDFxjoPugCOoimYbu2IFLRc7itMn5cN/X
qwbN5Bwv+GWR2ENzMjbvcWq3aBjuYgWggYo3lM6E58esbRNHumiYwegcCnmn66SKhvPBGLpg69pk
ZE4k5MF1QSnk/rq9MTqpUTS6Eiuv6VrQxGbyx5hL5+BWoonvGlyFGbbZOl/QuAD4AvaUo/x7RjuR
20PrnL2KMQTvZxmgzmF4k9X33DzmAC/aVnAgJZhZZ3mYkNOb+/dWujgOiZ4K6D+7y/Jx/e2JBiqL
iOkKNBlhZHhzqQDdX56uOWie+z7qu9e+fJ+ojcenJd6yf26vVqMdKi5xWZmBlufUTVo6Po+W88mr
3U8OnXf88dWHOyxH0e0KJWKkRAk6elcNaLbHjQCJFseO/KAsz1YG0JNLnC7KGhscza61R3ihm1bR
ec/YXDwLwnXZEzuaDtr0BOTds0vUWuU0Dublb7uVn9Z+ry2xRtbVppN9aRqiJjDGQT0OcT2N1D4Z
1jbOOzZMY+xVhB9tqgWgjQ2OpRcyqksSjwVtwq0jkbNNR9atj44xvt0WCc1iVGTf4rUGG6oG/ca6
f/HuHefo6H7fyMrVvW6CKjP9qk2Guq7QQZD/5Q57fZs1W6RyeNTmJVpBucfntsC/L21hdMERu+au
XuLyoc2/OK15MUJuYVhLlI/m0r/cXpYmdlFRag1h4GIjiCo28FC35XYu1zmyuzE1a3lf2Kxi1UCb
j4cCMrrJIMo8Mg3PjFGylsOXrdV9Lx8qaM1bnGUFb1r+eWadEQ50aj5to/gFcVjunEFxlZbfjy6a
heSfRx/tri1gHlH1mn25fQgaQ6ai1kRn5xMe7vuEmSbDDa22Y1mDOnH2qr0eCTpUg6P4S7zFD21g
1cA2LU4s5+XQ4g3MIgDaLL0fD5ScvWA4jksQOd6l+U2xo5G6tSmu1C7Q93EqJzcp69WNA2aXj92y
WIhg63onxtOEriq0rWG2YHA1blJz+UqytQwtWT1aSIIWbH7YdtmGdQ5OBbnxoWxITw0n6YzmxWmz
cMrGo1mLL8JnJwcNZMjW4bWweMv6eQdKrDFoKkuG1WzbZIMIKuGj+KclIKMztyU/3JY73cZdjMKH
6HUibBNjlUNtWh7a2W+ryB6X3/UwhQP6M96eQ2NgVMibO5Mx8ykWQOzyn9Ffn4Mtf1qCKfT53iON
bhmXvfv/ZRhbwRs3ATr5HLDy0HjlYQmsh3IyI7+vd+IBjZVWIXB0FrTNgXJMytI7rh33wrxx4srn
ZzB3hVuOcjex9xZwVWuIbypLGoTwWwkKi1TO9CDGV5/2J7vdS1DoRleMmbl2rSyz1UuXYXlASd0j
F9tL2dR/3z7y61Eovt7+/wP5H2lX0iS3ymx/kSI0AtpKNaiqR7ft9rU3Cvva1oBmhKZf/07db9PG
TRFRb9G9qIUkSDJJkpPnBJ7Tj6iVBGdfdPwMiLKM0Nn229+28DDhbBdXGx+OzdqjgBks/6Qu5VBv
qNvYT4vlQB1pwne+uzLwIUrQ67C3hYHsvXOxhg0ocmSAnA2S7U4z/gDcrY0ANjARjry7PPAuJdDV
c8XHwUWHriTjwS2Cfc4ux0L3Tub8jof2fRaQX9cn+H37URUm34aVdFqvAvlIReZ9WzRfK7fsktVa
ZsNBQvcGJduBgFjWUhcTl6MPY7+lXRpzt/5KUCMyxAXdGy4me+O09jY4GVugd2i1y9lZ3IjY4jAX
prLnxVH+KgB5VAXxiTolk+NRKD+VuPSx7LtyCAxxQPfoy4jefrlvUV654BYalvKxKJpn5prKpe8G
S3y14vZopMD1sLcFILtD13XnDu3BnRoWB/XywS8Kdry+fnSvUfy/tqdhXEtQp7igV9voTwBLvzP6
2w2Ywbi6F6gBoIHk4Az913NXgh3EEzXZrcid0S/m5jHa+LhhILpFpPj3PNO+ZhdK1XJaDo2znYFG
jPnUGDZf3eMVl4YNILzAwPZcO92XsfGDaJq9Q7mWc3STIdTLyXQVPnO8GfHJk6cBIaKqtwjdrbtu
NbVlasagXjkKUAp33AEPkgjaPbfW+7LY9mS2f14fge7xihtbgz0WqQ21z2xND1kwgxDEO7mDqatN
9/jLAnvja4GcbWITrFQ7l09gJDt1dpN01D3c9vWX1755fJOChWduF3DCTn0aeSn28EvzFLhTGpNL
a6KFSuy/VMBEQnXDO3u8eeiy8p7KmwgPPCh7/vn1ZVt3fm3lYN1sq5du/FKv+R1keW7bAlQ+f0jZ
OSASBptcSyAHPECaqG9qfydFajgXvn8kwfcr3rtyz6/FBJaoUSxJ4Zdb4qWDd6i7xv28+EB70qZO
ylaci2zMo5IOa0SlLE0QbE2QUm8lU9e15rDD9JX1jP7+IK6t5g7J9mGuTK+4eME7u5B6MwnkNW2d
GXTJdi2ibOo/tszqo6UR+9kPHxoWGE6nmqGo15TtkIGqEuqyZ9CIW08bEqFThRwbddFs3K3lYioY
axazSvIfoG+u7iVIyjvfOsxZsfec9rZQrl5TorXKH6CB5Z1bp0mcqvg2FP6xAt/PTZ6uXkQ2aRfO
cyvghkF1mKEUU83kNFq5IZDoJuby+5tAsgW84GMweee17K0N2S5SA7sQo8FVNGGQKp7ekgCcvYsH
BUhIwQG+AF11L4eommuLb9fnR7dSlR3bcjhqUDMYoD0HooZADvdtnx/mEH3eQBnlq3tT9duj6iXj
zJttdRqwb7mdIPtqsO2DdLPv10eh8wNlw/aXCUgDIZF3uOQuWHy0d46gQHez15Sbeu01tlDv4SRr
i3oKsOOVokSDFQBwCxrVQ9OVj2YI6j1c7gsLuna5fxYrP2zZFok2eHCAFmzSxeBquldc1sCbxdrN
ZBwpge5IL9ESgJQeMMT6C9/Kg5eS23YP9d6tCKx0tbFkz3PVP/nhCgA3+XcMTZDTd4vkHgS3/hyC
M01WQzyo86Fzl6Ag2nYJ6wt/T5ZtfCYzjhO+s9gxbXq+n7o6NHiJzvaKm1vDUm3TRbGloeGMbt46
ySvckU95a6B91JlGcfS+odgpJuQ7CNwsjd2mXpdI+l35b1+HZbhzbejjXvcVTchSb+foXAyyXWrw
bQUD3dv2Bcc5OCY1CN1A1L29qV0KiV1ypoub9CuNvYFaEV+Xh853bmrIxSpQ3D0fM1DzeP9JzTsf
GAJYVPQyEd2wr+3eEFI0gVG9rStcu87LMsA5Nc3WqKF1NIX+EAfdsOvt+m4eittMr17dFbNTpSj/
++extfas9j9IPz9N/rp3Jf963eSa5ate0E1WTsfcggbhIMDMMgLEC9U5auf/Xn+8ZkWp93GdKG1Z
9fCOoqGx2Lo9qvyH64/Wfbni7/5UohPFw6MFsN9Wvx2qrn4JZnTW3/Z8xbF7UuXjRGHlrCUv9lCf
RZOV0LYIXm57vuLXaL6jUMWagnOzZT9szh88YZ09YZJ4002Psnt3RV7QZpQ+tFfWZLKyfbWGJ+jK
7W77esWZHZu6aT/5F2mXdUeE/9D7LbiNqaF+r/t6xY2LMqPpMCO7WcV0t65yZw3lSVimUpDm8eqd
oAcGxqJzXRwzSsDrWmh7FeHjMt049yrZR0vLmdg+nCpH5lT0zW4el0PRmvIl3dcrm3XW5QGmPsf5
vYaqXbjKbS+95p+KAC913boat1WvAB3LtRbCsZd2riijugz7I7FDEw2G7umXcb1JNtKQQ55gBRUt
mgLL51J6WyJSY8O7bnYUvw3YPA9Qqg/O9tS9eO2455X1hG3HEHY0u5hKVkGtlELti5KzK5s+iyyv
C8AiPqHfpBvLfWmDavW6DXTjUBw4G1Pp9B6UD2RBf9dZ9Y/j8ENXmcah2cTUy79NMDA4rWCTDgT2
R1oXX61mqmI6DDwuIDP4kHW33VxQlfKe1y6oqCgFMXDeoijURqRejhIqaDdNlHrXlzrtXNo988/l
OH+RQMl2dVVFFU8NFtcYQr3iC0p/wY6Pc1A/5o9+f9e703PjCIOZNc6g3uaB4rEL6mbE12eD7+8z
K/NRdiKpZWL60xha5bPYLD/I62xCwUGCPLK/aFb7pByfpVXae78RIAIg7mTdOBzFt902b+1ggDGq
XkIsKwVLJY7wqeHpGudTCe+7FRoc/kXVXfj+s0Vy6N05L04PPr7WxFyos7b3Z3CibGi2pYf6ywUA
V+X+fhzLo3kx6cyteHXO3a4IL263VhchFo8ux3Qr/rnNE5RNuajRctXaAkoZYf3YpcuzQGf/1txY
MFHZLcZFMjrV+HZsDvsNTd2NXA8bqqTXv15jXJXWIh0zymrRo7o4gEPOD8MqYmn5Kas51JvYclvV
R23vL+zFTtO0Ds5smMF+UB8c3z5JI+3e5TbsnfKe2uUfBPWUdYPDIIjjH9KwPszNUVTlZ5rx4xxs
cZreJnZP1XZ/h2ejRF0DVRPoTqXSjnoo9jrlTay8HlWb+cPULqmoUeudSBq1sj3xoHidscQM1tY4
gtrGD9Eg4GQr3GvVLeNxPzpV4nmAZ922lhQvLl0HRCaAzJ3dNH0c5vnB35aPgE/tajcwHJZ1y1Xx
ZFduKFaDcuGMrvrvKBzj80H3Mo2RPW+GcKeJRWpvf9mXYyE3FMZGHxWZqWw+W8idTqx1TGLGujco
eXY5e9yrAQE6t9my85t1t/Btn3amJEPzeLX7fWi9qQobBvZrrwU4fYhqCvVcz8TUrllDat87cRk0
aGz4ss2HbAfe3SxhY8Vum321i91hjg2aV+z7qNz+47Hpc8dsLxbFani+7usvC+tNGpyvBfephbnv
5vHj4FbfusBEvaXZ81Vi/nUtZYs2Gzhv5n3g7fSYU570nB/HGdxwW2aoT+hGcPn9zQiWrXNkLkEu
gMpesJtpJ+7caeSG+dEtHu/Ppw/Z0FaNBX0sYgnoqIi4c7r7wDPlRbqPV/x3BQANYsvYzQhy+F3F
3TQaICBuaJ3TRAe1O31iG837DuLdY7g8bukWzZX9mhE3oiw8XI9xugEovgtxSUcWBGI8i92gIuQ9
CYsZYptm6tWe9FwEtj9eTpg8o+N9Z9NfZTX1O+6tZH/943VvuOyfb5YOJKnyTRQI/yXgTKc+oOJJ
Alq9kxMw1ddfoTGB2pvuhp21uamNY2ZTvlR1Eca5u/7IVyCNe1b+e/0lunEoTuwzxoaiTKEp1IVZ
5PhbPDfpEevW4GK6QVze+2aeemZtXZ739DxBbWkCo/XA2ufwF6i7bjSE4sPS9Sa0vkPEzW5TwGSd
s9WBx603PF2zRm3Fh0Ujq7zzfHqul4LHKCan8TSj1fC2yVdc2B+FNfiDpPj2rDouwwzqdyHHfZPJ
5vm2VygpdROOW0hTyz/PzYX8WeI00z9nmynnvZjxnXRRRYi1rAX2rSP0TDcH/W7bsRzQR0hMSdz7
0w9qnj9Xj3S8xQs7gekfoN0QLUE9ZtEcLJPhwKF7vuLFc1GEECzsYIDKQxN16C87wdLf16f+/aWP
5sc/P75lOYSECnw8BZwn6lL2bSqCj2NXfaqJZ7hF1Q1AcV9RFgWA6Eii0cZ+EnTZy9tQMOgV+fPr
HW8bctYjN3HleGzT4YNTuJGkJi2q93d4sGf++fiqbisLNH4UxxgxRt36k9vz1zp3T5PlxW1qKtXp
bKD4Lyk9m1ddyc52kR+zzLYSsfE6XjsvfLCcLrluaZ0VFD9GG2ZqrRxBtIeej2u7UShvut4gKjWV
W5bVEA4jNKO44+3RY2DHcs2aPcNNl2Gbed+FSahswz5E/aYtH+g5cNdnPyg/9Lw989Y6XJ8bzeNV
PNjQ9IEzFsDNTUEw7qDi9Sl18/roZp+vP1+zkFQwGPNBIQBFXQq8E3ijsrI5VGS8n4rtp5WGUPOc
dtffoxuH4s2sd/jQW6irrLyNu6k+gnMrzpg0OLLu8YojI4iC2cKv6VmO8rtXW/uMZHdBtr5c/3qN
H6hMFEta83Jh2MeyqYhlYR3d3P9nRryuq8YQS3WGUDy6rWRHLXHJR3EUKIW7t9c8QTPOUyfd2Mtv
UjTwiIoQA/nfVolqo+dmAnE+HRO3XhLAAQ15r8aVVYhYISAKZdUrdKEmiz0VgCV3cZq5Ru6C92/5
iQoQ2xboza49kt65n3DTmh2IJ7+tS3lIO4FyWnlv9c9iCn5cN7tuVSm+PQwbar4jbDJNQQL27qcF
QtbdbKLR15hcxYLVshFNNYX0XFn915KWT2N3USia49wOk7b3b8OhExULNg+yB4duz87QbdiXDF31
U3PwWqjotb9D0M9XQXibl6toMPSiu5PjdvDyPoxHP/yIM9tua7yP1+2hWV0qIqybA4ibLZeUfi4f
3BRQQLHtrz9aY2oVDQYBoRq4Deimec18yicCBEf+bE/O6bbHK97d08ZKawLONQaog9XJ44xzjixK
wy7xfh+SR1Q4GMqLdrhkCOMdm6f9QH1vz21HvOaymA9ytH7aJbdiL+j9g6i7dWctIKK6PjSNS6oc
FdsKehKIHrHzDImz1KlOtKk+j25/n2/do4d46fTFfSigKnr9fbpFoKTkC6NVuQJGeQ6x1mJeofSA
XhhTzU3nk4rLZ5s1jn0m2Zk0frfzUhFJKe/6kd2zuf1mS9NFySVF/jvzJypmbBNQ6ksrgtpJgLvD
anxdhZtFnZ196Av72JLwaKfBbWtbBZABZr9ANwvIm5XyA1oMduls7Ri9Tc4ePCp/5qI860uSNQs7
5z49ujV/Hgp5WIRnyA41nqnixgD7tVMXt1jnyal3WfuRg0thJaMhYml2dhU2NmwbII7dxM7A/e4h
nPhc0e1f6hTgABUGKK5uAIrvo+BgDy3d2FlChGd22wMF+2eRmcRLNStWlYii07jY/SjSs281XzGW
Y+DxiJdQYnTRuNsyYpgp3TCULL23BCX9BjvMk3UOvBnE7FtCysFgZp0hFLcOHD5lW+OyMwV/xpF8
d9qliCAJbkc2WvpvHIPi3cEw9GKCRuq5CYakbu2dYzkQy7ANY9BMkYoMq8HDK/O0Ts8cShZ8HiOQ
i91T3yRVr3v8JZa8KQYNKEa74DtlZweMTGSbdxSQIbAJ7q8HVt3jFT8mgd04Y8aQGg5FFdFt2Q+W
/31pTEocl898J+SpYDCL+wAw4hLx7HPvnrHto+zzCCShL241/Fim3Tz/uj4QjUeoNA1V7wHE2Of0
LGR48kBxW2flMZg2XHxnPwBder7+Gs2KVdWigtKSK2E40jQeibMczS4D2qT94EGapBN1b/D+NPhk
rRlnnuu/TGkYW1UY4QT+sevv/DT4cH0MOpsrTl3Mtb0VdAzOYdVGoCVv1qfCMhy+dWZQPLpspoXQ
GT2lfjl1kbVW+8AbE+bmv9mynEcwPdw2BsWp16bigi+oVvdbeXZSoDDRP0jC+Xj98Zcw/c6yVcFi
1TKOE+6s0vM0169+5XxO3fS2eKECxWSZspI3l04ssL6GwfcKUMNhvQVDRxAa/lw8vSNmt9uKAMSy
7Sv1edSO5aFbAsNJ713r4vGKdVOLQcmosrKPpbB2KBNFIWDXHOu0zV5FaZJ0f3fy8RbFtuNIukCE
eXBiQO3jtmZnr6bLyXfzVhKqeIPcy+ZFNMtwCvoci2VIQcuYNEVoeb9CEhYgtHW3HnRycWhDbeCl
Ynk3/LT6tksNBnrXu/EBioEssGBMdZO3J4hNJ7NLn9fOjoAIiZbZ1Nb9/rkA71CstAZTwKfS807N
COLJYhfKX+Au5FFV/W6Xu3xJZp6e6GTaAJ3Lt//lLHifYi9bbKQpnMJ6EXv56u3aI4+bIPIjKCPt
16S5qRkZZb2LTd/shIyDmldUQX8qYMYPOWBxcTW7xQ+rb5bouttr1rd6uVyVaHQb0MYPZcMSjEnf
VvRsce9fOv/YpAnP9B8s5J3pUu+YF7LOUGqxm1P48SIsskX5jsaQst1D2zzGmHbF5zCuXpd9uysO
4P/B//GY7fLjcBS3xCBM5WV1vplKpHUATzmkO7XtMaiTDRuNbQjMuim8bDpvHs3yPHM55e3JFT8G
ZC3knBd9BBXVqGw/X7eSxodUKnUpLVE1U41XLCcyJ5x9B6mkCE1AYd0IlA14mMcGLF9w0XAMIYfz
KRDoShfucZ0P3B0NFtDEuP986c001WFOnZFgMaPw2hZ31DVEaE2AU++gaeNQ6S5jdRrBcGcBVWjd
+UsWl+nz4H3KcWoue8ORXOf2/4WfN0MYyeBM0g5TuP147+6rHT/aH8e9f+AHkCt/uW5rzTypt9Ir
cTarE0F2Cso024cEe81U0pvgBijjX7LWN0PYwAIB63L3tLEpPdZF/4/MMnkHOkVTh9K7uRbecFlk
b94g2bi1fRM6p7wX5UMISs14cOzwc1EU6/76FOkM8RdV+loTUJDQ/xnC2f3PEGIHsjKEDfrp+ls0
XvEXWXrqAqBf9KA3lJBCkyDGPzH7kFlQwZ4NuaNuri5r4M1cbbablwTHHOxNORrd+tyNMja5u6Vv
TMpoGvdQ76YpWMB9NESUSC1qNFS1SGCeSkGivv66gPzGZ+ct+3l9wjRRSmU/wVm8W0dwmp+ImIvE
J+NwwMWsF6/WZse8HTNDpeGyVt/ZTlRyk7TnY+lsYG9c1iFh3eOc/YTG5HFyvhL64Kwm6Iwuq1Cv
rbkLRTlXgIRyoQLyYM6O948E7LcpaeK+huK3ne9p+Ho5Rl6fQM1yUFGbuZiqzifUP3U1CLqZ9Thv
4liWppKi7vGKZ6LJIV1JjyxzCpZdP9sHfgE9ClMSq1lpKlSTzVD48wC8Pi3TFy99oOmHDgV48OpF
G32spq/teNMtG9KvywDfuI0jFulaDgYiJ3/nlGtsSXdX5iZpFE0EVkGbfbsSOyXEP21W3sed17X7
sAHJ1XUjv08ShK9XdlvcDGbEQ+/ByepmYH+/tM3H2ZujGaRAg6xepZd/ZPavrvaQP0yJbMiHLDDB
Of9L+//2HaZiJWqHIqxZtDy5INFl23rooYoZuuLgZtsXO12S0hffWCNxiX/5HChmrs3OQ3Ca5yrO
5CdQge3lwu4t0hxZh0Z7H82m7vhSZfWunzbQt63gT16grbfGAIclBDBRMmSGHOL9kMxUHdutAyBA
0oYmhWdH03gai69+/opPjKBnY9jl348uTAVk0JJvxG4qmlgX/hk0xUk7btYfTvXLX+5wSr4pa2Qq
T88iJ7SfLngN8DyPg/W0QkFmbesE2sVs/HV9qemGovhJ2LaiKPs2TAbauZGTOUNcrJD1tnoIPVgo
XVtg2gxEamom1ERMpuI17AndZmxdWDLX7gvP1kMB+R+rq3esEnQ3dLUbLcV8YRNNJtSkDatCN0zF
oereGmafWyyhfbXfZJDMGchKS/9u4oD1oUpMTNWA9yMDCy/nwTeBJ+XZUnetw5LNukjs9l9CYMUN
ceG/A/F7rqkcYqfCHgHpYiwpxnqOu4weMr909wXLPqxLOMZV6j2k+XbR0EAXYsvqRyAmPlrF9tBt
dRYRr8sTaKGfecEeCXoid3Rl5W4LmmPTN84O1Gdp7NnURHL8frhnKiIks0FlFjopS3xbfED3FhRZ
rDtAEbOoddA4JifQm0p8hYMbu9319fz+BsZUlEjlT2TOtjl9sfsqBhXhbgHaKDPyE+uWr4oSacpw
qsMsD5N6Cw5t/auVP8YVJMs1xNIL8RASuW/zS1+XIZHRLCdVtySvG9xYe5wmfC3jyRd3RLDX61Ol
sY6qWeLbgfCzvk1f+q7ieZItmcxiOQkxHIa+ZWlEIDwj9u4oBIgxJwql7jGzDSUfjUNSpTwiVnT8
INOgSTAH2Y4E4pPV0E9hv9yvbgBihzqMvNLYBaGZRfWOEcQj3tp7WIAdY59KYgUxOixaQ5jWLDn1
UnHyBHRlGR4e9iM/YAHyp6ULPyy55RsWtWZPU+8VpxZX8pkQJCl7R8aTzWMclNGdSCCC3fZ9NITW
l+trQjeWS97+JnrlpbTLHhTcSR741c7jaxV7froeAjIYaCL+K0i8E8NUBBGbOWTx7JklPNv2a7rc
jas37iCoAJY714/yvv60OusWeRzVJZ/ah9QdHssq63fgHb/rqTQxC2tmVWWfCtqtrEkA18rCL4RN
0STyCATdISjf6Yfr06l7hbLtAKKBDuXLKypngzjFRSueJThb39sW30P97nj9NRqrqVgjKScwEvOQ
JFXQ7gKH4MQjdltFDNBr3eOVXace6OqJ1CeJhdtyMlTHeskhn7iern+9bpKUUNDWE26YGbQX5Qx2
ozrc5TgNRhBjTmy+3HmlRw1pm+ZFKsoIBMK8GtYNJeZ0/Xedn9J2faAc+mwt0OShqXyiCasqxgjc
kI3lyZkkqb8s+5XkVgRxXv/Zzy33AHBnDfFmL4uHtoP6bFg7hhihMZIKOMLlAEQoupEkjmc9gCj9
LnOdx20IDUbS1FOYijhqnBn0O+WYQvm5O13qKVOyPi2xhQJstnOery+FS5h5Jzao2KMKPMG4+pY0
kWXOI1Z7c7wCE/vskvr3uvHe4Ja611y2iTdRzrVkIfoVlxxrMbVH4dXgqIXWmR8v9VA9e0jhDIVH
3YsU/5eTO3Dn4jmODECOkj22XHxuQDALAfraMGc6wysJp7cWNa/XKn3ZJrqbChKHpR/zxQQL0TmN
4vy8KBt3mTuK+5HuEFygLfmHfmh+9czZo+ZcGFJb3fpS4SdLZl1E1Pj/6nV+XB0uhdMl9g/1ITTW
6zRzRRTDg0cgkw7UiZK6AEe5L8c53ophibN1MKmM6l6hmBxMpEGPtmmakHY+kGI9FwNLQj8w+KEm
b1KZiVor9d3JxZmwt9ixGMCIuaADX3AO3dQaghVfgg3cZNe9UWN6VUZkzvzJa9OSJA1c/zmcxzFe
nf53CGaEHelsqPgsgFBef5du2pRNwFvrEFdW6NCeRpkAvh/nS/A05mJ/0+NVPAoU6dCkWmXpCxWJ
74KZdid9Qyar+XKVm8hr7XDqfHx5Y4efMvTgiGB8yHpm2Hz/uzB8JyaqxER9uy1+6CC99HnDow21
oUiU3nYvgs3+OYiGHMjMugNgwPUXYtP8ONnV/FlagXyeW/t7RS4yla50RGTnPNtBP2M9gSs9uyP5
Qp4LK+hflpWJ1+sTrYl4KrQFyDRZb2ADT5qp3HPWxALFymgD+LkGoaQhWOhecjHFm/jdBliVvUeC
pFpSBs4pcWfN3afaKQ9ZaqLp1TiaimmZeGmRIE2DhIRlENsLeSgbNJhMnXio+fgPndoTuupu8zRV
ZyTz5kpIqIskc0HWEw5Hy30HBfsdcLjloS7a8UTkZpJK1IVaVV8M2tMAjzuX44RP7kIG+tDwR9/L
fTmAGm7mqBuc0j7YZcV3kKE4gZVcXxo6R1F2Ejq0QD21OUk26G8estF3cMQrQojueK7BzXULQ4ki
PJuyNWOjmwBS8Cnbir0NbqnY3iCVOVbfrw9D8w4VBTP7o0NmwJBe0u3rzE8tesVz74ONOuj15+tK
DCoWZiFt7gWsx2KofwJg2DUHyp0I3K67NGyTfHi0SrC6WIHBLJp8VRVY8b2Sg3uwJUlr+9E01K/o
tvCti+ZB/WWtwEff39ub6cylWQMqn5Il8q0gBIIabVN4cWo5nxAvwqhK2083zp4SGzygfVA7H0gy
osN+mB4Dwb+ymsWO9ey4d6k9HP0cgsmuiTjgkjq8E55VeZW+CwrOAYtKaOV+rGxxXn0T8EK7EpRc
YhunSWQtYlBY2K9DkJ94sxO8/F0u/X3r/nZTHi395zbkBvfRjUVJJQsP2sLjyoIkL/N2Nw6oNefV
ZIIZaSLqX0RLFrWIO9Ig6YblYOXf7XKMWHOpy5eJk+XRYP17fQ3oFpkSBTKPFrntkfBlcuiRb8Fx
AlkHNRLKaQKASrM0F7B0sWEcdbPQPQpZQ8xp2h6CGRIKltePhkCgGYZKt8Raj3U5xzDaKoGc+P8j
Z1G5luYxS1EJI27iteu30eJPDXdIFOa94dM1plaplpBSTyAAxUIqy288xwZjkaM3bpFESrxtsRua
7uF0tlC8XYZFBTUNpBs+FfIwQvf3I8uZgDq976DBl3ebEUCmM4dydhBbGPj9AtJle0hfiuWb7STL
JKIWN71bdpHV9R8DAP9AkR6zZYqHZohXcDGiN7T0PVOarPFQVWdl3EYLPem9m8zjmjAW7IrQ1IGt
kVgFmvbPrGrx0mUKMsdNkECCYjqUIa6Z6mo/r4UNcs8+3zEednEl3G+rXTtxn0JW0K3yn+s8VHEz
FR2Kkezb5qMGfpMjq8jKuUvlAKSIm9igqs3zLSLgkJC9Kb7qFo8SJ0I+txAYLpAt4DDQQwujLi/Y
ULuIisYEddEYTMVWBhNfpRe2eEfv04cUcj/fcTt5E2cBYSoawB0lobbfgUUWRdKdRb0qDpsNCNSi
MfFbaiZJ5XGqeC1oT3O8IrBP45ruu6p6gEIt9KNMFBi6V1x+f5PON37TrLBu+NJgQ0M6Eof13UDA
R9XvblpHKhhgdIJwmGviJAOUYKaARr0/vW6eiUlLt0+raADI9bo9VG3tl2UAwKyz+jleMmDKnK58
TIWzZ2T7HXa1dXTQYBM5m0lcV7e4lPwgnNqF4vLfSSBEewCXGrqlTL1sukerwYA3xSgYdRK5ocfX
Qr13NlFs6x6tnAOqaqH+YJVu4i9OF5ethYaHhpvOhpowreJueekMwiNz+GLbCfploiaMoadr2Nc0
K1VF24o1c5kEH1IiU//OCrIntqVxLYbHsFo/37RWVbRtnZGOozXESepwOKUQJO+m8NT7/Nf1x2sm
X8XZgrkgLHwfexepNnCR9F9RXTB0nuvcQAXQVszNSoo+omTa0vRCZwpAgc3JoePTZ7f25R7dz9/D
KqjizpdoTAez2m3VI5XmqS0CL2tqTBrKD4/L8NQ2y5H05e76nGkHdpnMNwGqTUFiUVEEcbr08WK7
hzxIv6yCP0Ig/mkI2MGS1meHBsdqyI43vlPxbY42lB7VFDcpGJWAQtA6FrTh+0Z0uNkPQOyJ9TdG
Xl9V8Wo3VtI162LYd3XLXHH+apo2F8wWTpJNwd7Jpg9crrtWcAlu1xuvSVRMLlh8wNknEbvWocti
0Ac9h9u0o7M4y7Qoog5/kH57WDxhsKLmnPufcd8YkbRbC0GhxsUlavjopPmpSslu2aaHBt1vm/g8
b24SMmGwn2YKVYhuv4x1J33ET8gtJmyhh6Zl59Z9WemNqa8K001T3MDJfIGRVns32F+KVd5x2z2m
0qR+qwmlKkx3XcDMPW6zA0K//NWGkkPmkB8+MdFSaQ4JKkJXBgPY7jPfSWbp5l/8YPsnhKzrJyjk
bcfVh1aPby9y36RebogSmtinonVXkHaV9mXG6Frauy4HtjWzattQmddZXAkSaVV4Y9sgsnajEzE5
7y30MtvZ3bSYoMC671dCgl00qDYQ2GNxsl+r1XzPKpM4tu7jFY+viT+jn/JypGFZMoN4IQu8MAJC
46FrfVO6oltPysbPEFM2D/wnyVAU5wnH5mwpk6Zsb4taKhbXXVH7E83koPTsPUEXAodb/n1id21l
wha+P4C/tAUDKcgFu+Yk0E3cDcyKxOI8Ts5NcmSEqtDFdFzcGUpOCIk2OlCs8MMGTeAmtW+6jKQq
atHvlnnkgYA7r+xbIb4vWxuHsv2Rpaa7r/cX6F/CgnMV0mWdN4QkYAp3hOLw2EzMkF68v0SpyiOF
LskWaTZmh9k4fXjdcPZa+q0Kq2MV5IbLFs0Z+C+RQW5lpHFcWLglOFDZmfMUpoIjifRfamByvywT
I1+3lAPt5UkgJBkaXr3Uas95mEuQJOQWmoa2OdrazMQJpVt0ite3rcM5Yj0W3Wo98OF+BlfJKkwy
frpZVRy/wK73f5xdSXPcOLP8RYzgBoK8kuzdkmzJ8jIXhu2ZAUBwX8Dl17/sL95BAzWaETroogPR
WKpQqMrKXMpyQDwoh2+0IHE15k7c5c4+64rX+7GMaQaa3Xe21UPsFHYv+fSvtLrmivbmH5PTgdlo
z3g5hNIX9hg9o8nnQLvm746isjBsdfIZVkhHFEog4icoXOOasuvXBWotLQBRsQ9BFd5stZ7djk2o
jiocK7Tjgy3IOQpHLnHneQ9eNqUCQuphlSes9Xd+OyRI2327vyOGiJbqsMJ8oONSccs+EtUmjMlE
iVDGAwkgp4k0RRDunFUkQCydgzLabQx6PVPvU+VUBxxmPm8oc1T03O7KRycVu2uJf0RLTr7bbskx
bdf1EL4J8+w2K5z5eqCv28WAX+v68CWw8/2IxOP9idwOXKgOHHNnsMRHaPQ6SkL5fgjJmHRI/yWW
A6IUELDwJCqmH+0EotD7Axr8qk5VRYc+kq4onGPutvYVOdTu1fyxa5lQvdkgmsJpncJ6PCyrhwKq
l46lvYuybOPauYkiwOc1D5NfFc5XNo2HqLITxEanaiZp500vaFM90MDfepvfXCSMo3mZyFaTTaxl
PCDE6+JGLmhc+RjlBz6u+ZiAgWEnDPwBag0shrAk3KSMmbPV1XPT/gl9l1eAdKorOVOHrkbmOOgS
q/4zAmznhw8C5FcisDGhP/cPk2ms66l+YyAsy9c5ajGWknY8uzIJrX/mWSJH/8mysEPy4oMb8/5Y
Nz0/5nU9E2/GKkJZUlf54wFKj5+UB7Xhtt4H81Yfxk1bx+ev/3/zeWsueDcHmMpY5bFtfW/8127e
FeUW9um2CicG0JxJ7hCEe6AyOQi+Oq82BKVpuOvqvjvUrRi/OBb4jIfJJyg01vXeQWU4nvxNKNH/
cj7vHCaGvx71t/Nz6zZYCOaXn6rPAbTc9lHC6lievATzvXSH/OA9kUSmLPU2XjG3wQEYUws3HGIj
Mepk46EsD87e/tXs8zRKguA479rP+XlLXeKmD8UwmlcYu6GjdoOphe6cDOTgCT9pljOd9zgtAGnf
P38Gn6AnGXyH//9ZJ9aDNb7OW+R+pnOtuYPCycN2CLg6WOITzfc2sr482rqbDT9aTx3YwI+t9YKP
e048pOzo71D8QDNe4hy6X3XKd+PvrbZ7wzz0HMKyln7FHKEOdHmc66P0n+fpy/2lN9imnjyw+OQC
v49PeysEpfaO95Bnjx6QC/c/b/rlmuk3fi8s+7oDTfXUebsw249qg/Pb4CD1NIGaZdasYKQ4ZINI
F3Ge6ypRy29r+JXPIuXV7yj7kIAVQanmvwburflSLR78i5U9NfYryw6QbvvYAml2rDiZlK+us3B+
js2+zv9aw42eFNPaa7ZbOwoP1RK/eumfm+kz7Ya42zo2pm9rt/gKzLTgAb6di9eg2dvWl0VtPO4M
LkfPD8xBBdK6HiviAgCH5mlvYrFw/uETjSt5WezX+wt/23zfUU2TMbPwtrk6bSDXY8qtIu1qDHX/
67fNKtBzBH1DGq8AgBk+8sWWj6H3x0Oj7ofYXck7puklqlFLF/jt0v/aI8oZg+dx+SO7jVDw9uYG
ekMjVEiLrBnx44voBLXFePJSi2+4TdPCXMd8c1eyWQL31eDblnqxi4PXAKtX78Zy4168HcW+o5l2
Q4dG2Xz96XUTj+1eDlVcqb/75mdVuBvvCtPyaCbbU+7I8hptLP1vIn/U2ZM7bJx906c1k7UIGVdR
YGOZ8uLAaQF3b2IPF8z9U2n6vGa1ReUUttsV6mAXLzWTcent7OiDh0a7a+uibWoXQvGHwvs0LM9e
dWDkI9BdEuhPe6jwBmEI/YsDny+29Txb35W3seC3nQ0+89/jKOeWKq+9nhf2rIgbZ/6jQPd2Hz7N
6xovaisEvv2Sxxy0EJsG3M4aCztbVmzv2n+58ttgASKsXlCTBs9pHZPgsWmn9P5OG7yb/obnrESu
5brTLHrJ19/2FmGDwXz1rjA75L5bZ3DOkj0M9YnOv6t6Zzu/7v9qw/nUX+yB50yiWvGrw+Yza9CG
FTxNW6LUpm9rViuj0G+rQGFF0FfLvyn3gDzNhl2ZVkUz26xg3kqVqw5RXsfOcAGxk71cPpbPxtnR
zDaaWzTQgrL2MFzBUvmfPv+Lqc/3l9xkAJrZojVATTzEko9dcIjmC6EinT3IvxARO7WPtvluY5Fu
syUQZAD/a2tQTOcFROTao1cpvGjd8yjnOKvrUwfeB/jT88CceO7xMsQ7Go/4x7CWP3OLbaHdDLuk
d3wBgo+iUjt3R7wWY8ctwPPrxaX1JCEzeH8xDWeMakZe1XkAXTCIRfLwqS5fJkiTL+1GuGuwaL2x
y2mgTTIM+HbrN13MvOpBVO7Lx373dT5vLuUwL9xRhXI+VOuj2z+F48Gvjvc/bVr063TefBoyDDax
nWI+IKRLJ/a1RhzE+z9RsBHkmr6vmbVVsVoODpZlnpw0a/5V7rgrfRATq42IwrSnmm03ARkyNV2B
Cs1jLn8o70yj5/trY/q0ZteiQDqpz+sZl8/vpg2gA/pdOFtVPEMkpHduN2FRj6GP353LPvHzz7T8
PM/oQ5JpvxVCG36/3q5tlXnRgm1sPkTNl2k6SfGaFRtXvuG0683arLUJav/4NFGf6/xVyB/3l9zg
7vQWbd5n0nHA/XywaZ5S2/trYdYX6qxJHZFvEGB6nCyU2+6PZbrzdSJo3O/NKCQmEbaRShzqPGLk
rxz8grWzWGA3zGNVBVesQWyjNWzDCRksQu/Qq4bSmsoIUyQQZm3IN78t0sH7aRcbS2jaGs2iMwam
jFZcD1Z2ypZH1mw4ONNp0iyZBBWAzWGwHFdGXks5eeAB7asDaBX6jRD1dtmQBHpXni3mIZzHJjoS
q/q0NmE8LCW6CuXwlRfyp3Dz00jLIwgIaBotX6cprHCbK7S413KPjvvYdlxv63CYllEz/jYv6TB4
GX6LmPvdLPkra5tL2LpFHNn+KfOWLzbtIaA8kGTm2YNbA0xQjT+VU/B4dat/7h/S21mUINDuf9qK
KHTaNTrm1AfnrT38i0fIHPdtd7CDYHgsJ/+ByGKIW/QjbZxQgxHqXX5WNjvgK/JAzsG8n3U5IOQu
fjRXLZ2yoS9Rs8R2jvz9/QkazEHv+xOiBwdLTqJj4Q8vsobNidk9uOH8wBa6QZZgWES9948VvrC8
aLGPRfYXB4856Uk8DycyVnu1uGkJRoFcff3YfK7zfHOhRj4K11lWsxMao8H08VfplmndpuGm+IbB
DnUyas/3gbiSDjtVrEzYVMUkD/cR29JzMZx7vWFvyuaukX7LTiwkSYOa3OhuPbJMW615kGwkWdjP
M/gWSbHv3B1j5x40mMLbiJVN39dCAS7tuQKXKj9BGAOwPpCfiiAulrREP8H9zTVZhuYU3HacetVb
GTp78mQOHwLxRzkisYPfefW9o/nu/jCmiWhGX/uyGQNFAdj3QfL4jztVNRSIQBnqqOwSQMC1e2r9
sKf5hg0a7EPvxStaFFk9a3KPxPnGqtNqt8mVJ4cRtbNg9YU4r8uWDL1prOvSvrEPe1AklM3iHjsW
xu46xsMqU/TNJDVEd7r8YQq/BtEWlslQeQr0rjxer76XKeofmxKN0DRY8++gwyrZ3iHNXJ6ZFMUY
M/RMWzGVQ8F3WVRFdeI6Y+XG0+yKaWOJDVuqtxjILrNZGE7shBano8qX1OFY2Q41r1KtG/enaQzt
edOMUcd5SNBaAw2g3URcAu51+vfkke6qOK42Yj9D5KqzD/aBE4IyywqOvbfkBwd06WDrHNDI07Gk
ghT8vgZXy+/7lmDwRu8aHXOnkHXP2Wl0q7RtKXqht4oGhtXyr/717UGUoYoyXuDTUX1ps/EBJCJB
YsnoVEdzteEwTL//+v83g8iMeH7eMHbqFE9XgfoTopr7S2P6/Zo3HVlR5t2cWccs6BPpLDv0zFVx
ASR9IKGDcH8Qw2Xju9rvbyt0+zuWdSSwTs7ogaBHyZ63YmHDUdJ7GV2vBaGAhT1oojO1PzsQFh4+
K8aTnn2okYEEvuZLeTkU7pxhB0LLO7KJJDVEJaHFs7FAhhnoXYwdgtjCvs5gAQzWUv8UQJqDtxa6
tlFXbhyi/+EX3hewAY787y7YNW14Hgl2usL1IjH+BF/qmYN62S3FEyi/f0q1JMrKUrfrk4rmf9bu
l4teQYZmgaEJf5NC7vLV2oVExYxs0UwbDqDe/ThGhaL2VOJs01cx7MuqjDMRAmWxbqytaYDr/98Y
j+dYYwtiU3Yq/OfJeWDIs9tIDbmMfHAAzQUEth2tbV2I0+qWXdwBheA64d+QB9qz1f5+34JMB0Tz
AB2IRKas6zBG1LQJFWGSUfKvM6zfQXb2ktdiI9FisFS9pZFORC31irBQVDIdJ3tHhj+++yHhVxJ4
mh/oiNORoHHZiQ/VBWQ8xyhaNk636YdrMdU4dwXQ0qM4TavHYhDKjbHjOA22GWia+3tgCNt00Qc+
2R5ek7h8LYTMNjjppUwy/49d7odkcLaueFMCVW9ShHJYANRBCcm9Xj41y4ScQmsvGInsh3yAvmn+
kg9llvQ5J4nvdyBSZyiDLWWe7UWRb3HMG8xGb9Mjwm+aOVj5Kaza4+Ja8cr8r9yyDiuYYu8vqGkI
7VB7HWMkCqA45QOdYAv4VGfpqpi6lpRPAI8V5RUB61KUTj40oI6Aqhvll6Oql6OLeqp4khURaNUB
kwt96a3FsX+NVdZ4X+4PZgDvBDp0BGXn0pFu50Iu0064B9LbpuTw6zxGfIXCn3i1QrW36TNU6FIb
ZYXQSu8PbVhYHUmilKwYdx0L/BTrqSizBs3X02/WERaHfMslGcxBx5TMdg6hwAbTi/wSkk9IK4wY
sHKScQifSyYO/SYpnWkozYXPzcBai4/Xl8xyHr2fhf03leK5yB5n+n1ph939ZTPumObJfQiDhk3T
oxOfBPse5O6wp3jM5pj7zZd8LOOuRV1jfg3W35SEJ8feukIM7l2HnoTr3HG3xwSdIUoD8W8UAUtD
fwhwAQwf4n8lgU4sny1qgiqFQkf5Msdh8TJZLyB8jNcmOFD3R6WQc3q5v46m2WhuPs8K+AiJh2DG
0bvSjXFWjOc2OnD52MxbsmCGF+A7UnnXV+6EctzRgupYhbZVULOo4dEPZQoei8OKbgd7q1vNNCEt
+rMa5jdTFeHZJemQ1IDGNXI9jjZiwDaTn5ycNxuWe/saIzrdtxJUCPD+stMV7uQO024tnUPf5Rtv
u6tnfR8CEh2w4nLQSc+VHaCJrAr/BJYXqp2bo9Vow8He3hSid7WQKvJGH9Sdr9KGHw9eqXWJrB+j
82kNmzjIn6YtXvTbO4Jb4r9BHeBs3rRYkC6oxF9rMCWuGBPkxAEx+TRtvrZNm6G5A9VSmpdqaU95
yKqfbe+BxEQQ54FHUbaBTLg9j0CHe7tSUluuTJyC8DHzvvoOiQUbURd9yvKNh/btPQ90yLecSydD
OMRPLpKUmS8vdNzqizV9Wgu6qqpjrWMhKs159djX80O/bEkGGK4wHeNdznJymsrjJ9rMhz5Snyza
Hma/3Y39FgzHsPY6ztsfBlHSFkPYrD+NFUuVP+zzcYid4u+BFrv7ztCUPNJ7yAknnIMmQ54k0qFZ
X8Tregmm5Reuz8fF+1PZZ+nWiZJdErpbGjumqWnmUQwssMS1g7DO808T/H7MV3Zso+mSlzWy1tYW
x5ep+qWDsu1xkCtairJjzjkYHfzdBO5WZrkHNNEci/plbMAa2hZ7oNz39xfUcOh0HDay7jbtKJ7i
vO4P9ZVYwNnS7zLEGf8Lyd88FV3gWNE7MmYQbFIUl8oaqxL963P7aLHpOJHobLt046VlivN10HVJ
hs5uVzs7ZtIiOw96S9Cg4s9Z2+ER3l7yDEl5f0KZwYWyFptj9Gy5KYOEgwjC5/tLadw9zYB91kzz
tPyPsmSKh3E+lIhIxTyDb8xPRlQsif3DyfoksrZuiNs+NfjfL3mzxB6jLrgBkJR27ehPb/siaVdm
J0U1bfWF3vYcRNc06EIZCEhviZNd0W959lczNA8g7fu3GsaNW9Rg0iTy/nv7oFHam4jD8lNpsQO9
dhhPr5JGcVhXMbpT9gPvYu796Jc/rfXj/lbdPvVEVzJA7sXuVqdbTqjkxZZcD5k9bZRkbzsLEmmH
wFaSZDBRebJFeWJLHa88SsraS5T7o542jvvtfSd6X6BiDCR6ogAMCC0FnuXHeeDGQ9Wc7i+PYdN1
8GCQo42PuDI4oeSHh6T4128RgVQ+crIRPX5sjKvXeHN0x3r22CIbchpmiFUrsEOmeEvWaSSm/uD0
S/96fxyDVRIdRchr7jSd7KD5Vc1ndDzG+ZXstQRciy6fsp7vfJWnFkwSfHTp/TFvez6iIwmnClXz
yC+8E8hM97O9p8504GWXAkkRF45KGmur799w2nRsoR8V7eREoj2tXFVfCUDgDP5OoIwDBhobGjpB
oEaIA9my3JibwXR0vCFqXA64wYh/KtfWSdTg5o/Mt/jh/srdptAnRO8HRB0o830RtKcZWUW01sV+
vu5msFjMcAYWogloHs3di+X/4xTOwZJHBS3NAhysG+NfHyE3Ynqdb37q/Ihz4nqnaRYvhYDo6e8a
PRFcrEevo4mDusr8Z0Cr4v3xTKupeYuBlwWJ1rI7iS5g7DuULqvqe8gBJf9YgZfopekyR4hXA8B8
GmehvLSTFnJDyhmFSrwhqlpwCMhlC+Z98+B770p7gaeUG+VteEZv70lG40546hMP7BcaljL2RbUL
7GFrr26uHQbTwjLRTtQvBYvOHRUWqGT7Pw537I1jftPD4uPX/79xT57TigmhSnAmdvBZUYCdfbZr
rHnDK5k+f53Tm8/bjtcD0VkE50XknyprTITjP5T5VoHlplvAr9eu1EhFHH0Za3Yu8Jzo6JVXTrlL
9QBynbFNPAsK0G4xhBsx5G0Xi+G0FIUr3MAf8iU8u6s9psgkrGkmQFBVOs4CHgaooKwKfqJ0qiLO
ZlrvZdNvPW1MK6lZENQJ64aRMDsPPlU7CL9/qxwi0pA1P+6bqGkALV2hUFUtskFG595rPmVV8Gjn
WaL4lnLDzbvWC/RiFV6rIY/mCEKEFVboyHmUAoZ+GWS5u//7TQNoFy2wyplEA26Eo+YUSR+iWiU9
ALRAsC7HceMImAa5HsQ351mWpEbbKGbRiL6OfTkcad81CYQc9+jqOd6fiWEndOrNslAW3mHcOpek
ePYt2sVRpvYrWkruf99gNd513DeTsKyocoHsRtnzSrMA9MUPCjxCkI+fqroFQRaN749jWizN+Ism
Q04NqgDQMR8uoIc6oh66a/0uDlS5EVSbhtAcQLZix3mFTR/a6uuUibMg1iefTelYWBtbbtoNzegX
iDNXYR+GZzt3n6sh3BUEmTyQxX5skTS7Rn1oqLmt6Nm2wyAm4IqYplrEKwk/N2SLwtJwX70rQjlz
JLuRhme/Rd4TIKJk9KyfalyODpH/8vJ7L7f0IQ3LpReiKmrn+URmclaqi60crCTWT+F8KGL3Ah3K
MoNFgQMxRM/K/xvyoLGwhrShn4uAfuw+1LkyQ6VqRgrLfybZV64iFE2PhGxhq64H/13QhV9/PcVv
DC+oKoR33CfnqHR3kVvtS1VtBJSmT2s2LVHskDMKEeccpH1HENtFydAHW0XMmxla/HDNkseucgI8
XsMzo30yjdFR5OFv0RefGmonHnAyMTLQaTZ80Kz1BKcc1t6SYMo61z3EnJK6BHwKAgEba2U6orpF
s6nI8lCRM+F24i7i5Dh2PKkt6U/T5zWLthpCrBU5//NCwLUr2KzSsfUjyNiprRZ/g9vT85wCgmsF
9NbpWQKHE1dFATkI9+tcrr9D8Bnfd0yGaeiJzipCoj+TMOS6Z3tVhDsoTOwXq/7YJugJTgF+x6Lt
VnpuWl7irQrke0RJ7CCCv//7DT5PL9v25QglImsh537Jz5MqElrw702wnGekdqjFn7Km/ef+UIbt
0EksXFBFVWvn0nOO4DMemTgOkECKq0XuwIn3wf247tMb58FybpVegODTHsudE2UPYsjTevxgfKkn
SEusV85CfH4KvQK8jSDECcMSLHj9xkVnOk/aVb367tBU+RoCbAUeJFLvOZ93Ub/1wjR9XjPqoQfa
auptxJciuyzWtxxF327ZeoOZvq7ZdNZadlOJDIfJCdOe0s84XJ8LD5wl90+Q6fta8M1pzkruWeRc
VeO5A1sBmZGVQuLhQ5/XQQXW5DNaufj5BaR5Fr/eXyGUFt+iuTecfx050ExLWFuNwOWzOI8ROvbK
eX2aIhT4N2VBDAuk4wZk5F1p0/MAYYWVOs5wRNNbHObd7v4CmWZw/f8b4+p8ueQC4rLn1R0uqn5Y
OX92c4DKhg/lJzyAcf47AlTTcT328Hc+ZHXAbRbm8WwvXtwBCaTscQsTaIgDdEyAo7y1XWpIGM1K
vc7t+uza7O/7a2TaAs2Ac7RlzF2PZ4lnk2O1iqfVU2A52vrlps9rBoxigYwYkrFnz4vObeUn1CtP
07KlhGXaYc2CPQBsF2Ln4dlz55e16X81QObXY/azcdXGY8Q0A82IV8qWkIZ1duZTdhiW6dyDs6wJ
+UfYE713VX5Bu9KyfT88K253ccjKHZSMWNz74Dbpt/Cet+fwrtZvAcW9enbgnteZojnFitlaQzBS
7e6fodu78K7Un/kjq8up884T0NWJmPxLbXXoi275Z1xwGze/aQ6aMVudVRa5lB5OkUjrqtz56MtY
2VZ8Z5rDddg3vqJkK8+WuvDOpLSTBRdY2Phxu2Qnu/91f5VME9DCbYR3hHsz9c6SAgQmy3pIRba6
yZD7W++c29HRu2JUk5G8AZW9fwZ9m0r8oAfXRgZgj1XOL+2ADsSSL79Gbs0fuoHeVaImOi0F8Txs
fDbtoL2UZG2bRpXc31+x227vXTWqQhNXXs2BD8DQglWb91W+td2mzdCsOs8Bn8/C1T+jBv6Dy+xL
iIL4VG2lFwynSa9BNSwqGDAF+OVi/Xty252Q9je/Hx89tqU4YhriegbeHFjb8nyeARaJR3Oxd4dv
UGd+Lp0/K+G7D62+XnqyHQ5gOHeCs8ycM13UWdofXH29xKQyp59cT5DnMPtO+ZOCuO9We7jhzOg1
pTGwOlTn6uAM1r75slDmfQcPh72xJoZj865+NAtL1tdFp6JPmFj2rdvtxGbAYvq8dhkL162Q/c78
M8hud6HFd6vfn9nibNiT6fPaZWxnbuYNYx49I/4JAB9uk3xr2W/nEojOWDH1I1sJI/5zrtTPGqBo
P1we0dx5JnOTNn53FlOUVu4W1uR2spOEmvkKuD63G0X4bPfPE/2qokMAaZ/J5XEFTO39838bAuoR
nb5C8S7zG+pGz/NePDvpepTJ5MRF7CRu2hxABnl/HMOu6CwV9ZIXdRc5wd8ZgGzeV4JLpwzAjlrN
5YHbaNOINrbfsGh6n3heBe3cO250nh3vCb1JL2x0H4OBHF0vi6UYt2DrpnH0i650u6EO6+isKg7W
QBm7vctiJsB+E1H+E4+tb/dXzuACdfYNYNlqd7Epu9iu3PPe2rvtxOIRocfEUKy5P4hpe66Dv/Gz
vZs5HDwy7AJOuE+T9L/UzIJgxhbiwvT56//ffD6aWmQXqoZfSNZ9Lz1+hDLHa662HtAGd0i1vfAh
8tU3lptfgPIdxtfW34jGDHtMNU9VeBmjxViJC7G/jb0XqxEIaWipU+dUhz/vr7xpezV3FQyjXddW
KS4c3dV5HsUMZN8ZROPKja01OC2qvR4I44KMdS0ukg9pvsrEbdjeLr/xvI8tX/0YrQd7s/fINJjm
sqq+lmBdXeWlEq8ILwWN5/U5c6Bpha7bivnp/UUznCedoqNfspzmPRYtmkgq+2nXjgR86e7xY5/X
oo5+XFkBHkzMop2mJuZDuc7JmHvqB2n7ZavJ0RDH6qQdVu5bnUKMdunbIIWCepwv+Iugozy4SbGU
6Nraosa/jb0DmF+z72BsfFapLjr7LlSIK3aZ5PBlIPxQNOVp6MpLVA1o9lXHwga7T4fqDTzO14Z0
X+6vqMFCA82Sxg4McJYPJ+ZSCym0vK4PUALaSuKYVlKzIQ7o4CBVBLQiUfsh8ECJ+gNw6T2fiicx
tGnTb6kMGTyCLkq91kByWQP8ZFGup2BOXXc+BqCvotdcNi7n+6tl8Ak6e8XkMSL71UcuIUNbhCLQ
G6ivTZhpl2/dxwZD1ckqpjDzB9WH7DLOVuwRK1nVoy+K2EbhhQ4CL7cKFaqtBIlhQjpbheflfjfJ
yjoLywUBiR/XJEpXQIMCtUXpa5rQdcfeXDEjC0BWIVHnGTL25DVAGHtg/CY1muNGm79UEqmrvi52
ayA+VmYgutr0BF2ickbr43lw20fbt440Wj+B+vsjMEXvHSyIL07folWLXZq127VxGGXf5oXshFMe
xLIlg2PaGe3q5E20Cqd14BjmNk+KUkax568vblGnDODLD51nXWC6qx1f2p6NOBn0a1MP+pl2iEco
Em2KKRo8gC4qHRRWC9FYwS/UxhXtzSeffm9W92EJ5x0Jf/Tlerg/FdNA2m0aZCOlg13wy1z26cyK
uLegMt5HaQv2t6j6Dbzvxr1tGkm7StfAUVPv5/zi2eu+8q2kLz5zcL7X6C3qo9/uJDYGMlymOo1F
k7OOqokCiOA+qwwkY1yxsz/QLVdjmIiuKN1VEHBC0y6/cAriPXZhqk88+jgXZxnsqi3qXoP965QV
3ULDPuMeA9Xfgv6rCPWy4qEI80+4F3YTfZoG9T0XZOvdZBpOu1CXGs2ofhOxy1J3aTEc/WqNrdpK
rsKv2TRBnWOM5/nH/UNnGkwLn30+FmtHSpzuNkpZ/Y/oXi1/jUsooyJdH/MZovBbdIKm06A5hIw4
ijo+RagetmNsu4uHXviFJ0M2benlGYIBHfrGJ/CXW+DcvAwhP00WsAThRuuP6cdrgYDXqWmA6C6/
1NESJAjV6jgouwyyIgXbsBbTXmgOADoPpR91JL8I98mH1oZ1gvj6TiCPSmWQdq6Ky8jZcDam6Wgu
ACzmmeMOFaaT889TqVLbrZZ4zpaX++fqNpTXg6jWfy9NMvoTr0rE0Z2XvXD/H7RGsibaBagAKztF
oT6hZfZJFl+78ldWPDGI7DZQHL4/uiGW0ukZQrZUxK4xeIWcZ3SYyHfGm2Rq0on+vD+C4XLTqRY4
eDIoSjHiEqC11Ro/W+ACG4eT426sn2F/dLTb7GfosOYtv9jhzI8zRjvyHoqIqsi2IieD89QBb3XT
z5x4Pb/0HklcNOm4ffFUDEg3DZ8W93cJjb/7a2UaSLN7pD/HzEUN5UJ9N/ZpHder2oPvO5nBUN7a
UOhot6R4TMvm/ffUwa9M6MLBhTDy6AB1qcSbvceF5/uPzURzApZvB+1VgvhiZV7c5AswwWEqBdoY
oibOoL9bTlspXoMn0yWiAd93lsXHc6Ba0X9roRSR0q79GB6N6NC3yCNOufqYiJsHU9wH4gSqhBCk
itVHelQ8ogPeQqDDe3iY/KLEXxP9XI4tnNfGLhiWRoe7RdISgwWeg8voHVBXJOTz/d01HJ53KDeA
DqHRiFRShYhlWfhLE7Ugtg7S+583mIGOc/Nl6zaOC/eetX/T8RudU0i7xlU3Qmj3+zzQD67OdXZv
Xiul44nBsTN5GfPitVyga0plvezuz8G09Nf/v/k4RMimAmBSeZHWmNrVnEzlFpjE4FF1dFuWtVPt
ZfjdVf6zzf71OGoDv8OPMcvgQGqmyzImCwk2jAsmEKOJJZXBJ2DP0nxTru12KxuG0O7vaA5yNeVF
dxkmmUB++CEnLi673x71U5E/N7x/sBb0QUbfIEG9ETOYzqx2j1eF09MGiLRLv4RpGXagof5TuePG
kTV8XUe7lXMINmlUjS9CQkP+0cUlNG88QU2fvlrJm5PUkk4OfC7lxQkfVprFApVPvsUB8T/I33tM
KdFhbmXLxLjQdkIAQNK+/TcAUdkSjDsaPE+IpUTR7iDjlrrE2lX+j15lh351Y3SwgMMRkbYCgMBz
dqOt0jr84m8xqhuOuI6II3bRAgwBTQ5SrKe1D3erHLuU52Tnd5tvIkPso3cR0xnMFMuc9RfKAvcU
RNY57wHCH+22P7ZD5uy6NaJf77sDQ8Sqw+MYlXPWeU53mdhD4To7FoBPrXxwvTWOvO+t/dPdTDNe
jejWjmo3+1CTXGXzVF8sp2sJTxSRV5bQxh3Q0+vmSDoCyhhaX506mE/NlDf7aoGUzktYRoF9zkff
/nV/zqaDqzsS9X+cXVtv5Cqz/UWWjI3BfrW72925zSSTTGbyYs1tY2Pj+/3Xn9Vb55OymdCW+iVS
+gEMRRVQrFory2xUA3S3w3pU7GFe7/Py2+WmDdH138DyzieKfmk8XuXV25oCCGj1d1JtkWGYgpNe
LMxURqRXZuo2XQ71CTI0EL8SdD/vq518lNfdKnREXS7zinh4VL9NIfpjpSCpH+U9965MXuqIuo5U
fIGScnYLWtHJK3ZF2U3toyWHAQy/ql0SP/aGJUi3AN4fm5rqhbaNT1okytLmVhW2fVjTku/qOYeq
jp28XLa4oQcd5xCA6LKf5qC7HcsxUkt6HFyQokDr7XLzhoCjw+ucqlx6OZby1qqH8pgVHarSu5o/
san80djtVXWorqfD62xuzYQM2CYq8swYEgdrmJA/YKm1W3bdPqcz7jAHQoXYLfJb3+8iG4wSLr3x
7SvfKG3Np2Xq+L2wsvxWzmyfAuOF8pYjqGg2rqOGMKnz6zCKch8+JPVtmwTx4DoHaKj8EnI9TmUS
t6gsKij9aq3d02WrG8KIrgc1cqisgYoS5gjmJ65IGIh6Y71+vLlQnVMHmfaVgqS9uwVLMCHuzhPt
3p37GBXVUEC46mhAdWadsupWK0DS+BZKvckS96mv7gTP+HLoVgkmh8uzZBrK+fd3wTZhfW17a5Hf
Mvt7A5ksp0F1Ng0L59bOmw3Dm/o4++W7PqyKoAS7wiHnrOWQsvtM/lzao+09eVv3LAPIgurq0WRy
c7VMGAbNwwUAyPisa5hHFLi4r250VlK8PF2GSKVTQcxSriqTGErDDmsAIeg/XVJtmOLjBUt1Dghb
BoNKe4whG1+Y+0WIqy50VCd6GKADI7sA3wxN4J0nAd30hrsucQ+Xp+Tj6Ep1sofAb62aem1326RT
7FvOQzEv8TRYeztwNwL4hwuIcb0gXU1Nb01sIkeSe8+tO+4a5IUnuX7jpfzq8q11+qFx0Y1+c2ls
WWRtAaXp6bVlj6p+3lRK+XCS0LR2QUFBeAoKFmofeWGHuecc+Cq/eNWXiuM54LIdPlw+jOs4o8Aa
q5yfhayVOzdHIdSyS2xvK04YBqDDi+y1KTy8adrHrinu8QqI2ihyl+bZHnvexgA+zAxgAFoocvpR
4WIo7aegxZbW18Ou4tmNM0gVBbm/grZm2A2uvXUqMFhbF8YRKPUhq4RGNsodYzFMu4InkXLLDbcw
rFl+7vZd0BNzl3HX8u1jlfU7f/0xie7BBjVuULr3IF45Xja6aRDnxfCuF0gv46TJYRYFYoaA9ZHF
+k9uuqXCYxqEdt0YGqVy0J2So53SqPFlpNIvCknrIelDK9i6p354MIDhnf8OYgh6N/AKTJUrnpJ2
jnL6qpI3CMhGwvkJ/RGr6zZ2ItN0aR7ecauosjawj2Qav6qOoGJkTkLPabac0OQmmp+jfElZlkOX
o7UEuz6YDlk7ishK+C222a2HS8ModHAO3q3/P04t7vd6xOqy7p1N3hbDCHQFnaSYmpZRLNBiohJP
u5I8+lZdPDLZTABNzVs04Qaj6+Cc1R/KSuBSdAQlW1hxICKrE3Hf8vm1UMfeBigIQm6XncSwinVs
juzKNVhSPh4ZVCPb4OiwFvpdb1wcimXjzmqIXTooUhE5Ow5qXlDyn+6GcqcGMABI4MKtKiqLfU7n
x+vGojm8n3jpEiyYNr9uo5U9cfsnVOOkAEXaspG0Nq0AzekXyXle+2Q8Ou3PGjkgVX7v5MGzNyph
TNbQvJ3UqzWDH7c7tr0Xps2+sSeQf/9aFKyxdUU29aH7uS3EBMHQ7jj1P8rmU636fe79bIo66pet
4nxTH5qr21nT+nNZIJ0kkrtmXMNKgt2s4Cc20f0oNrYRg6/rMKJm5uBfVFBNgkwMqEX4rbSGU8HF
xnuuwdY6bmgE5Uq9ggojLtMfVPwu1vsh+ZRuCod+fC5nXFe4aZO5GJU4a+dBjd6XfSia27zoAPK8
L2aA8Uh+mMr5WLFPVtJERbsVXUzjOv/+bl/sGGr1hqSt40Td8hTUZl7ou3cCCniX3dBw2NIZhSzA
I/NuKBVyX7cA/JXuhnOYvltzb2ceM/A7K3UU4HkIqqPr1BFrX/MtBWDTctJ8m7IC3JHEKo6j85WJ
owCiesk3QpOpbc2xmyZjbcAydWxGFYJtICMO3ji3qmA/fkrHUtJ8usJTfa2EVMduiejNvOtCiNjH
IqZf7F9B7OyyQ3fdocrTPFuNTYuJwuJpqj/1IvEi70OWaeuaZzCxjgayhkBU9tTUMQWUgfhvHJAj
K3j1h608i2Ev0uFAou6WOaOYqNb9OvpW6BQPypt3qv/WeJBSr18vu4BpHOe4+M7FbNtxO5Dw1rGP
tGPKFZgtb71Jhd0mW67hiKCTW9lzEdTpSOpYOd9FM6PY5JMvfqEIjdjfuPuYFVs03YZQrhNdNS0y
pw0PimMwVrvVuyucLMJrcSjk0yq2hBUN7kE11wYTDQjNPHQy8tPoHlVyU1obC/Zj9DHjOuBHJC54
lxO0ndwn8RAnp/QnNOiAn9tXh+m4iHATlmWaKs3J18p2ayuwYZPsFfU/6/AwBf80+VufXTtPmp9b
bTNA1hhW96vPlndPs5ep/XJ5yZo+XnPsYAnmOlBJgVKVZQdOs6D7rOr7MXfC1Pp9uQuDV+iAn4q2
M7j7/OI4JZ/zZVcFmPvpJZl+XW7esIh0SM/aopYhaXhxHMrPQxaV9nd6FQ8A4zqWRyk52Uy0/hOx
dq6SIf9RXfc+i7bPs/UuVnDijT7uw8UxG3/VVrNfli8D29Ju/1ieEa2fJ+td6yoRqpUpWp/G+gZz
v2vS+q5RRezjvt1VIkKNV5hbb35z78tPHkDYlqh3fos80pbuqGFluZpzY8voxqaH2fsl+Go7se1/
XeoxtnDpGIut/LypE23z9it3sGgOL8+S7kjJfVBakZdPh5QfbFRFXV5hht1DV1RJ8nL1un6o457+
buc/CagKSdFHWXHnVE20qmF/uR/TYDQ3L7y8nxsHgxH9D1rG6fo0d/+o9EexudGe5/6vt1IsC83b
R3dKZa7mOi6lHwJJugvoVqrqXyaaD9rWgT2Dy0S1LogkyyBviPOnOwuxV/NNPd5Mgx2hfDTiwasc
rJu0/0OaLxlUhsf+YFXTzicgQFVd2JY/Ls+kKfrrSCB7sCea0aKOuz05sAi8AjYwjBEoLvdkj9RQ
F/VbfNaG8KaDg0ouJtefSRXPIOYhZR8N/ssy3CKjHF0ejKkDLVI4i8eBGcnzI8UhclV3HvnhL+1T
aZcbNx7DqtBVaFyXUK/2JZAcTQWmMyAv0nFjGzZ9uxYEJrXKEeRUEjv8D7e7b+f8YI9RMq8bc2Nw
GR0bhGSJxAJi8oi83Cd/DkD6ms1vjRtZEgUySbaxx5i60bZ4d5ROR/tAHr0uLtiA95RPEBILfTDd
IqRdNrNxzWruX1fcF/bgZngGSqL+LM81F4/V8qlc7+zcAtUAfRCOdXT4T7CvhGn1ankb6Q3T8LSw
0Cd4gywCTx7J3O5Fcwi6P4g5cZuHzXU0X4zriKHcsgZ7kHZ27AAQc3rxmdXiV5Gx58uzZzgF6PxY
4Mdwh8DpM1Dkt5+bgu3AKPWMMqaNdWZq/jxz7/ZTUVqihHRvdnRI9mlYF0iGeLdLMW3sMKbmNRfn
gXCFbcvsSJi6F0N9mKWVh56bnS7PjsENdehPPY60ZNaZaGtmN35fRADWv+J9dQ/17Cu70Dy9lQ4P
Ej9JkYUrHriwRQhoFbb72Y67wSo27GAaiPtfO6AueXVncDEfSTk9JwtNARvu/plzB2cXUARdni3D
fv9v5uadseuW4aVf+ekRlMVPiY8aJX9RUT9KErEht3e1Ik8W1K0v92ayveb2EmiLSrLKe6qq4nlC
KU/AMwxrkxzQ1L7m3M4s8Rq58PSYe2mCsrvypqpJElVuv7tqADq2Z8gmCbKpOj2mFX1a1uIT5OBu
wUy0kf8xWEPH9rCmznrYFqJeSCg6IP1fiXM7oyaBFDFocsN12KoRMcyUTppVUc54xav02LXFA87k
JATMMZJzY28srI+xVozbmp+DNytL5pkBzVMAiwTcymcyp1OICs/Qb7uv4MgOQtnSLqz9cmfnzjew
F3++bCWD5+iIHzq2kHgLKJYBUkbhAvr0LCFLCOqfCND+Dfc0pCd0vE+g8FhoyXNdwsT2rE0/gzr3
R138ID1tsFWyKlq9cjfmeA64PCpTh1o8sNy5FGNhi2OG6j5Q5aT1BATKLavv6SrCvGmRTso3Bvdv
suuDE64OBnJBJABlz0UcE5RkQ44iearzYVcULwRvQZmzW4qbUY0RF86CLB9qqkcGfu02cqD1YY3L
c+2C31I+NMXtxDqofHbxStyb0mtpSOwSKK8YYJa4JM2zq9QurfIXgkt53/s3RNI4BfNmayF1QV48
r4KOiQ0uC7fc5bK4a2l7G4x+KAsrLFPA9QugPPHO4vPvOVgJwQSehuD5bppXHxeXy1N/DuwfzYYW
txqwqIyZm7KnoakPKklvZLpVam84j+g4Jc8F5KNZKyseAYPqhrfSzw5WEuznN59n+8uf/3EfTAcs
DQ7IFaY2g2Baf7SGAqRXKKJzMhAG5FE2X3WwYjpgqS0bCggcBlLmZZyfscN+hJKoA+utXQHpwMtD
+di1mS4IxsH4U9n+msRQuAtHEZ/p/jzcuK5TX2BMFwLjwzoOLrf8mFfPWXGSeJ4aHRAKvyzz917U
ew+5ETm+JMlLIEFKIl9qeo10F3o+h+p3W7HIqtF2Xe7HwVrjybDZOTQ9yQ5yZMU+K75dnr+Pdxim
I5jsYvLJ1BI/7jM74mv6aI+vbS/2BI8+3kyiotk643+8wzAdz5Q1HXdpzTjWAypsuuqTWz5l+VXX
OKaDmqQn16BUlMeivKXixvY3ltfHMZbpaKYuEFwVicPjdM6jenIg1ggGokXu+uRB1svOnYud4lt4
btNi1o4ry1yviZUQFiu6xKu9AgHvRtni7pKl2BiQwfV1bG3d1n5lNxiQhXKMTIRrExNlRT3y0GLr
DGnq47zW3i1cv0eMdkGDFs95FY4pisBQJO7Z9+n8mNr/XF63H0dgpvOIKdVzCVEQN+6m7LA6bmyj
kv66ps/Weff5gDzIGrl5it2o3ddJe0us+XBd05pLuwsK8gcXTYOjdNdBFbHJh/i6ps8T9e6rnY6A
BrJiNOZc/ZB5D/Ych3y93LbJoNpJw0nLPJAEn82napelv3kAu+Y30EjhW6xLpi6c/35+39tDi1Ji
Gk/rvapihyOayxshXzp1XUab6Xi+EYiybgIrZqyanyy9mZMpXLqNg7ohuOmAvsCjlqh6HAjG+tMA
obWsh4LBForIsNZ1KJ+qV+7My0RjW6527NiZv2MruapYigGM+N+ZL+ocgJ7Sd+M1mW45vMjp5D1q
xjeOSudm/j4qAc713+b9csELJPXcuLaSU54Mp8Qrj7Vke3BrtJE7PLmbYhiGNaRD+CBagDII4sFx
q+R7182/XIvESZveqb77VKZyI/QYbK1D+eRSr8rPFhq7kILtPR57yrpZk3Ej/JhGoTkycUfu0R7N
Wy0E30jMxvuuTvekOxD587I/nyPZRzbR/LmS3pAzx3XjspFNB6EdVCQUNc2f1qEcXjPKVHy5I5Px
Na/GYhOI1IjOVfaa9z/X5pWB2cv9urRfttaXyRraUZzUS+lUi4vpYj2uWMvEdmzqv6FyYavo2DRb
2q5cJqSUCUr3Y1dWoayB4EQapDjCKBsuYrC4DuADmaoqWIq6XTK+CmA95C8HoHXhHVGmfdkOhgii
o/gqm7lpPyCCiEKdrGDZF+nj5ZYN06/j9gjtwcM3YnLYmEUpCDmswQe51hYVs+H8pWP13DrJCIcI
cyxl5UW93e9VcOu38nXoi9+Zcl4H8ZYEbGO5mgZz/v3dHlrIppWFP9K45wDzt2IZQwhj7kGetJGI
MNlB8+3SUdnEu8XBYv2RcYg9bMLuTS1rLs3XcrXbsaJxw6cdxTsDqCs2lqdpVjQnHggUzHKroPHS
J1CmIHtQlLjqx3XrR3Pfypk5KH6wPawdhCGXAdkRmvOfTlpsYbNMn6+5bwe++an10YMa04e5Wg+c
rQ/ttIUhNoQ4HZFXoZhi7SR142Aon1rZpaE88yBYNkrikq77Qbn8VpZbcs6GWKQD9IZm6FDCC0d2
ajuPliqH2FMNmh979PEwO3fXXad0nJ6d0cTvs9WN3aE5TUGJYo5lYzWZ5us8snc+ptJyyrwi8Z7y
OQPpxVKA+oR+7xskdyAJi2rGKB+nL1ctLh2WF0yDo84QlbgCI3YD3liVikikbH+5eYPPeZo3i4CK
ApubC2OAvqussfVMZN4iBjK1rnl02vVOAQgsxcFpjZg93LOOXhfndPauZMkaWfvnS9NaHtX6DFKY
GGf8jQOMAeXJdGieKwLfRtrae+r2/R3ZFTv/tD7OET2oA6qSny5PvsGtdVRejxjXZ9J14i7t70b6
0svpkKgtwKhhS/4Llbc4IOVTAU5IgESy6RPJ07DnNRj0j9dC/5iOzFvcLCA5rx0cIL27oM9vFLiA
Mt7cVG62uzxLhkWks3TVrG2Q/7TcuF+Ry5mSfetvgR4MBtDheL0A1/bQtRDintKdVbIDNHKmzcdt
Q6DTMXg+buFVKyqciSAB0wRNVOdd2HXfWmlvTI3p+89T9i4QeUG6uBBccmKS5DsWoLSIDbGg9Hh5
5k3Na+6LKCe8yZZuLJrqezUPKF+3IlbRjeyqybDaply7Y2APPsO+mVphV1Zvk8h/Xf5y09rXtmTu
pXNX17Mb89K9Secg7ufsWJXVsVWowWhSf+tJyDQGbWcuy5EnPoGTkcxDci3AIW/cqJY1LB8dd2eT
BpysDppWAuxKIppXCBV1N1W1YV3DHOnAu6oXqYs/bozn3eYkurCf4mps650LeuFjSvMttRlTR+ff
361S7InTOFeIEUXSfLbXx6FoT+4kdknS7+tq2fAFgyX+AuRBedXiDDkAVRX3hPifRbWVdTFZ4uwf
7wbQjemcpUnlxCWdIgqVpcEHPfHg/QGybAsJZ/A1HW6XetKfhA1XHiBjn7f9oa/xzD9OG8Y2Na+5
cjrYHQExKI1zEOdDOS2Wa7UnvNmYfJOJNVcWamANKridmDJUHZZN2NT+J9bS/VLUe6mWjTOdqRvN
rWu5TryyOM50aXob5NXJBtMcJNSCQkpkabdOqB8r3zKm4+xaSebVg8RZXNokAR3F5Ms57PsysKD3
PlsHlzXJD4vhzBSWOPT7UZmk/rEjKUZ+OYAZLo06Gm9pAevlZYYJXZKDs+QPssdSGyv/a1Omu44u
n1KVHQo2/77cn2GJ64C7DEXUY3X2Htr+plYWNs23Pi2iPv16XftaDJgXd/WKhpPYZ/PXrH4aJOD1
CTQiQMK8kSAwLA6dhktmK+qfB5yUh6D6XNv8bRhQccLmEs8Q7fPY2YfLQzH1o0WDqmvauW1yN/ZT
+jPjc4RXzqM9O32IjHtI8c/lfkwmOQe6d1GHNEuzMgs+xbohSkcntKvgzqXfIVp+3Qaso++wFU5N
VeDeV3Aeu2c1TbHFiWaINzor16oU7aucuHGGQN+KNxD4HwZnjS5PjY8p+CD5pxNyTVaviPBzpFSm
PA/7NHkkFInYxj3kOIKy1YLG2FYpr2kk2g4v1ZSTMccktV1zOHNE14Tv7WnciJyG5nVcXVqlXg81
PzdOiHfooNoEkRZk6bKNmTIsIh1Xl/DchVJA6sRTCWzdJHdqqlmYgJSz4N3zZWuYhqD5tqCiq0CW
ilN035z6uY39dsFBfSs7ahrC+fd3fgAW+nXNRYdjIpIEXf1QezyiHOSS9PXy9xscWkfXUSQTaecx
bL2J25/S1VOhR+882lk7zsm4H9XWJn923Q/WrU6rlUPyDZmowcF9eHgsAud7TbqNdWQahLbB24GY
VlX4Tgy+vRBHFYve92t+6OinYfh9eZ5MX69t8ig0H6WdwBBBiQLwlRy80tlYpgaH1gmynKZrKmgx
4CYManmS13tHdi8s6YCQmb61Xnvo6qzYmCnTMDSHzmYL2lwTZsqek0PXNw+ynfZXzZAOpQusAF41
46QLTkjw/HJniNnSXXkM1ZF0KqHebM3Yo6H0+iXrvvLc3/OivxOi3jh1GKZGR9Blac2tRuFFeqZq
V6wQQ/LYhoUNXqxD50YQIHe0QgrTn9TNSsYdJGn23MsfSz5snA5NX3+OT+8ChShSIZYG98m0715b
t6v3pT1WG99vavz8+/vGu1INQVF4T3JBrX1TsfrIJlFduXA07x3rlnvzgk/3GTv2znDKpi3WcUN0
1lFvxVlwTQpB42F+48H3zktCWmzl1Q1RRyfAclUlC0Lw0DehtsG1dpb3aOOO1DV7xIqNRWnKxelw
spkMTrIQ63+5uHyfx/aXYXfOxQWbuTjDmf8vvUmv9Od1BbgrrkX3qc6tY+C2u7GYDvZcR9603lR0
gMxlFlmEfL8cLj72ib/UJwFqq4ktMHtL+bnvjy6wfUvzXHRbGUBT+2ervVuzLvghmyKZaSwBjHOC
hxZ3sbKKsup03fdrO7MFbPJina0vsxcUb1HoZ6bzGs7Dljznx8vL0+FjuUrYyiWSvEPwagP2Ksc/
/ghyMiyB/NvlMXzs154OHpPzYkMxAVdK1AHtfK84dJuS4qav15yaVZARmHPk1ivANEgQz2UateVv
Ci0L/5/LX/+xc/+lM+lb/3tLSQv/2JMmmib/rQiC3eXmTQtIu287gc3mQOCtrzgXjVPQlKc8+eMk
09EBbPByH6YhaNvxbNVuMy04sTR5+0XVSUh4QsKm38p8GKygo8WQ0cL7jIcx0NlRIR6EQttzh31i
vdSp/VUVZGOuTP2cjzbvnK12HDtp5vMpMluBOif9DdIV98Pi3k6cHoJtGDPa+/sM6emoMSb63M7n
2UF9Idl1bXecJQtXVH9eZQ5dgZIVQ5ETimczai9+SBIPsn69V+3GDNpfl7swuJyuROnJIlAy8JzY
H+QpPzPmbqq6GRaTLkMZgIhlQebXgVJUJ8PFmsOgrn72mxJIJiNrLi0qXHFYhsm3ghdBHyw6hHXz
uch+KXldPNKJ4Tgq4WeRYARicPfgTj6QeesiZZoczZuTdqKNC/QYkuI83ztwu5CXzbjnpN/aqz8+
x/8lP+nQammSGecYyIDRJwYhORVarNord02feQ+alM7P8NRbbiqiGSyiA8uINzhZd7aIbX9PrTht
WJg5f3r3EFhXUZQyT0eXuYBiZfBMJ17dAYSYcwT6mt3ibbEDGIKsji7jfGhk5SJwyMLDIc2OsFuj
QDm5B8lMfNnjTJOkbdT9Cs2xbEI+c1RduW9V+Vm2ygl9O/2He8VZl2gjmJvGcl5674IgDyg0rRqJ
VMAwI21ZPStgy8qMR4i5h+vGco4q77pwncKdV9Ejo2E/83Rwjry06QkU/CIsRhtcnwDZXO7JNBjN
2UG/OSivVoDSeHnY1V8n8celKqrn43Xta/fpCsx/ig4TJmvx6JfektOvzM7LDBvtAO7YphPZVdBO
T9dzTIsSsCCBQ848yHur5veyDB79VG1kXg0BnWtbeFUGNi1xMIvzkcUDX49rsIV8MdhAx5WVbc3E
WCofDIoktJCZ8Vcg7/PvGR5rL1vBEBV1XNkgvWJOMjzCtxDnJX5ooconWTd2U8PM6NCyYZqFzxQa
Fy2L+278Qjd92vTd5xl75wce6BG9PoduEF7550OylJB5ynp+a3ksuW6j1ingAjdJoSaC2OpR6G+p
bAiixqmcjdZNA9AceW1B6A36QsBbnelzlqiogw5o2Druhvua5l5zX9xEbNBCYe7xvhkHbR837daq
/LgQ0PtrnytcRZhQjXuahXPIu9/gR8lAWc97KDoRUEqWIe/aXUusf1i5Hp2ZbJwOPnQH7y/l5RzF
FGrKVHeyceiTfAiV/6vIbwKxBXz5cNLQwXljf7eqFuUhq+GP3gk7+Q2t/eNIysfLjmb69vPm9K7p
RsHGXkm8k2uLP9ANDt1kqMMAiNe26jec2fT5mlP0lg8qwS6vTw5qHjizHor1x+Wv/3C1YmLOv7/7
+grETYAqNPnJbmsrZBCZj4qiOzWBvfEYY5oezR3azq2DCeHu1EBRK5+qcG6D10zIveW7u8tj+DjH
gUFoLuGBmBL7Pc1OOeT6FgH9UR63gRNV03iYVvKg6B+bqVCUVzF+o0Nti5MuGVtHcki2ZW2MAt3b
NFVvk+t+vTwgk1G0E23t5JTYQTKfZDtGJAO8vCZ7mqUb+Y0PT7P4em1fI0XQzzVz5akC6XqwRpU9
5+P9NELyEgrCpGS3TVfR8dWjRc6/NJWFQo8NUxlGpr+fDQFp685W+cmHflfVFzGufId52JL7MTWv
TZxd4JTUYqGduOraSIze0yqz4t6FnOvGkcMwd/rGDengqhTMz06Qjgj75tlHcmit3ZAsbwJLzHbf
Li+Bj6mSIKiqRayEV3huknlxqlIGbZgQxfEp83bT3IFW9IT34N56U5PKh+9z4WB7FESQsCeQUIiU
aNwhDRlPreatK/sZMpl1MiRet+vlosSDdIjYmpAPz+D4Ti38+VgcXVAEGShhf+Xu99X5cS6yaQng
SJsZJ0MM0aHm3A4qd3HQR1o/KzuywWvsJC853dIFNxlVC4IC4ESKekJ54tX0bJPjkKyfXfUb/GDh
OE2HfrMQ3RDHmRYMM1GD/meql5PbrLsWW6nnyf3lBWOygxYD69yuIFzqqhN3AhBreQ6j9oEiKYFf
0myp7uc1L5+9YmRbODeTVbQg6JdE+muz5qdaPpHgWZU1tr4HVs8bseJDrAhWlubMkxztqs3PYWop
UfD6CjRs6xS42+NJfEQpSRtPWR5fnj3TWLSQKBY+FBPSB6cMIqI5e7Xsx6V9psHz5eYNxtGR6LOT
2ovrYCgj/VX2jw3ocxfvJyFvHeMbx0JTF1q8qJid+wQpXyDehihLgrBbUQ6d36CcpBiuyrxDhvnc
+bvTwtwU3EJOLkdqqwEXyBgKFAz5jyXbOCwY4rcuIx3kOdBIKlCnybfdP20aQI+pTGl1WukCoq7L
xjB08q8G17tBBA6bfDpk+WlsnH025qhKr6NWLsfLzRuWkg4952DDphCtyU+sWSCDfGqGY9I8Lv66
cb8wta85ems3fs4L6Zx44exrYNoHCIhTN7+rZ2sjlhjClA5C93gjhrEsnZN0UxWtYkxu0mTe0ogw
Hdd0EHo5TGNWiq44dSU5siYLRfpbDN/FkL9lACf46oUP7cPqlxvDMc2Y5tyT4yQ1XXDG5dnTMD6W
fQEKjn3Crnnu8jwdkJ67dBgrnlanM1OOGzz2guwmT+0YuJIuLymDPXQ0OicDWS13pKc1yyBX5I/t
MWVqS/fc4A86EJ2r1KX9YDUnAqdu7SUsxBRlm0e+j7XtMD9ns7zzNy+BWIewVvfEMlRLeDKynDs6
3OMMAlTZU61Orv9A7DbqguHQdl44dmAZUcjmfoHacpimN0ML2s8giCD9vLG1mCb0PBXvPsldoXxI
B/DYd15+SJ0iCtItNIOp6fPv75rOobTBUihYwnesKE0/2dYWysZkJ83xs7wfZCbr4VQXQS6CQysS
K92vdgL5liP1hqHfouE3OAzVHIY3jaUagukpxkhacY1H8Cw4jMnT5eVsaF5HgDdBx6e6VtUpsEA/
7YHs/26hv5Otc4nBAjoA3IGU9ux4RX3KZhCXI2t4rAPr+fKnm9rWNsA8mX2ryEpcxMn9VD9yft3G
p6O8KVgnx6VV7an1wGkS2WnPm8MorCR5cokjmg3svWkJaUe2Ek94dWk79OTNXXlqaUWP0I8tDowX
6/7yDBmMS7VTWzWJYvEF1k7DZryxlfRttvzituuWM7k73Yi5hoHoRLLD4NAxyJAQWYovQ/A1J2BY
TH9dHoGpbc2Ds0W6fZL73slDPr4Ox1VZ4BBzkWUTkxg3QD2G45qrObOYkJFauapPluB+1PD8EAxJ
ODW4tuLh5Oh3V73yeJ7OEut2FDqvnHonztM70TrTceVsOhVJMv1z3XxpFvdtCyCovqpP1VwDAiXx
pmDt8BAaXde8FozSiZfCOTevxuBU9OO+hnqVN2/V9BusrSPSE7cancUR7IRCizYCFXB6gpKDH7Kh
dK5zCR2E7rGmF7Zjead6ITs+8jeaWCIUjIcC9bvXnRF0vlcHD0VOzVJ2WhC9Q5uAmHW1av86I/wF
QgchCgdNXI7EQ3soWvelAVV5SouNuGS4gOtUr2WyLATpChghq79CiCKI19IrXqxpraM6I+teuG52
8EizxR1liFKO5uOpv8rFZzCJmq0Y6VWwziVTBODnLsmdjRSOYa/QYegT+AeBU8rGk9/9H2dXthyn
zm6fSFWAmHQL9OT2kLTjJP5vqOwMIIlBYoanP6v3lbdimjq+jFMlNdI3SVrfWpn093QsgunkQlNg
C0a0YromxnpxhWfpZWxOHmu+FN10347ekUzl/kOOZ2Ksp55xhw9ecIECjOs8cp707kb0W9lvU+6Y
DlmoeJODXr8BhWWWtl+bSukoEFgbyYv0VNG2jMsqaDeuPN9nsfU8U8oY4vSZHLTbnrLlFDyHB3cn
9mEimyP737BzErkPN5x9bVOuf39T/7kputsma/BP08CiQJUXUf20vS3Sq7XRDbvVQVgo0uXtyalS
+TXTefrqoSFMRpzkwcfy379L+OYLpkbaXkPz5mSpOp6L9o6OEKMotlqz1z7BqEGuMBboZzN9KgHd
17yIi5kdy75MPma1RjYq0ZYdpg6GF0WP3tF8V5Jhl1VbJ4eVwPHvmfbN4qiwGUMV9MGJ8Vk9pGE5
JhYUYI5VCP2Ahru/b3/FSuwwEde1Eoq30gpOuKuPOW2OwDQcbg+9dvw28da8F/WcZjQ4KZkCsT8M
caZUBkxoWCeldH4NsuYJB9UQ+maGTwpSfxspamXtTBh2kPWVPYCx7RSEI4jI1dFO0VXXN3vLtzc+
bsW4TDh2WrT1YLewXcm6p4BNSdplz6zcooNZG/769ze7Xw+hFZKmak5LPh1LIB5HFLpQL/pYljV5
SlXbgUtqYBCmmqZXtfhVHDj1AipZb6sUWQm8pixxiJY7vMHl3YkvAz9C/y7YjRPHsYMPwUEvHm6T
WElPda+2SCXWlsxwd1mkwm0YTjapont7bKMxH/Y+xMo2rPk6zl+4Qc/7C6qd6bTKArTeNu5w8fsR
HRwS3VnFpcyqY+vmX73wO6+zhLAh7iTItx1vw9bWzNkoTKdaNyUFa9dpmP1dVky7kaB9tmhsSEuE
Hzv0/yVgzHqo/hICZwWkZgfY9i7z5s/SHzcS8fu785d0MdVEZcSBQaulBnGim/CsSDqydfO2Nvz1
9PPGXyx7GTxVhMGJOA6NXA2G8rkQnzUbt25D12a4bs6bGURHA2fw8QFTgfp6ye6rZtyX9hbC7P04
/JdacTG0rQ5w9Dtxah0IsGXWJqPk+67omghtojNm91Jj6UFG3Ps1Dn81AHJZdsZ/7ee5/DN4fMNU
11aJ/neVpvAKmAdf9Wmc00tb0IMvQPxBttqk14Y3fJyW+ZCKDJ9ihcNd4yN7cO/guFub8L6j/aVb
XObLIP2F9Sc8S8deCGk69PyV9q7uvtwOImu/3/BkO528Ac1H3YmEWbVjWj5RSDEfObqVN8LUih2Z
aG0gm2eW5rw7zdQjkUbN9jjwYUuocSWlu+HVxt54AUsH0uQ9VmgaxvkopyE99ZCnq6Gh6Qzfc2+q
YiC1lQcxTeVaEb6uiEobPNC31+/9lzrXxG4PmUKneoYYLOruNC5WYoF/Mp1Rf2krrrmIJy6eAePf
mG7Fc0wsN5FTPqPDsDhVwT++ZlAnSBONLhZRyYQo9dTyLbjC2rZdDebNuk5zTyGminVNpxeifqZb
AnxrX3Cd7824HZ27kIOl4gTcCI49zZKEgHdazN85DJKUVpb4mbu7vTkrxh0avg86gcltsm44VTa/
qt22uGUH13vcB82YfGwKw//lpHXai6o74ZojsRsS94vYu+xD3Lue+xc7KC6XNLPL7rTM+Q8/7HFn
Zt0t6C+Oaz083f6E97uxMIkRA5SEdtLoNNWJ1ipybPVDpSphkt4rPQG91ySZUGD1qtF5/ycAwcRU
+xsw0/dRd9Qz62LX4pMflqw4hw/jztvzu5weh3hMQOd2dLcEot81A0xiJErN245pYukz6KUI3wnU
9nPSk3EI7m1WsnoDH3PN7H+VY/SvSDTRUUtskTw3ZZ3vmfSnGK8UAg/FaDGbydCdmIS4/e1Ne9c9
MZlRXgDxJdIZrbtnXICgjVo8AxTTbQSZ99fLNYMMG0tmoWFBnlNsenc/guUhfPSbNsvvqrkMtmLZ
2jTXv7+JBGhh72bkNnEu5s6NSjUWkaNyJ7baZuse5930iVUygo3PKU6s4YgvGcidy2hMQdyUjPn9
ALWHjZPLuwENcxhBJpcFq9tlqc9D62WJJu0nFTSJ5umu8oRKeKVlBHzcxt6876yYzgg4AC32GvIt
5bmHjpxrI6Mq9Gl2j26eJV1ePw/Ti4YGWmb9yYHdaT/GZoN5jcsFDlsYC6+Q57ENIlQkCAx1xDbv
otd2yohBc7ksOWTCOzgPedJ5A9xf+xi0X9t663ZqZQazrYTXV2awOmzPmY9QJhz9xVXpYawfAvHp
tk+uWIKJtMXDXtpRkir4pKw6HXtOQ4Ym4sINPkPew4q9XthPZVEt5Vl7c7H1ZSvzmji0oEfTgTfz
/txyFk8OGG0yoOrzY6fk3eRXx0r8uv2BKx5rgtGs0A0VGoK6M/W7XQ/6lckBa3LobNxUrgRQE5zu
K22FslHdmbeXsfrEUhiZle1tdK0tm3DolW8we3MmdPSFYhzkue7lD7xtJc2ovg31VrPd+7etFAI1
/41qOIoXBWFOewYY5ozXtNgh9B/lTs9z2f2wIWUhlfUquzmxczT7SWvnWCJhtH++vUVrVm4EVeEC
C2d5mL4bzui8JJQj5h1U+uf28CtpJzACquhKoHnaDmknS2Oi+6+Eis+3h17bGCOOjpNfB4soOsim
ZLHH2esQ1lHopT9vD7+2MEbcBNdd2fRV1p1nNzwP03hXc3JSk/+o663717UpjBC52LOelNvJ85AP
5X041EVCOxgw9fLy99zN1dfbn7K2Ukas7EtL0Ywu8tzx6lNISLI07Kni5e728GtueD3qvMnLAbSP
WIor2DNtSB+56Lqktb6zqv6xEQzdclv3yWvzXMPZm3k87SyDffUUqT6BLyfO6KPMwNuI64BhI2Ct
mKsJOm1c8A2zKWjP4A6f5EP9oWM5dX3DVkHaLzrdhvJMFESrK7v+IueB7FgAzcNgnjYK85V99g2T
LRcoUDFg+oFwxoZ8DrjfBwmymKNfQSzn8o2SYm0fDLOtR7fTXYHEOLAnXfWRFiKR49dR/vG2qN3X
pjAs1hHI7LVChpoL+8jdM241Ej8XceO+elD5uW23K8tlIk2XbEoXcKy15zADQnOuPks3P7ic7D82
vGGuKoeCni7t7lwP/JwuVsTc5X7kWyDmtV9/Xbo33qDKsJTKUdgF91KDL2IqjlP1cvunrxQIJrbU
y9tmVrJsz4V+yPsvPQhkuY5mJ4+kiMiHwCPUNXmNVYErA1ZU7bmWWWTx2Al/l1vaUGurY+QdN+jA
4CcrcicgZBhLL+2gvomrsMDa3V6ildjtGR7dVW4qWaXJHXeKL9WUfXZqYJHqdl/JfqO8WdsFw52p
E4ykHmgA8V0vwIXeVCWK6zJq8PoUNaH8pxqddlfZ7taTzYrXmWBTyAPgqaNqyR3J+UtIqke/Zeio
xf0XqMCzYCNvv38Dh303nLtXENttvZzdge8pzL24b1hjqWjyct8FlzZEPMbn1ilS9ehXaDb8A1Jw
p4xTmy9lm6SVP5INKMXKHpocj6wE1ifLbHZHRBrjKvPX2EO/vkep1UAh9radvHvfR10TM+Nb+NQ6
L/CxrfrGr+5ao71X2tkrC4YIT1aJDvSBsy2SohXDNwE0gYX72Rbkt39mnDJ3fJ7GlzKDDACeLrKN
JLkyhQniLSrwBXblwu489IsFdvpTLywidXi4vWIru2IieK26Io32rfDOatvHsGq/elYF6LOPHUrj
21OsmaCJ4+1qbtttLbIzJLeiyWJRjUOxjXeXUmQJrdIot0VsUx2BRXZjzrVVu37um3jdU9qnnFAo
AXJg5Errn3ASu4axrZuxq/e8c5tkUk23NbrRaumFd3Kq/wEf99eJO/t2GR5ZNexakZ5xRH8WC78e
lDdi4EqAco0gS/OshUTTzO4ArY+LVsa6pMdRWUlKusSiLsRxnJ+3d2wlNLlGuFUkHD077dldQO0Y
vBjHeXIegwnPlmGXuGX1wass14i5djVRG/AmfFLqy0S5/o5BqDTWtrMR/dY+xCiepq4t6hYR765g
+cv10G8t1o7b8r4bsp0v2/3t9VpzIiPGyrKoaV9Z1/Va9imb4/6qvGe7+5raG7u/YtAmNBknrdLW
nmB3rcyXyM5BlVuQMgZZ0EacWTEvE5xcsn5J5QgnxUGoQ1uqCqJi+lXr6eCzJrZo8LEQTa9b9cYz
BSfEXSRHMFiaCELLu5AD4gGuG6i7Rjz4X2h3UdUHGzuz9lVGHEhLlQmf2OldmPbJzEQyip8LdR6I
/eqXduTIrdbVtf25/v3NZ1UDxEvb3kF288kD+jogSI5Tfq6Pty1sLYaadNUN+gI0I056B86BpObj
ASEoyvQSjdVL2XlHvBQmsngt+0+3J1zxHBMG7HhtP2QzygZfjwMUDMt4yocnm6r7IfDv3XQL0b+2
bkYI8K4El36l2F3Xh78hUnKvCN4Y5JYe5tr+GwGAgQmA6AKemU3542LNcS5d0H33NAGaeo/WrWRs
ui0Y0cqamUhXCA4u0i5Ldics9rXAPC0j38pcQZ1p3A0gfr+9NStLZkJe0xA9XPO1kMqA0i7BXG6V
9d1QNxuF8NrwhiU3hTN3lqrwFRNNoDWRFJ049cGWusTa8EYaY1T3siS5d6GVFQUD2rvBvJjJZWNx
1hzFBLe2Hq3YPFx/fu25jxCCeiirptu5GYTIkSW9aKpYAVrbVyG/4rXZ3Sg4rj//nYLA7B+fl2Xq
W7oEd53uFzBfTE8M6LgPbolhxdWia5uDNO+X7inOIDrN0Zc0s6gb5g/hbVA5Gyks7xeoHKaZd2G9
jqv6e6fSBJ2bG0F/ZXX+AgQTbyokWrx/MSYiizVP86gvt71hxelMMDBIgwOr8JYUDXRp4qYM2kZh
gsuYY23ZIGjZenBfOVmYwOCsdcH9Fwb2JeTFlwkviGm183p7Qn/mIw4z0VLs2mzceKtcqSdMTLCE
8kQ4Vzq82KMNMgIRacuLFJS08mqrs3zFDU0O5lRLQqkCvapuVWKlU9QH00511oY7rA1veHk6BnIa
Ic15GcXxqvlt381bldDa4hjFaedDTXxWM9jOWFfeUbcOk7zohzPk9oJIut4Wa96aYRmZSeNhUmnC
vAvUyW2O0yOPm14mdvoYOh+7QjRZmIeld/Jp4N4FHepDi2uZNCo+xFRJQcvx34Ikp4wzMNDZv/wK
TEUTaznYPMsnv9p6vV3ZYhMJvEwdlMXKjFxqnsdD1+wr/SnY7PRdWX0TC+zZrpXno+9eQGIcWU2R
QM5Ht490eajVJqvQdSvfCdomvsHHg0/VTpgk+1qcsmN7IDvQwU13Y0KBcBi2SHtXLNZEOCgJFjgl
HPciR4AO/kB8KurABePXyYdCoHXdoTe15xIqwDpDmFE9Waeq648OQ8clJNFeK72APnfcKnBWACHg
lvvvTDoVgQ3tEe+iaHAltZnqk9LPuWOfdT/58SwBbVfWzCP8JJA2l2Ua49l93MgiKzHYxAj7PRrY
raqQv3Nr2dvZgD4M8LTguXjiOl6qMwqJelo2rqvWzNtwf1LKJQz7gl287B6yEFFIHmy2tWNrgxsJ
XQW81o4r/EuGN+Gy+ll5DdDa2e62PayNbrh+ObeqUsJ1L1CrArzYTXpgZwfUP7eH/5c9/2+3oey6
P2/sjXJbeeNcyd+tZUXuGMQ0AyicR9xtI1m8zA3b59bTIBYwQ9ZR4D9bIFxp+o2j0PveRNm11H8z
e++DkQvEPO4lCOWps5t4sdixpUjBH9weyq5B6c0ULrpjUMtT5wIFq1jKX3nDdxokOhvr937Yoez6
ZW+Gt7jjOD0uiC71H/aUHas9UILJlMfTrthVB29rm67G9N42Xc3jzTRemC91TmaSR+VVE4S2keO8
Ws6zsmjErDqShJ09PyLoDxmcLRz/+7ZHTfDwotJRNbR2L6R8CsvLVB4GsrHxK6U9ZUbmn7SXVlWb
+nlkL1fNnLwMSGJ3cxzq8BCG1nSUTZ3vhM/ZDp0kfUy67PDBPTPCQW3brG14QSF3HNl7tZ+OuK7w
ndiP7LjajcfsY6GBMiM0uMHQEKa7+tktlurQUTYeq3KGuAFa0zaKs5UwTpkRIBpvlDW0c9yLe+AX
8Krtu6P+2e38vdxPW8F6xRBMYHEgyCSYGNlFl0fkjEc1p3HpqP3t/Xj/XE9NXLFX1k6tbelf5r6K
iPNkA5RgveI0CZ3iTGwl7rVvMOKAj2zSTplgl5yn7X4cO+c0ombYQ4hoSxTu/ZxGTTQfJJNqm45t
/UvR+TPxgu/l8qNjfTzm9Lnwi2RM6f8msYVPW4mdJhO0nCc592xKLxUbyDer9cBuEWY2LROnGMZo
UqkjNjzmWhK8E31McB9YAYPCyglOAKzgWSQzotK4ClPxsctjaiL7nNRV9uDk7P/RBbq2TIaze101
TkWg3MswnAEaX7o2Uu2+IL9uG++aWRku3ginmZaAWpfSpkXkeepE3fbTVG+JW6yNb7r3VJf1AkHV
S4vuxZh13vPI/Qy8B5scrisLZKL1hoanGXQ86//1NZJH9rqQLNbTHKUf6p6h1ATrFbM19L5Tupce
Fa167rtdnX/o0EVNiJlwanQhMIrqiCdSFEBn3tvth5r28buvC/Ym53YDbYlXEXapvTDSC4399mGy
n2/bzVrhZXJi6tTB65l7PRT9K5LLd8Ox3eukTfKjhEwu2Bm2MsRKiWIiyWgbzlYtO/dCU9U9537e
7Jw2dD/7vPtTD1aZKCI7KAxXPzqdzomgKP+gvRpEuALboj5biSAmeWYmprQPS+Vf8nAK84gOJXir
um4sT7eXc8VNTK7MaQiszs5RSFojO9FuSdCv/NMR/Mvt4dd+vuHlcubZNJdIUQG0YheVHZtxi3li
bWjDwcnMCxe67e5lshK1nMQW2cvKuCaHZFjNYGauPescNr90dhH5libOSpYzOSMH4vXVJOzgl98U
Uc36HQOizC/bY+V7Mbq+xCziDM0yt1f+30eKd3KPCbnlczDlaOnL7kEiD2XC1o48PcQFWNUm8WNo
rG+96L40Jd7nvOql6bIzwsFx8Mvz6Nd/yol+KvqXpf0nG8eIdHjDtfkezGmJ4/rx5OMtSS0H0C/u
8rH4VIqnnEx7KckeNIegXZWHhkPSlYXfb3/Mtdb461sg/2TkIuL0aeE3YFVOdY/LAzqKqLdxEXzo
xZfbM7y765jBMNTRIo5uO9DtW1ImOtVx020ddd7NExjaMFSncMFHW7jOwWGKx9WkP2cO6+9A7eMi
nab1xll95QtMbFnVZd6gCdaI9uG9aOcveUGi24vzbqHpg3n6vwF9rC0PksOhc5AgZ/MoOGpAq8q+
SRqF2asgP2/P8m4owixGoTnzZsloajkHUIwAk8PvnVoAjfGhggPDG1nJdd1xwHML5AgKcqJ49gbN
wQ7tb8fbv35t+a9f9Sbp5czLhZSBd+kXJ7leZchwy5XXFuY65ZuhxyCz6wncQYcUVIhzGCQKar0w
puT2L18bnhrDe8PYOg2I9KEYtBOgW5N9tfOHaXd7+H9fB95xXpOvMGwlr5kbpBfo4fxeaPg/O8zv
WygBC+i8yRKMaXMr4lFXXy0a7rLSbWMy0YgKP0FTyovyQ1CRhQ/lppjD2lYZvl5RK+25DY3TNreB
3feg/INOkQ9aseHtbtBIH6/70JkJUDWHtT44nuxwAzVtnClWtsvEQtHUsx0lPe8SMhVblrOvA7IP
xmwD1bM2vOHrckbr2eJALbIdxMFqymhJl2e3IhtF1UokN2FQpOzpFPSQE6xBW8eab2P7Oo7fuvC+
tH/ctreV3TUJDQcpWtSHmGGqWaTnZifDrWJpJZKbgKcabOwNodDO4PmQzE4PFD1IxgOxlxm93P71
a1MYvu5TYvHuKjQypUXsjD44P5qzCoFVlNmGv68tkOHvEBEsiqEjaDPvvV1Z/xPaWzFwbXONNB10
nu/aPcTjs/DZ9g8e/1KM/6uK8xy83l6dlURk0te5IK9zFg97q8m3MLzP9TPe2CKe7vv27Ppfbk+y
tj6GB4dB40zBjK8ANjPJINPJli0U4MrQJoBpLCA5Btnjq0CxEzeWvQv9Jrn9q1eWxoQuUd7mxTBA
983x5n3jNr+hHv7CU84jWpADaOx2FrE+FiNM+FJgjypc7AnCkal/bEfrmHsgabKKjRix4gMm3WIx
EUpoFdqHucgvOYNkt1ffdYu4m0i7EUTXNuIa/d6kVFdLfECDjRiZBfwYHk3aHJept7diJYSaMCUH
qjetLbAVgagupTNAJxrwITHOzsZer01geHBfQcesrICR98JpR6Q6gOI9lulWube2OIYbe2FT+YVX
IoW1IWjdGBjXt0qZta01Ui9gboJN4MI7TKyLWi8B0GJXLYe83oJSrf12w3m7YBzGgi0QD6zU9yzT
QTTX1Vbb0crgJrKaKhF64VWTq7atRPTzvoQy922bWVkYE0S9jF5tDQsDonHESY2Q/GRNJEj6ijwN
4bBlmStBwgRnpayi4EKGrLgOhf3QUTzpVLIqvkGUcNgLCGnheTyAbGS6yQ/57qHXB6/9fx0th1Ia
NBG0fYDc4lHICs8vz603RzR3j6V88RwQLIzfP7aGhlPPY4a+46v8+9QGCXVeZiqiRomIW//cnmAl
v5m8hDIdBndsEPcCN/cjT+qDyuU9+BoOboF+BS+fPxaeTPyWmip3HLlFD1bL95zOj7k97G9/w0rs
MDFaEAC4ivO29EC7OnGG9IvFF7zhDBvV15odGw5uKSgHLhriqQ0oi+x8xPuU84JgGKW4BLz9BWtT
GC7Oa9+hnoIRh+UBDLANm+KgOPb2Fjh3xctNnFahPEfKsMDFknLvJeRNQ09sEAmvDX31yzdpR2Zh
yWsLq8NAiNJnTjzI8WMBxMRmBa50dYNz00F0aOOWeBQMRP6dBP4x8z+YmE1IVu2R2h4YzHKsfg1u
LHMep0xG+oOlu4nH0mmJJrAA44N9Z991/b4jbCMnr8Shf2+T36x8wevF6q8Ko01Gh3M/pzoppPvF
57YTtWDjiWqOi9WKZG0C0Zt8w9nW9ttI1PWCR3ppQZlyFg+W5AcPtdKHnOBf7oU331MNharaBgj4
uZDZj0Go6dzRyUWrnPxlAdS2sWxrH2C4c+sXjl9bFT2A9fVLVco8qqwtHYOVSGSCs4pqGHTW1PRQ
6q/Z0iZoeAirrUbn99/Jfc9EZgW5DOel5kgGvE9ASvSlSZfL6CyfQ4FHc2t4CPrh5NrecUA3xO09
WbExE67Flrxz8gH8xwVE/YCLjPj0uakbAOfAjk+XRNQ/VKA3/H1tsmuOemMA/uRkzOtziJ5C+ny8
SsJymoQUZPxSOntH18dxZJ+m4ENCaljPazR+Mx9bqg6aEwLzobGR1c5eVWDeqcuTcu0NY1sxCBPC
ZWeest0shWhyD9RM84JOj3h2NhLTiiWbqC30daRZQJD30ImelKQH++AWMeRKQjIhWelgkbQPPJzq
0iwWKrKL4GSPnwVIcm8b1trCOP9d+5yCIqxzsfZj+acYv2YO+Knnn7fHXlsXw8Np74FxpIIdMXdK
7KCIwqk73R567WcbibqqykULtLjBwQOoj5dR7y+nzA4+FAL/Il8c67nENQZBqV+zfVfVkR6LJy+z
8QbRb8Tv93f2LwLGJk2VcnxU5SCUeO7G8Vhy8UXxz4631TX8/vK7JsoqA3loX/c4yjk8/24RPLJT
Zwsr9P76uybEauy7PMQDAw5bqsviuq5fwyKwo2nSf25v8Pv18F/8i/3ES69WQXBZ6s+d9Vh2As8b
STV8FltvJ9fC6O+7479oGHFLlc04NEIM1Cp+zbaThO2YhBDh1SwFDxiuxC3nI3hzH0xL/3Wyzg4b
2XdIR3baJWiWgMJfLK0p2kS5rBmT4cVTCs6qKsC1wGAlDmmjbgTNU6Tlh1ie8AGGJ2fpUGh0W+ID
LB9qikscyt3cW0chwv0AgVOPfqyYck3oFPhhg3msMFPZ8NhyITTV7dMgPQx5eZIL5M/5T25tSVSu
GJmJoUrzrAzDlll7G5S+/6gJvDRcyeZuqbT+FLqqOZaFpzYe0dYmMwp0e1F5kC6AXEBzcXodXeuH
aj2N1r9m4cdgSdtnR2bz99vus2LcJkGarhlO4Dj372nQ9l8G5ZV7qAM4bVJRXO2jRcfbcQh/vqLq
djYC2kpZ9Bdx2kQ5xAxrau1zQdMTeBqBWciFAMcQr5aHfAjoU1+I7liUaK1pwxb3/5XYegpaCUgm
8grtHOhEXbh7WZbqhI7KyJbFQ55viaw57r8vku/ECxNwpWZLOrilYVWU9yBHb5zyTkqb8dAu7zLa
pI49ha0bqbEskTz+ELdzK+CDrbzI8GyXtxoISjw+0pa3s4zBIJR7TeR1k5AKI1at7/dxRdE/kD+6
S9ASNCDzwgsvo2X3roxF3szNL1+GrZNom2TitWgnqZ/8wMJjNY7eC7rUsjltgzrOpF15WVwwrefq
cBX1EXkyq0aG34puFnMRtbSuOWjqQd+Zt0AMOKGXJ8IenfyBLkCFNBDKIqzygDcOWf2bTGguunc6
GxzxB9bntSt2VQoCaZbgzq3kZVwFtnaP13+0jyXeeLJ959aMPBVD1Vv+9xD9u9XJGoXomyMdRtwJ
Qd1hHH5PmFm8gJosnS+u03rhn95O5wUnWOY7fgwG3paMkNatxjTfVXkLYkSXOKOOCRSKZ/BT6Jni
zEXcXJ4tLdJ8AUDeFkWsm8W3fsna69D/Ki23pz9sT4MtNardRYQHxZZOLhHIagMZxECKzezgNRbX
cu/5El9k8zITc1TP/fA10HifObI+tNLHRdUscyK/s6CTlkPSTBycuXS7vY/7O+ylQIft/FBr6Fbe
0xKqYTbAPE4/x2Nls6KP5sAtJyC6xhA0rV7juOGJQt0kvS9zdAH+T6RczhQPD2WWl/s2HCR/SK2K
k/bINegpX4RC5fPN9psaYZiz1ioiiE2k/cGaADpNoBxbAFXtNWB9gLY70RqNL3gmhSIIVDRs8r+x
gbBsh5peZyVu8L3Omf8wwEkB1ZKWVmrfg+AHcoueW3vDXUipPzxUvWBlR3Y1WPaLr73fa9+JFBhn
gHQGz9qFaOHaI9KB42ffR1xhSp10gFeST4Nto6lLZV1v74VHvR9h47p5mAgn1wUUpufa57HOQynP
RYa2yzYeQjvXOzsXmRVlNRHdXTZ0IGHuaSODS970A3ktc+HI+HqR5X4q3GYiLjis1SwuftYr+yx1
26YC9Om5s7xo0Gym5zSffPmzYUQMLwtbhI9fnuYagYKIWQ+nPlzA5p41VhOiQZ40vvKBuMum4lNr
gR19v8igSo+EaDodCw8wLR45KPX1pYV0RfBHsLRCQ2rvB7V1rwIaovlZp5la7mYi8MAelVAZzdvP
fh6y4QsYUManLvfl3eA1PpCvtdDLb8K4VcYOHkmd78DUEAk23WH0vpaBx4p/cG+KNlcIxyiwxB5d
lqeFhqxyMBfx4ISa+REEnvi4A3UVel+EZqG9J3XBKY80eDSGb750C0h0OlCSYNc+At8OH6gs7PYI
6vnxghSh/F+l23BxGUtb4rJCLYG7T9sOSmxpKKR74oKQ6j7NOOl/ShUQ76g7JcYvOMH79aFoWUm6
ncfIUF6y3Ler1zF0+v7k5304HLiqAP2JBtVNYcTVJI6OpeRONk1TJ+NQyzayZKYeZ11Zu5mWfbWf
GOc0jyBgms1eFPZksV+8grqDiOySAvsK7L/jv9Rd49hzNAtQoDxD4YB0aJvgupmPbdXjycp1vLJ4
sfBVamcJSHkNiZf3vEPjU5gtJGLaz+pftIJe1WeE1ML5DH7CQb+mITZq7+qW5kkHDbow3emO0jmh
ti7KIXFSCVrTfg6lcKJCjlm6h1yfE3ziOYTHQEJYlzq/k9BShMY8sm3muKB0U4LcDxXt9R+nG7xh
QPMhISQKusVPOp+Py1PaOd13XwDZADoqTSUDechC7BOp8vGpnf6Po6vrilTXgr+ItQIJBF6h6dZW
Rx11xuMLy/kKCeEzCST59be8T+dljtoN2dm7qnaVwWmrZ76h+l6iCG5eLmbRRqrTzmNxpPXEEnE8
HEOSbP/wgJOwww2ELWStkb1m+rLee74YZFRuMzwHa56TsOn7RVaT6s9pGRYQlF3BO/K0DUiCSWEb
PQXZ1YKpkJ8kx2MpbzZsPyygkpPsgQqnE6gVs2HaSBPlSlRLAswnJiy1Vzn+z67K+vlotFjT7sVs
1trTxEnkWXNUhxd9TY5U5YjrmNVWdtexGIXp6sHSpWxZ4jU1yMKwIb3t1j3pbtnYJ/QMz3HrYY9P
BmymFsMyEujc1q7aYcw57eV6PpyI/QMkRrbpyEBeIPMK1wSeMrGhsOpJXxWuM/a9kntfbIj7Worw
jNfQrs9ptQnxbRUF626g9oW2Kh+kme6cNEo+7N0c2YXGiui0PoIi80WuLE5ZoxwCja5bl/fyunY8
pdcpOjHe4bn26tkj6i2H/KuTwf4r4eo0bOehAoJ9mo8FBa8+OITETegVvEBqvRzd3MYJNzm9MTp1
YXtm3ZrMV80N6Z967rr9nKqFLr+Q7GGFbGyBHFXYvIoIyXvNCpkNP/u4drL5Om/huUjsqtrelqd5
PdqUlKV6XOHqNdW4slSOB3TA5fR3NMbMbSg61f2akL863lOvMvY4joMf5sbb+UhuO2iSlWrTUcwI
xJb5mGzX1e1RDnBpP+j6ScoiHb5MgAcBJjrrkwm9SKqN3t4G6BUX3S4lhanbZRdd3NYWJbX8MsIY
J3PlRJq9x2ouNK/Tn9TQI5zWvVvtD52N+Bd1v+cagWMaXqPJVHPEHKuhnudx695zEfD/uMNYbE+h
6+h3daKH6J1rBzocBaJfV0mTk+nyTf8pkYn2uWANhN/AyQS5dYwfD/1oWdqhZmsmsGunEBV2nxJY
XZgaivucJfUUwyxbugyif6X2sOp79OUeTzv0OcFfskmxQM+iwK162SiczdZzReHhtZ+Ksgxofal1
1r5Dx8PyCX8Qs9mvUqOmqhM6gny/hZ6sVOMtC+OE5zLGotNn6hZ8K/gqOXybYRqOrMDYcLhI9Cls
8fsCVKrAKhU9FRHewo/ThqukzjiYyuvCDDdPkJXzrN5H1U24nno6yL/GRJqHU4lCpO4hgCjKh5JP
c8ebuGrv+vvRZeWhWoU+d2A3lu8TF+005uHSIc/1GySI1j+UJMMq7LmcutIm9zZAO/TNTlm5P5N+
rxZIf50Zxe3cTdXofo1jb3Y4qELBFGtRFoqmsCwKybw+Q9eZI8h8yDGYP1F0uxTLMzpzPjbWR7G9
bdsCb9fVBHXvx1JnrNnQYs62QdOXZ3kzhZXsN7BAmUwrDnOwvFVMs+JHSgfRdWAEkbiQNDnmniQ0
cw+dtW/KbcUY2PSErGQ5DZmbtq3RaZbt8QaXw9qD6c3R3+TwsUZ/KzeGsPm667+okLh5surWsiTm
kM8ZdHWqRmjPIudTf6Ax5Ke+0iN9S0q8cU/wNCTolw45oSqX2PKLazuSHg1DXQIPjw+OoeO7yzzz
/aM16RZ5jTdB9EcjxnGCenSdqmR6xDNR4XeG82qWczXZYx6u8+HTRTSsmjye7wy9GH+rIjHF716r
Nf2BLq4Q39BqM/l709uRPBufj/wupQW1PTq57Tggdi75CG/CNFJIclFjVccvxdql0+nLDoGxJti+
E+slmdIUVOUWUha/DUia2KtGAjm2j7RHWGaokccUfWyBQu30oeBhhxFlWtkMpVZvU4BZvNCwYz/p
ENnGvpU72/b43QyLSONLRTaaXxK+7vmPlaau1zcpF9Wy4syL8ivk3joqXwsM6KO+jbpI5pudoj8T
tXR7oK7GJVJV863kyuXFGUPPQcyNTXyafXXFlr0UEekx4ozxhbE2WxMbvutjduRfoVHNX9F+H/1W
M/IFwp7WYgO9c++01ENbkMCVPOWyWGIF585MzoCl+EKEk40zoazIFU3plsABJ/W6uBi+DMsVAXDT
CDkzmA9/KrL18GPDKz7zX3EYlmVoYN+mhzMuvI6MN1idFmgipp1mJtZm5GGogyRQHBBOhsNeEh3J
+rnIBC/r5Dqy3iMmdt7SBdXJaQPUMtOZyUb4HPZJrr4N6V7mr2bunHifdczs7dhhzvxgcipDjz3F
tSzqkR2TxfQXy8PoU2KA3+7N15HBdOq7rupfqxx1rG/l3KX2ZhuGtX+LJSemrzuajeIhAy/eC2xA
jr18oaHo2T/MY3sq2hRmXTFvimhU1Cc/Gcb7mrsqX9DncOtlwEtFSjudeUyFXtsBlt72IWW53D4r
7UtMStVMfXYaQyLzt7xKObs52IaNDfQuQ3+cE+MP/zB5GHqut2AVwnRdsoRhDagsJU9u6HGMSQsR
PtffCRz7GrSZA+z4vE4QxGJ2OBDoWoUw4QAdaxUm+oC6b9Dt+8oPUTSLoal6gm6Wjtd8wPP/EIil
RNVA9MxiP9HRmbC3dtUU5K6pOvQadpRLdpONvp+2G1912a4bkaOhhGPAMPb6FHZpO1IbPY7hXiQl
QLxk6CqNkVF57X4wbZP57z72RPy16Cz153EY5t7nrRrsj/+7i/5MclBzV751Jc/PVRHmAW6m0a1v
X6ag+ixwcjf/3fW9ZffbGss9qcMIRcbfJULNgusziHjl8JVgdyIu8pA1A+WrfxFbPufoxbgkZlxx
mogc7K0KYwctbTcRsXX11Mvs0M3Id+fPhbVkm1pl8sK96BmbzA5ytCxbxvsdzee+NoudqL8tfI8b
8Hbd8OAW1BvOZLXUS+8W9TN2WamSVg5OYgM+iFCIa5IOdH2RUS96ayGrUskHOdzK9kuZIbbzeZ1W
5ruWYyLPspNCEa3iKXpTkuW+GEdsJNwAacPRq+EWHkl+YZsqY3WLtltPyan6fzhWxWEfbU+9Rfk5
c5lhHnN8z9J/O1MIAkKfo8bE4ESFHrORu8AjuHJ/aEdDOKf7XKCpmmiyD41J+xFAfucYuu9TDjKh
krUh2Vr+DK7M6knpmzWtpg+Gv2XrsY4Isw1f91zAprmBxlQl5uuGl8c9ulJ3b2F4u7z4TDr+mA/p
INqk0vPATsOuAEOIHbq512Tbs/l6+EM9cn1s5yRiTkpl1pk6JQ7LjlIisfyN7HYFnWsx+p0I0jA3
qBHKiZ+IH15y3VtYiRQse+8lkJFadCPSXBjb2lmVONYlO+x079ms7dOMcPUehdZwtrr2wNdp5Cls
6Ub+9vscAoNP4+pgCBSyvLWQOnZ7TeDry14Pig4QpJbUZMobn8ql/N4Vkq/+VKYGyyyXtTDzAIyB
RrHstXUG432NvFltDkwESuXYAUH6V4HvPT8U580KNBXhAyOSADg25b3RXZPnycAoxnlkE6sb3Wu6
T6edxICY1z1kafe+jt1On5PFDQM95TbN0h9Zrvz8c9wq41/F3Of6vrNTx0MbF2UGfCZa7TOQTQRw
olCarDAIUyA7yee9AZhhPHyvPExy7PchQMl4P+QMA1Gzr/3C5HfCqjhzAXNV1Sv9kvcRz1uwL7FJ
JqsbDENZ2AEsTtOGqS3dj6yoezi+bs3gJ+AsWJzPkLWbmTFHYpvEVtVomPmdp3GAe0c+9kONV+e4
ZokqCnjoEviOKoH8n40XkP4yQ/Psoxw18eKRl3HxbcZlNdzLHPqmW/js7Vgj3Quq5hr4jVUtzSiO
z6lUgRdDc+yLzH4U+EKAaSBHVXN49Uo0QBqIkx6g92E8Q1Vqd4+m/EPPR7reZUef6vPAZ/sX+6Td
cEZFxBMY8z0/e8k1xuqtKOQfQafpA1CZDPcHiemBsQSXZPEGWM31eZ0U0rm/aP+1/nTzaotvy2Dh
7LIdMlnbo4LJ8lw7AF/iK0Xny7k2q3arlqvc0AnYJph8+rVGixblCgDSj+aSJ2PVxUYCqKHLHyTm
rIDEOtzfEKYTgAuOPRVZiWC52wQSS/OJOZGk9imfCoBUjUbLh7M7SRh5/8sHFwvbIKqWTY2URJ+Q
eh9+FsYs5mUQ8H8S7YFkP3cboMhDMsaWZ0fWQo6CpcPTkh1LfyrXBYDnyRmvvULbFxcMs+nMDvw0
A4AZGF6ee/B6LxM64/6HTmihQ10wu00TPG1FGZ/X2GNeguVQEQE7p1U/p0lbGBGDazJDcN81aapj
z06HC3x7MAzxqLczIdP+CQRyLWkL3Gxjz12P9lecHXKqUfhWG1l3p+YiVa/JBID0PbdxH+VpslK6
RwMqhU4n2OSgqzkJUBzjqRihHfm1I2JGXXiK2Bz4EZZVNt8VR7mjolueFsjfRV3Y3Zk5t6rQptGv
k8EnGqz8Z6otX1r06WvEs8yIHb8AFrX7/n6YovQbrNnB3IhThGDVeeATc1GQhizLzPCfKkPKDQD3
fcxRj+Dk/ljtkfV387HHOdQDwJL9zBjiaHGr70H8gPMFlRelZ8gvj6Pgw1HvCVttezA8sja1ZohP
vQ79MtQG/jzxfAhV+rymVCkJtX7JAXaFZYVBxzCPuGGrqhIPxLsy3MmwwVCjjnNSbt/wpRbbTbGN
Y/mrUrMyupkxdS20nvySJ3/6hXvZ6mXLQTfkckGxaWhQUMwgdkCIAzKJ3RGAE0QDBiTYR1DF9jOv
hDULRpx1qN5pmX+1n0TQAD4Qiynr2BS4XsIBURKgmTs/lwV9LqmtVInFYoSU6baDkiX9OawTkJpT
31m5Ly2kWYIlQOgWRF9CCT5n92bt6PKkSiuxRTDQPpcW33M57Q8DxUbK/bBXMPQ+GZKgyDYczAO6
wypTSUFbDEiDIBdYDtFiQ/slXGFOONOD+tkjPax7UxO48fG16pU51hoznnQ4fjta4r/RuiG7MSNN
2Q9ijmO6DLlnrKaGivO8JiVpaSpVQB8o+RDHNgBvgJ87V8pu6aP3uBewNGC+FBSKDjAzT0rGMDQi
Q0Tc80HL8hcGmQNjjcxcfrwwomyPyMySDqj/OUacfzmx8N46wWnAaQRHf8WEpQ0w9Ap5XtH6LCDH
He1fCqSzqNZ0q4Far+ERRqKR/KsKb9wDivSxYPhbRvtE0IGbWxWHKXvu/VblL9lmIJtoCEV37k6T
2zl/BZWhkJY6FcVej9Js3jTUbCY0Y+Kn4kZDr5M9lCuaHnculj2WJ5MOKzxrqygz+qwSgrink0jk
wFmNS0rjjgy+15DIbhs69R+T5HT+5nO5i/vRo/P9gXYKk3lTAbnrblNnUypb/Mo8/V3Jw3N7AVa/
TR9jAAPzsIi9n9s9n731rXA9Oz6cAx2hm8TMSffNoU8g50GR+Ej3hM812sYODAEwiHdvV/FeDQqJ
vdOAGg5Q1qfmew5rwWVCYTLH5UgIOwvYnm/bO3bLC9gRceOh7yaTCfr3tI3Hmp0FmgJd3VFX9COp
D7OOfn7pXFdV48WF6BjaJCzvIa6zU1L/ZWDz7PJjQ56EDO2A5TD5NgtqsFtOh0z91b1Yqz9dSffq
v8mDSbgwyhHWECcf8o8iloFdcoHqMV4ZpdUWr7tSBVArO+wmPVvT9du7MHlSwMPuCPJV4oUt0PNz
7ZLXvTfDfjW+Ty26oazCnm4CMgRmyiFVmaoBQiBlobbppBb0TnweRR0Q0Bs+hwzjxO2Ahp4Xt4nN
B4ik9s2Q/BcQNEruxDi7EkKeZQXBl6RYRWy+btdnyfGuP4Km83bDDR/y/bLSTLnHAo4VsD0E2e72
uluL4rJPuBYf8Po5qPIITJE/c6qpjyeYaczJJVVH8qAHMz+uzu6vX9ffFRdcfOQZzgbBRVvAE71R
I3CXcFMoF9E/SCXmvO5hyATfolktmt2Viqntji4zhVx4YXtDVhs6XDU8X3xdKFtOS0NnSNcfADZM
AdAjgAD2DGoo7Z5LV1SxHjW+PXG/dNOOzV1QE9T+Jgq3QTgdopJ92n7Fniz/1HJM+x9g4KE4o+Yk
9IFndBh/EXwMl54QFEuVe9lwFxWffYwIc22E30TZQlXRd/klsEnGHGN4Xy0fu7Bq5hdzyNCBnug5
UOTcCZ/2tTIJMc2YA57AQJwWhGW10DpDZ5T1U9RvywKXQ8RrA5RYcWeDsAXKnyYVeA4bEf80trFL
HSziy3FSpE3XEqGAbplTdcr1AcKXjGGa74Q+OEFxwdTLzrDi5Me3ZMoXfonSSfxOVCdfYiW7gOuV
SA8I+fSM1f4HcNgDZZcURB+FtQTbvQJttRoG13MUHGTlZhwzzQPAssKjnYLvGT3BzlK734kGqOBq
iYkC629c2Fljp5ljCNYnJHvj5nrOupRN84X3s9RFw0ZL9ecG80CAws7mMmvxAhfL8ADDgUo9l5FN
I+YHEvxYo4XRSAMI+XTjMesBzVmhBLkBtJWZ9NNmRwVuFcVgRnuwJgIftTbQvVgMB6z3aMGRAMfB
3XX+QMBiA7BSgD7eSbnYBo6oKwZxwEzWXrFhnE/fhcytXU6Merf86KX4igqKeO8G/yhJBp9mQKl7
RKWKRFXB15hHKn2ckCeQT3/FGMmsa1mKxJ1yo6y/6XLRJzX2AsUYztBJl7g/V0SSj3UG0QPFoDBt
+P0nMocj/6QH4OupAU++Zwd6gnIsVpCLh115Kyc3/p30SkWJV5hSdpxUt2yYdyip5HqZy00AH6tw
bmpIpgt2Tsp4TNcK45Udz8CQ1wh+ugQItpxQEWT3CiS4ml5Bo9Ee7MDoddfdz44X423S7R3761Of
zC+2oEUGszHFE2/OX8EGxbtWs6dXl+WFsPXRrbMTtcbsm97ZEkg+sqoEpw8dLmQJy9S9Xy5p4Mj+
zDckfmOlfu99S+YtK2/3w4fpFvTEAXtj0Q/jNeuEz0H0C1r+zCLbN1CyMEPz6T3gph4vnxphdYWh
yqQLu/NJsW/f+NqbEhFf3IFqqbsshnAfUAjsj0MBFLqZJUD8U1+COJVnAjz36/fjEBqAjqmy1tdo
kgw6ogFwmv+FQT9CUJumvvDsRqu9PJ4ih5fqbVl0Nt7b/Rj2EtYY+LAIc1jTcnIXyzgyaBF1mL9X
OCzfeysmLAwey/zJaIoYxz7gGIkNhGC9YrJd72Hrrn8HZKLu7V6ZfHwuvGIUC5JrmFtA3mJ8snMR
3VJLDN2JanCBSTlCezAjFBwdYE+gt2sNvL0XUfdoxcDPY/N5ybChCEfOsCCGeqmW3+XcqRGyAIho
l7lx2pLsaRzCEBFYztIN1J/KjlB+YgWxNL8y7cknCiKNoCCAHRQK3ADdyPOQdnP1U0OiMKjbhWP8
DPVazZP75KmGyPlhH1ANp7OWK9WvSJ4xSJHanOPpeNJ+gk1zGxZNtluLRjZ+c1BhpMsTJbYbi1ey
HV2JC7ek0/h7FgKr+JdUEMrfBVviwBoK3ZrO2syOfNI1gS1h/5KPKqHpPSz557RvXYEZ3qFsEYWV
oqxTK/gcDHZyM223oIn9HJkG9nCLhnzpf4Heo7I8E4wi6PVBzHjyqsuFrbdDHtHQgkLouuKdsipU
jwR8bzjj+cwla9ieK53XSnmQDzW4qHxfMOSnxdGAlwOu14wzUttYs7iyr8Q/g6t94u1uRsBuCKgq
5fCWgCqWrgWDG+EwQQp1RHE5CBuchwhlBUPwQoaJlskKhX3IXdVO01F28UxWFg4YcMGopYc9p6fI
ZBEw4fP7bemnsazO4GZVqW4Q/VFM7J6gIwON0GF2pI2K1WHFtxLBGQE44lKA88K5kAg5eNCJn9cP
h00w5dqF5CP21besx7x204Vt40j0KI3M91qnski+dvTSUqaXca9Slt1wp7WPTwmIk/I9Qc+Vdw+2
O7TjP5aJctE/6X4a0/Em0ZRSrOJFgKpnRqc4fddcjDx+hBEHCSEpsJE+hkHWeQJxwP6QJrET8Dll
It8ePPIsoXcgc7rOc0NjYpOXvapWfS3n2ZenlM3H9oQRDoNhuyyeZks9LMhcgRkJjOQq/LPdJW8L
sFmoyqcKIMp5oOgAf2Nmj+vbskaS3nXWZhRMeIUdsm/DAtOXT54XaVqP65fCovbp0cNsHnO/xowD
zea6v+17inYMQg1WjLGOgJp+ZYWn/KUKeLpA25d86K9Hh3C47UpyXq0tupZE0npbN/D7tUjXfPw5
FRhbH2LqKNzn1Oo3nOkKES5FeR7ncQR9PYLYnmqGQn/8tJb26a9dVHCDrcsv/+ID4F3MEryWRULz
j1T4UfwtIwr2Y+4rdD21WVE27uF9VSTfq5Wa+Bsge2p/CkZy81dW68TejbaGoIEcPAv8a/E83xu1
CZ/cg2ok4h4ftqC/2QB8/+Zr/9pnTWrQgHNQ+wjE/Kgo5OO3GoaOeTx1PVnAUixsQj7ehnhz/gw5
U4nNC0zLbCNX0qkhPG1u4dMHIPfcPfut0KbtjRjc6+jXxP851JRufzDlf2EgGt8i2AG/gRD4VypH
1792MMFf4YM0jr/UUpUT2Kkxi5CgTWBj/W1SbTYbQUIrn35yWEjjex3JYYb3nk6BfBwq6+STWGfS
bScUpmqHBoiF7nglwHXojYaFWhmbcZD9lJz3pB+zHByV1QjZ7qn0T0QI5cS5AqYgfuTlyrM/aVe4
ocGPKpasDmEnLLZJ0TF71ENYxuEBNSCHcRNUUJHfILQ2Dn/oqjSaJAfGZrqCEeLTM34UtjIb4/FJ
ShCevpre8KEP9Ibwxet3VGFIKcsL7TCPnDN2+OFvHJJxuWG2XNzvkWjaQ1IHXce5hJQN5mEz/BVC
O7s9g5yqSEiWsxtgK5grrirRCjsdu/I2b3J/dDG73z3rp/yhoANBPpaa+6w/28BjWZxi4Qd+v29L
lpVnj6cHv/fOjd11YBmoRJRg1Gm5yZg+0gMqjCYcEhNW3c2cg8DKTBX524rgp8LWmnRd9xuXDLCL
9SBD/rnEw8XvUEks4Y9dgRUgFIF/pVW2YQV491hAvJSfxsx39D80BAE3EqdhifPZ89lAHsAhp8hC
C0vpSb8NYLIBpMWFsuRtVvP6VbYJXC2+OVC38RK7gK2TU4V5JZ3bBD+b3YN+7imwnEJszN4ab/Xw
D4iMoC+eLaLHO06gX7vFl0aLz2NOsgienc1bK/ESkt9aFv0Kzj0iEqkORWAR5ktQOP5Mv1AerORj
wilPzgMMOmkooRL4LowGIqwGcLPRU8NTtakXIx1FJ8K3CrEJtocYE9AKFIHr/agTkFYFfB7Xpy+E
AHT7kRfqOc1FNryOrNr9ac8lcf/13VLKPzMETsXvQMZuepiWbe3ueEiQtFnArZT8FyvLGDSYfkmf
IwpC13YMbcwTYGzcs7bjHFchuBtaNLMHdtwwQtP5Tabgft+Krc/LS5g3Fbu6ErmHaWeBLRIYvLg4
xAqVXFTVPw23CSTwApcP9DbTQ5l9TmI5MN1qgxYKt34PvnCDWordr/5g7ocYShFQjmeOhXYYXHL5
fRtLHyAI8CiJJwM9mPp1iBG70u2w+mJ8Q0EVC7ykYep47efqyB+WZEzIB4AVcFxsxJ2NyeoL5Fja
RBNyQFVYIg+nsQffLYNI3qUISFkA/pxxu9tlgz8TiK1Hvx7r9mi/6KSb3lJkKqB3nLPjJz60Lp+g
ZTj8zy1NJucajQOPppKkE8zaJjas9rbD5O9UXSUpVBAF4JPxYUNIljTN7KY9vOcTdsg+AJFxtGgi
jv1cIw0ssP+6PhTH6xq9QKdTjkcE9I2FAWSH1cSVW3yU4zZC2ow8mRoBG5P99NsOkWw99yuFO/sB
iDF9cDCITh7iBHXGfyuRwn5ZfoAjx6ZAJ54hupv56+YxrOFP6PzyE+RNR246JKvIs99hTwfPOSXU
eeywV/q2J9MCcYzt2B+R591VRokqBJnZI7Y+nvp+mOOrc4EENPuh+tXNSmF+7nE+ngYPBSgIDeT2
pN/M0t9mQHBPo+aJvuM5ANfvphusvw9Q2853FJt7GQLry1ukikyDatC/xBKxMpi7U1kX8I9JzxV0
aFtNduQCfGiJjumtQpYGSk3a62K1NeuShQ0nIO8lQAVAFsP6DP2Dy++SIaOda2MBD6hHoUBnP8YY
WPZMw7bMYPQPveXodwbqWg1lCj+vsPxWMBbIZR0AVJXuNGt6rLZhEu5D12PL0VrUtNvF8XEEF3Zk
hmoYDn1aMdu+4SQj8NNFpAiH50HR4dWtc/gjQpWYOsK7b1LwAe4QgIDd7O5JuR68thnCupopsa6G
XGEPV4SFz8fdKqGoaoHl5Ml1pfvc3YU8oeg2MyBdWH7n6FRjGM1cQx0KGKaHrhCbtIMD3YT2/oCB
d8bwbxDVExJo+qB4uPiihDoOcyPUAt22uS22e18Bcmw54RHcAuZHOH93X0JBBniFu/nFQ3OW/IlZ
73LWwpStI9iDX4+KHnU5xSL8Z2nsjv0scBWga1brFvg/oA7D/o59z80+8h4CblMba8f0RuCwbaJJ
D83626rDxOVuYw6YbrykM1Ki94vINYfIOQerNr8SY7RZgcsr5uypHKCyAFg2dzvaogEtHylby4yE
CEIP2whCBqlXkSwNP5a9+Iufj/vrduMoh8953wePEQ0vT/w3D9sQPwYsubgXWFErI04JRDzPK27k
/VsBP19J/wF5yTXM/jX0d//KNAzzKUI1ub9tuU22B1mEcUGvk/Eo3qC6g6BEgVNEKJvYohmXO5B+
+KuvElZ826ObiYdKOLUYPhSkmXKfQnchE+q5hgqAWfZxSHcUSKiAKtB/yzE0rhtC9giZIU2Ey7St
dzet0wtVFVqgBumiVvoGoDswbWS/gar5blDEJGtm8T/OzmM3cqVp0/cy6yFAbxazKbIMS960Wq0N
0Zbee179POyZH1DziEVAq4NP3znMYjIjMjPiNSpgKr5808riTgPf11GEQ6dKfApBmiU3qkQyRqCW
Tlgiwe5JDKAv3ZiP01mpcJ8cztKoVyPo9EQYMxuReAp4tmiwQ4S2VJngrWwA33EdOAMJvqY+lGdK
OmNMTcl8BPpAf+tgFYk3PHX0mlTvELJ5iifD6/L+uVVZMrZFW4iehWn0k3JKm1gf32jYDGjtD41A
ktmVYzLFx4h6o/qd5mE8UUejUod4ZSCMwVhcAySvsFSqdAOTEk5+huqMoh8Pv7MhZRFqudVpVCWE
lCb/aFEwRwaD0rX+Q5F09hIjkGY5lQqCwTjiGWkYguw0DTjzb1qdhIbkTEpG22SXBoNkvtBGS5tn
oA1qcAPubtCNXUlQvwajl0bAthR02h4UMWoH0rVSARusNVVGC7ovpcDYTzVgNzpCUxl3f6ifajiK
t0DS1X0WDu2EbnRdedmRjWfi1s8JWQngzaBty1YR1EJbf8PBAWO0Iw0fr/k5Vp0VRodZXL1rDl1a
oIH+7PmpzMYkN/zqEy0eRfsSDmaUoCxBwdOeIlQabxWJOLsFwZ9pJ51efnKO29JIcIev1VDdyUJK
a2TXa55u/YjgMGHACFVfJG1BhEnZ+6Ver4Tf0FGIw10hgvA/0sYr5eRK5z7jV6e+NOUSTm9iTL9E
IwwnO8BOxqwdFbLdwPl8ooDt+mMGtBndtnqonsqxL4SfVjcjkXY6WGdTtMOAbnRGmyUGkMm/pA1H
0ewn0NM0scb2JQV6FHaA47OUa2A+gxlewsLX0mYP/rnKzX3k9T0l2Db0rF2YJk34QndOHjpblfVW
epBS6u7nRC2Vyfa45nTmdRsyI1BDylpQzX1Vs/sCDQqreOC+7o1owWARhsypG9IwtH4WE4lYOJVg
tsb4kUlAvxUtl2EKrvPEl41oB8FMU7lz1nIq1a8VzJ/+OuY8rr7kWcU1WypGxfjNjyqz2B7iSMJM
1uQ3kCMoE+QG2rQNSIx+n1vg/fFBEiPNCObCQqUyk2UHW3Of6kaojS7YRDP9QqkgrxxT6IT0W9dU
RvK7KSkrZy723LKSOGbDunsgGBLryAlJLR/oGnawyxOoE/6TL4V+oDleN2kAV3W17hR1h2Rt2fqA
3Sh7UznVoSlz5zLCRAgdK5kSP9l58QwqRZlab9Jg38UeKcGWPQE4hp36RS1JNpkdVtRV2vU4wNpc
SMZGd6QaEULjGFYRsPbz5KmC2JwIwnw49hqNe9/W0Z2ASZJD6v6ljdSJngrfC6dz2vie2u/aLm1C
3Yk4W4nHJiJ5voly5bVc43whkiQHXpZp/YiRKyuvqHNrlHnLIKkSVPwl6otukhRKae5GdK4UEKci
7JmdYAhFXuzTKNT6/KFhDiIVoHmTp3cih8R6sC3gh9nNxDmIxiasakGoweHIlaDt89KIyv3UEBlz
0IhFB6i+Uf3uhgs3DDBHjHXLb4955iXiqSUUNfy7ermffdRaobpVrAm0h8P1uo+v0eNAWKCCvBiB
hZ/y3G+53bDDvUA1UYsbb/Q98btE4bkVgA6DHwBtB/kMPlCvlXMHp8LpWnWMNh1ACNNWMkxbzqRJ
Cq99JMsr7yGYJQYDu8yTIIfnJmAPnJ7MUqssaV+XYRyle7MZ2XrZhbJM308o/IwPUysq0R8lSQi2
HXJksfW7VIH8w91JZoSbAsqPY9qAOkNc2aVpCTSOgB7J2Y4zCY4nSaQiUecqzVDV8d7MVe4klDHj
wXs2sVJNDlLH5bBD7kDTs6tEb9F+FnW1yL6NaSWKXCyx3eWIPOHREYHK0aiYgq6Xiqm+C2OLgk8Y
DtJkF7TDaX8Iqh/Fml37dDQ4g1l9Ve9aCrbmrz4xUAlj8otq+jVxEoJolwmkruuJ/77alz5FNPAM
dQULjKNyU3dfetA6+Echxi/WuT11wAn0PRcET3RnsK3220C/pjOPyaQp42sm9yZVaeq0eM7WXL0E
E3OipFfpDPshdCUaQMaY33Vek2vTrpOtepRP/ahPeXSoO7Hx/Z0q+7qcIf8vGBMYLwOu2p3mhQad
gdxs6ya+iYMhBlwQ8iQAAvT/AQTsoUWkcIR6MR3UV0kpNPE2r7PB+KJktMZ1R7Vqo6HbO+aTTEiE
3MrBOzVIPMXHsKGiFdzCYaBYu6/yRhCnq6yYKur1vuop1hUtSVSyjlaqgyt2ptrQxWSfyjrs02up
0ekN8oKj3J2tlOKXBcFX1frUjthHWzpWUh+V2XXH8ceL7cTQNf2+zsEC5OAIhICOny9blSfRXWw4
0e3ouJqGZgPIxGLZNgXFE5DxnbgWxV/VQEgzfw/pQmaxS32Y8MVYiFg51oOoy5jiikaCm05UATcS
kMaa0nRGqs1N5xmYCuYF9KYolTdKTc/nJctrGTCQ3VZilDyCI9I8gABTwoqCTCbV7GdyFCUP3G5y
kGlZHwEt3um+MqYUmSNrAhUgZz1+TlFoGMmTSv8hJA+VpdrTIMlwWRh84th7GumKN29WUHZN5pRJ
lGl3ILg0CVWz0aKqVMD7Sl5EFdB070zUQ4Fhco6UlO6+7oqqhcxcqSY1EtqyyVkCS5VzU58EI83B
zY0GpAmzl6uwuclqo+fe1mGE0cyoFfPbRLvpoanwVErPmDdWUm8X/N9cLcei6bAtpuqAoahTiXQb
6ILGdJFDm8OMGRMkXGFa6JRlnfXnTiSMg13bj/V4XQSQ8gqnGPwq+MqgFd5FHL2thzZUOnytogYu
R++w48nNGydISqrImwyNzPfRJVEgVnpDDlLuiH5uAXYMRvlmBLrcm1Q/Ao+9q5ZlQCxATbXsD43V
TNEOcPFUYL6SqUoldY0qz7u3KpeD5gQjr64zBz/7xBR2cUrR/UuY8q/5uylSUwEUV0Ax9hfKY4nO
NWagcyvQoJkLCWJbSlFk0/Sro9aWJksdf4K3U5U7C6Mm5RHmkJhMdBEA3P7maspSQhgm7+t7AEGA
JR2YI73/MILTB3ZsamUa3FEwQIeTonHQRnbt9XJyw9WqCGE+DrkAl7oUKA6SqCfSq1v38Lu/pKNa
a/1+dv9DNtRMoBeeQBZgqgG1IaLcvK8jzTJCOx08aLxDbc0lMqqps5tpn/vRVRxyek1cI1FOanxG
T9dJq55DxI5Z6YT7rAekehdTJM8fxpL7NEUQSgr+zoNKYr14pAiYEOzTDcXyUO7GhJKj3FrVr6Yy
xehKauBu+Me0LuXsCii+EHOtELkmDqce3IA4nNsJsJD+NgIejXSLJJaE8Ex6cJcizM94KJTg0GZS
3mdOSFe0OAidUvp0GGH9ZQKnzQjntbJXKWXs44J6Qgq7I2Ohtu0B/THTMvixoMXV+jnORN0A6NoA
2pQUcKdT2wOjHJRG0p1MT5vyqKamJBiu6NeBnBzkwtKGMoRQ16iT9hShySeV6tsgFsrgb8gCrBHX
F9oQ4KC6fpI8xJ395wa8nZT9adJ8QyZlTXNgoQuRTL42AY60HkftoOl7tNIgD+3VGdX8OYlnXJX+
1baYNGDbZdyrj2b5s8fqyC+fqRttyPb81dD6iHS/0HnxA2K1rmAYjwUbUgrWnMOGobRsr38Af+8U
A+et8hdYcrvSBIeV46t0qJWvl2UUVuZv6cMRFXEo9srUPEqcFiYfWCoPV01UDEEE5BuDrKyApRdH
BobPBJomzEYr84E5g9sFHefyG6yIwCzdOGRLzgDBZJ6/M4Qy+CGB9EcaTvXorVweQFqbo1mT5Of3
xzDz6//zv6T/3Zu5mGQZmnbdq3RoAWzsMldxppPqyk+pGxym29QdjvFhy/hmbbrmv78bTxY6EfWC
wJunq6pvg8xp1Q35v7VHz5P4/tE57FEZAWyUVemBa7uwOQUAfC5P1Iokh7EI9NAD7w+oQn3M1deB
qpZ0Ndbf5PBaGByQ4BuDrAjBLD039FQpZb3P1EcxQegguZLDezPNd12+oTK49hKLaC8bi02VlPtW
16GtBmcwI3sTAKSArNZcuafj9bm8aCwif+hTsaMRmL/5yjN15x07T5Zuaf+srNmlEUeRWtTqGtV6
hGhLc1xy/QIZIPUkVyU+gfH+8hdf+RhLVw4BDEAS1p7yWITXpXQzNdNOlG3aCZcfvya4srTh6ESv
KSn2iY+i3r1Zg+HUVul0vgBPLAh/BHV4Rdd2z0X/iMZG5Vwede2lFuFuAuugRiZkb4nEBUS/N80b
1bpT44fLj18JQX0R3X4sQp8ptOZR16+s8LkvH/R+Q47sr4DhB5uJvghvMS+RiYkV66+9j7iHknAU
n5r9tJdPvmM8f+4FFmHeqQAoLVlUH6XyOdZ+yB7F/w1t7JXgW1qVQPudOngI6mMZBK/h+B1u1QEN
sZOZm6dovLGCemPhzhPy0UQtotyagZNBWXqYMUMw7uXdNGzpHK8tn0VYZ0LEzRTKKLpeOxUMX6Pf
QH7njrQxRyvrZ2lVMuY9Vdcy9B772B1b0Hniqf7sWWdpVgKGAwawB9tQrIBBRAdjwC08+uTyXJqU
tE0toG/jqY+0o37ObrmmC1Tup3pID6FjbnzatflZhK/ah6ZpaexCse4E+kOvIo3w/fLKX1me2jzk
+90zLDNyain/bignKzcNBbXxnHl6bsUOZ3ZTeAi6ujIeZFiTwcmQy3Ha8j9fyefaIrIRfpKFoh9w
Vy8CLoqjmPgn35JqaAadcdY4oL4UopxsJN6V8NAWIY7mSFHnXKweJTBsVyW9bFoGVfzJp8v/TqNp
KBZFstp8LOQZ6KU4YOM+d77RFnEtd9ao1GqqPYq4K8lGdV+KuKyDdNk4faytgEVw57LWBMgyaI+m
0AcncwgmSv6KhJKM/lB4dIstL38BgJkdL6+4lQ/xH7+SCRUYU6KNTg/JNTxtr3avl5+8tleo8yu+
W8xiV2V9Qr/0/1vBUSR3lRvUXo/V0Xek+8ujrASjOi/nd4O06GVXdS3mTxKHtkczj6UnaA/ZAZqi
bl8eYm2KFvHeC0ahNrnEnjemuySFCWyYh8uPXgm6pWXJkKRq3k7A03dBkh2tSTv5Ps5WaOM8yrG1
CzwOCJdHWpunRXj3sTIh5dB59FMmO9L8vQIZtAFmfPnxa3O0iOcpbto8m1W56/pHkfzJw40JWgkH
dRHJflGMdGnZ65I0OJTCPg5BxBqmgxA0FL99GG04Lq79/kVYSwXU1wFqy2PuNYfM627FYss+de0b
LyKamlXZpUB0ZzgNFuC4rlA3iTp5J2XZuQLY87lPsHQvEVpK4hoaMY8JqPHg2ts6Ts7L/IOTzNK6
BCZcAAUbNo8BAg8f0ABlk1OFmGTw4kG9bu4lekXi78vraGWZLr1LUmB3YDRKDZEykNyzRh1iasPj
5YevfImlc4mMMJGMdwZaSYi3AB1HLySID4Z+H3npgWbhxgVvbcLmd3uXkkYQEiU6XlOwgzrrgxi0
Tp1cOQhIgEMD1fi5l1kEtAgfRR9M2OM7o5b0l0ZMaXSB29xXEDEHADBKb8t5258+N9wiwAUUByJT
0hmOKuNtMgyOFsHqtMw3YRj3mqk4nxtnEfADOYTCtsc4dBPPZpDbae0fZZxUUvRQ2mjYOOSurYVF
wNPUGTJsjRkHrOmNJsZ2MYY3pSfeDMCHfNE6Xn6flcSiLKI/abOxrkChB8iYpNqxp5Z4gJT37fLT
V95iaXlSCFBzunJ+C79K94qngxFVTpZunrOhQhEhfP7cOIutPJloZAlpxzjQiYO3IqLXJyVCcDui
EerodazfygAgP6f1u/RBAcKeK/AUOQOhe4YlYG2hVQOaNQp+XX4daV61H+S0pe9JMwO2vSiBUtvl
D0U1HBQaPa0AN0Y/pIymAkmwtCt4j3ZTvNQQ9fuo3VgRa+cieZEf5AgkRtsW2v+ci/7eoVtnvqRY
m3fojwXo1aUZCkIbKMCjKcAXA8ef1LtO2Rv6A4Aim/S0k35rgrSx8awVUZZ+KIDJNBGyDbOpoG0M
++YQKfdmpe7qGJkv6DxY09tDMbHjNRvngrXXW6QJAcgVLml1Ri8lEHdDDb6zAgvRor4Ip6kChoVq
XeN9LvnJi2QBVs2LJzxySX6AE8MBAJB4rKtXH7UEw9tKfWvvtEgVYe+pWdnChgXvDTu9LXcm6K8J
xIfUyU6FylUwPQjmJ0+ESyMVi8iNW0+gTC4g9GBjaPQtyCcofuic7i7H2crpTVqkjXFIMkmgCU16
yhJbAvwj1rc0+41+3GmddVSQzfvcSHOCfLfndl5INwrhZF4GLb6+2k1CmldIFkVKId2pnTeqP5W8
jwJUAsq64lg9Qc0VN0ZfSfJL5xWOqKGeCh51btRL9eSm7IYWYEfRNFrz/fILfjyEspRORpyg82t1
yN76mg5qNhxpUW9caVcS0n9s6hWJGROTMXtTUFWiaBI4cbfvf0a3vl3Z7dckci6/w8cHI8VcBG2E
RXeCeFn21plg4dA46L+F1KOn+vfl53+8G3Jt/XcRpJ4YmmrMeyDRqxn6TpeRwdCPZHApevncEIsY
VUNZE/OOzxCatyAwbN180f3Ewah0HD51fFSWDbNeBFoFwiF7m8zvJo7EQg7qAKwB+N3L7/DxZwAH
9e80GQq6COi2aVwx6x0u2oW1p8QnCcHGfrD2/HkJv4tFP0JV0+qEGhk588lQ7xQEYWQPFOnGyXf+
nR9s3n839XfPr5LMIB9TgmlUW2+AjdpGujH3f+fgo2cvlqhl9XTg1SIMdkmHXoIwouQk7ILxZ9nm
TlG9+L3koNBrpzKbXJnbMWT7CXmCmZ4SFFvm6SsRCXJ4MYWSLBYN7mKcRNg+lSDddeZ4zwlyF1rD
QfAbJy0UGxHufdChSVO8mpq88fVWp2C5xOUEbeJBBi9rmN+18LEYervsIEon2VugARALvPZZD/JD
3rwiOwo9A6PAWpP3iKweReDCl1fpyldeOgSVOsLqpkUjsZtuI+E1DJ1K+dzZf+kEVCJAVCSaxwIN
sjsVALSQO1EGZVPZTbrxyd+/2JFGSEhJ6E8MIlSnSDJ2WnSsjI00tHJUWNr9ICYsddoE7QcxsTyA
w/4q4IfRBOhURI2T4881JL8s1unlb/H3TPBBWCy9f9Ds94oAHSTaVcCtYNKNBxple89Iz5LR3mfp
mwDRdLIAvhW5Zge+9oDS0hl11eexwkw98m57v7+qpXt9/JW3zSfPMOIi1RiJgFyCl2mPqrDPBJwD
YrcR9I08+fF2Ajnr3yA0CpDoNWIMnBV0bgeSO4y/tOIrAp3whMyNqV37kouEI+c5PdQePBYC819H
GOeyN9pAJQ5F36L5/MMPg3352dQvLvJKD/ZLgoMMwiiVcrjSVK4HB0SZWjxtrJQ5S3y0UhbZQxaR
J+2tgbqHr/fjoUTQHzFlSXL1uERmQRLKH1EZZ7No4XgwOl12eghHb5dH/zhnIHTw7xdrYr9M/SbQ
HsvkxM5AzmjajUPS2qMXR9m2UTQLlUMKhCCdu9lHB/JGNxQbN4yVjI9W8r8/PYfyX0genSuw6deg
ZvfxcXioneAUH7Ybqx+fx5Wl5ZBUJVPeze2xZkBg4xjKR4H17D2Oyu9S+tzxAlDjv2+CGEQG6Atl
eU86o8al6c+ScO+rn/zEi4ivQjDMRsQrUHco0qv6Vzo+fm7xLMJdTgFm9IHJk+voiBiCEvaIqB4/
9/BFmEu1lxc6NIpH0TOPYP1cS4NEiTfm5x6/jOvCTCNaXhzpWu8wQzJRB7mKUD+5/Pi1dbMIakSz
fLOTmfQQxcT6Ht1+1ECxnqf5hUnpJgxqnoz/5g74A/+uHKDtg+Bp1v/EwAwukJ8ABB/mhtEWuGDl
Xcz57+9Oj8EYCTOWi3J89UPPnpL295T90s1Tkhy74fXyfK0kC3MZzP6UJKDVs7dsvErDW9U6msFG
o2Lt58+H7nc/30fPQoyV+Y4z3WfdjO+os8M0wii4A6K8u/z752D66EMsQrj042RCtzd7QxXAEboJ
ua/h4fKjP/z9mrq83aDQMstsDogR5rdCchdVgp39lRrIdoqKWFztXh7nw32VcRafOUprtFRkC53d
4jmR7mXjvvV/lebvZFbI7b+l8pa94IffmoEW3xr7i0YrAXq4aG5j8ImazyHWBZ3T6mZnZ23OFt/c
CIe6TFC3davwTdLrXSqUdhI+t9Jvq7gv2vRweco+ruPxKovPHpco31hA511ZKI+6btdg6vyRBdbu
TOVPKX1Vc3cTSjT/+P+sMQZbJPJW7LxBKXG5EmWQ0hjZ+Ll6blN1V5nhRtJdWwOLjC74g4jkbdS6
2Cg6nXDnxS8IuiPnjyoNBIDSw0kozjZS8Nr7LDK86ON1mMMAd63ClPBTNgVX1bWKvpKXXMHCFz75
UotUP/o+2xSMezcslAOE351GkaDEi0JEaTYTniSIIOH0Y2NJfJiS+UqLzB/rxjQi+Ja78J/Us+JA
jrxXbqw38aDZxdHbXx5m5UMtsYRhFPtJNxqNa8Z/JPlFNO6LEXsTatWK/ypgjoPEw+dGWqSFEvel
HgR743bBl1DlJFdh9NP+bmDeyUiLBv5TUW/1xNfiaQkuHBXq4oXHp2qb7xNx69F5rFXTzsfqG1qx
uwqirIrxNsl2YyLnpPNBUOmLTEFjIWiRxmzdOqyoVaeHXqmhXeDt2Xcw94yN/eFvYfOjcRaZooR8
G9S9mLviaE+HAH2+R5i5tuc2Z/kpb20sP4Qj8vrFztv4cPOTPxpxkS5kbYRlFEosRP/GN19w/FDT
ja1ibdIWaSKMEIaY1EhwDYyi1OCQoPI9E7mLQ/OpA4GmLmGHbd51gWmmgiuL1smzUMid/xkaGzlh
7Q0WOaGCgFQ1NY7JMZfGsTF2cmgHyatodo4qPF+OnNXVvEgFudQUo4nfkqsJD8PwVGgTDli/1PC+
pdyQqyjOnRLcEjdGW/neSxAin7oXFBHRYpPtwStexvgYGKkrhYGDsuBj5hX3FEDQR6z2YIBOiJmc
a3Q3dCm0CzPYCKcPz0Ha//MxfHfYCiwTPWpPElwRbZBISa9QoN34ZGvvN3/Kd48eMkpqiDMIbiL7
8A7bVzxSftTllrX52uMXiUAXUj+G/le4adMf/Fn4sv+Oxrdz+eusPX3++7sfb8C0b+pmEtzIO07d
z9pyM/PP5UevLOUlDHFAAjPWJU1wUVODyXjv5V+QMcGY7Qn5uc8NsYj3WDULhc6M4E5wdUXbSF7V
6k4MruVo44z7cXuZdbM4C3haNHZGOrZuNkq3eBjKWO8qxoOFMYSHJBDBqWc0R28N8awLZwFS8eU3
Wx14kQikGrsiswkqF9Px/VxFKNC/3ek72uhOc6yvjI06+doCWOSCJkRyp4dhe0aBYA+zDO9K7YDp
wMZ7zKv0g2S/BCXGcqlCxY/8c4sHHZzYwhnzEgMkqMGRrm1sYiun6iU8UYGTGvly4J/V8qCV+ILr
56bEhK6+Ftuzom7BstbeZRHoqFsNmmhwGhQ5Y3TZjRlcZf5NMmzUpVZSlDoP+y4UJ12Ds4qB9FmO
gmM4pNRd68995CU4EUUtFWerzj97KgB5DrUGymxRvgVgWpuY+Y3e/XLooVWvGDw+6b5G0feoJCyK
K6N7vhwLaxOziHLJQC1NHyT/jMr72QQZM7Shc/nRK6t/CUqUU9EfhM5n5SD4PTdKcBU7G2m/sfpX
UqC6CGKr84E94f9zltv4Qa3oYkcNLl+NwJkuwAP51IuFuQG1WQuCRSBLeLtaYk7CKFLfNlH0iHL/
qre8IyARO4R8b2xCNlZmbYlPHGe7Nyxoexe11GMT91e41Nn4hu4vf5SPexTIfyyO9gq6BrVWKaWL
FuL95MR70VZtacfW91g7ko3Qsy0efDt2iptP8egYchHbutzJqNTLvVu2yq0EOB4V+Vm5eWMh/F1Q
H+TBJWCxEYpYLkSrdLXy1e8eO21wUNa3J/lPJvG/mn0R31H0Q/hn1yMlE3TaHpcyW2lGNC3EUzWK
bikUe8R0bTT3KLlY1xAGKIn88Y3hVZaxOcbYJkhaOwgqDI6qo9fKzojNfSn+MAoF4fEAHyX1KhvU
G18NnVKs92PTOVIncpu59up6Ixl/XP9mKudV8y4bmFOHNyDalHw97RXA/jm0rZv6urGDPWz5zwWu
MueKd4P0yKbIQ5QE5zR7wkoFfzN38H9eXn9ry3uRbxA5y4dSV3o36y1HoazQxDHi01s/fSVbKosj
hR6JkqpaLLV+xOpEoSKHmH35ao3fL//8lXSpLJKOMFK2hyPYuwn6tIEXXoPz3YjMlXy2hECq+YBF
F+cFFydzG4UEUMOoafzIrVO9yV5Z+flLIKSs1VYdlxoSEJ3loDTr9toWgnNl5uVlXonaAklQvXe9
7B4P+NgEXDQNdjB2G2G+NsAii2AVUSkhIhSu2WILqRQ36NFgvIpUI8eTjfham5957Hcrv0YWqM8s
XmLU0aXLypO/SY9Y+/mLyEVHkjqGx9TjvGg1+8YTdhGSHX7vffK3L6JWx4+yxL2T9QOAFuH2fZD/
uLzoV1bmErg4Krk5qBpPRrh7p2tfjfpPgRQlShuGv8WrWpv5ReBauqDGhg5twauvA3k/GRs799p9
fAlKbHHNCdMehe7M/y6Hv2JjOOKbir7jLiI3pGhdhdCifWNjla7dLeTFUaH1a9xIJzajxpEOVAKd
RL3DqtERnWhvRU7r2Z/i9GjqEpmoitNUoAkJH8nUDxlqv6qo20XmO5e/+soXWaISdV8IdAHRYTdl
KXWgGVA3vvzklfX0l9//LsrMKfTwkqS7F5qWgtejpL8ieaXcWsDG7BTxHwcVZX+jE7T2GouQlmqw
A35bVW486E4aWl+UqNsAyKx96yVEDMzuJOVmmLp50JSO1Ju2rxdIa2qPEbKFO3XA5gRAogWBIrnr
tfEtG1DajMvueW74f3I25xd/N5ttFoUou3mNG1Y//PQcVIOjRm9jc9KlZGNRr83hYtNOo9gCQm/S
1tBEu8kqnOC2wnPeOD84u/096Lz79WqJi0aEsoMbuJWrXEeO53gn69g/CU608etXMu8SJZYLOXoU
utm4kjXZlb7XhMGuKMZmprXxCf4+6qO3WAR9U1QNLAI8YMezdJCc8hgg4X7dO9I+OIOyvhw2a6Ms
sV7oxiAZ0xjM1XXnYGh5BPp/JzqVDWl3Y65WQnOJ+cKUtjcEsCmuX4WHpj5GqIzKyI9Z1W3cbITN
ymoSFxt5Z7biEKCE53JeQEE/2Smbl5uVe9oS8IVopxYkJqupPRfXlFqOKE9Kj/p9dur2ik39/S46
o+XhJDfixsus9GSWkK8q4ZOMAyOqxxkTHB+VI8q5x62r01qKWUK3Kj9KyhArdtd/SVzvqJzmZn/y
w+OFzAOFpa2+3NpHWYR4XtS67sle7lb1KapvpWhjftaeK/+bnfqoq0MuobgjW7dDfS9uMR5XgnoJ
0SqzTp4arxbcVG+5ueUnsUt+4tqwa9NsQxdkLRYWQW2qvlV2WSe4Yf4Sjk5j4mvzTfSvJvRhL0f0
xyP8B4hV4WsWiS0F0HK6UQPYO6p8CNNvkn4wY2GjPPVxSGDx8u8H8JHNpqtF9ovznwnWMkNm7TJM
r4Rk1tZHotf7efllVu6m/8FmaabX402hEXzarnCRmLRTW3jBBc5Fv/+01QRdHWaxoSNjWMYjzm5u
Pe69Y3bw980Os5XohZPKAbOEjXlbybb/AWgVWGnVikBEdIdxj7TjET/DOacr+/FUCBsrYO3rzGHz
bvvTgrHG5ZHNeyp5ev5bUE+5AZRxot86OnK6Fd4fh4tiLcKbVoHiR2LvuUo1HD1d2JtVdR3rgZ0m
/sZW/vHNXrEWkT4mGI+ibSe4xShdpw2Uplw/pn3tXF5eHycSxVrcvDGNDkoEqzsULjFHw5463yqq
rM3NIs595AAxfqSm4mW/JOOma/94sGo31TZWgnwJ15LM1FJb7Odc3DJORiBc417gFKaJM8/T6Pdb
V9e1YRZxjnz1hPEvb4ECo+0pN6P6ZEzfjCbZdVvFlbUh5r+/W6x6glFaX8XhWVULu1QewvQRzU8k
ih/F+OHyV/5Yhk3D+OvfMWIJi5k+lgcXffcrbdBt0cd34q4XrLdSFfc5YO0IYxz1We+6vVqKmNZ+
n5Stg9zKIjMXl/QBE6m2VOrgLOpYzI6SjW3xxslq7dHz399NXlhJONzX3EPy/ApXhl0LReDynK09
eRHbgoaLLM434TkwIcE0IY60ipptwQ3Xnr4I61RCJbPLA5rmswtmMpwiI9jIGGuPXoY0Qq04wFe9
O3j+FW4p9/LUHi7PydpSXcR0XkxFgjN96aJatMPJfqciEyJVGDfoB0H3P9VV+g8HaepNBGLxE3EL
bbzHJu++kreqXStzswTmZYqldqA8S1e0XsIJC4fnyxOzkqWXODwBCdtJ7Hiumh+F8CTKjh9u3LRX
4C6KsYjdQS1L2ZtTkNDuil9iyvaMx9pX01F3nXSEcHoVPnNdObany++ysnkugXiykQUYlFBLbuM/
pXhXtfuh/YMVkN0iJbCFaF/7EPPf38WtOGo6GB7qOabyjAOKr3z/3I9fRG3lYx4TpwaV5HK0x/Rp
1O7l8IePM54l7Aft/vIoa6elpUxfKgpRJ03U1cwbfDpsbii/S5hauN0dygPYO2Mj4OZv/N8bsGIs
YhmLqgTrEn9wtfqsoi5sIrWFYi7bxMbqWhtgEdGTbuESb1CERCMEmtd5gMEjAUWrN56/EhhLcF0n
xp7pRbh6Gb1wp5q4nZmIW/ud8uXyl1h7/mJ/jietrRCLDc5jqZ6KujxnYnlSIn0jFtYev9ibRRXf
ely8KC+jzJLn8SnvUMKfhP3nfv0itOM8RoCnZ2NEYjzDJRoVnnQjENZ++fz3dwFmZGBZCvyZzwl0
3anGIEGr4h2i9i+f++mLAJ4MHzQ4Ov9uPKmOMhjXEfpEWShtbGJrP38Rx77UJl2VUF/mglsgSapX
r9gZb2ztK9d/XFH/nZwiwuDckwnfek8Fc++fB2On7sxd+SzuQseD27gx0sqGqS/i1xiHoka/hh6q
EbjIODlRkDtV9svCHV5X+8Plb7H6PosobkUfOR+VRrr3RfxDHrKjJ8HG7iexqfxC4dnCQX5cloF0
9O+8CViAGXKsD26CgbgtSWOwnw18cCnv0rukCx6F2hSfVU9rnQlTio1JXNkrlqp9NEqsFueZ8JwY
Fnh9xVUK87gxc/MX/yDBLjX7uEVEepJzfpzuRrtys0Pg6G70Ql3CDg9bbMyVVaAtwrzGZLuAMyk8
T/XJSl/T5s7E8ibNX1tlCxUyP+qj91iEe1VHI77mvfDs1z/a/sbX/y9nV7Yjt44sv0iARFGU9Kqt
FvVi9+K2/SLYx7b2faP09TfKgwF6eIrFi35toMUimZlMJiMjsjDdwOVgqXxG4pAiNG5dnQ00B9BQ
LK3uzoA0de32n7aKhrc3QvZ5wd8HCo0+Gx5+GmYa6hp0qTQesk5VwpTkNCImDsS96Dp3YEKQn/Ba
CCIvn1Pji22cl/VbpYLOyPZAcHaQtLlt1zf5ubHR2o5LA3c6z4J0dkkV5iqbhuDn2rAX6G5L+Cmv
kjuoFfbV5OUg6yYAwYIpEUobn29vh+R9D8q5/+vpHXCnYN7S+GU/7mv+WvPa5+Mfi3VeASEfVi7e
uhwumk6KASWOKALiICxEnRayWidQM+y69Wx0PEiXS00CHbDds+08JzvH++5vK/nSL/3T7WElWyYS
+LVllif5kBRnCHA8kpx8KZoRqhUOOGrcTVXyuuzOFd/8F0oOlM4GNLT3E6QmfFS/vDn7nYFrGfc/
vyt3f01/WHUaFHvq356VxJlE7Bw0MYp8W9fivNACDGC/q/mVW2+3vy0JxlQ49wsnH3YzSaozp0OY
JG3Qg43rY58WYgDkbro8SezqXBXfrNW8x+Psy+0vyxbkYnTvkiEKoWTXGrbltGfaCRqq59oaI96t
iuAlsyLB8XH1K8APVhmnJV9nyEE0VlFGfF/TydehmNsEel2qDkPZVIQQMC4sJVB3qc9cg9SfPhzM
bA8TCIt9aKVEnNy4Q3gYHqGfrGoOmJ0Fs1MHG3c/ZpkiTE4nfElnfYUq1ACeFxOS1G1Qqag5JKYp
AuJma8wgg4GPZ6v+Tdfd76lLFfcAyQ6LWDjI/4zLMPb1GcpyfgHK9N2CQs+rtijirWRXRQBa49pQ
lW9goNmMMnWR39X0D9ogFb9ekraJyDNilG3TaBpARHsarql7D0rRoMqgSFmiUTcbv0GtHmp7rcqI
ZOMJjpxVdTqaKaqN9K+qaXHOaA69H9BJlW9aBqGmtvQzrrojy84qEZ3GGzI5hWXy0+aAk4JrAQJH
mHEIXTqzV1jsOEJFG+Q/P1C/UoQq2QwFj8/bpgPhKIY0wPhVFA1UaLugqksf8jABBHyAhnQ8CO8o
vFJmfoLTryM1Mm3XjBPNW/4A+XboMyDXONGSuGHfOD8+5Pwijm0d7MUttIsEd0eiJG9jl6C5omGK
R0tJ9iJi2SBMhvY35HWnXOf+nKWeYdoeAxvWsL9qyZcd4iO353GdRcYyySURfxfvlyldcsiaD+h9
q7y+g57z8mMDLmEu0TaEwlA1QDI1weH7tddMb5zOc/nSbTsWtfrYkSBy/FltQ7lJ2/wMJcqLeuLn
rXHv8j07bZ2Kqklm9yKVX5XUhIKxcji5DYW0E40nsGYXEAbNUIuCal3gmJhu+8u2uCKQSC4yIq8f
n6bGcEsX9yQI0+LuX7Xco/segAsIuqa1wrkkcVwExhVJNiYFXfKz1qOOV+4HvK4pzh/pmgmZACBr
EP9x5vy8Za2Fdgu4aDFbtae5zfalo+6Aa5mbhSOrS2+lrhPOUBb9WPYuYubAqzfmyYgUdwRUmrJo
gSh7i3PQ4THqn9amSv9k6ydECwKJRdtuMU6l/9MaD+ugqMnIygwiNC5raqBMeg1lht6MEqMOJzDz
UxuqIebDgA4pp/yhmzrg26YHnl4v3+6ISmNHEjtE2Fw6DJOxDZgTW0qPpM9zctSa3ya7A/0v+P0U
9i2JsyKEbtAp4dBkK85r8VxssVE0Psuf3Onb7bgkOeVFpr6lmbcxb7fiDNStP1002af5WKxUEfZk
a3QZ9l3U29K2xj163E/pyn3TZB7dXujohtXQHibQy84qCIfEwP6+Mr4bqMKrfjGavDjrc+OBcS0s
NBX7quy146/tvft2xsAQt/Y6nu5xd3GX9dUczDMtrXjMcn+CuhqaRMrYmO1js2oHDVQvnsmNT2Xf
xNteRBBuh/qdIohLwp2IopuLEeJ7ZlqeM/3Tbr+k84tR/wHjlW2o+rNkIwh5BLOmvdm0bTrRrQGy
8ERT4u9rD7HVweO9yjAk2crfYPhuTceRgWPfmIrzXFUPVZ2gZT9zIq2n0PUcX8wKjJU1KgjraJ9u
G7rEj0RIXd/2a6O3GHDpT+58tsvSZ9TvlYB72fcvHvBuQnNeb3Wd6UCd5acxv9drXLG2N8NSbYsM
pSKC6fb1v+UPXkBXPR1PEHnz7OGt6nqAw0Cu2fyxjXuofUJImSisTTroZbbvZ8Upx+OkOZwsbMiW
PdNK83R2XMqwrH909tlAMW/rTjtO+tvbJIlHIsouscYcopVueW5AqJcWvyguN4alCHaSICFC7Ird
zXIg/6FJWFU+HgdCApK4279btv3C/WLl2+buXQ2/3PjvtJoimxqPFdiYskGxF7KVEdIEoxyh6TdA
UJHqkEPbf+7w+kXVHCj7uOD0BtdLB3QI5XkrmNel6+9knkKj/VjnpKkLx39HIDisUzadtmQNoA8e
tLQ7rF2qOCOv7ysRac6A8+430mBpOLRc7cz+0mhKnQjZtwW/hl5rNkwDL0G9PnjjPDxorqEAFVxf
dCJSnJml2+5gHyvPUAP0S2gZ1+yn5WzBRyySiNxm/VDWpgWZ0FOazy9L23sWiFR92lhBXu6qa41s
dS5TexcfKm4wyGgC1UYW24NyPQjw0+j275d9+vL3d5/GnrorGIzLc7s+gis7Xp3p0+0vX/dVIkLk
jBGld1rk1bkfjWNnJfFq6eCKdz6zXkVdLRtCcFbwt4yVZqXVuaBgM9D3+lRkRuBAE/pgmbmKhlK2
RILXWgmaUVmP1W/GNE5o72+t6nVCZpuCx5JBQ3cduoDQP5aB1rVZxsoNegMi0R6KTsiob2/F9fyQ
iJA5096LpoSq+Cm1Mgq0av2UpkBfovHxLh/s7yj4vxRKFSTJnESmM1Kt9dRCfvzcGzOYTsdnna9H
I9OD23OR7IZIcrblnc76plhObl34u5vcWUwFTZEt08XM3vmCXY9tu8+tfjKt1efsiaI2b7pz4GzP
BELRuwozJJuC4M5JyZtsRcXhbK4QecS76nFLmk7x6CBb/sug7yax7n1q7Fo7n/RkDTMynqwULRRz
pUjwZL9dPIH7aTCL2qrO5Wx6tl2GW66CQ0q8WeTprreGNHoN6SwQXhLyaYMiS/Ind/uBReVcd53t
FVqVmCqpPMlwIiKMdSWQPPlcnSEy/8Nl0xGEEg94uz5AOuPnh2z1X+CwlZoM+unzidsDKg3bjO7c
4s/tb0v2WQSHVfOy1omNd1OcyIfRcY6jmYFSWKX2J/u8YKNu1bf6bE7VGaIhbnXfmYs3K5VnZR8X
bJT3kGK3RlLhEfbN1Lpg7Wt/WVUmKnFjUa7VpB0kp2xsbIkf3S0H1jyh8SCoedRuP6dV4Qgy8xHO
nmrd6Zjh0eQEljzip9l4Rs/87lWMHS+ufXuTJYM4wtEzjrWZ1rUxn5Z+fZtaoHNpcTcv9Ws9ZIoh
JHvhCEdQOvO9sZYWCe+IMn0KSuoBD5S9G35oBiLxYk+dvdg1jqeZIn+13QSPneQM2O55Xezj7SH+
loL+9cyK8sZl9d6FPEQNAma61b0DXiRqTertpAiRZkdp/jtFtXcqQCpoaBGh9T0bq2+z0R04t0KW
3nVwUW9hblAvgL9Zqled69VG/CTBfUotNyivt/TOAiNq5qAk5i5goy/CyU197lq+Tc0DYk5p5oqr
0XVkIoYUnEqnkwWETpPcrcQBrdwG45+6wtcMCopx29U9W2+OGm33YB2Kh8Z2PSAWvgLoliq2+vo1
Fr9AOBv2nAH439TJHTSNxjMvzXi118fMHp2wt7XaKxl+hb7y+8xFHR6w9Idx3jPV/C8+cc0KBIfE
DWLNt5QNdzSbgg1iZzUk51MNBBmvBi8/65njLavpFRCEoSpZRuk+Cw6aO6B+bitowCfQ7G1m9MSx
+ljUWWBQ7Ys79cceADm7/7Wsi+J8l+6z4LAcFH7gxQAr7n8om8twOvLPU/j/o6u9esyb/8J7tftY
ZhYEQJ9r0N8N0bAlunWkyWSTj6SkGOASvN/5bAWz02cXC0erNOI5mnX6PNyywpurLKI1CshLp7gA
Xg2iGOpSgns3FPRLatrMzUWP+lvhftubs2YcWq7iCfj7SHbF8ESQlz7atrW1nMbWBZHj9hW/0/uu
8KgOkE6Jx7pms3/vfOTeotdPBeCeZKzO6LObg9ZKv/Hcvoc0OqC31fqgZQTmmYJx6sLUiIj/tdM4
i3o6HtJmvtc0cPj1S+ozK/2Cl8E+2Kc+9YpqUkGZrh4HWCwhcNluu6z5YJlxATFq9IP4zP3JZqpw
0r/kG9fWSghSAMtX6+gmNF6cHUJxF65Nay11MAiuh67XY/R53zdmZvtL555dK7urq7bxrFlz/TYF
x0w/G+MXwnDbW2hpRD3pmLfWLdhPlmfmMDTHVYYbbFbTndMCQimlu4LCCLHR6x3eel2+DB4lbmTb
Njrwd/qmOILc68FHFJadIcqSOpNrx5RVh2ptp3Cm6YlCgdFLdCce5gRSzM5WeZmuxX3nPBo5Cttp
+2OCVrpXrtufOql/2InhWRRFe4RF/Dxt/Qh7OTZVCI3VNlqsbKkZt5Xro7J9TNsC18z1cHv2MpsR
gmCd1hRkJcyOC7Y/jlDP8PbG/GZypigoXk3o8POFiAd2dLsyVmOJV9p+WUDIMLEpbEf7DVzCb0Dk
R5ajuoNIpiKi39D6b1pjZ0AMCwRb1LOhugvBkbEPSsNxFKFPYisi4I21zLENa1zjlv+oyHEG4f4S
gx+JaHcbe2x7hU1ewtsVVxMRbttIR7AQ44mR01/u8gXIJL/dP+X/8F7F3CxbLCHv6gFKtCzS8pgY
37T5AbQxfs3/+ZBNiUi2UWN7XiQGj6v+ZbI1D0qWu6uCUklOBBHK5uobh0YI53HfrzVkjqwhJIPu
Gy17wkGnIsOUbYCQDnXZ3DrEMBFK2+Ihx4t8WqFbZyp+s6T2+tZQXERkuyA4N6Rd8Timw7k3cz5B
ifXQpvmZpUV0eyNkayU4d6FDg8WpqRW3U+sbWgpxs5bfl03nj2Wl6s66/sBsmlRw8bncJtIZ5Y4c
yp/DPcj89PsFyF7t/haUwQWaf3s6svRJxLm5Hd5YwJNpxeAhe8g2M7C3OJ23e6SjQdujD9NdgtHm
gYHqFbKgY5WpCg6y/FjEwLW6SfF1zuIuHf5Z9Dk/WFaN++Oy+q1dnhKq3yEtOeFEgA5fZQweoZui
G0eWqIoQuWTk7mBTBzHa7X9l6/Bj1bXlMDvDt3IDt2WVGnqA6tcAGltd84tRU/U7SqKdCKCzqqUo
0XhnxdCr+szcLTDqJrSNLq5L93XXp4Nt2ZGpN59v768kcRXxdMaUgd02r/bYWHWgYLHF66gwHYmj
iWC6mawgO9L1OQaWxCvygEGmM1XhDGW/WwgW2YJ+8h03/bhamj80Gf8kruL0lP1sIT6kc+qSKSNz
vLBf1qVjswz3Oby92lKzEqLDsjgOa82Vg0Bza5D7DiGum8HUQ0SjmUNCL360Bu6c48miC24PKkkH
RGK3ujSTnbZYKja4Pyv7ez6Qu2Ryg7LW8ITunjawaN8eSTY9EReHXvOpNRmmx7ciSsoe6s3DfdtX
Ybf1ocVtH5X1oLHGF8DbFFYmmZ2IlTPMybZWuuBsGp+s5WGeQHnYvrTzuV5/7ePHbEKEyZHEduqs
2umTZtwZJFzzV+tDTxqmKeLfSl53Jd/YFKfW17W9080cPKWKmxy52OyVnEYEvrWrVXT6uHIgB0G9
sTbgHfuxDDGpf9PJPs/AiKAAmpknQ38pyItZ/CymJoSEob/rh6zs/XI4Zim0DQ2/W3+g1HvbTCQH
vQiOc7XWrlqL0Seyea4O5uDB36kZorRjOr8/NoQQHnozm8Zxm6cY3eOp4fX5NJ8301ijCvQWD2O2
Fn5aQpHh9miSmP13+d/dmEFNRwkoOceYHsyoiZajedhDEDkfb39eEpFEOFzZt9naEH2Ph7w5pKiK
62z5Bzz1p9ufl22HkEuQlPUQ+Brm2ASiujktsECr/ZZNddipAOeSGYh4OGZXS7ns/Rzb9eNO/B46
BEyx9tchrKYpAt6KbjCNNsfPJ/fNifnfx/s0zP01ql/OD2WQBh/q68I4l+V7t8lIShNaTRjH6l76
9NRBibDRnm5vgSzLEgFv00BnHYS7czwE2qMBVtwpzt4GFKmWezewXm6PIklN/67guxk0pp4vjDlb
7IA/w6B+kl+EYx7Y+Hb7+9chaViiy2H9boCeF002bTg6E1r77h7VABUPeeEPya98zI87yA7twfQG
KA3THn0BI6RyKLrlE88sg2H7evtnSFIDERiXW0md47fNsTNF2vaYKFGdMisWMoMJrIpZO81z7B4t
wwO7YuXD3SG24vq8OO5/TH864JVYYdiy0cRUgSZ9bTfrHANePi8hihtl+rHj7O/x/W6fRoIiJcFz
c7zmp609LMPP3FVcfySLLwLa3HRGUUOHIfP0Kc2/zCotA9mNR2SGS5x2dS30VsYXWEoxN/HKHsDf
4e3oD5s2epy29n7KoCFU+O7wu1i/JXxX7IRsToLnGxBLTLLORPzl5KDnOEmSPLxtq5JNFgnjpj3h
jFiwVTrc4YUlK+/L5HD70xJvFzFrm66vcMbKfYIoesghdhC4UHpkie0zPLAolkY2iODxzoDXCrvd
eKzNeu7NgIIdmmx47BdC/xhVnv9zey6yZTL/N7AU1kyAYoTBEqj9Ws9J99naFdFClrPqglez1a3L
saY83iFespetNw4PBClJC+08cN9FY4OV28/j2ihcRDYZwbFXFMDLGbEkplVT3BlW9zPT0jSsnGYN
bi/XX7LXK3mfiGwbytlY8zEb45SBZLxy5jaEll7yhkIwPbf2XFdel0DMtECHTNCRosu8zWTuOesd
UNjVc91CIn0fNiSAE445PnXhZLiLvydFHziJs/qDMxMffaD28+2ffH1RiKhgxQdSdoW973Ht6IFW
a1+byohzV9VRIPm8yK7hXtQu82Ld46mrvxRt+7zkNlp1VVt6PUL8C+qn70tSwYS6WMu5FdlDuUVZ
rn+sJEBECj30SrLWcMo+3vgwv87L4EQWhJZe7aRP7jRidV9Yz0a/SRM3HLRJVxV3ZbMS4t6mF5Wr
a84U55obahVYY5tacTORffoST96dQDteW43UQX4OzrMR7Uzuh57nTSLKmtKtbRfTxIfJ8JRDh3s5
5oPiN0syTeJeJvPuRxdWO+32Yg3xzs2t8xkD35xvUVfn94Pd2Csgqlt9ptVihkB0ZfFsQufLJzXp
AdnYWf/aNgs7ucxuIvCv1S+Vs/e/b7vP30z63x5P2OV6/O63tW5br2uzTfHqu48XYYUmsJ2o/858
lBIgohe4B8iTFyF5Sx0PmruG4gCQnMuECUZCEBdTOiJN2c7J4UI9u9deerdFg9deWBf9/dftGco8
WLCYeiU7+H1wUtr2UatPWhL2KhLg64cYEcEHhBmDu5hkj1vWxosBnacFDdCG82nMDUV4u6zGte0R
TActIKU7Giid2k3q23owVjXwBd+qPtKN19sLJJuFcEbiUb3RnREJkt12IAI4QvDdwwXOXhXAF9n3
hXOSpEvj1hPOYJ4duP5S4umNR7uKaFb2deFQ5BMank2LIsdKrLemHBoQhKbHPNHu+j79kFQ4Si3C
TXeejdbddneLtb554uZvdPn6TCtivXA8F2J4tzdCUrf+F5I3y9FQmcw2gtv3JciP/cFMPTDuXXh5
E58oekQlFiXSXVogZMGJA4evyRYMxvNgPc4lCfv57FSKgCdxOZHyUjOMYXaSuY2JvhzrEhhPvBrn
65/byyTZcVfYDHRTQ5IL/RRxWnZvWQIJajc/dkX1kleTom1Dcq3+F5C35etkDzkuUON415xomIaa
XxoB2DLaE8LTmxPenotkpUQM78KLnJh50ca6NUXD7Abr2Dzpqlq37OtCiHWKamB4iujjuXmo0V9B
QOk979Htny6zVpHxcqhx/y5nfD07dSf9tYjYZX3AVx0C9aXif5VYq0hsWaW01JsErxhDMT7SJokM
wNksu/yTtWOo76qVkg0jhFnkkCjU1shYXPfxovPLflgtgCLz6I1Fp3Bv2RhCnC2TNanHcZziquue
ZxQ7gKdDOb8M6k73m0pF7i/bdCHcAsy7jjmaJGINkC86/nRX5MWq9mTZx4VoC6oY6mTgNkCJ5BW0
MbX7O1MBGC9LfeWkE/GReQoCryHheCSkZoXmC2AJ9YmppBskP1yER3aU5H0yIkA4xdsCHUm7BMxW
hRST/HQR4dwgg7KWBHF7DEGRC7EtFI7L4FLPvVTE/dRfqsNEPdWRJ5uL4NZZueQgmIWx8iUeoAk/
3Zf5022nlsRWEezMep7UFrS1Y1ZlqMB9o2MVLsyflSRXl7Tyyi6L1JdNMoxlsRs7ICzL5GlsRaPk
7O9Ne8wXHmk6u6uSD9G0gqJAcGrAk/utdzFWbW7xoLdftq0+3F4niS+L0OdhrtOsL40+5mwJ2uRh
TKBpZe9H0wFaTNVNItsMwZPdPNUGkBzAZrv0C+MlEo29dOYD0Ynzp8tHVSp+/RWCiBSYc1NuCXKC
MV66F5d82pfR6/bGMwyAZY5oxkhnxbEq2XyR3K5qytrqWmzIzubP9uyEE3TVJ2P9OlTjCd4f0axR
ILEkLinCHud1WnrLxBtyx+OpeTBaxaknm4Lge71BaLuRAY63QhqZXkrFjfOgp78ykDTaSlZMydaL
UEcTBAN8qK09XnD8rJn7lTQ2hBSBteWFqmdZdgMTIYiGMZUmFGYWvD61xz3Kj0Y8xGDqgOTPctCU
SBCJeVmCG1YtGXatxzD6OTn/R2mCRtVZRaYry9VESODI+iGZdHuOpwAEGenRPAK7CXGOAYlzHbmB
pth62TVeRPcNNE0zvcJEpuCivnrq/SzojjkivOk/DAdg2xV+IjNe4ZTdux1rlmKg2fxstL/QuP6h
qCXi+2p0qLfs8t1+RIO6+RVlRC+HNKptxnOpyP1laaGI7EvIBpI5gu2gh/3ucgZSzzhrh4vYi0ri
QOIdIrCvocWeNyTZYjeNu/xxn1/H2bNTU5GoSc5XEdBHjLzOkS3McUGfMpyy+rdESRMvOThEpjqe
6t3WdtgCdl+8mNHoVUF5yMPah5BvCL2qB7wFQRPRfbm94zKbFeF9KNbqq9NMC2DGEAh4wIuzv/a5
x5OjRUPH/uTa39LpMBCE++2Yaj/09qKM/qoYXeL6Iv5vKxMwy+bzEpPDEPGInfOH+umiW5wFFuZc
+vRx/0NbVHy2o0pdTBbWqJBnG2CnLqoVg7KF+EX2wFjn4d01X2Okxr7pfiomf20eq/lRwylXsEFh
NhKvFWVj86nD1V3PEB6Se1AQLaYi7shMRowGNXRV+x5bCL7LeXrt98M2fx6d13FXJH0yexcu1BrI
7jaWYMGM9Km0PNiDpisijiw4iyjAyQZ7LaBpS+zc75EV7UfNH6P6lPqXeKB6TJI0JhER8Lc1OZ7v
OLzKet4jEi4BBWV4GpYHG+/5l/A8+GtAvOGg4puVLJmI8mtqPrtVhiUbayDkk8jBkwdZ/tx2G4kh
iUi+cev6bAEdXrya3+rmMdsVhTiJN4qQvbwt0cLIYUj/kXyajtZfySdVLUO615f5vCsl111hoJsR
i1Ld4Xy8Qzb8sPjND8vvDpWvOhtlkxC8G2TeLRQGYFD6GcTS5+m4RjQCuPF0e+1l0UOkust1KAHk
44bvH+iBB3ZUPBZv1sHxCKrSaaBaLNk0BKfe0mUy2hJrRQ8XLaDl2IXaQT0NmQkJLj3Qtkt7F583
zTu7+bRrCn+WfFfE6Tl747B8g2kSZFo6Hm9VWcPlTnPlXiii8WiZDBcCUThUaETM7w9DnOMxwAgv
TwFcBc69rO61UYTsnZiNZfQTfn5zR3yoICOBSw/W4VKxyg4fMyARl9fxfXT18hKuid+dIKQJlAe7
g/L5d+1QhWlEFXXcv6i3a5O5xKZ37pb2djq77oq9gECW5jPQ0g1D2Oovqc280njh7mG0I6f/ZI69
R0eoZiV4zyFdaPJ/ivK51o7d9ATgwFqDUIxMkMO56xPFmSUxbxGp11ZlmzvzvsQuxi6wCN1LCzAn
igqaXQX9cki1r7fXW3I6ilR2gPpP5sRg6Y2p+RboKC32Nev+yRs/6xV3SVlKK8L0hoUb1dBfAvIZ
jJB+FfCjfmpPTqzmfZc5lhAPssTdIbyNsLYmD3R95h+8r/596H9nJNk4JcxdkSoP8FjL/JIY8Vpt
wV4keJ0PN9v2b2+DZMNFoN5A/ns3WiJwQh6W4xyNJzWSUfZ5539tnW/N3mpNxWOq6TUDvMLWD0Cl
gCl2R5cNiDBSy5sgX+v3pHD93HVUejwSlAcR0XsWc1Iy9NiYrfnlGEcX0NdSQ0AN3C27X6qjm33K
+OfbiyjJKkQwXzE51u4Q2NnSf3bw0Fdnh5V98NtCtCgqu1kWHfMAmsO2P4/JeWaq4H05e69EIhG+
t2rFrNk1vs0jM+rPRdQdre//CauJP5/NT7eXR+Ijf4/sd7bMeTrjJRTD7LQOSkbCjase+GQrfzmW
3n26mIqW7VOLOwPwy25EgMdTCT7K0qK/UeXdtzV36CuAWLGrrpce58Pl3jNZHvdpdClPqC7F0nGE
M79iDbOWlSxxWg/tY2Yk1Ne4Fq3QV/M6rU8/QVOA+7xrPudd/pYtDJCrGZ3ydr5PKjUOyTqKKD5T
c1u9LXRkTxo6SgOt/TKquhFknxZCAETcSlwksIxO020B6EOdcFu21rPdsghvG5gE/kREUrpRz22r
ZjCDJWKf94j6231zt4XUZ2fmtwcWbFGZexnzTH//vr2pbhOyrRPRfEB/jAbq4XDONGL1Q4pmOa1q
gtKJ53r3lpH49XLQrdLLu8dx+aWYreToFIF+SwKNFkhEYbP2MUzBlEbd/nvaP1Qj8QBDAWWR43XQ
KdKg6GAR15tQKtqTILd0r+CRg/4tiGGHvHcCw+GPur0Egxml1eI5duHp/cE23ormmRsqJcXrFmA4
QurfgkErG0BDHbs1CVPaRtqQh13zIcIjwMHFGLBUjT0Z3RqjdsWzeyWd2/VqlSFyi/AaFG4bGsfj
zTikxWFYZm/hXvoxBRyTiDSAetECbFVRlKS1MtCn5WCQAsy3ye/KJIGp7ar3S0lTCNGF9e+aRO8X
ntK4ABWD19rGn4k7mldZF1XAEUlnSzZQK5rsSIf5D+jT/rHdyfbMAjgtAH3WYKP4v3yc6iBH0w0k
StnDUKDzcDbMe6czG+CgODRomKV6mJPcKkSIpjZ0OUu7YkXFVvfJjxH5PjmxR8MfvOnV/Hbbj66b
JREVfXUAl2cHFDhxrh/75s5O7/tRkeNfV5XE3goxvTA0q7R7TGD7nHyeTiMOjyFOjszLHmgE7pXI
PN2exPWzFToq/3sA2p3bsjHF4UHLo84Py664Dl2PMYYIQdyNHFHDREv5uN9vZZAMj3ZXesnkZW7m
3f7p19ffEHkHLXPKJwKUCXC46FUqQQdg2WTwWL4o5iAb4OLY7w/w2hzzbsIA5fJK+XnoviQquRlJ
emmIsMMtq0wGsawVdYDlDsKDJ+NAIoZCQ6VIzCUmZIjgw7qr2zSBEkdsefkDFj05dBGP2UvSBzN0
3kFZ6y0KT5D0cRgiFSEBc7WR7Rhrf9whPsx8VON85heB5icRfXRwfnllpHoHv9jmv9NOQ0QyVaCe
303SrjGxXHq/mBfWWLZxoPpx50VMuauTff5scHMIkIMRhTVIboOGiG7KbL1K0dGDLev85FCH9WEr
PANYC6RzSaiqc0lODRHltKZmW649RknR74lHQCt1PTIem1wVWq7HRkPkKpwc6HSuKwYoThdVriXO
fhoHPSIoxVun9O22b0rcX8Q3sSS3F03D2cec53x44HbQOFHePBrZ79sDSOKWyFLIaFYSChhpPA2n
LMELtqKAIfF5EdzEi8TuKZ0B7k+GH2NePE56+QbRjafbP1tSZjScy7jvYooNvkaAR4c1Np6XwPqa
+ZdaFIgjQGwEM0IWGN4eSDaPy7q9G6dtjSXL+n2NdfChz3/MNLJmxY3y6tJb/4INUD0ZtiLbqnOS
v4H3aeoUr59XLR/fFc68XJuoyyt8dwUmbhq/QuLvhC4LV1d8/+qSWESE9DdgLx/WqsH32fKnm/bj
uOphVhSKIuNVk8fnhXuKObO5cYpxOa1V/XUy+x+senJ0GuWZdt8QVce0ZJFE9HRt9MTOrHw5WUN/
r3dNAL3jE+c5lLVU5B2ydboM/c505gpvrPkExRxaur6+6YekHH3NVV22ZJ+//P3d5wn0LXVj5Msp
TYFlfnZzPxk/UijAFghGn5sbRSt+UZ3zdDoujXEpOn7QeIQceCEmd1m31uc6Xx+gZvFs21OUaVzx
eZnxXIL1u0XZITkFEi3DhK5Pf0mSj01m36foFrBrO6x7YBJvhwWZ+QjlRuKYNnjQm/rcgX095+GS
OlHdHWtk8rcHkO2u4MRkLR0CQF99ZlBjQ2HuhCasu33Mfn3o8yKSiO+Zke5AFZ9csn1imX7aQeZk
LSq6BcnyiOihhYyaYRf2/3F2Jc1t68z2F7EKIAkS3HKQRMl24tgZN6zc3ITzPPPXv8N8b+ELC0KV
Nlm4KqAAdDcajdPnTCGxI09DfWGhZeElKKOaRdEoMjNJ/BTp0loG6XNTz8tzStMD55NvdJV/e3kk
ZvQOPmR2YK8bodPFDdDHmM9F8TvbdXrKQzOdbn9C9usF9y2bTY+YDb5JS69OA9UuYDpWLIzEdkTA
ELhVx7FwehK2m3asTPI0L1mAnbhzcQQX1moDjIm6OYW01+mfMSXjcTH7PEh3RiKz1ribJeNdNG9M
FzFDHICPmUVoC6nn+Bwv8yGLy6+jod93BjPBj9OF/n8QbVvenbJl+VyQkioWSuYFgg/X/VQz24aB
OikDcVwBaECzHFBdDBrwQ9wXKES4UAPNgq6gDQmp0Z2ItRyN8mM9/b5tpJIZiEAhnSzFNoHtJext
csiaDw47g/g40Nf7wrWIFNpARMgTBtG6pjvVll9pLOBoyCx8R6mQInEGETBk1lCwYYsxhZoVnzoI
dEawV0dTSWLIht///ubAaXILYgkTIaEJFmsrzgPmrOeRql5DZcPv0ePN8LRbRlCUbIjP6RrQMsYd
PT0Qs1FULWT7K7hyZ1Spw1rkEOawnsw4cTej/9h1XyZTxS0mCXMiqMcpuTZayVKea633dDxc2maj
iKCSIG0KvltYiUHaeSvPBMLwjumZoJ0sfo8TmKAV9S/Z8ggOnA/JNLWbU567+nWcgzolbtEcav2+
CYjYnszO9a3Qs+rMt+9dFHYNpMp44a69Xziq/g/JFERkz5CUdeU0EFbkLdgOHSjWxsmlKnyeKR6v
ZB/Yd+eNhc5DTlCj2vXn83CMOqi6fYu0ws25EdyOQRIXENE8FfQRyBRnS1jbYBwg8di46Wg2Bwia
xgpgz/UqEtNFZM/i6HqVR6kephqYMowvTeu4UWtCJ0x3l8kJrSzzptJAApB+u29WomPXuQ3qGggZ
QoDgcUnMYMgiEBGYikuUdEaCZ6d8yPQsbxbIdc6uNlFvWnq0m7Qe139ljIPFtoU8sh0ag4p1jGPD
31WTsIZC6m2BDc6hS6KHtQndQvDvRlp+0T8u5hi23YetU73TSdzeENw+jTcQLAzTEuoQqXeA5cMT
1ri5hIcaNe7LoETmrkkzaZ+SDvKBqZZ6SbWiISXOO0+zbdUnrpfBmC5CgYDl59pkDbuUpXGx5vqx
LE9dpf2jmSi1U+o3c3YkfeaN2YNdRoqqlcSZRJjQ1kwxi5txCZ0CRGTJ1G2nNUMjidniufy2ZctM
7x1n1wYtNGfgYC/WnAvu2BC/+4eWlhdR7iUzACZ67E8UahWqKr/E8kTEUNqjyaPU2iXMdQh55JW3
6Ns5Sb+2zind5kfbUXKhSGxPpPWq2MIy3VmWMOtOKP15Ged+OjuBDnDImHwZWetrUIFYjNKtICu1
/hsl5KsZNbjhnpqm9etpUURFqfkIAWQuUA/J1xkmunZQhBi8yfwno1vgDKVrWjxYxoda/7z2iJbL
v7d3VmY8QkwhVYvrEDhmwoHRpzguA9JbsUtG/uX2+JKjRIQJ4druQL7RweUdFxi303eO6vyfxEwe
47I53v6GzFaE6FGwRremullDNIUHFf1qM2j2RcwlZv4AgmuXc9O//aXroFo4uJA9xEDyVy3gbGFE
U23KQsahyTu5SKDt7hGSHrn13XD2LAYinwySpW6bQdNLcymjWbtCghj108TlrT3rQdRMS1V527JF
/Jc1Vf30RBbWmZZb9rnOv9pjXOXPjNXJXYVPpotP6kwv+hjdOt2Z6X7aUXBHgcytVcQIiSWJL+f5
lEBXMDK7M++GX9aGy5DGp3NqqUqguxNcOYvEJ90iKjILpHN2ODWGYfgFenhrt53t1b5rAlRsh1xo
2zOtapzQINQnWnuY8uQ4KOXar/9+KjZEjqhrDBWxIG0M7j+DxZ+7vP6oMMv9PL6yNiLSrBwZ9N71
ag2b6MfWhNloPzbr4E8xxAgi84E4zsXZjnZUeczC2zfXF8WXJcFT5IujbbOxNtqs0CTfzeKjzr8s
3adhAlOZkyvObUkEEcFmesXQAruy9jwQy62sXxm8WdfOsa1KFPdQd23x9g+/yXaTfhqjsSr0kL10
qQud3GPk6x/ZD1AbhuUBoLbX27skm8juOG++w2o28LrX2rNpv9DJ65dvZX/iqj4m2ei72b0ZvTJ4
1sR93p0N63OJHrxkgOLE56SvFN5x3XxBHf3f8WOdZNlSLnZIFrhH06U0yFPny+2lufpqyfS/GKA3
P56lZTF1aWKH1dJMaEMmQ8dMVNGopaWoPJkNtJJ5M7XLc1TRqX4pcjyqfhlaYq0KQ5ZEr79H8ptf
kGh2vysD2SGEmsEK3ARrX71qlgpyKtsd4dwgi1YMCdHt0LK3hyH6VTW+Hm2ftFxXeInk94sgs7Yb
oiV1DDvMNuNDbCeneR1e9EEFzZclgCJjXDuZi1PEzi5P1rt21PlFCjrTvHc31nhwM+jLxIFhtf5y
H4YBp9Uec95siZ07NDN4y3FTA0d1N/v55riVqaqoSgxaRO7UI+mpM2gQA9KL6dhbjJwrXv+5bdCS
uCiCbOaqN5aENN3ZQjhsXK2/GPkfez2nxun2B2S/Xsh5NpvGRkJw2m7mn56XiCOJon4k++mCqeZl
C6gwsbtzAdSaCQ3n9mUoL3bxYoNH5vaPv26s74A1+dCwNV15d16iyYcAoJ+m9BGI0OPt4a/P4B2+
xqJAxK6904GkdnqcmPOztLNjMTSfhjkLyzK672R6B7Jpi83R5pHxkDhd2FaGSzNzv5D/GCh9vT2V
63GDigqfC7MHNFFXTqjX5vpd60AF7RI757gbs047TkbZK2o+sj3Z//7G2yoAR+otM3mY2naANOvB
QsVnre8ru71D3NA+YlAR3b2tAgPanwjEUM3im2hOvr1Q1+8A71A2Q66tOP6i7jx2qd+QGnR83Xac
rDzoDOK3jnGyaxR+bn9MclF7h7KJN07KrUc4X9smnLbua7f+ceLlD1p2PHvtwyVev3OdPA1pfR7X
QZGpXPf5dyCbOs+1DDRp/Rlk/UHd9v6yqDiFZS4jOP1c9tD+yRcertUSe2U1+Rs3Xg0Qm0ILOvEG
EFzfXjqJmYkIm4RPbRcnuhOakBwdnSSYjc2HPMjhvuF383hjxcyImNWXXX+u5tzj8e+25t7IFc4o
WSQRV5PnLFqtpO/PhdZ+GWdc+xwnqPkyeIXRHaqo+nl7ErLv7MHg7STovOU0yvozJ/NzT+og1qtH
MvbULSM81thcsRcSexLxNh2dokazlh65NLfcmK2TRxvj6+1JyDZ6/+ibSWxono3tgiEIax+Z9ezQ
ZyUnsWx9hFR0ahu9HdukP2/lB5BxbuOfpP0HWImMxHdlU+9gz+WY5F3X905YJug/L2p/RHdFDxnW
22sjCVYi+hltTZtjZjj/+uIPKIPT5e87AZlfzO3fKfp0+yOy3RVceurrlnCO62xJFlCPTvurcXB7
aMneitKiurHpI11xKvHOeNhqyzNt7aEv7OPt4SX7KxLudFNhm920QcXP/LStX3iEivZDZR8q1WEk
+/3739/Y5jJmxqxr1AnrLfaBxDsZNtQt87tA84yKHDvAQjJq5J0TzuPoFQBk9KOliG+SfEDk2MEr
4WavGY6ALi29uPHyavVr4yHHHtxee4nV2Pp/l2aDtie3N+aEBG97LdHCyVLheK5f8qhIqQMynShP
adRDfRPhJunJWTdjvPBNx7ZeDjZQ9BAw7F2I5Nw5F8EDnCrR9LJ1IMoBQcywqGLySLpeBZmQGJEI
matLKJuBOjsKN0K9uFv9bGr8qr0PbkNFyFxbxmsf8TEKo/oLHkKtofAjZJdxlAe3d1r2+3fve+ME
upaMbVfO/dmc82CJuxMdkDm1+V0XFGoJh1htDWa/zHZ/TubEpwX5l23z99u/XGKjIsVobkVJic3F
+QiZpHR/f45qxZEoWxTh1EoLnsxzlkTAUI3QsuK+0ZfBYHOFRcqGN/675jHP0srZ4iicwTPZ9HbY
tmhfyFT0g7LhBefFy39HS14CMN9nQQSCu7TQwlUJXJA4sCXcOZ10qnlR2E5YbOAnn232uQEMdV7A
XGTjfVuHJvdsgW96jhV5tmyjBQfuWmqxxs6ccNJbyH+1wTC2ijNGEkhFsNxYmWMW40UrLMEibMUf
OBgBQLYOGQVVqJb8eBEvtzHGaJpCi9bQh9jL15ggE1W+yEm2WgTK6RNb0GKDetU6dwXUvXGPHpOn
NlbJpMh+vei+wGgVaY6Dpmrax97mj2Oq8N7rzReMihRbOUvipmxt+r966wCcfeSTj/W3+mELmJf7
jl9/vR0oZIskeHPJ+w7ibg3FyyhxV/OJLj+SRTENmQEJrlzb9cQXM2NhNK6nqmJulRVf0PTkQc5a
8bAru2aKQDmDjlvbN7EeJrFGakTRqU9eiEWW9FTxSTNehqbI+4A7NTWPw1g05jEbk8a5mE5jzqfG
LjUVB4hkuiJ5gV5unNndLhDXQ1UFL1IW3fwhftYMHt7eLNkXhAVdyjwdUSY1wnyEdG1nf2os86th
jaCXLVRyZNdbDGB7QghrhhKgVRsrSl9Aux+WAf/eLsfU27t+yIlnHuBAt6cj/ZQQvPAiqFkUjfIh
+F/9ze/R8QMdl8B0nWPtV8dWAbeTuZMIFkT2gafPAhiNGeKFQ0hP+efsn+JSuLNvBNVxmb1ecThe
J85i9D100ObxVGaY0gcoeFevzoce/YMpeIDpU2QGZeRGrn7iKvOXxCARSQieLqcFl9D+MDP+4aDJ
299l+l8QKz0MYC+KD6qXGUmcEPGElPSptqL5O6zRVQy/ChidzraeqLZoN+H3L0xUJBybozTqYtrp
4eqBIBGmkD9rMATLhRTYuVGaguTeJDKLaanJSrtNUXSm5yg+lQXUnMlvp34oiKrdWOKkIo+YHhkO
lB9qOzTT8cM4UNDhO68DAWnbfB9KnoroQpMNS7cCah529hS0HT8mI7hoIOh32y8ld28RYcgyZhbZ
bFLc/SARk37naOjWoZ+0cnAbN5/AUqP4kMx6Bf9P17KjBZp/z20aBXG+nDLLUcQWib2KIEMr0jbS
1Y0dOqT4nmWzn2j1x6lXaZhJNlnEFzbdBr64Dg+VzXiCdvm51NYHChKIplEJlMi+IN49OM+gyIRq
8GaPxNcraGdBDeJkmPnzylX81ZINEEGGNdPmpGotHjpldYws9GRpqX/biCTPYVQEF04Lcxp72sGF
K/ETUNL37U/AnoOoQ0ciQbtlEeZgbMZ9V7HlEt8W9T8Bxqdx3OPGYGYZeh/TNuwsAtxVCeodM3kB
Ite7PTWZbQnHMMCr09oXEw+bcjqYOdh82jnU9UFxLZQNr//3BpQXVd8xiOmckWgbWCbzddO32dem
VtUFJlsp4Ygvi7Flmo5nQ2dNnxP6suogPtXZ8DhG84EYw8f71klw7zxjVKvBcB0mlR6kdeVboIW2
lP0eEuMVkYT6bLC8gu7a2QJENWqSQBsLRaIliYAiXlBPeT7YWIhzQhLfZjTo+Z9yvhjlmcXIxAtV
KUni5O8wgw3VjHxABSPJJrdA4f9Yt3z1UuyDiwquwjFkC7V//U0Zo51SHgP/FZ+n2PiRFQwYgrlX
iTbIBt+t+O3gsdbEyTJHYVGykPPk3CZFcJf9iMA4C6i1XGOpEeqQIe5r8mxV7JVG7M/t4WWbLHiB
6Qw5CsAQpB0A2OSrdRx686k2zC+j+duxqqdiIYfbX7re4M6oiIkjVgG2bEjinnuTjZ7D8gfLil61
dAhojYrViPL2MMOQ8VilD8tvM1lOuWZ7rZl8MS12rrT5N0+n19u/xrmeaolIqKSuutme2XhGAQfx
lzrfyBgfE2QrvEhCh+qfQfAcaNN63zaKAKgl38aSEs0Jm8nxjToO+rl1J+POk14EP3VmAvKAuZ7O
rXHUI6jZ5qEZqyKlJBaL1Fqr1cbQdWg0HCWzl2y5v82mvzoqOT5JIP57i3jjPOMUJ8ZSNNO5o+Ox
Tb7xCNS68fDo5OaRWEwRhyUu+vda9OYrZV9WrdOm0xm0ujHgIdoXPVbd4SQR7B3maZhZkqwYu49B
nA0MUr7Uftc85FGtiF6yLRCOQ4PYPTX4Gp/tNh+iYI3XmB60ujLLQ7aRfFb4qOwzQjQY9SGK4lzX
wpGAOinf/HmirpWoALiyPRDOwm4bdLrOfXIuGI5cHdiB+S5xDUZFXJNGmTlw0mphuegebTWvXZjP
0VB2O1xIdliENa3EJlbM2ulMQcGx/VuQVzM6VNpdNCz49UKe25c6L5g1TGdzTU8rYDqzga6QSKX9
LNlWEc8LZb851fosPjfIPerZdO0hvQyDKrLLht///sa18olElTXZaL6isWubP2NwXjn9j9srLxt8
t6U3gzvWNJWAbKTnNpqO9VJ6emSGS1IGt4eXbayQxpJtnIy1WCGl0MbJxyU1P9hZGp3ntMSdteOf
b39FYvgizCurYi1HZTc9r1VzYA4DPFEFw5JNQHBZcArkE3gq0jN2+YM1GwHvyXGKyyPM7L7gIxIp
mXPN5yYv8Osn09/AQNUDrkJIcVeqDyzEf3eYLm0TFaTGC4QWQbam8CkgH0Ca3BXTiMiilA1GVfEe
vhWB8G6e7QMFehcCIIos+frWEpFBybHXubZaMp3HEkTZTnFolJxtsqH3LX9j+jaoEYpiRKfbGumP
mVE/lVWnMHvZ0Lu3vR3aGg3wG47xGdR5hjtWTROYc6Rq/LyeXBGRNimbq6Gpl46FuF75a5O5PPt3
mtAMlC1egepfSv6Nc1Viv//k90UzcoU3aZrAMDud56b7serry0gGj5Lh523Xve5fRCRKKtGnxaK4
QmjuP7XrOaZ/9MbvTQWaTrYPgvcmTRvxRuu0cKjy3DVM+3uzqp61ZQsjnLYsBsXnmPRaOJPKJwsU
KGkfjENyVwGAiAitpraqIa6T5Lxt1M/o4JdTEVSm6glUsjIi+xEtWTomG4zfRqLM9fpcr7GitVey
MCI+y7a3Ms1a5LMZqMncxjTR/N+8rkwlTCsbX/BbaldmDXk1LYwY3quofRgt8tpoKoVY2fD739/4
rlHX8QzpOy0kaXK0teJJNzo3qqfgtsHLht835M3wcZToWmPPKGzX9sFO24/OUh/Rz6kiLbh+4yQi
EyWanXBecfir7nwdaObOIDgZuk/a8jnLRySeCr+VTUPImPOeMbB0mfEZeJIAzWUhqrkerEpxqkjC
ggjNGsx2sWkfJyBwKtEI1LsZRVftpGUe7hj/3N6J6xcjIqq6zZkZ9/EEO02iD5rzPdv2Xs3nJTnX
5XCfE4u9TGNMx47s09CqzEMwCru49cZBxQAt2QSxlwkdGdSy2wieMIEB1jQ8gvp2ojn+7QWSxAgR
X1a0RtykXY49nvoe0GrWz91xs3pNSTF4dQLgNRViaFSwpSRbyS5NZaAi1Xy12+URhdSfTsZ8g7af
jBwKo7H5D1rmPLTC+1tr/hoBAFxrzauiWjFRyc8Qt6mtuGmB3nO9UGiv1CcNAq3seHsNZUPvbvrG
3ee2neYF4NSLNn1NyQed/JlUBcS/1Yd3R7NBxf1xsqHOd87xSwIcoNfV+SfAoYlLivVTtpiP4wDl
snL6sNKIeL2mhXZDfpcVtIjQ+PjcF/SXtmmf55WFJvj2FBZ/1XHxm4Tg3EM6GTf0bcV8rfPa/qo5
WJzX9TD2ioRQtqD7398s6BQvQ7f1+Qb1tNzLfrH+t9YoXjqv5lX47UJoBpTJNKOpYRfScQxv+Bo7
bVp6SIzsAbUNXx9e9VmFIr+OKsDXhKtRu9V2ViSYCMSoUrcM4jMJ96fI6TkJVOzNVz0Y3xCidNq0
ho2O7fWygOqcfLfLT7et+vrDCwYWEquuaUFrYm7WpaqyH2tbvPKWnXO99yGw9XXoNG8djR+cL76T
zooKk2zjhVixWRD+S/CYesHDpBt3T1WduaulmJBkoUQUIXM0SNDE1XbR6MPEjggFioXaV/qKj4r4
QXOrwGVdlvSikepPWzTPfDlNSQPJJyNoo+ERqpOnuaZfI2M+jrz+5nAVfY5sSkLRI4/RUxwVy3bR
55/91rmFil5LQgn+DlOYQhazKGbsRIaX9F2VnZ7iYHnWnvlpPm2K7ZZ+RXD0suVpm5nzdjFenNG1
ztUh86Gf0AdtuGuVqNiFr+ZLBhUJ+VAJtYZcT+jFNNMPgwGiiCU6aCk0ldl2otvmZlWqSIxlOyJ4
fFpWiVEXmJHGHqM+iFQkDbJxBS8f6nrSqx7GO/MnPKNr9Pm28UpiuQg0bMvMLCYLSzORGIQBvPzd
z0BnW9zyNC1SHJDSfRb8mjmZXoxNS/E8Uge1XocEYqLo3vedJQbRif1t6ZaDaaKVP3OOi7GdBrR8
3J6gJOC/Qx8mC1CNpKAX22STV6bUW5P1aLTVywoFYX1tw6FIn8wpUnxPslEiFpFzK+NauW0XTsKu
/5T3d0YZEYY4bB3rMqzNJdEOVWgfWi/y+8zdGu9/OloqWmPZZonsfXZeFTRtMIPlsGshZYfyCAk7
25sC69AcxzsTMhGb2HVZxfoYscsaP3dWUCJ8rSoyHYlVixR+TWKPlsnr7QIqA1DdgyDBMtaPnab5
Y41eu9uWJTmsROHPJTK1JC+67UKN/sDYDDFLo3uoSuv19viSqCVCEjdcUfVyWuofkXWYdepOxXOm
PVQkMNiKlvZ/bn/lOqjNeIfTQ8Nm3iL+of8j+2Rs0KWuf2WIxXhXMyLTr1h+0q3VzeMmiNknNvUe
oNWhPqr85fqbJr4vxIbV1MrKAM7pwnLURbcigegstBq59T1Lt8Ilc6J5Zqs/gMT4nI+EuQn02KGb
WH/aovGM3q1TrRf0kOJfX7Eke7C+cqCLOL8MvZJJPGU4lmKI+W1+4m3/aB6iRxIYXumrtWklwUJE
+TlTBr0PGx8anEebHU1y58Eq4vmckfcaj5F4kqN11AMKTdr13y7YcYrraVJJMkg8QATzGWAIB1zW
si9TmryAvexnbe9SC809lT3jHZaPOqRlc9RDr3moDx0IAremD25vsWzh97+/uWGUeIkC3mDdLv3Q
ntoUeOhFtSiyoYUMgFkmRbM7ln4eHpwS4ib+7Z98HeWK5dD/+5vtJotGZzcWPPAfSdAfE2C59VfT
5e6uILfdpz9LRdie3s4N4AVYmzRq0U7/bQUZyKa6f8lWR/D2bdsY9Gexp1Neu5Di8PL6m2J99nW4
4rUiVI9Hrb70MVJW52UNwGh+RGUyybzk5xLUh/m0pKpsRhIeRNBe2Rd5Rjh2OHFc/ryDTLdT5OOq
Qp+NMw2SsypvlSyWKPM5rLMV0REzqqzjHB9HZU1GtlTCDR4cXP02bxgYaMAx6ELjlB+35+7PLupR
HGuFk8kyCRG6x6zGIKB8wBH/yP9GISdgj3u2kgSxr+L4lCR4IlxvACkb0IfIYJ16fLTrLkDjzEdn
S455U58bvIEVDBWQKFVpTMk2RfDvIoPcWN6UOPYnD/2Scfdy235l8xDcG9JZTAdvHkL2OT3htgVh
SOuwnlS0IrKfLdzmkzQnZqJPuJh0z1X9VCWn2z9bcgaIXH+W3i2pVTX0spa0DihZGj8bF4rH4IG5
tz8hyeZEgF5VjY3davjElDazW63sY9uwp6KbD2Wqel6WlWpEqN5I0G1VphW9RItzsvLuWwEpo2mt
wjbXQL3df4xAT+Vo0ZNVJmCe4K1i/SRZngjdA7+ARpO9eAAETOSv3HrsGJRErBKpWK+bWmBUVvSg
Ff3324u5lwauREmR7S/Z0tnc+Vguo02eHcASJzBcT333wvEEwlMVTkW2Z7u5vDlgE9uga2Fgz1I7
/wOqNTex483lBWjlLe7fnorE9MRGmW0DYVVu1vRS0fi3XXOIEcxn2jS/bw8vC1+itucKO3b61UL4
2pVWdlVJ8kKfrQ/WgZwyjygqkrJZCH4/pB3k/zQctw5FQaLzmulXBNZHxRx297623YLb51Amspql
Jpck5EczWE78YS9AMoi8J4o0TWZRwpGu62vCSNaQy9o+Nfns2n3q2ekXY/Gt6j5xcyRQ/zWnqVgg
4lTjG876a3X+jTIVybhk9UVQ4TbTJVtJbFwqszjQZTzYlgVCpy24vf6SqCuCCouxbmsAzYzLmM9P
DjqAI64iCpV4mAgphOB4rwEJol82mkA814MeKZD9pzl/vf3TZePvK/bGgweWQNc8zshlASsnCCCM
MJ5fRkvR4CRb933B3oyudSzRo7aNPk209Zq5OGnp4vIyVkRVWfFaxBPyrtY0I9p4Ag4fTr1UXwoX
+DaP4CINSoJn3ABeclbiRaoJ46I43F4z2awEX56blUNXuzI/ZZz6aTyGG+hW+vKuZ2uD/j273ixa
bdnl0mkMyXPyz7J9mMdTYaowIBIv/ruQb8ZmbLKttk6NC7Gdf81+DFrwUqWr/jt1Ci92EoVVyW4x
IsowJVCbTM3RuOgkMl9NI6FPY6PPXj7i1CMZEtJ8qIlrLtmPqaXPNUnOaT424CuIFi/pNtUb+t9T
4kpkFPGIDVjDNCALUBRmwEsZzdGYAF5GXHf0x2H+Eo+PCeRbqF64iflo5GBPeK3pn0knvj1E7jpf
lgz62sNBtwCwtstgm15147ehen6RmJKIZ4S4UVXU6UIuoFLY+CGLPhaTImDLht49/s1Wx0a3LuWq
oeqgnVfYEDmx+c67kUhNWhQ8GyYwX17axLPOI+6oZjh+t3+M/l48dPxJkcZI7UgIIJQ1mQaBCKTL
z2MQre7f5shgOCPViFx+Ur+vyQpkInudSUpiQa5srwb51rkMag/MXZrb/trrKdV+885cFcmn5BIg
ohwXyjdgh0d6aYfhC94T/RjcHfPc+jHdDkz/kWmDb1GVDI8sw3mnHYkClGXtuwWCEC/xioP9CdQC
5gd2rn0gDpQXQcmNWYQ/Zjwy+rpJyGX6tY1efKoOPEQgTn5qz+YhhwrxnS9K75CQ1UITSjfMCNyI
KBV+ZKfEHy4J9EJD4iNtU9n5HtHfR493kMi2Wq3Y0XA6OpANDbFPQelZr9uzfsDK+fd1HBvvoJFT
mrIyAoL8YmhmWGmWu07WI7Uxt+JxI5855JNonXwr8vjQ8YdqHbzSTF3tLmIFfF6IFPaaZl2zIe0y
kjY7JnRYUAiuVE0R148cIopPsrWDqr1TYfSUu2vla5s/0i9tWrmd+fX2gbxHg2vbJESJtRhTJ6lS
cinA3FN9MGlw37hCEWBLjInGDDGhcB7n5OQUiiKA7PcKCcTG59SMcow7NHQ9L1tqoixOSpXVXvdD
ImpHNkmVIW4iaCajZ3yjfuvFQe41DP3R9avudkcVp8VfSvdrCy9cCiIOgWQT6IHLZFaphpCZZgOa
clNL5/khB3gw/0E3yJJ/m1sQLz7VYFewv2naXOeFx1hZ9tNxhmCIFqST3kASponxLIkzeCvzgwbM
5/Jp5aQHzeCk23PK3FGrtDJ221qjeY3/2kWoRkxtjouD1yDD32lmATiKvhrggenDdVxYpGpRvX6F
R3703/O0qNGxyxYTT4xM/533baCB6dsytEdIC3kz+q9I/vO22cm+tP/9zcltTPbAoy3TL441XGhS
H3Tywcin2jXzV2YRoJBVJI/XcwQi4o46J04TCNqSSzp+5j87dqYkvD0HyXn6DvU69tm80gIhGqDC
b/1TdUAdG6nfC8ThAxAivlS/7dfbn7p+hQEF23+Xq+7nCDyOhXFh2/jAOfGsNH3QEtNzUuUFW3IQ
iEjYfDFGKADjgk2O/Ggf6mNzGoLGjXfWBH90b09EEilFOdAWDbwMHLeIlH0bQjdSc9Ewcog723MK
I1hM7XT7O5LwI9IU8sEYtaHPjUvXZ4/dSA99pXqSleQahAuh2CDpUscDTszpMD3scvbdif0oQ91P
IAFcfLs9gb+dkFfijgiNZdXgGI5m0ItVfxkAKMh7DjbB6tTZKeLKiO6F3HMW3a/NBDoPj3H3DbHE
bekXvrWXCq+fOnGjHGQRZDs00V3NSQYRtd1BgRSlOY/MT53xKzN80BW4TqYABsiMXKjw2PXCofk5
kcscQ38dWk5x+oiOnA/2qlhTmVEIobwqCpP0NpI3TugHMGiFY6loTJLZxDskIc36JmljAoF0x3HZ
IT07nlYcIW7iVgESUBWLomQK9h7l3sRNy+4cgmME0Wwx/WSeXnA3V5ypkuUXAYWrlrMYip/kAqjx
B9ukT7mVHBJz0N3eMO66sBERRqg3NV9JgrvgMFqw3vww45bDbBU8R7Y6QtLRjPViD7TD8H3omGdb
dc+U3NGIiCAE98c4zSt+N+2CKtSD7RS3buoZQJR5UBp2U18Fgvw/1r5kSVJd2/KLMAMhuingHdGm
R0ZGZk6wbM6hR4BE+/VveZ56ZXF1Qq4yrzv1geRI2o221l5LFa6kMwqRNMNyK2afHZMG+5GMxSkT
uAJk/vjzumdRVJSgHvGfZ2hYwfhVdjy999vgp7028eDYDwCUfbG94AUQiU/pWJ4BM35dSD1E1ydV
HC4ZWbjNuDl1S+qdPWKsB56XT6Y3Q2SCG1Cat1AQuT6NYvVkNV+QFFR571XmnUF/bttjiqpZamgK
fYrQJZMT8rzruFUikRhq/Gd2FsLZifUp+7UxHQm5apUk6wbvGNi3bJfcOcZ3s7uzWRE7YJiafl1f
HYV5yOhBZvbrQEEFdserN1G9uLqIqFr1S5L+zikVm0iHRtDhnhtz6C6fZ9yC2uXT9T+tWhPJpvMx
Lzpn8/t7cyTrDqSlZUTXgH2bmrnAO4nv7K7PozQLKfxAqqpcs25O78uBoLmCApvTLVbYdhUCLG3X
cOh+5kX2VhdjtKJcpplWtXiSwQcQoB6tijjn9GHdIf+Fbxl+QjztV/okzkcQPYEoTmMdqij1Lwih
yVxGM0LP017cg4FkVx3MlzHedgIFLXK+/kWKD5Jxgx4Eoci6TPSci6PBM+D3d5n1en1sxWGQoYND
20MYYBzQay225YWTO5uSiJVjAiWq8LYpLlO/O8yeRY0a7fXtg9H4UeXu6/7QZiQMPE2Wo4olMlwQ
r7HtQNEX9jDEzQ9n36OyyIxwSbYIz3F37rl6u/4hqn24eIF3HwJ+htnqAB14mJ27porxZNNV8W1D
Swa/WIOg6XAZuvkbPamgLDqLUaNYqHBSMliQ+H67kcvydO7fbfZgD5qjoxpXMu9V2AK8VAbGdfJw
GkS4lJp3T9WhlCzYZt2yplbQPhD762j7XbTBynbZQKFdFrSGJj1TbKcM5RNmb/tF0LMHD7yUFgg3
BEMFFQn+TVsqA/jMZcqDbObsIa1eumk/BC+bTsdG9c8vAfXdQaxZudY1StwPAIZE4HEO2WzFU5rf
dhhl7J4JNsu6DQR7AOloA7qT/lvvamKPIuTLHHz2wjooI2bsIaMQs+4ThuEtjve3JSw93Yuw4vjI
DHz9YhsttLjaB2aD0MCAqPIG1ZrHdvx8fWdVHyEZK6vHlXQF1mctTqgvkXECDe8hxQy8ufHwSDHa
6R1S9j522CsZyF+taFzsp7rXxUjVAZJMNxgIfD6rAdoNDkXx2AaRGDUXElXUp5LxdnimYOPoO/eG
9ds2X2rQVUDLMc1/VVV1ZMsLGFoj7neas6rY638h+0rI+3Sj7dxvcEJe2UasLeO+S4p20cxwqQh9
UDaQIX20NYt6GzznHoCPSFAWNcL/naMzZMr+yi4vcK2upVz1LZJZz33qUL5a9Gzy+2k4WEEfOs4+
pTp4mmLXZSq+AjT1RuOaeAWwlrvZ/FKTg79pDFtVupMBfePiwQ5EU//sgzHGa3EIyiHqPTdZHQXW
ENG0jkCGFUKZ9ckFi1fZh81EIzhJTX1KlYrJYD8vrztChU2/Z2t3b/H2bNIFarnznhbO3hFu7JAm
MoLlyzbVUTNArlwre6PaOMkhwGGWdl969Gwb5R2uyzs+Lm8OL/YpuxG1YMoiwHaVNYJvVvcD6osX
vdMlZwe7nte/eWAb34y+QtVqzGvj65KL+YTu/uIhtZpF9x6oOjuSxzDHnIBKd7LOvCv5Y+U7xtPK
WHpu2bJ+u+5WVasoOQ5IVw7MnXzrPF1O6PylKLJ4yz+xSZdkXa7jH1iyDBashD/mIsUEHmgOF2dn
QoSxyCHeXRchIXkYLNAExgP+9c9RrJiMGvSGfGoWVpCz4Zi/Z4He9Qnk0OHg+j+uT0AVnyO5C0he
1E5bWeTssy+GeGwNTfal+uOX/XmXXRDP4WVNXJzmcTz2c/aYDeOjO/Sa24xim/88C70bHvqFTl8b
bvrM+E8+PzEHr7Dd35Wte3JR/f3Lcr0b31tAvj84Dj27XRE1blzOC/ikNcFAdYQkS/dIE6Q88NOz
Zf92QL/thsCVw5OFBPDT2UtSfmNdmEgZwIKLs91maXoWNPLsBwP64jphedUKSbZM0Bq65mNh/BeG
lmzYc1zfEc3/HZo2Uelq2icVcVjG+XUBmulToFO+mbSmWVwJR9Sh7RUDQIuNyN19adTuwzpU7Utp
8HTVFKkUx1VGAbZgbRPtgBs+6dFUx79XW/60rU3oDrpWcEU6KQMBexfPk0Wauucitey4CyDwV5G+
2NGxhUv3ITHjlpXOByr2XoYGuuikGslkp2eaPnasunSLCjSNXvdIqsEvv78zvbIpls3snPTcIPSW
Qf1gQdSk3fKX68OrFkqybFDT55s98fQMD/Lb4Wg9tL7k9vxM3Byg6EVzzlSJxJ8yw7uv6D3eN35u
+2e+u9R06lgA3PtPTSeNmrfr36KcRbJvu0gXNnX0n1msuNr9V2aRTN2rZnPExdA4L/vibMflHqQJ
XoimnejS7UVNzXVF+TWS3U/tkgYZ6BP+1MGsuN7/Uwej+2afxbo3W4UHkPGBoz9WrOrhfHOrH0PT
svt4LurxVeQpDftphcLnhM6C1d9+Xd8k1YSX39+dhLQjLskykZ7JGrbtaxPcV2ULqfmI9W++7gVH
EcZlNJ+TF/NktiQ9D+udPX+3bM0JUxijTEuYsmWjxMKWePw48Me8hXya7o53OaQfZFIylC9dgdUU
6/8xEWx3fNluHtP9cNBvt8LzylLj6WAPjVvjA8oUDEC5LY5TObxsc7fPl0lzcFWLb//nDrsry8ng
4EhVvVEc2UbyIZ7WMtCxL6vGl6xcrEXbbincrefsvODZKp6vn0zV5kp27WeuxQIfnjbgRxM1FNzg
c+2TtMqaZUyeQOFhXpo/1nzxGtuxiiCtQkMrIjFkVmbN4n/4ESSQqQnbJdiYaTfGuQgi6lfRJcdh
OgK1jz8Co0vGO5aO43q585EbD7QuSfUJl1D1zkNYmdhQKcP+buzJmtawBkUFur2vb/KHBoAvuPz+
bvAc8SEgJQZv8Hzv9VNosPSYQ/kFIJn99SlU///y+7spUMBt3MYd4bf9Y5c/lfXR5bccUfx7KVpn
AuxamW34F/9DyWNR6P2P6l9LVms5onDMvDL+C0NLBtsZaWMvE07NP2n3/0sC+3GJBCsiGa0VNAxp
noeUPo7/ySyMHcBNYrftLn5Tl1qoVkeKxXVXlmgEQA5eURp2MCir+zJNpcZoP7wBkUAmJtwmNho+
LY0zwJOfINH+nPlocc1I5NbuW1d4TdgIOwTn6O76Cf0wBmM+yYybCSBHShBqSkEf/IoePYPEfv8Z
nNBnYyJRzXRF0Q99NWaSbNlzKqghLFi3BXBg7+RXN0VLDCzZsQ9cXt6V0z+eyNz9kxxddp0c9dFS
sesyPouY1gbwnPvHE5XG14bHg60pCCj8kAzPWoTnTswQ2ILRuqcCfWiV/zbyObRMHQpH5a1lcBbF
1WHt+fC/6XCxu3TUjcgoLgnkTQ942AjJuKfZXNNUwLgdpzvkzoXT7i97LePrJ1W1A5J5d05DNtDQ
++eiyeu/6oEGR2et0yKqBU9/XZ9DuU6ScffMWcbKxjYPcfX4v4m22F2g8jefJRm1ujTFbGQ5NmOq
zkXWRLN7aOebSBBIILMWFnn5J+yjPrNFvneYdLxUiuWXYak9sY3J55S9mPAX0WTOImLgenkhnblq
UmqFIciYNHPKqnp1TP+cbt8sJF6GiIry1V9vKrJiaS6f9i4aA5HsTISvQBN0Twy38qY4EKJrClSt
jxSPJ48ZxQDtibMl+j0L0sME1Zpl0F0BVWsjxeQSMnkAX+dIVpw7v/+Tz/V+clvNCksjmW5QuKnP
0Oh1icuueEBcHmfdhf9ioP+6zWBsyXBLOtjzaA3d62rPcWCfiQs40jqG/hjzWuwd1GKAE426bl82
P67bsWozJDP2ggpH0xrpuZ7msGj8Q71uoVez003Dy4A0sCtsHRmq/IVO91WAO//43UP73PXBFXFS
Rp4RP+dzCYGocwsj21W06Pfwqp+uD644RjLeDHT0lc/QNXxebftA89+5b3/2Z2iu01QTjhVLL6PO
BgPhrNxAHQilthARB4SZr1nx+frfVw1++f2dBYsAgqPDDDRvZ2+xZ1o7Yruh8G/CMpJAxps5pWU4
fl+5Z2csocYGqn73K890it+qPy+ZMM3zwvTXDoAZb43TbDs1MwmbstdkjqpzI5nwVqJsywIMv/Bj
7oPAUWO/qr8tme/Mu7nJHeaep6yM64zv2wBij8Z4vL6lH55Ix5Sdfm5Sgw+1Z5z8/q9lLEKHPQ7r
Zy/TRPRLdvkv54PhpROzGcFU5yP0meoi8LpwXGtn3jVQEW2Pm09ARdyKLVsebF4G++sf9PELPaaU
IoFdBvMYpO6UFCVpIZQ2PzPbPtVQAnOWLPbBsF9T4xUsPAsUolJNHf3D3cek0uHiFkrchddmyVjM
B14Npw5qxdc/SDW0dLCGqcny0fNB2T0OcVGa8eBOmrVSbb50tkQ206lboERtF8bRIMtumHMrNAT8
k2Vqzu+HNxysjBQLXOHMW2qiia/GG6S33VXTsa/PLDh47p5OX66vkeJD5IgwFHVG7cWnp3zi/naf
rWCm/hZM3Euf2rIrwVtSeYYlNPFH8UlyiBjXblkCvMYndf7KxiJuit8MWmNgPA2X9leW35RLOqYc
LRpqkIpw3z4txIgLPAms3k3PlBj6spDvPHm7CAqQAqS7XEoe6taM0qyLBel+DJuu+KjaE8n0s3wt
fTKAyb4pATwzNu/MPfY7M7Mmh46xfbi+8woHI8eMwgBme6i24JRmRRHlvK/vjW7oobUNLZ88rchu
8auv1+f60BVj0SQjr1yrdOomc2Dc494VUHphD3lPNaOrvkSy84b3uWeuMEaLgITAmzhEH9NiCrPV
rEAP2rhh0ZWLJstRfYpk+UiMh7wnfnDyOkgTW+axGYMw626UCHElo297B3QfHTToF28VdDeI1pnu
gn4iujrNxzdFx5ShyQWka7xmHibk4FtE2RaVdbUfOxaZW1J6I7Qys0M3EmhXWOHYnZj/+aYzIKOV
h7XsFx9vdck4l4fatXYNN+Ks0NWDFPsiA5bNVJAyXeosyYWZrPkQGSI7edNNGCysmmT2K7ikxrSD
WLkxt1FLIlo1IAX5DHLg66vzYfkM40s2380QvbOA8jr1eXMqzO+2mx8sPkdGCrICPDMV5s/5Vv0B
meu0RlutHQz4GAJKe3+X83tTR2yvPF6SqRup64LBRKwnv/EeZ/RO9SxAYchNSC5CL6NHUrF7Hvys
tjksZzOqiU675M+L/wcpkwxo9isXGdPSryfwE5OwrzrnHm9RXiicqYwtOk1hC/GAI2n631CbckJh
WOkdrVCe7zyfATmw9SGDhvaxaObP9jpTsPpMWQgOFRamq6W1QEUUlGXOm9zCQ3UGLSTn5cH+9Y90
tv1IXt7sg3G4aGcH8W8vTqPrJ0sRTWSy1AZOsM6Eb53GkSd5X5wNH+9ym78jmffX9Sk+rmBf+qX+
MyjaBTddSpvLF0HmKTuOEAM3n53vW4KOh/8PMXBTRk9DIMwWHliMTkYFWnErxwu/WO9NS3cLVOSM
Mgtq6pnlgv5IcloK/lQF7T1Lb7nBYo0kD1KuSG43WpOT3/5FeWJ3b0N3t+TPmi1Q+D8ZQQ0RWgql
AkFO3a/pFzrYtxg8zLGxy994EFo5GqVJWO3p+fp0qtkuy/cuC3Iqm/G8b7wTMBYPAIUdC+GjapfG
14f/uHUDiyV5kdFLx9m7uFuzi6yv3YlGbbwc3d9GF1Wf86N5dDU1bOXRlZKHzWezvYI64VTfTzFQ
Hfvq4UJdvRvjNQZv77c2WrPbUgeZJVXM7ZDWwnBOdksC5Iz5fOhWNoVDQWvNbUq5cFL+sKZbNrXc
sE7laTpVn9Jv6GFYny+8kOAYnUPahFS3cpeM5wN3K0OsCwizsG3DVNN+3dkxOyBc1XfO4cJvk+t0
kT4mWXRMGWY9LhXfFt/qk7pH1dNAvj0UcU+maFnPM/2VukW4lf29tx16nZCaahFlEtWqEB1hxdAn
Ke7AkHIPB8uLOTgTbJGDcfzbDOK3bvqZOYgtxq5dlmhsNVUo5dySmxhWs07nBavaxdse/QngDjKi
dE/D4MD22Z4dr1uYws/JsGwTymQLg7wm8hkn7qY+aZmuf0aRjsuA6wZtb3VWYsjGBgli+nZJKKv1
EcxYoOXUmJLKbG3JQRhFWudl0ZD3Ecd+tL+DlvlPxAli9nZ9pVQZjYywngShC4IoHPdD9ujsrWMT
2Y/GgxmzfbHXVfAUOYEtXSsgbMA9a8R+4EX2K3M+gyDiEYS7u7Grn8Yg+1bXWm5Uhe+W6Vd5Prfc
duG7Kegt1mGOQaQCwJTuBqNaLxlODX1va8xy1ztN2Qz8gIi3zbufWuduc/pzQ/ByZO5K0h3bHmTL
6AdZKfo+r++VIteRsdVpAcgCnS3vFBD3rgrAFlLVdQhCF9TsG01boSJTl9lXO8suKjzcEkg91w+E
fLOcH8047+rODTsLL8S0j1bwQ9z2QbI3yHu3YNwZkqrFfWBwH4Klvy/MNOwdnZyH4uTJuOvK4Utg
LBk5eaCYaAN036LgN45tZIDDtPAOvu1pPuZjZSrHlNlXgVu1ag/a5ifOf9bVUz3UF8keALIhI+LY
oTmVxxJim609RFUAt7QBzec9Zd5Pq3gx0tTepTXVFNdUuyj7j760m5LY+CvtEJPszRvniHAkxgXZ
j/VrMc2RyHWllj+i2h+EShm0zRojqCEXNSRBs518m+8KQI3cz0DYHIz0s7UMByNI72cjybsffMpD
y+Bhn7HQD3ScwarvlfwLulNXzxAoW03ryD+hVcSL2sBLo61cfrY5RBPyynReOfo37kbHJrodV+QI
fzhX3uWJ6bY4VeMFPIE2bjTWv3v/bxZ8aStwUoC9y/LvatSe7NwLF6a7qSvOs4wHNwJzSk1/SU+O
Me674gejaMWj+c71pt2yfnaaVZOkKuKcjAB3LYG2HoeIJJ/vhqAI3S1D31J2H7BDwLevNzkAGQSO
vgFwZW+LSCr2u2A/Sv7TWNClpPFlilAgo76ndEXrS40aoOFux9Loj/nm7Hq0ZV3/86oVukz7bvcD
o0Kxl3Ge0MU4GAiblhf2/o9i7MO6PV+fQ/UJ0k1kzjfa+haq5E7HD9AYiQyT77ZAJ5elOk2SnwDv
6AyVgCZFlXTBmxdII41znvv7znvcyi/+ogPcKezzTzB9t1QMbB1etfTOqRmbME151Jp40M6/lM7X
ym/i0t5PuafZFkXuJ3PCpsSZ+66GuO4wro98Gu983/hx225I1w+vXdGuVZRTMuVb6NhbyE0rCkr3
eNPwMtLbLvkGhRden4jwPnuBeA488+RMOhWXP9nWB35aJngNaOk2jmHOJ9ZtPfu+Vn1u7euaZM5D
6+B5O4vnyVvo68iawFyjaYK/3K1OPm5fuOWOxZmygtIl3kZCukNlEIYqV+9ehMLH1N3qR1eMjZGB
KipnDaphbb8rmNs1a+S5xPA/G25mGAkUpgaQ7RWbO8bT2Ezz74W4pt2iMY2zhYVN3djrYavHsRrD
bbFY9ZiLyq7/ztFc3u5uW+qLTb87kGU/jsTqKD3P3eT/VZslJBjmds0im9darkpFeJCx6NuQ08Fy
nPTEoNBulUFSB9UuddbQzQ4p4eE03ZOJg+IE4up9d9vxl0HqLfbAhKhXnZjN2EcDycZQTMNtQUEG
p1cQXzJ4Y5aJMb2s/ZeFuyHYwbP6NdfxUyo8kswta5qFA3SxVSakr0KvBdarmENR8tBkAB99n7Ua
6wrPKhPLFm3Q5dZaoZpumHvRBSEaqQ7epjM21XOzzCS7sK3qXNevEj6P4eRX4dq1MV49wBd6Bidw
tE6HzsyiQssIr/ogyTltqdEY1KqahNrd/cDr17aZD5O93OKc6L9g65OLjbd40CRoNPyrGINPXdFG
fa1F2H54ucH4lwPxziIHJ6U22rTNpNrYQ296CXH9o9kVh9KYv9xg9JhCMvqsZZPFPDygEOAwAvRT
fNcySH+YC2Bo6SazenRtez8wk8E/Fvw7hSg9pfcFOvM7XSrwce0Ec1w2/t0K5TYXGzTv8PcP1t6O
+0N14CKeon80rKB6nXJNYvvhUcJMUtZBIZAwjdw3k946zkgweXYIhC6D/TAXwOBSzoGO8VF4c9Mk
NrSI1sC6a9wVMg9m1A7NbsGliLcPk5h3t+05+c9Fmwkzi2DyzCQVP7ng0VI9t8Wv28aWbh0ey4PB
DHorQUUo7LqYA8lgaovEF7v9V7TGOkn2PGz9NDiQzkp63uClf7zLFv+tsPwfZSteMzJ9qhf0mfbO
w8hzTX31w9SJ/gvlbq0cZAUNbRLX5hEpoTFW6y6JCgORAe1r3xZ5j7pCMoGheSt2Nu6B4KiL8ZQJ
JMv+pg2Rsey+7ZuF52OSxkwyC1S46C+E8vP1wT+MTFgcycTxrmQFnY3CH7B0ccmyiDePwiR3kMKJ
gN0Lzf7t+kSqpZLs3LfSwWrNjCWpMw/RkmW/SmFETWqQcCwA0BSZjrRbYee+ZOe+F0xQOqxZYrZ/
Tf1b5vya59/XP+KyKh+cXhnZvgGwveST3SRGBgKvyBRm6Iz35qwxPdXwklm7PR0pBLytxE2BUt2b
vR8O5V2AZ+vb/r5k2iQzPDEMtEuqmfi7sSrZAVX69WEWph0OmU81J1b1HZKRFwSYIbsz22Sxf2fr
59Z6rbHDRNzUbEYDGdMO2hPH8zOM39p4Rnyp7HhsTteXSOEsZET71qMUygIMnTdjXGbbDswPmhxW
sSoyqL1y14z2lt8ns2O14VROe0bWRxrkf8/Il6//fcXZlwGOzB0dy206+Irird92jE9hPmueOVRL
I1mwaIumQirGoL3A7o1teoBcj2bVVUsjmawHvJrpQpUkcbP60fZwiXDMF5tkMel0PYSqKaQAPTpQ
wlghT5D40C0i0CUe/Scx/1h1lMQK/yaD2luU4lIfejRJJbxoQEG0JyG1QFXuHH2iAZyodleyX2jp
BGPDSzspUvGZMxJmtngAsHd3/fColkgy26H1a741WKKa93v446ic3KdgdQ8eH247QzJ0cStRHMuW
yU5AW3WwOvfJsnQtO4rjKeMU0y5leWlj6G3tdjUbvwxN9nzTwsjQxHYCix3xiQ08jHVwKxJBshSy
FhWNG1Jr4qNib2WMYrCRipO6p4mAhCGYCfcWx+3KIpokSLG3rmS827yQzSi2LhG1uXNIcOho90oB
UspFroleqi+QjXjdUFu18AXTJiJrqeKx7/e5xw/XN0FhYDIesebA8Fl44002cr92P6wM2F1+jyZC
x9KhkVSLJMVf3nDSbotrJ2l317lbaDb3pP0q+E2cGjSQVdgXNgcbLgFDUg7BnjXslJU0JKWuQV21
QpL9rgDPVlBpo4lN5wgtKWHf+4e2L/YLePAnqhNfURiaDEbkaIOf0gmyUf1S7dCcct8MniYOKI6Q
jDdMN8bHjXhIUPw1hi5tlHoCNMI3gXRpIOMNm1V4RlvVfZKjml1M3yzy5Lff0LWuib6K8yMDDvuc
t+YygwqRL0ZoOA0ocp8mcQY5smYCxQ7LiEM2j8NYi1wkvHscy8elFqBmeayGl6w1NFmKagrJimuj
MlCqdDtI2JmRs/aA0TXrfp2sGNIbhyyrdJxaqmMkBWS0HgXWljldMg3poU1RFy5LjbNTDS3ZcVWZ
87bYW5+sAw9p2u7t0tK8vqi2WArB6UzmwaBdn2zWX213LIc6XEnMhQ6gc/mLH9wwZOQflGHF3HPW
J+CTAZFWF1LSTZHRumFtB8+cgd+598790p6NgMVTvZaQ3GSH6y5WcRmUIYF5N6HITbMhWTvLReYy
PY1Od99zsTer4LVaxqS1dD0kioWUQYGuOfSM8k7glrZFbHoCu0nUN3Not5rXYtUElwP+rrAEyLe/
tZQJQFqgmOKGRts+2eCVySDkdn25FMeMXmZ+N8MwzamHoIq9onnc2MF34mbiNkuXoYG0CVDSawFn
8uvuk7fRITRdPGZ16dHo6jNJa92NQfURl9/ffQQwrcFmg44rAe1yhGfYz8TRVb1VQ0sWnm9k89qp
ELimrc/eDDAU0RHyqjZXsvDGGGsQqjEn8ZvHuo1ckLVOxalMdWTgqr8umflaBR4v3fYCsQK3uWkG
RkisVUdrp/r3UqC2t87p/KnqE7CodrYIuxqansVx83Ssv4pqpAzzs+q1oehadBJXNOEsRDiQ1wnd
dBVPI9CEhEv6hQadJjtWTSbVuI1tW5ZtWkXC5mHfdOVrUYgj2cBh6aLrydnYblvqQ+p0NwFsaCBD
/QKAhKBz3QGZkXURtMtC14KU5ddiWzXGp/CDMrlq606L3y18SLIq8ep7UNG19KEY4O0f61T3FYpc
R0bzeQLND3PQD0AVe58Cp3xhxfTJGNn5unNSfYNk1yNziTv2i5NM7ZNZ70YnCDsI2c9pSIYm7o2v
16dRpAsyps83K4dYlsA0QB/V4giRr1LwcKuSgr5en0JhizKWrxkE9HXXGZqPbSOSsjLN2GWuThBV
YYsyiK/tJzFsMMLEyMk+H5ORmyHxfxChWSCVdUi2Xs5O2xUulLWKToSWV4XCriN7/GKn627tP1X5
t3mkmoCk+BYZxRcMw0zKEUfKyNswCJqTR8F4x+pwZK0mtVJNcTlu78LFZttsnGcsVwsQrzFnXZib
Js7TRkI/16mKK0xDhutBjLWk7kCcZCuncJp56FmfKx1aV3GcZGX0cpkDNI0EgABN/UOVl8/ZoMud
Vf/78vu7xTHKxa6sButP6gY9TfNDZYOWIci/3WQIMhSvN+p08PNNYPgaEAVn9Z5xS9UlzaqdlaJ1
I1yyFqBjSpqx2mVLfU/M7Nucpt+9XKeiplp6KWpXQ+72xjANSTPZIFsNTv2oI95ULb0UsCtrSW23
wtWaIvgsRfM8u8bDWOgaQVTDS1bclptXVjn+eUYSY7jjw2nVcVQqHISMfUNThtO39BLN/B8df/CL
371xytfvbvqKSr2hI7r/cHtBNyB9Ae26gHoUbAb11CMXzk9lKXZQaTxUlq6E9WEsIIFcGABTf5Gl
c+ac3TyILP6pWev7YKBxiUqWa4+awPbhIcIskgeaKn9spwFUyVOa0QjSYkUYZMtNiSVGl24NiGLt
5k8FIDQCOeWAtqvCAGNOj5pcy39et+MPDxPmuGzROzdBMz6w0QZMB4R/YOwHDaWesV819uX3d2MT
mgbCyI35bXM7Ehq9i4tDtTz7PttDVZyFxuDuV+r/cHzr2DVchG3DvdA0lhcLjd2Vje7bYLV1RXfV
Xl1+f/9vhrTt2RqAcDc14g3Et2Zh7K8v4se4L6yi5K/6Madd3mz2G18Zgt3PiiGu4jVx84EeL3gE
TUPIW7nhiG4aG7E3B8B7XB+23jv1dndsUhbDeR5J9jjObtQXoGAq0nuX9fstG6I2g+hi9rLYdlQx
f9fjRm6ACqcgEJ1aPK1DVFil3P7IDNuYF3tw3rIUJPocpXZn3uOl5eC4383NxPvr2Iaok4fpcpzG
LCTuMzqBI2cqQjAZh7xge8vd+/431IV+YKFPY/Zj8IZPwAYcZvCKFP4UF2v63C/oKqP5p8GOveqB
OE3EDOC4ycti9Hh/BZSYsWgtv/WbiAn5ZdTQtPfms51/qa3sqSPLXVV7J6gYaHZPdUwldz1v27ps
8wBuFacA0SK/sziL2Didrh8O1bJKzi7l3kUOGPxIxCOftyE9rj25X7z5E8Ro/rppCrlWUmKGDEQ2
7UMlSGQ6sbltcb3EbNW4OcUKyfURr7WzrG5z9hA456XErRx4e20rjmpwycsV3K+awG+gCrM9W9Cz
4ffzbYwkJJCrIsIu02lZWfk4d+LXKvwubEVeHSerAzypS0wG9vysM45t05pxVm03FTIw7+Vb3/ma
Lu1gIN3a3oHTYTITUDNe3+hLXPlXRQ7jSj6sdTchIGzX3ll2dyDgKfCd5VjlxjFg/OjQNi4bR2MV
igAqd1BmS1+D/STjd+t6tCrIn5yz9Rm3KU+w8LaPIf+5SOiDKeamdPhdmz7kYx4akGew609stCA1
fmS9zvF/DBTEqkkGnjronkCrBr+bnRoaLuI5rd0jKDI+o409nA0ntocKCqyApubW6/VvUwQbKhk9
cBNL0dGC3aWT/dam/q7rgOS9PrZiZ+SCChSZoT9t4XNwEsK6d+OpdcHmUx4W902wQHPUFF8g903+
D2df1l0pj2T7V3rVO9VISALu6qoH4HBGT8dDDi8sp53JPM/8+rvJr7rbVppDlx/TaUsopAhJoR17
UyEGHnSiPEZebJXFAwquLn/+x6V39I+UCQ+jAYtLq48l6kdI3h9HyEijPGffg0vAG+9GDriPGjm8
pJsyLe9bgV/h2Uxk9Hr5ExZCspxTSbk36Ci/aI5esjUgcN9vh7u+3FxufGl6JN+vYs+btcbLYw3I
2aE0SXxohIGFNvgoPiVBCM0iPfrMKzxsKQWEKUg6I284Peupt01emlRB2dFaVmhpCUinGk8llaak
XX0s6uoUqMmuNpsVI31c5IcPl5w/ascxUJuoOQqhm1/90Qg2KjTYVWMTj2U5bGM2qt2PbmiVejsU
UXE20xhZSltLCpXcpiWNknOtpgpAmZenbSlKyMmXaARSMsLb9DGqUcc23te9YZl9dNMz5RQMYOsY
rkwCZfds7Y16aaFIMaJTE2zcvqiPisoee83cD0S9JabuZFG679q1IpqFWZQTMWmN0yUdCbopQNZf
l9siWyvPWvAjuVzSZBnnUeOVR0PL7zxSWmPYOVB02delsrJQZq/5YMeT0y8jit4L4fUFtI4Vt1Sh
tKQOd0q0Ria9NIL55282atbnk0laLMPBH68Lnp2MKnBGtdnjHrwW7+Zt5qMhSAEBCoBBkHldcxwP
3hYA3J23M7eRFTu+k6wk2z5GLlNURb0fhxBtE4ZF3xyjwCEuzgGu+IZ0O7O6xAJvmT1+6deAe0sz
IkUFZci0HAxN1VHnredMwM5CqS5RLDOGLs5lX1zqQgoOLdTlxybGVY2VhTvlzfVYwHKT/3S5+d+F
Sh/NiHQgAPSqHElTzDNC3MIdduFpsguLWsGGr5z6l4YgOTev+kwtK1ofA/6Dat+ob1iJ7q58/2yH
D75fTtMAGVWg6gT7FzGt/Do/QMFAtXs3u87dwvadag1DsBSl5RLFWEMWDhij+lhhVTE73Bj77Diz
J1eQoV0riF4wlVyimHRJzZSmhBZ41o44n4UDXgZCBeWs5WpN+bw4P7KY5Oe6GoZ1a2DGuSV+Y/uH
3XgLnmCrsWPH3K9R8ywNZf75m3CSMKNkEfWqo9+AIz0svJ9pgTFNhr7m6fMHfzQQydGr1Bxajgvy
92y696bIYeDZ88EHs8YxsnQ6+x1h3gyhUWM9N3JYKnwqHrrbyMntBgxI1mBDpcGKNrpifYqzgJpy
zWIXF0riE9xmAITv7ruC53Ph286IycsApeXjmJoRCnvAHXnZbxZuT3LdYqxXeWTwpD4mLb8mnr9B
veRW6yYwcBRnyKqfofO40tVSiPl9ynhjxqAYk1APzexYbwbnL/YZdZ/vk03oBiv4xd/u/sFakKsZ
1SBJwVtXlceY5bphdQEIH+3W7P09C9PsFIhIvaEDh3B7RApuDwyyrhbjI7/XCzXdZwR/5BG1+DLG
Cq6+YVC0SCyN2VYwcJnn0xhqdmv0weay+RecQy6ONBS8PBUeTKKbAJKbMT6YnaJErBzgFmZX1rvx
C6rVbMKdW9U6awwoJHfTvYjMr0PZPJW5ipp5pVvpa2koUjjR9KALchLWR51OTuGfJjCs6u2Py3aa
XfmjaZWCSG2CszNIwuJY8ofaeyZr6sdLHy2FjsJoRFEpWC5htumjp4o856q5smN/+HBATbmo0Bzr
MTAbMRzDpHF4clPFBCiC3q3H2Bb9dYcq/YKt8essGWjeFt/4FpKqzNNJUBz9rL/uvWzHhnotKbFk
JOloEBKt6wrwdh0Rd/Bu7KWnOAjaG8H8X5dnd6kD6WDQFMjRgYWMng11dPz0te10t4vX0Bwft27I
0jcda71JS6AYOtHXJoFmVfYtidYyxB/vPYZcQNg3U0p6jYlzkz+U07b3GjsR16sc10vNz/ekN9Nq
pqM/hqjoPKfF/DJ90lXfjfLAqlHj9xnbG3INYZ2FE5lrRs8qEj4xMpjMn2VPPxUUDLl6UM3xKEry
QZwF2ZrmkSZu6K0g/T5e8YZcLhj2LTR7EnCLd15InSoNHqCzLJzLVllqfD4zvbF7hfqGMKnx3YU5
NruSto1bkmj4frn1pRUpOWtCwd5PhlKceyNz4lJ1Qx93hUldu10tfb3ksAAXCT3TwdLN7vC8sJtr
NqvIrr+xe2C8nH7XKGAg/uQMS74LQ2WFX6OvSSDmWK1m4i1kDeizYChZACcMGgp0YAb++KnaVDS3
YxXUh4P6uW+XywMHLTXScGYzLwe8sTUdyCiYpdX9yiJa+nrJeT0ag1kBychz5UM3PkhI6oRhMOKN
z1yrWVqYabk8sMk9JZh6X0BH4ag0IH5+/tQKlRVueEgyrE20W+PVzvPN3YC3XBqaKyiVj9M8hlwC
iIxLqA85uPWVEWmeHqTVfoYEUwYgczm4LA7PnxuG7MaE0aGghJ/76Es8ggSisrq1d4eFW4EhK9wI
vYpMf1L5OUlsfm9s6Sa/4ijOtNWb7rdIjOnw18+NQ3LoDPgGEWoQRkWE2xbxtFNr0/W0wr3cPJ3b
+fN4ZRiSE4e9iXfpEXZSkIFzuyaItoEAOQaAg6WTJlqIB9YwcmgPHo5RyXNn1iS0xwQaHhmNmQs2
2NGCUNVghQPoYmCabBPSpN6WZuhtAFb+4Rm9akFMNlz55AXfklEGvhk2nh5CeVhvQKmMRLzfMZcl
a5p/C/uuXMEY1IBaZxnmloeZNQDELbLHlj5FeCa/bPKlDuYT+5sNhipTkEUMG0yZko0+xgdPM3/2
Sn+IsvrxchcLmQpDLmhsq7FKAO8VZzDr9zZDgPbDeHguUQZ3zcoyP0L1kUNtME63YxC9dFnSblma
hvuYFd8uf8NCfJLrHSEN3FeFofMzBEU3aZLfFOUaz9JCfg+NvDchXg2I8FvIl6AEyKn27TbdDr4V
nkZ3VrLyNmv1NIt2nAf3Zq48NSvVKkRHwQnnxgI9Dbvpuqks6kIyYhtsL9tq4X5syLINSl+XRM1D
fm5cb8uQFG0O5Z5ahd1bn6qgooZcBdlUuL+SDBAgHQXx0FLi/ckgwKGsae0szbcUqILJS2JRQa9G
0fex/gSOn8u2+fguZci6DX5QIhWi4rtJEtk8DfYB685gKu4cSFzdDTTYJbX/gzP643J/C+4p10EO
ZZH5WQE0lm9ej35k+SAsHb4H/tqpaWEDlIshFbXSpk5B+xnE71DqnWm7tAYZ0dA4Qbt2DlyIkXJZ
JDSJ+hAs1VChGq6LEmnpH7G+soH/ZjP7YMeQyyHzhOgl8zEhmqXsRrvaZ65yNhzD0c7ernUgxrPj
vaV/plaEGnJ1ZKnp/uSHSH6rUW1xMBIkvq0bNslWdpOlvVwWbogGyOwJSBuftXu2nQfjOfysFtZ0
PbrCjW/U1FJXziRLS0s6k5AyyNTIw3W06r7Uqt1xpElKu2xXhrI06fR9sCpDFei1CZMeDEez/sVA
dLuGLV5atJJzK2oLaqEOTRuYhW5yIwCjG+hag02Fks+9cxgyDpKjgimIRkCDPPFVg7icZ27ZqlDt
gnFkBCS8IavjCKcGFSoGB2iCKGDlNJsrH3Hxcxu7DFDE22xRqRRdhDS3hmZD+sEugDta2/Y+TukZ
MjgREspqrQYC9mF4nZlzbGVrQ9d38nqUzFspn6zLIXDJVvPP3+x6RgNRgbzDQOr8lihfee2a/cpO
t9S0tKFCqjb3I4qFxMAzk7uqeWWGK1mBBe+SUYek0BSdKcBuAudksWk3xMQe6Snp7j5nFcm9/G7g
EZ+toviPXQMiEMS/NV7uhc3zDw0DXXC11jG1rZZfA5BxFMqPy1+91LJ0vi8N3pR5jZjDAInpwd5T
GeXKel+YSxlnR+E+Zqrgo3P1wfsVmoEVxZvLX73UtHRGViqQf2U5mmbeFwPC22bxxLqXy20vrBNZ
k8AfhT/wDEtwBPQ0TH+UNHUGqJ1HKxZfiJUyyk7ofmeKBhZv450Okoy0eJ2Ch64ILSOZVky/NIbZ
bm89NOYxlGEJNq3iCnW6DGQiJd9EqCS6bKOlMcyr6U37MQgtoWOJUMxqPEOB4frJ1IezHvpHMKge
Ta7cXu5naRzSjtgmYA32CvRTFFdecZrS1EGKHOrN9uX2l9aR5LNTRMKmbdB+Vu06z9Fmmr/PRTIZ
RqdRPPOPPsJBAPSth8zOCWxcl796ySqSz04R1D86ga9O1R3VT7T3beE542etIkPm/FLhvjej3EUY
BValgvOGM+AiyrUz4oLZZbQcbwot61IkFfJe5A5OJaZV1UXgoIR5DY21YCO50rBtxaDGWc/PteJP
VsyqyJkqIJYgSgPFW3/shzX06tJg5i944wsMjC5j0WMwMUGy2QQ0K68AjdYCYyUgLXUw//xNB3jn
T4rSgzOPBAKEP+tXv/11eSEttSy5MWhdex1qV/ycCgaqYPJAdbbzffNzUUiuMAyq0vQ0v0aqBJJX
mjsiUHf6UfmkBKoho+KIEYAbaN5xM/HiF1cici+bZR7+BzcYGduW1pCw9MAVcJ6UQ9gf2zUZw6V2
Jb9NOG3BrYqJzPTISvsvRrUSaxYWuwxa60Wr1kWtIkz6reNRaOW2KAl4nNakxxfCvYxc8zsaqZro
UPZiTHhvqr7HLPglSvVpGg1w/a/eteaw/oHhZfhaOSVx1OURP7PtXxon4VUFDmun22SbcWfi0vV6
eYYXFr5cSRhmxAgZCmDPahmhhAbrMrxS45WD4MI0yxT/gxeEHJhWZJ/6qXVR2hlcm0OxRly41Pr8
8zfRgLKOKZ2H+2ieBJYf6lbAVg7IS0aRNltugt4WduHnrrriEIkIO3sVvbn01dJGO6CYqIAUOzvH
ZuNm6eT24xpgfemzpbtnIPKkpLNBEgVAiQGiF53pRKuK2gu3KplTP/THLOsjBIPevC2IFTHIKaBq
Kb5HwjoBiPPyglzoRcaoRbXWZ6WPA+2Aulkj2fnINoTbVHsd49NquF+YBBmf1nZt0ZRARZ9bHaVD
PEBBUfspAJ8ho9JQneiRIcP8jrS+60eUWcX0RyzWHl0X5lhmzk+qITK1+ZVDeNd04tAY2VR5tmL7
hQwimTt941FVrrPM1HqE+4Srp0qJIxyWvWpjdH5wXQVB5CYi1u1UL6Zj7Svm/eUpXwjavxNOb7oV
1WCS3m9R6RQfsuim7jLbL50AdW+fa19yZ7Xpk6xiNe4AkQkmIyPIXc7TMzBxzS4W0Oi93M3S1Eie
LdIm9ZW+xLU6eEQ0AnmPhQ3ic21Lrp3x0eNcx76GpWtFfmKBZGETNCutL02AtB23SpqgriHFBAD7
28WnAdi2SLj+FK/MwIK/yYizyYtDmCdn58i7SrTv1eegSYYMDVNSkZgULEPnhtk6sIzReAjWuHcW
plPGhWl43MJZAm13xZWfPxMTZPcr1RcL9pbp52kYKwTRGunNyhHjV6b+osQmqPv81GKRieZrNmS9
EmMheukxyPc5PYE/7XLTSxM5//yNq2aUVXo+TkiXMy95boVR3yJDv8aJunC6ktFgU6P6uDmPc57k
DtXKvjFYPnvhYDs21nCqS6aXnLQCR34T1ugiBVyxMVBdc+1pJ9B32ZcNtNS+5KgJpXkeDXDUvhGO
YKVV5x6023izy33/c8cTVXLXwStVQXKcnlHfcDb9YEM6SBckJFlz14+Xvi6jwUAh6FFzGHCKNp9R
QBVqqG+Nni4b6OMVpMtgsBS0xnUR4QTNp2uuQtxBrFF/fnxy0GUS+clrh7TUG6xNUMiz+MCLTQeB
Ib00nLKzyecSs7oMBpt4FsXCxG4SRKe233Nw1X/uCUeXkWCmFuC0mWEEeF8GhbjW/KqVA6lXos7H
3qXLYDDINSh+lM/brHfrhaDd0FxdfSCoTdKDNaj00sqRttqQUhL0Mdwrbk5et0+yV4Yy78srZ6lt
yXUpsK1GoaJtPrgxdUvFFWspqoV3ct2U3JaixDeMW8S1CgmY/VzaATyDUW0G27OAet2RwtIePjcM
yXtNY+xSINvYufRTh2bjFdzB1lK28uq44F8yHIwUntbkGpo3WxtkTGn1qUOaLuPA+sGsY65j9SQN
hDm2fKMLmzufMonMDt/E2UDxvIRDbX5NyGbKbqv+7nNNz3H6zYaFquckpS2OtFqzTcdtkh2baCUM
L2ARdBkA5odQcA1ymFqhdoZFE7n+tuKW6nI7BrbicwOY5/ntAAwgw+IY8bLkx5y6YC+gaxWnH+9V
uswEHyplKPoBtgnzyFKCTZLuleKlXTsrLPirjP3S6zrURYjm+/qctNdRfqvlK2/dS01L7uo3FLqY
HE1nimsCNhjt0jXQ0VIokHFekddWaZchFLDvf73ZB05nJcf+RdnOiJlxJVO18Jyuy/CptkLGrqww
sd5P7wpKw5t8Wx3B7VgVdrrXNtnWuAZT5uVFtDDTMiN8FaKS3fDgvHX4RUflQaFZwKYZw/ly84tj
mbecN4u07cH+06aYD3Yl7qhdW9oxvvJO5ctkK9tq699MK1ipxZ4kf8beW9XlHIbYlX5fwOn8DZJk
jd0dVDd3ii27BsPIyqjmTevPJJwug6eQ8p/PWdiOexRgYk844kbn7YQFQN+8Jdx6P1c6WljOuuTj
uZaqSMajI+OxrSx2mEMJVawXdp/uw1cfpWaZTVfYWZeWgrRDR5UA964CA+oQ86mtnpvOgBSLeFgZ
y7wbf2Q0aZeOBI+jqsRSIAQwMLwWuv7V+JrO8rhb39H/6uY/X4b/5//Mb/9qsP7nf+HfL3kxVqEf
NNI//3lT/Mzum+rnz+bqufiv+U//51ff/+E/r8KXKq/zX438W+/+CO3/q3/nuXl+949N1oTNeNf+
rMbzzxo0xb87wJfOv/l//c//+Pm7lYex+PmPv73kbQZE2fmnH+bZ3/71X/vXf/xtRiL959vm//V/
188p/mzj481V/vWfz3Xzj79p4u+GCfyPoTJimpTMO3X/c/4fyv4uTM50g2nIERF1pl7O8qoJ8Efk
70KH4tksxEIofgvLos7b+b8o+bsJ7gvN0Ake14mGD/vvz3o3P/87X/8B+s3bPMya+h9/e3/41ClD
G4IZjOkEzxRcxltCIpP7miagWCnmAARIV54cijKwKC9s01wjWp89539X4b+6MzVC0KWGb5c2iiIN
jKCadN9uC+jB0GibemsgHKmM7r/7EJyrBhGmLr85CDo1nWcaUNdzov3U2glKyH55h3AXWjeD9ZNZ
Bqh7XyrrgAGuJBmlo8fvvg0dNjUxdUzF7LwPvIGPMtEh84D0Kr4F9U0CqEUgiqPnP5b+tc+gZ1vf
JUoJ1dO1EjaJ7wBdG5ppYBGpAv3rTD5oxripZKOCrpUMBOF3QaYdcgICqo7ths470YSDI+N7Qqd/
6yQ398uEIJqOgiEdE/qHuUtP9EZPY7sqUwO5sADyvEo9Oi1tNfuNT/1r8b5drO9vkn91ZQK0DuPC
j6j8ch123Ej9Fl3VxfiDR5p2IjFye2ASKKCsV5nMPNdptHbr/qBXE11CaI3PKlK/AehvNlNoKZY6
kOSBnU9+RKyeIH/stfXGG+J9H0NTzDywXldeLo/1D08xGHo1mcY4xd1Qnk6IuihlDBinrbIpx3YT
kfyFxKX/7+np/LYplg0Fc6tGOGZQOipMVV8PbZlFdmN4VkrjzUBjK0cxb5WuGfLPISGBoHGh4mgu
kBSf09xvDCmigOkFGD9s2kLQOXwOgl//rs3mDkyVaYamzr7/voOY6pXmKeCCgqz4FmpNGhRy03pz
uZP3h4LZYOiEC0o1AUk2LhusVY0wUVstsqdEmC4J88ZKxBBaOh3XOFf/CM7oijGDGoTpnP3xdkG8
2GBTO4LbqmvtKnMnBYpH5tnTAjC18ZVxfTQ7jHPCgVDEUpBRaFAxIIQXOOKCbfF+rg70OuFeNt37
M85fpgNZDpxXxQRpsumUnrSFOmB+NL9XriCbXMe7Pmjr50kLhwRFgrReOQF/MFlUMCwIiuuUJmRt
SfDK4Jnfh4jkBOADF6ml5aHFqmrlSPpniODYzQxspJCCE3+IcDRqQZo6bGK7qBJTWFrTkgqrQmFI
UyPPiDKTge9LVtiBAWVY57JVP1glGtUMsIWA/MqEY71f9YBtsQQ8nBjjeK/E0I79mtj0btQeL3fz
weThHQtSTwz15AKL/303BDIjZgwyWhsAThLZcaQV+UGBGtRLrZMKukEgM127qs5tvjsuGByrxCTz
WcgAr550XEiLmqrQKY+hQQ98lYqsv2E2+7Qfn4ld53epn9Q7oUf1ikU/WDWaBtVLLFKcvkw5UOmJ
WntdBLY0cFpABhvEx2GpbqnhrVyXP3A5hHf4toHRiT/8G9Ri9aSqZWzHU6b7VpN6vZvmxlq1l9yN
wEEE7dN5EyMqyI3ez1yElwzSplggxegrN3475huTFvXK2UdeH3Iv81e8ie5TnHtamgUYTF5SJ9BA
dpnkkzjSTiuRyqj+PbC4DqXj96OaJ/FNf37T16jxxqi84IqR41Q+0fL+8pKX18HvLjQ4lc5x3BYy
TrRoQf3WmuhirK5Hs7JSA4DOYU14RV7k6IUxVcCvTEY5gv37gdA4hmpepsY2535/wimu36SF7/3q
05gAWAgprqhL2L6bNNS/gMovXDnAfTBxjBFVRcqDwK/lUQ7JSLLaAHrRr4MtaX3FJcmQWEaWgizL
zFfyoHKo/D1anAIQLk2VqvJ7vMF7DeW3XWz3UwWkmwf1LnugWfAla9t+U3jDcBJCJFcFiLxWnlM/
mE7GhIEgjdsON+V3OD4x3DZYD0P7qf4joBqEhYcs3U1p2z5fXjkfuNy7rmabv1mc0VilVMQIllNO
v4rRdMuxXlmcHxryzWikw44q0j7oofCF/do0TmFRjlbetXe12Dex2oJamL0qabhGQ/7hwH7fP3H+
wVlY6nUK44Yr4Fm0qdcTawgM/ZBX41qN7R8ugT0G7BMEV4p5hHIJHvThmk6JaGVzmkAsKMy/iDoa
LY8ZOz8LbooofujaYDvpazRPf9yicAJGZBEqhQKkjqy6FMWisk4qP+CVjXPKI0Tej+OQP+YD/Zkk
5QOM/Fhj/24agKPNNYrrP5an1LUU0AzNq9S27io7N79AKgSE2i8hkAWXF6aUqEPYlHqRViYoCGLU
GkBMNs4qe/JCVyEoB4Q6gSlAF5wjfo8p2bKCOaYID0rt7QPARy2fx8xKPH8l6yWfXX5/jW4Qg8/3
VwC53vsJ0t0dhWhFZWudcSqD7lB346EKs5MWxodWjX9cHv1HJp5d38A5SUXeQzJxWft6q42YXUMU
p7D0Ues7OARsOpe7+XAV6ZRiVKYKDT9ZkdjUFOZ1IabSp9HPng+3UWweijzcGhNFoVnfaE4xGtTi
5rDPcae83P1HRtWZquLQq+sMT3zvjRqHet/2DSlt1Ouy9sHH42juamlUTrcNUjzeOWEaKKmHBPWJ
58td/xEecIE0kJlCfTrur0wuBxXQoy/ypittPhgnQtNfjKUrc/hH3Ju7QPDmOtIAyJ1Jo8ujMM3p
oFZQkjQfIjDfqGO8qf0GaG3y5CvhXeON9idG9aZL+t6gKWcTyGfDym5So4EOCZS6wGd6uY8/dmFp
WNr7PgaDBbinT3Mfzfc+53etCI6liAeLKmspMkTTPyIsbpUaDhtIFWlIVMmegOEYoJ0KFKsCWtYW
JZ2Igzq80bMjpnb6zaAijWYpKgzsNsM0qZukEICjEtoDJY2kZZ/ZVd1oHLospDRNp/OF51uDEPF0
5qXyo4VoY5m05Ybqjf+aa7GwQnjfrkqJfoUSJN3pVJ07LIvKDTN7YTVMxEfNaFXLr7TXVBmFlYvx
GTIGj+0w3Mc5WJJV8k10BnQmX73pIeV0M479ZmTZVTIqdshw3wd3oVLQu7g/KXjpMH+IutwMfguG
DP84KPGGUSAAofcCKNiW88IpeW/TvN3olbkFc7uvPZZ0RLVuvO14uYEM2rHu6l1WKY8puyddtus9
6EEEkcUJst76hiZ7Dl4bsJ9BkYrcBUAQtWC4NABlEUK9ihUdYuepI0SwaUGsng9Q70CeN7eDoD+y
UlznRrDz9Kc2m04jz0/9WNtFH16LUdfshKcq+KgGVDlwz8k7aI0jEfXgNeku0fDDAmkUVHfXqK9g
lG39qbLGurvO6h01wwP3HhrxEiqB22fRo6LoYp/Xw4s58BeOfAUbwrvUGLYKijlDhtLXCZuNX1Un
PYi3WqhvIxHdx2HzhQi+R62LzQSkzrtvGo2sLAw3M4E0Q/jU+9JVhtLyem0r1G5r8tCBsIUtVO/g
idgCXdlJK35FigLmLrBdG1niMjO967VmMwpmq0GDG3lmldOjBxVC8NbYpRE5HhmvSNvYYW8PyT5p
LFQKFUYKNqoNgw+ajwGHOjreMoFXt3l5ZYpDq+00jCECVACFIbTA9mZpbbwdo+vUs2n5HETcMvpN
MJ6C3grHLao76tpKlB2J3FZhm5qVIOXxrSrfeinklAWHKvqXLHwdklsl2k74AuYQHUWLJHoYIZ3O
0sJWM9Uy9Hgb8A4f9EWJuy96SmyQBkAix3eMNLAN8wRAE2QQkmhrepYfWDrbD/5hqh+qqrAi4Vnq
ACqR08QefCWBTmhgdfVXoK4GThzYlbBfvddZnlnYSn1gWAuGk6inpPX2WhQ8po1nD/xqUm6ZuWuK
sxcEDhV3vMstXt3q7TmZbtoS3H+R4oJ92Q78AFKYHYr0hytN8AMVyl6jj9HwaxKAMyalRciPqdgn
3uSMZEuDBmI8uZ32TwW/j7uv3ehysdFNkG2EjxGIr1h8xejjxB7zfl8PwwMPboZpj8OF0B1N30zj
QwUuqECNHUGvUn/f42phVl/qFoc70MxQrz0QH3p9eoIJFvXeQPl6FGV76N33ESoSRpBGf/N6EN5M
+6zbq9HBaG7DNrEq73FQj4HxQ6f3vfasECvH7xvxfH1hRzxnIG9Qm1/y1kX/1LAH44ZEmtVWJ9Gi
Dh9ZeI5/qaeg4G6LmTGwq+hWzPc8RanwNo3ciD0AS80fEmonwXPHHW5epc31QA+4uGglOLUHJOVQ
iMdPrM5QWPlT7aEEWnqgiiSm90LM9gayOhB2FLauGk8RAQ2jmgs3Yf3kJm2Ho0+34Ubd3Y44Wm9Q
bpRtPRV0RI3WgKAEitsaHHqo2usxara1BhFFWjvJFL92BkhcdHhuiLLaoRuHbZmKba8HuzbmT0DP
2Mz3DjwwYJHBuzOV/CZNyhuawONA/Xo30cotA/O680CoR0MoqswfLAKxLRv90GfjQZsYeNPEowCt
e6B6u3qkYI8cCG7B/nYmH/JyxYX4zjMrBg/h6oCAsgeOAUSF31vKN3467OvM3EX1de6pN1CASIzp
oOE1FTOfT4ewvWGGDQoW5K2Q2PFNDev7oSJn3XCN9tQHOz0E+62HjGG1UTs3MR+LcKv2Ry9w08Tl
zzF3q7thCDdDvsmCXebd0RRhOsZz+gsBo20TH4vsKos32CdCfmdUT1VrK4AZP+eRO6aPtWITZF6Q
YRpFbOsUQsAtRJihjJna0QByKLusodtxPfVHLDUj3ym1o+jHKnfbAJJ3mWbVKrAa/jYCmMXXmlk2
Q4TJD99v7nnfXfvdT2i+WAVO0J0/WrQu78jYX1Ev3fbmeANoUGFXkw9OC2o69cBdJddHZAnDrxBS
cbtEvW/YiAK6EBmowuIl1qZqBd1jG59oM25Y1O2MtLDU8irvv2rxUxx/88hdjWf/4bXIt7HYmt2u
CbfdHOxuASMOERyV7qbrH4cRi7y0MxZvwEpj9caXmu+A2TWT1xQZCDOwlfi1Ne9Y9+KBilyNHqrg
MJgblFLG4feQHBOoGAZhbynhN9/4qlEbel1t5FtQTMLy/BVM9mj8EvF2YhvsaBZE0dwS6C3/C54b
rDg4q5PLtGulvi+oZ3HP9rkLxgrPsJP+Fx4jPRTg5VV5a/pfikF1g0m16umpJ1C3rxyf+kfcbp04
Mk5ZTjYmMLaQbu4esmxo7IJjyXd6/CMhrVv3mVOFHJrIGvIqtHBaPGyUpXbVRyGQmk9+GDptWH8T
/pnj6/1Wv9KNZD8oOK2X31iUoBzec5r4jkbjTlered3mfbkFMYyW7+Po4JsEGiqjXYPVp8nveYrC
HaQy8Ob76BXKE+X+dT8QsMkdVfNZJTcau4JosNMMfEdQepwXj2C3sdqscBQx3ph9cKjL6BFv1rcR
NY+Rme7H8a5pEMfvSThiVh6h43mN4oBtMZJ7ps4lE+R7nxZO2EybsWoRWsV+mHREWmEb5XNKd5qB
y7p3DTr0gZm2rt2UpLbBLrrp8oOpYyNA3j/xMX+jAe6k144PzqRAKabULDW7qv3/z9F1LTeOA8Ev
YhWYQPKVSTnYsi3bLyynBUESDACY8PXXurp9uLv1ri0JHPT09HR/NGQLx1i/yfsCSj8YLI1AReLm
QSRNZp4Hw6cyZ7uH//mJtl+FmBJOTcodmvdzmMIJ81hX3VnafEsnG/rb74CYbLYifPA8AxTS4r0Y
v6U/HTEg3jTD0YR5Zd3m4iMCsbGubTwuMu06E69NFa/EuwjjNPG0sK0J7d1ad090XfeVveRWAHQl
5rRTKELG3czlqS76lEw0Vq66dA2iNhgunB5Ru+WMeh4la11vuNdlsJW9jarILeMz9N92SvQ6AxQV
n5LOQ2qJIQ37Op2FvRsJTecHVsE71gEiKG+vnd1q7z1N0nr+cuclDjk/YFFgUw6I1+lRIFY7sz1E
Ra/1zTVAu+OUSdHsxNJ+0P+9R8V0BIv7XHpv4XCzjB3bY53bc5WSkR95wJ5lOG9m6v2N5XuDc9gf
sBoCe6voqIWXr9w5WcW8GUuyY+NPx+nOL07WMiOwr0wXpT6r7onNwb0pD6MZbo8EknF9XAI6UzIb
BzsBnIAG5d0tm6Qc68R9JB4g9ulpUWFmBxx15bWEjUZnqdeVublDyFc7/5kGHsyIj9VjRpwvx0VE
+/BchizjgKN+rQ/ggPcNOXv9SxM0AGXlrl5YHZPIjLFAFXWGNi0QWAm7rekzDDXE5pP9vM5fkxx3
o3ckRebitoP1mp22PjoxUpsFmAYNhbHwkzl9lPcT4g9BzdCXccat7lNTIIXGtDlsdWFrFmnA20WG
N8yeprzjssUuGSMxJdUAo+omukyB6PZ2XawboYNDW7kHOBs5mYmiOTO1L+LAF6k/SJQmwIpIOjfE
KZ3CCspyD3EQfPUyrFWIDbqG3JHsDd7BSRU2mSPatxpvRlCSSxdMu1aqVNTWVenm7NqOzrqIhm8h
j+ZtjTGzM6qYdHPSIl7IxgEJrAuOIR5E7eyDJTxNvbOpFhaX1nKFnw0CxaqjDFXC2hc2/ka9h9kM
TKvrXPO3We3b5VQtDpqcnJM+1WYncD323ily0CPZmPe2GBdV3cFbwrjuvTuiLV5CxF+BkU6le4U3
2sE4FHEUr6bz8QmMKZYUY9MH6Oc6eBu1N6m+fP+v67dFMx3ZwjLSbpVqIXII0tIW8QgRxhS8LmOT
9nWfFEIlVM8pUbg7wmtohWmBU9ZXBHPBPtEr2o9ojQXO0xptXTrhykG32DvvrEM4ClsSsToveGTv
opFwPyBNPEfRUxS1l4Z4wC4Twtu6b1lOGcUqFmmXBGngY9XEXQFtosUyGXaXkVhxj5vXop8t8rFU
dVpthPzURbKC8LfqMJXjMZw/hQKvipCzzrq6gUyDqD9V/luFKjpNYMQ6P6UFLmB0JgX6Ax7dOrIv
en0UlG57MqZioHu7Pa41rr3LUqt4kddHOrxX1Re/R1oOqDhL/shZwvpm3HEOQlezrOzQu5RwgPZY
LHi9qViBdgbUNaU3a+Jt0ldDHkzNfuS1/FqM9W1H9hXZbAjmHLxEeMOmw98Ov4gcxTwTNU5A0eXN
Yq4FVotiKsyLbNd/jCD9+xULrF19cMJrtPKY4I70/WNbMYCf3x441gEUw4mA29DFZn4clNE+6rMO
paKuZd4Hp5Whh+CbxzW/slvbPHce2eJzmGs3rh4SuhY7F2E6o3+lSCa+UPbuOe9m3lJ2ndiTg7l2
xaeNGdlP0cAPDfBPYI+iYTKFWKaUp8UHVkYzPDSboOdp2+6Y2VRuulbNFgzcyUOL0iJLbRkhZLAe
eOq0dDwRDEH2u4XmZHhCL+aJLdcJFV2sHmKne+PrzVAewyipZaLsBDCrVUff3jnNyxwkU7SzAVDd
IVkB8vxxNxVTpu1tVZhNEyxfwpQQRwurR7eostpyNpZ4R9fQWSkiLydvo0KBqLxeJUN7WoPfBScL
+5lpgSy1ssgceHN7/3ppkGuIrXza4+32MgaHb8nWJFoQwVHuy/FaWVll7Sak00LLH7f4/w2h2N5N
xuBQcLxWF01talhSrK+mwAZH+cvDZLAx6TsXxbuxfu3p4qzIUt0Eaz43ZyzaxaL7ClCA1ZJU/Nfq
koCfXbSmlrnLJlHoPwNAWyS0tXwXlftQXklx1tUYqxV4fHrW490CCMag5kAacYAQ67nqp7iF8Bod
awuGR/dJO7zNlOytZUwKr0st/meJGxYL4yZa97XeyvFrBRGzjsjUS1znRcLbm1ZxUayxKj5Xam0H
CXmN8+hyoKNS8A0SPngAWMCtOQlj1pRJ303oGE3CzSuIFGOipK/R21trQgJELNtyr7Eqj7UTM7wo
hro1J495fHkbw8TU2KYB3SQUGKG4Lqq0LVRueeg90SFF6Mw9G5dtyljuz0/Vep3xnMzhYaHg6JdM
j8BDQD8pLLNT5e8X4UCdATxfzbEQ7pnI7tBOQKPdcxdWBOGkBKAQrECNrvR1jgi+q3wxZEgLf818
juLqWfHgvvRk73ckUVhh91udBZ5OXdamPPRBdHh5Mw8IIzwuSBRc7A1zlqzCqa7gY+AoNDqunUFb
53UXGe0ZXFYc+6cuTu6gMtoDGE09NgqxoE2ncdcvXla3xU9v6X/Y+dx1Bopz0qKEQDbfm48FxvKy
5gdvbDObwtdK0BSE09mCVIiQMakX5G3ZKwgMGmOCDSUUIoLD3US+6pknhTpDur2fhrt2niJ3jQfG
dg2I54r/eeykpLoCruElrtliEN5VsxuM/TNDh4NoGOitps/dx9PiJypsgmyp6iXxpYVOrgjHZES4
ZBpFkuccEbD5GNLqqInr40VzkwnkRASxIKaMPaHBjc0Fxvggv/3vMQL2ypyVripWaNSeGrq6H37v
gR9QnJsw7mxk1tvhFGwr5gzJXITD5wwDZMxKwimfp6/ZKe1vLYXhSWsWDwViYOS5by34x5m1GxOj
pqFBwTbWp2y1kMlcP+4lvOb2umJRAbf3wq1sxb+xuHEnslNuWR94CNNUXOTWgC5o8GSO1MEODB3m
BfCeBd1BMbCMA2k33VZxB0wkldWnH1XmENZBcIDIdIE1EGHD1rVp82rxhbY7hVTLm1hodwU723Xx
3HJ5UQUdt1OEyCkCbet+nJXpENLgu1k3qHljMTlkw+isb55Tr2CzHPdVidF5mUN7/BEiaP/GqLDH
G59RTmC3a6/hxjJt/R0y3u9l2ZfP0PQURcos2XzZLQIht6YcgWsGX845gelYbHcYNWmEbC3xKoBW
0wnWV5k74FNMMZwbIlQKOXzQgKuNUeAd59USEH7o9p1OEzkrH6+Jtd20LdwwvEG8D9zjg2qVXR2C
A5C+DXoPKWFJ6/r6qfO5E7eWpQZUN04/KpCoSFdwQD5qBC2c/UjJCIzfwGKylri6KCF0jqe2mksw
sChNpLWmFP4z808rVzTF8+giVU1o/jBqaObujU/e5GZknYcuiSo57glMoIDYGvepQR7WeVjFchWu
032GhbOoNOQD6lcTuX/CdyOQqHqOxtOkjF/lvZkrHP22VipdkMEN3FkucCS1OiAjh9nYSBurdjqv
XYjCFmhtPw+17Z5GO3jEtHphnzqPzeFervUTBXbaj9SyYtty4Q1o1QEe/dVUcTfbDGzj7MICF7eo
sRz1ybRNbsSZh69QFeWxlFUAnr/rIvAFDZnf1GDkBmYSHUsQa082BhwWaFYPpVnMZHwpgqXJZiLl
ZzBjVlzN2HYAGMCCQ68eFiNRXcqz1dfe7+LzIY66YT65bRs9hD4dtgf6cVu5S2z7HaYtUCEEbSNA
20L8l45yQCMxtM7AN9XgATzCl9lxNp5TotEfte3pnOjetDvdNHaZFrwasUTts6nImnoaEVchy6Df
DVAbpasIZJhMRj6+Z1BFFczRetF/CHvq1M2fLNHu2WL4vnZ6ONiDsXNPXU3A/BHuVnVOe181aGHR
kC0U1wQadnEMxmD6MeNC8LY2rW/FxgnnKZ9cr9zTsqKnsO74O6klqOp2bRNhRwKkhOtlSD0HMqTV
ZKHOQkOX+COaaL8uqJ/06MffwnkYNuHaO23c4uY7TNRG5bRlqyLQx8OwM1HbAW70jVcnmCUTtRlJ
ARYrwiF5GrkYfgu0KDdZWO6JswoMjA8WBCegZRA7eQZdclvdh2kF7VZVgoB3YlhHqJUdbD0XhTUp
ka4G1WNh8tWtMYBYGHeLJJyZ+SchphgSZw3sXBovvIiF+SpV1AowEZBN/+PUVPBcwV4w1hM/Nko+
w/R9erU1fXdGucZQEkg0Hq08Fk3fpMKbPldVgglYljFnHeI+mVc6GQ3H+jKHRUlPYyRUiD5SoIsZ
DYZ0CW0w3IgY69H8aAB70n8P4TL8oMFucjnWuN58snwTDZZ20S5SnjUkUU/aOOTkVwYZTwj829KS
wzK3XYp4EK2zHpG+Ur0An2E6MJgWV39lD/CFUqMNjtKn8zu8ohFAjgAN9Ubw2buxmEAgDtroxOIa
EKOehgCFxjSAU9BUn81E5EcjG4hEEFRW5qBfMEQoV387UG0lMgIo4k6AJCWOXquP2qVMCIz8AsDE
od8jS5p/ryaqzsHA2ye2tLgTpZ7sV9dtmh1KgHqmzVqGSVlU7r4sGxiPhJZgn5jTLfeyKyugZ2y9
p924WJcamo6NE1jl8xDWaE9l1V/bcCVp1bfrN8QYA+bXhlynQbUGRBXyyaJehZ/whedfduGOebdS
oChmW+vn7E4dSNWhq9CyzzWJ9uOCAM2kcHSbGYU9S+3SFqwgJD6OZnA4l7SwWrxRLDyRvimAtqPe
NHktOvnXckvqnVPhk0tlGwBzVNq0E0Zvo/vsrAiX8iq63ITnFTffBCSR3tInTh2EAEZC4W7pB/bW
BuCdeiQ8I96bocqLyHn3a95ta78k0SFqYIYAexAwEMyBtU8huhlRkiGgtnMYLG+BDdvAognfe/Hf
mc+x3B1xHtgxD6kdpOO4uDoeAkokwFoJJoN3VNCz49fNcHD7csTegZxWO1b+6A97ZMkZULFauvys
IFzvrmINCnj+YLWwGL7wrgdtpicoVcBKT2uTVs5a+edIlgXZraLw5cX2VF/sQqjH+qTmUg+noMIV
GFPGR/ejdlml0TLAfbbVsRiEoXXcDi70Ttpqpwm8aMiWdASiaRI4hYl6W0CrWLspb3pZigzBt5R2
YGXdAAIJfzXBJ7Yr3a9JkX29os+yzZe2eUxn2abD2EmRhIwt35OHUJ0E70n9o4bGfnM7Z7w2KlLv
0CUFp4o4zq4S4rrQaNzJ0kYBrlFK3go7UtdFl38aPqexS8KNK3FdCV42sV2sS1wji2tbB4V7DoUn
P5k7VBk6JTeGjEjBDRydCW6xuy0BnoK2R8EgVG6qqD0rFzwHeJrXSs//TAWXnGLGUQXUcgOMUmjw
TkiLTEX/KD1xihCc4QxgP+ncf3VIW8xcMnvAHmg5HhbruDHDTY3GX2BOzldyphZAnHAkECF1Nv4K
2ykXN1BcFcWyiQiYs7Utw73vqde5MEmkaLYq76+jUNk5Qu8DZcnMMXPs+ABvsAoOwJMPyk4x3Mkb
89EOKGORn1pSQCC3Wfh61N4rAqEwjq2SSfF0Zo8Fwu7Sij4rpIklsqIGCb+3aHpetPpU7gs03xsx
HjUgujP321HobVDzJ4YuQjcsp7gNLYQaFFxeWblV9hjb87+Rh09ksLNxfSkK5x2iWBBaCF6LeBJM
YuNjauO8mXE8OLaLqE/yFVWXdSQbJHRtOozn+87NMNj7Vcs2dMEyI/cxWK3nuaj3TExbaDhjTwMV
uYeSi8QeDyGCLBSrNqRf9pGWN17K/Qw8FgxWOlg69/jPStgF6xZ5Z6wEFSDrx3UzT+6W2yr1qxmU
KVo2iNzRPQepb+ieIoOjLIE/LP8DZsBZrcf3sKjTHk4zC7O3tL9j9rT0AuNd/sMU+OWA4X3l8Kr1
kKy18HPBIS9xdMrwyZU1umSkTEt8lU7pUmZzsI/EuEfMO3rdYk+CKKvDU1ucseKZ2ysgR4AoKxOF
NxSqrRX6T7KvQN2lAlUyxFdLG8/uPJ0Cp747kH/W/NctQS6BUYPBtuLut9vKzMZYJ8S3jaocQ6HX
Sd0XOjyR6YgSC+EWJvpznVU1wGtovTRLGRv9GviYGEko0ptTGfkHyfWHHxIESpA87N0nhlkjdepd
EPTHcWwTF0vqkx7z0vWTqLezRnJok/tsjDDQ9vxMlnejLq6w4QNC4lYE8L25s3AGMDYnsB2bsUY2
LqH475vBzLB/0F4ryVqonzA51GUUG9ZmLRs3vnSP3OQRfH/Ky9SmmrzV/YSwlBcg1bQdrx0aZI/k
2uABb7D7MGHFndt4KE/9qmNGvbjTNXjZLwQGgJY41R3Lmb8kEEEmgt7hmpx4bpPO8mftwDQP6GJZ
bIcgqXG/hVGXrvOLr7aiMCfPAkXIbxXHU1Qb+FrPSenLzdxM25EDldhz3jf2ZrUw4IVN9QpqNrxz
7O52fpCSosqQ5JgQ+86D+2juXXtvmifTzjlc1j6N7SfFUHy48yzxcJf/HO7FusCsCwzOAgtnt4Zx
0EcUvMxog/R61s1umr6msE5d02RkPPWFhmeVcxlxiGzHO5kF62Vdqr3MWgkeM3WdkHpuvC7h+Ip6
vpbjx1S/WYg0s+fT2OxrjBDcf8sj/YIWWaSPrB+eSvQpg4+hOMxEnNlOwa7U86Gakx4qHoy0oYCJ
1rvBfNLYXdwXtxknsoD4GWg06UQBPm8CSGnA277WsxUz99hhRI4ZGEpqF7xPLrnaI80Hd0iDtXvr
WrVpvHEXMIzoy4T797C8B+ymxPnRCio88MrCpBQTrtE7SX0PluNC9rbWb1WHULtqPKmouC26gnuX
80c51pTcJanpoXew2oHOztWnUqSGQGpyffzMHc9t/FbY8rhDs+DgSXDqnFPMGKND0Hwibr3p/rn6
r1NDWrUetoY+7GYzmZMlb1HwDrleEe3IvHfC4yQOa3Ssa7VhEKSOo5e3zE4Zuc7mpqt74EW/vESo
bZkUIJBVVvqH0c+Qhsj7O1hbbzhN4/AQgUzsyNEyrt3JDT+Uf5a1zFye9gFY4jnXbvmkwTqi2tmM
nUbIzuvmn6MAZxZnO2EboSdY4UZQgVVfsLq5AZ7eOtP3Ou8ieHZPdM4DoE64MAGIbd15T9EfdQw0
FHJj0TRgPep7BAAu6IIBIeROvoeBrJVF7r8SMkRk4aWYfZ7sYT934LXaLvEtgAfQ39PiJTBbxEzh
orHbLRG4vcC6Fz2OKXYaVYkMr+1SX0ARF94rX4OXqR/yvvwmOCoO206hAc9KoW3auLRIBGReRINv
jaIxHZaPyjs5c7Sb7SahKmIxVRhKAR5VTRp27q+uaGLTbCIouFG9d/0+t+nFlG4asYNY+Q5qm0tg
hi80PkBoLRAbCjZzkoChm25aEHm4XUE0BnPuLmY/BHzfAh96s4eBKKa+AbEftFgeeOuP48t94z4y
LKvMgXqF8wgc0r+hudY2jQv1iqW9DLf6kVPvnxV1RdLSjLobQ+4OX9+coNtZ7hCjiQPXD0EJfFcj
qjPLYtvBcnN/HPdR2Jz9FQkg+NF6DL2bQaXsUcMMfmSn3JTzQ5fUg6fwvHtjy+cGmEW5YABUuVsD
TNkwgmnKYN8M9Y6VkH8BiLpun7lQJpu2A7wUp8EyfzXo8woOs614V+4zZJ+ZU/ytC4gzHGOsGKZU
21+OeIzHrEMhgk27nI28FYGfI4IuMeiORAl6i74Y7T1Bw/VWe18VLi/FM7ch0PDZqRuWaW0BInpA
K7N6M+JrqgAPgaKnEcyoHlJekaMVeQmD+/6jaE2zg5bFR8q5U2Lgz/ni48OdXtwVkrk+fKK2V6Lq
UwWlWX1DTPLZ86OsAa70ihWDXXfLGvgKD/VWtDcyfo1IvKk55uQmdlv+pCw0xYPJwakfJlPeK2Ln
g802ITI3+vC5kmJbGBS2Zd5Gtt4bH5tboBgSX09ptJR7QQSGdmUc+d/TCNXKdgowgzYriIxXirvZ
R6flQJ6sY3wXTDMj6PusDUwMsxFYi1xND1MC6y+wwTA4X8xDW3IlCrMDZdKKWEnEu7PL/AT7JEfV
3FZ/PnClczlDZId3vNDNRjl4Mq1DSF6n+W1t/UO1NmwDe3HgVjx5OnZr9CrEXZ/kZHC5qn0zrZBo
occdV50EttiXgfXacGdPylpdsflAY3SY6Fokl8jVqDTIaLS3YBOGbCVySELvmy9DMvLYKNzvyRQ+
2O5NAI531167DVKu5jIdb+OhxfwI60pRbF8DXFPlXj+p+hRV6CYyBp9e4AN1s3PXiqsjppoJqbLQ
eiYzznnmY7hm4Zndky63IUJ+QNpzN26AYtdDFRybV4wlamtr3YPw1flXfNA1JXcCTdjdk3H4pihy
4FLW48JKh1yHCLNdMzz189OSQlH2itfb760+1jrt0gqMbpMQfRp1iqdYWTGH1m5SUDZMT6W3LaYE
kytA3els8uDYnWQusvlapxxFvorN1tljfHwsfsSwa17aKAbIHyH7yl2U/Kt593cPpwv0TAO+EtqE
4Y3wlJgUS8nbrktGMIRbdcbEAODs6G2AmR6M8ZP1rm5ANdBU1bHJwzfhHMQSDwes3Q/b6dJ6O1ad
wYtVIsMwg+m9U00YGCLDt/quZOy/Bojfy8tDiXvR/ReIG84StshA9TKoDsmRvfRXvmePRYXnYN/u
x+/ZgvHoGAOSOdURTO2KCSNqWY4IeY63O0iqjfpqU3RmuzYt70BxeCTKjcJSd6bvfZ+yVxwTjLse
l+KS92TngBFUdoXhLvSS8l+0fHX+nyxuwfppRzel3iNzavEtoCxqcifajTxFltyAwavcOoi/anP4
smNME9F08feq+Gv/obtwZQ5wACEvrDSD8W2hKcglX8UYkmGy0uN2dEGyQTKJOWC5I14C6myBlsZs
MUUgS67nYzVCEtrlQ4rvHoIryhWAYPTSgsgNMgK6I4U6UFRJNGCjMLHrK8b/QRlDsgndq+8cgNmD
ClNGPAIbdpBZ8WJBLJkVaD6eBV5Jip0a7PxOL8iROZg6H77dEjcAan3MXv1/QQbcSgEFCogfYrrh
6ZQvR8x4eBIF/wvNbmW98/Ap9C8tVOxGPz6TuGaJllmNbQQ8O9C1QD+zX9rtdBtw34vfQB2Hx92c
DB0sRlFEtgJGpv2lxeAAb0/N1qw/0+7CofuD+nfK8SMvcLGC/vO7CDYYxs/LRgGJVgmYk0dITLsF
Sj8I6GrRRQO9smcIcciULc/+1jVXaacT30Diy+4e3zGejDd/0++XPUTeQCgKZx2CTn/j4LLGL5fn
5I2+srx4x4FZDvCV753Evi8hgO8RMwmKC1zHM7rn/qYhL9e76qck8Ywm7rFYYsfyxWIpbAOaX1Lt
Bsho7CcZfkk3qVjG6qT7Bgm3/tk8dz+EeO8+whtk/+RpRsyZOLnTqZkTbmN0stH2ET4LjsjgVmj8
hCAmusoqvE4v9v7KK8q8xAikzKEvB/WyfoavzCQUTjKnXmeGpfiT+AOmhNgoVXf/Ermxe3Eyf4NV
jSPqCCA3iAYr89YMB6leMVKM+VMxANLmSqR4Fcg1pPWtUN8Uuh03nvH9uJWDmY6pxk0Z93g7MEz7
raxHhRif+TNaigKnNkLEWU7ntCiOLpRF9ouWO0I+SrZpVDagDmL62cS4T6NwE+kkgr5mAfJGaIt7
Xae8tGPvDS8GyucBmghsG+NcDVcwkErlzin4QOMAebn20/BbngHCnlezZ+AWAVDbZIFcyz0H4tpA
A4wTWdDM1+A1yh80vtg/hLfeVMZNAwLrn28+o/VTd2c/PD8csPRHSaGtF18dQ6B8dTCQj63xtG0x
svnD2N7Fr8tymr8g88Or7rNmb76NxlpogrGGtSUkrj+sJ3Kor+JNPXGovP6KK+qQ3kscrnX/YCxI
7Nx5k0y4UPGnUgRP4y4BX6yA3LFwgkvhO0BPjb98iKXaztGt75/IkvEpB7ZpkXdoY/UFuWQQnZ0c
hIcnMLb1u6QI8BElGIKgKr1ZB8O2zsH96FiGmfaWBrsSYziMXcZ0gsR1uWjxjyC1L62e9b4GCwqW
3+xM9aJ7EFYIbczwGq2v7oRn48Ohr9HBC9IZFQIlWiXQgc5rFi24bNgNXKT1Gxwp8NXeICcXJ1Pk
ZI9yNT3p6mkiyGZI/AbaUrgLPD5NjK4xidsHBa7fkwGfSlNVIST8Pl+Mn6OOQYXkIasT6w5ndUQg
FE37XZ1RzNP37MIZ0F6svs19/arJbjyFc0J/hZ0uFdwN/3q8gQ5OJLr3CCe0GO896sdUtwnpXgmu
/G7K1imzo9Tt9jp0EtgXQtzxrwTltG3ICUu/FSQeL9ZO5m5K9sF2TLB4X1WbYv6FpMS1MrtMmN74
cKDCTusx+oCqD53m9NtDj+C8eCe1U+/st/iqofY7Wp8Y6WPhNfY+qww9S28n1htR4LRiFMHVipf6
AEETtkJ+5p852vvOrn5BTAa+NmkzdnffcLGPy1kD3JIEYo815p+RtR+AnX4w1VUfbRoCWadgVQ94
O98ncMwJxljYD8mGQ1dv2R1R8hsr669IAhYX/EaDBRg0lgf+0MPGpdmtYwaosGyhQZreDbzhB7Ez
P/Qsf/mnOlpXaDfBZeO2OEa4Wqs5H7blFffqE/S4Z3Sk7j16Fm/klb5H50ok+PvxD49xF787H6DE
JnIBHluLRw8FXYifR8U1dJ8pyYcpC1y0VS9oRJzoTZDDpF9bSDij6RM5UX791A+bqj1XNVQdwW1E
195oUIvoKyRkV+d27lP6Dh/Fwd9A278gB9pLlJPWIMVaOMNlAxz7Ww953w4E+vUGM8anhR8xAob3
RNKVWNS42AC4bDwG9GCibQcfYdDGU3nwS7xrWIpBw/I3zhNJZ42HhY2XToDHp9E/9dDRBVhoKBku
oNByo0S3xW/o9HLL3ZVBzuZdXTK9k9LfiYd5eoThKwUm8CobgoJuy4ZXpGXEqqXn/9g7j+24kWxd
v8pZZw4tuICZ3EEC6ZhMeoqkJliSSMF7j6e/H6TqLhJkM2/d0Rmc1T3oKrUYBBCxY5vfhNKLMk7O
ZLGThLbxbGPT294Dg7ZV/YBQ80YGqGtsBOC5LmZ6aq0htv7y+YE6LZTcsx0DxffRQrib2zhY1/bV
WB3M/jakylAd2d42/rDiFqp+zMDIiRKEzahvexQlqntpuIALw+SnAhLRcUYPKqTmDl7RPsOtK7/K
HkKZGxyc+C+fDoGsrsr+gdoiRk3dX5NiB94WpJ+WbQY2gGp6TlmupD46y1oAps2+Ls+8jLEc16x3
WeWXvnURgZ5sz+J6PTW/P6bnqrfFc8z2GdZBtgXqQ1nZttsppSAo2nVQuMSWyV93lM+RqyW1K8/w
svhGA1RO5ajcNzx350jWvmnpOqzK6wKFRo24ta4eq+umPeMCajVrDXXWEWnnprClvKs4sS5VXhRl
ju7KP+pHSrixeuzUS/KbfrwqyqsW6DRdi/qbUFZCORj3HYBh9VhY4DzO7ZdRc+oHMJ7M0AugtU8V
c2Jd28QS4dk4L2k9FmZwsLKnvk32Sl2t4kT7UQL60hhEKN8JrW3oyN4vjRhPB3umLmQ3unSRhs4I
GK0uHvLvervu+/2UneWA1SwQgUUKGCqsjnpbOJ1EnXM/UUs16T16piRVFcUwtKZhMwNshNMUTyWw
B+M6pi4uV+OTYa/HF069hGmn7U7QQ9zpG1cWmsiRtY+4kVQjW/Vhug/gOtSr1r4fedZyy6WlUaN1
ILVwQ8fyiCwAIcA1j6AnL7W296utzfA8p9g0yBnoS1Sl4ZRR6wyDq9cHvfnNXQocBGA0a+NJV0m4
LXEpL28Ab/T2Yz5t56lxduzHeyp8ml0yaM2HKWO86UqF5KR6ti3Z1Q0MobJ1fZOdTdNZapkZWDRB
y1sT82RsjlciVZlg5J5bFsXloIWHOO/hBNHFLbSkcUVmMnzRHgFBHqpOkaCDtcVhxN90E5CpTEEc
nEtWaz8KKQLCD+8qkRnfNd5ZbGs0jFgE4FCo2ySSDOchl4GVbE1rPKjg2buhlg5m3TYYZyal+aOK
SAMiM/weN1GzseWQQSmktyHSrGuvKUOxaxIQvS6EBtqC+MXQxNRkiU1uCPSvyqGZnurO956GSAVz
7oOVZN97110XJltMcfo9wKDm0UuD4izx1OSqBzz+HBSWummnPLxPp46io+u7a6Xoky1qHiA6ZTGd
oQM/ELWN7DgZ3rBXNPk68mmXxSIqHvUw9s7lmAkQMG6TKSeyWMN4MFIlK1d+TRBIBZILKJwo46Uo
U1obfStp55JIGdk3lS+2HopPd0FPh8EO4D7VKHxQUPj9SAoW19o6zICHrAdmFmAudHJNCeJhbWQd
M2UFxKBqJezpsAvHa9XnPpm6wndjOTHvSlNKHpNY9V0/jECKRkbW5vdmVTOdCmjlG5B8mj6YntvY
lM5lMEl7A0aLKym5BEA3EqSYWQ2cDIQnynLlr3SwFI8+agYENS4yGA2lXJ41vazvIpGmx8GElsGo
I2ryndKWicnT6Bwbw5ye4pBGcjT12iHXJcUDXecXOxDaHKlA9Qv+mRFVHjA8y4062U6Wp1DT9N1D
a8yaY6joXdMNIxGJaEgaoqJ54dFlDVGfvp8kY5p3eZD1blgPrVtZE0VcEZhrq0mgPLQJRWGdjS9+
DyWyk33jvA6pXvxCqc/UIYBpGSkNipMazZXGS2csFoCsMGksEOqjfFP3gqQo1K2SgFNV9lxrSHQw
NaUYydBCox0ea2AMzaWvaqW6mdQ0bqlQitoEMa8VKwMkjtN3VH84WNcPeafo94okQLp1uTkwnQrx
X0gqD7BsWRhbI07LuaetV89WBaVwVnz/kSsZhoq8KNj8XZ1ftJ1ozmNYXV+1JrIo2jUm1lOXAe1U
m6k4l8KC+rTNO45iYVpYK6l+klIZ6ypEi1E3qLcDz5a+J8No198KdUjjq7ZkmzB1Gyv54Odpa++9
TLT2YahMoK+B3SrGV4MWvnRTyiITq86mg/hV47WTMpZB3R3Vcizss7K02/CnOQ50fVLb7FQS4sQb
S5QWMma2npVIMqlwVlhdSpBQ4Nf5RijadWQ2IjxGtsWVEaTWvNHzSJODZ68tYQWgOR63T4zcGKWv
+NXsOW0N9Aj6ECAr6SFD2cQiHFWyuBg9zJSY8dABPUvsrMt3up4N+Vdbmsm6qRdP4tvEXccdGufd
tNWSkss+8BUAQjCxWsxdjlY29WSwSgcChP0WJ7rwRjoH06CS1eeIHMrNU48dnZb9TNjfiCnLLaMr
S9lkWFypg73p4JoYkIqUvja2ehL30MrMYbwzpKGSxpWCSJCfZC5kqxBu9GYqk3H3OfN8KRdgaohP
Il6FUyNRVjEXAthdWkrAZ+YSqH8YcvCwgNk8AAzZdGfrV5+vtaSdz2sxNDUUQ5WZbC4tBtWhbGwd
vBW0s7pFj6gmwJfZtzgWd5PSpW4AxxM8bkr0o6b7fO2lNsHvtQVanDphWJOX9usBYpuQa8fKCYuE
CqTx4wtJ0usT+jZLHv+8ikDLCYADuJ93b9NvJO7WhLfZqhERzvfXE2j23LfzfRgMp7SDPnomMSta
IPRgA89YiCEUmiZnXo/QRAs8zaYSblPjxGv76IEMWdgCTUlz1l18K0zQ6WmGeBqvTQ33unXoqJgT
YoM5nBJDVuZf9rXa1/zqAJzaaGbogv+50F4pElVPVTCYZNHyWjcH0m/6N3K+9XVT34iu35P5rUzT
qK9jbtCoHtef75APHlWQ/KOdgZ2UTiXy9lGjQQIDnDQVBbjMZHqCAbD2a2oAWlefr/TBORDoj+gG
kqs6SjOLlyqb0egj5lk53ePMEZjypzI5CHkLdm1jiT0yx//8K6JMzsOxI1BfXT5aWIGIkz2lcpI6
yNwYbPMDuFsommpm0RKUTsk8fbAx0cJDUdZg7MOBWzwg2NWwmyZ2DXcVrHK5pYgNTwSuj9cwDHQy
iSdi6WIjPEgxA/hjB1lz7kPABoB84Ed//qmWmjHsShuugDwrCAL4XSrkthDRUJbgzUnIK8BTDtVf
Act9vsjvU7TY+6xCQETw10aOd6FM08iVbBXRPH6xoe0mwaMXiIcSOIPSd3vLTtyJ6kuq4Q8CJwdE
ARAiqJkz9luv4VLByjBKI6Dh8eiReMUnLCo+OBgcSqQFEV0xkV1bhJkA/CJY8LZ0vEpJd2DTBrcb
i2yfFUA7pbwrT3xZZb5z3r4OXVYVw2REpqMXKRZ3EtKojANLzgdRGyAxHYiUmb3CIHZkDg7F0aik
y8hUIHUzf/j8W7zfVrpMxmjMArOc96Xh9jQFOo6lNAM0Yd3oZnudJuqJ53u/p1hCF0LonEgblde3
gabq86k1RvaURp5ctFc1ny7rrRMPMp+xty+Re0E1VO46Wyh8uberkGhMxVgQT0vAMqp1S2J21qS5
20aDY1SMP/RTYU2ZVWreLEkGoenKLOckUHVauslYvQFoz+R+bxWqETvQdqZWvphTuGuBopVC/Kzz
elfSTcl70wXC9Ri3NkRVuJmff8R3SY1uEFk1VSbfQBNz+YaxGW6qAQQ6k/ERDOMTurArPS6AlMMi
nE58znfRfF5MEBuQ6jXJpRa7VSReAdkHnhJCh1fNgZLWBdT70Gz/+TPNIXUWGrU121ycwsywu9gA
6eDIfRYjcgGn1/TGm0JId00ikzjRwv98xffnkCd7vaT6dgtlmWalaL/AjgvBleW/aIt1CTzwuF81
xS1pHp2Le/RHT3y95bromeqzkBSqiySLxPd5a7/Sz8unyRhVPUeoizKzyGFr46+nxAXUzWMGNiCn
ST/ZGzn462T+JSB/9WevLhTrF//4f+7ylP8uNenf6NhvX/JZ+L1e/p/+JwrXE1z+s3D92feqC+v/
2tfJ9+z5jYA9f+2PgL1EevmFOwmFSltB81idFdf/KNhLiiF/gXUhFBTuTbRF53v+Lwl7Sf6icZvh
VoVcrDBMYxa+r/9o2M9/hh6+jRbwXAUguUcG9A9U7JXfG+LvwGPYhDfEJEmZyFA5G+8kW4NEDWzJ
Qucm3OfMS3JGT6Nq7GjghfVFSKd0rFAL34QPAHvz0cVObhVYUILBS9bqJUhGD7U2+RpgX5mCX90J
vGOaNZ0Eydox2W+wQt8qwYHB7KC5dIDRl4fob1fbptjT66beVL/2DA/OQjR1YFIjqvWiFYDkXSr2
cdjrKMeAYQ13CBBBo4PEWl8zY2/FRSQurT1T+EgcjSfDCdf+UTXOLdBdQ+WM2bkiParec0/qa9GR
vQqtr2F7rJgzBA9192D33xp5G1zE9Znc0GLcw0KU4oe5peNpjvJrYAbfwmz9Lrdn5Xjo9DtO0/A9
lI5jdV1D7FbL66r8ak/QGFaoPEiMsadN9D0dbxnFxOfwK23LQRunP6/Pi4viO6ADsM0NtFwoiuqq
3qsr66FVr6ZfzQXdMyZUw8pmZumY0cUAxuO521i2m6d7VYaEvoaVNyU3oFUN2JAocph3qGj1+haJ
Holhir4dnn7v5390ov+j0cSbQ/2pccX/xJNNNP7PJ9uNwh+ctvDNoeZv/DnUuvYFYXl71n+TuaZR
TP/XmdaVL6Rd4Ov510RexBn/faQV9Qt/AkBYQSBcIynmx/11ohX5i02qxn+UOWebI/Y/OM+qssyQ
SIKRaSWrN1Bs1cxl1s1v1mvZwORyomWzLSULoRtf1214z0l4X2Ai9aCYPTCIGrrQaoyZ/Gb1gJxK
lfjR3i+aqHM1uGA+lFzFegkn2dpFRY9xMHMBAyZYXrrKpIno0Hl05c5A7WW7mFTiZqQInFa62gC/
s00j11YN/WR3tPLpIszysHOFngBdscP0KDUy/dhBqC2IDoUCZ5qGdquYkx4krqfHiF04UZ1khpuk
YfqA9Ll21dXgmOqolletrNBiB5M5t11RcLKMBOGhvjId+mzpVaMywVPapNui9KgBJg4rsCW0kROp
AKClZDrDebSWusSUAXur1Yx/HQp3qOzsugu15Er1+YO4Bfk1ejYCSQY4g64XqQPSmjaknWk/JTtK
zxOFcUMbdCJ0mLwN2drTK3FELzfcK9H10NrxrtS0eJeZsbq2Ra4cB2gw3wfFy+/HIMo3mSbJKpPC
qd42XdvgLYVKajDzCZKapt+oDepxiHtvIxSEzmwBxDyrSmSWZFhOZxH54G1hBeZwiOICNLrVT7ux
QgIrbIrWpeMXXVt1OjqxN4HbMOcWdsZIJREZOoOFsHtmCHJwV+pQwpww8YfrKjbjF9WA4dGVGIxN
kDU3GB0y18plH/x5FMwTlAAgUl1KsLinfiwvlCbRIFL7Xt3RNdSYEKIiGu16yxQHS4SQHoxg9DbD
1A2AvFCk6rvckMC+aPIvoaflxvdyodFtN2qBGhFd9gjJogC8RZqL6iEQgp6WBevjrvOUgtGaYgO1
qNjrcOE832hBV6WSdFZNeYdmGLBtX7WBhwzIm6wsoQ9btU90ommeXZUaY1Hg/MOqsjstlFatliez
swLYn4bXFD2mesJfa8hXb1ojzI5DAxyiqGzuONMvjoqci8OQMbOM/QRND7uILqdImV7A7U5HNa6M
W+Gl5XczhupcF/Zwn1lV8UsD8fgjL4cXJJS54uAkoYJVDVeNZwZfZXCsj3AFwzXSCGGwHhudwnRu
wNvnStn1jpLJqrUTqq/3LiK/UQ/tZer6tT+YZQQbuc/A5I65bLmw8IfaaTv8EbifVST+ch2lHDkC
UrtiCzdQ8e0wYCPBZBkfo2yiaQs3DZh+Es4gv74IkpuRXhMwPr+1aeJAXGt2MpvS36ZF7kszsQoR
L7U17eY7VGDtIimH/iUf7NG/0NDHuX4Vfv/KLF+7l5BAvamNFCFjAiSIqapqkxrNtdOrnFY1mbYw
CmBIk3yVSpVDfspfQV3W6b+XUFQaSnQf5Xca/VTuUNJUExAA7fH9uB0dduox2gC9WFVXtRO5THhX
aD7UK8y5nMS5z3b5vnwKN6f8Vn8LQf+dkJlEdJ5WzI9LIKeSXhSfg0elmCZMe/Wt0Jz8AtLAN2/f
/dD7lXdubrX1rOEH7MORXNP9/EVrcyH02dqL6iEWFVCHkLUNfWMAjLmuwaKIy9I8hOUaUtCl9LM6
D79yQwRrWOurxB12yrbNLkFZ9+7PodooiDnqG3kHePTm819uebH9fi+mMre/NZXifNHoycyawWRp
IBVhZK7e32khQEGAGZ+vsqxI/6yi02E0ZUPGp+TtXtPqMmyNqp/fvr9DAmanbet9ta13ny/z8cP8
vcy85V9t6awrIi3ReBjfBJoE239EEYYpaTPq2on3pn14fCyFVp8B5ZCw9XYt6JV2obUCAJXTufVF
4vprACvOsEvY3sU6vRcX00PLZiep3oTbfgOH7kpehZtkW7jeOr6MEO5x/Y19l58ynPzwbb/61UiL
Xr8GK+doWxm/moUQjQMn0j8oO1hA0U65jveoeOAY1z5wDWzY7Hf+w+cfYd7Ny91uk8VRhJn40eiL
j2AmuQ+fgW8NKrAF/VkWPwqYhbK3MRWAoKfaY7936GfrLXaw19tBCtEUHNCm2BtOffTodrxIF0iH
2zfKLj0abuuipek0R/kgruRD+yOd3OcTL/13RffZrzHHwld7z/M92s72QAWylh3/EDyNthPuuivt
kG4NbRUfJSfbDQ6I0l2xLXeSKx/qS66r4NrYGQfw0Cc67Mr8lT/7hRYRT3DtWFbEezEvVQdEEchC
t1kFF0jg3SfX5v7zr/5OyH0+4ox9TOTFVcLJ8jpBhZ8U3ZjhWK7sIM/sonmYH0EzreYNl9/CbXg+
seT8BIsnNDXaXOhFGwrt4PkcvHrlbWrZkVmW8ytXNlwhFJTb9gVuE8SWFehWQiayENDE1PtTdqvK
B1fb67X1RY+tVjWr0nAWWalbY1vtK7dz/R27zQEBzKj9TN9Mx3EXHE888gcRjoa3zFCKJgYd+kUg
7fO8Fn3LR0XxQIWXoF01UozYAoizAWhV3oCmQwaKgni8LCMQQRjD+tneM+7s6Rz17scTv8+83vIT
vP59Foe9goBcWT6/j35s1zTkQfW5ntsBylprDr/l5tRl+m4ywT4z2Um2IuZK8Z09SZpGAxkZ+4zG
iX4d3E1u7aRH+al60GSnfATmuoGEe4x/QAk5pdf/0UcnotFfohuPU+Hio+tAA0ND4mntGpmuzH4u
p+Y2RK+raaoT8eSjvf16qcX1IqOcRSVD6jT5ttgJC721Vi/UdTymsDBImy9Sja32+ef8eFHTpAxH
uI3Z+9sDhbtXJRI6W4h3gPeCHR2m8j4QZ2EhrxrFuPt8tY8iFD5iymxdpsmU/IvInYA1IMXldfZn
0F025Ra1rHW6R0KQLOxUPPzgUjRR6NeZBwDPVLXFYjKIm9y0tRnul4GzltPnApF2iJlfm6ndjFF/
Y2ftS+Nr68+f8re9wfKI0HnmPiZOIaWx+JI99LZAjbkY3OJR3XbuBEZP20EWf5idg41L/7x1NUd8
xQd3Y00nvui7xgWrzhbQBt0L1IGYB7z9pF0UMlyyR33VnvFNDfhD3hV6e4hebtf5vjoLzg7tiSzs
3dRlueacIbyKy81QIVMrUVnUa+kSTYftRFxsN9GFt0LXZnvq6vkgJtLmmR3HNHPu+Sxu3kA0ntUr
zJRitBEZz668GKKQKp/4kB9tVxyRWMlkJVlenn5UWwygTKxTIxiV5NXKGMptViqoq+mOygyw+WaH
6gF5FZgu8l7yklO/wQfxh1JqHtFx1yrvHAu7pBzZYvwGYM0uOxA+HQhtRnebCOY0GimrrC0Rydb2
kewhwyOtOl1ZedibJmp7sCuTia21/Xx7f7TB+J2YaSmyTj/KXmww9MSTJJQoiytX2WCGtt7HhgOD
YzWss3Xoqs0q2546y/PPXBypeZIo5ntQNhD6ebvB+kEGODivqQftxirPyxhdnXNPDpxZ3unzB/xo
d4GJAIFhaRozh8XxzdI8A/uk6StZz9xcA+mumJcZShifL/PRI7GDgWqq8ozBWDxSVMd6agSwLCsT
qVWf8OuXa4P4X4B8lNCh/3y5+V5++waxkWHcK4PSYaC2/GotpouQg3NYu/YuYFKoaJH7+Qrv3xsr
0C1VMBKhoSsv3lthmQ0KOYMCyz1baT0sGxu1UyiPny/z4YO8WkZ9uxX0wRh8KWCZwOrPdGtaZ+HP
/48VCCwWlwO5l75YIU6KqcP2DIQuWgE+wi8hBMvPl/jwXZE2y4zFZW79+c9fBUy1UUbR6C2cbz9C
I0S/MPPpVlPLE+/qg9wJZ1V5DmGyrdKqWiTMWRy13miwDhhdV4FFGKFauaJnGF7bMMpGN3VRWUUy
INom2/bU6vMXX+65V6sv4ydIQ7tTTVYXq35tbuqXlChhbqHFfov+eVR686RisfvU1PDawPu9VueG
O+0Qxm536yEXufpprNRNusm7q1OrfvQZmbyj7Te72GjaIhQmtWajIQZ5EIGNVe97m6IbHCnyT+yW
DzIKHo4RI9kEYeldmgYDRWpzuUK3/Lp7RP5moztz43jVYT+fAhPZZg/FWroez+tnECv9HlWRE9np
O2wcfQ+Vm1Ym6APkUMV8LF/tWPrtHt3Oam7oNHv56K8lZ3CAel9V21PpxPt+Anf73KgUmrC194ej
16U8NHmrfnw2GN1TqdgAi/Wt54d7Dz1hQNv3nx/HDxKYt0suMoph9BN06WP0813GgxQYjEMlNqu8
ydbBNazSf3zHzOuRmgKH0xhYLYK/UY9FHns8YmHDxTXR0dCMM0ynTvh7qnN9sjiB2BxSpNPypT+z
TLg7pLFSbyDql+t+La9ReqHt7eKOAoEL9xuOf7hR87MU4c7VcGXeiSv0aX6/2/8df/73jGH8z+PP
ddl+b/Iq/J781xb5h5fvb+ag/NU/c1BF+cKZZqMDUmAaClTqX3NQ8YUiAqcxbFmBFQAXZlP+BW3Q
voBNoYlPdqphgUgz8t9zUImfB2gF91hbpsQy5nv4HwxCF10eUEVz7UTzYfYg5R+WIc4PKtNIuucR
8axs6+db9GzLrXbTOWpzJmDhr7Jv4cnSbbFv/6wKRhoQF31WkpbF/WhZkx/GxbN2KTODu1Fps5oH
f22v9ctoY7lz4MGx435Yq6v89lR18bZufL/2IhbgZeAVfvk8x7l6G9PHlbbq7lTjWp2TiL9P5vtV
FleHWY9GNRXPcy853CV3sFmP6DH4a89lrOcid+xUK3WXb+C8uvDXTgbZk694WbN1CYl8DYHDrs+m
su2uxVAKOiyKct9Hw20RSBt0q1wtsrcqWJUyRhta6gPfjaBBhL3Rur0RSo9hW73ocJCVXNZQmr4r
qt48UV6e+iDzn7+6egCe4gpePYMd5IM0u/mDnL505q/67nsoQJMBJGBSrC8icofUNDPZ50g79zKk
3Nvn0prHNyfi/qKk/Ouzv1pmcY12mW9IsEWifbPXoUu7ltus5608zwlOZSeLSk2AGaayoAkAIBJ0
IKb3b19c1oVR2cFOdpRNco4DwTV8T9dgg9lbfdPfSu6pa+1dtFiuuDg7hVfKZm7+1L+l31VHd8pv
8QtaA6vqa3Kj3P8/rDd/lddfjdA047tpEFJ5cMEtvppi2z4w15/oQ59rNIQTN3DHK+kY7aI1fK1T
OdDbko33Oa82z0+po7i7xWK1wABJlug/EesYERO/QIflkN+jELK1VtJ2Thamr6CPtidbz++ecgbQ
ggSe4WoqNekit/WRYhVSzabxYJDtpt0cAYdf/rPsAhk7/RGNeRP+/VZpdgjbAF8DoNTgElGXI0LE
ozHxwY6qz4cRxYcQDdeskfvzvCn02xAnkmtZUsZYw3mwzroDlKgyvpYATF9LWRihkZeKAYXzMVb7
issBKXIUK8aq6GHTy350rk1iTCDHgSaPoxFpWmCls2fegCmBJMXqs95W/XVd1/0uCbEVQr9ch5Zu
ZoAIqkB9MHskFnGnaOw7ILYl7N5a+t6UvX/uYQLIKGIYfgZTPBybAvMilD9fNLmyXWyf+rO26RuB
9mAH2UmVBGpPuc7tlpS5C9nb1vqb0bTaWwJE/9gVjX8ZTbLyzdL9AeUHo1B+RY007gbQLeeFrk+3
bM5v6RBCucSnXTmIEMH92BP5lZLUEpzgNn6sEwHsRzUQu8KLCENCExwA9m8Nphd5nP0M+qD8lgyp
dfBpGCDRa+aMkuzEm9UUbD9CMCgOZd3VQ0TozpoOFeyNSBX1LsEG6j4uVF9ztVoCkxdliGn0NaYV
NU4Ncp33K3M0JzdRMOpJohgLoShTlRtpJsIQrfVoWgujgzFsZz6QuLKceoHucpPHZ0bn4XPhhdpj
NlVVCAcmHHdabOfYtWGomSBe9XOaMgFvG8FPM8OVFDnj/LmVfXVdNk22z40sguQLh6DHaM/pRZxe
jxPU8NgcxaGc4LDWIaA/2cuYVlHAubQtfnaZNq1CFZ54XoTteaykP2rU3F1cKM8zDRXbskrO40o7
REMeOHlGIyzssBMMQqn95o1SgFbJ6G/UMkcRS3QN9hGQ5+QYpaEJBu++ium15AmM4Ekqy2NYGgFK
1YF8NAtIu/Fs6Ww3o38lx2X2s/XYWZWPimiQluOl1NMqpNCTFfRoLD/YokWIzE2HGv26R7kxdMCz
4d9X8o0uTWR+6Q0mq6AxYb7q6PxGK9UO6nr9Kq+8+nMwX+M63oYljit5IokZg3ZiBFyFRSqBMXXp
5whwK8F0GbXYMOb04kzpokn7XTd5/5BfxmrmfJdYJK2weZatC6xroAAjea3kT5J0mRjXiXbMTjFr
3pWbJJ2UPPSq6CfBVFgOJmSoQUqGxIx8Fu4QFd2kzk+xjXbB9angOt+Bb2IdwGAeRJYVAH+GvGzW
K6JNaxlBFzmf1kpz0AsY+MMp0/IPHkdhvsKXmrHKczv57U1cZIba9JWP0Q66Q+gJswcdCc3qyUi+
F2GxsVC7nNA0qoH31sYJ2/l34ZxgjmW9xpebu0D2YvExgIDamfR85EjgtKTghQiL9sSg8v17nBeZ
GVeMF+BxLnKNyI5rMIe+A/IQsecE5dSMCfTj5zt92Rn4s9NZQGeqoojffZJXmWBFgRs2wkKdAI01
JdWSO9/T8I4YreA8Nwx/01sy7G857c0TK4v3z0eVZctwWajW6MMsXmLo1yW6ysgkofSJL5QZcSMF
tVdi7yYb4zPcWuCaWlFkGwXo37qpfb1DkyOvH6qalwYOz0CH0UDRXt2U/axv6ytR9T0zLAkLGqov
V+Mmxj83ToNf0GFRwcFizLwaZc2Ehe8pj2mpIZMSixLBqgnFUUxLfyB1m23HdpQOWiOGtTCRQg5J
YZ4YzDc/siKKqqOaGUjVYV4qf5UiJc+hFgumwy031Wrgwjty/3QHpUr0u9K00ZfXraZ6HBqry1ZB
62MsVQPUxTsysVpjraVXQi93aHZ2lifti0LL+osit/1fpVrLp1h8i4Ryjm1Utzr9S8aGNNmWKVeS
xLGZp4MDqnQzuOhl/7AvbCdbKc6wzW8zx3I+32EfLcjWmgkDbGciwmIfB7HeR1huOfN8f0ZRKLvh
ABuYJHZ0rU11lE60aN5vaUr5mWumyAw4lGU47fKhGNCwd6wRhyWwQ5nqWvFNFlyKtlm1/rD5/Pne
xwKLeSiBDhS18X54w3hIBcSkODnYVz2/y8YTYeD94/DzIcwo5KtzC2Lx+jJMiNk9FK8qP7+p1x0y
XIb5oiC1q99V0ynC7LvGHcZ08pyKU7MB0xbLEscPdLsrhQrxqTr3D+QMjrxHI8oRDhXAyb7Eonxj
O7ID5z4oYZyWCE3ft3G8zGrTtDGA689Qh3enHcZ7K+2MpN/5dxPkfxtn/z2/tk8aZ00Qktq96ZfN
f+Mv3oAJFQjVW5txKFRiMpF/9cs09QtUH6AM9EvZCK+pQIr+hWEOG56RONMQaJX/7pdpXyCyMRgB
wEa3idpK+yftMqZmi3yCYR75BNRR/I3IxZa1WpSMA7rCiJ8z26vtO9sfS1yUm16tjdugkHuU9Qby
X4hliTYEkjtoRqqVa2xTlOZJ87U4duWkssh5Et+z0fhSLSm7HyTgd4gVDthA+KFRGsCtM1m+BOEP
916T0kG5qNDFQQItJmW97Du1jI5YSaHw3IH19R9GNKMl/OmxZLUm18cRCH3PqlVrIOi9qtZmuIVz
4Q3VQZQ4TemXZqbog1sOkcBdMDdHXb6NQHoHd2PPKGA6U/s2MEGxC4Hbo45uL1yE9roz6yBBQqqT
gsi+QEdGqopbLVZNvX4Ge23jNrIqmtaqi7WVe3BQL+id2tiue16Sj4/+JJv1JjVKrTj0VVnnOzOY
8yahJR2Q4sboo+YK40sIQMBL82on6ZWeXgWSmvOD0ybpAAENQxRRNCk+fpHuZE8FY3ouOm90qJfs
cGcHUpzuyhHC9a6KhNqvdb8azE3rCw/2UZPlfrdKLBOgfqHW6LN5USht5VD3OvrkQLY3o64Wz2bX
mPJO9v1MfoDSaeooxHVp/dAXRYQGojFMNm32IRr2ARgu6yxF1zm57drJDDAMCZFQ6jwrU9cUR799
3fqa3MWpFClAlV+dlB6fMTu0patAaB320lIVyelWDcJebEK8ZIpNnEh5u/eiXFZeJOI6TKxemfDx
s5p8grtYgkk3bjQ8f4AR5Y1RjFupGbzxYsKqB7HGHrsQg1c0dLjmCjZddxGUKcAjVMsCupG9GBEL
livkvC+Spi7qXUwGCK9Bwmbb0Sa78y5FEzTXqDz7j+aEC5ExIFhyjoSS4CErvbOf9I4X4dT2xA9s
9YCkQi/TGg28IsCxs4195J3jGCUVd4BP8VQOMkZ0WCiO6SapQyVZQ6pJDarXzjBXuihnDp1I0mIf
6KGOiQtuKhVItKBXKQeNSBmLvajMmk5qJvHJq8IQ3nkLqB7VPAQqOjxTUy/IH/I8wZUvw4wZskVc
RC9S0SjSfuCLU6Gm+gRs0xsSdYOX8xQ9W03XWVetUuEN01SNhL5o6zUqjInIDy+spCz9X2MxAreY
1KI3NuMIPhTBxEJtrUu9UZDjAsIXovrsV4qGrRQy403uNN1YDt80v++RvMLjjFEQfobIioWoaeNI
0CELxLFH6j63lLB2o7Hyhw4eiGQHuE34KXKS0f9l7zy648bSbPtXetW4oQVvBj14iADCMOiNKE6w
aCR4f2F//dugMjvFkEqR2eOaVhZ1A+6a7zvn7CluTXh6qI5kV7FGZ1jrQZoJkm8dO7dWedwExbaZ
jLi8Y4OLlygfhNpuKt7R6YJQOEsnwJPEpZCYx7Sa10NKcXrN9nrI1rVaRGSMtpVO/CK68QAObNk1
7Xkrx321oSKGpDVmvrFXDihg/iAIw36r11kTPscZNJHHog0aiKJMz/21bZZqQgRx2Ct0MGl5hhth
QEt94rKE+Wx2Q5vv8SYlUenKXQFCBKzOOM0eoTgzF8bW9TVLIWTLpRa8OlpFXDW8twWom5bsn9o+
iyLe/4XZlHUgPBOQb4SJydO4wFLVIl4ZvROlxEBXYCOseZr7QxRhxLnojFQ3CSuVLGAYU0YQja62
zX1PEpXw51afycwxNfLxbLkeWz+mQ6F5th1i1ormmmQVHEJBSKwYZnLSALPpIR4jFfJeYc9gIEDv
SDsMInVO6mAm3/U2ikewPU0ZbCZHb6pzI9NFelk1aszGfErneoXxizm7mGpn2qhmm9NDtzquGC+L
DFegC2Y3bdQ5v5ukpgl9YEWZfOkIUOWXVZ/2JbSnpu33zTSHwc1MTcgG6eMowU4fy0k/LNkHw8Ex
9TJ8GCoa3PSuoyLYkAwlvTGlGSEONJB4bgp+rd7Zg7EcckKztTLA59K3Yg7F+GiEVTVtKReEhiem
SZXXU2uN4zbpJtiB7RhEaJYyrRbYNQOD3DaijpOq3ukl1SZPFWnf0EmKNHE2ZfMUnwmRPI6TLDwF
pM252bHybXITguVrajUC6Lgz18SYh2CHXK1O02QzGT2eBtdxZmdBcQjLSTdlK7fJrdSWY20dLB3g
wFVWQIHbyn1NegCRIxVJF3e53g3BE7V+GxaAWUp8ta6lhwl5atQO+3VgovdaR5US3g9mUTQu32ny
rGZ4jlwWHb4RFyle7KzBfbQlgNfW6fyxUtLiukglJfJC0eAsTcoqfJbBGMNw1tpY35VaNYy+PWrD
1fte6T+7xn9hK/rdtnFfRkUryuK//p8os+zHZuv7H37fPeIXtz4ZHBgopuP7/mglt+RP4CVtYiMW
3YHF0eWPdqvCnpOiA2caLDNUUmQ2fX/aTo1PmL4pmFONUNn1/SPX6ZHFBNGmjqBxSYtg2VUVIjo+
Hi9KrKZSxJR2F0E+64mRN+dZI9wglPl8gpd4yW1T3UaTWDUvGzxCUng56YOmVl9LCTlgkXuclouu
q73/Rp5a48RSFPIhqYc7+kSSSTgOEVBy2Ec9ybfQ3PyhpaSO0ikCOKFOlcwLmk79uGfz3YPebaiW
bwcyMmzPKqx4YUBNxQzi3mmaTSaPHZDK1LYmrIgjkLBllsy8YpBTwzPZgKV+ofQq7i9dm+KbHx7v
L8qeR+2t5W4hzqJ6J2usE8yWR80mo1WjsDRjDXDN4HjDEkZcgZfJFayfdXwI6gaqcT8eisbkp0r7
vhv2WcfnHNQl8PBO2g0jdfvf/6qPxdg/ftTSeqdpj7TjuGBR2BYwLi3S7jT5qzQCdicLoApKbxyt
VUVg8e9HOzqQ/jzcct7/oSLW12mDZ5Pham9+jLc1acGsf8YGCvPevJi/Ty6Y0MOv5S9u+ccm6c+j
HZ/uoVtnRCNqd2lCj1Qh0Z0rbMje5Th0qhDzsZLw81hHT7eYi1CDMq/dWbcgrlRP2S4aU8KItQt5
l+4ytMWEO2Foqs/m29/f1Y9Fkp+HPiqoi1CuujTOuMy+2o3RDLO6ufv9EMud+qvs/PMQR1961BmV
NVBHuZtz1Uehs8tEvbXycff7YU6+H0dlSw6auplHvB9gg71FAEiQ8kF4i0/GWf8hEvvP2vMvm/v2
7ysWm+i5+FCuWP7vf8h7PtGDZoqidisjKEXA/Ge5QtI+Ic1c9D2YMckTwUH114KjfFrEfnQlaMEq
lLf4qz8WHP0TZeh3dQ8lC7QxFAz/ibzn41eG3IhFhmYO1az36fS4os7BvyuS5E7ev4veKHJ6lV+f
k+uzCm6jz4uNTqwwsTtXJ6UCXN0PX8AfI1PFQcJkOJRrjuYSqbfjXB1vh5W9GR5yj9AxBIWcyEK8
in+jcvfxg/t5uKPpxAEg2uvjLRnAwXVA7U7bwrX2+pX92nV49BYh3CnR+nFx8vvN/eESj+aRoI7k
dpxvWy/Y6DAE+9tkna/qteqXSc7kVa2MU5/7ogT4a1r5+SqPppUaX7seyrf6pt8Vt9DcXOsaC/5q
2uo3P7zgv1gJjuvkP13b0cSSMDvDxHy/tul+EaQu2gtrFYKw2gDY24SKd2LEjy+MLaPINhBkKwqK
W0psx6XepZefCeNpuZvdJkZ/qq/Tw7CGNo/iYjwROPfxdXkfjOCppROwVAd/MgHMFXW5qXmeupsh
fStG2r3GiUr5r0Yg85TsIdsgrey4oaSIRtbn4DkIbuX6Hp6NPb2duGFHy9hyw+hgUNJkm6cv8pGP
ewPSbQ1VE8/Ifx6H53aV7u0r5NfX1n7akczt16fkMUe7g+/jLRZgE8MKKZhHMhVkIEHXiufWq3ay
l2/L6zrFGhivyMZHLOkSiX+dbE41bKz3lMW/3vnlURns2Bf1D8ULut9HX1nv2FGVZ6Cjwo4tXpo8
GKMu9m2rhWcmOGKUOk6kq0AjIhsQA2wUp9NVd6za+EpNzfEJpHHxnCWSviPXOnq27dp6DotcvjF6
nBgc31rCmrXZL2ViwoOIxF8nlJMv89zitykqOneCbfp5GizHylHNJcoSuXpJ6pUKn1bk6iaR5aHB
q9o6IVAXAcMTacR1FppODOWW/fFaUJsmp8LBcKDEo/wcqXVLJn0p9QCy7HeYvKlLen3RZDkF4lI4
0Xmh6tVjmehZD+pvyJ+p6SavmWmnPgeCLFup1FvfCuK0LNQAZEgS9NlDwUgA8W3MUeiZr8+VfDcE
WX854t+6sXAZQn9BuDVp60KED62W7w2rfhSUktiEd2ekvEG5tipsXpldA0Nuh8+gl2si9qn3kspG
pPBK5LNzVchzXazCwMrxgrQB/JFkpvZH/hTh6We53dhSAgVCCshanvrCDwlbHK6qAZMtJe+hbH2l
Nq1v8ZQN3wAcR/medbIlsiQcc0BOctdK2zCKLAcCSG9LW3qc+pdEqwjeaFrS/ppWqA/Z3OlYoYaI
E06dFTBZmJDz2VXmstBcJEzZQOh0bx4I8SQn3+gD46tZT9FTDOI9xISjTcRhZUF9CWAwPAsDJX9D
pk9RsZRsV+izdENDLfejvDVXAZ3Q2q3IocEt2oh2JyYnu0HgEPl9VMqHuZUq2DVVB+mKIBPwcr1M
n7Yx5C104EPijJtcgwcmsWqsJ0WeIeyYGTkgYecbvbxIS/LuelKBL1Sp5GyGSIjPk6jUFyk2xRdr
lNp7KwqH64QKEcEWFJwEfQctfS3xkrph5tSPOMMIHE/kuHvpEymRqe7Ad5271jkYmQM+milxXxMT
IqhC4qurKSredXVQM9kqvQRGVWrOwxngBMVEUMHkJ51BZNDuKEI5LwN4OeJBJzLV+66vHzto5nDl
49cJpdktL0cMdaCgrr0mdafZSFDl9qFRaeALjJ7H0rFReK1KWGh0UPqDnugBBl/y7++oJGsXc8Kn
FuYB/DGlEw+VVTtwQYER2l4gcTJe6YOieVNY8cnw4WAfqLpxV1mUvF3dqemdO9LrrI3VFzjt0Alz
tb8BCJ5uy6infmNU1WF5x846uZvPKF9K51kFHDlu4VIFWq4/EWDfPDqD2dxKgaLtu9oGOkhrpLsR
0Mw/zyn7C0K2S9dWWgj04zCj99FVZtpAcnZQFNVb2hj9plTDcpf2JN8nGgo5WFuE+lD31NcJ9S9y
wzOL+cueuRiltc87tYQ1A0kBlA3tHNokw1lU9vdaEhInzWuo6NcUi5uXfkyiM4ei40tNrv9ZWJCk
T7YUnCa5ila1ARphtDWYMRJYnMHoJq+1en3dmFW2iurM3mS22RwotenXmT3lV8AJIFAFxQh9KWnP
CySYjptN4Qh9UW2edSDr4zpUmtGflMF5TZugerWolNHESMoenZsThV8moVU2TNcq8lW7B+QmZp0G
yCClkifntvD6rggfy6HVNp0tJp1Dcia8Nqu1tZJH2Zcx6FTfkntpV4ZqvrVpTq0bGXFygqDGXCWB
CnqxVnRSWI0iFNdtTyss6LtpC4hFPIUjLCFi+e3yzTZMyH5tNsh7W5kbQcRSCjAlIhNpajILnBkF
9lszFVQ9p5hErTpsrXO6OdXtTFXmsVXm6p6aHqFGvRbaGIxK9SmAN7Bx6Oj5pa7x6Me60rcYWOyL
2U4yL5IrpSVYy7C+xIPUwBhwAh2GxjhtK3WZIyoFYN+s1pNC7RBrvWu1cbAuhrG5oYU3X1pBZ/s6
fpxnird1AqmyCwtXprZZUACm3emmtNx3MjXylxm8zdcyNNLneYh0Y2WkXXfXxr11VkSdCbsXCoMn
x2X3VZYiknnUXv9s5Jr6JKt1ttEp8vg5TYTQreVuOKNENN0HZG+/ZIEif627zjqThISvdzLShymj
+C00QpBI4xr9hi7A1uBHrZs+DR6lbrTR503WXaZkMG9UdZpI7Ud8sqNP2F/agPsOtcEzmNp2gv+C
wu8ib5OUGYkMNGNDmohxlaqLgDFQwJi7MzIJuEh5SsgEGt361pQaFSR7aEwPU5LoyCCZDbjM4qXR
06H05SCsyISIlMkzu7je55Zqfxt60r4UfSi+lXEBhEUfMmqzstN+CywtSaF9W8M32hfOpTNHKvRC
Q469SO9S6CkFwMNYVndxJUTvapMT7XSSGR7yKQlejI4orlVohslTow3GOau8squEbvta1KTgf3Qw
3wM5ibqRlFd4f2D3aEURH8rEmnxHb0fEy3MHzy2KcvWlTWfzi1Tazv2MwX0z5ZHsD4I8qrAL4D9J
GlHoctDloAjhqdhDoaYAvATxy5kabI1U1pByOsNFgDYUkemskQ2h2s1eNydxRW5Hvh/itBBIelrx
hshEAqZc2/ouDpJ80+TNArhWpiXnVB1q+QCGxJkehDbLCCzHAHpnz6eX89+TVTsDdjK0CokyUWc9
iHS1Il66cxNDEFAXSKk23mfKpO1idkFU7PWULlWExs4LNZEx6xt1eKUS6XzDFhYIWi+X9eMEvgHB
2jSMxKZIi480n6YvPYHB5DRmA8DQfM64iJ6uiaOkiccOoX4lQotpx8ioD3Mfu6QDO9SE0DA6MDVt
q9ZXk5Un/hzOoE+aSeuGNYAO43IetJEcLn1AaJTbQ3pdyJl+luUFnWchmdMmjOGqu0mfqDss4CJZ
VcQ/Y3+2GrrnRZ47l1KodwDWmLJQBI+tQkT9oO3wqsZbuTKIzpyb2pg90TrmWcr08Wwmo/imqkxU
bk+TTF3FVi2h3TLNu6ij+OpGjp5f0Bk3wEiJWIGuWclk6XSKXb7M0IxpADlOtWtYTA5pIE2PU6uE
F6rUwgdVGou8JaOG/B4rAWS/sOjhkMKLJ8k6rGIw0UaZ0NYDz4x+NuqbZsEHt/KXiuC0nMvrJ4eA
Xf7AzecJTC4wdCBOTktOHxKlYIU6I79S2rm/JepHj7+UbaamL1Pf1N35lKdDtCtJldP3CTrnldqH
o9eHIvpajF3u8A4MwE9ohekPQR3a+6riM5OGhslFttjU9oMSWF6B/ONNoDTCCGPVkR/1coYCa7Lg
oIENqb+qlpC2pBBX90jegp0xjwX7Z4kwALg4swo2ZdZItdcof1u7Mc0Ttud5GaNoj/QC0d2AJm9b
0dCVwa/kOgdzFrxHdQAEwdufRgmPxlIrUu6A8FrSEFRgCc1h3WdBczY1dNWhwCXOk6PbsHxh4nx2
+AUHtMucdkY7zTniF0pJ7hc9vfkSWSELRJgQ5q1xHpgv2F4YzudRJsOKeVKa00ulkg223sbI2ly1
Cui/Qs3OEIKIVSPRvAssa2k/d4gU3Qrojpuj1V/IWuB6xnK8JOIOXQXUmU1JMHIv7+L4RhETq/Qo
Aao1lwfX26af54j14W/ZANWQ/I050Mkow+RDqMUDWvHk3E4kxRubePL5ghyITqQoKrQq4XmVoA+X
j15uh26dlEX5WWgK+Gj0YK+jqoduBTLHa2eJ0o7cQhy3c3kdGuzByzntfGLyK1dv6+oQjGgQ4ibN
7gFzB+vKho2TJ/xFN2aSB5ZA21aAofbm4CSbIlc6D8eSs1WzovbtIhq3hgzXDIUY/PByzPeSTdDg
5BMPtcVxgKR3kuSDIQrniu27QaRmBLCyKKHy2XlcDSt2TsMLmkZQgspYA7FOLcN+sxpu34Ay45Gt
LCillY4sw753cnA1RNomw9zdSkproNNrutylh9LcpWw1LwqQIbzqnHwoidfSoTWr5IvQE1xcUwxt
PCujcwmvt+WWcg1dcYZ5oEQk6//jYz9BXIsk7j3f+CfHXj1LaWSJt9YLb8yH9ty5WAprtmt9a9zm
3tkZp8b7uS7zcbyjmpPIp9AwxVv8QOIJyv9z5SY9zKvigvXzPlyfOu//XDb5ONpxUUNTQtEJcDuZ
28E76izhVTipTtzDE6Mchz2FtpRnnfEqscmqOPOvyhtz321KYi54WYg9Zw0Um79Rpfy5hPLh6o6T
TYom1ntzfpMJTgwAQWcuZLt7ku2cFfTIgfMB5VE7XTxGq/cr/k/p/l/U3X94+Otn8fxfXwsRi2nJ
T/+ff90M5I5/KN6//8H36r1GR5g+Mc4A4oCXWjvv/vfgcdX+BEQIc52M9JSckAU08GfuuPKJ7p+u
YClAKko0zhJT9kf1XlI/Eb6Dj9Z+7yMjmVf/SfmeP/pQ8DVMgpveQQeGTAQbIehLDfCH/l/ZR8Ek
HOs2Kcr5TaDIWytDlO6T8m6IARZXuUPqnEMdITJiPHi1Xp0PijG+yIVgv5YEsMQiKkphp7UXaUB1
R2py+SDHYXmHkgMmqjUPV9aQQ2IddI5Ezl1bvEl0du+VIYxWY9SG10HGgVkXssHBRhpZV/pw8qfY
aM4tpSQ+Q8NAtndUbTna5pjn6kxvd1ZrGd0ujyrjElyD7KdzmH9O7ZrgInyYsGDjwjKejLkdVmE9
DfB4OBUnroUw6LPalBwvOD+gMW7t6IGDkLjWU1EAl1bHznQTJSEgRLIKTguhVM+bQJLZ5+hDK60n
8FIQREAIuYNZUg7BSdV/jXMr0XwUjN0DYBzjrCOWeDc7NNrdJtGktyEUAf6qklNqE9Sk78JeZXNH
ASAOqBKtDUKQcQAmcFNIl13LfeM7NdsJikrWsm+XJ/k8sOZ0Z2Z1fN0kod6syi6evcBW29e6Ka1d
pw7Wxs5m6QVk3vSIvhrGQqhaX5uU3ZWL8meqXaVuII7zj8rwL8vG19NSR3w8LvvxyZnzrd7K+bxt
k2EaXKqloekqg6x6gVKNwJhVqw/2Q57MmNkyOMtvSO6AGqBcWkLp7RZceV5Hh6qMnIR5r7FmV+va
EgcnXSRuWBhbZyNOhkuVDfHWjpuqPkAl7DANtJFyAHFogjjvyv0cZeYXjQAuxbXkKfpiRs2iX22C
81rLyhubhIctbqpy35WDsiqyrrtW7UJho59a4iEh92iA7kcXdkUmmr2H/hfyD8fqTV+S7LtppRz8
rFQ462Fgs5FHsb0rplG9U5AkXI0stV8608huctRZ15msaefQYsqbSrQxaHA1adyK2B2PDVBzHgtT
dEgAE6oiVQkQfIvYvF1ooTZx2KPcPIdY+XI3z6TgEqRihEmjhvmOYkS9DnPDPJOlXlvZSqc9aGlV
nxVFYFxEyiA9hY1WPOFsSzg5IyJdpxncUw+FLi9y341Xch7pt22uRH4eq47bWGYe31VqrAXeQKL4
Z9TtzpUs2lFdo87jH0BeYS/8PAOhYoT7MK+ITb6pzS6zV3miGBxBkJwuGJ5ZaF4rCiIC8UWGMPPU
UZk3YhzTedcbagKQdNITsRoDWf2sFIXYIZEoJtepZYHfIcsGZJGZY6Ff48vcKKRLov4ssvsA26WP
Dxa0CW+5lLqKhJnLJfmk2TYdcC5b1I3XxC1KYmo5u2gy8TeJIaGAnlLnypr0vOqKeFNSjOfFDIPA
z7qIJpItWb4z2b1f8bPdsIwHH0Bff57QKLkSQ608G1JISaEPC693rHLfGInyJMUcNsw6cHaDkkTb
IQENTA1BusimQfKrSjFWFifSdU3l4d4ISLBeyeOY1euutUjzkk3DVWyruhaNVBxsNZyerLi3P0si
r27jUSNBxhxbQMSBjEvLDq7wBWRrs5CDXatM8+t/lmEx7d7+51+KxtL171voZ93wHIsPqq3lD/7Q
/NsQASydOD2cbAuZhcX2+zKsm59onuERUgwq6fjq+Zs/MzLkT3TOsWyouo0fjYz0/12FWbzpuNFC
hFlHPArO8X+yCH9cgolvWmJQFcRhSxsPYsyyl/xhCVYQpit5N4h1XMPUiDD2tVeiBbPbFqe2pUft
3fehlv0Iuic8kaRhHg3Ftp92iU5DSvh66LiLaGs0CoLoKZRrCj2WmLIMEz/K4lhh1/O/D+RXLd+P
G/3lQrFWmCpBmDhNnZ+cn2nWdHWroAyW9wt0m/hG2MWrJgeB7A53/Sb1be//MCQNKlw37MDYUR1d
MHH6VE+kqF33vsapddviSV+FnnAHX/Ga4EC24KnjzLJj+qud+P0qfxjynQz0w+OcOK4OicKQ+qYy
0B3Fe3Nd6l5H2x7ygcdF3hh3Jy7z1JhHndOmbcNZMRgz28E2UJ9hm6zJGPW6XUu/hXTM0y7/U0Oi
MPnxrcWSNkR49dt1NfVrRRPbis7picv61QvDB4aEBWWCiW/y4xh6pFdWp6bt2uhIcVkkAv0LpZWN
tYm/NK68PfXsjjJN/nh2fIM429BPqurRp0iWpxnIy7Mri4vQ8HO87M2OlEJtXa9Gd6ffBepKA9dX
XjjynvQYRB+nfsPyRh69PnwlTDw6HlXtp8TGuGZTJOtCrGk/bMfaccvhfJpkWhCTFzoE5BaPiSRW
J+708rSORwUYh0AVqyTutKMeeJZVEpaXAn/AYQlWnRet3Drfyev3XJFTo/0842Gz+mG0oxM/jBFL
YxfXroPzcd266d46W5JNM9etD+0OEGh4Ukvzi9cVZ9cSvUEgmINg6uOrpAoYF1LCkIDrXJ0WSBPu
TtzDXwxhsxNkUSBpmJPV0RANnfxgtES7xjIvXRJesop8Er2jdeXNe+daXqvbf5jQ8v7Cfhjz6Cuk
BWDihev4Qtz4GcT6ig79UmUg6PI12squ2a6K1T/VJS0T+YdRj75LZA3U2zquNNqNj7MfbttNRFI4
oLpFCAWS4MQLs7x9R2/nh/GWO//DlEpzsKFlw1USijYA1OnZh4a7bg78vNiFY3NCu3Osu/rp+o6m
gSEw0kmZuD7h/3l9SxK6nq20lVj9DaHXLz6/Dxe4fDA/XGDVg+eeNAakm5vtwu2S9vs+3nI//0bs
zanxjj53ocxdiwFieYClvWp2ZPyisyms9bQu/8Z4y/06fn6gRylmkD/K2n/0ZUAmkkwK4pDLKXPq
5ECRv3sd1afEqu9ZYsfjILZSWOkVqirH4xDZYUfEcXTrluOHq2XKuZiHZm21In2kV6xCWl/OpTNb
wZ2FT8uNJc5EUdgpa62dXwSe5FXfKZfZzFs2EbMc8/kU0sZKs/M8N3clbdYLOemHWyWblg47QjzY
O4qa6AQNQltLtDDfToNWcfYsZjjNtAnorYEmD+JFD1KMfkn/hZRsLTsvO/XEi/ur+0ywxvJ5WizA
xwmqkCuksewdse5knWpFlz5paDzERI7zibnuF18kSeo6s9wSDoWa7uMLq/f5iLFeXjY5ZLij1tp3
w676rF7KfulPKHD8bB/dEKsOuODE0L94dz8MffStKBkZKnVDwyB4+p6gb741HpZtL18P21MbyF/M
6WQTsP9YBGlkex29uaOQUbDMOutikq+KQV2jUzpxL3+xGH4YYrneH779wsptqlwMkdr5yjApm/TX
VEFgn54Y6DjMdZnW3tOP+TSAAajHn4dmcCIeTYNpbT14kebS9MHZ0NRkxjF5b9S1YnvVdUQ/ys2o
CfmnolKOxOTvq9WHH3B0qame6QPFMS41c6GQ+S0HgHhV49QjiCo+idE5Ri78dMFH61St4JsNdMbL
DuM6WtFzioCr5LvAja9k8EHkTF+f7jAs58zj6Y4j1hKTjN6U3dTRx2Ebc4AEyGI2XxmvaubWN0ni
9jaWYBeXmbnuvWV/rmuu9eRsTF/fsovcNf7ow6Twaq/zItyFrvSl/0qg0PgQX2mrZnNy67Dc7KPJ
kl9JGOySDb5kQH587yYI5LSVnHY97VHLGb7CmtNyGvT/3przvsP63XhHm756gLQTTkG71m7N68VZ
48Pmit0cYwY27PPZ6691v//Wvvbe8jpI61ONpl/srD9c8NFZUCmyCt83P0Df4OkBKdT51cXpZMbj
rJ7vbx01AaTpHDv146TsXMnzIO0wuCxnTnMFpACcz2qZoeTtOG5OTIe/mqFoUSJs1lXre5Xix+kD
E3Wtx3Yo1i0JrSa+8XglGi8j5bLxVD8d/Uz4YDVPzMI/j2rTuSDym9IJK/vxvChUwsAKk3vZzFeq
RVQGFu3fX9jyOnx8XWzKd2AYcdkBaT0OHYojpZ+LnhFsSuyInFx69GiFGleBTERIvZzr3u9HfD/k
/PshqRZ8/CLQbFBjbRlS+NnO3CMl46PoeTv5PDbLl4pSc99tJf/34/7yStE7UI7hOZJY+nFYJSuq
2TYrscbXvSclKOP0idpfGMZ9rCK4LYAyy6dQzL+8WEOlmYQenqGNo5WNqv9YBxWT1JKMo+/R8nFg
6c8cz1pNvg0Ih40uPopTuaU/f4QEMxOvgW+FHCvwGR8vNkFe2M81q50xkF7cCGWlkTw2FYmnoFFy
REBDnhS/ytRv//ldJkELkDaOEXahR2tPl5rqaIUDW16t1beSnT0ESeAZqXmjiugLz0DzRlta/37Q
4/7asuShoKeWQD99OV0fF/c0BGGdnKEkGgTtKkcP6/tu1p1uT3ySTfqs1iWflaa2XwZkcfs4LoOn
Up1wJUxENJlqp+6U2Ch2dWprFTEHVrPPAuMegcNdaPc3hTPcNmm1bWL5mn1xdlYX2d4sCxRhWnUg
gcK5VRSlOOvztAx3tWFEndullnQ5jbPtzaaZ0SM2kAv3KC1jhxqk05T3I+bMNejJlkABDMe5nZd7
q0a2TB472Vma9KpnWrINYovle1wS4Y3pJiNKZKW28R6yDWR2ofZeQhdwXRlkcwx67pqJQYOr71/L
SFxIsXII4rbwpdbx03K4ksLkIdMR4UpxeUUJZAnhkhWfe4vM3BpuVTz0MXIMnqNro+1MmnHbNukt
eQKXtlVcpoN60ynyTUJ8yMrMjH2TU8t09OECsuJT1CZXQd18yQL5roiA9grunwArijDoTErQmPdd
ObmBTbqi3gU7u8neula9Ko3imiX0KqzzN9Uii1IKpDVxBt4oFZsodZxVQpkDDRt6rJ7IpRSUazG2
2z7KLyZ9PM/K/FyLs3OikQ86gvzSREs61S+1JDhCdI+Fnb8qJfUzubwxwnkfErHoxmN3LffGjTo6
vkhNpNN2JntJaH817Glfa2NDSAvShawOvUyUZ2NFX2aWXvHq5Zs5bh8HYZ9bYlyZ4CG57SGS+hLV
VNVUPKooeYkGwiBTZURmLYP6aHX9Tioqkk+17l70CBpnwhaEOfEszBArrNS7UUlKZibfxj1aiTIy
dtPcHdoZgbIRBVep0D9LxFyga0V1II/5Yy1Vj2ALDlkKJ7rOySrJZJ1GCUEVruUMOW+Wpa2zJCJH
dmxIykqGz+loaBulTq1VNqaHtkGhQRDbJaW6g4POaMhtV63DG6MpbklNQJXH/0pYvXNel/BphDrA
WRnCm6CgZ6hJg7Tq5OImLhKf2M37RAd61ebl1yBEuWTV4iCh2NzntUp6ow6IWqjPuilsj17Y25g6
BJnI+nmg1Xe0zRAoETXKw8k8uRHNhWJ1aGEM41HNkFMNk267fUtlog9bklfyrPTJ5gnRecwyTdpu
n4jqRUEWhV9/Zu+ZqC23tk42YcFNGLOByM7Q2XLLm83EyXZdzP09CqSzKCEnsU56gjPCjlzBaJp3
oB9GzwqyYuWIIl9zXI03dYg4apTzZmME/aFPaD9H2XlYKbciruLlJ5yj8tW8MIiDnTXwktLrbXO3
0NJibSkS99KoJr+f9fICGVrgd1ZpI9ruqlP+X2dZVj6ssTRgWHGAsMisPugbPs7/cI47PSd/Z60k
fZZvjTgd6WTHneKwtHedrd1bepvfpll8OzniyzgXT9HAPJMF6Qv9P8PLq4r+Y/GSaOMSZJftEete
aaU5bCyhognutbU54gcxtZ3Jvbww+jHwlM66Zr8ebxWbbrXMjsZNq+AiN/O3chZ3kxZ054ro70dH
uaJncNVP6bk95NmK9JKtQmrdmEWoZyyyVu0o+ZxYWusHbVD6aLCttVpV0QExGM3mirDYmFZ7bK1p
hI5bQk37hyrqostpMs3VRKN+0zZj7jvkhGALUlQ/GY1N2pk0LOU+PrTC6D9ned1/btRE61fxlFff
6kZsnTJ742yPBKKYv/VjdjarlacX85o3zyPN9Smtc6+o8q1iZRd1RUyOZuHasqwn4rLcuA58lODX
cWNYrrVkHaF5eCkLQaZUIbwZ5xL2B3P7/yk7jyW5lWzL/kvPUQYtzLrfACJ0RGrFCSwzmYTWcDiA
r+8Vt+q1XZLVxe4hjUwiAwG4Hz9n77VToZDsLm7NrrhqTuGaBgqai22hVq+Qjs5DPN80Y3dMrepH
n5NUr+obpAjHmIUCCgg3Oj96a7G1nOFBj5vLmF8XP3Aksnm1bA+xba/5TTUcZrog+poSQTHmhW9L
k6D7aiu7XZ7Zn53OgtcbXqgOqOwzEZbzupX4SzDs70cYIHTBzbAdWj8Zyb2ZjK2lvrC3UVQMvrLc
5YjXNfS1c/auMwkWarFbrDq0LHFKk4/ULUffM9fAztagGO37Ct9FxoK+Wt5xLOZdap3cnuwpxZ1D
L09P2SC3Q3V0+nWXKS7kxETsUAU+6qt1JEqbnutwj5fIj4cfCWJTx6k3TbXA6WwDB2xmuRTbqpSW
z2A7WqQgRPhgLw1a6/klprhtarmZnM9+xlDKujITt3wFoqcaqseB2i/earUVzCvhjxiEhioN1DSb
oTvmiAezY4FZB8djRHJ21BITXA/Wtm2WUMQPpfzGSfTRMuOoXpXtWnWAiSw/TsiNQaMqweuqnX2a
9F2bPDp9ddKJOTaPNbaryJoZ4MvmzD8827EXAp4IRp6SoXmtLBkQohMMYHDiNjuYq3501q3idVtL
APQiV1lR+uMMkpmHN1fazQq2aKFdpnTOmSg+/DZ4QhQj0oazNafsXrwzVX+OS3iJVXGIVYhd8Ycy
r4dKmL6l3PTVF3VQWDCzzNQeCXESjp54zlrbR5gUZHa+Fa0bXdcEgWShHYkzgaXTNXlAGHOw1u3W
XJ6IAP8SmRlKpOspc4Au/k7G1VnXROjNH6Jogr4bo46YqIa8grp9bnCqWQrLb2NH4+wGLBOeSiuB
1GVHfo0psBwXTrh4NFyUOsuyqflQFjRbr6geWz5/XlSvTAT9tL3PpIZd6tuEyr7x5odmyQNRjbss
TbcZLdFs7i5T19Ox6/eWQfAnriG7Gh7Vqx+x2xjjFHk6IcCd+jUs+seYeSt1RxWuWvtSF4M/zsCw
rfGIAPjG1ksQxYkD5VligJreclSIFl6Z1TKUTdx2NwZQ5Gn+MvGi9AB3rg+WQWy6TElE4vxdkMEl
Uh6aU1MVZ7X/GpoqXJSLJJoGBC2umXcpeeDb98kaNp17p/a3U0bMYHkgbjtcjS9NXaLU/TBYCPPi
m05wbannu7EofK+5Ee17mQEaRUjV9LfxYOLjEOMGQ1Lmxwt41LbjrVRdGhJIljhqWkepe8823j6B
wFrv78nSQVYdExnaH7yS3812XomJT8JMS8OmtPbtfFNTLqL63TGP7kN3sZ70qdtgkdnq5n0j2ihT
lUjRoEVJ+7VY+8iZDBb8rj6mifrh8RLPUvhLqeGOBBzcJ7tRHS9z37GVM4Bc8YHEQZlbP5zxSlld
A0v/kjZvGCYhVXVrPwcntS7LXWEC38rybbGqjxoR56iOfJ3o6Nx+WzP3XtpGtPaIVmIbVdH8AxtG
VA9obiU8bBBe1Kw4anr3qDNYvurTwtGqD0bXbHp19N3sdeyem0U5y36+99SnVvs2ivgy2FM02ct+
aKgoe6r4WrtBKu8nEikoT3WHSCeNHypYWrP7mkzJCXHUps3GbW1gvrbHi97JTzlyr/EdEfS8lKeq
7GVYOkbm0ynftSVK/bk7i1i8em2PRBymOgiZAouB+azDhTO87NvcLfedW7uB2yWo68pu9VdPx6Xh
ZtgS9SUqxXTE+BeROBjq3rQfu2TnEkCquE6k52Wx0yptk+XFOZ/rraIb50S9kpZaUKBdqzkHQFTv
fWHmvqk3VgRskD67tay+nFOMCVaCUd6a7np9fBd1tycW6NaiGBD6OO1yJXvMxtX1We0/bSMzPvtu
puA3E/1UCw3leYc5NWAxZrPoFB0J/IyGAfGADoMviPOByrWfKvT/Krn30RzPE0/iOAR2q2MQwTV2
ytdJDTW9tXkpFjOi1cHhwcn3WlffilqOZywpDY9p/MjvixnDmjaIoe+U0UrwWTpIQBbwZKFdlcMe
w6AXFmKk1vMUPImo9bfmbHYbbJtfDTy6kB3mem+ECnzNopuGXFEvVHs/xViNnVxH2uG6qfg2SKc4
a5ZsvsdwuJB6kKdeJtoZ713h12DAYcDdt0Lptl2syofpat6Q6uzs0qQetx7BEfSPl7X1tUJym4rm
yy6XkzeybhOkvU9dzE7jxN6/anrlbl2QXEZg9l1iPyTcYvmdPbG0I1k5wPiQY9+Kaq0QZUl8lROO
TqRjSyqYPeMdvWliCX7S6927OM68M0ftAkNaJr+1bpNHGdL7Q72a+U3q2E7OE7gyv49FXp/UQmpn
R3TJqZZlcevhC77UZhOnfpYaxCuTpEEhoJXtSRbNcsem0Y0wFY30xqxSwm/BvG3WGffCdeC5E0aT
XFqZGEa4SI1FysBtWATJxOm1B4R24WHVZh/sjL6tYNgjbwRgNvrWIPo7jvSz4+uTuhyV2h5vtWmM
L0a1sBv3Q19dyl750vUZWB8OpLXZWG0dp1vsMv2mKdOJLztnrnawyxZWvq7VV5hn18Pmg/Rszx9o
Wc+WsbyjgckU1KtwDZHwlbiBjd4Vud8to1wDkevSn+1kQMwLYtLHDxSTteC1yV0twT/5YOljAnni
xHqZhqTbzcWQedu8Aer5n/si/6ZHirlIx2sP0dx2flM5dJ3h5RoAunCtOYBhZPZO6FKhmS5NvR9H
Aa8PoA0ezeTOsxTj6OaVOHQN7Lf//IsY157eT+cRum4e9T7yLoRJbBs/n0f63sKnaHQiTLViPsHu
enaslfdNWPj+Z6sPbKQ1SOZFJOV84Cu+yeQCzVLrhoM5j1GhEHFT6ePGznQtMpTVi2AS3jVNXUMY
XZ+rYkiCdJ0JWc7wA4GZ3BdFMewynYESFSyIvbT5cJLWPKR49v7zp/tLvf3zp/NUZCTIyWHHezRr
f/50cFL1usGwEtoeEBa3Ndxoxvv9rVJ4fpU5JUzcrpVLNZnvc5bfGXkpI5CBP8Y0QclpT/Z7MefD
LQIDsUFWdzLb5Rank7xHmUtE92QWoTnX6V6k7jcQB/mmdnrlD23ZfzM4AANNjiKSEZtMzV91FXWr
SLzVKwKqTMtoBllyN7jJ0AYC17RJT8CbH4XZfOYaZV2TYm3SnE6/gwHgbDvFaO+cfii3zZr0hypX
HsYEryTNSW2nGmXxYST9Eup9+kRewNN/vv2/z7sQzJLrd03eZvht//pwrU02qNLoGbGQ0nRNOFcu
ZliS9VKSLvMnEPjvqoXr1Yj4Nq6kOVf/6+//NkhUZzcD11sNTAJi+C3N4Vp3kmyPlp6ja5Af/tTL
/W0I8MsFr3//twtCb8VIGpdDqNNLsM3vKba1P9zBf9Mu+Okz/TJKS8hUKqeaz2Ruu3ctLDfFVsUb
F5gbfWcZf7ra9WX/6XX55QP9MlruNCEaZ+Rq02awkLUYO/fWC/6SfTRh8oZd9g/Tm9+64b9c8Nf3
0zJ70KzXj2dht5oLjiGSiJtqa3R9WGcP3oz7YSn+8Eb926sSBg/vxEbB+isy3p4qJEMN35u5vUp3
iq1BnFO//dPj8e8fyL9d55fbqS3pxMbPdeSh34tveagExnZmDkbCDdy1Pz4s1xb+b1/f3673y92U
sYDuSqHERNM+tJt5B6uVuQ3acvSPfxJBXZ+8/3SxX8aZFrNEQ1u5mF0fs/590t7s+I963etv/PtF
kMpep/XQAH/Zncx1yhzWpesrvURQHcFOHaePKzYelVlkPGWGP97px+HlX5/u/8vOddN+1Q9j//U1
nt/b/3n90U+8lX2WpON//fzH4Z9/psi82qN++kP0l1XqTnz1y/0XPml+9J+0wOu//H/9y38Zrh6X
FsPVZyNwQvK/JVlT/yT4vg7s/o8g+Tej1u8hin9N+P7F9XT+AXrXg7Wm6ozECQLjq/inRFzRrH8Y
bPzsn+j4eQz+G+qp/8NG5qeDkGeTpZvJTwwN1ff/+h8O0DYStyB3ISW1/pr6/PfHvv3n18sd+79C
E39eZuETMUO2eVFhSSFMpWnKQ/K3ZZYerRGnoj5bzMZ6EoFKJ/jbffjXBf+e//OzXuH3C/zylCUW
8zjFac6DtWw0OUPDOFIV7FgO/zDpJHHk57Xn92v9smfAOEkzTiQR+vAOL/EKZyyxTLjbSXZOczdL
NtpET7Hv14Euv2IHEpHxvhpbHvYhh2NS54CSwVf7SkPbpnZ7YmJsudwUJVYL02qsY2EPPeYfna6f
l0/eU9rm886EkxiB710f7bjXb6qeWiGzoRxdUexbLaumXdK0+nka4acCgRkIZyuYjM1g8v1utMqL
FlcoU2XFqb9Ve2WHaZuWXlKV5q601vQk8mzkdINsx11aO+ryBa/8MBQtZ2Glv+hm0VOCW6V7Lh1v
jveEhDTfp6K1fqh5PU1hl8DS34D2NlbaUMLYrQx3OGXyAJ7KqpwOY0pNqjoyfzZFZQDsudKVhVbc
OFravsep28x+YqhzF5luaskoz+3pkEIvZ3wcx480u/Oot+yZsUo+JfdtTk0VkKdlZIHNRzt2ei93
fVmmz4qyTBe61FZEm1RhkIGe7pOEsPJMgxmbd+7O1mVsl+6tzmnSrCK2T4MhnHcx8xL5aaZw1llI
3J3WfL3oTpZHZVErm6YZrsRvtX/VrE7H5+c5BzAR6wErYHJkGq1J2lZLgtobZ9WhI4zt6DZN/pzO
FtxaTV/VPedO+2sGA8Soqx75KuwuGnX6oYrQrHci7Id76QiM1XUFSwKrT/+eQsd+m4VVX1SMf/d6
p+qBVaGn1hPOU5zY6vxbmnAEWUYNkNEoug+IR/RNmrTCweXVFpwgHEunVlPmI2/J8OhKk46WXdWB
3Y1K0BvFGuSq4r7kKUcxG9LFCccZCGpZp5tS6byA6JZsm+fz52yWzF8bnfiPzIr9mfXowvPcnuF5
tXeMchhsjrWknz+YB9XI44MmafzBg8+Oy9IKmsKmHVKy27Q54a5I25LfyW/oNxnZShfbtQwIFdVX
ZWnZYwzhPyomMd2kRp9sHTe2MSkmVQT9+k0qywGCyTHhRL6ByGEE85gW36cadP3YTNXG6BkdXCME
woZpx3GMU+knWmEfxsZMYx+vEw/HPDkgaq5cqi93yNYbIXOaH8U4rccMbFikgos49oWcn9tYzvtp
bq+eL0sHIiaGcaenRb/pUGQ/VIZiFdvcbjBgjrHhnkyN2bbf6HKBKzmSvRYIY1r2ejrLS8Ve/0MR
hrirAUMcOEW2z6kt4W+U6IGX67ANZyuOxTWB96rb2V6pFScSpane0Gou30kvYgGS5FtChSk72jVq
bIbamPBEGFPV3whTeqAE+srdJBWnKL/otGtioaywsrpSiXDJx42vWzV3RdVrZGXDulzGIU3vWpu2
jy8kbC/ZV2agVOk4h06leHnkdZp9a3VWzCI0MRitvaqLnKFpvobB9VYfcUuubOu4YChdldptW/01
r7BnUyXcEC6OlrWL4JWVcTQM+fDCeMM8mMq6PHACgi1G2+ZmXDUzud4Bcwm9WBlel4wpRIG/9Mza
MTzBWh7DxBnXV73QlhD0Unkg7nM9Ds3qhmD6694f9CE+GHjkIqP32pvBSpQwT7NqO5MndwtPHRhf
A++qj3Vjk9Wdd7SJ1XuZ2DQhz3GqIgyk3KjSdokTsBl0edN0Y5sw9TWiD3yn0jikQL/ZGqtrwRNL
q9DJFoYEeDCw/zbxnal4/ZbE09ZPzXG50fKxeyxaczx2TqOc/nK1JkNO8MZ17fTtNU33Uz7q59So
0p3XtmqwDlZ/Z+q9kfHGuOuZFPTpXNfCCx0nLzaeXsgPxVtRFgF3uMOeGDPeSTvznkfRfhqTFf1R
KyvsqLN9TieF2K1mYbGChZHYZaiqaXwi9NC7ESRdPlApGMdkspaRzzRN94u26rspF2pUx7N5sFJH
bAZMqWCeNEMPW9Eu77PS1CQ7uDmS2Qm9zlazSssJVl7Ao6qrhHB50ousKQdyleUjKDFaDneZYNql
opU4ToQr7le1XiNmdhkn2666UoGU8p52ek3QLiEffuus5HKlvbcMkTk6ysqAhulPwJ2e7mmwyMzX
Yjyb4WToyX4G+Pat7cik8OuFaTZYJG95Y14+3vSo3rbTpDhbonB4Tw2tVq++U3U+lWOuHDLVqQ6p
O5qxX6mrPI+GirfXRnXdR67V2T90GB6oo5Ni+shlu0bEtDfv9C/Sb0ac95+ThLkFt0o9YZRlYKLV
BuQ76kGYdbFzrEpjukk8ZzzawmO0pqt9/b4WGiMwhN8jMeV5spzKtGXy0LdMlaZk0gl90OLlCW1O
s2McVkPfSOoQ0z5qq6nVbgeRGGbgxAvjcmXV95Xoh9PYpfnRLOYYxxgRkid9csoqKM1JC1IY/yzs
aUMryOvvl8otziz281OSO2CAUlcOh4ToGStcPLv6zGnF7ulDS6YUTTfeIzLJx5ukSeq7vjW725wc
tKfGy73K55fND5rZOEPAAHU+mnaL0cmwkY/mplpsHZPvTGcUTf88rZ3t1Er1pOt55zMN6kNJyfM1
l/PyoCmVc+mq0jN8scr4uCZCfADsK07YcrobxvJmOMYdLRC283DMRR8ONvOGDOAhrl3b3ijSqVBJ
ddPFTfUpdBgKh6yvI/0ed/Kh3o3BAP1tK0eNryUvNOeE8b8xEELYThUpxsCULrON+xZFgxmti/Di
/aTM2LIbVqki0AmhOy6zBpKwa+Ti56VWX/IuN/bL7JItYjnuOVUWtisxTFHRYbHF+N+ZR1ZZ/k1f
qGd10b0N3CAmAYhEgpo4vWNa23Ifr4VSBkXvJAc89CqzsdLyK6W0L3HjqoHRZv0bMD7MDngsybvA
+GAsZM9pg0IIBmKft4mYI4IpV3VbkcvpJ3FlQJDp0qO70C4ljWLlh4VWHhZrnEIFYhTYAbW2kGKo
DUKm0TisLYqCrV5jP4zKTtTsMOM68EpJaT5D+OvgisajCpksXXs/Nlvv4Fp19e4Mrrs3sGxvx6ly
H/K8cw4j/SoUwY4kwcYjH7setO5uBH95KcuhPCS2SvxsVqLmziwl/yQdJQW3byo7mGwptyPhjD8h
1E+GcQlyqxtCr1rHPaQJlnQ18Q6Gy1KS55P2WppQSPs1YflmHo4GKAG/ADKonS9UgevZs9PkXMeO
jryo8zZqVughvoPsIFWqbml7xUuqTSWSBKkGpdusNzq4RDQomnpDbkEW2ubU3UlvQW3YKfXBqUyX
6V4yPRldp2+gDxgh82f1QcWoCkGxm14nJSbgDpXPeqFnqUczr8m2dy1xbRzrr6pc07O5IAUIDK9T
PrwK9JoVU2cSz0LpzsCJNJ+CRvipR0+21T0QmnblunVQKctSRd4q5GbVluRFH2NCDTNgBfjEDOBi
VHzro6HUXVhYGsisCSDCt544TmQ8eEekv6SD+6XnxHHKoa43dtIXoVX3ytu1GbHpFaE8Eskw3a+1
ZGhstIOy7YrEDUelmW5VOKKU3e5yMvuhC0xbKiG+dOvkkHdbICQw7MLvC4f56qqXBwrR9ZwSOHwh
vSZhZi1TifSlMw4xY6ywK1MaR94o9qMNtiox1ewdyX8HnCqvZz93Ovs8ZcmE4yX1lu9rOWdZWGZj
W2wG2dChYW/fo5Fsz4oclre6n5Ign3rdLysPRZXmTSfmC9atdDPIn63W9O+gsZQwKZXVL5VluPMS
GJRl3KTbtVUWXnHVCnPynTgxODAiCUbEDlOKIRIDYhVL5MMODlr2JegdX5TBFki1JmYwRi+Szw7I
URu6sLbA5yRxF/TY7qPBWV0D2V4+7TWJgSbV5zuvzPMy7NMh29hEqpB6URl+W2prUE3dp8qhAif/
jUWzLXQr296m5hAznE7Hp8IbIJeraveDp1cVu4VuMClhq9kbYT8YDerUrkoeRpwuR0ZKbqRN0GF9
F+QWJhcaz/up060o9lpEZdSg65u2uGAHWkBTR0tYmWCWnjhPtZ7J73VuspAD9Jpe1axWEENSjd5A
YJ4GTlQjomMvRfGYLw4ZxYtbf3fEUHi7dBpS5rzFMD7Zcaye3Gy+9ruL+ba1iRagELdfFBKB+LW4
/dslrrJoNWJnY2g9A+1EkdqRcRbCuMH23iFymLseSfC2c2bn01Nc/apSqa+7fkKrPFFyQFRpgd+p
iKsgd0Vy6u2JRCjFni6kHtuBIAYrTFzRfUGuLy9r6XKubYsf1dItoI31GRl6iwRUTvU9ed6EHNde
HNrqyPx2qUfCa5eOpKAFaxKNeW1veescDNiX0Qas74yjusASCZMFQqvf2kxnMm/bSziq5oXY7Dej
lehKVCcz2H/7TH5Z9iQIkGiF8Im0q8VBg/gIsyFmosX+ThWoLpNxwQ5mvXY6wny/7lfxOXI2vNMZ
Zx/BUJDynUHHYzdpbOBM1MUSSNupMqfmc+pFdi6gZIPobIk7Wib1vjOwXgZFW9rPulS9c8GJmmpS
bY8ems5ze11egGBYFsJER6luhi7O97rjjbBl6g6fndRzNeh7AQHdUxo9HCp1+ZSdggtmMr1bYvbQ
bpaLxXQWRIu3M51+Gs7rUMieU0DM8X+M18vYDQpnryX39oaSq7yPrnffdCrSMq9uAyb38WEolIav
tMs+lcawnvs5I6AJ2mTul5L/YkaNt9UtBDN8QWukawuqizrDxtlU5h7BGZKjVFpvDuP1C+VgM/h9
30KWEmJq5kAwv5eB2oG1M1PH2fXstR9JbTDnF0O7fNTJdR02V4omv5Wjqfs8cOX93K2ucvCoTseX
qrFm2vpx6pFFJ1ukKPmMIC2UZqu5u1nJ2j7I+7TWbkvoe18Y8tpzv5ap+05KHGhC1/yRlCXnuzk5
KxNYamHk0JFt9GLDYOYH2KyfNTS+bQxAmPI6yUOry96lrb5Kq/5aJnO3Kuu3udF5o4CSjt1Nssof
ihq/ERu/Vaxx22n1idrkMadLNgoFms3MkXSJCW/Sk3sZa9uemTva861VU14Jq3rpJWexslrlbqlQ
2YCCCpsCEClhasJXpvW7aU9rkLprGoqh5ACnOe9ooXAr2giuZnFAD/JYVkl+jkWPSid3PE6ZaLwW
jjmnjLEmx1QgPlAbfVOiqM3iZfENjpzH2vJanjD1C5U2qJu2fNFEAjOPZLOoWNKe3D/b9dfVnn1q
hm+YM1GgCIwjnrv+yExONyak7b5AIGys6z72dBa3GNkTlvi2UG+ctHlyZiOUjMZ1M95MCNrE3O2q
dNpa7bwvjX7joHVLBQuy7d0nVKBxQT9HgLnJxAyK0ZwvYpxPLUlbsMtL1Lj27F2QuxzwFdPT4Hjz
OAo721Sy+zaZ1vwxtakMGiLWQ3VuLqz97MDD1D+QGFYEQtju+6KY6d5xiTfjHazPA8JFdDY9Core
ot5EcUFzaTUZuKJ0akfHCBIotEExuU/a7HCi7kp0bIm0tx7NtECLS3a5Lu9Cxv9AYx2ULTpqicjC
KBI2ttUdM84ym056SoQx56GY2DAR3FIKjLO9IypufZytFJwlAt5xyQdK9xmHlbGmhzxbyKlw++bg
ERx+4dv9oZdFf6CakpsxU+utiA2EB5hcN/QLAOp47aNpOx+CA/m2ZksNDJL8fOatD4NQPpq0u0J8
mWNPHXCgqiA1qKqqR7pYMzJfyhXRXX12rv5dy9UXjdLNzxJTB8jlMOh2YQ7ycFV7VlUjVFG8BrZZ
2sGs5p+jg+BkUI1XIxve3Mr71izVUekdg45J56IktvtozDKgRmneBuhFXl3N4OTWpyRH6MsDJX8H
y2q1QroF1nnJ3TpcU5DrnM1tNNKVtzHS7uKV2SuVhBqMemdFMsuKCPEAaTNFU0dFPaN86YXYQelt
g6GEzjUlxp3WIzwa8C5oXXdraKOBdUai7a28nrOaUmxtRSk3CIBgUxPH8KxrqjhSNaF9qhz7OCdN
vstn5ZYTHTJO5HgRrPhvhW3yqJm2OCtpCtdIVg2IzLkJl259g20eTZ1zhkUcZNSbm7TTn+K6k75S
l8i9of5ItD3OENPJ8e4XtHw+r/RdvDqEjcZPqRh3ac1ZqzayTVmNyVVH8jSNkKmq9NWEN5F58/dZ
tOQEVs3Lopr0u5cZEGue/5ANG6fIdtefXeX07l6txsCBb+YmP0yjgGDbRFOhbAd9R1kJYqpAqTj2
LCbiVE0jjNbm0W7Gc49UaauUyT0YtzcnUbeGQ9r4oO2svHgmy2BTp/lmUdpixzF602dgKFp6VSa1
WJtV9/2S7XRtPucjUxp01O0cOGaPh6fpbyCYBwmelMXDD2ASPiZdnkg1Txwfo8bLslAHZw2hiYiZ
yvbDSVXKai3ZitQ8Ir/csRFsW32hr+mML3G7Yn+3nK1WZaDU7LbS7m0xHubY2hvlwgGySol2BCif
x/I4ZuKwdtbe5GA6Ofns9830zGiVarDypi3TQU4y9sjeltd3WYzvpcVM5n5fU+eogdP0BSfoQBXK
N+rIM4aeMlpzR2U5Gp9xuEEIp3vlr/GYbON+eY7r5CWOFRwClC4Jp0MAZaIIlSszWfTaj2JgN1ms
C2LDjVJ4NORVgiz07KNYPAwW5VWdABPfbb9rLjBgw31SC/Gldeu3tp083l/l4hYrN1k8zCOawWY8
rVn61kAnQPxlbBQj286eIAezV+lAuLDcdRKsTUR6nKBXUKi+pTQMWvXpxcN46zdNfPa8KRLKTI9f
C3WjfC9pZw40HFwFEekgupvruWUs3Hfydzfo2BFnkyFBr+B96WDDuuPrYOhbzVaeNCIgeAsbGKwu
NbbWOEDmxPjEszX4Td6qfjMvFYJeL9Bayjl0o+00ImGchw9ttJ9jpWt9OzZvB5MfcCzT3jSGcQG4
eitM9no1GibjzQRtbNjlA9YixkApOaNIf/H/AVIP9JT1ZIpk4hxEQeP50Os6VvvkxmyK6wKQfyH+
Nw+aSG+tZrmJdfAtKbdlazoZd8S+wOw6WtLYyd7cppp3GK8jDbWNZq+7WHp9XOfs0EKkxaxw3UUe
ammFujOHrjPdVTQWAHpzQBvyk7Y6j7OenuWa3WHiOspM3SMCfINaywSrCpS2zSMydxcY4JnvUjj0
cXZsDO+pUOluOFU4J1noTtmu6mZfpzUkvtvrRSZ3WfkD7GCwxO22ykG/lhwh+Od9XwSG4aD3lNIJ
mAm6PtDk0FHwjxclvQZtgjY8qhu1mIOkam6K0T0JzQ4cJho5h/pjW90OdrnzljhcHLDqWqRpDJTM
hy6Ga1A9omakhHvNFj3S1K3j9Ge3ZazCmZR1oMAEY897aWbhmGE1bcUGR9BudC61bB6bRm5YZXyz
VyDj0l7Wn1D3h9ItH+kZcT4btmBUHuIR9gt7G8V8QJLBHWE3n0sZ+ypjr37ZLjk6D7wpo6bf5/r8
PHuI8DSCCDT80MZ4GWs7MFR0E2wta6cfZ9oXLJXYuJQpEEr2OegZ3DUl6gt0rwAfYxEQm+knJmHv
Krp7MYdzI/w1vSWvIzAdJ/IKHm93uVGI0WUrvlOvD6arvXaJt28A0nW1+oy6dVPlOfhingl33lWC
Co0z5RIZ6KKMngSAlAw9SJjeeucSbuvlTZBDQVeKhWQJ1URhBc+o0IiXYdSHxu4wYCioxLBZKM59
zlP7SiV7lRI+xPmWKRQueAUWv8646toyFyj6l7XywsGLOad0L8VSfpsR7aHPD62iOCr6dOPQ3kwr
Illbpz2CpcHtr6Jjs/0se0iXbV/tRuxTpE8HRXqr6jtVvgtCrxPzTQxUXC8ljRDtf3N2XrtxI9sa
fiICDMV02yQ7t9TKsm4IS7KZc+bTn4/eB9ijtiCdOcDAN2OYTbJYtda//tDNpDzexsEpyBSXQt6r
goK3yqZQFj8TnmHQSju1ra66oD4P/prs2l2F5V9V2PdSpL/qof1ETtHCtC82ehw2DNuah2BQ7jrN
uprG8GFSoWDSfChVh0Y6kQ++BA+4SI5+q9wXVO6anR0psD3sJ59MjpiMm8WUHELEVN6oCBI4dt1W
M26CmY1CH111TLfV5J9aFdkAUhmiCMK6uomDajMS8sDwhM3OOOC6Cc5lZcfUDyKO2vym19NziWuH
HCsAKuzQmUIIg71bKoVqYoyQ9PiUzZSSevTYT4RhgDDErfIuVzQ3dl57TUXEL6g5N8kANLW2gYKt
Ii94Mgd/RWD6TsCg5vBZaLw5ghI69SlZT5q6HmTzSW6a10GpTmWTGSuzru9mma24HGH9W7Dxx6kH
A2Q20pBnKMKG6ZW2Liigg0xeV828q4vpPlNapzWe7Hk358BXJCQkpeIkxrueIyW2OlcxC47RYJFE
IPanu8uA7aLuSSVbMkpixCxXvczwu3kf8s6bk+CpCpOr0CTBjb9o1fyRMqWaogeYFIhMXto8vE/a
kWiQfBto8TnpDUct0lccK+nX/XVQ+cx1WEnxwMCAiA4vk/wfEZKp2Z4OWJpfMW3edKPsRng8kjW+
aWT7UYa0OGtYIjRnPrptIiQadp8hrwGdnGcxx8c8IP0IeulZHhWgPy08p0Z0Xcx1sYrb5k0bGmOl
N8ynowbTjlhqLJei/Z4OxkNAc45luWKrKV5JfAFJhH21YkKBYTNyk7D131tTuR8kHMXZ3ul9SYe3
jMdYB+4cuBzeZzcw0w96o+5mE6AhExySKlqj9DELtTetJ+hIrVaiBLeT9D2pqielG+4CLFLxFHnz
i+omkE2AdcqKYdTvrTp8Z7houvzsaCVVEQbsSx61YfzsJhw5jdi6ssGUN0IqEUynpEnjUftAEr20
pi02fhiqAq/B0LNdnMeRx4uKdpqv06+3Um+/VdCF3Vg1riBYbmYRodxMZ+MOjjoxS4mgaZ1fG59Q
jgQwDeGB4kFaJa6FLtm34iulRBef5dDpybAgaqJ4q0rI0tkEVdn3JgTOuky1E7E8IBETajBmL71t
34aW+igP7UM4N07RLg5O9a1l+i7KxlskLwy6RGY4tR28RrF46g2s4u1xNY7ts5+/ofNzYju5DoB/
qqw/tP24sRQDTUvfP43yo22w82jSfozm343F9uPPW71D0VtqB58zaFLIjG8CCkEaCGrztkTIkHSa
A8roMRbdUXjQVdtz/JSFthv3vtOSpDbKgPNSqDNfQS7eokVqSIIoJXUF2ret43E/x+oVuKCNao8C
0NWG0SVbd0WqDIArLa7k6NqdDUW1oAka4nb7B+4fbYCScQUyvZU5vmWsg+wi2LfQuEnK2tSKDGou
DioL1fQllotmrcbkWofMbTfNVWQlbk1iTibFHjy3VYdTQFjvcwxdS8YPYijBbO5zFHF1YBzl8bUY
oUoiOOnVxInwPvYpivLpLRufE5B7W9sAijC1eOsZE6n4D+B4u8vhWdTKbTHVDqrdZAUK5o7mr8Zv
39L4IRfHMmYPNknqlhB/JWfTeB/kn2p5VtEwEWbGkniokJErWAd0pQM3vwwOmQmSOEyOYetO269b
sKcKW2k6tdgKnTDoHw0MD/we+BmDDBgwwOOvafhU8JSEfGwHQjCEurERWZF5QKX5KvrRpfruocDI
VNsDCSSSdlemnlSQs2Er12QZOcQR8yDXdXnsCyz59RGT3ge4j1Rs6zklSk2nJPSKlrl6TSJZRvhU
iGIGWT78YXSVzNX6oV0BsTiFWWJCKMNT+jHrMCrEgyirrcGeUUeQ8FlcM2yfnPRjUgYdX6+3C/yE
fndlQlJhGs/jfjGC21A5ZfpRD6fVbE1OwoB2qlUnTaUb0n/oLG5b0o/iDjFbDLWgVjk5Gi9vbwYK
aQoBJyvNa5nzSu4zxzQ07AmxzYObYPjGVsY/KCx3kwyrW+NUMNa5SthD/rLMe4eKUiO/b/3IZQAw
UC5m/lFGahPvzfm+SR/k2fXFycyarSlfqSnSOmoUmy87dPKuZyP1TMF5dsjrU2+vC+mqSA9ZPSG3
zFhY1211RjzdwSkV12rksU/JNBYYo0NR4uVnb7V0pSd7u4yuIoMoLZIsNEQlSme58Zi7ef3gzw+6
9mTNR9l/DZuQWPkRHotYUtLdXK4QDC/97LMd/qSOdNvCP9TGw+xjr0feaBW6aYPh3aAfSukkjRql
wC/TJPYikHE0zdetOa/D8tT7v3UBz2BIPDY7x8wjNJQ4ilcn1FfeqJdOH9109uzSzawsEZ+mQGD0
xfGybCLzGZY/g57rSrwD7cGmKp3Mv7a7V42Mdk3LPH+w3Y4UIqmJ9zZP2ETJhyyNEBR/JZSfnNbb
oldQzGFC2PVeEcAvqKYrVZ0zJ1Gr/diOO8OCBAKzM5PvbVC2UWj7lglhKL1gE7sKUbLoQe1Y/v3U
sTWR1qxq71Eoe0bz3DSnfvgxqTW1QbrL/T1MLQSZafMUCH2dz3SHRAai/XIRBbsl0iTYCF6kzXto
OQ7akaXwWUFpYoIge3OUrJOo3fqZuiLZ40aHyS5QmgIuAO3ewAVxGqayov5dzc1x4ANgg94yIkDV
MR5mCfVcSYkulau0JwbJFPSA4UFM2m1NHF0HC9DIc7eTpO2AbnOQ/MWF4YqmxrWkcNcOzc4wy5dB
3C6hTXr2Zgclc/l0Y6asmkRCJWUbr4U0XidaumtUpE+9bHEGwdM2+8d0MJkdG49p6MukqTSg/spV
nrPwyoBcBlw1tkbYME8jkQqzhAo+57qJmBMw5gY9SNxJ6LcKxUyu18ekJpsj0aHLxGKDRbijge7m
qvoT+2c6Rpm+gz6beVZWsdfOswdhrrRKQkn89LpVWlLW+ZdqvZlWeo31VCf2ZotzgUULXOX9mxmX
9xoQPYk5O5AqCIlyuZ2pIdhmVnO2uLnNCJbT+Egi+2mQo1MbII0pF2+cWIxe1GTPsL8e+ilTnFF/
HcmqyXt9q86FM/XDVqL97PBmaGKxFkvnoIDJqRQ1ZEg5vsmsQdLz33ZSHDmpdkEn3WIzsuuVMDsb
OL+vwpw20ax1zsXAfpY5KZwprdtzR4D4Cvft37mUF6dyZGqpBP5umLNHic7SGSzrKh5q6qDJn1b1
MCuONIpohRTs3syqTZmGqEkzMBJVMT2/jopNnNaPWRdd1RnIQmPTPPeZsp8kiwJLg1cCHIpDhOzf
xH52B35deWOUPWeZBpTUgXFYzCBnodwMimBGBxVyFQepp07sCXHDXJwUumpdC4xSGlo+hKfVHupm
52l2cZYDWH+SmJC4+e8SRviM6zrVUUt/CYsxsSU1WD+h3Wu7AOSS6Udm3it2nO6SoXnVcaRELSh+
RzXy7srqYzT1+tOYKLfx5KPxCs/h1P2IZVwijNIm/8WsXL+p+jUxgrelzSdZwb14zUoJa5fsYAfV
nh7hXZk4MDPmNNuYTB42TkSpZDEVj2Kuq31k6C20i1rN2bQKxWOi+sPo460ORtcaMHsS+I35pgF2
/hGLMnqoVD8Bn1U7+0jgFbMm2SpPWdVSiBrs+rc23Jar3ueMIgs03FUaHAEBhFc2/Rrk87Wb4mKj
JfWPuJI6DDjyc6ZCqhgGjTNWfyHS4ZbpzoFEt9rzfSyIFVCNBrbdWKAYtIxhzcz0nhx4AFSaPL+L
CA4s77tM75G2Jus+Vw9SUm31NNjnZTB4fS8OhcpzRzKlThhb6MMRzdXa9pGQprLbpoD3DertuVhG
7opDJsBLG+C3Eg7dVrYNV+nR4ueZ9Uqvdw66/lXTjDMC8l1PNFUXlXsF9lpHiBMhc1mzisxxS/WF
HHq8NwWDIzTVpoJ2QY/cru52c2ozfanzPfmOx7IHBYQViSB/Is6xydx8AlKM0xesyL1GKE6TIXsm
7JEBuLmQvl6Yk+9TuidzypEQkz/QNjk+V4pTieq3iUcmzIKzYfpXIFaMUTRpR0DAdYh+lOnlWyVk
HLD8V5Ir7vLKOJiJts31/DaY7B0uU9ddDi0xp5NR5hikWMNrwXBaK9ZojQuv6KwrEXYb0LF1DJwl
jz8GYF4DBsNkhVcykRI0Ej+bghBDYjlCpD2WTYGGnlcOkxu7+SXZz3rAgChvCroM9TYr/I1ZW56Z
VO9lm19TXHhtaG5Jqjhpo7zm0/e0PP5dh+M18smXKTcPvapfh1LzQ8HkZ9NOsuujgT9rEbY2yFQ5
wcxjNYQdA4juueiLOxXtbhVoPwOb7DxJKSF2GkN5AA2zTPIuSXWFINtMFkNDUWBfOCwmBNEkg3vA
kA59zsnc2MmzYq4hXXZrgSqyOGp6zqQi6GB4bQghsX9DxUE/LphKEdxLRNpZhCN+HjIhoJsgCSnZ
OAeolkGziy187pnZv99CSJhUo+BB6XHj1cKednA2lIc6IeeXFjOwNlMx8MDSPn1IfZiqcl7LGVFA
tE1t3aknCkDraKeVAYONebDXT6VNWANOAnDlFExHpY75jw9DgyFSmdhHv+nxvMFulMDzIleCc5XY
yP3ztPGQicd0+k17LTN5VD1YF+EvWuqEAFQ1/12pFRErcKiUayomk3Oz1ZxEtqFgDW0g7YKyMB2R
lyoeTkJsMo1RA3YnTMxyvD2sMNFeZyub9nYrzOeFL6zQrUXjVWvohImWsdWfgpbXCB8PA596YPye
M9m6A+aedsTcV3uj06gEugzzmoSytRFZgzhZCHGTp638ZEd5fZTgPrmizbV9EM2MuK26N9wEGuFe
H5n7Tkt06zIXu9MIZd8MQyDTAKla0a+CihkprMEKUwNrfDXgdZ/N2Yz2U5WUpSNDAPxZVJSwUREk
VHAhxKwx8YlH8vvGZxBSq2DyZlhpp5RQm1tMP0fAQMN/z+RxJpc4NiDTZEUuNtagKz6edFKvatsY
S9TlFO1JCUHOf4/LDxYFRV7X28DGvxsaZ4k3S98fE6hIXtKo6a2sLaEjq8JneqaHcfygJDNDITFP
+3TsgPAlHLKGugceLXTCFCOk6FgtqPUhb/MJlbEtrxlpDZU7GL39bmpw2IwKpp6U64E38zuelH4E
YMrkga+X7RLWwQQXK69+CV+dDiXKga0/lZiyoIy3zhoRpE6dEjrGydmMJyMykfFPgeIo1tzc+lqR
36e8Q3fIQuk6gcl/aAHVjkW+8FtMM9iSyBptDMWnMQ4ge4W9Mt+FSoylCay7fVG201quGs1fUXxK
m2nQOoq9QbxZQwcrbLb7a6JcsyfBpyBgiWOzUDWDW3eFetNWlUVBkZmHOlf6dTIETUQG5BAKR0/N
ASODMkY1H1okJusZ9fuEpH90kmI2f+uqgPiWyv2vLBq018mSI0wZjIwcR13kk1cpvYscHN18ROA3
gaHqSysmfQA902ElpcsYtrKGfTfgRGORCPwoE3fjldJIEng6FPsKUvBtCXkH7hwLehXCZrpvcykk
o1ciMrxJzEeGoCffn4i31bAYCUN5Og6Vbqxr01BOgvHrLY8VL4xEAsQRhYHrbBpZTmLLZJR1qvEL
cl+5Ex2D3Dn3jUMT9uSJFXW17f1Wf5SiSLkt6Z6JJNJl8UPgrLfTukTclZn6hCEbTYSR6+1Zs8fa
K+M2I1O4V3cIx/0YqkSQ3jK5YfiRDwHgtcnYNmrY0zm+Bs8sUScBniaAFZD1fNgcUUNZLgdESYtW
UaAOI1TsunE2obST5uIQHZWs4VPNv4txiWPsFFASSD3HuFssujKCeW60DLbPqDf9a1j36hZphPyr
q/L2vguBcy2NxNo47qrbUGay1Q+D/TJMsn3byoXi+oz7QO8NOfoRKFOvevPs18smnDe3VILRu2rP
876kEwv6xkVUOdvJfMsUgKOt8I1pFdREbJKVg4GM4hOEhVWMCvEP8H+rSMWPKJ2ZsCMy0Z8G1Qy3
rR+Q1WjLOgW95s8US1Z8PRGjfdQlIz9JGiPViLEX1Py2u1JahYGgBadmXYwMArHz8XC/6yCi5oZ5
jAsSwVfdSHYPAVItiGs/FhmBjLGOk0hNRKhQUAY4EOWSHyPRkbdRO0rXShjQyUxggOshYDDII5K7
fR41EBQ7a7wPAkv/3dRlsa0StTj3vhWkENMEHAlpUkK0Uk2ueqpvhDnIPio4Fxen5LGsi2rP1Ma8
saN6fCywIy9dOqpqZ6mTdKd06bQbeq32DJuYV1ftJ5gGJKEz4EgsWmkrql4K9CqbkW/qGTw0oYzL
xj5lDGRiEqdB9WZRmt1DUMnmI+5leKpB6eWwrOg9RJCanjJieoxbrq/30MOmWPbfObk6V4OodZ+Q
lwARqp72aqiWW15owNhXUm9FNZmexMJwzAEofcyTxNOotm+LMmjx6CqmYx7ZIYw6Ff7zKi/6SCMk
1MqbdUy/9lSHarwzYQlTYoWDx1YOOKEDppN0i6WEElbu12K7j7rRJYUELZ9uGSTK6ELol5JOpdVB
MOV6P3azttcDdMaoDoiUSPA/+/pK2kc97J9LQbVgRZIjYVjCWH7KP4SDUYu2w4qN/eAsHv0JGiyc
unO3d2dXeLG7WPZDYqhfhds7nA/uUfKGNZHqDkyXYN05dnGsttPTdwkXF7L4//1dWC0IoSkyDuIX
Ot2ecDCy3JffxQNfhU7sjge0SRvNk358d7GLgLv/XEwzNdidqONJ1rgQN/qIWlJcuDgXB/+uElr9
lmh8sb54DLMou6YqWboUchISyH7bfuqnDWjSPo0kADEsCbwEFwW85AWwno3NHkGmePzJKhinP0yA
tfDV6jhh34iYHY2teDd0ba/OI+yHsn0i0Xbd5SNeM9QZXSNfc8QZG03znyvR77AGgY6iPS75optR
wpdI6JUHz1tms0t/ZfP4Rs+sPiVGK3ZpyrA5llGQzVh6SAFJ1RWwqTVKew2Dg67OPX1AHSlJMyqw
5skwhtBJFf8EqT96UWWxGxucLhtGMCt74qvELL89h6gjvUZv/5TRLzIzr69X4aW4lPWOFb0CPquR
OST++ND+YxFmcp0F4QhxXrW6bdVX5Q2/UbhdX4vnEvLTN4te/WzRC1Ux+IwwYDYuI1x8THQ55sND
BP/lgFBK4svXw42PP+c6nHFqjAF6nbDr26Pdae293IS5O1VGBKyDHwnbC2TMulJuglzP7oM6qq5H
rPjcrI7FO36v+UZGXeYaGEquRa6Nu68f15/v/7+S7/+sV6HqMj61ho5px8V6Be+ByCzz+2HUecUs
MRMAREAUUQuvV+gTwyBKNkNM8AdVvF+YbmOi/0L1RzHUtfJvKUlz7+sf9dk7NBVT0QmpUoR6+Q0Z
6mTZWqLv4ZDFD3hdTKMTj5W0jiC60dGXonj8+oKXkudl0ZiaaRom4mcMTC4kzz5p7XpT6ftRi26w
WXzVlVD5RvT8yT784RLLOvrHutT1gaFxoe9RW+1Ef6LKXNW5+OYiFw70/3mbMFdw/uWrNzT14m0S
PZbAvTb22W+AgnNyGB6yDS2pK9YEDN1XO6hI++rp64f3J2Hqcgn986IXGuuJMOu+1ox93SJcVUiB
YDj5klXFLq/j3hFBdGcN8dZCAIleI3j4+uqfPtd/3PHy///xXCnrlSiWjL2Et3uX307pg1p/c4PL
+XB5fxZbrKaQf4pRy8VDFaosjcx997rymFS3SdN5Kd2BIq8URof//m4s1cRTatnBCET+eDdq5feU
CuZ+Cu4t/10vNlj9fHOJT794i/pFUWQckRT94namjrBRUZp79SY8i8eK49DGJ8OGzOskbvStccVn
a9LWbaKlWH2k0l4+vnzQAqXzw4NyZ7xYm6USkBxM77AjpAtwBxf7uQ1DHQaGXz/Li/yJPx/Dhwtf
rEvkSUrj2yEK6lWCl+KNv1kivYpNtMm36WPCJCtdcdQ6S+TNd3Ydn6wZ21BNii5ZtgiHuXjIgm5G
UrT4AESQy06ZJdJxxHH5iC5NoLypJ+1VJpf9G7/bv/cxNjAVpxVSWVS2sot9LEXhFNAUHnR7sbi2
EWQFoyW/fv1cP/rHL4/VJNDPZofnpNUw1vu4RrWwqbHwNfccTv3aaBAXdgUBlZg+S8k2NRqiBJHL
QyqahuTm60v/Xcqp+hJ0oJk6jxYL0IvHOoxtq0yaclDrYfD0xph3XVfN7oTA80nNW/UHEoaupInC
+XxVG5XudE1ersuB4nfIc/vum9/z1+7z5/dg5GWaVNHi8nsNybmgLGsPsMJoZoHB0Ge7kYeJz2rE
bo7w+FXcu93r/M2L/usdcF06P1IcDXxEeN0f34FFy2/7MeYsY+sDyMmxM3RZcNLlQN7W1mSUblX3
2XZg3PHNK7jIrOP1L5cmZYLTTNV027jYogr0Q3+2qJacOhzK1z6+oOwhPlPx54CB5Qp/ilOyLvfz
L5A89+sH/tnztnXAXxIPFZUV9vG+YzPrMuyoDkWGk0DBTC9F6/jw9TUuDMD+3OGfr5ZpsWlZ6mVJ
F+pFa6qjfLDJXEOcN5rs94ZAwmj7HqOodtulZrUbOoU2ZvG2tYayhb3gB25fSuVmwL/OneTAdEql
UW9wEx0PaOGKdRVS8FWFqj004Qjxt0Te/d2CXL7wD2cViXPEjuKEoivqknjw8QEpqcEo19QPU12h
rrb1+KaAknOXmGrqcSbkjonPPiOSDIAJ9gypysweBqmZv3mInyxQXTY0BRzVkHHgvvhQVaWcprbT
DoB5loxhPyW42kmCjOZGPrRBBeI3MTndCnKu9l+/v4s8nP+8P80AiBTK0gpcen5LpTl1GrAdXOV8
izj8eW7G5mRXybjCeuZKLNbfTLcYljcGkwJKykQugZUn63eIEm81pBotbDiam9LIEARhQErnsgv9
+MHWcKDAvCZ3tD5HpJiHDDfEkw8AG9Pqw/TQXoJ2AR8EIznCVRdjYbKY6UrgV8x5x5CfWSoAABtF
NH/jd/Onubl8+zgA6dw1euW/o2DSvJGiXj8g54V1bYWNFwq5u+ERmeuQKO0NSFEGcT/i99ep5PZt
Uw7wtU11O9Wz4XXLNBFGMBQvvzavlFCbdxhj/utamEX6z5956WWVK3Jk9OYhqfyjEMzRpbZ8qGzr
m8ehf7JbfLjOxVY1kHrmd7p2MKUOXnN0NSCu3HCqQeGf6W/t6LeGTB4lk/o0hTLvvMyggdU/q6pr
V7VOjJnuL1bN8hPEgVfgvFe1G3GKrW/7SEHHqzaPFJ/3EQwWpibwrHHSgHYoHnxSod/NPjJc2dZ+
aoHWOGjVkUCqytq3/J26zH3tMbzC533TqfbB5t9g8hL8lkpk/Pn8ZHR4tiP7XLVF/oz67AyF4xjZ
9PPAUE6B+sCZSnR91jyzehPxHBZILvDVab7pp/8uF3lZtmUCHUF9pyy92HJVPA8NjJFQuucAGnGa
9+hdJtjVZbCkdvQkJ+gY9FqBoxTh5BkToXMqPvSHTs4ILJWS2Pj3h8CHX7S0j/8o+ecmrJNYMw8G
oFyNlj4ppZ0h/fh6F/lk7Zi0wzTENKDLTv/xImpRzWOu2IcmwU4FSgyJxWjxv9klP3u4JpskebN8
gpjQXFwl0IJeSerwuEBT2A26dkntACqwVlf4fIpvy9JPtuUP11M/3lXm97MUajbdPnGrw/iU4i6e
GaprM7hAcLhBVn38+jlqn5xI3B35CxzZMkfqxUfYAVFbNii8dg18rD1DF9QRDugN8MgocI7M19mm
9OIxwz+ak7Zy0gMkLL1fLeODZ7gbUAqOS47aSKaV6rancvPv8j7/HBhk1HEsqqqKc+7lYVVaQ7Lk
AR9HFZkSctMZUy3MaOyjLboUxURjbeMuML95Mn+vME5Gk2g8orQEQOHFUZ3DEYhMkRyh8Kys9JCY
3qD9635S/XiNi522zXsi8DTtCPJhbeE7x+xcU73N1V7afv2eP70by1ZJ2qA6+6v1UOe2itWZZ1iK
8BhSnu/lMfQf+UYl5+sr/dVaLffEYiL8SOPhXWZsR608RkGSHBWVC6VQuLtsixLdkyXpoEjy7uur
fXZfhJ3JBE8yQ/97+daGzwA7wWy62aijBlvH2LVJ9E2v+ulVDEG1yQxVsy/XQhBXUc6M6Qg1v2eu
1Jqw+LIOVVyobr6+H+Xv79GQuRWQSlo4U1w+vqy2JWUo1WMq0oCEi0Q3b8hk0vcVXKCDZLbDWUac
swZ8lvG6ZaxpRw0SV/j636yYv4EBXiRmhaACKg+YNvnjZpRjGJb3i5NPbzUHGK+aW5Ifeh3aerFG
xQGbN7ONOyO0un07NDiiNnK9EhnzRrIiUCyIpoBVKlK3k2cbbLv8f5x9xMZohrH4CHL4Xb4WrQlh
R4zjEZnwRqGvQx61waBtM16VBAYW3z2Qj+bQyz7E5QB/FndHNsxL7LpiJs4+RWHatNrW1Kr0h1QG
0QuaDQVWNEyOn1IbpiddxOPV3A/lQ9rEYBjfLJDPvi8TJBsLZFaJedlboh4QOKBzrnvV4wsmLlAf
GmfpaWsvODs++VjrJS7R/+az/uQTYHjEU2ZBYCt82Vdqsx5YDOdORtryOaP2VY1dUBnfXOWTEplJ
Pt2RwNsZR9pLbNmKG0PRe4UtyocSJyly9tKoWnCyISjUlP6ldAwzddyNloBIzYl9NIzE2iGjnc9m
LYJXIBHhTAUz8qGE0tZXupWs2gbCwjcv4rMHwkrghSsGBkmXYI5hjWqT6MEJR5I3JsA1Not+6UF7
+S76cDEVvWgal2fy3ytdVAW5aEhMiLWjFYQzRD2Rw9tU81VJpQxjXsGTL6vJ84n6674jtitDxUNW
xdlP+5OGUw+y8eYuFziCjPHYE3vaD2vV7PCmL9XXJkF53omw2KQ487m53Z7zqttoeIsRUFyt08je
56P2hBwUn4CSj3xk1q9g8RcI/jCa9NUX817Ph9cwbM7Q+bZFjABGs5R71hFGaIQnK2GRrkyl2+Zh
f2ZGeV+F0lWZZ+MKlzA2OdsH7EOZtZpbdaXCYCTlpkDegR0S0g5zqxbj3hyN8VdHi+BNQnllTFdu
kkWYTlzz+zgOs9eZaCELZdiJMJ1dU1UDok2CU2YSD2LF2Jpla7mWsBah5fAYzn3XzXzzki46arNv
xVxa5Lrh/vII4ZWnjTvmvYE30jeFyV8oIpiekDnqmIpg/2pc7stVWHRzGZ4iHf+YoMhvyzF4/nqT
sf6+GV0oKgersaA5ly16bsmGzZzu1Cm2JGHQgnxjHqSQtOoouQGtQ3k49joZGqWEtO2bay8V58cu
mRaZDGl6GRm33L+K7iowkyGNTqAzO91sYULG+6E0nY5ZvpG8YXCJYQnhkPDqbIngrbrzoqReLdHb
EFZXyIdXvTk5+nCiKlwP5rDV6hfK+5U6DltLvp1s/CxTnKdaeO0CTy4Nl68JK5BmSZ2cWUMNymTp
DglRguaBpCRZ6p59M3wLxKLwmfRT5hfHvoeEUWaPQTipqCmHW6ksTlpar+fYOKZSXIFRQKaeHXMy
T+GiQmt6B2LULTvbJqKvtUfLCeKbHj+D6JiZkCPRTy/hH6iL5tYZMv66AiIxkSmHl6skY0gowWm/
GfKfYj4PQqzt/NdAoFyAw0tCKoTBGLqaSeLRdT7qSvulJPG1XWCtSnSPFFgBtzNM32zZSzv31+uy
TN1gufDfZb5tGWH/iPMgWorkKKvFhjGz56eopbTvHL0/vZJN+IOFez68iWWf/EdjqS0qOMJScAFb
HAkCNbojqCb34kkvvSBKy5dvFuInN8YJKziOlnr2srrIC7qLeSC0JDbTW0JOpBczHDmUjDSwf9h2
MDygqrCfLcib3w0KP9nxqQJli0KaD8C8PGzHRjZidNsnS4ZRPafO3L/mceV9fX+fXoQGB00CtQ1O
vB8fZ5Sb6jCk8UkxKgnHS8vqfspMKIDE8ef8f1TQWCJpVLQqe9dfyHCb+JoajeEJY8tVizZOCm7a
6DssZDkIL5aiAaUZTJNOADrN5R1JcVHPk3lUb5g+ENaL9sLx7/5vE6RPsAHjw8UuTmUqM1MZcDq2
Zi4WqedWMry4nTdBBjXVEvvADjHe7AjtpfcZ1LMRaNfdjMDt379FfMphBywbNWblH98iU5UiR1J+
GkivM6dhm8UBlM3v2izjs74EzNbQ4M3A1DEuny0WT4TvGEi/kdjHdRY5aSRvQ7V1guIKw1OIUm7b
bQL5VEt7fqoT2dWKnA7USLi2RXcDFQB42UZO3tPhPDzmz4TIqf2DDYLQ1qdZehiRtkC1q9jRLfC6
3zlmsZB+x58127BInhoTg9U4cTvp7I8PYfLTHq4K4wpH0pWEBGQaJsjsuhMhVLAFTz1GkrJJmkeJ
rsRv1sRN6RN+EbV/7ntS+QjG6dJ+F86h15dgZt2bHJEVVWKMkhReYOUPJic6Ek8Jamm7VpKbUbvW
wqdOcYcWt26v2zBUo/iyBk8rXKu7nwuPdM0yc8k7rN3qxui25FVN4tdIbqC+tsiIwpHYS37bGCNG
tHZOnTzW+SuAYaidjOokh7IzvIXdmaCxslnnNt/9tY6tbnzjY7Cir9Cy8aeprHFh4xdM/TZRPHKQ
DMRMG/0k4ge1P0jSs4VSYrgKIw9To6xeB/rGDFcFpjrq4t7n5PK6aLQNLoGUgPuQXCXLq5WbAluM
aGem+znBlgupbXusxFmaTzkhlcZOT/6HuzPZctzIsu2v1KpJjaAFQ49BTUiCPel0p7cxwfLw8EBn
6Aw9vuv9wfuxtxnKyieFVNLKYdUoB5EudjCza/ees8/BHO6H8DEt9sWEcKhbgjwg4irEfJrqAQ11
+e7rgZd8wLSY2n2GnTuBOLu2IbOGR6/YkSaJfsZ2X9qZ5vvCIVSb6Nfm0ngIsYMQjxy0Idgl01o9
GtaiO4hxGcurC2MW2k6zL1vghVtRXRUdKftuQtGHR98JSCclic4mb7Bf2e66RsXmgLOBhbq3MqR1
Cwf5lfUlgi+bLYvhO7FsRbvr9JPd7J2Ye+wSAe5ICuu8Gv3H0HjFHDFlOw9ULCBvQpdwXerua6jW
/ouN2X2+U+U6i1bFuJm9u6QGnwsMajAXpRaU/hKRLn8qBKGA19RZ5oTleTOeHKiTCEgTcx1HH8jh
0F2iVaTrX+kM6oCkvYlUYtGt+h6kUXnpWh6JsbxKJRX+43laMBHxdqVtbwGAvnZzvS4guDSSwGeu
A6L8PhF4NYEG6CvQElmordF2HRtBklN0js29LNpj6y8Ll9RQYe0UeuY0QzMKhQ6qJOZjHnf5TFYd
2aBnXGSZvP4g7WVa0GB7mqcLPL0V9VDjikDr3ogYW/uAymWznOstkuy6+xpi2slYkTO5ks2lVzsW
t5LHSL+r9MtkH8bxbE0PojqqMWBRRObSx8qM9bq4y6ODb4OQ2A3aV7NCSseg2N8mxSPm3jB6yevD
IHbwm+i05+r70D8g3Gb3KHqMuukuytehfrasQPpkbKq1UT8STUhBxerXU+DqRTCHh8w/aQWQH0Us
nQVXfAaGPH/JRyClj3HMkltP/dHGNuj1DMsNGE1UlHQYlyGOW2cCz2p/gYTrFxfHexrgCpbda2w/
dpR33dAu7QRgGyQFnX6XmMMzbbzSpjg8+tWTsojXu0vr42z04LTuLO01Z4Np83dF0xVhImpsFSQY
rLv2ZRxOgDu94jxpL0Z+TbOnbvriqnE/eWhhp0VbbfPiBRqKHhHevQSnEMqV5dRLZ16bJeNlg8Ss
pS/OHSpAHzfBqdX3nbGa2VNMCPJL8tCgNGkIpNN8W87HNFmDWIBNW3OLGoYtJA0YWFAlCm2JrR67
Ph5eEBkAz8QZN0iCVxD6NAhJPMx9Ch58PKAyWsh4rcA5UELjJE+zIpAQWCbPXoXxOQYhJqVPVJkG
2jFbgcdgNzWhUmPx7nRnDbwi6/cOhuBm1LDSqo1AaD2QqRlauyq59mikSygEpYt6oLiOp0gZC71c
pd20wlPda7gjEPhrEMSYCUYsNnTZ+JCb7CHuV1gHIdEjVWcdt29+/QTegru7mtYwMhe2TsFOqyAK
Ubd3gat9Ws6m1tc2pmY+9wT9aHp13Z07n2frGb4hPgSmtH23y8mnl+tG0KMImq+q+lQpMnJc4F9V
HqQCc4v1gHDULbbZdG8k2zh70CJIwKuE+O5xP9QQ8qzFALtwYK3QuxGbzMFBuGHGNGn7BsKHddQw
n8dXrV1NG709TjBQXcIvt5jPAPXw64vFxCH2YQ+7GpJCdNbdO8NpsZntaw0KmwYjRW3IXx/qr5ZI
xd/c2f6slDQEogPB2jD1n5uWme1xjy/j06iokk19gsYTesm9NYbQIf663vmT269jINtBVygEYRd/
qHesbJrm7ARfF9BtRPJxPPTh3V+/yJ99Hoa0t3Sxm3b054lDHsI9lR5X0IqiThHMeACEZu4s00r/
pn/9J90857evdPu4v7nT1MNEP0JneaYmu3Edf8WqC6isVyhTJ1YcQ/K/+QL/7LPROnT59kyG8D/L
JwbXCJvGLmFmavjYtTZwoptpMv34669Q0CT+Yznu3hRIXGOYBvxhbmNLR+RGE5/qkKKjBzaVhfZS
YmYNo/qoiQ+fKK2iefRn7zgg5TAc3N/VR+M0rDBnMZfy2mHLw+dJTKRyqTjmyt+0ECF3Hhxjthp8
Q3xJVmD9sLFP0mG9iHLhu58TgZiiNPul0Nu9DtLYlnG9LmvOI1sEYQm7FsDlMNMV6CJ7lzaYZOI8
mAu1jcutW+H290+l/11l20i7S7CpOxtArgpUc11TMm1cex1q0R2CrsOg9at+PpFLGnnkln4Le0x4
yasOcQF6LFBURIMLk1SZ8KLF2K85GTs04ss5XGG0gqWqZ9B5Fhj4bM4K4FSy3qt641eAoFbdZ/w5
YFaN9zERPM4mL0KqmQAOPYDlan5y5lVJhdeBh/Z21Yxla6WHS+1GB3W5PhLx4r+afkAJZ0EIxl2l
yCpYwXzx0i3VytjVpxuLPLW/adO5I40aEYiDcsYlvcpLPvPyqsMb0CAHPEVgqiy+XpP46+dxfp7a
b36fbaxa21jhc0vrLsofJHDQKCOr+SPH7MQ0a+kmb4a2s4tvTfyewj4JgQa2zivNQz5qHD84IBHs
O0LvbRfxO/yFO+3IgWh1y7y7i99b8lv2hYkYATrpZm4PZhz4GofT3n9J9QfPxljEbxeYDVACfBM3
2SIdD4z0/uAt4CZAN5iqUwybg9KtTi9lsRxd6B3JFnD4Upo5yhJKunVC6TqBAH8lYmXyQR7540qY
0YLSOfTeuCcwYF7C10i7hT7w/vxAVaAMzKNmHssvaXYfUoNKKDipC8amB6WwidJ3G3ZTLHYFzvyM
cDC1nYDA0YXiVBgUQ/rvM6Vlve4IGxmSF1AKKtMh62+tOr4UxjNJ8WO/42IGC+9dpYeq1Zddwb0j
x7hhXm2f49EoUYeYK5HTseUEyUvuE721NjE+Gt64M/275pZu5LebyigCw32lM3M229diPgMAouBK
lq5mLoh6IIrdWrL5BkJ5OxBtWGuv/nDiOr/MxVtt7Du1tvA9DzBgMKk/p/NOI7AjrSB8a5xnoBzj
oqH7xtE7NvykmWdvG3DgXWcHenHjZc+vUTbdDU64HDHM5/lWuRISDxSaezs6jgXAnt0gHpoKvPkR
r2Iy4ema6EFaF916Tm8YcXgQkLtBgsBDKaNDis9sjNYtcr4idnbKrAg04ClM6hrmAQiGDNMibjTj
kuWDsYT4v6gMqKGJSyB43i0L2HFxR9pIkXaXTqcISgEUdNmNuIG9lsUHQIM015cR0v9oyPMwJTjb
j2O007qTSjaJHu1F/yKtC4zr1a2umL67GSx17odV/d2r3iLtFFMsaQbAlWvfyWWiIsq4tWdv7IS4
pXIXA5WhSVmde//Y5PYti9mjzh65ZWULjU9Wngrio8Z91r9oADUyOGqXMkO+pL6BmY1tCCfZKh73
ff/WeW99fS3TD52om3g/8Am48Ng6HrRdCgRBF9tZnYb2ASwi/tgNMU/zCJjmZVbfYpv6lST4jZjX
lfvd9Phxkm9DfK21zzB67oZHPcK/hXEWQmVxnbpdRTi2tfPDg9S29gAZpjs12Nq1p/zJU0Fur5z6
KFFJ28M6mRnebypc3v2ixQ2cg97xuDDtC/k1iYiMgrG2UPNldh9mroD+98o/EacHciHo5rvWIotd
exmdb5W0KZKibRhdM+LbQ/s4VfcC9AhO2mU27P36avU0/i9AQvkwtk1/eOe/5JIGaGTG31Ki4zXo
DblNrHtC3E6bDthCnpMWr01JtdouwUkHLn+YJdGm5GGpoJmgzF5pfoZOMF/0LewkrQsMi1OtyJeD
WQVNQnPY+SzJ4Ih4WMWqbRSKkUtLQsZcnZXYFMW2bwjC0LYa6EQavIvhXFdnPz063jWOAhMGJP4h
wJq5h+vqKb/9pfyCVWk1UGJb9blPMFK2H3RBt7MdH+F5LaASBP3sr0V9VyXjvoGHZzaPlLME0Wtn
d7QX+GIQAj+nMftXaJIm7u7aWDtCHmjHO2XSmkjLtU+wke02nDzQROlN6IxjACflw9qFyFJXFOp0
V0YwQLibFj1HkP5gVUweYcyoD3f8IjFWNxdnTHZsC75/zTIK7IfWOA1gm8KersepdE9dl2HafZij
lqvKGczMnoMDNNrR8naRuCRO4Jds7k+STEM+E3ApjdY7P+ITxJFkPBblm5UuI3PlVI8Y29N8lX/z
1CbfadaWezxX7Rlo1QXSpCrgNW4S6xL224kbRfySXvP6fhrX4Jxod56t9rV9MDmg3FXSPFr2MSkd
bi3Vwva/p5BjP1o8IBbsyMcWqUu/6D+d7sIoLI6RAPCrv1fqBWXpZGy8miwHwUODJ/GY9FutBqRG
0kvJQl26LarrTyDgHEv7XL9PyydnvLOqs6sAjd9hIMeogJsRyzpYdnhq92Jaj26zwLM7sEc1BGkl
OWnij4bgkb/3YR9H/TsQ3J5otshdSKte6cUhD8+2utfri8VuL51Nb22oHyr/nCWH2rna7kNWPoQE
elu5fO3LfV7OO6lPmyhOH7FPAOsl9QLygQfY10mf4jZjlLIsoSiGsOoAxDkR2RHt1U62NZCP0HEW
TfoOkHsRaXsPBqTMduzBJHwu6RN5KOhmQqyxT0fto9EsI+uuwXPNxuMD1wUgegjze9M5CfeB7LSE
UHd1z14/Rm/gSmH/RPWBnDxyiEhlOUEsCea2Xc733XTIokebhzOsjl5Fmtylmh5nue8/B+ZCxUWr
ehLtSzSLr4qjmlboEkRNMuGADSJ5AVEA9My+IrDyBn1fCpBiIyyLpF93pHfqEGX61L9nbe+GxLxM
6rGPIWfNm7S7m5/MMgzqGA5pDCQ2YzYjLoZcRwCCq5OvqnXqvU5O4AHCVfUanqbULmN5qKoQnSDY
2B6XMDQo+rVLiYs/me1tDo86rDlCk0UqdjdSfda8jfj4ekY/IKsXYnpvVECPmTzpQrtJWFnA25Eh
MDcUNnaUi5d8ehhgi1XxU6V2gpJ5RgGbwt7LjPuchiSMkkJ9qdXeJymsll+keYeGfxHmx6wiRR3u
nPqQFoj9mpSy4r4i2iDfeeqQ4DAsMJ3o7ATPTfXSwiWtz20XoIMrMwrgDQNY9QZvcDGElwh8YbKB
0qFL6smjU++HZltaQT5u2BE4n6l7aTYtrPazx+lZsx4uZhjkUKxqDxR1MEAxM/ljarpwvFfmxWQa
Z84y6GqsKCRWRelVGtfaf5u6tYO03N+1tG4dcDssEw98/fyq/FU1fWkESdtEpdNnMGgNxFyk8uVM
kl7CMsa1KcZ3y+ZNOye+VWwQw3DU6RV9jv2x4ibiMp2miGfLNQDJ+Y+uHIDwMjleNuLTV4dJW0cW
DDVI1cXVzcDXuXsFyy59pqT10rVPBIJLVOOe2mZsN9ZDOK/mBgzJExkaBY1NZvJTwECHQDhVP/pG
ED21+aaZrplcujWXi904P8DKYQwzvdQshnTllEcwXzrEJT1I56BlFbYBOc62OJXXDFbM7QIFWZmC
f6d07NZUFyC9NsO0CwV166qNti3qf6IHXYIqKSvSAhEtsXWPlbaPPEDeF7u/OmLPFYGoiqD4cG6n
C9T58FEOZ1I5ibBK7X2SXpz07E17Kud66JcQbM2tX59a8RINdwyrBKsvyfcYwQHwok7BrEJD7CNK
v9mJgBPwWKfDI8wOxIT2Ie0hDKI4eIzK8d31cPBb7UwMTL80+PJs++A/+NTLsXetielayAYUwnAY
/H0Xfp+nj2ZgdX0nEnxlcNTryPtnePIT4A8dkNfsXawIafXgLgR0hnRV6ys1fxEhXXw6a+QfLWdt
n1VBq85koTfmRVmPw/yQ6ysfNFeMYyS+S8OzJfdeT4t/XRcb5TcLC7TduGk9Huivtb536G8Ph0gF
RrzS2iepPTf0LiFvsFhfUgCh/kUHUwbSK7oATmJVkMIYD+ui3Q6sUbEbmgdHu0QJlcsGWrBG4nzb
MPWTuyh9UMUX6MgblM6zupKB5EerUd178eG2UsrL4K1TrtZNtiuTrdeAQnyYskPe3I3NKyWRba/a
V+32HmhVBSmpXf3SfMwo3YoHPF4mpfWYAFNCzce4JqT06xRcxFtCU7+8FeSvEY1JcZYAa2yA26Rm
zIdC1q9+3rtBT/pWkEO03htVDDjaMErubhVzCYPOPm69DakSX13lM84elDwwMeM1gYX8zRDsj14y
REmW6ds3iagO4f4nFav0C2OquaA3ex4+OgLZOdr6a7kiV3WJGvD2PLAvfdxGgXC1/+bV/6Sj8tsX
t2+6sd/0cHI37DPTpKMyXgkDXITASq1fG1L/UgDzKflQZVN+b3+ftvwjOvijRPHyI4r5f1xMs+C3
+u9jmpf/9/+0n//27T92fZmoz9/lO9/+8B9xzcYvOB88l4AhoXNy+Sb/9I+4Zu8XlHoWcc2+ifGO
mTqqgv+KbNZ/QWBJD1FHQ06lfmtbNr9GNltkPNP6Qw+N1ICepuv/+08RzX8V2Sx+blrih+PRtIgT
E67u8g5//4RE1AYZ6silBIW35CBY9YduLc/mZloxDn+K/latx2f7qfmGRo9EAofPhU1V/KElq3p7
zJNyQskSt8NjjVpkxv3maKn32DkoDtaFJLXm4MCg9OOFIcg4PQHVS/2PGfRQaOwAkSU1VMi8sTua
5r70YgWsODIchh0GvXyjOhpdr33o0kTqEU7lTGgvqgLFAKcQ6sZ9InjGjOwJeo6q1RTcIsUSoKQ1
ocGmnt+UeYQOkQxQ+NG8owrWnZUrMhOw3ICBENoMV6050jksYyUsc2U7/PMdcnVDvYIJqutHPTTH
8IHcU4U4iDlEWi/aFj3cktZG3UE38J3wTtqyZMu2m8imJ0EGcn8c5tQGIgrSTl/pg+bQb0tMJIUk
GiU2ncasoudXe5X3vVMxpkUSb1QfHuCAck9yUBojlncaWlPESGXWrul1FW5huEjClfL5loQkitl8
JeatkS9W00w6VznynmgeRXFJfcCPV3+Ofu8mC3LwWu8UxQDw8ewneAQdHWXBVhW1pE73VUqBnXiT
t6H9QzyMZqXTo1U06S1Erdfm8kvsx4okLj0dm21ROk4TjGpOyH8WNcMTXScZ7MFnzIiz1+pNPPqi
52uA9gg0h/uDbGAkJgTkbJtu9sGfx4bbbJLZGEWBwqwzO3yc0tOCG0cnPWpaEttv0Ri+5InpDAuM
Y8xZRIhWpovmluKIflKyBgQAydwvxrbglaLYB5YRl/BFw8r0d0gMjHCbAyqkaqklEAqeHO2VClid
wQbFhJuguV4xzfPEvUGrLVwIEnivxTQTsSZ7QcQrNB3RbDq9ZxA9VIPjghDjmUUGdhvIgYyxX6MJ
08BiFgpqpW90E/kBFQEcUBDN7hHxASViNzWEoOHJJZSWXEtElU7muNlaVENSbe26mexthYzU2Ved
CseD1XlyXPXlmLt3RT3ZnDY96LJlWTs5KC63526RGkbrb/zG9zSakxYgwqIBg3TioOpNAstTKvso
MvpPn7kJaTyRP7oL12kd8qdzfEoMkJXs8Xy4GTmQUUfnYCZ1mIYxcLKbmRRKheuOqg+a2KSViiZP
zw951Cm5VdVAc7MAkRkTdarLDlz7aOn3sxdxMhvMx+QReDlczIxRQL7UB4Gm07GzCvthOUbzAwFH
8BRL3qwfQPtOwwtmJq8IvEqlxXaS3hAulevCrSzEMPp7kXWdhmCDuywXO7PgMebHYCAZJjG5jn1o
2UtY66liASPI3U9yagsuTDYtQKJpmb4VqoN0olgfDK/m0H/NlduvizCVz7U1kukd6lYygLZ33Hat
0WdKzoIwSXCJfql/EOeCS7BCMazfrmZ0MNrMcJ+Vnd9Yr+YQcVOjS1OvrNQrAdsTKwjFnQgxR7+v
8oR5rN4SVX6SodMeElCwEBM7kjNTeumaz/2pmmVPI1EMJjVeFOk78ouyaeuWPxD5NHgISCo8EW+9
2aPhkhlFJtaNHSt3GSGNJ080M2k6WF6eMwQwZk9umlLG7kr+CLlG496LVdPXbEBinGkrQCPvNy2r
5c1yybTZduUtYbuMRAMkW6AsDVxL0/YIE1OK+SaO6BSCQYHuOQM6WVWK8NG1l4/zvGIpM1FMVUaC
Sjy5rfk02ZKxD0miUqxd143VNSE0Crh7I4VDRlaTOruGuEiEu05bAmSUhsQgBEikICYWcNvVGGdN
7i1PtfRImjxMEQcz8IuPfAfVewlv/6kDMUiEWGygBshrWFwLUYeg1aoOrOAyoqIP72bQoxCPITqS
dhgh5B00SdoIgR/wZwrBeb6ZcChUu6jIpbb0Cl3xeRLFBSapU+t2/86rIbCkgcbHzNKy26ZNPT1h
C/TSZzceonN+M2Ne1CAbOq5+5/cHGGsxUMtayrOl45Q7sqX1j9VodASC6RC6FiQKz82KnbnzKKDR
eNvvSdkaH1Y3kMTldRqjFaf24e6BIGdmLWp+gNVIv4cEZBhL5htgW6bpUUFJCkktnEC6NsoUazvM
kXBqiZCSC3TkpMsqbI19mvHHCxuaLNotv+mzXZdNc7Q3urY9ZZwO5rtL1uKTNhJVC2DFH+WK75g7
HChxMEPu0MeKEFwqqLi1Sr5S27upxCeGiuuaqGRzO7L3chLkGu3bQa/TPEh4qkEsVVFVb8gILHX6
sfqon8ak0dIVlGrUxQYIvuTo18nYEvEx0dCG5D5FwY+K7l8qbv/Hla0WdeR/X7YeP5uS5fm7evX2
F7/Wq4b/CzI6h1G54/qI927Uol/LVcP9hQKWZ5L7DJ4CQF3/rFY1w/sFTOlt7q3rGJ5w5PyzXNVM
/RfgODc3CKYQ3GK296/Uq5zDv6seuZgZlL+4amw0vRSROm/jt1eaeg5rouLccGEYlftk5KnnMZPA
Atx5Id0oUgsRWGhVszVGNW5yv+i+hKqa9klZtFhRSw9qYlnSSWhqUgR8q9DuIUEWXKbN+hBlttxU
6EGZ/k438Vos8ietox9ZTPEMuJGT8shghNNBlHX4OhbeTDNyjmgftKkfbaRfGy+95dfMECvVbvRU
cYKB1EJtrVzoUlqZExGjerkrlQODvfLTIUc15AzfjIqO0Kib+nfR+lBN08jYdBDz4OLljbvstbZB
IoW+fk3XiTFqDMaH0g3bBT10UW+bloyQMWvlvWZJedHGvJNrdzDmXa3NpDy1mvk6ECqmITuyxoNf
di7RZIU6a8QInp1U4SKdErFySEXtGbEKSy1Y4e261vToEA1d+sxLtKssq4ZjUsTWoUgcLg1tzUhR
T6vDgGPwyJGmXdMGzUrVpt7OrpCbtwX465Xy6mpgzOFNBEFWhBT5QPiubR7Gez/TrNdszPqjNWcF
kca1Okc+jZ1qJhbEQ/X7LEPEjRiz011tp+UqHgxO5UGQDQNVeWVMIT1EMTT30p37q8fcAJxPbuyT
XA+ZnYzvnojKTdn081cL2/NDTfDspizMlN5VFnO+etQMfdmVz1qBy8NXnvWZE3kLZwskfGV46dfW
S5JdIrpiZeqD+ySMdjiPKknpXcC/1v04psdsJM27OaITI+eWLlxppLgzAWOt2zHtDrqr1NEd5ED8
psgQ0/gmRIqx2DiGGl9m2hgb4ghp0gmYAttoSgdmTEX+WZhu9A0KoBaA+ZQ3bzQN4T5zkYy54TIk
7IZBWwslNqI6amtwJTWcaWaL2XSx2qjjLhCam9IgsY7IbS9ZuF1kfWs0mZ3svIkQxyZf/aYgYCAH
aguTv8FAo7XDU5q4yD3J+30COqe91EbpIEJrNXKsmvpNR2TwMlg+IRueORircRj1a5706VdTavlO
tEa9VfMo6X0K/dVl5hl4UsYgDKJoeOyhxCwNnv+7VCea1Y3tdF+GtUXoJsspCb34ouWDu/IltphZ
ae6mLrETmHHVvSC+roJYcyDoWgkBm0YJQVTk9d7qubSJYaAtmUTTVw6rZlcS50z2DWPItklQYJJ/
8Br1uY+0zBdrQyX20StLY42v8JbaLrkUTJj5M7fP1oZkLik8vT2VQgL5DcNy6dy4Yn3cIGjTmYhk
aQGvVp+JBJ577b4gGiSgJ2xv56YjbczVG7InM3KaM6MLyLJKjlECbpmCOD5GeUMjvdDjrQvb9NH3
y/zijq22dLvbtEJkLhPg2j+htCRPozVp8fWEeayr0fdWBNKgBiH+a62G1AmaiNGf3bfpMneGhqxz
kh1DoyZ1fjQmByFLw8CNp2nTDoZ+b9b089gi0w0lRfnmjmG+r5UUz7LXh4MOaGBnuMy3DNFoh9SI
mibQWquCgtBguLbEdEoEUxB+6GGjTEJetXYaFnqBOqJtmuSuMmpigF2GAhXs+UWbtET3VJobVFw3
Xkms5qIykPlnG2m1RyYX3Z6U9omM4ZaITZZ0nxXeribqPUj4Tx3isZ22nmJrNvrS2xadXzw2Tcr0
vjURu+mgD6Ss5QMLXgbD1LlHhEvxDoRfc/TCzkgWUdJOD3Zc+XcaUVNI+2x/2eiVv0S3496FaZ5t
gbbn+9FglB5aKjtkZiRpKc7D2swLkKN5Z3y2ZcP1lQ3Uo+WJyccdQaAMTc41ESBwEgB1dQ48sWSJ
D3o0vUhsg+9lXHhvZAeJ9yR39WNoGcnJTYx4ZyXeuLJu1OpQmxE2WkSq0A5y14Nmpo+VVadcwmnb
rMxyYsTSm+SPwIpxDpVlTBfO74n7GLRXh+yXI2I9wlcMLmJU4rMReF2ZPHIRuBFELeNKFRyjSWhI
HuymmEhKSRd9zEZrqzkTeNSlVhXm2ptKb+0WInkXhJcG7MlyY3EBYEhUKcDtgxkTH6LfIh90X2Yr
FoR3p3cjjVyKNIRiebsjzIF5DLKPAMtQd9fOZqShlSibwBqRF+m9P20nXWtP2FW9be1GHeN4Ykr6
fPa39Ks40Ig2B2PZQomEksxdqY2B1qZVw81e8DfKRPZb+bW38iap7UAJR/dmXKQvXX2T97uFRpjf
lIzoRrPho0V0hYg7Zg8XYjh0SoFWLSqx78CXt2sIfuPOJ075YaCvwaLR46ZCtpm0YRDpLRB2Isbv
b3fCICGdLUhNUnpsEguOsZuoZmFMmdp0fWVtp66J9GWcEY5hhR3y5n+9HP1f2mu1KBn/omhNvk7v
vy9Z+f//o2S1f6GL6tE+NaybAdjlX34tWf1fTM4Veq/UrMC/DErP/2qwmuYv2LQ8PPMY502AR/8s
WAUVMC1ZXDrQS378679Srwr79w3WW5OT5iCmaDr/PvWx/VODVbcwCXotzay5moxIBLJywli/VgCB
TEZ/ehb2vrM2/LwtTUC3lI6iGDaa4E5rvorcweu3UgltRSb9WGbLS2lJ0/nqj4msd34Bz2U9Zp4H
+dzJe12g+xroGg63DIocHn2kNRXKEanxLuCx9g1CXSsbe3FKzWwgF1CbwyYiSmviZLDx6HHxKtM5
u8u0VBj9ppBOyZ/Q8ylI74TmTZKgo8gDNNNS3FVDLhinC4guRYAD3fuSzew8NDfhH9kycfR3r62q
xjpEmiwRA1h9k4hlVdmd2DCnkczom8HJfIkUrYeiw0A4S6tq1VmlS6Or99poZP2x3AWij3m2WPby
tuM/c6B47b3eMXs5R0L0iBdFTLyxx5TcdcIXeyBsjc6jV2cEV5UunS4jcIzeHSjI9KjQvmipUU/z
0iwzJ2LaSAFcz8FI1QweDUx5LMT9PFQWWUOAWDqnWBO7TVYdjQa/m6+RU7cyXiUyzstPo8/s/sNu
hmw6C3gIFkKIpqMhiHQ99vVnlQ2zZ5I8aNvqs4ARjUpgsEur+XDKwbEWfNbEw3ahdPLf+OncjKQB
AxpVTjFTkikBhK4Gq/1S6O5EqoUd11yxp3Fo5gtAqsl7nQcrZ5o6NmJ0Lfj7lYwGhNdtF92ppuia
h6ZFjvY1dMfaP2rEuLhHwKyd+Q0cfIPA25xbZrcELWjjTHvbmiAI9QIGNVwiemjM8Ryke45zJHnP
b7/XsXuTwkAjiADfAyNG5wZ1KMftykTBKwkzy4kUf6BGAE+/VPR/+w4RH2wJUlB8AkNV49oFaUm0
s6M3LdFIqEHw73TFB008y/yMe7oObwOtz4ZbUk/eAL7lFlBhvDStgpbdm2YkVKdLdxIF3iNTjCPy
Q4NnJD66MeexRW75ZMZ7Po0cj1U79nHEAACv7cihAoEYuRj4Gmm/9rbZTTSYHADcRraSie032n2c
2KKI3ogJUgTJ0CIL3XbgpMLCj1WgijN/QrNJR9YmtTyLB9WQ4yhit9B7tHsVq4GxcD6ZDZSn32x+
l199g/9WdPmFRnLb/Oe/C/N3l2Aky9ir4XAaN/Csqf+BHdz6pcnIgMGoWoUnzEPRttmoA/4yJRfR
N7LaDuXLX7/kT/S+Hy/pMyASpsDXfZtn/v7e7TlENnsSUQ+q0OWNOCSvEvHXsOxMor4W8pwe9G3E
BNPfOl/6N6gbrNi/fg8/QRxv74Gt2qOYvP0vBtSf3oNDM9UvEeAvbtSjiWSujRa0i3E5HGlSVZu/
Ywb+ydd8ez0Xx5Ph8aF//Ptvxqd6hU9n5PtfGBtnw6QHmAUabVzP0Q7PyAHtbvQ3CLrbJ/j/PtEf
n5D2C9sAlErIOtZPHoK09SkfrcRZQMvCJ30cjG9j8+2vv8Y/eQ0c0SBcOBAtnxnk73/JzopUaZC8
uIiQ/sl7S+0cef/XLyH+5DXQ1iPl5/LHIjJ/Gjync+vUmIcQlD8R8DEESGg25Bo8CPv/sXdmy3Er
15p+lR191X0BN+ah7w6AGjlTFCXqBkFREuaxABSAhzgv1S/WX2pPRRRNWD5X3dFhx7YjZGtVJnJY
udY/uB2vzz22OD6sgoV29+vO4s/ZszWyAEHjZZXMNQzx9g1wVioMN9k1u3Sfb1Cn3atbe7Uwutc1
KBHH4C/nQqcKZiG6MptBLIrQdsDOw22GCQdJ46GNla9s5RvMGYBJYV8CJx9cTvAh6KaNUhqYGGJW
/P6vIHmZLRXkb3D4+ammKZ8NtiBXrYZAYHag79k4Tg7U8eXww5jRBKXBQnXp6VcjWjT8WJ9CylhW
54uzyGO7nZCMc2nyCMinFZr7Xpdd094erdirMdp8P+D5KiIgfVB0zlSOy7msTSPnxwC5QZ3n1jrX
PvdwO1V7SS1lnqAh4E331jZ1HZIy2332MaU0RUUi4mOW0nFV98mauvXSwXW+MGGXo1shuC1M3lw5
2UB1zgb1xkD2BkzNCOHkaP21e6zW4T7eGFfto7KiWBivMS9e2BNvHJqWWKOWkK0xz7f7ZGhDjeON
5nb74C7exgC1r+Ai+NE2Xdv1Brnb9z/amwEFy51daNEZV8XCPTk1A7TrdeoANBMRactXiLSB9/SH
VbkOb2C7QsX7LwYUs38S8MDXC+KMgPqm3WXr/mLQdtZVuRs2xUfpkprFQrw3vibaH9gscrOrpjbX
QOing9Rnjaq5A/xFCr+f9T0Ayw8TfA1qvY/xblwDHTte4ljuO/7xTl+4/t9YsZaKuBSVXRRbjfkx
h1CGYzkD8TVM5uXsfgg+LIxwFkETEhYc24LNhhKqMhehPiahNB5yueOiHXg83OZbqV83n7DbvVQ8
43m4yo6r8utCUPESOrn7CGrzWiOkYdgaIuMi6Tn5jG1lNUWApJKbYzL1YfBVL18Va4BrXvc03HHL
+5QjNsBlL94PfD5YpGosvqMhxNOVeVYx9koh2TXLkhrCYD2Z2qIwlno+Mo1OhoK4PuogZ9OZTo2K
NKrOmiBvEcOK9/juuvnOXEf7pdUxv3vFPL6KJsZ7Mo9Sg10A8jWAF1+aS8V3Pmk+mx4VRPOFVudj
829kSmcxxUl+ErOXMX9Pa2JCvlgjsYCuhNf+tA9oNqC/bw3//W82k4BDinI2yFkbKC6MoQyOP6fU
3hgfprXu9bfK1vGwdstcY99cq268Dn7tQvojKu94zlEUC+fqQzkKj0UAltBtQ9Cj2SbWUiTDtwtj
Ewt9thFssVCoQpDjq2fCl1WSDU6hKEymUAvJV+mdtKr9cQ1Z4qtIsd+P98b6J9cEbMZrAjGZ+WYP
MX4os0BV3MR81IOrMl9IBt/8+22Va4+CvnqmLWz2TWsVpKE021GldW4P1e79ASjiip5NmGPTtEST
CdromS6TUR0lnrJgeoXcHs++VelVF8o+28pbaymWWFjvxRJ7/WSlD3VQxiB6wDRveN176krH99aV
rsMNXt1edY1aJlbSu8Vr/I1ZZIx0UjmaacDO60jH1jABvHXQMj1l3T50G/N2fNJ9EP/r1qu8w1en
WrpX3wxpc5jg8oL56FzVSEoDmnfVQXF7KjD4WLrtrubFBQlv30Ll+YFP7d5Ymt9Zzie2mMirKZWB
ccFTRVy+J/M7WjQFMU1UXMMdvfACVQdK6F54pdwdLlW/8YCxkrLAMV9YQ28N9iTuHCqr81lzdSQu
mi7D5+xW8UG0T5+aC+UObuzhobmT/F/OleajNebJp37M1Foiqrw5FBf6Xl9FN7gvHi4RQvHJzxbO
r3lu9ns8xDNJEAzS0Pler4vSGqQ0F6vI3qjo79de4BfbfFes8HdZOsjO9yWlV2RJ6ZuRx5/tSzlP
JjWJEbpH6kUYePBO8ZtgJdR4l8d29gERCf4pSsUZBkB2fjZXtFDTpgWFdJC/IM0y6kujOdv55PDI
DAGW1YFBnBlEpWN0sPOyBdy3LnaT39+0yJkpXvBN+5K5bIj+ub6J/QOK3dH6FxcnOvhUkjnbdErc
tqzNUqMckBWg2REJuZWytgVj2j9spOtgW1+iM2JK/kH1otVS/ePnlJ2edYTlpcsbE/MV8jJRJT/d
i9PUW6U8AYkVmXxwpz7aj9andDttUTDyxOtl2FqetRkvU7/wXnC2hSp0X34DH/ox28PzWbio5keD
yLkVAU0h7Ubbcp4gyoGs4JYJN7OkryPBUw7Az4/HhRLMvOpDnkYYJLWRdQatQonk9aj1MEmPakUY
ka0VtwIUjQXupbVRVv3HbHFU6nyXzOLNT562NmIjqH/GEzeK8MSwEeG/TkkSHVRRNgghrOVtDaRw
E3h1vB63S7fL+cxy1qLqK5olmILos2NINtTuOPY6eq2IG2WtBYcp3cLtW/iAMw1VKhU8LIABcU0L
Ze+zRLif9AZbB4gQYkGBrr1Ir+oNTKbUa1c4Te1ZRxvorXQUlq6V+elAZGTPuMYQp1TxP5ntoMZS
JKxnovJngqr5CSiJxm23UJxd8a4Yt3I9uEuCFm8ExQjE4l2BQC/J/2wlqaU0Vr2NXkGjwLb7JAHw
/OWDAQwKiSL5G5/vrJZXg9ktmtgp3PhH98PcKy5c9xpne1f6aH4ufaj9N8uXlpir18cCQS1NlzVy
LSpCs2HVwJOOMWJMLjazP4z1YWNDAPKaVeGKmoJ1Oz0tjHJ+8vLxTgNas2oi/Q0ccoFyuZS2Ds/D
Q/ol+KZ+qzBguOz4ePk6Aq7/XUvceKHq/cZZ8DrybGMU0WQD/GKo+qbnLZWs4yt4UmjiEFbe2vfa
t4Whns0tRzzXC8wzi2vanudcFfzIuNQR3WjWzaW9T/fU2C1Srn41XuY3x23f+v9GRA48OBngCPjn
7JAXV4464N/str7scY14OK4iO4bBFdLea2kn3y8EVOfLB0ILZWGhWU7Us0zWQKOVfhDeJoeVmfO+
OWz6LTklUGSv/RfkoedlBXUWblaOKhLVCfOKcFMBIKZDJqpR8RUN+5fSQA6MjsZ/cXyz7ZG2UWGU
IiBCR57k4o69bbcGt8fwcflOPHvt4zKkiDK0ZWiiYz3fjJ1cHzVlhPE4Zr4R+0246lYjDSHalRtz
BzXRHYXu9iZZqIKdnW3EpfGkcV/Qcqfc9/qW7Fs5OCZazR6EIGyXd/30y/ewiEC3hzqi6DrNL6Wq
otIfNpBz65V59/sxA7zd7zCAzdehv5itioXw6libxRPr9uTlIaetjLY08Y572+vXoL1XgJnXlsX1
dFyPfnT/u8/d4WLpBX5+zMxCz24nqxp0nCt7sSVkb/ILGOCuQ8XGdun6X0i3S9fh0lDFxz0ZKjgs
MASQmtGlSN2Jymmv5V6Fp3GW/3DGTRIqCzW2Gc+M216MEEFX9JmBL3F7vI6INFeBSjIRW2x9dZIc
zN/jVU6RSH8BELuZEl+7XdiIZ1kNxoHkMjwHRA/hrOrugPY3ZInWoF55AYDGjbWuvciPWvcl7jw6
/z/Pm6Ws+eyNxVA1DaMzSrSs3rPukKpFZTn2E1Uot7psdzxe9+YOj3hPv1zehm8sHd5VVKLp5lF0
pw/0emLNIbR0XRLPjzUsI2s9bRGYWNk35OKhZ26XDQrPLmNRYDkJODtP9RgTdLi4cCeUG91s3IG0
MZxubAxYFr7f+cn9OtLsIFVKSau1ikj9uryWrC2fj1SjWbXptvlRuOa6Ih9u1keeIwuRz68oC9Ew
8dpzRN12/kxODVI33Jczd9x39C5xpA58UUGVNuQa0LUeFuKdPQEIdhpvth9Hky5NYBBPPDkO18q2
uTA5t6HRbKUFjfY3LozXsWYHd3CcMqfRxYJ5Ce9BWDOp2Em7ubTuV6IxK7vZ1WH0F0Z4vhdFVFEL
QNYZE95ZIlVbuSZVA1h2bN7TZwjiOD6vJVSQkfmM4TT5PHEukitraWbfWq2ncWeHeifRjqom4uaj
ayO+/LuRJ4l4tU0vBcvVXE8fi020cDu+uS1NquxIEmMEcub+Eo1Jh+UgpWhM23G4pC0V+dV22Dt3
zkZU/X+5siPWz0lAZ5Yj5+Bmm1YhoCL67eK79hfBOm38icZbvF4swIsD+/Vt+Tre7IM2Si68YIlX
r0aIdK6xde5jTh5EY9AU8eL1Ymr8xnHAdIKiM0H50V2cReym0HKSwE45DoJN0+54P26bg+fwdoTq
T+s0ciNtk/rSbinXeeP2wsbsJPR8FcEoNnoIVdxe0zp6oql5dQQf5SncIcnevCg26v0vbxiMY+C6
2HSkKJs7s9FqVl0ZArIlXh5+vFXc2hN2V+iqrrNt7Ds7f+m1elZGp9XwKuRslFNuaKCsILQYbk/3
jTt6X23Htcb1vFjmPV8+r2OJPz/JQErRwcx6hje9VDtkcX3punVZOi80iD3EBd2F6RS//fVyJR5l
ZRBpgoo/L2WlUalLUQUyWt+EW/2jqESqL9A2PXnbfVq8P94c3Uk0cSqdjo5apNLURINO7TUPxhbB
QVf0w+qHhg7mUrzzdE4MTrhA4X6BxMBsMtNeBYRe8eF0RIVcxeD02SpRViOiQxEbIzXrU5glzn0v
qepSkvXmxFIZxQWN95w+z9JLyDjTJB3F1jiugGt34HywNwXf57ab5Q95fo8w1JNwszUaSFYPHYhw
WbOVh61mfDaWMFgirZgvFY0+GNZS6ht9aIjyOc8ARKbEUtF4ux3XP+sau4UlKU7kszhsbQ2FCLLF
ObolV4NGQC8RMrp0XF0cZheiCqb+2bP6JRbj/6OwceFI9M9h49dx+L2Jn18Bx8X/43fguKILZiKF
MzTEKCiDzvkTOK7yB4CrHIeCKO/On5XmP5U5tH/w1iUvVLiHLCyn+D/9pcwhVsxPczTcm6mP6b+C
HJ/ddriVOFRJ6Jni1mw6/MrXRwgA5OpoV4nXywbvesTekChCix666zGmFMzl/HQyNbe/L7xTUOks
U/ojIB03SJwUaOaVp1rtO6iVCT6/8j6m+XyMLPQfbVdXptX7kagRvF761CrxKOPNQt2AUf6UNzk9
H4000mCGBEhXdBBQNmbhAEG2DpGl7Jjz+HATVUb8PZDborx04lSig3SE5OkaYanGewmgKk/W3EYC
Kq5N+0mhaVrc6LY6GNsg70K68iEmQABy7DA0FdTow+pouTokRRBkCmIIT9aoJ2g15mpjXhlIhCqo
709gnuG6dQLFW5SfY6OvE/hJU2etS5n/dREiCJgfuy5CU7syo1UQqHhFtAC9y53ljMH1GCl5EGAN
VQ+WwHEDbX+MrBbc2jFu7CeB5I2vx6yDRNZpjYJmdprlSJaan+TQTjYRXZjPmqbF0caxGgMviIPU
HCPKx86AeGKiH4f8qoQSz1GPUV8T7sdjmWQfNIx9yEyq6aiuNGQRaM6MZT3uiwAJg20WFFqeulrN
37GBYGY5KgXTJlVcaSiMlmEFCEgdxlGKjij8lrJ2aUzlGDwlYStBtxp02OBOaanpo9HJUfwpmo5O
tEtbYNhr/OLV8FEypCOMAhQzjp6UQWq6lrK4fQhBlb8YeZ7B+Ql7nAAiNShu4mzID55NzwGsZHJE
vV0q4+qhMNMD/kLwNRO/UppVqY+p5FWHOkf68ThU5r2e2XWyHpqw+BoEdjlisFsWkR9adnDwNQwJ
y22sVaC7Jxk1FNpw0Oc8UIVFgj9Ej8t2eQiD1AtREtHX6XiIiT8arcVddWxLtDYp3F1rCgKg/tQH
5mFzRKUA0uPRFrIwaY3cp9eEVtHhAKxF0lWQlKH5pTa0yvB6VN4G2EJFcTeg3BN9DrRjJPv4U9mf
VfkA6aqvFCveRX2pYhfQjpl1G6oVAgyH1IY8kY2pPDxnx6iRP1X5qBzhySWtgvRWYdPmS9M2WUkH
LUTQzuwQ+HspqWpCtZsSG1nUJLfxHO7o4SeIfdr15GW1WuTQKAYUY+VDiBJxZ+ndNwe0E7p0Qw2a
HqryUH3onWZE3q+y9fLSnHTnA7/J0FwlM8A4BI2DQ0E2VEWMIqMSQgsuWjtw8eZ1jnu4jNrEg84+
QNgqtOOlmht9ftO1cqRel3RKB6R0D1ADPC3EFNc3MitBKXXSHPlH10egQWBihfcoIji8AnVOhAzd
5QGqCxI/BUILUar0yq3Mf0x7TQr6m1CyYCmXR7gTV3pvYVmjQVZBk8TB90X8z0HcBwUi6ag6B+MA
QA9iDDobatIigY0KXsWu6+7MsLFRA447hPy9Hk4H4I2eP18lut41V+rB6qp402dDk44PWj3Zne7m
Wp/3z5PqaLA1GgUMeCjpz6EDjWBdkWb9OMILoG6u5vU3aDpQxywnRmTz2OQ5NJzShPsTR217YTih
DDYySEd+d5LKH4oiNZ6mvHSObswPeGoR7Dm4hnbkcdUVcGvcMDLNm7pNih9Wmw3yPpkM5GJqW05R
1gfNncH4HCLMRKJKGqnpxe2dolU669QOol0JdIYTrUFVKExU5bmf6jaAS9G3NsLIFkaBdm3pwwY1
JRwWrAodcETmJBkihJn06XccaOvyGZOuI+m6U8WSdcENgtJbX0FMeT4Ekp3GW8dKYlgS6nTA9xvF
zdzovoTorGudn1gaDGwsG9JOqfa2idYNand0HGXPzKZY/9LGSVojyOZIWAGarcwv4L0+9U2P2Elr
BCECG02Q03s1hmPzOZoOffCl03V0eeVj4ehbeNs2LKfeyXrdxk8GGn6xbgyjl78PZatEN71epLqx
nyBhWdwobTD+0NQqQecZAgqEF+OAl8qERDudl0Bmde8ih1VnrHLORlSlJ7mQs/WYcCEeXKlxMvwe
RkOCXeUPARykwc2HUNO/dQOnxz5MedncYh6ONkHTmS1A1EONzUXA3CKLOQ6Ttc1qqTbXtTwhrJgl
U4lM8mTGyuNBntR400p61/+w+wRt5cIwuPJd2Eq19QSuX/580IpQ2VjmlOhuMvVm8lnXoiPM0TCp
rJWK91e8rRJKk6krR3qNgbIBLRQdZKMyb3Gjr467Borm5AdyMWrolvRatqrBVTSXRWbJzVo5tPRI
HESrIIih0YSg+VQAABpRm4lWpSzH3drgyKvcULbLxk/zacLTAdmfg/YQFFkZ7cxJG5wLFVWFMvcC
gCmhj/xrWGCHlDiq28ljqG87tdNfNKsdjs+o9Qy45ljWWAgENjp/3VFJ0K6eUm2DteOQPZhZmWCf
USL0V9wcydHDi8MxsYKnUceVBtXjQa6wkjFN9kCRTODUFTO6HAtYw+RHdq1islKOGRq9DXYinZEp
qt/FeRt+1sJR4tx2MBI0rCQEThX2Dro6zoE33KGpc2rIYaVi5NtVJoaRkopUZ1jFmbOCz1tNDlzY
GrU9F22hO7oi7PuAz3AtDxjnGAieImQ1eSzkNAG7BCtrqF2zH8d22PZ17uiNVzWYOvNGPOiQaBVl
zDm2rTY+wOqrkLVX23wsPvFBY9q542BlNthcc5Kq73VTj06FgUEVSFCJs5Z7xHs/XxPVx5OHisjW
RAUL/UJ0PMwz9EnM9ixp58F2SIWZECYq6rCQEp7VHgROSMekA/NY/Owwt+c3nLyYYSFbg1mEHnY5
W9IQUejl9kA+2lW3f5Rz/v976L+RvZsO/wa2LeRbeJQzj//8ffS//zNDwfD7b9nzb9fP/fPh8P23
//nHf3v+bXfInotvv/13JKZRPvr+7bfn5vvzbx8//Ie0/Y/dw+5/nL6q3oz7hwKiZfwDLxScqcG0
qgpf9q9nliT+iOcXLRLoK9TXhJjLn+8s+x867WhHRgURP2FYRH+9sxT7J6/3p901LzfIG7/yzqKf
/Wp5//7TMS41QBTxGvk5ZadLT0ETJIT+Fawc62agJ9S56Hn1KLNsEqE8tTI31S1OWslGcysskPbm
dfyIhVGle9a29CRP2yqX1o2D0bHqWbU/lW5q+XXuh9eDH18ML+rd9EE7rFCHQXFtFW/J1H1ZknHG
2TYOvVMo/n37qbCurMNOCXb9gG6dtjfwnZMeNP2jGe3l9NZMKY/Zl4fy2QruUiSxt2HwKPURSteP
sXOvotLVIRAgDwNCuj+m+CGILiZ9PUYvTbfOEeBfF+MWBYW6/pKi7s1l7EKRr47fjsXHPLk4Gl66
QegN8QiLzHD0e9lzGq820Jd3O3N7KDwjW9n0sq27VuFRikwwPruIs8HmokmR7ZJoN6UXzbAL19a3
xr7keVHhhHIfvpj4AF2J/+5xdxZ3on9b3JX9Wu3X1Zfg3lyn6yOO4feTelGvGySjXHyTEE3Z2Nfy
dZp6hw+y7I7xuryRnnrjk31ffaxvGvXiWLjjThQLrZ1UrrMexY+nEd+C41V1n/sm1uN+uarhEu9y
X82vJL++wH8KWTCcSbAdlh7L5OaY3aG2i5Os8REptmxwj85D3m717fFrc6Udveqq/KTGa6SxnSe4
uL0KpLz9iHb2kyUhk+9K36rvNnFKH5m3/AETmX13UV6YV7i8BtT5jsdvebUvm42G0RdzqPmSealr
NyVSeQy1Yj6cJzScjW/l7x3XXzrk/u+TrqLK8c+Pq6vnb8/h8+HluTk9e6AY/lnRMWS4+xrMP9Cf
pmYDivqzoqPD9wf+RYGUWgCHiWja/nHSSIryDw5MMFo21r6A01ROoT9KOpJqINIqPK4VIBb8Dcav
HDUz0oIBCJbrE94gtRZxbs15g9YxbxKdFN7DGXNj1UOESUv+SRvs1ZTwwiyd7gMa7jd9eNeMNfm4
4km4PaZ6/60YyusytzW/DhY6869LMT9/E4VbCGK6bhlUIimPnZ5+VgPpOUdfz+uLm6xCWyh+gQPv
asJeIF0wr1LPg/HcZjoZvWlqYGhfBzvmdkSRoqNr65Or0KOqfISwnvWNthZ9yIgmax3S5yB1g5+W
gHJl70Z3+Q0aJYs9gdfnvhj56x8zKyUzIRFvmjbwet50UrrvKTCdLM83SmozKMB5iHlWQ0mhiiJC
iL6u+ahtMSUCWHV4wIpzfdi+H02s05M87TyaGPBJDjUlkWXXI8VBQRGQmoeDx2m5BxG4cjzror5C
x91PH7RNdd+gYeQqV8qz/rV9bO7LD4s0CS71d3/LbFkFrHDDzBm5fhc9UHIYJ1fGzedCYD5whP8g
r3GuyVHrFUZIy7AIkVS8EV8Hf66zeRHheD0X1jAcTJNCmxd8MffypvWjWzrOINwwFPWby2CD4JQr
UFJ4d3g8tKU7yTOukjXcEeRjvH6FwKN/uMVLxTO+IwPlVl796f3vJVSh3/uNyrxlSyml7iZ+o/FB
3kMMe+yAihlfp0/x1XHtbJr79lEF6hTtuRKXWkZvnEVi9f81QT8T8pPFotdjlWO3FJBx67xxVs2u
v6G04tk+BmXNKrq29iXmlsuBF77Mzz1zElhGOxlDbgKLPdHv6FOTDx3uEnh+4WW/ki+5fC9zv8Kc
YGG+xW77+x3z5/74e8iz3RgHaqyN9iHw0KSCwsX+iEB2626PyauvcsL8Gqz6POBsQ2ZpV/cKKpso
K90k2dXY3Bnx4/uDevsQ+3tMs33GNchntJjNCZr0UI64sH9+P8IMtP3nKMiLaZFwg83pphXaTp3e
MQpUECIvuVVXoFIlt73onurL4hpLqBWlq+bLMrhxLvb4xxH9d2ixlk7WCtWsQLNLRtf6h8eIPdte
CtIB3sUrCw19ar8bTMzup5Xu5xt1N3jORtqLlNBcaS+lX+8w511E0IgpPV9Gf/+o+dFSCmxHwI8K
UTux+m/O4aWJkoWrYyGIPTsbYgdlMrUmiCZjDDwe3MgxvLpf6t6+fWX8NZY5pkKPciW2xfIRxJJI
A8WR3MQfsXD9LBCPpW/UvL+D67bw3l9U6tt78e/As8vXzJwpNqKe8/lKWQd7+WOm+TraQrf4prYk
BxbMeIQ2emB65UNQ3VgQzkQPw10GtP2To/Dv3zI7FzrqPo6a8FvkTXA1/mh2BtcAFtXXQeS2q/ib
YNjJF0s83bdP/7+jzg4HK+zt6Cgx9dg7bqC83UZxpbh2UF00ZuqBrPWqsVq3TuT/O1MPAwNnCNgJ
kJJfbyrTotzTOKQJhotWqobzygpfk518022Cp9ZVNlhgbpD79YQfxRHBjgdTSAWsFn7GmyfXyc+Y
7e2hN4ojpoTcA/voFvgpDlc/r4LhW8alrAMGOTz0GxWsi4lwkIcX2wpszyL7dYaH++N4O/kds+08
Fk4WpeLrH71prcT3qvglN6mnbFCFwr6lvE1WPAO37w//zf39d9Q56WfMMhwNAj7CVCbs70c173xN
+v5+kKWxzemFgxRJIHMrsb1lvMtc+fvvN56yV9ea12/w3Cq8pVtvhpb6c0Z5SZkagsHodrxeYHqi
Ii0bM6OH1eFRPaxV1peD4kTFXsYxyKOTtfwZxV96dipDX1BNHjO8/GZBEwNfXyXjXY37/CrdpqvA
Nx/iHcIha3kpeZpRtv4Y4Umw2ekl18ibNxXB+nVIhxTSBDn2KvHLffHBvlV36S65V335k3l/fEhW
zu3SD/ipn/PeaGdHFp1xQIcHfoCAak0+1/KNuePxtrcekGzwYa0B3pI87OF4Qa2tVbNKH7glt8Wm
3uIttipvzAVRije/Opo/Jq8quHNntI6wHszk2Pz8SfEz7ctvihvy8Ih3nGTiNFm2EnnrBD2NODtB
ArpLSMcUvDG6+27CSNTEIrG6L5AIa+0Lh46g1PxaLfz3L38ac3ZaHCpTjyaMETzjYHuDfZXjZvj+
pn3rXDyJYM5u/iaIR00Vn1aL1RdhhZdXyhIG+K1rH6yYArxJQAznaLjBmZp26olRoEsYuwN93Rra
vPheNEFjL6Qf6at+tAr9JWSs+CjzlYviDvrdJrVfAA2vDwenH2j/a3y0rphWgf7BlG4U5aMFeqB9
NI0FjaQ35/IkmJiHk/wR5f+KzjZOEiMlDTvDxLFdSGTenMmTCLPLtA7bumwihoPOr6uVMKhEjaZd
2VKxkBEujWW22uujKk2N1fJgwfTYyTF1NMaFpffWpXT6beaLG7nFLE4YTGF/bNRra7qSDo/vr+63
5wvYlIPEGTDe2cGVV/UBzA2jOIBkcMbPfSi7loMwo+a/H+jN2gv5zV+RxHyefHtsKbQBHTJ8PHbd
8/BBvC/BTvkkktV+OYl8Y1nrIqFyFMsQ1a3ZspakJlCNPC2wTRjL665EIrtDvhl3hKH1Ew1vzxFN
/R8qxteLPAkxZ6dbCht40GZ0fAy06ATH9fVIKXpaxkQ+6Q0vvZ+1K9T51raPU3ay+2krtl66fs6y
dxFRh5MltAdNnUv3dcSi62nhQw/HNipF3XrVfSy4cwofOanHw3fzgcfDZcLLkLr3U/qt9DUkKbHy
3vziJ57/jNliOiodShwVP0PcgvLkHe/rK2mFGDdYEOtfkLmZb8F5vNmSCsz0mLX1yLAx4jV6RNej
BdLb2cxSlKQGDdocoDJiZPMSsVwiUa+HvArkjb4xXsz9dIm93Vc6+SXVCgGRzmjD+ziHbxsveIED
c5dtFtHS4o45XVE/fwUqixYNMQPy/2xiSwtA3jElO21xENZSKHjD10jBrsnTDBINrdQuFTBv73/O
N04fnMFEyoiOC3I0swzORKl26nFT8mLtboy+O1Pnpsd44RR9I4hYsJBaLeb3jC7VxRDtopb51eHx
2NJ2AvBhL/J53jgN4HurUN1hZCKYN9uRkRYbuS6qn4fVBHfJWAPDDle9i2r/WuRCxl7jnwBsfpGW
+TM/OY08p0qXAbCKVpSc2gJ4UfpY1br3/meaUVv+DIEGg4rpB2Dz2ZUHEnBSxpYQolevIvnNYYNV
hpvfgn3b/Aup/Rt3BhJ94B5hfaC/Mae4WeNgK+gAi9lMr3Ela27acid55uWwP9Im0D4WXzK4kiAr
FnojZzktDSE+HxI4/INLfg7RHopOrbS+yYhc7YbYPw5euUk9A89Lr9ul/mSvjtul3TdfovOgs4v+
0KLFLqsEBWLoYPkWSFdDs5RNvBUErTWgt6C/UE0Sf35yO1ppV9Va7YCGPKx7FAqq8K6Nvr2/UsQq
Pz1FxEA4QWT2G+8BYGKvYxRdgtZMA+JytDkz0mptOPVOxkjS1cz6U5cn91MMNA7n54WLYb5g5oFn
53RdG87YHAXUs0ETIKWKY1ypVeXWbbt6f4gze0+DJ+7rMc7mMTQMLEAkXLfFFRRvE0S7jmt5AsBi
+qD5G9HGcturHCNdCZGUpZv4LMuZxxdTcfId60OlWWbCUA1XSMsdvNLLr6xViaCPtIuu3h/t2f03
G+xs52NAMyhdR7Bu/CgH2yhdWDDzY1No8CFAwuVHZYR/zRZM2oVmXisOzgKTcoMDuJek+MYoRRy7
h8z5HIYNiKDDMVi4E86XC6okqH8K8D5iLPMDDaR/PGLdmnmdQP8NO7y0/E7uPmhNtfDwOt91CI0K
z052BBqqc5QTUFlMEUqFTM0J8HXYN/htd+bCV1LntzfTCF4FRhDkMagD5uwiDdK4qMo+p1ru2xvt
QUVVKr77Kv8I9t2mZHHgQwhLL/6mXqoXSActHZpiFbze9oSnCkB+CP8attXrJamPWlYXbU/jzJ3W
+fXhOr44wG4RBycDX+HEjFDS8lY4P21QckUxDBgRjGeAQa/DRiVA0LRhbg9A5Rvnw1GRBSIYO8/K
xwxvHYw3w/Hu/Q3xxspBegVKAiKgAA7mpVRZQymzVQADDXlvu8djv3bC+NLU9MFTen0hNzxfPMJN
APcLqClkhnMRqDhPoqMOUtYLcII74GIybLP8+f0BvXGeEISaAEqAZH6o9c1mceirGj1z8D2f0YXm
NLHup03JOwI5SS/6uBDtfKm8ijavguKDY49SUHBDeNoLXPL6HhqH5FafzA/jZ+dKeNBONRo20cd2
qcFyPlLeMAIgR5aLPhnws9cjDbvBqbSUx0O/7laobeurkjM7us4fstBdrnefdXvF4+E03vxSarE6
zTseD61fXdqwOa40FO4yKnVYEn1NPelLdA0yatVf41+/en+iz5bOLLb485NbIjtCc8gdxppWP3oZ
U0v1aZiW1J3ONsMsyGwDhiSFehXIvRd1jttKiWuO8IABiA2tvnBiL41ndhFppZEPIIOBqIR3dnGf
ZZ9S9eP7U3aW5s6/1ywNa/tkxIOXGMkuvc9XN8FOKJyBSGk3y4fX2c06m7vZtkuxe7JaEWzKvhzG
vSPcUP4CSt3+fvr+c3IXR8brv39eVKR7Ox0VNG+8pNOOeMZR9EsO01PXY1g54ny08EZY+D7zK2Bo
o67RJc5ic8pXWo7vKAY8CD9u3h/VGZ5oPqxZHUJq8HiRDKatXxufR9unmeVc0B/2Dp/7FW69fu0j
A41IHTD2zcDGSjbZZQj25njxF6z4Zfhf4XdsVbIxLIvTOT5rlM9/zexESYfSSEHMi1+j/shUV3oJ
fgg1N+rfIG/qy+FZf2nhyC8++t7aeeQT+IwD/yddmW/vLOp6dAg6D6v51Zjmm848rHMJ4zvESd+f
8rNmqRjkaelnFqtKYj0Bb9MD4cqfsd2Mrx2X7h0dCF9aHfxQuxwedeTqlo6ws17WPPDseGnVBoUD
SCGcn8EGRc5Nvyvwq6Oo1/nBi3rZXBlPS5pAb03s6WBn50wjOVrdlkDh7Dx05c5e9zmkpQS5tUzy
35/Yt06A01Cz46YwwungKOJ6yGXPKG+VdKn0sTiDs0NGK+DwjFbZ8ZoVwuzKRdXClUHd6OArXvlN
BuMU4ne4fn9gZ3kZujQGyr8ahFaTCulswUhh3eGhwcD6dbsr1oJOLUjOS/3ks7cDCx9AExIYok4A
mPv1FZdieuRoeVd4XXCp5ZRXMGg3rDteGfspuy2kZPX+sMTPfpXlEg9pMTJONLfwnZptdievA9g/
/eDViVRuap6Xm66y8jtrqpYE7s/ajSz9V7FmqUPamT0KEbhu21/i+8/NZfyMACaaCfRrVuU+WYuu
TTxe0GYTgvOL6lRvLE0HoIBQGdNwxDrXo47GsbNJ6KeX9rJ9cD51JaqxzVa6sl1bxXfChY22uN/F
B5tPMKKxKMXRxeP5NVutUjrUx6zkg0JH3kpfBTKNrNo73CZ33fb9b/mz3/VOrHnVzKzhw0q2WoAB
aFQ32wnJn8hXn1KGBvXvynxQn45rDOo22ffme/6UryXf8odbTJSXXvRvTTa0BxRy6M5xoM+OHC0I
Msy7mew+Nl9SO3uMtA/vj/b8UKO0jJQt70/xbpkzy2H4ZrZRVYOXp6k/WrXbQlmOrOpS+j+knVeP
3EjStX8RAXpzS5Zrp1a3/NwQkkai956//nuy993dKhZR/DSL2YvBNjBRmYyMjIw4cU6d7/4nU0sZ
GF2y1KoMWExVDS9SHn0MOmdnlvJxiLbVgcSJu/yInEcmyoGpsTym1S4jQFOPCI9nQJXke61wJdd6
CD9Inu7OnvO7/Wsb3bdyLC8NLo5l3UlaVuWj8Jr5MNBXEr0mnymP5mghxQW5aLeTfg8qJS5K9sWu
fBq+bIU94Q7LRRtIzCFZBwUYbdXFohNK0BmTqZ4itwyB0cgtdfpq1b6bPwc0CW9/z5UrhKrvmbnF
JSzVWapocSqW/C8aN45Ho7s+vHzDbnosDl3jASrZWuV1sOXFy3gOzL8CULLsriVGiYxpwnNCNXu3
iH5pw/eg+7KxtuuTB4cKfsMLm9f1VfVpgOuY6fFyALKcvRMKV/Asv9fd6rG6EzV7affHbQLErLGI
IATVJ6FatLizJoTcR0QqWy7k6BW+waN/bJ/vohf7Tv/gvHxvv8Pfugue7dfbK11dKBQW8CpyI18x
ZSfVGDlRmvBQCz8VBcKedvrn5x59EmhaSEpBYC8r9n6XtdKolbyTemvXjvPB1+YdQxkezYmthHTl
2F/YWiROqa/lyTTy2UZuRnX/L4o47TjuRe9z+9SvHYELe4t7qQiKKVN1woz5JHi2pqfsr3AHavpp
3EMisWeU82mrTrL6wWx4MjSau7SJF3dCaBhTVQ9z66EznnPfghdswi33X4kkNFmgvOMfMUG4iCRG
59cVEpWZJ4Uuw9D67+FYeVrsmX8rr/1JO9pfzefuTkOsEO74jbhynbxR2TqzvQgrTh/lvlrrqKr3
bfQYGWlyyGJLde2GaX2oz3lZRLIDQDWKtiiUV0LLhenF3pbl3Pid7PNGG6BTQJxMh/Y6Q4Xm9pnb
MrPw0qqHUsXMMYM6pFd02V9aF4BPqjZQWNcfUXRcmKLlZhcTlYs7EN1bfTa7gGkepTtWdf5hcAZ0
zefooGT640SD9Y/XZZLXM6iJWB091WUVTZXCorcHKfGcWN/HyicDDoTS3oILX6csEIfqcHcjKMWw
6NJK0yaGAWsCL5W6oPn+96xABJ03JPlbZcHrowbzE2NQYgwM3vslloKsnpF8gWyYVcN0OZMBTCvq
Rni8fhJdGLka/CA4JqEoW+hH/z4/9Ce0tg/p/eYQzrXTYcdgspoYrNC9XPg2ApsdTwvspI/ZO6e5
Mx7jHeyV3nyvToeS5cELnD9ZW8IhK4kRdgGiAF9QFBr5C7uKObS2OvHkG7zCpdtnn5J39CBIqfWd
9MIE1CMUO570G3S+5A3uKd0IJ5s/YHHaImb6Rk0bxQ9AuPmOqV0YkUfAzvD52rvgTtA+BncSSOc3
la5NcPN145gp9vMdWFwSXW9mfjmyA/9qC8IW4APegDLGFVe6s5setmhnV741M3w0fYAbwMi8nOOb
8mKAHcAuvCDw76Zc/TjkwbtwTD7+aRzjVmeOG2gI6cNVLz6x+qRDCJQHINDoJjN3seR7MBrs/zcz
iw8YOuCLktEqPE31XaH7Z8+fcKmN4LVy2B34utADUNm1a7DNNJu+EiaFN3dfcvMeYd8NA28n+TI9
f4uOOu8sAFpXHG+RpJp+qkwkC/bgSsYEm4byIeiz/TQnJ9heviZd/6PM05dEizaugrXFEZj/Y3qx
hWkYl/HsDIWX9K8dsii1tAU8u47KLI7kToenXlPhyb18e1i6NFVZXo1eXj2N8mNhUOcdIT3mYvtj
bwBGI9qZNGvgkF6cJqkoR2eag8Gbil+S/DOD5Ebf6pqubRf9GfjgSMh1oBGXi8lleGIQUqSlUEzf
jIB5dTPRNw6P2PKlNwgqbIoo2ooMJG1BwOtQ7Xs0gvp7x8/K50zuuZsbZXabWjNcKbO+d4PTbPSd
VxeHDrnQlaUQt7wIknaKuVhJcKT5AN2R2yZ/nt+gRHpmYeFtScjcaSRzYKNY8eKi3TfNEwN3G73l
lSB3YWXhCGWSUS9Cz9xrK+s9NNuvmeB6y8d5Y7/W4ve5oeX4VQBjCyBVDE0QsNeuX3n5Lt4pr0wE
abRDpftCUNxuPXNXek4i50DHCOXMFZWSIDIT5OpjGoLI6Kn7bI+cLPKHDIPme/lL9/DHUCOkxM7t
Cb856wv2sWSHQUl9JoYSye2k+b2WV19C3zY2TvBK2wBLtJR560JUesX4FzGcjMI6FAiD5zxnryg3
vzPv5sAdH4SAswITO5qyvuVu6VavG6bNK5SDmF9c3otF3WdVH1CnrS1okZ4blG30v8x0NBASgzEo
C/eRnXfhToGdLH3QfR4dKlxUsfE9cf5OjZNmfm1j5VeGSP38TuHv6gZcY+VByW97EzVSgIVcUePr
vtJG1JHegMqfJTf8On2K9oLEnYNavpZ/yQ9QXOxuR9Trd4KwSdGIsi6cv/oidKdF1YSG3jGLPT07
9l0/BW6m/+rsp0bdyMWuYx6WwNRQ3xDcPktMTz0y2QSPY+alVveYTp874F8QDR7t8PHD0G295lY2
Ewkj5MZohnErQTG58Ogi7VRHGoDngofq3qGC4TE75klP4LDuw3swPhuevRaSzg0uAp9RaaYyJCoG
696r4H+Z5L/LUvofrSwCX2FEZq8M1N3UxlH3ox/RZksy/W6OUH+/7RrrC4KPh1uKWt9yNsTSEYPU
e6pDivoqS3dTf/RxxH9gQ/DtvD0er56pWl5EMoKhYHWM0bOCwdV7Ht75FsjxGp1ngJQUKTE1qJXR
5UEpBj+3QvEOyO80MYgGfzfqE3AUU2Wjn/DGUxx8TZ63Dth1biRmeNhBGUAZ/a/FASuRMewyp2+9
frTiY9Xa6ZGg2Dy3ULEd01SRNrK962N2aU+99PtELSF/d3AQxQetbSJdGH7pGel0pN0I90ygb8mz
XLvJpcFFpaELhinTJoWaVDrdKUBmtFJ0EZqNQLXSVMfO25FmWOg6Og5GpfrjzMJ6iNvQKxBT3zPj
V+/i310HnEy8p8Jf9h6epa1gsrZEDWoqxN5JCa/Ks4XizE4xQ1k3mB8kq0NqOUd6LtlYobhjL5NC
qs1nVhZfzgwkE04bKkNyCw1JE96r0pZ04epCIAZEy4L0D3LcS+fgepN8KPIYTmmi92GI0msRwgzY
/7h9qtd8XvAP/tuMWOl5NjEbgd1LQKMrDWLY7j6JpCOENxDzqYfblrYWJP5+bqnqO5Ch7Fkdvwbk
7DDmupny6baRtQ/Dgxqn4/sbSEpeGkEDsmqiiAGiLP9pjw/W8O1/++8vPnxox+OolkxH+qoGzxVM
qk58um1iBeSGrB9lY/BttG2uoKCm788OkNMWmZT5YBzEZLX6d8JUbH20dvMGm8DKV7kwtliQ5hex
Tm0888byqdOOhv0lNj7cXtDKN7kwsfDkwK9gYGxZj+58dmB4RPZif9vC1iIWTiyHJWFowEJY3ynW
9GoqvxTV2HCtLSPi72f+a8R9JLWxOPPqS5wxrEENrqtl9/ZStPXdQhdA4wK0rxo985ROqVziwZZN
2i1PSI530jGf7XeTXH2w9Wmf6v2dnQbH3Eh3ihW+KwI0rvSncAK9VEB6pile7eie1vL46bq7KTLf
Kz2sorRx/TKlwYlo7UBSxRxpPh+pq746yZ1vO4cokFwltjzI9dwIoqvbK1t5nwm/5lqgVsug+bLB
lBZmjWg1X0kILMh7ItqubLzyiwJwVahyAH4fo3/k3v+1ucj0rNiookQR8cAvPZ7xO2htj4mVbp3Z
latc1KTeZA6ECPIi7iR5G82Bz9CqgOmQQWg/suGufah2zWORHean+L7k8CaTa32k17vFInX9MmBn
aUsyu0/KBLbl0jXDCpiVBN2oZ0iJfi/pSnBfKpJ1GOYvQ/qtLSbt++1vuXoWBP6edwLlj2WxOGg6
rVILlltrkAZ+Vc3XytjgHRO/eXHF4iX/NbH4cqEUBmM3YSKk7bvLEnUipicn3/cpTvuj15QynNax
ne0hL7ePt9e38iRhRzmE9NR4a18DoMayilXxPW3YyF+a7w355yy70S84bplRRygsZZYvguYl3t02
fX3+AZIwjk/DHD0DJgsvv+UYKk7i+Annv06TPWiQ8C4sYGm8bWUly740I/KCs2jGkyQfNMi0vemo
v0jPVGX2zVPOM+XB4RVrHX0XdkkYCJCv3ELLXDvPpenFc09qFTXt8yLz1PCJXpQ7pie9/3V7fVs2
Ft6j086S7RAbRfolavV7uTG9Sq29f2BFlEhMOFyvR/I7DXl3Q8bKbP+Amss15r8cShS3jVwfBLbr
zMjiSzkw6I+GnGZQ3sG0JdmwRw9ePOheq4bvmgm60zBwQ6XfKqeJm//yAF4WARaXqiYpwA0M7Pp+
294bJFte1Uij+ZhKdX9nSYKKQKt8ULqh3L8MU948WsDRnuKqsz5NaVX+6SjFW7ARBAhk9zDELYJc
YmaaLfUIcxld3+8k1S4fpzZWvdQJtG+3t/w6mgvBYdqxMpnxNSppSJymsDox05Q+VJ1+H2lPKtoQ
Vf/QJvqu67akHVdqiBhELxwqW5rq4DsuT2MjwU4Vd4QbwQL49l56Tp4cMJ5CvG542JQDXgky2APJ
gswaAm/LjimMgzBr5yEFni6Du9qKw+ZlGBXp7vY+rhTyWJcKgzBz9tSxl4W8TMmgqa9qsS4BPVLc
9Bl4nm4AmHURzoOuYjrNsVvld1slntUVnllenJpesI+rc8AkdNR9GAqFaNPNWwWDzfUtQtmQF1rT
jEyhNei3hbBxMAfQN9Dytnvp2HxAqDN+YcYVMpstlPP1lS92FtgTg6C0qZYlutKwctMC2uXls/Ih
KuD/pSIzBZPnlPkJmZGNC1Fdiwbn9hbRADSXXybwQPAlByoyCgzCbpHsFH+XGe/H9iE5CvKxDCZl
ryxRejX+Hvt9mByh0d2iEFj9tCCVgM4Jsb4lFtKWtDAKWjY9CJ+K4rsybpz+1a9K8w9YPrkNTcZF
pGnMrKhl6+2rOoTXj+q+OYIfdyw3Dl1rL/rgdu9a8PiDJN64mFcuLsoWdHyIlYxzLTMr22koDw7Y
llFryaHzaHe0Hne3z+XaDp4bWdyOhjLJUZ6oqTcrMC6jnZPAH3LbxEoXlQor6ZtgNKe6sIR/qLMj
GTavGU8vfC6G4iQ0IVzJmh9g3HiA7ydw29o8tfr8GpQA2m6bX91Gwa5BlxiIy7IO0MhFnya1M0Hu
rb03i+bFisxfrb01Lb1lRpyasyzKiTWIeOds9BLTPA02R6KF8WwM97dXs3o/0Iv+z3IWT+ia8QXd
LKPZC0CRh17APEBwHxyNFwX8eKryijpuzQ2vLA0+BzG9L7jleK5dLs0eW2MOOmRKJiizCxRBDAU2
KH+r1bC2tHM7y3FC6H60ADEFxjEPAISkr/ITFbsquNd3zlH7TgQdyvut99LKU9S5MLq4b03JqCjv
lqlnviiH/P0c8u59lrz5KB+Sb3Rv2gdnl22c7JVhwkujC2cZcgMBrRGj4o2IDFb9TXvInibgLiem
YdDf1E+jsSs/yaf8Pjj8OVxPWLcdAfiir7MMLGkRMDjmCNmZ3ykSRWmwb9pnvSwQ7mj2W7St6kqE
ubC2iDBdOVaxU+cpTVHLHb4jbqR7ApsY7uT34bPyhVo+QGuKERyXg/ooWDUyMtunrTRgLZZf/JCF
G7d1xJBVigyNoFgT4uDzDz/mtmrvW8Cm8FY+1b/a4P4fhPFzs2/j3meBQYYwqbdidlseqW7oSK0O
33wkhG7HhdVdJsCKQ0qbbhnlirSwi0Jo7Jih+dS35mumSF9vm1gNA0BSKKDRkrkaU0P+2+jDHhPQ
Ho8umLVjFvr3mT++3LazthSNhQgaOkHavohwpS2lCkkwnAhDeCdn8u9GIHBu21h1hnMj4kecfRXo
rUe4Om0Iy/f6vbaDEjfeOZlb/mDo0RXK4mrr5k/gbrItxPPq8rgE4U8Tg/bWwg0tvTUbI4e6w1fv
ecwBTqj/gS9QMiQhfMN5Lc93HiWlVoWChVSOXSe6szYHeFejpmaQbfI2YlxreaW3up5OapICVD1M
ZLvNMXixGLv+P41tHr7Wt63zu+Z+5yYXX6zvqsToAuSWei0/aNPrlDD76lsbjrFlRfz9zC+iKEzG
zAQQ6ztcBVXUxW7RIFQKgcXutguuWnpTroQLgD7Fwg8gp7GpSfKVilFWTobTSo+GZCi7chq0jX7L
2xdfPOCpCSJDKcsyCKyrtnplOmNg/x/NSV8/xcwpqjuBtg+O6s/C2DPXqslQnTCvsEnUv+4sZ9YX
N8DM26S1I0HwxdMvyHe1ue818KQMoe3Vwxg8Nw383VtvgysuLshILha92GCjCP2qyt7MDvvowf7t
PAyfinkf/426YNW4yV7ai+nTydiPaHpT6EYP66sNsnW3Vefa2oLlADeilVJvpxz6GraCAHpTlK/D
Z3Fexj08a+jhPo0b9e7VOPPfXV+2sI24ddAE5Yh26KL0CgN4SrflV6s2LE3hOqCcfwU2SGvqlhL6
cZ7zwfoqSPooEZ30Z9uN3kM6jMr1Vnlk9dCcGVy85Slsp20UKjOog8yN8tH1G/Wg2xvruqZgEa5D
15AGhSA+WuLwTX1KA2ilE8/8CzZrcM8w88Q7fXCbT8VTcGxLgTx4x7SBmCzyX2tpszK6trO8meiY
m4xzUFK8jEMzKqj9rDZwrhSOO5ObNt3+dvxZtSDQxg53BS/cRcECkcehlGsVicPc+VAk2vs+Nf5H
E4uD3yXTICGKBzlGpLvD+M7agk2sFOcdsCEm73PgUCCUFrlCUZVyV0Lc+JbT1R8ThNbTZwSAUOlI
3mt7+wflh93tfRMSwctq6IVNsbFnVwQtpCatFWxCCrmf0OaArvDjm+xZ81e8ax/au2zfnyRKdhN8
IOURcv3GHffz5wK9oMxVAqCHW+O2qx5rMPam8ilXSCS1qE3K1kRuqT8IzZDq2L0yWPzuba7fa11t
gkm4OJRHNXODHRfARlFozZkE15olG6DXaT5d7snMcCMayByYrHeOUTrdG5X5+/a+rx19Kr6MpSEZ
dI3wjedxapnDIZ5Z+Skv50NnJ49T7Wy9zcTJWt6V53YWIQYquSpI2ylhuiM4SQ0yAe8dmBFE+bXn
A/+DjYMdVXQMkc1Dpu9y43SHkRi/IYI2XYoI5TtnvLu9beI/cLUcMV2KTjkTRcsmUjAXQTgxgfO2
HCGHbhxRzz1sDausOuDbCij1IHq9XEgFYVLTp7U4icPeOOS78UFoPTRPr/AmgoAtIJVAK2t/Kjer
gKuFgzPbjmDUOjuRkqmFgKewLTgKJMUzSNs/lfvZq7nQEQ0bfmyVe9ec0SK7UIUWFaNEi/Cs2Qxs
mLXOZwOKU+o8bNXaTfq/b3+7tVN1bmVRJijCppUmGSsFEnBBJXshaP3bJtb2jqcWUEuFm05nOvFy
7yJZb1rZhBSu3tHliE4KkatiHDL5KOoQ0Sb5rLhWFv6ILDv65lyrQqh8sXOqUrW1UqTYy2UGBENX
bw99ovBu/Z5tki5ffSba78y7EC5QyIJeTPz9zDHKqhiSXMKYiohvaP2SdBp0m0N013uIGVEhFo13
muDLWyiaqOMWTD16yvTg5/39NBmeEROD6+JRC34FOjxYAdOYsNpW/evcnRpkIm5/xytX4SdABA4L
HpU6Ov+LzziakpYDi8Yhc5QXUIWdw2jDVVY2kzI7lWggsTzOl8/KqgnyJpPJYUtHuy/M2EVrdjci
MXJ7JSK+XjgID+NzM4ukwa6NTkLMNvEiPw9tl/GboDtYk2/491WBOrYXZkYmb4ThqyiJUZ7kJFsU
NpSrOv+A9HlkZ2HyRoqa3QuWk/C0/SZZ20IoR7gpmYe/RmckTut3pR1SeQvHXeJId3FledrU7W5v
4ZoZynuKbFFgUMDNX7o9JLkWlyRxI6rqXStZbsrlEhjl/s/NUESkW0lr1HaWPmcMip3ANhd7hpEe
BmTp0xIhacXayMavazWCap56Bt0tIQe2RAvVGY9XR8OOenSe1d/1R4Q7BRvhParL/rPhqaf0V/ew
VSVd20Sq7PxP3M5XlOCwbdlanvaxB9D6E1jZD0UUHbM632iurxxcFseJpVYjGs2Lg0tvK3f8Enev
DEZ9ayk7+N3cbJypVSPUGkjMBFR12cZy/MFHdhmHCJnZUOTCban03naGtWML3AicChrqrEfE/bNQ
WwxgR+eM6NDPxkmZSHpN867v0Ni0tsbytkwtIkRc2XbUhggrJVpBZChe+p4enDy9z9VhY+NWTQH7
QTqZCH+leJhKia84PrfjPAc/NTP/yoGFQipoP5BpbWRqqw53Zmtx2wN2KNQkYPi7Mru9IsXvxlT7
WOfahpnVJfF9DDHcS1Nu4XC23Cp+VbB7ZYzuVxuoLyGqG+ZUf58rlFRve8WK44FeFTPMVHJBTy2M
qU40NCDVKBAk5WmaEVqR1Q0TK9umwbcjRiXhNrtSpEAPPTVSLSDY2V+L8Fc7fZ/iDQDa9TMT7gam
HRQITHSR8S0C6hwxukZowrk75K20Q4/4XJQcLZmnlflz3isjmZKMKMbG2tZCn9A/FPOGoPmosVye
KmdUppCkA8lRJsrmx/mu/GAoXnigW+IqnrL3HyjswJD8x88Sk4QJPi4GfhTtevQcQF3GJI7oPevm
zugad8rzP/fDCxOLU9wkSW1lqp96mlN/VBP/lMfqX0ZdvusA0d/2wmvIwmI5i200rFKH3g8Ak36M
Ye5FsgTuzmFfvTqH/FD3B8vTn8N39leb9HDf0w0yv0i7ZONjrpyF8wUvhxJRTh1HyQHO58ihVw+T
2zmn2+tcOQoXFhZuCiajk4uKRjuMY/HsTlUVt56UNQ5vk7xSrI0FXaXyl7u6lJEIzGkaGydG+0sf
n3ULqW1Lvav0BiXp+E6dtyj2rouo2OMICi4EaKKuFAaCIdF6v6Zraj2b97qX7eNDuIMs+1EwF0Vw
em2Vbdf2k2OtA1ji8XCVAshNIQVDbUBE7pSubb6f7MmNgy2AwkpAphNLGQ5mGFTdlme84wXWSBUI
LKlsKrfMnc+zpLx0FaMXRWr88ewWmyiIPphKEaWa5SyxWUhmH8ysySoKV51KVLM1po1+/rknwmJi
MzpIHwrsx2XcMuOq9ceKgCkHoSdPHwMmjULGmm5bWTtR51bEzp7lHIOuJZYfE0LMrP8+RDSDWr3e
kghadQImwQTTEv3V5X0ZV41V9hNv49i+85Hz66enaOuhv3aSeD3+x4ZY6NlCdD8NjK5kIaX6uZfj
fduPu2r8YiXmQYk3Xoqr7nZma/FpRiCAbSvAk1J3VONsr3aFK6cInmuad/vzbFlafJ6wsPBhnQqz
xrxBEzRuyjRB0ZVuPX68bWnVEc7WtEg+S0eqLS3jG+HQXht+bOoPtw1sfaDFZTX2bTPUufC04n1f
9W4GZeKU/CQteKijLRKbLY9b3FZ+kBgtcEk6nRlUtE1i7HsHnj+zgPb39rLW9k0zYBuiOsvMwDL0
VH6vytOEL8SCQ5BnRxZNu9sm1pyAgsG/et1Meiw+TZAXFGEagwxm0h9bq0ex8kOaapDObiVLa9/o
3NLiG6HjkMXVgKURWeqqTdwxLHY5tBPpeBcxJvC/rWvxkfLKLlKNmXNu8i9j85KWDACoL1b2D6ou
cID8Z/+WWYM6m3ZdSqzK0veaHnlS8Z5L/n9bzJLJri7SYJhLAXOU+mMQjfs60x6h5Z7TLfTDmm+f
L0e9jHSaUWty3WEpFTxk5ntfal1V3nhTrxsRRT+RwF6RBgyONgUKhAGemc8o0utumJ6KrSbhlpFF
dJtk32aOkZX4tuzlKUroyvtk6+WxekBBgP57JYvT0/XRaOQjK5mUl8B5MAdlIwKsrwIZWaDm4vmk
XX4Ps81pC+s9bqyGnm0/9CYgpWrje6yuwhKNIbqNIM8Weak0I67mJyIGSJGnVH/3wbSxjC0LC7cy
DSligoV9srTfU/sUhRsruEbskTYxXfSfJSz2SQr7JDMKcLKDF7zrH6vP5n38zf6snPxvDl38SFCE
mr0rf9QftunlV2PomXGx+rP0wDFTJQ9FZHOomff+S9sVJ9UGZJ5sTZyuusOZJfH3c0sBtTYpZx9B
fALG78vfVZEFXhepG0+V9Q9mIOJFqx3uuUX4dMrQmmcBrNZywOqq5ul+eXc7Qr/57qKSzDf7j40l
nnTQQkprsSK+GfK5x+hU3Pt3GsBOzeue/z+oJYUP3LK3cHP69bwYjE6Aovyj6MH6O+01grxezOtW
P7Zw/9fTwW8++d/1LZxezvoitsaGWPrYfYY4n3mt6VB81Palty0LvHq7nm3m4gAEZW0PQcoHywcE
teP8lzHbttv56UFp859B3fx1++uteqJ46MGtSlN52beseoQB7Bp7RkaVKi12s0jtutK7bUb42dU3
Q81U0PVQQFoC2aA2KRVVXK+qbiSur0lfIyv+5uTBTz9tHoMs9w+OAlWQUn25bXjdO6GKZmCMkvYV
dmYkloOFp2XuT6rnN/LOKtLH1NTcMQoe064+DP3g8opDozZyDf2zhBRz52xRAq99Vm5JUkB4ea/p
3fPOMbKITroXT2AT1Ey290o07ube+jIP8mOTZhtMF2sHnwExLhtkLeAMXRz8KGn6IReVJckfH+XW
f8ho5d/e2jXXoWgvumDwjV0NxFih31pmyTlU9Ret/V3HT2Xy47aJ1cIcWnqEF00wEy2vtMKIB8MI
sdHs048o3xftIVXc5EXaC1W7TBdjIX26rz5sn8TVuwhVO97x+A2d1EWQVqVo6IqeLQwfWeBPqKa8
7JQfkFBWY4ZSBGDot34wT+nL8EVDx2V/e+0ij14emXPzi8SnzxBJKsaex6qU3HWMxTTScGdV72Kz
2pnap0D+4xkV4ty5wUUSpDYx+ChxV8xDvKsAENpbtchVpzzb0cXToYKb1K5CokAr1+/9CCm2Ut9w
yrU7/HwRC7/XtdJqOkV8tFTOXOLK3k9/wsc9uYla7W5/odUDwGg9QBm6f5TdL2/xDMl4JS+4xQMn
LDzZzCJuu0Ejw4NSurH/3Bp3EN1GGlhiTnr5eXJj0OqGshxTKS9RMH5K6uFZVvKNDVxZFEAFhT4j
YYqW/sLr87gnWOr0LSanPvCsdJv2W51Jx9tbt+IJhqBdhG6DtPsKfK6GY+GkCcW4qKherSl9hYvz
5baJlYWIdgL9JPqK16PCvTWWQZLQEwE9eT8Z8Nzb8b0W+xv7tVYuxQ70OxotuWsOoz5odGaCYd1F
g9JwhXhHZe+l7+O9eoCuzXbBXgSHLYDmNQ4IBAStTIbyeE0o6rLjk9TJnKpKIJKg+i7rdxowEt+l
aNodBQ119XHYDYfosdsx0Wby/++y3DW24P1rW4xH4pIKqeUVB0OTKbAa12R+dWvsguFH5+j7rvtj
mSSx1DMri/xLC9NiiCQQtrP2OZGRq5t+zK21v+0tq1ke8FoN+gFURKjbXh7mPiYDt7W3mwbMwCnb
V7/oPHnOsTqkgbfV+HlrZS2jOzT6AoEBovfqmMGpUMSRTZdi8KrPzqnba4fs1HwK/gLCyfTecf7c
PQZesWO599mX+H6LRHG1V3P+A0QgPXuCVHMMniZkCsykY4KaR9FXw7FOTaHQIE3+V9ngVNpyXbwE
cqfBPWYMbe0WppJroKo787vha1S1gUx9lbOwznZVEZTDUZ/xFBdsSV+cqk6BQbMunOCusanhHOZM
KvfMZVDmv/31Vu7KCxdZROLUKZTQGnERIy9PckgHKps6yVV5uCGHuetD6U4GVnDb6Jb3ixh3toNx
0gdjMwq67SSLhJjiGO/CRve/atasb1STRXBfuAvjBFCwI8psa1d8I04t6WmeY2sOu691OR8ln9dP
ZX6YzeKEjPLHP18aTQsxF8QwOenX5dKUOOniSYCW/S7yAu0ArzzVZHvjq61cAhRDwUuifqnyPF08
5LrWyCXZJzW3qpcu+2nRIfnzZZwbWESOdo71cDbgjhp50Jfpazn91Vlbpba1jAPyM+A/ID8Ewu9y
r0Klm9tJ0cg4nPpvxZJSl2fQ6HIx3dl9tRVyt6wtjm2GFM7YQufqTVo9uMEAlkpV+m9yFH5ViuYf
JANkGkh2Cqb36xHGLINhutPJppgudCtmtGChgb5x4w264gfCCRByF9PLV9wIRT7XeRPiB7ljfe/T
6X2hcGnedoXr2Zx/OcK/jSzZ5NvS7AHE4dKomaMt8NDuBH+A8wPuWIOBtJPxQr9B+1x8SJ+2+pvX
s5kL2wtH1wY7bmH/F1xF9nHe5TsN5KzuRn8FBTNd8d/lIRpOjqcDXy92mbQzgUP/HPI76X3yYWsS
dyVqnW/22z14FrXKmlrRLAG1SRp/Z8LlPYS6O81bBU9FrGkZsWDzgFkfYh2m6xf3KUQUY2Y3JChy
m3BvFM1zATdcZRVfklrfc5Q6r7BhQTPb6L1V6T/7qd26Fdbe/gyxQClAPdTCtxZhDCAo40ARt0HN
x553QkOUh+ODGHTO99GHrQHuFT++MLd43oRxHIWmgD8oUeeOTBv1wYcNL145/qgXQtsqaPPlq3qe
1XUW+EkeAYKqM37sdyqKrDkSZ9HR/GAdh8cK0PlWrrCW4nL3YBPeaHgRlwjEsaWu0hQxyaYDoAOM
b+NVaJv9NDtko6zfCKohGXl7pStuygQCnVqN0EM5eHFkqrZVa98izgHhBFL83U466Dk/3TZyTZmA
qrsO8xOTDgS5K+q3qZCrJBEjnFE2/wjV7DTO5d8x1AlBKB21rjyEvf6QSebf06gcbtteXaCmAbmE
ahLuzMUCh2oeJPQRqWwMzbvSjw9ZN3wMqnB328xaookSJWTSAgt7rYqjjHNbKcPbDPxke23h1pVr
7Zr9uCterVN2H7yUD+bj8NUJ4RaC20BIOG0FwLWDwVNPlYX2IOQGi1iAmrkRp/6ceK0xnNhO16zM
l9vrXMvfmYLjEhbYS1Aei7NeOn7gaxOXiHzfPv5rkMx6Nxyc++o52G1JZ6x9vHNji5MObEvV0pAg
KjWoVNQD2K1XTf56e0lrZ526GjmfikDrlXaiOhpNbjQ0w8fxyxDdJ3Hq9vW7uPh+28xK7gxjv06u
x2uEf1k4ojaEYZOVPOLKwZgOcSYxSOaEs/Q94B3w3Kh69Skuo7BGbt73w4268MpGMhInELkggK9R
H8EMp1XeYTyCkGRI9d04W+6Ubeyk+PaXd5ECwQvkjoLPQ6fwcJmi9VVRVRB6gCuEVCZwvoD3g0fZ
9ioJlFq3hWK89nYB+RRMVoAJmaRabGifpBOrYkxBfkGCMnLTb8oX59380v+uP5ev43E6ZV9uf8KV
i44aAEMewNI0gwGJxQEL5LFJzIoF6kdZ2tfAJsOduVPuJeMAqdxuu1W2alFDZEg8SKhqL48bkXM0
0rYgZ4vcCMJhBjeftdf4s+LBwvhpm8JubVM1FWQ6wlu2CGWXn5BpElJQyLA9OTtNgYq0wdag5kq9
lxo2oG2hi0gJ4IrSO53DsM17wVXgfJim/Qxwy0NJS0jcCU0e42n28uQOlJ/hye52lLw+C5f2F6l9
ldOgScyIN54z79ria8O8dggF4oavrO7k2TIXgXKS40mVRsyIdp3yCJCrORZH0V1FffFb9wwjw59f
5qxMQO64YSmULp9IlpSNtWMzNTOmDFfpCFPonENr67l3HTAxI4aQyPX4hsv5oCm3J50ZPypxzuRG
yAqN2amc3k3mxglf+1A0VZh4goJQXDiXvtiqQ66Y1BYBiXBfBsbOTB6NTt/4UGvfiaFoBgppshD9
F98p67VeKkOsWCbJloJgJ7Hkti+oazumo6Ih5knBKS4Ht6Q6dtSwxUa763f9R/k4097YJ/eQ7MbP
/Sk4jvfR++yOtvFJ2ddHykCTK7vGvbpLPmw5yepvoRRGKVG2xaVwuathaORz0pEkVHNHQ+6rXhre
LKasqnFj2avfT+DYKduKqTXx97Mn0BQWdqwEmZihcFw1+NXSRwIXuHG1rYZIgcRC9odJJADel2Ya
LTTqqcOMULeS6p22e+NYmuAiEBLEUU4edvt7ri1M9KlFyQYGqWWQhNdiqLUWi1qTPBTaMZXjoz9v
wUHXPhRzrgJFSyp3BaSl1t7FisVpbrJfPWQuWvOr0Gu3/2NpJpMayX/tLF/sU65lfo82l9e10a7N
kRn5eHu71k4YTwvEPSBoYjULjytR8nVyqSLgpsOOHSXt2XLqlbIDioUIRUJrSeHuCvjTQC2bhBGX
SvmVK6W+03ZQMh30uwj+wvf5F+b1d+FJPo36Tn29vbpV/xNa1JBB4hFXcCAnK22tdkgKqn322aD0
cJ/+P86+a0d2G9j2iwQoh1eljpN3nBdhR0pUIJUY9PV3yQe4Z6a7MTr2iw1422aTIovFqhVgokcO
nbUzdv6+25W7jRHXS/giz7LWtz5uF3QDrl6ntVMQt4P8c9JH9wPpSRzJCgQARXaU8MyxeN5IDUvu
uX4yG5pItvVSvbU1V0NCdGKgJghCxfsjh2u9RZ+7oEkg+oQqO2OVPmvzpdzkYd2ob+DDIvFBsrUi
li6BE7IVBSXzSrBFyBq6PhnDx7naWRyiPFzBfvQ08c+N/YeXWyCsm4kKuN//yF3hwrukyYBfycqg
wzGn55Anak7cv+IAK+4cogg8GU4Qx3u0htjYVb/ocd5vMZuuHwyY+Zvh7feLHCpDhrzEV4ZObh5w
FpOuiR0oHvSmn4yujmW0hTm9+V3fDHkRSuH7wJDXrzN2Ycmgv8s+yhlkTB1rK7jdCqFvJ7fGjDd3
Q4DH2BKiqZHU9qGFj1VH73zx6+Nzci2Zg8j2dpCLC6hwnBZgQwwiE39naEhJoNKQTvvxGyru3+sd
OQeZOA1QNLXu4NvxeQbkAHrY+49/xtZU10V/M9WFI9dtKX5FAxphP4bIyCpIPdXZx8PcwHCss10h
FKgGXqsizbTCSxKkqzXJqOJVycqCEFj7Oci6/QIZ+vqbC7WCrbvw5gFFkQz9vFXT/wr4g91S412E
WDBm0S83U/sJ8pcxO7C0ysX3j+d4aynfjnWxlPayaKUtvIaKEfKJnkggnJFAUmAjpbi5cd6OcxHf
TM4Lv+zxyaZ8HuK2T+RfCNIG+XxnJGRXHdyH4jxkS+afnIRCl+F+Svj/oZ5zo9hiwacRcR40fPhl
XIrvD2h5W2ODW236xp0EDWgsryCxrfJgZ6fmHujWjxf4BjUQI0KQE+6dCO/uZZUCKJ3CGRkuMydA
m9sIX9jCshJuBjN/FoGdjJOGLnW0LweR9q3AzdPAsZumw0KTaNjsXN1KHaCJjTsdyo6Azl2cYGMa
AyXE+vyt9bfC4J/K2UMgtNFiL4LlzoseOsnOBnzxTKoy6T1N9mfhoLQhPCjTOLlJvATi2jHXc2Lh
7zDsALj578DJfjFeRuAmjTMzfxdllNGhyl3zzKs2kybUqgexB7Chi137vJhwF21EXM5lIiDw3I/m
KbSfW1HmUeXErT0fo8raaEVuTf1ir5tkMH1JIzPx+iGLzMNA/fTjj31jBJQKkbKgHY/66GVe1ji9
OcFyFLAC+GQKA+4Dg7kxxK28DHkRWlsrlRq4souTJAdm8Zkg93PxQaDJER3KLkev+zjFYyq+tPgL
jO3Hg52WWZQa+cczXNfoIlECnR9UJA8JGiivF9unk767mGplo1Pz7IljgxdIMbCYl8XGW+f2SKCk
W8DZQEDs4uYkba8a20CKMvZAFoBsWsa1H34rgDqMZ3+zGXrr0yHa///h1j9/c6eIEJa+el4lEbQ8
K0u+aHNLAudWKLCB6QmgXQklziuniCZcjMXhQCg5D7Ufu08y09mYQMMWfd5nZ4jpc/u93Xye3hwW
YI0VvobcEpWG91NrFrshfYdhxbfhTH/bkCgzEj91dt0PeHnu/VP7sNVQutF4wWMOY4W4OWFBeLlL
hS3HnjXl/zwh1waWXjtYVVJ/Ahuqgohged7KCm5tmLdDrtnfmy84d9AAcULQbPpQp0bz1EXNbilf
lmrL3vvGnQk1fDyMfBQfkMteVPRmMg5+Vayw6rZ+kZBRmWc/mXz69PFRuzWMiyQZZodhsDaY38/H
YX5ZivWgDwxKYT043B6U6UN/45zd2vhvh1mX9c2yUWmOpPQhO++W8shc5+ix/OOJ3EpoVhMG+D6s
gQvaaBdDVD3sgtYrkB7Eed61u19rok9j/l8yw/VyR7EVkkXXjihQkhSGDxHQJFjaL13Qnphl/aJ+
s8H2uPlpgJyAFoyDTvFlbKJFVY2y7SFY3o+HSI3fCFQGQ67+PdFvBUL/7zgXQanTbjH1HRbOaIy9
JbpcB7/xpNvYATdnE6x6sxHCH0L7+8/jjaMbNgWeRVZvfQIE/qWkzRijWP/p432wfubLuwOqEhFe
nyaEQC6rjw7EZjqYkqxvXOQ5QT/18dwEELeu+dcyYHd9B+MMo1OfEU82hr4VGwJwtGFqvqLKLzFy
DDeHtUyY4jC5z7NqX0A2ygqGDMiSG1oCt1YzgHEWEiw0SJH0vV9Ny2XTFIXI3nVbxCb5OyCxtvWX
j5dyveSvlvJ/B7lkrlSoObb+inWdS7k8t7yhx25wqlcYnDDUMEw/nhYwqj8e9MbMHAASgMuHYMdK
EX8/s0YaYgo6AFG453wbe/9ezfJ1Ccf/8GZ2QPtFZctDfnOVo3eWNAzZGTSpzcLKK6N8CZt2wUPS
ZbEbyC29xuuqAKpoQEIDCIs+21WPVwqP68ZGbGXcOwkHbBxi7jkdY2fZLaOIly3TiOvNiAFhRQ6M
AJ4DVx0hZi/ubEGUMql5pL7IibixPTdFDgdiaHiwcqsysDXeRdmjAxNx7iHFndSLCYeI56YbEgi/
xuWWU9T1VYKJ4XDik63+NJdbv7GFo+tuLMDbPHH9G065H2/AG6+3dQBoLoGJDLmYy6yi1VFUUzYU
6BY6ub5DSpFMq+IKHo7Tbtyb0X9aOohKIWKt/ZnLLR+SwSuMBp8KLp5AGgnUj5ZknAVLWl9FhyDg
Jdkobtz8Wqv36rorMe5FdoEKWRTy3oFQrlP6f5XpTXe9l1hKp9AviOaNM33jkwHDgPOM8idqDZf9
1wHexhDOxFOcWDpXxpwu1r+fz9sRLrUXI090DiFzm0xDc1zMX+3YZZ5TJEps+oisAeh9VEQbGTZs
0OPC0UL8fR+g5m60+BIBNek+gQkf5P0uyjxIc64Eu+K0Lap6I8sFzAccAERDXIdXj2kwWSmMQzA3
Lw6f2I96j4ZkghcLAD8JJFXSahOQch2DMTPoqgdgBqCPd9kpbDovKtxetkmvXm32EhYueN8bDKwb
dS8MgvoImpGIUlcSjK6jaCEGTIueuwNAUzz3TuyPkc25/U2e/Vy8riYM0UZSdYMZ8H7YizjFbLv1
uWwjAGHIvknpy/RCc1SmkFnFUdaeyaOT9Hl5ZLBI+hl83yrBX98D74e/uN56LXsFZ6Q2mQt1cCED
ZJS/jfqzG7CjoOPBazf9TK4TovcjrofzTeqNL7lwl2Odo719FOfmsTsXO7QaHsRP79k81Afxo3/k
R/ZgHLYeaNcJxPuhL3K+NponKFIK0FgAGxNOEhlusrQ877oOLh8/NuL2GrMuDiY2VISGIjYtEE4X
NQvbUw2rJUbzgYkb2y6JHIiIgq8+uy+jCcU5IPQCWIULq8hb/8/G6Ncxbp3r/46+fvg3y0xrPMkr
hg8bvAzn4m+9l3dsV92JowHwNlxFhjsU5DfGXPfqRzO+CEXM6sLJgkV4Yi2PVvEUBQ8jVXHYVZlp
/unGJVmKfSCfG85ArN+Sd7zRQHs340tNCN2HHZ1trHf71/2LUPTSfl7uVTIL6JGLz0b6H5jGGBBy
rQi/AaBKl2UhWvl0dj24ioZ3MlsDL9k5O5n+30B5N4rJ70dbr9A3HxRebTxs9Oph+jB/UTmkBHcE
OrT0UD6aX+CC/A+qFMYMblod0E6SZ31onuaNe+0GBMFFNQftV4ApVozgxRHS0PrxIScDRKvrxosG
namBo66t7ojyTv3k5EaI0CnV3bCWG6fqiVTjEdWuT1H0y+yifUh+85GiRDFW8SzLPOj7T4UL1dQI
qpW1TOeWpSg1GrEot/wRr3OMFRQPNBKaDLgrLxl5gC/PS1WZK3Kuls+9Xbp7VGDtE+upj9/ib0lh
3LpRwDIDgAZKfAEa/BfHoYP4recLFPOaKnZ+eyQrAVnPARbPjMRwT8ZnAJTugc148DZMDm6OjNI7
XsXQv8WT4iKqG5U9hFGFkYtX9oWABdvijZlBlS8e7s18ynTaHKuXrR7OjfAKTGCAJycql9aVNdvo
oxQ1WSbSqoV+XwA1qCo74daYCT86QFl/Y5Y3ri4bPpdYXXTMr+sRw+iT0lUKL4rKexrbI5pjGVEa
5fs2HdHnFEzvPg5wN2KqvYKbEVaB87yiQUIzFk8qxtfEGDUF9Bxr28oBpvD7/OOBbsWydyNdXJJF
Hc0wxsBSygSbRqQ44ScKHEIDM9i4WWJzv/XxbuRY70a8PNjSD0C+oV1ymqnzBR5EX9KP53SDVrFC
sGCYhlwVzNjLnlDrD9LXvIOi217l4c5GoR5A/yCFKkROMvu7tfOO3RjDpDsBsPSoIDj439DN+Bm4
kxEKVvj/Zb4MYHNUVAqqWLVegr2c7CUnkyU3nhg3spwV2IymCCiD6INdLKddOvUkhUb52bfKZHEh
ueM7dbf39LRT7XgIZR17mt27dNjKsG58SYjmYXogc7hAsVwe/tYYK7fDLvWaMLYL+DCo50YcPv6a
N16l0P9DPWvVMAUo/nKChEMkK4p4gYsAH9PNejxL2S+oLIoMIW2T1HB99ACUxQsYZXXAntFlen/7
kVrwqIWTINz2xuXbRMKhjFuKbt3GLr1ePOCNEU7gnQGRjStp1qKlUi4tiC7WyMEwqmUABRsWun8m
RaaN1tz1hbSO5aN2gBYMpnXx6DWLKpgb5P8JdCWiLxU0dEEvCDoCB6emaO/Y4G9VfbZGvHhsCJNH
UgyQezcN3IMwJ272eqrv0bUxXnsxy2UjI7y5mivRDo9svOwvAYt+LQnwbXjWk8KAbEcD+Xy1fEfV
dYs7dGt7YNOHeMtDVvdqN0aNGoPZtzCx0TJFsvQm+WYUIXn+eNdf33D4Ym+GWdf3TQ6GSmvVSBcJ
rhRQ6IJAP3iKaDdn1ujs/IDAsdfv6UZpdWtqFzu/9+jgVXghJtIfzDvQMVReO/+hE4iZIVVBJdBc
wfAXexGFx2oIO419D2Xzx7kzjOeq8PDo/HgBb25AlJRQCXRDFAGvJuMKd1k8HGO8AUbwTGIlqiUH
yHjMqsYTG/tva7iLR5AxCY0OJ67RpuOx20b7wnBqsNtCM5W22DJJubk7EHJtF68BNH4uAm+jTCHJ
iDVk7dEmkKep+a5dzCUeOwmYmRNuvDBv7gzoFIIVhYzkClgmbIc0LsWmH73CZ2kYhew3SvSRuZH0
3xwHyvxQpQrh5H4Ze9uCSKYnzKuG4fmUtqhG4kQr3Wf/enOsNDkkViE4JlcQau5qIacFMd6flqzT
hoL1SxeddCHlYSFluTHcjeCERDWE5gQ2/HVlv1N4Pw8mpiVm30ggz1EeO6rrvO/6LVzp1lDrCr+J
G8OkBmGtL8Vl0GXmtLiY3cYgMUEjI/94EW8NhXQjBLkZSOYrUDGbPbmwVU/Z9/U+otNdLfuTLEEj
+3icG5siRDkO0Q3p9zUa19KQDAgChCXWTTxIhTCw0Z0m6Dey/FvzWVmMYOeArX2FLoFFakvZJKHe
TGSws4xgjssJkumqmP9+PKMbryYvjDAZUKjRSb26RAZqofNoQMIHAJMH0kDlodr3O9RwYyAmYQ+A
Tkz7aMd8t1WEuw4cIUZ1V5QEbAiukg4fm9SXIVJSj1AgszrTJnFhO+UdaHjR3TgU1sm1iiX7eL7X
wXFlQyD9QLqz5nAXsZjriretWJlkg0PmTKuSAx1uTeZPPxiR++jaR6D+eMzrXfN+zIuAbDZDKyoH
lLV6GKfE480rZ/zf8T0wIYBMVvQAQApQWf7nbfXmsDlWZQzOAN1e7Sz3NRSx4FpJFYBP4b+0FF1H
gvYx8tFVTcANL4kykChqJazq7KRxo7SUfabcYaMsffHIxRB4MEXr9scZw7Pz4k5R2l+GoVU6GW12
Aibo60zazG3VD2Z3X4oFL93B25IUv9gY/4wJNX/wl1Bzxy19UbewG+ieko7rpLbkfTOqJeYmWgtg
i8KY0fXZRiS5OOH/DAdZJmQFKzj7yjBlEm7lhL2rEir6OGRYxRL4OJALP956l29quBTABw7n2nSB
RQK+/yLFMQHGCJdC9tgXRaobOFYszNRJR0a0WVv7B2u6OUO6GtyHs3mOCH1yS76XQL2lYTFvfNeL
g3D1Y+z3N4J2Pd1ZJRsSOs573ohfQd3+y3Pwz3zxHVfVIQdlmYvzDSpqKFRvDkhW9ckGO5rO1SdL
bLYLb00FMRPIShuDXHWuRTEyZkfLkPT13g11MlRbQryXEPp/VuvtEBerVaNlMBohvG4GZX6Xsj14
5fjH9XgyW+0XLeBXDW8pulhfXb0MWdORx8CiwI2QPPIUBD7689L2D7Rrqiebdj/MqtvYXFtrcHFM
l7DUoOxiDWDZ8Fx5dO806vnj/Xt5TDzc5cjAgLSEfvzKTXm/Y1hRengFR3Af6+y4Hz7Xvh97aitj
vuzuYanfD3Ox1BavlxDqyrB63uHMkxPolGjueXf9OYydDKZC2xbk14u3DrnSRBHisFcvNmrZMUcL
AzMj1s4FkTOFU+RXSAl8C2e4QexscNi26ZuXt/3/TBQ1GgAt0V2/ItNp31eehup74r5GDypVn/on
mqp9eAbu8kf9SBL1uXrYcqS8uOmvBl1D75u7SXvam4L1I05R9MWyq6QM5vuitwuYvpFjYw/5x5vG
gpIw/pdvmjJXZ2dd/TdDjnZvenKqg6QRigGHTE2+eIm02spvoUzoNCCqE2uAQmvKqYyAgWagBRn3
srBJuAsV8Sa4xEkXLF44yjivQ+cHP9zQmP4YaqQ0D6pJGXCdFaTb1ZEd8ER3JDg1YzHBwB4mx0U+
q0h2sQGveTNpUIWfPotOlaqDNyCSexX3NRcrx3vSodKxaHVfAfjHxxr876ZcXHDiOPq2bRvTvhrN
EnBxILoeK9U19VdSD9V0IvY4rZ0HT6pJxY03ShNoqxqX/hhT0XlmH08+/mh1/GoniiQSpMK6jvtg
EWUTh7TrjT4Wrq0jEfshd1BkjZoq6k/9ohq112KqGUp2rXRHGUNLIKpQ33bNWUR52xPl/1mqPpxo
AtNFGIzESysDOCjzQTe5M/mTt68Gq9MYoh8rfiddNYXHqA1ZeRR255iHhdqFTmybO9Evw5snBpJH
yehwLAVEC/cBl02NZMmp+zgqw2JKNWVSpIXWhQB03nGfJsaiA5O+v/PCWX+JZlGnvGG8yeRsQ8a1
tAZdp1PtTiKjtr20cVEqcufUjdwvdaSPPJiGY9GPRot2jM3vWR9EJ5PIWSZ2OdOvWk7mJzIIL/FJ
Ee6i0cDdQgUcfqSyyM+6LaucT6V9NjqzozHRDT6c8IfutWtsCdC/9CNYQ9Lqu8t0aMdu74TFubOn
5U5Sbn5zgq66D+SAOkrXt91RSGVPeVeFCmqaKC2/Wr0XJmazyGfDLeSdcOoiRevcyy2Nf7HoS8eO
53HtrRqGR/SOLUtRpuawtHVshF74w7KEIkkgS+/Qe674afnMSqlFrS+ghKr7WXD3i7YbuUpRhhoS
B55bfx3YemCYHiwzxZM7RDO396wOQqbR8L3pmQjSyp+7z+NQweLdaTmDiMAwiXsyzHbaW6ORww6u
PxqtYz/BjNCGBr9VCPS5UHC7X0IHukbmOL/QftCPug36IZ51Xx+ZsJxUtKF11jzQkC+lOjo4oHDa
OKEW8CRA3z4upWff4WZEn5dJkuO4eT6wXJWIwc4AxcOeSVpNTOxn7fWvRWCAzKM9HmaRNQ5Z23VK
n0zYKfUpr3x/3xK+7LHW+A1KO3Pi+WA+RM3C7yaqjdewW9wpbiojui/CsirgLEHxbKkmWX1umxEU
/EJw53tdmfLoG/CFQQZCHruWF3WMCoJxKhB90AR0PLT6SBXS77DdArynhu3yq+eX4zEcbMtOQ92L
Yme0fv9cakdNu0LA6B7oTEnuTOaW95VSxQMJWhDUhzEy/KSsJ99J2Ogtf2hEfCdtpkbAU6PGgY01
pWYR26Exd4+TLmXC5BycXB1MOjaGktQ/dI2yIjSGuZMT1le/gesVIuYsKIDe7itv7wRzf4KUOsS1
kAqZfWIOE+Q1gBysVTzNgwtnY1XST5HHxAs8AwqEiookuNvcMwel9IutlPeIe5WtX7eoIMY+9Cy3
i9nPu6m3pycfZky/gmmSGHcuqEypqvUZcpIa6gJWvaO+uTxGzoILEfKmiSoNBmmFgD4vhnJ+1wUZ
dmryGRANkTdnblG6B+o1/r1fcuPnAr3xOCjC4Mycjv4pZdWADCKijHlWeQ+TTn0MHAL5CaCwYsC8
l2wYaLDnoVrQbzKgu8xAvr2HVcl8Py0GB46usqs6prjY4aMeDEuXGDIygsRkRrEjUWelnjNN950F
hbW2KsrdMjlLarpM7oxqhGKzPVrqdyRJdJg7vz2XE7F+l03g5p7tjDsHjIS/A4psd5E52IfCD6oT
qDricyMRmXqOP8Kwi3iIQsJjZvdQRODTcoKtr3MKufXLaUP8JLKoY0BKwDdLObs5WHz9KtLADkIu
zUNJO5235Yy+YbnYT0GvsWObOjj6yh6+QYvKiFtW1LmjFzeVEI9NvCoy9g6jzotZuv6vyuWWjpup
5amwyQRV4boYD2Aqmwe/pGJvDoZ8FCN1yhguV9U3oBNI3gLslroEOuGAkrrxbNtFTglDPLTs+snV
bvc5aKj56BVe+amQeHQhbpLPQg9m7lb4jt3IabKY3ZRJtI9yHMmGwvK9tb6io0QM3D0dspexZnk9
O8O9XRrzEWBn8akt2zZr6r7lMYi9dcZLZ8xsjLVbInuwYhxpL50LbfyFX1aRBKXCRjJIlFTe7KYC
eNHvPsAsNG71MDxj5cMT8CwS/H8865/axoNEsKv6Npsq3XzDzTBllMu+SgAN9tJpIfNZNB30vNwy
OhCA2dJCeEZcW7x6UGiVn80m7HII89kvyAVYPptBlfuKgbChtJHYyAB2Na6SM5RMmI917+innld9
KvvO3osI8ObQL3yc9HJ8LXVY/6xo2MQGiqc7g4xGNjIHIq8tAsq0jPadhLdgyjWH75n00SSfx+45
RD933yo2oYDWkBMpdBsvhQ9ggzNCDQNx5qE1PXZyZM8SaYCyH4Z4U3Y6bHZtXfyoe5cmFTXvGz6x
lHphkVuCl0nJh+CxpJ7+hlKP+2k0eZtV6KHlREsnRXfJgxYMgLcBQCwpq8sQbSco39kNN/NhHNSj
Nhc7m9wKHHROh2coSNGvUkr4RzfUelXA3vx0Oq99FG45xsEivWzAOty5k+oT5jjDL4ibWo/BoERK
Biq/oAfgp8xfSDq5qnnEy8M7oTkwxmYBGjKZy4fJN+QT7gmc8Hk0qrSv+uVgBHZx6pnizwyA8Bwr
WOW9GodDDbG4HwAl0AzCQCC7SHxylyno5E2+eGQtW/5EUznm1DBFrjyFnKYJm5w7LkywnKlJG3/2
fnNU6cdYIgYfK9uXu97snHPn8NDKbKgbnm3Bh7SslfWIlGPx4mWO4BnnThxEVTDc7m3fZOi3mmw4
zpPt/aylOT8BImud6dSVsBJ1CT+4EE79paVhv9hmp5OlUuU323CDDNeVzIzIGdKayv7RXEYEl0qb
AwFjGroe1TL3UE51wl+hOS6425XcUe3PJ9Ocqh/TWEO3jkTjUyiKOa5q1BMsCZnMxa+qfYl61Sni
gZXPbIQijiQL/tvI+hZ2dX8Hyoab9/5inCXYUugA1nP7Sr3RA2m00eOzZbS6jsNalPO+6Hu7f3Q9
qq0d8BGqSGvoCqQcqqrAwfuEkh3oNfYQN21Ymqkz9U6fUZcVMBJs6J2rjWIP9S3nZ9kuy+tSc/fE
LYU+dA2fiy+c+fWp0rRMwZzwHpFydacG53IXuAByAd8xZLLjds4LL3wCDhQM+sbTOOMLYHRZKQee
2kWp92NJIGkBXftMVq38aiEFij1sxrgLfdCVCLdyc5LdbhpNc+e4A92DpG/uNNyxPtea9NgeBJKH
vayfplqLuDKhMCLG1k9k70dpwyLYJTnCe9a29jGfyY0DtOfSlev+iAtnTvyg6HdmFVlx69PgOEK0
KlWjKU6TnqvfPU6h7xhj2hZcZuYEbTdCnSF36ezFPYWCC1izVob6V/E8tdraE9MbdwoYp8z3SHdX
+n37MFYkyExPDFnJVJC6fQtwD4qCftz7ojy5EVnOUbN6FAAKFMZaze0eMSjMuqq0Dm3bWoew8TqE
AtKJA2t4sKsHCzVgBTeyNJSVR5CFAMIW2CDe1ACF7BdEuF0zmPxu7ML5NYoGWcWus4w/hsWyfxnm
2EMAVs3fyciqU+c16lT4muy93lyeeRNAMKZRbTw4pcg6z68OUF0s/lJaOC/QsJmALaGeyWNhBcPn
VhU87dCvOwhmNfdmIPjOaGA9IYmisP2FhC4EYetcL4u9mxUoW7wc+QFFZPJAITY8xoO9WEkzj8gi
I1ukspnb1PMLCXn8yTwGopoPXUeXT0VQIm56yIuhnOMHKqd9x3/UpLYORQnTcK+Bc2JguNPOhlhE
KoI5RBZX1V9bk7pHaACQr62UYRZGbGkPLcTLjlhR3DXUoE3zbLGqruJiiMqv0od0DVwgLZBGuINa
itBs+VrXJnQ+F8fZo8lrftWLDdWC0jrhKjV2bR9B/zOax/kRgu+4GnpTLJBY1r8rZFMPIRZvRxVu
3HjwBuNzaXbLE4g+jhfPRotFaCDCYSW8kPQ1AO/oEXoM4kuPMnasIB6Vdyhm7zwaBq/BUkynDhXJ
/mD/80r1LO1nbds1r4XLIegaLY0SWRBZ/GEqpzaDgSI7gFZh7lHYhFTNHFV/cCnwrxA1Du7nhfh1
rion+Ap3O/sxWKDPAvJyZP0tqhAfBteJnQ493mIlPkVWC8ZzLqPmay8n6P7DlirkO165FU8hnjxA
KXqBiIQyo+XYe+WyLxnxd32FCBxUdtDGnc2BvwK6F1LTWlfHCOJAZczAAUWRoybp4vQE+J8IQOPE
raR7YKg3/DSccElhNV4/9DosujjSNZiiyNabfbmmSV20VF8bBLej7GWF122JbG9ilH8vvYLuwyJy
Hq2ygkZKr4xcNV6ZGOFcndiIF7CACcvflrpmCuXIJhVGyH75aDqfo3IAX4lMEGbHIwBbwnJ080k1
tD7ZDMTe2SPeCciGEL0Yt54yB1CQs6NtuDTVUwAlD27X0Z2s+fDEJxU89sNk6yef9NzIKx9Ud6Mf
5YM1BTjn3IOSI5AJ7NgJvAlBTECxYVYFBOAJjer7mk16N1Wj2+UAEnrGAx9DazoKPuEhx5t+PAkr
BDbbK4GM4lDlNopZZaXvdge4lFkQ6Y6KdBkXdHE0In6xiDU3dMkZzqDFt2XWgRsT3BTpwBbzxYhM
Y4/ghndnDwbOHKJoq0ZLZzV19cnlPHwIkLvvDRCfoC7WVPoxJCigJs0UjDtcACpHGGZhbIa1ghB6
VE4AONrYXceIV96jwHH/ghRdfjMiFnwa/KA9VMILfw0N1L2JTVQ2IkPcoZjjx3LGM9HVVfBCpGfv
+yhoHkHLiJ5EtASQp6MoAjr1XO9UQIIDtrKLp6e1JN7Io5RA2TxmqmoSC68SEld4CadgIYt0Chr5
qGUNjX8G21c7GVx3+AHsAcnwnpuOhj9iZ8NB4z4AD0YlYYCGbGzNkwO5n05oJ7U9IZ88AUU5HAuw
zuum+ISGWLenqL88d56hd43V6zLWfrTcFaEsfxeVa50nOKDFTIjnoXJa1JBQ4x97vVd6CVFtMjoQ
khCWRoYqR8P8O3PtNcBNKoUMC027yfhEIOUeu4D75paEE1k8jIrmPfdgTCAoOSNPJhmSGchLWr0f
l27TnGtYCe7GUXWJxyI3DbzR+KE9t8qsnohuB8+UkqeoNc2H1i6Ho2dN3ExR7WAo1rnI3VObuZqi
QiaBmxxEqLKlW8I9br2uS/pqoAdz4mF4DIyo2ddc2U+UgEKTmCYT7k7igjL2BPU0J2WOanbwKjaO
DjBokL11Kj4kOjTUVw6A4Q9Ioxtw64p0cNaoAp2tevRpbHN408BN2RYDSgaiSD1B5iFhUJqu03qK
PPyDJvqEJ2PxBFt4VGYN+f9IO68lybEjTb8KjffgQou1IS8gQmRmpKzKEjewUg2tNZ5+PxQ5ZAYi
LDE9a8YbWnenxzk4yt1/MVDdiPXSlttEJscxomOgWi2FYsOYPk9YNhbgbo0Y0kYcT6Ej9cZ418Wt
9ChPfvpZUDAUsgcxDRt2QVZUBznL5/kh0I3po1UE5uCp5D/f6zjqPkyZOCeuKg/tK/cs8KkI8+nn
KdbGV7mbSiqFhZYV9qTOvIhxxV7g72pFhtJPSAQ6o16mN20cxg9WMzYfWmXwWRN61au8ytL+a0gb
7jFrquFWEfT6hxIOgmcIcnw0pSzfD0bASzCug0OfxelJMvjRNgeM0B21MlQnR5goJExd43sVzNIf
vOiTg1CPyZ1UBPGnWWCv2UKsDz+7WZdeYzH0Z960UfRB7DiSxyydKUebRY7AWRFS+oh6/S5BQskR
2kK8IxtLcH6O9VF0ZD0LEKVFxL7ylFSePgush/ZEA2iqbrpea8zDAFVR5DaYTL5H5cvRvgwK+nlJ
1bbNTugtvaKXrrQFGjmmGfafiwRZzlejFVjLJoSMibJY1qd7kdw8fm5UhKlfxk6f1E9ZkPIAscVq
KjiCywAWkj1FWW+ekjCs7ocgEtVDOlb9eOzaYEpukjpTO9tirMIPo+zENLAbahTBl0gJK8mgSEea
QQVoxLjjQVQzuX/ylbFTntReNP2nrOMSeZnBiEt3vkgW7YZBPRZ2HJoRJSvfaBHgFUB1PMa0G8HF
mCNZciGzNG+EhP49FBfJaHzVzn2oIB/Tqu+x0xbIOR79tjZ1r5DLsN438xDxZ824kbklZMU3pw/o
/MzUDPycWw3Rv9y8CQbTD/GQTjglGpDy0ieMhnhIz5nifxZUZGY+tH0DxMQK2iz4lPYkAN4U1fqh
qWSO8XbUqcGzOBv1NRpaFrGciEbn9R3QFDfutTDcL4/ozM3SKiPFTxupsCWKKu0nsuExAhxj1gq/
dgz4QyLW7xNaLWGhJS8BcNT4oYP5ET5RLxGMGxlDy/zI2mkmj85Y9SESE8F3C7XS630nSVJzk+t+
n578PG/n71VOxegLfZHlGwXa2OGWJM7CUB2NuIZamXe+Ju8G/nJ4Z1Ik0E/ySKb4oJTo+LlyWYvI
fFYmHkyeLw/RTMVC4tUxYfEyS+KL1fpZ/lxR1Ql2haC0n99vsqx79Euj1bAsBJMkHrGIM553WHoc
LFQ1XRqgUXqque81Q9gLxdRQX233Ug0Qx5i2uuaXTTPiAe3HXwhiubYW+Y7iOkRcYOJspZsZO2Hh
F3vJr5stH+5rbUfek4txDajtC2XvmDqv0TZd63RD8bE3FS83e+4II/v5/iReHY+ORgjqlvAy12gU
n+J3YPDwdQKj6k5K2X1vw1rdvx9khcr+3QsDpvHvICv4SZDx4ElHLqSuSO0iPPlVe1O26rHVZXvm
6OnqxpWGLTWkyynkU72JusJTqFhHJkXDO6CneBPmn+G+eJm5Bfu+MoGL6ZqlI/EL/mvNzIkKRejU
SaqdOjNug7LYDblmvz991/rwKmheeLoi8GjQQ+cr3UAAXem0tAEh1bt6eqNPdklhXbctaC3j4QdW
Zz8y6TGc7eRL9xLebKmdXJlJ1FVRcAJiCQ51DWkIMyVtY8msHZXH1FLJKsL7IKsP7w9zjX9hP8Nq
5WyG6ASeeN2PnoY0E2j6NE7Za/dR3t50RnA/0KexI6M8vR/ryoqE7w8tAowPreg17rYsxEKR8dNw
sCNQncqvbU7vnZ7CfuiNU6Jn94IufKSbtIVdujaVi6IqURHJAYN+/imTNpdkg26qQ0bT2ZWmv/Zj
HdlFln55f4TXZnNR3kUFDPDNhQ5KPU/B1EcWp6Oa3URB8Vq204cmk/d1rm4cxNdCWXw3FayIggHP
CkigaSnwW1+uHYCx7sikNpFwMMUXQzi+P6YrbXxKodKyTBanyjWHRFVHyUjLpnMCBMHSJjzk8jf6
T8dACDwp2VKQvByWCTwBajzXKPjEtR5/qME5aoy0c2ZSGQc11+qmGqhC+JMSupqgpBun5OXSOIu3
VnIFlTdPapsgcZbdTfE9pR2ehe9P4FX0xZsx/VbPeYNKKGNLkOqQGK72ED3XjzTsIAEZDvqqlhPD
Ig/cLYWNywOSYUHttrDwWmCPqxUvzVZe62gWO4Aeb9N4OARm4G0MazkAz8EWxFjgqvA6lsRxddQH
0cAlVvA8FDJYAam0R2lwl3fjQR3z204e3ShoXQWgH0dJfBKN8qlOhNe4aDbm9+pYF3sFDksJMOtq
JwixQpolxJ0TFwVFo9BG9Nh9f6xXV8mbEKu7tA782cdDC0E8vf8iZ+Z3oaVmK+dbVkCXJ+Qypf8Z
ympKR3UG0jAxpQiJxpMKdWX2+v6h0Qc3Sb6gCNAnxsY9d232wAEv+ucKR7O8ChkPXH80LltHSr5i
enswrGZji21EUBbQzpvlr3eFEVEkZS3WRuhmmvHQz2bvvP+Fli+wXoxvhqGsFnw9pl1lNAShg+6R
PbghvqeGDIJL/DpMxyyKN5b/tU/F213h1pTQWly/4bo6onmYgW6imgSSc7ar/FMbfWoH00FxA383
3+lafYNFdR2x9ibqaiE2iqA1aeq3PEokGqSOhTAfysm9Y+zj5+xnQScGnvT7U3tt8b8B462pvZU/
1rmgM1KtWRL/GH23Pp3JaTYxxtcO/zeRjNVK8el1JRQtW8pGyqcx0Q5pYN1w194W3XB8f1DXQlmS
xpKnxo2K02rZa8mYUXpoW7xE6cq2WuJmQ5PbbTx87htzA516bQdgR4HZp06OdqGVN4pVp5pUBahZ
v7ThSYg3eANbf3+1KjoKSt3UcUtmPnjehyR4fX+yrq0AvJQRC1kE8S7I/52OZTMJa+vM0g8ENp0Y
inVMCfH9KNdH8Z8oyyd7c04MFp2NvCFKSGGdroZdkYm9H+LKWwZfkP+EWF0VlCtaNZ75s1QP8mzX
dWEsgi8VIt8ucyV8CqU2/GJqk/InDYxJxsiX3wRefaFQHFVLnhib1dQfI9l8iut22Ji/K6Bvgmjw
fOlfQzxeX4SUmCiVDiXp62RLu/GYfMUbpLSNycFLBjirBVTv5/sT+vshsT5338ZcDUySwPZIlDRR
UFZvRMQuJ0+X98VT4VCXcPyX4NG3h5/tL2BND4v87qYwxRLg4geAo8XpBduECyvsTMdEKixZ+/0u
u09/tKqTeP4RYRlXcPLD4hyifat6+qhQsLeeBVcPEQTnFlcDhOfWyRMVRClCJJDYA3ao0VNtKV5R
l7agbF1vVw9+KDP/DrWaZ1nsWz0nI3SCb6NLtW06IdbvBifVFp7oYwY/6Bi673/bq7v+TcjVEWnp
aVWSH7YOdT9HbB9q8WvOzfZ+EOnq9/tPFHV15s967wv+TBT91LvNq286WbmPOw8Qa3ZqMXGzTEAL
jqTsBdMZ9/JBf37/F2x8xDVVIugHofYTfgCg2+9dnVSOVMctbXQrd2hXa7v3w62N3ZajAPHKRcYK
FCb2B8u0vznmogFMZ9lwnVJz1Gw0c2ywkTknUvkz6+vIaeYqcEFh0Z30Qz0ExFxuqYNc+bIy9RNS
YkDo5KmrLxvok0GvV2+duHqagRDnVIfk7++P88ppTgwM+Swg5+iBrI5apHGkoUbbDKoCj778I33F
jaVzbRQwMSiOUAe65LgAfJvLKsAkaES9aydHr0RCZcRIa+/9oVwPpHPxMRqIw6vpmlQBS9t0bB1j
aXDC3Htocwufwb6TNrbctUmDTouOAqeZTtXpfG3U5TgLYdK3iLRLAGcFW/B/vj+WK6tdfhtBPo8g
5qnZ5ksEK4o/BD4EGTCojxLXrh0q4sbL/+rEvRnOkkG+WeqhPAW1qnDd5rXhihPNAUrebPaN77PW
Z/i9pch0Uc2GUgizcPkdb+LgVpi0Wcbt2u+o0hm7GcfSysVpaTGz2U6u13K3F/GWSX4TL5mnRld7
4oFTdyFt2lExorOV2WPZ26M42fH81R9DutmIrLdbPrtXF8mb0a52ViUBpVM0onf6l1n5YCYf3l8i
a5m2fw4P7Xwmcknr18dDRMtcBqnMCeXJZPWfZ1Bo3Y0YOSA45S/dDphsPrp0hOpvCT5gprvUMHJn
q4ZxZfWA3OLNrEGhx/tstXqKvBDmVsp51Q7ZhDeX8nGQqlMm1d/eH++V+YQXSl+YchPItvUFkBVw
HnSQeDSJ5JusKh+A2m4w4JYTYvVIAYUmonvBUDirVgs0KcVJKGZCWO2nvH/V61ehDew5/1EHPTiF
0k78bGNTXBkVIY3fNCpumfWoBnNKIiEmJCnsCfj3Xg+2HiVXPpCqQDrVl0BAKFcL0UzaJMrUgOJc
EdsVOBUx7HBJ3Or+XA+DPqfOx0FOYbUONMVMxb4RKLqLXXbXw/DbRxW4DZDckfunlwKPSGkpuMOr
vVAZyK1M0mJIfvg1fC/lD2O5cflfHcqbv786fdMpSXV9WQeYDfGuqpPQifxCtNMx/fz+SK6c80hh
La0YBald9vL5EdXUg4HNw0hd35T9Y6mUxzJNIZjoyR9pZT3/+WDomNKMWchtVJLOg6kT0D89J1jY
77P8LgfIia+n60sbO/Xa9L2Js64kBaZfajngLCfAp+nQDeqL7o8oPUvJ4f0BXWweNK/oAooIsy/i
HWu1Gl+Tuqkd6GK1oniTTlJo9xj+brxfLq8RItCN4E1PaQAxktX+4dIVsmqml2qC/Kum9hVawpPY
g97KsbbPTDttdop1W0zzE/yDl/eHuPzxsyOJo4GkFOkkSUHnYt1T7WZDa0Ug3gtqJdsrApoaXeuK
sXQzSkqEk9G4dVxcHIK/IyJbg2oqhJz1Ksk0pQZOgZldl1r7Wh5vQTfCtounP8ZKe7RKCgtjpJJJ
BqDU3h/sxcLBxhWnYUTJ2dpUOVczHSu92OlKmjuRUNojaBpB+WCEW72LyyldlJENhNaRhBORizjf
BrMO82RokBWLMoyLuxm4lfZ9UEIvTMrSjuV4ct4f1uUyJSDSVIpMYQmpwtXJWOi+KmaVjxJQj48M
5HngJlKxsReuzB1B6LWSttDvX3vGxmKBbHZDkHkwE1vKx1Peap+bvv705wcDd5u7ZNF+vnDyzn26
yuZooEkryfs2jr8rME/+fAgK7PQ7RdoWGDmef6DM1EqQ2oiulE1Gg7O0XvJSSDfukIuT14CThFzw
UhHgKbXe1Q0YI6UOSdGFbJa8LutuQHp9TK30Oe2kDb2kK98GP0Xe89Sf6YKvt5Sph1nQYr+D9Wxz
WwmIyCVxCEos/9Nxlg+DYvBirSRTXzqfOHA8mQzXCWGSVMWxTvRm44tqwv37s99HQcViOR8oNDJ7
q3tkyAyzDTQFZTAoh+Joefieb9zAl1uGIhFOy7+1FBcti/ORFF2TTnKOO1JYih+NEY6sARD//WFc
FmsQ5Fhye/E30/sixW+FCbSjEqaOf6JGXj5mN/HOcjpXqn4bbJYOVkwbR8FlHcU06H9hegVSgFrz
uhYVplOk6TXoUH2GpqMFLvQWBFKp27RmfTCz2jGqxrUE0e2BHcfyA8WrXaMOzkIDCTR0cwzjWOll
YLdCs/E+uKjx8Ntoui1YBsqTTMv5pFdRLNcQiSonaYpH1QyOY9fW+3AoxF0hK0/y8nJQUK16/zNc
3DfcqVTmEO5jRi5fJUFBuxiUlIlsrLJTDsl+2An7er+ld3SxoghDWf+3TKx2qUzlD2GW05asGQI+
Y3MS30nKVv5wsc+XDSFhewJ6AkWEdbO/T8pmlq04ckbLt6NetXW4OSIb5feM/Z8f4/8NfhWP/7z+
m3/8F///R1FOC0e3Xf3ff5yiH9jNFH+0/7X8Z//+187/o388lL/yl7b+9as9fSvX/+bZf8jf/1d8
91v77ez/eHkbtdNT96uenn81Xdr+DsIvXf7N/+k//Muv33/lw1T++vtffxRd3i5/LYiK/K//+kfH
n3//K6yCN4tn+fv/+of33zL+u8dfdXfxr//61rR//6ugm3/T8TRBZkc3VQ0MGqt3+PX7H5nS33hi
L9t8qe0vS/uvf8mLug35z8S/iQjmAJUD7LK4Tmism6bofv8zyfwbuwHvJHAOvIUs7tT/HvrZR/rP
R/tL3mWPBfibhrEs1/x/nnJI2fEnFG0ReiG14DW5KqFGreAno6/0nrqvNS85BDfI8NpG5kmO5rSn
3NE30tnVy3WJSBuIwt5yly6GkasNbUqlMjG43mvdweuP1UfTbW1xJ7vyp63tdTE6HqlLermYrmFq
ykSuDo80NIMghcev7ju0n8XOhQPGYTp7xlLeyTcVqn6nEW/nkzCotiKcCgJwgSutngkoCPgwERuI
Uvtp6Wc48Q6RZoDENzq+5LJj3OK/5io34a2yn+6yI1Q7SkG30169h0x3TwP4dqsHu7pSFnEzfhPr
DBYwImRgLs5nIZeiDtYMMz7cLL8J/s73whEfVVwj1YPwWG/Owgq1chFx/Y3LuB1wCK4HT7NFJ7vv
j/nOPyLqvJ9c4WmxmY/c7lB4b7bdv9b22Vo+P7T/O+pSUWAts0XYUW9La3LYzJRRlnE69Z0CAtry
mtNydOf3hjPtwtu43cXeIgaunqKHrZbHxcJepnkxX1iMzVUO89Vi67S+HCOZTz84gzd+aE7tgXqX
k3wJb9SNS5Glu9q3BFPQdxV5uSHMd4EWa2HdiNqU9V5CgdlIPVHpiukUqoMCWTNGcRbUvyDE2a0/
5tXws5IHPfkBIy6Xc7ugWZvdqFOTJjXI33wU7/G24/pGdIT3otNlNcxjVwolITjCPenlGA1eIxA8
s9YG/Wc4C2oEm11Rm5pZngOom3I49Z8Ev7BmJ8ghN7oheP/pXkrmIhFujUhIW7gFUaOg9+jX6DrY
cRaXwa6T6wkg6aA3qfFzaMTIfLXqolhqdVFKhbCgGaA942sYW6+DmiWaZVtBXiXfshwL4j8yrcjM
z+ak6kpuK2WZIXqiBrrafG/MvE5Lu4zLooJIQW6VPA1KOabZI2AccVReTTkqxRGBh1AoPxdxLoQ/
wsjI5MG2hNCsWttIQz/7CM41iZ+DEN7GaTTLovitG1FrxmluFlUaNU4G/6Uh1ZlrpkGUsqM6AEY0
7XaIM22EjTd35idNENXpY5AOiv4pD4HrFyc8JdLyD9hXbf6IxY/UvEidEkyOEYwZPnyZPGbBQxrI
s444R4qKfmLPYSgrqCfp1jg9iGKd12i5UNYe7kw1meuveiT5IvSzBMTRZyRr424H1SgXP2p6qmhf
IPBiAuyGflEbt3EVRtb9Qmtt9tMs8TIIK7irx8kcmu4PyUiU4lkdogJ21zTJxkNXmyFqL4KoBVWz
S/l5+ik2Yx8sppzMGjSONh9n7TmJIiXaJXmFFSQCI8ov0B4l8jKhANf5UzQihVHaPOL64K61mjCs
bamk2LDXoraMq53WwUHEI8AfNek2Rz1C+AIhecL/VYXbcxcnbDKXOpjZnXrg3inouzLBsMhEPEV2
0zyWn0qhGmU7SXIydloWEQKFikybN8rHIHyF2AFvMumkWEW/BH9K+TSrWVrewDWIpqNOZaV16aeC
c64sayhsESbRdBPMCqWVxgIcdMdlq2kfhK4PpYOmVp31rcn6JvpkyuU4fIyDodTdakYl4LEPEpRG
bujDDd0ID1ceu7tZ7cvhJAUIoSIm0IVRIFEhjxXz1sw6cWIvG6jAYMTdarfBPEf1cWHGpMdCSQXh
QZUFI4FLHPNEhVgEadzJYq3SvGKSABl3pgFVW0q0MQGYAJ0leBikYTZ4r2Nt/tD2k5rcQT4Kw0eW
Rys/KHEuGV+rZJTTI+igpL3BRFNWf5hFGyp7JTYS/4jSJ50KFXGBCpkg3ezUJ+7xVGdBlnms3Q2V
UWsf4zRppUNVRPV4NIyZGarrUIzvMzkuR6fJjRDFkqowIJnBxpW/ylopKY9NyXiezCyR/WcfmQjj
u2JVWnMLVSkWTiM/OrtDMUWIdzVcqhLZjrZFDIi1lE52FtBee5gKqY9voknuB8zKTaQdKmpjw5e5
HiHV2dXUGcZnqa4yBHomP2/29ZSrsA4afI3Jc0pzFl8HsSKzG0oDmy0h1nzlFKnWlJ0Csw8r2Znm
op0CW+9Vq34dmdFvxhA18g3OIX0CTdlELQqnhhb5FyRmVH3iYEF7tNzPss6et8VBQbRPVwNMxBNF
zi130Is4+WIWteT/1Ac/135Ng6LG4amV1bj17/RgTPPQbcJR1JNHSIl1jZZyNNdG3bkC3PgUD2Sp
NMpjKFb6sKsSq9GeDQuNGbdB3iaMbTiOVviHXCdcBbaiz73CCPS+5g6QjdDXnVoPIvSNZswXxF1U
tVFxAkFbis9S3JniXV1meuLp0cDZKUgGHRW4dF1RIScQdlJTOIZPUTiwqWZwstiJYQlFtuPaEJBx
1yr4jHdzOjfKEkgwzHt8njPlo5aNtfngj1Jm3teqrsJNoxKthh+yFopg77B7u+omTaPIN0+mapT1
yxBXfdOc8p4rA926ygqa5lBH3AEnI8q74hHF82moPakcTXQX5XbKs6++mYUCSsa9sXjEITZXULoz
h/nWGjSjaVMbScFYgetpWRkI1KCUJ212rVyZlvYUzm94l6uonIhPQ+nXqWJ3wSKIl6CmNcrOMCK1
+8DRzfDsqJ5n4QtnYWh6o1VWljd22uw75ajmqM/0dZb9gk9Bnm1rldCJjWOkqsLbr8miPJmRcdJL
JlcxY2FmNvJ+0DWuYc49xa6HmIj2iJhJs4/U+BAinqzTDsWIqbcz9OACXpl9OtA7DCG56JE9WE2O
aALCDsFHeJOF4fLNksR0G1TOtFvmLTA+pYNVh8KiPFQG33F9zqbUNcVpCCH0w37qvoKiVk2aDFrY
l9wiDdbTctiW+jOiG5N8EAw1no7+lJvKtzoWhtmpWikZ7lD064YPddaFExSpSeUJQjZTobTix335
Gmn5wEaaQkGSfDcKxUT9xRUc9R84PUSUNvhvctiNY2aI7T7C8K4rkN8Ik2YvTsa8MMDhEjaSJ8SF
0aNzgp557XCRdyfsyvwpPU4A8RTB7ctAsCYED6ax0LxJ11oV+xIFJBU9Ex/5kJ+8mC3jTqrKWZRs
WvNx0Hqi1c9x4fGLa2mLebKihSwP1KWyt5h28jpcWgTnD9SJQkUhWlPvLU/96hkRDBzjsQPYCw5a
7E54iO9Fd9yXJ2vTmllaXp/nickSGxgC/8PvQF8lemGQN7Eh8Tpd0q7uuQgczqkZSKat2tR/vfwm
nnCrb7KNSsqS8LyNC4JDgh5MgZFMmIflKt2rqlb01bDrPQRx3CA3nCbgJhlCR5FuUm1LbXnVzicn
Pgsn/56GN+11TR5M7LXJ+Fq3PGq7xEuZY0e3hX27z8l4Pm3kHEtO8WZ44D8hwcDxgedDNn+h+R1n
gdwJEfGQWXJVp7GbjxYfU9zlXvSypX98Xi4C07EKtiQFbwYXBTPGsujqeanBXeP/QaF642ut+veX
IVZlVLyaQB7rv5MYSJaio792rFJ0w3bxJ20f3WnPaNviONJ/lb+n++Hp/em8OsCFu2EZTCX9kPMB
CsmI7teiuxeJJy19qMtmY3zr9fHPKVzAlAY9uksOYt7LqWXmLUna0+SU5KUR8k6Zre0lr0ZbwtsC
IvxuZF8skDcBl5L/m29WpVmuIUEBTXrPm1ScPTi+N0DMW/IUF4gWBoRehoaZM/guz9X/7/irKYVQ
XgnNMuDGk3byx8qZG6e//ZHdmXetJ+/ASz8Ij2RI9Rak9LyX8a+V9Gbgq8UqIlsRSiayNhrjNoXY
80uUURtuya1Iq7z/4puu1qyfV6VVdgwxvwsOykE/DrvuuF2sXR+h/4zD+QKaS4epta6kNkrRhyjT
LJ+yvRM97gzJmXTKw+2h9YL6NOp2jIObLXRblY3V4f3PyEubhkoWDdd1PSVrA5WG6/C7tGA62q7Z
k5L7ilv/gerHbC/2P4ZbIbO3dXqva0cXkZfz783yJdVX5tHnK0LPkd0BlT8vfFhKhL5FlRAPt8QV
HjdLKVfPgTfjXV2UoZFM5Sgw08upOrvH7/Mni5jKTeHe5JTK3j91rg5Sp9RKlRDd4AvwM7JVPnx4
plfcV2iy2fWx2Sd76d7u3Pyb4rR747gR8drmoISzUJPpil0UQRN+CUcg06rujc7xwY3asVt+l+g0
oLFhm7XbMtWu4Eqa835oeVU5+v1FaTNCDQWeAEd1tVtUtA7DHs0Or99VKFN4fFC3vs1QdXSOLRKp
rmSnLxjOOdQRAEAD1tr7zzF4rvAxBqltDc7W577ytem2gDjBDIT+7cXqVtQAXiX714Ij0lWIUmxc
K+t65DLmswirVVxC7O/weBg8BC7yD8hJuGbszt/1o7TPUWh0Aqd5QP5D8jZrr6vnz0Xk1UpGKl1H
YYjIVKArB4Qy5FXH/2I5yNqV2PjdFbvgod8L7vxF37rstuZ1+edv9u6sJqagFyzrPFuMqmcvbib3
/dV0EYK3j0QPQeNpCbF/TfBsQpTTzCVEPSD9QqXbkv5U05VrZIkAPQ+yKmuEJsr5ICazECut4ijI
6ol0qeei2tqMFztiFWJ1U+FmYZh9SYj42B5RVEDg7dCTzt5We9MtyQX25Tftj/qm/kjhKvj0/gxe
Hj68jGkPgUA1oFFfHAXck0Ztmb/POqTowKAi03sQHIPayr7npTW8pE9/jh++TCoxDRo+6NAvMK9V
MjCWI5zOdvls0msRHhP6p4H0fWNgF5cW8EtGppJrADK5gPiJcjEryIcuS3949SnQVbZ0a7pLSdmW
nNqeAyf/KrhbY7vc7Ku4q88pNFrii4k4eKbxIs4fZ+Hr1JLrfan7BjuDZNejEhggp/xlVL/6mrUb
slOS3MTxFsl1xW9hlpcfQlWNi0y9gkqZg5SqdMEPqeG3WJ/F0/Ar/slTWqALpTyznE3bgddiR+CW
Etf6NRyaDezFugH2r58AqgjpzgWxtTrs69BAXtvnG5in+FFyh1NINqRK9uD6tnprudImJ+PiZiMP
omOOcSjIQYMNe75f0WEOumaZffJMwx3JifLOXrqKyA7Oh96z9tWuJNFELnRjvV2cRUvkZbEhNnaF
t0wxNQvniIttfggfZcfaReTWvRP0zDOuB17gbhKItkKu7pWpLf0cv4XR8xFnxzj02D1Fnu8Gd1Lq
GjzH3MxNA2ezrbn82bOcYjXS1aVCHoq+djMtX9Xfy7rNFb7LDzNULdgu2w/fKxv5bGKXWXhzj+RZ
oirtTLgASe2yvfXD5wCq9Puf73IqqRPQN4XCjNoCbcrzIJUs9LqYGyhq9QMdqp+R+ef3gkIdQsRj
ml1pAkc7jyC0XTbSUkF4j/6c6pS76Vd/iGgMKl7HM9rZvPuvDMnEVpbNx5jw6loFDJsgrxFpmki9
Rrd8zF3srLRn+GSuiLw8EU2k5Teed5ffSoHIt2C22fvUXVbTKAklGR+tQE+MEeeGRjDfhDxw3v9W
V47Y8yirI1alN4OKWT3xhrTqY4Sz/eL+hDddxTMys3XOd3M3HXi80hrciL0s7vPFD76PNAjrM9yg
ONTOP6OJRm3XpcH8z1mNXAxtsZNmjIojnRbKxlaz9TLvWwA04DEAMeracpKfR6zqxkqQUF8iVq/I
uLfHjBdkjfWGgiiuUzyC9a3srV1++SXPo652HdqPWYCB9OwJCFEFv6b2KTA33sUXD5/VwFYLVKAF
lePGOHu+krumNd6KEBDTHo3Me6l8Ncwt3vtl9YVNAJhWZB9CULpgQ5XmVPgpTUQvx3bYjQ5oj+2b
3Kk9ddfukfzbqn5cXkZn8dYKHbki0FbtyhmxkWcQCfb9y1Bv0eovJ3GJQVYOOngxOF/tuK7TEKik
+8PqCB/V1G5lO2hsRJB1DKwNj9J91Dv6DwG/kJ/5TbnfvIQub4PzH7DajKNeaJVvyLOnPqG+bXen
8MF0tX13HE/TYet8ubIZiAYxQLdIHSnprjZDOWPwUGcK0bJ9w6PuRvVSN9nP4Do1u7TJlp/Kp+Ew
ftnY9lc/5Zu4q+0Q0qxUxp64+M7BYo1s80l1Qqf4VRdu11HAo+8xIdy2g3r5vzjJF/YsuwXPRRDT
6zMnbHUc2bRQ9Pof80702pdKc3nJ3pmWjayTXQiOGdj/m6hAlvCOXywlF/Gy83OHjJnejdSK5CXK
56HGE73bw7WznAB5SnJz85C8dBvL+fLOgg2NRwzWEvAKyEfOY2YlY62RQvLa+aULHxf1yPc/5FaA
ZTW/eUxUuYSGfGSIoJsjFIyf20HciLBus3DxcTHgVwcaRwTztCb9hIYfCAilUqHrbKYtgEuu7kYX
p4VPgYezSuMpKL/X+LsDVnGaFx9i4cYNeblaz3/CarWOoAo0rQglb8qQbkXgONC/ylR79XhDHuIy
fbToJOFVumzHhTS7On7i0kQaWAskjp/hlbfgdB+7GQzG+B7Olmzr36eDuTG4FQ2ZxGYVc3XiSFo0
05pkdOrevOn2JnbrtNaO8mHrDrzMX1aRVvlLola+0vm+6I0/htfyZ+qG7gKGXlpJC35vGwq9HF9n
r4vzgGtKeVwXplQUgshhGn8ISzsnoun+jvg/s1lfga8vJnONKrfmUZbCnMkMj6Iz3tGoT1AUtYt9
SVV5OV1inlNeiB8FHYrNCb5YqKvxrrZjLEBGVUyWD4K2CP6/Zs+IINxYz+KRd7HTPwkTv6B0wo/v
nwLLd3tvmle3CAqtUpYs+6PfBQdOtcOwU3fbw7saBuD4cnpStV8/+bMA7xQjZHSxWnuRkLvy+LnS
v2Xoiw8nA/bhNLy+P7DLw4cGq04VU8Z87oqQRhhTqQ8KiwW0t37Mbrf3H9tj6KRISljfloexf9t+
k13hqD9nnzZiXzwZ6exSJONtjAMsjm2r3ZL3fRklM4vXqD3/SbAbh0LnMXwRnDR2JM1ujtlOaN2t
i0peFsn51yQubE408qhkXWRWgSJoY6bwNcHXgCjcs4KxiOPd43Fb+ZQdWUPZLqBHkRqHcB9T1QKM
9SdFJ5addP4zlrX+5mqxfBHB8rTgWLJ69CMtYCUjQIKtsurlK3YVZ3Xk8iiK5WRiuOkdQkrefCse
cdxlSKUTbOqEXPmmmN4jnw4fSCU1Xu2UWJNGTZtYT+NgntIu+lqpHXCy+W5j7VwefNZZnNWN5edq
jNcKkycc5p15ox3mQ/1dvxtcToGP2MxtXSJXx8UDY9FEgB20ruu2ap8P8cC4+iw7GML4hzYiCtxV
GynOZUPb4pWKlSlERTz/LtodnWDKUyITp/GorS4YmZkjRzqU3weQWEf8ezE8EEJHpxUquNjT3gSu
v7lkLpKE81+xTkS6LB1RM+BXLA2t4Zup/T/SrqvHbaTZ/iICzOGVWdJoNHnGfiEcmXPmr7+n5b1r
qclP7d19WBhYAy51s7uquurUObgl7RMYvksL6mr3oJopzewJZCyg7E4tFm5gnbQT89AMJ7y7eMnS
QzRB0PFSrMiLIz2jn7Pj97gbVusZjnasgS21SXGMNfu3EbuJUZAAAAgP2DCdmTTZmIjT8P/QCHTv
oBqJMuBJRc7cn7gdSzNyIy25Nki5v6gCg5E8KQs2eXQ0N36MPWlfOJXXMpLkrbN7sbJVkqC02lSJ
2E7FmJxkAbG22vxQxnLHuJObdqA5DRiSAfV1OjWQlF6QBwF2OjC2Jd8knxAT1fayl/YkMag8Bfgt
67bR7QtjYCwJK5RRuKJ2UY5AWDhCFgOhOb+fgW07lI8D6vYpphV4Fwi28S7xScd5+IQalsfKnLe8
K1he/7ZPXxUNFNHQuMKiEUA/CnfywcntpA8iutyhzVrtRrjGmbmwRr13pmICRUCnn1/vYLrS/OVO
8nVbtmsInuwhWoYe3YcAhEbwFDnMe7l6DJF7iVkYDP4KqB7QxfKxrdJgWLoFgXOw66f+SMZT1JP+
i3zETV1mvrcRqpGdyKDOxB+kCHMdI0GjmA1zfbZY7Mqn3kuPALKjG9OgFcNKDM7BiUoMYEbTAZhA
erBqD2Iil59SKEChAwLtBDzXdQ+O2EPDxRNs3ROeocHpCi60FlHB5p+DZ7xrA9fwSrvxBi/yZX/0
Aa79wfrs66yXLP/v36VQ/a8qxISvHst4WSevYXJaDJ8DmFibGSXnrft7aYba7JkvFG3iSt4JjecG
k5NQZIQazufbF3bTz15aoVJ4vh/TMm8SHvCX9CnHaJNbe/J3AaRpegfnR+ZdblvcCmaXBqmUJOaF
Xo86nCEtHNwyk96gSw4J27p7SJb+0BjpSxTIzm2bmyEMNwTppYJW4oqnJ5eVME5+XRUkXZ7gDqfF
x2A58GiCxf1EPummrHx685hc2KQSSogGTnU4YqEFNCLM1M+fQB+BCoL6vAAE1z6IrmLBCbPcPjkW
q1uDrjeYeBRcHLp+MXeZEddQez0nC/W9cEY0ya58YFe2thwQaVNiBlAGbQXNwwuFzRl0JgiZtTF8
VEZ3EmVWWBZJOkwv58LGWXj5Ii3vOYETxxbLgQTjR4Ee1UcF1VXAIFDLqr0c/TI3tu5Us0I5pnhK
7djGa6HdlWgT1hiMu32ONq4kwC8iEQQQEdzo/giG88DLHo2LEwqpA7kkbdasgklGunVar8zQFZKk
zae+gBnURNHtdqXAbI/GfQ3pHC+BshcKp+8pHkBC4d5e33kB1G7DMop34ImTCBPNtYOH4EowdRik
Qr4rewAz1A3enpG9hKaXgRFvAjAfbfcB3p4ZuUlmcMs0dV26aMR0GHn6Rqn2IJTDk5SHAONjJsoz
gm6xhESL94lguBjA2ukclKECtXWhbIP6W6IBPps1ol+VsgYN0XA4VOnsx1n1MDUaqy8gblyxq12i
nnCYJ4dOG/ICZFa6hxa1LT1k6GMVduxAoBZDikRMPfaEPTDsQGGxEE9bSc6Vfep8SJWc5YqKr4QJ
B09zE1e3axtKvX9W1GJ9GCql68YZQ01zAJfl5PcTwG0xqB+Rv5rLoT3mALnISLGgY22n0N9LBbMd
XFbKzFox7QXIGIdKpEFxKtPWHfAjSGHN+Cx+zJhT8lhe53/cwL/vgUHF3gU6fdAUaoBve9O9HIKW
L621mLo9PUn3WQblTDPyeV+WGM5727/8NksFYy3HIMwQVLh+Q2OlherrQmQX4cy65hvP9csDRNO3
SMk4VX19ftYKrmoBWAN9WEt5hJ4y8IpQDWJ2QTdCBSwS/ls0uUCWR0V9Ucb3y4ADwCEKHtHP/k6Q
Dh1Qg82COjPwKzvWLf0fZ+a3Saom0VaTamB0AF4Uz1bRkXzuHpEDteb6QfZZmMyNMHW1PspxZjGk
PsFVjKxGA6uWmnQvwiS+5oLxNHL5DzwRWNxkW4nblUXKX4KSNQoSyPog+yeUuzWKZpzFn+qdQtyA
pzFKPKwPSPk8DAXXQsPJiwOhCYiiTfwH5iwZ53LT06BThjY5kLTg87qOPi1EzEQjgA1ApHHFOx8c
f37nsTBe9FLAwQMKUo3EbwV9efqNOEH9HTOPCK/ACYwmmKGgec4hxDFiKf1YOpsBhBPsCBibX61G
WsAvW2UATv6CIZOSSerld6hUI+1jrUmgYxJtjXIdcxpWrTQT1wG4iHJXPMfAAiv7cYc86CtjZfRh
J7aABlOAPkZJccX4IiRtGmJUHZkt5y4uaiX7/JicCIgj+WLslWN7R4pCbNbj1Zk/GwZrrAFeBhQ2
6Ir8GGOGc8JQq2P4moAimAEGeugVIBO0691yDCOTGWvp58rZpIxxeYyVoDhNFzQwRdrHZQKTnQ35
sMWWX9uf2cuwg+ymoz5nX9ChH+3w03KcO5MVhsStk3oG/4CuDQVy+oU/YDrIAFKGJBoAHWEOqQHZ
s5U9B+d4L9oJPHb2hduXu+TQmAMaPuBLPmRWyShZsX4H5WuURhszrgT7UodUlId0dJozFHroyEe2
+XKllHsZFGhzSxg1dyDL2fa+JALQwfBg5EdeJpi0CSprMtQO6pRczUMFmG8Pgl6gpSAE2ScuzBTU
pZQ8fLx9TzbXBHoeQFZA5weyhWt3hnFmPeI6YXJU4SWG+vP0JLJY0FdB7ryoCxtUXNWUnJujEieE
84ud6MSASta2sA8JS4bLDKmb5+DCGvn7i8eYoqZ6qRBrpVPsODxqMc4BtVcf4/U/lzcQEe3ZkFA6
VzmvELzyiAgAcAARd21TSPVQ5cNhQlBIHoK9ceiP2lO6MzzexgDgfGBdulVRjzZIHfY2E0qunAjV
mGGGAKeFrxCDt8GAZJUWSXZHW3B4FJaSHbdjuRtp88xcrJa6B5hjEEMVsF/UT7mTugczt5/v++N0
kD/FkNrIfKThtvYav+ArP5W7wslPIcY9xT20x71kjxFMhwyihK7ss0LM+uOjEAdyNPIhwPRPv/YX
CSocQgtFXK16qYuv0Fczb9+XTQOIkyj444m9auqMywzVwQyz78DLWRg1BhEFY1ZnvbtYwoUFygV0
S6kZzdSi7I4b30fPcVxgBvrTP18GoWIEOh7tcRza6wPbFuC2qKFB6mjB1ygFVHRi8YttbRQEuACx
AcXYusiOCeWsqrJucuL5Szk9Kz0DFkLnYRDdIhS0oKpD2weYNOoQtiWIQtS0Jleu2wl+7HWA2EFC
07+9UVtfwxDBLMYrgPmDdud6o3rwVDSChI2q+crmQQQCCV5nCP/iFruiFrti9lmnK1gOyHXBooU+
Pmanr+2ImVpNhbpMuFPpPUiU3PbzALeVQ/bYBPfKDs2B1xz6Bq7BWOAKXnPeyAvL1HlToV0y9zk+
FIBEPIZ3MLf8HjxwKAHqaGMNkwnNSvv2pm7kSFAMBBQaBwMwrFW3LuaThINWDxgkart3Qr874WHg
gO/lW/c2Y7CR9RU3Ms9rg1SYK5EOBmKHRWI8ivjL7qC9EpKsCXNJLGMbJ/9qcdTd0gp1BqlKA1uy
bMbCG5cxMp2tTwbENbIRcD3Ja5EEPtPSoSJeTkVtpX0iWhepBS7y/WgrFngLbNX55x8MiHxwqJLb
jIYOtSY0mGXMeSlkxnZ2MmhHfSUmuSPp40AQmd1Y2VrjlUWyyxdhPIXuxNKQNS5LfQy02Cmj0BG1
8k3hUM/J8WbIC6fsk5clNh7nRTvG8AUKZzhLzzOefBs+4OqnkL+/+ClhI3EyQDaTw6UlNMYBj65H
N0u+395jlhUqpKtKW6LBACuN9BDwh7nz44lhYtX5xF2/WgnlZRrULtV8gA1wtDQ7GeAgB7Mrkx/c
9TbqgACZOsJeFtF5Bcz8ND6276wS6uYqMQRJmARAK09358a8H4ROweXgO81Uxh8zZgL7kJFFb/kX
jJ0iqRUBvAAhK+W1u7qvJKEVR0c6LS6ZNtN3jV/97G3JSd3Ait9vf7qNWHRljvIuMoiI+gKEYYhF
ZDybYL1I6Y3Z2mTZoW5h3C7A7wqYdSJyQlwInEPhRq5sF2+5V4CExCQg88DRrQy9IpbT3jw8QHzp
mOoFXzQAYNfXoFa4SAI37Qg1Q2tKSNWftxZb8evP3UP+CKYYc3rqnOy+/p7xPijw/P4fD0CR84sg
jPILsGc4ydRPAAFHnHUSviumhyWrvO9RYpVt9VOHiplgLarJBthtHdgz0SGQSRvk2HXapEMCAWoH
CnqvUt186Q0oBodG+OX2GdoKURBJwmQZ2O6QlElUHNahRxDrU/ZrRrN8JP5VPUkoPCZ7JkMl6f5e
PzNB+Xlhi9rHaATnXcbBD5CufOqDh8LPd+eptd2/WRVSNBTLwHMEQPf1oeEBuirzClcD7OmWBORB
56MzhPImf2BdD/KjV4u6MEVFDDB+lQiX2EDQMZux/K4Fj3z0FuWiFXA7KfZnmTWps36tYwYJ8sA6
2DcRi8/A14vAIEVGn8AobsQYOVyTWHWT+4JUgW6KWUolPoRe3aUt6pPxQxKoYD4jBAm8FR7ITDsB
QUt7yamOzImLjXQUpLok6QVQHkqAVMiDzuDSB02FEfoMJySwtMgsdrITozUsvyyYOqwlcBVMHn+I
vNsnhmWZCoNNoYwQ7MPR7JLlcaqM2O448Qgw4ldFhXLNaPybWHG5VPKDLj4ixBmAdszUwen3ixv7
mZtb6ku3n13ygoYjfb+9vs0zc7Gz1DXvazFYolHFZGPyLiWP6oIiCB7x8szi21+BxYizvFwYdWJi
0ASB0B05mwwIyghPCfI3d74T2SpzJJyuzubvNdHMS5w6gpEyAlM2YWABXNSH9riKVmzmz37DEvgR
GTtIkykkQ9pxdZD+YiFtffWxwhsCoxDo9Un+5C+H8AfpoGB6xK3twcmeqn2EosPAhhoR53Vr3VTc
b6KYLyQ9IjsMoolflS3MYC1W8pT56BfZTB4PlkXKnabdkEaFhtMzfEjf9H3rgWDMWvaQNvjVxmWl
a5tp+MUhUimnGuTg69QSBH1Ss1FEszUzEN3KqOPm3409/KzNBIeQf/LWrlK+p0rCtsgKBHns6tti
VwD75FaKMUQMmIUEgYwM7vad3MwXyV3BqwqocgzRXvsAAZ3jLOEROjA444LF9WA8CfczAPu8Hx1D
l1Wq3qiIkuHV3/aog5ODkS2Gft3kZLv6XrkL0ZKXcWzqh2r/L59Sl9aoQ6PFTSOFIlY3fPCgQyn3
sRMfw2Nta17pxqfskRWJV63ps+tB2QfU8ugIoEx2vZ8z17VpJCHqk7aS5irvhktEvclgS3GvunJn
jgdWfrqVqEGH42+bVODIeSGbkR+i9mg8i8OJl78Z+VfGOVnbEAUJfRZQExMRdrro1GQxHw3dOQgL
H+JP4NDw9OYTU7/TQPycmN0EBCezor0O/ddWqZCR1C03JTHSDPURl8IpPc1Jd2jonOlzWNC3FXAE
EPKrNVJhA7zPMsDcsAaVhGK33M33MkCNIhAk5AMqnwvNhoM7aPvcnvHEgRwl4zb+j19AaOUlsN2B
FuX69DR6C95FDbvcOoNdfFc+SvyEwi3BV0RqNmSWVj18apzRhq7ooWR95M3tRjeNjCSCQ2j1RF2q
Pgx65D5S6DSE1xuBM47N4k2wSjtmO5+1v8OGA/aHsRbgcUCkcb3cvBo7Eak/IaAiLYvlTvETNyUj
kLviiWCgWd2DdYp1ZZDGhspjXmRDgi8cd5LZgQQJFJ61CbG1XVC3P8NYMRnXhjiYa49+bZByr1kX
gG85hEHRQ7vALU4cUI3GUSbw32PyyjpA6wQB5jAziKIm3omr4rbYYYWgqceTDRofrmY4kv6R197t
RZFLt1oTKgyYucJgNERFrr/aPC6Yvani0YmiV9B0mnL/jQ9/TO1Dy9cWJJPt2+Y2QgYWdWGPCsQQ
XO0jAPt+EYYNL60HMg5TP4H1EXNGLNLHzSOJmjokDMAIsGLswfiVDEIipFhlMAAocifFP28vZ6OY
QJbz2wK5hBdZNzyMNEYZti//OVui+JjnzwQ9XWEMx+Z+KMD1WZrgGVikTvSZLQKN/xdh//pHUN+w
4Es+BQEuLsJbfE+gr4mNPkJkDQ5viz7ICxmtHda2Ut8QmmJBypM0QzBeVeE9Dj4xdnXzZl/sKhV3
y0CVlrZEXiF7xUtk9cfazHYGuq76D8EkDwCQVN+19uRgjBxUl7xLoMW1mwMR+C8qfdebS8XjEBTJ
fBxgsdHyrJavfXonDz9ur5d4xtUdJBRvooHpAqC2rg9RNoFaulX/rrsRIYR29wd1t83vdmGHCsDG
HDTiGIUoO6WuOoKuLyJAJif0lPuec3l3+dIc/3kXAdt3YZOKCqMxQhyrgk1eA8V7AgnJsmUE2q3T
gjoemmgQyULqSx3/qBWLUW0T9JwmwdgJzYhp4NHgitBCBmB4ebV093FQSSorHmxFWLhNVPCg+Ik6
LfXd1EHN1EbAK4bfc71FMhrDKu8weIMxFDdyWJnh1jEBmh+jm6BDBZ0KZU5b1FYO5hS3osQjQsd0
1ngYisds/J4nGEgGlHAMOMYaN5OYS6PUmRH5sSlaFUaXb9pz6cuIfPkTaDNkgJUHn1RKxd3SmIYH
pHTz1Hkjk11hNbRKMrnLn0AdIWmcky7U8ROyO+io7gxX3YMhwCejTsNefKjt6AuZl9Wx5YbNey3i
iXP7gm48H69+wjkMXLj5quRzschxxMjzUcIQjPBOcMALqGwKJ3EKT3pgWFzXIq4tUrlGnExjnpTc
AIsaoFCRVR8LX/MkJ2Yjftdl1GtbVBDLjQbF8gK2kl3oF8B5EZYADirsrAfV5gkWMH0MAkIZWQ3l
16ehkQPoJyBQiUdlrEwt6DF7nFl1+HOSc0tfBLNoC/v2Vq7dA6adQRZ61nDCwDV1fGp9zJQgLHFt
JNmUs0MZfNbmlxqpf/rttqUV25IBNagLUxo1rZRLSlYUCUzlJrIBwiD5CEwLnhsYG7XzT/lpNJk9
zbVTJ5gnyCcBLwfVTYkKxiKmGsEYnk1OL5yS/ks8MFKcjaIC4QECABBNU6CCaGAcp9Ytn6QIgK2D
Z3dslSBFHkxCjgWPOhz/4KG4TnyvLVIhN5tGuet0pG2A4FkxKHosA3wgGbC+LwMCvWLJ76Fuls8s
6DvLLuVgR7EeW4jrgbV7F4a1WfIfU/ujWBizZptWkGgTXmLAJOh3UoGmXtnWOCRlG5k18Hf8S1j7
ksLSDV2N80ApUEK4+H9D9PsoBsGfCrEh4rTwXLnrUGd/Ug6Cqfmxg+JwhEqN/hF7MshzvziZw+1A
dmZVPyD96XGs6jS52dcpzvVvodzZOI6V3iU4pSit9qAFau+hz5ASUvvGCV90ghAyM29mVlM2gse1
Ycq3hUpVldOMTTCe1WP00KPvnzvhXobcAuIXqVZJmBv52Z9ieyTdPgzK/gvUAd5XZ9oFMlwNmqDr
/E4NlTHvapxn8TEEJP6L5AoYX4m99htIi2srd1lJ10a8urZI3SA+h2rR2MDREpzD8L2rQCgZ2ERb
S7G03lZe5wNrinzrC18ukro8cR7NzWDA5FDi+YFCw7TI9qSzDtIqhKigTARoxMAsHJIg+vbIVSSp
FejnkXMtn3Kzw7Aq+v8/njjM++WW4nSONCP/QjeC+Zpce0LYVs/UGTL4vVed4zzK67lKcYhJ7yr5
PnrBriPlzh237zy2H1ztKDFHiLTQsUV+S2NaVSmOjajEjhoTSKdRojI0s5RYgwArdwSyChCvkDFb
EFeAe+H6cHaYjw94iJI481JZYwtxrnmnj5O9SEzJh1WoIsruKDKg/4x6mLpiyEgmCJnMMNWc6UZb
qxUxTkVQnqBcOzU/iteIAXXesqgRUJgCqlGMR1JPA3nR9FwgL1W8y8PyS5F+Z0T8TQPI/cGRBzl5
AB6vd08LFn6WtZyUMxa3vq8fS6h1kLaN4VX3pKTBmu5ZZTPYQ+3CIOXPykTrZcyigOKTG0HDVwdW
JknQyGru6qBxVC52b69w4xBe2aN3EKKX42BgB5e8tbjgpZ0Vm0jD3bbC2kby9xf5dZqWYzaF2Ea1
+1pDzqJAj+S2hXUtHxsHBKQgn9lFVtAvPtArKVVgonFnXN9gjyrNaTpwr7wbmAUcRvr8z58NKuib
Rcxv8DLAOyBpuF6WJGJSpCc2Sf9AQA0UMJcUU4vGo+gmyJ3+YF6RHLirQEsUmIhVuCfgYumxDSUP
uLHPcD605+Jleg73lQ942zfQ6u451uFfnw1Qpsp4AUOQGOypZ3958dWMVhiFRcLZIIe/2Ul++0Sm
MmVT2JP2CMGo60+3P+OWSZD6ABdN9LBX7h+tEQj+BeArKjn5udICOx+Ne36I/5sZOnUaJiMKQkj9
OkOM113+Q2t6c+lZBd6NxWAwCvhRBDMwW9AwIHCkd23C43jwUIDjIQ8B2VurDhgwS4YVep6zCqpG
gurW6FTdPlFPrX7qkHnd/ixrIL8Kd26gdqUDXwTiReqkG8scpFKboZ36kzDm5E76aE7vBXRE7tM7
AsCFKh2hIlGf/oR/UVwderBWYNCRpNTwwbQX1oOoqUMVS8zuVOUsCkHY5yJ0djAUzC7ErL0VzOH8
IX8HjgsEm9fXWoCgXsOJDb5bGZjpgqS5ZNVd1h8NjTnkGoAVoygPksRrE4bQKmIx1EhWoeM3Gz91
8UHAMOztr8YyQnndJYMCHV9DQojXD2otm5XyrBg/b9vY8LvXKyE/4sJJBMJQpd2IlYjo+umAF0C9
0lbuiZZVLluYpHokNXHmLMvWN7rcQCoDHhSeX5YA36iEGGoMZhoMsDBWtnXqQJiiAOmGMcpVRBHK
WOkjIqmQ96UH7TdzzkOX1wDpraDzpr2MwWIO4aOSSGYypk45scoN5BBc+3rkNTySNlQfZYBEqeSj
njDEP1X4AY0tfdQgtN3VaKdIx+RL/lIAIfrPnxUwhbgiYGYB1ZSVw8qF8tyAR3CJkHkrH4QbInRS
y5jM9kN0Sa9B+MTY5c1FYqgAqi9IHhFHr88PnwVimGVkkVC7xxjZNwMdeM4Kgp36nNyDNAp09fZt
mxv3QkFrCPUOwFAxykDtaxeiGt+KQu9wkDmpk9jMitAEOohxgDbNAJSGvAAMEAr9+ZLYaKWgDDG8
MkMTKD7M4mTm89vttaxrUuSbAbYIkLJGuMYpZ6VriyHHdd0DuYjH53CH16/T+eFjfOzM6mdxX5/4
r2rOlrMiF2x1OBEOIOgiQzODngThhjqO27ogdoUPzFg95Gj0Hw0rB1MdufWAg76DApzRmlqRdBJY
v3phlqpXS00jG4UAs6MlN6b4Flnja/kaCWbqcW/JF8GqnrS36nOagpE0+HJ7r9czpDAOuDYpNaLC
uXpuVED8yX0P40VvtW/Z9/mI0fvRFAQrflV3Msho+jvRzFAvNr4nn4Hn8gnvK5ssZt1lxQ/BVBHp
S2ImEn9eXxoJGs69tOCH6J8nCDtk7vRV3qlm+EDw3EykATlC9Ke+tEbtuTIqQplmaX9Oc+cv3QO2
+0xtndkj0CTKKyF7V5/4J9n/AyLYrWt0aZ064JgAK2ShSVDZUUzD5D4Mt5zA1he/tjbvgmt6uG8J
h511+1uztlinar3iZPR1P2OLG5vIQxb2dCC1NEKJFbs661hvLhKC8PicmNgHOuj6g3LJEMkRUasn
jHnk7UKE6qFmZmqeaN6rX9ncUWvcJTlDFyapr1roZT7mmoiCykn+OR7TVyD0rLAy2dOOa8w4ZYr6
hPVS5aE6Rr0zgKbbI2h4/fv8bbYzJz6xUCNbxlSU4/BqwVQ7tAsp7y5KeZyo2tyh2xF4shPsKoc8
Af+kgrPhA5EWk7oKZvfBIEetq18mpSoMHpQtzUcsLCYmj5CVvkuc988PI+in0BcEHl4D1wJ1PIwk
jjJdnjA76GFNVu25zUHxHP0PJgnXkAfg/S5tUedCEqAsC75IKLDu+y9EaCy+13EgCbd88PBtwPCW
7Fb7etfdNx7zRb3hajBtJwhgB8D7D6Tr1/egHSIxFRN8PICahtYnfHTNV75HSgmAx4lwLdY7xBk3
feD27P6VtPFBQUyAS4iBULS1DZISXiSz0ZDlQmhg7a2TPBinCX258Tjeaz4B0CXQ7clsvHmKd6IV
WbuJT7KwwFreBKdD4yIE/IM4QByCAyGmYJHlnTvAlCMGCaWAbSHtrlUnXNV6VJol/Lzkrgddl1cB
bJa9D37oEV/Y7sYPwojxB/xr5HzdMky9JDIuTYd6HLrzeMTwon2t98ohcQlQEn2OT9zPhkxi2cjD
GQefXNaVYQwAoy8lgUeZ7omreqxDYAeGUVp/Gj3uSbaD5/mMKWQxYW85DlCMKMhmYAjC6tQlAxNV
aqT6Xz6YSK0K76FHWrL5M4viZsv5XtmiLlkEOtFYa/sOhHaSmztQcHBJ6lBZrJx+60TrOMmY1ZHI
eDDlotQEVCaxig00jK9CjLI5IBrzXNpLX7C+Fbkc9LfSUb1XUOzAJaadVAzcoFR2WJPszW9oMx+g
tmGSW1EQJl9WfN6ImKgP/bZG7eBoaCNSJCxs3PdOAqV1s07NYFd/C1+Ke/kOkuwPScrUgtlKC4Aa
5jWk9YCXrThM0kAphCDGIvl9eIC0uf2ttwWIh3XH0WfVjzacIXp84CRF5QNzSXRq30wYjuKa84YS
IczBX/aym+yZTpd6guFrAW8Cn4+KBKYd8dS99npAomilOsIO0WPqdpkNoIszIRtQ3QrehIUSoMlI
f9kj9JEQCVNRPaUi9JAMwqKSg9JgIiL71B+053PXzjGcWrXUxJy+FoUZ3EElehegrBS7yr50jQfx
SAB2sQ0ic0s6VYspMoezqOtCfhpQxXhgAFKLyh1dl1HlqBk0uemc3kDmt3yN68rkuVPP6rrTzduV
IcqjanKuTxJXd2ew+wJS1nIB7f/oHYujbumP3d1C5D8LU3hqIX0agWPFal/iBwnzimyqX+qg/fox
0McDagN8FCt648zo8rSQy/OhPk+dQ8TlD0QAaA+7skOFVymAClAx4cNHO92T7MXPDpr3Z/hw+qKu
bJFDfxHK20qrUjnEl8zfyLDP5Ms2QaMneJ79wewC5ftW1qjPGUXRvCh8RxIHkuDWx9hrfhp7Hh4d
OPRnRlQk/9qFp11Zoy7sUiZdIyj4Xq2jP84Qss7s4GF84I4z6fCj3MZsBVBxeGWR3JuL3czirJQC
eHdYJPotZLhGO/IuNFNdFpbgXEterQ4RmHDsg3uV7qpEefvXaZRO2W7Y5ffFw/DQPAd78bV4Lj8H
O8kz9iVe/HYFhzB4sYV0EQOo2k/1kLuga7MZ203hp34t/vcPorsFLZdpi1ikJFgD2YCHmbhTPOhF
QkGBYYnKs35ZgvNBTxi1KcBFr7cZGUGkhG1MPKO4J0x74P7XzCwywx+qYM4uyTDBsxLwVvahPNw2
TgXUlW0qoM55o6hDU+ETt0/FchCg4cSJjF7F2u0hEYF3RfgUkGWvwueC/8+FHIwERwF5TwzcSrsn
xJ+Kr+45M8PwBhkpmCDZ6BZOjJyScGHybnTAfAErhVhd2usfc07SLg61LIoTeLTwY7RnFS+cGjUF
TGmD/j8H9W3NWDpducJbFIkRmb7VRA3dfonKxJZKCJZOAgs/AT3reFflT6DhBvUGcA0DsNxhbC9f
SArIrhetotq1aRoDkI2ZxgeVAt8k4KOqx1qOzS7bJcOn20eIRlDQa5QpBz+VU9zIqdbi/ALKCb4e
dzp0JsAi3Rv/gheCKz4xLK7uJrU0ys2LaWDkTQGLxR0yl3P/VfEgCLJnZS2sPaR87qB1c6ykNUBy
JeQr2m7mzSlGB4DvpQdxyVnrIrftyglS66IcbtEs4xD3FT7ZUc+RJkFH8q3FI5QD1jB8GF1t3zzl
Lzzo2VkvBroAsPqIlBOaG6ER5DoFRe0btDFwLUTMF0lANOk7gqfqobGiYaSyOSZ/EklXbohaOOWG
1GQaQmXqG6fqHaH+nMTOoMr3eZpjyCM0M0m2uBra4ZjAaHFzxzr1+gbqHY1qxWrD8PyrOEv9FurK
zovci2EaQm1Sz61K5s06eLl9fhmrpUOLSqZLOkFsnBYqxFGcuNMIcuhYcf6bGeqTKkbYVkHLQdxc
BDkTRLSL70vLGgBk3BCF+nKt1kRtOgycnSvcDzlbMkueeN3iQlExuaA1GGuiOx/0OVWor5MXVbmA
5JSz+crKdkq3Uxtzdsj8H8EoSMtOsLLQnUK0pZmhY/NkgIyUiIFARJN+Mo11US0G8ajkyZQjdXdL
i7M6zBt3MVIRgA1NhXEYyXJWHuHCJOURZqAxQH0EjyB6zY5ovUke5+UuqzSx+RUvzFBHRR01IFAM
vXEmNT3pqbQLKu6xyxo7nHPvX5zK36bow9+pGhi2xBbUVlMGtdPQDPlnvWEigza/FRRBAcIgZCx0
u6/AmYTiuIRcGdLb0DslGPjcU1/6j3zHef2JLSeyuYcXFqkwqAZ8skAvBqcD8/Z5zpmzClVMR+RE
Rgqz7asvLFHhry4wuKASS8Xd+R0AYUrQT30CucFX+aFx+jsAcK0IISMye5+9ULoi+esOXtgne3+R
QuUADo2RJLcoDGIw1JbsLjZzKFapUOrrUBYlxWKiCMHMyVkflTjWC8Mz9PJSUcFtGK1WB+AYhCbv
pWVYkleL5/JgeGLaXD2CSDi4WCx1A8uklmJdQWAkl560hMI9KRAKf9DFoHHNq42lrmEf90E7arCF
Ayu4Bd7KhiX4ka09CT5xb4ZH0uMElSdu9+vNxyRX2UxBLpZL+XOxykeh6vETUAx/6VFfg88R/O5A
it8gOPBAjuODX+kP3Cvr41KevZG7IK6zChPUSWhKRgXpgi+3XQ8NW6H3l0ZNzW1hxKEwNyhFCB/q
/ix/g+2VTUACFqt9IcRQzAPEWBdNha9ESiFFKoeRcFJoexlOPQB1qYfof6eDlur1D9qYmwnG749I
dzTgiqq6LpFOiRUZj3c6zhYOgS091d/I+Oj0IwKd4jurTX/bAaJgSt1Oru16qQog41YJJp/C38qt
WQZfRyW1b3/Izaj49/rQFrm2BO4fsazTMHTatHnOhMLLmuYopOUehNuHgp9CM80i3uK44R9iWqkT
hNGga8sSHgRaVPecraSDboqQJTbVksUiQ675KuhfLI+cqAs31wILWRUTErcsGGwV3dmSw3/Vt1nL
7wUm2pn85LU1kCmBoALlT7ry0nYQIgfWlXhzDY1a1Uo/Y2Ic/Bsi5owLr/dvf7vt5yKU3P+yRycA
pdJloGaFvdGaLaM0SZlOAzVv+p2ofrAR9+sC5NmD/zZIncti4eU6ypC2JdAYaU6/Ro11c9yJB9Yz
avu9f7E46mRmkjYbU5m1TvpTALF7qeIFlXoh4DGkpp09Dm/oHtqJn7KD4/b1+71M6miGI5/2SQ7T
o2WcOAjHoaR/JBx8ZLJadI23GhUlJgHItnf7bZU6q107SRU3wapRKjbXS6YS1IzbzloYFfU5TZl1
biiR2KStWdSg91Py/tA29SdJrjPGA4O1HircN4XaarIIYxgQN+f2sc4eb59/cTvC/t4xKsjPnSKW
Yoo4B1ArUGgxMMgWQBJ33HOIwgLquomtHYQD54Du3MDUCw7Nk/is4TkFDXLgARGEe5OlTrHtcv7+
UTSVUsg17TzlMV5RhfaYFpU3V41X8tXnqdRe9U7e3d6E7QD12xz1STOpF6cwhTlNAomS8iWSUlfW
F/O/WaG+5diWRd8IoGblE9lS68+jDJzW+B/9GV2+hdjfKKQzXvNkHkC0Wkv5yp0poQSrP80+i4Jq
c+t0zPagYIz5ULo/qFR1WszEfUI/wpTUkyg8R8i/b+/c9jP7txU6UypbTSj4BD5T9hBzIBHkwm+S
kuVo75PC5kFmyfYlmxf9wijtqNOs6WaZOOpG8cbpUMvPef9RdrX1H1dHeemxBNpG10viKvEyBIAS
KS7Jr3n3k/JI5r8T5w9028nPXwXai+VRDrqr2jkrwY0MQDvpKKT7AHj2X3VLVhza9DEXpiivnHNg
mJ3JAtuOF6yxqhKLj4qfgDG+CUF5LPNix2vzK2NbN33nhVXqVqfRkIJyrmmgc5vnYKJoAd5IgCDq
ZqvHg8aZjt0PVjrBuA4Gdcfrtg2qKmoRHLj0VYi7o1aOH5jgYnltlh3Kayd1Vvdth7hAen2diooT
ujQHsOmg/tPb33K8Qo0jJmEfIOA1+wQOpHrZMWODEW5vMipR18lhVC2BXGtwnaqqm4L8EQ+MnsXt
Wwihn2sDYgTHnM9J6AgNIK0VnvRB+ChOD0LwdPu8sFZCfboM49JSKWEldQE0ax6jEsTyYwwTdPul
T6CHV7dK4zQK8Pr4LtX77TXcPhZQYLneLLxZk46rYKBUD4Oy65LHCoI2t21sxua/r5VAN3IqIZr7
sIYNLl7MVDwYws4AG4oRfhRc5N62te6gG4jK0Os2yEgsINeUD9b7YRRyfWkd5YQO3Zn9JEbtn/Tr
Q6YeyoabujJG+eEFpXYhApO6kyHTUYXJkuTdLIRmoj1X8+c5ZVVTaSw3eb5dGaRc8PB/7F3JcuU4
kvyVtrqzhvsyNt0Hkm/ftKekCy1TqSRAEFzBBfz6cSqrKp+oZ2L19HWOWSopiC0QiPBw76K6StU3
xw8sAvgcDGRZGqSQjq3q87cMS43+ou6ErvnV2DgO3Ekgt7ORybSX+8OHTE4xtTsh1DGmtU7Wix5Y
e7ZFMATSek9CQg6IwsNc9vrCUXg39IkDo1hy10lxrFW0CTR3Tvz6+c65cBLO//40Ma8XUdkDoFAu
FLh7xWiWjcP8NhOrz81Mm9LGmQMEbFSthzSqitzc+xOX1lZr2OAaxWvO2IzsFYa1aO/Qm4Ou4+Sh
v6YbYDVv2gO6O5LZeuCldTu3bkzPewEOcqtGiEI25hZBZUAXvT8iIsXDiIacB5lcygm+szg5kI5W
iZYKdayuuqsGDAvJLUeQWa6wY91QP3UQkE+f49v4C2g7sHPmP+HSo/bdJ0yOKSTlQGubtWOGQAWy
ZeTlHpD1pduxMwlsYSd0CflkgUrdbPJs/NOTmOmd6cmBhbBBz7x29BD7YQke3bUTgx2shwS7vVR3
qMR+vrsuHJJ35ibHMkVWG1yrMEfU5MoR5Wng5eJzE5ey9+9sjAfpLLuD3sPBsqKsXsTgjGBjKwl7
XvIGcpw1QIU22r79GH3z7gL+dhYZOrudJpcujSyFocdkjGP6UAXtUfMV9fp98jg2+Y7EBypZlFfg
CYLri0M2FnznTvCFAOPdBEw8kZLrsePV8H2JERQbDu1x4Nod/0U5KEHqe9dv8gSv8bfP5312F4+X
0dm8Z1mG5YXU1wIoavbVDNTBL4N8RVfWNRTR4fvR1/oVhEU9OrjnQJ2XclDnYzYn+ziVSqrUFbyv
kns/JOhbg6jmlT906HRrPYF3fhV/TQrrKA3tqtbNI9WrIfx8Bmbmfdq8VdpW5dXSqBae8zLgSnNL
uWoTzVcT7fvnlt769z45tlPOJDceSnQ26uUIntqb2wRKZ6DUgCQCMh4aSIzpwi78epm5Ab0SPyoo
8EUnvA9WcCKBc/f5x4zb6bNvmThQZMRIZloG9L0MUl1zSFaBxTHyzFNeEuWqTGJu+shy5CT43K4+
rukHw+jfMEFiZ0JJfLLmuuOBEVvrx1KKhqPcgL7ZWssAr86FtwSUYczMKcxHH9l3HVQZWsDDv0F3
fNGDnn3FxKURSzSQcAaExVwhx+SDdCSkhw700X9rn1/cY2fWJs7NSSu7KASs4b7aN3hKAzUYL5Jv
I5djhS4jiNwBwDv3CLwU1wG8+2uqJ14N2iPwqR18arUs9mB1BDaykSDuq8FATo7aUT+NdQ/IugaN
X4DTtd6mh3w9R8F8IQR69xUTx5b2LrTZeoRAJfRj0hhUhQASd6BgntlY4479ZGOZE09m2VmLEov5
M+M0imK1/Wv/pYTCOd2nYALuNhkDWMk3Y1/cu1+o6zugipjZ3jODnaowgHtdcYjEYAGXCHTQsEBf
PX/+fKSX3Sbwc9ADQccVyGwxE2c+O9EB+UmQmwT8YZR4yFfF2oA249hcPqtydnFWf9n6UJfI4bJU
S+DlgzweXdNnZzF2MriogcxVWS/lgNG0+9e4phpAjtMAWVoga96D97BY6osSMghswXJ0dRLwvJqn
YWSWfR2DOxnmy+o+wgImAFBX6AWYu5EvesizrxldyNks5+7QWi4YIRcx32n9Mmuv+jz2B3OHDu6Z
vXvRP5yZmvhEr8kSh2vYNXhlLlhCgyoyVhV7kMNcF9Ho1z4ckl+WphltLxoUNS5tKGvGV1qW+KDL
mBnLzLQ5k4sl9SxhqE1fLoR2BVLna0JR0Wo3sUtWpVqtZo7C5fGgB8xzVRN8NxPn0lrRUOvjw1xu
AW0PIGoEylwOmtyxPQJ+bb5wPS77xxn8ZXHiZhxzMPQkw8tDANcpNt39T5UONAlcz7f2XHQnoN/4
c3iTk16YidGwHsYcClLlGs8bkGPFlISfT+Plm+KXnbfo/GyvR3nTZ+34lqlCe1UAcD0yO5cHN6R7
+8q9RekY+MJ9i9zd2AVZ7kABi0z3nPO8VASFA/hruNNumN5Oqc4bOLY/iwbamq9+pqCzBbmeKxqM
s/fJUr69Cs5GnSSup2g6/E2yGVnj2zUFCGq+lfJS9ujdsCbHm+Zmqlk1hpUAw4/K571e+KmfHA3k
07UrMXcTTjvqfiYDzqZxEtxUiRU1lYHXjLlyt8aOoVfb9ZP1vNLW5dfDmaVJYCMqJ269CKhQc0WP
FQ+GuyQcoUdiUe7rDa5igGPRpQMm17k38OUH45npSXCTa8RUCx3ueYwjxVWV+QgtGGjxkGl0tg5Y
V7RAW1Qr3i6tsbdqZdx9fmguZz3OvmDie7gorLQdqhL9b7gYF/ye1mKpx1s7tFbGInvO7MBs0aU8
E2LMuLy3W/Rs12rIqzJvzLmLog1KPJJyZy7AuOzDf53Didthfa0qxZiHM1fNgxpoobh9g+Zvx600
QiD60h9FK+e6emeG9taTfDa0Ope245I0Xsgu8wLbKrdlImdBkJdv279GN5VtMxXqRiqHldHLEA6G
SvBaR91mZK/tlvaS1Pc9CCRQUZ7btJcKiOeewJps2lLvnY4XuH5H1JPi84WpL5m+1I59oKy0Awut
LtBc0Gn3M9q7l59dvzarMz2pkJFkzG5KLKn3Mkr0qLbv7OrXKKzQcos7c5Os8yXZRrvsq7YoVuQw
H1G9zewnDteZDF8dBGmlhY+wD5BFwXOkvq++IfG6sFf5olnoi+JEt95RZHiOJYCYhy5EkrKtgWXR
FjnKxuRghVXANqNyC/qb3IV7I28+P9azMzU51qps3ViY+Ehomeybo/oaW8hC2UF6EjttpS9BenFr
bNQ9D6tDdHTRZd58+3cPAl4HoFZBexB4Fi+gjwpbJbSmeCRH+QMZpJ+zp89HOT1pEwPTsB6F7C6u
RgOtsoVAVeiUcfi5henlOrUwiQMZSta9BkJlXHoRUqL2Bq2O6/mO3amrmpoZw7Vzl1FmtTWMSBvF
0QKRXUEdwuea5xvtl0iZoyr7EKBMrU1uclA1KwkxcemoqzHxWo9ilgX26RCMStbkMEeBOXVVU3uT
U6s3VgtpG8DCLejHL5pMVlelqw1Xaq9D23Zo52A403hzYs+e7H3XIqXoHbjGJONBnn5LCDQ61ZlS
6gcvOLEyzYNxltaKOyDlNpLLjpHmgBSIuaH31QKXtrEQK0gI0u9zD7q3x8C5+5nanaxe21NhGsOY
IRDWKrHIMjJAh0LcY+Go0ldVuWwGdiOMKPML3XhhlJySju4NT+yNHkJ8dbbt8UArWHz3+VmZmfap
c44LF901AhNiFze9uiogKtTOmPiA8p0Mfkriw7PY7j1Q+S20E/lOd9a3zFtWX6DPtMzvmtsSicDe
R9L9y380MndyPD1wxjI8mDAytNuZEVkUGdLpyo/PrXyIeKeDmwQsbssjrhMnW+hVfG9TDYmdWlvb
WdCSW9VQj3YvNkWZravce5wxffGIQvFqLAxbKMFNRthbPIFIBTxp9QJ2QWgaqqPQ55g5L/fJTbdJ
FoT5aTBbtB3/7ofNfGZ3spkTk3mRS/Co6IJoVV2xRbvWVnHvm3C0Y+/zyMUw1qdTEHAZfroHU9NM
IHr5HJ99wnjJnPle4UU00Sy4eBEWe03HHVmuvBsalPsGKMGx/3rl7ubV2j/kid5W+8zuxCtaDYgb
tAxe2DgRFMDqm4T4ehI2K/BSHcTW3thP6gYVDHTuC6SIgHEIzIMAZjdZ86XRzpJTXDy+Z98zCWv0
TjSdLgEnlwnYaHS2NvXyutDim8+32oyZaa5Ds6QAUwKcs0K4P7Ay6NmmVoqZe3tmP09TAWWuVKVN
EKIKt6ZLLR3wuuot6Cr2BGzjMcsWn4/q8p36a/ampeu46by0KdsMWT/PgLTMmOvzwLjhuMiN/x0R
qY/zqENlHM3XoEkGw+M0yyAsVekHPQHFA13nBQh9yXZQan9mWB/P53sr48/PDgdToFYXyVQs2IO7
VQRo2pTAuHbxrogbP0PBeMbex3jrvb2JP+ipx9EBClqCsf3IfYBMHJjHSVDdtsLX1nRlI3nKoUl0
25Z+ByjWjPnxrL93R6N5UCMDHONaKNe+Hy4BANlsvRpNf6HYe1AdDfLAfCrBiqdALSdInudbucdM
22cmJ+4n0SrFAeUvGuibr5p8qIfH2nxIvczneL518tvMCMcRfDBng6cF5Yo3we/3IyzUTvesHgsK
f7cn0AZJQhKmO77pVxSNc7PRyoy9aZQU2TozTQF78cOAXHiNOvBwdG8Bb3tTOVbnePem7eNgnzHQ
jg96KQBoQcQ7HpuzDasVsetE5G0DZciHMeRQjJUK8eG5tso3OMh0JkHjaoNeStNG1b/3lvJCa1VP
chC+LJMrHXCRNKTMz7djJ1lz0O/H/1TeewsEaeuRzSt+TNb2rtkMpR8hQ9m+zoNsPyRzxtHjU8Bm
6bpgGZoCdTpdy3WlAYBGhMMyuxqF5apdChBjdeRhEXizyc5L5/XM4PTAeE3q2lGujJnrkU+8XTfL
DpM9t40uObtzM5ND4uXcjaoGqxqLeGlAJlsOvhLnwczhuGwGZOxwAeAHnvrUVilqvSjfNg/0Ip4a
5guQVyChMhaL+FPFfHfsYpl1O3N2J15W6npeEBn9rKz2e76OF27nt2uwSPwYS8cKwoLdXFHsQgAy
bhYQe6GRFsRbU7Q5ChwKLYHWgCtAbLkylilwrxDq2gHdC8gVVnM3EjYBvNntEQxtkFhBCR8aMHjv
iNc55YePN/a7r5mi0mMbem+ixBw4slxa9gkPGsqjoEmePl/kSy7+bNTTlj2NcwJGQIyaytSv6VeP
zbmgS3fmuYXJanpJRjJqw4J9GB+G0Abf4dJc8au/g6u/vHX+WsSpll7JeUY1kNwtGrcIEAcEmXiw
Rex/Pmkfkv8/HcsvM5MD2FttnScmxjSm/N7KKitgv/0xRUyu56KAuTGNPz/z4bQxqWVUoABxxUsl
jpH1ytJ//8HzfrtNol2esqyRKeZtxHyPUD+0qu1GftZ8g9RY6I2klOHcnXHhrfHe6iQzIbWhgGC2
hYQV5BfMB23tLRgFMZoEnymYYg4uPidezsl/zq7epNoXEU+RCbfH1RuWYlOzN03OEZJWPlWruYLU
7Cgn71ijVvPc4D/dmR62p2EdhcLvt/bLOEqGujfINDHWmT36MYl2PrmQV3u/bRhUB0VWYkmTTXol
t/G6eR5ZPrMvbGMv7VOzqVbO1TyPzIVn+3u7kxxhZCYsiWPYBWfFkoPkl23Iulj9DaTZpWDql2cx
pq90SarC1scn44gXHUbuUiUYOYzBNRSA/hGqhjPOcmYpoVv3fk5VO9ViSLiPtcwCpD/72gMFUL4a
ZZvq1nfB/uujlXQHpve7z1dzbjEnDidNukzvUgy1AfdI7oFT0ya537uVEfSVsmsH7eFzg587HaCP
3480SZJsqIUHmhrjh2S7xG59p59RkpuzMXE6RPYKNCLQgF/Iap9b9mrw8mulZcv/bCgTLyMqjysD
UsoL2nM/jZ7SqICgweY/MzL1KczsPbyV0B2RQejqLuO3Wj1T7pk9WRNHkrftwHMtwSYY2ueGdDSI
kvjWSay9lzJIRLlLNP+uco1vB5Wt/6PxvX3b2SWEzgyzzlIUhbN8QHMc6ZMb2WjlvvBKd/W5qQvJ
A6hdg4geJPRvUluTcVIrlTXLceGxh/zrn3rQINnqQmdrBfw0dw+N+2z6dDmzZ088ZRbJUjELzGtq
QFQQN5FpLNEZe9/1ci5wGD/9gylwgtoAWKlA8U2co15xxYxNbQTVV2DGzaAGm6+cgF6zVw36VOg6
9FbOVxBQ406Kg47P2J8zP4nFDCfrkLfFzI71G+RSNxLoyPma4Acw2xgfjdSnfw5z4if73MiKOnlb
wTFfUR/Ebuz/QzXydq7/70Npb2pr4hrrniigUdZHgFlU+Vpo7Iwwv0nDfs2DaOktRgrnMXoBfGjR
HsYLlzwbm8+37AeszfQjJu6SgX/WTktkTcfqR8/RSKMG7V1yNYRq6fd+fKDXLoqyEi3QGUBuzdul
n/bIGc3ibcbxfrbFJl5V6mlMJMt/xqYm+ifS0yhSF50qRBtvjINzpZ9L9/D5ak8cbFmXeHznGLxz
Kr+OAD8lgOQUWvGHRc98dpp7/l4M4M4NTpytR1tmVwbaS+1rbVks463wwZkJID/EruYn9NI1dW5t
4o4Ummsu1+HaXeZ3lo8O5GiLTNh990R+JD/Ml5G7MX2dW8cZq9P2G9VJAZwYYLUmB7Vz/aqo/bqZ
fcnMrJ0xdUjSqAHQjNDIOjQsoE29gfRA6Mj6Vdr9nVE1gTXIwMnw6u4YCK9J+y13ob81SGfuBT43
4olzUrIU0MIR65srKWDrwP702cJO5nBxl0Kps+Wctv0NfeEproXEviKIfmNLVOJ1pwZs0oO2476o
BbZUI9X/w/15bnUyuLiQml0PKPp6tRMSJg5Caf3I/gOo+V8v/X/Hr/nVz3Ne/+t/8O+XHGERjYmY
/PNfB/pS5XX+Q/zP+Gt//W/vf+lfp+I1uxXV66s4fC2m/+e7X8Tf/8N++FV8ffePRSaokNfNayVv
XusmFW9G8KXj//l3f/iP17e/cieL13/+9pI3UInDX4tpnv32x4823//5GwjJz3zy+Pf/+OHxK8fv
Hb6mXzv64Rdev9bin78Z1u8eEtgQz7ZQk1CdMW7vXt9+ov9uQ88TZN0IcTWoesKVZHklyD9/U7zf
of1jQKnPMcGEboIy/7d/1Hnz9jPN+V1DZthzQdkPVWmIFvz259DfLdKvRftH1vCrnGaixljep2lH
BSygXMEHDAlv6By9fcX5E7/w2iFiGbLcDnpCqU9knOsLJo3yWeny6glKWQ4e5Zl09rmau99cONx4
2aUGn+MEmcReb1+ia28iAZDDA+XCxLVSKmubC9R1oYpj7O2ygWqbGKLuRlY8/Z7yjN00sdUkvpbk
xXXa5PVthCr3pjOygQYcMeotJ2U5c79C8+fdrYalG6cZTbqWC1JdCJ9MLlge4UUy6AM6EMEaj9Kf
5/Bhb1ppvpbdwL9YtKsrcOyJfk1cs1qyIcq2kE6vrrvE4xC10PkOO46fILWKfs2c9ds6Rm+7bFyx
Lcw0Qkd2XYSpZdLUl3kBpkXLyxe5PtBNE2tGyKKWhpqWdk1AYmXo/MTNxUmqxLqiyIgfOjsDo69u
WiuiDvGtkSrRkpS0hzK0GWf3IrL6244pQEIZku1lR50GVFxJuixMpQ5TTSEh0YF1xtL4NOv9olXl
ifQqGmZzoi/tQgOPQV2TJzW2QcwmeL8b7NJZN2VqbAzaITMLKUZaBrZBnD2n43+thIG6G6jGOl/1
mFOGfS6b547KPg0aqObeaFAVdQLWjW0NhYJos0vk8NjEbbrNcrPZmR7rd60O1ilmCCQMcuYGJqP2
PrVQjW9qq39Wy6hbDTgg16VVOvsC/du+S1QQdqcD2bdDrqebqiX2sqshRAZRQOdLVrcdwuyhBVf5
oHpbq6vAe13YJVoCUDb8DkSZtjKh0XKVW5VWXBl9XQriq3FeZ4cqyxXNL52uZYFq9ywCs2IOHTto
I4AbwTi11ZAWvmGAzPZlQJJXLReNSj20HmaACJobL+pV8qwmmd3xwJUOy65Vuzazk6MVvHzCyasg
5e1VJRSofQ8MBO7KYlmHJhtASNgO1cfSAhZVL4VxMG3pAPA78NYKRNKT2M9zwTlA8lEn/R41J+tL
rKLVP6iyZDAWddK23c5KBvyyb1dxCWii3dXxSXB0zAUCWxp12UZJkyUBLQmSGAq1b4qyiCPPZ5al
HE3SGUZgxVoH9de+r0O3rI3vqJvTa+F2ongiqkVD6Rbqo53R/F7NHan4jq2TJe9Z9cMiUQcNDlsb
sBZFKpN118RJE5TI9R9jkrnbhnYZ9T0d6KsgMbSBg4HIMX7g0WBu086OY5+T1AuzUmcHs7bF98iL
GYKiNovAbKVZxaNhgCAZRLZKurBUiMv6Q5yZx1LtZbNQa6PRfD3rY8d3ndhdIxGvh9xlXqjlTrrS
DN5+j3HoHple1tFa9g6OXW4j9ZCoUkPfcZsUcttbKnuFnJR3n/eegOouEDwrMfQqb/xSiErDWeq6
NKgQxwyK7/I2o6c6i9pl7YgaDUum2cfrtoNgn4/H5vCdRgYY8myWLADQi++H1I6WNlfYD8WIWu73
RaUunLwG4b2dKA8xeNGCutHLI5cucGJFbfmOWWp+Nj5aU2bpa3RMpJveJk3tm9wbFgbz3AY1GhPU
6iTx9nVuFtdm3TpH8KRXJ92JzU1bOPQaXYogPDSxEkNdeEMgqVMeyoHJtZe34ktq0bT1iYi8FekG
a2GbDMTpXEuGo9ZEUKwhSbNJct3LQ+jVD6GnF5BpU4US6G0v1dCweyRXuQki3lTAtTvK0Od+Yufu
NoODve2okb3QTK++92UWf0ti1d4VfRajBz1G5BS6IwMp5mxAp5VR0kL6oHqRVWjmBlxd5Q4R1Crt
4krGFtkkWcmBpbPN4RtLFLQZSF4/Fwmvcp+7ihc6yZDlK7tw2lcLbfCL2srz5ZCVztFVdP2ujdsk
IIDWVsiseWAnNiBrC+/cZt3SBbcB8Q2X4M6EzHhannjO68QnWlTAIfPihfeN++gkaT34QjcGsOTG
Ur9RaEs738mpGELZZ8ZGc3L10RWQIg7axEI/P8jE2XXvcP6t0mv09SeORRo0jsrhqgYbybECPUq/
8RD+wrdKIy63DUsLx890LzP8NgXy1xiMYutZg7vkg9pe6U4TvTqxRW2/iDsJHudugOITU0oaZlWh
ruKINWHLFcG3mebYYdL09TMzifG907tiR5PauqvMip1QpSuuvEppN4NMjfVAZdEFhS7RwN3JRg8i
0MA+9EKgRUCzQGqVxeBFhSNA6UwU7I7SSuzAqhS9pm0Bib8SkYC7wH0Q4YaEGqiFS413D2pl1dCF
0go192lf8kfp2YNY927dLKlJtAcG4ccHShjfMitWXmQs3cDKIgp/ndEfpK86nL8+2ppl1Z88J6JH
GitAOg7RcJKu1YF3jxrDF2En1cmuKy8EdM9JfZZVza5LufgWFyaqURbVhOLXio0WP/yb9au+7uwr
tbMbxzcLV7GDWFM4EhjSkv1KrSsn8YcywZtTFFVqQI44Y6WfeTxayWzIpV/JBJQQOdWMAQD73HUD
DUTkGxzqrPGFHacgUrDTgoas50A7MbNWt33kNodYMHHtlr3br6Vec1ikcC9MY/xH6nnNQ1QjqvMd
tR8WosxrM1RjhjavpjAi4lMTd5UirPrAaqY9DJb0FgTRww8DN9+NdNX4G0PounZ7D+fMAe9z+Vil
dXPbSul+G1hs3ghJzE0s8w5Xmy6x21oSW9dWk/KNx23Bg9QdqpUeg1XV14jbH3rB5TJRcvZFptwG
dAvzD/ouSvxesewFN6D34NNWlFtm9+XJrryeBUaRFd+x7aIjVGHLVVUZWnGIclWudL2y+SKLGXsy
usjFNDfpsIJAbQM3EDXaklXc+xZTaYA+PisWFGQ+AXKu1b1Sl3ASDgxso7hKFlRxwG/gmCiNay7D
Bi9caNG0/dHuOmH5cUpLSMW47SZLVfNeU5L8qa4VuheIoGWQsKI+9JEJNSlwVu+tFiLyPna9tjK6
DFNtaYN2Uj0hNnlVez6FCNpG6XVaBzJmUeLruJ5VvyYmwpeuV+qnAswrg5+gR//ZppX+2AM9Wvtc
jZITTyqn9WO3Z2tdJ20ZFE0ebxEwaS6il6q9tmjCjwkYhL62lZukgRSVW/vN0IlAT9X6qSw82ftl
yatNKmW8dM0WEKHEzZ6tLuffSpkOzwYCv7WmK/y2po1uhkYhyLKlvNunshi2Tm15oYyd9D5PNGQG
1SLC3ZtjxH4PgNrWklrxHOtMvCqFTDeNZPAvul3067Rkyl3b2C0CSN1ONrreKA+aRqokGKhjPw0Q
gLznrgc8iEiSbdNHoK8SPA1iVsjQkL25Si2pg4YvtRO/KzniVYU68QqeX91ZcYLOLQB17huhut89
qeS3TEvNpUtYfOs5uWYEdo3jjgMqQkVtzBU6IZXOt8uKL6G1Uh+6FHT2nchV9USTTLlXFIUgkcML
8xhLAZVtj8n0wazs2g5yBRtX0dw2bKhqr1GCsTaeI9xDhpcbbgdOBkgqldI7onlHX/QAwq8Tj/RR
gISC89jVrbGNiq585YPb3BZ4h8HtZRBZDIirtjd95pRHULo6A9Ia+fA1dmxlR/tCE0HWSnOtRDFA
iG1BlrmVdkuvlWoa8BJXr4/D46zBX4d+67bLFppT9qpPSGMdAJJ1FnWvKyO3YuXsWEmRTOHIbTBf
J9z90lUdOVY9STZ4tMpV3vd6CA9SnvDSiQ+eGg0hGCyUOLAqp19H3Ik23CycFep66kLN4OUiaeov
Vqua8NCJe4ydioZGa6j30rS551cIbInviMi+EopahTyuslMUQVFAB/lw4ufU5NeIVZUDoA9tUKSu
dSwyTiPfhbu8MS1egWY+Kcir0TT1Va5YfBmpVXEqBPTCASxKdqnZOE9JPthLayDARliusbEQnN6l
8aDikdYUB4BI6qNtyuIuN4p4k7jEvGpsohh+l7tQfkFUl+NSLZtbN++gtwPM5TpRzd5amI1Sogqs
VHSVuzl4jJlbKb4JGbvQ0CE+HGiRKw5ZktM7niLg89W2B9dCNdj9A26zYq0KN9kprQ4fobC0uRsK
NPqKxmZfTDoMYPmC4urQqPURpAEAt/ChsIfANUqd+3pEQEQLBwp20Yip0MaOFfegR4m+K3RBx1eV
jr7hqOlflbZuXpq0Fqmft5nx6JRD9ejGIOxEeSZjG9ep7QW1TH4YGh3Na3CiC2wF/aERwltXqTns
q7jjXyLZNhtgb+3vTp/Rg4kALIgdMKtrnU1CoTbWkWROfmJmqiJXpWvEzw1XXybI9q5sMbDtYJXk
WkGcq/hEldBlVqUeqHXK1sLDtmaMmoqv5MhAR5I2L2hzS9dZ5do7u7CLx4JEw5dYekDZ9BZgXBbV
fYEixpFBL3OnO5JfoaGE/ZGB/P+MFTJWSDP9159poQsZK5kL8fo+ZYXf+JmyMq3fUbK3ANlzcFdC
tg7Jp58pK/xEBVgRYocecJlIaSEv9mfKSkM6S9ORssI7FAJvkL89S1kZv0NEG6JLHsB5GtTInX8n
ZWW8z9a6gBUiJtFAnYY3tAXI36TMoDlKXuYExHxeri+t8ouVsT6AN9y4OfZby1of199N26UPCbay
H+GJzMrBT/l4PT51nHIftOd+p9jbpqyXBtrWY7mSBrotW7lCy+CW8FjztXIgfnbvaabwbYRbRCbX
mm7tzTrZUbe4zp1rajcvZwvxR37uPB836WkbB4fEHuYQAkqmBxm/SRZMRKnmJhGy7o0m1616pZpR
aKp8DwWT6ygzlvGgB0OIx0WYxUnQVc8yHm6JUt5xVmzNKrlXOmfdN1GIx/IKHe77GmiB6EqDi3dd
dAOyZFVZt56+cxQ0OKVLSrKlQfTQUNMT6hpXdZNvpfDCEi9pJ/9Bczv4fIRjzeJXkeiPAToWdgpw
hCa4xfDzs3JuWSlxPHgDcKc9yIl0ekWks4H+6kEa3jaj5qpI86u+z4j/ud1Jh+9Pw0jkGRo4YVwN
0iLvDUetqRU1UvC+ZjzkcbXSRLar6mjX9R3urochzQJqorqSyyUYAJDzVHcqjw9cISuCEFvvqq2e
gqqiOXZmG7Ly9vPve6v1TicGt5QH5gEcPtecVBN7zyHxwN4acKEHXvePZSZXXN12Am2KUu57x9j1
dn9Ue84DSpbILB+cmq3U6rveaivZxou8F9ukeUyNeA1Q3arJbWRHm0cmykcrptcY1RCB4Jio0boA
NC1B32GCDtzCuBsjGB38moPW+FohnnSUZkLZ9FvQ93zR2mRXgylgFBQhCNSq2ty2urPr9W7hIKTu
l+oxL4wbQ3NxE8Vkaav2V53yLxXnp8RyV1rkLBHh+abSHT07Pan06fPJgzT7hW3lgrYRXgtOAW7h
/eqqLpAWGes83xvKoyWca4fg3BNnqzBggLV8J8xvjWoC5EHv8V5+SUj07EnzMe7akxYHRl7ccZXc
W+rSsobNoEJbkGh7wfRvIobYPLRnqsgKVSNeVrb5zBD303rppibYLocgxTs9UYtF7FpLITs/tuXO
7OkiHQHANrlTtZAbCtKWScCrOER25Y7Y7deEkftW4zvTgk6LA6B5V691ZCfixINYeTrc2Xnyv8xd
WXOkOJf9RZoQIBB6BXJ1Znpfql4Ir+wIscOvn4O7Zz6b9BTdbxPRUR0d1bbQfnXvWfAawdFFyS+7
sdeBfBEdiKIaP8qwPXZKrigx11VcnPos3VdWdJtgqfo12ZgHGvCtRYuDYEg0puEuC36RIHLNSj8l
SFX4aONGk9abCYMnU4xeX1huFZtrCFdCjVQ70a7ZKdnuRGO5AmlbCrFKKjcowe2tuN1Ztb2PLe2l
7lL8NxKoAxTmc+AsKdngqdR1zWVUWduwjNbqiZftRRXKtYzDIzxVNl1dHSvEaUZsgZhhebUZu7Yv
DzIaLnIiNnXAVmyU63UsUDfWCgcl7n2o4e1BkUvm0s0isVUyu7Cj4RKW2o6djvtg0pistd07BL+O
RlyeIhZvulB3WJ0MTq2aI/Kwz7ryn8HnzPNjjaQXCfVDr2ePjWFfxDAerJArC6UEMc9ySacdpLIv
0p6skIHdIPuzQiS797tulaYVgnN5GXXBvSoTT0BuuG32WZh4Way2HWwTAmA53rNGXsXUXI8135nd
+BBbwUfe8K2f3rDCXDtaZ9/prbzyzfI2xsvHH4tbboHyZbANb8fUaU167fPETSrpEBK/8dbahTh/
uEhAghN3tcUeS+0eeYvrzERCZ7Q3SR++WY25GQZtDR9IN+fZYVQ2SjyM3yllnuKyd3jbH4oxeSNc
PY29v0LG+g5pKUTtlctHvmurx4ZZJ+Y3R1PLf1d6cSWH7CD64KRTN5GIp58KyBJhjRAErYZDBHyr
RRc7cc16p8GO5woTqpFVqeSt1TlhOW6GzDrFqK+yMTto5L6wQ1er7TtWRi+1n98qJK44ZKkhvv2Q
VjoMIbtgzRpj68tsRQgEnZEVDkf6AAXrrVTZC+HUgbEMNqK6TYx0FTThi87UdRaSLQzs7noRvcQ+
dXIjW4k6fqGxdVJ6rpzEfw58+66wmqNhkhVes9elKpQjzArZ6GzdWOW2tXEOJ36F90m4yWx5W9rG
qQv8/Wgl9+1z12A95khqI2246kXiNXhTkEGdKJI5o/iwFF59urxVefeQk5E6XUCwcHGv2n2MfXtX
kOSmu7AS8tJHmNySXfd9emjS7liFyM6W6rbK2EP5blmcOEWpa053EdgnJupHOxLXSQwD+RCxP82c
dtRRjcjVk4zCt1Aiusn95D42y2bNs3br8+KiM+27wIg+emUknhSZE/h8S5m8SqtuVUbaRRulv2WY
HixpngA1rxJzh5LHrdGADgfviodk8O8yoW9oWmwkL3aENbaH92OIhxJCCYY4C3WyyGl1+mEnZQLh
g/zFL+FLgrAlQkrG8y28CsLUvuC2AKhP2QSqxHng+oYHs4rcgT/whsaNcug4AisDYoqd3pZViRf1
kDkQ7LvWKT9JPf6Ap/OaFtZdX+GlUEALvmp3XaLvSM1dfUQ2NE7InqZwsu9xwkBDQcLcWKviB6C/
No3dbWUO/oDsHGLcjNaAVOu4DmniIr/hGmVxm7LHiseHfiyPfUEuOpl6lFt7n4UOdEIfmJZtzaDd
6Vr0KMl42TYicJgeTnk7J+ztxyH3PxjySTVX16XQjpUPDvSx1+RNEaiVTmFJlz1bUYpwlVxqg7yD
cOyKWOUFMVCbGjTT62wooBjJahzFKmv1NTXjbdQpHGPDJgqjaxq1bp/+Kqpw29fYYzrdC2RgDBrf
RCb8rA3lWWZ6rbfiQmMYWg1J10o7mFl4LCJ72/rJLtI3fio2loh3TTFuiN/f6al15TeAzuIe+PMN
PWNL/xV+4eEAnhwiXGbYs8A2K+IuztNWOND+hPbQg93Znt9e5sYwVeQ8vS8c5EidxgrwmjZcGwpB
9TWjLx25Y0gKF39L6f6r19+dzPDPHILwDbrwzyANm3c5gQGq+a/6f4lmQET+h7ehLOXrq/z+NsRP
/PU2JNr0krNMFD10uLQLc0Lt/PU4JBMwgTLcOQLR62cg+7+vwwkFocMCm8PiBt7kn7Ht33gGnf4X
h22tEEA8TE8fCDj+z7v1n8AZptfDlyBao3h54qywNQ1hoGXOuWAd7ZFnN+jLpOJjwdYrTlzrStsg
Ob4JdAihfBmaH15rM7QhXhFTc7YBjTkLbjpnBniZgZIb4sUXfjmBDSeQu77LdogjLhZB9Xg/f+8Z
sw1zejPZHGOlz4VFI62hqVVEL5PKzMQLSiCE/GkVgcTOdX7kbwtd+6k9AXl7Oj20MemzgJr53Nfj
iD8bl9GpPUz8y3rLfw/rcZWu8s1i984mjgkDUbuF/ACmTZ83B2pr1OdWiYkbVpoXr1MoK3rtaiIn
xhtzqXPTYfNtmUytAalhMHCuMK5T5788QnvE9YOyy5dmj8rwKofFJGQslUNO/h0UDUB0zyG4lN5b
J23352HFzpk3DEIrqP34E3xFawYm4S21QgQDL9A7gx18spk0Qv+BkNY0ObP+ISoQUwrHYpo1H81K
GSpAGvdlkpKqfk/6AZMFRgnW7CJl7oeJ+9bU9PdfhxLSrmkixpd0N7GRAAbxIQfK4aFXgZy8SHOc
5X6gYwNotsFhOImaEaQWZuNn28WY5XJ4j8Ul0y6b7qL4d+IZODhmLcyyS2Y1wLzOoO9tG3qm2DH9
xOpFqYMfu2GaABQZFGCMucmpMZRdkUbau77R1voqXudsJ7trHaBoFCshWov7X22Y8MqFW3j6+K/r
4rNzX9qddQ6pFslR3Hz3+a0JmVz1O7CAKV3SPJqhZP8ewy/NzGC5NKQ5awrtPd5B0RByR1c4Oo58
z7ZD5foZ9BP+vKl+HE1Lw/GrgzB+dgqTWhGtNrR3Zj3xpoBiBpTbpXL+3MhPncKvtg0OuNykzTFb
eijGqoHr2nu1B4Ie+n72rr/p3UmXYlmO7rxHFkVDXEBRAO+X+TGR9VVJScw+9ByOieYtKRC/ms8L
HZofEhqbTluc7Ci2WzqbSycLACVEaOofk/IkKPagmYI0zPcFjP0W9fV+GD1cyBBj1HDDm7jAZtdJ
D/HmGIvitQXzAADDlb+jvypcJnItYDW2cMrOkkHYw9zmDLRzruMlgMvy+5kUd2MXB/3wasWWk8S/
w2Hh98/o3dMC/97AbB/1AGZQ2g6vdNOCAfbpcB/sJ5GWpvTkFcDuiwOon80WbkdcWJawMHjIgM+u
rLAZLBIXwQfdJ9HkqAHseXT9wrA+4A/QunInPtTalk6xL+/L/bIx89mSnLU/G1O7GYcmQ/tt/FvW
D43Yp2jszyvybNpmTcyODRO5CFTrgo8CgltWcecvOg+cr8JZC/NHSAVAaV4O72SbnJDpgpmufjus
qYfyorukP3x21gJjNuF3BUW20oS68vdFiMJ1UOIB/1EgH98/NMx0mph7138eshl+FysRrQBS85lP
13R7vonbiCkhMWYT7T+DaM+46Q6IdWEq8OeGvmPXz9uZ5u7LNR+UfgSyPtzHewXN5K549OEG3KRy
b1vJPsy1BYLeVGT6flPN+jVbbpZfDGEogw/Egx/wr0TNJoKkg3aRbZo1UF+u9dTtimffQd0Wgpzs
CPTXwq3y0/x9Hdn5Hvdb4LnT4IMhGcKTm1ZD2TvJXCN/+fPIzlRPz4d2tuxLiG6qLgk+OtjIDpZT
Xg2//X15Wd0nG0D8PsC+UIbXHsN96i6RO2cyXudtzzZEkqghFnnwYV5CpTfaTgSaV/+2gc9z5m2X
GS0/nWLflusUH39ZRn2s1EDQXlc6wQlFrOqmuLQe2kugdj3uIvn+jOVVFQ657h+QSlwtS3MsLGQ2
o9zVXSgLPQg+xg5G8uMuFY0DpDUdPxTgOAsz+8OB9rW3c8KHFtkAxGR/zywE85tjfzHdEgA9H3Lo
Oy8FQjMM/dl0smlXfRneAcWrz12THuK7v2YTZoJrIIVhthct6qvOHzOzs2euOUKpipCkDz6mMA+I
vA2YUHtQu5cu2x9uPowiaqEQApmehrOjoM3qChVJ+vqXvB+4SPd8pe1jMLsX+fk/XHLfmprteUM0
dh/Y6q3wxC1w+/mOr+M1cfNoVyDxjGEEie9yKVpZanS2/weAh4EQCz7q4baIfkU8cop4SQpjaQxn
+1z3g9QaLeODdfASCMLLkAbbxDih3uN2wLTF/ZuQ3SZJpuj56c+74P/Y8/+Zv9met8JwNKddAFxX
jTqDgw7K/SQxN2356E7s25vCKVA53Kk7dmBbuugYPK/9/n1L/u8nzDnEkKavcwNH7KQQlGtOaEAr
V24EzMCyg9rZ0HUzHui22ap1AdeDZukcmK76b8+uz8vsP81Ps/NlW/LU5IaGq2SSegI6FJjo6UkO
0AKgps/WCNO3pctrnm496/HsJGCjHZkDBr1ayee4dantyUm7G2DkFRzL1zrk8yuPXQhoMSzlcpYm
fJ6E8yly5MBwf8RwpSl3pu90m0kOnV0Fu+BK7I2V/njS9pP4BNT8LuQSKfTHE143bdiLgsgtjPl+
iusBMMfgI3kwPdOBwR4Sc7GnX0XXYpVCury5sx6jxbP3h10spievZlvANWD8v89xwhtlZbr+oTG3
p91tYVRe0YfbP++lnwJYYeJtqCMHq0MXabaXSj1t9IHx9ym/aXhAyj4mhylLlqyhCfm20Nh5l8A8
Q3gJlhml4IjNIlgjsWseCu2d37LBYakDxovlhuvgnt+T38mVAuINPOJlWevza/N7u7NY06yDkkBS
+F27HLgHR4nUC/YQgz/pDYyr+Ed3m2+0JZX7n/sq8GCcdMT4PFo3Ra33qtLf6Xgcq7u8fOHDQqh+
fluKKVT/TJ5TlEBmh8Ck7Q6RWPYc74Kttv2nqb/52GG+oF3AQVZDlhHp+Nnib4yijNKoee8T5FEz
4WpLd+R8oD4bwCOUUrAQkYibrfMYRYHMaNv3ur9l+kVr39bdr3+57uZNzG5hTY6i52b33q6DbWBi
+qFag6TEp75KtTN6EOmbbRAuxPtLHZuNHDFqvRR5+x724ZoHQLr4+TbQxoVWziLueedmN7EGGHIy
9s1nbszMrm1rDYM0l+0amNfbJuy5UutxOU271LnZuZEDdG91GNKsrMGV2QcBg3zuwrwttDHnjYeZ
IlFUte82HkwRvUuUvmqbhTZ+HD4oWBjAGCILgkzc92MWbLWwiKP+vfb8+iYoTj5uNX/HV/yYpvsk
ufc/Hw3/OrCeZg1ahhR1F2OyrZ6N3wDidh+FPc5dfwNPu5G5DbL3xkbeDfAyBRNovdTkT6PJp2j3
M0d3VqLIUW+mIceMgR8++nci8ZdlcFCpOotMxJRFB4sYDGRkL2eLfgTMu+6H4DlJBzFcJKWvh8fU
N6RALVsCqfcgwE0qPDOmoe8bu8LK+nR4YrwF2ctOMijnpMBpk9cmD+z6Lu4Mgp/MCpEQsavNLBjA
2jNy3jDg7yuhHsEYkKnBPNWAY95dxJLQvrI9INg1SW4So2RSuSpuIlY4bQE+Xba2mnxUkOlK8rC8
bMo8qu7KrFAPhd330S+Jqn59K0Vapashy1v/txLK1PbMDPngDrnW6ps+sZIU5X5pAwuZWAaUxURB
TFdpygeNzBRdv5Yw8z5EVgU8/dAygCYDHpFszVti7ESdxGAoYTyOioVpf6R6AYSmbdlNuM26abBs
aRfpBmMIXb6yAsNFUZE9othTAfdRDv5vENTK59y2YECYdQ1IfOA5HhklmfJomXa/VAcRVLcrlLFn
NUFsZla5WqcpKwPHZDlkrjERneZU9tiDV9aCZJzWalwlaRhtE03m/j5pi5ivBRsSsg1zWuQopqfq
lMCBIIJvSW3YTt2IcJ+PVoPYsw2GcaNbQx6syqFGxqG2ovtB0/IbI+vo1kQOnKDpHsAjH+QQ4RFU
RtoQeEMhg0swOfQ4APRj6EUMrTuJ2AcfM4bWLR+AjmIgTPYlix1QqWj4GEdpWTpgUYerPEwMuAAz
GxjbhOeWETh5mIGiGZbQwvGMyha5W4axAdsGkNZvWKDG6MEHbKhdFUEI9oHeVlm1k1aYXatQhxpE
XyUq8aB6Xr0B/JHdMtgPvlugWUGvGkVTuG80DQRQeqDyXxptBD2FDOFrhiPmNa+zwF/1nI+1Z2VU
i9y4wFp2WkqJ73WdRsBQwaAAJQnAzz7y4+JY8s4GGr3OSSrYLajfWVY4Gbg+xKuNrNQPvpRhVDtQ
mdJgIGOmoQ2Mv1L+m87LJLtqNB6Iq6wbwQ9a67Ilfuf2xK7arQIpQt9AkDnJtqBTD8yrlFb6h5rL
BIo9cFFESgRgnfyt8QvtFwsTTd1mHbgmvgehQxL6TgEkJFTdVGRWTlC1me5pRuhbK8pHXV5WvRGY
l71WQ8hrgD1a/uEDp6ZDMNXP80NZgYXkQN6Tc0dFRgRtsRhSXI4RlQGMnFg8yEug88v0wMFUaa5C
ObG7sD0HfhWT0AyfymoE7pKNOUXRJwORFSTePDahoKQiLbqNgKczH+VQgV6HfDJgyoqAJnFJStAr
QW7tIEwRNdG+1Hyk28pikPq20iXprpjW1yY4A2GSnypmqeyyB33IvKMS5Kwst0tsoYiOh8pm0XAl
zEQHoqVsrEfVNnDOIRCGa7cUJwS7QKInKJw6oP2rXps4K3w/GMAlscx32gIh5lJT0vBXOMY6LCNb
ECy2aZsoddJTO4bxfDYazTbx0a7Ok/GtrIEyMx3w2lrzsQQPCj6coB1FgHwmre6UMmwMA6fMAKwO
eN11XWOSxkwkj5IaRVq44MFYSA43kBnO4HMuISlDSBeuSCbC3utKCPitKTdU5Zh5bMX7vEadah0B
zp1spYybZk0Ah+wuFGkNCIMSUZnrLs8BNsNUAeUJ7lR5BJ+jrd2EjAUAawWxs9oRVlPqJeQWkhiY
1SZDQizNU2RX/TyDMokBr4inUeYwkAMeNG07fH3P+iZy60Anb0nJculYQy9N4HjqmkAIFqSTyyKt
JfxHAfYJLacRPK9qp0otkl4YPVCA4MNG+MNutnkE92if4/9qsRKdKrD2pClO4NDc+35+agJ+W9QR
fG187bowsnwVgD51qnorAsRLuxEaP4S6pGD2k7u87XEvD7p96KD/5xWdFm96HfypsT7YTRHemlq4
gRnsCxV4P3Dw8SBhAKxwGrcHTRAwJVFDd1JDkzs4BIE53XeJ4RUWlesKxG0XtlQHgW17AzXze3C8
QCc3t0mRr8cBbjepue9785KbzX1BAKEEcBKaCJp16LAPHNVCL09M96pdnCLDAHwjAx9rFPVagteH
g8F3w4ylbj3KDeQT8PPceO6H+lelsae2GVZhSDwImRqorlNxOUBv94ZZIAn5HcVe84N328+vmgLS
Nb18wbUBhBcWZK8DNsUAstva7WjvdFbdqMavQQHDHTB2uengdgUqJhv3jRGmL5qq/VPMwvE26RLN
s63uoTHjK6JwWwno8a1JgrnqhQIpz6jNVQZawkU3gigl4kStAmk9xA3igUaspNacisba0SiD8LrA
FQaJT2xCn5fvQjW1WyZE21CuIGEKRQI4P0Ga4qnqaLpvef7L96tAbUIzLvbEhvCDlCUkrBq1z0TZ
vskxJoeaKf0CeqsWDrmkYjsUzOBJLposd6iN/llNQaGFBX72XdvFqDlzXwMLWq8puYIyAS4DyAgE
AvTupN9N9x32imSuVtWF2w0ig6BTOAhnBMJbOrXsht9530MogYWgepa8WPmmD0SMH3YXSGePhyFt
lcfS/L6iYezkKgIqEnA3pwzhodAgunHCLAZ5NkiYR0pDesIuwH4vc/vJNPoGFZTiRpghoa4iZeyU
rR/cxzLAOlImgVy+pfKa7HJRQ0wwNqA9gUmocrAaM2jiUSVujKR/qbW0TIHjHBDqO9A3LE95x0MP
nn/xXg9tvqdhGgLqLADepVDPw093Pni/FIw2bsnkVA05yDO9eNatrL0B1fJ+rKMXa4AVgkk80NpB
2oMOX2+h+/yIktA2pHfK6tYp96HbAXBkWsFLoPK5I4LxpuECdx3EnboC0atkur9GwEtXQat5vZE8
Bx12UD5M6yFmb2Npl8DfBjsCfiNoc8M+6wzodxZa51Vh+qvr7B10jrJTZ2WblODIGDMeQG6Xe0GB
61I3Ylfqz6wRhUtZAeULS18NdrxtWnXq1QCsJ2xZUh1j2nFgK0Dx22fE/u1L6ELYrb+KGoi8hDXk
woNmZTVd+qiZqXLbvEKQGA2QkeuMA/grj3ahHZqqzldDXVA3NxpUmbWQ4pIpk5VRdVcND3Knj8gJ
jIMNqBQwHqiFLt2E6tJaZSB07nDy4muiLALzTrO3WcnVR0dzAB+HVPSgztsTtToYwGWUFqLokfG9
Fla7JobCnIjKN0uOyh0hV320W+NpBOsbnjOC8acYO8WtFa0d9O5BDm28gnZDsIpiUu2qjrxSBOdO
j0DkPbXyDJ5sXQrhkrYDDonIY174B6vKvbpMjyBTU1yuzQ28l1aamVzqDYOQpZWZUJAZr7gRGF7d
ReDBF8zcxXEUXHGN5K89S7hjtilINqTTkQ/jD8CtW95YQSIiMbg7AICMcUgAGNJocGH6XG4UAuAd
6n5v7dCkv/FhW1ypL0PJtd0Y1JmPqUlRIlPl4EJY5iIKjdrJK5wtZat/mODqOznIjA7TKms/Zpiz
pFVTf12T1+s0MzYG1AWcri1Sl2oQDgnoqDnCb3yX9bq9EXYMvDlkGERVP+KATvBiKXIvGuoGKOci
XqEEEe20Ae6ZIfRiOgiuOCzBw8a3i9cCdEUH2ibIKkd1hZ+UBozXOrkBOb/3egbQuI7zxqtHutXi
CP5kNs2uIqtOHgxNcQXCasadpg/fIzKmHkDTuddUGqx4Ox/4CJXUwdbw9WAdRkXx2IZFezVKHf4L
fZwS3YFkCr/PlN1e4lQqrlSSxycJfPepN32ylVoSgDVBkuxOM3OxiWNIvtCoa9aWJuk9YX2+ieoS
tI2s0EdEyWm7JgAjr1kpa5ABrEmVRlNQCEpbN+oZFF14gTior1qvBVLfrlDNEx1UMZC3ewo1+zoe
qtZJOlu4jPBkVXIdNNKivxUyvcjL7i60EaiwSobb0NdE+lTZWiodrYGvRRREqcuKKqj2iDc13U3S
1mhOve6Xz5GfTkdBCF52YILZR6mvu5LFfYe3ZlqG7zoUYOqrHHIK12HPACsvzHp4zcciezOlaRau
3sjy8wBm3O0QWSNqR+guEisA/cWsHVKLDiLzkayHVVIImEaFdVzvu4qo4FAUOt4kJIg1hhUr0HZu
awBQuWVBdPwuUgdpeE/CMoTKREiSFQm6uMLTJwB7aLAjnz9STGR+MP3Q7O6ryrYj6aFCqOMqCHJk
j3cg+kT6uE4yBlUBr/UR5+47bTTDA+Yd7MYuHRJ4wvgg41yUYhj0fUATozFxmEE+bopbQohwOFBE
JP2BKCOC0OMQoiiIjBIeb8jhVqEAfdgqGUjvDkXpOdmGBlTptiMaY9vCbPLsAtrYBmNODEtM001s
FQNQG4EzbDh2CXWQDDj3lLdvrdYqlDAQx8Vgw6SxzG90YpLfyrd8pOiCOuavAW9Znm70tDCZ75Yl
bYN3RPKUfOCZYpagjtBs7I9p5GfVRQb0HcXZXxgdeEVjfxqBhekmuriCpWCqB76D9Kpfu35v22AB
xR3x2W2pArxRgFjOwh0CctkfS8T2/BbaCcR/QWgFAVcUYqEclvZ5QvDkGIh2VLTqTNi8tQmDxUA5
FvodyoytAjWAheS6yLIsPnQD4I2rlndV9QA6CIGEA+96+LRlcQOovw9V3MGBaJjsPWLhXbHT2oSn
H33bJNARwBkruheqhyBmKG4Gby3VcrZayJYupXBmCcWmCQgHquV5gg/gjVCs+23ktqv+ob0JV0u1
nXl6GWbUFJYswGCCgwsI+JS1+lrJkmkZNyP0vIfUbc0e+3Cz0J153uuzBajlceBzwdWcJ/jyTO/a
ttV/o1j3Whyim0lHNFxHG0yiAaGTDVsn6yVZz/OKlQUZPh3QQcjgCQP40u/dEgWresqM3+VTcDLW
bBXflr4nTuMFBIfdflWfOLImrulSyJjivjjacmEWz8Am0wfwicyM1KaBotX3D0AOKuNZEj/n4U0X
vvv6G0khoTT6C7Ca8/rRrJ1ZaYVlqh9bdBT8QjhmajDGtD28LtfAO2/kUrFqysV+K3uiMeD6AJNB
6f48aZr4ROXMTp7THV0N9+FauHhzScDjyS5ZwiGfLZupLeQyORCGAEyCYv5tYVK/oFGSq2fpN6u4
bB0I3O2znP/r1TlrZrZQ4kTHk6OEQZA8TiLz6bp+NG7Es3zSIOiABTKVNJcywT+uTlDu8TY1kfSF
Jcr3voHVjYivbrDDO2DjU6+gN3jB8peplNuvQKcBCHWz7RzxVjSeYbqLFdWfBheQdd3QTBtp8Dlc
vguqxILKyDM7pqEXVM54mPxLfS+HppNrXRoupNWg5LK0fqak+mz9oLsGSrkToQT13O/95jIei2hs
nj/B8r0DF5Q3cQP/qTx3hJt+QPRxRz3kSZiHTCUyAYPwFg6j821pM051HcIGkBxA9e77F2RxkVU6
Ol6nLliqDBSPk9wrl2eOcQMtRXWMriZoDQw1l1o+H3JcWBpUPm0TpVdrjuQJkrrIw5Rjzv/ytMwv
A+AlJrtkbQVpEjddtG04O9phRvW1xdkRVCZctFLLX5vuhuT7iuRLKIilBqa//3J3pNGIhObIn6ey
XrLKL+V9e2HewIvXLR15CwqxfFyYvrNBBEVg2jI6hIY0KKnOConAncRh3zIMIgjMk67XegLLdrBY
TV1ynMDH9NHCg/Vqod2zKxk6F1gz4M7YUFq05ssGKCxWdCx/napF9WW89r1i1X5YuLn4btFoa9oF
33YJGmNoD9B01K4hLPl9WEHZz/EoKl+Th/DANu1BoKAYesWjdmNs1A4PgavEQ3i7VIj7oY8AjaNQ
z2z861Nx5Ots6kSXeDNUr+blgJsECIs121mXUOhz6dZYGNDzedS+tTVbOVEap5nSq9cqLh1UdDyQ
IJEgyFb/ctqQe8B8ocw3lc9x8Mx2e4DnBbNALsk+Wm+q0X+CdEoHeTec6ksX1hmG/LM1HbVMYeoc
a3O232ypB0gU6u9Ix3u6C0qL1zpwYD8UN1OUkW6WrpH59vtsD2V7qCQg1gDGYbZO8AwJhzz9SKsd
JO0ciiTLwvhNl9/XlTi1wEAXw/CBDQdGwfcWlJEZotAq1GYhjAknH5s4iVuhW9DdA5nmNKwHL/Pw
WsNDwHQXGv+pe18bn62RDoT/kRXpB976O3Kp5yuxji/9Aznm6TZwoYt5XBrQM/bfZ3+xvU3IZNkW
BvZ7f2maygrpuvekOtibCSlo48F5MXF4kvWS2cDMAAbUlmlwLQOIJlAAcBPNpq/XqtJuVf1eP6mH
7iHbRqv2kRZOte7WwVV9yveTN2vbLc3pfJvPm50FPAoKEKj4Vu/5od1hk9tO5loefZpYa9WLeFuY
xGmFfF9BOEgoRIJMUFPA3px1stHkUNQ4VOqnHFmNQ7OZyGTJgZuOmtyg1kvQyx824QSXgWYI3oto
bu4WOkAoFVWw+l2W60qcCkDokeAlLoqy9r3xW+7yVbgPN3/u5Tyo0GcQnem0+3IPQmO5sRpAdNLg
mdMDg6qqoNtIWzjNzvfD1LP/AIFmd1+tcAQQvX6HNumLyJHlgGLL4ol5Pl84ur6AFGabLs01kpZW
924d+a2/aTZIcbrGb8uha90rloFhZ4sRZNrJEBR0WxvgtzmJKAypzOKBv6FcCqMNY5sBgQFzDXfC
Ui+BNs9madbW9C1fZokiq4LQj7/1+gGwBheKJR7cfJDKzrw/L4ezN5k+a2l2bFqazyLWT73qVuom
X//l58bW6na5V2cI8XljsxmjWt1EscHf4l1ymhxLonfBLouLeoUk7iryf6klNObSnM1Wu44rtYW6
zdvEW27vpt6BJeVVO3X5D/DvZ4t+NpSzRV81JYODwtQYdSWG8oa4eC44v8imPf6D5uYP3L8G0wTt
xgIgzpyfHkrzRw4l7je6113lQDIMIDVjQzY6oMR/XiTnHQN1DjxAkORxLGLtf1+NdW/LILcRAWWR
G+gno10I55Z+/2y1a4MYKQqAr0lbXSS9ghZy7fy5B2fBAcjrX3swW+Uj1I2hSl+/QnlXGoDh2ld9
Dq0h4RJaeKHx9OfWlvoz/f2X3ZsjlV1rCVwLUUikvVhbyd2fG5huom83Fbpj4E2IJJhpMtDyvjcQ
wCq9q9T4mgIU2zO6p6Ldpr15CKYiEhJMS9vopw4Z8IQwGJ7EmjYnQYisN01IlkLyGMUkBtOyVrqh
MTh+PKwEODOI0YFQgtAwHse87tb+CNpQXkKYaAkneQam16euf/mU2SarBWT9VQk+BqQ7/5u982iS
3Eii9C/CGLS4AqlLV7W+wFqwobXGr98vmj1kJiq3MJw5rdkOb9Nke0bAw8PD/fl7hRZs5OEUxCpd
ivZLPH2ZaerEjDEV0KHMxkuRoMYLVCLP3jXpLpWCYzm+azrNnUU71fnw9le5Et4uf9sigVBg3TKl
Tv7ehZ46uXDGGx8pcYHO+eQrG+vn/D5/b6+N+Vz5NBCa0Apj0lRD73gZ4czSiUHRfXf8O8eavQFJ
m7dXdeXomFD1acyJA4uCkvHS1+yeFk0rDd/hIDY3IO2o9refa0N9CKP5JBkFPODTy9smX6ebBkyO
f9s0FmNSCtwzVVuNPGEncnkIx3P0gNoI/Qi+J7QFzVE+gETYVoN/8J1hJ92+/QPEpi3OFwcLlmRo
Jgmsy6s+hkEWcQblu9UrbkT2/lGMqrxt4hdY/i0bi6Cnq3OZg7j6HnyFoo66Gh30F/sP52O8Mzej
135woHx/gWc6exluVoujrz6qSZMZdRFKE4xFI+Zy+VFpdEtB2FmMEFsPNSPROZq/4a/CFoXEwEvv
pVO2i3bpfi39fJ1vLCyLX3YWG40oNAraFN/FM033EgZh2oPuOvtik79fZUgRYf1ij4Ux2Iuo4vEq
pBh8acyOrVhBoww/+vNNWBqIzo2euCMlwGGff9cq/xGtz3/G2fP/mgwR6fyZf78idXWL/GtU/3FO
3PPrv/hN3GPa/xKsI6Yh27BrQTrBgftN3MMf6VQhYAFg+EGQzBDgftO6wupKD4aEg6q6Igtyyr9Y
Xfkjaj98WS5AAgU+/E+Ie5iMvnQUnu62IfpKKhLYjC0sM5xS16UanmdlMweq48p1Wblap3ZeHFRE
8eFmghjHrcYRJoRRuWmgrPeqDoJwWpUvFdSZqKPV7ujDkFVD4dJ/LcLKhZYeMcPwtuNg2W1J787e
mPp3pIU2Sj3vogi1j3h09Vj3IoAryWCcatqvtcbt0YxPgykB9oqf2yLelKW0KYP4NJf2vgZU6aOC
gwIHNBdul6pPc/VVr6IjEhm7EfaO2pH2UIyiieFZ8KipBpKKWVi+L2pwd3Mqcx/W809LcdxOS3/W
hclwzTT2p0b3m01Xxqd07Dey9KK1/LIu2pk1nEJRsY/NEUmQcg+z9C6vQMIG71tQdFGS3Az0yge5
3k2sSeFZZEXbEKkMJIBuzb4KPXPSn3qngYLxLuq6d8g+fUZ+4dbOlUdfRrllysCgfh2VcaOo3a7M
B4gQNbBeFiX+Nn/K8vC20j6U2tfIGt2sUb4bg3w/IPPrlYr6czbKDxCOQ7CLBpOL4sgD8OzC0wyD
eTtlh2LIc2B1N4WmSaAZ8o0z6PdQduxnyFW28ZAg0WDR+09cK32nO/lTFFASm1UIIfNpA3b3aKrW
DqGPTxYU2XWjWu40fY7i9iN40X1aBMDsYKXWtJ+ARxtbsEkCWC2mT74Js31RH1pJPY2JczKblHQg
A5I1bSNb8mQ60FYN9qKt7G0mN/Cym8h3o+aijdl2tKV9OPvP8YDU3zzuOmn28rG/AZ/tBuCrB7Xe
BvHw4ATjxs+iU5XAudtNoG+m59BATgNdXm2ekZPLNqUG4ta0b2M+ZTlGt0nvPzbJexSL3FAqIMJG
ENnON3GS/OzsChJQvrsr+WjmBL2nSI+WVWy7tPpehvIjkgdQfHNWYlna6gB3BnQK7KbVvLCST139
0pTypwlcjCul3b1ZSozM2Ok9KN6DPihHYwxvkM548oNyb/C+Jbl8Vygl01XjTOIGZkmWtC1d8Bnq
wwkvi6afWlgp23Q2bIhJ8+chQEzEv+9CVCXxAH9GxWqIt2B0vyoOhLM2HwhYKVRuafpg9tOtNezL
0r+Rmi829Q5Fq2A4/4TAiTejnNyp+TvNif/w8/AhQXwG/IL6ww6sE0yWKAs0XwQk1aXv/imM9PQQ
g4B2h8H6BMMeZP2F+cmEts4K+WiB7Xz04zFmxwEUowCh4RclYLgsezEy9Z3lr8mWLfKUP8MW41Aw
PZgKicrifgsGRSusEd2fSP3sR+0eFQnPXhNJvxYbmXlRsUGcpjJ9eYkWSl/rYSnEhTKcs+g9fVhJ
nBdapqJsaxvczlwPUIswWSPWeZYUzCm4WbPXlI1hqU+xKd2NY3xvVMZtPNuHwmByskpeAI8c6wlu
fr12nuux+AAulC+QJ1+tXA9cSK2Z7h01N0ohF5KcH0ZpxK5kFac8LX9qk7T9dcH9/7seAnf86A2S
vq9pdH7R//rXf7O3/0sIF8u/WKTBMnB5/3XPc2OrOiOIsqisMqQqKBh/3/MqzO78z7RNU2eI1RKl
7N8EfYr8L8F2A1+3rcLgbvPy/AcEfX+2o84SQvwLDkCYySiY4G88Zy8dzUaWI+iSZicQF8ahKxTY
dTMjTv3Hyoqc4Nl3ykx+tsxwJmWUMrP4AWVykB+jXhrDJ20sVeuuNwajPs5Gp45fojzOnafBMXgX
WQLOOtEj6w5RZRHu6z6Jh50ZIKbmDX3hKzfaXITlp0STwuYBQNRUdV4LKXhDg7cC4fjDHkaTqNIy
DAOv6hwAeNqBwx2ij0ZSgfEt0ibwb4I5qmjCI0VTfFaKepY3OSBo810bh02wtyr/AxDqcd82fr7j
6fitGePG31DEmZL7GH2w6SfvgqLhjguGfDiMmhqDXp1LrVe2w4w6FaxcmjTqu7SEqPsGVJrSfNGl
WEL6Rp5L6dNohz2v24hZyemuqDpw465aZpryuWigx/+kZXrheLE1Rfb7yZSD/j7Tsy4BOpaDyhwn
XQse0T4blb0PzE772EEbP2teFqhhDBV63PoHq2ot7RuQwEQ/ZEbQ5V/DpHOm2w699PpDMVS5epOE
II6/WDFDGC+9zV5TBfMZtvLqimEVshwGXQDuRJ2RKn8wrtQBoAJf79T36ZjJ1PhBY2pqIACZbdbu
tZkxB80tGmVOtEMDAKCcXUuNE/lYymOkfjct36oCzx4CqTrOFaNFD7OmJwMAIciRW9MFWFjPbl/3
Rd7vmSRiEof/s20LNJlyS4xEzSoo9J0mEFobq+tzeRvPGVg1r0yaoX3Xj10i39uyGqvwAdbMg/3Q
ugChK7eRnSi9lzWwq5B/aVFX75yhNBmgiDrF6RWv1GJGqm7nwsCRaTHroa+6U5IUCOFkxlw8ypUa
G0e9NdTwNBhmNL/LSivRvo1t5QxM4xvJKPdu5PDWftSKpMofpCKY449+bWn5U8UVqZy6oUvtozKC
jcjcdrLG5MUAMVU+d0D0rR3SPH5cbGbHGbQ7OUIk8tYsY4fct1GHqX+oI2kY7y177ICwK7nZ/0wC
VZNuO2DrkQF5n6R1kQI5b9Ghx1nvcomGaNzt81DSFTHFZw+RGXzq7KBWgsewC820udW4o9MJEvUo
As9pI5wFH9vw0Ks5CJzZ0+w41ORNZfR1KL/IqqI28kgPMkx4f/pmPEGuUU7BN2BnJrTMShFM/aaI
p6Q+mIU5H4d4NgPw7glE/XVrl7uBkYJO92y+yvgVbSOyVFVP6A14yMU4zcmua314ipQMB9kMup9V
3tQE9sAUzgj9KYuZSm2bTpJt/ZFKdtruagD72YuSSalWu+ashfJ3dK0KZ5+maZL+DCwysk+lYlbp
zz6ir/JgoerU7RDUSrM74KZq8gjwUdJUsKCRon6zq6o17ia/DrqHdERS4n0X96n2Tu9HdRyYpddq
cuDYLrlnoWuOXySpwFnssTfTW8XvB/lHVKmFDltukcT9KVUjtMFAVVb9HVoqGiP/cqrEd0k5KtJe
8yWZuDdlZXSTD2SSx66H8Hczy1nFBZxLajYNG6OIgn2emc1hnvO47D1JmpgJyWcJCnGVXv700W6g
rHmgRRCnH5HYGOyXuNFL6IOhNpCmW+Id1A4w3ktd5hl9pvTPytBN5b2VyXZ3ZEgSWvfJIfA+tKbV
1V81UK3SjTSVuZJtrDbTpTtVambrVhtsCWUhg7P4mFH1Sh/rsMmQ6YyHpgyewqaj84IkaO+TIBdO
tVed0bB3sjqr5iGJU1vfMK4BnUjAIADsEpkyJPcckCk7MgHfD4EXS/k4eK2mFcEnQ6aUtDcgIB4P
Smh106OFkh4CPRFIgPvMHIbkizI3lk8CGRlF89CjygbJWt3FzTG36hjMqJqoNOrNNCsYCBhgV2/E
pwc6H5xmTcsD/u8mtoUyZ18Zp9TQ5vYmnZsp9iRDK62HybeC4FAiB0nYbgNFGk/DHEXJ/0+JwNwL
FeZfXBf/95Topfvx9UK1+de//2dOpNn/onVO0gFfARLHCHv+OydSlX+B+EDhUVWpjWjkvn+nRGRL
dKI1KCGADsGB+3fpw/kXVL/MgP8CTIn/SP0nKdFipJ0mLZATLhRBC4sGs7LEfgZz2phJzj31b3xf
dHLuoZT3BDCqekn3xSpx8QJS+NqmeHGcpfsac0No2WFTFAE13632wV1FLbB8hOl3D23ESd+BJ5+3
0TtzhwIopDVrjBuLEvPr37B4ckzqlKsREd5NPmQZgJt8Rz/3roXNJDqi9kYJVJC7OSuF5UWL4N9m
kQ6CKhQsxbJpVxe22cNdaLrhEaHUDWDfh9ZN3fln4EFV762iRMQy/k54X9nTFpV0BFe0PikZQs5v
/VN7q29Rcnx8NF3FU+6y3XB4+nH2FHj8828+lxAS3YC37C1ahVaQhTR9WJ++b4+CY1gDM80Y7eFt
M4sy8u91KcC/hBT565dvCpNahiSa6SI8m3nqNkJCj33kovGgsP0PAFOiHP9qYQC0BVspCjLyog0y
xbklhgxMNz42X1Vg4fkD8qLesAHc0O7XMOELWr7f69NNmyo9zx5niShG9YK0SfUZYj1pDzmekkCl
nJyCrbXVnkgT1BcHluPpm32ffHt7ay+f+78tC8oogEUaT6TFwfCVJukH6ISQQLTv7HS6YcLly9sm
rjiliDVieYQ+OpmX5z9A6ZxaacYhUGq0jYL4GJdm6GlSueIma4aIoueBZp6jNO181gIXAcO7xbOc
Oe/MploBtl/ZMtYDAJxChqlxuC/NQKliznWDGd95kVAfDqpVmIY4pwv3uzCxeLgGmtTo1JiFv2f3
JbGqdUdPkBqvnixxQpeW6PVB/6sxZwE1/uVizKAsjWHAkgD/dvcCzlkfsiO8WYfw7m0/ENv/yhQt
KHj1ruGf5rLh6a+kzPWm4YMD90Zko3b1mPsvil1t03Il+Aq3esPcMhY2fZJnUoc50udNEX6KyL2T
jJHWNNmYVbvCenfNKUCS0fFQdUNAuC/3kankIM97Agbk8pvEfB7nfwji/HVU9XMTC/fmNcpEZMaC
4mN0mHQ33Mm5p7YbYytoZRmCQoq32veS+/Znu3aqzs0uQ2FeWynNGS4R2DNSeu9dnHkt0l5vm7ly
lZytjg735QY29ahmGcP7boCaLaNZmyEqvBpe5br3/Apl9OAJ2MPbNheQvN9bip4CvDRIegOruTSK
2KlcSBUKpww0PU3bYS8YGB2P58wH1UW1ZRXpdW2VdJhBVdJ/MpTleEVuRzyvYo5bUPi3VhZ+y1vt
Z16jtRfraGwhlT0GO6NZC8HXjh5wXAqvgoibGHy5zsGYBmh0RAimvdSY5c6hEh/ou6ZldrKQt626
hiG5FlfOLYrzcpb0NTG6B5FFJiKSPlAY9H2F/kD7tM5edO3onZtafESHUd2u9TEVxDPy6QXkES3W
V/zzF2/jMp6AiWEaUUyKvYJFhUUz2TRiRK7T3P+JLZs9CRLStZh87cCdG1Ivt06q1TCBoxR23qai
kvh5khE6Ysh5xfcvu+V/+v65mYVP+IqS8TTmGiu2804QVPc30V3rCrytfGhu1mYHFlX/f9sDU4wS
gSgNL+JIFkO01uYccPVpBCPl2l/qnYLgh7VLnor3cIWZR32TIazpImPcucZJ+48mnK7v7l8/w1nE
GTNXDCYv+Ywqutcojo1wHidrgNhfiIpXzqKA9SV5RFRuCUWYSfqdWiTiShfHWzM1ejqVVa4dE4RH
vHnMql1UTdHBidChMqidugoMNIfMnpmRr1X/g8YE6l3aOpBupGPzLhpj7QnmoumPt73gWjxCKocx
NlvjTWgs7pQxDGoIObi25JMQCbGPydEEnLnKq3vtMj63s/j4U8rVqbfsukgz4AiFpSeTvXJn3MDV
CUYz6T0WGbuMmbd3awdqgSL70/UQlwXYznzMayxvXqO5nJWsMuOf8mh8yh/zTTa6wbZ3t99h6Tz2
wG9gZo+/SMe1MdZrjxchbfuX9cV5Ngr4XWrIp0jmhN5MtJUpFgG8IRqiFNYP3tuf9Fo4PDe3ONdh
aViZIcypvXnogkclW1P2uHaEdK4wBhFo4LyCovZJgiOJXMc3h+2UInxIdW7MlOf/ZiF4JpMpogSy
SKlkM+hVDV1RV56qBzMffNdpEfV428i1yoAuGO3hexbTb8sZYDsfVKkXixEX1XwbeumLf4zRO2qZ
f6Mz3TJtuP5Sv7aF51YXPmHBtgQ1DFbtOTvZvo1GKhQPVbW2OvH3LOPQuZ2FM8SjARPoLD7VnXma
oATvdv7DtBFTfc5xrfxwzfNo99HzMlQGOJc41TnIulkmwAGNSenb2tK3qlBWsvprJRWdATTKZTyU
BSr28nZsphEl8JJUZjr5+5k5EZSpCCCCwj3ZDKt6L1dPL91wTjCPPfoFy8hV5Z1qpCzKfGph53PF
2MEoCgE/oB9/XJsEWOAEf9+Sf5tbvlr0nM5a0XNxqHv71CSw7yG6YW/one1Y8sbehc/iXsxepMf0
bhVAfy1MM4vGOh0gWBzvy82l3J8AdGGx4jA0SE5uZpf5vq19tLz5l/5Mu89enMc16N41zwHNyswx
Y/EAsxZumvvKYE0JuUFuNi9SxtRdHa05ztUcWFxyDDXbXDcLx5nnybB+vQfVfQejcfuu/JFsgy1a
paI+Rk9un22qR7xot4qCvJoMn5lenHYpyhRUNHlmCPb6Zt/fzBOgz2FTbKbDFO7ejmhX10lIMxks
FCDhRdiUStS2cyiw3JRxMfo0P+Yg/NSHBrR2iuJWkjpt8rx8eNvodb89s7pIJLQyl+WBjg+eM/0s
I9e8Gx8gz9kDZjq1MrN5OmrNexR/7il9rpIqrJpfnNIBRKGUiqwOiZx9d5/c9IkXPbUPNGs9B30H
h7lH2bU9ff9hOqwRoF8L5kynCjoHalnaMkQkWS2VUsyOh5bg/SCf7D5Za0zF147ImZFlYOhn5NSn
msCQJNGLHfTwYY7yP4OX/06UVFyHM8gg+PIc9rClQKXDNg45JFqttjHUZrPiKVd368yGWOjZy5A2
iCUGNESEy49DiI90eyh7Dtqd88V+GJH8YwxupfR09ZZHpMmh+ASb76sapFWrvdZH3INiTJrR+n3e
eMj+lQdjHxBOgwcVBZL5s924/81qTfAvtpAjpcB7uVrGTyxateyofIK2bGd9C7bo4cY7cSCcveEB
XMwhl9m/bfaqs5i0HAT5t/ZKP4wGkFP4kkhqDHtrNYL70F9Z2bWrgpLuXyYWJcqxDOCHQ9MbWEUJ
7aPt9dMXuWJBBqUbPTu+vaCrlZpzc4uoZoWTwvQk5qRqU9+Kb5h8Sd7Dn8T8n3KC1Wpd2fBaID1/
sywuJZiKaGrDiOYqAU+UgStfRbmsukGX2sv0537toylXT8bZY2xxMtI48edINB3qjb9vnpVDe6M8
x60rHgsTCgbTN2CQq2XFNaviz8/OY6/3baL3nEfxNINto3L7EAd1tghobH3bzSlxOJvVV9G1O/F8
dxf+E5gp/qP9SjX6TVy6803+0SDhniv3n1KS/45rZzu78J54MDuAHuxsYPQl8FGne0ggqHyGLAz8
9duuKn74q5T77yzYWhQY4GmyU0dc9mpTUkYfIqSe0xBGiDrNgl3vyNOH/83gIrGRELNRJp2dnBEE
T9vkJlAGREZ784ueQqDytrFrkeUsxxdzAufeUlRV6ccq97yvxacpHw9huHLURUR8a/8Wx27O+zy0
Zb6VEC/QDqJuGB7WT7e6tpLFaZvD2hhn8TSC++mobZIn6VODdgdk4OatI3voh7xTe7f2oLn15gcF
6rbQRQncDVc75FffNOebujiCgVp3cizK0NKhPCYoYyV7+VF9IbJxFzYH7cfb33DV3uLsgearynRk
6dZD/BjdQLfnhR9Hj8m+jf7tvzp9DB8JGUPKLzKEEJc+Yxbx2HQTDhpYhRgtKcMnH5DbyqKu+I2B
IATaIbw+uekXx2CUeZBWPiqM6TGCtfy2+2p8N9H+UW7MjbGXpq10p3i0b1XKLtMqbYhyJZ6RNVHW
FLNzCPEtvqFRSHkK+yHHXgo6l+Tqm5RGjdfAauzmkfSlbhhjK60Pud99arX4qJjRSl/y+k8gzWCP
HdKc5esNYt25n9gidwhBrAEXtXR0pXLFg+TORYrQheuMYQVpo/T9IRzTzdtf4FqZjTcHT0fBbyC2
+/I7Z2HGLwt82KkeppPxfSDkHYMb60aUlo1n42n4DJTJd7PP/Z188Ldr1FFXAq8Bbtigic3zjpbm
pflCroehbyPYQIfSP+Hg9j7Vo/oQBfPsmYM17t5e75X84MLe4snT2Eo+tGNoQdhqoCJnh7d54j/O
JUFinN+bKndnENRf3zZ6xcttGCSA7PJWppG0XKQmBRYMWZabJl9GeaRXFB6iBKblJNo3TASpRv4A
z+n+batXYuWF1cWXZZSmHma6yCR7hIf2CDJz5fhetcC0ryi1oIS4fLXCVhvOVBUtN1GPefqpyJQV
A1e8g/jzS6OaDg6Tu5feoZSSbkwVsyLKkG4j3lFalB0ruEVNo145COIbLG6wC1OLUGAV49TLBQNR
dWjtTMQf0hIOHPtbqZSbKX339qcRf9krY+gEo3cPhAO3v1xX3jgl+M/Sdqum8MTIvk34MZS12t7V
7QORLyb66HEvY4sfw+VvO5jJ8MBNAadphRSmBZILGvmV/btysGBgg2NKgdoHtvnFkto670YjSmx3
7pyd47AkqT5VfbHRNbjOSWnaarV+cQVxQb0L9XnMAc9TF9+MJLiGYAHOGVizPUtK9lFSnYqc+ZJc
fh8qxVbv0TNLzE3Yyv88jjg6jG/0oKnbv2qMpXXZjwM8Ga4ym9uWl7mbpvI+N2dojSG6tRjUcfum
XznS1wqborbOnalQyAeycOk4sD/EOX8t4auTNkMWvzhh/eRXf8jleERswGWE4U7Ty69A33d1+l23
1mqdrz3X4qo2cCdcSlBhXf6AIUTeRJ1pQMaN5pUG811KVR7NIlrBH11BV1mQozFtyrypuKAW/lRm
vpY1KDNQmyo+6Kdh3Ez36vvhLttHyIDa4bZ51zyOd9o22vnbf3o6MS1UfBi7pn687PdDrdcoaUO0
gX53b2v3ifboSM3ap3wdPC3GYqFLBVrzS7zycienBG71QbzFu9P8XeiFZ/si9/KPqdtvB4bnB8uV
Vpz2ymXPhDUKdLKYoAVWsDgwSRNEfSygjRQ2oM03mSXw+mO+CXe9q7slXOYf6NhAw/WA0ipoR2vw
/nnVmBkyXnWCLpH4t3SgssrLdhB5pUwpqZtdUOQrl8Y118EEUC8Cgwrca3FIENhQ6gx2918FcZ2G
5bhpiptpgt5POQR7cqopfKY/r23j7XAz597b7nPlw56bX74lZ1ka69kkqbRyGjYNwjzw/P9vJhZp
M909PTELVpgk9V5PPyem8j8uQr30TmazLHmuKDD0RelZ5Y+UOdi313ClOgQXK2VLSl3MepGCX5pQ
TcmS/J59En0LlX8gcnD7g7Yvv/6JIlAe37Z4JXZh0HGYbCPPpbd7aTCamfycRcPCnJyjZRdeOuWH
NItWwsfrW1es628zi61jzLvTJUY13dSZnqJG/el3w6a0ixtfZmLs7SWJKHiZSGALGChdLlMUYRdR
MmwsM7VT8QiNwhuDsWZNcfaoEISN5AZhuHLHv85jL60tkufJ7LtA6Pu56VBsMhOdYs1hAtjcpmHP
++Q5YiY/lrsVq9f2E4V0lslMIF3lxXGWsiCMZUAVyKYAfEq3sKxsm+CR+ZIVn78WHpHzYQQAYgSN
M7zwyLqpo2SuIZObThIs/o9+iTDJuOkhwTgEJwExs+RjDdZCeZBsDzTdn3izf562WRc/QwSYs+Ke
GTMxaPfE/yb10ThCrcKZPcQ+3QYu0rf959reGtDXkkZBwsF9dGnKLkITiQiFcmk5S57dKeYxpQD1
lAaqeoKlv3p+294Vf4USCdIWB34gh/r6pb0p7pEL6tjhLP4IG5Jr2bAq5M8dKkdavpaSXlncr8CC
tosMv/QywMR+LGnDzFtvsuRHvVVuwiJ9R3/6JkuDw9vrep39QnvMZQ7U3dDgxVmsSy1Dq2ZCmpOh
ongxgUyMHudR35RJ52XWz0Z+/7a9a0vjsUzfCs4vqJsW596uUGyAl5i3nWEcoiLbdnJ3kCvwStNa
heBKzik0cnmkOBpVyVc92Gae6tr3U8sdv887eGgeatA/9neGQZmGWEsPXsdoMYRDeqyKuZlXFRn6
6PByOJQjEI5zG/tWHj6ag7ri9deMkB7oTLQzvfNq9xjrguK/hi0e3JunyWIy9rMqraEpX38jBgPO
rCyiZRzPDgOjuuH6760HZQeFB8RXGwSfrK35whGAGNrVv6V32ce3feNKS+LS8MIZ7XKASgTedVd5
EF2X6hRt55v+Bg0vdJ53xaaguP2yhhZ7nfVcGP0VW8+ClpXNHUJQGM07ZLqQl13Dcq58tF8TS+cG
msxB1gsDbbSRAOOic6NpK1u3ZkO9DE9QqwVxnWLDTkHbBOEmhxMlslbumddB8HKrFtcMM4qt1gvH
6CTKfsVe0yPPGg7B9Gj77972hStzXJe2FnfJpGZy2lIFYk7UNeC4Bsumv08f7MeSkW43v8kPItMv
XoqdfjN9rHI33a+F4dex8fIniE0/+3AyiNWkbDhtZvJS+B/garGmW+B9Hhw1ibFST72CWL20Jk7l
mTVFax0/G7EmhuU42u277CBvmfB1Pg330RZ2oH1/QnRsXzxGP3jjKV/hw9n9F52yy5+xCNC5VqlB
huiRm94yQuaJaqrjTTuTbV7lqF0JNOoi0GQKzCnMOxv0yYWe+pdsC09Ocqc/9h6kXbvyfbhVP65Z
/VVcuUw9L1e4iDKMTDhOP7HRgrgTEQ43gn++gejbfozuEPtrT91m2Eg/4+10MDbJV/9OvWs+prRG
3nbxq4FHVO+pEIoS6yKFsaCLSlOSR3eOcuAPsotU3sp9cSUxZK0MQgmWZYe388KF58DguhI7HN/O
n6Ytw+kIHbgj4BRq9MpWEJbpu2wnwfVErwl1LsVDu3YlbFx5MF3+ioVrtzUgCUXE9WYL/3jgDvvm
fShAj1sokF76+/9qhu/S5MKNAyGpRbojTpPQk483CixM5MHKtt4bj2s313WfOtvnhScr9hjmeiP2
+TjeZkIC4JR+7u7mm+i9QTVvI0Bfqtu+75/jrb81aHnv031budP6oboatc5+ysK9zaJXA2Pip7Qb
BBmFY7+HrlxDj+ix3NKa2IUn5zEAb/o5evgvkiA0USh7iQRFV5fvkNiPfNTXOFqWdttJBxTwXCGb
/Pa5uXLXXRhZ3AxJovt2BOMbIro/WnObOH/05svbJq4geJwLG4tzo+dJ3psBC0lvS2QgP43H5Cnc
WPcO2q2kQ8+Icd/IN8U3a+Xau3LDXthdnBR10uoIshPu8TF3EaWCSiC/rSCD69bC4NouLg5IYSa1
2ZfsItyXXlZ9zTvoXut/PKd2uY2LYwGhTJe24gZN1NGDkNxNp38eRC82bOHt8STbfR1hoU2pIUTv
CvOPt13hWgg9t2AvEBaErsbxIS929af4cd6Z71t45BCjYngRXFU5efHX+L79ilKbV3rBZnp+2/6V
O/LC/OKWUGupRwaMBUYNIVvbSuaTpn6uupWk/6o7AN9iMIIHJ0Mzl9mHFjZTYs4y0qn6c+0/yVnh
5uXu7aWs2Pg183SW4ehO14w5++nWcHegudgU78r56W0bVy5VGpZ/reNX1/rMxqA2elDWrIO+8Z0a
Bns4wdeuM5FMLxIIS6FChD6IzSjrsrkn50MwOuNkAKAAUVgLan08wa/IGtCb3q0F1SsACh57BFMN
oSIdsMHiqFZyGmlZhT1Rb9S9dINGkv3ocHdL+2znx94aMvtaFDo3uDi2iSKXKgNDaBMgH2hp/jYw
H/XGgHI52BaatYaVvrafKuB6EKAQaL0SRovMxEFUEHND8lFN2q2kJnsas9Q830kRvaG2e8/32RWK
D9KhPALMW4VziFO0/KSC8dOBklcw0S3cHyqAzvQnXHMs35VHMQPtH+wSCEfxCPB+87aPXilMMHT/
t7UlurZt2syGWU/kQ8oOtES8CTfqi7WHfFPx1sc/Vu0tYojUJjxwxcGDRVOgnEK0J8qfXGTIa4E4
+p/XJz742SGs4B4OrVYc9PoojgdPeGgnn5uNuqMwuQ7IvnboIT+B3o+5CT7e4oBIyBf4acahh3HL
lYHAdM1KQnAldNFYgwpbCHgwvCb+/GxFsGAFsApQSsqjYcNj/oM1OxXleH0ttlwJ95Q0mWlhAokm
0DJh763OlnIbQ9wyO7CuaKDChhpuerfZjNvuAeZJ431++g+izKtDjyCKeI2wSgYWXg1AQRAll/Sl
eBa9gMzcMKebZSAYeR1JXr399eUmJKIRff36H3BSaMsDuLC+CDlZUoVKS7McPBVNL7dFcnUr8LaK
N71Ldt3NWjv4dVBdGFyc+MwyYIWExPpXUNVu1V8PktFrbvWdDWuKl659WbGCixBzYdBZjpz3XZaM
GUMpv56dzqf5Vodt1tkKbZ1mM20gUy2f+33+xfpj/eO+/W2d5TRKYUpTHvAGBW9g7p3+j5nsUhqm
DfLfrmpq7j+Nb2KpjLgB4BDoqGW/ykcPuwHh8LuUAQE4cMetmHATiL81AYmrX5J2LE9cQ0Nlcnn6
k7CbpCEOGAQLNgJbGZzGwFXfJTC48top96nnf11Z4DVvPTe58FamPyRY3jBZbxpj1x6VQ+ZFdDrc
+D5n5KTer5Zlrn3Bc4sLd03QsDXsCItK6oWPIJhbVBG+B6f8m5DxpOW9K7OToN0JduZ2ZbWv7mc+
Jy1vvqSu0iRbtqXzyCxpTCIyTyVsH36uP4uBxQizTY/81FpZ5FWoxRotFpCVmHpNGiUXgKa1mAJj
iRgESek9ytDc/cFKMvp6iGdhR1wqZyE9t2M7HBWcVH8qjJ0TbGu0HxU324cfnS/qyxC7yn5SXWVL
bbHfr4tfrq1zcaWUjj5APyzsR81RCUkhzfZGr5yVuuLV43G+n+LGOVtn3JlZ2YfsZ35LVVGHFD/x
Ure6VQXQmdt/bT7pdbVnsbGL29i2Qh/9EBamPMy7onEbL9hmDKBk4UbxNDw12KxSX10LrueLXBzI
0kTpfRCbKa5N7baONtqhPzC8Af3V0+1nHxqln+kf9A/Wugev7msWS6kDSBVaKWLO6HJ384iBV0MH
oS5SEM/3k8yTu2nylEZ9VuR4JfC8SnSwBl4MBJVCl/fVpI2qjYFd1oCYYPo6jTHol6H9/PZpXzOx
cBclBqRVDphA8/sFMBXU81Iqr9wQ13aNChH4M7A0QnTlctdsmBdrTcJIFs8npQ9/OnP6gamCzDXy
cly7ea/ETvBuPNnIasBiLq0lmV9YA9+OdFuUtItTXxwzY5P90cNzNG6no1puMtudFI829epxuLLW
C+uLOBOaWkh9AuuCtUyhYhDvwurUiylFgZjSPP9j2H7pDaQsVwuvV+4pE85jnVFz2JFfeadOB7KW
ZwV/uauPQghkPohR89lD/53RgrV3o3Ilpgm1QAySAEC9vfiuvt8URUYf/dfoqR2e5vTJPAoiM2U7
v+9yN/wSq7vJ36wB3/4Pe1/WHSmSpflX+tQ7OYCx9unuBzZ3l+TaFXLphaNQKAwwNjMwtl8/H8qc
KjnuIyrneU6dyi0idMGw5dq933J6w8Hnm40ekL/ilDwB9OrMsUuI58+fuHqD8B0cmbU7G4w3sLQv
Vz/p2WH9Em2x2wx24jYCgp3YbcANO2SRfW0EHJZ65T6/yP1Vy9z5cF+kjha0HCHhM4NuMYuPl0sz
xoZSYAvy4tch9fJf4758qJ7SvX6LAv5F6UBPsQVJu90kd30Lkv/Kaj07uthwTLQSbMhMLmW7NDKM
PGfKn4CnrvNnyN+so1H84i/ryeqZBYPtjUDUEtpWBkAXx29rZZAmbmIo0qjNu9JfJOVjryRwKZi2
3+905ybr1zhz2vPlYJQ9RErlhDhVcseUXxW5zchK/fN055kV26CwOaPEgBtcfLi61MdWAvAA9E89
eKVu3aCtifdqNraLK44q1wACpzMFiw41jNlLEKiYZS5c6HD5iFPpej0pblgcvw2G7sf1sO1Fuhu4
4onupwCu+PuRPP1iiAo8gmVAn2N2mT0eSWzmNLYJouZxvYdGtDca7j2sLHZG3/38PtTpR4MlGZyP
DWBwZtGAxeTQ0lGFJ5Xtehp7bcqfQ9F4ebHWNjs9AxEExJaZug+Q9BIU0446nCylCUt32XpamXqM
rtW8TmcGQsBcFcUK6CECVno8ZEPMYpW3cNGoNNh+pGbUmfEWIs5bXYw+pb9EUQWcfQCI5FHiehCi
CHL8s+7cN72x4dNH2bEVlOGZ3RvPBP9VVQOmCoiZxWesAMlOzJ4CvhU6mzHsdjZ0IWfyMNkUtybQ
y3DvXaPRnNKI4Kb7NehiL80b1wAECEFFYL/r4QQJ0WJHfZQ41o/DE9j9ItZiOfZ5oRlyQCxjY42e
DbEA56p866AStspznb/f8ZZtoFqhoqqmwUDjxNR2tAzZsKa2PajjhN00BYw1u7rCl5QZrGSyTQmg
BuewsSmoP+n5yrc8hU/gVV0N7ChI7wI4/Xkr+LK5xTFURFqgLD8TYiDw0HLd8A+UkgrfvsbdzTcv
4F1ieOzQ7eHJ7GdX7Pnvr1ScSVBfRMEMuLlFLiAcJF1EtrZHp1AXJRDbENtdiaGd2Xlm6UpEmGFX
yMSPl1HcQnLesEEr6CI++WaUR+12rjtu0w/Al5Fc4YbDYPzird44zuwRXyMvbeSqounMoQLWsfjh
bKarMtB+wnAM+jCz8JxCcbH6+4ztufr/r5c1F3tG7KoFgDd42d6fIjuCXEoDeZgWwrRI0vcsUnbu
bq1Odv41wY9BuoPwS7weXBWGSYkH21PLxNM1SOHba7D3M1s6XutfIRY7QFGDimVShMhxeaqSBlBA
3R/WAJxrURYzBbc3mD7kI1AAJNuocHop9Rds7+H3k/7MbXv+Rv98mSWaLJMFB24IL9OE5mE62BGf
9XTurPdkOxNBV0vtK6+1PEfEkHZq3SMeechoaG3S7dxM4FlIH+PtiKmoe+sZ2rlJgR4/sLAAOmLZ
LcaygNHeyG34WnWTHTDkpZK9fD+Op11XTDZcDAGABaVlJlkeL2yNlIbBGEJAeOkO6kT3cDMBmsF5
k/viA44i2qYr4NatR/Cf2rvrLOJz59LRA8w7z5cNdMzVzOoczJfe74LmuriYFZk1n6MftLqwzxwW
R7EWB6/TZ+ZABGKNiGVHzRMkT73kmoT1hq/tmGe/3ZeBXay2ODMmtZ0HdhZgmLWm5UcczFdC64B4
aGCTx+8/5bm04ujtFrOFjLpDTYK3y3ek8gwfVmAP4rI5zCLw2J7v/i0D49MrGtBOOIJt/F9HBrcY
Uq66So7Eez4YtMiNomnL4EznFTsdKkggu33/judW4cxWxEGrWadXFrd0k7h1FbDbLFzwmetX+rWA
k9n3UT4320VSYSCIifoPrCNwFTuekwWh8PSYQFXkozdFbKs/AYCZHODngkwGuwx95IYfi41aevVq
CfrMxJkhxzOgGhQU/PU4uAENjcIdYBo6ZvxqHNudyd9W3u/MaY4QYD/BDvpz5R+HkAkHWH3s4cSG
uWkDxPorB8MLfXXic4H2VxnSm+k2v3JWrmmn2MuZ0WVpAMHP+jUnjB4lVjVoYI/O54Uednv2TvrO
Rg9dzWfJZ8mkC9VgRMXmtYDDt+6xh/ru/6UkDLrIPF8hIDX3GRcHPO9sBZ40YHKr8bWhVlGrHVxn
bRadmavg7wFGACoU7jbLE13Ijlglc/GuY+trtPCUQtv2xppE15kFeBRmsc9kaWsls1OX19c+g90O
jGDnozCL4fUHPKmGvW21CnRuimLVAwDioLR4Qqst+rQ0dImYwBle8R+fdaAQ5YprcqFD0SYNVitB
Z24UYBbN8MqZW2rbi22mreoqHUsMpoGTV+6t3RjpOHKxb6/gc84lFkeRFuMZV6lZ2wUi0eseWGh+
Ee/+TyGPReuYgTNLEc1ed76hquACLPdPrYVSdSULXOklkvfAGAG3hIiqye5Q49Zqj0/gooQr6//M
nEE41C3ADrFxb1psMYWwFcUeMtcruR0h6YQGoatutKrZpf0H7Lq2Fr+Uqrar0webQjqbNr6hr13+
z1S7DPjB4uoPgXg8zbJcPMJYRxUUr5vsrIu5X9JelPALmSlT6+M8H36LLR21GsxZkG9QYVsWu2jj
oI7IGozzp1jfrD+jhe1mrU1xZtE7sHaxdFfF2X9CResSKIFPaLYh+y23ijw0dLgsoDb6/Qc8s/5m
Ujm2bxUOMic6xMAUQLFa62ENmk+73NZ9qdVrc+TcxIRxBe60cEQgqIkenxHQ3CW8HwZUuPz+d33V
AXFFPX5XbeptU3lJfiGgzEkhnvO8lqadG0N8IpzzMBDHil/kMcrYZG4lRhcgadybeerViRYU7ppU
9mkY8KMwdiZ653OVaxGmF5kN0T3XBV2kDx1FCYai95XcCL7/VvPOdDzxEGamwqP6hFL9snHVFzUU
2+Ai41nZRV3tzZL72qi9DXzcMKt4/D7YmTWFaLPcBnR8cbAtGwMYscyUHGU7V7/NIYLVWR9aG9/B
mepJ6+B5CoE8K8lD0rg++PNPpCui759g3h6Xr4v5Dzo+Kss63ut42mRTaylJh0XdtsnVZNqBUru9
T4l1q2rjXdtnOyK7lT373JdEOwJW76jcY8YsDgfSJyZAUDH2zfrN5WjdN6Wnpnxl0Z37kDjLLZhM
uxDiWW5XhIkkUWGL5w2udddUxQ5gr02txvsepo4ZW92k9TMjOfcB5kWOD7ms68Bx0mqUFp9y7qbN
PaUkoE/aZoYiNs9rYqbnPhssusm82j+p98efrajiIh+BzvOgARI6RfxECWzVHPguXjf0jcZV+P00
Od3B0N74Em9++S+3vqaxLAm+Fj6ZW12WOcSMunhl4Z2pWR3HmE/BLzEwslxKNEeRbI5s20l/1kJX
Qv1xhFXnTRp7zaOYUYBPq7ic02zlOPL89l8iay3PkzbBhEzT7GepgGtDzCuTC08fci8tXhSmRaqs
vYKtKGKebtrHgeeV8jUwkWICrA2Be7QgsPCq8QLGB14Xmyt3pLOrwcRa0yHYjMNoseb6qlSUbsTs
rGystLFNAgvuvONY+sqURr38/f18ObvEv4RbZGUpilcxSiFoR7RJmKJD5tSQa2xXopxJ/ubx+9db
LXYvyhWuGvnnmptaaOdD2vN62mCq9JXnXuj/hkrcmYWAIw6QipldjYbA4iqS9zqhXEUEpzN96tK9
DQfs78fuTIkFrwTMr4rjbsbdLmYFtMKTKRkRY859xM3szjZbw8WX2SrX6vNwXuz/R7HmGfplBkIS
EYpFLWJ1EbsnwQyCma7TJ5jMFFfVK7ye1dvcmysSOfAAAuI7MGOBuu+r8mDuyv30QKO1yuqZEtfx
6y+mqklhgBVzPJKIihGSKTmuSGrl0wv7vnhydvrtPBi16+fbJMw/Yn9NVOXM3D0aksXcTfKYT2SO
L9lujN0g0W/UfE1T5FTTBDBAtCJwiyCzGcfyEGSjRj83HeRrOkRpHQNKlTDlcwL1po9mzcEChCQc
jBpHd2kNAPHJIFx+djDrYGQIt6lZ8ej4s9etFRc9Y7FnvMpQ7Po9MTemhppXy8CLYk44K+OCWhxZ
MF1jXrm3X8QGcBDzTUCyXtnS2Z1kuzLvz62tLw+1bB1ksZJqQ46HmpmeE07QFEh+PEcfJFtrW27i
a7JbCXlmW0QzEwJI6swFxG3jeBx6nUNtnVOMw0bsYuHVV2Y07rMIiLNfFWQS27lVgsA99VbVkOet
4uQbQAd9DgxJ5OUd2Sm4K+ImAXj/orgGxG7r3s/GLxCueyZrba+zQ/sl1mJOd7VCGkgiYmgvqq21
ISkAb04OZXngbYDoA8jedwBIqXZVpATmbb7Rt7AZfkuj1crAHGnx1sgzVXuGpM/G44sRNxpXllVa
zR+5wzNsLPA2IPgVQ9tef69D9XbGNqMAY3j5k7LSXf4kEJwEn5Wu5kohJLcWwdvUjGND1EglIAbS
ptjJoEgesoufbupFeVD41i+Aukuv2M9b7kzCTF/eoLAK6a8NR4m0uFmd9GfSRiDzsd2rM3wec+F4
BhKnGDBaeKS5np7fQrb8wridGxTNA0X/8fv5fma6HwVbpHEDGww10xGMK8+5CUO7IfGTBMrRnQDt
dU3O7cxOjtYjDOYBQnbxxZf4h8Tpx0RzEY540jdvigRbneKxMFY8Cbch5ncXZojac3YJ6Wjr59rY
nk56+P7Az8CFNhvEMJd3mzFTEzvRoXU50DeV/rb5308/ZjkSfLfPjOrkzt0NmmvDVCCGn2ksIgFT
gdmXIgG20gZyHQKHq5wnVH0X6wcNXZQq5nIwsMAOmkDH88WAUkiLS9sBQCtpPSa841D9pjzLVHHl
lAW1PyjMjzNouZdTU4tXo+1hNhAOajXa+6Knlp6FvCgcLfFhnFt0fBfXhLT6NcEVt9SjPjeajmwq
uCZXIRUx0dhDNoCLVAdSScseh0GcwbvWHxySQxiPDo1j/aRxAvvuCHb3ZdNGPXZcZm/1fEpSv3KV
zHiL1Zj2HvDhgL5sCliPkxBnq4TcnG2OFc8CyHfE5tNEBxxLnsIy+4JZ0HDNwzYedREobBY9DgYY
yFHmI5u01b0Co20JS/ZBmsJ3bDaUD21eI4f3MpjLD8KrIHKSbosmY/VvAgReFUhZy8SFNSVUOyHv
W9RN4YNZYtXSB5AuVnHU2HFd/i5U4dQvSpvCBGoA18r9OXI85k1jpy25bDWmSoCXLIfyHWwTR5Ra
WNs7KvdMvXTIW5EPpJJBI60O/GpBnGEaPQYHCtjomRwG36FoBpHCiogNLlS/GgzzYz4pujkEdZwK
1/LdyUm7CraJvSYfU4WSAcxhDGvrMSDS5SOW1TiZW004pvLauh0xb8seHvLvLJ0K67LjSk0z/BSj
03e0TknLIxjCNMlV0hqkIH4HdIkDpxZZZvGraUNiIRrINAzw/c2N3rlPuBKXT6Xm5uypb4y0yvwx
00plo3TqVFw6OSmxUTqo/chLCJcNZogqLImvZA0E5A9T6B3GtG8QLfcc6eTxXWFnFoqTva0N13wQ
BjLNisVGwOzMmB0bnKa8YDAYmr3nUT3w8yHVsku9Vyzn1WhqVke2qOFd5mcNU+MqKAmQ6lB6LTmm
IUuo0ezsKbNuBiHagCpqTJ6tSfZoW5gUrvaqxxNdOFtQsXOyZyNzp8rraCPaXcKTPKc+7dHrf2AT
sGsGfsXO0z0RXSkhi5XOfuLQ3Kwx7ys43lderCKB2pd6mYC7jk5teQXi0lyzmYCd6wHy7sph8DOL
xrqv6T3vN2Nj5oo3DIxY29jOS6H7mVHX7ds46Uh9RphvirSbpYuHsW+8xLBr7aeLwt7EdmWm0Fnv
O08TAbk7ro116veVStEUmpSqS63iYGp10+4UUfaDCnMFOzFE8mjRLEEiekkaKFuDYd/aBvutE4Pa
OgyCumE4cMEz/rOzJl2963sOIBxLbFi0+yTRUzxHR7RJvBZWayaQNKWkFZFVDRXbKyqxm1BXDLUN
WzXPk7fSEO0Nnh7sc71SY3kzZuiGd14/NbGbBpOONlnmTYmeAIviTKK1/SwfK4EcpHN5d6AUv34o
kQMyQHHiwhigDzYxV/4uBz2u9pWpGEXscwc6u9D4YSqVoZ2h6Cm8cVQ7+qhVrfQ1MIPVe50JoofJ
KGLg1FpQx/JXTirTKuYKl9LuxZDl+Q+7kQ0kzobcMVtA1Y1x3LZSJuP9WAqL5UGZDy4UKEjXlEl+
yW3mtNJzIWRf3HZ227HYb0ZbmaSX2UNJ9507cQCJNdanWxgxKVZIy0xXflZsSnuItWuJ2XhgN+ja
BSabndz2dZdmVzCzr9hvGCo1MLi3inwbY0XpQdVMTXNTkTohl8TpADAhbdELr1V1Wr10U9cQ6Usp
80Z6sZNNdQKNVq5Mf4E3/tf78J/0o7r9M0Fq/ue/8O/vVT2KFCoQi3/9n336Lqqm+t3+1/zH/vnb
jv/Q/9zUH9hjxcdHu3+rl7/z6A/i5/8VP3hr347+JSxbOMDfyQ8x3n80IMJ/BsGTzr/z3/3F//j4
/CmPY/3x3/94r2TZzj+NplX5j79+abaY1yxkQP93i/n9mxRp+1amuMH/+fP++Yf+9JlXjD9Q6oPX
jGWjLg2BURvpW//RtP/9D0Wz/4DrIOoTuGLhrJ4vgGUl2gTG9vYfMyMTRGnUYmChZSFNa4CpwS9p
xh+QEMZ/Bs0Ymo/4298xmief0Kd/JbyA1wJx83mvgf0Y5LeW0MXSUpRe5cm1lRlg6ivCcEXYEnC0
fNI0Tvdb0ZPS3IwGMytPbSdcCSogf6ERT0EcgP9TPCaB5Gaf6J5DE549dkzaTcTspnR+NGnvvLSt
zDuvNDIrCcD+FsVGBTrEjWKuyfZXJXocMnVdVbwP4raS9r3bq1pxQbRiFJ6C2q0SoKuup9calmfj
k1Hra0/gitDeqUxTeMi7pufvMN0prFuKte3nRMJpTDGr6aqvcqu+67pkCNG8dYaLwnGnFobkUCuN
33A2qvSntKz4vpyg7b/VK6l2mwnsIi2hO8V1Yn7BW50k6oPhZAlRg7IRkt4rpTtT8R1SYKdU8ZQC
43GD/6qbPcQn7Awgxdda6pnorkwFFTwzMlKnMg+0xxk43U5gkhr1YbScoiZ32oCdWL8qk0Gv26BQ
ucm6a5W2ythS32SKcB2oZyTwn3Q6D2dMZXReMdpT6zySklOetH6fEnVSIyGxfPtLRWNVTozAZMIA
qFhovWQQg+oEPFE8s6Lgjag4lynUg7hatu8SpnvtoyFHB4l3Pw1Obr2rVaJp1Q/XVJMuU8OkLYw6
AC5EQtYDQAtdgVFmMwC00ZUl31flVNdXkgrsXp3q3PVJKbOg7c268iQZ6q0+ltUvzowXXqGKqZXN
i4Vj5aBwtC09Ox/zS21qZeBqhSE82TXGtugbGehoHF3CxZBeJZkLBgpHj9NktbVVXT4GpNFQ/q0Z
f+cZg5kUTawd1hOuE8iPW4jJceNZ6WDs4xnSsZ4tKq1dneE24iGFQ3kOGTALJ5rHz01iFS9wVVJU
lD45vauVtKNzeiiv05r2IRK9NjJxMX2p4rr6cBomn2ItSw2/EPixgTvFNci3ZjmCxpQONciqEhE2
dD7/t1QdtWETO8pwhXHCeZ/BJDoqyGQdkDqSHLRrrvUhNj2O1zbj3h/LkTheovZueZtBenRrl50u
cLAx9Oqa2E6FR4wMVSCm5Kbvpql+r6LvGyWw2GXbyukYHjRml1Kg+ZuyGP50vdGkmodiMiYx1ctr
5DVyF6tdeotDw66hITCY17XZZnyf1rm+ryFmdaFosQ6MZJ3kzGuY4yJVY6YekCyvfHgI2LFvtKQE
6lhR20umChV24W3Vg7Nj8HbLesN4sMuhoqEtHKlcYj+C0ZdbGz8k0u9okhkcVUuWVL5ZG+MVGcoS
MuLMNp6HqczyQLcK46KEX2F3AWBwHHRDbX8wMcaXMVPkXQMq1KNgsBNOG7UJWoBwfibVaDQBnTp1
55Ypc3cNxSUQgt12wvzRyFWG49ksA0XveroBN6PGDV/nGipJsZrkUaxzHeLauh5NbcmuhFtCmciw
QCzXSQVRMSXLGLnKqenwN8dCqrxjsabiCgmdh+l9yLUJfM/WpSqgE5Paa/vJNobyjZOkRw3Bonk1
BmYa5+EgOK67QDZHSQVQQJipfJYQRr/PdDsvZV1Fm0shB4Cl/aYfFOt3nNa9ctNXomSRRuIuu9JT
lTyOfZKCDj30VQ/JwU5zt1ahEuWlln1FnxWaMTDRQQwpdkjeTfMqjSGV+9wjtEi9wWZSRphWw+/W
gXjJlits+G0LxtCjgp6EvpuErI1L7mZ6HI0WiZsfVjqmhwTpZuVPghBI0YqpbqPUMQfYIMrWBTou
m7psW1mNhQ0HG/mznTFcfiZccFBGQlrUwa4pSWCW1EjnV98oqhO0qtRyXIIqnYZpqg4/8UruBANY
q7C3tla5r9jNez3A70ZKRhXZ/7JTrHYk3NpohC6W0GGqiHPvMMWp4IjomF0aTQZ2nMAmivZgIbH8
1WVT+dCpav3h8ioBA0iQNvelTuIfDhppqW9Agpx5MJOs9SBPDZm/2ANtVHRfCMMccxqnwC838eQG
dZ5ZPwbkGXCksc04veIF7nF+UaCp0Xt6XEydp1BrMK5jgBQ134Q4pBuoloIDFFXXTMM5pEjiT5K3
WsQMt4bFbloNoA2ovGz9iavam8OqovQrrBIRSCTwFlCbjT14qQYXEQ/8VzPZwixS82hHFAMHM9Gg
eWBXJioo2kxhm1xHwGyAdopeXzXYuqBGoIPZjva1nvX5Nm1YsibKt2i8YB3PphcqZMdVjBo0Ghc1
eplX5dBb+mMXOZu+uZ/p5XOboumf7Y2D2vBav/O46oFmPGRlgPyamyHAvp4gYPQJqz4emwMt0Bwc
IGueh18Su79S3P8okZZXadk2SLTm0t+XTOkzAuC0ADKAmQAE76LpImiCK3M5HtSLdNvsDRMAOyuY
Hb+MElvjv+HTuhpx0XqpElBj1Xo8zOo1FiJNIQEPcbb4NAHepZG+XUNqzFX9k3eEsp0NshxwkktQ
dC7MBOfRdIChwCa1hZ2/FJXe6IE5sYr4hLfx29hBmOoyA6jDvXGbga7Jay36Hn9+SZS74VmHv1gY
6kX9aqzMGNJXByRAYcIfXTfZaNoUKr0Gj9/pp6Pj+g8xjxbW8ZnGgMlxryhyCOoGo+IErN7o3Uev
y5fvP//Ch+r0sRZlNS4Y9n1HPxAGJ/Q8/gke0LXOi83Ui5u+ZddW9Wxw6dl9ep2nEKrWxBTWE9rU
xeCT6druQaVo1QAMTI6tj3hmql9XpEe7FVJvRrVroI38/SOfWxIznmhWlUNLclk4ngxoPQvNOAyK
9FOc4nwVvbsWYVEtNvXebmE4c+gJVEbbXxI51/evMM/w5Xz8+gqLcnw1id5AAfdARRq1CcQX2YNl
TFsr7Vbq3mffBFAJSLgAzQqS3PGkiyfUJ5oSxANNNfMwHnJxP4kynoK/+z6zzjFqU9AbB6Zn2dOj
ccNsO9YOLSs6j9tUg9j33Nsw8W64m4mV4TtupcxzFlZeQIAgY9B0FP0Ww2e6qdoiXzuMtrw0AGjR
4xR6eDC2p93lkD5NKIt8/36nw4iA2PiBFUIL5aR9ghMPtMlWOYw6mZCgIvlHbWpFlwE33OWkOA4y
P8SXjrQzFrlGrfgAlZQw3SILyyHoMXlx8A53i9tSgYPYXFtnD6gQXmW+8jcNtP8a1i9vuTgJVMjf
9NKOD7Dt9hztB8q+K8O4aPD/GQE1RA33dR1o9SVUaFR73sWTemgLSKMYwh1hk1BgB0YN+5FPoMUS
rSxDlA5fdIEKMyFNd81U58f3X1M79zlBX/pUh7Jn1ODxSBduqphjSg69lW3SqRogTw/BcYLV3tVA
J7uTlkUWz8Btcvtfg2EKz55oFtUlI16jJs4FrphrzfezzwRJKYCUATw/MVJS+9xWGbEPo5aDF1Sa
j3TQH75/79NdB+ffTAMEcko/7fmmAHZwuOsekg5NRsvt73Bt3vatgmJ7gXvQ98GOwQSfn/oo2GI2
p27dSz23Dq6CGoaTX42d+ZhWxkr2cmbUjqIspiyOe8ItRElgG+5NVBzwYVdCrL3IIltRCthS8NQ6
2MlUeqwHr4+1L73mbL8frwUr5s8BA6MOtWMD9CaklseTkjhZnZeZc5gxAJp2W0fxrfoU70Q4hMMr
kM+OGa4nRgsc5mnUxds5Aswti81R4Xr+WEbdFnoBXn1dX1AAXlZe8bjxfxpskQJpnJYlhhPBQMEB
yHMTo/XehS0qDJu1Huj8s46PWJgKfBnORV5T6jAlKhELlTxPyd6HkWIRv7jwBjeV++/f69wk/Bpq
ccgmsGjpGEJRzQqYM0V1/Pv7AOemIEC50O0g8JE6sQEqE9QpkiZ7KWh7W7hq6IzlDtLr0fdRzr0G
ph4qsy5O8BNICMk6G/UB5aCrdZQkXVhhd/4+wtk5jgQYySD2OWQjiwmgygYFrLJ+6XJMcrpVnxSg
mEKQCvRHVFV2agAjBj2yxuD7uKfjN+vU6aj0QpYV/7TY780eoLy0c1/GVBPPPJ/ymzaTDkVl1y2F
/32shYzUPMkRDMVxYNKBC8d943gdO5rCbL2nr7EJYYd2vK8L2OI24O5Iy1eHAsXR5JbmNpolz2iy
h7RJcr8AiLVuUK6AGpKCFCrV1Hdul9GkrMykM0ffzOKYFRNw3QM3bTFXJyu1ygweZxxOpfCnuEAy
dx+79m2sQwuK9jCst/ptJbDnWPgQElxi9G/wB2Cxla/teMfo08+RAk5gdvyZXYZgo3U8UjiFx7rS
s9dsl27LmwIIgllWXuzXbn9npp2DQC7gyQb+dwLUHxO02kTFXo0NTEFdkAL8fk8vUmw95eSJt1kU
Zp0wembSoa6CZNFxXeQ7S3pcNVELpaX2tey4J+Rlmhnoka8Ayk8/J5gpwJmAIAPHUyQOiwXVl0VT
8q54sx+0SIJOuR0uFYBL1EhtQUpDKrNbFTI4eS+EnDch1ApQT1OXyRN6B6bgav1mbNxD91DBvBee
Dxuymcn1M/c2Dv9Kjf5/G+4fsMv7srvMbb6/2m3XbwXadw9vqNn8x5V8P+7Dff6pv/pwlvoHsDAa
caB2ivwNEhP/7MNZ2h9Y6g6KHqi5gUNo4Wz/qxGHbhsYhdiiUFWC0v5RI478AdiVNZ8ySBNn65q/
04jDJen4HCZ4Ouy4MFkDCx4PuIS9sSEbBztr8sBsYDSlJj8MS4aVccFeM0fbwbM3kKKIejO/MUtI
JNQojCLTyYUKFIs55EDEWLctICu6GgMWiZtXU9BnTbFvaK5FE3f2UhY7ov3WQYFVkmmLogHooQp8
tVxPcFgJiRYsMeVigoeYoR90wiJjbL3aUQJS8xAMHq9j5s5KlajV3YPFeq/I1WuS8U1iKH6dvkNb
hcCGwoAWmGHVXtOpgTDrEAgRn8eJ13ZN4MZQQQWkXLMTQIEo6PbUqwcjymVyEc/1VtveqKDmzu7H
vQakpUDhBD0W57aaYAiP7tLgDB6T2ca0Uq/sfkzTD17km67s7tsCw5MDjmC8MU49RVoeN16mAU4U
BvEw6B6B2yLvgRgAzmxKVD9n91x7JO1j3r+iPYS2w4NZ0AcDZfExncJMKD4V10y2mylrvRGKfCPw
xhw14tGN/dxCY5I9cxR9QKcIhF0AHwCbESCBrfrekSn4d2iaZNlGMVpfVPYeT+mhhb4ZtDJqUIhH
jR2K3m+u8V5Mrp9NgHgaKBun6W2DJyY93wkNsDsG9wGr8tXY2Te4xLdSXEw6vAwzFJEoKIztEFRj
EaLruS/q29gA3IZBfdraZ/BHtVpIQmQ9oBybVvtRlT9NEAlstMgYzEIIg2xc59f0ByzBPNt+R8cM
7TXmp5hEGskjpRguR/2SU9SVC32njHRrO1B1BGKCOHdKqeK7gySQiC11hh8QcAAciXmk3qo2tjto
pTIobRQ9KlzAECq6DFv2aBj2W9y8VHjV2IE6ABAkKFMA7zQeBjAqeuuF8fY9hnC7TOhtrRi3uPG/
kBTQT9e4cWl/o3TA37a7MQUOrBI+zYAcUYEDa9FUFsqThLa4TOtNYqV+mh3kmIE19Y5+cThJDUpL
k9drKoYLmorVDnpkV7D4BmRqZ2M4ps7Z5nm6AefJK4p36fKbxCw89KL29vSjcFTQmqFvaX6AIh/W
DZYaMEIUgJvW0f0KSKKKkpAO5mWrJDsqoBdn14Ew+GWDBlJsVldO7dxx/iQm8PDsDCKo057nw22L
qqZhAw/VwVa2QeevAHlbWBsO1mHl2MEwcXDz0K4Re8woMI+JD2G+wLRhV5dd5u5mlN2mqw7TeFPN
NOF0hEKgfCz4rYmyqZV9YDbBnVLzxu5nSj9SfCkl3zfkV5bzgDWQZk7eFLx/yt+d9lKIbZePoe7e
Z1Bk5OmrgGM28Ew+ADe7Ed6zeRqmFCjgBN1dWoWqvG+ayzJLLxLjzUp/8s7weC6ClJv3zFY2tv6g
YY8oOhjbWeMluiyBlSZ+kd/WVGwlRGD560gbj7RVOCSojA0Xo1ZHgmnehC8R5Q7buRLVBRR3rOSC
mHeS4Bo75pFNR18qQ6iN5UWpdE+8fNahQlzpVQiQDvhj77VaBNJQbqf/Td15rLeNpev6itAPcpgi
MImkcvIEj+WAnDOufr9wde+WKLZ4qvfoTMtlL2LFP3yB16N4MIKXND2YeCUa9HeF7MaK2Zjq7zAb
Nxmgrnni74duPWduqM27qe3tVn3UZ4+YeTcJCNWoylpR3kpNxm0RBED/iALFraLg5fQYGdvRDB2V
q6putlZI7DpDzcs6O4y+C8arlkPjk/Aqru6GfD9Xr+GYrQEariY6NmaCsKEK/EsaPcs4ZtXo/DEM
r8AfaogO57mT9Pd+XNyEabkt4CBZTebG8X0ePliz5tXT6FTjTR+NbsCNmrEvkwT7MbPmjybuPtZe
LKigV3bnN07aZoc8it3AfGl6xBzD7wPo9pgFSKTeSaKK/dXbnVrYRvZopIehnRxNWxdqvJmMn4UJ
nkLK7rqcwDD224c4Ndzc171RlpwFDzULKlds5wDQJJ1UHF15KJrQKfUfsbadA0QKuhmrvJcGZJJk
PRpVsm87TIv8n34w2T3GZUOLIW4OU3sCkR4Q9JqD44/KLs0H/AMTV6h2ltbZY7spfQMrwRDv3qNV
XgPWcAr1Oax5ieD9KEHJPdduwnRfhdFK6qRvFqvVJcEhsBo710sHyRSu4djt/DeVa9Ayy1Xu3xcF
vpPWtaQ9y1npmCKL3baZG/T+bkEYtGLmmeJTU+WIjuHKWgUrNWlsqbhNZeMKsOtm1htXKqdnGrr2
oJqbWQE8BeRxRNlJiyLekXtxOI7SbdfSrspbr0/5j5Gyyein+xJKJtarKf1q0qdUm24CQ/M6y7gK
SlhFSpjZDZBYKZkdi4fFD+sbsUivxa6gFwtq2jDdSp++1Y3kxlgGmjUwiUz3LNrtmQwwcsGskFsq
oBUUGXREUXulod/pgAHiQnWDJr6NZHVLZL6yML2sJdkJG8lLuvF7JGDPPOMhM1fXMcZsbU3TpQ9X
Tdx8z2XxphlLVtRal02yGyauqTRzyABdYHY05uD+Cgp2CE9KgYqf+q3qcKYbAlcOrJ2pvdR1QwN5
Xlf0c8v52sjecoT91SkBgLFgFzIbUSV7KscjcvJO2E/ruJnBgT6kQuYJTflD4okXq9gWWWsxE0GI
1G7VXqvZE3Z1Xh0n3rIxJgCFkqR5ShysAkifFXdLrr4G5mTnBR4/k3hAMtpZkIlKfhdmz5rYOCZU
25KJ8/WDNMtOoqtHkH3HsugcOcSRALse0AXrZXkrkA75CAVJc3jEBUN6KdPHKf1GTTThNOuOFt3P
88uopMcety6R91HhxG91eV6LaG6ZitOGlaOm/aqoYwfi4a+2+zb2g62PAoaTL6WI0VcT25P8FPTX
YI8coeXWa1+75ls9DYdBSr260xwW2unNF1oZbhMc28a6VYRmE9WKA1xy3+emq3EfR+Z8bfmiM9bW
GsSJkwbzOlD9my6Kb4O026GtyZEsDnytqsyOqIx2bzaOr7Zu2w6YMlW2mJnbWt621nOo86o1gYOO
O7dg6sgLAkC1tpPaXgXW78nkERN+67TMK/MuE4cdjsD2UGv7FGjlrHRuFdHLTvX6XrD6Q90Zj6oa
/Ah8tEKxPbNTbM6VILuOCtPOufJKvhLU5iEIgmttUHd+lns9WKCGYtnUQIxqrRdfkDzfnNFiEHfC
bDgB06xU1g2Fsd/yNO0bqz0mZXSjAi4oUEcqLXFy+zBcq1N8kE0+oK2TJxRaCfQkbxoWnHqMZJpW
boxMdnJffYuz6CqMJowHCJvbbkU3bt0H8drs9VswX3dxnayMkD1qNa4KDD7jhmY2Ist08wk/vkF+
Dolys5GCQnmV9uIaXsKbNde3CteI3hByptlDRoQAHtsddWsXpu0qDYYbBIC9Qii2SlRvp7E8lJPv
oMPoJKzSMP4cTeHGD/aRKjlGVa9Ufy/FqtsqT3JH3DXOqy65zZiniGcn0iYe8N8JuA4fTrnMG6MC
GAOn8RQFipuFE2oLZv06NQgUhLk3G8bVXKxzXVuPSI621c8K3ZdUxMunFjZZj1uGZDphlrmmIG2a
dLD7ut61WIyLYus2avnjXdJ381fR8n2L/rRHu+RQEmBKBST+IoB16m0rBSrPs9mm7l96xblLpn+j
roONdpVioXTlP7SIN9iCg0TqqnXM575wiBby9d8UuSPxX3JNahmLjpJMofqkfITWkNYl6bD8EooO
qJlFu8VvXfwRPZTH1EvX0vbrbz8tUJ+OqC9FpHddsciKRUmq/ow4eQtZrN/km8Wkrl1brvVwYbSl
EviuavzXaPLiUkBVRf6kviGyO81KklJXP7SusurWoavdzWttja4YSvrSBXraKRTi03jyx6+TYrkI
LOBB7r+Yf22xIavqf1vrxYhF9h3lknr/SWH8ryEVlEzom6KscqrVRsEyM4IlIc+kaRMLgkMy4NCR
sHUl9uLw75mz/XPH/Hu4U4+nAiNm02gYTgxq2+8mYJO/xVC4VFleJurTwmG/Tm8RLdhPCnRCqE1N
0fQMs8tvunWyrj1lpzgiNbBgdYlFenbZ0JhE92oRj/jk/iLCQPITS0ndfhXdLZZ6uOGiDIV+92JT
GSYX9azPLdr7ASnlvD8FU1R24igwoIZguJCElGURlyeKN/XrpvP/m0MHTAaN8EX64FPBXC6iWRxB
DLjTjicYx5fsF6mFahdbcxXeQie6cOzOrR7CQmDqVKBICO18/Lw+ltMUFtRyrVRPiy5U/Zw/j07+
HbuOQ3lxs5z0of4cgffDnfSGLJPCM46F8C/xlgmdhlOeONo63sQ748KnnVRLPw11cmF2WlOW8Kig
9BYYdU257cd3hfz4f5u/00sS/RsweRMfhOE7Vj0NBlKwxj3Ksl64u4hkWn7z6VnDcdqAi8dNKZ8q
7oiFYHQcw+XSIgx7kOziG3U5EbVVTPAeqR0Q4Tn6CzR+ZZWviwttg3MzCojrD4ZguaNP9kohqGZY
9HXmytKDP5LrUzxD3ufCjJ7bInSWOdsGGjGfbsmsnIxIFfTlG3t33JMBXYmwU/GruSgjdNqe+LNH
IEXgFoHCOdLgJ9sx8iclB6mauTgbjy+L15JxVfxKnPg3Qpp70W2/RRevsFO0yfJdAAtRt1PgbywW
Zx+PnC6HieTXReZGT/6hLuzse79Xvfw+dMuraE/oPu6i0CWH3y90zs6GwSW4l0ACp/2L019x+jp0
ddzERVBlf96/+HVScbZajmJ0Y67UTXSPAIp3YWU/3zV8+AJUohq9kFROuk61oHaV1REOp/tlqpUr
fwshb6euiuv/B8OF5WL+eFY+jrb8mnfhyyDFohb2jIZSP1YTxhWhxWviNMysugImvEl3lzXEzgRN
y6iQcgDIWp/VvaAJ1nOOwZTbuiL39+LW3l8t90HuhbfVXwfyb7Vn/r/jP1ks1H/mP627KP/1nYet
ab53HyhQy9/7Z+tFUv4BRo/zSshkSUs37H9bL5L+D9r1nCoFtw2gnkvX41+tF/kfQMlkwgburqUR
zv77FweKXg69PByVSKMsk//h77ReTnYe5he6rqGbh1QLO4G39ePOM3vaO3FUoPpUrJfuQC7emkXs
msOlrr76cYv/NRAjcX8pNDw/ZSdJTTIdFIe8qGS7s+ofmi5cwMadhD//HALYLJOtIbh2clkhMNpm
COAfmlZ9K6zuQU/Vu6gQnoM4X5Dr63drffPX6Xyfb5E7nfkkjg0RCYkAlhAnbwyFegNaR3GYqp6X
bSr7IPCoLoovkpoIS49DWGlKOzxOZWe9xuXYbUiWlMjRJbSibMhmuSuXYvLcNCVsjqhnp01d5WRW
La2MCuzbYPY+NJhohDJO30MPQgwRgxaMZjr30z1Y/fyhglt0F4dRfC+MaiXfqjBrMbmf5tZ4S+JW
THa0fqkxoTiXQ0HwQ6vbZlYwJ2u/CUzlsVHTMt0bcpnepV1EYTdUS7y+JbXCcqJtyultiBro2Zlm
NW+inFbblCKHh64QGUjnF/juAFejY55NGT0iXS60I8op2isJQ2Vbc6du2zzK3GxSBEeCc+Rlfl56
U1bL69IvxKPE1qOmHxnW2i8U7clotOhHVgTFURPpAEZZU9JHSAS7hXvEG1NBgLAFg7/Zj7P0MqpC
RGdFUEPV7elzD3DGCmuTTVosOBD++5B2VijfVOVCycrE6Qeva6y5BZXpu3mQY4ITKTFcpOhbEJRx
ZlG7lIfrUqto5UkRRQqkebP8oEdatY+UbvAy2bcO4LD0p2ruKbmZUy/eFZQj9jFmHqs4U6PD4t/w
u/D7aWfV7fzSyK3uWlqTZyvJCmSP/dQ+dH2Q38Zd1P8Qak3FkSLIs9ck0qmGCYb6CgCeMqHW+NE3
zqjvRJVB6SqL+jmgqWV1MG1Hpdvg/Vi1tZPW8NaSo9pDpaVXQEO32XSqIRhQxOVI3el+OI8rhDvF
/j5SA5IDQ86kcBXqZoxStZqX6rUCh8x0DEHpzM0wK+l9VpjBuEEAT1bR1BzZiDrNtnKTxOk82lbe
m2soMWlgx8MYDk7bdxiGZ9KY0DRqQZG4QQt5CL3vhEp5i8RBZZe5Gjr5NPh7jJwSt7PK3CvH1Gva
IUeRUZi/TxTPDnEkFHeVlVb38izMNmp1gdNEo7yGlF0MXpcRNEJ9/qnRNbsvhVbcVeVsUvSPrMeA
QlX/KMT1tmuwK7SVqI3WQl1cYUczUP7FC09Nymuxko7Qzee1wdw5eUx/ALhn7VWdTnMuTqn8Rt1B
mw38ecdGpKfYAV6vAUf78wTxeKqHQ5ca89qyhDK3BzhFTqEo/QM0reqm8inj05bIVjWaB1sxxvI5
RB3L8btZWYVxr+7Zff5zLvjNitd/8HxdyVamOE6PaR6EnlKIuTOUpb+eIlP/UadW7GL0XTmi1j5H
RtGbbpHG+e1glEv2Y8q/WzVXV7CeYm9og+I5nSSF7kdfefIsW55gdlJs52Eu30piaf3WGwPb06Ho
h0NlDvUhBATu0hvV32oF1FOoJPI9igvtlaQ2P/FIy+jgibtkhj019Sotl6F5gxUvu3pbCfcwz8cQ
eVcN1N7g8/sqdCbUGc4d5LHYjrSx83L6AF3tyy6397URz4onptLbXMQ9rZdZ31SBvG+tOPJSLAsg
EDWz29fNHr2xaziduTNycF0zG8gwB/Q28roX3EodJHQ4cvgZRkHRujMJZxDYsQX0DRIt+9GHg+mA
eWdvDd34MOXw/up65KhbiU43x1SeJgRkqawk9e8FMH6QhiDeSXhSIehVz9/8loZ53Efqi26ZoR3n
MunSWE/btAlmFyvAdGd1vvYmDLNMWy4Jfls1Jh1xNCMhLDcW5NH6DWe07xmUf09Phc4Lgym7KZM2
4u/7QeVMXao/z4rcXWeZ0Txa0Qx9LjCmpynAe4ffiYZ1WZKnQQehw59ZT+3cZXshn9N1M+XZN+ZD
eoiM2Nokotx4QasMN7hpAq5n8H60UyiluV1ZwO0pFXHFICxQUdEflRoV8DIKFcr2kT7zpwEySGha
TcI6KdqJFn5rzndSrxWPqV5Ie23qFVZElvF2zXr5HunYCE3HnGWxy0nt70BjpNc4JtCBi0d10t0o
l+RvAfZeI2RTpXmmZDu8CGoz6F7dFvpB5b0xHK0nQ8sbYgO8OuGPqFq0bnpp3oUSGkyo5KDdT8Dq
ZaGE5FQsQT+T8104xz7F+rm1AxUNRGQC8CdVtnCWM6fuWmUNX2J0RDO+h2Qs095oit3c+iGW7+3a
HwcTT2x6lkEsdXYhyvbcyOE1UC0EoJJGw8C67genrhr9IekHH8pNFES1Ow+xsK6Llp5cJhmI4k6a
h/JJWtmZWWoARsZbCHvZjYqixTbrdOiaXB+pPunrASe+Xaa0041AuWuHHoG2xqfdv07iIPnZBsN0
0MxMWQdtgfi1bryUkpx9K6MFJqgSRjzomSVdmUkNuVUO4hmqmyTfpYavB7uuTaoHJBqSaz31h/uS
Ltp1psT5LpbphHPA0hJiX9n07L+sLj0tajkGQR2ybbmoiitzFkpPFQF/mHB6nvRSvSi1fSZkAmeE
nPDCa1H003BTrSafInV/sHoz+JG19Vpo4slpRFHYQePUXWGefK+xOMQBRMhNGpWN16h6/H1q69pV
1Dx4K4c+9q+oRqm2MsJUt7VQrV71LvT1C+n9nyTvXVpGQIlgPVB7DXEAYvTTX9vmaM3g/XEYO8G1
gl+6IDpEOc7A7cRt72j+D07gPYHcZlqsekz4sz1HLroNqoar9NEInke6aKFggefBVyOMV1/HoJ+j
d0rtUAyhnCPL/qnKISVyKMeGdQh0lNjHRq3vJoRjX5VSDI71bPYXylSnqNU/E7JoXKPOwGBIMHzM
FizsgFUhFg75vuWgjhLpwv1iYy9vG9e0x+9qu0mljW+t5Wa71N4v4yVPCXJ/fgKoYNwEAAFTOF4K
P+9SZXoqqhylwIlWygtMW9xkv2kcf1yfRwwDjaeh9f7Y973hv6q8/v3pfj/2shzvxkY7yUqL0Tg0
avcsyX5ux1mrOl01ETTVwex8PdrnjInqy7svPUkvxqIr9TlDlar7EfCEKuXj1//+aVnl01SeVJQK
pSNib/kcb4JKNBP0IxO/syishBtE/vvHfH2pKrhskNMTBZLXwg9dhkp6WlahpVhZwmweuAN+T7pM
vGM0hqtbow8Rl3Xsyih3w14IHgpoVtuvP3jZGl8NflJlQd6jWXT+D1G3tC1npGtNkFvlhTP5pxr1
eRjLBDmJF8OnMvXAU1bJqXVQk61U9NdVApAuvlHyxiZ3QZIbsbXqKjAfvv64c7sFBSXkldFelcEv
f9ybxaD2JL/CAZZ3v4mZZtcqS/1CJ+pzhg0vFQQxI6CbAhn44yBNl8kCNPRj76cr2dK2mdBtRqSj
lCRfT6F/YbQzt9vC34O/uVRwKbB+HM3SAnXK2uzo+4HTohLUAurBO7oxLtQN/iTqJyv2YaCTjaGa
aRQMUXbUqh4BL6gub3kuCveToVZbkkzT1oXKXPuCD3ZBrUIvLELt3oiBOPnhgGhGolJPV0snLXWO
aY9UZQ4mQs9Dc6sp2WsNYNHpJLlfm5MlrU1E4F9nwNOrcsybwinTDiDbrJf832an7cS2AlmoTmBF
a5HUqpKVtSmmM/CaRr3NEdl4nqskWYcIT1244M8cTwqB1DspWdFgWeR/3l9wSaYVmeGH15N2FWmK
E5qlo4aI9z36C2YE8lTRZBfA6WcO5YchTwpQs1r3kzI0Rz/MqZbMXhTndjdcop6e2bgLo5DK0EJr
QE/244ehh9eAHu2PaIIT0VHtmH+VQoeET5A1rN8YBL/9vmkuXDhnzuSHb1v+/N17EafgxtS4O/YV
QDoFCrQSX1iwc8/hhyFOTiRbVIKbXx39XAa1hnY88XAj3QABr926mG9TMxrtMGiTTS34godLzJtC
lG4uoR/gfeCvnDxC1kjaCWokuGae7ru+DS78znOrjMg8ik/gE2AVnvzMjuC5NXRWufgtiI9JcJVk
L1/ff+e27vsRTt5mA5XBGP2z42KXnF9H6/AoeeLmkp/KmSuJTi7BJQ1PmWvw5E2uDX9GkbA/duWN
WnzPBAlTRstGIe5C6Hlu56BhCc9PRgiWCv3HnSNQ2Qv1WTqGhbmVEAfsk+L26/n6HImjorUQbNGQ
ohd+yvkWBsT1Wj2+ZoO2xirOp26ridRJSkMmApc660U08xrdVWR6vh753F54N7J2gtUIJqqP81gf
AR7slFwjMbfyK00fN18PcyKYT/kXvxLg1HjsLARPXpCPc9jRwJ3HhHFsGecIt37Q9tW63TTdVlrP
TriBbFVxBuz+kmD+uan9y5WF+4aS/8ni9TXQtkhqjw12mrZilbeqFu+UolzXar8bQmXTZG10IVg8
tzGh5bFX6Hp+Fl6nXxAYpVGixGyhDlOI21YtHnMNw9AsvXBjnwtwcAf991gnr4Q5CGmOosNRmOPV
2F7nebGg8qJEdcxRdKxcWpf5VTbG3tcLeu5MsJw0StDowNH+5A4Xh6CoOkgXYwgGHxw+zstfD3Bu
Y0L9otmHDTICICfrVltzllRhc6y1H35RH5JhQIFyurBQZ7/i3SDLn797E9CrNNGC7Y8Awxx/uG2j
5MIA53aCpuLBwu6nK33KnswyudSBvR+tP8Dpijw/bL6lRfqsqMXD358w4jJuEZIuDIKWO/ndtzSm
WsSCMh5nc11Mtw3rIqNF8vUYp33vP8f43SDGyXVBAaPVpBQrRaFqrmPJDBCcUY3qWumq/qbMgsjt
zSpc1PPQZk1kGb2qIvEgSipArcfhaCKPp/v+vEPv6FLkeP7HISIIDhKcDy28jzMQCTMMeVU59iuM
7TbJVeTpbmobAMFQqMcy0Loov/AfhqTjhPkO+oWnT6mGJ7gVUbr2D91T+ZNsaYVlLbVxWziMnuzi
4Hd3SXXgP4xJW42LFFbop+dIzys5qzU+UwXqY/6KXThPXrIFeIlVbn6o191/c3vTk6QBqvCVMHI/
zizixk2ptSK397xKVafE088nOrGL/eTS/zg029YBNvJ2YbedO57vhz0JIwDipEHG3YZyqJfcjdtF
9TyhtAAOHPs+CKCXUGKXBjzZQY01WGKqlMfCLN7GcHrSpW71f/ym5b16d0w1Y5iSqFWPdSsh0yek
1bAS/HZaBWH6fSzjdoNK2rAGU6x6yki1eMDgwRbKqQtsPQw60WmDMrgS8au7EIOc/fZ36cbJjS5E
qDtqantsK+UmjMX7UfEvpHbnrvT3Cc3JclbiFBUlcX9mxk6KUknKI6XAsfh6hs9duRS6eZUWIAXl
zY8TPKhTL6SkTWqMCZtCDVVAz0xBWlO+MNDZg/hupD8K/u+WMhAyuOSpwUH0sQYor6l8C0c0+b3e
U1fVdYlY7+Ol039+lf7365STVRIFLR7KyDha5i6uRtcI/Qsb9Oz0KciZqFCTISqfHPUua8iqzfqI
3Pq2m9rv+I9vldh4FORZcb9eqXM1L5o9RO66TP2CSOnjUqEFFxpCLR6Re1U1vNLsv6yoIqdSveGl
2rZr8One14Oe3YS6Ag50sYH7BKLKDRqnY9Ad9Xr0nTpJGyghSrbn6RT+lmHSXyEvQFnwkeYfTvnJ
TJpzRtyZzEd2yTaaX4sog3OIX5l86ZPO7QkE7hbzyiXAPQ1xlXyqorIcjkNq3rTa5GZZ+Pj1pF0a
Yfnzdzt90jNzTP3sutZ/pNkig38h2Du36d5/wclUlULYmFZOptiF6yi6t8pfaeH1WXRhb59b+/fD
LD/j3WcYpFeBj+2YKH5r55+y9DOyJO/rmUJfnX/kpH7FOiDTQAhGeHwqkVCpKpLwUXytjbmX5yYM
V3MvF+auVnIEuNMNyB+YN3R+3MrMvED0CqhSIZ0/K3yjoQYl+GGKHhKIcQn6WBLxvJz+SCUEtaeF
/nRjCLk9puMGi759O4y7EmptC6E5bQecq6a7rOh+1jAXBQhkuhrldh60MfF5sO6hNHdDjMijAfGp
XRjU1bNOY8XRp1KyUQhw/aJbFT1OcGWPhr5i/C6H6Dtl2WJlDN2O8oU7GcjAyN3e126saK/htNA/
hqL2QOm2wNxTlKAdAWcRcgegyaHvEjgwIxy10s7zJzEWXBUWj8QDkPROMB9bPECrCbYp3kFjQ9Gk
2Xam6MH0U6B1z+HRhF8cKW5dRrBA6k0Slo6fKu4Qbetp19YbI32Q8kcxvROCewV+JYxVv5lcCdVF
AIVugSLuVBILhgX8KvxqdUhckrT34foqafMY95AOG/Ay37vuRkx9BDUWWd/byX+LZJAH/bE0UVcE
bz+IhlsN0rbq501dInvcPmQlNjTaZFv0c61wLzXgZSp6wjCzmkfZP/jDjQIeI402pfRkDjdZTkfm
oBm7svWh534ftftYBM0jdK6O13v+s7RaN1TxVQiu1Gxaa3WxqRXNnTrjvm99N4sLTypgkNT7oFbX
9HzXulmiotpBiB/sRlKuxPCXrESrwoSAnMGZlzdVmEOzn6Sr1C9efVW5spC/tiGWgZVBKtWooONo
82MZxV43I/1cj2Ahyh1Sw4ckk1dUBEE9CXdxDjNHYd8grtwoe79TfiZmaYtSvAV5605hgtFlQTtW
WCnaj1QcHwbZWmdWhqmGZmd16ggjBM24ovYFDGTWey8JnrvuCfs6K65v0rY6Ilz/nFjyFeaZ3mgl
x7Se2JH9Qr+m5yJmcmcToL50CcTxVNMbyFpN7OqGsKE9xUBUK3Gucec40J2hTqJ1gf+HbabGj0Eb
7/EPu1bMed/UGb8bncxU3ErGA3rUnLRsryOiY895ucZjY5Wg8JxaaBkoPnjastv4evSUyXtpnH/0
tb5Xm3xbFFbh5IUCW/umAgBStsVWNKZnRW5cwG+uEokkQsvWFQ+cwVc/sDZmAklXc8ICHX1aYjHe
6SyeWj0MMMirmL5yqNuDcohN3Q3r9gqcGP5ClQ5XQT8EmbJDPXojIjMnKwOYoWATJqgvaD+tctyO
qCEbZX8FY/hKV3r44DA9O8WWgxaC7ghWLbb9MfMQwsWOAVFajRg+7AFWPqXjAIkPDxXYrGJyF5mB
09PsLbAi10S4uJa1aq1oKwXDTldrx6/amygH9KE9Wf1z0PrbpbqeVb9TYAANysFCWbm+BYq1CHZx
dEMG7OhdYodx6BUWJllJeaxlaS8MsJ67OLERmFvj9bNFkthDXGAjNgWXHHgwuxvT17RH2dhIUUPI
H+S88/pZRWKuX/Vmdi/30jNQJi+uymhFVrrTQmv0asmsV0ZqFmtTqdBrBl2fHc1C95J55Kj6KYoH
PgiBsNvPcyVCgu22iEfzywL9e+XDQa9etDIwN0UErzUSzAdLYJ35iWgvIEBgYACVNbaV5q5e/OyF
+obfeSHpOlclNyTSO4kgDKjaSRw7iybwH/R6myS7Uo19xO3fjnjTkDTE3YUyxdn3nYYVmiM4b1Mm
+/gwyoh5w2JV0dyGCiu+xLC8v34Wz768hkJnXIaq9alRrMQqfH0yuRphhEKGXck5NMEAfj3Knzz0
09v7bpiTBz6pUisJRumoG9QYRa9Zg1HiCba8/LfmZQd/X7l/7Kquy8fieVobbuLisYGJ2KVGytkJ
Xb4TwWEQqacGwOVIuOz3TGhY3LV9dd3q/YVY5twISwNFpNbzx67545L5tJ6Ao1Ds0CII2N904eHr
uVym6nQq3//7J1NpVkqVpr5ylOoc3nLUDetA7y30C4xspSeS/vj1cOc2yGL+QKSM5hNizR8/B6BL
OvrVdBSkABzDc1/i3RRe+KQz/RkEcij3LaKdJuLMJ0dKm4sOteDwWg+Hca/qQnOb6iNl6MYQ8fwC
EPrL8oVko2Q+8UwG88NOygCRLT2cU1yOxmQqeVfE+MUCeYX4ja7ttEztvwELmrf5jND1hWNzylqj
3kbVnKYDqHS6AzQ7Pk7LFMymVE9cAl67V53GKdBeA98EFWExv/v7Yf7H0U5qE6RFsW/I0zEQHxT9
Sh6fvl7jUwLLp685mX9wMcYE7v0YqbPwMkwApM1uVK4qFZIx5LXERug82gRV4m+7EV6nrcpVsI8L
rQZ8KTbtW1lM3R3q+/4mT8PqNlOa5EoLUaLp8qG/k8oqOzZmpK7FDhuxoa+mSzm//OlWpgEOqRfI
vI5S3Kfi2yjUddqr1bE29eeeluyL0YrmizqG2beKYuBV0kf99WxlhRfRZHhJVeWmJs5fzUZc7POG
ukqljxF0f6V4Al4FWqdNo8kd+Kjfuq8IjzXWCFeqNKtrFbb2LyR3hN/J4Ie/u66dnTnr2++ZMU0/
vl6azxttaewrFlxhCcU9aE0fN9ogjr6FbvlRBF28h7CN8knWVmujT+dvtT7INzJwcNNu454oaWhH
yUW5hKpnCvoOtf30HlMo+VIp5/OlwHmFFQNjA/FB5RThoBCSoETTIu5QvzWq9BQV2U8ZIPOFb5c/
XXVse5BUfzI2dFZPvj2Jat8IAuE4rYktAL7vpI3pGgf9R4nYymXr0M8364fhTstGViNHtcxw/Qrx
2pt8lYyO78LltRVH+57vyrWwmq4uVTbPNOA+jnpSa4mNfpoU3z9qWX5UGn8/CMOrGWcYsVWrEBhw
JHTfZcxz0JmCPhCihACQ9jqR0enowtTc6l1UeLrhXyiSnFtiJh8aClGO+Eleclb6uipb6xiPVfY8
gpQJbSsOjDViWdLqv1lnlVI9WmnLdl9+y7v036ctLWGDfE0+4Qkv3RrF9HX0IC0SeGv9+PVg57/r
32OdPJ+BPGQKZfNrPd50ce1q1tHXrAtR26UxTh4HUS2gh+TMXYO2SSKSg711GMp8/SFnYIYfHwXl
46wVcia0GU+QiMOvZ+Je5i3caUTf/FWw9++tyZufZDtaBW/VW/7rEhn3VH/605txEhiUZKsFtbnj
4jxAGr/DnIOWTrwpHy9pTp7jEH381JMN0o5+PuiSgL1k7qRzteqniguxPzRYYNjYEayNoX8FUQZ/
BnU1U7/RVIgXY7ubhgp47FsTyU5bx9uqVNYh4ilW4q8xA3S1ItzKRYnyWryNZx/Lx7uiVd0MilKf
/g9n57UbObJl0S8iQG9eadIbpVL+hZBUJXrv+fWzsh+mq1KCND3ABbrRdUshksFgxDl7r115RvLo
+ykRG6PDnnhZWlhdJNhyyrDMSgvEEICTyFwJ6aOYNwtdnJbTqDpTIHKka5aSVB/EITzwfu4z9jHI
IvcDwcRFjp9YqfaxUZ6EXjpn0btSKCei9UD85EvdN5EYlkspJxBThK2TO1G3IckJZJ+5q+g8SEKx
q4TOlo3+tgPVE8CnINKFCy8hWil2OQcXFs42NSYHjTIJkpmrqm+SxcXLxXqWVDfFV98WAPWEcp0p
AEVkARePvMks1Y20ftNyNNXD9gYMS6aFd5AP7TQXb8U+WEe6uQ1E3zGrcYGL3gn8pzHud4qk7tpo
W7fvuUxmzlTfm91HNwfwPV4F1Vh0ZuIpQmpHpriswqfRGEG0+vBiYF0F0as1SV6u9EtyPskMxKuL
igxW3IqQvo8pgDJV6YtYpmDVDL6XXdBrVhlSSlMJwyl/+9BnRukXJJXbHK6MUDwlNGRm+ZI0lNoD
lqRS/JBlMHtyuAiKemlkxaKvuoMg1I+98JZWBOYaJC4ItbBBG74bo8EWZ3gHCJNFUCZC8lr4o02O
JGCiycaCtZzJnizyX2LC46q6dRyFK38EY2iQ7uhn/PRbkPqsmd1hEpW1MjUljVdrYxUJ6Ya/pCG8
kWJzM9bxbg5IVYunm9FaNprw1CO+HFtl0wsQ7/z8iEDFacVhlehgHEdiDmfgULm/jPElyRFRnnO2
0oPXAkJbGpEZ1JwwydudcFP7b9r4ZsWLaARaFD2p6u+Bij5JXZz4HMuwXLlvtpV5TmAuKU22xPvt
qPHIETrHZPcgG4lXggXKEmTMwgjwrnYHDcxMTPlulk/dOGyI3PGambZqJS7YnlEYLFeh8NagO486
ySP7kbtk4nLJc21dGWTBS+Z0j47mmV1FbSPYuysh1xQJrjjhYh6BW+nXjqAFxzAxHTYWF+PF0qzY
4vjKPpVA6uWzO2ERyoxh4SOrDMMbEWrdnIquFIV7meczorlQ2pICpuk1l6PznK8z46MLnwPOL20b
X/LJDDBbCdw4IIh1v0qK2YkH00vbU1s1sO061wANnUUNjfTXxnwvobrlQQeRoluOFmHiabmykuJe
01vPkshbEe6NPFtpRXchbgLiatwp6Y6kmy2y4dAIvRfPzUFoczeSR77sCFASfoUKMorUulotgKIk
OTbB1gCunwrMuvH7B6N9T8xnf8TH1uBetPx1pVfeRPZo2e4EI/iFYjJxif70Sn88pcn03Pa/4lld
a7icImMiGaCFfHYelEdJeuguz70jeKw+XoyKxGLaJHdyKy/2FNqbKog5vGkmwvhy7qF8Z2lM9TLf
Tvj4nLJT3TEWDkZbPg6G9GYZqLmjEd+oUudQlabdyE7fTkyZFXbg1KCG3bkPCWbyQTYl/UnKSKix
/GcpjXdhj/1N7Y1fYyad5KBZtZGyq9vyPkuEY0q7lRRewokof9XtzpzY1lo422XzRazTtRxmjlYd
kNkvBENzJsB1+LJof4zrIqOELT8VF1ePrq+KcR3kvk1wHI9deIlaPI2kejqRZrhy9tSXvje3JJUP
L1m6zkeKlmVN9lm1LHVq81W4IlD+Gc3uPK4Vy3dn4SGrT2wT3bIHU1pLK8L1PCqkHfTSSeaHR8mx
6IuVFBo/fO8v39O/z/1/fwOvNi6CVLdDkgukMNLoKbuEhWnkxft+U/H1zuV/j7XX/mNNyyocKdOh
uyCtuxdLwi6Q/nDa/3KbDXrJpPwiQdO92reEZB2WVIOOsbCp1ftSVOwifu7ps3x/KdfG/X82KOxc
0WJLQNg/qegNrZHiIYRHhtZRvA+8CykguQtXGGXd7PH7wb66Jo0roiyIePNTWQlrToeTaDpUvbIY
ySTsUvxugPy6/+4Qx2yDAVqFgo1/G93j37u+DNl8GGvDwUrb8j0nHpA+QlAvv7+czw3gv0e5Vh+O
lSCyiAwH5Zw8tDsNUFRFfqFde8amoDaX7/8jiYRgUS7LkqC0m/+Egl1dVi8NyJC4LL3ospPRa9mm
LSusimXXA9T4/uo+vUmMdXmXdKDy/Ov1kdofSZgbCroa1qT/DrQwerKGSfrhDPD1ue7fCpF6pciq
ZKEf5qo+ZqhlCOfurOiUx4N/qrSucIlehhg59bSy9n2B8DFv0+L14rIiZ7gUYKOWlShujdFM3uVA
ytb6XFs3eZOMPzR4P98LyibMWfDVkkE1++qoomqZ0MhSddD0HitbsR9Zkn643Z/WlEtlRgblj0OM
BLZrL1I+xIGgWtWBb3oM0TJ/aNr0jNn6vx5YGQa2DI4ZS6JWch1MMGJ8aHU9P0h9fCga6Vj4fBGo
Yt1+P3k+1yqvxrnc0T8Oq8ME60Aa8oOAPWY9vWoEvYVuu9XvlNmWjxxab8Zldh622k30XxeZq5Gv
TkFVVoVd0+aHadB3gd/ni7gURVccctS5Mf3kHy70sg7/9cG5DKfwfvCOUOr5JJEsTb3RivIQPfSu
tqBkz8GyW3Qu1GsvcH+yHX0W7VwNd1XjTBoKhD3DiWX8i2rihe5Efrhs1jAzs2qbGep+Gupdls60
htqHuvQPfd2eYf5C4a7fghbEzg934KuZi33HACFCwtInj1IS12QHh8D4Rus+q3K3yvxX+Aqu2Ez3
eie/DLq16pXxI5blh6JLnqRiehC6ciPVqtsp8w8qrcureP088C1JcNlY9z+homIZ6wZ45INkXrpm
5DeyZWzLyU5IjWyU+++v/ctL57sJuMy44JSu1mNVHwJiI6vDWJ3G7mzRUxOb8/dDfHk9MppzFa/D
53APrcoroofrA43E1ppgG5jt/QQeIhLCZGNZxeL74S7z59PtuwBhsKmqOtlqf7+3OqkVIkq6Q6da
Je4oomyCvAcYOj1aACMqoV7StvlhzC/v4h9jXq0VRTenTaTXh6Z6p5NLhIlli+xVv7+wr5ZwTCMX
xynRBcyO6wvLfCuVm4M0Ka4GLawTrR9ehE+7G15NxMUGeUoa2vlrMa2qdmE9tYwQX0jtb2F7AYys
uvTp+wv5akLQTUHLSogCARyXu/nHyhr5GSnbKU9ISm85BaB18e+kWb9tVOvZMJP//mzo0aEQxqLC
lu1aOlsIsTJM2nhAIC55gyJVbl5RvYlKLGffX9cXDwjBEWVyQ2KP82nLRpTAVE61dBBHw9HHZwQk
3vcDfHHjGODyPxzjzO+rG9erA0kGDCD01TY2L6CboKF1DkdEL5NjknXL78f7Ylqzp0arZ/IP45Pq
ONL8wp9T+aCl9a9AkqjxGKO86JSfYvy+GoeSMK02HhJeg6vrCiszIMIY0MtQONL4Lo0KMdM/JWnJ
XywMNB7/HeUy+/+Ydl1hMT9y+SCeQJ7UT1Ft60tgrJ7v+nfijXoj3IJ42Zt3l2+ftQSY7KUbwDAU
KZacI3+kyX3569BnZY/P4vupI59lkyyiJD3W6HXy8ZXeD+FKRCNT1KgdAMMNqO7k+fsHymzkIq9W
R+JNuMUcKnABXa+OoJyjQuKRlhAsnUaqIkespdvMnxE3APdPUusgZMapKYOTYFi3Aj5d3xQ578hI
VvAaFHCeG4oLSU+TKnOo+Nm5oq+bSAMDghatG1B5Peej6vlVvKii8SQEqRNOkm1C24jrZiU31bGr
sj1535STGqpWuQzRuPDtciDaQh16nDP+dO5lqhaRXr2LbUp4gXUOCn/Bloz8ofGk5tNxMpTlFAdb
WE6okQQdjVOzp+2/DpCoKRA4aLnYvZa4sxRuZ/O5jEsnE4Jb4ClwKApbb/VHMqRf/Do/Ckq+TbTJ
aQ2+TyrCem20Nq1MJEkldW5gWdtqEogHSW/FjAykmfgpv7gVBApocQ7oIOw4qg8rq9PvY9HSccFX
+4r0jR4b4hQODwOUVW7IzTCme62Wzl1FlEoBftySoz03f0WDO16YUzjbZlid20ElSSrKu11H6rxv
WptRJLkiT1as26QuCsI5HrOzBSWkJQ5MTORlHOQrjdqLZVnIHKmd2TOdwSEcvdQYaDZx+Km0DSyu
VTlcqOuGLaLaSUvFFU1IpdK47/3yydR1t8hER0aAkuR4xWJuYTm+R3OHuDHt76KGf8l8/5FS+y4l
BMT9h2OU++bjOFVelFuRW+RspWgTojFTtgVaoXZoFmiI3AJkBAWZRTXWu6qDTe2Tod5mK+6UEycR
MG8BMnXgSaW/IGvdHrJ+w/9vG2jQdAQRj7ogb4xB8SatYaNiRsUPh7nPCyw0JcQ+0C1EemHXu6Gy
UuOCX+QYx020prQM6b2SWg8ThOkGQ7GICfj6/o38/M1gRCKFONLQfiM57O9FiaocccqafOglfYM8
YpPQyP5h3/DVRUloOljDablhZf57CGEkPD5WsAzFDeXG9G0MekA2grEvNZ+Tky6PP2wjvuhlW+LF
S0mmG+KYT0c0QfJF00c5pdlobG8vAYnm2bSJAKIiEyy0H4aTPwl+id/7c7jLPf5jYZ8HdWAvpNAg
M57IxtYwNeyme/aWB20/b0DpL4wH5Z6LVkke2gvuTy2yyx757zWV8RUDBAD2UR7j5QH8Mb5PESUK
Gv1wyWTr9u1qIJFN3v7kAfpqpvw5yuV78sconLoj8qrUA8CR2idt0Pxp4/zlPLnUBiRylIFCXc0T
s0wJA2jEQ6OjPcCrWScbqXpV+vu6vf9+0n9RduKOYRGjFWWqxic2IboKSIS5eEBSV96pjvUYvEA5
OjREViwrsl5siCLrH8b88vKAFTEdYV4jDP/7/kVJmkuDHh4HZ0RO5SSrbBW7ZIi7jTu48LS6Hepu
h77P7vuBtc/gnMv8xJfO15bKDrWRv0dOOyFRS59EQzhH4+T0AYNEO4lWU7KAV4ZmttWXZu3fhkKw
Gpt1Iki2T4vGnKa7Wqz2wRS5tN3WsKgQk9fxaE9ja1dV7eph7oT8yEnZytbvuovpCU6rZi6XWfAw
iTcjUlE1dvm3oVzEEQiewukMJzJVW57EtQ+qSY1Du4NXQeFc0Stb4NCUihuxnxZj2Np1+aiZ1VKm
zSoMpStVO/JzZtvQ8z0doSe1gNBsKNJjoCHmJLlJMbJ1X2SPU+If5qJyGr9wouDcGAN9RbIco1VR
soPIQQN9yPFKqWs7GtClAoKQ2q0f6dtKeBuhV8vzTSdCMIOV2Ps5hCpuQQR1odNue4HYiFR0mqbZ
p2Kz1BGz8tG0JxX9hlLYhUX1YIDDGwUwEJNdrzyryAyBZEM/tEY0h5rgXZB/coTDpiHHQHyrZ9pX
VUqMBIWdFJwVIfLhpo+NBbX3RakndtBth2YNT8yepEeSdYCzkO5E88Po0N9AaV/i07WVsUI+BewL
uWGTHhGKLiyT7zFCbUEeCbfy+TpyrOcH9t2zKL0VfGT7Ub7liGIn+lESTmq4r5OSilaGrN2VhbfI
WojCqtYfCtOTCWsQY3B0y6jel9mvOg4dhNjrYuY7r9LrBIJl1u+GQcutedNIrDIl2wg1byKXKiKp
LPfTVRgYXjIoz1YxPFRNvCst+CXqs5ZoNir9baM95qPg+DoN6Xak23yY1c7uzGVtLRJxmbABifyD
JKAtP839S0CHq85DVxjPrUUQbrSoo7s0hLPA0b7iByXmCcmh7fuZh/zQli5uhCpb+1W3hzSxQnvG
f18Z8t4IP7BtlPW6GAMiZ+f4YNaApZrGcuQ88zrdqEhAYz/nD3Ynq07fpzafTCtJvdwgu0ddkhvn
JM1imm4HzPoJp6OOnBjFvI0kV9Yeou49UdZDsycJzbYAeAgxtsnpzVRVR68jIugEN5a2WfhU97Sm
czeQn83kI8eRAMTmSQuVTRJsTJV+bcVxVRPc2qJnt599yxFMpjG6fgnjBLuVONYdgOloCojIAbdX
+jelNoPqK52kvS/N3qMm7CrgIOtLKE6/qMtzNN4VyruQkKD0LAL4arJNMjVkSCUkp+y0OFyQw0ac
8lacmMQ+n7lxduBprsi53Yb+Y80mPDGY1+GpR25u0aUGMebEk8yCZ9BDlYlAessJAWqDfF0JCxi0
L0Kur+TKla0c9Jq1jLvwpZGLs1iHyDLJhwpr+sJoIciUmfp+n9SSS6KPPCHGXsApUiMvjO/n8dBM
O3KUatJjmCwa95aIwT6jRBY5WTCx4N2UuuDE+SsC79GqYa8ezDmwkdE6nQnB81kCXkZ9L87eC2Mt
VURyZKNN6PNCz0RP6X+3ZYcyQnb61sHbj0KKZL4Okd8pUM/QpzadFjpt9CFPkBaTs4i3szGeO+Vm
FI80a3QfnqzuddVJzye34sOTB8kmLOQtejo3quPIZhexyMWXhLe5ZK85zLsSzqifJs7QLEWd5BL9
l0WiUUHq0VTQfIVaO1ISjiWS/bCy8bfNTUqQlJkDYTRlryQSKWzEc9uCmvSzTLBNIX3Pu/AkjfW2
1w1PT+7rqHZK4vvUugfnR/YO2TTisFPNYI1i2/1n3OkpEhMvyjpnLo9V9FjQD6yYCjF9+fg+Lreh
9ViylJrhR9vdxxyLCH7SZ97JxPPVzRwRVTfKrqnu82zYN0W9UaRjD7utjKkavEzDY9OoTxcTjXnx
B6XjoprdtJPssnidBsSuCEtSAV2AZ3RELXE+8IfEk7vflb5Le5/ThG5XRHoN2Z2FUMco9kVxipuF
ZIan0AJtjypmwLUSvIYpebIw7vL4rQjllZFw0q9/h+pj03NWWuXlXaceJ7F3h0I8RtMHFhCbrTPU
j9lWQs+0XuZ4qch7ieC7pB3t2DxSHw6y2CsNIG8EVP7w8ebTfL21I0Uay/UlkpPUlL8/3cqQUa+m
39dYxb7VgoUZiSs9Un84BHxuYbJDkCHXXfDTsixd7xCypgeMMUiHaeMvy8W4Etez42OxLjF1/yRE
vJQ5/r4kwnVJKYVaR8juJ66DIbVRobEbGcvACYq3hE+RML62rLjf37qvCv0MxPYOFrRCY+Hq3pUU
OPo6BPzhJYfgAlQjly105V8SGBDTCQgQ7h75pBMF9P3A8pdXSBSrhqrxsuO62shOQa3pGkrkNtH6
7YxYeNWCBV2YQj3fqk2dkJOIo4dQFeLHEDx0q1yf5t3gN9Ki0XkzQ3UOT2XaxnfNnKWrTG2DmyYr
4VtF7NuAUQYWa5pK7BUJUWworV7ecKeFpSU21X5EvuwMoVamy++v6/Jrf3pwNPEunupLB+xqA1sH
GTHcHE7nTLszCMmqoMuSW/dTP+jzMJxI6RFyCtZhHl3vkwkGnFG2yQcVArAOclmtU2/+KYT5p0Gu
DjPqyLSrZ+UwQEEyU38BSWullMPp+zv21ZFJpE8I1p3j9Sc4RCaRP5X00iFqqmkV4cNDmVa8fj/G
V8cKzu3YGhiAbv3V5j6rpV6Pu/6gNeGiYM75+jIW77TEm+Py/7EYoQmgrUEg76X7+PdiJABcTMrE
hMhiWKvMwoJqZLmMbdsSfxjpyxt3oTqRncWqdC0+0ObW7FNLOrTKb6XlrZ3uvr9pXz1+ap6XJwM5
hzXv7yvp687oEoBOqvosGYeuXevV+fsRvlh9WFL/GOLqudSNXohhnR6HDfopm80YmI4ENECzaw+F
K67+DwlHX9UhLrMNyBLMoU8V3UGwcsOCmGOxI0cdldW3gdXibTTY41iBrrDt0Kb3uq0DuxGTbDdb
TXT7w2VfLuvvReJy2f/+Dpe18Y8qwTC2qZXN7WF8712CTbfJyV+3dnjwn6rjz8HmX80TvArUzXE6
SZ/lMFqR6nhFj+2cTKQVWlLN7tZkz/r9VX05Xf4d5h/H9x8XNSHiqLOoPWhdiG6LXTSJomb8U238
p1GuXq9mnEKiPduDcR65dVR8nXEFdtmFQQhjhc3p8ifX/T/1xE9P69/txbVCJTHknFhlkSH1DbXv
6aU5jJnDkWcpeOmWs+NJcQ5sanxypMxdD9JVcYoFEWSOvFfW4ctPlazPX05mz7+/zz+sqz9utBGP
YO+04uinH6FxJOVh2XFiCzvzh0/0V7ea4E+dOhNMMNruf8/S2tc4KmXdYb6EQpjxMeC43sfBD430
n0a5WmWssS4abcyORTF8iFr2Goiha4Gu/H5yfiEUuZR3/r2Yq5UGtnWBXn1GfyZMizYkAq+8yV0U
hoqtP9Ms8C4Hfno7q4nH+P8rC/4x+uUV/eORtV0ZWf3YH4xquC/9fp820g+Es59u4+XP/xih4ljZ
iHOPtDV1ZwMEheFp5U9F6i/X6z/v4tXCFcZQuIUaEtja3AgrfVneZJvAM+FHUefybXM7bX+a7V9d
2B+fiOuvXJbWEYm26THQFioK1077VSK1+H52fPlG/fEZulKH+VEURimXZckfwijblfw7n+GUA0T9
fpyvatB/XIt29UZ12ei38F2YhMGqIcpvICopWzSr70chB+fLgUyOEJRvLYRDlz//YzbUZPqWhJ2A
p6FX5Vv+SygihE/vpqQhVOGpDCitDuJRbaZlPj6wnXZQyMCMJe+kbQnDVo/+DLTuZcz723hsHVnc
JiR0h2GyCrRD3oPhiP07wLrIqOVVPFXriNiEUeiPqiAuVfqjc4hfvG9eRIUI2KCH+V++1gb7ecOZ
4wcgssuhKhdNpri9od02uX6ris1L0QVeGhpek0BWNXzqrXAfjG5dSk+GZnpJ73tgDewh7u9JnmDb
CxYgnmPXF/qXuVZeUln7mKFIaMY6QJgvkBZRJDjR/fd4Cg7JJZWVMNfMIE4XPVot3urUlIFw2iMF
VgORsSwd47y08e8R2ixvBvT20R30izEclzIxcNkzmF0KCwgHkmDNhtabIzbeukeUqe1PxbYWL5Cq
i9zUlbTXQPgIqsFue5wymrBWBjqsnQrKwrRBXDkNFS69pzk7Rs7c6Hbf1q6a3ePudTTCgrUc07JA
XNp0zKi/BdATqgKZbr3v6pOYaOtOq5eVQDZ7oKHIDtwgV8+FAUdHSdxB5Ixf/1ZkfpZgLYgKcYUu
cESw/kNioYUVKTLHzshRv7zBF6EGT4q/jRrVEXzCowH/y2l4For8lKRATlQxtKmNeekk2J0aLSPS
TFIixvWKXmX+MA5nI6i8TAluBPG+YWxB9deplCl2RqquwuyQKEcijutEAiBo7KKTccJ0tDUh9iLr
BZyAI1C0bKpoE82/2Hoil5DsIMVtImU2ZVMeF3Vx6V2kH+bnlCPeYtX0QO39cwBKq9VMISVpilMv
3mdWuWzFVz+ChBYfkrnZ9UT/DAWWCSIPlGgv8Q+/Ndyevz5kpWeavhOXLwPdV5Gc3UbvFrhw3akx
XaFI1qb0mJr5ui0lPhWa4Y09SvxwdGqeVFwhwY0fffw7+X0lGfZsUMIT8QFIvtuElm1SYSIG0knw
hKbdtA79ZGUJyWNdV0fZ6A5VZaKswyQkuH2iUOcjhCVo972mr6i21DJhPgrvXkv1KsdlPZ71kHkc
9E6XvsCG5L68z8T2ihWIf+JIYw3MHY4hMQypvmDFLg0vFvekMyxFymRhVZHg8TBVlj1SqKuyZCEO
Wz3WnJSpEYvrjF76lK4TKfFIJkHqMWF2uM/ktdmtYuk0UkYXHktsCMKE+0m2MG10jqqiDGj5hKYJ
OBHAGxEHEtwx2rDWSfJVIfbk8ksf1hib1lLSAMcmY0plyXhsZAqJZ87kel85ZBM0/VJUV3r1FjM7
rKZzcgPbSXsbqbak/lJAhOo3JnmTeXgIylPnP4y82dmDTOGCKh1netsonzEJe3OFMQZuXMB2jOVc
zGCWPKuR4qTqWU3mlaQka6FMN6FhnWt6Ts30e5KKYwLtiByShcQe1uwqOvrQP2i9OyoWGpksJaxJ
jhQQAUQgRR9QtcyH7SQaXqVx15sm+1BK/wXcx2rsuZhLSon4pOnRb5GsaILe183AJKokfANjuE0M
YkKGwn8RdRYGc7Z8e1bGh7CPCONWbnVeqrqsVoNMjs10wJzkGqOxswr8piC/9dkOeCBdGlHuH/bC
dMj131Nwltp7pLmuoGHVzYSFiQW5fDW194i7HqymkQSmu7C4maJfFiobYoANb2pu2+DdQuXdgvGB
lWXn6S8zeE7UhVLEN5PyEhdHBQ9lGG7ltt+QVuuEs+plNH+m9GAmb7j9qvQ06IusvG3r0S5CJyOP
SptJk+1sqT6ZvmsMr6ZRe1GpLQ31bkw7p1JWsbFtiiejh348WuS4tdtkHl7BAInQgJrU0+EaVjeX
FhRZIHbdJy+wi9b8AqVNlJYbz8E5wESUqfr6Ytghz1zIg+dx5OPQFoVrzM8xOBWxW6qFRpL7OggO
RenW6a1awU/wP8ruGPlvoXUeRXLH094xk1WuDqyRrJM0meLA1cfYscoHAQNS395dYp9CFkQjPXXC
OmufmnIfI1zJQbFBvEkN5Pl0P4bUsYTW1gLgLMCYmqFeJwUVLuNcBoGjBuJNgoVyit7K/MOYXU04
Cma2jPko1PJdbImePz8iF0u0lviGyqlp7WkflnpM+fKNsKWKFynbF6Hu4nG1rWqt0K+g+9IkT+o8
vdOiKqkQm3zZGhCCRVo5ci/uRS12YuuXzIyGNIOcpWizizzmJhkqHv2WMCdPjg55sTbyTZIcJG1b
4DBLiTo60icahUWo3mevs2nx1x8wU6nGwVfu/OQ5S0+p6hmhlxmPeXxnvVnWa6Pvpehmpigcrnq6
goE7al7E6516XbMIZLpI5LK56qsyV45lvUXCtvNviupGy1ZqQCrOKiWcM+KPNirSGbz2UoIpMnhv
etmt8QoreeWE5LJo6qGQ05sYZHGkBHRJicNRgyW2ljbkJN+/+uN6Fk4ivcAmHc9V7W/waS1Sq3Jh
0tMZhGIli+9tot4QrYZ0at4RZPiaGikvRIaOKkuA8sSETNBcy4U1BgAdtJY1dDehXq4LAVfeHP7z
9yLdP+lZvTIDY6WE9ZrypOvDxKknE6pTtub45sHDsHWoQ321yZvjaMDWEu9wka1ac29o/drys6VR
Jcu+nh8SE7ZUCKasvXSqDFsu3rLa6m0NgtmQstaWxQ0XuYCBgEz7d0cdv08zYEpPur+YmmVqurU4
Oog98WQxUQA5W9lNpZzNOnWT8i6U1uG8L7udmR0r/7efvulm6l1MXsmunlakcQH8ISrF31pzTGZg
7vYofCKyAcSKCIzG9cdFa8BpGlV3aCXbIv0TZJPPJ6/QnkNOC8HkWKSd4f0LSwLci8bl5V3z8fQy
7bemLNrydTS33UxA1cR15btqfk/T0en0Fw1PcJI5JrWEYpNJy2J4vbCkOje9RMHLCXSog+Tzs080
IAo+CyJN7pRedAlV7SQJUJMGN8i8WnMRs9bxYRw8AsBk6XcbPwj0U/uzrh3TYFkOjlLdVv5z9auU
lgHB6MF9xhIWKi+ztqU9LFaBLQq3zbymEVRad5nmsf/p6SeLkdPIR8YhOiMKbtPwTbks3xBu43Nn
HXo6NrQth1WN/yRdtNMrLcc6RXlFSJx1Z6qrqn4iY9FXsT3zRa28vvuAbGXhTA5cOPSupW+GDiR+
ZWvxqurXBLU5ve5l5tPIJxt+GW1oJpwaw7lZaRmby9mNQV7Fje7WobrUrVdZjxday+RXfCLPDoZK
2z6MbWlYi5iOp4dLaz7Ys35rkTsMmQcMKimWIop2tjyCFTvchNpK3TooMSKeg/TV0s4Z7TNaSTy+
WEJvT+29erYUfyGO/NhpXCrzfdEvwmrwgtSyBZ5MKT8NpIApF5XqqyH8NkJxJda//PKX2iduNT/D
zSWa0dGkXUF3SzvXZoemHncfh3Py/RxpqlZKhAeid6eJd8pUlm19z9f2yKuGoHdetm11zKzXDKZZ
3bICZ8gCssXgj57ZRbTDY5Ztd5bvg/ojz9d1jpHH9HT8jCidScNKHbm8Y41Bnc4efWHkHwFnp1le
tgMLbEZ/3unmPV12gedPk07k50acGIIVa3djMf3ZP46h5Vm945cSZmWB12dXiGc6l2Gj7WYlWRJs
ZU94qAOem1nYEWGIQ7wZ/JbeFWZSFmTEBSCFgNvmi9LqHLnaamm/sCBw11O+DKPwPkgTe4ABiL2V
GAj8k/FRCCxvKJObjDCwzL/FpsTRZ0mZW9af6YcWIhuixdyuIsBxcET74WaixsqO3pDOsrT3aW13
BEOD47SrjsaJ8EFcjKNYWyuRWHTZoOhoC9rSuCety01J9uw01zdCl5g8O9Fuhninyq5UvkeoOuja
EnpVGLeK1ttoelymID5x2fZFdZGwibdmyEHVSxK/j5goC/83XWiconRBhXOfahJW9J1RnIqEBnei
uMgpMra0aZE4OeKjur+ITTaisqqjdhMVbDIA383TnVC9oONM2e5KQklWBN6V1gk0T/fjp8sMSKut
r3y0Mwli6WNFZ/y+bzR8tXcd6xIBr3J8ywpKf9VJTYIBb1X9+D/sndly40iWpl+lLe+RjX1p6yqz
IQCuoihKQW03MEWEAvu+4+nnQ2RWpsTQiNM1t3NRWRYmiU4A7g4///mX3L8O2Dnb6S6zctqv9lAz
jUMwt3UtH/V+rUxLGvZV9JoH7gTpRbYT4U5W3RoOjXjTWi9mvRYhf3f9Qtt7Ba14SCIU5GvLe1C5
FcPo4PdHesqmq3b97K0orzpi3frTrHo1KWFTH76ngTcAhngCSvxiH3bHqoBhlC6z7iQbayFxrdwp
BPbUwYlSGndP3Y1UsVy7xdTsCBTQrmpMvg0CNmyvcgzLbToS8paG5+qYuhk5IKK+VHphS/VdjU+F
vAz8Wygair4XTUfzXc148SV70G18T9Li4EvO9ANDydRclrGtsLtgTwmfvk23Ig4pItU0W4drkiQi
LSNhEctboVxjw8eEvA27W3UiOe4+vuPcD2dKbA4zDaa40SoCRx0xXg36zpIPorHGxZHVrGYcHl4H
ZZ3Ud2GzJPYS17k2XwVMiOgOGTykzCC5Bmzw+Jz8gRTJSrySn7zx2jSnpem7GK4vBvGU+6iUvY2e
byIIvOrErKzYr65a9Fv1vqIiGJ/LQlzgUxFF132xRgyt13sVqz9h0d3n6kk5hNIm1Zmv41pv1qL4
NYANEB+8g5DztiwdX3gZFRhgizhZU1w36ZVPj1yCqbHC87A6wiPAgjOol7Fs56Er4k3Qrqr0SOyq
5EZfxteg2KbGLvVZ/QvU3kQn4sbb0nh+bMyvPW/XH3X+EkMhi5fzWXuQ9l1gt7wWccoRbivNNbBb
DI6DcjUJEK4O/bAmmWsRc+ZoFdI0MefY6tAfBByUWneItrz0BPmkFTcxAKxcb8PeVbyjWewUvMSz
TQAz6btXPwz3sWJjeMY3nqtQSDSj7mqpA/XHmm5bY9N/14Q1D6heR3XAmZzIqp1Q41m4lYV1Uziw
i3M4iwrOSDhGXM1vAplw1ogXmD2Yq6R61infUbJvAEsiDhcjstO9EDlikBAnBE3BTjVvCVpV8nzU
PsVC4grYyCtqJ8peexTnmnUXVxs2n266StRDph0AuDgQ1rDz6iXtnKi8TZ+KwAYvzfGW7Oyk/AKh
fRivsB2pq6VVLJB3LLLiakw3otm6coeNI1QNw1t0RAJT9xWQLbA2KK4Ly/Hib3W5E8oV5gfqON9P
KdQJgCTN5qY+sYBS9qtYWsfDc5/cJaEbTuJivE9/jLxxJoml41+zkU7o3IUr/9i+SH5qi33IvNMO
YUheHJtVXrPf6beyeae0myQ6lZTUQ0qpA8sdb4COIm+t3g/fGl674G8xq7HpbMEgl3HZRHxevBVI
vOs9OILNo4DX5DQoTqFztpz07VRv5P6W406vAdascDgN+QBdfqqROOCcbBe4hfRpsKpkyVGjyZ2k
K1n+0hnkP61NFCH56DbaD6lZ1cJeDolC1bcpVNvhNHnbWD1qzVYcX8xqAhTEtp0dz9pllFZ5vdEt
jPkRFmTixkQTECnpIeABFKm3GHvztuzxBsjzq0n+ghHYJqp9uEy8RHiZ6BVH5+ZW5OsJnI/IAFv3
lr4cW3HbtupSELAWB7EwWEUkpX4PRSSvgzGurFo7Fqm1wgV6V8eRnZNYk3qnPPRXIfW+MiaYrr+W
2b4cX0MdYUQy3eWZsVJLBMG+HPqLtBdKAJsIv4so+16OAHUEx1rc5Om2iQKCP8fHuFoGWrzIu73W
rKoWIDFfSJnskLzrit2LUhw0cTlNXP+xCyU7gG4lBjddt0x0FSpZspQ8RC+t7WkVghffPzQQMuLx
K3CRkxfqKm3DxuHMfVA95V7rws3nKDJMcEDi876XTsQ6SAGd7F+4uLXSi0LXktNUaY+BhM2vPj2l
FKdllHIw7Or1FNJC7XoKdE7UamO0dq332SIJFFtnCmaei6WbGMjs0INDYJYbdsSb1m4ANNsJjgxw
5o+rSbEcod7lmoXcwCRQ1WQj5xSIHzSAXzLsSS1bdf4D3KaWZFTBKB2kTouqJzHd2E6ct837Lr6n
h8R+Gi6IcWW9rYAZF9KwTrwHKqPAdJv+QRu3oD3VtBP654qc3voYTTem5jQtUEy6Z5NKqesBiRea
dUAQDkN3EWK02DR3gdo/lPW46PS9VTwI4KcADP6wb6a7TpKAsLdCpS+ilrjm13qimoul28HDlg57
6uZmwjUH5ijUEFu0lrXwMknHLK3tjuUfxzf1hNUN4bfSssK9uI+/BtgJYdq30iBD2MQ3fpUGZre0
QXkLxMXBTfX1bWuWV0LEUZGUsFVCYa3iI+2tFaaoxraAcetRpnGHYdm60FdJ/hSzD7TY5kqcGbvJ
TqfrgH5NCbxj5JzJEH54seOJ95PW2rEsPxQ6/MWqcUXZXNYS87afjgG7q16n4GPwbVMQ43Kdi+sI
9tlUZvjEyJFb5ckskbGD2VyJ2AKai6yZTdDXi5BKSAfP9kyskKQnuVeW2ii7vT/ddvKPooLqRDZA
d1XjPpuxWsJocKZEeAhHW+w2WPHzSrFxWHMjnVKsR7agJrtaJVtZx5zbpDg1NRi9E3ZIxsniTJ2k
rxMEqlmm5UdMoLVpBNR1pdObpiNiWdI7afYoo+nK63vNaraCwQSalAAK5gmVDMZHHpYb/bMMxdmN
2n4k8Vo0wUF4UwVKKtmlx3nEA6TfCVUP2Kz0Bt6/YLOZKorU27gsRiVCw7B0iDtaFoK4xD/LkRX6
GtOdz1e2PI7WyRFd0yLTUuzApWNZ8dpr9hn0ShWnB4BNQf2CG6SDYdRK5GtWWASJWI2ygSfld0/j
//J5jfTLJOZMY9hxWpL9TcA0eK4sat9G/UvXoPbS8Bsfy1UYHJr6W6PuFPQ9IzHlaNCg+MUH+PFL
L5vWlkKZh+vEqVMSR8y7C32wj3aWmbiCIcjsdnDO/dInYRRK8CSrf4gQZxVZteiNSzKhD5tgUOdU
SZSwxCJw9n0TrEwgwUutej3HIW5laKI3yojXeUv0+tbUuxCnGEq09ocQzh43ZnyQIiVw6jJQF90Y
Bo/t1GUHMwiYKwquxxgc++jrWlkBXjSr0+fb7UctyLdf9qyzmqphR9J1ftBCXh5VspysaKP5NBBM
xf1/G+mMoSZnRFZLqnitWC+KwimAcz0Oh5DKnz4f5yPaydsrOmOPdXEJYzbSrkMhJw5TAq+9ZO77
a6oXjExkkjMpc6ZcqWf9VJGEd0Opx+s+HmHXfisAexPrsUuird6JS52ysPfXBlZcn1/Zrw6tZ+Oe
cRaw4GqqkHHncxUUKQc/Os5Bz+R8b0tVcXWV5lIK76/tHQ9Fk5m/1qgV6V+RAA6AnNf2KOlgjcJ1
jquaIhn3aA1uLMrWC1/0I94bJo7I0Lk5GBWc3aAmI/Gi4hmIR1zo/vDG9TbjQbgO7uBEL9QDtN+b
dE8LjSYaVFZeyE6wb9fWVfR8qS390aJXNcJS8Oo20LCffZcBt9jU7IgxUVuoxYOIKjKLpQPytks+
3ZdGOns8UwFbxYCDaSp1VC6AHTnEq6V6a9bAKJ/f4Z/MwV8OSaah4UGuq2SgnK2mXAuLrDCwbAmb
4IABnL5sa3aImvwKN68ATFLayaUS4bPejXRb+2kn68R+FxoKUKPqpwtb60cUjVmABhELVq2EAv39
rjcmuheMmnidSh60/8T083VnKsMOtS/njtB8EOBQH6pCabeDnoRP4xiar1mTWbEt5UHMcbRXrg1P
aLcJqQy3n9+uj+YjBh4mGZGYZ3C73n+5TMHAGmLetVmGzUHMAuKa8rKdgwR0usFBN6wEGMN3nw/6
0XSwRFVUIMBBlj1fBIMidLLREaqIQoB+3imR6CnWyr8zCqxhxJuSihvv2X2HkMW7riRmM6V8SMWo
X4Tq+Jgl4o/Pr0b5YF/ljYZ1j4WvOa7XZzOOE3sbjtDRFMS6xdIMJHNXakl9WzSafszEUiTKN1Jd
HMmTjWjEklsXpX7qRmu6brPEXKd+W6GSUWmJxI0FyB4YIDRKVQjOkHcJGDmwJ75WHD6Akm2zjpNl
aZrVCxmrltsq0g8j9qcfkkq/riULdyOHIuRjz8y2iohyfxCFaBV2evUjnakjn1/9B88SP6FZqDcn
VZvi2SaimKHVF150oMRL061m7SL5gnPRHybqZ0sagzKDFsRPJ5Tzt4rmyUpIK+Y6TVczFaTZ+tS9
6MDvW/+geE+mdz36O8Xf5tYzmiFv8G4HQmUoMlO9J6QChHaidCFaJnAw8F9wqs6VrSU/sPf1yZVf
7ON2KwjDoixgutGRxGqH+nUn02yXfZ/K6EBc9TAclfLGiNmkh/SKJUXtQVqgIngLL9BuNIG0EkBk
H6F7oKPjIbgifrTwVVPVnTDcRhK+nmtpiJ2ioEFO3RCtYvNbla+t6Xti3EqSbuuEZhQBzb4ntfUW
jem5obHWzCVauUYhj8YCQNhmHIZpgmHPMsNke02qFkqT2U33mA8vwnDEN6Dtv7XK61AXGyu4z2O+
TLRFJZZ5z4Wib0Fo0LMRI5Ioj3G/rl9Uc0lWr9BKC6F9zLtvwHQCNxsPJxxcB/JWBvNpmK6qbJm0
jwVbZYCXxrgs25ckRgktuK0oLrNJ5ny6TZ+t7KmufsTe1WRs2653xeIF/J2MnfwhKdmLHww6twoq
miimv3UjIOkk/0Stbj3j1ODvGtuTcpeFhwJcSZO3XQIYIdKvk76awkmY1pnWEguz8Zuj2qGDLa9z
wL1qmU7PDck0UI8MvPK8TLhSqEIJZ83DKIeWFO7KxqTgwezQN9Av5piwQm0S64ci8AykedNa4+GA
WKiB69N82+KtGdDJpweLw0FiNsDgqC/Kk5bddADo4XOev1o1m/JtRNSNtzP7L6FI9ljsxCqW8D1x
SL0tyzUWsIHbUwMJng8ocZ/nDc03yx1jzBcsf9imQfO1xhMp0uKvnmpdFZ26KSzfLtUftXGbytyc
g988qnh7ekvoHWATYn+aktvKuFW9u4oqVlNOOox9hY5XtaquPeO+92kbbBGdln5rI4CzZbJ5++U4
1bYBLOJtMwsEGu4CxelGah7kSHPzxMaOaCFW+x49XFk+khSwbGmJlN6qISBJ2k/xXdDC0wLBHrVX
7I2RaySVZRdQMzz0uflOfaBVKeJB4RV3XvvSFg9Js51ZAqlCC59u4U7v0TJdld53b7oZyY3qvpSo
DdX4qiUhSotWvvo4JDmT2h7y5ZR8G6B8efTu7+AOpb1pI93orZ2eTXbs3XT1QUABHNOFBsjc1EiA
NQikNHNBOBDiCfIz3QpFX6nxxmpsGrkdZw8khIM9a3cL3a5EEn4gLr8EtPnw1piyI7SF6Htn7UE7
/IgQk/tA8pZqeos0wdC/jyW9Yege0XTfZBsMrBcD2hguCfAA+2EU9cH0kgwbCzY7MKu5ilCb+sGt
BUbR2VrkdtVaE7ZlfR9p3xuyhJE/sJmYqFAfRfOqVZZp+RpAWDGufRhEMo1AZdZ+qat6eAqUTSKf
5vQcSTqFwjIVbvN2JWK8ruO60B+Dgq7tDT1ty/xS4DYdfiGPqaXhDmIMaJ9Ma75TWe/R9vnjTvfF
5QBbBA1hOS4tSGKFcoy0gRSdr1MJowqmUAhOK4cvFaFClv9gaQ+C4QrZUq2WQGgS27E4LLiupnM1
QAZfJ2WGcu1blK/og3nKlYAljRLcjWCRJOwExJlKO7G+VkFnlfxxpG99SIydbjwH5j2tiiRZDkBR
ennTha1bSTd1da08pMqDJR3SV8nbSKpbhXjr2AJexOm6qJAe98iXce64CynfE9gmnrUWKKflZ7xq
GXyaLV69ng3YzaNlp4E/bObdrlgN/dLs7X7GF0qYEChjE2a+mLCvp6+l8G3ye7uR8kWHYUtdXmVS
uURWie7U0khpbQJwmPuheW3NrzGZP/WjLjtB7whwjMjxiuE1N0sQR0s0ty0a3/wBrtdSCG50Za0M
XyT+RhDWfriRPVpU+S5pQDRXQnvwI9GW2EPqQx0fG+3a1FdVBO7zpU7WvvXo94cohzPiAhgvqvK+
tQ6hbhvCUwyBkwUE+wk7XW8pSTBMkE/rYAx2qQe0v0+quS/9dRpgznvIxS1bTSfzWqLhfpSYwB59
Bh5/zvbwMGA2bUmbGKdv+ZjLw1brnsO2WNRa5Rb0KCsl2tb4bAN2oIiXK5mm8ikp5ui24WhYt1N3
N2jfAiZXVj8OhUkvcGewrIuMecZbSUVqXSd2M0J2RZpbjv1CEmmkeas09SlIHFiZXyzYDRZV/gTc
U+8tPDe/yMYPhalUG9+F4cnybv1gmRI718vSuo+wJwqrRYBnmWaAeHbbYVx10gI63U7mB7QP0pHO
SGOnzX1iPKDbgqPHyWpkCkT3BQlr/h6DlkUw0PaCv/mlxzG7olsm3fim3RsQIO1G2UgwpLwtCMYg
PBJa7YQhr3/LMaStQTp90mCS3tENWFjZoxeuZI8b2JIUR5+8YSYoNH56r3L9UlsFnE6VDP9yXPae
dfgSY3FDskbnpw99+lUZ/YUcI7vubvqQzmCGXXS01MtVDuTZ4ZqPvfGg3nvRWo/IeoseZp0vO14H
2UGetgU7XeSqzVqiORvOuzIU8fy7TwO2krdVuE3EXdnedDTaqprBaF6QhaYi3UfT64rGtjRCpyjj
fcxRh86egeKA1mrWPISQTgbogR7HH/+rEa+lEEoTd3EwaTP2d6a/IgrbjiGaqcNVmtIb0b5OabuA
dxW3Begg7zmbpoWuw3B6yZJd4i8zqi8hdXyyMgK2Puq2RRzBM7qmoeDDL1CvCfFTs5sUjsJ022g8
RQ2N0nes2kWYxbqcLFSCMMJTEre2Id/VQJ40OiRVcdTgewCVJg/WLRQvadxYkFb8xC2t7+i2nHxu
lJonHB+3gmnaOplbmmBuSql7+Py8/FGxQDmoU/5jF/eLWRzyMGmEd3HdxU8FqavGBduMD1ArSZ59
qkjEMkVicd/Xc4ZZknTks2Wy/4Rx5UDVIfwEWmieu59fyEcHf5mG5BwVpSjGT5HOG0Z7nSNcaoaG
dxfhioTrqb3MG3q6AJh8dLswwzEULEgQIxpn9eko4eAkiQE2sd1ClpFWly+fX8alAeafv7kMP5ZM
jHXJS5jgWqnHtApPnw/wQYUNsKqLVEd4+vwiDB3KLI6KmvsU1DiAqBmO66Y76BhPyExmIiXvPx/v
oxnAreJmaUiVwXfeX5AQ5YJOrcg7A6J2b11lgwF4fleX/+P4VqyRuDIT62h0Db/4BMuVQFwQ5++0
ECtXk8YQEkZxIY7ko6fzZoxzZVVDvQkxOD6ojSDeBunQH8a6VC+smYsIzXxL38yBEI7tpBJBr65G
txRdYqxdsjM39bK8ws7s6EsLojEvxXZ8tH5IkFFxThUBQ85RA6+I4iiwxGtrKGkfxYuouu39C4jv
R3Ph7RhniG+CD0TaF9q1LtxgYbAQFVc0edlegAB+hjef1eeKjCvlTyNY/CLnS31z/+KUa2it6jou
Y8Pp63GwM1HBss5Igp3Ry2zkrfYyAD9zcMRhQ60pFQKYrHLQRwvCnXw7TLBQjQNyTM0BGw4dxaI1
pCNOEfB7ixGvCfqY0s7LrXZBq4jurqUO1boP8/oBC1zRDkxikXMfN1xZ0RoiWdtjU3rZBXDxg2em
IIqmeTE7Yv6CLQoqCQexOV1PlrAcRBwPa1hnxXhBgPfBU8MYGz3s7J7AW+JsBWuVLvnBNB2yqHXM
9F6SmnVBnFHgX0qQ+mBrejfQ2fQIowZJu9ocEgX/kYx0U0khSCHrknUySTuDJurnW5M879ZnE4UO
k6rMkV189HnGsEYU2BC04aFxRLvbYNACFXDOulyYN/FRSBfZV2xGF6OjuNJWcmOHFxfQFTV9ojqf
f5X50s6/CZ5S5Bxroi7r57tkQNBpoWT+IUVngmOePjQPbTQUz8RXyg+9Kk5HicSbU9xSAPwc+T+/
Df/lv+Y3fwxS//O/+fe3HOPS0A+as3/+cx8C7NT5j+a/5z/769fe/9E/D8VrdtdUr6/N/qU4/813
f8jn/zm+89K8vPuHmzVhMx7b12q8fa3bpPk5CN90/s3/2x/+x+vPT/kyFq//+O1b3mbN/Gl+mGe/
/fmjzfd//Ab0959vP/3PH12/pPzV/6rar7ya//igP3/79aVu/vGboFu/47BHNICO6QReoxoLon/9
+SND/F1EEq5omATQTgZ0/u0/srxqAkaTfydbTZl18KwSHASY3XXe/vkjmiuY6BE1wDqVLeW3f32v
d8/n7+f1H1mb3uRh1tT/+E0xZgzzzWRhaBIeNTpbCPhEoPKzQ4g3GbGZBKnhFN6+DlfmKC4mmr8d
p3EBXKeY2qPQB+5o5ac2KlbVRHiJD+Oph+XiLfFR8kLVaXoY6c1gXouUIWapuVJLn6p6jvNFjV0L
aQxUafWB8L/jEA/LiROopw6RKxlYAU1w3lth3fbtJu3WpKTYCn6QfuPE9XStxOWx0NuTKmDLNLFB
qhYNDv9aDajp6HxPZUAXW6GigiKH8wFcUFdMU3wmYdLUt8lMGROeCbNDlrDTxR+i/KySg9woGuwI
DWHh3dz/9AYCl5XGiUzs0jxzOcorNmJbah98QXPq+HsT8S9fQNbhRvleD5VV0TyUMy2NLJBwzgkW
t3P9XJCUGQfO0Hg7RWiumplU28LVzGLbnDQ433PCck1uFXdWeGohPBf5Y+RTKUDQayK4KRU0/di3
Ex1CQXtfQv/xlAhpFu/p+KXNlkO2J0Rx4/n3dXJfIFTJv9ThXWj9KLAZynsSicYHgsqdkRYb8VKZ
Ds5bnIzxUPjPQ37fD6eGSkLIb4iwVUBdo+RBV7+oOZYsxbGD4g6VetGoV8PoAXrIjh+sUwpPKXxC
GeskqGBiH/qUVf0YDMplhIMely8EZKEDnqn5s+AHJw+umyFAvxMQCowjEWXaUprw+BJ49tfTxB0Y
v07ja5w/ddq9ghlCqkD0A9MS6+95ZK018SY08iXR2Fhm7RPlZpBeqmaDQdaj4EEgmUVf+T7xR0hX
oN6JoMigVPVW0dJdXpK8kdNhaluorT0pUMQDuPQB3VCkUFfb8EoWijUGNfARocAr1UrQsTzjLR3B
dSxKf5l4j2Z4UlvFFjrMLvwwPI6ZshUnY48XN4I89Gs++NC2FDCsEv0a6QRInq7caiDeke8TSKN8
ybLJ7bz8aMAxnWc2JbOXkXMlH5UEcRKMpcKfCe0hiF44hGCQhDsWPX9b9kcNUo+iAfdorxkOUzFF
5qRsNRNMxbIeFOgyvYx0x9/EGvo27UGFWze24bNv3XgWWECd26WUrmJQwLyjTE4wlDUhyUAjCRTv
BBHwOgZvjZGjyuZ11J/SEOnfiPS57/cN066J1hMBdrPksZHnYKu1XLWxXRjBIbMgnmPMKkPoEAt+
x2gfx5pcJyl+HmNrWZLJFRoHVY4OMr5FQMNaBlkU2m1d35p+jNGYTf1MnvdoflERRE4xdq9slS/o
UU3EjGo9cJSCja4iqQgUMrKSHax7fIdlmwifL4lFknzzLE69XRnAxZPxUHrdSwE0vhBirMX6g2Hd
Tyo0UH0fm2xQKG9qABbsphfamABnrrWggKOe7bwMBZpcciCTOlaGifny2KUrP9Z2YWzcijFfWyKJ
LcCwUENGKsFs8m5lbncjYOwFlRED4thDmIsip1eL64b+DFFldpEskwHfTHktaJssQTYzPOYEmywM
2jX5UEKjGTZBe+FYfHaM+2M/1/FYUmnEIwnmpfL2vBroflZJSjafVZcYO9EV2FXhheSQn03MX14a
pAFR9/10+Tg7FIdGhs94iFKrdqUlAq1jZC6Ur3PU00qw2U0WvaPZ5DhIp/SQQph+RfDqXTiZn5VP
f17o39/hrLARQi/L1bIwHMlfmR0JiIgw37zE/3xZvn05nrfbfxni7LCaJoTY9QVDCOvh22zD5Tk+
mo5F40putUps8ULD+mfkymf39ezQmrRamltQ4x1wW1fCidMulj4SUJw+tBX9j5vErfbSa7G/5Htw
bjf281JNSGJ4vM74jX52N3t66KnoQ1gaq0X6gkKHPEncKgi1a1f6slgB4n5+c+Uza5w/RzTI4tZk
TJKsszk0FrBmzAFVNPb7xUZ1IQYVpILrVw0GYA9Suyy+4kS+lJ1xLQCVYfQZOXVx4RF/OJOJ1P7r
W5xdt2hOg9TgPeTMWZZ4hjs6QWcP7Yl8PTRwVwS7reZvIBausmnX6LiDfRNdYlHIH5zB3n6Js3lm
KX2VAp/OXwJBt1MvZp8ZwzVWilus6gt13nmh8suNP5tkbRrp2P9xydoCdRoB1vVpPCHplR5omdnJ
XbMe7MFFNI9Cdl0+AHsVrxhM+heu+qP1y/mWFAEFQhVoy/uNKukrcrpFFhftwPsOMZaRI4X8fJJ9
NK0JRSBXAnSK3LHz7jrBXMYQZtzZbokJhh0fyZXpbOjyrF8vRf9x4aL+DwNq7IsabBj1PFTJq0FZ
TUTTrODOwfRlSZQ59xMdyzUKpdXnl/fBLZwjH/4a7OxJ5mrSClElIgAeHuKpW/ZBtPw3RsCRC49w
bqN0bhTuqV0eaSQvOsEwOP3c4zXqzedDnKdlzfMR35C/xzhbglrlNTEcbDYCINANrZBleGrW9D2I
AlaOI0ZLzSuhQ//eo3oz7tmq6+GoVF7AuPSAWAmBHW67XWjPC77aX3pU5+zBX67y7FmR3tOUVqgY
zpxJh9WEa7kaO6u4vgRdzrfr7B3y7naeHQCIgqn7IGcgQ3DSmlZ8UFxFfkAObXBh+n082f++g9qZ
k00ajqaW+gw1u7pj42FPu9mdZ2TTvrxvzTfok+s6t7PRKq0XxpGpKFtYqYqHRtZuClXekW1xE+n9
rYSa+/OZ+cHy0kkngscFNedXSUKa5EltaEwQM96GtLQTqz99PsK56/k8K94NcTYr4igRUqnWmINZ
9j3UrdvYMzkwJy9kTi3GJKrxpLgecULJJm2foHPuOgLifJFGUtJeIkp/dN7h2xjwJWevul9cyYfc
KoSaTDDHok+8nR9o/OyfmsVk+99poq0uLYp5hZ090nfjzQ/gDbY6ZmPaRxrj9RIavrWfDAcjJbxj
O03m4cKdvjTW2XGjS42pxIDecKJNuqvdwcFjfknnzbeBXueAQ/UgLxNXLrbehTPG/Mm/XCU8Q5Ic
wDvBc95fZaVwyKkigZERcM5WP/m+iMILb7p5VX82yHzEeHMrg34ser+3DEfcouTaVmtjJc2Hh/WF
2/jhmnhzMWdvbSKy25x5ylv7G549NnKt5bSWb8INbKKrzA2XF0+mH+xnWPP/dfvOOa9iXPoaZe/8
RpWW4otQwx6wEQ1GTrZDEOTmzlxNkuQwOfDXfl7u/8czf0Nl9ebJz3jpO0Tz7nX8FrwmyWv9Ftb8
+Ud/AJua/jvZTGQEqiJW6AYuxf/CNVV+AoyI/5wGL1ihY/sXrCkov5ODNXt8ciTjPyQd/YVrCpL4
O3EIKu8ucoYgbSvm/wjYfD9R6RJrAKpkb0gmAVJzxOX7BdGEUagqKcIqSXygU3TIvHRapkPwRUqt
Z13sjD3E2hOdUR07rlJ3gtZ6Fg3IRGNWXhkDIF2fy5sWqqSZKEcCcdTrrPbI2WD+FbfGaJh4TqZQ
cpT0OTRHvOvz5TCId5MqPKOgeqABti4M1IUyn0l8+X01FhfW/E+r6b8XvTZX33QnieGSCNnkcZzt
afheYNcuzNhiG7uNGN20Q7MeyWAvZWMHCLVRJQtGi/pEsKBTgu29mRI3fwz0tj5W3i/NeXy4x1Ru
mH3CtDfPseNoqvQi7UM8v5qmwrIjv8u0GHeS/Dq2fES48rbpZ06SdqUiV8yh1Cgq7lf9zNPQnsqE
lzec7BGVd5DWX3y/2MnJJsjaVZLGL1EWPFc64dRFW+89Y/xRY84zjr49WOUjwXtL1FCQyJBhE5Dn
6rOKusN+Pfhx4SLnHe39TYY9D3bPOYJWpjGj9G931rDJ1RE3RQz3K5yRepp9JTK9Wi88XDYM/xHJ
Dp5VZED7w+RMkHenIXfb7kuui87UYwRSrgjImDPX1/Iw6otKKJg1kKDTqXDrQIWHpImLMiMFIMIf
zsivQ2V87A3M1goc+s1jUT4m4XcZHPLzK3v/ypifHog/SwN8ivIXT+73F4ZtfxRKGReW9NG+GK2T
boXQdgmyhsckE6le+tYVvO8LjbL357g/hlV+Fnz0Gan9zu6nXiREJiHfR7W5BfyVfWg10QTp+0Sb
1UkJuPj8Mn+eQs8eoPVmQOXslJpnPp4aFQNWyJ5lvfmWye1KMb82ZfA6ph2OL7PwEw8VydfWarvv
UjR0ZUZ/YUB3O4d+dqnkaBryGuSOKRGLMrtCGQbrxMi/U7oAg6NBhvu0LHsqeJhvGobmPjEPklm4
6RifRAuqdaW0N9P4iGnQ1rT6ZVH2N6Vg2Jyg4bqJ9BwIMREww9c67SWJ2q9BZx0KCQ0e6QNqiels
omM9OFzYRH5dw7BP/n4cP/vfbw4OhjXA2TC5O0NyJXdPcpts9JEapb1kMv/+GPTLc1fOTiiZ73mx
OjKQmH6Vga8tBK8YoV142ufb/jypwT1Zq8hS5vjS95PaSMy8iVSc5zyphRca0Ag4fj6fzk7Jf1zI
HMzFW0qDhHT+Zhl9zGNDE1hzBj+LDvdFZ1hjI09v12zcHK9S59K9O6sT/jUmMBXnx3nNzqfbN0+p
ItB4snCFsnubpIVsBUhkj7FLUwFbFkdv3LCxBfiqFybH+0PzH8Oy9xHxRjMZpOFs2ImopnoMuJth
R9Jaqjz5HKAbsVo2CNqr+AIh5qyenIfjZUboLP+bdTvnVxkXlhX2IwZHlTOQO5wBAcgbqLmrfCls
Loqpft3/3o92VntNVVf4Xc5o0vBg0mKpjMLtu6OuX4eVt9eNk2CB3qvfqwTOr9wuUarsU1XbGda4
LtHDwz2V7KkSdlmQXThm/7pW3n+1sz3SMgNhVFq+mlDsOdpgRFlgt3L7+UT+deW/HQTOwvs55XeN
UPbDfLdrXt5zTk1Co0Z+zuRLTrQXHizeyGdD0fPkKMFQ/5uzM9uNG1u27RcRYN+8ksxkZqqXJcv2
CyHLNvu+59ffQd0NbImZEM85G6hdBaNQK0muLiJmjElFEVJEg1uPkBvPij7vxuGPMf6ix8XwK9eE
uqEN9bc2SvdfP+zmT1htP6ovYosjL0+bJlfhLD6rtN63QLEi4UhDtWIV38vwQdRPE+Wbutx41xeu
arxsiRwkHvdE/es3kKASCpWZ4VMc4bSrmFIC7jl7Ol/+bsVoq8z6f5bRh7FWjxqYS97CQLNm3khv
yW32KOO8SWobeeuNYths9c7gytcgN4y/6kE8bPl5n+8an591tQdXUT3odJhHTmzCwGibejdTW81N
+dkAoxalWy7IK43bfx4YjxSJuoUpK+srWg/nuDJmBmx26gl0UnkPps/ND4on7tHEHvXD/yAuPTtp
WDEaQgx9sd0lDlpdn8q8MXJZjcDbDYmXZ+NvvVXv0xxkDvbZyO7j5wmAzxhZ3zoTogrtF9TmdWN0
EmG4SWkc2JjgZ3vGQvnndFhkHItf5er3DEAzRt+gBukX6SMVWUqZ6QgIg+7uIYQYURx0s9qLUgnP
q7zKc/hh0BSykqA90YBg9Bu7+bsy7tO9CweAJTmtoiqD6r6ODpps0JGwQXkxcIFTu5JWD02CbQmJ
CGuu3ldwpYMSoJR2m2WIKMBAiY+CzGabaodeECgOW46RQXbG3kzpa9qlas8AheQjlUw7RA+0ESSi
5X39Is9mLz+bqIbQinCUvMNqr5rMRJoCLSSZCaZK7X/G+JSBDwmelfx/vSlYMgVaSpjvDaPK+u5V
CZpeNQYpqH4EfB+lXjsJTt3Do7R+WnV4D6kR/EzhaY16L2b17usH1c5njEycRKyua/iwn5ni4H6S
ylI1oGqptas2yvaGQnySZtFDRA9BKwC5LLV9BKjXMKEyiG2x5x7tSBUtC4m6I4bHrlV4rhTTzZXX
NP3Z0LIxLd0KFqy1FKhyLFb0XWPwVh8aLbhHAuPqnXDToAZQVTqN0h+x+IveOMkAumzRp/UWgb4t
gsoxgaW2tddr4AUtbd8rO6N9FnDrDBJ8bY1DNd4NhfoUjjcC/VrIMpc+DQxFTWWjQ/P86sVH4uKF
Pkqh7xobj89nVx34YlSIHbRLf3LVHF2T9kPuyqsEcUwxpq453ndy4UZxfWVALzZ0fYdN7nWXb5ma
nl88V79kta8nQS13WccvWfwqld4GweUtDiY95TpDt6EhbVxDzk+S1YirndwaezloGkZcLmR55EIN
x/axxBrve7lHNnXMD+qd8DB+j6+6+hTkTrLfyhGvwBps7stvWCaqvvjcgPH4/P7nQE7z1G9xSsMJ
24nkyJUEwDk4D1gaJ5p4T4OuhKAFjGycqU8WqJIUaIxSqd8y8S9Kq30rg9eHl6gL5ka0cXaFpPih
0IvP/k/8TKLp829TUOH2Ym8JdhsIx3nubmOjtfs4fNZwRBDL4U4roSm248bKPbu5MSzW9CTXKB9w
K19dy0MzDnqOWEiKBYRkBZoZbNACmgwQz409ggf4vIfL+pLgsdDCi+eurE2f5jmGmQJ6rW/RMLiq
ONhgZzZGuTSzdUqAKhkWiXrLOhUxFUVQqDVtoVOxGCwn/qs/Pxh0/Uama0z0g/lN+5pYJn3m5VU2
zHfYbv+oM/H+66dVzr8n5ya/QiGw4chaxzu0eoRtZPghp9MIJork2aRcj3riTmPn5njQTTFIwXC6
T4Qeh28ZAAiuoEPqIuXe65P5APtOB9smW3D7QkeRaahunmbB0zD90Y3F585NDWPXBf5LDAgpkKW9
r8FqDcVjGvqurkx3tRI4Wfw4Qp/U88Jt6sdo+Pf1c55v/J8fcxX5GLMolGU2Q9Qzu6OgIXoIly7h
LQn2ygZlWbqfx1mFMZVhhEU0cUVqYSCm3DIA2UHxo283fAoU2EG/I+CPRj9eaU13j3vVbRsBCoiQ
wWnWDzSGtyqE1L5RN+5K8vnd7dMP01ehT6iZU1Zi0Uzex3pCObtrFJoCQ6/Q6RJrMCDosP1VS2yH
qdcWtEjOj1X5d2qeO8w7bOwaT1mUkLEByB/qKmhdetWU7CntUk8FCqsLwfPXX2zrVa6TDr1Wz1HV
QsddEgCs9OE7xfK7/grX3jfBQ/e6b5dqMn83N3IAFxbn55e12uQyrVODemJo1YvQUKAp6zwaYA+9
Ux2hsfmusrEMN0dcHTsJnVHNyLH7/rD9NTAkw4n39SE5hodBcCN3q8h0cd3rBBDoo9FtrDuxZLoK
k15l3afH4AA6Ea+U8FBvnqeXv6JuLJoNXZHOTK510wCdJRg0q1KA1PYN7aI2eNzEaUNHpaENQynw
rtQUHBE/EXdLMnfpxZJdWXY4ROfcZ1bz3iA1r9a1tYy/CB6gvcOMcQlJnhZjyeH3+PPraXtho1nO
bMBMxlIPWsdIYe8DRpuBwWbqyQ9vGwOP4o0i/cVn4m4Go0Mn0iAp9/kMFlRN0NG1L8807aZfE84o
hNbhrWkHjnkVj87WrejSV+QDkqLiwFqkAcvu8iEZR6eMCeyXrwjBnytR4CrF/CybeB6b8gEK4x9N
PlIXsUOVVmssJUbI6JIv72VaX82FthdkDxDI3CTJXr5+3xcuq9wHPvy05YN8+GltNpVN3pr/f4LN
vcNcvrGWeB/NNO8DUQEd91tZwgu7KZcQiE/0fYqUSFY35GKssyIAzEzfK0WMWnDLzR37PXr9fBFZ
Ljp8RxBcRGXGahOq9HoaB4EVmumaM5CTTztsvlN4tlhBa/23NMDTPL+qoSf6NP0n7SHOfoewKgRw
m1Zg3gClaBf1MErh3PIaHJ7nXdhDKsXNIAsGEKGNnWrGoahQrsqiJ0C9Bz3vu6HRvyRVI+zk5oei
hF4yflMyznW6CyblTZ0CsOYoFsVhj+tuZoGGxCx4BtZCQi3+o5EsLWPVU6QnOTsO4vVQm4AZO+lb
WEA+1HWA+tYJJddBDgs7jYqbHiOSbvindOOTORuPX0+Q5WT/6jWuFksJDmvoBGyRVXpOR1m9Lny9
dCYOFLrOXbK8ERTceiuEOr+vfv54qwWTzCYArlQA03ite/N18zAe6PuP3d5elMKw4f/SDMX72trW
zxND1ueBV8tBLCWjEanqcpCo6FmwZd+hFTiUB2J6uzzVz6n3f8jDfB5zeRkflqDaxb1kRTwsvNS3
9giw8Wdl7N7AQ3CikFLIfpfe1oNeOL9otVzSXyQRtHPTxZaWEE3jxgk0oqhDmheAdpTdzpjjU2g+
VaaEF4qyFR0ua+5sMv131LUH42D504AtLbflvbIXXrrd7IrPkJ/B6e7j/RKXajSOACiylb+Rmzrq
jfW0dcKc53WXT/zhR6w2H8DE5ljI79u/74lAPX+pR5WSQfeEMUTjWFv9tJc2OwI9WuUkcn6UKT5/
XiHR6sKaeOjW1TA1cttol7sIiBwq4AvL2l0qMZsXlEunHEIGGsl4VJx+lzayj7OKP/blsVsSi9z/
FokwNePlnOuwfwzeSq/YOFZXKuH3uzv2tUg4dHEJzd5DpQ/T2ND6kr7X5ZDDa8FObqfvnddfYcfl
tS/EuDt6gHa1Q6/WEf655MAz/5Z7WxcW+TwZp3/8FerqwhIRjM3xzK+QPd8Lals+dYeKu0t0CB3g
RVdINl+qlHT2dJ2B7XFbD3dsL9lXv7nAu8L+693zPIvPZPvwUtZyYlpXmr5W3/cT0Yn/LL7c0XV1
7B+2r6QX966l7GYo5JfRyqyC/MbQh35s+eIiQFpHfFfk0zZGAePf4gSevOWnYF9srOnLo5rqop9h
NwGl/HmeZe0olvFYkLs/YusA/6sAKAbx3kF1+DTvjNcO4ysuPPvx/3DpN7kAWyinZVrG1dXRpCQq
cpKKhRxHtulJbnkHz4erS4lkwl6+5uZOfWn/+jji6liStLGgqZQRRVMjs9kfUsr4aX43a+DefMxs
lFMKGUgiqtOj0TMhD309ny7FoUs9yERejZZHf8+/fVhkWa7W4M7I2cPSuwfR5ELddZQrQz3KO46q
HaGl47vY9TnzLsKo+KmFdGyHHvePr3/JpQOE1g/EqOg+mXWrly9EithXek43ZvObEMmlqWyHtMpL
ZcDINbO8AE9cWO7Xo0rvCZX1EfJx3NUnEPJcV3wQyM6UytxH6kM6il6GD+MojdearFyVzeAmAiTk
AJ9feCtKBZLKoEMdZ5k+pZnKLwNXVGjCpNUqzDMXLddpFgkAhJ+ypOyKApcaLI++jyapdf3BUOOb
uOk8TYpe2tJEiZme0ja9awbjmGvazhexHiBLg+M5YCQ4y8WxyGYv8oHWTpBt6haqlxJd9RHNkJjI
pDKtYjS/FlHzUxWbt6Ew93r0j2Y4vdUPBAWYv0xYzfTX1hj9KejAy4UJAF8EOdrCikW5isM6X1zb
Hmp1sQmilRchSQ16huqJZwAszkLxoRB6cm9vQEHh9ag4LA2ebBWHeEk8qAsOXnrK5OIRe3tHjVXX
qOeDr5FOa+7KTL6fTeFHhsoF195dGHw3JesRXvNeFuZjT2WQJonDXN7rDQpKOb6JcMTRKdwlgMos
WjPr/i3l3xo13krZXKfQzLOyhFryx+q13Yx1tRhqi6W1U43yrggtHjlwc+n3KHkx3sW+9mOElefX
9euAw8Y0C79hQtyW5tITqE9Ohq2VY+TdrpKF2xacg14gaogy2ljNJ3HGZw4HQ9w85KAYSP/jVdhM
bgeO0MianVJXVxOhMx3vOy0pXv1udHs1uAkBkyK10sBWq94sZrYIAGpj9i6L4vPkhQxDeGuqBlUU
6o6f98pw6OO2lommh5PpJQftpW1t+RvNJQ4Vnb80LW3uWMtxtxqRCp9IXY1LD/0sq/ts6XeY/ASc
P63bu+NROpRX017fhw9bmuXlp58NxF6wiD9IMhvLfvFhYwqRnilJyS1HXmwTsttm6fEtaXfUNmKD
8wN+UUTzFwAZ9sFFEPpxIB0303YeGCiCK2WR3DHopJQ452JJB5GwZRt+oZrwebzV9Q32ka41NQEQ
fgr7vBwPgkFvjkCbXQStvJmftQhrOGpY2XQflvVO0LHNJSMYJ+rLjN2AFndOXGiPidK/yJu07AvX
PNqOJeqgXLxk7s6r916PvT+IJay5tnsZJ7TVOZWzfDoVxvBzGGo7EttjEhR0Urd3ioh5riqLdk4i
+uupvWy7689PqYvvj+wHbedqW1aiMtOynLtH2h0LCdafXDtfj3DhSTl6P5w4q6k8qlbe99L7vb36
TvemjSjCpZkaKzRXgSDqbuUxtfOHWkbEoxitKqmvNRK6NRIhCIIxdApKyGwxJh3Mgv/WQ17r/5Z+
4cW1fGjlFnMkrj2TcUiU8inr/rUjbinq5CQhHfEilphyfuyVN5xElSY4CgBAZQxdsFSLNByklgZ6
4T7FDaSZX8zWJPLHMBXPBV14mn1KdWgJw+LBSn5oTWtn8DyxaA6wSKYIa1sh5JBStqco3OVAKztg
q5Ix0DKc11d+iY1PUZHxWJj8m80fl25DS30T7ITCF1/fbSvVyOkM7JbUke81dndTOL0tPcj7Yk+G
6+fXn//it6DEQl1poVmvi+wU3jF56Lj4zPM/ubqJ5C1t8uX5pUG0QalHOcdYTeGqD+EIGDhD+b9I
auAbuw/dDjXKjoKyAyY93G0F4cvW8XnRLMV07jgoMKAvrwUYCOHLMcJl1dH9+9Sf7XzQcFW9ksrs
iOJjDEr363d4KRphQA2Ah0lm7AzdIYytJcs6Tky9+nfKA3we7md/OlYZRrta5fpDcVda+UM9iXt4
k8evR7/wBT8Nvnq/ej/qEVhvnhZsKj4/ASX8r0e4FNpbIhh5i2b2d2DQ57NBVKNYMAFRMiOlfWMb
V9Wz4Lwpp/pU/90qMy/bzdnHg8GsIp1RwfisNt42z/xowAJl8Yu09eFn3GG3pW3ueheHWTT7Io0O
irWe94FMqpE7HXtQjeWIGAl4fmn4t5CQ69STAiEx6oyTgeuIrAU3syHSf42Ps3CvdcmNrKQvX7/i
859joN0XCT8QgSMAWZ2+TRmJvq9xgxHr70F7h+Wc1W0c8Bc0BJ/HWJ24Y4kEXLew7xK9cZ/c4pYZ
7TJHddPb+/7KcPrdsMep2BMPwlN2p21EledrchkczBa4QALaNb2rGOVC7iqOe0kf7b5McKtqdzPk
ahPbOiuBKSvmz1+/01U/65I5WcakMYbo2aLNZRVL5UHoq9MEKnsRTYxP1S2I0m/mT8yznAw1wN6/
gvUiCba0sSIvfUxK9Twpx6pFy+7n5ZI3mVX0Cc860WBgBv96XwNfme6+frzzdc+lF00GITqKu7MG
52Rq+27SeLqSpHEg/aVZYGvdX7h8fhpiNWNwoBzk0Fzu1QsFQbhR6VEP0dKTUhwd007Lq8ARD020
30o3IeA+2wZ4OkMXYSCgJKet5vM7HLsgCqdieboJbIfUul1gQdVJ8Icm6tGl0+hj/+Xj6J6DN26P
LU6+afutmtt9ogqg9P5xAhwtIEkKHsvW4sORYD4MzjyzCA560zZmSMppdx+APWqCAq7gtT+ZXpVk
1/GgOIbhlRq2T74jWRVGsDLutohswuwuNeM7dpbrHlu6putPpZZ5kaSdMJzjDg1Wlug4yrJf4ajj
U59RM13U4c8tUvu60p0mTPa61u9LX7hreiLMBCJ2bFXXmhg+A6J9SP2nitKDUYW/ZTnH/Tovj5Vi
PZj9W9Sl39TsaWLtzpbhJeHsNagURoLTxEo98qGHmWlQqiNM1cEuBUoqRLoxcN6pyw5p8pAkLdgT
xcXombPfE9Sos0UsbgOtsWkito6ynj/GUekJykT/QYltCV7q8Ygp9bwjit4LkvxLtNJTSR96PXht
eD8H5Wkuxu9zoLumiuMQYXTq3yWG78656GIfh+int2uwrSUKnBztmBWIR0UAohN8z9nmMS2A6HJb
LHgW6T5F96slhjdJ9wZuT7Xaur4uXYttt2viATMvmTaPYpfnIKJMzCtV9RDEwg6e3aGDnhDQNJEL
9dESs6tJ9p3e+ta3/kNgvnaLebXs6X7zO+rrGzzkNPm+Hd6w+vleK9dDjt4v/TnjMGlZmIiraO8w
VI5kRDeCfsgJ5UsrvOGPdLSA/ET8YSXgM+AVE7304vKbRPvaFNSOlj7L+g5RoW2GKld3GJncSkfr
bsJQU4JdITQGiCPi9eSWJivzVY7B9RZ4zkeaHfoQTrWbNoi8diCC1YfrUnn1e8UOy9JRpSsLQ+hw
aN9fZKvcm/pDD0I/y46YvQuox8WaREzq75Pi2qe1I/d/04dBrgQzwVQ/irMMEO9HUANZmp+BiSm4
HvrkzCfgwqHyV2NpmEl5r2LMKMRR6Kax/KPAMLOVTjL6LSNiXpWR7RsYHbbCdReQkCQeK4Rfg/4a
pfI+Bw0dCL6XDkgUJywGZoRyHfYEMMFZv13maAlzCTqXWDEtAOE2+p+wYDHVmK3WL6Kan4rB2s9J
8GChMu2qB6sWvH7hZiu/Mqhgsg/Rz+oOGZapgxZhjxf+w1AXonXyGDTiY6BDLxr7Z3hptjnfB9oL
bdY7RfEffb+TnEbqgQjpbpY2jkjl0apgnCitV5jhaW5eW3Q4xqTdFa3g5BV0rydTqplyz1mY7Yal
z2NY6pDcLhXX0Fqicu15+fLvPxDLtpFETKHDcBZkVzNp0fDzG1EEc0FQRTfTzRAUtzL2mT2uZCUJ
soTJhJXzVW8ER7O9MQiFR/Hf6NNxQTd9WeFpSUpdbnvcx1FgcGClBhRmTOus/Kbrs/0EGaqe61tZ
ihD2jLjeznAck50goZ3CA6GHSBFKWJBVs9Mo6BNjfWeq2IliHyz2Dqwt8NyqXQ4/U08rbtB7juT2
uP5oQfUrhqwN8Ncdyu9hq9s50VY4ISJPnrPJOipWvsvk/JQHwpXZDofMx9x7NHdpNdhT8hRgiZH/
TLPyeoY8F4jpc6D5N7mZP2j9o9Le+VNrNzlxG4qzoqoB3sV2r1ADNrllDjDYlQi/IPyUIiXHavdf
jhg1xM+4sVBoWJhmYNeaJd8m9jlE39elqp6SCodd37RrEsdpV3kZ1sq5Sg+/IZ9C/JCZOllinQL+
g6F4asoSclz0d5bkBX15rIKngBK9Ytyxi9MHyPya75JRdZQi+tkn5r3ph9fRhMWHYnnTLGEp9ya1
LMukvWrE0J4t36lMDFD96lHKKfkbKYbyi61te+UTfIBF21UKID5Bv+8NHyGGvAvzP4rZ/h4Gnc7G
16GlMlk9SFjFLv2JLTnPiW8mN6zkSXMs/IJnoTm0irKP4p+4sRxnLdv3OCeYrUhzY8OqXZKu/qm3
yKKPgrGP/X+tSUtkiMxlwKtEkDHn9d08bbwJjl7fnjqFJxOaGx7YbbAjtjT0NxrOwnjkpYW0y4Tf
hZxiHyy9Zn0h23GO5/sMtkaFpl8zA2jFm8ZdVi1CricDOFeA+XvZJ7djTV/WxMTWqYSG4dMgLBNj
PgyleKPgkWqirDPL4TopZ9dQ9rSYOgEdlzC1Kf7PG1emC/eZTzmuVWyhN31SlDIXswGwfC48VXQC
yMLdZDx8fTW7EBCS3JLpSNPpUwUBt7oBzqKWFqixQ6cOXhXxm55/l2lyaXBsFa1rbKVcATdpvWCC
xxv37Eu3fKQZKiBFFU078fbni5Ouq+WUdUsiHwpiGH8zclCIccLm2VepmwvaN1URDpXPaTOoMNg4
LOQxP6q9+CxU4n0hwzW3blU9wUJ9tsUy2GHyvvF6zjMcvB58mRad6cK4WN0rAQoqChl3Yrz4sNC8
QrTTAyUFjyKP4mzLp1fMl/dI4NOAqw8fSjVxj8+HN2+ix84THrt9/109/A9KWct/6XP4yqPBl9B5
PmAJ64TdXORCRbs9HhU1zazZo9I8IUUVZKxxNPpaR+wutJeyeeokvIOKN3mi67jDaGS8reVoH9Cb
kSfgLc1U35iT78LEr37ZcuP+kEkupiaJ1SWT3OQvNILAC7xu6QnRysoxtEeVK8IoS3ZedzYafLfs
Mrs0bkYLm3RygaO+j3BZkH8sZD70mnYIHEzCpUfw76fiMa4hhnW3RgHk03ps+HOJUgCKU6eXae7C
IEYbJs8CGdF0pquECKUFSkvD7IT1o+EDNYxGvC9fm5hlH9LZSMWj0H5F4q8m/FMGWIjAuYB/RnYK
aGNlSDav2Ja5kRGRx93dlP2SaY7cmKYXk/wwFRbXKU07L8FaSVs0JSmBMO6vu7H3wgqWYZZct9Nv
K64eTX94GvEAQKD0c2PoC8Ed0+i/Q682kAkGdEhfA0jV6VsGVX9ISJR344/WeIjUf4I62LSwOz0c
mtDIXbPCzqCvedGb7+DiD0HtABeXMgfB2OdZExuzEpsD+cG2EK+kWLg3h/KoW/ehctAia093kD3V
g91rBqEulioavRlpS/sXTmhfv5P3ivfZBP7wU1Y7W2XOhQQCixQCTaH4BQOSLXbiUDxGBtgjBD1w
CA6d2niqmlDGrB5apcHBHjA4CFc1tDxN3sd4iODliZlWe23FVK6m9lqdH7/+pcsPOfuheBYQmyOR
OwN4dxPrPPDZ3tr8p2j9UH0EKViKNVxqKOW5Xw/2DjI7Hw0lDJo8+F3QOj6t61mwNDXteS2t29au
Cplov2TxFRN4Hb4/yX5JujjlY+GijtsqT10onFMnoeaGKR36rbPmO3NCYTU2jF6Gj1PK8gyU+4Zm
gaqkNwlDzHF6ibBtEqBRhM8VlVHT5B7AYd/DW0ikAYi7uKtV0Z3CW2lInrIZ0uHc3kbNTRhMG1Po
QlKBH8sRuKShURmvVlUyR6HViksqGjt6tQZRqoluolhbG8eFcT7VI1dbrcx3otpJ3qSGZajtwz+D
F38rW3sxO3LHHVizEdaEsyX/vJBq52Ms0k/cNsmerBNeXcOOWqvkocd92ByRNXvN4OBXL/2b3Nph
0GC/qcRZ3tl6+n0cc9lAPhwrnRxGWh6TbF8qoZKbur2ENAYwp1Pb/TOR6FY2+tIljvZ7bkn0+YDl
Xn3Ekufv4moZsFcxurwpcY0XJcGpxM3SxYXviK54caCgBZ5Te3VtaKU5TqUBMcbgRLNjHUxvyYBV
5Ioym7gp37WO/hK41p+NJb0s2fU7RdCGkweGj5isrKR0gRFlE1acHM7g3BaNmUx4vkt20UMCHfKW
IPiI6OK2dnRpZ250i+oXdi9qlbKxdBvxE9al7Vowa4nrN+TrFJZsfCVn3VOMrzuwl8IQrjI8i7kW
Vtd6ED4IBvmYNr+1Cv3F8v82k3QKcAIhZwHOGhdp/Sjosz0VqtM1yOOmU2SVjhASzizSCgXaSJ6O
YD3Svwqu15kSYMzTEicae122TqBtrzJ1vGnS0RET0KOBiRaqKYnK039GJDyGEq6LDXJHcdhVmbXL
+ntK5GX708zD57SYXgRMHuy+K2b63fnXOhyzBNG16BmKCZKy4maQQCGX/jEbnzPUdXLj3+VT4baE
UmP6/evP+p6zXH3W5U5OTZn/Z/quZq6ZzLk/6TJqkCD7Ec6RNyUnQ6iQAIu2kaaupmPftQNcAtxk
etBK020QTqKFIq2j2AsgQQtjkua5bZTVKSAsFkG3d4q0T8xXFVCrWRBYW6KXiuabj6qlqCTMpMyt
E+fCCkRpARtCfNeIWauD2BjmLhMrfNsRqF1pVpSCVZqu9fi+D+YjGD1cRdO9wN1SbHAFEYeXKVZc
n4g4lslRDsK3Icp3X7/bSxEXoBFuKSTC8TU8C3swzGjkkq2vUU9jAQip1K5HKNmkQ3EBkQiyh1+U
++1UTY9lEmy9kvNd0FRR61D+e2+zPitvRJUeRG0qkIZInwprplc6e1YM7oipeUWb4N0sP9XdgGbd
uhVirFsVxHWsc2fjNawjKz4Kir2l85zIiur6aoql2CTOc0nKtw+fUWvahalyE3gwrdkdxV1RY2uf
sDwfheDfPGx1c623LQanxssB+y7E4Qz6fBQkQS7X5szggvRHlUenygw7G75p86s/qXeQyv6X96z1
eMvL+HD0jHKZKvAsyG9bzTFDfVplr2lETEvyk0W/cXlYDrKPq3c92urVFpJAc3PPaEb86Ie0UG/R
h8/2h/UIyy/48Dx+mZttKzFCkChsbFr8OEzWD5E2RrIk96FufdOyfmcq5Y/SEvfBeB9jFlBTq4ux
JdS6X5Ok3vohxGZ8T4R6L7eRl+MBm/av2vg2iJDzF2u2zG2qzrWUdD/VkpNi5ZAbT2VWb7yu9Sax
fpjVHUivdZ2kAw+jSNex+TgND3Pxl4zV1xP+4ihLcyPoM5kobbUVWWjt+ngpcShk7QnhbN18Rsrm
lvIGtvLi3P4w0OqWHaBqHHF6QTWYpHS1PFVlgEmGZJvRQNqLhhF/47RYJxLe39+HAVd3D7NVh4mH
xpOUOkfjl46ilbs+DByLrGAsdzSmzXsJQ8qvX+il5+QCSe8vFXjIC6vPJvhZP6atTlNGfWcI4rWI
DLSSvlvgsPLcomhlHr4e8GznXh6UPYMgWyJ40c52DWwkcPhSUfoAZqv0wquKP6oE090MD4X1PdLJ
Rxf/Ymtygq5+2xj80lv+OPhqC2mKIR8CAQmr6sWqI5/wfMCq2End+C5zyp1Xkc4+Kk63XPRKb+uu
dXZhf392+FWLbBFN1JqXotThJNea7MO5iR+52VT2VNU/1PZ7GcW7duxdLBdOtVgrdhbPD1MZ/oyi
FhfWYqPv+9JrMHn/2pKr5Pa3mmz6XPi+XMU+BRYIIfhuBLWKfnU6DEnv4G38UA/SzkqS/dev/8Lq
ZVSypMsrWBh0nze8tG9jHFIwkjEmeRdj4KKL9zrekiJ+k1+PZC4f8tPuTTrlvTXR4mbLRFttFHlf
tg1o8sVPO7vps/gG0dcPKVb+BnFPf1hHbFwH5h8AgTb1mru5878VYzfQAJ7Bp6US7bRzeSOnr7NK
viWIbxWpUTw/DpfarYaGoMh+Ybjt4GBKKYzcF3tSX2q/Wqxw8AJ1BUO+lZSlXoUXSFXO3lCk9jA9
F0l/yub4OZri61lfam8DiiUjnchRGOIuxZ2D6gUsO+xJQsVJ5PlmUKPEHbT8YGW9o6QoU3yBe+2w
ayzj0Hbkger6ly93u64kaRSze8z+LrdwkJHwDi2/A827yer6jx5COZa/a1FklwEJWGs+THVBLQN0
ZN1Xp9agxGHS6p9YVygNDhnt95YwehGwKH8KcfINnK+/0lnX5BK+yjL9/ur7/95zHR9OwFqnjZ92
XSIIhBotFek5eDZ1UoiFWN4N/l89H5maT2olU7pHcCtx9ncNoGvk2F//lHXot/4lq/1ezy2/RfRE
N375N03gQ1oKZbCNPf5871s972rdUY2AO0kd3o6BUQm/YZE7+p2+b2/C02az7HL7+rwCeLeKwiEI
ZobYbnU7C+a+CaWcuuQSqA+39HR4kPIAX9XPWxqu831tea4PY622VbVLaslE8ACuZN7LDmasu4ym
pYXpnh7a53BD2nTxY30YbrWPmCktE3HGcGqaH9KMQu4fsdgCl51hlJYpQdhDbwaaVXqc1x9LNMsp
IVFgx6Gw0zq8z1W/+J1NQXyYdG0HLMkW42an1WS9lyWra/j2kmX8x4S/AsK0kAkkSjHK9zQsNJux
vFnRD11Gc1zb3ASoisPcdDpriyy5jujff/hid0A7EXWJNdRDU8wmpoOMH44fdW6+jSmZwUD2oqG9
UbeOEvnSaGQN6D9GcgWSa/0xRHUw256PMUdtvVPH1hssah3Tc58p+3EOTkB6KQ+C0kTO6+f51RSy
tOSnoUm9sV6y6U8SUt5y8fEGOlsJ4S6TvsfjQNbuV2RlttQqh1zvTrPUb/UULr9tvUaQqqKogt51
nrk144hiPgJcGxOu2Sn/LKg23U2O3Z7GNk5p73/nEYDKnjmFBhrlLecTfdWrY4lbJCj9ZjbwM3u1
FKBFjN2pKOS47ny9oalnh+1qqNWOZoXDiAXIZNDiYlwbqbivScmo0Z80/iXSOg8hWVUIGuLsZhBo
UI/5UAECGF3Yw1Wx1fjeCIX7KlNspMtUcn9hCXbEZckJqNuLRubM+Hrl7UHwtSupuI/N5gq7il0A
eDdI86u5Up3ln6v8MSx+VyNoTlW1O7oZCrIviKnLLn6j8ellnq1XsamRyPz8+gVc2iQ+vurV8u2N
FjcQnecfw9dsfDARqRQ/vh7irGlv9TnNpaL04fzKG0uvMo0x4mNHKwporqultqna+eu4QysHSmIr
6Xv5sZbk+0JlOkNPz9mY5uBcDbuU7ruC4l0KwObPxnOdxb7vc+e/gyxz68NzKUiymk5hEEi6+8Jy
Mqxrxf4IOhiXO3ve4RI/HIxutzHsMiXXy/HdxPM/z7ZaHZOQjUqasDrGt/aNbEbwQvPRLjqRDUPo
RYtVv1P3wT2Cj+dp077jrJL+/jFVXA8W8TbX89WBSapJUabs/aFNr9mR5sKPadc4zNnkeb4lv3GM
nhSn2CsOOo0b4/j1019658QHEN1JFapnuC10TMNYBeBHBgyCJ7okJnVjS7g0dT6OsPqqudE2qajy
erXBgk8oe0jm/h9nX9bkqK5l/Vc6zju3QSCGiL434jPgeUo75xciqzILBIhJQgy/vhc+p+/JcmWU
u78XR2KclgENW3uvYVF4/P+6dUbnceBYg+zYJJR1zWeIDBW7JpkGhUWWWWPes7oIugRGZKUO+/ju
PnPuf3/rLtH8zx0H0QeyAVikJ03t67RA2pYkypMB2s8xdssKcIgZc/U8MKWHBErzVmj8UaTmA3NQ
L7Mosr1NDydDbNO2GXknRb8UfAQEDqqICgmUHk72vciXAM11vqPqg+s8sgQQEvfMTWCPjJgvDNvb
ZU76bDfPrEuPg1ZvDLg/TsXGimsPLkkWSrNCN3JuJOx/IYhDuhvFWeyjgGa/rCQ/D06r9rzczmxr
Rs/2wiEzc5nOAWprfAGS+BxcQXCyJ1UZbWWdUC3363Bzmxf/SyHw8iscrPpgCeAHXUdHZCyqMXYw
p1exNWPWXdkjtkwgC2I18yTNwwRQxHQ8EuBPxQBsZXbKQZ+KWRV0WbGwGqiCF45P9A9bNQfcuB64
f9gv+6R3gilZ+vse8sVMjZv298+9FuAZIdDfTDQ4zGhTJ/SbF/1hXGphOy/e2m11as+W8G8N6YvC
+VW/RFSEqhVU6r4wBDZhMy6ExE2yAHqLknRhdOJJWmUQF0Fmg39A40XfHiuqFpZ2IAWfuaAYtdSP
8wcdYvcAUNkAjjg6pCL7RwKHaq6eu+E7gXyQa+b+mD9xBF2Fl83URBwdPn5/276IgTHrQX/ORPSK
Tdp16j+13QGwRVyA0/Y7U2tm2JDp1QdYiYCj7gawYFP9xPpz47zbfJi7LlTGbdDXWR5mQBuBDDp3
4HTOSnCv4DZtwOLUUnsOFGRXo58C/vr7H/zlc/78g6+iHiC6IXbOTAsRXY/yJAvjB1gxT3INhg8M
oT9sxBO5MSJ/nbktkIFAcoDvOjYL12XmduhsS7aVNSvVFhBO5Fv/snf+yd35s+EDvumXpXFafhCr
4inY2JdcLU71MCrXSHWAHlCLNCY/yx8GSWZUeygcFAvd11og2Qvlz7GFngtl0Ws7mC8mgmk37gFH
8GYR/yiASC3hyNsBm5Qxy69BPPZEssUXL0AH972RLg3zWE6YSUBvuqReQwt7RaS+zIxy3g71Xaci
fW5GQzgWxRYAUX0ZJc2DzGVIK2xo7LpbAZG5lDVbtkCUVk37kMZl4Dhd4KT3lmi2Rc4QZltyHnVF
aMcg62IlyjyK4pax7Xq20uCgmvfvoGfDxPWpmVTemw6CAAa0nCCCmB1juBsXQC+KxG5mnVLYLCT7
iKe+IeBLk3cwQwacyFsJutH1IKr1sM0Gv+8B8ESypBPFnMYR4LzdrFUfkb7Uzcq3BeDt2dbuYHYT
HZzoQ8/v4egqAV2K7Y0sq6BuvhswMh/YPXwwZuZU1kMOBmWgUIu8eanvsvhVUqRPgDYm5UdZfeta
4KCSEnbOT2m6aaolg+2wome32hXFY5dHu9qmgdmuiBEHqkafpdSndQ/QFPFjBSimeE4IkkL0OCaL
yIK5MgslsDnQgzcFnzfI7QPvOzda2+fI6HhwhKUlcFpJBP9WYJ0h0xu74IGjxsqLM1E/ZPpWd+Os
Uikcke+8MQUKN5sJa/QdfaOxV7ilmJrtRzYuMMVNQcn7An2ne42SmdG8KpApuLMD327ejbCFRfUB
9DOOor8FHsLUFfu0XDey2ViAXEbdezkedBTqbeNYj9/jqNwBrIO9HlDUzn1ugV+JP5WFyeOVW0ZY
GEhHDjD71OGEKHLYTgIlWr7ow8kAUsyFlBDMlb0C0EFeh3oEc+sODr3qg2Uvsn02kx+9pa1MhdkU
vXzMDrTbwJBt5kDSsUUfknmKajRoIoCxusbSBXi7w+aGiydUP2eaOijcHKO7FdhdSNs/LwPw2sT+
Eqs2LE1+KZQpV9UA4vYQlTC6dmcU6V5jal5ADw+LIBVHOub2PSNtAihTA62qam247r5xKx7avTrr
TB4j4h5Vauzgp/uuJfRR65ON1O3Qo607YybrZ9B6ymZt1dW+LTNQCyobhXMdKmgxYsITzOffjFWW
w7E7NcGw4eJt+lEz12rI3LUhbqHF5Qr4/7lDofinwQMQmcY8fnXUujce3Aw6UcwMSTOsUbLvQahS
1RG0e1mwY1VUIDzBydtGbZ6Zrs8Kd4G6ZBilbYHdIPuA2mMx60wN4RMBQcH1C0g8UHxn4T4UCMSg
i9CLhzF7SLJvI7KqLIMNcs1RfMFTj/etDXA7B1ZUPrcTMiFBl3MgwIBNgRVZ6N8ezINeS7Zgxdps
TDB4S/im3nXsDRzQ2ei0215DESUbFl1bhooKpEYpNBoQ5QFCBVwCNBagmUTWDfa2tM8mDduZI72l
XTbLxtPDyhn8NoVrTvpegyaflD9a6HJwd2dCpBpZvbBzTwgEbQGWBl07ZhyIeGu6PQSsDwKy647Z
BtKsljLyNtKAyGAP+Ksyd43Sno02XkOFtIdmeSLR/SqMc7PEWllqGJXpyoKdr2dw2AqtU2Pp1GNQ
OC96DjNs/d7JAErsMZcjpd00B+I6u3yiz+Aut2W6TAcQHZJdZpV+xuMAmaagqcBld02/gtxzTFw/
QlaKS9CJOtwhuKgvRE7OrQkSsgkp92pYmDY2P6gG5HX6XnT2olbmRjqwnk6TwAW6PG7GWQO0MYLz
QAf9xobzYWpld+Cu9NS+H8WI+TUNYid79nLEXQ6bj1Blz2w4JBvPOsQiLOSG9BQoeNzSGkgBrBVw
f4AbewM/Fzxmp3g0I0S3ZA93RWhPIAgas/sCOmql7vqkc0PHZnCQP0OiAdNWM3OnODyG5xE0LAZB
7iLyJJzyRLgIigRUqKgNiUx9hrEAaEPAnQFiO3sC+ToJHenS3sHJJLALO7TZdqA/ctimIJEv2I9G
vy8zMpNynLtQr7PqIYjEwsg3Xb+gfNeQH7GtLwgnq0itjORUufi9STTrq2ThDScKdqlV1H47aYok
sJkXP5C55NKdZQX4apBnNbBOWc2zkRmoED0a+dHqn8bovdDDQR6gW4AxqKHrv0TxaVKr48420QUw
NHsLWuVjBC0F1AkpZO6ag0BaDVyjtH43yyduPxbjCdfiIU0zAIorpTXL0zutezChzTcCUmUWDebI
akYikCOORvPUYALvWujFu21YydFXqEsSRnwdW6oIrnB5Ah1LPQ16/LPMURap9gpm4opCNBjAHmvi
eOUAA4MKlsdQ5s3EvM/deV/DnTvCpCtBDMDDsjsdOn18Y2eohVjnFmYqonthNbIpxUuBANNBNrFp
Pkz8nCQ7QB4ArDI2pySssMuTJj91OnhfJ2BsgDocfeyOEE0sGu8pclxgaOEPBOsend81hQy4tYjh
iZViudXdmea+VOi5rDt0lgFks8Jq+a1BWtdz93VzsKNHUq+K8aO2tm6yMVsecBcVIhMVdX4anKcK
0ZdlQJgVwU7R84Ay0LKs82DiYdjf9P7ebt5joww8Z+26i7ZqA9eBVmWcBZV6bjKCeACMp/q7Afep
WN+DUmOr5xG3Wcfa20DOTDlsaWRmQOx4Y7UQXq8eQPPzhQRvynb9EuUtWtxxTQsS21goFr80VDNA
j+J+Cb8jy15I/cUBdM4xkoVp/Si8Fxq3YQlPJJCtIPMOETMeLYcxWzI2nq0B5TIF2DqkMimSknFd
LLmA67qpMK503xweyxR5LmheU9dDNU2+K633gOmO5lh3AMKt7W9Db550zt9I2yK0a6GvJAFJ7VDT
aTJMxn2eHZmMMD/BFa4awd/S0i3mvlvo4Sm7d7XkQtoEq60OSoYJ3defN8kGL0zGa8TLKYRlxULB
kmKSAbxV+fg1LLdQn3IR86MtwBKuMlZIfZtj3SqEbrWNyDZejc6tHPWvWZufm7ja0fQyQXGyQhPW
roVARBaWC/OUPXy3ZoavB1BKgkXCrV3UNRIeReGfLusqd5rWhj6YDdpMVnIlFknA/UkC+Pb9+0XS
9aol+yqDmmikJmaNlmQw/CBhccgWyQ+a+t8nfb0yULvKT5GM8xD8/P9cJBDbNorDKAT/srflg1tB
KVggjyKTuRT6uor6OyOug5gUC+mk2MmCcsyieVl6N0T+vtimImnyqe2rh6rZRjPWBtrOx3OlQGto
kkCWw7wE2RWIL9+xQFEd462dAEtdNJg5+0cNZV2rR8hs6uHvd82/lgrwa6Y8Dnb5QAVcwxIcq+66
hDe4E9grWWzVJAqYLokoOr+RgvyFmTM9byxUUxSMdAwET34el6ndjIMzoKlii7ltGSFbTmGYioLZ
8vfX9EVN8ueWrm6xQXInHglaEt6zrYf9CAKs3DbOzkm6WQJNrUr7Ucs32lU+sTcI/m+0T76YgT5f
6dUY0mOe5iWKS8hEmM8I2qDmx3fpD31ehEV9U3H1y0f493291mukLcFucHqE8MSaedZD2lm+Ut+S
+NYTvOhsXs+sn67rOhPhsnF06hotkbv0vrjX5s22XkK0zmdLHmKz62N37gbfhzl4PWyhUALmz+ke
cJ95BxagL5wb4/ir+fHz75mew6daRVIVnrQc3Gc7AwtC3DeE+sAo32jlF02Uq457rZJIagjMMReX
bS3at3YBnBBg76PPXsiy+L8j+y+tWfA5gkXNFw7Yqctg9sDQmnOA/wfSWMAG76YWvYUZ5q/u6fed
9YvaBwaLhfwVJF/Q6rVeOArUKDgBBISrs6r9bgSIJYxDO6ALk8/qQJ+3KDYBd+m78yT0XrQbi5z1
1Tr6uf2r0oRwnJpZMR4izz3Ywn2MoF3bxgMiGdCmDwkwYWNe+a7ZBBQkqXp49Jy3PPsu8h9etgDz
I0TsrbdR0OpqJjkSB3XkF+1pwKaxQISikDMtWPIkaoyOqMeWpYUXNCyhm6z3h6iYmVA2kHe2MGd9
6YROqi0GzVm2yKflYDuNyAJZCFEix7kxH9667qvpMC6hOscpUoewt0jjl966lRD9cnR8erBXsyA2
BPoAzXSMDnOdtWIp7G9UDjfwGF/PtZNhDLKTX/iXKwPcAbdAK9j5Okg1/siDeqeFYt72GwgC+Lc1
n76A0kw99u8mpzv7adjbrh7FtVdOgcOfGkVqM0IzKw/Z4ZYtwtcP6e+mpnv8qamUZQP8A3B1kBb3
K1ohMLiBx5se8/WcCjkpIJ2Q84HQ8HULWZaiv2H4Fd6BAcItOUTqsbNAAcqviFr8frR/GX18Tlhf
3TuU3JvUdXHvJmfvKUkul+4RDyuw5uk68stlfLNs/dU9/Nzk1RU2puwi0aHJzNZ9SUE0vVUY/zK0
+NzE1RzilWMyWgkeU7KaSMb9MlpC9GSWBeJG9HbrWq4GLdNYbGoMDRFsfYchDxq7DX7/iL7avny+
lqth2405tdMaTfy5fZFLiCHOb4ffX/e7vysXVzEKMeNUl9O4rctHHfm2Uds1SIHUlZpR5KN+f01f
zhKfLuqyCH0aR1pXp0UMV2fkQ3bVygzitXGK0dJUGpuRZ+TtFshI/r7Rr+a/z21e1U26oR3d2kKb
lQGHtXhTwlzAM+a/b+TL4OBzK+TnGaJJetBxAWqeqbkK4qUz53fRvXkXQfGuRBrk+Pvmvor1Prdm
/tyaskkysAjXZGp38VAFBDoqqQu9CPtGYevWRHEpAn96YnpPBl5MLXnn9H7cdot+6YhZuaNhvYIF
+yRD7qzo++8v79ZAvhQlP7WaDJpyyYi7aS0ysPfdVb+GHMwOCcwbncO42dTVnGET+VfpLo9eqf4k
KrqmBVLBcEsgMI4i7pthLwS5lxFCPej7RsgwQZzGV82LRuL5UKp1CYEbz3tj7GwUD477nWkWitkw
8m6QGtYBFqg7gEolBBf3VmFA4tRd9iCzw2kn8JIhyABh1FNznqNC3LODMxbQqxmR2izPlflUIvEm
rbNJytCLzzR60Nk9G5DW096yPp2h5hpO7J9ckyHX74BRBPjADA2UALXyaJRbx3oxh3LWZ/OygbPh
q6axpyrroEdi+hzWWt4IyRhZHw1anwAGXqkqR5qn29nVO2oKq64Y/YHJcCqLpR7oRSj2QIxnjgLV
Lm3tWWXHoVXl75DSRkYPCl6zyEPyKTO0Moh6seiM+thm8QeE0eZtCfwjmFixCwxkab5k5tMIBRWK
u8nGh7I+D6iONShhDSZZQ293WVTlhg/1x43eNY3FX9faf8955Gr2rnThRP20TExkS3kPK55FE5pr
WAxu8sWtRekLmMRPteFr1wLltLXhjRhBMBkBWgMaCSjW7r0D8cVsXCJPCpXFbOG9QW2lQ8aDr+TS
NuDNUQao3Ia/v/Qv1y3DsEAQh68cUI8/zxuVK01mKPwWbZB+m6EO2N6I479ctv5u4Rpl4bgw/bAo
WrAWDQw4oPr3v8q6fbldoZ/auZrVzXgg0DZGOxO2OT2awWQ7W9+xMApoSBdDUITVzppPi39x06Hh
xm2kV5M9QVUUGoRoPIPkeBaVAQVj+PdP6st1+dP1Xc3wVaNJi0wrZSu2SaPP7JjABfIctz8Apvx9
U1+vyhOP0vuSjwNNGS4y2FPN5HcVuGtzWbE56sPGQls0a0sCwlikN6Kbr9fLT21e3UIbOGijL9Hm
JDBqw2IsHQOEBb6NGIfCXfFGt7ysGL+M+U/tXd1PHnk0hkj5FE7l92INO/Vv9oJC286/KJuC8gNb
DXcrwzqwVm0AY/c5PxS7WzKHN6976lqfVraWs7ipprnHvosWRTBJ49qBAbNkM2Tnv3LT//kTakT8
679w/L2shobFibw6/NeOfW9g9ftD/tf0b//+2M//9K9D9VGcZfPxIXdv1fUnf/pHfP9f7Qdv8u2n
A4B9mRzu2o9mOH3AvkFeGok/yumT/9uT//Fx+Zb7ofr45x/fy7aQ07fFrCz++OvU6v2ff1wIS//5
+fv/Orl/4/i/M4T6k//4fz8a9v3tl3/7eBPyn3+Y7j8m3V4TsCwYX4KLhB7YfUxnDPsfEH+B3Qtc
xpB9mRLWRdnI5J9/aIT8wwCbCD4NSF4Cvz3lScXUFs5Z9j+Ad/Qosif6BRpH/vif33f8syf++Whw
P/46/gnv8/MEAJ8ZgHwgKGQhHQtNEZhr/9xRInfo0ooXLGwSRwFxpcSSWYjKCeyij50DCfVYAEZG
8tK6q9PsSW+6Y4uBvAMdStvXbuQte7P6Vme9tk/cOaxzYkCT0Mdcd1hD5auY26YOP5dSdcs8gdKB
AZq2YxfR3hgKRJOJvCXSTH9eGy6XNGmygvzgQEEffIqfL6mrXS8qbY+Fmc1SCCTap4bbCqoDFtvE
Ua4/6bG16My+PddiqtLG7bh3E3GHnp9/sK5eGMqBtCTP9ok+M3sDDON/v4Ck2YWEpSiP5Wc7l972
8jK2hr1NToVIYU3bW+oQJQCiC9nF9yIiDMoOFfVHR2RLpVSy6DiLADvpxRI8HQgNcHls9AGlzJpC
2rJs8wcuYYnqOM64ptqQP1aOQBnfqvutQrAkCcyJU2AX961BuJ8ncR9eDp2i1NcjzdeeysHe5aa7
4jEMc6ejnLbx6vczOrrrhcD3acKbcLDQ2YJXEk6hq17Of5poLCaoSxUKxszo23WE64eVb3SWmIDm
g9ecS9g5HMpY0i28lDqtP1huUtz3XVNuoIHRBmVNhtcW79td3S9hgaTPdK01jqPew244s18vR12S
RkuI0UggPnKIjFXZRwvI36ITnKwn9bPBUMCjxCNorLnVyVXRcP0sXTteQzvGBDduOl3HoHpYFKKs
hvOiSg1eKDwC3jryYB5W4GN6U5gPGpQmNa11N+BD3zNLT865MJOgV2W5MKyYnQuIghxqrwvjJnqW
WperfVYOzSz2kmiFbEd8n8UyAgIz0SAy62rnllhZSCxYw5XARaPWndVvbu/AOwsgRmyG7TGxT3qc
0kPrUQAMRkS2dj4UxxHl+qOb83Sb53yZFuOwbtQTN7N+A7e8bqN6p9swVLbWEUH5uaXZtoy7bFtQ
aLR58FzAPtusMkjo5eWGRvFMCI3eN4l8qqWW7Ec60PuUNTBgjYmzarTGvndlD1lhxXcAm/KHYsx8
runRyW2K4qHTxm0EF7J90zyLuhEHwHDFQR8oMm+4R3PltXlgtBSSXqLrTs5QhZQiGG+K3IKjqcLo
Lym0NocKoKncEMWRj/azjc36uq1LOMIz8ub1Qz25bNebzo6ragbXpHqTJDGFDKs6J7q1420fnS8v
MPA6kKqCwpkTm2vLEspnKj9qXWOdolayQyfg4DS+JzQHXKxr2HoY68rPcclhE1tsGUkMRpVE7kub
n7mneIhSjh6qOKMwAcdCiGmQdQtTM50dcDgHLQUwwGHSC6JKY0vI2/WPValDErQ8CRW23aBOjWUn
56yFw46V7OB1rPZjxYEds0X6LHQ2zysA4XhM6kdmDN7c6XUrzKZDbqL9SfjPR8M7KNeitEBw+9aI
c521cLiz1Aor1ZaV0bE7iMYK3AV7gV88PLWx4BsSm9gMmu1blzOySMq62FxehmoEF4onxUZvCCBv
I2lR2iMWIF05ZhVDU8iadkBltp0CE/zvYzEdm13WrGnXnkfZN8fLSw8DReZ02R7yYM0xV2EscnvX
wKRzKY3uNESk2+j/fkmo7DZQxug3l78uJ/5+r61Q6Nfcj1Zxtsq7ZMmiMdpk00tVo3w1OO44p5Ew
4cRsi0WeQrIlLSibWwm3jo1mdLMu0rKdKtgbBEuiXZoTD/iO8q5ktXbk0wvNe35sovXlHZjARsdU
GNpxMPuV4IC8IAqYbD+yeiuE+WAkVr+oR7vaXt66vNS6hIzy9An0wnzhjM3L6KYD3FIGD0C2zM1n
bdz3k6QoxiCtAKua61ryyoY4w7zVpQHpiAocYfE9sGocLuLpX3/RPE7CvjfAthUA6s0up93pMy00
1WFgArDS5b1cRqBUpiMAMJYJB4mURpDl7IGcTDUttwOgEc2dVYNdDDSTVXR3FNr9eGpjDbnSygqQ
nucl6Hkp6r7/c7b/99mh1Nw1+PLvdjUM+6zQvB1hq455d7nmPnvUBkBzSMo9ryLArCGVjD8dTQFi
pBeh7jQ47Mf7kbnOBkvXtjbyZF/bTg05XpAeDAdCVTRxv1nxsFFjYryU1YRtHbBA4m4Z85R6NiDA
AyB4DGj92njtQJwBXGt0EbtCV8DX8r5e2CXiEykzuEVRYL0Mo/bcWZu6/FjDxSapU3vvsiQORidK
gyQyIQDoRE26gVkDoCyQmzMWIMYtPC8Ne0eoe9ZQdQ+5tVWsVdnx8lZFCm0Wm1ayBpKMgQqN+488
Ntu10EvYaaoBi9wTJLgc/n3CzWpjWUZqH/V2Ak/alG0M7sBY+tOfvBwNn0KsFnTSShzSpCSr1nWe
3Cj3ApYb5t5o5d4uZXHMdN4+mBTchSEDLtkaDGdjA6uK20pDbSzFS6E8KGCP0Tdd17hvmEIelFvD
qw5UzUCKSr7BqrUcQsNlFSBohjFsE2c4wgAEh50kxrIhOvKxiT4Gg2Y5WHFUtJZKOgX87a1obdU5
sIuXPw3NPDmdLZYVlFh2NqgxOyQi2bo0IH1bwpI2uLxns57syshSIWZN5v/53vThrBgU4FVYlNIO
1KtZBaA/9kTAogGWUe2gaF9uBTgHFpbtg5mWc0zv8qT0XJ5gW6bPpd0UgUxyiDcoLfnRdUW+uZwV
HmSGB6C1A4DDXx0D6FY9VeOpBy4V6ym9v7xlZDq6KMsWeV2CgTmtXHRauazaKeamCeP2y3tu20qs
6a0zp46YbBpG/dx5dFjYXsZXUAzmd5YGck4kxl2WdfrOcOr8zuIQV0hyWa4uh5cX3qeZ35J6WFwO
2cjXieT6VvHmsepz+syNQs1ZBeXJy+EYFzs+GNkZqD6oO8f5nlvWOzHc/Dm2sEgURWXMtUTlz2k2
iZ6TRB5YK7p7XbE/3zd4Ha/rIkOOdvovTzUdrIAtuQHyHqyygml70WTATFf14xCZKXqZJqATpNgz
uLbJvMvbfuFJjz1LQ72MxGmPJhS0zkamLXUKLG5ccTewXbMOKp2TvcyMfG1rSQlKtHRPbqcZM/DN
1HtL1h4BhzZ2kfADdt7bt0RfZUOFucfoxsEvY6ItLmHVIJm3Byx61Ztlcqa1bQRxTGnAaBUFuVWa
Gx6X/Ki7qOT35qRgkNv5JvawiOInt6sh7qN7e4IsW6n+Zut65TvlUO6b3nL3KKVBlHU6kVXtvRdD
hiEp9HFvIgwKhWLJogGA9L4pxyP0X15poZvQdym1EJ6BYm4g9f3AM6WFXdGI+SUu/PuQTGHi5cOX
s1AVpCfME/Oi1kofOlz0aLmIV2vHgwpt1MQnHanAGeyM1buFnsqbfKkGWO8Rx6qCmHbRJpVmfMK2
CpgbZlRvQ94ioyTpeNCixlyRIt1mKs6h/TDSZy2yj60hsx89lGkSm+XfhAk9VAbrylOTYPsCXWWx
LsQSu55o3dlUriAo3q0JFDHWZmv0q3jkcmNDd3MJRfFuS7rKWti1N+5Gt4C6e5XTPTGdfA5bPGAb
tSkAIuwQRcBhsmKkb1WXnsYeZAujTt2VADMgSNtO3DHa5vNeT8mu72J9OWRDC6ovhZSXKMiiRMSb
6m65NhOqNpCwGObU5eyECB6CpCjS1EKsJZfmo050hJE1f84t2zeFCZESyxqedZTfoT/fQ+EfbvXP
fHQgSO5aD9gv+YzLCmhpSV/c6pGmEX/TobYRSrFqitq8A4AdmNcGbs5k5KHDu/i1LmMtGHjfbB2e
ZnsGbc0Asxa8xUk5Lkt77DZtVFhgc9Ryh2ARWEoT8Os6i58KDsV53o7fqipB14za8gEE/mzmaLEG
UziQP0j9qroSumDvY6qrM75InSsXrGdPJsPycjgYDdkkHLnufvoIAxwhdwkPOsce54m3sls0kJE2
DUyaO7vMbejWzfMfmU6zmVEIdYceocLMLJ1DZqGTQrer2nu8EovWyZ0tdqpqWXRcbQoS0TmL+tKv
GudgpE27v7yM0196huGEjoiKkj28mrqqPpQOEXjTqEGL7VjIRta8Yxr8GLRUe4qlGnzWpuIEKYMo
xE5q2DlKZCtXYe6BoVULYlmsrTD8nQ1tYSOhotaBKn06hn058lNZFZGvM9N78GKIFjiOil+JiRlR
91qolUM6gqqSwXW3pymUrcENntuRbrwzzXzK7bZaCROzA1Zr0J+9AQYJNE43Zlem8yhPq0fP0B9F
ZvfvIkp2Cqz756zpeMgdCO2C15TtYFhPoQuu85ei61YNttTvNUm/0b4VD0qPoG85CrUmuQknLlWr
IB+hW5xaqnztOswoaWF6u7JR3Z1g9L3skxL6wKDRYbqCKYKyu7PRmHeZ5pWvith6oEOEZ42ZW38Q
cbe8vF9DUS5MvO4d5CgapDKKHmAYtC5TM3ujXgXRQpd5mPqM+pQb8fuf7wtI+TA4G+3h/Zgc8g5s
/nTI8zeiax9D5ySnzimWiTCx94vSV0CiyaOEyclmqGBDUMDWBCA/qS9k2dTh5WwRYRdjaZiKLmcF
pIZnrq2RzeUw0el9ZAjtcDkCzWMmdSe5y41mq5BKWyKwMsEzkhzdlDvrnGL1SWyqrcY0cdfoFfmq
psTagNEnlrpek20bMWNRE2rsStpCRQ0CW3vxKEZYmuR6wTZdizTtTNVNDZOLAjAblZYnpMH0VVKj
dFuLSG7bBDyegTjYj0StPu8H1MGaIf7eCad7N6NsRUlfv5SeaQVlUfBd1HtyO0QODzOlF8+ake4G
T9Kgcdx823vwPohjgT1CLAlIDxKmmmaaY1AfOk9ErxboZZCjieEZMXLQRirz43Le8nJE+/bATnZi
IGgdiG9Bqxb8Jb3dJAXIG1ppOHPdUcYd8KZwlbNp9Eyxm47gPBXPmi1PSsz0zcie7GwcnxNTJ36i
aHOXkDJZiKhuN0wJsinxQH1SxU+NRpt937npwo7zbsczKARJXRpbS4vFErxhZ1OmerLSeviWeo2A
YzOglmtWYgJOLBPaiRbkMNwy85aZquKtNfByKZpUzbg5Cr/MZH6GZJS1AD7a+vPw8p4YSACogzim
nOZnF3jGOSIuLNNvBfXgJvLfXJ3XcuPKkkW/CBHw5hWEI+gprxdEyzS89/j6WewbE3diHg6PpJYh
i0BV5s5tjGo7j9Z8hXRRPWM4Wj5LK5mL9EPXEQLUs7JZuDgjncBP51J1UevPsS4dFmGSwwHDwEDY
Ju089uzdnSivT4A+xU7HM+hD0qaPnJX4LUkOtYwaK6Vmah2pi/Sfqiy/4qqV3tMe08+6L8snfDcm
t93YGXN1NvyqngRfXOiJtabWHr4gbSCuU3repiwie6AEFZ/xp9ca65xCQXZlI2l6x6S9nm3cmQrX
sErI7Hmp+FvDnlYNpsW2n3wViyJcsi2ZnyULCc7jy4wdtTBaFHzzOLWxaZw+cdH70Hq1uwuZYh7X
mcJ9UJP8s783+ICEam/5khz1mZ+k8hTQ592sxbRwJdJHZLjq5svblsAtY1mP/x5itbjOepeHvLlJ
IHVDa4tTPl0GRRsv8uMjXY4SpJUYUf772n//gf208MxHeMz/+4e2s1q3HQjiFBUBswwVv4NZLO8V
41kEszKR749P/z0wMb3oBVtqXcfVXbZAzRJN9nutZkd/fCmXqKjm5sA7zvnQt8u9qOTlntHCQjWK
hPDf1yphGM+loOz/fTam6XpXZA6xSdga998P/HuoUWkIs/pIEuN3CHjURjiMHSA0RUeYl0JnHbd0
i/7zULXZ2jkYNgruMHfloe+1IC+KmlmvaEDim2xQ9mFfVNkv8sWH2VhkhsKMdfQyYCXPXxjCskB7
0HAnqCO64cnsCr+P16ORpcEkoXjTLJI7BjIGt5feaAl0A3O9pOIhgSse1Z8YpVtqOFWhsb2k0Rjg
/81ga/MVKd2puhvHKFz5MWv4GbXEqZon4Y8+xztB1Q5NR8UutrSmOItqtzRbdoL8WRQDvgF389jr
1a7p/yJnGKm8NXPZpcmrKOBEKUy2Xs1ubrzGJgjAw/B+fF1IOK3Nv7P5u+RxgHP6vlouFk/c1F10
mmSLMkkn/WiwFyKfxMMUMUBFfyK9yQsQBewOo1lcYXg11mJXiH8eT0eJ3je58XS9cPvij7J9NOXP
v6plqZwloeNHBlgX7DChovjqyHyUnM0uhxcwWjuxPvXTYdBydzQwAjP+dO3It39aZu0u6ODF/iM2
Fsi0f5LOQCf1MHwN6rmzJf1DMlQnHj7igQxh1nkacoe1nnmikfR4K7rdxssVQEKuOkA93pwBfyvB
lZqif+TVSnAiYunY8HuQKO+2ns6pZ8sDrBFxd+7uunIlZbnhCJKltwoLs43EId4o4px2sfmXUsfG
NqBU7m2BO+JM2aWBE1Xfa/qlt5Ktpl9l2fpdHTmZ+JJrBkyEq8Ibo2GimNA7F8s9QuzGtVHMnzMR
s2MmwNBYd0ODUbGRO2X0KaZkOD0uAFCrUbkK1bdC70gwGJzRnDVb0Qy21g980VrwK37ptiH+aqtf
U1QsHGdIxdpgNRWIjx5TltiPk1finEl6YAkzYlPk6lmVZDdnFmjhxTk0ir1F77ol7aqKTrw85NqK
QMmeIsl5XG5Tx+/KWzx+JzvvAzU7Tu331nkjK7hiWLefyDciR+JHHpzlK0Mdu/J274g0QtmqNuhz
vEJ09MaD8Brby0M9p21zZuPr9Vd/SqNQV9xcsBUosTXpXo6cYYpsA4oS5tyrUmiR5LXJ8evYdCcw
nXRw1J+VMc609xIqMat5VeQ9vBW4tLjQtd0e2ztEVaNF0Ne0ywkI6MOu9BPV22o3xZTjGe7DPAWa
6a2T29FZIugCmAflaEPhDUPAvHzNissY7zY16H8FTeWIwJvwAL6oNHTwXm+86mNgdACk9rY6UuLJ
6YG+rJWfVP2owofi5Bw9jDG61t+qfZ+fybXCOWFoOYV8CIiiwJSMXjDIlwbJoYPbhz6ezPE06xZB
MUJqG/PDT0//iTCODFwEcMgVEFOOB8t0UYYoSyAKDjiyUqC/3bWJK6+ekIdie+u7PVERU+QiqGIh
tNYzy0um0eCBDrrZSubYmyU9tzim1VdFCqe/UEDGbs8tUQL84sxEkaG6Y31phVAWwqi+IB1cpj9N
T4RUeyOWXVTvcXtqt+vWkgKQESWOnPudJDIuNkW7DStvYWzr/WVUncr8aJEOqo5ynghBsFdtBftP
n4UocqLnjYzuQXoxEjKG/IWIEi1syP3Sf5iLDMp+gUzd77LipFE4KCYGUYG+hLA41zg0AZ1VFGuO
lV564a+oPKnCfUDyHRMipY+infv5idimRjikzZ+hYQEBCuBBWd6Q75jokD7mRMa1k+w4AxqwCadD
x6npF+tLR3IEypa7jyu589nydcHeWt/EBkAICnpW6xDleLPPR24rCqUe6j+ucBIxxoAdC7smiBXA
LPkRL8rDSKDlHKGY6Ew76/2FfFoZIwtiv8T7yNEzoK6pH/aIcL4ewSwXtaahsvWEkelO0vyRedG8
19UnncwoTbyr/eco4sfhA2IN0zWZzj0pkzkhhuofaf6rj5eqCWiWo9w34/2oHCz9gvnBgENe6mx9
7ZDfsVU3ujx2/KkJkuXaaXhVZMUBDMdpl0oGX4sQQmUAUOKaHDqem5f1RGEce+ulJFIP1+2ZgcJZ
z71VD7TPKQuFCv67YxXuY6KAYRd9G3m/DcpFYJCAUIJs/ube3cC2FdvKwnbwBcWja2A/0BtbiynA
g6x2yDXro0CujiJI8OSZ5Mwj4qi9ImlsAzh7gD4h8M2t3XJDM6xbQuKw4hjjr0DPvrMnTpQvcpmh
9eNjzxWE38Djkew7NdD63bjY48JeITpl7qjNn2094g3mL+Q1xkE6B4Q0qh9D+4TjxbI6PG8JY0qe
veSiR7ScdfF5tlnPwO6woj43Kb8GQUWhavaYR9qihZKyTvdwWKQa8Jk0wHqIL1nDdVRbwbgd5JVh
jl6vmrelln7692DMPD3TITstVOK4dtt88iOikXZSue6rwqUO9RWUlWLfBDI5jB27WpVg77C+dM3o
FSC4lbpM9sTkfcibU5JKO5WGuDi2BuxWxeoOXUvrS/z5Xs2YdaCkB9Kp9MMG6OykjPVsrFa2TTlU
Bvf9kj71bZtgjl/tZCC4Q9E3X1YMA8AQ0LET2xYwskbeWeiXFlb1Qc0m4ArFgOBmaIUPAkmPUnMJ
Ld8xgXcG3TR1BpIHXT0sy/MwaaQLRqmNHL4O8cbI495wHkdWui0HRVuR3XfcqeQZasjPh1eNE7co
ockImTdJw5Xxqp32TEio9TGO2Fl/6jjNQnOL6lDLTZfTgpMZRvtXI7QXqOef9RafgK4Q1m0Lpw6W
EqJWXYW278J/D0BvX0tpvtYFlwIGD8UhASrX6DcHjUMpm5szkj4oveMWlhyDS54TR3IpFPHPVifE
xFNlFfNxHVbB6Th/t0kmrO45UR/3o46G2o5VdL8DFQi687AUBeoUV1OJ8lM2m4Ban2WQovfogb8i
0+dUI+KNs7usJ19hmhQne0Umk4ECa0rhMOajHnutpbxr4riGqml8LXUobDcpeR7EHRVCvXhQXIh1
YNpB6YE1u2LY1n0KYhdXoD/pRkDhVvqxcTTTgzj0X2zNONaoIi8iAoCamBoMfxQgQeQVjhzpJE0+
QkGlSPtRmbWZP4pyEdEPCEbsxsJPg8pf5uuV6SmmYGv8ZxXJXmtB8+f1PTJSn1gmvqrmxRr0Q46m
vvZ0pmu2avT+Nv7KiXTY5hI+Q3MgODDYqiDWCUYef1d00YaZHWdZppjjW6Lnfx+2a3EEhz9OdsVJ
hoGZIvb7Vt+uk/SiNOkjM+oj1buPgv9Po34Z13e1xlnip9PaZ2WK/7Q6tzFJhEL6LC9zcZuEMt7X
K9cA6S3WpH13LSEgBSN9KWGPrXiN+DnD4ugikcu/KG7aupFuGLkrK2FVmBk+PAZk4CdT/EGBbLgm
Q+5QyTSHfbrJe4YGWmfSwl3zkvlKrlnlbi4jYa8lKoYT5oBGXg976nyEU3Yy95SUGQVEMc5ECnNO
qoSbetnQ63s2vjlZXsmfWF6HESn/3I2k7s1T2EXPdY+jTtuOhGbFjRRqI9+tytWXVAmyTYdNhOKO
gYCb134unJWcayZ7ZAaeAR6F/BjPbNOQUsSLiSUCgxuL+cNzrOMBJfuNtefHGOWj4KcdAq3p298t
nj/aqmNVpGdrIcwxn4lvwk+j+sRHzRXlbA895GCklVOBpmu9ny1nTX9Nx5Jh3lMvulLkiflq69nf
TnpLOmJWuRY27B5EP6NaHxRH7/625PsRlLKa2OSNy8c6r2HUrN6a6n6JTvmUPNU7Gjqb5Equbwdv
6yhlf7J1yrP1PamDoQ4mJeBgMaq9OONZEhI9brfie6o5khIILO54lYmb4nbCxmV1zB/TcK3WNySc
Jl0+rufAQCZMCqKxUdJfBNPLyIbBxM3r8URpHC0odIMics0dc1vR1Re/s7aLKs+UDubkyvrOxHqI
Z4mZANsI50H2XbRujo/R6MRUVLz5mERIZ6E7J8qF0buwoziG4DyOTiQfWgrB3B2w9JK8BdbztK/Y
cZZX6tkFdavmVEwLE1sHnYqzzuOFmF4a7yU8XrbVJtxYaNw6d7ki+Ln4l+Off4V2ZC+bk+CcFaY3
XqmhBNwHpuQVJo4Bb7J0WAnyboia31V1gL9/Wu9YDaniR61dn+Fv40bquZ+DdQ5UIeiFe686GZZh
lHvDxaAGaoeLlt9mIbCMm0Vd19dHcToZODSYKJ69wfS24j2JHNAlCY05EaC6O2OlpPiwQMzNtwjv
ZatghTV/av00DlVWoN/xejeN3BbPzACig3jakxH8oAKfhwC6yM92WA7GXb0yk3i8Sb5YMCKe+XjJ
luM84O0DuaVwpbUV/UnNw+Zhl45ValElLqDQTdV4qyYolECmiY0+el0OjK+V6u9ZbE7Lo5h+ruof
rKn2uFSA4hOhsgBBVXW78MJwA2tAmXaDrpAvF0NCGibJId7pNBB0zegzD6iotY7b+isy/+SmL0kh
JA+Z3MTy0q2EzjIUvVDA1+OOPXsVPFqdiAItz46i4I2NVxavQ/ZhZRdqVl3fpe1x698y4qgBitsH
lH4uS2OnlCdBP4n560CBolJ1dtsRcl5dfUFLHdPfxDhVmKPM+yG/ZNnHJMJ0zjxqUQVsorWjR7/S
vzxWLzNo0OPK78andHse5X0pS6Euk1vQ3lMYDGWDy65xXljIoQvl9l4OL5ZlEE7mGIKzxdz91ucU
YUrb3q3hLe6vHLwuXmDq75hSCKpc4b8d4SoSKGLqL7ofK9luqEngFn8F4VnosiAxT5vgCNGtL350
Ab+S7bkES8CRKNmPxJCgyRJLys94N8nfYpLtk023x41iUA4kbteGvN7oFrGmkfwurx/L09pvwIaF
T6lsedbEjOygkJvTKU4m3xvrM+FV51UoINUoOdu/WsxhCKRTWZCeDxmZTaID8S6uvo3Huu1HpDnl
teJSi7ZnmVegiqlTypcUPIgA7P/8LngBzphBsrjlVbLjqudkV7F2pDfpPtraxTZKLIPZomX9piAU
qbWz4s7TE8oXngofr3QgE+FmD74LHlNQmhFkVFx+s8NEvqo8OpKmEXcPaYm7Fm5MrvLEPaPT67kY
mfWjwL1/yHJP6X1lfu9kvOfX3RxbdmP4rf4BA4qM6X1i+EJktzIbJ+5/XcjcmNzZMthEyZaad3PZ
W72jMHyUGeDjYTpKICqTVJ0ZxmreCohmJIrhGZQ2g7GubswykOLcmCOJSuTC5hn7YTdOOzOdCw+X
2w9JT+CEmxqn9ah41Qc0JiwKe20jH6vciZvYuVIqtFwgpuKY3YgDm9yDL7lrglYkx9bNMLF3QZEV
eXr9ay7KcU2p3QY1W04N1gPW8EiFKtLG3Yrqhp6qu1SC+CE3s79WrkUARqvoe20SLqWZ97dqv3nx
w31GvFZAxvOkPskM1WxhYPIl4M05T536Npk5OpbxJy2YAVbqugA8M77rZeqxqLFnvD04DsavTPvb
7c0VZ/Ytfx31+sfKSiCO0evTOazX2F3z5IY/vt3M3SsSrNwWFQkYidlONd/7DlQqzk3MV9DykNVY
gI8KsZ+wQ0NqBTBa/v3/fz+vlTABF1GfH1/oLaZ0KXuOih/RA3MnTrSm5ZSX6CjoCK168TJBqnKz
+BBxN9WKCeaCl7zdj3i9WeJ4TmbrrHbCeaZWWErDEyLDx8TjvZkxRd0U7/Fvj+9pK/kwFkFLhNc/
H61GPVI0DUQVllxAgWULSgJC0e/xjM8D5iH5HbuucXmR0F/X7VXGzkfFfi4nIJOQ8gI86p7QMULx
JLEbO7fjUHq8UxgjeRNGQ3kJ+B7fGOEyJn/HKJHu/GSaot3yoZK/tO1ViV40xlGFzWVv2fshenmk
H3TPWXzu2+vMwq5UPpvbjkdloBc+408UFWFSvGipnZXNLuc1q7I/ieeEzyiTIDSn7ZnviYWzoN9X
V/Fa4WkQLjWRs+0lIqOhtfvYU2JCuFnEikP44VJ0TURPXpxcDfGMmKWL8a6WzljswZrufBNbD7Md
+sO0uybacRj2YnOw+ueKu5V47+Joxp6ohGPc7lZrN/Q3gjyt/jZw5HQxQvRoP9GLiW9rehJ1r56/
ZOGsLrjk3LGYFaU9dO+y2BMZHw3f+fwlDfulv4n9D4nW+vQlt2dl0ezxXCm4W3lWautM75lQSlSl
0Z4glcHkEJGv22SvZWhKn8kUjt1vZQUrv5snyPOV9n1vt8jLQNaFF6n0+KC997WbH8TkPTOJjsxG
m+Sx12pfF9It0au/hjniadVcxWT77tPFreYxSEpzbyzU0X393Uwspgmc9++hqMy9auFSKkee3DS/
s8IuPHKjDA0zc2F5qjfzkPXzt8UsEf8+6Q32SzDBc1Hjx2RZgGtjimsgbhLFoVTSaxiTb6bd+8Qs
qBeGH1WOQ/g/w84sDELcV6ov1bx3XVpiLJXbaYR1y7xqOg5cGtnGEz8hpBfYJ3iPl5afKPm61/Qg
Xa3l3DTx5uukhfBP7sKfu8Rra+6zpA8TZcEcE9U8UC7AYccaLNNHltdc2Nk1TzIsnarei+R4em7V
2RdiK6jESNvByzfH5IwoP3dWfRCYgtClFFJ9H6ZoJ1mVb8FvcJtMHvf1QqsiWWsG3Vk3jyLj0VHT
vnuYjyakAaevyrtmSo3bYhztbX1BouPM2dvN+oeKE52aL/1rapV6mDbmizhh8BlbXfvep8UvFUBA
FPx6IgeKkz8VF8+gkoUSQ6BcdtD0Znx6ZD4nj99aU4zCpNPhiHHRNnPxoeaWzcAa0KyPJLeC5zIt
UPOh5pJ/8jTHCh0I/prAzDK1eUGLHPY9aKmcigYwsEpVDcvziTyfv0tG6QZVvs4b7HcbhnJi0wj3
LkrrGxQRXPKMgwUZ7awWa33Clf9AboHxk2MafSlwOJ3V+tJDplkMMshNjlBhIi8lH4u/yRxrfr1R
VhgVwecWFYIgLa23bimWuVMGN4Ox4ZDOOGVFmOptVUGwImQqcuPoZqaSHqqIRfLmE+uorAMExjL1
pFh8VUZjcjfgA+gWhLanHeZYRbZJhDaowndSGXtzwNTUEklcVWavir/zw1iND3PL0rZWZiFRUR7V
bnpvjGKyU7m4iiqHiwhnTbU8VdepozHXwDQaA8/KXyLMsulDUDLsqLHN160FusqfIBez/QfkvzhM
149Wi79n1b8REHxTxy/ZZEiro3wP2P2yer4nmQ7AmGncWYBNZrsfFDKwtz/5OFlhZMTOsLZVmDL3
PvaxYR4gKWpKxp/UOB1bxZ9+JKeTRtC1IpPsnneJbEjsRCF8HiRhSPc5PMZV5Jf9e1CG6TiImuir
+bxBFFDcpckvcjdJ/ganEHs6TQjGJqaJlndFVALKJtq5T9cmWKOVaHtrKXftkA/QBQ381RL5pelc
xEWI9wTYc7bVDMvh38M0vql5XPtxX5/kSZEOQjX+3wdjjnsGcHXhdg8Y7L8PcjoA1/77/P98mGwE
Gz9ksF+w2VylRsBBKhFtrtxxPvWqO00PCK1QaOORqeTNl6xWPxtR2F0ySAH5Gvhizs1pkBtlHw/D
s5RjS5LFmDtac/8xEOu9G6v1kYQhlF5cWs3Hlm8X4gzVa1IkXHHxTjFDc6geGuCucwwTwbFY47IP
vL0Wq7InBc4XsqKkJZKj2haKLfOkwZqOYlzNxy7jpBUno7YjJf2AvARlKWI+MU3RNRq4LevN2rcW
aEnE9mB+CGWtHkaxR60c25IpVR8Liqc9nzCjdtO4ncAkxOW96plMbpg0J09pi/dk8RjHi1kk4eYM
vRG72tjSyqeizKvD2D+M6mvdoENpvVjW9PsAiwHNM651jbk8rClNy1kENXYi5udGLodp0QIllE0C
Mq6Geqlo2C6Oxw2qLsCOdFbnbjrIrXSfU/2lzYDGRIb1law529hWrpDJ78NAiGheWIOXCs17LZlb
iM96T3qVkJ4HMvUcaVN3elyv/rICFYkLqJk5W6hFVUyTG/2BIanGvh3r9VAA6ppDlpyZOB5bkSYQ
HZSbl01zEFrpA8HsSHoonPexhkKrDvXoDlFJdugI1teeJ2LampZCqDfoSLVjt0GbKeEeAsSspjcv
+hZ4RVc9KPCtU0JfplsqMyYV0xMKUNEpCIJxNlmv8Ep30OaUiJ+Vb0HSRK+vmQUaPe5UEd1Xb+Qj
xEdlP7ZW7JiZurGLkO4ifMnWPLpVM93TNKaP1WZOz+oHxFQKVewbb8vKEd6P4udWSkckOOlhsuTP
0ZraYBBBweoJp+JhzQQnTZq7MRbKbV4y6RypK8jDwpBF6U5KWyYekYWNU6brd7PosAeWVg3nbP1u
h2S5dVa/3FJO8z0G0kyYBnW51WXpNujNAJMAM+alptPTsXprpN5tLl2ceDBhzRvcNPOW9cSAjEB7
NFkc5WPvqWmT+kXTdbvSsiJH17CiTNO6PSjK9ip8Zds4OFauepGi/Fg8i8S8rjjoKBoDgwgNE/0p
AUvVH+NxLsokrxqM0CrrOdMQFcV/NSIdy0c+Zsy8JzMdQYRlo52r4lnBMVVj90nK2xpjaI0b8XZs
5xMUKFvUGd5WQadT9anMK7rVfxgAWkRXOBrFQUr8N5TBQ5NeIODbRstwf6w8pHi7tbxzhHilRZBx
jAmZEvTte7KyXwZ9X7hqu1+bkwCRbuYE70NRfqCMqpdSbePb6ihwm7t7VwUrl4bKRBqSGFqiWXZU
LmjzKdHeV+ZWqokLJqnbAr1gcmFBgU8k1g0QEQC1APoZ5YNeaV6bHeZE3LOLVusRv14sC0gPOGUy
z4SohGs36H/MvCyDuk0RD83PUy5bnlJ39sbBZTRvq0kUjIgr7nsjBxZ9SrV8VlmoiS9sapMYTuZZ
BirJn6Dw74T6uzRgY8ayzd/ZCeY5ATbQwqV67QwESvnfdH5LaX3430LBMqaiO8duiqt8+lLkb2bv
TtleSPex/pVJtzE7poMvy5iXYy5qnRZCbGLzJRvHHdwktYQ4AcO3fhbnCqtvsh4Y5Bny85S9lQ0s
obfU9EGyMQ1jY2Wa3Ui3uj0t+VNnnQ1m6XmvMZAfyQLq1cFdpAp3z31JO4B7FJ6upjcRXdTJsLxm
ugwmln8IuKDvA7Dhz+W7gqXua/rVM8N00ympdUeckZmhjhKshe4gJ7IzR/cB+NMCSGVqWXur5A20
eGPPm10wweLiWZzmUGIJgfsWu4/2sDJNX6NjzQ+08y0COpUjTFSg/h06CSfyvAsknQNjrR+0ws03
tOESz4wgy8pXVvKVRNgcLsUNM97ZadL9WnyYIhBHAOuZzu7aC36c+QwDAfRGJuCksu/E8SSCpQ1a
RybTfcQ+dM0PIFHZ+rdHA1JUpyKta4x091ONn7L6vmQhY6SdAtdkbrmqy8VXDHhDjzGCNf5Gvem3
Ve8a8ovC7yxmb3poioZu35tIAuSzyIHd45ArKkx6/UcuQjzDN2nexKWmxcowomCJ6zZsk2vBPJF7
7XEttim1ZKuyErzfyWUFduQ4lYaKGelTbAbZWICyXQrxVEaXnn4gkn+jEXqEiUn24qTitU/uBNww
xJcSvJHgV5hYAJMFY/qR/E2Rj303Ug+7K4RjMp7j0Wm0Dk7sqaAhV2TLN2IKV7wdtv6OBfmpbUQv
5a0ScbNY5lDlWoGNmRvuYxbPfAZ1mprWByYOEzCNTjIimi3HAImRQYig+rMLpcGyBksRg/Hwnkt/
dfEvHswhSGiC0GcGTu80SCmVTN0D5pW+rTEUBwWRTt2wbHBx8I7G9kzU5p2YMOBoTsYjQs/0H98E
IyGWfyWSgqf2a4YIEzcYYCLIfPBhlgXaEE7/PxiRx8BJPC1IVsYMjA3eqTYJhNkJaMYbmPLKbI1g
XLnKpTHeKgPOHXHbx7EPp23PrZorP3qN+7i0+ommH4fqx6q+0xYgWvoVis6RrCvEG6zDd7r+IrSp
JyYvVqW4JqWmYjc9eL6+q3lNaYJ1L3nl1fopjfLOkm6L9o7idD8wpd0IQygoiR6N+oPnGnT9MYt1
zoQGC7mYoTDyVTW00sc2TDCCpMFgzCHGfOakOWvRoVfOzNLy4SNjGq7VriE1X8qC/xyfxuOpH7FQ
O+KD7EgabXRT+Pj0G1CS1K4EZEXQqOKHrXyK0lGwkATlXiInpxQLBdZ9iyN3GRQ7ETtPz44WHtJQ
RlqxYjry2KYBl+SY6qlJuZhkbLxfl4rNrXvm2UqGBgpqAG7ds+JN2vbykjiP2U19bvdJdK4kZi7Z
Lures/hkGi8Tkzh6/QwQs3MfTyU7QQpX0ltK6mDj19OtnPZsQJl2imhgiekyb/ISrtYrRI6te9K0
U6u+QZgRB4jsCnfbvp73Fs7U6M2RT6VwEIiGvJq11+XPHZ+n+aEaDkoTJuhRVafZ7lX3lP4ymdgy
8zwNHCGSJ4uHnlWCjifMrNChjn7i6J6PKAUDM7km8woCf+rTQz44lX7rOB8YtCYwwsKu8WXaalvL
/27lYYTsYHiW4tcw1baMdANmvIibwn49r9ap74K2JWbB17ExfdSTXB2HAu2JFbZ9aAjHTApz6Zcs
e3kBNvpNorcUw7/6AtovR6e5d6G7j9nL0vyczfVNic7J8qJ135rygdE15dSgH7qRcLSaaIHoFOfH
tH+fJiadr5WGUDLgigejAKEmlpzy/95ON3nsd316TafnpHErmdHDeKq0UyqhSbOl6Scfyp25vGPP
P6bnCRpVZdyy6MAC8Eoj4VuaGNO2n9CaKja4xzYfQ4FAeUmRa1scyxayGsy3YfaMr8ljqHBghZnq
T8rFHJ+XKlz059G6C9O3KJ9n5Zo2p0z1KpH6s4EPdZJFT1NPE8yftgWBo4B5zLQeSr8dw7TYdFeF
mmjyZpJAM/T38UdRvMsImE1kfFA0hHKfz6Fo3ZWKsSfaQJ/O0CiDDkOsOWdPuyWlj0RGITJRb3iP
9qOxn9t9T7BpXV9K+biqLrA7TVQO3hDJf9uR5xXU8muk3rUa0dFLRQ3QH/sNpswEYLgX68vYno5a
ddD7UJpelhb/cbUHiQSSj7mj3yTmyt0+6jR7lv9O1W+/vMG2SAbGB/uBxA1JfFwtWX0WVJGq42XJ
w6FiNqrucnPlJA0gua7Gyzy/ySr1217Wv1rcZXRqNswpC6dCNtmH5uKpj9cH4qc71UpF8ByZl0q6
Tf2x7IKtfi0F2IahmHul6ZuGr8HoQ/Vnp/C3quvah9pZYYfvUEJXjFqDQoSBcZVYQN0ZjRdIYxKW
9lmoS8es+2q4yASvcRHvLJ9tdSmtkykdk+hqqACQbi8fl/St5SRIs+Nq7BcIgrhaOVaD2gxBGwec
dsAjPc8+GWCN+pcSuRjrS+YTa52tF3U9N1uQWedk+lMiWgCDlf+y6Sw9b9G9MJz/4eg8lhu3tij6
RahCDlMCJJgzRVITlKSWkHPG13vBE/vZz9WSKODec3bMyPCXi7vI78E7p+WmTN+JtqsLrkc7bzcl
IQjIfpToVRHiJWvYIq5GtRPbdes7ORqz4MQFnYSnSDlJ1Q6dwthvvT2SLqoxF0l8CKELta0yfAf9
J2JdRKz8qSgsxuFooVjwl8qw1IyjqD8sdEbGhg9MlP/V4SefAupDX1jxU+vpKRQ+2+KQNq54qkSX
gq9RfyAJnpBsCvq7tf5JvBXqLH4CjavDY+wjVg+Pnr6c6mMq3yrCglv5SUK0L+368AO2YFGmV/6V
pF+sZRolwOinSr+ExocwA18sdN55olA6vsVcrFwvDKbadPBCc6HTx1mbG0/exyxPpWKb5UX2l711
quQ7iyOf0qeS7TRtkcE5ytTArQn0RyWz4HP3rK0SPpP6itirDh6dYY/5pYr/guHUBSdp/B5oJutJ
0qu6D/yVtk7WFrqsGAtkVd2QOur5Xo8+1Mg1MybGfDPE9yG5pPWn3N/hcBUVDJniivKRKA/O9nq4
1/0hhgGuxGtePbLht/RvHPIQlyX2AO2Wyd999SjUFCKq1Jb0KqDSYdPma4mziN4lNuOOdjAn7qH8
1NuDWjUrzGyLksg0JTyZENEBF+HRBKXwojl7dSOO20x9xJZpV9SQgI+0sOBMkehuE9jrhoa+JaLG
WeHr5bzREjK2e8b1Mpxy88TvuZgOSbQWhiWzxxDd4gR6YGHBo5Qr1drOsfdT8GSqKRATGF+ihCLa
QtS1KoQ9jzENqQWzTJ+twuada3ZLw9DIAs2zQAVc9pglsvEfR1bE13sJqHa9YE/7CTOWiMl3PA/Z
kUWhiNYx44e6s4ZskRaXCcWneazTt29+cfFwMBrmM2d04zpCeIsqVu5uQ/KrWGeOklLhjlsAqjQB
+y2lN+JHy/dZl5tJdEcwgO459Z/zcWK4Ply1debLc+W36jXnaJE+mmpldEg98zPjCwH8CQ/huY8+
9cQOiDCVVS5r5S9GYR8sefI4VVUJ0ke6ePVL5f8MtJVJqHwRryOJYW2mRg4Th2Bxj5HQhxtgQDSD
BoQ2T6C39NnDNnq2KiIqyz8BKCLIg/CnQw2RXpt610e7wnpb0tIAph4uwvAPRcPU//rxLqlckbA6
due50ocHYG1lkrPqI3SLiodBv+gYk0VOQTUdLHvgapK5L63EfBhEFZf+tZDh4L3glFfhd8YXxmID
8EmKyEIKVwYlrr1IKOMYcdjQd53iTyrMHW3JO34CsVG2VlCvUgROxJO6Yf1JxMwzEhAwmpLvepA+
+A9eEv224Dtfs7NNspJDk8Jq8nrFaHTNwLAn08RkZ/HWKmhIr9U8DafU4KBp1RPa5NGYg1oCOSAo
EqGbvjrNWEwVOm8qaCprDmIDrypK72JQNQAHkm8lNRRhaouaVzp04+6tNlHoNFsNXD+unUl8S+Gm
54mvt3m9NMXALo3NPqqv1XRAKMdCrBqPimrwkYtcenfSnUNe9B0p/6ADa8w9V2A/35LFV6QUA98g
+auKBZR+qgWtHJhvwFrEDdLZrPlFQh1IKD9mAUzPfhvujPYXza/LYABgmSH+a99Jvm6bk36m6AQR
DA5osmsj84LEp2fHJp/yKFhls0uSWQxNu0TfbiDPuyalrexSKj8jngpsIbTNkr6ynovjoHJLq10F
2bF+5ZTd6Y5+67sbWVg2jV1G9lMFJwXtfy3u8t7WCI8hctHM9sV4ncqbgn2aobpG5pPtCWlxqL9Z
JMYFwJy/MuOHaPPCQwyb+pTKG8FJ8/jPP1TJQWjOGtnPorFPm1MbHYt6V+B3VcOzQY3LeC2K7Yjy
lcfVY4MrHuiHBWFnWFgWRp3+V36De+L8kcS2Jk9FxZ2YddSPGDO5prDQ5OigayX8wLKGKVi6c3eh
FjeiLYtrgSGUl90xEG9q32pA9cdGqXZGugG4K6OjpsIcfOrdHQ20LN/GZJq16/GwnZRNgpcLJu1t
qSiO/3UqakiSBEBXqn7f4fpNbcZjgxNzOnQchYLCcr3C1qCGsDXuIK8TXM/hirkBatwyV57TPZW2
eEfJ9BANFIddJgxYtnEzjwyEiPxQ1+VnfK4qbSw5nS65R9bACfyfk8ccj8xIA89V/8xEaK8dMvgo
+RutrTWcmKz6xuXUo1ZzBrCi7DejvbOZgZr83MUkSuz76mJlf2MCfvhZzTwpbMVdqn666dQISOtX
ScKwRq/2JRnAfvZGcZRKWxGRRMGAnnXjh/IW6w/TO/8O42Q3LTlqisHA/oQEaOURL1pv4nQVpOix
TqLvYn3WBC7wW8+ML9/l/ok21StReqxA6uL+FkhbI7iXwODys2MGiA8m26xEDido9D/eBcvTlh7i
V8J2yFbqmYP7+J/YNTyipWEjZc2oGnskkpsxs8zOZu1HrV9ejejhJo2fafQQekRn5cHKKcEDQg+W
i9mvIVKU3INtXCbmFW3HusInqA/HjvI+9ux3T0o69ly70FgzhtXPICnk6bIuYP7eJtkx80oOnX3d
PVusPFm0HjAnjLgTT7X0J5pukkHhVhuBfyu/U/FsdV/+9ByGR6HdddnBxy5Rq9VsJmsZ/+japgk2
obY2oxW5PYgpsnCdc5WF66pETI/WdE+LTWm4yeiQddKwSSNp9DZ5s4k9Nzw34jqcnqn3AHWP1Lcc
7632qlquXLwJoQpkVzfWiXBueqcqzgYjj3co6BBMd1w7jHGSccNPhDtI1/DiwSyuxHTvc8CiGZGL
Bc5QSXeE4TrKT4bKoXBTioyHAmISktim/YlWLz88A8Or7WFQXW4OQz0INXsX9pQN4tQx/IAZbZax
NvzLvHAdo0mxxyDi8DGMR+rpFOt1RBSUngNCPRyymIXS567JHLE+GMWVeAl25YyGZnSyzN2Z6K8K
lQYE0puqqV0UH0Ygs/p5yBRNzG7YvDisvYKzCRT1HrcXeZSwLBgfhpbaSyQntjwRl6X9axXU/wuz
ctqquHkmsDAYmG91Tmrla0PvlwxBSvSULQhPZB2UjGyylLXpqOVbj7opGq9slIm+srJ0F5U4QeAt
Io+Az1ci0MeDQSSVQhpb2pmoBUSSkIBZPMR/aaXZ8MrVxRQaFuwHeZ9/nqC64CHzl0L011ThMW86
apsORFHwDcSpbWiLcANAFmB3AZ826QJK8fv64SdTHZR41yzuFLRSY4oguQKX4hq1+L7FvHaYQUz/
S0qXvf5dZP96iA/M7xy6HEWYObwO9GLpx27xIRiIQxQSD6hLNaY1jXxuS+AOIpwVl3cN2ctWxovM
3eMk+Q+95QtYooWAXEv49a3YIQVsWWaKPYNhtXVqMVcUR7E6VD1N0Phbi/Pk4Uc7RoSbWmfmod50
K/EwoKX1abfDtisDGo+klvn6tQTHGWHj9H60JS5M2ayJ3NMRijKY8KIlMdlb/N0bhlVIdWUnMrYi
Syk5dvnce12wa44PzCTbUuDTp9tAxBxUo5plPis+yhbx9xljtY2TGFHW0TJmheqEsjznw1nJvF+R
8NIkf0XpoJt1H213KcfXhMe2UJeR9jKKH2Tfef8swfHGOHOC8TuLD6Xx1ZYvMbnGiFyB/3gA3Vxp
DpXPjnbT08dIPBUVDf3ei4UNRrJdxjnBTYD40gKKr0DmjPLbE7keRWOJJmoRS7tOPSQjoXjTiN0K
UcAo0QMcUlqqLmUeBzApahcS824dkwa9WsBdy+iougVSswWIe6j+M6u1norLNCUWnyElU++oBgpY
8QD/BRHIhVuUGIt3TXkuwy+NQwFLDFM/03RDkXl544z2EHoG6OpTfl3LEhWlO7/iLFJI9Qwnwm+H
k3N0UH4EihuCKMUCvX2vGP1dHQWrJCzXYRQdc8BZQ3v7mNNsgpYWtsG9hUp/jc4NYrda87/nCJ9V
wXQSGMAp1bKxcIb5zTJ8d+mzQxBCxLE7DtESQsYO6CYDsOj0ndzrN51KVqIJ2Tv/SnBwoFMa8vqK
JzjxFl2zN+J1Vh6HZD3oPCAPvbyzaG+wgnFeFuUZ6gFPDuAIhWbF7AXCpVKbP0J662f7mmGtJVCP
QjOWoxitkobUj3rV6xirkRUZ/beZCk7e3I1JgQNPN2pZo1PzYH3X6CSkZ2WOaOe7ZWt9TrHpSDrZ
StBKrEIj9kQt/+4G72Dk3qpNYRRK5M5lhf91wGWV8J+LERV7DY/taP1TDf3W1T1zv19vhhCPJnmU
0C71tu3CRxAMWOuoP62DT02VnRQtrYyWKvd+ZLjyQrt4arIsJDp+0Y0l0B8SYrNOOqS8a+Q0bNIC
Qby5E7O7QUNZjnIiQwWmWRv+YKVTqIIVy02HPmnQMMiqwVePA2WytJUuY4BEwzZ/a1NMMMut1icH
G/fJJBy896gUeNGZRPPoU4GhHUKq9iS7Y7JlbEtmkhEFZW5XVJt5ZY+Cmh1JUJzZcFFbgiN13kJQ
vQPjltLzu2nVVcn8lm0Uzv9U8HfQDYLJqo9kXJTsxJB2dSNuR1XgvCYlOv9IQLpbFrUqbZyg+hHF
Ah8JwYT5USJ0kgw0e+y1dWsSPFijj0TIEKLhnmPwFbKKhzRkKmRIUB5FPToB7KWYv0xKE43o3LU/
rYEKk1VgNJAEKtw6zO9WaToLVZN/dbHZcULymP80BZ9j4TLZ1bF2r4Rx2TQK0SXyRpU5pTwW1gFJ
+Yy01R3djvULKKmStVXdSAsgNmnG44djLdI2w+BYz68kBqKejQm8OfslqmJhDN9mXdul6J2ttgBl
q1Gxf2pEgGltwXI8Wzysdo8qCw220cHoEM6Oy7JTl3ufIxnZvcKJVJm32SLWJ5Ezs6phMJdQmDdy
0iY73zQWzWqBE6A/y4alF79HdBt1fcFTsqafb1Jg+wOMdEryJsbsMEJjlg5ifsE/Tf2e9lYbmnRh
JMCk8K4anmmze0Zd42Z/1DjYqT44ncGREZID0OLA6YSLMHPi2q+hKQTKXaN8UCEAO9Rh1IEl1woG
UmyDfQ9hIsNhwlFBenlc+nJ1MqVbseMGC3OTX1PFE7+VFZyM6AFyRT8Pde7WqIk97zPySS3EUBob
AWTCWahxavXbiIBLx4oiyW4Q32YRr5bRo4jXUp3NjW/Nowld58f1moM+HhPEy0lPsEmvu+DjpE2g
5hbdEmpAATPN44+iQfgsBQcDwQkND2TAH2IrWXRyuq0RScqWCm/0mTDXB7Flo6RNOcsYFhaa1i8t
ZuKUi8ST1kzlQxZvOmqyZnm6T4+qXaRWsu5FnVIrS/kmT9OZaa0Z50El9OWBukY9NyreXz/6aiOO
fMI5fHCYy/yrKGfjGMho9RLVCaPCThDvSvMA3eNcNLD8mFm9V/8FNTmdbL3M6OJWkRFvxiYiTsp5
LIQlnYP29bcuOO2VpkLDTFAKrjpgrMARTNwm0Rc9aXw0VR8vE2FZCU+F6SXiYlCho4hMgwQ3qr1G
wxx3iHKqFGPxiwXKETVS/zRpPKNvE4g5szOgAGILUB0vGJiz5sOqx7mid6HW95a7tfvujR9jOrUo
bnuE22mwM/1vkeswSZ5pdYi0nJ1RiOygqW6JAYXgCzRWTk9RdsDmoCrkgRPmIHtbW+V2tJhHAnqs
dSgsCMyDmuG2m/LveMoKW0AiTVSRdiozzPB4LbISpbBGOoXxPe/kYFRWCiHeulrPwc5ChT6Aeznd
9i3fEFNlSJaPOdzi9oVCUcABCtyDfryyh+6z7gWn5DtiP2b+UxnKUSMhbD3m6reokZipEqPFx21R
ySybwmog58ab7TvuFE2eg1qIsqeK7M/Q0fC2VmTJEXjGiR8aLn9Eip0h6gnIyXU2SjBDthMRXi3G
00kTJQpg3cIQ3Ih9fyWfbWOZSECjhJp6jP4uuWg0kowRsu5BQY4LySUyAA+6rDpclg2OVHqC0WCD
j1kZJi0UwlLhTk3hTPFWbeUvUyWIKxXIt6oy8z6mLC/LjudZmuKDhrDTAuGMGD1pO14Y+OZDS8W+
kv6k/ZHx9ztlq5K+p+5tppdMBwET90K710VEB4nYPhsf+2EZttVyAKbpcgsQRYtn5m28T6lubMaq
DSm30rad31mXbBzvRMHuUknae70g21qP4iF/WjH12son751Jk+5YykslVO5hKn9nsjHDzbz6nlC5
A0Y8ZEuLIuq+ojlqymiNRSeyZ0Xj8CZ0aCE1JHfhr9Ub2DL6g/STz3CiDr8WCrKg/m2YfAwNpko2
nTkgc6rUNXvpiEGCzSMODEAQ3bDFkVfI6zxroRBbgAwoxBMGMAcM5K8qORCwjpU/PJ0q+ddN4NRm
dfcjXT2C0aoWQi1Z1Nb1QLqJ9R4TFDbRr6etRX3g2fuIyvMgHPGEa/pR1k9Tuw/95J9giq+8Ohg8
aur8TBoiji6SOH88f1gTO6Hh2hDXxQwoJtNPNHSHtBxvDAhJi4mPXGCWddDSxplUB12U2X/EwhtH
gzOE09EKqZz2ilXdIVcFLde+huRMYytQYnLMBiDBQV4YVQ1fc+3H6UNTwn0lolaR1fRhInJYDYr4
kkI5P/h1hgYBGckX+VWK0i+H8E/DvlyVKMlfFVc8/s+HOe4Iw7Wp/T6INdllpW6R3Bc3L3FOA5bx
uNOIIyM/oJ6594Y1UbnkJCQxAl8ReECbxmfEXdkP4nuYJJ1DrDccOu43cvwZ+3RF597QcBGy3XRV
yJHRohWPY0yvhTrCGA6vUWNvhbEJq+pfPYQfNWNXm78iumRbKmIlmcfO//PbWzFupJ7y92NQ/4BY
0h3sJCUjT13kW3WKDgXqKrc1dB+3uLUhLBb1gVg/c19ito4KuDQ9WrYa0USxIb5H1V+niY6yXNrm
HpXGGEnN9ulLx1A4FeU/D5S17spLI236yp8OmWI+KeFuEJ9qSLp6tNE1iWSFVqLeZVluWlZq0+Ry
qgXxGSiEOY9hW27pe7ArFYatJQ+R78xclB6pxGlyFQqSwkmqnFDDe4ldV4BgnqPg/TPKs6C9dTTw
XuPbOh4FQlRZPgV8ja4lreX2mXFUpbOCuZwVM92CxroEXedfkwCO06KcRLe2ccOQZAW3BymgzcAt
1fDL1DG9D6aA9zFgc+yEZzqUa6UBi8TP2rLeJidFAbGb2jUp6NQTN49gICiZPKzWdLqE/VgaVrpF
nk16HwXhx4xY2qV5pI/SKGDBFp4ZyWG4AsHCo/KqifGX3wdLIe8MN4ysQyLJp06sb+gLnZyYIZ+y
53EphgilO7DskhgT341G9JPlueu2BisNslHIBc2Wm+862uR/vRSf2w5D2DiWoaOUK1El6bNO6186
k+vhg6hjr3M15aJ5t5g/KVJwtxJgEuqLnA+j7XfJfGzZTXttKeYJLoQBjM88GL6n0SILQrBNf6/4
T712e/HIi2+zS4MJMR2owkkhwCsaL1n8Ixj7MKCe09+UlVu3O19fJ+VZtA4hX0F0g3hbtmsz/KH5
2K6y66DsRMpxzZ0K7nmscLP1MlRG/i8NjO9R/1exZxgMwkQsgC21OEln61nyI03Y730mT2gkAi5X
qq/89gw6ZP1J4TZRzZs1yo9Y9X+UjouK2/BWkz3J+RNCygSe4Ui1/6VGjUrEWfAlBrSjS6b64wFW
BcF+lBu6eDZh/Bpg+eXTSAzzwLy2taf4p0gIallV+bXDZHsa2XFMz1Hx6yG/MNloAXHjVxlfkNUL
wVqTuLqb9NYaKbZuof3KeBbYZiGktJZfrGbwpfT2xUbthol8J/D6a6pwBBP+TrZH8w5CaZ+objPt
9WnZx2eDQJrwpQVrDs0g2ZrKdRxehO/sJ2GXesC9v6FFIRE52luCRnFKipglR7jIrRVfrOkaDYBf
TzMh8etf0J097yOQyZRA5KC9TE+8T7GbdrveWlfBAYYbxpt4wFUoI07uOWDKzkC+6oGKt5Id+tOp
qoUdMXrTFy62YSH3YGzBqJ1GeVhDtJEKReUFkZ9IUcwVDhOCbF7YS6HME28JJxwPGzK9C409XDzE
xRGO6cpcBI7aZybP5ooorlfRib9i2V/5qXNeVJ3UkW4U7SDZqf0qVpZ5g+bzXLBn+h+Gf9L1r0pf
FcWfIJzl6EFtJf/pVlT+wQQo0QE+cPjyz4XHN/7oCw67e6K4qXBiRpLDvT5QSbONB2QTfI+rtp99
w2oSHQmnOw1hpdsUaRK4VhJ5bJCHUAbASYZ/NlPZraWGVPOFM2YfgU8S3EHX4GHcakD1bELYoQHu
3YmMAvlRBb+17gqxS8xfg/FkUsAKayKLdekrCbBvFcGIQuguSues3bPrEvkAHYkYp1CsTfUhB66f
7FMornkND3Z1u5yKXVCdQ+nYiOBca6GwQ5Si/pWf2VePQflUhFfbLioLqVFDCSNQ6Og9kH9YEOcW
yMhEsF88xwsBEof5KfKeZn/TEOrF6ypeo9ARtWtofEO9q9nJip8wcoJ0qTEukcglj8cGhlb+bRCN
QLITeIUmpu1drXAj6DhtCzMiZNuOl2lOX1eO4zjdxJxkfxjl8E3lvR2TBlSg4kZzxhWPMbS9KOJT
x52WoRfvOQnVZBvLBwzBirg3BUKxD+qHIF878xD4H/X4hR8frnOpF5ajIKWzDlN15dcuA7/BePUh
7hZyX1OVNBUJrRu/RH24rCrj2gvnQP6TfYAVJUqfpuqU4HeGFe5JEhQX5JPfTV9ZUxzAxcNryAt3
8ObanYdK7Ey5AtY39J1hgD8dKZ3v6QGEf0ndIiRZqR8RgLBPpSB5C5IElWQDPKbkyEDncTRfxKN+
i0rsLnr0CEcigUshdTKt7+C/c+yZiNRcQyZ8GILC9kHamOIOEaUSqyZUDjQxwyM1n7kXAkmcAV2H
iRgOfk0Rt4AWH1X1MYwEX167yQ2qfWyuLf3F62VYuzDKP6tU+6eFEvgAGFbfhOgNkyMIXWYik7v3
+WtiBwC4KoOjx1vpE5VglP+s8p85xbs4zK6FoX+oJZYCqa0vkcDFj14ok1WD2UFed+arjNI1mCH0
GjqnDOIvhESalFtBlolxCWAZS2univxu1/6wH8tb0d/Vkb6msCYVDR0cbtnx0AWbQtmNAQ6R/liE
29a7RCJiBoSI38nMd+AzKIAtq5G8qHgK0MFY0MXyftn2CaLq4FMIO/ZQcvUwUG61svjukyZcIRGl
Zc7M8CVk/lOTPcWutOhb0Pt9WFqBLWjhO8oQEUkWB1gTv/IihXXu90pqtHTq+uGyl6uarE227Gzm
rhO0zHUBmO0pJXD4HzEolDKp4Ik+D/oenGLUr4O46ShszHcxzs/5P10iupTSP5RasbmJUfQDHsHH
I/7KBBVXcC/eArPlPsP/u+jV4oi8Sl1MOYaGnDHHqMkbkiQ2uMivJDsK0PXA3fNamxxRDdt8keXH
lqiJwFY/jdCBJej6uwDTg3SkQPprqeeZbS/tSb7iBSorsvgcDceo6WCtILjIL1aEC7TSZpyIEF3y
A2rtIU/Yj7Z5vtFZf1T2fTC6dYrVmKjmeA0kpCGH7ZW9Wa87Yg4fpvJQwm3BT0XVSIkEwuGbZOCD
bNfEZdR9WAQwrOJCcmyFfPRJChHG1rA8hObgAlz76X6Q3TFcArvJzS7FfR9cBgNrBR8a12m/G5sX
PBzqkCAW92nt3WmqAKyBaRRjao8jHx34QuxXi7do6iejBixqGU9Eem42aBKRLelno/uMNdJ3EY5B
ieY52WSOou64Zr0GG3hy8WJyaEaE0CtJQfo+uJq8WRSUuyRHXFzCt5Ee+emIu1Qb9IXkHq6nuHO4
PV6EFGRQD9GZpGt8f46S3BbTriYcYF4WMpU5N9c4XOmEQbyjDpzMQXab8q/UIkhBXwTytvdOg/eU
g6VILR7S3m5Etd6suVH1muMRnyyTZ3lQu0uCZB0xW4NUlpKgBcK1BYkSrmGsxJefIXqvF5hDwFOH
hwFvMq+NC635a3N7pTAydqsNgrv80EftRKa3BMeeIz062OYpDJZY99rwQzkkBQGUyqYAjGL1IkbV
wqt3HroPiOcxtn35i2S2ZUl9RvmJ60IeblDgv4kHlE/vybsHns+1H3961f6tq2569SvLbyy+4/xb
pkCIUKfdGP3L61OQHWBNOGfnT8ksyOw5iZvJrMh9+fGET/XMgXjPqv5zaByNrCt5Osct/OxqwOce
KE8BCXSzLrxz2d+Dv4CkMfbi9hS3m2R85Gh2kmbH+CRpgqub45+xHGQCUFcSgAVfIVtpFL1E0ybW
/6wZSHlTLyInidO30Yq0UlUiaYmEen8tW6+qOujxzsKDLf/jqos78gM9a7iFkIgpOInkkjUjRb+G
fpRIrwCKEkjtgP8oHkn7J6bfaO9RfCxU65fJYWGg2uqLVeLTHjNMdvpjdO/CennSn18duO8ELSUE
mwtFSGGwBm76vov3mRwjsGuyW1QhOlSLN+09a+Q53P3ysBt5XwRfXesq8hCTDILGQyoe8UhI0h07
2azCRwCJZnr121YEzj2SfOmPtzlTrAYsJWTlQ8iXck+tzhJgoAs4htor8tNqQBwxOloy06kLIPh7
r+Od/9YxJ2EPVu9tf564A6vdKig2pQGeeBSwE+XBtUJtMa0nYSm/iw4OEZG+BzoV4WtWcCYnfMGy
cWoCRFRE6uFXigS86r/sTi6gNCcHxbCRwxgz/Rj9HjA9Uv61FjUfe0VFBKDekmpV6sG+JelVGsJg
hU/44WnxBkTuQ0++UiQFygFoR1nIZQ9Pdc1M16n6Q9+8SoKDO9IuTMFR2j7gNULCCNuFDgwUx9Ho
e9J0W4o58FjuianKAOat5s+IpI0ASpXh2G+mBJnrLo76pQBKXFt/KRMd3UhiR+oymqZZc4WxRImI
ughC9oBah5CaLGXtl3dDI7k5nKwVKK6n5Y4dw3ia/jC5XFOcTVaJ7Jc1yTQyV4y16iqOTbFOUzFd
VC1zvuyGuVp/jFbyAzq1rNrvdDB/Z7cOzWDUuvckdEXNBboFyT+VIn6EJOOL9TbWafT6FlXJRjAo
KV/SIGRLj1FcJ8DLE0kJFHNEgcrKTmYzHxtuW5gHNjunlxzUUZI8zAZWmyUgF7nRLJQ8utGRdZdg
s0iptFJ6HDMZ5h7so9tSDZYo/ls545bKiHvRCGFUInPV4Ipe6AqJd2MwvkL6zkACgJ/Lxk9mTDYt
yfOUa4HoPsP/bGBL+BDJuGsLyxaiLW6LEvyNEnFbJtC9xQkCAIbhUTZ53tuHa5lcWlX+SgywyhZ0
SDRVzlwRxIG44W+dTaGwus8MuUbFYr5nPsE7JgkHKcZhHcSQokY/rlLVeEl1fcST1hpjSaKJjpAW
mzqwEIQ2Zug6ohOsQfNp5DOii+2YMF+UYylRPTXRUabOpV5pO1MP/oSEwO22aSAlg8rNNeujVBuB
cbJ7NyM7gdkQ30KXtlK3dmlBG06J8IVN8+HlqGfFTsFWTcYdhHjQyZgzSAYyCFEtJR4HMfgQCvGV
IEukz6rrrdtIl284HyBCugg1ObIFliZyGUS9dTIivgK9CKCrmU+CPTJv3cEZJCSIqwWsTnTjYU8U
LDctOpZAsoYUOIKyafjarXyvorxzLXU2RlboOoIyH3Yx0RieN1I3krc4Z+mCClmaF6VR3IC8L1M9
GHYzwv2UKdVrBPFa3J6z7lzuC1urx4eQFRcpUaV1Iv0PBzSMDUUkXniYNdEgdsOfkJCa5ta3kF1R
MfLbN1EJ1lUOBKCz3CXAo0qJYSEok0dlviB3GdPl4plLhbSKJ0jRhritOM5+eVQzbCAxJc7zX+i5
gnUlmh9akQMH0CmPLjJRYZH2TjqyCy3226munaMQi5y2o5owmuu3clAuSndt5INRWsggzK3s0+Uw
A3hmNrLMceO0GrNQyuzdDgqSm/JaXFXoiCxuiZOhbou+CAZSnR8JKlMK+Ti9KiKIGFE9trOUFi5C
U7SgaglB88yHJ8uyO4wTd8X8jwk9gm6tSXPed7QvKRxwBWkrStU3GehTQq7jQS0/0Uu2E76B71KX
FyMJdOKZKJoBR+25+RtoJcGSY6n5weNbKNVfzXg1X0n3pSvywgyEZYzWsKv/+COK6ocMR0TZ2ojc
Bml1ib+7xMkBCwtOS2OaxlLaoNOSTX1XVvJSj/dd963AfmoRY1UOP35PLSgJZpmuBLjAkbELPUJU
uaRAIfGV5CT6wB4sx3qTWx0psbIzdWD7mbpmeSItu3Ewuc2H0LAIx5F35TugJy4Wz2Zx54ulECoc
89a0qQOAGO7YaTFhBNIdlQ201teATCWSdVG9tkxTfUJcV9tgc4Vbyo+asimlHaGiPQu8UCGdw11a
IND9Sxryqy5ZbxDCHHO7mixT57iHiBM2svA3EAaqBv+I2eUrw7HnQJzQcTLaFkUjhstM4BtvGdo0
uUBQISGTX4F3yctm/Gxa+IQsrS1XmJDkCCK8mGHk/3F0Xr2NI2kU/UUEyGJ+Vc7Bsi3ZL4RsuRmL
Of/6ORxgG4ud7fa4ZbLqC/eeu09JV4l0/scwqWYUfyrbSsgm4qWzBPnlI2XvGWCmsrUdggHKsiYn
FIuvAGkXTSVeDsPnBzJuTR6wyVkRx99N6c8dnvWEH0qGjC6BSVRg6A3NXyVZUO5H5S8CxuljC8Vf
YePNZKyxdH1YVWCdTXOFLNHPWOmq/PxgFef5qmuDhRltWgNrncZCO3sP2Bcb1I2hXmNl5pRRMV5Y
+3484hSKtKOhH4z+XvHEubwuIvyAzTgL3BtVFLocU3u3UwQzq1ZsinarJ8tx3AbmHrUCadERV8zB
63dK88+s+JBAhemzJPssMmyNRGbvUV5m7a0rtnp862y4hJfCeOu6PUouJIw23onggh251r81KjKF
XxXTFcUmUeWVCLSR1T6xgX43TA2sq9RuDm4OnKukls06zPijLNC8PF0P9fuPVh6G/Cics5W+eyoy
z7WGuF69yugHB0benzlVQ+tgi003+vMB41cDjZgvaG3glg7ikFmICoHuuussnKTcM6Aj2rfa3yZ5
ovqOYNmpvrwRbgF8GsS89N6ZfytwOSTJzcuPvIzF72xIP2R4ku4/CiZbvYbW27JN/3n+05b/Ug8M
LnXpNeiMud6++vgYBefIeLQ1wNbJnVRwQmKvFcq0HoVw2HO5vHft5GH5FdbW60++8VawfwcQMAPK
jv6rEXzCWE06bAuARPVzrKx1XtTCfQ7DSVffubuXLSaMksAn6f5JZc1KxDUeaFw1TMgBndwhEuvY
O4ryuzPvXnjRxZOHPOg++Se2t5982xPk1uL3bZxiwxRr1Ha4woHMAmnGPSf0k8Cb9xdl1pnnw3I8
BEWtve/TvwkWjtAfuVhdvUkMRs1Hlb8zh5btlXPSCE5+frXUPxo0MnlKhI+oIXW2Wk/X+s7yp8x9
ukXcUUdhXiSU4gZ5RDywKrKvgk3CFwR5RMoO62LMdXyPpv0OLPyOq5Dduu4R3rMp6l3pP1jCbMP0
rKNRlQeZPofu6pJSr2KSt8mSn/TRGpmkzIxjdx2WXLj7sGQ0dRjtnEb8zBIN1/Z0PKYJ+IbKngU0
s76OwSu7B857b+1g5rCUmEUAIPH6+9kI3vVODKOaH3QMJc1Cl6vBvwmzm0Uk3OtbW2xzJLRMixuW
S+HZHKDR72S3NbuVnZ3Hiq5/V+vLSrmHJwfZXwCB5Ixa0sy2MjsY0d4SJ7ZU7rIoFiGc72q3AnK1
q9Hz+rvM5vpfFyVjtXUZvef5Hc9M6OwLf1vBdqhBvG7H8ip4VXVO93XvbAEM1clB6/Zeenm3Ia4m
qDGRc/lHNfrQ/WNQ7msbQfIR4kTtXFX2m4F/tPTfQlkp9g7vUx5uGDIuydBuIDQfsh5rx8YceXh3
g70ewXmj2BjWk2bFZdCzzAv2G2eNOFTO/BYla3ZYSRfSyVTu7yPvCohKElZqHVN5DWBxyJPqYjxZ
dKQxxidzWSOr+70EIbhIex/RQ/V3Gqj/JeGGe0a+y1EXDnufIKpyK9MHNeMeBNyj1b5gzCf3HoF+
tsu695KdabjH4Ch0OI3LwHxQBGOCipt1ox14tGKP6+fE94zN2olOnnOAWte2C+A9W3xjVvpmt//A
wdMmxPws0BvBowyXunWUu9Q+6s57lywx/Ahvg+qOLZmZbaR194dtxyAIjqx+sJxF129x0yhiqbYb
5LJEbyGibMI14zkeTGZL+pozSEZszdZRhK1shQYFDAR8OJRMXnrA6yr0Gy62zqDq24RLhHVibg3F
VkPc1rTY59F3TpZEHhO8aaWBkR3PxZ5RsqZjsOgu8S4AL6OP3A7XCVvS+Lsp669xxSUhLnbo2a7B
RKaCZASuM2gBZ5SejcDb9aRC+A1ILGssvnJfoiRJ5KPrXQCigIoUuDbQLzAyjCzFEwAn4auHVGUi
/C13+CYTFnJtMi7D5H2Bre9chR+tf6wJqiiZzYDY9J18Y0+ZQpBU0kVWJstpyxFU6tNLbeT/yJdC
SeuolFPEX81PKDbc71K0f70/wiGOFUaasmx3feW8W7TIUqD6yHxoFgV/qnd/GjybSJGpOExtHb4z
V9S4L7FKtNfWgN1/ycnzHRttFimpteqFOZ0AIUi0bg17z1/Qi27pQ5T6n8oo0KjPq4JtXn2mDTz2
3lfioCiNnm6HXajvBmBXcTBNf4KNQF7r2oSldXl9Q77flge9+SRs1PN3bb4Lu6Wp6uksY90vnbLc
5CNlVnpVgsHaa+kG/SHmA3xJTte6q8hxGVNEPGz4yLZlsUEVYrQbzV1pqKStefcxGCf0311m9uvA
BaOLDbgYHW1rA/TXjfWYteNVqDJ7MyoR70wBp897ZUr3CTSRw/QommSNqczUumM+8mdqXDZtDN7Y
+SFCdY0UEDWHptxc7HILJG+uR/Hpw99P1jWNFRFQPdRGFXSQu+3MPxdOjY+k1mDuOWCMZaVaZ6dY
HPCP58Om1Z5+yVgYWupnhtFX1+q3DvOq5Q2zutSPXrmuk73ItwztyEJGRQrKHgUYT0GevYC2MTDR
J4xtjXHofUjeLCuAoyW3KNWBc1Zcqrx7LKi94e6OOIp7fnRrp937GN4SclZ1MiG7GV6eTFmpSiTn
DQjneYivUnU+Y39H2CGPODNCFldF9+Ui+mY54kL1cz3tohiK9T1qP1UdIll6WLK/onLoCjaCwJD9
z7S+xjVpBBcDyqCOZXSvkwEE2zDZNYxNDdQsCmNdE+7WsHXlukH0Pu0J41XblCvXpTQDC6iZwMs9
jjYs+wVmiA7fbIQdWw53FLld+IEEDYtmmm4Tc20GXzp7m85ZpnGAmPoSDv46QUSVMGoBQpWyGeLM
UegPx7vwsR5uCnVjcJvDXiIOBJm4wz4HT3E9M/EHhM0zsvnmIYkTZJeF8b0X8k3pm7eEtrPoBO0s
+q58KWiwAQiSe/OMUQ3S2DOss4HKYm098mGG6YGyZhVNLktJbDBT4v5f0x9jSeQG1cUlaJZV9Wk3
OacYENNtINh1be2R51aRby40l8zFIYk3vHW+2JOxQE2Ht6iC1rPt60uhvEpWSLm1zYN92zLHWQ/+
w7KZnYLwEw69TuYzu2s8HLIG8oesbrYWZDCsW3q11zi5ZawzVf5po69++Ev9D9isxCgSH0oLppEu
+8qRyg0jyq9+1aJWVCBVW1wNU/nFrqncm9h8W7bUuwAPYs5kdGY617xYpuBHumAnyw+v25bMSGHs
5lYIG3qo0n0BPVXE8aq8o1DSl1a5ZO7KcqGyvL075ldX24EA7kp2RF9cDJ7/GaSbbkAHL5OVp6EH
wfRfn6cQDF6lqGWhy0LCWhTJ2sluLlN0JJtS2wbVVUNYkybfwjAgOSJ5RNPuH8uqORRKx/cW2JAN
9e8ajUFDNml6jZyLGf0lxt5zmdlucgLIUH+yRO0kazhHcl5qLUIDz+72VUz8kl356PTqQyIn56eL
JRr7t3aDuzNjL77o0jfFT/H5Iwu0a3S/+GdNue+U60D3ATlB9WpGVTsJelM1XywZ6VvVZd8doeCT
8u72XynnU8a4jMA52kjC/ViDMHL05MKnphlM0PA0gpbv1LueFY1pWg8lSWHNiE0Z0lKameTJZHss
GWd7/fCN42w+zo3o2y5/LGvDjSq9DSVNpIN3OapgidQ3MckErn7BiX5D+2p76GHWDEnQ/EDk2of6
Gp2S4S6tp62CN0cAfE+dY2ZDJXqkaF1MdpbtYix3MdEyEjHf0Rm/6zGdN/kLPqyPHcZDEoipU6vX
7mBxxzE52zXVDxvBLv9Dk5TGLjqw5Fy7WGGR8bNZiyDBlPZd9GCj+kKZZ66/7y2Xyfgwp2Yy/Uda
vFBVIPFXykMSXR2Kfs3b48hAg05TDueNlKulM+4L9aYAbUWEN/MtC8LIV+jNIGvNa/SRCd9arRwa
/5evEYNuGFw0YPKpeA9yYEAbzsKQ7Lp7RRCqNqqLVOenEH6b+MM2ToxWMp2HUb4YOsxWxNt4CSrH
HLJQRJP74ZBsOMGK6uFH5YivbJMDpZ7H/P1wi1ohc8xyrjMWUpPPAsVQFz4aPnjbPzFVmmM6Y7kP
QzlddjVsKR0LQlzBoiIAjOl06L8mWI9OASRYQWXOiQ5PtDjM6EAc8kJi6w7FM28tJDuXrPlNyKlM
PD4WiQPMCJlUY+BnYDmLAtPYFomy7inqfTyxSsPqhAKHFh58ds5L3YzvGoCelZxQkiW6eGgTivkW
5e1cf9h2sav0ZO37/5waCZOuuBPPa5yr3GUuPYdKs4P0mkYzxp6Su5AXfGPV+NZhtML5gN5Mm4zn
QNBDSkOTXSupcgRnuYwEH07zMyjmSvL9StTcJRurjCO9Z8xUYimQVUnFVtEhm7zg1gJK+bwdT2JE
8BjyXBLTp2IvAwZQaRkfqon01Pf3HfmR5G4y3U0XgvdOhw3v3JCzrkFNLggEXsBgCIcJGQlVITVB
b9nmEbtljCqQl2678v2UYEftlSSOj9LcR/4Kpk8n5qUnfQqxs7rIDXCanyljN///1UH4ZZb4r5z0
avkDnRvg3loozOkp6nz9RFyeOiwFPFBWyHKjOQHvLuTWyLC2kU120ZB+ZeW2jImrhI6j6/YmbflZ
tOoyyxFG5DA3qiH4jVSeY5+bq2+yVxp1+9aq2WrWp7jk+aYBG4sB/JBzCLX4Qx0yoHzGP5B3bwJO
aimuqc7EgTyD1UycxcRJi9JmBcKPB3PujZ92q2F0VU+4zmbVoVyWTg5bs+UclXdyX4ECQkNEpnpo
AWzX4IrhLCdQ+Ud+BSUsEwn9ffgzwj+1qZaBPBtLNWfoKFp+kioP+Yjpg7yqruWntSvUfV9/hLzd
TtkthurcMdyr9hEzlTj5Kbs/FFBKz+ugr1jBesnW2mXM5eL8j0Tr+cBt0PTkYLLZqfkV4BdTsKbU
Nk9PjySj/EThmgFBHWr3IRCR01o3IXXg4O3Ya44WywQKMRENpyADiZdiPYyxgFII2spSJTeCeVin
9fTW+45iQkUfM2zhi/ghjvHg3URCBTdyjN7LGFP/NCRBL6dOe17aiexRjddmfKrILMrkaTqvwTWo
wabx1rvSPBoIr7pCxHuYUjP4/wZCLEHrONcRu7fE4eA7RJPARPBA2bSs/gV/wODHFIePGF2rEgcb
QKSnqAYgTH6QqWBR5HO6ebb2Zdpk9ehnC9CW5faMvgChPoOWJLRi+HaibAZfG/UjqTF49vvoDMBq
pkeMFo6DWmG/cZb473c27AGVOqxg1GFH6fQOLifh/1Acg0xb6kx14yxaFJ2JT8eGWAIRoSfFDpmC
A9K3/chzMldLuVGprAj3a+Md7ImajO/W2nXBq2m+S2uZFW99gI15hnO5biA96PqiDMpTlryC5Fwg
dh6a8xBwRtv2rMCPI/FXGU6zh+ZLzIPGOic8aPjjrPA38JxFnzxaQHQhsPV2o8JoUqmPOMZ8s51b
hcfO2J6mxBzQN/ldI+FqvBjvDlbvkhWUtwu4OmIdFSfbL5vxpTTeBpIQkfvOzdGd6/ozQjdRcth6
AYgpa1aUL0n1baBAjvje3SkOLOU2ytHrZ+awOWbGtY++PAXa2bQ/JQsm9kGkEwiokSwixZ3KHnwW
IUkXzSKJwv8tMc201SUbLirW0I7mwG97hGwfNQvvwSfCTMSfOqrYVs0XmU10j6DyIrnArzeBaz4C
zA7G0MAWcG5BXl/IXD6QRLrW6GtGJou4TiiRd1WULCbzrMTOlKIVS8lsLGB72AEwbVyoOoEv0zYm
Whn4+SukisOqMzXsY+95wzK2YV/5/atrKsGqHp71cZGAoyA5rsWW4Tn/ShHObWyomsQOgo6g+iOC
VZx0YaK4MRdkTHaEFeqwjfr2FRbE4dnO3FR/25iQDJFtA79fD5mxONfZI6vqd4p7JUbOyRXb0f6A
WyxAjwhla2DnCQdA+0Ci8HubgDvtSsx9/DbIYGsxTKY12Cl3Jr2Kjm8DJh+kq/QrpmFua7zK8JFy
a8/k3fXbRQ70hykboWFqe3cHe2MzRaM8tsO5j5jOLNeFlvN5xwy0eUAAYYr4onLCdFT6EHu43cz6
GUnOFNNbcQInQT3XcIAQvRT1H73/SCaN7ndtqUwbUHpNXQt7klzp+FBH7L67jKcC8JV0PzsXt8yP
F7wyH8f+pyTl0oQVOtm5o78yIGESHkeVDuRwlwvJvV61GOXi4Qprf67jT51SOPDBsS/56xGDAPIn
oeeLRXrTmIsCEhAMHsLa1x1vKWAgjQIkicdV50qKZwacvKjWHQFHNPJs72CGwtq0gn2G89QlpEpl
DookIfv7f4rDl02KX5VS0xvIautunfanhETa/CYJv9EFZkCuIwYQMg6YVQFrZYJQEb4V89/t9H6Z
xmaaqfL/EQZ3clNsx973tMpWhrPr0xVEzaJEEKYkf1xEhXbry8Oo7mT6kcCVhDYEowi9BX/hJBiX
JpGxgubXHb5V09qNA6hkihySm3MWTib+M50fvWK1G5M9TuZO2mRqLbZNhvKMJibKMRYK2+57UOxl
8uE7vw7rkqqIQO1+59O7xA7Z9ru1U0y8z64nVcdk8XJVGceLlDsGjVwP/dDpH1q7SKk2ukLBVnwu
WNz63DI5oyS99RYNhG6vGxhTwvkuTk78wRYeAih6T1ZOchsQvZK9j/i1sSrihd4QcepTdOn6uUWy
hpJAUAUVKIB4TYPqbucoUmw2I4S/oA5jgF6jM5vYx6bDkgZOesyYvmBLoP0FU+2LaF71GC0FoAmo
dwHQ9w7ZNzllZHx3ozsLpaSTrMkI+2JM7Nz14Yj/p6ywdT0bi6lF+Tsh4WgTdZz/9jwtn8U5tp5J
ZS4rDy9g9WqDR+O3a6Uh+WBMlz6qOUd8IkBVSp1C8h8DlrB46ASUIOqRGkpBZV1PCZQSd7JxGZQr
8BWfIkb6RHvSd1gzTf1xwQ0Kn2xrkoqgH+IjRwSB8MTJifiiaco5sQ1sHqp9ca2/LriGTN4EIY3S
XzX6zvGvGoHNY++ioeWT0imMiz37Efh1JS2X3Hjmihu8UneqvifCeOVgoXfGZ9Tcg7zgx8yGiJhD
H8/7rUUDQUFl5R9MHBr7M7euDR235NNldB0Gz1DZCaZBCp/rtJmMXQiqjJHWhfeTKzdtXsp7ThRE
6+KImLybJYB/2a6o8UEUgFsk8d5hOqdMqwxGPxGuIxsGGcmdCQWyn38NAn1itFUfDmeh11JkEdlp
rwiXegdDPky5T+4785LUwo3fdosEkV6WsXKCqwD4M86RowZ/dogQsABzB8XFR2ZV4pGjF3Yw28TZ
ygYM08o92kPECblqPhMMyDWqRb8mjXHKudwJBTMgDUbdfDs221N3kaLeVOK9UjXsW515oJMgcyfW
sTfRw4z0jRSI+r4lg0Ugv2fdXo723FhVPnsfWICo2BBaQAN4r/juTTbjMEBB0+X/RPnQCqoZpq+k
CCzw8s8aHgcNSGK4bnRAou6CDGg+FUgRXPMTlZcSVhk2Ql/EBB21NzlJb8QrYQNviD/HANWj8P7n
cV2jc+R3kVI39pt6OCL4mPeKx+aVR8U7e+EzsYe1GG7ylZG2EHpPXGwFcp3p5Y4lWtX0a+SAsc1h
IYuroTJfYf7khMOpRF474Czpptu9v5EmTtNTzJjYs4SPik+FfQYQFISnQ71T8KeX2FMGit2pDQs8
PPEEsi0r9kAlfXHsbLvxlKA91f95fEI5Y0sl/6zBqE/bXkt/cYT6jb1IdEpmB2LA//EF0bqpzXfN
iv4QrzoNpIhYnC2/0XaD80uJebeT0kW6fs06wdbqu/E+Kp7fniOroMQJ876lRDc344ABBE8a2E44
HlHQ3vy8e8uUhLFAzmOOlwe/M+uXrL/p1cHCKRnPsULMEuhBDDXZuEODUYW6HBUyCKX16dPsmBr9
Frg8oVJf29VaGBejJ2kzyzYid86kDoxIM9q9gcSfbbSZMjhSJLejQwObARFthfWpdzyjJbbaBHWe
G3o/qUrxZHtMo/qkfHQQWqKdYZDS4tH7gqQDVMieZPKrxnePD0MyqC+otfK8XLdBiiy2TfeqlUHM
KeqvHq21MP1wbdjAZi09aJdJ3n43aJsB3RjONWUpPNDbc108s+rYj1wJOLdUbpKlHXrLKGUdC5LN
Zdf6T0UtpXUIdbzvTHKWpPUqrSx8tAFi1lUgMDRa/jUPfFaegwkQgXQD9MATY2GaMiY/joddELeE
43+l0chLTMWWFQwxENEySmSAqKfPDKw3si+lb2fOZGvKu/mo5NT+y15FoGkHyUc2uCfCgBTIHXjc
AvR5ownTqO6UWZcxqB+jV6PhRDMkFe+EoXHkylD/tOFoERGF+jkExirRec38eNK6qGm4EKIBnpCa
H009oi4r2V4KrMfltfOYTvVykkvDyEamEjv/LJ/41ojnuj2rQUWeSL+OcqTSXmmwYYXfXyvOJg9+
g35tA9rN1GCdeyQoQbPplC+nkv/sgNzR/DwYH5pK+mlFUkPR/QJvYL4NdMYBiaKN5lIlhIBXBVyH
z6S6hVYW1Cp3ZZhwmBCio9XGDRGF6o0f0XTsCOvAFoddI7F8DBNTO3lj/aKJBndnY6062A7UWdpK
ahC3O8aMM9H5Bzk5lazxU9y7+mYTDOGJCyrpMv9JDIa3jAKGHomvSFkRWiNqR92lVWi6eJfWzdIY
jbUuNBgDAbkd0iJANUO+0thgw3OFRSY6fy/4IT1jY/EqIsICAKR15j5ouDr1xFnFffxwHJBqw7BP
Yxpj9kV7UeEvrYgrMFaRlxyMnyHymb7qm2iAnA0hovFI0JZ8cqLpZ3aIvymVu4ImysJECuGeHYox
Tymm+oRMUGH/9uRG8W3RT+Qasrhy2q5ZHrtJGTTf5HyKjDjs0u9WVVVe8IPuWiyG2BZJAsQ5CwAY
rDrCxGZlqdh1C7djs8SpPEyMyLa+ZYTLc+jH+o04mw/RuQ/awRI0vs5tF3vl0iJnhgUQ6YJqcmuj
mEHYj98ol7SK74Y+vmU+evZGrEJ28vbDr/1T3rnB0TA1WpFlnXPYiaLpjgMIKZAK1Ls6MYJDgNqZ
gDkds8rwKJljeM3Ryz48WpTUX3TRBQ1fyuDXdb/kn8Yf4a+1TyTo+zZ+qyLaB62epYq2UYYfxBUp
8PlOf6YDNiBTgeORe19wF3CQ1r/swSh+Ov7SGNX3VR6QSFThTS1LfEmNqhyNQTHISBazU/Vu53sO
O+OAmo0gkQR6q5EuLJXl6MsrN4DfLSyBYpZDSEZj0dMvySYCdVN/7iQKwsxaF/7B9v+BPQDT9x7D
MiB4MXyVw66rk1WRmMBuJHNnjhayKs49hgS1vwzhopAry2JXudQgptneKfT4cuoFDEYgFxbydI0v
1LWMFlzzr4lSUiFkg0PXvGKjmOqMZJu3Pqf9ZzLGGzCCPLMHgyJZ6bZGgUYcwVC+KPRl5B3c6oNi
OLVPegtSzr7b5OCNyCnwkoip7kMlTCZvVH9qFtPHn6EnoQZcRcRblGFLbsrt2LzlYAiobJ3oe+T2
07iDAP2lp6Kzz20GJaVMa8qkvIO4YKMGsiRlVUsxi8PvH4xHba0OJ2SPEN3rnU1nXYarBv486Q7u
VplyB0Jz0VmSqSwuiDTJJKM1ZrSJFa3jL4VgSpJ9YaiDZFfSLd5cSkg6If5As9Ox4ldYZi2pHT2b
VXlmkbc8MBxSs42FsSa0ECYnJfotljsFGx1rVTUl1aW7wbuUXO5x32x6gzQuz6TLS/ERh5uYWWsj
o41n2W8M43z6pZRtgCT90NP3gZe/+RIhRfWDzkoYhyYPinlLTQwCZxNxv8cBr5GuOTulTYltr77L
Dvgze58WX54+DQwecV+ycSTsPab5jnrpLKixOg7FxKKqC1skS2U13vwx2enpvQnCJ3E1uxroQz1H
LMb9FlZAn7LJVasf+IsdxrDYNYm/TnHPKUj6OmX4jov8Br00TXJMkLgbHOEfLQuSIDKDIUEGHXrd
K0iRUaYW0CMNcGn8DGVyQIm9VTnBI32H8jAe3IUtHETcFNjMUpiZ2mhSXbvtaUhR47jyGo7EV7U2
CjWvII0IctV0evoLiCQxioVo2dm0I/VXPFpQ71T2Vd3viLXoYHuUkGRYhYuqZdYEPhsCE+Hidu8T
ToxKJMr5RFr4c4otWREWZb8ofaaYlkvmsiiYJSaai/0uxaWomTWxK7gscpN76CHT8O4lyrlEstGQ
Mua7YcWJ1ceLNvAPUXYbSKfCfoFPKpW3XOmJsqiPvT+QcGgdvSEgYMbaqZPOoX6FIT1lreGujMhD
zRguOd6/BkgiiwOQHUJigwCwa3QbGx5OS/BUlqkbPb2RvM7E5QPB5UVjjQphgUA/QZIXtVO+DBDl
qrV5iGX0CCvzYPGwmsbVr7OVhTJjAH7Gg+myyyZsoY/sjaprxCQhuzWfqq29WkSjCBx0SvxcxWWh
HRtnPPfpODfBuON8tIG5WxqCg7JgMgKfJSJlpgyH/tZbVPyRcmnxw5OIB0RP/BvjW0GSSbQIj/ob
fE4lJ0nJKC/Kd0qiFA40JiR2jHfQdY9aloht5TH1Es73UIoTxmjUYqr5Y7HfKFCss0PnI2w3nosw
afilRe4qAOvgi9yvSU2KsMjHps2oOzn7yySpMPlkEJ7pc3jZAHj6xzjGCXhwyo1gkpasLPQkKBtZ
aR2GRwTACNebTff68tslw/GSVg5LE3wcuXXY2EULVEhj9yngYil7Q6H3+SUEFXWeYiQLx3yzbLtd
haP8y6xxizmbIe+/6E7SAYNppmUICnwmY6V3luGvBVpmeJP9Tst27H5ggGnGsfPonvCHCOZO3vD4
P0LrAwZ76aymf0wMNzeeIBqtyg4zO5Vn28v3yK5/xtH55412Ms84NZfmUncANVc9xAWnJ/0BNZvJ
JuPXbtRm15vj3a15CPxu+GcO5/xfkb+HpA1T5iFcmntsV0sMIbzX0YjRc+8otMeLgKSU4Qe1CL2X
774ljbnUAADA8BwHcunmo7EfaEMCgoTFFoYWoA+McRuN+APlAZZLTQ+MKp3wk9wRFxVi48D+qb9k
474H3Nu0BWTfclc2ZRrAOMw3XjP1YQr01r6H0TeGR2d42IliX8BCwlZiPmNhnjA8R8z1TiGNrOSp
rlNRALEKbyQxpOe+5l+EfgNi76rK1A9dG/u50bOITSY7lMkcKwjfCw+R+MIewzOJ8pC2ufE6uvN8
a00r/+gzD6HPGD6Z755bXssobnZGREVhdvnWjhhZNzbPf/tkl7fXhzOy+HU6NL+9gDlUJ/JkI30h
sWGSTPIGILzDmwrVBO2OebH7A1EriGV4Arp2U/JMa+a6z3c8cfxnZFZtbKXEhvBGzqZhVAsmiDWC
eHdmGPcoKK6yM9/ohxb+bgxxjnT8QJzrZHD0QQLgMQpXuFo686RJHMIL1WEJvVC7TRDRj/R/naUA
yNaWA6HSxdPVfmRAcdEdjWA3GhvOgUrBkI2NcyWMk51gm5oWodEJ96gehBdVcnh3WXRCo6zR4XYi
2uhyycAWCalKNikHMpYOsjHkPK+ZUwRzqNTc7OWeAGDhvRJmc8hJJVO0nn2mcTTze90fmE83vgFw
CPXEzMLAlXRASLateBLdLKntO+UVdledA2mbNVg8QJcVxTdQb40azxTPVnwMLcZTbkJSGccfzD7M
Qx98DTs+VrDGs49JVNs4KE5MoJtziX/cnPOU44cZWPmGZ/Ax/FtI0A7piZVtpqCQP068lfGN1Afm
XeoXIM/C21COZd6GtJrkjuzO4BgFcvs7ZSO0817FcyM7xAweJj8jq/+17q33cagPtclO6OgHy9G7
KID6UBdLTN9NBovDGTezAZ2/TQGMuJ1xaXTVi36Zqx9+jtHGxV2mSvo3kavDXGZXw1sFNsZW/jbL
2sIAR6ucOtC15q5cwsWNFTrhcmuiaWeYTYJNqq58cKMGpWU3Bym08OigtA/MTLRg7JCnIXHM0cWX
jOpLV+U34WgvN3+FcmTlhpoAQ1LJDPddwTHrrvv4ThUHagZSFVtP9pGkizF4IHtVg9izxRrMdfnj
Uv42UvqoVdxPrjFzTjLvr1Jqm9Rix+xnXF6iv+i9w4CWOMRGGNV8bOgZWC76PrnenyXOHM1sMY1T
eaCPUotTA93fHMyZnrszpskLc6I6dNleiuKmpe3bqFQ3DWudF9A/lNrKHPfQLC+KnX5LrIZBqXJ3
5Cs75UCga9Z6HIP8IioMNFx6TUVfb9IBtX0p8l/T6LDpwIVM21XRAwKA5GliDWnVWyzvmH1mscpn
LiDcBb0JPuUzMvp/icoMUA2nOC9EFID96GFLJsfBddAUcFcbs7ol3YmkYydb69W2txQ+5V0T35sY
GJ9ntzcDIVByzI0mXqriMSYoX/y2Xvn2SL7Wh6DuCmKs+Pp4D1PzovONtNiE6sHr0DeU6FyKrpnX
tfbemgBAc2PBIuqWkomcElVPAvnSJcwOhxKbF/xzDh4gs9x0lCItX5i5f+LQA1LMyORWsXlUMQDN
If5amPYkHTB0CsBLQnuO0OoHx2IMfUnhPohELuqJIJByVQuOt8+UkUVMQGCGCUfBIVy2jw6+TEzP
Mq3XpsejV1+msEk4YpQzb9TWYDzpYmmyNITA9VI17HtiCfqBhs2vEMouKwUok/ZYzRPJBQvrqYp5
Dv7qMvjqTOT8sfFtUFv7e904kH5NwGQA2RslpKjekz49Tmvi1DwQr5vR/lodjER9lwvsFam79Pkh
4IdWFxV/SCNdLYKhUQ17s7mXqM7RlcTtm96sA4Mol6zB/Bx+CMbLFqOsUv8bME7UCJ2zKyPQ6j+i
zmupeSyLwk+kKuVwa0nO2MaAMb5RGYOVc9bTzyd6Zrqqi4Yf46Bwzt5rr6ASh4PLkDzmWPApS4Eq
TcFGRSP1bvZtF/eyp6/F3vsJ/X495u1Pqgi/2NncUw8rz1NQMzoucQmsxbUQQTBWJaeGgJMau/EJ
HG3GW8dn4pC/xsI1Yp0bzg3lWkKCBz0ALumYdSpnj5mbZRWJbQl00hHhsJqq2l4orVWL+CUP3t+N
a9FjlR6ZOIC2mkPsxjLcSzPGzL9GFCTsxMr4SKDsIbVbamioWkw4K/RIunjrTKzNMUzwvGSHwK6j
T1V/vRD0Tq3WeZfuA1Wwdcn8LFDL+TECMwkHLuaoXEuGkOrwECl3cuwS1mIlrZY1SZ8Zo9JJ/q3r
vRYNdwvHXL8u0XDgN81YRIffrgYB2idxp3KB5rm/7N2Wg2gWCFrqbKtoe3PIbTWBBNmxs146iLWK
+lSfFhZbXqM+GjwI8L0hQK1+MUsIU8kG8RqjdMxpTmX6OaKcARjER1WBRVbipKOa6VbgxMnTSGcv
97eokU9+A9L7W0L6QoWpKpTEMWThudy8BqErtZh6Q8aNK1Q2/bpMDPpDDLdpuYPxp/UmeFzUDnB/
RRDnieM1IgdryheIQ5LbtECOsl/u/Xz2BNCWBh1kBvnVUC8K58DXlH0/kNWAp0DanauRKpxRCO5/
g7WsICsEBn2dEYMM4jsAoKkMwEegQ6MBME2uC/7ubNut7r3Jxiz2oCCt4bZC3Gg6mWYUpkkcbKZE
tjCppjz1agEpvYB3VbYcS/yACvyVWJfk2zh+tMWzyslgmZYePYQ+xzBhHqFKwqpI0YAL3dYCdOXe
XyGBdPJhtoQ/Y3K1HNNohbXNu6jgLG80i+pbFbR9UHCTecY+SwbOinT2q/vYXGpcTYSuXyz1IYSk
H7HSUkomGNEnhgc9a+/586QkX+jlryFKiDYbV639VzEOd1kEDV0h5diVA8z8fcPpRsIBIY4ZeHM1
2XVodtW0r7R1Pm50n3W7/CLPDqULnqracybCNNjlVjhnhPgI+spWAkhVEBSp3JQl3ahdSMJRGDnh
1SFkp0qLXZWTt9AUS7PKbfmpo3mYAigAeS+QuYWKHa/ahdBZmFSayKlx4GL8Bn0UswBC1fEpzXeF
rNqsWikNZx096/4oZSSjifBUWYUDw7Ll8p4Z3UYOIOF66Gzqu0YTEmi/PaSuSFZfAm4mliQV4sq0
FJQAZzi60rJjIpYW42dWjUAcjjD5S4wvWAHrs4X6v0dzZTIdZtucwNo8XNerdDpy/a2NrMcmpjwW
urINQg9Dz1/12SqQAdVfIIWHKlwmmLYkSDltTToGmECzDqFyeUNyELkJNG/i6ia7YdrGk0yvhiW1
/JFoOI+GFSWO1jm5DFeMPzMLZPMYmhLTupGj77p7bb2zEb8iYm6pUA2PMiOWSVx6M5o3oT811i2a
tAUCjJRyrad7awIg8+isa9m64VTqxUkcksVSAaIqsBcZrI0+j4WznGPzVAmVUI3RscpXM5eWgtYe
4jBUnTyOXVNW4e35tMdj/lE1KScP/2qsyVMotjlAORFpJ4Bq+PfAq5yhvvjuGpo+1S1U9rMxRkvX
v4QMCOVEBL+u61OK77/a9cFHhtTfEmij89qHvGRA+itV8sXG4TnVqWNCiaxUfKCChUb0LG0ezGhd
g/mMjfWb/GFNAQoBpNzB3h+B3cp1eas2400I4nNaX6xyOpWjbMcoFRZaajScbjx/JPGMNRMrgL8S
vXYnaljwCu1LGh2aujlg1oNfv8xZItM98zVWw3gjdeZuSPtlxNgkh5WZC+eJ+fYUcNXnlKQFygyl
ZTTWvdbBS6IYR9WbjeGo2Wp5qQsiDBI2JEO8+BjFzbBzRA5RxMcVJn2XIiUbz2PneLlnuMzPOqOc
zRqtW62NL8NQD06Xk6cpYrbfExmfk3AmNcToGWi6CCHClaVgKKwGqRuWH0Lh5r8mVEwL+5KgfkvF
SIQ16lfLVujPJCFSUIjH1MBqzFjUfPist6J5iToLDCsp5Iib2mQS5FSfFV3MtZ8cT3o7DcIdoiX/
yglBPtlmUNTgeyGy9DHD7GcURYItr4iQmzhQygh+LBJRRmMZxfM0TiRSmBmyrI5LAWalHh89VX+J
BLQOfYMxSbOOFMz/9O5UST36+cFNJQE2EtwE2QQuS+X2gESczplTLZGupyQzO3GJy5JteuPe6Fk3
c+HeyPci+BKHV00rt5SJuKxH8Lz1gxJpcxdnt/351pcnC6Qige1N2ZcF4aaNtVd9UkIo+iic6vpT
nU30rClZ113XcufPc8Rx3ajDhvqxqQmCQmLj6zgWyJCDUvBkVT14Ur2mRYd+nYXfkmSuQ7YrKwu+
zITMhx4XDeJJETJj0rkoIdwVmDNW8JQ9/r6JCxdGnKXL8JFi8CSq/mwridsacmBAFqqEJY7V3gWm
yV0m/NZM3itPxvcwtwc4EsA5Ic2e/yXO/i6ANVYtcS1rLHRUz/seOlsL+57Ad9CwBVE8qf9adkS9
Awgwr2WuLk493rUdxAQ5vMUNcSAWcRA0sIrAtmKxdMqXmrY+oerUle7Qmxddb6nzi0sd+i9SwSiV
ocIc75bXgYMjQNp/Nl7vlOhyawmL+fQYTTljOdNFfbUyh8TRMQeRyCgxQpyc0FtlnYlDMmK9TCCk
Lr7nQA5FgnLIzCfCtGqktrYHuhBiw1J5czArsPwYHgOa+MyizNIBErB6NbJXy3vVmJdnnzpCR1iJ
1OAX6dNvQETz0SEDrTcuHj74hZnvTEa41UzZbttrT7Ayjrr9Khf1d8iBZou1CNntK6ahn90kLCU6
eM5tXQ2XWvmUjfGtVxlQ1fzm1VCvGHMh8J4t+9gdFgG3phTq39IovrT1gJOA5W19or49rIgEjkIb
H0TkkwG3eGkMnzqcGgtSf69/jTU+2S3WLZrfnZpSf1MwWlaJEvfKL02liMyVFfTkD0y2T72COqZx
K8Kfoghh/LQV/BhVBdYODMlqWXeBnrhGFCDcSH30ABV6VLPUfHX5sFcJ5ppZUtk07CsfYXTkVU6j
do46azIIdwknIirU3168BcwG6hzTsJw4U/2E4CrVZcY4qlPLnS3MYSLRT5UHDFZ8t0lY9vto42SN
tVRxgUiZsAzJEotWml8eXudIRJWfickG491NkAvbAty6V53IYhnRJvIaBJornbRUER36qkGaMXjU
1nXpFviDsj2oVuRafNjQUl7lcmY8KSJOGELpDERjVswqe+Rbca3uIjJHiG48BzQDBAEt86F9x7X7
RaFG6DxA2/CNVDTMFVpHUsB+08hFY8T569RVjj0rYw9p6YkiZC5sw8IlbSwaUuNMB8GWFOHXCzUi
KJk/ihJ2O4NcfFRDtVK4Lqsxdvg8OfzabVCkrw1uuhn+Rt0fq87bNlAAxP4rYUmPJPKzU7Rdc3RK
RL5cWqF5EnRyZaLdkMfYuLcHXDWo6uwGqCzD1y8n23ZpeQbbU7xN0OTozVa34JTSjO9kjUadmKVK
Lw4j+6sWMHRoK+xLs/GkR813GoauSB6uFUp32B9GnAJvIXNK45leyDgFKq+RP+b/FDimo2nd4HHk
ewTcehUhbsLWHu8d7IHjtRqn26FvGLR7ZBuYB9B4jELjnwQL6Dquv6MR4rkvIOVEB6uNyzktdBpe
xAz3Tq/ZEIptstYayE8sGWW2ab5nYAUlqV6477lJR+iWzLJsT1SLaJTmqGvdZMaArWivVSrm99iW
PPtWdftccFozXJVNsuoxAimI+xqa9KBaLcFtn5OFyma24jdD5uBTn79VGeyDFmVDlr/hBfMyya5v
im5Fl1MzOOmJjA9nBErWcE0/Kz62GbOG3wdPxJWFmCck/AKOsb2Rk8oTrjIK/jxCnwaXbNox+3ep
c5myZjaobEqH0q/7qutwfbBDbDXYBPADQzWsE8xhXiy8hIpEh5zNaFhYd/rNj1IXZXWRFa4vJSuV
oS98hXUOr6LohOUUaOtUI6yO/JAs+mLYMpOVgwwBZDFAx+rIWyLNNZv2bcfN0ejybgnf31n6mJux
5Ek19lRZHWbbXtM4iTXT0jQRaMFjzKcGXD9T0kj/fsdqS/P09+3fF+s3ZCq+HfWG7TSRceo1R4wV
ZCnNtpiXYuiVGW/BOOFCJJQZEdZ89++PRlmeZSbnvcRcKJ4f8Pcu/h6KOiBBNrDxcj3fTpF1ZNRN
Fz6/JbVq8m2cmMSezj/i/0vqg5ryvvIX4iuYFv89Qx6TTTdiIQzHui23XZ3894vfSHtFkkicK/pZ
uy/o/EKUiS2WmT79/e3f+/j78u/bSg0fLXNuOYQStR1EbEEcv2lnTuKEFmE06bH+OQ7//t2gCBYZ
zf4uDU1kyAS1xuhpnS70jkUDDM2YRRjJrBH6kaRnVVCWYkQyaw9JqJjPRzNkzhB8hjnDvfn20cwp
x2/4MjW4ejSpCVpZQsmfWnp0ZTjMz0fByRGavyQCU5gE/k0UVxNDZJCSSg2NNUNFZERWeAo0khir
WaJkVT62HtI+VD0aDEFby/Mh9qBWZo0cbaIoV5bUyoe/4/33JVbAe2I8GdDl0MNp83uZzLDYoldF
eRk/x2hAzhNonQxqKn+p/z8FuA6bjm8tqm0L7wAedVVs//7y70ybDZS1MbjVSsXwLxy2cUmUd0aE
ciIom3+PTBokutsq2mefx4nk/p3cTGJfSBWwjtyJenaZpK+Gbamn5IO2yGJNM+Ti/XuOvy9ZR36o
ZLGY/f1INpEJ6jwf/L8vekdsQWRq/UKNPJ2znuLXM4TA1ap1p/Ctt4Jp1Nu/79L5o+BPIJVJ4PoF
uzDlq2dYGBSYIIkSLf8/d42pww0YSEJCesz5RWGYjOY/nwv+2H9f+e/l86lFoGhVyyIU//e2NdMA
TYzpAf7upD6r9qk3kUPezhmofrARrfwN4le6DRUiGNKCFezvyQZ1FyTlWoVtAmqG/R6knYPYp690
dtDy9bPIoYxFFrl/P78QviEIeS+iFnSmYqnosD1KfRgL3HkwYi/iKC/JhgHOGVasAm8mRXZWdjhj
hbHBp/dg/XWzOlwCSqfGV0nsXmcV1MS/5SLS0nFpL6pdtfPWeGdAX4BVsPRXCGXhM9GIdJtq7a8G
+0tfPBh1Uu2MijsUWLD4erTMOnDEqDmKPQoRrfdGJyH0fuUdJ7hE6UoXlpghAExITzxOLxb00dQB
P4HnzH9ltbFuxPCO08GUHNzuyisxt7nvwgYgZXgO0qOrqpzSXOEYR0IKLlhmY/N0ODQaBdxviKIO
QzqaglLFLQHsiuQKRzFslOAB9C+ShQMb7T1JgzVyWRrK+it/KDfaIUCeVMbLS8PQy5VDnB6JEjaF
sYUyE106H/YjfXc3ut0zuPDhZv4eUyZcUMEuEmijdkLbRd2uzEaTAhE/MvAy7jt2ntrwAdVugTWL
Rk3gzP/GJsc8AXWcDmkZ/gSECBv8Jv0ZcSoAkQG7+cGbDS29huISCzTbeMGImZiNQAdRxD7JHu6E
c+2zwZEbV+G2hk+fucRciAHhRW6B04PFmkheioOVGxQo5O2ALiwme7Y1ajnc6u8+wr+5xt9AhOD9
01vSwdE7otHiWPvhQgAXwLWC6Drm2NRpNhlrFegGfGXGN5ULLhLDbcVW2onyxhkuHj5kEFthT8wv
h3ac1zGew4UwhB5AhczEr+ZOValxyjE4Y65gw1MMf6wnJLzmPgsr0iWCSFp1/KKQbxCUyygztCdm
IncOHcZWguEIz/6dQimlGvhBROUJTnezkEugL8NfGxMyinaihOAg/Hpo14wXIl3mATq9D4sCuJOj
0d79IgdViEG8+VcVwta2LJzhl4ameu1u0stwYBwb7frNcO8xL13DjIZfLi+xGGaY9J5dsjtdOc0V
H8B7VHfzkb/zAN5odtaeET3RBRI0R0GeCXOLCgul1PZPwXl65u/8BKhKzkNS2smdk8qVwPVQ3eeR
2mR3F2ZZI/r2hfrQbvJjqBbTM0TOKM9/xmOmS3EIT1xwDUMOHC3nf8M7w8RZiwartSl5mXsXZx7N
2+N9zEMbCKEYiN0havPrADdDlLN0OxSfzww8r3GJCUAKd+cvzCtPyB9Ud9JlinbPcwsm0S+8M8xi
7tkZbiT9WgQ5+G4RyroIT5wcPimnnzfPSUdKMDH2sA/mgz+O33VYVclCvUJw6u7Kk/+pV17A/6Fd
S+ffcrH4P+FPc+n5nBzwAS68TWvJQRDNTdUw1D5xkcYMiYhrGV2+wdwXDjAgCA6NtOgarLL5NgVd
TC5yMl/JBjZSrD03ZBSehBUnjaCNuQwLxbDVbgFFgrUw35KL8sojime4ZxxZX5OLjtYEprWrH823
cDM+9DfueJYU3Ozng87nRSywh4kqv5skFJxTazEC9yIGh5u/CwV89+yKiTU6YI7sF7tF9IzRHGRb
8RR9Y8mC18GHcTZP6oaCNWKULNrjl6Ah1MLugp+Bui0CAWG65UigFWy3st58ih62/0jid8YM2Jc1
OkcNV7oxFAjDxJNIHiA9NK25itVGXedZSywuLfmKlD0oPdajchkiocU+E+r0yodAF0ONhnnILxIW
BsAC1M1ZKwPcCR1zUSY2n5luQXthE9ng788sjTfAxbUgXAeOKNS6xfieYfn5C6jBD6Ag3NP9tFSw
GIbryFCtdoyBVQ8eyELhzJW2VQJO2JxdnNy4atyoVYhrNH6DZogPMk46Zh4fpCoE9u8DjjZvsOrj
z7gGBE2b/sdqATImlwuHLYQrp21xh2Y05EopaikaA5vuAaI1Lkp4Rc9aOrIYWKrxUEKElx1n3wdi
rhjuK7xZt4C4jR57RA/k+vWRJPFA32pwA0AY/anBgiCSlv5PPTY4ZNTIEpWkRks4mWe3hvXNvRie
WJDbjfE0r92FxRvJ4R4LpA228lf92rAqGk//h4WdC2deIp7RWawc7yE9Z4NTJz6pD7CKU3HgroBk
OfOO6+W80sWbgu/v3EAQdHGoIWQUVMhmAyorJFrEHMw7ETuDceuv0cW6hQE0MVt5JWQ70q7kgvfY
dSDAmF6jS3IBhQAtnoWsG2Z5enXFF6sZHaBxuFwjWGgoVtuQvJ3VG0ap66ZFY7jAVcMn8IkoZ056
7GCUgMpSg/0jrpsMZPDEXU+mxy1vEXi/VR9oekcYuYIDG9yAkcrcxDYGVtmOLoB6bGCixeAAi9GV
AHaBnIpQXizu0A1D0bhIF1Z1NJr5vBbhUR446jL96o9et5hhs6P3WR+nD+mD1AJg/2zRHmEg1mxk
GC+Sn8S8jKN0ru4ZZgHzkqhfpwuoCWZzLHd8IMixO+jH7Ture+fD20isHM08+nunOfMLrDl/lIuw
lS71u8bfgeq9Z2f90Wsuaxrmduf4naM4mxBeuB3SjQYh1mXVkR/qw39nPaJ6ZWMI7gBM8sPEMu3Y
uBhrsZHi+MDlTMHylj0FBDuIGx86ZHUylhiQHCtLrTcBPMqV5TEVr8g461odUuoYrE01xz+h68oD
zjcQCAqMTOi0BtU8KWlbIISZyBEySTCUJxhWeVN/6xXdVmOKka0obU8wOC76pGsxC9q0OmNIiJ6Q
hTu/JZcZPLZWp5UZcEtomqFCUMPdRdLMXc6rs3npxZLmBeeOl3ZtQCrObVLpoIQDX4CQxUxyhwW6
J+LPt+a638iQVrtV94ESDWCwcLrYIfrFxN4bpaxshw9MZ7v6TuwBLHVLX9zFpDxAdKcMV78VqE6f
ySvIawht85u9WUYj7jJQJckkwWw+W0wQhFg3X7vf4QNviuRVxICQ0CM67Om3fuO1imGhU+Cy+8d2
98FzNB/6N2QSnFu5EEFBcVbRfqkVyrfudfol967qnOY2/abmwguX3rd/bW6EN+mfKRd1dFM/oV5+
hxQRjA+g7oiL/tN/4/n7T+VUfXCQOt9uftF1EirHyBayJe79HBLeRfEifHlkskwOgqsck3mQ2V8Q
1oZDb8KOhgaNThH1A54q8xuM4kX1G9zQWlC08AiGdz0fAMIHaKsJbQ/mGb7knBZbxKbwdySImZNc
MKG2PtEKUNvBuxPJf4ViCjMaasyiu4rb9qnfoGxzv1IooZhnw+R33KwA74hCvqz3jrYVlyM0l+8V
TELRjj8x3804tAR8/uYEEX4K78pME3KiX2Zs3hnoHa9h0uC4EgjAICwTeRZXYKRiv8LfJB+StMSi
5ZeHQOvKkXsVrskUiIe8TIzHfmUUhxhp85Ja5DBQaZErCbb42fxyrquPAZiF4MtvLrZGp3NecCPo
WJwh4+3dCGuUcVWDjMZOqG18faX0G5TuHE2uplKwYxzqx33Su5wVWcJ7dYcOfLai5tDFdmThWuC0
eHLevJ3AtCAhNnAxhxph2YQMvkOLjx/rgpAidi/VOGIar9zF93DaRRUMhwWk9BCHAyorfS5XKZoi
fckKFJ0pxeKf8JQcYpYMgj9RbVFpUQJlyZpad8IVgupxM1nTj5/crKJk4ZDhMkaxhqao91VU8AMz
vqh66wkRtOii6HnQ8FFrU+lomMfY/XWkFKxgL27ZDFhbhFtXDrJrJspvTfJy+gBdZTmFaseewvsL
MqdskSQvkeNSocrmxlTs3ljnLQj7iYUhqpdii1rJmbebC+8wPVV3WhQqNWpYilS+UehHnpQJ3VMc
2arnX1AkTuBtVrGcWlq+oH+mlYm9/1J7dlT+4fwYyj3wHFqnKxUZb5pvUSMFdwRKxJTi5UqJyecK
bFze6LHTdkWPBDQ31m4FjqPOX6cRR26HPoRYS0yfYZEWT1ZYH4ScZnLkuDkMOqlcIJ+ppSM+QnmB
8hWvCoPYap4d5TU1NSFjnjt3gY7XaeukEohAjSGMoYN7iMcWyuNbcCEcuKIk5RAgTmDoRbWhLnkC
yKGvBS0IneV4pKhnIPfXzvHO6c948zOcWEGfhHLkSFSEJtSSuTgVbsGdRlYYZsEUpSPfYCiEpmec
FVsUiD3GKNr8WvwS311rjjWgm4H8AJlpQctKdCS7B1WbWDryW/6gnAwlgjipMKEQyFD78KH94Qdc
uQE355K05t5EzcXF+hN9p3uzFOG1HX1LZ1dHWUKu+0OnFvSgzdke2JGlFKdyCLSNFKNyw30NDlF4
ahU4v1FudPtwYIQZsQxGFUZ4ocGLtAYaY4nhULbvYoOoetG6NXX3U6rCM9UL2TF7YVcao+hoxqBj
voOLhOJJK3VCzRhXnbCONcYWHcBt66cbqQS9agIYqK2ec3W2lICSjDk5jO+HmEXRtojeozCOSR1E
WadpPiVszErdS1QCzG1IU0bPI6ftYRCKzlUi9bsL4ZGI3veokZZdqNB1AoaCuSavq0iwbClEH9AX
LUxfoimn1spc7BQEEG+nr1SyUZnbaAaktjBBAVVO1JaVR27fWHKRJBOu8mUDahNnE86WC950pO9o
JOgRoHHRq8xXhQpHcToxUGwRpKAcZvlLLHknxLx0E1XYekxUZlILr0SIYWWlFwiKnw0A4sbwPjGw
Il8Es+qFR0RkXXAdZZ5aOaKgvIZ/HhATNjoinu6MG3HM0Ch0AwqvfOhon5vI2kOKP1s9CRMiMDiR
ItTj1Q2mzrDz4JMxu5eOGraIaq3BlSDfzk30yYLf4PXLaYRBFnAGgokSRwdXZsL77kuzEqycdk00
+/2m5F8OWnLlmptwL77PqwLcPSgvT/4PjCX6u+oQEH84gtntAhrsfJc31xliqdcqMpvRJUWESBVr
WveYX7YrJtnKkyU1DlbUmEwjW24rbGCxlx52+0FSkfJWl8GAHq4/+Ce6J5ZqGrjAkUZXV3GEc8nh
QLLdY1pJyxCt49n4i8DeFpgVA8xs2bduYixOGg7CRvXIWF16JcxWo7BWzIB35FGdortDexgI2w4f
9UkpYfyMHm49euoIvjR+yps4nVrsrTXNDXWMAduReXWHSgch6SKMKdUGX31KZsNQAC8aIZazHZcj
p4rgTK/GDyFpIHtDF44M6dqqEy0T/EnHIqhv9CHjpB4Id9ID7U7wj2W139QWonehSt+T6Xio0N3T
aC5p4enw9WFH2BDgCqcA2GduoU3bn8tpNiZUiPT8OljMk1EsAATrF+AZXeqIHyZ+KWy1+Ob7W9wV
FLPbSgM4VK6SRG+E2JKB1GT+PY0pqiKMOqtabJxKhpY/MvzVYhOlqwmvHc3fosPne5M2kQGPkVtb
HHZ+/iVDjm85J00JsihOLXKZCdPSUFgFgU+MR/DTVQj29dI6pCduwyxf5f5hYtqEggY6011CTB6j
md6V3lHRd3RP7BWmt/W0Bysuyi62FZLAWK17wXRHZMhjydhR1LWPiTEt8r/STeKA2slsj6Vcfda1
VRN+bCwrOsrAnWeFdGAIsmgmFLKNj/H7GH14tQv2YIGLaYzJXK7YmgYu2stQna3DoO98ireBXYHY
WORh/gsW3F7Byas/BVVnzi6/D5VE2DmY3ryw02gn8DLkjZy/dMYSl8yqXWLNWzZHgxEBRVLkwAhv
tH540YaRft6lJIBBnKCKsrYdDBgB2dVqanE5a5J8D6vrQ9e1c9tDTS4SwDYfaR/9pj+whGs+Fv1m
HQ/wIbTXjtgKlUAbJcCErxexKlENBVvckJ22Z7iuaSq76V30va1WoGMJi8Kp9zwlCJTwyjVD0jV1
Q3VpLtyXxd3YqlfoSGzvjOWAZQp5O/UO+2H1RIID0hfgXgPnbAtESEq5+iWch+Ql/NCR7Cj5FG56
IXyvin45CILmFgN0Sr3DQiThkKMMxWcBOMdjLAallCA/Cnc9bcJVLxofnUcwuaojwe/b7h6Wsr8e
pOojS6CGIlBuNWRR09DfVeMU6TIARoMyGWuqHS4TAFFkbqDDUTdQh4lw+ItQb7lJCjJLWEc6wTVr
l7adywpUF/RISrmCaJAol2GgL6laWIj7Bws9YIFy05hXL3WZXEc7RY4+nLHFrnF/bcxdIMJhL/t1
JYCo1CKiwUwcN1o6LMsKdU7JDsHqKW1UDdN9STVXXdb/GpJ+JFvUH62W0WjVIXGrL4VU5VweJhnn
hJa0ANNmZbh4f4E4wvG/ksS2lUxMNJAh1rtEajlj6on7D9RLFd4qsV3DxeDKBODU0UhOmIPSmQ3n
URLx3aRWaiUoYKWpEBBUxvomVwVXYLBCV3NJ9I8AcTBMRox8K8VlrBG8mrPjJClDGv7nAQxKoqVH
9ZLJvYZNJHNri/0Dz7zoddA1be1V3EIBXjiqMDZwP0D0JbNbnCtZzHaCTyJUFp/BDVBwzMUyRN15
OkDNx8qJzzyLB/9CUSepOE063RPmv3zVHz5RAU/AKeKb2J0v0UG+gjCBUXYXilBwlYuIcup/OD0N
OvfG/M93CWgGBJ6disWSs06RS/HLV7pj/6cksuOCtRStPkiTes33+ht1uPDKPwzP4ECNaiLnWUjP
ecPDChTU9q+2Nc0Vj3xQ23pvuTwX07zxn5JYBZ6Mt00ZH/QfwYGyl9odTNLES5tXDFzdWvA+uc0A
lcB7SIkCCuou7X66RGtrC0SgQ8XlGJOcy4AVR5bxmmhLsId5usHgj30aLZlrxVsQfWCB/N3/oioH
PCdPFWM0QGUqVbY6CnGg2nAuX12ON/smT4dhDv/IG2XKwrHlMeBL9Bbx3t9YzVL4nVbggsmTivuT
ZRYIClCU88RL855nUO7VewM1Rb/8MG7WB+IN4T5YO/RcIrIR+kgadwTAuIGmi/wx/gBBCr/iW/Ac
zt7ePLEDzTFBdJ3KWjvj/ESUFNI8wZxhx06dMDYkVPrCMadw3fKqQL+IDhAcQONmaZrrfJYfThwM
S3nY1cLW18/zgbdwA3EpP/g6Z+hpy9lhSiM+ejeLFv5uc56VYwZWwzXWPSlJOKvy9a+LiT0uFg4I
lw4rAdcm3ws35iSMqjpKcIvydUF1wcjJlOZOg6dgXMWRowPgpudiDdi84CYjfOCqOI5X+gAcoZld
p8qrpfanhBZUq4ovWPDv1TcuTFoM8LruvF2Psk9YaIfqE31eWhLVsWC8iamFQL8M5sEhFbA1nbfv
CAYG6/x3/cIjlF1NGlK3lDBUQQCJHIK2XGAYB7mVycr8Y0xtd/QaqnSQXnv4TI7ph3BOUWhQ9ELM
wWcPkLoAVp0fHWBIELtqWSFBTyh7ucH0YPjAcHjVQaA5SlJ2hdX7w/eGYw6AT7BTBcZhCLthZh07
PzI2xegfM1SsZS6zHWBRtkgygckY1CNZb/cZgaN+yvvlGW0T96XO33hehA3bzF6DKURGbh/or00B
0V756GUA5R7W7SZsGA6aBfTdsQDKy81NX4M1OLSFHGpAeIzDPrFFQlZj+evwPZbnu0G4AcRZBAgU
L/Oyjj04NuNg3qMt6t9CfkE2xfBRGu16dnNuxcskuuwt9dLAkHCXMesWRWHddzI3ZJMwERPt5tBu
uvtwL5l405jtMaEhCs9iZzlA+WV5MZ401Yxt6I4Zbs3zkx+/gYDrMr5hFsgvtafYrqhn52GYteIR
5bs1udX5nzKO24yuU32I7EavLBtcS0/xyv2nt0xX9av/0zBkYTWT6/WMS4SQ/G3gTCKjwi+WExNg
cl4cGRWW3AH8A8zqeTPjCVlLvDfrJbuwlXO38MveJKPN5j4DaOCY0fTQjy4QdZzwiTy3Uf3QoXfa
evAzdJmHVF90KRW0Z3H3v6pDdCjfAWXerddyz0tmbnxUH+CmVA29c0CLz/CIqSVZ7U/1wZIWTS4D
oWVlA63bYJ3zny0B9GxWjIU5r3jGFhmrLS69ebamXtVrgovjsjpozCVI4fibXCGUWgRn3Po38TtL
46uy1VhxMy43m3P+N6xtWjafOKzfR4lFtllXo2nujK5/0S2hYHhfv7C6h5rLNKGLNrgfsbIEvUN3
HitYuCChXbRX78i8Kslmdx7Wa8YZ0PUgvOcWAwmQNObK0dlItlPwYtFWsCSQeJC5HW4jTLeMRaqA
/y1Gp3PbJXraM8P17bT13sYHRHJAjgcLEGfgnzZGvqLZcT68HYdxvAo3+c0ija92WX6YdbEksdH0
lMBcMiC7psM5ZolrfUAxpzCBi3ia8epRLdNoUS1zHLBrnC+wBUte96SannHtyWZamKJc+BtQc7UA
NRXp24CCk32Sk89fkBdCd8uA9g/0YsjNWII/nIN0cH7iQq/s7gx4xm3IkDA781DhKZtrZqCt9Y19
BfYyfbsVY/2L4UAMLz5aCv1aTV98ZC/ArjMo6kq/gHQiHD7WOjp0rNX6ZV/T2u69+Ih6pd8BI7bf
Cf3QmpeH1XY2yoXyAblPoYRBlDYspl8WDUx7c5glvl2+ldgl4WvwKX8XgIQgYx9GtNC+zHP5nbz8
9Gvy4j/1ijsFl5yFerAoYn6xx0YyHX1QRfau2iG7+Yzqj3j8tXQsHQ8a8XTwRojkDO3ZKqW5WBRG
wwELkCpnrfjRdwnLa4iPAigtmqq1kcBWxGYapOiItKrmm+BgyZjmy1BMM9tnhAi7aZHROpkMMeMU
uzNjxyVkAHEBz4svxit1Qzvs5GYrtytGMbV0GspT7J8Y0TS3GiWydObz5w7OBI6x9R761doqrvEf
qs5rt3Wki9IvNASYw63EoBwty8c3hCNzznz6+ej+L2aAhtr2kSiJLFbtWnsFIPbYLf3DPF1F6ZZw
QWmUx4QcA0UjqMGZKyCkFgEuMlnaIaW4bjrA+hWWfX3qkEeGaEf4ZUYiUgGzIfFFFXDWoqUD9D6C
x/cPdoeYjUQyM86KD/Nfv2fMNgASbAcXB2TRRjTB08DxuR6A+/KnpDO92IPlytpZLzbWcOQSkjGU
fAEAoQ5tXvw3RpH+Vn7E9NA1zaXdB8jer/5RdGUvMt+Psojxz6TKQGWTwjTKD9yWUEGRcNGLDG0m
GJbkOUS+x/2xjHtwnWZyWc2Xux0ygQS6vcVGhFKC2ZAnc3vJ6oIksJqw2IM2csOAQPKvdOK47ajY
mBpYM+Cd+KPLLvGqHYGBKAJa3wFxpMtMWw5GDb7XvzPVBV6ldB7e2DX8h1dCTAkEdxgAP5ZusHpR
sTFgeaYpgOCcoVysWeZr2h+IwbD+g43Z5weFq8IWgJ6SIu80HCjJSJLW01fmqwi7pvsUcbGxcf+c
o4hNOWZClB5Izr6tb/yMoIsJL0m7GhmZsEY/8SYGhecPorGiyYNMizoKVHEtYg8kuSjCwP+D3p1j
G58VCK5R5EqqbfWbxmcbyRKKmdVq+KRbguycksoqPhLt3JVQ8EXECveQNkMA8r+MCgoWOhSzjUtQ
+N7+gNfTKmE0TMaukh3QfGxd8vfkC5x+YJhwBvjiJswl6OYr+l30Wyzehccfxgh103THeeYSfTFW
8d5oT9br/GH9QmVIoRqB0fezgxCYXDfs5V5pP+NbavwyPVP6tx/qG+iSJHnymzI5bPXAnBkec+aw
mW9sajaKAYo+drjUyAwZv/XY/on1xq8wW3CaYW/effScS5tZv3PZKepAoUvfCRgRS5LDmsWCfXDO
nWjAvfoOpEM5HMgMaMFdMXqGZ0W7mYT3WabzB0OWxRYNpWLHgKFMPYhXIypI2eSqpSHCLYc6ffxl
y8L+mxq4caGUUEowB4P2sAzB1fC/gIXYBHF7sMVj+LMu5cScdx5Uk7/vHTQ21QEd+p6UBCJbdN4A
HQ++DNiBuW2P0RihNEfcsrkIWuJ08H/hTUPO1GyuSURb6dhEsMJH+V3HCj22wnuNZzdCddQnzRpQ
uaXF09qkBAstYM8ejWdAG4ZcTkRNsy0Bc+DZUNDVQLVhj/02Thzt758akRoVwyHGC5x3G48qRgx9
L4F+xg+zcY534dnYatsJ/yj8LAiMZW8BQErXCQ8LTAU6G7lIS00r79PEm2WEn3aGiFjFWfHQiXZq
OUtDkIUH9LgR6f+vNRKETrMT7lluCiRT9Jfxc8WUPlijRlJGWm626c7zg6WbtqXk53ag3FT858pV
vKHMYk7MRQdDYWGEVOf0+j/Vx99hReOI0NG5YdR63J2UgosKR12zUMMNI4oTMUH1QqPGmJmlPHaj
TF5ds6GvBABH0SctLAAaTTSkMZDLXliE2ZHQWqEjE33TVGKRDr6ta3jjhWyVGPntK7sbSg5GNSv2
G7s69scLPUFeuDmUc1HrUEWm4paiDukMJQFLS/8LiYBJMI23zHRgg3RpuBmoNNiDs6vDu797E2m+
GPQ41tQoFT4n2IDhhZKhUVuHoD31evhHNb+Dkq3V7ElSle5FprFvFoRkV6iyA0rCgbinaMMIP1bp
kcAcf5ap3WkkBcYhfZf8g8/KN4hepOvyAb/wXzI3S00BEKKuKWg535z6Bj46olwWyGi9SDKoVwAL
4cPRYqM9VgGaOpRc8W3Z8b8iZ/3GzorzigyUGoZbhHKl4VSy+W7sNt1gfcnkoKC1m5fyDH4ZT+5N
0Ni1Zq0hP3BBotxNqDjR7Ul0zmEerFAK8OR4siE18BEwzWJ84DpfoOS6tR/Rd3orXpqXBAekX5Yj
LhrFbLSq/jEmpnv0tQC85ZpvEYILEr+H9BZ2jLTh5+bvWGbvTY1tqocG1bsFp4KN24y1nIyGCSta
TDCz2M1EEDWUKiuWWmyRuUGrweV0q5/1T5s4cDlM2aGWiDE0adaDDJzlqp96sR10D5ooc2tpIqKD
5LY0pJmcaZvm4a7Szpm8tFDrZK+pd6k7I4AlT/EYZVfm6uVJ8p6ueJow6bt58oq5LXdjIDs5NPWW
lDgMJBxFoo72Cg2/C7z43mIrf9TFQTAc9IAwYRn75PMshtEYG+BDR5UAJ87OyPChSG4Ifl4pl25v
fNOpwyRcuFjf+gn/gXytXKrSyR/DU/gOH+kPswGTwPDUAT6HNSsdvxWfwb3ZmyflH11pjhc/ur3w
Yn3DJaYik/21ftM4LF336hk+DAwpYFLhYIdm7sj/OQI8q4KNI5uQahW/d+JysuhGi/u0dFmsWJko
nUYdheaW2TEcWRucAnunEbLTUlgV7ZPMknr2Ot1L8NmWHVC95WJxmdLzHG0YONrrcKBiRmQbrKEW
QAVgTqIcM5/1O4QGJuHGXFrXI9MvYSOEYaPPYDr7QgEK9eJn8StGPdBhSLCG4aEkdnX/j4jAxeUA
xABgPCoBCYAfvOO7y+tEc8VUTjkGf4GF1cTFdM9iy9SHVRbzodmuKMmVxBlKm4X6wfFgKdQ/uvLg
7BiX4Cw+OS4lMueGxr4QbOL35I69IZM0M/HwyckzLrADnii7hEt77Pb5ck7DceF3DJ/5o0AWJVLH
T8/qM6HbgQXQCzQEzMooD7nqcEzozSsr3aDztPALsmdy50UcmAuswiX6jHgaAwmLkRjvV5tCJMXX
3QKNKsalHtGVjRRfrJhuhatqdINwXoJskNn5o6TT8I4QljYtBk20+gAcxvVksVuzm5mcvE1neSHO
HTMAtQOblv6cT7if8o/SG4hIXaZjeFp0y6FbFrguoq39MjHOwN7bxl970RPo01PF5hnWUnoCOPa0
XXdYUEcmqF8+hT+5zMQiSiG672y7f7EiZb6jLTbS9go8CtdymbpANCH0jirWV95/3XumcWKK0vwU
1rgJLi10qJgL4LkgejmkCWpVUC3+Tt1ChUuXhFI3f5W/rGv5Cnz6kn4Uhz88kjK2eCHEBOtfwWVz
Ae4XXeZfKmCIBnSiEYu9Yz45vcPORYaTrBz/LfleoIkLBsmAcrmdKayHS4yu8Nv4XojThtSgSITQ
6ckwkHHXgP4Hqo/9JOku7A1B0EMMYxzjdYRt2sIUAEGPXVJ2hMShHhzZrfBzZ6v78koag79weEI2
PjIToM3GhXrP+NFYmElqoqRGTglUgLMvLQssZX/mo0KuAHsTnofTCbdiliOPdGU0a4kt4d2Y2Ny3
zJJEeXF/QRQ2ZDdOL4x8qCHxuDESR0k8sXI0ZsYfXOzp38LpYYjk7zU3GKUDdXW5VEhsNE0CSeEt
wSjhs/8kTDKmM2s2T6nHNX4uzNR8H74VJCd2WFrijT81zBbuPaLfSFkJl7ucTwqrKUy95ctWLjen
yeaMWR1yMl/14X8uRlPtskFj9xzSVCdhmb2Zvub27i4YCFJJ6EDXFgrPZaWkamBYNVDFGZtAM8E1
tRZeOn9cLtyplD141hN7e+BirEgvoERLC1H5pavyTeWhvgEF4e4BrEqbGo4IIIr+BQxAwckGi5KC
rf/AK6G78y8MRMNmf8bBaRkibl1YzYuXm79C3E28MYvkr/9GEcNdsiyIC9bAYrmNvtkHZx48eu6H
/8D0BauGiPdFHaJdQY44fGBD3ahsoD29spODdIXbD3iFOBVUmlzbITpYfwzPwmLXvaanQX1+D+kJ
cDDcshdBAvRsSoO/RkO+NBEoeXgH/95OxA87vCNQPFQ+PiyviRfk1zyDAUnJjs03HQEfgB/P7NkB
rGcKaIQjRnUU5QDJFGi8np06BQz4UVSecbxYrErBRWhcXNtfQBe625wNkJPsAq4DEgk956bsAG5u
5MwgFOCEc2hOYpnTil3nBomAa62BWYshNfaHdgq8IG25kK3uaoguOSflOQpOoI5J5OBsRONctxCC
eAVcPLC0DGu15ZLzbnpoW78TVFI2SA0sH1qsPGMpibiSl048wd+F5MmgqPDdpCkho5GCo+PQqoHn
Tv94QSTVr/JjJBfjhVzKLxra/YeIoxAXizKMHTj25W+MneCb4cXlBMrieHxpmqx8W6hDjItCxE10
2bIzrLgaJnZ57L8i3IWYj4GEsYkG6lwmRX4AHWEz98K4SNAY/I05gA+KO+OXrb8ZeIxzyMZ0n6GC
lDewV+GXr2d+AXgxu5lf4luh3UYglC96JKg2mDHB+0sQT4IV+fJvDGuQsmVb90UvFyrPMs4lm241
W30aLBPxFA4bvfaXaDsQAnnpQYCN0nQBXmRbCfjI12YTGm15WpOun6hYQgbmb0rXlDo5wR1qqXqZ
l5/CwzqGr/IyrgwmKjgSmMPQjHthLiHatFMWIhBYRUsBr2RY5/jATBVbz3BEilkObMcG472V5X9V
0f9LDnADcQBHe8PU/8EXY8zxaVgigDCKA5JKvsN1PtGDXtxzUeWCdCt/Bf4rdwS0nR2/8sF4KXCR
QjHhQOHngAfWD4YuR8rFPywYBjI0Evpy4FUclLAjOG01RTqduO9FP8KmoSJN3tG/aDyxu67e0Mmw
m+Dschr5PFwA4BL+KH5xH/MvNUdbWiLgI1wN/gZqwnlfoPirduUUqXe2HXw6XiPht8ikdJ6+YND+
gSjdW/0rQy/OPN6aV4LPpB/LOzFtMUv9zQyQp7T3xb76Hdz2nn7AiD7QzOMfOWF8DX5mp8OxW8Mm
XGHRV2SH+JV1kDYTqodX8Wt4A/3mTIz0+utlj9a/Brj2BQBQ0YXxRR/yD5q90BrT3qFqsbOn+cOL
gAYAaWkN8XH4iD1LPb2XFd/gLf3w79ElAaUGXuIEMdSQNhQAyZxRaxXT3gixXlpa6uUrc6Z15RVn
1nMG1ev8ywEHKoLJ5QdewaemTiCI6MqijXPpq3kfXPGLDySfuy/ACd6YZyKQiF44ovpVLCOV82QG
zvLZFsY9+rgVJDeamMulY1ng2jR49S6NwzmuSYhmFaxh8wtQ5pe7lFuNFX3ZKf9QDFMPUoqGeHE8
IhiTrwMzEhvkWyQcmSGXFhyYGBPCh4wHFZqg4Dv+26+xBCxzE1cW9JkZAnr7oSAoyGYtI7CjLBz2
avC4EaMPh+oF+GZ8ZUrzSbZcF99UA0BL0ZvxwaZJYFrCzUGFeuCwYeN1BTljPnOA+rX0i7mvaTog
hqbDqjmsiWzyRhjy4al9ZQVkg8bmMLz5X2yoGezc8Zx3rzmkp842upEgR20hIZaTRnhwyhZUeJYY
3ugj9CgxnbJLZaFp0eoWw/Lx2hrcQCavwPUowQQ5sDU4Cit1ZspTujilGKFIC8r8qKdEucuNdhiV
pj9FRGdwuXv2Ph094tmXfQ9LIthFn3nQxOs60LdZOqk7Xe8tbx5NUjgSkP8o7NSXWSRnruVYuy60
Qk5o9RNKjX7oG3NRu9Oc1NQx38s+7SkswGitQNBzEwx0ydBDReej4gZabLVdLZEWmXcEvBK1toQv
B/61qy1z3xdwRU0raT5SofEsMxReM23wypZNXjQO/b3ByvIMOWxbyiaxYqnEXaJERwkcuPAj8Lui
x+bUF5ufcp7fpFit/gVSg4ZMCDjbMl4GkkI4w98DonRxIxtoaHS6OFaMSLvJZPmBKJXtsNoK2zKK
lUdRFv/7FYlpv6+bEPS1mCBmB7F4FHS1f4IkRpOOJdg4Ymmlj+gXEwZeIIozjiNYD5uhZbHzNwRU
2Pw6YcF5xZ+2XMOcw/x7+Vu5PFgNhWhpxor797e/h1asEtusmuT/+ducWZM9J9DS/l7297w6qwDV
4d1KdSpC/gm1e5PECzLVf0oIsOu1qk3bsa4msg9a7a7okQFiEX7UUg9GnVbDOfPF4fz3kzXm/7hU
IgqP/+/vXanvrD5r8Z8wkKXn8WvXwaXFgos1L9Sj17oDw81J0t1Iy7820QCpVhNrLKiMBdzs0Hca
SngqVJ9wDqH2/n4bC2M9mr7wkCP46TNWCNhlGxBj0+q9VCP/3xB16AE1xdzBqyNodmhdrIv8f6Mg
NW5QQ+P7expWb0NUA4JkobGxgkp3wIuAJPzAX2tthTNbqT7yik7BpFXl1pLQ8gWFPDIPFOq9U4Hg
pzjX3o0hOeEZEL3mFTRyQ0bAvVwUzbeEy99D1GYqOkmYlR3JhP1gNHctD4M79f7fL7qYt/eytFiJ
LGpYpUUq3RSGuietIN0PAWkQXVKKF0Ugh4l0k6smReqmMqTqEVQqXizpdGqW3yIsstFZmtLh7x/n
WGSWrPGCmvVR3bRZEG0N0hJIYBXNfVqPvZeLZnKu8AFwjF7Vb3UKJBw1kv8adfjHdRGOr0kkXwxL
H295yphpTXQ1hV/qKLxIgICQ+s2uoKhG9mq6sS/bfPhSIJUbcV+9S8HUEjWpVE+gYxBzvHLod0LI
mavSurYxlkGyYfXnrkoMlwmoOGqK3m5A4bK9olfonyWj2vrCmBzmBKavUIF7+MNgXFsrMa4DLpiq
VpabPueWr2qjfy0ibGqizvhn9bXhGqY8eX+/5hJhHsyVu6wjZs6a5ebWJRO4RCrHu79fEyu0vG7q
v4uwfgYp7vuioqDKKASYk+kovaQh1upCMKD79EdaQ4wXKReZQbKzjLD/RST1lQ/c/AaG4u/nQJ08
NP43X+e3qO7wnm1L2LhJU5+M5SHTiZ+bTUCw3JBZYpa/6QNg5ervX7JU2athHX+Q2uL1Gs4sCUkG
0EqV8dD3SnxIR6dtsZHNpBniQZ9f5dQkOKvMKpDd5cdoCM91CWqIjRyZyFV5DcP+p9DC5N2w4IVo
qSLgzo7hM64BBXEf8oOmNBlLVUXwL/yJIx4M2rao40vaYUkFM7vEo7ucTjhuBZi0+bBNIivHv41w
kaogZjToovoeRoEG/bucmNkiv8MiTAyxNu1RbAxW+QnP+UOOpPYiK2yQJuyU3LCqYU6SMHwxrWtW
F/h2LQ8jXk1b32Rj3sQ9+Cd+An8P8ohJgLg8mA2Dj3sW2rTuTpArTs2k5B6uQP3RFxSR5rNhHuIg
uhtJ4G+n1BQPDV9oby5IUm6JR9ks/V2WYhBUQDUmLi2H2gq5mwormB8+6m/c2XR5DJ2+j6LzSJa5
WCnij6+3XzpJuZREYGc0u7wIoyVbjFv8TKyANnCfS4xOjdo+UCHZje3sCQV04SEeZVLmy7cEVx2g
9sZ8NUci3gtrki8ZYzvVSb3NOizLFJxm3aSRRcQqVrhBkCXvB1UUIcjXIPtT1ux95INqWKkbvWtm
TwqYB3ODjF8uZPGJHygRFYSV8OXveRQeMRHxN4o/h+e/h1iK/nHHw4btdOGaNRSLvZ/p38OznMbx
u2/YTxKNOF2nwvhpww4zdlE2tqqltUdVNSBC1KN+Fw0BLHpMJI+ZttqXywMv37ej/DSrMniUlmm5
mkDSdBMOwotQ9CeD1iGiJSZlK4zcUhHT19oq1V1YS1j15F9NL8SnOJ8WKoc0jRQLlC3BTFtbLIcr
E6S8SapWcfC6H/5laXUdFYk9eYt4B0IvYCuy0FnThyNJkqIrF+Gwm3s5OLVWfBdzKXhpmtSbdAVN
nwFWQ7WgvU5RsYX2CcMhpG0ozy2ovhBDNtZxkcqzofAsTRR2+LTVB+aCwi21VrhRBQH6RDFJ033y
L57KjphazJvTmMgpNY+GS+2z/WuFWsDCRtI2U5hhfSmqwkuJsXnaBHdp5DwHg8x9yUgl4G7RLhxn
U0OhYUEHyGZR2xsCRKA846Zqyzw76agBILJJg93c60IdT2HckjC6PIiDMp10S7zncr7YlL1nUG0z
wiPSrFTeNDLiN82gW1AsuL3CSqJtwtC9cT5hJvdd72n4OypBR9lt+CYuH2J21YhOHAokcBHtkY05
Z5CoAoNsw2S+/z0U2PKbohhfpyF7T0Kkg40gMcymIDpjhA/dXul3f3/6exhnCReejFCsZhr0w99D
OjP3RRK2xn+/hkFtuVkNQh4kCUltfvlIpSa/BGL4vwcl7IB4SdPb1Hnt7zVRm527z01+nmvUGbBy
QfzJ6vX0oM3ptaU0ldgJKUojHrtOb49KZ6Z2JNLbU2NZxvyQKcxU9RAzZP9/P8E+p+INoo05mFhO
VQvf31IsV2g7SGF6hy2DkiaLkZk+34zGgmtqaGd5zsRbVpXdthsHYMHlH7FAVG197IV1g/vJXpZn
k53r8uO8zEZFF8ODK1XJDlRRPw2GmmybsVI2eq1fpRRmT5MbJkS/KewxQSToUurxA0tnhGpTEIg7
TSlp4ftQqfL4QPXIrZv40l5EsfyUejCmTvYfRp+gOB4gRsxBTdiiBKzdG8Wwjfwy2U+TPgKbGxkE
O5qMLB4jzqAaKjUkEHOgvDGR51nRPcdYFvZzlxJFrVanYMo38eArx6Knb5xUSAEUeVKPzVz87yFp
REKbfBIyo3DOj0ILuNEovbnNfbYDAhuJSJOrTa3AfZpmX9tTDGGI0FHgz33zsCwz/hEginZIoMF0
zFWqsqstmqg4jElkXEe1it1IiVoo4PpZ6cLyniQNoZ9lkFyGingsuVTxw1SnQfKI4UAwCSqmU7Mi
g6oLl+VIPc7MRxMcjqI+ipM9qop69BnbWzVhKzIHpQXXRRe8gSCCU5DIG8qkzyHIwJHIFx9W/6ea
/SoZRgNvhdG65ayw5YycDuAsFCMi0tvzpIdfskFQkp+iwWEh3sZDdmhrwmssGZ502W2wd8xpeOg3
BWTKx2e42RYkf2PVs+462RPERGPR9WRBvpdKjuL2hQuC68AA+iMr9BXxPUa4Wc/1b49FDZyNGciX
2ilP9Y846D/LTqUXJ42fc0nzzgQXpR6VcCk9od1BC5zryIA7zI+5u4uZeOZx2EudvgLIlv6lQNrN
BXPvtvKy4CcbmEfPkfkom6+w+YrxcBifqE265BFLV6JlU+kRZbegv8rRq8Lymirnur6Z2cEyXqgA
Sgg97CmQNC3QqAJtwaP+/RMrgvx9oBgENpR7wokpERZzkyx1gS6DzqOmBaejUQlCk+FVt2AP7I2Z
sg78faGQKQsMx9FaGgNby7Q5vPgm/FoeiFrxFkXLoXGabg6igrEc+/B1uAQnAUxvMaIBhAEym765
iPpZ7RY7F+vREQeNDw22fniaoXMTdjiRaMD7dHY2vJp/FJgsjknzxouZGbJua37zHHaM7LDHGwYL
uCZk42r6Nr/GGxXsBUS53CsxwpI1WU2deebj5AB6zcGSz+jzUArB9BfqE4RZyMvDhffG4wyIRMca
vSmvBa53H6Dl2uQEAlauPyCMfGBs26ID7CIc+zH9ixDU4AWRrqdv3BfQuTGiaK0dhfV463e8pfAD
bTZbceRyP8Cg1NfWrSMhhJzwlaqtG9pbSNVEWP7u8AYsRCcH57rhwjvBFjFhUvMTb4EVGarhTfGj
X8bbEGBZTZ9yPdMDjRZC6cz5T2/mV3YxPO04bqxbEKzrp/xvvBU/OAhAK4UAsljZ2JzPkehrr8DI
gVKRD4oBGpIETLwkt8430VqAvQI6AxfyVnhg+lixraD7Bjs+1st4nb6VeUuFrRx7wCUztg10LzmI
OQytCVetVVhCscF+wR5v5Qe9r1knc9qeUrd4IxDSn5V1bu318KZh2WDRpVlPfJ9+wygw0FMsFDBv
kE+9fJZRkjPW4DeAkFl3yX/WqDFwzAIfaT2UmhwT9i7VtsCYjzck2TCR4/ghualxDdQL1HN4UBAE
YxsqN6vBOqqOebxNfztsQmH8vMj5C9cmNmyYYIz6LnKmzKVJ4CfY/REfui2rL32+9DtgSPKiSEMO
gp2ROthLSRVbINciLhsiC29AuDrTwms/U4k8RAGl6zpEaA2oWW97ki4Ll4zXLn31tQvcaxh8N8o7
4rLwtYR5XI43hYyKihmRGEXZBC1Mjui1rPaU4oSYb5P27Ocu9wE3HIGs8n1F8AQZJvrrRGLlqvgx
VG+UP0b1vMxko8dQ0yQH/8iBafgwwlqr1ty2KATqE1wGboHxk7FPGCgm/tg8kuwBPxwHOtLIGcNZ
71jZZci5/IiOgQmn8qGlRwGyi+iE9V7ELwDxzmv9jfMiA4SQ8g7suSG0AqRwR+RIUDwwnShLTyqf
lvIWqtu4cngCA4vna/TzCoMcm/WoLteC271qvTw/TWjpYxQ+Vvks2nMXwdBB6YDysuBHnU9Fv7g7
GaS9Vc4An4z2XrxXNCREK3ncqAQ00kdYyb99RJbbaoQgBVXLOJbCOqBrLzlzuYvEN4nXf0p05AZX
T17VkOpDv2C0lXRn7DkHblP/RdPPgvwJYx6TYWo7AStADGDAzJEMh08VAofoYNsexmeMyaORHtWW
TyP2mDbPh9yErl8cw3vyIMNYAdUKsKjeN+SGxOfoXWYN7fZRtDMYdbmx6/Wj9NkBRxOLIIffYvFR
ple4ohy2ksGcnjSDuLCrbnppRKdXHNl0sP2vyfbS313ROgzp16TsSZjWQ/r2A9wV6rZVcG2fRIKI
Me6i56LbyhWOIgbjUrzrh5no+v6HN0GaVhR49T1a7Z3rXo7wPK44UCZcwfRWEkuSfwTZzRddIblS
PBalm2pbY68cYP6l4amPsT481t1vLyl8mX9F8mn0P13xYdV3Louq7AeJ/NQt5opVijMMV0mhBwBd
hk4QjWjC+JqDANvKoAxCjmat/Ffh2T04m6Qgk9eOaQ0WGWvkwSQaywUWUMa/NLmm6ZuOZ4KKIylt
5mtivmnlP7Z+VXnx6VT2q2BfvFfTrq/vkC4RUJC+TYx1kp6y6AfRtrrhBu6LTUuhM93C6bM2XjoN
A4GXmXBU/QKeZPo0UUgbIIdyq1dYRL7O1RPb/SGmRXEcSTpiwezwiFy05JJwKK19mxwZ9xVkhQku
mWOe/fAGUExDKf4wUAm+s5zoBK4dVQH/4qehbo3ZloFMyq0m3ZTpJ9e9EVZkQmjNx1hscZzGtXPx
3TSDnygiG+BL7exp8kg+sqg0iJAO3ZI1Dt8G4p7IWsghC9ktPSS88i9z6BrWfrmj/IUYIrncoFKy
lgQcuBzy3ma6lFwGaVOAcR8/tefcu9R8kKMv8TOI0bqs/RcOnDwGSKwpNpnKnQSxXLyO4r++/EIQ
rxtbQfrnW8exf5TtLU025uI9C21i1ZEPafw23M6Yfb7H53GTfpI3xFRR4dkDpSxe5U9uIsF4ETWu
dsgt+tFhROHbKEFy2vfD1qC1o524fHzbjCChW0h1qV5qeVP1ThF+pwNuWOlVW0CrdT1SAA5fGoSg
m2W6FIc6NBLTOLDCNIo7ANDz/lVxwCKFkGBuXrNHuCPfFWFhZ7sEEwpPSXZq0GQKHx0fKlpBROSW
+xh9zE2mb7SYoMHDWaPydi0SQPsLg/NFDncddSNjPIDGgJtBh7ZlnZyYHznrfr5Ogp18l9jzr3Bn
EEt0kpSkseDozY7ExShlK6FvRR3mzAGcNUDtNu6mcTf0W6zEK4rLkTRcZ/wkfTDUj626mR6EMKDy
0aZDTEwcdJoWpz1koMyTNlNaRpylicMD7eZmJjUv7i9ydLXGX0VyGog93JhN9Bb3sa1pr6l8inti
oByREloY6JeAR7AasaizMyjdTD9xFs0A5eKuGwil84rmvRs2EbGSTJeWXcAIQhIov03KLsLgsz+7
gW+CxL5q3UWN6nWBxlLnY8nzixG222DcZD73ZIPpgn/J20NYfHG1qRNJfVpVD5f83sQiXGJYSfqw
LnDPIYciIe03x8+jPxhwDVNrUwTbZdcjqoshIuvFKZ5G2EI68mBiTcozDFr/mSiQEVuUSOhWxp2R
sRgQ0xsIm4Cmf8LCghMPthxvgvio+8wrMcURSi+DcZQnb7V8DRCip9BdrXxFr+JIaxsDmOwha3e5
uKN8WqHxxn/gVxV+ZP0iI1Nk99m9Fe3NTO5+Oa2UN2gzIqGqAbSXMTvnwtFIbmIaEHSOD18p2iZ0
5AiDBAENuBHsw2lf4Dap0uYqZMGZAb1mWkoF1I9c/RR/AFG69wZPqFV/n47zZ/bIfsI7YjBWa/Vf
Pdnytt5bjm63G4Q+K0y2nOk0bg13OFW7+M3aw3d40NvyVXa5lJ8r5Yn5l8YdTi1BKiycxdg1ntrn
8MPV0J4t2t3jvJmf8TkWbPOnx52JunOruf12ZjeOTAND3m1Jwwl+V7IasVjv3VHzksFJZSe8j8+R
iGg2n0Q3Nkuxj+zXlPaGsmFx1IWNSRGo2tkxp8oyHZ013XQZp/xs9psgISnQxXg37E5iv6UAptrR
VAxjbGzwy4aRsWKr5oOMwpUfSazacM9ZDplelIbEU1vMgpNNHaiiS4odPWEXHv8rdU8gPU1Yhxgi
YBku7zH3NmRHgC/H3AVLPz0V0S5g3iiZKpbHKrkwIVtw5UkZQ+AjuabgVf2GPAfMkUOXUTLj094s
QkjI093gUfMCVeB3xh6+QKhEkTgfIY+L1WY2XGZKTcQGe8/TiANj1W2KBy4c9AsQk6MtwIhKql04
vGhMIb2q7O3FY6E6WeNQkwoTa/hDJQNR2okqSdSe7u8wOIbwYiD6piEHJFHLZ/zs/4l3cEgR+zcM
j99g8U6EBJHWQnv8yF4i5LpDGQRzg0UFj1FDpL8VqKuGI5eQpZd/omqKO4wa1kEKHLnUvphI9FQ6
kCR5m3DVYOqwRtTNjwwiKhFEjNKTrBYCFRsuuXkIjXOI+R39ZBYeM/c05LVMpuU/nOE0oh9MOyXw
Bmeab45o7IdH9s6+jkE9frIHJ2XcpE8QY8C0Fl7NcEW/MyP3KLDZnQGJY+PAXzDUQdSNCQIoJ7uH
ptlA8EMuBccg/GOFwB2C3QyPqNUQPtnsuJbdoYU5wIqanGuQBRsJ/VbpqPl6RDkxLFst3pnNE5tF
7QaixxkxRDKabJHUvYP8gQdsRKzbhzK7JmSR34AcVpKigr0vnMyWcBnySBBHoHld/lMtRztQ2JhI
j6CL4iAVIAFYbjtRZ+lc+/pFItq5wy+FTB67xzzdZj0iMVPEhxBMdFgztguAr4jyCwm8HZHTmbs4
qVcMb4FU43UbMwkjnUe+glv9ijkUpIbHWy2tybTFgZ1yWiioqRxEomSyVMINF2vuNctHv7AOKBeU
lfmdf1bSXv+naR5LmvHJlMPNYX2yqLPMzZApkJ186B9MB/XF/51oY2EBxzay8wx8PvBIx/9/sFPo
Q0jXGMGIJeF9LNzLVftSXubtQJvPtfbN+xy7XYLJxJoVFSb4R5qvTQ5XgrwtkQ7JHgvuHnop+JGX
EX5VOUnqNOOWq0AlrAEyBCiR7Bbzg8WeYU1UokhhdRc+WZCAwNgnkWkwEkNHhRkHSAkgAIJBcCfb
FNfxm3jUBFTGNsGwLKfJcOjPSmQLT6BoTbQHXDVVLCvhAa3yb6T7LZiuuVn6aSQWiWsUzRS66OhT
ZYX3wIDQtfCCeM2rI1bw3s6RxC0sQad45yaRE6d6VD/sT2mAKcxtJDghkykggK0DllToCCYtSSc0
ryWGdJXHxMM+BMPEFhVvfe+EX5Mkas2rZ1tEO9IwsYAouqHmyUxIP/xNwFk83s8Slfi6LOwSUJKw
XYrC0vPJz853FtGSIvvPZR6iK8ckpOVLdYZgaGTo+XSSmu3U7qDKqp2npq4c2rADwUUguYn+x/9l
6byW20aXLfxEqEIOtyIRCUZR8QalZEQi56c/H2afqRmVrbElkQD67169wmD6PG3wau5CZHfF5vAE
0Q6iW2R9IVqHUYPLJQZUKClxCgZmQn6wTduth2EGJYwzXJwdnBt7IVSygMrYqs4yw4N0SyHcZDi5
g+2CLDoPMMjMruB+gyVyuyMsGTBrQPzxRBnFTm7QPkSZM21ksvAlOYBeo020advDzw4dOSlWM0L0
VsrBJvf+4YcEwo6Q3WyAkqutfiYHi3UmKlrl+24+IDQ3DkN9NB3wWDe6kEaXVxHDZbPOmI7muHxL
wSpdCUfMFwfMACvkB70dNRZnl30sE3bloQnaV9C2lB0IGVwgJQ/U+KspHEoWdCDckeGslblXYaNM
G8j7A8C52CmJzQ/M+56WMzNnozxVuZNmNtdvugAYoSmjw6Ye0QyrH7iO/oocHZCkucQRxEWwSW6f
D/Uj/qNi8Vm4EvTZnJZN7JH/QDGhjMBe/qbKMY4I7c40bBMmNlpLNADX9DN7bv6Gv2nylO/mSCBC
e6ZN4bm/9sKd9+tgHMazcdDCB22KLQAxEdNHy3aY79NNClVCaXfdLTd2pVM/G9+lQ3aZN3tI2QFl
TL/Kbfou6S39pOgVjvJGWPkxOzdHPNI5yf3xLTnrl81QlbXxH/ANPDfervSu5+Z+kK/YXUJcG1zr
XD0w3XPVPBAll/y6matieC3MzBZQ5kk462CGzPf/0pkBga7SIRoxgl3e7NrO7uFHw8XDjaskOQ5z
8Y0YrCREEO8mEd6z3buoitriYui7Hqn8J4q6B2I+rEUkhCLA95e+9U3toJkvCZ5H2FkjEUGya9Ps
CcrOgPpUAB+VqpvwYORwkFEd71f9s1e+ovHIM50zZwCZbYnyHor/5u/xSXdH4RqoDECkcB1X8jJd
QaZz3InQ2zVbgEQ+uDOSL3kvw7vDmhmLUAQ+vATV7Q27VfcKew8LNZYtSYcIiRY+g/S9NDvVJr6Y
aFQIzUycFQCC0+SDVQ4UlAe9KvwLwjghwf7LWZKJgKIBlBRxo7lO7Bt3ChKTmFzuZ4oW+/dCwD1s
cypTOSCjQyUexO5DEjcbM1WB1O4JuE6upJl4mLSRvwnhD2wMm28An836DJ4aIMBP5BRvAE8RPE9q
Nkfk5FmjA46yHf7bbUu6sC3mUDbQZZMxTcAKjTLxADt6Ps6qjpu1ulZXuEMv1W2GsifY2nyYY46h
82z6dQLW+qT8iAuL3d3C4/mg13jSP9EmtT/MJYWFG+Au/te+R8cES0Xs+aBSMjuZGMf45mIz+OWQ
5JGeom+Cx4j0nocUwhkuHMDl9W21fowbFj+cyD1ZIRy4ZJ3ROABu/0U+zxtjqf7BGMu//TdnMu0R
+k8LMkf/1Fwnzr7nB10O6PWOb1P1YfcvlfFBekLJ0MiBqh+wg6mFwOAARbDAtMzty81Blh9MN2Te
fnPKb9llDFu/vIyX/pm+HXiB96xDrQRW9sFYbQLmAgd8tN+bmv00fCwoWaxNBv8/4w8uB1tkwE/8
wbN/ymcB9+PTeBFe1V8asPq7+tO+2XG9c0QSrgT+Isa76VMCoLYOLa2uaJsrz9AThy52H29004MG
nozJ15FFgIIFBj0UXiBkFnQQrQDOvOSZxI9T9dP8UCqX9/RuuFCB4RWyoujC8fV/Ni5w+LSguhsB
gtL7/Bp/rK/ivt/VQVwdjT9SD6EBKXaBL9Gv9ApHGAI0rPXVzu/9q/7DtomziToMGZVOOIM2fV6v
OnAfDxlRgU+xmx4ZZFcDUOUkf9DvFd9gHvpv70kgnBhZkv6aOLxp6Qsf9Ev/nTwzMm19ILIfT1M9
q6IssdMkSxluwW6hYuhuh1B9fhpepHq/ldFn+Y8oyVf5vy4Jz7aKrYrOXLmnZmWw7QkahTrMasN6
mvgZ/3u6/x/NhFAPjwktR5Cl+wjTeaKudlqohMVHe8FGBUyt/NUSl64JQxUaberHhLibCQ+ss96D
X48MS/QIw4lhKaWPo0lEFIYs+Jsr0XEkIBDi2nAxAVxYjLwwyTHS0ehTp3mxvBKte2YG4KXoNFP4
tpJsOu6VEeXfjl7sS2NxN8Ku3Kkrs9XZavflhY5peeW1JqjBwOXwz2AY2D1u/Ib0ZSGxmxOxigrn
Ms6OKSGBRO1ivLIT/zXQQtlR4c+14kO2AzhsMcQX/Q0dQIjgDUjtkD30TvnBqxdhrdZP/e9yUl+G
7mUCld0kHFs/uD1lsm00tqV6LIsprsOL+Le1tIAqEK6Av9ClgHsBFUYhbCbu4KSB07m9QIUUXZTr
f/SbKc063WW9Z7VEaWLIiThteWOa/wae7+I8vNTnFQij3eWH+FBe+jumW1BTMdOBCoyxoP4UMflY
bn0X0f+3xwVP6PWtIGfI2iCNFaft3l4fTqLs6YNVSP/xU30pWCc9KfvcYxNqOeardAfazn6iV6bx
y3pXX2BMCtxzf8Y3F2nRd5TM6Y9fKuJTF/t1HA6xz72Y0OKieDFDmFRN7mrRnjLUMcipvgo1E3Ue
rwTMHzd9DGqfabyz9/aDW629TPO+wD8aIUI43ld/OT681Jte1X81EhI4gEjXcz8u9zU7VgjB73wC
EyvOXbYOVBPEmE+m5HI86iBLTuEv8ZGjq/S1HwqohjDiHcyeMguERWnlVOeE4xcNLPWf6kv4iW+r
M7wKZ24OCZcyfwyzy+NEBSzv8r/pdfhqcfxB+8Kb9k+GkQDKvL3t25Y+WAgcAH/hZdxlxC1sq34B
xxg1ldFlqectp+JDf2WKkXFEFZ3+lyufKQyi/cX8wlaT24G3wnxta1Rhu0e83bjbLICkhdzcYPlq
L6Nffywrlbx5AcDMAPSRuHMZcBZ2qh/tmG3LSo1n1Mu+tyXxr46Lzl8HBMOVYP3ZukzeGIoRkMW5
ulUWHFGAbhBF4ccMKkMxB+5AQfgGYMytCyg8XDkx4JqWtFfMTMhwPsTX8m69p7f/liDg4bSEUMOh
nQfSD3nqMQ9eZLfUu2/tDg1GB+PDWnTCKRxboH3z1iDqe+oUL+FQfUPEhypPBwAeHT4qZOBhJw1E
qO22PojT7YQ201DoDTaNeM5oktlYBG0Rn0COewSfHXuo0UZ/KSD3Y5cobtJLjDj4Swg5Zb50d/jl
m08pgYXFb0bUbHONIPZBV36N8Wrod+ByH+zZp+3XJuqon1UmGJSnNZ+RtGzFjtYTkiZXYzjVH+0H
Z+nwAoLz+APozboDdZ1NowILc7Sbfl+BQaBNM55YUTfjHcTsm12aaIYmzsQ4WnDJyn1X+KQEGxhK
gcdARv9ScWd/nQip0aCuBkRzPeYwM0ItPTz0AFIMrsg66viM7HiEu9ATDvkD/eIBQka3nguuCG0+
gd2I9UU/WQ+wMxXLM3qvTvdxZT8AglRI9dzvB3GG5uFiFCqmAT/KVutvFvaF2IR13tj5ohwMgKub
Tbura4e+Je7moqQv0XrMc1zedzqgRnczsU0qeAkYybA1fILH/kBbmDt8hk4vxQ9BYYW+H3tbgvIP
ZaS8Vqsrz8zdCKD2DNM6K89xb35xc00p2I7dkLSbE9jn5atfGC+T6M7Mi3QKKG9ajD4OkrQfHtzG
vMkEu+xoouIGHyGQr+2hbfF8p0wY+DE4VuzKdC8EbPZ+xJe9rXcwESp2w0C/bjF1nMErJIvp8aUg
gBwZcrIdjd5nc+vi66pwM2zuwbtGxNnDiYs33o/S3dD53i7xWcDqYrJZ39Fcc9CpuBJkryAeXOp4
85beby3IEBHsyDZt0UiqQwyV5PRbaW0RcriKqt/Ey0GyWpd9n6R/dLoHUXQvF7Nb9kSksWh7AMnm
/JfV/aHKfw20kw/cKmDqEGlmHUepPSfRFLTlkSD0v9VKT3qWnEgoDlpWBmaDIJ0/jhSabIkxV4/j
Mtryg0Waur62hGr2/IfbZFoaiCv/BgNXDaQSvEmm9qzWAirG4vBYXZFLNdnb/07BoebWgNz6VQp3
/s7acZghLbLU01Y2onSXD59tatIEZy8dToDYAjtEosWofEjvmQaLCADRE3Vjv3EnGAs3YacEdcdd
VRbgHh/FVj2oxW1JfiQEsSPthcHjHLPeU0gCn6rDouTHyaTR7QAVUgq2oB0tjvtmbjZmh+gbCziw
JlGQrPHfWI0tZiaDSIELGlG+WIxXhWrdu4eKxk051SaFimFel7tXVqQjga9DDzEi71P0DGh4MA1Q
quWSQJdllmtBnrLUntYMA0nsVzKgaJTqsSLtRoGBsO3o9s22GJ26BuLL9WAqumtbEHKdgj405Qxs
qLg6k1QkxbcmIia5+EnGLPL7HJkQitCIyUMUZKfuMJ5N+PmDhdx1Rtkpak/NI78SLYkV64zo8Szo
+HRNXRfdLTEP9Dm/KEtZ7yXLkegav2KYoGCvAbApA05C+piRzM6sSlT6eJl9CEx2ZQq+3OKCoLeb
P3eN8r8p+vuCGXqWDpelCmECOuWCRZpUnJcMDSnBO4sKBQ34tpVuuiy6laJz3yARfJKFv1b9ShMv
iaBTHXvOgUF560nWI5JavMUYQnDqIO3CPUjjjiXnQT6ALzTFzYgO5vixit9Sdi+k5+lYm0FUfcGJ
G+DMZcKhW95zKk1R/akqFPe91YZduSsuKjpUyafIMR7TlTDiYd/BOhn5LEAdrs6lNz6gpfvwQBb4
3+gLAVhQVxy68ainl5QeheNF8fLNzMAGeEa6IKdeBNQKwgo2DZf6ZIoeLSCTq9LtDQbegq4KnAlQ
emXJ7Cc9TiphvNwb4bVl09oxaPjdg4AxV4ThLHoLiJF4bE1fx7B82g/wf+RAB01erOdUuCQmfp4j
NRn2NKbb1aUHYY/QklERoXRhk7cifByUEsfACOIG8iUgSkg1bEj2VfEjz3flcVW27V2Nolh3V/38
QA7csHN1qsIukRoLcchOfaI+af6j/BZIHjGviREsXAaDuYgwZJa/3QQZBjjQfUSvWgs8mjCmHzvp
HQfkeZcJbtyy5nouLR9jbiLWs9i1ltNGLp/tFCXjAimOxZJTi4c4wd3QOK+wh3h7rKsl3sY8nB4Z
vXDPEl+YTkaZAHjKyGrycyp1y16ThY+i1TwT1M6ZLbZlXhFTE0g29HXlnvUeza0onssHQ1DvK2pY
EXZvPiVoyRObZjevXB7NGE6it977iyKGM95FhU0sO5OSuFzxi5XrcFRhziMg9BURoeAuGTzOeZNm
knl3Dvk68z698VurD7L2XrR3INm8Z+MDG+WuP4LV8ibFFVeioG7y5Gv9YURHLh9Y20qVv2JGh6FD
t29uEr2lhFXZbVi9wV5jW+p36YO0lnOXX/FIGpXngQHeaBhg6Pf1znghEZMM9oFd2pxh5WQNAR2n
Bqy08hwrVe+zIYTmXeRn2m2Tb846v3UVbrvhoCThQ3EVee+Mlpvm/hizKoI+FuT6QSFaOz5q9V3N
n3Xt3ezIXz5wtM/lueHGk9fjkAejdRYDbkfUFzJQBt5H6ZeghCQuaoMbyUEtHKsCu2pPIE6nc2rL
X6JTU3iVzE3imeAKrVMsjkQ6qum20yFLw0Lamw9PM9wuI53EiSUGBEjANFUN+JJopj/zO8Ihnk1R
fsnRlCkBj9vUnBLLa8ih4iSg1cFaSQ5bTIale4fNuXQ10rA0vATqugNWEitMkpHOOiQf6Gvg9g66
FJ9yc7kJkDH655G7nsUltCRzj8Ztnw3cN35ZfRiGH8v3B2EJHeGLu4xYNEn3++aqRYG8YP18TSpW
wLu2Fd5KyXqtrotpK/DgsMNUbJH0KSz6mLOBESEhrr6pY1HnpXlQW2co+tNhMJ9rKawGxypZHnjx
to84b3Zt2XKT1eUuEoUs8Q+8StwuzO8o1q4PoqNH18KijN056wgwon2jsPDx4RvkszejFh0Ra84e
lRwWaFewmrvPHBcWXBi2eY5OUUT/DR5deJAMViHoRN+CJEWMa0foQYFj6YcyEHePf4f5jyxSuQvr
COzwCO1WkMEvyTzOfCm2a8ie0OcCLh6fp/7b7J25j4yRo6irfiwyKF0d7lWeJStp0LCsLa+GyLgA
jT+B9aWGo+vP4/BMUV9bl0pr6AGMg41hNXnGEvb6MdbfROMCIXhCGaH5a+3xcWaPweicZE9r9MJi
b8XdwvQMAgCb4zi/Wfln9yqu51E4pkogiafMuKWPQBROGdnJopNggqufhPEkNYGGOoUGEMtwRs+f
9KDahsPDnvZOlrhbjUEQ05wWVhLVIdIPpRA0zWsselb6UsUUH8ylJov4bEyF8O6Lj332ItDtr/Nz
OT+n9e+M+LSSGvuoln91H5RbVxwnu2w+ECKtmL4oXB5QZ9GnkjNApMOB5MbFOo2dDVWp7l2yMxNY
g7JyHBJHVXz4S4kTYTOunJsJU5amYfCUxPViiMNRy5RrE0jGMcWZigww+ujHdCZ6p1QRcEDr9/ru
mdLNwtV6QGmf/wiXtf47IcDLOKBBa9biqJR+T8GiLsIIq+xG8qIAMTmefLjO8DcdZBQLiERa+G26
Nwi0YpvfsCIm54RdBLbKz6XwIfVwzjxuv0WhZbk+FqxoQ8Fys5EMLZfcSAnDEzN6e4hHiVV1HkzI
ZJnABu29t47V6hvjmwXQZzUsTe1qPapZUMmekByiP11avMQUjiZOmNmtXg5icuRtjFjMWs+CHCrT
m7DA83BfVTGgF1k7m3txba+S9quxiPDNAlvTMLeQ1rjUZMO8kbApprDfQ4pMrYKmQlFBbOt0pStj
xFDilWmsIPotB2tAMLJF2IJmZ70N4ktRlf87i/ja6xBQmuE75YtH7GrTgH/R/b2wjOuMNymCk2NL
KecFxmUuAEfEVpKimfGDlI9PzfBNBv8aHcMTrB3mWOZgRj0j5g+i7/OX5KN4qbKz9qBsdF0FLyHK
yY+ud59AYh2D3epCDlHYs8MqhC2KH39u0/HdkRXAtUnYmzPXD4qjwEJBm8lqrrtOOCU8wqr7ygA3
8aIHkdsM7TW2j3ZjEcTm1OU7nsFGdm6zsyF+P/SLyYYM9zYWazWg1LjemjLe68JvrQOMNm6UvS4T
aSdwE9JgPUQyEm4erLK4zzQX03EeToLxqaHONM7oeMD9O0RMuXwedfyc/Id6nVCqmdsaJb5NOIHE
bsx6r7pbvFGCr2fXbPQaFERvU8aUVbx3GKz1pMuyQBe1wq3j9VommK+OyC60UfjofTOo2DIpAfvg
BS6VJrxIw9twbYFkwZrX4pwNb9tAkwkAdfAN5MOAx//fEj8XtTeDv8zrL+1SGTlI52jmSmLb4zsq
E6kIlc3M5aapoVkfYjXgQlTpOxP9UqAwPIKLMjNt41qt4XrkYOTJ4h65SjPeqnq3dV9ntWXTC8W8
jTZobiVATUXt73KAiJhCU2s5OoadZfit4c2UGNNgXt2y7k6Lzl4OU2OWELN1ZvWjnDPrqZwJErqN
yi213sbJlRsHPW7EFaHEfmRZqEmhAeCmhDqSIruMU5YhhKXrgY4lTaF86eUtWTHGrFhgK28NfjNs
QOC4sR+GWsNhF5l0q+8QYbvdow21zo0hnbMyvK3xq5A5Sku36wzWq5be18rW5VM9vHaRV6iuOviw
HsbGZQaSRkdMAr2GNuyxXkd2CBwaK26P9gXo9qv+ACBpn4lZr/dljvQAouArWwXtm/V9pe/ZhY/3
4b9n34B11LsZpBd2LxRNI8MdUPcKUHiJMYpuUMV2JvoeLPxCpUBNMWYd4BINYv5XBaO8A45gdF7M
C8MI6MjC0hPj5QtAMowRLkeJrAG4D7J8iwnUhnCQjTDyjKrH5JhoF4Aarfug3owxE4MrTM8DKBzr
z0mOvh7x9GnGuGACz3bqRwVvPSE+TDUOG/MMf1KdW3SQ/KyAL3gb5A9Lva2AudgITOOL9vhQZhbE
//gUdwJYJd0N2MhUkXZ7LbCTYk0sXWeWBxbQ9hCV6AeSY7G8FZbP4wOnUK4ONbWoxE1KUF4trJjp
zHoH4sPW/4g4EWJXAayFjzT7UVbY5k5A0iEHMcx5IMizmgSkCWjascBelea0OyC0y6cr5KhpDkzy
Ax/vj9ln1ADZKsV9lXiTYct6WI6v5bYgQN81he0UqvIpMe69dVEMRyNN5JcUELpuV4CsHt2r+Ypf
7Xe2uR3V9jgwGW3mFzGba7QhKqD4wcoY3QJF9LFuiQb30dVYxL0QEWylPpr3Ugsy8IPaHUZ0v9+F
RqKwl5OIDieCoZZdXXVW9XdF+dN15suvBOcJAZODI9iUtiCheukeDBj7HnKqZbeqN5tX6p6oPIv1
i26EUHYRrj5y3tJbtRCQbSd1kGR3QcRLxoPTrNNAzYEYeWPiQNlfmR6xkwc1AN/TOWIdrt9D9Mco
UDN/nt/oN5c+5GdgLJRmuozjIjPqnJgORCmYVj+Nj9MDqMYmiNOC/lvGLkIa5Ec8n3tZYdI4Z5Pf
U4FF7RhZ+w5DunIPeEoSTrWY+L9j0TqRMQafSW5gVx7kIbQ6j1VvN4TJdiTbrLR1CTqf8yCRpPXa
1usYi+naQGMUZttAla9mfRmJ2BjJ3Nkw6SRytfZo9t9mA0rbrb4yJxAf/WI+gGhd2uY4SNvha14r
+d7xpbrAMNxZuGasZg2ThZaWnlZWQ0pz7dirTg+va5zBeNOmU2odKKoDQj7hJR3DoTnRfzDvqdFJ
zFHPhiM2l+kuo58jBEPynHkIHoLdESU8HYoIprWLyLMCXWmT1R/BlunlwWRyff3JS/O1l9nlSkUa
fIpYgirsWxmj4RiIp3l8FzASW1kNw1BYGmc0f7smZEEDWVfCumsJFQP3LcI4Dg/o0dFrrZ1jTsTq
Bp1hkh2rtqHCLOP1Mbv8Is4uNdGC3fM8UbYpKVZ+t9TzED+nsNWSXzir03icH+/jxMaAaZ10UGg9
RusuqadrzjZWtV5vnYEP4RCM9TWL6PKozSw3S3ndG+qtGr4mtAKKPQquKeMp7q3paVI/deMqlv4s
HcrYw+RwYZbWqcWMhjYsufSvmRdXtJhh8/5b/opkt8eHfQgf/c9SeJJwZjMEKaCaNrqQYTpTfy4U
+ppAjzzdYsdbvTTc/ZnjAN8qETMHFp7urMLVonK4XeFpsdv9B3Rkia1By2EYEsIWMuVavtDn9OlB
jj8MdY8qBt/DU96+JXQb2kXRw41SkFXQnOFT8qyJm+1Mf8mNNUR1Ia0Y28B9108JCgjjaMVhmxzW
7jh21zrjsXw89ewStfRGV8gUjwBD5OhLPnK0wtEIwpz8jWwAgT1k5bAUbtacY0I++m9NIys63gZM
+rIicldhry9utvwO04eW3yUu0oaSCAcGlrW4LnGgwQ4C8y/DRTxYDyDzSxx583wuI6I39mXrNKxX
JeLLQOr3rX4cm2BjgdUu28Q8PeoYK1GY1+VttV60zk4wDrNLnp3Hvz59kfNnAwJxNH3io1BOh41z
CNwehbFYkzGLq4uKkU6nP+0L02shy0AWEuwU+yLYSip/GAzJfTT2tRPy42CKlxW2thJEgm2IpyHn
gOJqYQPMeTFvqoWcsG/2dZkLZZ3fUtw2VIGEO83jiwtUm0AvApaKVXKsSnuAooAXGEDRf1RMpNwR
X6ppaKEayO3eMJ+k/J/EWq23DmkCDTE9aNaHXrFGSXM7AdU22N5YhezF0auRXw3ppRI2alO5fmZ9
ReGJ2AZoDBYGNIxQ1j2l/y2Nq9mfk9yR532pb1l07Kqj/2CsJTSaZwPO24OVm1L8iyb2mGmYpGcx
DvTpYyZQRnzOGm+L7lt/U4z9cCpBkYYxshhCtadxmf4AUFhiKrS/iDb1Qx022KGuElp//I2m/3AR
70EQ6MTGX/SH4UXGs2yvGiRHeeiGdTyOZHPBebATsZnF+yeVZAYrtt0FahAA58d0yxiXJP0rhmbY
pQG7/CF3+5Y29zBUYSuxiGQRkBiA9gC78KtTeHE5Vxpj9qNRHw2knj1MmxIumGSzMtvV6nO2IP0O
LDRZKNW6c9OfejClB2eabxlu9bA1bkWsjazddAMETOdjbIUIELrJhuX4KHz2JF3nPAg0Wew1YiLc
i1t+mnjVGm5xHJRrfP04/BVE7N8VzLEIh7qKgyd6fNMLluZNb38T9m7MZmAV6+imNHOPsCD5qf2L
ulf6W2OAUfQOSJSoYV2fq+rQ98FRQPZO6+RUqd+1YVGGDTZ1nZcPeDUjXzHe67YNqmUbCeP+3lmA
PrAicfPUesSw56jwOotwgPdEfIYHKwkvZowAJdSghjdvZX9SR1/M3EL1ReWA/KAQzn3+okcnA9u3
IQSpWuK7YXqrAjf3sBCiK3v6jADpvnSBtB6nxkNyyR1NA4tAjjbIqlifhzXeOxpz7rFZA8mCPumZ
iadhQam/Dcq2LQGF63l2EqTgKKExREKGBh8tSM1nVfbmFAmtt1RB8zZGt44Xa1oHa/DIwTBBeBbs
ia+jQU3xYg8eQtuzT9j3pheJXmNCJAY2uUgoZ9v1pOLeEIH//4z0BekQ6jARV2dcCE5z89hhSQW2
D6zJgwJBFLZck/hQToFhGslfN/9BN4pOFQNMQbSdDYEYoGCdXif11BghYsiy9A3Fl9Izn4FozxJK
0t0MLhe3af41RjT8x8HaCayLIQz58YK+2qOZaWNA0A0Bnic6nKCC/Zx5GbO1HHBI5A2aOhA7vKGc
ruJecfrHFVZpNdr57OplKGYHZCdJeew+I2D5zmVuZzMZLX5a7SfTGcTvLiPoKpSMMDadNHGAjFsc
9znwBzdluTrv+4mYZR+OrBIf2AMaECLYcCIp9RXDW1avkMNkcdoOjNF9tI6I5xmwQYT+0lmXw6Re
RcDMET7ejBDmoAjHeUMf3Iggue398krGNKyKiGJ80iqn33LI7XK+liUGHgDVV5UtDpevWRU/2wva
J9IuthAk4wzR6+OTxTuPFrI1K3HpyjKLpo1RkZOY7em5IcvYvE76p5W55DtOw4lAGwya8WnsxfJY
luTr8kyLQ8gaaii2le1SBOXqrIML/YrV0hKY/b5eb0J7UPAh1oejVHrSHKpwdwf0LE+o7cgFtY3B
hfQVr2fOkbj+VZhwmullTL50+Ro1r4Q9zhp1IhjjA61SqjvS8A53ralPsubAvU7iA+8OOE+Scs+H
NflWWDw9wGXP0/KSctzjMq3ARnXSwoYbEqH54scRnhwWpKxJM/3YaW9Z7aXTh4kpd0RGQemJKSPa
QWpDETu55TOfn4XGYTRgvtCwOUiYAq7WtvI8I+FTqP+I7bBebfZVyqTsCbWnJs919T61Xzh71MzC
veNE6tWcfVYALGa4i4FMpfWg5aGzmuwP7BqahujmA1S94V6Cb4wl9pnyhfRNKJQaLNZkJiEileOv
uJ1Gr57ueRYhM1iYFojSHEvzmOJaudqUl2x1GKmYpPRl9/gnK/mLkp8tzXdm+ZZTm/FMSV1h3Abo
4nd43bc/OZefjBXcmY1wGE6KetpjEx0pnJoZFbMB8njkMo/MJL2oIyquyoATtJTSv8L0IZWQoNNk
x8kCm3Gg6ljqDuY8kBVURRMZLADtAqJpV8tewaE/3lfWqW+OfcVRsY/E40RE4vpM7weRZYSyEh/a
+IStkMCdpTuAo1p8KgePr78kPnT4AXB2cibFgSqh906juNxMcHMYL/LCU/twip6H+tRabg++Do30
FSlXqjgIO1IrXLRTZtFi3OQRIq9LaAECa2ib03SA6pzLYa0dWOt644IY4rTKMCnSy5zdxYy0kn+I
J015+8Y1ia/83AKy3J9C/12U+7TCfAWt9ZXm2M4sf1zIQYpJbXV50EYsLL/YEiMhKJP9fkZUjTkO
ubrEPNZuhn7hRYG9kwhDkE27ImO0ChrFN1WefYIEwKAg+GsinFIoEMrDpCedqlAyfxBXsOxXgA3m
FVZCKC4srN7nlgIPqG45FjRMAQRlj2yrJBMg0/5VQ6jCUdD+JMwLjfmA00tD6A8LXkIlNlN7NJr4
9e8G9Sgq55wntz0Yw/Gx7ot5JxpBWTCI80wQOF39gjwb3U5dAApcaClFcUf/RufG9MmKwzKggLD7
DfTV45pz+NZKCIACpc/qrhH8eYY9LJaR7tJhZ3vIu9ibE59QAQsjdzIdI3VZZIsq8qWQ2w1kTlWd
quVqBkK3z3kq4FcAAhJTEPMHAvpHwCGFl8fu4YkZCE7e1mHA4rB0SLuOqG50lo0sTCrIVuRUf429
OuZMXA2bPYg+/wym0xvfqhmFpcqkSIqXwWCncHdlzVXtrI9iaOh+YO+KhG7bgDBd6q+DZ0zuNV3x
f+LABXjr6a5doH0JbitncQjjK0Ohg2JwIxHZ0Qm60fRvLC04i7EMHQ9UasXh+qF/rTM7uystFAhk
JjgjeychUMmbReqDB+zy3mdUwmDVLwXIFZEQa9P4NblYTMp0hrZkOugpdLwNAGQ3QPCp/YW8ln/F
D7ZSjA/8rPin+i0gjCL8DMQb4GQKf/QXHG1GVVyjiNYDkUEO4/WNPqh1x2X41qWjWkNHhIVfVfaM
p+u6b7MdBsZyDF1l8NHtIFhD1YmlkQMhEMrnHN+KAjoBqIhH+6TKx34moDx2ivmCpEWAN1tcB+kd
dun8jbgHx1fUi2QhFMzKseVJ7c9AbhDIwOIhTddLki/Oc3be1FwpYDZGDC5QHqxJlny2Ib9yPeBJ
WO8x2eHAntJRES9CBEvtmhYerlbpSnwwaC7zJ7RIpO89xF4iNcNU8h5wPSH5wa//0Yu91uDTsX9Y
e7PcJzJsw6NChc23rTZbLhS0+j94PwKh5CRc1vaKnko6kCujB6V0sO4TxtgKztk8/eqK4RehiV79
CA2ZLQN2vgd2jy0EAsHLZpbaNCSnGpd5RQb0OSrVmRlLwvcG02Ba119mXZKQnkDKqgW9SLiKBErZ
mMObjY2DOI74+jdGpu0LNvALdAm2KWp7EXtHRLbAfgnYCq+O2BkKm5kwz9EEJtjreFmD9NVVimO/
hBXxfBjadwcYeYRwAjYg4+t82gS2Uiasqv/j6Lx6HNXWLfqLkMjh1QaMwdmu+IIqNcnkzK/fg617
dKV7rrq62oa1vjDnmDjZ5N2gHLhi+Lzlr/bKS6+V3sDaPmNJyh6PGHLyiDeUfJG4Y/uQFm6qXKhK
zeSv0s+m4jbdniIYh1z52sZ4B1mkbMeJPSZnIQtNGCSEDuzL5Sx2kEVf5wIlwIkxaExCYYd4fZ/k
TvMOrdSqKB7Uf+GsgBZDmMo0xHyYRAKbBxorZNoMAnn/lchBHQbMkD+Co4FZl9bsE7jV7LvtenGw
RBCFtk64qMI2LLLwd7FlG1QHKVhmbicG2ClJfwcN9bx0sea7Sdoq7gzZ1qEHvz+JiwR0UKQMb9bR
rqIdeu1qPV/y2eZ8ZooDuJC2vEH9m+GkBLu1H7H2g2+Xtsab+cd9qaOtwCMIPJr2TcdPvFUI4SZT
pOKBJ6TXT9Og1/2Ovh/yRA8UE/E+2CT1lpTPCysAYAo2itRsOWMAQdFhbhv6pXhbt27NdpgHmuaF
ZT+YFLwIW0VnzSZtWR1eEKWCzMsWT8+DCosl1Jen3WY+vWYTBeOtnPbpctBRFgDdkF0FBC8yeAEn
N6EGLLX29AILNS53Nxq4nL3frpb3Kh2eQbl8ZrE5NA+qvVQ4y+QfWda+WVyxOlkz2aqOwelmeLq0
Y2HDqkI0bVStbNt13X4CDDlRwEdY/dDei07KvTy5SfK8jpHkdqttM9xQdiO8FVs3/uD2NEUCcr0h
OjFkdkzsHjp3EqXFHkFIwcam2Iux263mQnQ8Z9CvKEJ3BkMOlGaKy384l8rkOOSfdtcxT3ZjRu7I
2DCK8y6zchTsiXovdZdynzF4wmpMxW/MLteSYOyQA4QMMvHioGV6X2p+d9jSaK93W7m9K3JgZMhZ
SWBsWN0j0JZD3a6oAEOIYnstc/nOeDbAGJdcuSQpHBPGK6AXEQQ2cHyCBYpc63BrojmKW/4oqB+b
sQEFeDHzZLsm/TQDV3Ffil4sEvnqIljEJF8UW4lMmspGEljen3N6Eh1G9YgYTdIQoQMkT4x6vjG4
CUiVxKGCpB3a6RyocKyRTBB0TkJU5hWdHwmsSNe/ntSlHf1eEr3r9WujHnKS5DrX5KZjR2DgbvaY
/5sv+qT+dE29fyaf8UQc3gFiAKv3EdQDtEcMX7NrLReNOEo9AK2KRoN0X9YaT6RzbFK5QXKNMQ8z
aAoaBDM6cdBIxXGUWUBYHj3vNtPC7NgoJ3uUME4Jc4oLQwBYjZkTJxLoKVG7IJBk6sRH1o42KuFM
ctZRJShyDYc3iPgsjLhcmXtZKaPO2vpty/FvhXb13fwYffkr7bm/mFLsdHDgCBsITRPcKeFfu50B
4IpIgTcIU7nj1XxXk6Mh0nTZpMro6l6qDrMAcZm5nEjBBMVJ38/KrsqxEN/q7psemJJxXkfeP7xS
jLJRM41PPJ8I9AmnOJlwM4c/fqSK7rV6pCqn+zbinJ+66EmOFsJvUXT6pAvGeN5KCw2bOmWFC9Fy
Ajj2/KEczxHrIcbkO5CweyhecWcEleZMs3fcbrwPcb7KcN0IxwwguemwCB48zRtAzC82vwzmmCKB
ROlNByXztHdZL/H1YDQafhgzyTTx/YZlmv7HUibW9qzRmrsV4BlVX8vT+lAS/Y6lazW3EqO6Gd4A
xXi5R0PpRl/KfWLLSMVBFhfe5MHN9CPVmZy4M3QdakImWAK5EFR1WxrLCYwZroDFVnAOt9vamy6W
iEJ3g0ib7V7jQrQMxEgnM6mNdjM2WTp0zllbFn0xD0Iknca+58nGGYa5BxMNVPEj4IWg/BY87c7/
iToXf8fC74wjbxX2db/pB3sIPiPeP5xMrEqVZr/ar+7SB5vs6SWSNnfo1MwS+Q95HRKuVhAXiG4Z
/oYq8vpSQQuod5mN64Jl9RK02/5zpBfeNHfqtCToHv0rXref2kupNThp17Q6en11wHSKYz5z61Nx
YYDxBATBruwQXrXIGR3dR+vhCqdQoj7ZZLtkp3zCR0JfW33DXELyZlBubMj+POAwcIuf+aZAz/hZ
/WGokz8WyaWMYZILX4N7NutuGbcG/YW5C4/5q4rxATMVIjGPhDjZCSuX6cix8HomLh/zR3weX0z+
kgD0FLESV/lYwGDalo51Nn6sO4Kf5F+8My6Jy7Ij/D+Fj6Q+2XQpSjYLwemb8tVmfo4qglkqvTDd
EikP77BLju0fahF69kn1EBxWbua1X8xAen+5ZIj1IVZ9mLPdGrgBttK+H4iEk/I9JnEvwY9e33ju
1NcO/YiXXdMzHPiUto/oaPz0m+qN/OZwT8UDLSFH0zLt5y8UTTZf4Zt6QTdqOYljBYiAEHj2TmNb
hcvsAOI82iqc/cgmHPkfQ/Gh9wu7PsIfQgNrBM9L9srIOzwSu4PXYUNh0mhHxat+2fBGEIaqzXCR
X1zeAIfSwcuO4YXj1q3cyFEvkIAvCcjizfgX/4gvGAWoJL77PxxMuChXyCTewSs2GzfxZIewQwfr
1vhRphtGkocmKHeS1+7GI+OX7/RMkNueoORj+dLz39RH5QZE0w3PxPRckn2yY4y1G+483L/aTz1v
WKo/rvV3KG41Xsn/I6W0y3Seb/k3dHdMb2j5mRq8mw4qOZqPv/Dt6XWEJSkf8QtvE58Mf7D08CFq
791FJRqVX1Y8JgFTkoNd7VHx2X0gvwl74WA99FMfjPxPdp+98ETVT2O0JPBf7vjoznxpXrWPbtlJ
cklm85MrVD9XsftTFCwYApFa3NKP+tTsj8KZdzG8Iky4TP8bk+pTfWpPvCU9f1i4s5hHZRd+hi/h
y6uoW3h61jI5zK6ZxzcE56X+w2HBA7hQ8nKLaw6ah5C2GXaKy6uhryyzB7OTSd6m7S4eYaXBnWOe
tMdJhn3fhD0rbcev6It2tpzXjwnQLWUuKWglz4vk0oOa9W4Q6Dm5cPKEaw00hWax+PFNrkQcDOGr
Eh04sNL8jOLpc0a+gZ8c+kKJl9cd2LVUcD2xILGTxIEPRYBxH9U8/13E4mJ0sEsJb4i1kBtqAeqp
/Frc0aqg7FYvJuMkHqUSquFMrs8rAyR8RVPrTM0eE8eUOkQZGh/RG74Ktqyj5HfxjbWwQToAVzQR
HfIBoSpGwwN3XAE0qNy4yzuOTiQbr7T79K6L5cdwiYyN9oByg7velF+tGYF8ES2gKYzVNZMrh5Ei
U2dib8QNii4iQbPvQVFHN2tyMvQEzJxThQNCSd9aaQt3GVtABmOD+Ngb1EXPCrIA1ZFT7HuEH5vw
H/ZYBLdIjI7IYz2cgR7sEg+LezCf5Ffx9flb3sYv7tLjfM3f2CyQujaud/3m+adh3o5Ws8+ap8YK
j9kq1AyXhF2tPHaH50P0u/exu0VBC+DrFj/ig34rjhl6u1YoIQ8wyDOTRzkquSdL473r+3clK3Un
TlhPJrVwryIivRIO24/uDg6N8615ZAECKY60yWaBzjkmKp6JShO56oKUOOgo8fbKz/JrGU68qw7j
aZUJrJHo4YMtOKcXWBu0cPXN5njufiiTGVW0PvETZ4xGIC2M79zneHgVwjMas9TC/bDpMLU55ge+
1B1audv0LhE7ju0sYWS8tc7de/g5zw5ukJV+gsZuoYPdPx/VocDrj8F2tvtvJDmf87/p0DNS3+AY
qc549zeLRDQqubg202k0Y/EL+1+uVOLyosoXUOD/gdB7q73uPT7UmgwQxoQpM3yQuMUqXd7wXn4F
q514S3vVfoXH1scOgUnTK+/qASrWfq5DG2fkSf4b9pJLlNH3+FYcxTfk3T+RauLj5jHK9eWeMBGB
hEis9Ih7Y14mxjMJX3I4gdeQJJi/oupbDfEH8fNnqGJAODq+w1LPolNY16zU2ow40BczF46V3kpu
lIhvTKky6aWrP2vzoy0Jh+QE2KYSYc0OktSRF4a2i78DuApy7x1fKKOeQttOjZMQn/pTWBs8Q+nM
MBZKiq+tM41TWmPLRo6NPg6+qG/EL+DRWbQpCXL+c885C+0dF5Bps9zOUCHGBLttWbvwvIrBiNVH
W6OIISybDgO0gRhIUIbFgfEijF1JDCrqCBXQXIBeY2JV9mQnNudxdeJ17oT3miFnWRaWl0oBPCaA
qhZXidRaXw12D4y+imJblYxag/ahjBXcVKhXQ2n0K017owoaywveqIGHw9hSbqkzN+R2mPy6v+CP
I0mxw1/8K65UtO1VlUE/xU3xPSM4o5KbF308UbZBlcDyc8GDiYgICjhRT1cj/2T70cx3UXlE6qMY
dhP/7AWXmOiV6wiR+trJiY11GOlg0tJxiKWHSA+kCrOsduODxtSyzhKq1yQDUnlHd1JFOwF7ED2R
Nd2n5cRYKCwv7XKkydIAp2jbIeWT2pUcm4QfQbvmAV8vfmYAbLqr0MuoI/M3a/SHwiWQAoX8kJ26
0RF1WqZNe15g4pTb1nJnNBvLjaeksmkCB7JFOb4483/w04TKodJdLBW6esjygxDv8XcPiYeykImR
YhxU5kn9kdWngD+UqYBWuC0uy5p7wwkhbK4Zsk64tX7rt/ItJqlMtaPQhoPAmlZv2XKeI43GcNgz
7Ot5LASOC84N2RNlTwZI16vUsWdaIB22gXYECYY5zn+SbA2yftV52KRWXlT5JbIeovVhUjnNfpag
ENnA4d0wMY2HD0V5U9JTjye1KA+0qKxwKd8twVswp2mnuQ+s6RiKB4ncrnVTDzPLbVXvpT9HpNiM
OOaviDYhSM1M9SDO6gfmrWAdVXaAGjYQ5hCgX3C1cSzvc+3CMutf3+7r9lio/vDcPxV04jsC5OpH
a+JBPFvKR1pfBD2Yit0E0y53CiiC2THDI0c6OhRBFn8/UAFSzHpvCZY8HkGmzsadTzZLIaIdluHK
pRX/NsqdhS+4SPlFSy+Jea0H1g6eln1Pw8NIGEpe+u5kUgJHvwRtGP2D6Bi24/TZmeoBvB6yQGS/
T4YflSsN0UwG9KGWT0LOWtJTOIhP0S/az7VZttXINpkHwseyprMiHJLq0RbnDAJJeyPfZs3yZvYc
wfr639uZXtgj8njiJt1geq8qPwQoyHvsRhMEsQBiVlcGk3CpgcYQMrhnnrqgX2BBB2uIqR/h8Rhb
37oj41zjqJ5zHHfmXxthz32Vy6MALAh9W74DimsU4A92GTEr0kETmUHbI/E2kKf8pPDaGRGe22oB
rb4mQ6doqVzIzDlEp5YEk2w9sbD7c4zRpFHTldvaraszXw/xfYMRoJjtTBLlA31x1cVtTuawJqPN
XAEuXDi7OcZ/0kXMjmly6ovXPtmb3YsOAo3HtfT5uIndMadDqF+fL8/BQcNjnmqcS2tmG6TdNfuP
rIXcDRkvOdNR+OCtGYfXrviic2ggnYGeWrNXN92R3fkJrkKNcX0KSG3/l1Ubwo0qHc4NolUil3ho
supcfZnmHn6Q+T7u8zuAmdPMScyJ9a4fSwdu4IbmbgOw4USgXKz/T5Vm0Pg736eXlk61tA2CH7bV
buJ0BaIcuQPlG40r767i4GQzGOpCaxsdI4Nn7FRoZTKkoJs13mlBdjVnx7zVS1cldKadSccC6oHZ
eNs+ZlREiEgYrXLHF+Om9jR74pvl7KUwvCGc8xU6VwpfNL8QeKGvyxdRiBkSWmNqL6Py+zzqtSA4
UglaUxFPHacx2Xqtw1DgiWNBuU3N+1JdezSqAt0knTp5hrCOUIYsXsEMQftJ5Cuun5qOa8Poj8FQ
Qy+LRBiPHhnWoKm3rCsR81A5MnxauQjxdnhvyEmSt3JIWchryRRqXGXplLqMh5+IQ1U3VzErob9x
oG/lyTGvT5a1Q7rN9JG6WyD1l5ccsucO/qhagi7zVRAxDMmbHX48lq+5hyhi/gd4EGEDkgVDukgz
jqXVumd+rdiB80JfhjzRhbynUsH7XKyBrIFYd0uIReHqHGDkYFP2pYz2ULlRMcLo9qQVGqtRCOcR
3AM/vCoyLlAqmuZnHmwG24LH7CFUXRZWyGn53/w7qJ6p2dsvPbdVnw3jybgP7/zTWXkVoDJJ1UXj
jMr2YPwqH8jGQMduyOse1a30El+ze3pU9oTPos7meKePotHFEbvBjF6MV7FCUHTmdG8NsnNONNvN
tIuhPUBxATFzGSWHnYWKgjQMaqTYli1dlP897rRfFfNJVOab6D0hL0wNdHMTIiiiN2Ly8on+aNwv
L/J3dpd5i3b1mYRMgROOCNU1GVT95hY8Tqfy8rwJ/3jM6n1GO49jj8ei83jh+QkLgrTJtUp0SVvC
hy3ZJZLZKJlGgYe0p+g+v2UFMvttz4X0RkHOBeJlrLdu5ZsGQZrBbOnzr133eKDtBpaJq/XeGFHU
/SlEdNOd8suV6zXuyUgyQRmGWway6v/lPSJNbkohDfhLhI9mdFCdFz6kf5qibnNPP2kLhD3UZvW7
+1sjiT8xMTo4Gu9c8srrcJ2+qOxn0kL/EQR6A38qmTavc4ldGNIQMwD+LuZKKEjctguECEwQWFWn
wM0M8zGzx8HlVy8++fnX7o+kIg4h/pXJWwidiNQFVK/1Plk82s/RYKd+mNlUU3mkWKqZpfC/qvfi
R7uL1+KHGpPR29re/sMyyNCbSqX1tX28a9n0rT85Hvdxv1IL0hc+qhEPApA9yxZ+ecEQAkkE225R
ynKQUMCiM6d/pw1aHy5YEeAO0EqFtmHAZ2RazLfj6TU4XyelnOG/oYn5zYP4MF6zV+knxa5+5cFG
w65piB6cyIBGsrE21YOJmQ7uGcIP9RcyQFYgGx54MKBphQjxl+qSupVfiAU0zTLbbxv4MkHL5DGv
kcrDEf8OUKHv2nQprKjWmFaxKOD4FXF5cbT+1ozwuGtMULkUNWAHHyYeeZrTXfKmQYRDLHqWK4b0
JyzWSu9IPFekKvLLoGz6ET+b6MarycdoHqNX+bRc+CkOdixn3j9Pz1t86xgUzm5lkxWJhJsQIwIH
wGbBfNxmjQ3sDHPJ81b4xZ+FGmCjvaixbcT08Cduz0pbmZkxNyKaT3hNdCs/jDJ1tG/r2s2ZufZA
Uza7xiTPchN+r88RhE3qUPQj+F9j5Gm+0p2l9DRNO+Ey3tMAvhHgtfK9F1yM7sY/8lQbaJ1/vIo8
aKWwnY6cGfkcYJLgZojrC+5/SyYd1ksggJAjyRPDc9uPwRT/Ua63Hut3JUF26oyGmzHbEzBNHDkC
1epHXpFyG+x5DAGUn7i5Lm4VYWwRLiy+V0004GFsytzE9a5QWbXg8rn2YcBIIOxc9lcy2XQknJm7
2mCijPca2JKLcMti21hAFd2SXIzM3voXlzvaPvA6G/OtZLOIBKF77p5lYRP3QwIc7fJCZkuDMRNJ
0F6Df4DchJv3CU4LWnEgMJEh7yv7JQ6JoGOSQHiEVcYguTfL3mC8JlDaeafAdfVupuzz/k9qKZwZ
l+6IXxlYoIf8XTuJh0e06w8a/J+YiR8Xm7phJq0X+3p8bTLKg61uuhHqV3XfkVHNMQbMdXB4w58k
SkE9+WDSoKPMSjDmIoY5hKXP/4efHXFvyXQXjgwAedw36lsbf+jh9h/yThULiuVSfobmo1xuZhjM
gPPTnYpSqXdL3Y90f27JuguMNKjzo6ofs3LPnIGvfZL5TPdltw0H9xntwx7334ZQ7xrA2ysIZPSU
QuoTemUUNjwEQO5gbYGmIpRiVcJsQZSAzNAOgIawS5xC5FPWvKmkGBwoUylErWxTvJYfy8vy/4fB
1gU22wxVRVivqAnkArd1DKiC2TVSF3b6azZ7JlDuIV8+yOIhtZz1GQUjjnwITuMAdGS7GCfjj7Q9
mo2s9I3eQ7tdU5fnN0s5hVWzsQse+eexoqntziMxAlkQmpgoPQP4CiLuyokUxGYu/R/qEtpnIAzI
hycGUVcsS02N25AZgI3AXUZXRyECBUW3LQYD3YZKnpHQL0Y8lgOt4SZhgEeVpyVZkMB6z108+zHK
18nviLCm1YNMsWZS2irQs8wJFa8bPEtA/rNPhyPmXyn5MblywpxdMtZjh6+P8YBZ2nHpYsmt1R0P
CRcMP4hVzTiwsNxwPozdjtRb9lFl5JhsH2g9gU7AhCk9Zt0snJYG39eeVQbnJ3gWKstehrWDwOhN
F2zoftKyey670HKN8iajeOIFAaYhMHmyJ8vpgQRnJzo7NF/ovVRg7bDghYDnnM9enJBRQJ65EiEp
oz1Ngwp/QYn8HCncuRF25BqWWAQkm8JvSF6E6CY1dCT8ZFpcqCu08fg19mh2ShXXhK/QiPYngy4R
ZTj4TioraP/5jvk5K3ZewLX+AIf9fztG/aOzFgKXINOm7NjdPjno+cTSXTK4vOzNkVJEmv228ums
aXqfKGGygM9fZ6wXx3jprxqMcv2Y6+dqvkKnJva8NTdjxeTg0MFyLL1Wo0c6JObjOUDtPkRUNmtN
4SS8YrTKS3Gokktputy4NQ4sCHcCz3x5lGePidkQs+zxO3gWxUtO7kYSpAg5In8hB6KzW44Q85FZ
j1TmUb2WPf35Wy1wwgcicMAQAEsXzIYv6BdhJiZhS/SPXPrZ89hgvGRJYMCfveS0ngl8rxUpDVDX
5kO0LlzjsWanz1MxPxTojUP6rxbE35BXoItQx/SM4yaRp4EPgveS8Zl1HeFEzBjgZHcs3mX9qEbA
/8yDNl1FkAgxl7kjivaCSPEnwwPvLAnTTzPtr3KJdNNUiaTVnZS35OmhaWJVrzLvZyIJal/y9P9n
UsgIxtEuZhe7LboDFfnG7FiRMxcBG9FQ8oX0wPiFMml25zLABPTsfQXLEGVw66TMcnSvAZvfEgOB
SAq7A2HwO54uxEl8/GyfZVzKhpcymc/5BIDsMak+QMlZYicmzhzdBn2PaeM2yMp/WED6IrAyxCdb
xBJM3eMesLd8t0TS/BwyO4XEkSEA4QeF8xM55T8F8x+AIban6vpnxdUeSNXjsHUzCve3JESGRq1g
U9MGhXbRVXQpWwM7/5Ojaq+Y5CMw32noik9TeYzI/GiSwGTqLZVHor26D75j9Xk04J44JajA1Kki
j8KKKTRfVJUyhtmx3gTMSuliKx/GngVMfKzf2IB63QuHQ8461xleRBrMaWJmsqEGZ/2AcmScgEIv
+MhKVJxTi5Gvq9RutyzRp9JEfrFjWEgeIn8hYn2qpvA0evn5nqPtYm3J2bJsqdCZltYP2TXd4aQG
08uEnIgz7iWO6D2jfc+ejMAWGhLGY3L80SZu+811ZZGRMh8EGymF9Yjy4xOzJrAPe9AvOUIgNoif
YDzoId66TxWZ9obc295hBAZO96djocCs/nMCG+TzW1j6Bv6US+sBSbnyZPBxvFUQOlx8hnBKxQH9
pavSjvADVBIhGOJuMJbvuM5MOLar+YU7p+z8dXUgXGYeDgRraE/MxZaefo0dtrENTPQizjh4Epel
c8eGLe2GfyUdQVr/30uQHMPH9jxRNVQJRkTb+nsWdgPlKvOUxu2YiYxIGV/C3rH4YvjgyJfq/TVR
NQOfVwhUb9SX5YyztlFPC+rnEPGF9aeTybXJ59pfFjXQhjIAW3BoI+EnTDv0Ha2jSYYblsMvAtxq
r+rJZ5Jar7+JwrFwllVCIV/64dXqj1QB2PPJWGJva8IFAU1dsuBOzgsRBxhtBimoARwYqyyNLi9P
cFdR0JE4T3iGLxNpA52m9LjLZA0Z5NeS/tYLErCdQSem3Rs12k7To8goWU8qx0m2bU4zNby4k+WT
0ZCIfiHniUglfme45NSVEukkxMkt7Dw4kF0dpAHfUP5iIdWvEfIfIoP+Cno44y5qgnizDmoQ4Km2
1e9RI4rSF0iSIYT+2F2Efq8wucg3Mz2usucfjHFBGvYFe42Y8pQpB1lRyFV3oNuRoLJjyLalwGTF
TfR9pjF4OmqgvtARCLzRaxtB4beKQDGSrtSBvWq6xDCPXm/44vwbll4dYdO/Pq2DDL2n3TXsURNv
SHyOxhjYU+Ozch2ZMp9HqC245vi4pjVBgkEOqSs4CmEheXJMckjnd+VJrB4mY/zidbZ8qQlwNJSR
h/20Bll8WP4axe3ZhMqCbSTHZFxnx830WET5AISEdFqw9JQF1DpOlZza5DHWd3N4TUCyo5B6lgdm
X3K+79TLCABV0A/oNYTkp1aJj2JyelDg2OLHEm/t8/EsvhOkcoxS95TWFQt0VDTWte7eOoge42Ug
QWHxq2arsb4MT1n4IjJkxRyBx/+nbJyxfzPl5JaZ41FqurdJAIXYRIyoaR5jvOQpH/7vU6xim+Eb
rBNCIxQvJ+dGkAJcXBxrAmDXbc96aLLzEIad5pBoPu3aO7cu0X+LdYvzrwkmBtZwmreOIDx+XeJq
yFdZDqKK03Wf1564vLLjGaZjDPwJPU8eqGt6HUNaNnnGJrsn71RJcuzomsNJkrUIP1byPVADRi7n
NNXo7OBGL4UGOeseZfmrTnTWU7xXyzTCmM8/hAQpbK2anmJBkNGeOOBpBdviLcpjqsaw4UBQBKrD
GO1Y2RA9oNLSCCoKkYbFI89S/l6ZB1xwacXIkdN0cuf6XdRnNune85Xe6weV59xfrMifds0p+S0F
hC7OQDcFsjAwUNBoVNaILxpiUPwGRKWYqZsU8dxU/fbTvYYoiRaWVLSnYyFBwJMKo72NnNUiRVqC
EcS5J2qkp3xYCN/XRDtjme0OlAzrchR0XLCSiycEiS9K4YKYJ0oAwUOURdqM/EizN+yEFPiwufX8
rCENZbPlLdNLrb6KlcBL7xkQkIZbgcAhq1Z8qy8wbkZqhjqpe9UgshSJvcAA5y2P9FsSnsv6QVK3
IflldngmRxOWBuHwTbkj9cti28fVj5oXI7bAb8pcWdgZk1MtJMrt5Yec7JLwJuT7mgt8/FHbNfEd
1zWd6/A7GdeE+lQjJWi5NdpnTf86+StmIdroh2yvrx9BBW1mhm0C6o+m+7lGUFS3KT1mrMsO7WHK
kSl5mfyPOY4GlzWESh9M2At4AVliPw/avJkB5/KLJTs45TxVRY8wkOw+chUbp9JP83jpwOI8Aw3B
lfP8ZypOhFyVhj8TPmEEJm8pA1JQ0Dn0eXalFCGpU9cEM9Ed9Mkl7k5keVhNoClntURypMyPoRPv
kjLquzrhHZslglWS5VXv2RJ2vmXm5xrMMMUjWG5mCES/oVlGk9Z4BZjRj/R4ZfjD2GkF5WUnpjTL
nW1VIm8NnU2n01rg6pGs4eHz8vxcmW/dyuTZ9Y3/tCDdOWJiSxbgLGIhGRbRL/hcrfMTVsSGzU0L
LENHurlRrpo/7uf7jJrsuYtCt/tsf6NfkMcjtLuYgcYBJ2PYM7Rlq8Bk5vMJy8L0LOy75U4AZbUd
aV18TkJ7G7nKx3Rh6FUxrU5YAB3r9DEMHJRfXeSzUk0oX4t9cme7RowbyxYaTqzGxSFRPC5Cabgm
PEg9Hd9mQimI3tiCr70tKrLGThxESLKocBk6JszYmS1VlGG2Uh4xZBWo/36YpnICGWs0D8M2l25J
h+XwWzdOhMEH+ST4Lgy/BFwrp3Ty2ZrigGf6nmOnBL/R3S2AXPpO5jZYUNlddTw0urRLuuV1VklQ
GMGXyAQZZ1j1I62CU2Khvxo72HOySX+nL8/NLI9sq55Azs2meJFqynlJ7ECwIbpnjskw9zgtDisk
Bjflh7VsTQwQk53OnlYfyop2miga7BeBaO301uNzn+8dekGLCKXd/Dx8RfVZw1U1BzUuvidCV4cM
l4RBeHWxit3IjhQpEnce0jZuwRhDH7ORDyV7f3anUb53OpXOmsHQqzZvGW+Gzui+ouc5drCDeKY1
MsYR9+IuuS7fremQsJMfs+nKGYO3m9QbqJUtO8ZlfRHQqElqkJgAAhhz+ZlMWb5VqjVsscN/B+sD
CCcqx8w30XSYmKoYI+P43nLU+BPCGMPTykskH0xCu0X0xuy8t/wxIhaK4kKWZKGQNuAv7UWJH3nr
Z0RTAfk5T/mObEeBlY3OmbaT5H1Fpb0cQxMkmT/g7tBQ9DulvAbBcD5rLwIyLz7nAjonHeW6ihMU
T0FBajD6BKFrmCkiQhUTjYJlW9rm0qVe3Lg+seuEOQTBM90nGYv9e5m7/a+BlA+n3kA5bUvIbcNj
B4ovPClr0vg+nAIzBpiBEWTLqWvQhKaHsKVyPIqhT+CjJvol1Au4UMOx5jYpMCKcSBEiWA0kUmX4
i4ZBnm/Otogb6D8IPhV/YjBTLeh/vzIYHDIocGWWRblb4KFnMcTDgy4E4YnkNVVQwYpdXLZx+cVC
cswkv/UUbjKeZ54RSXHLTPvQOxqPIYGOPYQrkNa0/EjCoz2FZuK0MT9yeolr1rAb7OEj08uZoHVP
m3fDpwSQksjzp0PMooN/nP0wiwpudwo8iJXURAAfhXnXEeCIFgeZB8iiBHXolmkriUHA3VsL0ibU
JI48eX6CFe95kfOL+dSkXR2xGEkHLIaD0J6KSERmZUAZWlZ2qCpFP1YNhTYOca5pdEi6jHu64SNN
q7Hc9k3I9w7ocWnFf0Y5u+nTQig46P+UTCj8ZlJRiuFWKUnCdpvq1MnVG5BMfBGthpGQgifp5ha2
bftXjcPCBg3edTbMgpvIHWCmNmhkRqEhMx/2vr6uEZTxWiLO1TmmkJ932AuQNvMvliW8Jrx5pX5Q
oC2wN+PZ0xe82pXoWMTzzSghKpXnC0R/WTM9EhaxO44YLpcWd0GXCxnNt3SI82W8JLOJSa4LrIEI
5af4ZxK5BBAsSW5UTSnxzbL2mimXvPxsuhfWTSZmt0dJFoIWH4vmp5df1ZF9Y32sw6MxO8R/kPVJ
YCkMEk1/ZMpdsCBlM8oWA4NAltaWGFVymHc3gY5Irj5E/TaO9xLbI9Xf2O9H61ZVr7wnss7TucsO
anSTJQZ+q3Gix6SDUz39ThPow7xis+Dz3av6TS9YkIVfasmech8rDxW0XKsw1PRG88XSgmnZE0bV
FQBMX4nWlXsgE4HKkGIyhCRgQUITEtNg1ON7Wu1M4lT+VSkB6NuQqs6SHkp7GHBgFb/c2zGapAiD
c2g5jKCZYWybSENRJ/ucnmid/iZCrBIz+u4qy+IHjPgEQvVLrdiOhDlMeROQIz3myNg+b+D69TSv
US63DP++aXvJwgJZI0e/owB5cVZW4yj9aEIshZ7xx9M4RctHqZRZCKdlERQJIQyCUJnsiWlA5Tgw
ls8yh7OPIJFUYwYf+ic0zbnxZINCOlsszZ7H+0TgAkHJVlIxUNG/tYhzqHqiSoktQiBlnP7frfVC
0bKcBvFRoaEQw38Jdb40/sqpE+d7JX4b04tovUqkuraklsUXvuNnexOsi9ZgFDlVzZ0DnkixMvZb
WD5IHPu6X+HrtLl6TevhmwZ36hA0KPciFnbmh0D1A4FHHt20NmkcNOLCLCL6EhkRRzAAgOl47KkA
/6xC4O8VwQQJq3uCDakBnOUkli/MrLuZmvSaomcZr40MHFokslGHysW+qeouOb6h6bOBlcHxP+DG
gGD0PuL55SNMImBJ47VNd5lySuKfOLyY3C1S+VsL+DlOguL+x955LbduZev6Vbp8feA9kYFdu/uC
WRQlUVReNyiFJeSc8fTng+y2KYpHdHvfHle7bDe1NDiBGcYc4w8cz7735uuXKpDaNuXHb+viB465
mXhRRtsXlXa4hLwmQAjDemlI4XvY1osEqHEibnO6VHH1RB0jz271fKG0vMKhQlNvHurbRL0TrFzf
e4dNlVpxMaFJ76fJgydX9aqwaAh6Ho1wCe0Vp39wdOnCLTv0V8urp+G9yu+zADQRG2oG60FXnnKT
XAfFI+kVsgE9TgfLiOJcMm57k2L/DOk2AyFHT9zFsrHtipDt9aJ8avvLJrscsp/ci1SWAQIJFGfo
dXvxsm6XVcZJuAiC27a5zYcGwsR7lOBTEpwnxbkCOtAun+34MkFsQLtoyQuKGBd4c+LQkIRVneEQ
zX4aXFT6WvZvlW2Y7DK1WtX83tFCvhlekKS0jXqiy89GfaUiXWOCcXj0lGdbWYXtOik3NXp+xTni
Ch5gKdoWtXxu8eejvMOFpKIjg2hfNEwy8ykGT4Qop4YsfUvP4s4J/TtMGTvJvzGwmNVv43DXyRdy
fFMqVJ+ffecuBGFWuY8J7T5Uwapbj/cAOmX4kVy64AGDFR7aw2V4m8E7bgmobQAgjfLaMRye4kxe
y/Udy4HnpqCvjHBO7z4jIWXWu0Jdd/4NwI4sw4t1mlzSfTOsuwbRJQDHcUb+QCl1Meo52bs4fCHl
ArNL8lKxeQbhTZS+ho7vIRocrc2kxRRNQmhYZSXT7aXrzHxE2tGSt15yM8gXsXvOXTpGB06lPRKN
VTlaQL2jTCvWo1OeS/q2JtFiL+2kGzk7jwBvd/TawJhCdcwuPGDTRnah+XdaSx4ykfW1jukXqHp1
FSVnlv+Cy6kWb7Bn10d127NuypUnipfKm99eROVDol8l0ON1WuHluUAie0D557GXAdTUCh3/ukEN
wEGvDgcM9T0D2V4j08grUtSd9NN159CrxfnEQAwwsG5NXnbbrt0Wkc4e3AxHafIUBz8MxLFDiss0
fzYBN/XmoVd3SrLQ83MdpJu+VWq4zMFS8q8s5UZPYNblizJ+6vqzisSnqu9U6yGqnw2xCH30pu84
6PwyP5PxgcgcikZNsYutZRq1Iyc3Awgqe2JqoaGZO3NbIekRnoXpBvALv6dLm1DgKhMUQqxEvvFU
exfKqMIJiTekJPZa8gGdNSIH+PokFx2bWAJhTKnOXIhYZKjQLn1RPVbGonXPSeBVFHTjm9B/jtTr
rntWok0IP8zk6tyicIoqTKxsuSzK/Y+0Rz15of9g3yrS19qnz4++MKJl2kZkZ5W5NYwLqdCpo15z
lgC18FZ2cRcCcpLZdhyxC4q7Bm6BFt0WHppnMzVaudomIh/fuCU9SvAQyYy5QBGwyKaFcksjMFVf
Nem697bFS24uXPpASOXT0FviiZjqM1RJKgOhu0d5AK+uyfCUH+z+Rc5vwgIlrvZVN5/CFhDMgjJh
ba8S5cKvbjVnLDSkwa5yLwbjPENrTiwNOmx06jkts3sTFUI9ftCcs7g5V/NNjZZ99rONfvTDpZnf
hyUCvS9JsjaHJXmXGVHfQGUBwRtkCt9r+tN1RFkMeANX4pqej7GqoQd6CywkTfMyoJ1udVt2OKzY
QP6q7268qVnTIfsOOHvgPPQ1M3ca8DVSIBLkjlzE8A7fVMDLwXUra0Wb473oOCv0/rF+DUdeLDdl
J/+hK1f4G1rI0hvbTH0G1Ggna5a+mfz0EOJztlUMXmKV+z8c5GeigH/bDMvcWXsvYYZhoiLIi0p/
rkkXSkEKhj+499wUr6VJimU+NvEsLi58baM7N472VsXvJmz54EFYdwFQ3YIUe5TbO3OpVWPIFa/1
xEBh4NpB7ByWMJUICeBGvWEMlJ+kcpPCHY3gEuQDaGXK8m2srIrUNha1gUKn1PiAMJXNx1RuY5pv
EdmMC8bXLLZcWzxx0XX1JNLBeBjODsH9KDunQlxyqZDWMpZ21MoMYC9Sga+w80QPeyju2vSidZZV
jow6YBG8kEhwcBBBOmPYhOGVNEviF1m7EfE1CNOA0xMfEpuXjFr2e4tkjXdNsdkqcwQut8amU9iE
1lFw3ZQI0esvHCF+fvFgl9R9ao8bvaU45ElIm9PY69fAVRVrVW44fcFlWqTxekFRQnqvceJsszMr
e1Kg6uHkMLfDkQC0ctIrubszUFgsy6XaPRXDku5qqd+V0i2V85TEll2imMn9lS7BM/AaetTXAu6u
+tPVpnzYypcCRF4yYzC5ey5QE0bqtqEajwQK4Px53iISti1ajMSgROLzQjGlwCSQXeLjmtyl99GA
zNRjioxjuo3PlPKRvW5iDyvTvjTBDblg4uXLIV8wjY32xtVfG6hkrYVh5rQzZn671tRtql56dEIB
vAU1wtsC6beplo/OoxKsTmkbRQ8YClogWZyti45dYM6aFBjsGrxpIm1rH9QAEiDquo0Xgbzijmg/
8yULQ0JH4xz8qLCQDPcm4w6uB09G3WzLwFyHVzS2KxQk4D+DC6Zk116m3iU6o3YA7XgHBzAL75uM
A1i/jODX+UNDHfkpq6/6sStEX6k6iwWGpAhIniUuSDdEXKFaz5lqUYFw9lQkt1o+N7qt5lyTIyXq
o0JrzLhs0Ip4593wQCNl3ajXAVXBn0P/NBQss5pMM7lQoNVB//HWbkhTcxOzl2GMEuo/snCbW0BE
UP8g6/bX3bAOBgrA1714bfA+WPU5RptAF8cammKvInNaXcfDpgdsj7MRJPtqqmEfxU2X7xpmUHaR
Vdow8anhNHCS8Jga5l1DF2MS5TslJoW8L/JagazxSOlFBgPKS2ifuep66hMtQAqcFgW1fMqQJH3B
n07NXQ+v4rHU0DVZDlgy+TgjzCeo7/oVpmD0xNEb+eUf//Wv/3nt/tv9mW7TqHfT5B9JHVM6Sary
n79oyi//yH77v8/e/vmLbuiKqdmqZpiaJjRZM1U+f33e+YnLT8v/xzIrS+2KHvO2cJFZKAZM+3do
JxbIqQg/HCwHUe1bIEsSJvDlZdTbih7Z2wl1fxnPZA2kwpY21OCtNP2qxNAhecz6Zfmh1SH8qwbk
u5iqCfKRJ765on/65pZsqUJYClrnQjNsTTGNz9/cafU2NB1a/qGX5yjsjf7hen1t66NMSiPReQBb
4ngucnKNvnEkJN2UQVYfBS4VqVo4L62t0mtoBy7+hS2BRjJpXolqZzLAOiiumtAyt5WhAc5DgX5m
qa69LBvn6uMN/NenV1B+vJLXNKOR7HrVwX/+6zaN+d//jH/mj5/5/Cf+deG/FmmZvlff/tTyZ3r5
HP8sD3/o028m+u/fbvZcPX/6j3lSUem4rn8W/e5nWUfVv6fS+JN/9cN//Pz4Lbd99vOfv2CXl1Tj
b3O5AP3y+0fj1GOu7U3V8ff//uE4gH/+sqm7n3AU68L98od+PpfVP38xftUVSzOEUHTTMlVdZX7A
8uYT/VdT1XTN5i9FNYUh+CRJi8rjI/GrbGm2ZtqGqSu2YvMdyrQeP9LsXzXN4HfZpq3ZimxZv/x7
8L+vo9/e2vF1pev8pr2FZQpZ4zvoqqEqliksWYjP07PPdOZf7YLiLSvwKqHB3kBht4rpXHdMWF8J
U5SrQQmEQNljGfhCaj90GWqnQeGU8zjzB6DkABGKAR6hoyXA3uxXyUELU2bWN4gazEuHnl5dRjlS
gM6l0xaLzgFYnabAQPBxV8BpRy+1CdEuZAeR0DAZZMoqOr41pcPxB7oyz8Sbm2EVV1DN7Cua5RVV
UDR4Ld1/T0RxbqA3a4U0GGUvA8+p4rymWS+yI3N5pg7rtM51BrTf8Fq86lwa9Kpf3pUmdpzUAqaS
lKCHhEy5VnMQR87WrONLp2Ejq1PlytD6J9v0L32oRGadLAM03+KkoaZrrKXBTq4qXIJdPccTLaHI
KzvuE9rMAe1EHFrBidF5mWgDghmxnwAHSkbPSmln14h12mk7syTUSKklQqWPlXqeJQnNDTAmXQZo
MUvNN7mzQRm4uC2bg9dPnUp7cR0LrLcj7FUopS91S+nEUuk92QUcKFdPd+548VTBSlMrE8Wt3YsX
NKThhVftWaiE12onOVMUhNpcpnBs05JoTLCbkse9YigBnlQlLdi6wwnS4yYo2g7jDvRgtLi/08p2
EwWXeehCZk60x8igPRB7l02BeJDlYn+jee+mKV5cGgSeJF01RboJ/fzW1JGUSOT2tuyMexHDwM4G
LpCSiTqDCyo1UBhoW0LdaOtqE8rDW+EkV75WUleEJTmgOaC4c0M1eYCjgKxhWM8Fah5vdg2vuoR1
B6T41ujUNyntxLQWLSmfsB58rXjubZoztpltazcbDbNqutMScz5WhpYyZAzQPLe0nSVAaxd1BTuA
Fp1h6/XGqZCRjSq0n3yqQ25r3iUCtqUF8DjvKB6nlhYAMGkBOaMDkVFMmw5ZMfobNKC+TFCdlKRN
nrmQfsjhoxJj4z3QveHskFaegkaxgzFCoZ25iJJZjo/oFLarpZ7t6k7WJ2mH3TxuqVlCNlwjSqnY
wIZUQb8yxfzBbSo6xdpd3pUxKOviXu0h4DUNRJHgNQGrZiotFYD8Tg16GkEjBbNECEbUOn2/9FY0
DnA5FWXu1t5YXbiLvOZeUVM8jknUpOK2zTYWLDotfNVbaLNNg6LJ0KFtRO8J7h3odvBfTVI+WDAF
zRilPaVCpqaXsdHtAalAY9Acbtee3DzoEq9JSGhNKPlNKYOd6bEsqjQQ2F5Yb5IOISG5BKIMd9Ss
gQEnKmBVvnZgRc9y0WwdUcO7sfOn0lGX6L/nOawTQVs750IUROGrGg8Guq4Qa2Sr+uHKwZrHg4Ov
/xwqEv17pO8gbVHHRoDIteI15lgoELionSa2/FI0kI6tGKLqSJRykzvdLQEfO6jwNvmyr4PnNOR+
F3X6axJxO4ht6mWR4hfo5xisu8G+0kJKggoaamUYXuhpo5zLbXlWDT48AdAXRtU/ui3aJG4XblKu
L0YJpqXroudAJnEbAu/BKzvULCwQbHZRP4UpDsHAr2hEZEHcbF3aJ7qUN3hzYvzRmGJRSzSR7J4s
UFNoQ6HeQg2Hvq6k48DYaheS5npXslTgQGCCXc2Zf4hdnFc2wl12BMzO66g821HEdMe1vDtrB26W
HprO3BpYDtxdQY7kSGs1XvtetThe2C1Xb9vIb6qh62FBOLNIRQ4JDp/rSBdxZfqLqgNg0QQUAmuI
0xaFibKllFvEmMQOSFmO3dEiva4xddEk3gflT2tWZe89PW87T8ypNcAmcSSoLY31oxT6U+i6L5w7
G8f0r9MOyknVDrelPqVt52ITNy2dbESdayhJoVimCgiClZMh8ABeh+pAOB008BBpaZ5LGVqEeg4m
OgiTYIPmDSjyuVEgE+RROZzkhrhJbACkjZ9Rbk9hixTqUpLcy8ocnYrH6yXC93JpQtoaBRNtsTWC
ADJLzpXOE86u8tiQ5eG5D7pbWSa/rnyYCl2N2XoSRI8Qh1Gp8mhghT3GHMrgLCynWRph3uNFz5zS
1GyR6qiIOb7T0xcLoa/5I+gTYBctWX+jhRQQJLk4c6AKZn0Olnig4SSpIQqvIJl0H2B4nnH/zioo
3aYbTRRakF7RtvClTGutqnDiY2Ehw2VB17dSeGeGQqUKnEMQtxFdTFlHoMumkAmnSZe5tjdCobIW
XBSCQmJvoQStjqpdGfdMF7m2hks/7mMQv9aeR1fGNh4Cz/BRh0MwJUeYVclsatEAmVJ4zdhhODG9
Xj/xYDtEiN7IWkPT1352k/LKQG75Sq2L4D6lj1FL9VZ3nLchsK4rwO026qC+T2dFroNHNwfkobhO
BV5uuDMjB+mV7KzVwEyQtExci5PURLlcz9RXv9ToEkEhdKUKI0293g3CgMxXDeeJBY5c7q7szqQ6
QrWwKJP3NApTrhgFbCjfRvml8EEqms5rYEr6LA8bBBT657RG71iuAOgH3rvuuo9ZF+FQbNy7EgqJ
ltqgao+kh11t0l4Cy2HHaFnYJbWZmtKIMOt5YLS7qFY2/z9n/ys5uyJzyfrjevklZ6cT/hz5z/sJ
+8ef+C1h1+VfNVkXuiWrum2NefG/E3ZN/GpbpNy2YejcR1VN+yNhl2U+MkmfZVWzLJOs4I+EXZJ/
NQxFGLYtG6aiy7pl/icZ++d8XSehIU/nRqnaZOuyodmf8/VaUmvDGAt5waCaaAo0WEMgOnZrKAFS
DEA000AB77n3fI5dvz9dEn4PKmu6xU3E0GVF/hy0aU1ZKWjz0Rdoafy08MzpS0++DzK+pL2ryO9R
FMJwr9Fk6+OqsnfHp6PH8nCJEgA2npmPGHh4W32B9OODdJ8jvkX97JJa+kzffh+Z9/ZtYN74fnFB
luo2TTwCe4j7tRS5nWz9fYSjQ1N12bYsKoyqcvDWjETpPEfjrYmqgwvfsAG4vDD0HONyFnNA/q/C
qQeXurqoal3IYjwF7pAVDsa+trUNaF5/H0f+XNz4/ZX9OS71YGIojVwYTcW4mkec1613XGfQW7uM
Zu68XHAi1NUcvF51V54I/DHj9utBH8tgL/BYL9qbK6nWstSGj8A9m/TEKADKzyACqyvQhJyoE/q7
OwxAoWvTwA522oIu6sI8Ud2Rjy7Hve9xUJeSYq1Xm2wk+p6Je+M6vUSseOauw4tsDjly6z4BTZom
F9aJF3x0xu6FHT/fG77qxkXsdwzf9pHop1+Gtv6JV3tYcTt8wuOr3wsRx0Ej3JIQ3Mgho2Co7q7B
46wxM3xEZfHUgzy+QthvKXqoqjFWPPbDiaGOezlkDVaPwJum4OlWtLUgREJKOlsDCp2hJHAq6Dg9
v86iP4MeLnw16zM1ICh9ZqDxc+fMHiYggdbAsZbSb6fxpwLafg3z+P6m/hntYBOIJatOnIRoNtyZ
aTeTN7QookW8hBc4t7nR3nKjZ3sL/sZksXVDqLYlTJPt5/OjTQwFfWcfwo6mBOhx1HiDy/MTs+XY
hLR1KlZUpmQOzYONIIx9ucpL1gFqrjPtHWjUDOe9M6QDZhAtqMKvTs2YY1uPbSi2LJu6rpniYAdQ
a81zdEHmp6HUmmFdo73H4W9Fz//3Kzu2vPeDHDy6IO6NvJAJggpRt1Cm3A7jVXKFXpI0xXV+2UX0
6yawB5bhVbA88UzHX34wOy0ULmyTA1FYxmHNu7RtU/bt8b1d5O/FGbK3Mziod+qSvvlfeKBHXuGn
cOPnewte6Xs1NcdwFadgaF8Z+vN/PiBbKJYwVEPTxizpc4RImI5kSRQgYF/Ns20nZtHCmCGj/la+
Rddw4U7NkSND2g9oHpyDiZao2G0wpFRpAAwAH9Mu/3djMg8mfhumkRQFhBgnfmzN6FmvtVl2D7iR
RsocUZFTS+3IxvxpUAcTP/Nkk+LV+J4WiM/Ox2kBfe4WFd2Z9+NUtGMH7adoBysAklMuVSXRAHAt
zEc4mdq623hTjGDmxoasrHsf3ntlcgkNZIrs1/T753v0DaoyVXJDtkzgTp+njOEPmm7HhC+0nyHx
xIlN+cguYou9339wAuh2Lfp2JDO2bTZzlItBx+A1PpH9Hdv5P0U5mPhJlaSVn4wP0Z2VQEresfN1
wFIgKQfrDkc0dHXRY5qXW3wHT6RK8jjJD7YRgtM903Vb0XUxnrx761qN9LKLC4IrFZ5qcCv0xptJ
4Akd+Ub1O8RkEcpBLcYO/vO0+lPgg3enOxSI4vHZOkOIsayxURJ98nemx59jO3h9hUNpIm4IISM3
XOFsFIa77yMcS3E/jeLg3fleYAbpGAJq6Ea6iriRlOR48I8QcqIJTaKpIKz6fdTxl37zzj7e6d47
y0QRMy8Jqi0BXy+aVbsoz8CsnghzdHVx1RIcMULh0vV5apgapeJBEEavuXPVVQBiuj51hh45xmx6
tn8EOdivlK6Ncl8hSLPIn4HJ8ugoxcGLnqA8NYFYfmJOqEdSyU8BD7Ys30dw2ZA/Hp5hTRHORlJT
esUUUUHZaIJY7zzaRGfhLl6ZN+2cg3Wb3Ya4FaxBVvDVRvnKWXnWXpkQIpAiiudeBJFnCz/g1NI8
9WgOjly3c9whj8ZH82jCY4a/eOHMqgn1anpqm2IaXTgn9tPjz0ZXNC4PGj3Hg9ksDbKM+zoRZQPP
MggAA4CMWKAeGZ6YW/LROaz9EepwDrttUjvBeDVqp+GzMqXInVyg7b0sZ90cBcOL6l59ji5hpSxR
kwlf/sYC2gt+MLPhVUuJ8ZE7Lauz+qJiAWEAfX7yDY4bzJeFqpGc2SQ09GQPNiDPLttO6B9zDZFi
88P4NrulNuKfA86aAbG+9sIzr5vBkPNngNf/Vjaw9wUOXmicWU0Sp+NTXmdn6MXMu1U2r+6xfp2S
e/yt2fPHaK2DfKpqVKdTx5UlIB74gbzNDJCLaAZEljgR6vjW9Geogxeo6pWCfjrjihCVBcpmO/ff
z5BTAQ62pdCJEmGP+3osO4+N7d6GkHi/DyEfX99/DmL8fG8b97iWG9I4O9opHBR1MhYnMFJdO2DQ
0a6Lptns+4hHB6WDNtE1Qx7hBZ8D+kUbxlJHQLtGxaJ98ZT01IQ7OuP3QhykE0naKkk5hijn0BfO
/F0aYzOBcQlqfHOojP2UXIZ+VWegWFedTmfGrOHLituLP36+90y71svKIv14pi7cKX2ex7McnDrR
7Tm02NcKKwE8JVHtnp4+MeVx3n0X/mDB9wPpqPKRME7hFJ3BA1pRfZrE29NJwPHpszfUg7WtNW1Z
2h+x1toaJPAUYtpWn8Moeh6nj7H7fvLI45T/Zmz6wfKmz+Xlxhjvo5A1x85uAqb2fSy+JNNTVYnj
idWfo9MPVjigqVqtxstZNwQ7AWU1UBmhmVPTimZW+A5GY5ZpAkC5PRFKcGkIYyoQpcyxm4ZR+/3Y
Tywc/WA38Jx2qCk/kwmBf1VD1ONPXDSOH4d7wz3YC/ok97tgXDfVzL5CMvraXlnX4n58qcghw6SY
AOZcJoD7ZqdXzdFrjkULgmqJCgrtYF9QvFQO04rdtAZwGyHbNALjMy2Z/OdPURamsAG7qbKiHoxx
aFrZyMdKk5Ul9dyX4ZP5enVqVz2Ww8iyOtZlbAFE6mBZwE2QNHuM0uEkgjR1vhv31cAcxaXM6/RM
Gc/ZKQ1K88Twji7IvciH9QQrMrtSGi/D2FhcY2OMthPOvFfRM/zUuTszTuy1Y6vpy4KUFYAyFGMN
kGgHe62mV/jzja+tmlFVy8mhRv/2d/8S25Ri5u/8VcG9ZIFzKP5kE5C/qCGQVyMuPAtvh3v6uwvp
ZDnx2AZMzY1m19jP0O2Dl+xj/m4N47oV7XBRR/eSfZ4mDQsHzjTUwO9n1NGr8360ceHub/eNXfQi
JBqUFzJ5BxTrNCVNZ2/qFwiwptPshwPrYvkXatJHH7+lGJYC8PRr1yb2Ij9IxhQBWe43/cp7g7n3
BqR6oZ29AomCaFvhtrwDPIvV6/fjPrYfKTZbGn8fwbtCce25rtPBqapH13yIwNR/H0A+NjgWEJ1O
naKwdXj3U7kmpcPYI6qwEu28JY18VEPBh9TP2j3OgeSueJiZj+YwjfoZtjJ/Y4SqUGyarbpsKYc3
kbKX1NgWxGffRcoOgQsQGifGeGzb24txeAWJdN3Lm4899xUFKWeprooHmkPsEOLKmIDknju7Uzes
UzEPjjW39X1TGZ9r7Txo7q3aS9CxT1UdlSMbg0od1QQeCjjaPEiCotwarBreED459hUWlstwCesl
3ngr5Zx9aPf9czw2GVUZ7y/q+6rKv31eg0qayJWbEq3EbKcGPe8NJ2bjscm4H+FglRuB1RR9z0Nz
E4D8ASa8ZMsWdi0og+P3p4Pvl//O/Nsb1MGRWMki4UI3vqdcQ+ADtAvcrCBQ0Kr9/ukdTXT2B3ew
i7u0vEtrIFIJyX8abIxrd6WusLNYBPekPMO8uvbmpwq3R8+q/agHU8T0Y8zif4uK1cI2wn7GeIM6
PYVFi/yX/HRilMdOZVUTpmoqBsWkw+69l2eNog0fZ1WL9hkezSvoImObxLlByogLcHtzugE7nvWH
Ket+1HFi7R0PFVUtNRl9FsywQgbJsr0KkZFBPERZxE3Ew3nLsis0BqsShyqn7E6kdUdX+96oD3IR
Yf17F4s/KFtzj3+gEPL9s/2y/ujZaZpN9fuDRiAOVodXF7zM0ObEDRCtzVc9rJjvI3xN/ccQ9O80
XahjkfhgNdQATnvXMKmzw7+ZmAt5lZ2jjI6uVDBBrW52ItzREe2FO1gSloW4jjqGK/GZwvWOeng4
j5cfIgyIOY8navLz5JL4ssscDPJgSURmWSphSdRk0977EBmtqToLr+Pr6gXs2FmWT+cVru0jU4ZB
nzrwvq7IMbyhAAERbN2QAT7PVZElUtYWkJUg4WxcHGfKJeKCK/E4oAJ9emmcjHcwbUQvU97NiYe7
h0uu2F6M6aoz4jKSHe2ak/XML4vhY4CGKht0mr+Wkw3DjId84PmGdrbx4aLbrYXxzIkld3TuABCA
GEHV+msJs8paN0lYDRm6SLjEIod/fWJ6Hp0of4Y4zBviPlWDYVxw+Xv/HkkXYpiLeIZBzMqadYjI
AJVHH2gJAXss5Jy+G58Y4kcRYm9XK1JVzwOf+DXmmU6xbr2X70d4LIBuGqS2oLSF+IC17AVoh0Eu
Mx8vtlb3Lo2sWDvNqZ6XcrgzMxn2QxzszE3vqpUdEMK+GaEVyI5vYG/NgxUY08WpwqRyakAH+7Dc
R1ZYu0QbW8sDCsOX3dZYVrf2o8ATAW9OEEnmNNzgQYuJz9zbBVguYoPDdfv8VFfl6Ga6N3TloI7C
nS02FW/8MviGDWfuOjofs02Ueuf+4lS++eXc/fycD5EXsmQLOYsJ1vggsJ2XMHhDZ8TuqhPL7ivU
6SDQ+ML35kzj6pHlQlTgNlTfY3SbYa7x9ttFoV/oqHRbs2TX3j7/haLblyvnGBo6BTRseGxf8Idt
6VRxazNGyCj3kHbn2D/T+m6X1lO9aLFUnJn32fV46/8by2Qv7sGQE5gMcusQV5FruIbbpP7xfYBT
Azs4EozMzTI3QSfE7Z7V8imDKq1jxgrZaVIo59/H+ijyfMqVDp7iuIb2XmBao+eRuARD8/O12SI0
kO6kBgmlWQGyxZx0K2OG8OuinTkTFRAkrhqzdtXcKcOiQ2zp7tQ6+ZK7jd+HK56sCNVSv+QcZV5Y
yTA+Xa80HgQyYwVS9QMq3mhAo8xe+mJZnbz3Ht0oYJJqFnFl67B4ZItYUvSaoLmBdGEtLukDnEKy
fo1B8V2AhOIMFMB1D5Ip3Y4qYcoAH9F7wHvWQWrbM5zmxOQ8cr5/DnOQRGlcLNxUJ4yFaMMzpPVz
PMLn7WuJ9fs8nlH5WZ6YQePG9XkGfY54kEDJkhia3odX1k/RLOhmqTHxwOWu27lyD1VPm9jgkzBI
HivwC5yvy4nycOpLfL1OAQWhxMjL4+JkcuH4PI0NEYeRZ6MGhpbJ5GIsiydgkj/gWBDtJ/1K2X0/
7K87LAFlEg1BU1S1DisVQ2/mMOcImHBb87NurhYPht/OubT+rVf6Z6jDxMM1fb+MR+JetAFPi1k6
Vq9zY4aiiz5HOxkN5JNl+K9bEKPjOVJQVQz7y95q9G2eZiGzqJ0WqFZOYUygv22eQ/6foHyQT5EU
LSc6Lhe3pw8v+ehS0QW3GzYCU7MOzm3NqsrAKxmwWON6Cb0v3ZXUnqxZcG/hi4Ts4F84To6+UF21
LLD4gNoPr6qKqftCSgjavWI6UWCtxAZ8zrudjxZvEySqhvv2Knw7Dcb5DVLxeQlBtjXgGzBYyASH
uYETVgPQefafqtXCYdkZvTtgPpQFCsqaqjvQPIsMJ8VWQGmudKdpygddlWW2w7jF3Weoi8Igp+LU
fw5bJTyLzQarQdcssn4q2W5DbdR1u47apGbUeC/6wg5QZZYGTMvtVnmKXa/2l0WaySF6+nDYVATO
tBLcPfypdgjQV/Zq0MUzxffdZJjZbqio3cw2vVLDQFRIbOYzARQU8dDmTPeytMVHfbDM/kKhG5yj
3qwEQyUWEFETOUd5LxxajHKLASojYn+VFSAJ3ChJJk1RqVFRpFMlRW2RhRjsnn9UshZ4sPnlwSxk
2ECGSOA4CiWpfyol7NzHtgFMhd9axeTBwMULTb1cZUL0Fv7oQycCXAYMB0ATZGsJKnMaFHI5TFzH
TBtkhT3fNqDXWr3Nq64Vx6NvD2075S20ud5x6nWq72I2Y0HiywEvBaCSp23fSrhn9n24chtFJDsZ
k05lmMWKPigobquZdQXHyKxfirBAKbMLcyEXqDfGRnZpBewhL0445OIs7+Ko3sW9j+kftiRVKhaG
laFdUMN4Dea1lFoEpcERILcPWDiqfuRu0IqzOtUUUN6dKYcFOhU5mkp6keVXUWq0+iqPfMQ7rd4x
US0vnAGZzTSObbSOh7x4UL3GyHaBafjBm98HOgqrKHgFs9yntDhrygqxiN6N83c7GgrlPdbiRHvK
mqapntrWGBBh6i29mg6ihqhclpZoURYz0GpVOyPVr+u6y7VNaeVlf1GmXTDyr4wBu6+2iJMKfagw
jIw3yhudh0Fu5+irvhVZft/2pomkmQzzudImbuqhIehz7XtO4di+V7YkFeg71yLeJKk/YGypalJ3
CbEZ3y7Llex8a8Vh16+r1ik1PJ+SLDTPWCCkFZPe1N1OnTSWhpGNKg+xcWlKjeRc97raw9SNpaDA
fjBJE9wx7NBCTUQqPVoxUw1vypJGnJHaowVUMOgvaqC1KNb4TosglaG2TXOLEJ9Qbr3K7NNr9rYq
XQamhf+6InR0qe0QBmU3DI4zh0TeGdWCXlioXOaZYrlnqu4E/kyJNSt7lENm5AUSi/6tWvf2trVQ
Y/IKN+AXerFMm07KQSZcpmbnImnfFgN+5oZkYT2fqT1a8aWnWfpMNfIy6aHXMxOhPUaxQg2lsQMK
fpqNFqcfG76B0VI5QEMNatNaVb2sYfGZq6gvKYEpXDTw+xgpwlq3uxqldSTl8dZtIy/VF5mcGcWT
kbS+Sz0oNuMY1JDN9LwOCk2WfgopTwOYj3UU/kj1IK7O5ZyN6bWyuwBfVwjxbnAmKdQE7I0aNqVA
G7Vluwqv6yECf3ndOmaktxst1qQiu+ntSvXtS/YMC9umoWh9gWKGDWVvmBVlLRewa7NeFNptZdLi
GBCjEnpxW2epJvU3edohZdj4KvuWkSuSp12Bi9BG94IIg3ucDZO+Q0YvHrT0LYxVEzeU/0valzVF
jiRb/5Wxftd82hez2/OgNRcyWRIoql5kQIH2NaTQ8uvvCarvJQn0oe66NtZmg1GkZ2weHu7HzxHl
Ks5Kdwb9iFi7ojrr5LZXjU46hLklI5EpTybOeBCWlth2m7Kra/UEkpY8glboQDudfs+7tkzkC6on
ctVdgl9ZDsNDXDYFUF6YRiPuV6KFpXSLgcgEL3gDGFY+zGw6knRxjweZUKOfsEW1hjEOhU9fRz8L
YaaGxOO7GS7MTIS0pnEHM1DWMgtv8vpjH0DVB7yKIJz0K3+9Y2HxBW3gqBgA8i2UvxRDRZt5DJtg
a/Lin7jgdh2iEXo/H/6Gtc9BCEZ4Zo39/uxhlIpUrgwR1sBbColP6gDgiaIqtLFmB0DAW6R4gtXW
qc9x10ej3COhyayx0gmMdm57gd5a62lEQtDYVwfkmHYgqmxFFJXzl/bwW4nI8/FyK2ohmwzc89t4
e7QFew3ykOMOCZEtizEjd+0ZvfTQM/AUQlultFRq7MMIzBmwB1e9LTwKhFr2N+CUi0mgczv8c73v
jaoxYQdZ8sB4sFTP6h08c1HaDNFuA3WTjeVAaC1x6E34MJcBaCSMe/Whuip30SoO9fOu0hHloWWS
JdUlQ+cKgYVmDXMk4tmAbi07KZ4FbVxxAJ+L43gK6aYm6boC6KHKN021UaUjVQATrepBATy9Gg4j
wvYI0NrGSZDsml8Vp3BLcIXbX3uFxcGdWeaye2oXGuLAHiqVHh9Hcdq0ycP/zQL3MuhnZCuMEO+S
qJPR4Eci0bjOx1n0vzaz9BZ4n0KN57+py8LKAZEHviCLv0sg5RUg/gc4vGNGawk0tv0+hv7nq4U9
8dHNEEoQBMxYLVZxl1z2tKOQyrWC3Bs2yvb/Ni7uLOTAB46NBmN48j2O2tYQQFGgQ6ogX0mWL00g
uq9YZUPHNcSDxuggMIgEWydEp2WPVxQBkeF+lKKV3f7Zi+ChevZq47Yc6eSY1i1bqS2rn1qeEkDk
bxUTv5xfOLPDbTzkGoUyZnYgURseow0Juk0LxgwPOgmn5kIFjPhvFGuWDtTZ6HQuZ1xbU1QmFFbV
a1K4SuzSWwlj1K5JAn4z8JPb9IhHwubrXfL/GayBhj1TNVWZB4alUtMjyfL2+pfBIPQq36FG5D2r
J+sajDmnzLW2ZK0ysDzUd5vc9aN2OsqcObYmtL1SsrVAe4z8fOFYTnov6KiGoaPOWwVKf46W2PZ5
t8rlrvp2EuSSjVQMQEF0RU8g4ID62hFEI5ciKo4zlK8vV7Mri2PV0V/BkoHyJ7DUYNZNXPdY1tYF
bSkuP2lTAe+n2qVdXdW4ddYappYzKmcW2Tc6C2bkoiEMAois6haXu5HYhZf6ptu7+WP0E/Ix6LhY
K+euDZILZcQkDy05gckcmt0DAjaLrlw3CwEhVu9sVNyeUbBnmpjNY+eCOhcCLH51wIPdB0myHqJY
u1YrXtwtZ/a43TKntRHKOYaUSMD09/sOfLF0rWq1EFp/HBXn0iRaJA3iB7Y7qsfMdMk1OkshgokD
D2HPn5BGLoNq7cgvXUOGrkqWAuwkOFi4ayhGk6egsakckMRF4Mnai1R7doRXdbNeylz2MGfmuIvI
BHpBpMydzs8G2Dtx2BFcZ07txbMzPMyOTG1wIO7kNYjU5/iaze37MJWP52DOTCkfmV2IXEDAxbEe
5lvomruQn/HSG/qIygL4JP5GRnXxQgSkTkGDK9j1FO4AQlNHkLO3uA/sTnH2KAw/QfrkyPk/bqzC
2gHLa6KZVtH0T+8/PIdB5B7Dj5oH0ZldDY3JMTqEWy/eJGjRX92tS2fCUnXUi1URQa3OHfNOkytF
LtC/nm6VZ+tZhYgxltLwhMP4iqSesIMSzGqb9+L+ObfKnXxtkhr0SMHqAMB9dpN+b3Yp8sMNClUS
sNJNj3Ly2oNl0YmeG+WOfxpOKUrXQLxZJzjR4tgfUVpxssjTAgVPJHDwlo5y9fVdvLRvzm1yziBN
qyzXGAOCgMwcBVmtMHrgdS2ltTog2/l8HAruSAOkjybobXiUdmdSYEtRoMa+qbdQX7nUcp+Fo+xs
RNQOL1GvCrf5SYDAiJPDM+h+exieIJf69YAXnfr5F+FOSk0jSgs2y+r16KpoKZ6fkgD5QKf4Lq4G
xEuX1LkxbvfqSjqCqA3GlAK5nxi0YcLt1+NZPh/v88rtVCSvez03Ma+imBseUn0QEZdD8IFP8cp1
uDYWbnuOCOSokrAVVGQXBIkFkDBfj2XNArcZCyFq9IKd9UIXAsvywDvm/4YFMMiAykhBvYAvxA6k
0fMwBCqyMcuNVl5JYuh+bWHZdYBuQAfLKWgp+G4oqZLxAq8xiH6H1OgjSEym44C+KM84Nq760CZO
9lC+rEVDy87jzCy3D+J5koa2hVkoz8aujPPjRB5a9O38EczdLWv98lcDzcXNZzKUOiYTpSXuVq/a
EolzAdsbrIGXqLAgxvVjH0zb3njfmu7fS+x87oZiV9CZVe5yV+dMm9oMV1AWq/NP2qRXJoi0UZtg
2n0mdK/qqrMp5OYoOOtjXcyeJvDWeb+1zu9j5676Jpu0smVjb93wujmaEM8EyMhjvXYgkRUv2b0U
OuNv3b9ng2dn6CzSpqCnBYHj25QPkKuAzAIqiAzEOIBC10NUJ25+6xVzPuGcF5NIbmU9m3A1gGgx
GLLkV1a3DF0VqpcepHdSBp1cb9ZavDNYjglwDVCZmZzdsLfiAuUXNsX1FlWF4cjalgzHCFrU+yN7
/R2+uKHPLHKnqB3AfU2YxRw4LVN4AUm6kzSnr7fOUpAIGpX/HRbnSIWRtrGssqWCQovYom0S3ILJ
eF1CuC1cCbwXBiQzsIuhoR4EvAu3S5U5AQmPgqUDyCmYoAxOATOVrduvR7TguD9Y4TalVNYDyVje
x+il4keJ4rqfiIW8sveXrajAI4MYGLR2nLcx0Jw7pgWsCCDLJdJRN39rGPDZiKNNTeRxATUxx0Gu
2WQp0EiKpsk1m8j855ccwERg5FOQBAP8mVv9KNbL2GKHCRQ/ladoSYX/V738xoKcGeFuUqmQ2+SX
i2wAAYTGbi+sBHRLaeAP4+AyVqi0ZqjmYRzaZbc1niEdoHrJTnCerQOkLGO8+VlWf41nYeHsnFvl
M1apmqCsx5aohZyBOX2PUYykdxSaIEa6Eiss3TOwZaoaUIA4Q3zPWR6lCHHYI0ANmkdrH26hxQqh
A5sBxdcARot7+8wWd4JMCuzAxK5vgIChIRt313lB3a83xaIvQM7NAsUz9jf/BpfzlGRFhLkLDWkv
iVELol7polRBWPe1oaUUgyyeWeJu6EQiRE9/BSNjBRnsi+me0ZckgXYtGxsdAg+r5CWrNjlPJ8Ud
JQWzGW/JfXXDWk/AD76tH9Haithn7WH6hpnhHjQfxsitmNCTKjUYPaW4E/ogLhzy2OL9e6BufQvo
+9vtGEJyTdxCnxQSu6CSW30xsuvo03dAGhW3icYQPmzFz4KBqB/CPJ0HBo1jRL9utB8C8pLcJU58
bG6bSxSGg/U01VKIC8DNu1nulgxJLpcg8kUA9lpfdBfNsdhkOxAoO/pJbt1hm3qCq62UFhY3r6WK
qgFlA+QfOHczRJVRKeyd07SZrUOhOINcbLJG7bO4i3DSdUtkPW6f8lSWUM89mmJ+lUs6SLrNIMsT
HCC2fVoFyK1AkTD4+rQsHX0Z9IMKcjewyL+M1XS0kDpl4QBUxxKg/XSwu/9zE8gGSyDVYpxMb6M+
2ydVTkhk1YBw6XN4kdfqRp6iFROLM4fUlwiYGbpXRZ4jVrE6SAcl6MMo7hM8rD0SsG7OmCkCgTgO
CeC118fSvJ0Z5GtAklKj74oZpOGTUka2lK5cccsGIAFjShrSXXy/ghlXY9SXMJDmBWi8odInj2t3
zEKIC3WWdxvcRU0FnSLTBBvTDgCxAkfIiYEC6KByF0gem7Y1p7F0kIAoAhpZQpeqwQfVFvhNQAAL
i2icccTxVqN3pv749X5b9BDnRjgPIXSGUWZs6iBYOcYesnaqbvfX8x4wJReySbn5EO8LN/JX2TUX
F+1seFx4hXeKWhas3Yq8Sj6QpXDNPrVrr2KAfUhCHuLr1bf32pRyi9hD51owW2bTA64v2kDHoi1t
5Zu5VYLyEcqg6lMLZU539Q5i9yjv/8+nmXOKRKpKPWFrqV43j+SI1q7U7lMIbELiHURACVBMNvqG
Zru/jD0CmTewP4xXxtXaUVyZAIurI0ppLKKsgO+Rjye9uQjHq+l30k8gJVAhWgOeB4S23P0OjVgI
FAvwYUITQQZ9q/Zr07mUQ/lggu2tMzcpqbmZ1xGbzkDI/bi2f6UnzVNO/PKoeNkpdNZKBsv79X1Y
bGrPbMZxVTVTDJtdJf+cIJNCy3blgllenXcT3GGMQ1kYIgMz1+ntJm7JLbBtP1K58FYO/dpQuKNX
m6nQz2z6ph3EMzSwM4CuwB83BmMlpkF1hRLrbu3wyctn4H103OETACMv0MMDsNw1isnU7bbjLfIi
NYRMAaeF8u0FZCVwE00PkLprIHkH5LXpzne/BenSP+wf7ji2VgnuwRBfRTlRxEFywPhoLYf4+aNR
v3FV/g2jbHyffIAF7iUEgeD45l8pQmaoxTih5KT/AGIF6UZ6qz0Aqhiwqp6jXM8D2q+Ve0BlL0F6
9htRmXFmnDsxWRHPUo52PkhHWNsekmHWmHlasZYYXtrBJhCHpqWZIgBA3NnPRbM3CxE7CyRMjq5e
ixBn1deMvOUP3meSNSNIKNWD9ATlM6QXeFZV4DzmuBlEKDQ4aEfGw6WEbD1A+qYL9QYUKjroEruG
E94m28lPrpDgRA6qDtZ2NBdJff4ebMefuYSK9FaeiJpoR49GeFnfsqcTxN53M3raQSgOBJn79cn9
eHCZQRku1UTKGpT6aFLipnfumrwdsXOhEgsZZ0D3w+zwtQXOtX42wW2UtgT6VyGYW/NgBkD9A3th
XvV+fsR9+cbhuurM2WH7uJosCgArkIxuKBlouI+zCJFpRU4JVFKJN7pIigPbQhx0m21VN3tRXVS7
WVI8u7SumMDRWjT80Sux8X60zuWq2khvx0rsdVwlii+ZNrbtd82DpqiTsdqhVa8ZZB/IDVeSTBAt
4T/wZfBHZGKAb7VDU1J2P3iGP2+iQHxgZcP1CJJ7+r4N7oMtbjFVSe5QcxJrPH3Tn1BaAoYUJJbW
MTfsHJCl+F56RSsIYwsz3Bnks9B2cb7eTwtnFZl3CcxWaCJCbfiN+OrsjIxlKuRlmkDUFXLn+86f
PMTO+BZBeYp6eHvVbi5iaBLd5xtAEQ/NN2G7usbsWHBTDq/LOnoUkFt9iki0rM4Eg6iQmYaKD+gL
mgCNQ96ETf33uqYWdvQHe9y0FylBiaeBPcbPSsC+Mvh/B4vGwgF+WLgwoSkC+DVTI/l4cLSiaASN
KrgmaxO6exry/YKpAqdlqds27/K1sGFpGkEzgUYsQHU/PxwjUU2ormjIqj1IzwytBIl2sHLfCQch
yAFWgtz815vnraGNH+GZxU+ugVRhJ6olhKrA06nsAXuzi63up7u1pz3HpfV2UlhIAJlDsOYoGB03
l7LeinqJbQpJvus2Bkm9iHz/c3YDyCJ1pdhlsql7bc/qGvk3cZttW0hPxcHYoH9l0wIxgq30T9GG
n78W553mojf1WITImPQ8AGmAHIeLK8ZJoeF9YV2zBhj45PhOFP/xWqPnDntYZfhkEIzxD4W6DVPo
dUFwGoiq6wjiepsZigtgaold0D2he3Tttfv54oGui66BAB75HA3Nb9wKyNZc5+hZ0d5qSM1x3oI/
zW/3jJNGvDX362mJz9c3Z5GbXCNrMpIOvQAMEHXRQofJHTdJAH5ddDXGuzXM7efdrMuYUvggNKgi
OnpjJj5zhciMmdkM3lKw6s6uWMm4AjS013Si5cbKgKRCUzR2LIhQcByDdFTXTtOnqw724f0sDTlI
JjjLgrcz+1Oq1mizzCs0Xtl03HcgrOg2yrUiHkQsabnaH/8xGMTm5exxzwyRtF1aMcVfDdxJs5A4
LdSoZ2XNvX8KioA5UkF1JeLkMkQVFxRlc10O8Yhh9YPsGOmhw0n52g99vsQ4E5xD75ScjtbUNLhA
0Hg7u6WbjUgANU52J94lnnGjn1jEMJV2cgo9Cr1nKH+5X3+JzwfkTeZYBtOfrEDfie9sTmU83lsi
K29Qp+YGonCsM2PeTa7kQfZzAOXJasDJgXDYGjJt5Xej3J4hRiWmShbWf6HS0c7kZUEUMDkB8WnN
C3PZKNZ0AppkWDQR2yPhpXFPxFJLO+TqJVSk3DDA/AYh3LFb7jXonze+4nSB5WZrQCN+dT9Z5V6D
SgY6ShxaZtUAoQqy1rsC6PtccnKINh7KTXQ7H0E+NNkY9CaEiJECvUN7VVOH28j4HlhV3cT/WBFY
4cs+Y4QTM3e4z6mP/vl8o8AdZc6o2RNE5h7odeaGx+Tp613F0T5gytHkDAERtFIxQTM4h49Ooc7a
ESomMoC/m/6129KT9aDutGf0xgE4YNzQb53dedH3EakB9dRs0w1gp9EDyjTe11+E98YyYgqgzkCm
COdkgB6U+yIkAuybYivirk918BHlPlgcvYxsk9AWXYA2VvPSXPz0ySIXP009VcOYwmJZmRArV+Bz
090ANazcXGnu+DTL/OA4V5jkbQZviS1GPDNQ0bdvHXt/ductUG1vXFqDy16Mmc+8MNn1ngjw6XoO
5mMKAoV4bo6589VpFlqAM0RwI9kQqBBqJZSZjR8zcq6NatqpRVYyWrzT+mURmj+o1YNeFkH4x+3V
p6ikgKmJna34VgKQGc1O15FX74FI8acLE5AUb9WNcIHqJ6Ocu87UDGiUGQs7OLNfHFWwnhO/uRg9
+U0oau2Nw3bmWZT6yRy3c2e0joNKD+a02kouaEXVvVnRxldDhZ5WTgl3h/9lC9e3oULdDxQFH+cz
VklLkb1ipyT+yQaGXAeTmWCM7tHqCZEXjwhk6XRJgUIUslYfzSVZAoLMCOYS08kEr32oe+iaom/c
nm+zo5U7Juh2Sp9lsHuspwtGBg2Z7PkgT378yCYc8NsVT8G7SWxidEehcsUCRR1UYh+/E+2LXCsy
eCw9yx8FSb7JAKNcmWZ2HrklhQ0QWsJBKgDjcNMsmOAVBixdtiWQMQ+PJZDhDKI3g46xd2uPQqKA
1YnjteOysLwf7HLzbSSENAMiZOzc0TXA0AvRselydhRnHv9Ga8bCzj03p3IxN7qy5SbrYU4uhX0k
xw+GjhqEPOgrgCCO3vrN8XwwxIXaFMTPdRnCEPHS8JKJlrAs3SC5Ue7TEOkWcDls+g34zPrWvpZX
SbeWBsoENtFmivSVonN7Rms0WqgR/C/4qa/LlF4OFfk2J+n9yr5ZWr9zO5y7U7uEgLjwbf2Qx9qi
M7wA9cyI9esvp83adllw5+jufB8V5+fUopq0RjYhH9xLQA+VSXVZVUKgGvRKUap01+cTuNnV7vnr
UXLpDeaDPpjl/F2i9qC4VxGnJNnrLP8cS9BJEHT3Da9ZKP2o2vBe0c2VHbR06M+Hyt3V4UTGRhdm
iGYJP8oECkXlWpDPh7qfhsXd0eYcCXWCNga7k9HNp0FltN62SVBK3zTjXlE6Z1SVQM8FTyB3bTxt
vp7UtbXkPM7QZHnaVCKsZ/Up0quLOEaOsEvlzaAZQT6i5duq+hVXuuTmzmeVczehkoIsIsWQxflS
Dl9wTOwsRO9EqjlFLq041RVjPD26NRdgUJFwBsGnHYwEYoNFjv4sCUZLCZKAOfn59ZS+1f15L342
PL5OEGbaWIUNW1FX8lk8OwyAd3foZ+rxZoLo4FaxSyc+rL3010bKeRuQbsjpAHYfu51JUCWAPIxa
7olmc6CGfKeNa/qKS9c0WLLRrWWw/oJPPRs9DiS4NGCQMcH3Dbr6xB9j5+XNZUvAWnEhozsF2TrV
LbYSsgueRJ8MwUu6DUUSi7ghdKhZaLQeYi/NhArsB5qtZMj68bjzXIqTSSbY1YBnmHj7S0eiCQeV
zFsQoQR5teYRl14RyLGA98tA8wDkkLkdTVtlqJMWBumDCGWKe6bBwYQmzXYzAV623t24eLWhMRy1
LvCNwjNyBxctZtlsGPBMeKqigdNP0m2RbcKgBsAe8C7rBAk8QM21yWNJ/nVs/0KIBkZeAI8saDax
/PbHcAg0Q5Ix0gGvmKL/QUzN1obyBLYFm1qTs3Kglm2hdPHWQwDw7UdbdYfyJQVtLLvGb1WnvZzx
knDABAjUleKlkaOAWW49DF1y/hoSHv9jlrvnjCHNpGSC2YKUriqGd90grkEh14bGTWNCZhDWzLAx
ydfFhEfY0NoxiI/G4ubrSWQfxDul88FwN1kclSnQj2y9euU6kqqtZdBgLOn2azNLLy/si/dJY0fz
LNunZ51AmxEDYp1xrH0q+xFnjulSxFqiW/n9epv62tC4o5BqdSpMGlunCDot6kECfVM9r1XQFq1I
EICRQCrAkowfB0bDrFdpBStxTBN/6kElYEbTVai2TytTuLgnzixx270nUqKB9YxNYXKMSrftd+L9
rww8mGIVBz60uAUzWBv8TjYEeZD3QXJb3uwSNe8kmFaDGbAsEORCxsOVKzt8iH4DpPcrQocDATM7
2kXxwuAcpzpE3WyBSM022gbkU5nbUX2ltrx4jN9E4lHrZSn+jwunpygDdiUWLtJApaMKvqauxRiL
e8OEXgWerKKM/PNHE0LYDURVRhAFVvlGilO3IiQAB/wKScHySN7NcGd40LMkT9CCYKeD4AvA0Fjy
Gp8FB9v/tSAMza4hE8oqxdzbDPQcDSiaYYPgUgH/VhH5rXwEX1rimS6ql64Z4QG+TcFo+VvPpXPb
3HON6KhJtBNsg2rsIIMer5SAx6tWM55L4cG5He4oT+gkBrkf7DDOk/pqOor5Pn9mUl1aUFxJjyNK
b3fVSUZdOlg520tLeG6aO9vtXLYJuAfZ9IZBd6W+5DoAiADi4Yk/iK4oQ7FnLVG0GJ2gFRupGxTD
P/fWTp1RzkRGpn70w6Bs3BgFLjCyXihO1ON5H6ur9XeFTSF/3Zyb5BxJXWqzpkdQVR4c0WF0qMJe
3k3IQpJd504e8EevowvKZLd7YnLc5XG6GqGrrvvWtX6hXMt+vQMYZG365cWVP5sJ7qAaqUy6UcNM
aLYeCA/plXXZXsQ/M3EDRI/mt6d5zxIu3Su9J1f5kb4qQQ6C8AYv6eyhXvW3i7vh7OtwBxrgPtrW
GZsllSIC+DaoaxngNQvcdRwOetNqydt+Q8O4uBF3ip19y8FTrb9U6JAD5oVRfwAY1tp67htlMN8n
ta1v1oPyxdDgfE9w97RJwDtiWQB+5hfVUfbehKq83icXoV16LI+4hvFhH/jVJuQ8v1IWYVzEmN5c
QpK7+GZYkZ+RB7kD2HZs8P5YyRYsj1DGKwB3AGsS42a7C2kjjA1mGyzAj13vdNvcLw71Xgp0OwW7
OxShVnnTFgd5ZpObVU0kc5qxLV2i1QJS8Oqd8aQRt7+W9gwB0j22s918NzNHzpx091fE8P8+qNGT
//wXfn6u6qlNorjjfvzPIXluK1K9dv/F/ux//9nHP/rPZf1Snrr25aU7PNb8v/zwh/j8v+y7j93j
hx+8sku66bp/aaebF9Ln3ZuR6KVi//Lv/vJfL2+fcjvVL3/+8Vz1Zcc+LUqq8o+/frX9+ecfkEM6
8+3s8//65fGxwN+dXsqX6DH/9Bcvj6T78w9Bkv7NpEuQfZR1uF08k/741/Dy61fGvzXUi0GRAbii
AbkyOCGwvnbxn39I+r9Bz2HhF5BLV/GO/ONfpOrffiP/G4LgwEXAfSNcAt3z/4z86teO/7UomIm/
fv5X2RdXeOR35M8/jDcF2PeTgSc7aGtUNAQhx87eyXzrgpQihi/65EJLk2zwc00wHjpYHqA7JGue
NeXTFnlqRjusCriHQ7k20ccrSzu1zqJbBEC1CGJHI5pckJ/2ALA3itRvJlFsXlHNEXdJYyonvW0z
f5oaaIo0GnpkOt1NiflTaPPYIWOHOpBcFbsmJok/d8hCuagV7pSBJFeAMtFtFtUWuFIlZfTKKITK
ZIMmGKcRy6x2jcaKnnv0RqDlLoqp39XKfNRaIXlR+5RsIDBSokKhhcItTmTyLUuK+UJRC7RYRVS/
6OQUHzzJylbKIeNEwBHsSdOo3mmhOfu5QKxNn3bGXtdTNagkbdoOVZhdggq38RHd6c44pNZB1BNh
mySN5mtWSQ8h+FX8ehymHYnD5psBXrCfCu0kt9Q0uh2LQvUUtPxuRWOKNkKvSf7c9ON1nRKrcRo5
k+6VZk4Co1bEH6B+VbZdErWBLkfxTqAZOSh5kV7MkkpdqzB1T7FG6yaOJ+FSMOYIhBi5BL5ABWmV
oivAnCiNllNX8tiAJRtM+iOdVBCgW3K6BdMGmhUVdfTEOjI3ZVOjHWdo0AjRJeNFMSbkZlIF9RS3
vbaJzE5AzTnt5O+RJpg3glTLD3kpALGSlOa2pDmmsxunbVF0tQvh7vxxAnEdSMqi6Xk2pXYztlmz
By2xnthmK5KtSerqpp5M46LSuhb9WqQ2QW9MapC4puDyPYqm3qBRvWwEhCdJ7WSDKVyOQtUcqWo1
F1ZPQrAlhtWzkcbT7dTJ8g+9p+JdIypgryrbdB+2oZn6TUfNzTBSIJcKEReAZpJorzdVVWwHiGGA
bbfSp33RyM2L2rSIxsawDiwB7MZOE+bsEux0E29YyWiJX02d7mktQdNlY14KZm8A3zvioZkhMQB4
Bok61QuFsryogbjex0kPRvZUi56xutTL+sbaUaQcHWqCrLcy83wfzn24FZohfUnB45zZdVKgptRl
1ZXUFaq4C3U0EPplRgcbtUxyUY1xeNGreuh0eoODmVeqZ9Z1eRDmEvI5Sqps8JbK3MogkChQpeSg
mR1IFhN9cifD7A66FAFjNs7tJhXkKIggw7WpdSodxrCsfugAD16leiN+Q8uUHJA07A+R1FcXNBW7
gOZSu6PiUE14WUfaNo2Natcho3DMY9ptu1BGT0mcjeRn2tdF7ZilMtyZtKhuYhzN+8zKauQ8xQIX
MM5zJdroapKB6CKAADiRSfV9gtIIca2+TB6BkFKfEjlvRt8a6sFwRVL0glPqk3GQ8P1/hD1JAZjK
wWkNgoFB2ZZRU+eQadPKF6E3gemN8ll0pHmonwoSGtQeqg5wDmMA+FwegbGgWVzaVhsNzxEaCr0M
lx4ANqkBMnMsDuKDErcqOnnLSb/Dm9/c57iBc+zPtrwHC293hd5fObIL1QAuQ5yodtQLMzzhY1Wo
DQxqd0u7QocCApqED5Ha4jGVKWXjgKywT70SQGcfPYb0apqNIajHLkWD5kBEr+0s9AhNSXU1YEIe
zJro4uWkGPNlm+T0CBxOuCcqYUD+TEA8MeRqGDmNVEmzXQkxYlUDRx5pSFLRPV7W9LqIBkBgs6JV
EFNrTfmSqFG700t9BAa3pDeoLLQBDpYWtLE1imjIKvNLJYkjfJSVqZ0jwpXilSQV8wms+NMdsZSM
uKSJVA/YICjkljnojkBxXGAgxtTarUYTMBPO0bwX1AIRCWgH0GvQzLUJYauojHO7UrNxp4CT/TJP
CwJ6bb35bph17qItPgmsUALNeNSQ7JpAP+21zGXhScPVcRdn8PUCaRRw09bN3VymOrVbFEiuzb6W
78AWXkJYpwG7iSEnMsGcGuHV0Irtgxbl5KpN5+SiNzvtAb3v3WAL0gTkRVyV38NuJqA47Mcfgxxn
ii3Shp70epR2RZsBmVckyaaPwvwJFNa6h89ubgSraHNojlPZcCUyCPezJLSQfRit4VRbZfIdEyXB
W0xz+1MSygwXaqK8xHWZBXUCMeF6jPPLSi/lvaVP5m42wn6rGhFtXNMs890cJZ0ry1XqprWAbHqe
G/vOaNpASEtxL2Uq3HLSjuiigVygdjur8/BoTqr63A8FcZQ4L56HWoP4dN7UgTqbWmSnetI9Npmc
XudoIQAMkCTlRSYa7B1AwC4PLNck47UmjhRsS51g2dI4AXBmhDPoans63BEwukMKkSIecJJoNndJ
3EEYJc+GNsLHjULs5FlnMhl2gvR/j4yLPVt6thHA8nmay8bMnUEywPBdFyDnKudK86ZcFY/SPJY7
KAYZr8WQGKDIterKI+k8X+eDQHpf0zKm20EJqipYWLT4pp1QgVU+k6xTl6bSTU5mnIowlxULjkAN
dex5EqG8UAjzplTqXPQ7IYtvM1lKoeISCk9mSkbdHaY0T9xubItXnDAVB0sh8fcJ8hPoO2iT8dKS
YxEAVDGtwGwEHosbMR4HfBetBae60mfiYy6pTMTYaKerqE3osU+bhjhmqI4nRDT6lRCJNDDCJAbE
S6jJFTUmyAUpeqU7HVxx6hdlGF3UpDFcXOA1FHTluFN2UwbQ4bXZ4iJ8NqdMVzdFFUlCb9cTEcDF
F07i2DstWhzqTSREBiQ9kbs0U0cBLfywmytpPLVl1X/Tyl6+RPjbukKkpZtYi9LTCL/n4xBb91Yi
dMe21nJ3sJRoQ81kiOwqqTOPNpN81ZCwwqIiCEMgqYDyU402Brip/b7JNPAqhpnXqVXjUQDsGht8
63MHBYF51oO5mCmq64Y+jEE+helLmDaqZkN4hqhOX4LO1k1TauigTNDRK2NExii7eQt1HKfVe2Fj
tlOoekU/hd/FURz8ugNjhqdGUe/USWkdJlD0y77cJ5Hp9GaEpmLa5dFRS6i4F4zEGG0NF9g2Ucry
rjQLye26KvxeZ1VxASL8/nuTppM70iw55ESMGleaw7p223JuL7soVO2iV7AH4Myn10GTJyB1zdJ6
zRULrQKxGl7inIS33SyXT0aWCr44C3OQZpN+QtVY7HB35PQlRXb/qaTtvDVHaTrFM7DbCo1CyaGp
VI3Q+AACFy4Wx8FVuqrK3Bo0JtiEYJYwHRlbyC7NjKYXZqqg3nIgTZVV+2qaxXv09SNCMkexGn3a
hprq52Pan2hT17Et9YrwTYjbaUTQ1YalW4gmQE8N7actGN1y00MSOIm3lRRld1Mlx5dGYsYv1Mgn
YtfG1Ec+URDV2takjBoAiWNkbEKUFBPcjKA+xl0uCVUg1+iIctCdWAiunoUyjpOpy99C0ZwA1zPA
Y+zpxjQSG64x0bboyUpLUJrE1PSMqotlr4xlhAypYNSOXJj5bmisWvRTqgrfrGjoQTFbsDtZNFMT
GcgJr3ZHbJSmcyB+IBEX3Qb1KVdxSTpq3+uWjejNgArHf7P3Zb1x62iUf6Ux77ojiaIovkqlWl1l
l9c4L4JXUrsoav/1c5Sku+2KJ9W352UGGKAv0ECc0NrI7zvfWeyivEcSiEl9GdUTpN91rJol6imL
hR5JaYRqq8moTzJZwauM1xlEsVNvtpByJz2+diQs3BYMW2AYExs4ICIGenQg6eB4OJ4Rp+tH2BQv
TQIzIN+pKlQx4GPZXcDGsR221BJdsfPyZCwDMvRvEY5jN+Adk+EwVkwtKeRO1sbMgZAF8JLhfUis
yHBQKBZWtVG9iB4ZOJubGDTKYZG5dv6gpsh8HlujcBd2h2JxwYqiiBeFEdX8NjUjHF6XaSO9N2kz
xI4Z+MV6Yk8hOi18XPCXW2N7t9aIfMfBAQRjOcQorSo7VmE58ehuarhsEV1o0D1Cb8UA3YwW5eQT
nsrar7KCM7+FoGUjsxQu3qSh4AcVZnHZ2RG5EMKeLqZ+QhllYlKaBk3c4geseIJvnzWyDnqfMWoS
FPp4b/2aOYjDMBCQgaJq6Fi8cKlRzuJkFPGLKmtZihbG9lb4SzULKjyu4l501MYMPSvjYd1bSX7j
GqT11gmEfx4aSgQzCB8l5lhQP7YKE5+F1aPQrVuiLqO+l96uH+tGLSPqqaT309rL3PTgjIVk1Soz
WUwuxYTAEhtnr684ee46a1ygNuxCnTn1o0Ys0KI1lRUU7KmTNeq7pHQ0DPVothmzVn+vXQphEeYc
iT8CA1ixqWwWOfCZoIlySAb7rrh2nRbQU1GY5bx7qjfExmgwIk0XkTNudyC96hd8ZHxbp6aEkcxI
kr0rjOSQdpF31ZWGWPZlH5OgSBznuRMxFGSIJljbcRU9FXIS107uWrtksNw0UDHqqbiU4NSK3FlF
EoWxXyWR+5CZUblsUIddVbGw7/JeuDuORuRODpOhfTSoGV+jTStekd+D89a2imJDawjTOoOAiQzC
mHOZj3hePrUL/Wh7RfEG8SBYAFMq2J3T0hgJt7zNzrgunLC1gV2A0YmEHQzaga3AS+IEw2085I3A
RfamgekXvXS33Y3aS+guIayCRAV8gt4/pxL5jKL+WBJkdAA2cMcApHMqYegH1jpT7R6zyLyDsO25
KyX5e0Pun2u44KGDsTDnZjgnww+bS5ibVtbRWdFvgCf6/bSL9+LCuSw3IKyu5TbZo4CQZ4ZjJ7OB
n8syWJmA0QiF2m+eVm46AnGrraMOp3phY14rL4sdcuRhUBfai3RJijMX+hmC/+eC3AJ3ADDXb/5W
7Zii6s5diLEj8wG9fXGb2NW4ZAAk0GE6YxqYfVUsPmBzXyBen0eqvy96ApIih4U3peMe3Ty6aLxx
Uw8MNrhQe7ej5v6f1/ryApFXTDh3bf7b+0kydGNkYEf4DWLQ4lqblHRXnRyuikJ967hxJq3xROD+
69rAogd7HySc32yoZDNlGgroI1jHJNCICtkUy3w1HaLb4pnnvnmV7coLEB1nweWSw3vnCgE5qz9f
81cfCPvwO8x//mHqj5Ex7wtBjnn3nLvPXLz9+Z//jHH/foknn7xZuF5WMhfohZE9w3GfpL5IHRag
FbLenDgqHmuZs0Uu0OX8eeUvLwwDfw8sEPiWnoZZjKlZNWjXj2Y9zK1R1njIFKCyPTOn+foz/LDO
yQsaSSYAgFh4iPbWDgpIMOgBfTL0LvEiO6uv+fJzoC4FzDxHn5gne80gpdW1k30cGQkcBGyVWw96
D/Dvznx2X1/Wh4VOJq1WMbKccHJsFoBu6VKv8sDeZDtQwcL6eJ4J8uXT+rDcyXTVcxru9do7ZlZq
PtaMlbcC8PD437wTH1Y5edlrW9tFXZDjUFf+1B/QTJzZIufX+RM6j30RRLJ/PZ6T153qPirhz3O0
Wsvw06LwfImw58qIz3y1X66DnR/OEBCkg0T2+atN0rRPvd45tk51AWB0Veh8VynvDGvhy5ftwyon
Q05EXglnpPyYKnC12IukdwrVDXXPeKufW2belj9sQbB3tcA9so/WeKUV36f6DcGgfsbZmfrjy+39
w+WcfKnJEMmhxStttNsGwt1CqcCOk0tkeF1XKQn/vP38NJX47V3A2B5AAWZFv+Wzo/HUw5B5R1l0
Qcb1UmtrbXZWiF5mWUzTqorsVWUDm1QNoBowW1BP7rrBuzWy8Rh5kIFH4nLsWO5TIi74eF9XUGKW
1VL3ScDH19oiO9MFF9YhvpWVQVG+VRwDHR5Dk0RD3WI8HGO75d/i7LE0Xnh9X+WIACjHLTPRf1px
mEEgHEd8JbkJ+1BEn1d6WevE74cGRvoQmFbOrdvA/T0F5lohHXJ4ijoE91ESmCjZ3LZf86G6VFLe
jbVxnStr2QzYjxC9vLTxWyJzB+7V0MsOJJCZuVYQpiXy1awOyj5YLkZI3ArgJpX6kyVWFkIjJXLt
EECb96AVFQ9o23xUuw9sijYq+e6IbxFNnrQdh0MFnslsyDIADqMJ5LGcYYIKG48hZUGPXoDW9xZ6
2TjtLiyKm6y955Ijwq9posJ3qFrDqTXQWQWLCOvGSe6yDm7zRX9lpRL3xl2awLqNVq1dFyFTgl2y
3PUrA61kwVaKsSthRgFFzJyf59ZVGb1GwFIL2a2oYYVFnyymgS9AWg7T+pWNKZ6cnV5HaYnOQvmN
gwT4jkHaoPZtzy9t1N5iuFX2O6O5P+ZY2cJvSunaFuvB2tfssZS4POAr5aMbsaWceFibhV/XF6x7
IvKdWzdGdKk0piLVWqeQBU9F4MlHr3qxNBgKEg/crK4UAYu3AK+UG2DaAZGFSFtNvi68Y15AMpk5
1xga+F1JL5MmPlRxH9CmX6LVFH5HMjsEYeo+UWxdpUhRdOMNAokTd9yI8kDnxmwCAf6xTPfY+tY4
fgPEOpXb2gtFEVJ9z8rpEItoJawbXvUr2bebJotwh3PgtH1QzLHjjTEsMV3a1AlMiOvQi3O/0XQ5
GUZI+TsaudvcegatNRTDmypgjSyAmdT21hHXSB1FY5otTSDXA1Oo3jw0UzC/T6vNZFdIbS+mLfzv
o1S80UwsHJUfUs+7M6IkiJ0yiMsjYO8AU8mdm5rHiiC9sMCXAABkLa1olzd2OCXl2mFkZ9Qa9Ppr
7e4mWy4d8h3D4W+p0JD8GB4oJ7Vy1omM02AkXrlISdvgdk/lUkaV55uyPcY5LAKcIf/7JxwFr3hO
NYcMFzDj571UoPWss94+sq6Mtm1ppGFh0eRc6/HFaf1plZNzFG9UmoHafMzqBZx04msMd2FupxZ5
jQRTX19AjHje2mDmr53sp4i4g5EEyNozI+qk9NE4ieyq4MeImy52MRUfO1OCPdGYeXSbwY4BxLq4
BsBlZTWfg2Yppltde45NeqLK/1XSftjXTy7eEC6abau5zqYr08I8QmPFg+hv0sq4N2u2QrbssuXn
3Oe/uOUQl/37NDk58SM2gzwRP5apuHMkWap5yvXnI+tE0PLjyiCl5lBAzLY6zukdJnbhCiiAbuWm
3qSh9dD30CLB6GaZL50qPEtu+6KIgVAObQ834W8DMf7nd7XRZZN1or2e3RS8DAmbcFqZ8+YAO9V+
v6iu3d15i9MvF4WUwnGx7u8Cg9SlrWMl5Fgxss20Qsfj3XsD2/z5Vn69CsSGNtxIkIR1wl+KaWli
WmYfpYVMQDPJn40hvgVK/f7nZb6onCh05kBmoYOeK5vPd9AUbtWR2jvyCtGqWQ7bjayz7xwE9Xo9
3MD/vNhXLcHH1U4NN5JeKm0P8rpekKUTkB3mlGsWuL6xalYKlL8ztfQXbzyWmxvxuaJGeOfni6ON
Sr2SesfWtpoqyHUe7zEyjc404V89KSBEMEkHbRbk8JNdxXVVEjktO5JogJZwjKtwMjIMU2zrnAvZ
Vw/LRVbWLLrBiqfXk498tEZl30ikwBZDfJ0ayAlryi2lbfHfPCpskhwWAXBIgPb05N6Br2IMNr9B
LQNB87V9B9UFe0hXMw3YlXhe52CEEz+cn3vHhxVPxVpQTzcaxlk3/Kbe8Ae9zwMJm7PYd2/BPwmN
wL5hq0n73b7az4YUZmCG8rarfP1grqpF/3zO/eKrtwfoGLyT0STPfOjPd6BzxwTG9s6NlRXHVlp3
7qTkf3WXP6xx0lBQo1EVAo5udEiWHpqxVb5id1OA3rK+ytH+n/U3mh/b6RH48aJOHuuA3G+Itpwb
0LSQzlSv8w0as+05YuJXn8SHVbwTIrkdN0lVW8jsQ0WdgpuYrYve+z+8d6dCL9AeCikouUHwRMj0
fr53/VXhW4GHdwf3Ln04s3vNH/Jv9w5KhZnAB2H66YKmcJDCJMhNgsNthtkwGloaK0yPwrNZvF++
ex+Wsj+/e1JMGcs7B9eWXJkhglQXztXFClZxV9kRm8yZW3lutZOSj9G201C44HE9C/Obwb/9+cZ9
tW0BIPzXfZuX/9Cd88SeVFrwG9APMAaBPX/9HLPrJjq3Pf5A/39/QNyGQJ8zyz09M1uJhLURr13z
rdoMS7GuW9gJzkFS00MqArmo1s7liEdW5L6z7q5TIKO1ry7RZJw5eE7IwPNehm0Dhgnz3glf8tNX
ZZDKG1HwY05hbyHrra8SyPn1MrrsF+NtFqbLv79ZfV7w5IXhrWcWXR7dlAkGBaQW64Ty5z8/xi+G
LygQPAwoIHWBTOL0oJOm0KOj3GM5BtVmtk5NFhXu4GUZdD4EPEtH/33vfs8yoQ/CDAuSc5SVsHo7
eTljczSRnBfdWOBcqeYerWJNMWHXiCwhMIGTOzTxL2nm+LIYULyMPkLdf34f/5/o/D9sEx/r//wn
nfh3ovMTSMT/uIrf6vrtH0/F6z/2sWrfshOy9Pxv/KI+U/cvc/7OAZcTDr8QcJX/SX3GH8EAHhop
AkOwHzKpX8Rnh/0FdjMM31x8s5hCUfydX8xnx/0L7RoePiZUoFLDP/7vUJ9RIX3awRFFBd+X2UcQ
ZvewM/H4yVfiGC2RcdHJVVIWVWiX/YH18QPWXSqdX7C4UTCrnUzQ2MBdKiXoELLd52MMHKoD35Ah
OBIja7U3Kz0tMb/eudZ4Oxkc5UnVwNO4xw9hSAxPcw/j9DjfTbF9mCzgYW2Zfc8zyFpK0e2HoYc8
myzEUJiLzuQeJAnJa5vYm5479/CW73ziYOJuey2ECghPqctLLqd7blU8KJ3xBqPpRNB0AVJeFTiD
eG4q0FelCRHT9JqZ2vDRtwzAW9gzVn9Dujqi8yYYqiZI+dGp68MXw1jYaWz4LW9Dy7EAaZIDcYrv
6VAuIvu1lswEBFLukyiCSyeNtS9JHfSj9zIQfQMcpFwYPTHDwZzd5cZpWidZugcfD2bDdiSQI9Jc
xXZ1n7evpUeXZjvtnbQmGKCob4DMvvNhY2TIsbeibdMSjQFEtAVUCY41UgbzJn2WbvYaMXGkkXjL
IyLCPhXGArmZFhSJLn5oaod3RjYdffMiM8i6ogrKRNxxEIYrcjVNHlhMXvm9H91Dz4ZACgPgT/wq
I+9WkdZduS3bemCiTyYuuXCBAkIWthr7IoT2ANNQxzEWXaYwJIk8xArB6hIJYiB/MdixWPRicNgi
GkQSlOlznQsMNxrQjiI3BgMzyze2K55xPhy9bqt1jtjWFKbEYy6f+4ltJi+pQDQGBpqC+BiD8QOW
ybuO3IOe8rC27ZAAZAzyIrsy+PQw9ZoHNsVrwSrlIzaetu2xAyFhUmaYmiCcJSOuPuqx9+e6P2C+
gxtS5W9gl+KFUQ1mSR1dNJ7RLMFGRPKp1y8gs1NgwkJ5BtG2maZyUSMAlfVA0FDxwqe6jJ+bSEIJ
KmcmkZGhr0HTa7MmHMAWDWutvstyNqirQfrFW+k70xtl5bI2vRokDAPdsanvSFO8Nllc+Iln1IfI
7TZOQpplMRAbfjaj7XbbLBr3jYbJGtM1DHili5jJKa+BnBloSZMbC4SycdL4+QK/ahvXV5Tgj2xg
NG3ZWYscXPoFaHRBNOIeF4ro8EKks/nfmF27PD9qF1RVcwdm4DYT6bNtZ8D+4GaU1IdyqJYdz+Yc
h+pGtmwZG/zIpbiqTcBsjaMQIWyASjQZ22rAriCq4qp5IwnfWHgPHKv4PlVdD56/uyR2tJUFXzcj
7LyS+oqBueartL8fRmDZKj3Tdn6uqrCXwRAI7QfcMqkNy7wfYs4PVZULEokjWiTYeqDD+qyEYV3i
rmkMBqvhZOdmlJ9r31+rEfD40HfOlrrzb/Nhta61LMOQkVgxDwF6Jr8C0ecWqgqoP9xDG79MfbfX
ZnqZsPIYQ2f14dS5+lnCfRStnOBKv5bHpMqlyNsAsnSycRe5RcqSgtBTpulzUTMvEA2iBGgAJ/MR
W8KPZwHuK4+yC6/IL4yJLf/8K8zd3r9ry5+/gQXPBXM+N0zvh+/xhxsABbOTw0tErNKu2zt2foGw
ro1SeTA6WQiFyJkb/qNFOlkPJQ9OP3hUwzzTPimaCwJnvg773woxba4vWb6q08umwk5S903im0Ud
UDltnFTxQNL+nmGAXJB2gdShbet9HzW4JOC9l/fw5ghgU/w9b3cq6e690lu2dromlToYhrNy0gxb
UdYs2FiFoEF6P0wCitGDd0bPNspJnqFJ34rqezmJZ8pQtVvmDOpzDwOi7PuQGZ5fEesCtFmQDMbp
AH7vHVzKLyIP3DEp+ydF+G0uwGzUddz4Dh5hGLceDeIYRg52dFXDIFnV30DyxlhlInpVtRYMEeii
rrO9AxQl4zDFyQTwd7Af723l3QrPvk9H7xY7DW/o7aiQlBbX3gEacLDpU7bR0bQ0cIRlbR2U2Nqh
iPoVbP63qsLbMsf/ThVtn5Rw/5lCbvVWztoyffpP/d8ojpsFv//7mvG2FOUnZdz84z/LQ+sveNAi
hgBDZwvvNer6f1WHJmpA+GRzNE4UA2lvRof+KYyz/rIInEbAUUIXALASe9Ov+tD9C3QwuKmDloWS
DtCY93fqQ+vzJge9O8Ik4WzN3LlAnYHXz5scJVFGvUQAXGL+dEF33mZ20Z72/4Es+9xSJxsaDE26
ccJSs8s0383w1gCTjOZw3mf67FWdNFDSMDA4/LHUbIKWr0ZMruvQXjarbFVl58ZHnwGm3+/hyb7V
DkI3IsX4bNlsZh9yupp9yM8BTD8nCf/eH3+uA4dHCy6icCrAq/P5WSmP1R5L3k17omJNZG2GI1PN
ooxhLJmbxjjrNoZpP0oQjLWflqW1LgYTm04t9HSYuGcGbi0QVRrlNITwEB5bRskvOrwk4AxDtbNj
iIp9BfqO4VssYccVyXYRdzRdwz0F+6zndIGblQiCAQHrkgMcTH3V1cYS2ZARDLvKaOkqqbYNiDjL
wRncXQLFztKAUcWib2gcaE+iENeWWo7a4pB6dNmOCuxb+EqShRIQLJkx7daY1OElBO/3CPZlvYw9
5a6KiZO3eDSs96wvuleF0maF04v4eQResIOw5LkIbECBNqbQGxIbRshOdeuC8nuV8+nNdeGgBu1C
szWryd1OTa8uDJ2Oq4iQ6QLj9AGzcVvuMMa3U4T09fkG/wdT85Fl8SURc48DG9etaCnFgF1rExNo
lEwhJBzjY4aKcDraPdIkMEoY4vZKFdBQLDyryZo9UkGKIWiF5vlTAkEgCWnHYwe8U2G5d1XC63dO
MifxlS0aseyyMkW1SepS4ARps7wPi7KySEgqxOz5XuGwclNRq0vXLhUGC9ppMIpvuHOz+g+8ekhZ
QJ8ZV25iFA9tJA3YIoEU2IYkag2CCCpdPxvJMM3umZifO0kK6Sluv4jRFBmjiBDAOtYcbOBikCvd
Wqq9gBSIo4SOVNRdDFlqkivg/kWEXoG1t5lFU9gTtVMsQkRnxKtJjaYufCheO/0KjoKO/Exm3mXG
R+hJyw5KWa5KnOescp2lEgyQUWTRdtHF+ykpogxT5Ua/ixRqGBG3UBA4uiivEOkgdq2b83faxmpL
pDWGExIwDb8EadwNKMEc3e4tsI9VYZM7tIzjvSvnE1W6aXFbGiPkP06XxfeujTDTAA4JZe/jHKdX
XopWepXpJDXxeGt54EVfOz68HehNPhjdZdpaZbnJbHsEGsSNJLQSs79rO+ruVJdG3xoVwbN9quna
hRhlVhRUvlKgAcHQKb1nZlIEVduyXQXx6luRtP1zCW+2u8ps+13WQYPmk7TleO9VtmoL0WxERVQI
LlSFuJWR6WBCp6j8wYOIakpseRcrbTKfQeeHZhL2r4mv8dyeEwkFLiuw8/uTqZPCd7UHRVrcgwce
JHE+PDaYgS94N2aPeT/U1y4EQoty8soargxqhF9kXIxFEBd0CDPXMFfcqcZ1zKFPcfMWMjCYZ7LH
2kCR4ifWBD2oY3hI9UaSXk+yqfRdBQbBFLN+iZ8EoN8T4e1MG8xX1NF5dWcasvpWe4l5rF1vuhst
A81NYsX6RlnQGfuxTFQgJqMNejGCWtFGNLsoiqGVPk+88hVxhVW/yMweFBEDIo91D77kpci5+zha
3HiAWNH5lrkZqiGMfuMDyM7ox6nTQg4BjoE7pWAZw+pqxWIV31djZtzYPYuhfo3k9KZjuw4GA06s
pj1kIjSjZoSLiNmbMCPSEXxvYDJvokGMm25VQINxY1Zd9TJYPX9JEjktSxzeyL3Udv00NNCZ5sjT
4z6ltN5DnDIs+i4G658V+VXmls7RxUe9K2EZtMYUPoPSzDSPIEQkga50tO5bW656ZQ3hAM7wrs6p
3kXxIJ8hqxI7m1T1M82Uc+wKI2vfWU67K9qwfgdNGj30VQY2BdMyGOxcHGpvwuyDjs1b2kTqKDw0
n203RkuNovUVFib2CjonvWojKMFTMERu3A5JRrbu46Ua+gk5FJa20NlVsU/H2LvRspQPU8na61zA
wRabb0S2smnrm7Y21TeD5M732HJAPZq43uqutA9mh550jG17Vw7c24P9wxd5BjO3Kre765x0+R4i
nOqxKfiLgw85KJkBhWov8mGTeFFtgtCvs8CpOxJCvpynQTmy1oMsa05unWjn3qIdL/0x4WxBaocc
YlmUt1DQADLhnVT7JC5bbBKKv4wwLJ38PDbMcoG4s2YHZQhO7oKgv3VSFiNMsU7SVY4FFnC/x/sB
GdGDKDxIhVik2NLBJ7IeutlKgEVZvs5EfuFEEQ2joYj2Tl0ZIXYFCJcG1CMbmgoRchP6CDo1dbUy
PBMqRwpst7BjfkGtHNgET2CoUXVN+xRJjfGBkXL1rfBE5NfKJU+0buwJnykdKx/K2eFo5LS+6yfP
8HUjQdVBYyB8COf0Q91LdMe90GuL5u3R6cw4YLJolx7yag6DZU6rSElzEZckDkbBXqm2DLDtTP5Y
ezVkVWllJSuo7yA2xnsPSwHqyGXFhuzaqxu9AWYAM0ReQenri1y74CdDdFUxU15rM5IBQMZ4Swbh
3mlRi53MInU5ld4ACRydzZVzC364ThfRN6h/gYdBReRelBY2dh/wRgzEAkpo6DeyotbrtJdQz6eI
I4UAGJqse6WneM1rjdQDGN/qVxnn3FgbYlZE/Sjm/1bX85+1NP+vmX5Y7h9NP/ZPLdrTuNUfm5sf
f+dnc+OSv6iJGBd0L+ACzB3EP5sbIN+Q/bgYSWEWhKbeBXjyq7cxLPMvKHQsk4OgAJmD56I6/9Xc
GLb5F/ymHZCSYBYCGBxTpH8i9b8wkz8ZfzjzLPnfFbM3Y98WRb9EMbmxYK59UpmXvSKIrAYSavXq
Pm76K/Bprh0ioU3SeilwQoWjshTyE3kCKo3a4FU+ugrnb1nDa9c2knc+o6YQl1X2M1wFhoBbqW8B
ImwiDOaLyQnmIZQPw5BLET2BqrDGPrUH/XM71mQBmjuAiPy60uCFVjOlvk3lE46IFJHgapEqiMMz
WO0tWjeDeKzzFi00SstKpuGg3bVGSFlIFMDrFso2bK3KL/tzLtxkvgmnNwn2KHiQHAkfSI/63FZk
RkmHREKSPyzH2kJ9bkBB31lFUKj+skA2hHSTW4R3LVqUZxBc7VrLhYI5ndng1qZukx0Z4/0Id5MD
9aI9YJqNdqp1n6ubeILk2C0quC9gU+rT4SYqDdvPomgbx+jPIgYDidjFeRMfvCl9ybP4FjOIMzjW
CZSGsAM8eYIJqQtMC9jhKZIXUQgpiZNVCxF5D9CfHeBHHpixC6Uh84mZQobbLkkz5+Y2q0rmN/3w
8gEP+PVmfkLzPje/P34FHOBwpplHevM85vNNhqOLN0jBqkUJZYzk2VpH3ppW7tObXeqgt701gZwy
L9GlYpb/58V/uAp+fMK4fly0CboYLp947ATJLCxllzHxqgWUcGDBWrCy35vTdztzA42y0h3vcgiA
YUGy4ANop4iLnFBnwkdgCWLolMvbvIHAmwJ/ho6S5gKYfLWk/TWDMUcJcQrq4huTTX6KlEAelqU8
Q6n/4cL32wXAbhCYL77m37BQMbqJNjVEy6Z+qS0BLf/YH4QTDwHrILtMhVqDOY5h1bQaR0yR9ItX
LaPOBqDeeDs9G++6DTSswMyRBzSVYitewJK6h8y6N/ptq6erkuHDTqy+8MdolU/2TTzQe8WNn2fJ
J/+oTy/C/KA/XQrMsjAuBKiLeRYQ7ZMtCfbsVQzxJBQihbu3mXFXNO2FEdOHRlhPI7HhlWM+AeN+
B4K//vN78Pt3MCfhYWdFbixHI0pP3gN70iXSP0S74FlKfXjyP8rUDEoClLEusiXPNzCKv2CyX6H4
QqOhjC7486+A0JPfrp9gz4d6y5lnnJBifP4QJsy6HOxo2E1iCw44XfGOTTrEWfHC02XJ7Eedk0ej
hQ1M17tXXI0YJJqwxWkNNBuQZy94BIFy3sHAzkbF6FtKhq1xYcA9paU1SNo5zYKK1CG8B7FZuy8T
iWJk7iXPworg61ADO0drnIAgna+daU0bacIoCPBuUeON7mUOmXS6s7Ra9sN30EUL09vn9vwvm+6L
wzHFGj0dGPaUw+6kvRYVRGil8l1YtQQdXw4UPQmshNDhO48N2xti2I85eQC2cWt18a7SyS4v7cdm
dNaakLWpnWfsnHI6NJ23NyrrUbv6wqHVZcmb67jjL5g+P6Bie0l4fAtDg+0Y3XiaPAxRdy1mdwAN
vj2B8cpiiJ5Ux951Nem59kJV6WFyY6zcrg543t8r/MNVPQCPTsljxGCIaLfXyiZPaCB3hmjDugQB
zYZTE0QWWnlTkNkSRxIk2E1rQT1BX0TFN4UDQUJfGvDWmNZxnd32Fp6kUzfXHS02BMOyqsdP5NS7
UdWrzNiiAKCEFvg2z+MdJrZ3yFqDZY0Ay5/uoVp/GUr3av5PJ/bjkMGFSZDHLBoSH99rYcF3RpAH
rp0sAKT+2Aj13E3XSY0/h0Mo7Kfnu4ksS2J86+dyvnOnoDShrqZm/O5NsQcr9DHsSYr2h90lLX3Q
qbmxnXaXMjCfcxN/J+vy16K5daPmuk7xbeSqwaEtcn+IybokrZ+aLWx2aJWuY8t6bJHhWznbSsEJ
SlXeSrjdVSbRHjm5eAdetsgGkvhRbj6WjvVI0xyTBQeTI6icDoWBYDnsNZ2NRnmS5GkszTcNCA9U
0doH6HXNvNxHS46YK4lFf1wjTZpFTYydV9kr6sa7XGJc2RrexvHSW0zpwDqGU5p7wAv/ELnJRsNW
wE2trduaTYCXZwqalr4kuocvIOYpmJjsshHcPiPCtz5bZRpavmNnf4dvw+PkouUWNI59AgU3HnWH
M8KW796czRQjTiKHygMK8ZvYxr/VTSkGKKq4LFW+g7z2Iu2TByHWtK3aUJneZhRJB58J+IlEUxYa
pBsDKtBdlEOJiZLhewmHdt+5QPexhoEOjJQtpwoahjSsxnwaRgRPo6+BKRY03Auiq02ksGxrZIZv
uFHmg4R665kvNYO3meyHOMhI2vhcgkRQ2U8eiF5opOG1ULeRP3pIGpRkJTKmYIZRRSvbzBe9+JFu
u+XjPMYt5a4xofSIBL/rRYfWiKGtGI5p5b4MTnMBvBUnYW+u0Jk/uXCaKiX6DjeC2/3Yd/CBSP3Y
4cCm0ilkeYKxMlwdgtwJEom8J6v5LmcjE0M5T1GNyXmTmIeOPEIPdQei8Bsf3BXJcUsdp+zA1coS
8tgpAY3AzLVFQ3goEdqVsRecETWMj9hd3XuLwikWgtYXUZIcmyfbyg2/oAwEVuepbNPV1JnHOHIe
Vfa/yDuP5LqxNk1vpTaADHgzhbmO5KUXzQRBURK899hOj3rQq6iN9QNl/pUkyOKtrJp150SRYogH
BzjmM69ho4WGkzfqWTiy7vGLO8vr13bUb1CoeiFG2QDDJR5SX0uyO1vVul2KQpZtoAhj+117w3Pe
gobpcTONyKTHow6jOBD1qxCH3tHE/tSUaY5TB+HMjnWvGvwKkSl1jwkUu6i+KWvFy5P2XO+499CA
mGCy6rVwUWFgXoz+LykQ0ImJ0K6T8Rn35fhZkQI3qCjp6SVaJLJ6oZghyO00BJxBYb8g3c6R40tN
wYFr1ZetM6TzuZ6b0HC0w0iWQfSuQuVC3gH1popOffY9NZm+78cZMAQJnknJlbBcPQjXPQW94rtN
Wv1osxutfRpkac9vvDQNpP+iYYh5bdoD3PKLQrqjIHYuG/kluOv7MeIloR33oOnj2SSFW/zsbiQE
F2zqIK1Nq38GMDN5Kip/eLLMVM8L/9Fa7hyjsO7hI6I/oXUQq1BCU2AfDXULsccq3DrOcaeMk941
Zsqv6AeSFsffIsO6VcsUJtXgmol15cv5pYReoKxtNaO7/fruXoPhkPiE8qyLMsV4BViauWRbb/rB
VjV0FoYVqAiH6V1tdUs1QeXylTe5Km/lXr+YA/0qFtnp1ngZq/OR7vo+UeO7lOM0NJSXrx/odwP6
fSyFxwzSAUuOSQ9rjQeYEvTyMr9t3c6Xn1DOQZJN2RkWod1RAb9jz74EsJjTcW5USF3QJWTLzkya
I74PnwtJOthXU34pSqhz9LpkN2mac/afBj3r73vpxP9koCQgS/sGfgMKdu/fHU3+RA071XIHdfDq
qvqWSggOKPGhVXnuyNyQeeU2dbZdNmW31OAvDPCbVSZfZk35IHU5K9AkQouPam0hrBrRQihVoFXx
JUpNnqH0nLvtN83EaiwQUZGuD/Iwe3ViUm0MHWsAUovuYN22v/RYYmHWN9MQvAT6eC8rd2oIkb7v
wnOjQHx9aPmfRnuaY241ayv0yk8sPnonfOryAecDZdyEynjslKXNYNm9eWiF7xPVmdm/DgTzsqYM
zp2BLmFGMxzoUknaTIWuoF5Zy+OvXjQ3gZyrdqLrT7jBPJdylnmtqRJsUTUag9s+7F5BN21EK3eR
9Nj3rUrrnB06bXr2gDUEeyHGsa7pQ3e0pLOhYo3V1c5qy5eSjEZK9Eu1KujiWPdNCv4VdaGhewUq
cS3rwnklheflcE+D/FIvU+4T087au7ZdjKjzH1EC+L3Kb1QEnzpVvegkibtAdJX5njN55wsvwBQg
6Y0bnGRcA6WldND32Z5QVsxlyGrxuY79hqhMv6zc75EpUM671NF9LmHEjWy/1u6Cmss/RnyKi348
xoN0rVQKcSPfn5IJRtFmcKFw01YT2VWbHPJ6ctJsctDr2JvJDzkoSzubOtTGpsqWk+67qZSHqp23
fdFe5WrnivNkC0J3MVbxuTW2x2bQnhL0xeSMcIFTSqpqtMkmRG78od9r1RD9Gen/o6LZ/59QAeXN
KfYRXvrv/6v4N97Lv//v3+DSq/rf/0/+GpU/31bYQNr/Cz5g/AHlCjVdSmiyRTNz6c//qasLtJSj
WLX4W4gaeFPzk3+hB/6AiIDfH0mWBmaZ7P/vApv4B9R3yC0L6kAy8TNRjX9SYVvdCRq6ugDPRQMp
B0ZcgMvvzzUO4NzIjKfWFQd3/iFOtkJr184O7a5yBfkuuvqvsBrVJVH9++D/a1R8WBRVA3MLeOH9
qEkGHWjUn8q52/k96EvNtC1CL0H5WTR3afKdXukhBKQ0IjOUjN+7JN80eYeZRH2s29KeGlQspUsj
uBHiF8Wg2aO1Tq/sKrl9NhLLTirQ3UjvhTFluszLhcHtBrY7lesJ0+BQveurF3UaN5moOv2surKf
bdAPu851Za/Bzw2ux+Bnl3H5qKeICytCmQHMX0RJUTREmQSdxcFaeXsLt4Ml+DP4oZCmfdpfm+Sz
1XijxYpbCpnbZYh6dRjPEyHoBKEg16zS8N4s2U+qWe8vs78eAXGjBexMzfA35vhNIKDjVRAtxRUE
AdyAvm865nY4GnjhXFjjKUbb71v874/9cbRV1QK/mFQwIDeqW2nDcajDUv/tUa7aQQig2dac5hIg
QvJ9uvl6mp+86oXPAONxQf9Z6AW9f9UZ7X0kETu770MvKdubDrZ6K0UIr/RXbXbQUfnKe1h8EgKx
r1b4Sxo79+tH+I15ez/594+wKheR0Cp0GTvwOYPXHfL9RF3BGS6Q59xKbnTw3crtvRpd2PMYmRHR
TXfzz+j2lFHKxw/OUyx2H7wLgOvrD46cnWXVZWdLhE61v5vmgT73IQ5od5cngjp+47vNvXzv94Ot
vnfdhelcNZ09CuNt3IQ7MRePdKLOtFRlKz4OvnbRACKvstHzAZbo5ALUmx0iGRSlycEexArhqAyN
gQ70nJm6eUaoodyF/QUiEZ4ZExYRCjb9d1OI4OOj3pyTp2iQov2Y3DbcG8XTgESx3x59cgckKl25
OpPBKSHmr/gvKAs7Unud+52Nkx2Z6nBIBsWOMmlb1cI2q0uMBRTKRNQrkRJFYdJBDBnXY207lqE7
Y3I3SSLqmmB9lfMsTA6KJG0oyni+Ne70hJCMVE+d8a9FFsEwSi9vFUeWc7xWMIbOdbsiOU6sO4Nz
qpaxrIstT1B/NN3PCUFYOZdvLIDTluiDxUWHyQj3FafaTNNS0oRdL5BF1ON+6hpbDdrrtETqwLqK
QhS4lGchCndJfWZhlTHqL+o4AtoubVUSt0kG7ACrQyunwNY37pQCln6dkhkEo2XrKHXSpAY1bR1T
dEUT3/qeStku9Jvz3jI32mQcJWVwq8rwAvk5GKVFAO5RT2pnEqipJd/HCM8dYi2oL3xcgqFIdWgg
U4994b2gdVpsJvlBEWV3mnWqBtGeytS3FtWIgFTEirKNVMj7iO5oNRoOThOQKaGShbNbUCGjsgaw
sr+YO/lcLXy3LhZdgV9BiYe4hLJ8ejaiHjUFM57Q0qZeSgxqn3n9LO4gTfyMZhdMKgBuDSAuhFTb
RMrD8J8klWRBpBUdCsCii81Y5E4dBK4I4CIzxjNJh61QaGSB7SFPw29pjNSkaaH8F9qNCJKcWkKP
bq41UIQqogspU+7mvthmpuYmrbYZSRLlLHYCHZYPQh1WSfEzwAQ2epQozuuW5qoRBADVzSMVjCmq
tgYC3AkyjdJtExy44Ioh2M7JYzjKTkWdrFALUFooxoTVNufvsib0QHNogbVJELSdWNHpwK0hKbc9
5ae0f80U41Iux4NUqI6l5O6MiTFa+64x+htr6i/CEChMqWxmEY2WFqQO1Qeqq/tIouTTabYhlhvZ
ihAZgVgLTD+T4k1aH3Xpl9V8mzLrECrlZefnN+N4B3adiJ5/o2rOqF9l5r7iRSdk6ALCGYII5D9p
z/w2cUo/OERDz4cOrzQjOxRqtjNNwuV8h/ShABC9JmUvJbvMbnrqkabW2aKM4ihFjBoMU2P1Adm4
8a1T4mOjdxvE8O2kH3eBJDkCls21326mvLsQcn9fJsO2LvPHPi6eOi2+j8LUIVN3cu3Fl8RLX87u
5zkGdDM71QACMLyocHZsWlRConijDMluypJDAHBM0B6DVL0UWGRDnb308XhZDRlU/tyuppzMof6m
Wu1upGmpiSVMDago1APjKtyWaFJHeoXgPsLSY72hf8p9H3kx/Q1RTh25OlLdPCqSdt8LI6cZLFRu
BKk/juFrwFFSlcIGScPdVPy0OJwwLtA55gYKk4WFiV50lli+ExaSbQ6T3Qi0BgKVvGnezuOxrYD9
6IQb/iUYMseIwTQ053H9Ap3aQw+08u9zhB0k/ypq/HMLAw4IAqCko+0oAoNqE09RkouCSqg6Co7a
B7tJK70ui1EHMU41Wd43GX5fIRhfcWvTbIFlteYxi2iWIvI+YHvTI/IXOgMdYJHE/rw/0wAUeKNH
SeU+Hnc5ixV5bkxxv763V62W5QloUynE3wDaVY0A4n3oEM/NkCbl98aDmnPHPX1HNio5gRN70446
8dejfbyeUWbQZV1RaMZDjVh+/iYeU8O5EJXhdaQ3gSVsmt9VArJt9BXzoXG+Hko+NdaqCIS/QJwb
wyuNkcmzNrpHtdIevOUlL4TuciPhKBQ5EGa8yCnOsz2OqvrG2AZOfXEKEbuG+S4vWUOiEuS0CA6a
NOj9vInceirUP+RUhQB9lQfixoh6ZLPj86qc93reOFHWO2Kl7as2PPUiPoYpi4wkpjc0l4nG17of
DXrJcac/L0ssOPOf503pU8K3sdVCX7xw9XM4U0f/e+Air36oH+v76If4OJwTQgSbkzHyspzeh4nv
H2ZdXvK1Sp21vx5m4U5HeOHoG/nslEaHtHzfr0ZaxcRNlhpzpD0DDzuS+8A1RprbzS8FnI1i6EfH
2gkP1DPpKF6Ep/rYp175Khiu5VnHXua5dSnXc5oXZ5TOtMdyU2zrXT55/rlxrO4zqLmL7b1vm2cU
xq7a7bQ/Lb33SW7w/o2vEl8NoWba0s+NB9rBya5lXvlvVY9sQ1e9Ozv5hT+dOywCc+nccrgsR96b
PZ4OsOk0/9m/sNwaGzfJpYUqg7vyUGXfxiiKOc1VeVI5cVVi/X2OQU4gx6fGChFZW01TMugOF+3L
oj2BIrhT3paJsye2wRxvcozrv460s4baf+wp+5OqAMtyWi830BhEG7KKtug60x/01kfXkPHNbX9e
AuWPnGGTHxfd2/+CZdeno8Ffp3YPIobs9v1Lzvx0xFyCjzq6kgsMUscrjANkk3t0U4eHUwz2FWf+
r7erw5gHerMAAlZvNywQelf/PEOiXYLA5wYrG2f0miv/TP2OFtmJQ2v5fR/e5pvxVqkVQtu1JGjP
sXZe9VRPaG/G37++H1YFoY9TWp3JSU6Tw9CfaxeyQWqr34Au40Gv38bH6Ryp/GvsXU4oIZ4ccnUl
SULXioX+rILav66+qc7C0s+cTnPmbUD9qbw+feCuVGiXab5PUlfTnMsU+eSiI8LI9/ILYDJk8bbD
EUUv91W+9W8Nyq8AxQ6So++gWJfPvqc3J679T5bP8hA4ZFEF0tBsXZ3FVRP1cUCFqTt03vBt3ks7
XbAtR9uaj5Su6dza6s3Xn3c5Yd8vIAnbg0X3x1zaGWs5Hi1vqiypuOXUu6G5rMen/8av51IFvw06
5IMCT1bFulSp2HJBzlNxSMWG6+sBPonLULUB5ob6E9tcXIcMetshA5oOgF+uAefZXfeSqxJ85mKX
yQIQj9KFzWN3k+VOJDDpqeodwcGHNwgJzJQpnBqQeCRzteWBnotYST9N4eAgnU+RIDjEbeops+CV
skLnddwmOUKSmUWpCXgLaK2UxgidN27bhzj6nuQwIME3ZV5Jkiwkqa3jy6SP4INjazP4zxZ+AblM
XlhEG58etFT33mDErt6IaIRqW+xE9kSSTgV/uaVRGlg/TLiWkETcDFZ2Gd+gbujG+o9E6qkBvBZU
wKYeiz81wANJuiwL007A4BhoStN7HLtdn+U26v8HWoDboEIrMLQeQPs7vqbsy5i6LA+qWKGXqtJe
to75Iipc125Msh8r2TZFoVot22stlr2SPlGsGNCQI8g6UM+H8LkW9vmo3cEB2JszfAdaUarYP6q5
5bTSI5jkPaE2ljFgRAK3EC8aHm7mkbqcalV3N80/SniyYTu4kQGyMaNohgJ/TpyWNPI+NPIL3Fno
rgJoHI8KcvrW3FBMpbg3DS4wQSfMDzqsB9A9mXU75AosmHyjdd/E+TIzBoxmaq+b2q0CVX5kyWQC
PAjpYFlQWorW8eOHIYOCkG0rs3TmpHOq/qXEyhb3Mi8DBdlOxk0zd44Um3Zf+Q6eKqNaw9/EucPX
sRSpvDYikLGup/KYRXSBVFQYZszrXisxu4mGy2QubZjnHOeIrVCnoHxCHQAPkbI+WKBZU+He1AXP
DHqv0k1KePI1bAFHx7UrRIKhLMlHBfLlEeD5Yx59G9QCQo1wkLra8zExsRQKHuMLOkob1E1tKWob
2wh920Ik38AXJmvTi07VrkY1uzbTW63MaeX32xZbsgHwhxRdTWTxih66cXiu6slmbnobIslVn40H
Xegf5xmxqxTVTYpwsuiaw2NR9getxb5lMHdN5+NageFLczOEBjoQnatld37U76L0GKeWNw3+Oe5A
dm36Cx0MCOuVFE8bCI+OZV2WlWCLenDVykclfgnVCzNF0F95UjB9GMo7Vq8XaSx8DLly+u1zg5B/
Z+21qXE6+YAXkq1Z3dWcPwuGtZ0n/bIw6k1VaWcKQhWCkDtG9L21qDWOlJ5UiPtRuc+A+SjzT4gi
wCvRgRWPcT+6WjO8TlK6pTqEdIHpTvDsSzFxGmA2ZfoURhSMovO+hbxr3JVpBDYHpHD8K9cgn2du
i4NFlNcUhmradpd5Fb1wHHuBApJ1yvfteBeWkwNz0E3K+zqTvNi8Lkh8YwV+X4CvnSaGS4mLnj16
mrDm8Tq6SZrMlhSJ5sh017TwQcLrNgbLktab1H+GWKKw4Ns2sC1gIC31uBYB6Kw+A4OCfYYFlOZR
VgJ3rDm2y0WfA5lFGU8C8SgUI+VSczNaoRNTxwLfVmrNBlSTU5IWmkl5bP1gExY/0n7e+KPvWkbL
iadulHB0sFNzeh3JDZB97cK3gKKmSDeW2u6CfLynLOGMdX6srP5xsX6YaeOAO9zPmC7ZbfIs9Mcs
fujQYQ3SaDPwpw7yLUHdAGzJRs+1TWwqdqGJnjHNDuS4CyFBUIQOVmFM3ihZ9qh8a61+ny5WLNpd
BZutijKn1DHy0IeLUAzv1bTWnboBV2tdR3m0aaz4UDT6vo3Nc58UvNF+zRx5STfukgXsWDLwJOOl
JDlN2yK16t8Z5XBWWSBE/H68zFB+mEblvKlkV5PaQyQUrqYM53XTHgYYl4oE0V2NziPuppiqrpn5
ttEGwPR0b66yTc2hN5fBWeGL265TUbYBFDZKx5rD1kxfcbXZpqnkxKYI0mGhxFml24rtwUrZ711s
3hpmjXleG7EfwtiO5O6COwaB29SZRlQumvEZBdPLVNN++CAx08Fy6EW9lN1P31KdNLUgy8HXATZH
yRTMSwgIUDvvNMXRoocsV7aq1NzMBrRCbjZLULYN50qsQVWCwoh7QJrydYT+WZ0fezOG5n4U4Uga
9YTxiOyAT7gjEMKhWDj0/bSVfOhWxetYF05XY+4h4mGUTfBcp4OlFT8SwTpU5fDqd1blUqu57EQR
weCa89dUuue8j1XbVPiqQRyUNhzS/axMr8rs3wzULGuqX21zk+TAS+tB2SR68atffp7Ily2lSKeH
2+2AK+cpASiGgxsuPkFAStD81esNto1ssd64liPhKa1mJygel7U2RzQguPfQJb2R6xSRZPMRI3Ae
JY+dvBePIlMpWzoelfxDHs+l4V4FwNXTgiwjyc7hcA614E267PhAK0JCULWWnDIDHDndFgE+wylU
3BEMECtNVbB7ztEDXSq0OjUYCrpS+q3IxK3U1A5OrkBPwGIWCJ2wn8QReHgc75PkWUGUt0f4GpCJ
a05U7s9EasqSCFa0urSCAwpUuzxqroNa9yYl9WIBBGab7/oxjb0Y6Rwzr3c9nUc5HjdJPV9bSuxO
kw6BAe6EKuKYqR5Rzti3hXWVKhjaGBCCwJCbLb2E7DEdI0/hlErqh74lyK42csWtbjQuAFvQKSzm
zg4hFVTFU7ms1fgeQ6C4uUrBPAz30mCCnEOqp1T2QazRTMHKhtqjifl33Xc4rBrOqPaU67/X0lUU
VxSqb/wKN7/wXrDybUPJNx/3nYTNYhvu9MDyDBZpNd42vnhoE/D7+KrVw/e8+a70+w5+YDKBp62O
5jQf9OzZzys+CJpHVoLLee6FgOqzLicgu0UbGrqU6cnBsM3j8Ukt5Ec9qs9jX3RHYVhsN/e1MG7B
3NjqQHDTteeV333rUWJC6tcx2stU2kPKtfOmpiuDHkedegD18uwYKUQYFeWXoNjVOpjl1LcL2gsR
BiSWsRXkxmvxLVOA9AbdlQYMPdFwCqPIrDXJIe1QkZXopaO3M0/tZu6p6BkJCjnNeZRV10NT/Zj9
fBf77PRJdkB21fUVIZttzCQe010yoGBR4GxttZ6i76bmThJeyp6lNOKbY77kfrYTiera6TGaH1rh
VNX10/zWpAikIx4voWP5Pn/vcdGMCK6xn9wItnEWu8LR8IztUpWKNuFWcE/F87/zhfcJ0RLO/z3i
qiTVZWqtTiYj+tvxUdpgCOjOd0sWyCqlAEgfBLNv8fsp5dCPeRjDYgpEkYIS94c8jJgrVWThqR8l
PtiTUf7jNE/WqDKRvQDzQzl69R7HIqtr/J10iAFG+lNX919nYZ/kQLSRFXSMIR19tDTqtCGup5Zf
L3nDhMkevq3DsNNJC74e55PlwDjU/xeRC7oBq2lkud4C8XvG99eWECWsHnLtL528/5zP8cmXeDfG
agEkSBOM8/isXqjb7LhIehNmnw+bHs1Y0rDtP5RZ/F1feTfeKn8cWqueY4gJ++ysdYVXrl1XH+zW
VrbKL+Eg706ttE/gF/QV37zEVc1o1DsOzZHS8uAh9uTovxSXZrXn74tH9XFyfZyuT0o7fpKmvx90
VV4R5BIX1PG5OyiPi42K4Ih761rd4IZ5eqzld622MOoniPviXy6BzFwV/fAUtjAOpKocHY3Hea9s
Gifw9Cuu5Fsc+aZzdSc+IEx2wlfj03Xz96i/KU9v6rmzJReG2T+PMp2oOvLqvnS+XvyflcXezktZ
taDSPozQY34GOKxcja+I93mR1+8o3pAgya+LREnuaD9ODCp//TIXIZx3Zeq0aXoNW1ngKs0xo/aH
ROCzvCk2we3J2vDnYxmo0lroCXN/vR8Lu5hSFMTnfpMdBZsUg6LfcLV4CE0nK7Wf1cERaqSdhxqo
iE/A6mXORmd0lvosHvLugJZBdDbvYDbeVuf+Ds3ErnfKg3qebFqn2uu82VO78LPVgk4kAv5wtxb+
1PupWvqMpav+vMhLlf1rkz+e+Gwnfr+1pieGWTnk/nN8PjmTB5Hb9eHD2jR+ncmtD8JV8efq/0fo
0P83KdV4zr559x/xny/5v1281FH+XjBq+Ud/CUbJfwDMlGjzgGRRKLNy3v6J+JRk1ERVTeQ/Q5cR
4ufo/5eeqPLHghKVTFOmTyLz538gPlXlD9PiV9E8sWRudFX9J3hPY311I4QLclSXdKwO0Khd77k2
1nJZH5aSUJGfpdIUnsVYRhj691mzDgOKbF5GdpnF4uxYmMjE0090XGwjx6dg1ENxkyFvI/TaFjoc
qo6pq8ZtubmrA+Wyj7JdMcbnWf3TQOOxs8qHyrJeK2OsdwmMLjXfKVkEMkSLY1dECHHMi9cseBn0
6jW0qsCtk9upMVUbJG3gNHN93ia6jzrlGNogioZREgB50QfOgfxkXaq4ciZ7hmBAAZ5xhpdKG6rI
LwNpC1h32U4qo7MCZPioT5tEI/PHmXOCXtg/R4K0s+70ILsYA+D0IKltLHW3lRWBfT1aQ3cm1/oG
tryXIWfh6lp5rfuya0Si+3vp/KNd9P8nxvrLPXbXkXlGL+8h1X9vMOkPbXEA47IXiT/lRV35zw1m
oD0AZAQdLA55Fjc/+Gt/Kfxo+UdAIPlXhrq0g/6SLFDEPxZo9oJ+hhWD0u8/0utd5xM8ztLdZSCQ
3ZD11iradajKPVqyaHdugyPaRvR0+pZuK6L1Tu0ke8B5Lm3evbB5cwpd/RnuvOUlLz2yN0HQh3FX
93aEHJg5IrxENWTY9jo5u8hdg42TG2XaeSylh1GuTzXuVhf4n4OSpSlM2KIjswotkzQYqMFC4Vsk
4drbwrGc1J6dcCe72F6dCLjWMeUyGucnlzfpGj2ztb0Dxka+1Jt4T/kXo4sPMceUszi1WFudmqR9
EinxyexUsFYAXJG0IJxd3anIKIhDVkrwiS87j7rMLn8Iv1FY9cSd74gn3uUq1fk9OQq7tLaA50KF
+pDqVNmsdgy2uCPVguzEXWvXVJ+/XibsmvUyAXXPOPpCHaBq9j4OyXWagpBXEztXdKcfKB/GV1+P
8OlE3oywPMGbuBhVIXBj+pTRh8oQ+Wk3VXddpPKpSsESMK3W+7uJrNIoIR2DAmQ572tbeeb15AVn
5SU9sr3hjbvyTLfrb8oLdrDw7E6CKtZ92z8/1ps5rtZ9Nvli748MPl+q29FVyRqJt/xNsQ+It/4r
Sc66X/1hyFWsnDQFcDmNIbGmuINpGey4w460Hcaz6LoGOj655oYdn+yHc+qE2+Yhvm5O7cBldXz1
0pdD6M23nbpUs/qERSpvpcdlR6ATd4T76y64uOgy3P7PltIqaBZjrSkTZJ7hmaH8BFrTLO4KTbG/
HoUA6stZraU9CtGM0U2hMYJIDjrY0q0mLW2MToY1jyjkNOxQmnPDIbuZsv6gA/zVEL/qLHQrzPqg
occ04iQYR+02UPa6XtDG8F1Z/ykY35CztYOgug5RR+qazO2H0F3EybPWgGeMUTiCjI3ZbpSKE6bV
XXPeLmz2uEe9I6GJKt3qyHOgjmWDo3EFwMIV5MGv5//h5gBpSerMZQoEcZF0eP9RUzpdFYRtuKzy
oUgmWywupPZHAnfGkM/kfj5xAn3cPO/HM9bHqgUXIJAZbzgIl9VN6uLY6IiXynbEZTXbDGf/eBkt
AyKggh7/Isi6SP+/XbW9Fqe+PqfU89J9lC2i8JoDvPTEa/xw7q1GWW3QVseTTxcyTB3xwIJ6YD1i
PnEFbfiUnevyuO824Wqg1SZsQh+RskBGDxDyBBJm4HcxTXyY29ev18XHI4eBNFgjKs7XRFkI1b57
byG6hJoR8t76TXgnHvUUA3PFjTftLnyAI+/fJl64kY6N2523lCIMF73CU3nzZ5N9+wyrxSkatWDp
Cc9QYg9pFGDpAW7L0pXkC+7X012XW5ByeTdddbUu9QjclTZzwtaueuj3iMjslkKS+jQ6aMx/A/d5
GrC2LIr1t1z8VlARFjEMWWNQrWhu2fbLdQzAoZsu+uJhDtHcR4B/OrVu1mjbPyf4ZrAl3nlzele+
Ns1WsVwhkbiVU3gnmBG5odW/mAL/E/eRJzfSvdjK27aRKH6K+bD/+iUvn+ur+a7Cj8FHin82mK8g
XY0i7gRYOI/JrdiUdik8h7SbuvH710OenPYqIFEKHfRIR0Aygg66HlrF3+ZSX+FkocOryZHNEqIn
Q5p2mdZhURs+ivRzvn6GJSX5ct6raKUnsJsbhVdvQDk6ZseZ0Ogwu5lXXFgAbyVn2BuH7Bypik1t
SxfGIXCSzSm49ccTihBBxTfvN6AdTOj770+Qq0etwu1tIg6lqofW8JEzuzsx1RWSmVXGKAZ5lLZg
2rlZ3o8yz50u+SOfOEb887p3JyBBgE9lp7mG6HM/XRpb7Vuc2mLrlh5mOF5bOKdm+iELA4mJwjCG
PwDMDYDlq6Mr7fwG1AaoJSAPi6pzdV04/g84XsteXkr7sS0/7LSrU4zD32XEtwuc0h5KdRbNCtIG
8PyrW8DwM6UMNdhdlYfYpJNQZs/P2ofk2tzP151i1zvsVZfhExeWfIWPhlc8fP0F1gX/RZ7p3TOs
Jq/PYxBYAYZRC+g32gU3okcFnmjNdJWJ+StOcxt66MN9Pe76LFsPuz6qM31A4ZoM1ErptAIi3aTI
vyB6dJhEbZcqzf3X430IJJYBdVwFERVToNKuS7oKUCu1MgPWMm5qmacgy+SQa/t0b5bejSjR93RO
ASjXJ9h60NUmQnl4luKoA6q6RcN7lwDTb/bi6a7NerMu43AtII+hITchfoCL+6llxsvk4n200x4K
rAUH4KCku/gn2knigP7yTk1ufdv+OSiuk1x1OrfRavWqRQ41KYaCWOsQrtoQlSPIP8Cx/ORnpGon
btzl4F3vlYXh/q/RVuu0zPQgKXLu9DHp4vNh6IKDWoLktL9eJ6cmtVqXZoctwxzPZErDreVvB1Qv
On1fmE9fD/P5B/uP2fxuQLy5XQUzqrNgWN4dbpfDOFxNMZXIppmu/2fjrBoZseaj+ekzTpvLXjpk
17mVbcSqvvl6mDU/4vcp8ubr/I4O38wHRuLcRKmG+PQF2K4DvEPH8sJvvac42QaEgPf1eCcWw+8b
9M1wIEmMUjCYFr0bWzfPcrTK/zsj4EoL50ikYLV8wDcjmLofmP0ygpGIHgqgrl+eIld9eiQZqFSy
eQwDwe7Vx1H7sSGsYAzzYvDA4KI7tos3AlUx/bLZF4qdb//qxPynDexPX9ybIVcHktSYRi2HS2Sc
1CBtjWOXyduv39yHytvvcwE/WgOHNM5befXq+rLXk2apGomHhSimJ9two7viBg2bhMj/ZI98HS6t
x1u29JtPJSjCFPu5XpJ5BATh0gPJeeVCkufirO/9o3H335kgHRZyHZXa25qlgqNBEipLTrrgQNrL
yul36PkRntTb4bt1wifnQ0T6e3pvRlt9Ms68JsoUXudSNs0vIYtCUVE3sQf6eXdiZp++yjdjLT9/
8yon0DpGjwMCRIfBQ1TMDTzf5XrGvzj1Tq/GT09BxH+pgOCbx9X8friZ3hIS5WyA31jo5g5UnNuf
IoycGmS1PAofyx6Md9hl1pUu7WrUI8sTpa5TQ6xuwmGs2tIM2FVNaV0HCkzMRHsJquREzHRqmNUV
GAtjYrYL51/H4Lz0z6Q5OjOa8cQon0VmxpuPsroBlQ6goiwxShekO7XF2A37Pq0rvFbUvDo7teQ+
PZH+Hm5d4BnzOm6SkeHUbXoV1l6xRVrEcKKrdIcxQwsdwo4PJwm7JyZprI5eH/C+ibcJr/K5BPz+
S3RUZ7ovLvSr8DJyoJ7TOER3ayvsT1L7TnxFY7WfQXflBvqIrMfn6iU5Sze5G24iZz4E+6UiLFVU
Dk5Rz05Nd7WvW64zajPLmLrhaQNIkHKXgbSexWI7jSdd0D8LojAQUwBiaYhcrol1MZqtlt+g0gLj
4TgcDGEz/Kr36OW7PrxJI7mt9vVNetKU+dOb58246x6M0swT2vCMu+QysqM7sx26+dly9Qj7U4XC
zxYuzB4Z+zIIwdI6de2nTK+AS7KEyuZKtvaQa050eT6Nqt4OsTq6pLZoKxVbG/YGEjCEvrcFjMjF
RwmMG+SJ/8vZl/VGjmPN/iIBona9as3Fu122q16EqnIXtVIUtevXf0EP7h2nMpGa6ocGBujpPCZF
Hp4lTgSLt0YGN02uXFlFM4gK2dhCEUkF7TbOYhqTGDbDPFQCsv8XL87XJa59GtdJP6UmuvHvTmxH
oLDwQdXpj0G+k52RrfWtkT2fgepXeyvvNtJedyc1KzzMs3oQUL6vQooBQogVvYPHwr2dwp8H7pf/
5D4hnr3VPbh0QiV+FMUGDFk4mHM9ffHSNqlSFeNZnye0eZIpIQiOYoQOGKTeLGzIX1vlTIgrgRBB
IUfWRVeLHRhAJGruQg0rWKI5ZAGgqhHaP169T4/8diu4vHR4vtozV0VRDQi0rspgr0U9I/X7mIYO
tlaEzX6I++OWvQs3EKhYtCJQOUHrdR2j06zqasLQSyMAsO6MhnUYJcLw1fUjesEKph8xdwn+NRA6
rp3ZrDULKTSwEY51WBUYFeu3aJ82LKzdVlnnxZKCaxpYFgxI5Xau71toAP59kOKg2ER0gIzQpF4f
PUPvE9cZ0XIwjT9Dz2OM7gC/v8HdLk/U6sSB/VIOp4IJ45yqrQMsqS3BEofYf7kpo2EHgZQIMNUN
boBLqdOJndUjyh1Tt/MJHwW0b5gWPzTwhwjDZxZhlMjDsN3kYQ4ivH4SLt1e4EZNaFhYsg6xJhpp
WVXqJhCkwBQ4MThdDy5CYyipoj4nOxob1s5vL+gmgPDC7QWmGQ/Nqa/QhhKDrazBGh9JZPnWuJdx
gnzMJsPLfoN4Id6wKHft9OudWlztakIoVQaBbg0qYZCsjJrY9Umc3M9BGYKlcmuBcgFfzUE+B8P+
KMvBHVrwUCv35PbM0YYJ7qKGwq5nW8YUNFOrIedG2sX9AlrRkmkd6HcvUyxa+ph+Nr4tvQmuHSVd
xMbZPXNfq79n3dqldNFVaMdByXff7R3rromtz/n8EizgmJ0Neby14+vr8mlRTi4AeQ/PsoasU3AR
63PFmFfu0aI/uqGk8dgWE1yHnDCDwM4FKgXbDTTH+iQRSJClM3jSsnr2yNAFZnqwtirJ66BvbWR1
eMxkbHmjwRv3NYQE6pKLoM/ZcTL7H/PQ6/5fntW1udVLmixAGTod1gT+1QP65XGy/42H7qdsLm6V
GC58Jsz3WwR6CsDx4Tae3kTbTgEkmPFqyxS8ANtlfUNCEW9iltY3Xq4JzRCd4K0xAVhZ2UEtvtGs
Gv4l3cvmqfQvgw+FdJAeZsG2Ruf5FwOSTQKk0HhxrbOS+DxYhpt2iGBr0J6b7D1RbnX93QXF419/
K2lIFtJcTTesNZ5ZgdTNTKSh8ZAB5jbGZYBpfD12D/NztkmPs35OcZG+Wlujm/tWjPBisGY2jl+A
qkVbNO/6is7CyE8bwOzZKLgjplyPzNQLKJlbE+2LLsDAc4DExn3t3pbcH0DTCYiLBtie8gImL8zh
untheOU3km89R+fHBZKwRLcRTiKoPGue9d1iLiMFlZjAjEaK9lHls18Ym/Ml2t980PfXF332/MlF
27BkEA3oujO+lNxJe21WoNc1RHImJI2WPgI9ZaCD5QpKx/rLdXvnXgvRKTRs8A+8l7Nud08gTVZN
WVXpIRRKXIy9jChMKRurunBaTqys3NaCALLuZaHXbfHY0MgWYuv4X1qIiVNPTPRngNiW7uVLVa1Z
xhxtchxILR6C5E/rl9G0A1O0r79qESBnPt2cVJNp0+nTCmv/NbmOxHndNl0ui4aKmoNlHsyREy18
Z6oeDCOFOgHGE41u6z2XW7UyqunQqzVtKSJ+dikUJ1mADwHKzLwHf6EdLbvC7w6YqkExO2KxtXH+
z70yvMkXc/LLftlWddB6Cr1FSGrDK/exs5d4WQG07PVj+BlnXVuW/Lxf7Mxgv3Q6E5wL5r3Yu2/l
c/fL+A5+PTBoNAG4t4M85N+Av4S6lHiUaE/9A/CT63/EhSOEIAG4Gtm5xDlaveCVM1riUxvD0d8h
2MO57rnG23Ubl+73iZHVVaCdELUJ3QSgBk0MowIa6fptYL3LVHy7JnVxSSBzM+R4AcGo2+m2TsYI
GcMBumtUV33bwAjpqO+N+fnfLOq/ZtaTV0iuIMkoRjQokQMDfCwFosHUGil/jN32k3rBm2DK6/8v
aj2FBerpxTG7DiHsPMW5buz0pdjIRy/uGzihETBCcw+vz+m+Qf8RSxpggjffneGxcX8VzcZJ2DKx
ulm8svsWsqGAUjb/tObDMPyyko1s9NJGQYQO7SFUz4ClX4U6hl3k4NZAD8UY1eEe2LF2D5HLaiuk
lxWH1d1FIKVKTnXg+YHtON2skjdDjfF4xAIg7st22cHY27F8nDdrLRecHxpCUvNdLsddFyOMoU5F
14L3EUQNsRoW4XBkb20EguBI+b4ZKV4I3VDQwRgC8lwM+qxhmK2eL4MLNhBEv3TxIY0dVI/ZYTiW
R1qhlDwG4G9ovH63VT+7kCNhHgiwesPQ5Iitvjoas5lXhq4wWcCSSWkWKrmvDqELLJIRqbthuP3r
gjnCjhOT8rR+8b9Oy3kO3hUwauzHUA2R4vODExiepPXMC4RaeQhOn39xPsGlDxgosZExrUP+epwz
MnV17ukgfXDITVV8v+6YLlwAVBBwgwECwPFfp355CZ5XXkDVSgVNEBR1fL6Frb/wPp5YWH2qYmo7
SFiiRlLuxf7/gU/+fmRY1vdP7Ky+j9pwzKMNWMl4UP0pKHbDDdhjzUgCvpUf9MU8GANw9Vtgz0sx
+IndVXV8McpWm+UO9iDHfWZ7HoEBwG90j9te/VuEuBee5skHuQmbHfvnX9QvThe+8mE6NH1y8EaA
uuT5P7D+NNCf5gi45PutxW59y1WZHDA6opUcpmj9SsF3rS+v1fDmzM+Lqn5y5ihDElw/oGfIsPV3
XT3QdtqVXJHnR3ZThgFiYD4m0MNl9/upDwoQkFkeqFREvFlmu7BY1HNVA1y6yE3B4HZ64dsJvnxI
JS3SI3CPN8Vh2pHEHzjIL/tgCUFDH4BfB3MLvvinvB3+kl9XnmcoJ9oyXJecbetYSwclewFRBYTr
9Z1dpn96aNppy53ivKaaE29s8oWn9sTYKuZybYhvGQl4aaaoZqEdZYfsto3MuMZgMQu5D6rxcOsw
ndkkUBFBvg9NB+C0z9JxM61omjSAduZpFrcgiYGQVFhZ3UZr98zDfZqxoBUMxlwkyqvPCBatHGzj
kMu1lD9DGWPA8vrenR2T1e+v7sQ41DoFIRtUh3R2wwYI9Bo9pruAm3WEuWNqdZxd5RaShfaG4bPH
F4ZdyUCMlgN6SeunPksNni4qkn9EMbdTQh4s5FSKzl7psmzs4aVP9dXUyscJTL/OhPcVaPLzAMA3
X1uOROcbVs5fdbkiE0PIwOISSMmsYso5TaGCKSE7EwkAZUfkrypxH9EHK+Jx0nrzbqvy+ZmBnkRm
0iRAr1A1wZDxWfhfWaRoZlFgXm6A7vsepAyDAnmkLMghsu45y0/896hsoAvwh4OL7MacG+i69ryJ
k2KGEDMdU4yCaOBjcwrHDZ02lWxaQo+zSnMjRTg/yp5BHLToLXMHOZgE4l9K+0e157uubX+jhOTT
OTGDTLJSgYqSegrlo1/S2fWnodH9rBkQKC6MhcWQ1cHYavW7MznuhzFbnWTHR5dGJWhtu4OLvnoi
XjSSGrFqtdS3G95EtOhB3KWT4UbtBiUYXUCteFaSf/HxEHbKUW1JF6Cta1G2onZjCtV7xLjaJ+KK
oOutPciHSBKwbsZjF+4dOhIS/QQiHAxZrt57kBhN+qTCPdv3NhjP56i5a8EhAHo+HxTvQf3i7JYS
/EDA/nHULTdD0LO2gZzLAUWJI3tMOmoAp8/DUtatTWkhwa4AaKLuS+LxRkMZZXut57n/ytYqhrIL
ode2DsIoWeeD9HxgPoggfXBBQk1jOdFS+MWN+CnnddGuDrY4sM/f4JX91V6nzBoT3YD9JoRqRA8Y
wLJzQzOuXvI79vRJtO7/D62ns2RmZXbldgrMRdkNA6fsEDnC0wPZCJoO1X7cy6b8vzpRX7/o6qXQ
bNppA4c5IwaK2Df+WH4Tdzu2Y6/NvvqeKbfze7pbHB/yUiiWbZX3z4Z5oGdycqJWL0md58TKKOyL
d3CMM8wjI3+rYmjgWeA+9XoQ33Q+2MU3IqwLzv3E7CrAqttxtt0EH7eq75LiaFovIC7zrj+S50Ud
MPeCMRhTDZjYAO3NKgO2pgzKMwluK4QcwfVRBtNO7uyEIrG2g3r2hrmzhHtlbhXPjLkzKmqGrQQL
/osOU9neiKZbuHX/uiX5TVbvB6p/6B0CgIkqyHo2eQJzcdVZBkOF06IeHfaFMwVJejcuzxD8DQt7
o5Rw4dHX4OtcG9YwHriOChd7KUxzBAgnNz8m+w9vX0fnvnF+XF/VpZf4xMxq/9KacZEPMCOB1HJo
Fow6ocxldAzNKpvO9NIufl3Vypea4NacBDdx8g16P9BixxPEUQAzvk2t+myPiPHzYtzq3stfXX87
vB4QszNA3PYpgPc1oy/qpJ5riuddFhFEFvS3A7ya7H3W9xR003/N+qTjhoOrAVgRg5gQj1in86DR
bRr8G2gLZ17zR5Le6JG+U0K79SDh06Ie2O9lJb78lqgbB/XCLdclB/V/KK7PNPOKJmunjOECNvRx
Kd8TsbfQJLp+bC7aIKijYlrLQLli9UxYs941WQmgWK71+t0sLPFrcBX1jeRKEV03dSGqR8fpv6ZW
T8M4T07V6ei7NuWeoDlT52RjMZctgHoDPS1NM9XVmWzBmM1rGV9Q3VxuR7Av++m46OH1dcg3ZXUG
ga6AgATmziykQ6stEyDydHWpy8lcMGdS7Vi0D4ryrA5o/YPg6bqxi98H7lcCv/CB1lhBnSikHSvo
5kHtE+0saIuXP7L8+3UjF/fti5HVl+mp2mAwG/vmgs1YgEv05frvX3pKwDj531WsnmkwBRWQAIYB
yMHQuyTuY0n2P2MwM+wwgbhZB7jgJtAYwMwPeh4Sbb96utxsylNovMJNQAoP0P4YDYlQ++hCI6oi
dqtt3aIzqD28BMByFmiTQFACmM/K+Raitlqrh8F8j/fkEaJKaOaCQXen7sz9328mHi/UbwGXAvOi
tdrMxMxqlvBGNm+nQBKaLcciLj1ZnS42uREufTrwRkpKFKzNOasXG06jl5Derj9rOdkO3zAJQOS9
1wLASLcjqgtHUSLyZIiOZPKsuNmrZdEOGpyEZeJelQHptvjuzi3g3dAkgY/sAJ5pBwiOGSDw9hcQ
eB5BWP69HzdPg/zapx4C8x1YBc6EpAlaHz9buDkt/9NelwIhZQBlbom+XUKIzPxCBer6iThfEU64
9Hlo6kPn6MxcVyVupkOVroOentJGZf3zugFynridWlgdb7Ar1y4K+HIEku7KmyVyoHGHR5C8Qd8l
pO1++FkFLJ4eMG4ajY8b1s9v86n1lVufU7t1R4H1SbSC7BzkJrKKATQO6Nnmnpl7ysbozLmLh0Xg
B1TkipZz5nWr2h5cCwNvIP5/UvMPoQ57K8OImgaKMir++l08NbbyvlDwS1oBFWuv1qBFAAr2ZY43
dvDCgYQNA/yHKD2BH3CVL2gsM+umQGz9mZXJSqxUA6IPOJBg5dzKis7fLEn5A+AYYhe8xeuygsIm
VxGjjecE0uGvJSZPQjdXFghC9uXGW/yJcF1dtRNb8m58afFkg60scylxcDeykp4d6K1s5m9Doi8t
CkgkFaRJBsLBdWm5RjoEFl2do+r0z6j+U+WR2W7N9ckvvV7MVxurbNIe1aaBZ+Re9kdo2DPfMW8I
HP3GabjkL4BFxetoIxo7O9016xfGG5wG7t4noWQWsnwb4lTobhPtRWas23H0haVJNkDb0SGyDN7B
1Qkc3LTMlQZM5HYGDqXyaC80sJa3rrvfWNx5GgkZPRc2CIC2kjv49EBUbNFYrgHbIYGR4l7GGUDJ
H8TtVi38wi4iIZAcBJgNB0HcytBgMmHOhYPIOe0fh6bZlU71cX0xn3/s6kCc2Fid7rZs2TAsmKnQ
qoVCkmHp+nfow+fvDhn4N0HH9oPzHvJeNpsh5rAY+ve6Bx04GhHgAB91JU6mlGJaXW8eIGad5H5V
1fwRQsFk9BbDBF2iPoP63f0u56F7yLvf58IBBCdp5p7c5tUC7ZbemfAfJnWr70y2TMyfzWK6Sw3U
zxMO2C94acm97mRg8hEtyyD126Pu23Rin5kajwb00SufdsWkQF3XHKIMj1WJSLBCby+pxaObOdah
G5MsUscc5BRUx+iY6JssTDKnKqNZWarQhVD1u1aYyU5wtd0IqS59SpCyoHsDCAYiglVEpedqLebE
RTuOjYFZDoGSb002nafL4D76lIeWnSl0T06PZal24KqoPhHLT9PihC7T8YiWkLvZpTN4OTrLv352
LqwJmusgIkRmh8u+Dgraoa1QIVIxyOoiE8cxNaHjcd3EBZd4YmIVFRAo2y26C3e1lIlfgI+/4u92
9XTdyBnHBvJuFE80SbSI/Btf6HTnpslg9kxwqNuwddAllixoFSqoFNCBLgRzPKj3fRUwo03O9vP1
oViJ643XDADeM5+F4c9RrWoAM4zYfYeiAAYm02cr6EL0Nvx5RyYIuvwP2ctlswaBTwHKHbCQ0wV3
eMdrNQfyhEHiJYMI8vOQbZSkLm7q55QFBhKIejZpTVG0sfpGyDk7iHJC03WMU8imIKQDB38IbV1o
JjUf/FDfQ5Rsy3NeyCmwsRiNgVCgTJjWTSOzdeu2I4CLLWA8lOnZsAP9/qMcFtjmPjqPXU+NrXwo
EijTZIA+YfQCEoxxd5To4W3m5QspIOxgSAbUhhJ0snYiXV0kVSHPqUDBfwFxJD2UGCCECvVmC+xC
1HNqaxUozNaoUKhh596sYWaFox+b1141fjegZGV2kGDMI2FrUNbVNyBklz8deLqQQaE5e4YhsxNA
hxYbk69GzPZylXnggppv8bs7EW8N2577MBNyhyZCcdx+DHqvPt2Ar2abWso9bOs7N+pvrNxCmJ/7
ZZCfQDYSy9EAFnJWPox1wyebG74akJcZF+9lMx0TyvxxBg/K2CTHct4qYl644Cc2Vx7NqVSlKHoA
JaX+hJl5WulpIT0UGHcTryNYmsCpMx+T8LojvWgVj5wG3DcQYGtAWzeXyPJLoCbxEvllrwQdb3Zu
v+GuL3wyDIn918pqPxMAa80iHWrous87S2sD06APf78Q8IpCrEGO/2tnL9sIymdaJNC0E843Bv0d
kVQhSKK2nuyzUTG8PFIEELMvttRTXYf80JnvrNq0oCGLohXdVSGgEZ9RsqypjxiinRHXQNr4+vIu
XbETs6vLXaatNnENxyNHBNs9p4AmybFW/iQfuWZ33dql72U7IBGBOojUFl09Nj1pidlOIL6rkW4w
SOyMGwfiQl8ClPtySAnFHEA51mjdGjSwqiBYjva4ROSmAcELhMwi/pN+Nnm3ujsXGp+wh/FUZJ4Y
DAPW8PT5tLKWQdKOyNvl3jdtVEFvF4KpAv2k5PfU+L3mSYpkZbMZeOGCodwjKaJQncPjutpKZ6QN
KXuIO6n9zVx0aH+kAJRtnQ7555+mBJALx/fSkb45QFPKv+JLwstzY3CoBuhNF0DJbS+3M7kxUfvr
NjOcSycRui5IblAGwZdbu4xW17tJG2FrPHQ3EpUvSeTyO8nCCvDE1souHMUTayvXgexaE0xag7ZY
OENaa88iyBMqHoT1ZFIqx9b9zeMif/VsP7+sceWM7ZIhi8K8vFe9SrZn4i1vWZw8W1ERZM9bkc+F
1wYXQTPk5A0In9exbFWC4SY1FIhrqSjz5E/V8rjoDniibkfzdml/Xb/bFw4kat9QBwBPCnRE1zcB
rzQXaoebUCtv9vTh6H+09Pt1E+dpvXliYvXN5rpYWpJRVCw6pBdDMf5AwTiYDKjpQsXsuq0L5wMt
FxuDn8D94IqvTj7G0VudMCjQAcbhk3qn2d1GznRpwzCoJGm4wT8EFY/Tu6Ug1seW4fFq7beCamBr
LP2mKLbaVBdQA2CJ/2JntWtdQZq+s3DS1QOJeESOSvEokxk5fUWgUHebPjp3f19mhFHcYZSKDXQO
1mkFtNx0ByOV8MM5xEGMHdc3E6YLd+nExOrlSrIUnXUCE/azxMxjCvaD7kcwmYvYDbZm+C8F3CfW
ViUlhcvZVRnYsxtISR6AcvPBgO/VD90mYvj8YGCcWvL5O6D0R+d55SR6baFNZiHqhdBjMIGyNK8D
qU92/YBfeCphBqNeEBWXEfY6hTCbgS3C+Uw46a4Iy9//0fmG7vB352175OTCDp7aW30vt50IL1zY
c26tQx9Xtxg5vG0+kTpbFfWLO2iiuCKlvNSzahm6z0VndNhBtXwu3Ne6uNHZ08b2nR8/LAedX1sK
NOEjrR5gVQyqwjsUsqSqkBS8Gse9Ewy+lBUaxt0mTfmWvdX2TYU5Q5u2lvbq1+EGfCAHDU7Qd2OM
F+CRjK+v79zXYnkYwcbIJiQfzsrqBeszt7bL2mt6Bw9xr853NZjCQyPv65091+6GN7x8HL8YlA75
S6gBtcCiMS3oQo0ou6hhCaAeNEtBDfnJV3bcZHQ5L93KBaJ2i7qH5MxYRW5a1XSzZWA/3WcUBcCt
Yu37iN/9D4MH8r6ePvqSmxaPiKwroWm2Oiljh69mTWi3UMc3f1sH6C0G/AhNxCbzlrAEQZrycv3j
XTj/JxZXZ6VlhpkkOSwiz4UMVOWnpPd0ulHXOX8iAXzH0wgSDTmcrcm/4ssXG4e+JVqCG0BLDN5Z
NFSbLry+kC0T8pR+MQGih1wkNU5hORxE0fgucrzrFi6ccwNtAiQLAGnpZyR5lZMYVqljEY0Jjgxo
nOcZFCm562fdVjVD7vr6HCBpQ/aD0VM4ptV+VRharCYbDnD53YP2r/XaGA4DgozlXfMbdxmV0zuJ
z2wgGw49tJ/XF3ohwUR/TL5hFg4hQBCrZ8VJElamDpziLMCaB5GhX6KDnBaUZy0v3bX3cnQfkgQb
Vi+4rROr8gt/+YKmqrh6IufNJAmhRGwTUKBEfWBhCqvfkY/r5i4cfJABYOoQ40qo9q2bgdVs1U5T
4byw9r0vfzfGB1U2gtBLjgq/7oJgAZENYt3VdV7spjEL3GlkDtndFAwvZZAG0BGP3ZhAnGMLfQnu
mwt7CK9hIIiTYlloOJ3u4QSyMMilmr+rkkKQL89VVr3oGSfL3cBV+gZ2zlLduVVZPg1jYXbeqC4Q
bIceqZvFzcjLEfrsqb48mukCLDQvhiFiCD41aKuXjR5p6Pk8JaRJUmhRGBWFsjymsn28oHBY+SS6
zNemNoPsrTlkx7SeqnuEcwwt17QZhX50nWqcY0MwiL6OS6coxzRV1TcdNI3gpUYfqIdUbT8roUtI
cWOnzLjXkwka7SJRAMHmahUkfZrvaCFcN25Yhphu4m3xUKnuciwriHVb+YyXTkz02VLan7lN0qhB
8Afq50W2gObOByre9LKJsSArl8FPCPTpLaeEaMFkQFddGw30JKzfDcTB3hOL5rM36JJfC9h/XvlN
y0d6zweq79pyclHuAfZBh8TvVGZO983uRWrGouaNGahmr3LPnRSFRh3vXAftlFrD7LE7otFUprR8
IDVK3miFpNXBbbUKcsYSARrg/8aVQAztXEUNNx0az8Yi3lSuDFXQqwntoirh5v00dPBFLXNyEdVF
p2S3BRMQoQbBJrfvMPKjf286jMKA1Q18yWSB1HZWJI9In9s/+E7tE8r8tIN4qcuoN4qxCIDN5o/G
Yqg3bJw+7AavwdgVFWSVNciQORM5MOxQ2CzOHCXZeLAUcdcuGKTCBbCinOSoogxue0/1CTrGRJ4N
AtrXIfm+jBh0cPmLkplYQwmxBI3O9zr4cfwKTflAmJQHpDWz0NCmp3pu0sab2URnrwNRTlsvkES2
mMVUXyFTGeXm0Mwhzozh9/Nk+V0t2A9zYgA6jabi5Z124InUANaa1m8bZnhq5/qOs+w1AQHfjoeZ
277WVuKbg/FPJXVFFI39aV11CNQONI2Cu2AIUlOgOMoOkvNs5JHedbdJNylH2NXjvAVKPtNDFP2i
pM3iKkW3rG6dR3Wo+yAvp7eqTMRTbxsU2wAyNkvL6IGWyRSn1NpRU/1d6O5Po+ugawJ4upcSvncw
VTTYbeT0yT0z+nhR4HW5ti9m+iSNVop2KIWyNyube7bouz2GaZ9czsGwYlbE09JC+7FYjlP5KK9h
WgSCRwE+o68VJCYuZ77OrfkWlNB5oAtwKPPUKCKgxLT3Jhvu+mQIk579qJckUt0cgrCif1D7Jqhc
K2jz+ma2GcqMSf1QddlBm+w9qYodOn07y0yCiloCuhz5rRjS26VY8MVy7DwqKNreIorwnUyd/aJu
f/Uuc1BPLnejsJ9FNeHvqIC7dNmsh4kzPpNhsnY26Z9LjiZemcKFTH3TQpQdot7J3D84NhHQj7EX
SOApMZ/nuKVJbOnDq0VZ7CqL9ja2BY+nYphuytywQqfKviX58gP6JDvoRfZ7rvVt3CzFPeeK7hsd
BEZTx0/N4g3N6l+1MTyBkCvI1BTkhO5zWUw3PU0CBzLXZg0NLgIMlVLavgZ98bw3PlQFPekUROxs
CEY9QX/fMH+RZdqPjfvQqsIINV0ZvVovhd/wtvfYMhyyEjNKcK1PKSP4H2iQNIP6XJHOY0kXLqwE
PEVT3nBOEXNk032asdIXHeYxDetdY0qcafxBcLBvcDteOhsK4KJN/LTKnbtJNG5IZ+110bXIUvP6
tlc0KHxSAlLSNKV70nRK3Fh5LCrrbbDY02SkbGcwzO4KJ2+eoPSdQqI9rUOuj++lAvWGZiohYZ46
tjcD6xe2iZkclRa9AkzfHWuWqr4FFx9WurPvm2nXmNPzUCl+UXzUgiioKE0B2my+BZIo3yrLsIfn
JOjc7DB0BLUAu/6hmENcW/WPKW12ZCmewN+yKyv67vAibLoldnINt4QUBxDcHXOFGb61qC22bkZz
pFMPRm30HscklIeSib84OPrKgGW4y91i2j/tCq46x+ynGG5TkBtEWe0EQIy/zQYmQujyJtSmDXVK
03u9AO9yupiSWsRwo6VURVgw9WUpEMXmDecHtdLxkQxolSjEDVUQQ6PdfKtmgEMnrfo0zChnJPZx
dtjP1kK/CMJuH3Ne75Ta2BtJdTQH8t6Cwx9qR8qxmunraHVx4mQ3RjPd8cyAVy/de6dQ3inX8R7a
4BAT851dFUc2Nd8qS32viZtGismiosFF1wYdzftuhgPhnXlfuQyzGBj2ZkqShZmSQkG+gv4BnwDr
mtOKyZ97Wgr1xmroQ2PbsZGl6lOGIdk+zJ3hJzQk6GOJLRHhZFdpfpuPNZQv3UIDvWM7uwEH/i4Q
FURbXDbg+aAupqeoyXwlVxGu5vRXXxYs7ipNfaXpSHWQ7s4pOeSOKV6doUuAHu4puRdKmcV2O/VB
qrmNZ7LZCPK2nKNWQKSlyhnx07wd72bWzbHG2gTSO7WdpXEiBA6eOpS+UeelD6LPLDaqyvGJBf55
Rxh12M9kQT3a4dN3ohRT76lj4by3PaM/dRTDg7Ejc2jYEw+0maBDJMn/K273d5Xe5t/A1kYCQy2r
0O5GdV9pVrZH0PRG1D5pvFIXjb+IcfL6qsJYcVqW+TGj8M1To3/088xA0EEtkoVW3rhBpSzZj8V1
lTcU+soyyPS++TZXCTrcVT9DY7SytbusbyhUlRMdzLIT6syMKhVacRa+gpeBdmoB9IUhIBkzRY+V
hZpQm9CBfkUWGzSFOcWCFmBrSCr4W8vOHqhe1h9Fl4uPJENA6PN5EU8ZPMkLcVsrNqxuSvy66jMI
chuc0QhZGmJD1S4m7tX2XHW+1i0ZBv4Wp/BHDbGCQGfKUwrnN0tb7o0KzpU9gVKV2B+9qXcAIIDs
vRzJDUjG9lRp74YZyqbcWp7qwn1wFnwpzu3fVWbFvNbGqJzdQ7aoxk4A9ui5uf1LK6nlleWsAY8/
3jVCRJPevtjdNIa9gswAzGLTseot44Uu1Ng3ipKEduN2mYdpl0GXOpDOPZIr8uzMThnrhvuCGCLm
TvnbWiB2bHY70RBxrMw03xvNoh81OvLJxxieT806Hhh9ygwQX7Bln7dmnHVJ2BdwBZxHrFW8wUD3
phn2GCi3QDfGX4Z0+dMT+D869rHBx8yvihFi3JPax1YnyGNrGpBKm201xKvBDunUYRBzmcQzhDzm
WDXzGT+e8gCV5pelsn8qlj0GWeYmvuFMcoB0zMNJH8zANcV0sJf+lcxwh4iC416j74YYM68yGnXP
1f57ogy7Mcc+dazwk6p7zHV+l+MFdCe411KJ1S6FSG3j9hCTXfI3lGFDt2A/iIQSila7z2aaeCDu
aeHyRbuzhwKjJup8T4md7N1aK/DmmoOnDmSXjAyRkX2bK1YL6dxS8ZW0fbTwgnj2UIN2kaaaX7H2
OHfjrkwZZJ6gGuI2AZ7a+4KVEQ5oPHMqQJrTR4ug4TR2fg+hBy/LrVs3ccCGiTlo4rxiIuQ3Tfg/
BTV+CARTTa/cE11ApLbP+5AVSRtXY/Kg1fXP1K0fjKwAd54CzEoLxxyMc2mF6Kz03lRXPJh0gttV
GiwiSRMXlgktzbZXvIRMw03Ja+e2GgUul+lMXp3yWzYBruTmIvVGEyp3E2L4Xt1pNY8HVHtH2w1F
Dp2lISt/EaPpjsmcd76bqFk4azb7BkeWxImJNr5Wh6wix6zIAgFuwaPWif45M2YalHWHi12jDM89
NrJHq0iSn9Q04eKd7qGunMxLRtszEZP7nVY6Xj7RcZfP0wRQQO72lZ93dVb6aTpOAbdUgYtQ6qkR
MuZYPSKILn8tmvKBT3ZctB+LaA5uh24dGN5dwnYQAPOB+z1aY3MYxfKH5VSC9rpY5EYLvuaRRFpV
mXFvlUhy8uJumpgWASkRtEr/ZGeWftTJ/Ed3Zn+0l9ZXTbF3oHGV9ehYlGpf/yB9qxxzNamDtCJL
qI2jiNxk2dujlaFBaWYBMZbpbqraDwY546jqW9fLtGXBxUSKtrTz+7z0letNQNgC6Je16O+Y6TCj
RVbl9vCzRHNcPcL35UuMWNXaqRY2Yc5n6aNaBFWe9X+MfVtzpDqW9V/pOO/qEXeImO4HIO+ZTt/L
VS+EXeUCgUACCSHx62fl6Z4v+tR0nP4e7XQmTi7S3muvS2wFLK2aBLUV9kz6gepVfB2zIbFlK6Oq
qJaqh1eUQoosdnJPggixRHtaKXdZm0if+3ZCcW28eFNba7f9Ek11jiscQ/udGBicIouiN6jQq7BB
yzL7B03RaMZGtu+jztodX2S1C+lQmZyTdP5UiRxfV9r3a+HXQ/jeK42uug8Rp5STKuZtwebWG8us
W+d9Oy18J4Q2G3QZYJhxGe7EGMGTj1b8CYBOcEBO5pozheABgDtpwaLQBWgMFpflfmbcA4V6lOWk
Zyh5cCRaF6EyC9v01Ml7az0HMsa68GeMHaYDb8YgQkB0sLymJG1OPVXttU1C/saRGHEJ06m67b/D
NoNw6qqigXyKfrwp3ZfeJEXkg1ydNIEoMYGrQX91qX5MqU1zMgxJXxAW2ifnB0uPelz735Ia9jg5
SM3zUsY6tO+0YWTCbiggNALfX74QX7Vf6tZWZycSm0+evBdkrLdp5NDpKvWSJiw8ZUlvLzMY2Mi1
5JYfCBrUTQujn7XwhkzBVmVx+oRSmP4IJpHuYtYYTOCV9Y8ztWCeNRxixVk1d6zr8JzBY7usg847
TRGPtqkz7OKPYEk6lcAzd2i6l2nJ/H1fD2gZ7NQz7Ft4/OcJbUXcN+lJGjZLENrSdh9TATLNbKBe
ASjanM1iYFAGdf4WlFVVTK7zwjxIlvGn38WpPJKw5ttkEOYMod0SnuCnjF6jZzV5RAxr95oI6U/5
kJgI3mO6RiI4n9L+yxw677ETQJXzQftjkyO83CK/0EdqNNZyXjmkktPgm0JiFlRBAhYBADdi1DNN
KJpLPWLLKWKxSL+sbrPNZQIjdFqqH1M3aez1oylDJtRlbln1Ei0jgjsz1yEjPVbj+xSl7qRMYzdx
0qJkGeiqf/hod56Nafir1IyZgqJb3i8ihSVvHS94TOfMnlXA6UWZkJVSO6yDaIa8BQBA5nJUgK6o
ZYewwGyhd1lFqr3jGdnDp8qfc9QwBiPfZh3PLPGyouU9CjO9jE2p9NKdwkWwPQn84BLVnQdByo34
nwj8AnGnSf0RVgnZo6/FGmDjpTvj+qIKhevQnSdXsRkpn8tgTPVzLNvqOiZOPguPyO/ziDGONR65
D/12Plb6lvfeKHgoRwKpqIwhkhor0DFL5uYtixmsQqsowiAfled54pJdnXJdlLeBms4dFLunwCf0
aqzWNPcaKeobDQbJJTJ0X/iwTMDjFIF6jE3i62xNUFZd03g5zbBcAhBLom/d2qZnMdUUF/oWebHA
cfPJoizzC4hIdIu6Dm1w3XpJIeblVdK22y6p0p8CN9xplmE4Fh519MIyrYBD91Z9b/01PYUWrplF
ZJP5G5aD8XVuib5OQyjBAurGsdlUgSRwaWRK7VEmI61rwUs6CFChDH16D8nM8k2okB7qGOGDWNy8
EnnPWGU5a+XXdRD2mWBh+N5lQu5tB6esfESG6ZqjjnNvpq7STxl0Bo2Cx59nNS8vWnJ77fqKoXKZ
+MLKOHTRcLqh2NjNRiDoBHA2EiLa8blpw8EWAEDb041BoM+gH/evPSqTN5bOsOOsR+6XtkUYbIxF
DY/2Es/3GIonO0RvK4T9ctnsBHAbLHBRN198qZs9nVLxBjcMlIlZVN1PKKATdI4DoBuSIBo4aSsI
GGlz9AXlmygb5MNsB3PpKi/8ugZJ8xgRPryIToVe4SqxZtju0vQHqzqEhcDpFnU4Q4Wd+0MwndvR
ZXPBMVFRd2QGRpTZoL3zMw+Wg6Rr2YJr0LUbt7iJ7MJhUXcDg9FpbugybSjnHQVGZ+EFoEaMjRej
5b5BMu/PCDz7771B/48oYDp2wBgJEM+mG2fswSMMafJ1DZeir9vguRLeqgvctQhdhqCVDvs2rAlW
2zkV2G0qkmBcgFUnfparQWWFUr9lB9aNwy6ERSkuUoaQFB8GKALbYDuRDjkpkib1fVDjEj0RL2wB
lGDwPMVHXkPEcY7l1PvXDgFjw5JLbPmNLgGx++02kB7DppVKODAibcQffe+Jazzj447rIUnKTHuQ
Ex+WACXxzz8fJNwg9T/OalIM9Oktkj2EIPvXQUKnk7CKx37Iu75PfkJMrA7JuKy7yCPLU5MCaIy6
LrhjQTQc6xlYyp8f/jZD+PXwgPsxqQH1CtkBv8wY/MA4fEFY90w9TGxlfaqi/pIKaPvsCGxDPP35
4f7dt71pB304L9xEfb9MpiqiqDDVzSnod4tSvV+2zV7/R/PB/zudgQ0OVDJIO7tZWXi/TKA6EtFh
HqcBJVu6hZbjfhiqTcz/UxLCfzrMLyOn1gjVjIkAtjhch+TI0pfI+w/WSv/m+uCbgKgGaTZED79y
1VpD/Jo4iKVm2Id75NnWXqnGYywfehf+hxHa7d/95V74w7Fu06F/maAFa6BnXuOsRdl1hgNXFXz8
+dX//W76P0eAGAV52Zji+r/ebSp1fT0SnLBbnBYyTUGzJkk+fHgP/sGCYHALDnBfelHWX/78yP/2
St1YmuBPwFo+/eW+S8NA+FntQYw4fVAPtTXDlHr758f4NxRN3HX/cpBfZsiyQUcbeFBL35xVQQot
u439yO7IK0C+jYRWC01MAXnRfzjsv7tsYAzDOzGG+c//GRPCv0rTGKb5eYZhy6Z/1Pfw4SnDMsJJ
LtfXeA/n7X8ISf/rD7F56u//jZ+/C+nQCjf6lx//fmHfJ6HET/3ft7f9vz/745v+fpWfw5OePj/1
5V3++pd/eCM+/5/HL9/1+x9+2AyaafcwfwJN/FQz178fpP4Ut7/8/33xL5+/f8qzk59/++27mAd9
+7QaqvLf/vnS4cfffovAzvivf/34f752997jbXDpF/0Hw0D8Hx/2v+/4fFf6b7+ROP7rLSARDDvI
56CYD3Gpls/fX0q9v6Y3ototZyROQHPBHYg6WTd/+82L/ppiunuj5t1YInjbb39RYr69RMK/+mAZ
Z+AXeWDzQ+Ia//a//9z9Px6sf1wWnIt//vyXYe7vBfwz1N9+u4Ub/OEZj+BEnUGCAyE6NCo+PvOX
9T6BdZfiGetQiDbj1VPNPMgVlV8dZMTlM0mAKslumZMnJc0CR+BOiujO64i9aYTN1ZPjz3U1hyAx
P1tta/Jgo6xGCoezgSsbFbOfqa13GP3UuTfxJ0zQr+GCU7NVwOvtIxjONbxGqooOh64eBoRbDMz3
+Xb1KOaqRNUdcnkCrc3z0LT1WvqcjvYVonaupqJqPeu/m1SIG4MxQ/Zx1NJ4KaTlUQZiheT8NK8s
A7l28OrpcWoMVNx29ZsVtY/BgmYEneVPA0Gf2UUBQ320NF1it5oYN+dJZiTHAAtRmo9ot+GqNgyt
fqQdQP2C62zkKMzRsG9pQOCU0vOkV5taUIBby9oaHxMySP1RusHeoAAMI0JkzcLUvWynMQbm07WW
HKulbrIC/1rMDw1UYBgSGFnJDYLpASzM9iYn7WpMggEBmoFOSW5Jx/qNk6sv0YmgMjm2fGnbu1Zn
bn0VTUdZ/Z1CGfctGaabL6yJpywfxp48RGNUo5e0IiUosAf1LquI4zezGLImDxqK2QbA8yT9Vjct
Rtejb5bq2yQrhjLOqtC6LbaCqn1DM8j4ZZwiDH50GHaiHIxYJVr/gCHILAS9H2HoIXrtKrUCc5AY
xdLGxTNMAuJBE+jZMjKKFcsUVesjRwGI2wRL1/o8QyD8lUH5gwkeuLAd/Cxpu+gtCQf0jrgBMPrO
Ip3glELokd4DozcV7GGHibySEY+Py9cRlk8YcjL6EyIUfL8xXdpkd9PXg6IZ6ZYcR478mA1m+R7Z
A65kLToOzyl2njUFkoYMrKg/4x6tTBF4AmaQVdtmO5Nka7yfAa9PB0D5wMn61gH2g+2/F5Wx4a1W
MOOsI4Shww0T2U7oEoP3YFhEUzI/cXrj27kTj5YhnXADDWgdncNGTt0BD2iQlrqVEtwwVMddDJZM
7QVRCUBoavA61ovCYB7e7CKhFN2OfELiNZsztnx0LkjWbwHltCpYQKLgABsasBX6lPbrfulCjl52
yWjdvGRpO6ybtU5MgtJ+bb5k1cK99xFOkNl7pVVrnt3aTfYDmXg1jH/0xB6VWjCjcUuWsWKoUb4e
FrUuEboehAOUjmSCRVD0j3bNFQWeuIkDvvKHLm14c4C5TxXdkxXR8GdMtvE3Ywwd6o7GI8xlSoKz
j8T6uYdZcZoOiZS59j0Xl34FPHNDV5vRQzvP0PTqXM1prPasqtxy1rOpuseuVi4oOYdQ+jiraly2
ISdtWPrCjkB2GgfgoJNJCATM8NdaOt/b2GpolyIYkpkdlJcA0kBRPrlTF7DJew9u7ywDX3fm0Eye
hcMbAKTPNMUDfG7afuDlKkEPAZ1Jp9OwT2dX4R7zs65PYNDWunBDAxNEWyPwP3/1OzfJomfc1Uea
2JQexpt37FdrW+mVph97dqojr+LHsKvFzXBJYhbKkpCOHzMNbP3c6wkmyMaGqRpB0eoHdJbcevME
ar2U6nsypekzbeGAW6xDXAOHgoYfa6GMvlTczB5ADtBrDmqIlSu9kYOdsPBpMZs5piTZKAG6UU4w
t/7aIWcL3mQTqAeLryub0z5pd6aLxscMS81QTGsFHApyJwHvFw0yal7Hxj/1DeHLBusW3Kq8TnUn
jMMaGGVJkwJ98IczeA6gBYI81W94wr0fTRi6j8hOlOUmluYMVMFOZUvU8gTVpr9xprLo7oN0zpsF
kIUP4KWtkC6G9oiU69wF1WWEiCi5DZlgvYAIsg41fVdr9c5NmCLC0ad2LacwVBUgX6HAK6Br1u1X
E6okziefumXX1nFbw8R6dhlD41kFbpOSRJpjvDA+7Ksqir8tve/XZ0x2Ml7vcd9N40+4SRH3onAT
6L7QkQKQ1a4NVhP9kvpVUfvZfU2bR916J5sBAqMDUh5dFeSr8J/tmD6OCTrfxGD5S1Cv5W24sK2N
SFJ0qo9h8ynpnoaE7WsRj8eqN3pDMdfMsfm+6SG6VzLdDQpjGAFVPNoyBZe3Fc13tcJzGI9e3g76
QkLv3PWII0lcAIpwPVwT4b1OXfMUeS7NPcc/F2YfxlVByRnBLcjE6rO25L2O4yswQRzXLUUD76yj
p1QE3xU/PaPpD78EAA7ybvDAjeTdfjBNc0qDle6iMcC2AoeALcp6PB1qbIqAdE+LzE4pJD05Qm4A
NuEG30RW12+IL5mLFNdEggC5i7oqOXLZg87mY06s8YiCDT5IQFnzMvTXxYsbiuGKholoI3/UEQbO
DbHNDZ6UG9PF74x09bmxSgCGgwYKBOOubOYe+xhdQwD2Ul/R5gO55MOdsw5oL/aGR8FYvE15dIfF
Xr+jtHkjzsM4rg2OS9+BYdQgQw3XeocHtgHU1rxnYvSuTW8xXReLyjMWwrUlEdkWEwr/U7e2u65s
+YmMg2abUdcWsEg+kr559Nc+u8TWPBifNjny2oNdN1t3Y3hVhZbyHRmk4aNrluYVW0x/1Eh+LAUo
2G9OE0zpVxHtIpPBNxDbY8G84cOBoJEncj6vZExK5fVDuQZwg1aa1Pkw0e5DGXrhnJ9Tr7/TK5ZN
UPDarQHfoiDQ/W0yl743XY1wlwFW0f46was+6E9JvbYb7OblGDBR6IyLvQ3d1p/ZPU7dcg5xTwEM
RpE4ys8eT0K+eHI/DeleT/x1Wv0PAcpFO4ZL7it+YdF6BNMQ48ZOndcRLgoY+iNHDFSDlg/3XUMP
c518D7WCa6zZNkFW51lltwtGIo3f7Pym6d/h1jbtl6b+0SWoDQaL2dFiVb9rXfZmwIzDPe3tkmWN
izoA/mNaoGxgFc7UR1haivGnLx5RhT9FsDOrVnkGx8flooJA3KXqZMFm5zPWUL+tyUYDryh0Y7pt
RTq6JyTAI2wwc87rsI933kDHrczqDJ6UTDwJ0Am+0NA3T/B1oJ/Z0FRPzA0wJLbBFB9MK24FMBhk
R3CmvO5llhpVEnyotr1oU3erc5pTFtjwXLmb0dA0z+9An+1LwtLuEX/C71O41ZeDjJpLozGDariV
W5TgwC8TyvYBiqz94DKJxPK1fgMVwt110OeBkDjEPyE16u71MOsyduMo7lCLdpAOzJ5X5etkdKHX
Wb1ldTXx/eANK71YI+FsDnbZTf3prze8vsWgf8unKpsPA+roj2lAe1sEaR3AxDYmNd+EMCl+ilzD
sPIbnbgDHkOkqZmZxwz3LRvaYxDPNvomOEv0udVeDPd0FYqvzJEYOyynIEGPgg9eWI6uHmpZZGIi
caG8rE5zqO3rB8YVrrQYazTtCA3CNJU5y2BRuMz0YabzdEF+MH11bNLYCWR4pMBLHKI6pnTGl9Br
XM6Jqvx8BcxncoYwZ1quYT8pMEZmbYppmkmzx5Bk5FuNkjTbgxyAiCxw6LwPQeIvbeoNN1phAmAT
Jt7oUuYrS7D9heyzsj4IaK29VjWi3qbYs598GeS+VVphVeyw/y6SbPu6j4soxkZ8A38PSyUoHJ5a
74jl4JknYfMI38nxfqhdAP6Hi7AM0/YA6cdBzPRtAKBaIgsNScxgteSwWn7VU/Qt5DK++ol46jED
+db4cjqissXmrCeB9n9c9h4hn9lo4+vqmXexJh+LUXbTL507tow18HOlwzXSvT710vQ7hQf2gjJW
YTNtWJEtfHkBNw5VKjiaW9QX/c81A6sGS/hagA7QbHFX8lsfMXsPcm2jvQ5n+LOHE3lEP0E3oGWB
pYLuCYVjn5ZhJm9DToeSDk0PJUeF4TTEM4HfY4NQ5BDbALfi2KrdMA7IWa/DCx9bmYNbZM5+UoFA
MYG8lYdUNM/ZQMUpmmVVBquXYuGNAV3GYNV4evmBSemycaltd2yo7CHD8ACuMPoV60KDL5Zu+W2z
qCxoOmH0A9SPIsQ4Lqqiwjju5aPHHusg+PRc+HWIzBOcZbBWMtEWKPpsXpnsq67CAdp6hrGymLMN
H8GlHXr/K7RQ2OVJ5uXhJI4YX9VQVZu1GGJ02GsV7wmL76wM7iaiX1H5uRyu8CUoxy+tVPtKGQR8
6fhC4u599hXGHigaWupdq9A/Z/il9sxhoOkOYmCQ9z0n9vCPAeBEYZRH0xVt1tIUt2nwFiT1O+u6
58HMPxxVEIEu8oK66zI5qi8JQwkQVBiAx134MxMEfKclXrBH0ovvx4cOat0ctgjBxgTITtHgy0V1
sJPA/cEdig5TRZ91DfYIZnx5DKt5OEdqzPoJuIYmFN8b0KbQTMAqvMImUiQxOsSaYQVsYxbkrIsw
NKy9qCAWAzSn7bfAxuWUOOyTCxsKKqcXVscvMCfHuMmBlaDF/Fzpfjd3GWyAqJa7wSbmoBsAXxMW
2INc+INebTmBNV902Bs23lRtZetjySDtXWYg+vFcZovJtNlGDQRa7d69tu0MR3JYU40ZKXtNKM6T
3+Zoj54nPT7AwJxiYo5ZmFtAeI3o+B2ohsqXNHhYa7CWLH0O2+weveDRb9QVjjkgtre2XAZWP8gp
QA7HMui9j7YVfqQEoAVIezn1eHc/hiAgKjV1RQyn0iXn/ZyAbqpifBJjtxgUdxYs7nMOjyIQHECQ
rDj8U3ok6fGGrsVM6I2XeA2dOgQWsykPnLUicjDPWGh6ykS0DalDlLxj/WFCt1z4aNAq3rty9ZLX
aMxEMQRkzuHD9yiS5WxqfnEdmMDoKPZtUL9GodtQAvr2sHbfABpcVIQpolEvrhsRarwSqMIovB7w
gO2x5sl9OjG6SeaKo7e1mLwOKym8G2XdYXkBeRImVmNY1VhM9TJcpANk0PHq2QiLRNF+eMFI9NwD
j3qAYUx1cDM+EkM1txUhR4JmnYkzhSDugCpu3I3eEmK7SeZX1KrwmBunFtyKLJ0OkzISetoxjHog
DjbYRis4SABxegWWSyarulhhpfoxIs7s0HTaq7eRxFgerais3vUMot8mreUK5kaAHKYiGjoDjlMz
gktlOo9tM1aZR4Jo91MIsTAKGAIEE1jVM3yf8Fwy95Pgou0cNXZTB6G79nFYbWdiwEhJMoeoIibB
V6pDrveJMGofxbr/yT0SHXWcjiB9jOi4Yg+mov6M589noKiCzB4zjDRCtGlgC+PLSoPLTNal2cEH
wYT5zCuKZYZWfXTM1qwNTh1Cmi+hT+a33osnsWs7D0u2n6jeO2TIR8bQkWUnQDdLduEerw8DXzo8
UVkHa96hrzQYsoG6UuXT6+pX2X3TxI49Sky27QHc9uC8srDhOMHDdLT95O/G2tK71kM9syMLA2sj
GEIOOBw4F3AC5+Ux2rkTCgi7mZi2P5sqGTZoqrx9twpvKXWw+iViw6BhAJstJ6R9iOCHd2Ze/zwG
SHyQ0B28Yjofl1XYsms9UfXkTfWDWM3JYQzjT2o6CB/FqouncDuwCpPbdYvrjT46Dt5du/jbkYAz
FNoaUYCp99L37UNVj3ezBm8ymNV9OMPR0kbpwbb+XWj7bSeCjUgo5L8q+sFbefTQGZiJfOttBKKc
nY5rw+mmRZAsCoKr9AaxSVPmCg94WRn3aij8sZ/R7FkQZJBrmtM4Bnmt2XD0oaWfzHSL0vQysxQV
ftx+nQw7w28EdMgeM3Rckz2opZe4y44kiTZkAgnGpMZtJw48EWaZ4iGMGg1oD0xar4ZCAnY+CBwX
1bIhKbqGNoTaS09JcOx8j11B7hXXaPDbFpXRTQTsBoZFL8R/h4g6CdRO6BIMP35emgi9bk/pHaEh
Ijc6czEZujTSSBCHBSjRXUN2MRfnOWz26WqebgPkupYPk19hdEUw0bchaPPjAt4ZA2OtUi+B1GEB
hjZo24jq3cQEnDQEI7ODjMGb9qrqsMQS5P+Y3Gd6/aJAg8+NrZ7bAPtv6Os3MpFr22kNNwqbFiqU
FVgi/q5lGO8yru8gHMLOVvW3luIKYPZDGNzPSXWXNP1DC8kAPHZ3tXOPfAmjvB+kyfsE6/rckYM3
+x+E+BBqgK26xuQdwQ/fPBDJDi2DSHoi6IRFd1+55Owgh9A1PaxN+sWCuz7X/EVxfw+4tJx8dQib
dTcgljT36QBS9LRflUBQQ+X5RZIsFxc2P/1aHfvVXng7guYZPWDZeUhI/VInI6bq/CiAANQBCpCu
d9fRByG6XdGXuGT6aboUVsPMvfrrAllMdUkAcioJIsYNADPDlyltHoIRhOJwIIeQzwA9CeQ1/IcU
ZkNsgCcQ8TrLuEdnjLIFlxd6pLIVfWms3xQqqs+0xTmyA1pIDLJscPCB4IetuF/88ImzaMrDSCFl
tYvvl4HcgapxB279IbRgOMYN3DzkWGILflfN+thV6PUcijecanFwIzuD8XASU/KFBek3ptGZZaMc
AQ5OQOhsXWAwQfc1TOivHho+9CcgV1cVgdCq6vydrsADMSQsugabrvQS+ao0AHgPAdrg76OAHOUL
zuo1bc1xXsEoSO2+FfSUGVRZY4Vw+Zhv01CeunTchCHQFFSSrFzHrimso/CeDdgXqMNglTPIepsh
cBsjxOYAvPHG4nxX4Oag0Hyp02C3tuKDu+kOINm55vN35iBOCH3+3LVwQFrDzWQlfAiD68gZTA8V
FH3AejuCvOZq/NbG7QNvoVVZgcf0+h0JgCSHgxweRr8BVuCrXbCsoOiis+JmvOqm+ZJI9iy6Cbzv
Yaz3jZg+BSzrNzf8HSWOV8qeHdKB9wWz2YdV1YfuItDrm+dAZe/4ou0pru0dU7hZb9UTrc5NNZ97
sJBtTxC1xMNg4zek2cDw8HnwgYbbQbyHfZQd555NubrVMf4CrNxrhwfbqarMmMS7I9tszDrfO0Ht
FrYAJ7Dltuh0UH0ooKiyzV5luPrIWGLDzrT6WxpY0EJVHxZyisQ2JPUjwKDvA0kvC25YtHHQN+l0
PbHKu8BLAIwkIx8igEeFG+c9GF44o9H8MDcWt4aon/Vi3vDsNnsmM5Cc/ecU/I0ZUSn5ZAlIB8lq
0q0d1HKEArP9QN6Gu/irbpCV1Gnml6OfdrgefXCZKwm3HY/6RwxXgBBggoQCiY6wFWLd99AYrzDo
mt/SmkQHJ8FmRVG9hucYaPMTxjfrYyjcegn4rG7zMdzhYZXOTwSk1gNgLXuGDGP6juEDJMHLKOFZ
n9HKbCvQCL9qKFf2I3CAU7Za7+s0hdM7UJYPMzqgLMkNgzFNtWlCMM6RXUXxYw8CqmP3E/dZ3ihE
Lptg2EGztIXnGPQNAZz3lnm+pMuY7NGZXiNJAeHPzi9WqCjzrI8QDsfgbkESAMVtAmdzP3rxKopF
IYbRI/Sq+Qrww+ToER7CLjx6wfSEkSDu0QSqvnjognsWBDoHTEoxhBp5idPV4DrFNu/4TVEy/p4l
ph6JkDC24GCmrukX10P8lXbdtxj0fYGCuZibLoLczIx7v6q+YCRS8lQouMJR+wEW3JtrUvIWKbHD
XAnMpHAF+Y5CX+p9TBBPNAkYBfFKyiABcBCa7gtozrSQsWtK8LMEXDpRe3vRSg/RrSu1BA37BLIr
uMHBgc/rc9IQEI+4ftMdOSe1f1XGu9Oj78q6VxDgYZBaDLWHRFjs8vnUQGUB3hoUBC2y/gZ5SjK2
FwRBSv64vgHKuPbJ9A7l4hOLQHaEocjHGjt6501m74XhE7iYyFxSAPJtgMlgEB/gJnC0bgzzBqEl
L31Fp30E3GIzh9ovWSRZCYWt28GEoofKQ96HToyFsxJIWtRF3yh0Wahbk3A7+n30KUY2nNNg9vLZ
LuOB137zFMiFPdmbkizy8cT76WKvqa44wF8Z+p8wZQ1LDAfbaw3osMrVBOcwDDazAVgx8qXM6Nd3
3kzESYH6nmEU5BOsnuHIP/upAYl3IRX9yGADnadjhnEg7tYi5eNyH3PoXAc1+xtI8urXmrDgrNOm
OXhrgHs+7q30ttiN47sIIO2BJCK8XyFuLVPhReD0CQ8NhcJgucuRjHcD3PHv+cE6lorFqKia1G64
nwKsEUzPD5jBWWD266hBnWsCbIeIKYQBE6fOO4AHCdRzREvV26z9OWUMu3owBCBwquG288GJxYjk
GAjn7yG+6X/6S1CfjOfGhwri5wghGp3CQWHjIy/OpASXqUmfu7S2h24dxkMWNMsRKoFoAx0BfSF1
EugyFIv3FnQzLbic4hsWNdxpX8Dc1gMftAqE2nnhNJ2Eh9GZqocE0QJZD7KmlPG2T1x7T5zEKtxG
GrI8nKX5pQ9E8BrfmjCVQvGlTYDuYVgRXDuTiN2ZRUI4Nut5s6QxOwHLotvFw3Aq7wMjt/9D2nnt
OK4k6/qJCNCbW5GUK9NlutrdEG3pRW+f/nys2XtaonhErLUxN4OpQYcymSYy4jfmSB4cg88+aJ1U
w9UHG+e0mckNHxqAZvXcSw6e4EPQkGFi2+IEJi6GQPmTYksuY3xQKylESAt38tonOR+1xMpepKQa
xI3PBtoUI7kZ5Z83+NmyiTd8F36TWjH4RIsWgyH6ELmjFhzCRtyNv3xT0J0Ecd1vilD6TiFS3UzC
rv8cJUVGZhqJSPn2OG7hc0vGomof5Mjonkp9jEYHAkakuyKlsO3Q9L4bVxqS7iyYl6H8AJjfg9xi
yFU5NUlNwH9CbHRHua58BFDxA/KSMd54Jwp4m7rVIwc8WZe8qEajp1sAulHgCn57+i15ivTLA5R6
bJRm/AqEXlbt9uRV3zxKE5+GOhXoRbRKDwt8DM2HHDaFBGFzjL5Jp7iHTCpmGjTIuIY1gTtftVVT
2OfpporYy/wAXhGbttOrlvJRSmY+5GVHVqQAW99gCql4btcrWvEraX3wlSc5LMc7HxYb/Qn6YMWB
pgXpVA0fn/dKwGF1iMWMsr4yhOGbycM9cwYVFprtnbhsXNCUlbCT8HzTt0YjQ0QkmyaF6rBw3iVN
A702V6w6cRKLauCm0k5q6oblSRE3sdWRk5YDzT44P1rG+9rqDBRPKt9saaPJ3g+0rsLcSaWKXo3W
ZmRVWlIJ3zwquckm1HwhsD3AuCUYc18xj6NRGc+wPngRtjx+YJiM4t4AJgB8oKiSmruhkQYe4j3p
uJwkhvycKsoIY0mmoPwrOwn0LE3hxGGr603Tb31Icpqt+SrPW/4ImkPRy6k05Y1klA2wV9WVVO5o
B388KL+RaJ7Su4BbF16voKXFAwB6M3zIeirD34FgJ9pDB9m3f6hi7fS1ipquZwTwPe5ViZ82AAfW
kAgAvJEWmOfSevGs3zKi1n88nbQCPGzWVHcMIH02gxY96YoCkh2VoCJswcxG6ijgR1BUqWoz32l4
wLRO5flxBvOFutKhscT6tyrIND3EEbi1kwTjm9cBiNAAs76WljpyaNRx+DPt1SZ3URFoLKoKwICR
Nbas4UWqSajFrE6buyQMSVozCuB2GBhN7zQeIgE8UgVTRO5aqQ6FmKflBslu6D6VUIgPrMymdHwr
pGqAfUzaOgloHp6OUFRgiAyFgHOC7jUPGg3t4n6QAbfsR8AsGGHEkZw6LHLq1ZrCzIF8yU3ynjgL
ybvDMgr7B6EqRuM1k2EwuJoWlh/0ZjQER/frSLOlEIzHkxEBHXN51nF9ab4v1zsmwqB1ZhQ+b+FI
gOxv0lu/j4wEnIGQtyOcc0qGrzTBw/ZBbnwA8NEILYTc2mNl0pED4NFpUJ5sfP14vSQUD3KIWYEQ
u51qcSZLOHWnrtSelHQLk0iC4QXcxnJPUSX8DHJRVO5zUDsURaSWSlPmFdGvfjQCb4P2poIAfjRs
uyIzn1shS1QHCI/egr2JA8UGsE+FMg4t+k2p6MHfy4eufwUzhI8itbfozRx72Xwe/C75EWljNR46
IwiKjymICGlbo1tBhlT5eYB8rhF6nxJd7tMHKahC8CX8Kz2dtKDhtu49pSIhak/pV0OYkiFVCPxo
axiVKSF3wF8/t0IN11I0u8CgiB2VKOonQfCplUyqWEIWVd6TfpLHX13ReKOTyl6EOIIQjl+qwfCj
e89sO2mjNaUl0HQoOvFBicr2ZwET+ZNHEdCwhfREtQMEQP5bjAtBtsl9a8MeDG2AZM1xhqOSqsA7
hXJe0SvK5ejU2YVaxN0mCMaWBMfCZmLnY0v62eqEwUJzvY51N1HbkwB+35Cj6Ys2ZE2jH+Zsq0EH
F6zIWmV7dAsMfq9aRROpWQ8oUuuFhK74AHgGxqwXuYBekNr0fRMx0VAqBeOpowLu3XvWRI1Uybx9
N0yDUHMCvWmfS5H53NDDsn74uSg86L4wvg5IY9CKCmiL2FlvyL6t1Kk1ERNKKq9BJz3Cu277nTJ4
5iFsLMMG3kWGLUYQDe3BVLivej8btWMuoMDn1i2X2yMdMvEp0pITPPnspA48micOdRVCsqdnWY3s
zKSSelfsdMv/Wio1PWwhSUKoPvz6zcASe4GACcgoGfVWdVUutqnpE8j9VmVfeK8BFwrMuFFtjL0n
q7R1ERsW402sKBp1Vtjag0NvygsOWmyO9V0ncLLYxeh1ld1aEf8f+t+RapdWMUp2SEEnfZZBN9wb
3BlHKx3iaidCIPhODxL+Ts3xjSqyRE9jq0EuCd+SFA6Dc1JR1GAePPJi5Lt6zhNzpAfQ9HX4VdHg
gN3xPD89J41FqbwQjJIW1VhnFGOalp3LM5MeSi+jhr/h2hnFrVlCYHXqk1IlO0Fq1DdZ5min+XLi
Qkla9p4rQAmAUs0i6FlBqTnwTGKfblBiiwGhpDqckL41ydnHk4SYRJe36iPAEcPbmeyOinJENVZH
pa86y0WI3R/orAdVfoBV2lJqanoDOMqoZzyNuqBqHJF5pyaUNiKYFFNRzbs6CH3pGGRU62xVTmH0
96ik9cNb3pVRte9Tr0GsPauk4Qgsq4/JZ7supjqWqwKAmAjCQ67YI4SpYQV0/C659RfJDY5Ul0QT
DU7kaEXdNCbY7DlW/KR74Ik8QCztNnukHmVP4nShZTeP2j50m9adDEvkLUIHeNGbgRN/pSCIW1/j
VvszBO4CqPUS/vyfX4LGFGQCXaOBqs1Q60OtDr2axdE27b8K5Q+WzcpYLwMADccQWgaBK2Kcw0Df
RZPOYPGnCkGGsSpkJxt6e5BQPu+KFe3sS1Tuf0JowH91BSNZgs1mUyQ5TygxQ2WK6Q+WJkod0P/8
jRl5gfNPpmsKhciepaqo1KOaqejTaM9G0+QVl0XOaIpqLFJb4f+EPM6qZubEsPi7Pt7DsGWYOGTI
dPSxZoD7wANxX3uW6FRueWjA+iNt85B8VvHzGg75m7kieXb1jSY7bVglEjKCYBuuiAUNN6JEj9AN
6ogMaQDutuLAcvWJ3iPoomqogNZAT1/OW2TSvgwpIrlZ96POkXoeCirt8QoFYy3K7OtYFF3yIDJ5
C0nfYityFeXol2uSxJckHL7NbCizbzNGp8bM/UJxVOxz42O8G4/RPt4WK9SVmQ7cdZwZHyJS5LCm
SJa4taP95GYpn6SNz8EgPZ9SiAnZ1nJGYWWzLk7gtIOA/QKpl+enAdBOSx8ixQnzJzCnG6EpjuyF
13+4iZhBEPQM8Z3Hos0+k1n2CdlqqICLoNBXKMcq9PJ/MZLzGPOv1AGGRc9BcSS5TB5lkUqcAHDW
iaH2vdwezky59/1L6WQ8oDsUNL5FZaYQHMtpJqlNE7sRJmjeHxTEBOh9tgElJ/2af/vDk39N9nPh
Q12EnB15fdXTL7J49QNJc5IydWL13veMFceztSiz5QBSK2C5UzQJ65ckffaUXwD8bk/eJUPrP3On
QnlHCwVih6jNVrlqjsAbJDF2ZfmjkX/xrJcIdfviT5OsHd1LG0pXsYiVZYPWHRZXl2eQNxlfSYEc
u+Ix3J+c6i198x8mI6gcr5jqteG/rgxu+vEXxziE//OIs0WI9EwbWkOiOJlxp2eNm+c8xIJfRTUc
bs/i6thm0wjIS9dGXYpdnruA+55OH4JtiBte70YwseGFrQsFLy2O/3BuDK4NY86FiQpIKq1HyKp9
A42XUZWOh0+3xzV9kvkEmphwIAIx5Q5zRUVdizKlkkCnIwPgjJSBIoCXt0MsDeMshDHbvCnaBqe0
jFXoFz/ZVhtt4L0CrePfRGGF0cCwRGWuQtzGqU+N7qSCNm3oQrWnrwVsbSGF+n870PKM/Q00k5TV
x8wCxZGpjhJS/ot5MB5808+2t6MsTprCKa6oFuRXY7bcIt7UkpoEitOT8W/i3qIuWWhAj5S8XxnQ
wnWLH/ffUDPKlYTFLcCSmOvWSMUXw6RnrhSFCh4oq7aAKrztyVcHJ5ao1qMFMq7mYmtjnc0oZTvh
xOshcSdjFtrejvxW2IEjvSjHfqf/SI7r7kRrIac5Ocsye3ixwhByDVeAwGv/rbAwuGx75/ZHvNS5
/c/Rezaz5mzlFwKzrkxRgEhtFPNnhAaSKv05aY9ySlX99HI73OLKVMj/YPark0vF5aBaP4vlwGdl
evQPJNrMqfd8O8LiRWyehZgtSyE1fDX0OC7aEKm7ivrUqch53FZPem3cnTIZ8ZvwxfL1F6kT9+Bg
HwEwoNiG3gYiHK9DgZHtyk+aLuKrE+zsJ82W7yke6zQY+El0Whzzz6Ss6+2jl+bD+qpZvARwJlUM
SJQmfMdZrA4yT0BJ3XImU5XRaV+9AwICn5Udt8A++5DsjI+3R7f4Sc8CzraGlLdGSREZIbpJKaQ8
Ob7WrJw0y9/0LMZsL5gWF4AUiJajMYFG4BjIwTgeAu6ti4YJMPFiG/A2XtUdv3qCcXcjY4nTFJYx
uD/MMiy9BPcXwV9zAGQ76HyidD7e1XtsI3fyRv9hrNzgi1N5Fk6+3B3kWWNlwDtj6QIqKGIz2+aB
aa4sx8WD5SzK7BmWtSfOyZFBiRSbRRr1CfQZ4Obu7XUhX4q2/8/RchZnGu3ZAYbJdhvko2k5yUHB
kgmpLpaH3TykO56wz8aA2Y5UYNxS3dWPxhEf5G2wW/kJixsPUjffUIFJoM02w1g2ahiNTGhnt07+
0fgCQHVHI/Ve/em7uqO/Ih9r409mU1dxwz//amuchZ9tjdxsQh/yl+LE/Y8wjezI+4eG0v87yX9H
ONsZMhj3Ep4Lt4RbfFddhOHsZiv9qW1kYOw1oxB5eYH+N5o+uy3AiKNAOg1I3ZmQc2xrI9qZO24n
Twrva+1vtMfmi/jabQdHs8HKPOS/jSdER82VN74y7YSrExXK82SWQlXpSgQj9ejJC1HKu9jc1U76
MnIrj3e6jQogdqWflGAz3c+a29sm64wiZIxVVnHI7iUbku2xtLOn5gkM1dqbbHGGLJlXrchyuzIM
LQQ6xRaCvk5Gb0qTPobpx9trelqyVyM/CzBbUziDdkAIfNURq9+QgNv4vhFeAus1s4x/c07Apsf+
C/a8qM6WVte0Sn0yiWRqX7T6GVLNBj2826N5ryrNh2OR2+Ouqho0GGYJQQbcU7JqPuRwRFYSjuWk
d18fwqPumK8qjprBCwLf44N8t3Y4LB2DFlAbnp0Wr/b52T4gxB5ZUJQcxBd3krXX1XFbKWtWcUvr
YVIdUNG8NI1rp9C49ks/Yj0YHqivHxbYlpUZXLqj0ALB3QELGp3/XB6zeeaJVRh5iYs5lj35Lkoo
TjkqDgWSjT7u57Vi8eJlbFG901SDV4woztYF/VEK6YWhcKgWCS29zemjalt3FfvNvI8P3odJVXC/
trEWP9ffqO/Gl2e3SSlp0FFYK1BhDq1YgZV/leJoZTKXg4CV5TWDKro+u+8VQY1QozmxGisQ9SI8
VRGdUd9aCbO4KKiw6pR1NU2e7yxRLSEXGlOFbUw/aLH8FEjG2+1lsXRMYM3Gs1mhjof4zeWqyNBg
1LWURFtW+oOsmajXVhmCaRkOxsKha9aqx9L0D15t5LOAs1VRF2XYRQlXrYwg8KY6wiFzx8PpNXpV
HunofyjazekF0tyb97j2Ors9VkOc3UqmCAkXMDWhMcnw2WFdorlUxmy8Aza+J69cPtMD4v8/UvRr
L6c2QQq5pUlGUjGar9Ip+jIiGl9GzYuuBJ9vf8V3laVbsWabu5SDXhhBVTjKB/3YH+irOrQ370fb
2yhvp93avbq8MP931VDFvBxa1prFOIw8VLJAtesTKL803d0e0uIWw35LMVFlAfI9/f1sHwMrbgr9
RBEkiNqnJDW+GFH7XbXWjLsX3kGyNHWbdLoNKKKI06I5i5NFSC2OgRW4YA/vR0fPt/3edMZd66L9
8gv0awQ2aGVlXO8BGZsiHGo0LhUqjLPpM5rCypGglB0UWjSYnYUbJcEx9kzRLqBY5nDZ10rcCxfo
Zczpk56NszGbtk5yy+NpNH45fdTtXsWruT5OmY4CpuKDxatTvuvuVv0Rp9Fcrk0ZrSa8CmH10qOa
1+WKAG4senwCkcPvyhZt+MwO7erLlHApv5Nd/M83w0XAeZUOwIKP6HZqketShKkgP2GJY7i0fZ08
tydLHHmlqbiw/ybLZvQedT7nlKZczq6BfKJ6MkPV6bflIUdbZWc9lnenvf6BFyB87/26g8z1rF5E
nH1PX/bAz6YcZtNT17+DMrBXnsFdbuT9mvPUtAVmH/Ai1GwrUh+Xx2EgVBXUdqndBenHWNjmHQK9
yATc3vYLWcPlTM7KMp7WZWBRS4+sAcgmZlofhR+hK9gwix28aBSQJJtwqzzdDnt9oBFV00mNJNXU
aMxcfj8dRXF9yDuk2eGSKsJjJv34vwWY3bONMrSCaBXUIlRwDdldVKyJk60NYXaxUo8aZSFtUxcH
B0t57sKVruzKvz9vXCldr9WgHFRkP8C/jONm0ja6PUnXZ/7FV1BmN2ZuUeLWAkJUpz+a+Ev3jr3X
rsRYG8bspozQsdaHBiCY0XabBv6asXIWrA1idhQkPkISfuT7rtJvW1ji+UOQrKzWxU2CAJ4+vRY4
VbVZjOqEV4vXFtOROn6Rtv2vya7KwGjhpXKE3fjQFC6SGqt3yNLcIWdGKkNGKtLmv9wlTdwG2CuN
lqPg4YCwgmH/p7ito3432RIBigGBv5rSL5w/yDFyzGCkzfk6z7YREAuQKw1kuAQekomAriVweEq5
VRsh35CJx/uh2N1eikt5wUXQ2ToZTloiwMgCvEHdwth2O+Wuvas3sH5t6SF79Z217HRh3VwEnH1T
5E7HBCQYNsyQwxJaIyfp4Jkfbw9rLcj0hc+ygBNeTHneGSJakC95+6fMSsf0jZW5W/peSPy/y5yi
/6hOfz8LEkRB52k56J00/xNBHQNZeBfWmZOL1b3VfL09ous1yfKnfmLiV4jZ+nxxhAbieronm07u
pexpbzvWq2vhetYuY8zWgpjGhhfGDbYENuolnQvAxnJDlB8DyZ2ez+aI13NqbVef0NOGurx5LwPP
1gSAqxEMJYmiurO+nJxiZ7gImBX3U2mqWq0RTv/arWizxZEMXunDKMXUYSttR8XJ1T0v282wLT6q
GCaRpb4Jv25/ves30uUAp5k/Wyq53I1jLlemA1Yayp8M3yY5tgy4bPyX26HWFsossaCAJfS932j4
0pk7I/jTY3VxO8LCmXE5mtnCt8YA67oCpblM3Vaf4r3vliJqKriF2a3dOMYfC8Wc47iyA2ZiqFNt
l7CWIVN/MyjDzQstqur1ZTdgjoTSL0+YIviIwZeOhxFexvmLxLqp7VHDU3vzb04t6jtk94ZCXIA6
sw9YhJnedBTOHDwhXSkSHKFQH6PstDbGpa93Hmf29TQdoS2jTyxH/0YzIoX8CEublicFLPXniOnb
K3I2XOrO7U+6tPPPw86+KFhvPLiqTnP88UNQv2rtd6F7vh1icdWcx5ilhnWQ55VSKwIQ4k2D67CM
UJid2l5LJTpGDcGOHRXGn7ayWteGNssX67JHfj5WZKfrOV+a+ywz95pwuD245SCIbrM2FFWSZ0FE
9JOaXu9xWMRPDQX5jdR/Q/ZxczvKQguJVahbdG4obeJdO/tMVlcko5LDXIBWL9qIcuyzzjUexUN/
F74Zb9pOdFIwz2/VPiZtuRN/hJ9v/wJpugJmZyflWxDZyB6LuALPTuqiJ4EJktZz+p8YdjS78Jvn
JH8miD6fr/qx+qhemFh2PJg4SURl+ao8IqKbl8KbnTpWnSt+h+l5bPcIGJKeKHawMe+g76zshYUt
eBFyvgXBkXRCPR0z3udmhLzerKVAi7N4PqrZd5SCUIm0aVT9T5EaNXR1uoCt3Tm0bstds7/90ZaW
zcWIZjtPQ0pBLE8a3fUDRpn+JtkVLs4dkBg2wRaJhNfoB37mu5M7otYa0/xb+4xTgPmqOR/vbHtY
IOYx7zEFR7QqF8MEOxysBzUYJpqrrWvI63SV+28GTcZEo0aRDGW+UlU5GxolZaV6D1jbYE6Axoqt
SXa6m4y5BwjCdmm3D3BLo43n+l9CZ638tXTiWQZtHEk2KQmpczSYN5hdju4ImiONjVrMHgS/go3n
D/GA8OrHRnBy23+1ft0e+OLiAkcvmdyYPJ3eK9NnuUaZwikuRf516cO4TZ6GB99Vv2Y/1S/lMx9g
rSu2tFvOo80+rdYgh6EbJ9OpKunZEvzvKRSvlXNv6RA4i/G+vs9GVJeVkcoW2RP0UNj80EgDGOPe
GlJ6IUmzTInvpHPAUR+ZD6XwJlMjhlLkFUqGn0PpU5o9D4hKrXyh6/GoIu13wBQ6uG9p3q01S0GL
aLcITnVsXAXkBJrQG+8gPU9JdvMRUmuwWYfCLEadClzsCFPT53Dzbkyq3NI0Lg+YSGmNemeOaikq
Kyuju14RjO4szvT3s6+lqTWNKFhTlCXD0cbjOBjvPWdS4x9dbHdwoLK6A1SSlXteun5EgJlFLN/U
TKwv5HkfQu38rtBxtnVbSgXdi3807PS+d9uXcN3X+voavIw1/f1sjJWOtjhNThJfRz9OVUmcvwBx
vcrbeid8zX7cntKlGQXApDIo5Phppl9G6wKzQwYUFbwQW6+yjOAj/XNgPb5KZyFmHw03IatrNRjn
PkJvR9XuQ6eyM9vkcud/VOz2eX0WF+6ly6DTij2bRfyvyrzQa4Q9tgqSKZvwTvwkf1e0Q/Hb300V
iBJv500JP2rXV9iFbeQfwUoV63rVmIhi4x8hkrigPqfPbvuT3CCFTIIIcsLYjAw6PHpbYyc7kGMP
tz+jNB0gF9fgLNbs2jeRBg9Vn1hTMiNsJq8KtFWsbfdgoBxubPIfzdbclDDPASdbAj2ZlT1ydQRM
PwBfFoYqASy35oPVcZBWPC3Gg3fcKBqKn9+i06fbo7w6Rd9jqKoscveCRJl9VCwX0bxJIeyPXu+G
UMf8HlIjhmVYRt+OdH2/Mg6oVOx47vmJ5XS5fnA4MLB5BycvoEyEqP9B5E06wYe71tzlScwrW95V
PcqXUuCk5bexzg+J+eqf1hrY112n6ZcYlNYNcg3JkGcZVlgUmpRoSuyqO9LigirNL2MfHvu95Xp7
VXXp9kputoXwyeNtjRVzdTwQHE8aEYcIEECqOAvuw+U0xoIZ7zME+JG8GR2/zruVtbM424ZCzm/i
6sPxOvuwY5V2QpDhkFy5Y7YxtuM+38sfhmZTu5RF3W5foii7cpksDe085mzBNujPI2JaY2E9btVK
3chYH99eRNOeu9yT4PQndw0Tsh/0m1mzXMDpHnvGEklxgT2RU6Sx/TJ5gDWFSfzgY/vQ6N9vh7ze
ISogLdaJKRo0fedEthqpBkR8mEhV9A+6CLze/Ir0NCz437cDLc3eeaDZ7HUI8UCqxFEO1SE77xCU
iX/djnB9oDAUDUQUPV7eo/NMxhDY60JGBEn5NGofquIh1z/fDrH0gc5DzAahmF5OnTVKXF0TdnWX
IgFp7I38J/bWXdBtbgdb/DRn45l+zNmNpLStWnW0cV1PioovQW9Gx7FRpY3po5GD87Wwvx1v8Qud
xZtt3UTBARMfVUiGLZR+qdz44s/bEdamb5bUgpEyYa0zfUktPCcoU/vpYyI/KJb45OtrGfTKcLTZ
ZuoRGFO0kOUwpK9B98dHHuH2aNYCTDng2fcJkQIO8JtO3F76HKpPcl6sHAeLC3rK/ylx4O8xfwOE
AIV8AX9KN9XQdVbx/TYfJ7Xg28O4Xmbkx+hgTjwoMvE5eKue6O/KKCRuYXzphy8eBA1EsYFJ/OPl
RRzqJuSNJFPcS5fTVeiycgLUl6ARhD+wiIbzJvQU9/Zg3gmQl0foZRTlMkrUTlsGxxc3kjei4Kog
zyMb2aTa8aSd6AKFdQw7SF57F4/drYGP8oO6Ffdo2t/+IdcvX86J8+FOq+dsdYwaQhItsthu0Tn+
/rT1nHqTTn2EwUmdwF1DB11jvN7jUYzWZQvvuXlRGAWYzkdnIuVG7Nz+Izofb+Fd4qQ7QMfO6Op3
ASPucVdYbaItXMbTUP+Gnp2KZdabie4HUCe2vSM5oRvvYQA80Tc5SK6MMORmDYz/viivPjNAXl4g
Bo/k90z6bHYzNEDjYSBklbxWp22qfZWs34oYuH2B2HI72MqASrO08jK53pAM9CzqbAlj4YHke4Tc
TZbSY24wE/mmRWsv8rUgsxXc+EivFxpBkgDhaSWt3TQXP8Zx8en2Cl2Oo4O/oKmtkCNfLtBBQo9a
GJF5qdWXQEf8UfuoN9XK4bLwzJim7G+U2WgKtAHVXCNKY1d/engaxTFyYlwoKbR3Dmo7DxNESNxE
Rx8s1P9thPMtKKIWL7TIPqlVg231d09HPs2QVnb62jxOfz9bio0S+sqAubVbYzUq07orv6BZshLk
+q65nMbZFvNOfYvTFUNppfwB5Q3bNHTn9mwt3gNnX2qWbsjYiiplyjhk07PlFNYFzasTpgliIaw9
dKe793r7/l0Vs1QDrYGgQx0FVfx3IFW1a3HKTJ/k/b945l5O3CzlGPwhLqEUo1D1qflefhT/TCyT
cIe9wrY6dFtrp9gpT2zNLnf/GBU9nch/J3SegIQnvMHFFPh8zIt6soovVH2TdfrKKn9/z92YzLlW
idChmTYqDLFy0f4f0Ki2Ea52fBeQrTOw6bqdf6yP4Q6NUkyl9+ajvg0ejQcYF19p6h2ylVNyZa3O
FUvaKrbQR2bcBrrInobS/Pjz9lJdvlx1Tn4emNb12WVGSYg7AaIonR0+TvBGhNSfcGDbZdvQKT7f
jrY4nr/B5oUKVG3ySPMBnodmoUSuUIQ4IPVIya7d4dclGRbMWaD5DozEzihNNnkXPOsJ8mm6uR2C
gf5daMfqA2YedpmtvP/WBjfbieoJIcZuOiNpsm2GFMJZvXZrLudkE1tPFMkvMYO8PCF7VS/wI09T
Nzr094hQgS20EKM8ZnRcW3ukeUY/YFOCEk12eBpjGGCvrcnr8t60Gc9+w+wARSI6RoGf3yDsjdfm
U/ALkwl0rtFU20iP+Pt8AjN6Pz7APUI96yVd2RLLC/Ys/OzTTkDgTDIIPxkDp7kdbWlSABuzPnk/
wtUO+uJCOos2+6ihn/bp0BIN3S17lD7pCfJ/wdup+5GJeNurd561NsBpAFeHEMUL8Ongq3mwzL5x
K6chVwhZy71cIpW5ke10n71QwHC9X8pg41WjHKdTtpLstd7W4gLD+JPqhSRL1+I1SREI6AmziFHz
GspN76D19ruwrcd6Ex/GHWnoLngcH7Wdt0kd8S6xG7v/evuQWFxgPNPk90U2FTUvJwBJtVIrYyag
dkR70gMqGHrxFqMy0u9ReKbNcfA2+l7cy4jwI7y9cg1c4xOZ9fMfMPvo4AQ1rxf5AXLiAGk4jk6+
jZ8RpvvSfSnuRaf7EG499/aolxbaeczp72e5j5mUGJENxNSbfIur23cv7ydrE+W1osK1wbniQSrJ
z5mXtfEupV0Q3ybpAcoGYNwvQ4uJHkmaXzDcEq+Gl0b65bdri3r6N+aLGs0l6pjW1Lqdl48DnEPE
QKDiB6g92Yb7Yjdhs+SfYKJFp7TX22KLT6nJOtpC01UDGD37iEaJ1F0rVCm9HEzsHAjbx4/+Q0v7
4St6Ql//MbwAY15YSBONGh1wcY7aH9NGq+sBfprWCc9GOLqD9O9CGJh58s4wdHF28Iqpjw+GN1Hg
opdA/l7qa/ogC12TaRB/I8x2XpdGodKXvHyjQ7hPExB7plNiSY2tJcfN/vaKXzrJL6LNvlBidHKQ
VRQYfL3+FYfmazIkH4Mu/Cl39bchj+4SMbjPM8Hp5WKnFNo9gsLHld8wxZity4vfMNt2Br551IX4
DZMTt7/HoWQrutNRa/6Cj/BH3UKa3sr74PdaVWNh050HnteKsjESa1zMOOX10e0iHnFRemcZxcpT
5JrL/L4u//tJ58/7rhfLQG2Io/A+8N4mfj8CzTl7Qv3zH191ash3EiYVKBVCM+kc1LExxVs94K5J
JrNfIl8eM4jKD6dBYaqrcqPvAnxdt9FWfQKosjl9V/TNOuRnbY5nB5uK6KTUTsuZfMGxPOwura3u
r8G31qJMeeHZyV2H5YBxGlFiUXOj1sf3FyLUaeWht3QzXyyY6WechSkS0G6xwPRhvNkCVrexiHBa
Y2PcTZlgsbPc8aj/hBY4ONFd+9Z8wIwhQtbWvr1jFkfLEUSKQMfInHelRqVFKVOlXCQLuKwMP6z2
R2St6VctpNK0M2UNTJoMffQdMno21hN6mKcqJUhi/sTUAv/clRxjKQBAN2w+p5KXZswKzm015Iah
T7svHg8FWXJZhysTtXi8nceYrXfTSk14jcQo39MYvtGD5f40doobfvg3V8N5rNlKL/D1FIeECRuL
orBlRIrwuUzWRrR0WEp8EpFeKCCXeVOt9PPObJGQYkTCB+9obQub+uQ2RYuhuY/uIDfR4E4hqK0h
65YWnSRDc6Q8SR96rsHUhIaCjSbv8hBNLM2j8GrIOPdoK4flYhgFyqYiworG/OtyiyVaqfVyw/gi
K3Vy1BRSrM0Ffa0bdY145iREx/W/cWaXTgVpM8MHJXXNB2PzbXp0+5sDwEQqvbmLn9euEVdJm+9V
6/lN9zconNHLwRknAcOYU/Ze2zim3yUnPQKzvp9ejtR33SdcD8IdHuRb2MvqxnKGXbfPceJa1Y6Y
Rnfrh8z2XicmY4Si1fSAQ/N9V1OvChCVXEsvFre4YkD6tlCdhXdzOV6rR9AXN3sKY6XYvpZjHjz2
Kr7mt4/DxS2hgokAXjZppM4+ZYOnJA/EnC2RiwAEIqfLR7urxY3UvfQQcOt05R5YqtcjQvffiPNa
2CkzsCi3iDhNX/fAu5+Xmb5NjmsTuDK0eTFMQ+TIl9FhdsdW+izi6mlFBn6C/gfPQt4+FB3UdFfE
WRcT0PPBzc7MKtW6NkYfnQS0PACk2cY7ZSe56n4dWLa42c/mcXZkQsZClk4klCl9tLznUP4kr4mY
LD0kuSgnSSVgJKo5l9AtolhQdYxoePV4O+su2lqPumN8a0FeUZ35bTj6w9pNsPTuISYEJp4i7Pc5
nkMqEamufJAPnX0iiy8gR/PS0p4HByw3kLnkuFadXbzpzkPOtloueHAomglscQh+Nbv2rtkOWwHt
qKkVsZaArA5w9kgBDNPGXUQ0/Zu+Gx0ZxzjBNr9CwnGAWZLeOt3e/3x7my8tlvMRzm6GCod3RP+I
aRnYfQGwjNXP2Lit3D+LOd55mNlpoqhDgssg60V+zg+4yrBmprdI/KBuxmN7V22x8Tx0rwKY5tOD
/rJe7loZ53tp5izxkku/EfENovRSfQ3Er2X61Kf/vEzK+gRqRMFBgxA5u4fqCovbWmKMev5bwHWH
fuhK/Wbp5D+PMLtgsExCD7KKeWgY4c8G58RUPR1ur4fFK1wz2dXShCgg2uXtgu8euKKchGuS3Epa
u/5o4m7nYrR9F+OXgAYTvkvVbv0LLQ3uLPA8BxsHTzWTqTkt4ilVWNiuGL9uj23aP/P7mX6AiULt
pA2jTr/gbA3k2G2Y+C1R8uwVxzJfzPhHXdAC6R/MQV1LKReGA72GmsMEZUBTePatcCkuyzrSmcdn
6rlbc6eiGjhiWUvt0baOydHfDi+3x7d0Kl/EnF0yxakxtBCTFjc46EftLnrVn+BsTF2PSTVr2Ouo
TWMysrIqr7cWOR8obWq6Ily3OU4bX2ozTwt0pk5KYJvRn0aW7KJZOacWjuLLKLOPp1WdYTWACP6n
dlrZySuiyWipn1zhae3gv14pl8GmIZ+tFKP2sjif9GSb/gSVewQYqupPjVk5lBq/Npq1W/lyiwHB
n6L/JFkwc2d3duDRN5IZ4btqRPIrpsfwPBEhMHnexU/WM3zWz2psD6vkoaWPR+1SRwtf1K9ZJ3Wq
KWOSoMzYF62thB8LI9rU4Zou08LK5Dw5CzP7enS0tOAE3NOptzB68NUZgd1kO2iCFs963MrqR3mT
flj7jgulmcu4sw8Z5S1eIAXDMx9QB3ucaPGUZ4/mT9+OXEiL7sp3vN71l/FmCQPOLKd46P4fZ9/V
ZDluZP1XNvROLb35YrUPdNeXd90vjOrqboDegfbXfwclreZeXEZxRqEITcy0yQKYSCQyT57jZGgh
mc9dYISQiaIQIfSG0AzTEKh0CECs2OSn+jKscZsAhOMJCQkAi/vWmbPmtFeABcEancdq5wDm6nja
Jr6LoDtB1meEljz13JqQMEDnZSjtAjxebQDFqtlv7swJ5JBoqtTIx+w7tu+gUehXvU/vV1NAfgy+
WqpwORnmVJdqhaXqFW4nFZKgUOIDTmTedP7IWcswor/Wv1j+pP/e3iuGXWceWmgyw3UJC5sB2ota
u/YJ+WXwxbquCByG3jQHGwQbcVND5ySrj6wFjUIU31YapOkaLd7OUGSMzeG1YbNnmJK/4kSLcQCN
EhSNZBDPfgLGz5yoABp9yLkTkdqDivAwgoOu+FF/JC9yOG7SIx8UIZhfnNYML/oTilXgoeOiHCIm
TZkT25AoZwfPoaj2+XB2HrRTJrvQoN4kD8mhAZc3XhWYD1sNS4tH58y4cFxNcPtN+gQqvP6t940w
3kuB7mbv/BGz3rhZSIJxUM+sCQc169RqJgWWqmOeUb4h7+p35QPCXf782hyyQ/ISn3BwverF2Edu
heG3tRfGgitjGgdqRhhIB22HiH6WZEhZ5xlI5QwkJi7VkiOxxrXGw4IRAxok4OdXOB+JOPVeS7IF
QNono6kSQlRyMx8inwBNw0mQinvirw4QrlgUOw6k1Jpo4JeLVLiTJ/82vRZTk1CRrQLlt+a1t+tv
tWuTNmfVRLkYE3GKIQuZVsqizokgEx5U3fhGInkPwMfKXcJj2WVMsPGcwAA90Hec+1a4uuIEuVY0
lQkqBvZeAydYFw7HdRKXhcTq0o5wBmhGQOCpAbRiaR101Uw/LqFR1MdgFDfCwWxv7L7djQ4LdGl8
M522cPMpXos/C4vls+gaFx1DgfzzhzwLP5DB0iB3+bnYfvfP0pn+Jyo/CzWmz5n3f9sR8iwZnAhS
aigxNpXtus1nEQZuub6tCw6CBdk20KcaCv6WcFPlbQTJvga7CmGuvIEqXm5uvw7Z/LsI/nFuQbyX
et0Bv8SYA2wE73cns33pIbWeUyvUbLtfuaGWvg8uBnihCvkfoGTww5x9n6hR+nEsjSRQOip7GKzY
mAUpXMXJn8cmCwHBOjacHZmUUvj1MheqItjFM9NCwtFhCC0ZiQ4RLeSqYVEm6iZVkAsPMSTrGugW
Y/7Fnl0UQ1+mgkAMFFoQqGIUABHZlGtRjvmms1aZm5e2n0udoHAPhuir6aJiahI9LkyujteDu4BG
W5UkhUetKWS2tKbpc31L8k34w5pwSLNqRvIuF8joJssrjRta3NDs52we+n7FrRYtKQDKGIjT4PQV
qhhQ1c4mybGSwLRvoNXmx0qxM+lTSo+RvkaNxj+d4MIoL4MgBcoQKuwJtoo0QuG6h1dNBdVeoCoH
GH6Xw4sqCaPvs8FOKSHJXRY56uZrr7o+nphjQl2bJ81ApV/lzGnbynONSXedvk3KLwVA7a8NLLw8
Li0IbotrtnBoDRoPTtrTuuV9f4hBmcDJFfVt/GiuFZivT+ilPSHg0CnLSrzPJUwxkAfoJnjZbayG
0ykLQYFrHxnADsmLAkyKutX6U2qvHdPrFPbCvhiOSMwkZLE6OOKiyVehHe5OpA7wMvEjpATHpMM0
3JA2EI6dLHxgQ5rdTjbllTh1/V05GfQfHiVUXRKQXaaghsFooZJ6rPmRTCtdius8+dKAcPErhuT0
amcnQWRWXupAJVJugjEvdyvus7QQ0GYBos2vfhStLgMu+K5Lc6ggR8X8IRhuDH0bcSo5rwJ3UPsE
Igi6XcOwfpK+iMcRPNqaompIbQAzvbSponhZ1B2UouzvHCzCHqM9irXQf3zukLnt8hsImARSMP3M
XqIPzUs9ZWPdt8f6ST0WgRmy09oIx9Jmn/9Awq2DzzxrcllA71uW/ZGWfhGfLOPu661eMyLsdKO2
dJ4MaNOwuphDJab91lKnBMOOdPz1tamluwxkDWDE4WqNICUVAh5EymuuIM6pt5OnaANl8tvcw3QI
tLiBbQVT0re16sCSH0EUEjkqiG1BAy+EBci6IhsH2M7XpH0q/W7ltTfUwj0IeXcuf6kZKlrYgtPQ
krIhrrhGm5x6Vbc1yDeDoMmcvPwne2cZIEdRVQBILeE7YQwlzaYEkn2cPVY5ppjVDvoGOH3pZL+N
NzYa2nds7TWz5BzgcsSBQCkczS5h+7rY+Je8jjXeNb2nMicwujXGp+stBPE5CJVBxQsAtC4WUCUZ
7DJQtbdBZoWx83ECUUg2xd9iln9LB/K+so88xb085cApqtwfQBCG14uQAmM4ZJRwOyGc7JoYONju
IcEEGLKonbWxVTcNV4tw169sFBUAHbQ5ehD03sImajKoDAsV1VTDhZRISL12E+2yQ4lOgvxjzdr1
F7swJj4GZznWDTKA5rNO9o2zzWMgm1cYVxe+1/l6Pnu9Z8lwV0FsBexgkW9X6qGxIJKuVA/FQz41
K4YWMG6XixFum9GalCJSB0xGUW8O2U7r3Dk0kE7U6SfIzH6yO7eHRGGznULZh/qBdG9ivKHw+m9f
u83itnJFScQuHD+xQmWSOmPEAiMSgRCzBmk11RzdPH/72sp1tMJ6z6wI6817tSx1HZ5imq9G/RIn
T1///QtteBjgKgsYCcHrTORckQB5R68Gn86kp4SZipulvd9l8w5j4Cm5L6McVGUgWpTGQzn9+Nr4
0hZidXgs4G5VceQvr9dmdGa1lsFWmcuzO8bfaD2B4mmtR7hkBewS4J8FyJ238C6t6ICGdKAEJoGE
5nEe/4TumZsYrf/1WhY+FJ+g54IYSNzBCXRphQ6T1MkJOMfs4nfaf6NrpBwLq8AiTJQiga3GQ0S4
+YsCz454Bnuo7EDTsdxZ5UfZFCvKmAulD+SsmDf5pLsCI6pgxY5YViiQzgZaAVzd2yykfiuh40K3
mDL7tvaSXdqzc2vCBaYMSqGn3BpeG+Y2l8zUT8su3379ZZYfHjKSC7Tk4GditKVDXU1jbUggU5+8
/oiLGZO26uBG23JX+pDrXYu4fJeECwVoJGDYVBT9HBBuXPrCYHRZk1Y4tDNml01210o3cYPSUWK7
CUvDr5e35BhnxkS266JDhGpVzJ5PDq7K7N6UALZv2MozYsmKAxigCoIUGbNjgnv3yZSA2biyfaOp
wOHxaOq/4nktoVm4FiG9KRsoyKIqDETo5b6hm5lOeK8QdGt58TkN7J35xAd+8hCTtiuRb2FFF8a4
c57dWWMLlfXccgD/7klICqiioAhmW93Kxi1cjRdm+I9xZiYrCuBXZAsRlEmBnHyPGfGs6amuXr92
g4VM2rkwxH+QM0MYdR2TUcHmzY8YHNpwdYh2gNQxBFNnD7OLeyQ42hoNwqpVIWAQ0o6phFpS4GyL
3ZyH+i+OMozCzsHQPh7X1DVnf+0VtDAfjbUCkAwkHhhYrnJ4NQbxQ60ipCe7fldjYDO3MKq8oyEG
b/t9jjSqTwHRc0nnFs/1j0xf1etaYA64+BHESo1a6YrRqOAPqwNU2D2otN+SfQsgwwMQgfN9ebSA
aFASn6lh5K29YRbYivjgFh5O+B9XBBEizEww4zOzlsv4gT7UCDBHBFLEYgCtJt5NLt5Nd80+9aOg
XAum/KALse3csohJHA1LghorPngf5jfNXXlv71DG8M0eJeM1WOIC9OZimSIuEZSTGiUzltn4huZB
O5l+M944V4IUGBAjmwJZ9TVPdtPHtRC+dBNerFNIvBRDrVupg2lgVXrQpEZ3XIDKLD9pUjHmvRIm
Fg8ScPZQHOaUIlc0qQiwszJKUM/t9qx0G04pCFasBHi+ZvJI5GbbugBUN3pfCRs8pl5/zz/sCmFD
SilrLc7gRnfJ0wiZsmb7MXqTL0FRDqNvK8tcCLqAxXBaFujcGaD3ugxSWUEUVuXgwSurO5tMLrFj
l61BS5ceCZwikZPhAW6EG/jSSk9ZGTHV4msy95APO9C3+qZALmNXbn/gMMmTXnhVIIeqq0qY+mlC
cA/0z22/uuAlF774WYRrZohkE2PXNgV6LJ4wDAPFzdtmixjB5RqLF1QGXRPAv1Uc/cK9c2FXuHdI
0jSaU4HbI1e2RXc/jbLbGKWryw8rDrRmSHAgyBYayhANfIFDQH9ClwtXD/QHQBbwlr+ZqOMopzQk
s79id8FxLxYo3DyOmVQzdIhAXkJQUTagqwcyPivnsohTgJsnAovyalRY9F8wwXK/4p1cwWgO8sqC
gnAMKF9M66IS2D5oeFSAhfcWED0fqKjBzestgGXB18vlf7FwTHk7gHeQYQPFskuXdoZSLbK+Uf2u
jcOWYfTH+dl0eLXJN/Ka9MKyz54ZE3yWdKpWq04RA3c+HueP5M44Zrelp2IiOHqsd9aLfZgO9crN
wq8scYVAWKI3CMQFwGbiY0BNTNzp2NrMkryStq6WPLX1jd3tKB1dRp7YkK6YXHoZAJeKqSO05vlH
FQ6JPKeYlSBlDMJRc8+Hj2NwU+u3xU0RNN6fEJjia7ha45k94ayAezCC7KGBcS3kaFMQH8bH7qS9
DhvcaF66UzI3+uhbXN/VZlxj/1ty3fO1Cq7bWRQcg1IEKlD5Y2Z3k7nL7VVd6KVgcG5E+IjMQQ8U
uuxxgLrM6M9H0rjGjx7yUuOeTxsCRheDprk42SvHY+m6vviSQkIk2ZVDqI7VUVTwwEXabUZEAq3y
xiALik25Zo8fgasvicqdgdkePGHFN2XHlKGOInxJed+9KH63Me9iSEDx7AtV6+S0fnUuOysEWMF1
qgEPKWJVuFBYDk4IIAM5z+mxt10wAplHflkbngKM2cZ4+jroLJu0UZ1BXxATgGI5QC66fFYy7CqE
MV+Sby2u0vSUvNTocDCvOsmrwh6L23pmUPCfAXUJueuwrX0I8QQAgcxkI3n/fAKmjzYgOsFaTF+M
O2cmBc+piiHOJ5mv0XqFsIhL2F69UyFL1OH9IN1K3f3Kpq6sUWx5SDGLB6DOcHGFSLv0zAXzqY+E
oMpd84PnA+CVLDZrtZaVZZpC5oUBn6nqe1jl4BlOHaRt2t1/gvKArMAfuylqt/ZDPXbYORpYmeWX
1s8IaISV/VsMomcmhKtwbm3MUDvwEYbRxO6dMzY8ETyt3fx53sQ7BxIKkEGewB70vJa+rh0Iccqn
H0aKzOAzm+N8FS0eBiTIwVbBZz3XXyGfVcOrMHO2VuGCipQWNJYz1ipt299KCFXaFIBdM3Hb75yp
KHOTGwV0/N60A13jtoFG9irCdPHeOPsRhDtrMiTJQNMangooIjF9EJFhvcZ33refn6dX/TXznLU6
5NIZwZQAaH1QrrMUsUmXRk7BKgwbB8P+c4w9qDH9Rn8AvgbkY/6Iaec1JOACIBtZFWoJIJMFggWw
4csMa4CcWxznMAnMXHHk2hzVIzba4domT/MNJq7DarM6Y70AgeT9TxA74sVuAIIomC2Z2c+ZVcWB
fN/7EqSTrB/pr+4hC0nqklMV9EEL3PIhDlXi0l/dDv2ox9VvvFB4A2Mm0OiYSJItKPNcrj1qcwCk
BhIjziuhiXAEsCnDbcYBxPWPtVC0tNUX5oQ1t6SrG13FmqNnejf7KfSpercClhYM84OvH8fvcfif
PLBhFB03NPjwwBZdqszZYFoWklrmQE5dD6bSo6iNGZvKdBtg7SvMWa051cLZObcpFonMXs/RxmxQ
V4TGWN3fEhTDmn6lJ7aUrl9YEUK7jR5N0w0J/3oN2eg22JjAgZKEPb5hZ231zotRs3UjSAn7a/TO
SxHRRFkdxwYn1QAk69J1UttSR1pnMebYsie0ojfonUI0lQOVO8BM1yLw0o6emxPWOk2VUtcVYF9l
9XvO7g3tiSpvKxfMQvC5WJJQ+mE0wdiQmsaBcivv7Q0KMXvpRgKzGAhlNHCCVpu1isVSQfPCpHCn
2SMxM8Nskk9wC3sC3rwDBR2Y9Lc0zBLQZsiOG90OvWt4xT1/Aa6R9ixFAOgByTaoxhCORDhjlxRp
PEum9jlu0z+1AILWmLIE9xJ4XtcAJstOc2ZNSPPqjKuAqW2CqXjjA93bT4ag4veMVBbMw//BSA8A
GSqUFxDXdS70fumjhRNlxLCxu2V5N0c7O+3B0rxWB+F/iXBVwwgm/dHR5yAlMY+U9K7tIsTQ8SN9
59y1meJZJ/qOQTM3ubfJ+o21YlEsxSo6RQXTgsVJD+mTHCjuuG0SD2KnisFrlRiv0VZVbxeyr/Nl
iiVZmmly3zUIaY3fHG1U1+YtebYOmGB1wBFp+uBcUUMNqtS87r1afV48/n9sssiSOFttJBXQYOD1
lyDaJ8gDPjqEHM4LNwYKxlEwEbb2Qlh2109FTwuCCNAxvfSfQSmHirFPq9oncrFSA9vnak+GZ3QQ
+3RXb2R+BV5505lJ8UbOSk0pJcQgFrKj7jW3+cjFnsqNFFTbDCQOhleBFPqxO2hrPZ2rNzxXL8V7
TwauAS1TsaHYUqIlVNIAkOpU+osqJAFNRIy3plNlxX3dK2RNjlC0iKoWjBnA2KIKw/vnl/uLRHCy
5FwhQTur3iAR15kKX2I/kj7bfR3bxdAuWhK2NatqlNmxgsConX1Fo2BsmhU85PV1zPcP8F3U1FHH
MkTanLQlSt8Bme23k1u+F0fOfEF9fec8yI+dr4fsO8UVsuoxVxFcMCvEH6r3jV5CwcLPjvENpqOg
Dd+F0v2fm9y5cs9LY+Ktb9XjkCQJjM09LQJLGQ6Wmr0aTnPK0+lod9oaqO7q4MMg5EMV9IYxSo7p
vksXKUicEZZ0mi9PbUCSN6ZIm2b2/pp3QJoH2HUM7DoaRIhkkTelihmUezRMk2dUK45lNDl3Uyz/
ZdFZLgDEFarA2ACs9Wcn6KxRO9nSkKd4JQdDWv4s+gSEmlWYldZTzuJ9nJf+14u63jmUqjFxDJwN
Z3wTeUSNijpJX2PEKZenkDj0AILszZA1wddmruoLGOk4NyOcLG2eh0gnMGPXre3m3fxQ9pY3mewX
k2okL3Xk9czZ0rlcuXjF4IGPdmFYeEw0rVHSqYBMdqxHD9ngYFrXtF+N3AItn/r49SKvXy7cGHgq
FQu1P95iunTDvkIF10jB0pvt6pvhu/Ej+aSo53QU0Io0t5UX3ayxsC5+wDObQrJkTmXhyBNGIYc2
QhO0A3mPMY3ubOcrr+7rQ325OCGCFHo2QrQSU2MGU9zULl0jlK132Bzi2V3ZyKWvhsc9gL8o2wJ+
KeTxI52ZlOeYM7SzT87Gel+ngHOzrXaKd8X7cBwK9G8cfy1NEy8A7i1AuQE/roEx5eoVKE9MrSaN
6NAgedaBM86nnysruz4IYK8GDgwMALjUQEh06SKTY3WV3FKO7YxvyNbcNDv1JfNLzwrkNz7zZ3jS
fYNRZOlu9Q4QM0JYBPAYURK0QcAEi0SYUdfb5lx8Ds1zrc1yBEsF2aQ7PXaJZxg+Sqgrx/4qN4JJ
WweqDm0bSLNhUv9yuTVhcZnYduQnKH9zQkW3frYC+1Hx2h1DB3nVoHgc+BUOEVod6GAFj3mR7Cka
FFobiSX5860G7U2nRC0sCa2becN+ZzfKC6hvilUiqyvAxWfigPgGbBygwld+EzXaOLfNSMDI3/sO
SrZIikgQowKHIc4H/XHyIZiM6XJ19aTwB/R5JihYFmsImSWTbHYmEgyMBMpA3KiE1FoNvDxkspiW
e8QaD5RID3mzEu3EM/ppGcxCOldvRdVEeNqXM8vLKILlvNf9Hg2ptK3ddhhBiL5GDrL0UYE+1bjP
Yr5BFG1pJFLLmGxAGbf8ndfaJhox3TZb4ddnc3FBf1hxhAWBjkyNMwdWWPaM2c0DMg7XsY+kXX2n
iK8kDFFhIAX1PIgI6hZu+stTUZr5zOwBAKUKei2Z2xxVTzlGGxADetJDCv5u6X5otwSKu+ud/+sj
Cf48pNKYEMSgjKGITzQ7S/BimUeKiRxfztzWzXzLcnsXC5+D5gF0VJv89eudvfp+oL6CQZSxHAj9
AmZ7uV67qduRDWUamPVNH9829SFL1koUV8ENNgDP5ykgLg1gbEUbWd8Ca4AZhxC8wronp1gY7/IZ
32uUD2VQXq0GGzGphm4J56bWTSSG6NuKqN5yBj86Mab0n5ILW+o1IDrfMZCs0IOOf+y+3sbrMCPY
4z/PWW44Z52eUn1Og6R0e1TP7lVvfmpR8pewXABYUq+x8IRoNiaqwZuvjV/BZrBYUJchtcHlaAI3
IxyPbq4i1hUS9AyTymN16ZbarlAbQLIlv5j13WiYrlXtTRDrM1o/oz4fzkqFtJUeNFYEWi+HfdLt
zFjzLOcmhurqNDcuJJESVeYp9cppFq/yzx8XZR30JsDxAQq0y72S9XSyaUbRLMN4HxlcK777ekOu
DGDgi8/VYJoVDd6rZz/GRSrMXo5xKCt71bR8FB+8ry1c8Z8DwQLZIaQjCHzIYq8K7xUmlSeo1aGe
UfRu85QG6Xey1QOOB5g3zn0BRmKID7Xb7bp451XRUTQuZCpKMZSNHtWcQAhzL5XPwUntxnkb3sGg
HWg38RGqgArvOCBKrZXGrwCUn9ZNFBxBwOlgKFzINtvBnKiNIQr0lQYpGB/bZ+M2v+EcONkhsz35
Z7ljmPLj+NHMW2tBfJYUzm9Vwbp4twGunyVZAeudk3i5TTa5nXiOiX90u1Z+yDGJkLIPR1ICUjkY
awTJXQxRxpaGUZzc5zYKtOVzpd+3OlI7MvgsOmpVFdbq7NfGc5kqawmzGP3EH1jwdruByGmpo+YT
nZQQjMoZhLhiiFQlD81NGUqr+LErQKJoUAhFThklRcN3yOjcMoNYPdrxIb01d5lbvGTvzQ24S7cr
x4Ev4uqrcC5DG5AKvLMEj7STukrnFMeBt3YZ+Kv7cApMcEPGn+R4XJpg3te7bEu3OSR2Vit94jUG
ziCkOnwMERUADHwKm2ywLEaGhUNnFoeYYqY0Tb2yi1aWKcaVTyuQGUUWiX4fBCQvAxfo/8umnGFl
6HNPajWXtL3/9U5efz0Q1tgg+EdeDm63KzRV3o1DroIlJzRcckPvrLDGQJvuWvcqpqJSP149z9db
d2lQWJSsNslQTTloPJuPYTylmEJg1fvXq7o+tTYfqMSyEC7w+jYF/4iKWIsn9qlgMwQOVLZvQMX9
XbotH/IXTiKKVPWkPfQA/YAiBzzjegjlih8VmPNWBaT5ei5c9fJHEae7yyph1KxKEvahvVe2nDeD
F9zXas/XvoIV407GFYHmrCYOkzZaFBfQGwZ7uqT0qT+DRC9z6VhZQ7CytyuWdCG9gmgDmuLIGsPk
WG6TXbSZdxxnne/bX4y6EBsft6bfBxOH1idQqQjwX26aU+GBAOrrH+XalTRMfSLBA/kR8ufP/PYs
CUpQBc7pDFdi0W1O9239VE8rpY6rQo6Be+fMxmdb/sxGrzOmQCqOhFV1X+zUIEHxoftmIaX8bRiY
Pv5zZdOr1PzTLHAGHL+F58HV0npNneOoSULynkBfGDQ2HFtu78iRU1DLf8KBrlJK0ST/7mcr1WyJ
GiRpk1C+lxt3CHQMmxITGRzo5DmGBI2TzM2IC1Fr4mt/MYUSjfNPfWa86NWqKoc6CaVBb7eqmWa+
OdTFX492+Jp/bOvVcJxGBm0qaxLqpwyeCx5j5vaYh3itfQfyNdovS3L1h6+9VHxMCksT8apNP6hJ
wioSRsOzTh6B0pisj2RNXnbxLJytTAirmtbX1lzhVI7mL7mX3Zze1fmqGIj4XAW0D3kotKdREwPx
oIgujiu8ByJa5uEYtrWXcWWMOehLQDhzkL7z5to034y5rwTR63ooXTgVl+YFF221PqcgM8hD5zFW
TtM75aIcPguY9vTnFGOuvx3ALrxOhpqVg9gq3COZQSm1ILMd4vYMlZEe86jYY2Zhz1RjxU2uU3xs
LASwAWzG0DyXqL48AolmxiU4VqWg/l0h0KRBjn4luDj6u38iuPKd8rt4UN7bR/pdJ26z8kq6XirM
o9nAC2Y22sHCUs1ZxfFrJikgqRbMihLmwBBh+gGqUytn/bPpc3klIp1HnwbOhGY7htEuV6oDxqRT
J+P6ckMQQzy92Rq4FOlfZ6EGQgk5DQQ4MQ0Iym2x3KCMZm5OcxSH86h81GoZqPF9XRonVJEwLmNC
Qb7zCbSYDeNxjmavnaaVK4ov5XKpDhqVHEgE+Xp0+oSPOkiG1uCXcX2Q9wb4O7n/hheeB65Lt2Ir
+J7rEHBpi3/hsxhKJ3PK2xi2bCCMh2R2tfphjtYGPJdWhElwFK0QB3Q0vy6tDHFRZfVokZDV9yzC
ROQM7dERvErqmxT/1ZlVwLBQL8KYscU7DrB4aayVB6dv647i7E1qczLKPnnQzVE2PIoRi/8gGca3
AIkaqkcg/ECL79KcTXOqUBtBlDM4c2bOAdgvP/bK3XTkmMnstIZwuU6muEUcOQhowEnE+l/UlJaV
UpmGoFra5vaPiNS7r6+fhQz/0oQQNNUqimW1gwlO3Jbi4Txu0dUIlI0DFn1OdLp2l69aFJzeiPqJ
MgaLJlh3diDuR1Vq3gxheiI7GVoSyf1a9rtwM1wuUvB9MHrLsdTDpHrPgVgZJotiZCz5HQHK/k+U
TlV4gnCu8d3QvAHBoMXB5peeMmfGMCfpDNDVjqN7jR9oSQFKA7L5u2qz1thbOHJoQUElDYBTlJps
fiufHeyeqS1gSSoNSyvxEmdvaTOYRmWvan4W+uuKu1xf8ZD8hNAfbgBI3kGz/NIYoAqlnBvcI13z
XgY/m+2RLcYad9Whxf2uvlW1Z+1lH32p/3sb/vfH+P/Ir/LunxvY/u//4N8/ympqYoKhwct//d9T
/NGUbfmb/Q//Y//+bcLvuq1+FY+s+fWLnd4r8Xde/EH8/f+y77+z94t/CQoWs+m++9VMD7/aLmOf
RvCT8t/5Z3/xv359/i1PU/XrH3/7KLuC8b+N4K7+279+affzH39Tua7sf5///f/6xZv3HH/u6T2J
07hl79d/6Nd7y/7xN8v4O3hneEyy4QLIEHCmhl/8V0zr73jugTMUzWY+fOHgfBdlw+g//qYrf8eI
KK5aZDDIXz4dpy07/kua+XcT9ROUFkBtBBgfhOP+74e7+Ex/fLb/wgzHXRkXrMVqLp2GN7rxE/Ds
E1etBrfhx+XMQzXEzYmAuWNT5Do6T1Y6sZ1e99lxJJb8IbcF6nOSk4JMuq/RzEjZ5IJtobhrZqV+
KTv0H4kFlJ8z5tVuNOtS8SOrTnbZEPc1LsoUT8msise3qVOTV/z24daSyLydzVr+1hdE+j1TRds5
k8K8ngxNoEEWLzj7IP9a8/kahayFF5m4xgq4NfiwqH0lHgPhjpnJVhdvqcp+D1JTlDswjTaNx3rV
CRX8lyCfUAdUuyw62nZHiWuoRRevvEivthpZk4bXLob8FFSFxPs3jhUylvJgbgw6aujVgtS4Z8N2
Mq2f1phUrtI57xVZn2P6rKn9EfL4+gF4UVDpRoKCzqo4khuBgcWawRywqWtHCRPdjF7hW1Z3GK0o
UsJInosgMiwDpOSRyfpQM4i0Gecp+2gbu/DLTtbuO3seNvboWC8OncmjTGvT8NREm+6oQe1QV2OC
pEKlRxnAk5OdOnnhdobRKH5SJkkXmCMrXnJIRMSuNeXjthsqSFpR2jsefnKAKnLa/DD1kW3HnGgh
9ETt9zFT69mdWWM4gaYDXtIg6jHw0+dDsk8VuQI2j5nStmeRduhSh8xunU12vkUAQx93rodyOxS5
heindvm9zkqo6VpOdqyGiJwSivkqOhgJ+q3GyB4kyQYDtM26uT91Sk0/ClXOXovBlIKIlUB4Khle
1AMOzE5nxAApXV7FhVfO5rAfo7RX/Aq55DMYAds3PcPTMUyzuWrRq1YhjJFGNdoL/QT+TqhSzQ/F
1AHLPakOGIWsIQ2aEmODbuT01r4o+mFTIaHfpmWa3E12Wm6ijkCyJxvpq5Ky3LUrFNRbjcm3ZJig
maLMYAKtqJXeVDHpN2PX6ju5s4znlHTjZjQ6czOycdz3Vho/U/zyz3iKy01CNdApDKXU/Zi6XPo2
R0Q55LnSnxo9HkOoMZFjVOu6m/edHWhGT55Z6fQbDfq5GSS75XQXF5G9b4aBvCJRanCfMgV6ljPp
vUoiVezqI6G+WlRW6UZZTh5JD1lNN67i9h38bb9VDbxEpEibLVCf6hbwQyiQZUUJTbC8uE31TPaN
WWLfSdnGt8VYqGABldmhkHI9bEfd2g1JSTvIeo3Mz5S6+kh1Zt231jT9zkvHSL1CoqiIpn0EP1Nj
zPEAEelXytQfUwwyAZMyEOu7lbLZ7a3InD0rNk3qajicgaZFediqjO7yQVI8pvXREapppZ/KMtmh
UZodikoqT6DrJC9Mj7PfJkHXzC/V3vC0wog/BkOC7C6Z5unOpGyKPSkvZfBiAqDo5/2YfK/N0f4h
0dy+5yOIoSmZ5a1Z2OUt1XXIcyhtZUJ8qtGHQ50ozQkF33JCaQ66wblM9GOCmognVSY7ZUTWv8dx
AbpwgNvrD4xejPdAm+sYwJdaYw88SX3qU9t8051ueHKyRgqYZFvv4+RAA4dkZu1NSh6/8VboQdeS
+aikcvSTJtRoXaWV7MBgY3yYC5Qo9TKvf9Zjg85zpuVQHjMmZS/VRnnbKkP+psVtvMk7q9mOo517
2pAY+2qqytMI3ziU/dSHTWERLzMsWriVHcvMTRrNPkrpID9UGn0do5r4szZaBzgaO7FpIgqIt4ru
gNM7/uzSUnsoSjY+gYJW/dCNpDs1nTxu4RZOIGFc4UWbdHlnMFnbg3+o0dx6zNixzRL5FtgEvdr2
aU0e9TRSlc5LyvTnpHVHWUnHDyfrzeI0UEf+ASiD/d2ycsx2DFbnD5BrPdJJMX+A30HymiTJAhXv
HIjLTwqeHE6GIWYpIfV3R5fq2wbUsd+ysSupH1E4ZjRhgsNlo4QKZDdM9rcxKZxAV9J6mzsxRn9K
NR9vJmfAzFc0ALaaz+Vvyymr2VWHCHQf6YhIpY+mbbmJCX7Iqmx6wIR1k2x6VqcHNrXZDqgk6SC3
irrNLbXYGXGivSKoVBi5pvmmmebxdsrBZFzgQrwBOEsNGwBDOpf2AIK4jFEbg2dOJD3WUiXt6SRL
W8esoGLXmV1Ix6y+HwFQestHY3xoWA4EGWmofXAmpwraIo4/5oHWR1TNnb1W1aqfNJJx1+pa6SOX
cUKZtsq9rPQIpOZYzi9S0XWHQqY9mnTqdHIkNXqM2yF/T0yQHLug9GKe0mgd/i9tvrdOlQZagd/k
mXkKwBOIV7WHea5eFDOewy7pqB4UFRueZbtPtpJsTsHsFMXbkI49BrtK+hT9f/K+ZLluXMv2i3AD
JMFuSp5e0pGs3p4w5I4dCIIgARD4+rdO3qr7UkqHHVVv+AY5yLBlig2AvddeDRv7DVFpOJQzmLQL
LCKj/jEWK8SFcYu5d5Gnw3xMBy5fR1QHRxGb5NM06W6r1lTxshqD9UhdJY60SYdd2Lb1fpl99EMu
cfiSgagIX+qpo4cqr/ZkXgoG+4SX1OYSnTCtbvXIsxUeDbiBYp0pORm5tiBep3b5RGPTIpnbz/3b
mrTsdQ26AJkduZC7sOdtX1IG/+UyDdb5ZZF8HSEESLCBj4uCVNFbxEL0Xa9+2kQvN1i5NipwOAfH
tlqq7RClbQpStELYo5vEq5FB84iHNZwMbeMSB8h0bxevDxN4e+dUJ0wUodfhYSQ4UVA8RrsqXUEz
y2tGTrFV2RW3FOrvpKHZTuRzunNpNn036NE3OITdZqQdgmS6rLV3oZnAFw595U4ex98pSwZ+rGca
fwnXQL902jWPfPJ0H2MH3KRwDTuEOFkeumXMdgNW0u2UtPNjuPoFzkfIW4SXE400ObR0APmmzqes
nIZx/RnhJP6CiQp7g1gjoIVJpvBkEpV8rzRb79qq13mpxoadK+m+GELZcxCS4Hbt22W7Nm6+MTJM
N8QTGhZ2IsHbGKXoQ2Mivnnhkag492rBdlKfs540KBkBK6ps7NNyysZwi2TL8Ybkdt2rSWdnn45m
380zQnUCkh/ilQc/pWT8aam7NC9zbchP6MfUqRY5AhAk6Pj7WNS13WM4BvpzPGA8qmgI8ovhGgs/
apZDUFfTZw468FRUCfa5AsYy1QNfbPWkU0f2TsVQFvZzYkq0cfpqyao3fOzjS83sgLEynbrHJvLq
p66T9iuNOlEXAs4BfG/7jL4p5UC7XpnuvrFm7LCbcFQmMtLrLnFoIaeFwxWXakh5qJanPmJ2R5a5
Oiczrd/acB4+mwZkDYNh4QYn1npeBHaPoic2PSTUkp3sY3Ieu2V97Roxof4LGiy2YN1HZGiDQrGg
ek5qBKbjv/B+0Fl7xXA+9iUyC5snxbIKnIFkmBEtFfofQqJwYG5Ov8Qmjc9rbwdX6DbrbwaDzRSW
9KYY0zb8MbRx91mkU/Zd19LtHHbZ61GyqZjqxr30LqwfteWoZdO+vmaLzbaw+8PGLC9MgiMF2nOt
1njeRWPW7G2t5kO+JvY8cJZv5CD6Y1rHAC1Y4K6XquufUDTNVxGVwVfsYDNg91Gc6pq5U9gH7oqZ
XN/mo/Nf2AykogCO4A9MBWtdhjFvb+TUg1rTVkwg93eW8oE4bKDtiviXSC783KHwu7FrthziSPBb
N6E0LsJGZT8ctvGhHKTjR+hRwx3GUXOpA9Gf7ByqU57K5NYHHaxxxtqXmafhYziE4m6i8Yw6Pe8O
w9Dre5Gm81AsNJBvxDic+h0B9xPow6ZO8Q8u41KV3FSQAKFAv3fTtJxzEBfLICbVVcDqpkymtN3n
lVnhSl8JcJqN+ymYzcOyJXz8ji0wumtkRB7kStnJ1o3d1kbZ22kJ0j2PMd5Jcz/bQiUueBwX71kR
T7EhReji9I5QMn1CL8evI1X3r/0ijd6JbkxvNBbFbmxQQ7TDovGpta5pDmBZ+uyWpiNC6rOwvhLj
qJEl33U5YqdGjpgyFKxLhNpvbHWZNXl0n0CS8NpWfGYF3Gr57RQ7sRZWrcN3P80BfGRRpKhicTgZ
i5Ey+mhSlm6Q7GKuUt7Et3x2DLNG0Dp4WfvWxRsrU38IcEbtZIiqIPAyOEYN95deAPUTm9NNYML+
LPp4gbtqGrxky6LvUCH7tqioDG/yeG3YNTMdhOEwZAVV04s94JL5NRxI9I20NNmPqnXHgEzL17Uf
qm82lOFXidLgU5vho19UK77EnVT3de4bODGTXGAfx9YJegtv1+c0H1rY8/FenWuGngEVSJDddBUz
30yoElA0WAbymKg0uZ27hn9l6LuuYm8INFN5jRpVwYfkOmaCV5sAyMS+l1USngVd86ZgaZ2ECGWL
e1yaTdBWzXUEHyymJ4oUAyRVnGzc1hoNR53fjULNG9Xl61ODKLtHABQ4I6dI62t06OHO4L0/TKoL
4NETqO4AqD5/TqY+BQM0QrO7hCiJ0yXv623qffpaJyaBPV/amGcfEZ2Wue+Wg+EmvLI+Q8mq+Qon
YmH3YzjFP1DTCBBJjd7zIRAn5rs4LKWpQN7D3jt8rwONoBARQLkpO/ZMcITfxnOActUPOiqxf+aH
eezaoQikjJ5mhFbxXY5Mw0fJg2SPUxwnqAnbeIP8Qbs1mcZ7EwE7igkq9sLJWD1MnBuUNRV9Gamo
PysvyQ1SGNZvIjD8eysRYtauEr6kiJsMzxp2F3cBENBq62ohkAas5XQFHxPzOQr75jHIpv4ukDE/
h24hRz4tMDoHG3udykQkaOuSWZqrvIeDvu9uCAGttYNdLA3h+gcvnW2roauKBz1ufZq5K+gy+Js1
KHguqsHrSlf03CcyvWIr5aJYTexuRqrIqdIz3fPR6TPpB/mJTivb0A7Wo3Su2rKpEJDWjEF0E8Wr
epzlJJ9cMFFkFws/vPml6tG7RZPeRE1X7WgmuIQjCo33WQ1T0aLHsC+EG4WaHnzA/M5kQf+UtFN1
ZRIzXrUTU7sQhgMPFoSvE+rYMChEUoUb9FZBBP4jW6/E7JtL17HGG9IIh+5rwGuPWrZt5JQ+1LDE
o4UgrX6UY5S8qJEkyHbu5ufYxuKw2LUcuIN+Kerq5q3yDSE3o43T4aar2xw+EhqVuhXdK1dObJt8
UpuGA4fBw29zDLPxYopFJB4nYFKn9rajPlE3LoQidVN5B8aozOMZjJcKn99RDhaoQicrC4cIcGlE
wVm07BcFqviM0JJv05RxvEzRNFcJQ9942TzcTvO6K/gsUc10UvwcwhlWXkzrJ1QG+O55zj4rgVJx
A3oRGAMThG5onJF8eyPCGhtgOC5zMaPhKnnLmtsqI9Gxr/1UIpYZLEJO5a2x6O3QHeoa/++s3TmZ
DT+TdG32fW3ME3q0uUfeXg2Vl+gRVZTZ+RghN2Jj62A9aUbQ8+L9f59Fkt6yqmr2VZcDn1ny5dHP
4FcUiyX9c9bhuC8Dj0674EMjPmU5GvQmocunfB7E98AFfDNEnXvlel5fYh64LdGkH0vXOXOX5n10
6MnavA20hbVq27BPE5mCXdzUzclh6DODEhPxLaD9+dHjyIHxZDbW2Lx5fBxJMH+Pl7r+Gtss5Fsl
fbzViYUH57Sobytt+M4Q1fychIVxtFlMS0rRpsph+5sXdOkztp3QjgF8/5oODEMlok9DioBmlMAL
ksgkjWt0CHLa1WPsn/gldwpJK9bqIlrN3G+CZglQopuMHLGx9QcyB9hsx0zeq0zBIUClCqF0tfgy
tNn8xQ2hvWYYqd7QDmjZ0N3loHJdt4L5p8k2YQHT7eg1a7x9vqQmlhaI1lfXVOv1jFX/JhP0zyEz
pgYW1OipYF601x3p6J2fagokkYz4IyrtA4fBL0APTP+OZJbrXdNM/U002XAtTDSMS9noZr383Tx6
aHPlfcES5RAsIcSyTXIivyEOeT5qaBMOaatBvhr6fAfa8niL74lnhRlCWED5PlJDqVbXHiIcCTss
nK4vUFXZEBT1nhwp5t+v+OfNtnMVDulhFifHZwTjJFaeCTCsXdMEKwAHo7/OWdPeTREhSxmlXfg9
HC8etb1tzlm84EvIINB49nUmnmy02kfaKP6zJhH8fYDvf2pwctyn8eAOkULyemoCepeIBbh2Py/3
CllIIYLus/WZC1bt4eePYAkRpfuYVfkuVTZ5aGY2lHnl9dvCTLgfATZi+cBcuEwqPqHNn9fqPIwJ
PRrn4czS1hkQmYT5Wx319IHalb5Una5YyabQHJqFhidvBfCtgA1fkkhJbBZViPKfpZcVREjSbDrB
oMxn8YDipTOXLhPuvKeVRNiZfJyfGt9rusmFc5fuHaw0bPHTw6IXDj+YgK7hRs59VBczAA44dIZs
PEQ+I7e9EX6PSOvhS1Z1cHoTa3BA0B/dydalp4U7eZhMCobr5NVaVLBZfVkbdM8GE5HbCban97q6
LD8FkfCeGdmhNEMD8HXhC/yoFvROl7bcvqGurU5LEGNJQNgm0yLlgf9uUjsXaMth+daE3SkTVXCp
YKJ1eKBMTdssVzB+QSV/GJr54hXi1qVM5hrwXFYHyaaySTwVVsDfdm3kfO9ZuJS6Z9EVaDX8ANmv
2i+iGkocczreZBdEagVz15T1SJu3EP3xJ1hD27tEMrtB5auuKxXraRMMfX2KZ89RI9ehvaGEBBCL
qAUZ18BlrziZ1fWMMdDbUvFFbhpi2D3Av7Uv0phSeEdNPY7zqKVPS4SeKARwlkNI3cZHkdfBKQ/7
HLYHqcMcR9GU3ElOL04B+WSiTw2OAIQMMUD+xeIDu6MLj4OSJDHkqK5jei2mHCdzWS9rWJ2wpqO1
JMJEcmcFiZsiJwqhusBVTplP2U2a2R4kDKwz4npdsnQN7glrpys24uVHfZW+zoKi7rGINz5VtJUc
6va2PTJqlkO3TBkago4CtsqEO8e1Wd5kOADdIKIZnzlYkDsrDZCEOoxegxV64UKHE9nQJWV7l4/s
GMSOAKmtxzAu8pEu2RZaDmpAXhzb7+hs1huCScFrhMYhPXLdRD/DPqp+kLob9qCYMsTYdWS3ohTv
i1g0/hqFSM6ALK3ZPWreC4FGRkG1g3582GlEUN+jnwR7KgngBYzEnW/BGALqJvhVJu7dfd1P4y6y
KbtfASQ8wYRnBMwGzj+IyGbrk7g606CSh47X4qAHhIbRIamug8EMh56q/AVqiOaBTdOw6UVvvixR
6E50rQZ8MylYyj0dk1LKnN9hIukfBbBFgBgMFK5YU40EaSdhS9yD9F3Ew6oAaQoEWIcDrPqmxrYH
MFeSOwwWKViAcEn6ZiHfODaqF0/CEbojEyU/axMPO5uN9ia1td/XK4uOFPqIrfVp8H0AWAkKPe2y
LcYo5iT1kB0h2c5RuJg4vqaOLKcY8u2bMWizA/aMYB/M+I54RcehkNWaoaJwy65TjL6qXFYYg3Ti
cySn+YqkMEVDk+VusqHtbrGAs8d1pfS+yTTMTbswuOnw7k6jbs2DbgHmFxFJJ1YInDfTLl+G5FPU
YEsovKvjcmYU/PG6VdF9H03Bpgkr9jaOoy35uARPCdM5jhhgzT2Sv3ZobfWVdZaB+Iro03Mf5Wg/
cqEBl0gc0VPT1l8xqQQCC35y1hQiX6pN3+jkE/fc3bo1id7SegAtgw9Lso0qmd4HOgSywoM6PgJM
CO5Y3Q9305LJGwAK401nm8iWnvf+yMySblv8ZKl6lFZ9opOneZ6HL5rEYI3SVFUYm9F+2YCvHz6t
ODu2Mayzy2jg/c/aueTa4aArK0fjJ1jP1Qdq5fw1Y6O8zG/kph4wTajrRZ0YaprzqL26ibj1mzFr
+zvvK3Fnamd/hHPoH6egF2XaVxFsvSMzlrJVckeTCfVIHXL4MrNYbtp+nO8H4DflCmVfuXgkcMNZ
Xh5jIqe4GFZGr2IBxB0PNK+uGLb7/dr02Z2cl/C4AIy84szwq8QsbqOjttvKWK7Hrk5RUCo3fm7g
vf0F07z+bAxNTtY13Wmup/6py5Q92Gpm162sm65o0oq8MGfCV/wYRrdsUPy4BiPDUTdW2F+RR0ay
sf28jC0/e7yFK2Hq6nbxa7wVTvrrQdqkCBXRj24eyX5qK+QyczPeAdVE1kgq17TdrBhAXhmeVs9d
uzY3cxP3Fie9Sh5g/2tufYN5BCblzfiWeDQvJKD2IYimpS6iRFdRQaqIrYWIepAua2WjCnEYi7BF
3rTt9dT2+PTqPrTQPMRMb2hoEyglZVyVHeZ4ckt6F5+0ocO5MRVmAjVvoZFI5QSVOMu2qDWrr6vI
oZUVkGO/QJHEHqnGMblJhJwBJfP66DIndm4Kw6/Y3UeEFzr+mLlMvEBU7IH7I48bACzpMAoCwP2Q
waxagIkO3LpUwxh/j9sGPuux7/w5MqaKCzeQ9RalO2J0KoWOCo1PHAEOYezb7FW1lZXG0fvXNP+/
mB7vKAz/oZD8f8I0iUD9/R3TRPg30UJQ8W/eyl/klMuP/Jtnwui/0KWDAQozbKTcIjHqv3kmYf6v
S9pHkGd/SRzh+fIfngmh/4KAHRGLkLKigsLPXVhD/8U0IUHwL+QFwskCKGEYgcuX/U+oJsAnwCX5
vzyEGPK6S6BUHlLQMUCp/IsK9jeuiViTOrYJFMbZqHx3JBNPONj58TQfzGAVe0nSdsEoYpAa2/qS
5MuGmTF9JqnTywYThtptcx6z9buvV652tVrFejXQVWMDQD9BLl11Cxda55f2AaP0QX6ppr6WAGox
pr9zyniFCmpiS4WJxVTFPyuP1qycYjrIuYDyImVXeaXSrz7NyXhNL2hx0WD2PimsbQwfzqNbFTi8
UZKJEADLiJndZFTlQNtmIi9UhGnFiyCYZpWJhRP6Hk5KywvoWvJRyrZJTj34AONONKw9c1iQDUeO
WRyk+0HUPZHYu9MM4yy+IVXGkec7zyiT10CBF57VFNbMUTXCW5zX80scIJC3TEyFvGHVo5JMEHKV
7YImwDC7bdfgmAKvLCrX2P3AB/XcDUN0n8XOPnTjUH1egQ/wvQrariRUxZ8aAbfpkgXZMBRtPY10
FwGEV4UnVsNnbuXyNMSdeNMgBHwnGa8/wW8Ys/fOjFYWS4qkcJ40DilJGtA9ymSUoW5BEGk6+AEV
E6lR12TjJoJ/8FVkPDxEwCLhx9HW7moWc7JhFVOPtfTBzjEPYoQO8vaN8mC+R1RENz2M+bx8nSYU
R4VPsrEr1lGEm2Rc12eLcde5nYj/NsSpvm6tkgfqLGopq3IAyRmf+RdYBpKhXEVFg11ao3EqNTb9
u7QHm6DgShkErIcZYyXQNfYVCZz0DHABTm0rYN+maHEK306oZH/aFDM57NxgPBTMrhIyWDQdDu16
ZwYMyHp3F1HHTrDQAdwAqC59zWTSvTmU2LfKps0rLGgadDUTguq2Uq72FOA274CR1HAfINScmMUS
uSCD4iiSRV7pyfYNAJoBXujTaMVdZZC8OmEv3qIAC3YCiOZBmsCbogGGfz81Dl0ShgCIEQroa4rW
fD8gyPZIqUVanU9gZ5LNEVQbMttr45tzQlJ7kqPP9+j9Uo4WMdenwNlqgqlzLb45XluzR5klXiOw
UtuCqCxJi5lnLRRDbCAWKJ7PkpPMNJHFPCl1PUxr+5RHKkJtwPQu4qv5kgXEYHzet5h15SEQFN2h
CC9D3Yq0IKafD4xkzclX1Qg6DgvkbjZr3d6EQ2TBvyY6ijfaVlFzTPN1eglTz9Te+05HRWub8TvG
yzPftA3q+B2OqfqhjVIS4NhqsWwKBR4SPykKVsQJLq/xWgRLn8vSzcSCZWRHdEzr0PP82bFZ1480
EMLtQlWDK5JWQ+1vu3Ve7caubQWHlon3edkOTXWPWiuLrn2UrelngxgnenCmnTAU7WrabtswWbtN
60WOWbbNJ1s0oKXNe4482GSLF0rXoMBRPHabqLoMlJSLHRoqFmIyUNt4fmxD1yR7PutenrO0ziC7
roYwu2vcRNpN3WX68kFxHsJCWQV18j2zAZFvqfD5uDEDysPdHAxrhL/U8ikBhhY4WVCBMx09JYQU
mwzuDGC+Jegaj0DQUiSpakyVCrAfF8RwTmAjbeKWhWRr1iHPHm2ogmPe0ibfAPOyICXTZkmXA++y
aAnPS5VKFe+RPlbTBA18gPGznRBUhx3A8XanfSsQXUO1JbCiWZt0U0lerWXAVeqfQ6OCxhXYW7MB
wtyVkW6f6TEOzYp9WpjUfakEtmvYuJulT/pDZYXx/fPad5hewp+FgzHCQfDTGB+pCL/8LhOdye5c
6MfgKUTsZ7Izcum+NotHNYqyKbHtQ1IFItqbFpAsItJ4or9PBnYsxxplm/4s0IvIN+pGkj2kqR/i
Y9qtlQBkYIIJeN8KWnFMxs5tFmk7i3waww5xEOZqkww2XhRGLYEie65buR7ALmeQhTR9vRbpcGmi
aDal27pudX+v7RTIG7WwPHsOUJZWRRYlNivlVHEwW4RrphPWEELJUW4yUrrGg1cFcnD4M9PAzDHM
uhCOWvCPIfEf6hTj98vs68nZdoK13gjw4iQqEU6PCRgU486TDtw8dOfEPRkntd2pPEaGmskVeqrO
R317m3eqzrEndhdWEmBbGhdBN1G1rwWlLawrldbd5uJlkhfGDNF8mCK/oncFBdzTpyqpAN2owaT8
KqiIAScsYLnHIcXAS0C0tpjjAUtjCVX2eW4QInBFQUaHUkjVmj+NZlmDqxAdJKr+QabJcFiGTgWf
so6myz6BMZR/Ae7MkdbXmijjd1nShqHcTL6C92+58lZgjeiGQ69WdGxo8OVl69pisD7MfQZeXY6t
xryu2IAbspELy5ATUA9xglYv8FCsE5AUigA7Ez1iJGaQBRF3rByzOWcFGLij3iTT1IHX2clgOVGq
kwwTAw3+JHhTPi7HpPPg1SNUSDzCkFOMJc8HnZ9HuWTzvvVNm+wuj2940kM1jI96GoAxTrOszwOl
VXftjL+8SgP2GAyGJAgrqNtdFV8pr/J2A2xZu8KCID7/6JDRPWxzP/LhmmeBX7+hTBjBB1cLNqGq
oxO4WX8RSjQBCXiLkPgmLmZk6SHroo8VWEGZadPsJGDsAEJeZPLoiP3DLj9IOkY2LCdl3waMXTgO
kWgqqYgGv68IxtGbLgpSd0o6wJYnd0kmPICoqdJDz7s83YVmYAv4dbqJv6gkRLW3yFmQ6wxtY30A
wbTCwwNGFp1FO4mkNHqCta0fwW4o+tzyy9ddx82bxEqhX1qEhITrRg3D5QiO8hYsRIwvkk/w6SMc
H8+o+1PrV/tpGC5QexJUYX8YMeANsDg5vITCDGMh1G5AHQ+tgBVAqTI2uG2/LMO6ndDrwyvAtDzF
EGc2QPI6fDWbYbQDOBwd9v0y4nXujvMCZOqwTmP1Iw9X/adA+g9aCRTQELKhrYfCjDKICj56legZ
05dGw9OKHy9CM7lDbO+N/SsfKTz8h9T/jtP/jjh9IX+/K9g/XO/y538r2NXo6myURhZdD/ZqroMj
TeR9pfvd0pNCJmw/ivzVkeHRTgmSCjroFlsx7P7W5vyKv/2PvgEeiyFUDRDSo69JP/YNilbrXBtM
i9Vrcxe+qQd/1ewmSOz2wNW242a5ubjBf82Pf4pkea/LujxvUPcvFlQQM+Fpf5Tx2xwgVAvqIuAM
EiFYyGinCy25m7ZjlrZ/yta4CDTeP27IFbM0SgNE8IH4/8GbgK8rs4Bm5gID4C0UaQetHdher5kL
/yAtek9F//eN/f1KH16sRB2c2BovFlOUqMBZw4pp7pHkM+Vg5ywhvnMPeD7J979/lf94k+g0L2ow
dIEI0ITQ//0HtRDEFSUdzmTG8MriENbDkywzpNyQWf8w2n76/fXei7Rwn39dL0fDedEAQLL4/npG
JgptYaALCdgOHHfMiYL+jxT7fz5NGDCAWg/9RB5cUq/eX2UM6lSmBJ8Gkza9stCZHOo4jzHeZeku
BT5V9BTxdRZxkn94nh8EW/98kR9ucO5w4zNZ0X/t/C6EPW/7gx4vFqTIU0SCWXrUxf/wiWJJ/P3L
+aBJi1QVtU2OC3ZkPc9Jemri7uvvL/GPj+TDJT48TgLeoCMzhjhzGO28ADUi7zG4nhB+h1SUhpe/
v9w/3977O/ogm5KrbJqK4Y6aZn4LgImKTkwHLIfXytbHybBnKedvv7/mB2ucf7+3GDFpsDm96DE/
LgSxDLLrILEq9CnZy2N7BeOVXf1Ej+RLfW22qggLeNU/TVfrHyS8/1gReLh/v/CH9wcxWrZcDFAv
lAeM7NA4/0Hl8usLAEjCng2908cs3mqCzdxaQQmgqr7A0LrI/pxBdNmePm6UOAL/c40P29cyukRj
lo4B/bwdznBQ34B1y4q1FOfgDcOawx/e1i82ZpwFcBiHgOMXITmq7aNG6xjj5S8dXPbhPlDd2WUT
nEm+bZ7hYgQXxFiUXpR9+of19ouv892lL3/+tyPY5a0TMxDc4qI48ZU6ZGkHmEnWmNiz+FbX4y5s
5j+cuL8493D0pSymMGGBIfaHFSjB+/ZQhkCn4T6n9K3KdLnYP9zYL76TJI3gAgQn6iiD1vv9jdX9
wuxCIQ8LgeSpSBRj3G5+/95+8dpSBn4MNMFYav+oGwZlMbGq0WUQn5QrgEE04QcQCvchuCm/v9Qv
nti7S31YVmsbYHDTo3LGFd/UiKgxaE9RC6Fd+N9cKENOdHYZ+n7UcmF2XUdJip69zVD60zrpDn6x
GO+Cy/X7K/1VTX5YZbin/3up8P0bqjDSZrTjmI4+mLbgpnTrBoxAl5cgf+Uvw028zW6Hx3oGReAh
HHYgF6CBWJ/aP1uQ/vJNosGFbx02S5QQ738Vf3kck9YYkcDt5yeszNZN8jwjN+obx4hdgdEE91Nz
g8DnPxwOvziL0osiJIF4Ey4PH3XllhCxZN71RZvOQKe8gMWSz9/IyO8D0Jq3wez+4AXwiwX/7oof
FzxURn0dJxIUZuRzd3iwELPL6JAIffIGTAzo237/on+xEt9d8cPDzWtYO3qFh9vEZBfaNCv8DBb+
/9NFwg+ya4JZv8LUHlI1Y+7GpN8DC/jDyfOrNRgjlgGRCGiO/rFr6XZcAaZANtL6g2l80Ts4F2F8
+r+4EewnlwAIqP7/4bbRzJMLKwC/sr9v06ch4v+rC8BzIkoCxCR+DIFbbWhIkoP7DUi3GKJvCbjD
v7+FX1WN6cX87L8vcVlufztUlq6qSb7gPFt31T5bdvNT+7QUAfKP2BWGg8iQ+WPI1C8/sr9d8rLQ
/nbJkWnI8RQMO4j7qf3D3P1h2Xywtvyronp3Tx/WzTLntSBgJxdI8z3GL5C1PLTbfGu/VUd/iM7r
Yfwy7A22rqKHtYA4Aetje1aV9o+2h5dP+eO+ie0Cku8cVreYer2/VQlEIKkcnq7U4W5gwZ3R6Q28
9k5Cjw9BPbxkab+XCQbgLeTSv3+1v1oDf7/2hzcLsxRQcWvUysjxaTd0Tr/PC3+YbLL7n14nxOHz
l28qSFmoi97fIzIKdQwCASK4MZVgwl93Obb+0fxha/oF4vH+Oh/uJ+/cMqBRVQWo+u6MWeF1BMEV
aHVF5CCHgXFjBvKh3lk3Ab+pyz840l7++fev8nL57KKy/z/snceO41i2rl+l0XM26M3gDC6NpHAZ
JiMjs3JCpKX3nk9/P0Y1uiRKEE/1nd4GqoGqQuXS3txm7bV+gzDtWcdSbmgBTDpJStQ0D7MGFhaK
Q+XWqTi6dIb+nmjKsoZPwy2b6GiT6KWlB2U61LafHLL2sQq+tSRh17/c1pBWX45i5GJPAAJXnJLK
ayXIMn5TJPpOmgGD2HRL4XVcD3m+95eWL4p+CHrrprzWYkrqMG+FFCaskPbPflbtfRKk6yGW3b3+
UEwedQX8qVDxXY1KWVBnWhmUdjIoXi+RTspiPt6MbfHdr+cdd7jyYZKmjRTpfLdRFIIsgkU9PXLW
yen3EkFoT23PzWn4tKmC1ozd3oweQznc2AfnaQgNGHmRfF5a5ygZnAYKtCoyqPCzDfLfxQIpER5B
7zht8rkVv1yfyQvrg1CLrRCqE4jYrUJJUze26RIqGjIEut9MMn9rBl5ubVzXK0PX99V+HEldpQTR
MKpJqROp9rvRBSXzgGL3YY5S1/QtN9Gi574IHmT8GOwuRskuCT7W7Qw+4j8Yiqc/l8hJjfN8cSLz
hqMT2ikaqcPaPCNRh1mcACLa0219k7vJ1/Hg38dvf1ZQFNvPNp1/zlcNETkyYYirtPXXVcW2SSvV
F9iBnSVAb1fCZx1gDjxKaEYbg9sItdbAtTqtA0gAig0S0rOa4RmXfYXc4S36mUlsz9/Uw7bEzvkK
OhmfstoVCmoMcm21iW1amlPzqlOGr4HuhYq4sSsuBjIAthjLGY3IyumuSGgkhcFMLUOKJy9v24d6
YD6bxJOFbGOny/LZAcOg/oq1XqwFTD9NHoilPuuhA2z6QXyofsnjfkAfBdnV6Yu1jw/qYbqjbS/6
TuZGg/2/8ABansWnBx0dAJEThyIc+9NaDsKjK0KN4bqGJpzXxvND50/RV+ub9QBawysfAld9ub6E
lj/vWrzVHGfqRHtmXkoB4n4EYKorDxVaqEsBaXmfQDm+Hu/Siv1rfLxwT8dHl9kCWsaNG04Ay7uH
VPnih6/XY0jnGRqTiBqPTFV4kZpf3bOCr0aDWrADZQxPNZRdx1thj3G1q20sm0sr9DjQMtqjrxUJ
VWDIHYGU5KUhOxLbV73/aaRb9lqXZo2yHvIyBhAwBU2gkzgtyXUqSWjIlNHgVemHRsq9avx9fdou
BWGbUdLjVqC2t5o1yQrjiSIYN4OVOV11H5uNI1db5r/vererFYd9Eg0uMmfSoTMF4N5op8rsYMwt
YIaHAj9I8pIJcg+yPVAafbfLFBCaUQ5lgd6FMLRMbwFJQCrqEtiFUk7jIUyi/q3pLEN4E9tJG+/k
ekCjnhzRqD1hxOEPoQxDwLNzLCDkF4Y+jbtJjNr+UURIrnF4PE2BMzaSgBmuGFcSOFRUMxZFgyyw
JbnrfoG3FIIPsK8TJ62EFB3Erh2rA0Lz5uxoiJVOtiKVEVoANGfLDROy85QAJJ2JrBgIPZM6zepB
NY4xgTMtt6s4lw5d0shuo4vAx6zAAjIsZNq30leaj9fXwIUFzXZB2dZEz50PtIratkY8AOMFHTQD
nBrNuxmgdCNazpzoG6f7hYv5JNTqpMsCeNGwTBtUpEAMVl+V8dP1sVxYzxZKiLKxNNsox63uKWFm
aelS1iyCRJ+bGpm9OXTyKnm+HubCy1SjV6uCvpRNk126/I6jQ4AdJUddS5ZYu8kHc7Jxl3EVNLtH
F7Nn005/pmjx625xH8DeUb3BRXTADUJ72+zifEpRC+e+hDIov7esTn9JggI+3UtEO/JMPORztBOm
jcFeioD5EsYkIq4kpMWnEXgQFwL6FIBualReNO5GWI0b83l+BVLQRYocqjnJ35ll/TRA3NAi2m0Q
CA+KCwQxrfdwG1qkSEtbQewfUtEflle5xvN0n3qY9qg3Qb0XIRulsKY2zvgLQ0ZVC2ExRL1oza+N
bUqhNawS63UeVKVrtZ0T6Bu1jQsRZBkbOcMy9aXHuEzI0QKiUxx3okCKanQS8BXdbeIt7+Tlu5we
uqiDUeRERFYl+1/vBd+P00kVKKPqGbe7DCJJiqryVki1W00AySTpVbpv/f4OotP++ve8NDqgySa9
AFpD4vrpJg9DqqE1kAPXKt5gJj3JQRM6/00MneWyWDZi/nc6g4gGBIoP7Q4xpPIV3ONLL4sbK//C
cwYBYERxuYB5osnrll6tzUUFDQvkI8al8Y/kq+kaTu/5NpRLNDo2Zu08LyOaRp3zPaCxTmFqOAm6
MgPV9UdZgTTVRo4+yffwR2519NyWd7yOqodebOy+80OT5v2iFbj003FTP7sAwqQXwUDbfvhFFO/k
AHWPjZTzwlokBB+KYoFOLXd9XnZBXrVVCEQreNOqj236aMqDPVipXQm1k4yCHTfaxgJZfvZq/eMc
boCEVxCBBkJ/ukAQbA+LXl9KFPFXWCa20f9OESPQzZdu2Eijzq9QHvBcnXgbkAicVUM06J5m3RJD
HczMw+qgeinqtNrLFJX2idUomXt98V9aKscBVxdpDrAjHZBlsivpQdN9r50wjYO7PUl2qIYHs9Y3
JvN8hAhULok1FpgiG2G1RmqtQBs3hpVpUsdS5S9N+1hbWBwJ5Uag88Vo4LFJec6CTsCttr7BG8si
+4GNrKnVjRq3wIcxhUBz4voEnp9QhFmaoaikGdSWVuOBFRvJQ8/pkWjxrRrr9xpCe9dDnH+jpdVm
UDEmrTpf8/DYcrFRWH8wJ+8MrJ9qo3aC6qEtgeoNEIKrjYLZhTGRYSMMYPJupq22uqjbMMCOt2Pq
yu6zMr7M8hZY7cIiWGRKURRVZdKBtf1jP8UQ1iY9tye1mvZhIjUfAZAlLp52CFnMrbSxFs53MPgw
8gvM5RRrkbk+3cF9EtTzOFLqqPPHOfkj080bWf2lhL+lSNtd/1hny+799YOiPg4v+Dqt10MODzeU
GtBTUf2r7p9M5XeG+MH1GNKydk9OJILAuxHpMlFg1NZgMDiehez7NMyEqMkUm+RlYXfK+Z3eKAJ4
+956Vga0cCpyEmeEHumNQ037AycBYyP/uDBeeED0CNV329z1gSxYaHkkvJftTP5DK4D2al/guW98
v5VfB+XAxXgVLVySD0pjZ4r9bZ5VoH7IcrTUab71T8odMmS1o3kgRZ3sD+lT/NzdJZ+vT/PZKl2C
kqhSDgDoB1jgdNUIWuLXVkfPcFCh0mE9zo4Is0l/HpQwfBBpOW8M81JApO1VcCRLsdpQTgOaiYF6
WY3PtxSiTa419woSdxHeAUY3bWzxizOK1zblFBIT0v5VLcUKNcDCBmIM2Ru6Ls2z8Tl4juiBBa/t
m+Qlbooc0WGz/bWM4GzhYnmEF4G64O5WI5TgwzaRTsXI/0qjfrHGzvb5ZwRSvOYGNaVN/5wLq3OB
S/4n3nLSHWXHY1KgsEH+Smfxsx5GLmQep/fDjTtgK8pqoVg5AHZjNhpAoEs2/DCn7VKi3lgdZ6fy
sunZBew08IRnhyYCrrC2B56KYa3dyLE025NU6FtHi3zxC/0VZfn3RzPWJ1Rfyp4ZW1wcMItxwl19
V3rVjXwIdlsS6BcW/MmQVsuhbGY/MxMKlujh7TEZjT625X0Mc+D6Rj6v6S1TR4NZJO8QaZWsBmUh
IZAg90VjkI5CUNEjSZ8bEWaF9TKYDz6yavBUBGELDnCe9q/irsZnoZpWpjNYtLBDMr/EwRHHLx6a
tnYru8DCNl6b5x3RVbzVck9moUvMjnilqu505DrF7KFTe3tCG0F81gHFSL9GZUazWDmgensTqRu/
4CxV4QdwgPHC57mGBOoqc9AzpZgaKUVJRIYWmIiPgm7sKTc5UuGnTtu8RfmX69/20q44irg+x5RZ
ndAYZwkZ/k2mWdCOt9rm8vKV1ofWcYhVJllJWSj6g4IuEY6cgemYml3KeAAnXuFgzAn0DmI5IvqU
2d/m59nBCug126W/Nk/PS9vl+IesljFiFEpXj+xNldI00R/KV+su3lne6IQvAor+zmL80Csb22cr
7GoVz1qUzwW4ULvKLUcHYxuo2HXAEsO/7vrHvHSQHg9wtX5R+kyDIiWvEeMBW8bPc4m9BISU61Eu
LxmudgpehnhWp0RHPBOrmvHAfr8JJWTExnojxMXrle4vpm0a1lQ8QU6PUak1Ef6CyGKnhT3/ABuH
/Pht9Bw9oByjq171lNKRSffzx789NDrdf4VVTsOmSTWZlRWBaY8h3wLan6W/i3ogKeKtA4KXlih5
2eoT5Ug2loZJN0EItIek4Fb91JkvghZvnCQXlsJJnNWdmme9ieQb8GCew07tY1OhJvB+Pl2frwtL
G94IzuWLCYBx9jBATy03JEEoUBsqXdP4ABn0MJcRGgc/rge6NBxFkylaQ0cm1upgRGnM5zbIO8oU
gdO0yt6MP8V55F2Pcg7e4usoCwoSvgGtT3MZ79HtHdSjWZZ90nFU9W71Un9cPINReAA0HnvD93y/
Bfm/NIFEA266MCiAQJ8GFKaphRPFuJROeg3x/J0z4yCbvhdm3zfGdvaIY2wq9UzKukuD01pNoQoR
Pc15N9oSIngN8DTZCR1Td6J365vgRrpVg/3/0hhm2TerK4Ah0gygdgfo2Vit+hH+LPpPyy1Tuere
35e77EF8Ej9S6xL2OpmR9HR9tBfOqJOAq+Xfw8HWYI7SnE8+GcpXzLU3DvVLC/J4RKuVghOEEVQ5
d4le/65NaW9CFIbz7F4fxsUoyAaRcuGifVbtMeHH5pZMuz8K4jsjnj+pmrVTB23j2LuU+NB/p+lN
UWH5Qqtzr1Aq1B4EMvDWFR0cg930sb9bHE+b+34ffBRerw/r0lI8DrdaDhLyLlG+QCeyWLd78kYA
dV4aoNQwPjZmtdHNu5BUUbzgrY8mEgSw9Ws/VNtSF5sY90Y/detZ98oke4jK16Z6jGNUJ8Wts1e6
tKtBZCmg4xc6obXa1b4o98lgENF/iF/Tm2RxV90XTuLAutaeey88jHtEPTeO/AuzysYG8G9R7V+e
+qdnCeypIE39HLh2HtlhDOebql2cw3aBgIO7xfVvuIiXrPc04d6rrEt9bV3lkqQcYegEHcwojuL0
g6HGBmpDMUrLsdkb92UOV/NRnuVo2vn6WKLbnC7KB51VP2QyDNO7WkAvF+K1/kc59dbHMJALsB9K
lD20+EvgYNhLxQ68f00ttcjyr7Nqic8Nhgg1NfnIDz7MCFtnMPv9aOCfmGmxn4ZMObRqXg6OEqDx
ZEpKM1IlCxHQ6cpGlD0Vx4vPZlAbOqInHfxUHUHvZznUKaBaVVFT79QCA/HDKhF/wLwGkOJDCNHt
dIwhkJtTMKswWBFed4a0LUbu1nxERyCOm5dW1/2HnMFi7aVHyZ3U9Wg00XsqCtgei07oFDcZlqUi
WvAb59HFj8/jjFoSX56e6+nHl7VKiBF9IvWjQYj+975XHlH3hhWNaFC4cRtfOF353kDl6BLS8Vzj
unw1VAJ/YlX1xuC07GPVqg/Xl9dyG61uDKqNGDuRKvH4XAOdYjT16mRgyvhSuwlGcBp16ANKb72K
mThPULq+z9OmM+GFs4KwKOhILG0Vj6jTaQRvEuO5kICvot1ZM3+6MO3KRcDPrL00l2+zcKs9eOGM
B+SLnAcNOiwR12dvkkdpXypAP+JecaYIHgbXlihtXP+XPtnSFjHowpC0r4txw1ArVq/BbanlUvyJ
tfUo3rQjqoAbxfatOKt7USsCXCRViu1V/5LJvwRl69i5sC50UeHbvCMo14d5G2stmRTKV/40TE5v
xfmtiUiOJyfDvLHKLy3B41Dy6VpAFlSXy5yCUXyDDuqhPQw7fSdvuqZf2rnHYVZ374iwDQory/cH
iqPkuiejMF+md7KA9iL+Stf31aUUF7LNXxO4fMCjFFerNalEPzux5x7Gy4xWqoPZ0V3baRxMcvG5
VuufiRwjDzKbhZfnGN6hV4EU+OxJRRQAhMl313/SpSWj85LkNlnq/mvMpmbimiLplFJnlJxl+Xdh
bFlib0RYQzVDYRrFXCVCaP6s8j8af4tdfmkPU+qmjE+9myb/6tjQESeNwEk1tj8fLOtVt9jF7UZK
uxVjObqOPpyA/JBlLMRBmctDDT+id4Pq5+v1b3FxMdIToRVnUvZdHxNIdaaGMsE9MK0sc7QpFexB
QUpDCJW7vAvMvVnOL9dDXvo4BjknLxIAV1wpp+NC/rFBpRlhCWvQXAOx/MjYYhC+337r2+Q4xmru
Kkmuer2pOVdRd4Zgp6Nkgiqh1Piu2tSa4IRzM8fPph8k1qshJHHx2lZWEZNQyFNDNzmYPrVmVFj7
YgyknyCrC0TwzULFoERRh9jTZmUTeHi2VQHKqfBuFo4qXM6zmUGEbAySTsYogqy8esnd+DEVbeWh
9dRdvU9xK3AM9/rHWCd165CriWqLRjJqE7UbfBp2eqMfxEXxrKvCNzNBo/J6sLMB0paih8GjFEdb
kZ7NqokSzQNCNSgLUSwPX+XBbUmTqQjeoJ+IeO9ec7ZhWpd2kbF0/QyGughPrFYbF39QjQ2o0Qnz
psZNQ9+b4+lvH2mKJAIiBu0Al5TW3mkUXxMUdexJkJBJQsxaxhUwbJLxb+8colg4rS47h9RkNRZE
mVDaEpm+TrGeq9JHDa543vhE5wuCDI9WrEGjyyIfWu3OvK50pC5RtlL3yi77ZmH/W9wGtyjIYbNg
aw7yWPiM7f/+OjwNu1qHUTfg2qyx9Cvd8AxESVVKxm0g35ZW8uX6ENfnDyM7GeHqWzWT2JaQ0DO7
AFNacwua1lb/dSOEuVrnRcv5kRugaDHgnL2wwMhgMJto41udfyq04zhIuYFImykmnS46TEXlmecW
Eqi96e80NQ7RsMNwz4h9XDiwAd04K85HxWsagS62MFf3meBII5vlCJAws5Er/ahOmIYBs8k3gpwP
ij99ASxTZ4Qpts6ORws538kE6hBlY/8NRRXk7edIxVpHhbYfBxvh1sfDcigch1vGfHTJ0laG6phr
QL/C6VGO287OdOO7hszb9UW3vmfXcVbfquqDIh4HHs+TKLpFWrt+n91osk/XJ1dd1Pk24m2Na5nm
o3FpCJ+pUiXk8NF4sIdfVF60Q7hR214m5/iW/XNQaBrQuuL/17CUaRDVQvQD6Asi4Lm+FTtMSLGG
vT51W1FWaTneTaWgKgmE+KHa8RT94ZvlH9dDnBVw3kciw75UFjPZM/KZr2VtDDEcQTMcZNzoUD5m
e/++v4OSYTnaMypzt2Zgy42zBT28tC7odoB8EQEzQ4o//U7GHAWF3gLHCweqtJHi6dQOhviPafhc
J1uNqQuLAsr/UuqG6yKdCaUEStrNFmqjdq2GCDNWjokCtFVv3fIXwwBX5nCiAsfhdDqmEuhVg+zA
0hIf3eFDU9k90se7ym3uC/o4YCVUW7wzvY1vuByqq9UIYpiyJlBKquvr+lQvG5EgQQPm5hK+UHDe
t3bnzm/t3ri5HunS+I4CrbMYqfP1QhUDKlGi9dMqRw2xrvQe7cZNu+FLkSihg/1ehLOoFpzOpNYO
lpb309LAVHbavV84xafyM8Rrl/f2U/IlBgLmSBvDe5cPWE8kFb6Fg0l5GHuj06g9uvG4m3J7LU2R
/qZ+LECdxDttl3hLe0T8SFVvTz+OX4OH7121sd8v3ABkwVBCFsIK8J715Zkk00CjqcTA13+Rp/gg
qcMt8t4fqljfuEEvzu9RqNVKldspzsKejnQyy67SIHz8h2BsEQeX1OVsOo+CrM6vVq2kGNIrxTNL
fzJN4TDU0r5J/d3QVDsw5B/nQd8oypzV9znPTl4SqxzHjEYDtVzSqdqdQKV0e8i0B80D5ubEtnBj
/Ly+Iy5+MmC4gAXBnp+Jw0Ryq2n5kr3hr+biqbJTFf/TECgHLOX210NdnE06xLyTFmLEuuitprKA
zu+CDMeFRcc1zrrtccPJdAEJ61ur2er7KMvnWX8+kyeLItGPxAhyNZUq8vasUk4z8Vb4kn2jYu0E
XvQp/2h51oPlFfvuwbwJ39I35da3sW1yUwe7kVfFhnbrUs/+FP6S0UzeOu2WsKufBehIX/o36KSd
NRKRTxaGWscIFJed+N4KP+XpbvJ0p9rrbjvfSKVTYQmOfuUX9UvgiPa2ouH70+nsJ2ighBRo2wsy
7vScwOteEQDMYwmnvFQxUsWP8vOy2qq96WL5FRk3mQCnzBZ+qTTY6QWm7ugt8k5bj4cL2xi07wKO
Zh7grq5ODL2ZtKFS+ERt+WyVX+rFZ6UtNo6lS0FQbmfK4Y9AGV2dxX7T1FGFoK9dYuCShL+FmlL/
+Hp9dV9IB4zjIEsudJS2iRbGFaEAXw/78/wJEwws3HRnmrGmi3PUoLvBcq9HvDgs7kuFkhvmKWs2
fIlQb9UZyIvRo5HdMLNei7Qq8Ymanq4HupRjQagEVgYulURr/RL3czGNu5B0dLit72VPOviv0svo
O72DyrxdO/mv8FOILfdGOrJM2WqVclag0opACw/a9SupsxS/7qnw2M1IbpCYvWW3lrIxuK0gq3S7
CHhypR0nEooz+x6mpK2geP1fjIQyHdV8SUGseo0dSBBRB7nVspEaDHwwWgKVsxHirELDxQGNF8gf
NH5JVNf5aGFSZOjrCiN7x9/jgpIjiyo/pm/+4+whF3XAuK34fH1hXJo7Ni7nmEwTk37F6ZrvigDb
pJaQZgA7tPwZdB+vBziDFf45qP9EMFbnA1Qs6D/43VDi7mwtmO2izZy57b1C+wGfw9aU363/O0g7
O0cNWZx31+NfHCBNJnTTLPmcsxhJEqaNPlR2iF8QvnMPLyfnvwjxLqIEdGBBzJzO4WBIPtXKgTkc
Qt3LBCNACyEot1QmljNutZd4Oyy0aIlr/qxarIytid4v1ULhoN/6iRvdhm59yA/ZDRIPki1+xh/0
+sAuHIhA2A1YYICNWCGrxRE3QJpMkYi62si2oMyvixmOOodvVjogNG8aG0DvC6kMT6MFbL3EQyT4
dCbrRE3RXK4zZGrR49c1O8HcLcwDN54G9/rYLhy9lEsWkVP+B/Jt9dFQKYdvZtI6GATxyWp1HFGl
+0CRtpb/Vhz5dEjZEHVyHL5nMNpurrzoFh8Jj1LEbnJzr4VP4jaftw6ri/O4cM9RB4CitU6bBkNU
rHKiWGQN8QNvtucgmj7Effi1Qdf6+jxeOrRoXmj4shCNXbBaJFLUjWKlMkAsoHbckrz9ertxB3f2
ZFu0t1U5zhQsOFG4wSx4+4CbzmVH0JOXe1UTEju/n++Vg/mUfqdFqd745AQH+AdOdNPcV7tkl35S
Wlf5Odwa9+Gn68O+cKxQB0Z4jHoc9fR1pbYShsBH0ZLSfWr+YczJ9yLKNkJcmFmengs33UJUko7N
ciAc5SPCnIh+hqu5PT23bnDId4gLC19qb2RiEzf8Zd2r2sYGPB8WIbmq2Xok3Gcd+TnIlLBfurCZ
fIvAua0bW7KPF+4DQlBGR9pO4+W1TlxRHij0cWZUufKWU+IRstYr6+LRqEtXr4XHroPqacb6axL4
t1GNhlSBWePG7r+QD53+itXcRkGOQ2yCJGSB6Aqk9cHthYf5vtkn+8bNXkXtpS7uJhdxhv8iYT4N
vXyD48+qyG0t6jNHQKg7xmw5LGY7MNuNIV78lEfzvBxMR2FEYcqCXANcUcsFnl8mvodv1/fA+dF2
OpDlFDqKMGPOW0jQL+wuwPo6MMNdEfHoMZTm5Xog6fy9dRppuaiOIoU6/kiGAEVg0U9+E2xcZh8E
R9oHr8aD+eT/1Lxpt+yKvrK7u/FvV+4WbsDC6CJJZxuuc+fKiEFy9ryhrMzAH1iNvSZEYrDkgbUx
zrNzexVpdVkklaAFcUsmoWGhIbnR5/RerW1ph11iaAe3qlvpMwPVnO0e0NkUyzxlVcC+8NYuoIyC
Si/CxuKB8A7Xv0VvcKfuxE38xdmaIQwUV947Bl3Bs/IkTkNSYWbc8MiQ6m65uLmqaf6chXrjXZ/M
s/VPJN4etEoo4tGDXK1/bLjzoqXDbg+FhsmzOOQUSOaNLXAxCM1NiNCIyXBUny5MM/OVIhJYGmo8
3fH+ehqETNxYFZdikPK937GUQNbpJYp2k1ZaIxmsodhG8Iw1zkaESx/lOMJq2UFKxuen5UjGtMKW
EMIJ0SfPYm0jzNZAVmcu1kvIPaBvY1MLv8sACU61vPHRL2wgiut/zdXyE44OCh/nU0yAp9j2S2Fv
GLu58W1FecOmw72+ui5NGdIdFioWi7K0thpLrvSa1RU8WCLtbtYPWn7rb+niXJqu4xCrsaDVLQeo
DVJkEsOx35VNP+F/5JfiJkP3LM9nqywjQQ8HQgZyn6ezFvvWjH1SvBw7vasKnm46Momq6sbfdMVT
HwdXdOWD0Xvlr60WzFlFcQlNsRvRDiCO1PlOQ6eSKZRxwh2CmXHN4mu06UBdS9hRVhJuLQWqG/zC
4dBr9RZ78OInPAq9WvVimiaZH7Mcp7o6SM3gJIPgdluVq0srkux4gffA3ECW73SATVxEEYOnToex
+sdOHmQFlogsfDHS2P+tNcPffo0uM4pkxqKprUKXXeXjzTDmTaDitB01n6T4mQPKub70z1cLfyrF
WJM20oIYXUZ8tMcabIeaQiRvihv/yW++4hPNydo7/Qz4Ov3bJTIQ8gpqBbzQyAHAeJxGo7QtFyZi
TXTzR9ccHv0h9ML5+fqQzj/SIiOkSZABsTE4e8PkhY/5YMFjEB82VOgP8C+dQfsdbIlOnTGtjKWx
8legdfcKG8IoiRIC6c9gouKfoVMv9Ux0/9vlRXhvjDeJK9yE++vjO093ibvIiVI80BWJPOZ0Fucu
zfEclP/dy8K0Lv9ioPynhpjfoaFY3FQ7Cly22j/5L8X368EvTS7SVDgkwIanfrvaZ6PlL4kHRU4r
DYNHDdMd7P4EHdvjagzzb2EjG1u60Odbe2mK/xVydTo3vH3TQaHok4Y4YyrIKE1q/KrKwlbJbivQ
6owexFFVfUMDgNhM8CrN6FeYtoYdlO1Gt//iFzwe0vJLjnadYAVF43d8QfE2OtSmrRdOe6966WO0
b732W/0h9YzhZrjbKiWcGXwsS/Y48Gq7R5iGJ3kt/ZkYGt+z2+5FDRyE2qZbwYkccSe7i7VyeIMR
Y4iy09++aGExqXQ5luOMTuzqU0qVH6aazqfMU9+pst/GTG9r2giyfKaT0hpjRBgF2UGLK/0sjetG
Y7L8hJ5CImDZbsGp48b6dX0bnCfYpzFW84i3TlSESp3aSXm3tP85jJxSx9kxvIsKHOOiyNPG5uf/
W9DV6YmjsZRoCOzZ2CA9yKX4dUIozZBw2tKxG4GQ35qKl+nZxnlzaT5pSfHM50onY12FzbIuQiaF
mm+npK/lIIV2MYH1uj62M2GRZWWqnKZo0NID5G443RIY6sYc3EsUKk/5z3QRAMgQKscfiRTW+28O
FQ2hfAVy2IIIWJ2hw5DIxrtPt9Hs5xvja5x57wP6/4bQ/1w+zX+0jN1v7bd/Oz9/+Jb9+p9/7upf
+Y/wHx+Lrg1/1fk/vuU///F/cs6sH2304x/3/G1zbBW9/GF/OkUbxr9gRQMBVyhZ8XRdiMvDr6b9
n39q4r8kQ1SpWfMI/NPw+R95Ubfh//xTUIx/LQ9P2GL8JxS7DP6rZonNv1Otf9HMpJVOe5cvbZnq
3zGKfn9j/nWuIBtCt43CKGBROg8UmVd7vq58zCbFZkKI7g+tLKcvfRk4ljAfhAm0b9Zbwz5NtPLQ
4slzFxiCf1fUteaqwSB8nn1P102voMH+ROvpexiWoLAC9NqTXBVwTJfeVFg7uy6s1JtWb9x4NG6x
uo8/H32Lpz9/7bGu9Duc/mgQGvQFme6kQma0vNrXg2iDhFdDFZS7KRe+mtb8Me5H7W6oIhd1lPQt
SNG9nq0PaoEfotrH0xO8gzuguuW9OKt3QxZUh17qshDBJFH0xkCJH/u6sva5jPpq1CnBvlXm7jUD
WhsXmuVNqVg4vRhr3ugn0iGsxZvrI1KX4+dkRMi9qRAGYTbT2aDxdXpwUOzJwsCU+l2q5jzckLLx
tMegNWavMnrlsxGkrhxHd3X70ezS4imX6r1SFtZuVJG7GcQMYPqUW/saZhkmKmDT3v+ZUqnjk5AZ
D2GTkdEtMltZMCoHxe++t3OjcdLXCtTjobeHpEIPXGzvtNhInjS9uY3b7xMWoDRWJG2PupQdY+R4
X4pB60VtgBBHHPiHvKqBmqZSe2OxDnZNpDIEWR+dckaHyMlHudtlrfZjY7qWK/Z0uigjmoBaIGkD
f34HaRylHnUUVnlf1yNO4+U+MP0XJcnyz6Pb+hUmgrGZPU1x8pZ0CRaGOBDbo2QhPx4P+mEyLNJZ
7WvQBd1XfWi/KZOi3AzqU96O/ocyrqUPdQ3+J2gezW7ilafG6RvHry3nUffYD8It2vfa3dSbTq/X
O4h48VOp9/e0/1unbDBQaAZV8VpJ70OHFzlP5ax7xOo6dtpeheraRDivdVHzNUoL070+LyueAzQy
GkfgFQFhIA5EFWDVreJtPs7gzvSDqWu7QSi7lyQcKbMK9U2V/x4GK9jjn1k2TXAfBaXqJv0UeLPg
F09KW1r7ZtYYGqL+riHk3vLXxu9bEuvj77b8PpiDwADJJZZK2Oky1yq5riOV6oSYDkg4NuXHXhNz
J9eU9gPQwcHGdDjztBpFkDwzzYdBMnzsg/OOV6O+5WmzPguZraUuwzIChAC4TV9turJv9FYcNAtd
/ES95Q2WOnLbBHZqjPLO0sLsUwL6S8MR2Y7SML8Nq8cqS+cPidG8iVlu3ExTIO38qkGrUexjh75k
dKen3UPQ9MNtlZv93oywWJ7QMfVGMUY+QMoKu0MlYWtiT4sWy4fn/l/wVu9DAu14OrEmb+wIYI5/
oJA58IyL59gdjE771Ip230NZ5SYa9oMOzqIWMzvXk9pBRp4tGoopJssgxz2ssHvbrxdmSyBP+waE
sg21Xdt6N6w37/tvpWzI5qUsYKwX6Qg3WlF81T9YiRw66J937oRF7W2rdDheIbCTUovtgrs+KaEb
9BKtCFbJnZSQk/aatJGznV0mZIU8gAGiAJlHG2q9JtF0hjgd6PhypxYWu1CsvEnofjUNHg1CPPIU
TRrdjsX5LihjaOrtnNxOhnIjYW3A/KRZbcsJsMsJyW41rIJbbW7lT12m/vtvFV+THjmJm1slmgGD
CYHs4ajRID6XIHNTWvX9qIXfr++0FRhrWRBAsEG/Ak7icgNKcbogcuCcf67t0YqsfZsMkz0LaeIJ
8lAgdteUf7TzZH4wxnpfZS95ENb3XCraHSTUV7Hrx0erliYnGMrcQYR3cOsYrnOpTuNTaTSv/jSL
97KVCs71n42yAanT6ohYiuRkSlDLoeyvb8IpQKULj2Lh8OcNYvp5fDvOlTPLY/omVfO4E9VxcIxe
l91RqaV7yxjuCssanzQfkeAuiqR7PwqfwAxaN1qsvemzLN1LehTZ9Rj2N00CQH2iF+g0ehnsaDL8
UOQUg4E5vJ3NVLzN2lZ0Sus5TJPpiz43TtcHo9MZNbmEn953WR7dwt740CrDD3W5P7GytfaqIuAZ
grWfVwtvftvilFQJgqt0U7Zrwrqw9dkv9+9ZRqHn+o00adINBRDFnsb4O66cLwK88Y8UH3fqXJo7
OTd3UC60u1FsfkeCYd1kqeIFRWl6ZW54JXxXZ1LldtfpU75TpoxFSWPfwZ0+t9XBlz2M+DSXw0B9
mn1Ru7OmX+oU9LdxZ+vt/IE3hX73nhsJXfy5nKp4N5YISk66cuhUAfcaaxg+yI0Z2nSAmmdxjuDf
hMJdNGaai0B1glS8Hz/EffuNNWXPah29FLL6owl4W70f7104vaHmacuxYj68Lx1DC61d7fvBzrBa
GERKo98MUuk7QtHkd/L4fym70h5HlS35i3hiX6TRfACMjW28VLnWL6i6b3eSLMmSJEny6yegrt59
9400i9SNjE15ATLznBNxIghkdesJ8KprDjumNOukeJ0w2UTbBZ5RHk0IGPtp3uYHzK8yq43iVHVW
/Yp2qz5sq8E/b5+tB2V5kML46vQRqd52eziki/SGz8c8r+5g01PEVkRljlf/4ecKHMWe0r2Rs6ts
IZa8nrMFYc/eJiVcMJ3J2hMJRaCuzOu9qPnLFnC5HKoVudp72ug859LAeru+U6OgO+4UCkYV6JDn
hWvHyhP2Tc3sqAFbZb2+FGFhWjEDwTBFTJKHRY71r+UoQhGYUMCShc1JVxb5WcsJRD8qegs66Zw6
zetD02E1RHb6cs9x1eLFFL/zpatRoi6bQzEGKH48j1DJgfYpvbsVdNNKq7s4nHfxUL3OwSRv6Aa3
0EaK+9cphZO5ULHF1cf3GJyKp4hX4i0a+CvK68pGJBwIeubUEyY9XumQY8rJcmSTfe19fnJF5x0r
v6EpJcYX0Qt2Q4P56h3QI4ZyBW6loXM/arI3ZueAE9xfcI1VlM9OPuw8W9avPiM0Gkm3XI2qeJt7
v7zYaopqAsWantZKxGh6+2oMzm60FHAiCvrl1DMlXpdG8/cuqTFLTznUvIy9V4+YFIypOrhSX8Iy
L/nBsDT+JIkdd55zGxz8AlIb1mX7404GbTh6gp17fnXYwYWH+jOawyIOkaPEZiLYgQzHE/T10djs
LfSFdqgAOeulJ8xKASYhhVDUw7JBh1DVGGD1aL6bFFRk+WsOmlehzc6xbq0uki5i7SngadvhWNBV
5G5o5nxvFzUEwjT3sM3b86yhAhTYQ9y2UFdXwnyDgjOcQhjTjtuQ2kL8uZGneSG/C9K0x0E1+rPK
/TlqWfVgfLz4QjOvFgQVR3Np3zRjDOfcaM9osgPxvB/4Fd71YaDPGB+lKtRX78hnu2+GdDbUgios
2pvDASaYF8g/emtZ6LUw50XE+poW2Q0r03ZZ4YSxTkUwLymxl+HcLG20rFGeZsNp3kd9cAsxq6X3
420h1L2hvVjKHPfdVDD8NRffP2mtzaZ8br2UBD7SHNc9m0bths00G1E/D+MTVxNGna6P0QRjb6gZ
CRa3cwc/+saev687qaDWTSqNJEOtnFPV5tjMrnNiCrXXGle1Wrzi6vhVtE0khS5fSsgoQmkMX7Dx
wAo0lbAvJMfN4o9dTGCoGm/J2DBjxRZmOnHTepls421yoFAvBBOfdToE8E1fhH5Xop+evXLCOl9S
HZxd2eTw6x3u/rSMp0LT3MgZwDPJPbGHp1YZU8NpblhcIrbm10NJomZx2stgRtzMVYS1h1+xrGN2
5G1wLFT9si3YwimKcLJ4s58lri5MSn7x9RdviQvnPaZBIAkxPBJUIp3ZeiqCS947w1nq00tAtSVd
HYV3PkCUaHBBYRpFrR2U8KvYbqcqqRZqRrA1kGZtXg3qQuuxQ1kS9s2owmr3Tmje3oCk+Il1Nw11
sYQPvEy3wdzl87JzmOCJIf2HQxyYiaIP8XMqnLgcJ/3HUuhuQrAimQCr91BO8cPvr22p9qJzH/LM
I9hpFCqaZd5/eLX+a1tB80Uvz53WYVBP3XLuegOCoet1287IrLVTYmmanW0rc45cOtcXnvrEzKPO
a44yH4sfsvKSvLP2AqwaqfL8Q3ou+uqBfNSFeDJlkf+ytWknMKR7P78HtDSOQvDy4FkYgJMkzumT
SHSEL9uVnXOtinPa1plwgiNz+HAPBL9Q+IScmsX20dc87GxjQaPO6LMLIToy7M5Iq8bBXDpAWz4S
DfSjTBPCrnXRLGk5gZbsMq2JCkCkP0qbVyffnJ5l5xVnjczmvin4C3zt8lOdL/kJrO19xwKVSl35
36HF4PYFYr0x0jAP3UzalVFf5Z9Sed0H5DoXGA+Vv5jzs/OE8bC5Zzz4OJ1MmKnHXVnLnYUcG/Yt
ZbDfFshtQuV00I4j1kooccIbguv6dLAKkx7nboi2I0hjUNw2rfUbFrd7fZoZlLFo+ywp6FvbWoDa
0o9t+KPgkp+0CgkIr9ts2/jaIPbfqXKLVAB9n32nEuNq3roRVE8+6ntnriw4lo/E36HwHsQuqWK3
c4kIc9LKs52ZN6oKDJ0BrGUQRk8169huEsxOWhlTCBUdtFGD7mTF2E1b6o9tsdf84sE8m2QOJKjh
AtcfNBMdOZpdqVveFV28rPLxYIrVmWpkwpY5RMAV7CFbtNeRAaSt3kEwo2cnmbfn1hhpXPUzTVDy
CxveyqS3kCEiqhhpiM5PIystF2muQMVGc64Iy/0dazqEkwQnGFXk+c5kadOwuwzgM55pRdoQ5u3s
3AqRY/Xl3g6yub+3AaHbzXCyzVqLZVOAp7pOAPXiDZemgcyg5n1Cctl5VgtiK9nYX4xP9s7HHRA3
S2DGi2Pc+qXpsyYA+3litblTVTmlUMt9a00PCaxfNEnP6uIcQMxzZ1BlH0295TtpEnUrPYKKt8vq
G7zsnrRJ9h/5soAA9VuQqjgaUnQp40ZW47jzwEck/uvKvAWftbSbhJJKhqZLm1BOnJ9nnEGcMFzM
2rj5sit2Y+OqEE3PLPLMpr30XjEfdMEZAu7xZcLVfdat8VMJ/JHZqeZWlwvKNPBk87CwZuUaH/b6
wO6IjSVoPk67ywPnuYZ2uqOad4+vCveGeq8HYaSzs7yX9WidzZE58SAY0k87MFJ/Kd10GF0jpB2y
I2jp3Erdhx+aNPjO4u0I4ShRZKwsXjVUTpI+KLU9HX2ohtdq3FV93ez19uX7lhkq+YRZqEVg43+M
cGRJkN/7qC6OdUIbKJDWxOaJPRfoZoLY7Lk3tBhiHH62nTlm9H7W12QHVqNz8u070S2SlcyCx42G
Vii0ARVHf+mWWJty8lEWOqI1Jr2oJ8UCUHwJroW0/IvZaSf0u5V3BCTh3E3tZRGnAG053dD/ppgb
nrbNAt8VrdQPbWWT24JE+Dx0VwxyPdEG3h2Y9J1XqK0fHKP+ORelfxkgDfx9U9iDhWAGMyxW5zIu
fTj+wWqQpoUgMrUHdM7Yg+wuZm8yN9pGYdEINAflC8m2DdR2vRChMwlzgJpRScrmJxstf2dDTzzx
J6U/MV8dqwrm2bMSvwYsGKd+UQAim+7Zd/m0x5kNhh2Us2TIeTPtZzpw5BVmdSpMs0v6Fl3/mu1B
TIhT+jJAXYqBtutoU5P1I2w4JEgu0SL6GLeqeRhQ88E45QX47uvENgb0vW/GD81hfiy0nu622uG2
wSIyZ43j1K8KwFQqHefXJNwyIapHVNsWRthDtj+yZy2PRxPtapqTA0Zd52GIpesR1/F7Q0iNoGyY
I+KPe6lK1HIBkVOjnlKt6Sf481j93RqGKaxGZzx0pfs16FN9VMq6DnSEDHnHtbBDR/YeoZqHriuM
Pa/qnsBXlpnroalzLXE2BlKuuZbq3S5KzN6iOBV+65y0un3BvAdhHngMoite006VPkLzNZ+OldeI
M7M0YHd2P8X1OLzPpPQuVl1fZiI/7bX8DKPeJdSYsm6c8b1yGkTzVTWf0I98ICX73RfTfCslPRvV
GPb44KscUIq3GUaarKhCbDnvyrw5cuk2IV88+3mU49mZOhhKEa841UO126rXRI5F1BELwZZfQKe8
0OcdwjpkS1SoQ+cxlN6ssj33UII5iDwY7npQndb/fY3G+G4onjF12Q50zv3Ktu988O7c6CBEp6Nu
OmoDpBu0P+apGxD9F8up8IabA1RAoaltKCJN5E5oM8NDTIgT+v2hWe1q3gPsMuOHq5NuV9oByep1
Aycx9OS1dhD3291HyvVWFr8JM5GILYjooTCyJA239CeP+26qe2hIcUHXOQgQKyKpOyKUopkOUmNd
BFm7p7pdyFHPx2rnjmt+2PN1uDnuUZOthjgcxB7PrryUGouefjQ6xowr7TkaVYOplJtkZzdaEzpt
Lu9EI93e6n37pWM4hQGK6KULi2BejCu4gjpxaa7N8dx2zv6al1b0WpczOghKu9nBW0HdyMCOntYP
sU8tsaMarrP9PbS5JepYKdEkLbGr/VjnqDm6uf60JQxsRTLatdSUqyBxgUa9t8VSvapuAusUIksG
hvABYoDVIfcHJ0SLOyQrg45HwcCA6XjFoS20MlGVe/TaHMrogVzvEu/cSBaJHNkFTkj7rrUVZOXW
sFEH/nIinF2UQxDQIfj9XwrzG2ns74VviHrDvAvaUNCwQHXu7+U4kJJ9sx1IlVqNJlJzljt832Dt
5BOpTtoL5Cy6Z6d+L+WQ39Eli05ZVDdc6Z02IKfvgzHGQjofoOixc+cJcv8CFRm1zEEm2zHTrKnN
zKVEhuAUcb6MJLYqTzwxLuNWquFOm+CjrhcCoB9Kdv+Hsu7mivRvPxEtAaC1ghGB2h1wyr/RQYQ1
gqvpiDrVJuLHUhMjas0dmu67qtpTTBpPXu1BZwy4Ih/cIGpysMD1al7i2Z3xqNbs+DvJmfu33hjy
42jApT1QQ3kcGnozqg5xRFEbyRblE+H/qlybXhYpz91q6kw0K2M+kSdbG66TJtBVWJp8XyjJQ2D9
5rlvlwnWmgoS9liukVJYp8rLrcvEffguesthFswIm7Ed9kHhVtFfQWkOiaZQQKUk1gylTqBeK/yS
MYcu62IAKtDUDp9V7qirvv1B/l8I/KNt8O8/1r/52XZqoKQY//M//raX0Z8D8r7f4/941P5Xu+Lb
/N8P+ts78//cXia/2hUW/9sOjF7pqO5YRtXTLy7q72/x55H/1xf/BNofqgPQ/rMVbFzfDVQT9q+Q
OgCifykd/zeAPmV/tOwXp1//7W++cXiUCP6BhR2IKkxr0MC48ve/cfjA+Qe0dNEpDsAVmkYb/fFP
HN75B7o/gKGgKxR61iu6/BcMb+j/AMBi6+DyAsKHqY/7/4Hh0QO/Doe/hgtstCEVB/0pCOgAcgAX
/N8JKZB2Yg4kDLLAWO5Izrm1N9uxjAvq6LGkFGGcIO1RtRM79vXakbvte4o28Qw6GQomzGwOlVow
y24PS61nx20DkWz4xzqdXF456Aa7UQ7dseQ28FnD3becsmOnYTVlQW3HDCFJStGsr3rX2KFn4nM7
YJ4G1G779djvfcdpjvX6EUHBVVTY/qGqXbfyPlrj3fTb32I0LyF616y4U3MKwS+IWZuPjjwo6+MG
ycvh2Ns/oqOPOD887iCDNMbnqCFesgvZQHYhfEiDKNSq9hD2DtuHoD41hzT0J7JPQuieJrkMU8ee
0jRNnPKDik9w9M91idLgWHS/3EUHjM0gC2T0cTEFh6iBUnw0uiSO1s+jhRPtzmeotvRhuN+noWhI
HKbhI00mY4qTB2Tvkl7vIkD1T5D1SuxAfIZJJ7wsfaRowr6k1yvmHv+QXVnAnrIsq8d3DdVrvZp+
6aw+UBbYCQLgc9MLeESgaqHXl74JfkWX3Q593LcILgv+Ldyd96HPmiTcp0We/4Clcb6H6uzDV94J
btW7cLebIeWxC/ehqbn4sk9p0VXR+rsJ6Z5U9+Rr7kelHj035rBgaKZR57yiZZg2/XJG2cy8uA6P
cfwAnCm9/kgEoP8ky5ISWGby/h4LsL666TRIezf1AOD0pd33DBggeBVhpVp4Wi/0Q9VmXEGUd5Co
SXTLa0+C91As04fR2T/D2u0in074GTvwJt9tb16/6tPjkRT5naH1M7kmALoe7Aqd4EOgltdFt17A
hv8ZpmjduyZPOPXCtyKc18/PZIJJbJb1vUzEnFqkOM9a78U9ecdqlyTXQF/S5DNLJIoObZidYtV0
SXyiiKLLdgrboTxzQ51q70dBKE1yEw7rZuRJZGK+cw7TVBf1Hhc7rclwTgTqbPkkUoXqNQwsq9xK
pPCOyg8iaLQCORBxirxPO+ieFofdUhV7D1XYXrT47uNwSlMSJgWQkCS9JvpgR8k1E+W8w03hk2w2
yQm8LLqzfTQeLi6aiKHMMs2XVj0AUF2pK04pDaFj2+2S6zX7zDKzCaLs/XQ6lQMqwbgIVl+dclSQ
hdPGasgRdKXB2yBGpCIoqae4bxN/6ffJ9ZGNznxMPj+zvugu2XsGYgvSlxd4Iqd5YO0bPxqo82q4
18lawtAaprh01UsI+GE87JMgt3a4s1I2LknywI/pWYI3q2te4E7JrOALhhKx5GhgEMVj8CFeoQrG
IJwHx6ga6qCO9ZUrdjdQWbbkfeLtvjb5PQwBMhv3dJ/mTfCeposeKjGuVBF896Sqy33y+Lx+ZriU
sTsPSXKKkQ3qDmL05hmGWMOxGu1nXqgcBREd+JLzy+3VE3obj4YgN7sqd6iZhZr5HP8+HKaFHw7H
5yMyaBiXRkDYElAKUUHw9r1bdrB+bXcjuhS8ihzJgrJcaURl4V58j4OhWluJC/3J1dxc0bRs6ME1
0M7k8KNEUlS06jU6h8gi5gPub8QzKnbzXyHBD6n16rietHE5ta1IsiQBASIWs30StD8zoiMkLZ/a
nItD6c1Jkw+fY+tjuKHpVSDM8PQvTKlXnCxCjVP6lGLwgB55SK6fCeP0iAHhtFdCLFg10wLAHeZ1
Qayk1GO3KvezPhhh8kgsiFiHCSYHkhQUxJTAuVRDcFtaibPu8QiwFQY9sLJoCdS9YjLRy06PuZzm
UB+NvYUmdP3DF3eobx/T8CnlpRUyj8aY+DpZ4x6/XgMmX4j7wbrqONf1Dwu6SjP7HYGgbWF+xbeJ
4eMyxuBX4R6rg1P4lNg2e11PU9Iw/5YkCe4dDOTE0669KULMRh6mbkhjDzrSxWmO5/6RB+0fRY+C
u9qt//vBeA33LarmGHZaHzGEcqmpgnOC3wtBs30C7MzAW4/urnLaNFBejG6yOEky4IjHLHtP/Lnc
m5GFSeKaxbFq+0N8iuE0baMbodkBG371Wj1GGYQnjdW92rL9gQrJEtrWHFmMoNj4k2hPnmadx7Z5
SrFKWgecIRI+cB3NfsH5v2aAA/CRn+9ZbDFxRFH9PL0NU5tYk6AR1tC4pdyKCqQ94cCbOSorYGST
eHhwfCOtiido2dXPrYsxp3vT1eCLj0XgXA3je7g/p9YwHsMnFBt36VMyQyIYg7/n2mtyXQYLPxbw
R90eSG9+sFK7aaOPE6V/2DlWBGs0gbwUlYqtTmSU80Pn1m9hmBvde4qCyHTZltPawf1zTerxkWFQ
Lh4mb/wYquEnDhqKR2YEbquBbOnXUIpbIsr6Hd8BfLY0STFz9piyLleso16cXd+Tyq2S+B3/Yi1B
obi23GMTKFRLuDjl1TGDdVrSyy6Osxm1/RjkAmgPe7FW4D7ANfKnKLbpcohjbqUFinpCl+eSxtAr
ebjgWbXdT63MPxZU4r/joy1IKgLphtyuvaiCA+pqc9GwIxrUsFkfbcf8++4/D/l+9Z/HNd/vADdP
9JHkTbxFVaz2/4yvWCPxAX/FW3QNwv7lSZSHEK99h2JE8yusqDhg298O3XZHe6JQFSBk11IdoZa1
frpPUemY11Bre/TXc9uuh68Aad5/HrO9/P3Xfx2OiuUP26jFruPCXEFZRJESOfKfD7ezlpsAZw+U
skjCYvIAIKo91uvPKxaKfq7II3mOcAbe7ZoGukRBu/ZYTKoZsR7h7bZ9MlZvRQ9AYw4A7Ni4VOjl
QtnE0LsJxlkjsIzcVvEGd1RwLQ0rYPvlijH5qOWmwu+XrBN6exHEG9HISjHlKyIwNMfuMCxYwxGZ
zskCl7MDWUFg0mn2c94DZA8UqlcWUNf1GVasFo5jXR2359z+U/fb4eLQIKQmXbItpyxMya/UnFaY
vRW7BnyJMzoydpPOvVT3S4j8Qpza3WvICsOK10s8EbLEFQr1R8tuWTrYbvFMx94Db1z16YYNN5NT
ZUZhPLuO8kAeISPwaGK9jCdKx/mldkb2AupI8VyyfkZf90tLDOeSQ78c5rd1fsoXOz8N7fTnZnsu
MKD9SNfTtQLMhrYQI9yK3pDTai+Awe0zkW81bmSeAKPuO9KkTeNOz7Wj58dAoJKrdTRYIzPjhCqV
d5lLq85sVf62gWeAGdZMdyyHwbHUKd/hLFVfpX/3BjL90LySx/6CYFKngbh2i4K7Sb+KkkMVuRFc
v3R28Lzt6VpDn2UL35r1te9N7sZy0oK77sng4VflV2ty91zaV91RzqMO/Dai3IfsPNecBxiky27J
tS6Z1l3D6KyDrAYHVVjsaj4zzgWCtNC2TZR58+ZuLdZ4Ry8yCL0jaojUgjq6XdpP27vB9fcDSiRO
tn3UUrh/DEWhx4Eq7pq9Kjh34G5gPcam1ajYYbaFGx+dPsnMna/1AXSvnS9osX+2QJK+FjyYoRP8
wcDxKhsLNuglda99GeQX6tmoz684pm1DP2Z7ga8v2AIi8S3AMdeDPS/QzN24kpEEYKvzbAv9DBvk
k7L08daWN0md6pV2RXMzF+N1g24nBRKB0rUyBgkSYfY8XWfPsm6eDxhVVKSPTVrat+25yQTVgrr5
67YHThIKE6R9tP0EHiXV7pMsvSfosxy1vGRPtAfzwV3si5gK8zjN/RkJpXXZnvJQPz/IoiijWdBP
tKLNb3RABjVVi7yymusHFFnb1Ovb4gg/4HNfI/CQQien3LSXsw8Pwl3tsuC5WW9Vu3e8K37bIwiW
0YjHwoCHloerlrdTgaSkRy9yATIlvokLWgR0Xr53VzzlIoV1dLxpyoocpp290dgwoB/1OhKd8WZz
gRAtD7S9HGv/1sLSFGjtNHwtFnLloLXJXaD/6twvRh5tL3QGPTWiC15AKmWHARGLAnwTF6XjPEwN
BENVoqStUezaeoH7vZGXVnLnwUZU4IEDrK/wJmApEAAROf58NYJCu4yVKx5dYI6R1LwqdZdmegSl
yJO5mP1YzX1xaEwoxJhOB2i2BjS7bfIgoKlv5fvteataoKTM3LszFW42A3WJhnpSn20O5SPgfcXd
XQY3cy2rjmYPQ8/eSDcziGdTbxXPUO6sUpmjQw6T5JwEFauSGXMzQhFshKw/Bg9ldD70fz61Pc9L
5iNMm5rdMPgCtTkQ6XeO0YGtIu3hPLnTp74Y48FlumaGvjYaGZVvpKzsiz32Kee+eJ6Coohk4OrZ
NE/LE3eCh8Yt0HpcQLGDo1CCLgr1JqgdYvr0AG9xuJFIdPxUZHwCFYuHzjx2z6avTfu+ZVPqDx7o
ty5xeEI4rQ8tqfwWLQfOBA4rBKZGNu+5wfrsr0eWLv71OacGWbMaOaobDjcEYh1GTs0Ig4MW4fon
3BOz0a2Wq07HBPXxlsdVLsG2GiCttsGmRAe7W7dEBX7Z3x61tlPHVgNRgCHooRwDUOG2bdABP2a+
tSRjo823iVTuQVLXiuqgwZkzBXvQvJp2w5jbWeXVKsVCrB8W39IuTd06sZqMsJX2kpoYGg8friMx
ryot2Xb7YaxSv/LHiAkDd1cFl3vW8q7aBTk8T7bz6pT+h/Br995xt7/0k//n+S4aeNY0eq6yxqLm
U17wB12vQ+n2wJqgde8uhXNWWg/aJK15gmpO/mxr0ORz8qY7WQEbdsvsn9So+2iQoXMGDfogXGba
f7jEFGiQoFOq9/UzsqUmkUVF39kAjEB2c39xwSh/HcEc7vSZvluU9ydQKWSki65/0rTla17qJ8MQ
7h9BbmaSLf37Mpla7I7I8SoOCKLkvpFMAftpu1zutzo45sM523ap0/7ento2C1hOB20ClXFfcoho
4Yvm9wJ4R1vXd6gc5XdLjfLsUPe+vRRQTI1F4Ku9ztw1LTJ/dtDGPLet6zzLKgZK1j9vULn8Vdor
HT2vg3NZye7NCID6SNI/7Gp076RqMx/SvE8Wakz9Dx9eVilR4uKi4+Z3MJuROfnzTxhqSRhqBhxp
c/tj1GQJZeTQIqDo1OYMM+S+FQ8FNgNWcts7KVCqLGItUS293jk6TXWVWtmlffNa6K1bYVQjNWJu
3eZhbaziyvBVT0qHqRs12+pqtONuGqbHRu/wqWYBH67VwZNd/1FB1jcou/5tnuWBO2X9aArzD1g0
Vze/7bvb4ANpR+UC7bfA4heUnfagKujiV5VX+YMs1IUqjhjuG0ZLhPVD8GWMwQC23/SegtuCIOko
8t56G8Cjhab/vupUcZR6zq923fErgFx6LY3QaWa0hToOtGNNb3ooH0qr3AM4WVh0etBq9g/+MqK+
uL4qB27vTNADILij+5Hmz+3XiO4E22y8P1yiFSEjs/4oZ8tKTMRGR9hLV1fCINsNbZYE6ED3NtUC
0IlwWWqvu0HZfOVCn69VJfRL4QYfpVkcbTTCZOCAw8d5MIb7+pRnDENWCIcc/Gqw3L2lBSqypsk4
L7Wvn5VbI0LhNt0BjP9qOsz+8uYWDdi2rmvd7PWRKdmHMYKL8NfzkKUUsabKAP3GVGrPOXPuRZW7
f2hAxYltLh9eP01xoRcAW4k7ggWUDxH6j/IfCtX/xfHeEZbvcOHmzJoxrmwo6aGfBbs1VmnTLkAw
Xfe2TYNVIpxLpXZKDnGX6+hJQS3J3MPC00cSivtaSQf0FPSfnrFet28N1lwFo8CHSUBA7vqBhXUj
FPrbqXVWRqMwmoshIR5qQaUHo0xz5pFjdsYZnTjs0dUT1Ijbwj9wGTSPwZirgwbhrMidx2QwtOYN
zkMkpK2rP+kTlccWSkq7YGb1qzZo6QBh0RdnWcjZmC0ZIkW0XhrTOntLS1eVQ8bjtuuCiKxN/bOB
LpGyyRWCOJPAWRyPlvW5vx4RyZfPv44rlv64gBf8bwe0riThPKOwLW3jxD20kZl6MwBIHNE5tW62
R8osvazVPqGHqZ/oBKy5B5gAcHNCFIirjNPYtdOBzuprQO0vqwCPP8rAJbt+mvVk2916G9Ah0oOZ
Lu3rtsF884U2YP1fnjLo0F/9PrbWg7wZ6y3JO3+PSloTTQZvvmmsGxWydI9uqZG0CLQg4sQajt7A
+oPSkJC7ABJ3bt55zz0gpYjm0v3ojfnRo1frd4AehUC/5p1b3Seoft9azci29OWfe5YzWi8en72E
2Ei/gWiE+hzUbZR73hzXpaESXM7iuQoMel9f3bKiLVPqZvPPI7bntiMY2ii4VoMl5jIAoWvigG6y
s4kc+LblDGj0W3koIzlvL6JP8b/4Oq8lObVsXT8REXhzm6T35VW6ISTVEp7JxMPTnw9Se6u7o8++
YQGZpVWVCcwx/vEbl7k2c7nl1Yzo3q0MZ3ptmNU7oCDVq3xGnd9De+zPYaVi39JoyntdVvaOBOdy
sxzmWVFBD6uzg1o27sUqo2nVxtG+BcT/lNAINnwN7VmgabioXk9p0Hned7Oas9Ni6OQxi7WaZsOq
wET2mVgcY+8oo72jwNFe2l6nIa+D+Mur4705xmJrBZQCIrZKn9/LeOZOUzYo0YqL3jv6YewCIqRA
gq6cE5u2NPl7IMZtCqdQLk4qbxWT3cOodXq385oA9/nIVfzlVaJEZB0I/oRxvEq3GK9WgMIMIwWx
nbJY6isP/u21mLxqy71JE9LI+MDjfzvNA8u6DP9sDLwgIdAlxnBqpHWLETOdQi9yz/MsFc44VNDl
sEib82QAT8lQ82uqZ7/2ohZsrNGdy2NXya6Qg1ctVJNzBQ10WBkxi+OyodgRl5qZ/holkurHkHbH
yAT9Y/z6rNaTtrEA1jeQQ+tno1Ft364oYqqpMp+6QtstOhrs38ynEZ1Qov0wHWfdiNQ5Ley+rNPs
bVM77bbTiW+mxr51Zqe/qWbynNcMYidhO1czDd57VZktiqabnJ8vA+/25qMkUnzZt2BKyqUmHvXd
VKbpSmOKhV4/6U+MmqwNTc5HK0yxN+YaZLJzq19reqcds6XahCR2AyrfqDOvvJy5yQKS8dZpq2S9
nAs8ggahXz63WfCVmwyTKpt87xi91nqgHdPgfhvvD0Z9DFvZjMxLFSfGG5RU7skk2WSOspcB0Yea
pmQvbZIeLORqH4RKN8fBVj7DSX9TNPAKQUcKfLC1VGQSy++y/AYYThJDUzZwSTXj5IjmH0iXygbP
gWqrzXBFXo5/DqPqe6qWxRPcufEprE/Lzy8bxjL4jFm1TOFYe2u9FBRpIQTNXeNmZCZGen1bqOSF
wZMMzO6bsMLm1nNLsUhNiSywtRu0V7d0+ifFkhs4h1rrS6faLKfwK4R8quS4DoCgbnSZRatSqMqu
6snqydLSctaho3qbjGvFLBEJYpGTny1rdC+tEGId8sj8IQvUSmGefLkzSb6tLUDRPNa3haAjt0YV
yEtPi3tpdMXdrsa72/aXfKZ8/t1A9ek2hSuBUGVz40mTfv3bDoBA9jjT5+42UMMO5TQXEnoAZb98
nHRXGMEh/tknWRefRSF/2/MNu2xakl5Ptt1s1eV+Xc5BZxuvZcVYUhPKjXzHZNPOPYXda5BogD1O
gVU/PU51aXEgkYlOSV+2cB+X/rbzg0w3oWxNKQQuX0bG+K2JkvxEw2/6EfXntosyCfkt6mgA4uI0
QIv8yFWQhd4Sr0UkR6AxxdqjFsEIFzWhXyjQSBm8ePEWXXS7SURhnK06y9ZEHsU/TSZW+AOHn4YO
Je5xBXsy35f4qfh6VRhvEIzcw3Iox0JcIRi9NzPtapopKE5T2Q9qyt9zxHVeWiN9Ml1xWsi5miY9
l4eL9Eix0bejSE6EvgDiLfRed5xvn1lGoCZDtPU0/Vesq2F7SNthPJSelTDH9WxSqYct7obp83Jq
KlQW0GhI/MQi9yJ1bPXUwnt4Hsrxp6tYGJbMR6loxDanylsvzDAT29mjXk4lY600X8E37I7dLDQO
aKxP0cBYdmYT/wE5B0l5j82/cpKudgkmCy7TvFnIxGADd+G606mOu30OrTNaawMqR7MgZgZYvz1Q
g5cfaRh+Zknq3IrcG967dAcF3diPmhKstPlpE7Xyn1hUxWk56rI8ucHo3SrPHaZyPyq90dfZGHUn
s0qS565E3rO8IGp4dkbZmffExPLYTJo52NLoL2MBW7GfN8uhNxk0qHTlW8Mp5am1qj2alfKzqCs/
ap3o56ioYq17SneOuyq71ji786FMKFty+9XszD97f8/1ZaOtmtFeV5kTPeORMDGeLsNzoDYppHND
7OomVO45EWR+a+XTsVQrZW06ii/mJl4nx2iTtGl00CovRp5n7s0eOLwaE+dui0m56AJ8uZD6+D0X
+otQR/z1TDNbLwicvdRpKOUZZViFsp9MeTbVQPuG/ZFDbZyLC60F5kOlomy83Ey3uRc3r0TZslJa
cfeP4hAfqKB2t4x6PU3oSWKJOHbZ/D2UTtsdWTmUsWfU2jMDG+UPLU1+LTtwGf5lR3rZawpapDVt
fAvItxpaJB5FPXDXhe7rA/ExWg/aNQjAtu9S9UB2TH543PtWXIRXALp+M1QkYJJ8XF4bJ7woAlSc
ic/RRMNzo0qkt6VHW1tu/75o8/VI1d/KPvTQKqLPX55axXwYhWa0tbOLY4EfaQaUWpCTf8Ym3I/5
FHx3bWVaTSBb8GScOyKlAhcJqzjooehureLGa6L8YhrytNhAxkJNOEOoy54SmsMnLWlB7j17ha0W
6CZt1U9jLd63XqGeRqsZfJ63iC7bUvfF1MtT4w7jt+Qpr8L+2etGGzUJFIJ49p1IO2Sdiqmmlyqg
fVS9/LnVJMVp54XBCkZzdshwc3qJ6thiwDG9tGp1A6wETtSsvt2YIqb8SlzlKdT95Z1pO1+QunbL
49I4lEaIQcTj9sy1AspyhyQI1emboWjmaciClTcl7kmdaya18bpznmRIEJbjvEHxnSm0VkNY/Hm5
DJ1XJMjdwZj74dCb6pvYgqCVNyUrR/iRgXNIYQLbtW5/hZKJbgSL/lVvI7Axbq466Iy3SfbeNkO6
s6lzXX9zc8Pb9n0LzmR2fh6zGun6FGLKKEvzms0MOxRDE1HH2aFvpi/BaPrWOkkEA1Jr98PEItjU
3KqT9MaNpbTDZlkKEy2OLlXUhRfNsoBHZuSptczVRF3zwwhAWMOhCW9qZvZHTzG+U0UhU1Kj7NoT
x7z9b3si0//1VfEjMltlFehNNq4G2WMdXkh0g5F2hhML/DdMDaSIzIFNTtFWjfGbasTZLYsr7ta4
F5tYi8I1NmL6rYnd+AAQXu9Zr7W7CNufbqU/h06cvrnQV/1lr7CQg5Rimi5T11wQMtVPvRPz8eXj
5C9t/wIALOd0hRFU/EvOQx+pZfUp9lC1GnnHwydBRDl5No47UTUdTD3M7uAArV9LqpJmUlJkpQEw
kuJ3s+jCnOWBQzZ4fwC8/bLcdfM6WNEI7tGWWdSbY/VUQqK+OIOEw5rpSJUGK/7N/3FAtt8OF3iX
5V4tDe3Qi8G7mbGd+2ZVq1s35oGJpSgnVVKxxqBHwqwWl+X/XsFXX6dGqFADgXGRSZCey8ZmFsRv
tWxwB9vx9GsPUmmUcyNde985dbHhapbf7AdX2UxemjBOzylrxAWso95beH+tsj5ieNaX+U6JK/tF
qp1AGNUVe3fMYVh3arCysBQ8U/V2753Vr9QW6CzI3zwx2bdU4addJ0a4Fpn2C2OINTnIr24c2l+T
486NYPHT0szRz7Mo8wuQopUiWCcL4uo/lr2YCuOjx/sFjZ2h+yw14cab11mPn712abh2Ldj8eDjW
1qWbDfF9riZ3P2V5s84I8PiJAh1hqKd99jMJJZAox7SRlHBATdj5Deb5BCc/GwWTjkHWEfJ5xfk2
zrekUlZfWmT8cmMZvmmT6WxdmSqH1o6Le+vopY9Kx/vl9DivjeaWuI1pw7yoX0UarLFlD3LJNm3G
4rqUOlYau9AYyP4dpzQ/Nza8cod/EnJyloL6lcNFmH10UtPpWW0dZRubWfsuVftWGp5ysKao2JqW
NlwgvzOtmXs4EmuHSySTQ1ZB9FBc9JKgb9Vn296XWUM15NZWmZRwv5zWrP96um/vLqDRU6GK1y5D
5Z2qWAFDbYPeBhm9sAGV7Nw8D5MSPXldkgCdqZYvrVZ5rzS8O3NKyt1ySCZ84ncII09WWGCt4kX3
NoDjy3zP/sqgYaQJCJ+ZWa4PFp3eOlc2RyjMEF7wk3j9+14919Ys1uKHl+kMm8Fq8VgW0UthBehz
415fF3wezBsZ+nh5JHdTVmI3HbPGWT2j5K5x6psxKyqjMRmus2PqPP+wo7g+y8dkZIIKVBXddSkc
I1M3joWG0nKqZZfy9JOoJdA2bwA+vZPZeyNdY+945UlBPA+nMsdfo3e7UziyZkovqI7LQlwZVc3l
R2I8SglqV8X+nlryWSiu90aWXbnLqt7ZZ3pYMk9j/DlYQ4BIC7FfP2rtHWhjtRSxj0qWNeTQJhKw
fa51LctywNBDdRsNYzrCOWPOkyRgQOlohJ+4NZ0BJIaXsg+qa+cg0nGaLPok1RzbBBo8iJ3C/ubc
vcTKjkVLC6Tmev9seTRVtlJ0vkejq6Wj+jTNA13MB0KWwMk51/PItktS3Q+Ahn1HJL+Xz3bZLB81
DhsQudXo+ugpDNf7Lg1doXzQj2OaK8d/WbXSpN4mdlStrHpS98y+ulfA5WZH2Q5FaD6M5+lwrLu/
l6NwMP1qMIdrnRvhusIwavO466Uh5VHP6+/JkE/QBeGAyVI4d2kHzj3wncEy79YwOY9NY1tvpWPH
p7+ncmhdqZXvUkNNv1CZSGHYXzh36Ajs7G5DOi/tUhxFay+3yu3D8qfMXKZExjzXnh/xsGz1U1u3
n0t87pBN/WUpt2qihhGGKd1Fn0E2yj0gyPnVv+9b3lJnZf94y/JCaCNRTw3pXPGGGNdu1w7bpXbp
kyF9KiBCLEeinIptRNZEfmKANuwS62MQDbpDU2CkMSbV77jCIgkN/I+kxFVFOJX60WQaL2qD/TIO
mUXGRVnf3SKZtrTb4pLFsblHBghpeKkGhkZNN2KGWJDSj5fasrvjgB5oZdiyPTMG1PaxreNaNdea
uTKWW2BxnhtW/lKhZl6ql8waihc9HX2ltigue6r3piCKpYocfVPOIAg4s+E/6uB+Cp5MmYb+8oJO
YtzRkyJ8/EuO0v85DDSleWmrFE+z/zm1/MDyjr8/H0YFj1eyHLZegZaFCX++43p5S0QumJTM53S7
bXe1hTTesrTomZr7TaaV/JSM8Dd9U+l7BdEJLdqc+9SvLatpf0BeRknkOelLGEBJbAiO3ovKMV6y
El8HHoT2r7KrTrUZRt+GsTI3g5FkJ5Ibdp3t9jsbP8T7NDq4TY1V/stVMVzIPOVbFDIHibOBSOY8
V5oDy1P70BEv1JAwaN1V0xmfoh/qp9ruj8tvJusEF4o6DY5C15qPmPTP5TzWGCSz6Um3zxQnJwJ5
9UAUkqMh3O4FAVX11DXmU9CYxgdEwfSg9fbc/BQ4o9uwBR4wR4vxBPzHab98xeF8GHfmToDJbKzZ
OoEwafWaImFcjpaNEVIoGaUi/sAX+OSRt5tp5YdjjWuTQQ6lz8QCLUECCsP6R5txBCONDObQ7j9q
H40nyxh/LlDmfwU1l1esyLlqlePzoc/DZm5xY95IJ6Xwa0w4ffPR/z4LaG7WdquV1+WU2uDVKKd0
QH2euDusLNQDHp3BVXJpr0Oj7r8RvnXIh9+m0Svvhhy6Iy5s+K7Nh1KBltyarr5dDinYcBoIpbXH
zgwrgNrxlT5IzwubJ7IjKiQt0dc5MuBnkZaveEcO52DS62f0eNrFgevceDCA1CI6VnMnp2RS36e9
1+A6gjdI6PTvi5QtNdG14G1jY1VCrIofz8emAW1cdcNxVaBaQc5Snf6qE80Zs8uD/l/OY0dLwFgc
QfCCoiEQd+1z13xfjhaGBlMFEsgfBI4Gawa4GguxYzkToxZbtw6TE+l1DI9SuH1xbgQ0Soqmne0a
n9hZ076IAZvWKbapYf7GbKv1hdaKNxiyre+xCD32lnNNUh8cFih4jBJcaIAJMPH3YdYFoB6ic950
WPy+2q7XIBco3V+6RmiUKczfrWPcnFIZPseR/kZJnX7j6gV5h6YyXGF5wezL9fLTLjvPj3urQm7X
W+/16K3Mrae3Oc4WaZ6tndKOdwsCRG5wcQ91a+11ExW6pEzkWTFe21gtCeUYAyRwYjou55ZNHeTV
FfuyUTGrrVGAgGeaTTVKglB+DZB6jJEx3KOQbDw3jIajMZq/xsmOX5q0yY5MPfH70ei3+vqQ8JWu
YiVSdiyd6KdMA9OAfEJMvhy3TY8xjiKNXUnjcM3TOrgSBo08T4TTbjn8+0JsgZrxRfyK6mn07Wws
7ksBumzK1loDp6+6rAyh41Hui1mLWw1teSo1xLyzqUtvhO25r7XDcuQ1LINEuRHrOq94oQwOZuwx
Tl2uQ8XCO5rRwVppisgf4iLpV39bzGXPbVEwSL00/eUwsoNTo+TBsYJcEUxafV6A5Qe63LcTrFTy
Y0MYaL6Xyvgn449zkTrFO5Betsfkr95ZForI3gyz4amJun0FEZG1RwPtM7xG7vPZ6i9z8j+bOk+z
LTaWiMcXTLXujG0dxd1zz6Bl/d/2hJwzr+JB2zNMLfM1BlAqfk/FG0DFjHND1XaVO+4lcHnYSYwG
xwxNvddDyOA3tHGOM5XkORv6j0hvoVrMR04BtSSeQE3mo8HR//HabtzGsTTP+EGqfoAJw/fRcb7X
BNM8G1VonivGFn6JQ93m0aPL3Am2WtN1ECpLxTlWmr5aKtvMig5ekw0vqYq81xC1s3e01P0gX8MX
C2I2n9fm87160TLLJKcXZ5jOwMazbEdrveD5EcEPmKfMPBtd2vKwfIjSDH5WA5Y1j895+XQbPEfI
NasaPxTD79DV9VufWMkBIZT7WMENvq7HISKoYGP0Usd8KRcbMWKwtCwxy2E2ECxueaPh47zUfTP7
DiCronBBBb/O4MyeQyS297qDziSZvfzoWuPLYul6tmrDOCoFH87yA5Y2d/HxW14X56yqsm3vSXlI
wQzfymi4VZ07/XC8lml76SXXkrHrzbUnhdWfEXfsdPm16FPyCG3ja95RTPnYGeczvRlfCrU0v0Z2
lNCyGIqmn1GrNThyJeHJWrgHaXSBKeo8TXYrXucAMQaU4kMibT9juAQ1ZH6XnucgoSWzjuWH4ohk
v2roCNRmu2v5Wg92ZkaHxjVL4uMaCTDYlU923mTrHnzvrStoHaHABN+F0J+wu1F/N3QnJQwjWH/K
h1c6ELVMbzol4TDeW3XUcFvsup9pVd28RHffBiXDiUhKa5dhDWphnvJmIdghqVI86YR7v6VuyyNC
zz5CxIpX202LVVtU7uu/SPruDzHcv/q8as6/G7WjIrV1zcat1uQ/ZE6Z/5HFUHnOmBNebR8UA7hD
TYQkdLApbV+RquOrRZL6FUaNZ5i25jXuK2WLKcmEkGwA/erT9Kprl8go+3uYZR9WphgfhpYM+9oW
aDWZIl8dQ603zsxh5PP3XoqZw5iNdYA1jUtJF5q/hfrszfpmiS+CO4GT/31YqmpfbU3ZvKPvJoVx
8PpfeXlf6By9QQitO7ICDtB1DrpVebeu2btVUtKv695tORN6Q7zPZxptV1KQhNO1nxX4mNKSdw+F
7ea40GKFSObhKY8wnYpkt1CZk5nPrCTCPNOZnpLRy76JHicDQMI/e6VrbTUKO3SzqrFFmoH/YDoD
aBYeEIF3C5I4vBkpeKCpF4fGbNZJO73lXtM8NV4un9xQvI/2QKqQkAwC4AdPq9rxSIG2NQzQqsG5
2CqOFKKqx00aaClawxxjiK7IgzPRHVzRdfWUuuPEZW3G5zG0Cazuopeq1SE15OCbmAur9nBZprKY
UXrXqRtBNID78ig7BM48iy9qrL1EfVpGDjxkhJ+U3nRFPJFilGedrbRLzzQa6VmJNIi+y7HVyFdv
dLEBVhCJXBWBCV+hu/I2eq+jlOZeHWPaubmaj7z6Z2tq0C1VJb6HDVYLOkAG88Q43DBijraWbLpz
qSvpqS5yCvXMDJ/JmSr9JnLCHUO1ah8H7SYdOvurV7TfyhAEr47avwZtEfhBK3ASi9T6I0iL7dQ3
9Q+zxjHB86zp5GjMjSxz+MdUguoHaU/6KtQz3CKn8Fc85ZcFVl4QZHqz4RDo4f4BLy9Ic1aaM948
Q89tjVzJqD9lHBxxIBNvTgUyG6dcxIHZwbdfyKP/992JYeK/SVhdG/UqmR74KJoukKz3nzl7tqXj
aeZm/I8cdEMD2BlTxCv0tqdwTOJfdGhhxDAWfl7s40gw3ZFi4WNYqhYDxTa4i1TZhQMubkkST5/L
HmKG8bEX/e+55dWhhor093244/1iCqrh6izG86BbTKfnr7PFxo45NQ0rIYouFVlQr6jlNnkYKO+Z
NcKaUlKJCzKHnfAmlF4B5fd82BqE6apx/MVi7fnNDK83fVrDF9arvZy70W45ZCC006avbOHhlUqD
76vE2hWyCsv3vMGZJ0Xz4qJcM3D5G2ZkNkAGeuvmPVnPgqw0rrbLC56DhKgg4euQ6eCVSQHhzACw
eHXpHQ9JJRp/OSxM81OrYoErkKQ5kG51DpysPi977rxXqZazebDKIjEc9bpoL5S6mFeKa98Eycaj
oUXSBI1BU2rdn0raniTv0oNa6DoLeqi5kL3s7kVGSbvVK7RUIVOPly6smyfRB3ig2ggLAqN/wfs8
9Sfs9B//3uKgllNB+Y8KCqcec1VIkwhq08ZnZTLENeidcu14WbvrikhnfFEHm1Zm8jEDNuuyhpmZ
/TnHQo3tixHWWwdbmocx1F81fhNBO8A957icSiqejMWAsCCaamfXhqT3hUVbfmTYvvpDGpbHfnZG
k038jBfzDoYx1lUzJy0KqpNCl/nuWXju5XMzH9sCRJMJYEszscpljz34zMHP7To5Jb37yojVbDbJ
fA01fXZTMfhFIiXrtWIbeHB1LX5W856O3vekTyBITClCS5isDzOyb6LHg6mZveN/Zh3/DoW1wqNB
QXe4FhMrja4LbbO8OmGqeGYlOVBJ0zyAPupnLmHYAX4yTcOPyCkH1AFuc8yG2nh2guo3+hX9HDeF
ilA8eJJ2X38TzJzW0kUOksPsPuiEhW+isf5WZxhs1vPFDTCZA1Nn2dap0wEDBKPGAhjjN6vxiquC
28YHcOdigIdGbljVHgX4KGLjksFlX5tGIj+7MsavqFW3xcwj/AupLnvLRtUGgC4EsUFc6yeBMJ3b
ENF738vPATNNyBT4TUV1rR1VBYliFjlbpwibjyrFHFH2U7XLtLH/ZqKpc81E/dG2mH8w3mR+2Bir
ejCwrYNwrDEkc8BK9QnMf+zz/Ix/DYBnl098FlqA1pC+z8iKd+zBVZ6iM51z4XSKYHYjU7SXuCcO
TuWhgFcMvFZdTC84MLksZFwMW611gavGhDbJTeqCkX17rGelxzJsznEI8vUES6e6MKunYEi1Nb54
wwZcMzpkhdaiqfufFwaZD5ue3ucGm3HVyyi9uaqNZdPEuD0eE2ys2tI9tmXVf2gQ0Rc6dldRzwau
lzyRGXlU57nkaFX21u2BhhpUTejfIFlvSquzvjrWJR6DNHtUQG5VoEwnl4xrNDU+yhHzoS6Q56qP
BIbtfUx9nRnf8eDfoIu2v2pLO8+YLMv2XjfD6rTMFhsjQCGAyBItaSD3jwWGvmA6YbxAA+f0Zgpb
cspXwFb2yTF0HSGJYZ96OeR7j4gfE64W9d1u0FPrqZqpnsEIVIlNSyCs6ahnBSMMdXqRfAxrA97i
unJsyrOcNjxrHXMzFVW3wRlS/ax5VIEqDWtL1i2eMrN8oGg8Z9OOekE8IlO8JsrLG+7Me66q2Xar
b141FYoRiG5DyO8KS1H14tXISDEA0lZR75HvFGmoXKP85Ljd+GCjwvFwT4ZFpZW7enAL68pFqIX1
yoxThZ6mnAJVf69xzNKTnKWI+iO/QVuBG4pdaCbKl2WcaVSdb8SueIFI1eK42ia+tRhC0SrThrbR
98Vc0jCbb73NLSaUF6UyQJe6csvQpUL55k4vgL6bVk3DD88ouotsPbmq1NZ7sfvMX2qzoBQDIQ7k
uPcO3NWlhhNFHZ0qGfHEd0WKkkxqtEOGek5FyI0wKq4fWqVBT+uY63yeoDtB15yHcUB4ll6FrbVf
icwfO8IW28YL1lmqZ3djhnrj2oaNU2X3okgxHG094Mo26HQ/nDkjhp3ugkLTP7o0kNjNm/leKcJk
53jYEGWTHWCZ50UXTKDFGQE6Qr1epAhxdGbVNiCLaYzf8bjlQ8isCQdg3sZzs1llnj7gYZFdllHp
2NrNyVbQFnUzQ2fZAFQ7J82dzigOoVNO9DxxWUu/nkU3EeMkeJnqP6J6ykqHe8xR7njO0vzlQfgy
5ePzfLF9ilw22IUG8bMikcuXtRuePWzAMZD80PXYA7wcjA9ZEcOZNWZ5Xg7nm12xaoZOnVHdTE0h
SzZvqs9lT8ucP3vLuV4v4TSr31nTuqcOJc4FOyEJ0Z+/mzSE30445Cuc36qDnUj3Flsz+3SGsbqG
qz83KnFEpDCASc2zziJ3oNhl0QuFJcSI0HVubQ/9LTfEYYG0StPJLwZ+8boB0H0x4WXfJu67TdP1
2r1Pm3bTDxacPFcZ15bagQvrgX63yLSvxgC9ZfgVpio6TFXroYcpzmbx5zLzLtk9xgQyUYxV3NKT
yYV93mCytiNsu8P6qq6ftGT8FWa5jptVgFudbMFbZthh4RPKvFPPru1oB+a8wEah3qinspoQUaAq
eLAoABF1Vz8WTuZ8Sdh+TPh+uSU1Ga1au2aQqIKyudYdrP2zm3urCS6iz4q4GyHW7cvQYhYxe4ql
GZzUOuQKdZxDEuCd5wasRIwo5W2YcaAHH2SY8u9R4LzruSzuQ6bkj02t4uufq5Dt7bvKanoeUIme
sbUqNkrN4qEU9V22GLdII7+QEoASLzPMqxZSLphlshUYIp0x3N7gTmRyy8OA1pE4IIh8tWRHFuDk
QkapJsYShTP9DEYTCHnufP62P8s51xiYpnuFuOGL/CsImHUvz1nbw43+gfKL1rj3ubf5//4bVaz5
AD4wjJMaa/t5EBF2QE2OeFbMYnwjMvMHMzsdF8kEk2dd8weu7MMC/tVi7eihx4jNqqFpl8OhV06K
EhGWNbKDIPTJWeY8KfPdjW3zKB6rPvgs+XyGOiJ7oWlvk1lEv5vR/amjUTqSGIG8by6f1TDC8m+s
yauZD7Pc9fgz2etNE9OSueAGFi2vTgBInOXeZWFVqAMCdh4+GhQZ48dSGHYDotkQx9u14YQQ7WxD
W0PGdvZmYsV4UATW1ayKb3XQy7tG8/3awgJc+JKwMtTlq/AYwuE0rYcHO5q2nZuOJxOXudOy93eD
G6i+xjfj9//depmq8e+BMbarw0wwbMuxSNGwsNH/j+gngIpgJgdm+IUM26XGT8JaO1egSLl0xPWx
nISZJHG9tUpxk8EUb4fZMN+UcFCb6G2xyh8jbiH8QWz0bQXiKKd24R8rkEwwvTWmnrn/1GowOhob
jgnnlk2I2zuNDWbTCqz5SbON01BE1kbmYniHVXS2WZq0pilvi4aDTIXXaT4CvJK+MDHT0hbNtaUn
7hGrFhoypLluY8Rn2ime+SPCYhoVBGmfjzkmDGD1KR9VB6NRx3rqPOhLcVnKHRJVPxU8g/Mwl9dp
KLE4D70UIjMj42xOo9HHf5HE2NEI4wMdrT9gQv6SYqgBWyF66uajKPSStbNyS/heC4V2mMoN1076
NrneUTYpnLJJqg/E1FXLH9RGxXPTMEQTSvNmCAv+XgPsRD/mN7bipxGDmxWSd78xEvbIT11Xy978
qpE7P10RVd/m0483zG81zZqc08SQt1LoYDh5+6NyYF0WIN1PsF+JkW1wz8T0/C67Cgo7pRMMCsa4
aTDdI9bmpMtbbDTy6xQl2U5R7WI3dYLvmSiQ3ZL6pLQCdJNmLogxFTUEfZMythu7+K0fibIxMQK3
EFmb3SWJISa3JeBVVbqH3mKAF7gAiENqnKxpLbQOyn5UWL5Fsw/csdYS42Sq0z8wJMktF+nvYYCQ
0iu/Cl2aVF4hxCbnO4aaxQaqN36XmrfBYn+TlfkPgliSDf5Xil6i+ar0d7P7bhBmpGn4JlftTOtb
peoRgZA9qBghfIW08YQ3WZdEaP6onfrk7mQIP7zzpMfXAuuAQXf2xJD4DWTXSagXE3k12E+Zr5Dn
RN0V5VYPJVswaYX3j5ZK2yjpEzsoJTX61HZN69yJowXrZmUCtxyt75p5wDu2HP2swG18EwtfDXHk
XllvGGAYzW/hHghvjfEZz55WqvY+jc+DBzNkZ3T3JrthRBUPhyxY13Si2ub/EXYmO44jWZd+l143
AeNMLnojap5dLvkQG8KHdM7zzKfvj4zs+juzgEyg4JAUlRFyyUi7du8530nzZS7fEmuFj4ySqbhD
KXDLRzU6tkleUHii++4NqC+coV1KHt7FMd+FGVTPki4Vfot1wORHq3o+utwmBkIJNmWmQbsJNZjT
ZcTXLLwVBzMYRomxymoDoGsr9t2guwsPyCJH4el/asKAyzhIw3NTf+rDa9ZBLHhLkmd5eDbqT7t/
5kVZzpZyuwndzzR6CAEz+CDEthoeOpc3v0b0h9wge2wqx1NNANOl03oDEQGcOUC1p7iC61EGsnTN
Cm/nla9u/0fKTcr3/IVsXsuOhKZ3HR58b3z63aGyXovmanrPTp+d1mr/CsGN3AiN6bfihPE6hz9V
+YDZ/XWeXkyVwQv4IHUX5w8feTuOSxmhRQZ2xLxxVMtIy3KjU58/gFjp6aO3avgrW3KIAthC/sVu
TpnHF35SwkvebMZnoKu9tLI4LwanukN/t9EJyiA+A5j6eFsiKAAA8MBCVSSYa+MNR2TZ2BXB2rB3
rY2OfxNgWpLPtBdO/HqWtgsL8gqeTITkE5PTf0rzz+lXb7a8f8PG+ZcsHAwEaL7CEIM2U04OM5bL
1Q/yXlpO/w6UGN++8r557hjGO4Ud1/4p03e5OFCBpPmJToVd8BGcCaXJveX0zxUlHWn7butkt/0C
9o82eqfY7xDdFgWUg1TaadZr56741mu6O2V2MWmxFg4pJnxyCKoOlXyqq5Odn6qURtXJKCM4Uzd+
R8hfS/cPqdlSgZfyQbU/x/45cM8eoT7IW71lplwyb91JeAXt75j5/k7vD3Z2grYrWHehg7pzXNhI
P1m5FzyiW5niUAX3n/5h84sz6GyEusjoi+OSXQyWg5mDZtUv9N20kZMFUsrl1JMlxWDhxn9o7tku
nkCxsQD3AxB0KX6I7gGNOLcvBvvNUkgdvoJokZufrKzpFJ+9Wt2vMYQLhImJUBWYEfViWXn9/P/r
pV0NUcoLi4VEppJeaYsYi2JuvfBXvRYCQNw2lG569tCzJyv6o5BZ6OkjZ/Ul3S+5e03j9Zhcpr8z
B+UO4akiCLzt1nnyWHsAdVWG9rCe3H5E9vc1rAxUzC4NZ9bZNAHlftV7mbLT9Z1slfbRLFV7YWW8
XXUgDcBq+z0es36PheZuMFXhggpIzu6M0QlwGntIhI0w7ZdMuRZyEtEO6LJdXlVvhS4KR4kmin7g
5FO6XVQjtWXqUUXLSj5bjFJbWaVbpEJbLza678GA8C9Jpe/GGkIgEEy2KR+YtWrnC+zfHALWcSWv
jNZeBpaF0Te42ModLNGarh8HXW0pjHFZc6ZQzF1V8EmKdzvPHNMGa4u9IVIMxwtY8iZUf1YikweJ
IcrC6M9JyWdO8LxNeAB5Ih1dsALneNqYlCNcRrK0ENU2srjuqfFslU/NeKc/YQoNiyeBvx544S1S
tQPvyNCuFmaIsnhF1X4QOfXghDljw6mQd5XlJx1IRPncxegFSiWrjF+wr+Gre2y2LRasR6W8qs21
p7BcFe172X8m3OCGhKYArYSQUqMUZMQO4KujByrTSqphWzXL3BgXHUsI2PhCsntHAm1Im5rshHDp
facuWAr8pC4eAsYLm6zvN0oqbpwxIiwUpp4vKhUuApIiNXyTGgIP0XHyqRCctELWSpvrBSWOqq2V
EcTZLTFvakvP+FvTvv0Qk/AKasxSaF+J/5JNAkltO2b6fkiLYmUayklOpe9Slq+GDYm4bayLcJsT
neGDGQKrF5FxLFoqK/jo5EBI6bK0ucODQz3YnNQdJAtU9mqzwUkNo6W0tkPc4kXs7cixemspM7vj
br5YB9GUXkNooY9SwR1MGaBLqgH7QMgN3Te5q3U2brvGP1oCme9/nCmzUaVGNK2WWK7gM65VK6bp
Eg3T8vgKysG+RpZgc7BGsaF91D6HabfvAql0IDyApY0KiLthGzJrtnFztvVjkO36CTRQ/gRc+gXW
2TmmU7n/HxD5WIzZAc+7E4k4PzP1AVZvGQAslnJUKSfFC89OyGlGsMb8b4W5n3LochKIz1a9EwNc
L47q02A27D5FydjpSj4xGSBRQubCdurGUm8t4caTWWzlBM7vxmJdJtsWNLf2kLNNZ37Zyimi1aY5
VrwG15AgtRydhFkDhH+yJVahB6ax3Wr6vgvvfbSx6pWodoW2ks8B1gq4gvZZhfR2yDfcAJjsGkdz
lWnXpKPJdiUXRLbPHK9VsoaLFRJVM1sRfxfsbLELvvmX3XKjDQcnQaXzq14QoeLJy8B9mPCeGz7F
ZZhtVMciT8B+ruSrIu3dLw1DpXTFbhGGjlnfCmntVaci3xqvqodC8tnct/JJ8t8QDqbFGuhjVS09
saQ328Iq4hODixWtvHpH0AafcP6Ef3BRmweHGI803fCXdeNaLNF7afVi0t75Gw04fbNHPiqduSvi
NzmphJrkt4p2YuQuvSUU6URddnepQfa6pZ/6xn8oR9foHfn8aBxK4KpC+mCWEHbHHB4oAgRNgr39
OVoy08GKNECHk1BOhIRmX6TmJudXSCmKOOv9RwjVwsMSi9oSxesiWDNcXijR3S+/Y7FV+kOyqZur
VK+d6eJUGaNADIwZXCrZqurpRuiIFiriq81qRcOItKFHJn1wX7w05Z2AiQr74kaJHLl3sDhae2KE
egAG3jFGhYnqn/HZm5kfy+GdDyWRnqY3kvnHIaD6fQZcjGqfmqV0AukzhBoktgLuuNwyVr1VFtvH
JwGpOfb965C+8X0MsKG6e9GDUJqS2TlKac8mQ9hgW7lkYyw6d+1a+yE52nBCChbypRb7Kj5G0Y02
mRHeDGaprSOnG+FtPozynhZ0SG5WcVKro/7Uy+8KEm/gSfYj7D5091lCrBZvIb+anLXDDbMdGfJF
uq6qi7ny1yLDBXijdnmNSXZwD6120swPrz84XCxl9xGk62YMVz1AmfQ97m5ltlJXVnH3fxTa9+uB
CSvoZtJArHNlb/CeyOcu2ID2nOKRupu8GtoNo66hOvnJS63stObqXeoz4W6D9MEv1Sp71/yZ0pPy
vXsW1sL9zPtlEa+NlnXpiOoUqFc+3WJpDEv+Fi4OiAP6irYEy688cbyOvuyYbXPDZU7qQRqt6vCF
dUufK5EuzgoV7oC+DDCS9c7c/Nw3t1LdQyKwuOw8CFeOvbqTelN3V6te19WOo+GYb03g4fphAaB0
HFahxFJ8pO4zd0GYNGAJqN6yG6mxGkLcdmumW38KDDpW7a5r7rlBeXXlUzH3ReJQrhprznH5i0ou
KMMFhfL0ZjcfOJlwXrCf5pi36pNdP3xKB2tDUCD/M9WT/WCz8CgfVyp9yphPFGGS9FHmV/wg08Bp
Zf6KwT5R6e8zCJs4StrXRFv5pLK4j1TZ8L+sXGrWJrccRXoa2HrCo+teVrJ3Ut7ROiEDUggHSJhG
OMqicR0Gi5bT1Edug3z1gnd9KCrgj7T9Fl68viXhIQU2l7MilkC/I4yyizHZhOV17JbvXx6jXXHu
2msH/DVct/GWW4JhY+xd9Nzzqp0abo1nbo18sSY9D838yoJbiLdkG+fX3udydTTKFQY3Y7UmmTeo
lrxHajm7ofzeA3nS7A0qT24a6cMyvsj305Ofwvgell6zteNN9hVaz9w0ffCI81op9dPUfbzC3HcK
4ueQLJ6bdwUSowNJgJwFqEKFfeEmkK57zm+lQ/cre8rSY0ETVjyF47Jsf+puI4P0pFLC+cLb8gmY
Mlb7RYIxGk6yIV9L/V3Ql4jPcUxq2YawV4n7d3ZNJhLVki9PpwTx8q3bXcd+aTX7xntpy58EpSFQ
Jta6Kb2ym3BNCCrJvdevo51ZHbmsj9rSLNa9dw+l58L4qrtlvC+aQ9/tyuakcMo6tiS5dG+2WKaM
2wWoa2264T1ba99chMqFt6ZLE3B9Gsuewi6nxYhohZ799E/LxmGEdOmeMw4c3tFqX2r1oPgbHaa8
fM6xmCbQij6CelvFv9SxWN0McRgRlqEErG7BNbgi43AlzqTsWMcsfmvSXf5HpF9y/dwM38K9LDQ+
Vwx82nuWOpT/J5g4kcm0cx0WqzZf5dE2TFdGvSzfUYdy/XfWhjXihbcUxO+zru3t/BPFA61l3uqJ
ZKlFovuOV7Ts9zRiuw+hfw+QD1g2NqrIKFpCVVkY9Ymy/MAScergJHMgmi6cZYc0B2gJYVfhjq3M
RzjzwnevazTDg0UrHU0TUO6G6MrpnY7n2DqDz/bdVbpi96KvxtptVOKLIPDug/Q+1DsQWay+PNpQ
eIw6cT3pVdObNadvvvARNbsRv4nmqnPLSG+eB4olJriY8+mrzA0jftObVd+eOG4AmHXbnwFeDGDf
MF5V7oNtFeJE0LwGgnOXdEYyxe2SnWPgzXvesoLRRmvpfap5ejxNH/yTXHR5Dp9/Z457xy3W/CIU
B1kBIPIjK3dx90gXdrTFaVa8kQvXjrtUyygAQeJSg1JslMNDxJeuWyd4nHBme28Vak+DgtnesQ86
ir7nWBBcGDQSLArrcmtUrIavqUwztB2XABsmVGO8tcVTwzrD4ouQpPrA9y4R7VSuGvNLcR95463r
fpfo46oLVrnKmJkAlYEnGztbdRxRw6Oef7n5owheVOVRtM9DC921u8vIgHBnShvF3eaHknZDely0
DdKFMnOYEQC/YEVxFt5yRgnFrllOly0IBbiV3X7wbtzNdOlIN/dDbR9p4bTcIvUbxxNEF/ua4EYN
YxYoGPYe7vj9a2ocwnP6gay1LL+66BeLif2nk88p1DtQ5wNT72LHegup3+gTdc9YefP4Pg1hZSc9
6GLFhmJ5N1ZY6l9Es53eSo3dimZfVu0tqlDbfnb781CcKvdjqNjOFkZx4qqPvTe9uHYZ4amJ4Mz/
TptOOqri0ZLkw9Ou348ggFNORMMVX67m3wa+SOpTLq0RF1S2bZsVeSeMw6c40wXbdQR3JvpklGpq
e/4yJT+BeyE8UuVzIKsqbH70o+qdC7TNN8t7is2bq+79d0lZasZZ63dmvWqaG2apPnJCrErjNuy4
h66k9FKTIvOmcpPeVmKXMm8w8kOnnpivLnHU18UqxiI8mf+OqbubJqnxKoU5ThmT/ZjqT1+celJQ
Akdi5WSLX2PL5nXV6s/WfdhvBmmc1KF6dMEvYeyU9u5bN8ATvJ+8fWPItwjTu5q8qc1PICoaP5fY
fkLTWe2N/DuvV5QDmudgikjvVh078Vus/UjMU8cLI20GlYdE7LnJu9XS7H4grxc0MRx1XI7WrSxW
Phz1+t6IVVVfaIziOA+MV/713L5nDSTW0oMobirurXVdx7cSfeMpNtE+7bulm4yXLfdeImRfSUJ/
HYid8aqsgOLdTmKo4hSTeLQoLPNA44BDgi+KTTk5ZRMkY4sCcG/xdNyZClOAvTbQIPOg8xMdL8ar
Il7k7iGNG+5cZbTlhjWMr2xMzMXFk0JfkptdMqzV8lP/sRAd18XRUDNunZVjQMDr4ifPWjyKcq8M
rxqHYk3/8qVXCiGaAta3bDuN+hO1i9yAgJ1AF84ECUbNwjHYEi3zy1J/rI5xnZkvdGx2gzgmLt6l
FsnDXS4f6fBkmWQlNb+4p+tg8LI79tAify9yAB1vQvnmrpQrWJXCHZJpy9twJhnKFcmlixg8u+e/
lPl3B+YSeS1Jw+Ve687vCtDgiqn0+JkiYU0aRIDvbou20/MWJoDCCsewgHikw0TRFxENaJ8snyCV
FnRSASodpXG5c7X+bmofJsRmE1OA1q7U5kW9iYCgXdvi7Bgv+jRxCN60u2+h0Qxc0VapicLhvXX9
PZ7+23vOnTJ4CZGJ0DJjoppzRtG+tS+2/MGwHLT/dJb79C0LzIWS3pX+GXd579gtncagRO0C1bmb
7NcAAZKpB/1aoonEX6hdFAF3j7A44JJf2cYGNLiya/nD1EhBIxmJpniZ+OsmvuJ5hrw/cvdVk4/I
fq1dvqROA84H8Sf5iuOcUMQ2Zpo4SUILv4U1w+iHEq5rAkyXCuFjVi6Ko1f0W5Io/KNwzTd9St82
oFQtdCbjjupPhCwdU/IY2UTHYQ1ZhZ2S0kzJdaccK7IcE5YLdEabwGUtcjK9U8+VTmtSz0z1jEFr
WIOVRhA/vTb/qddIGOvnmXmnctSWuqMEwfNgG2lx/j3grOj80YuhGwT6u3uthDuZ8uVN77KKfv+n
gAGbrTwTTlBcODQfkvNAEIYNWWlrFVkCrR08j0YizCLjEt1qpgXICjlY2oSDowjhrxjciRMwHk6n
ZaC+1pU0rNFkausAdzOx7rpKlpdXXYZG9pxQ6BAOpvm6NALAct3pgN25NCWM3nvG0avjjAq2RPDW
v0W5mc0OOz8lA9101F51KReM7qR1oE3LDCOkAo3896j/n0ecsvLXIHCTsCRFMW1D1olIkZEE/H3C
2db0duq6R8/DYUkMdbwRVojguJeiPx8l1EJotRCyT1gfiO3Ad2nLz8+SclS3cTlyxtVcaxkWtskj
Yql8nR803dgeVXEmuwdV3Sh/FCHWHk8ZhlvUwMjRXLl8k239E0iW9C3wttqVxQRP8hh9eVXx3djN
jyrX+qvMrlSlAqz+0D6pEVZ7oof6QyuCkalDa9P0VPsnBaEE59nceGNO9hKbXNiDkbHvKq7oD7Eh
JwwG0bMOaiJjAGpv4HeHX5HWJUsP9xT+ZEM8C7++6QOQEreGibzO8/gVcku2DOrQA/uEPsMKzPJp
fo3Z4Q9fnyD42z/7AG6fh8kh7ckxaXAz2yKNfPa0UFU3aaT5p/kRViX8C3997fefesRFF3ndM71r
hjWMtOFXGn6FmmJzyfXZdn4ZxM9xTIHe7b2KfO9IozWVSWLjTY8GSf3z0fzaENOEsoHaH2NGEmEb
PVdqk9xLV6Zegjh2mJ9WiSjXePaylYwPGRRJ+5IGQ8RIMPN+zY/weUrv/9+jqH8x6/dgEsh704/Z
hUwYOwxSk+T0+bXYyo7/sl7FX70Kpq2oJl5vWZdVXRWmaSmopb8+bkBYqv/zv+T/3Q3GKOtDIO8z
gH2XKDeaNf5Qe2WWJl1DSahMaFTpUUMDO8dSDP138t34Ob3ksOT4PUTdxpcAyOVdwrahZiVzoNr/
csuvRCAfErVMKzUJhms72tk+Le1fclkPV8IBhivSQ3n7W2HK6ie5qj5iZU1fvXbSKdkEzepJA8i1
1Ri3T8gNEsCWpVF+h7CzbDnP90FfZ0+VVYhFVHjS1i/lbhNCjO2NjMDgfGDUO6jPmp6Utx6lz9ns
oWLPotloIEcNt0LHxIvpal4Uzaan5enESczenJPAMro/qVzqB7tHKY8iw97KVsFkyrI4GQ00e2Y1
5DAM+YlEtIvvV7t8NMSDnT/do3ALGD2AN5teH7gvk9f4VRJ20jVt/Y0k71yptf1smXyUVemzTiNV
2YRjA0Wiyxt7qcr2JQiMbhlNzAeLAg9+gfRuIs5bY+7uyJZgPunFXLF1SVOhsS3rFOTj+CcFRvej
HPtUE3YLWtF03v06WQvxVSsBPsFCab+zKuj/JTNOVqz/0teTl6ypQrU0XZ2U9n9dUXWDD0sRVGN/
WrmNkFWQhfLa74Nk67Zd5/yGWmRdoBDfY1HWafEesae3rzR6WurA6Fgr6xdDhiKWdurht8sade5R
An9II8x8nYU7s1TGz3jJHe1XV/eGHXIDCplUcndNa3/N+LG+LIbrOP2YACyVEhuc31oSXsm0YR7d
r6S2DI5FqWQnIzQMhplnpRtjZ3a1hCmWWiKVxaElznAZ+qVYwZcCpsDO8/Lnoz9KK8baOIn0nyM3
/6X7VX83bGRcbtkQS1LoL0HMGXjCBIXYtnZNRhKvLE7wSX9gt6mPfHrW82xmWUYxefLC97Bz+/JB
n1TmSVEQPy2g++JqsNdACzN8bLZMBSzdqIg8iiUPofakP6nSvM/Ys7MUHLWyBCG3RPMVLeYRxDyR
0Ao32JetcQvJIN3pRm8y9iEF2/Iovq1YcPrpUOGrctcfsQ0/BTVkEsqEcTf6JnmtvmLvuBSouL0c
kJOqHvM+rQ+R1X+gbGa6gNQGKFi+RZtS7tuJBGMbA3BEU8rBP+sYWyY0iJW4OSpx0KpFyOzQ6Aqm
t/oaFdh4GQ04Pl7T/1LigUSkROSHWQpnvhdJVWz+5T5o/XXVTvu2KVDz6qh4LEVFo/TXVSvKoKxN
YvjWNh7kbSJjdDBIoR0jS4WW0RuISTz14NX5IxLVcEj6pHoSGS0nI+mzZdlIFRphgivq6VE+KnQ3
09B05j/AV4BaQQ+HpZj1122VfCZ4Kd7ye6JpOKd6FEGiTdwNeH3plNqIANkpwLuUxraArUHf1XOf
goEcmQpi581tlJwRiH3z4EntRhcCva8nfz6aX+OOpe7D6TWvlxOmETiljKIIzpnFOioxEb0OSf3a
6QRro2467prejb7yVI8I2fI6eOzJgORPCZfNaCRft7/9sWjrZNVkzD/KPNe3qWvh9gVUcmbHKlZ1
Pnb3WNaY2aZF+QmAYuPXARi5eHiHdr/pR1v7MELaVZah2jciPZFDxL2+bbJmJatQ4qQoaJZp4qNY
n57OP3IZMHwIH2x2BUWGbB3nqjlAYYviaRl6rbvLE2zWg4+oVTM/f8u5I8qnVVZp+d0NfzHs9Q9S
4CtXNfxSQpjW8FD/aNIogTFtUM1YfnKlgudAWeL16hSSBCqQcbgWKGyQttKesfEtprUSr7BqfseN
Zl4szfqZF2dZkdDA8loEGP9Ro7XtjhBd3E2dSvAt6b/7VAlwxOm1xRi81rGkSG/Ci4JPkcQt6KzA
vvaG1m5J1ShpB9oErkLcCqYfs3TUsohqmF6fn82vZ+RLTuYLs82pCT32wYPM7cebCsaMkF/4ej7q
AppxZtvpq/l9CrbsRcA1AZM5HrduXDzVs11Ay5OdauHBmJ9aHmH2bZFuSjKxF20Bjm8l4Khvm2YS
mk/vKrSrblVLNLbD2uQkoHN3i/cZfABnFmGm6DjyIRL3EgY8mlrLX3Wda5BSht5u/hHndnnU+85w
/vma1v4qNuSSlskkUSzVtjRZ1TBc/vWSrkcrk+UWimKXyNI2ca1onyS4JYeKsE3f+LGkiqEJDB83
DT7lMRWPzpNgkHbdsK+q1Vx4yrK97bGWX+ZaNK6Kn3Hs6H9GRvo0K/RdKFRPlo32QgUeoUraUmlC
46wGAuNl6Efr2VBIXadcM41wWCUolatJnMAVWbBrJfLRzmf7MF0oKjVkImZqi2PcIP7pdSrtulFI
UJkM7OZ3rhnS5ffj2FbX//x5KdPn8T/ZjnxeU/ypKjizaJiubPtvaa9mU5EVkJfKRhhKv9AUNKZA
sz6jpvn9YHpFdGS5dUXRn//z52VQvfal8f/Cs+uGBoYxbUPjrIjM3d5chmplL+q4+6PuiuSrleOH
EorqMfj9S9nJBmP+ob/PdKfIKD1HQ6jyL3d4S/3Lb4ftTzXRTduKBltAsVkRf10NAslnoUqtyb5P
XDVykWRZezTDZ91pmHo+ZQWD5nLwjjWYteVc50a+9wgILnrmEE0K/H9e5wiH2iQMpm4KideTFNtG
NItRv032o5nqz8LGsaslcjflsT5refRR8cChCLbW2SgsC0WgRWdOLieiFPKQeExubesxAR6G8L3T
wnLhqW5xJw5lNz8j+/vP12MzV+H8or6og/Sl7WVuNbXOtTk9TXE40a0FD/UfakWRgWu0/Yjb0vQa
pyD1WoDvO8sNIj5RI15pwVItcuDm29wl2WuIuKHOARoAdQDzoeFWzyXGVBv/Q1yan10qnzQjHb8t
uf/bA7orv1+ReQDeDkscWP9l1/Cr4omiqa7VJcw7ES7+ZQGLv27i83dMzukU2KSYMnG+fzdeg+NE
9urK+zwnuL1Sh8P8LcpBbkBpy8VeNRocy2l893p3nUgQQpFVZedSldPlbxYBVjLz1GI764ba/O4N
EdDojOJ7hoRkYtgjrO4YBfMokrEkj24sO7LmBc9lQuykUsZEdfgjC8wL7JMLcJ7vOa2ezaHTNlaE
Iq7ydfg9DcKJBU5O+xghyhMiLLaZFuYr0Y7WUh0zFZf9OL7+PvXk6lCBdDbxoxrIR6PmPDvHZ7/4
/MiSYqbhZbfRXKSaOFsGTRO32dkyPautStzmwnJ6pmn6xmKD6y0q6xkNKWpfIMEARYcHyso0kDgT
qbaIufNEfgSyAwdeJDEICbnRH+GXAla02FY2M8Z20Ls3indt2wdnGXv/e1T2Tt5TKM92VD4mbW30
0VZJpAz2Q/49v7EW/NhpeqbIvrVoZfIfl0ZAX1WKQmtj2ynJAgaCE7NtyZLxkclrM6NJBtFuCT3c
zn8LqIh+Gfm0XAkgHl+yokDiSFdC1CYFmdX3HJpKZci54KPpZ5BxahPyeXbXcCSo1xWlkjM/HVXF
Wv+u5PV6RMKhNN2qipQBao4mv/TAVefznD7Fqkymht9uuj4cEXYOvf8ae+lOMD/6DEJmRcXYxeeQ
sca2C4mBxYRvXXvKk8VsCg87962qBv051xLTsSlepOfRtpmt1PJaqr1oM0NFi1p+Vt2J2WyoJEPl
iFalsDe2Upn5oDqQ4hiMEt6RoYneJKMqd/8I42qfj3byy+3BUPk0va4s+zfZtJK923mHmbWl2qI6
S0b3kibaW4z97pCVgY3SJLW2ehKHq7Rrvd1cK2RQuQwGEH5Sq9eZcFEngvKKFCvqGPxj2AxURQ2W
o5oz2kwbqPbaCN1s8ijlmf02wMG4jSJiDt8gAxKmhy1Ikd5SKOPXRsaW0XDQrRL4/4ZaAIDjKR4B
vLRkd7AZpHLDZkzDffoLhSK+c4O58D/fO/67WMD8q5FoLAyKBtBYf9v8ajOvIs1VdchFJsTGqmkA
9QyE6PRj8OWtWF4J5XGKDLuPxlNVac0JMyJTDnpysLSUWlJPczmKpPBbG/xha+QGtNVOg9iCFak9
pgXnMMlT89v8CCF8cZM6Sq35USrqj9+tNbNsdDLgGFclY8vpXw3/8EkbWAoKkic1RrMm5xomoS6B
9BeFbwljH5x07i3W8H9lClw2Pw/eqoFQ+IANH7OdErwFAEMhklvh6p8/uL/tq1QNppAhjqmGothI
NM2pCvv/GkjoIYkllaNgw3iFM3Dqq5S2fH4PGVlvaHPqznW9ediYCGEJJpeSLvjU66PMTHwHMBO+
Lb3rTkSX92TC8qicvHGl6MN937wNQivvs63Q8t4kaEGbJJR05kiZ4Zj04ddk6L2Jccx2yahnZ6lK
YlxIHYPYSajOgomgB66YpgIjnJMhOlUxqJWr57mnLUL/0GiVD5VCN4gtIZ9JY1Z08yTAyYg8x69p
IpuGMd7EnNG7lWf177+3BQZKsFx077R64gu7KOdY6U8Z1P9ar4K7EenBvTCLr8Yv0RfOkB59ILKX
q6bZSLknreYiO9cIOhV0949tFpBzFUUF8aBVug6VIFwa6BGfghhNv2swck1ls96T9YFpeGo7Sr1V
3kJGtf4U2+F7cvUvRaH1X/1sU9EBmtDKoZmtKH8vm+QWwFTYczsK5Ko4JimGStMw+9+P0iQs94OO
cOI/L+VKSuhvyLgMEnh5yvy8+u1WHDXvJ7ZU42K43/5UzuqN6m1R/UNwn57aYdPuMBB+oKowT27q
GaeW0erAiGn6Mb86WmmJ45/hcMf9/ULlbhvRZY5KDKemqW48SUGu7yovr/cDJSG12fSQiBM5Rh7B
jUoox3hE+Zq5Jg2e0f52I45CQxwPd98MVIYpabsvMBWd7ViSnEaCdRl42qrGF/09+sO3qRQmyl30
KrGFpoNtjkivNL6BuDMOQCGNQ6mBpGEYqwHu9TNALRF5RmxZ8mLuV82dK8TQ/e/XRH31c1F9pLmF
5L+z/DcSuPDhEF75TPRLvsJj712CDABcUgTlwU+ZJI8DysJ/vpCN/yr/TQLiOfJpADfpIf29AxIm
tkdlUgYbWWmY90/WYAZQUDhEh31ZNvCKTQhoDlXlUoShuZyfSmPBrIJTHwYNNb/m1R0LbomxoOkp
jicfu9br5rpsOCu2PVivyZvrSuahsQp3PQCNecAqWw6Ty7GO1J+wlIyFlrvdxZ6KoD4Yqpc4wFeD
QRSVi0IYx+y4Mzxvr+zmc0Y5tRDnH2FnvKWj1qyTkCjsojELNC7GcLabbjibRIQqiPHFCbU5yzYb
ohMG+oXd96RjEIzX0ZMbaohXJrOlhsgjjDJle0jGryDt7B85Ql2oMPTLFKQlQawHL1meB8s0yrsn
fG9wCMKqPUG4srcg+4LtP38/5n9fiSrfkG7bqmbYpvb3Gy1jCUkhmy3aZLmsLItpIEZXNduFjfkR
TtOy+cf8eoiNsX+xLPsmgZR6bYhr3fVWC+duOuRnXOaLgmit+f4YtGjnjAmw5NHJ8QS5XvK0Q0+v
j7l1Jmoz2ps01s8FmKGzGSEYTQoSgGlwE9gy/cH82vynetorp3i4IX4XO1Pk98rzLCrOlC9C58Bh
Kv3UFsCX1DG8pzj/Jpnex75q4YvoO/mpCeV7938JO68luY2m2z4RIuDNbXs7nsPh3CBIioL3tvD0
/6pqHlGc74R4IUSjWwxyegBUZebea5ekyRfs4j9Q3qalPIS1Z75kYgz2ZbCwW5NPeJACkz2Q9t3O
/l6X/SLbYwrt0wTeqdPUdgRqZibmcTkcBydJvtXDiMlYS8u7pjPruzbr+nU3ROIPN1Vg/1Z1ytXR
gmmqQw+gKpFP0d9Xx5apCn1lI93DSszuhoYMxKAlCjvXiea53R+pnrxHJeYgNTtDrP99GJl0i/Zx
kmS6pqitdWZBd7P6jAGRjXS0i6dTaEsiiJMiTWJgCpSHuSbW1+TR74z+GLLZnSB7bVRGJzPkbqOX
oj7yBdSfmYe9T22t3zuTwVywHhi8Jnr6FMggnIwa7ahO1UH0EPKqYnzwirxnyhwY21/yckGz6bon
TuPs91lyl/e587wYDVdnHKLtd4b8CfcMThsPTFo0e/mntu9eQ1KrVprpFfdNsiDsXAY2D1zen80c
Ws5gV92dqsqUP7Sx9Ie2rIyjOlPvp1bIQtjDZCk7dpCuj4thlpBJmSAwVeV7UrLLn1DJG7vOKtZd
ZixPWeN+ZUtRohaX7XbL+hostFjosb/p32iM21+DFsE3FKX5FDfeDD5L+0N9arhyE/mrw0J9iqiS
nbVp2J5t89+H+tSaYvxuRWifNF9MR31O7HPOSokJdb4mxMSti4bfxagTvLNobrbxrejnKYQf7RQJ
JKxIujE0dJ/UA5qToo26T8Wr2WndNVUE5UGsnTF98+wBXUvPqrfzY383233zZGXVg08v/dG02uKZ
yLOjls1oR5rqpFFYH+hfOHc6faJNOMbTJza4LOZlOH0PpoDqA8pjNcCIjk1/gQeNkLkirnu31MN8
7zhxspnKjnpFvpo1HDiti9yrmdzXG7FCb9BY1+WXriwcNldiPdvky1KYBMeghF74D4gk1MPPItTY
BVbY7TOxREwP/8odxyWlFdKtZlAntKbLZIvVMLoGg7GrnSa9qF2AhrQ7Jy70rDYGaqegXtHDPpnW
WGDvxMb/xUS4aEqxVBmF1noYGUGs1HBEjUlUmkgWMnRzJnQlbpGDVze7+18k0iiRP3DsPRplPt3+
pPpDtz+uBAomIEh04XG8m7QYdSVKtlliEjM/jnYh/ZFNZoZDtmZDiEs0L5bjqOX72YqmZy/IKHup
QC6O4edvbr7GrFGclxl0IKsmHZuid65F2etPrV0xbKptCFQa6r5kso5VVOt7L5lnKjqSXNVh0cNq
RxxCtPr13pAtA0A6CVJqM6Ht1QZFBMLY2WAu1vZAKlRr9slG3Vvz5Fyn2TDv1O2G28jBkMmw0piy
a1IYxp6htkQMbipcqbtmrrNPhuh/VApA3XrbxK2HP9xTliwvPtxSYGwpQnR8VnQtP5QfgtRf3tXt
UzMWF2N0zU+ONWk7ZqTczHIPM7g12gYz+nkaSdWqwXDPQvtUBf5hMrSRnvT/O22o1yOXrOuyMP//
YXodUJfr6KxUxt7ijH8PfoD2biGpJ6aCvFh2+viLdm7PprVzYpob6j2tTrXrf28MrA8jfNYY2/GY
4et24ND++rhxg4ClmY5e5nsLFS3zIZR8WKCCtJ3uUkW4y/WZ82CpHrQKbpc92/XVZpZ/xoRm7TC/
N89dMOu4SDpra/3OrNEhYWR2gJC9ChLiPMjshIVCyYR1K+ruVDJVqeGCqfV6XoPSSS69z31pL0Cy
ssVE3eNx/ZCCRzknw5tEn0K0/PLf34ErZQr/vgx8zwxMynbPYQPrGsaHy8AYO6i5U1me3HCqMAVS
es12svKtvnswh5wSfAwKxiPVbHhnr49jfAAccmcoQPZZF3yqzVao1v6QU3+7GsU60AZgOEVMzkm+
9PqmqxzEz4GHpo9eP1ZyielgdjUD4t6YfTPzuDVYqVoMMardpk57eRrbcbvWNafd6o1vbWKSQZ7U
q8gokqcuAW5kGPFDXUf5jdtLXzV70Jd4G/rggmfG5iGb6BGjGQCYy+RHNiybir8ncwKGr6IGRNP9
BSgzeKY9PBwKLLd7D8YEMSKuveltM76LCVJZqXAat0w1fjwx/aEb4MgV7Pffg8WGhxGCySyVjsCH
/Y7rBIVp5cR5phl+39EuXicTrLFtngBKehEJ8sQ8Yyr7WtcZ37JPgxvJYrHtRkYKoVMahypM1wFG
FGuu/c3gk6RTROVCw632ryINCurHaqP2/f6cvZd5ER/U3t82tPx467mYraMdBSK2HkDz2wTi7RAN
Y7Wj1J3f5fsYy2HOQ2c99G34Q0XUAD2xrsQ0/d0VIPT+OdNCFPQuqY2ndlr88zLiqlJPP3UYm35n
FM14/u+r2f/9jpb7BJuvkZpBzq1MzvmW/9VTQUvQdyCRgxMRIv62xvzgpXP1g4lkyii4814MULC7
0obuCJkNOYNuGKBu/fmtJc6XyUP1w+27KwxV5y2uyZNOkjK+43uWmu6qOVkYuCa5F7UAfj6kJByq
W8IdgY2JqA23kW4xfJcpAoNqzNYJISl2NDFthofLupTlfMx+iXGy8UAzfT3WBd7stjmag5ezjA3t
5dcBEIK9GaEMrm2vye+rtkDoUmfdCmBPDo4KlCqOEEYwdscfk++J0i+IHR/FvvVEey8044dqlgiD
OngxBhNhFSm+sPQ1xOttsBF1HiAwo9rxkcSCq7I+/f4nsevb+9DRze3iJSV1qMg2gWvlPN6sTRUU
7V0dE+rhjUAb1KPabCYk84acZslnu3ovpou2KR0LvqY72X+o8Gg0frh7AgqEQJfzKVO3bP1jtTD1
BjY3yrbTrZc2D01y0RhDUK97VyPug42WGfYuFgLKQ9C2+0Qq5GIw5a0KOXQXfIJsM7AFhPUtdaoJ
MKyqU7UaCuAVP9Pe9AhT9Wx7AgUuW+KczugBoud69ObkETakuYrTpfjuMhMaYqipdfW1pMW4ykPX
vO80zb/UE2rNpIrEUzFLZ2seZcc2m/SXLo5eVCMcNhZDsaGa75fwBUhXehsJVN7UUsAl19Atmi8a
sZvnQW7+2oJghqQOk9vOMNBaD8uOZLKZTr5TTXqSvQsuuGjciTAd1gtl5SFIK2iUEtxaZGNzKrL+
7ygym3si2taD4w3PrY9yOTMkL0SejiIRl7Fw329nYTk+W7F4HRaGPaQDVXt7KcYXuwDKQmiOvXfl
aUqtfWgha63Vp6behmuzzNNVPWk4ydzeve9hRxybes73cRuFzBmymD6CS+uXMnmlCo8hINkbVjQ5
e6oO6a3D2BbipBji9QT4v3ZmEvzixjy5Ba4rudL4VAUwwoRUgy1QPCVVCaDF02RE8yc2R0dVBkdT
Fm1Ny29OnmYe//uJZOi/j09lIUuHirXVcE16xu7HS9MDByQwNTd7Bgrg6yV3ZrZK9wKag6xiztIW
9xmMQETt8S2GSMdlM5mCpYiWzyDQ4rX+Mu2g8a0bpZfSfXs6OO4yXx1Hm65dKxu7VJir2Y9xAiTo
RquqXGgC8WqR7ykxS4lV6sw36uGBjOHYjeWD5VftfcMT/aa4s5rvThe/qQ4vOlqiDIGTQFWNaG2Q
u8igDVRNlwMhl5h4dQiCatq0rOFo1YicYLZWf0HdVsO0HrjlIyalagg6gFazVrVmPzZ6IKV8Meng
c2vQ2U/J2QkCEtYB8y09ly46DbGrvca/K+VBlNcyM7+mTbPz0EZd8rTRz40Stc7JQNdStnQKolLX
jDajnd4NhPwazBdvhbAJzEy12C2tGkgaYpSomDxVGq7TFp0X3DabllCI64JmDAZ5b5VNNaa+eLKN
uyDDxB77z2knxEtUIPQBTbPchWnrnZaCTnMqsxdMMquBytF3UKUAEPHiD1sEw/p9r6YuJdvT0Uib
LG0ebeXfV7fU7KaZNIlqb+bxQHqVGe3a2eMbHEX9pA5tv/ytDUuzRsWdrHpN/0uTFPkEDtYabAPm
OsezCOTE8RTFp+jsoZu6q2Hk3Y3sa7cq7t3sRoZ7ff91adBcZjlRYUtGeKKMT2JADzVHA6rfk3yz
uilQq16wlZsq7WB7PKjU1mPICB25tWlaq1yz1pcPYWmUD+qVWc3l2vbZUFQDkalUICyvEYEm8lUq
ButL3BBEM7fjLTljNoR2mNvkTZWpcdDb16bzj2Y5tTfletHXuJV9xKwwoNL1Msf4lNPsrZFWgqzp
kq074QOXbxkTfOwS9udOFZ2qcI0Ml+oeD2RJDvqdPSZo6RGibGdJfLPKsrjMIQ4XUBFwpGQkUWsh
6wu95kWdqYM+XwytmZ+j3O2ogYyQoq6HS9lV+XM5Dc3qZ6480vGO4ucUuoiRkiL0NobjZ5+ban6L
ULmdFktDdZ/MwGk8/40nVoESd67uhY9UbDSjZsN2/Vvit8UVUZ3OpIpXpTnp+6k6JBaW1psCKdZf
9MXyH7wl1J5F2+2qJJJQkay6s5YpuSQWHjJFoA9L3dilEd1fdZpC1EBKc2UC5X3rSChMmyr7g3xa
PfX+vd21acT6jmm7NEeA+34sO8KpdAfgrAIPbfBD7aHUgTFFjFOKAoOG8S5AAZ2UrmcfRqalocEw
INPHpzFH8TVpoKYLjI3E8BnEJPjjJu5pTJRjggiINtomMkJnvVRZimcyHXvgG6K9oFWLztPSrPBv
dJesJDHRxSi0VReKTXi0sEbvrpOXjed4oMjJlM6qIL/4E8y0hWh2OxZuvPKbaD3xi3bTCsFLZjw1
8mCaI7Vbauu7KPcX+lPJa88M75Fmsv7Ut01KULto11059ev/Xmfc3/ulzJkCzzK5v4DXubROVZ33
r52vGzroLN1gls0gsTUl8qKG646bfij3Q986UGfyaZ3lybNYgubBrNDWuuS5ZV306ji9+ThjCy9H
8MjVVJggxn36rPLUNAtBrvLCc4ZsoKoLhs/TpK9dScsvaWxbo+Z+8YQHoDjXQUaSprtfdEwsbRiG
x6b3S7rXaEV4tPZr+5toaEa5hfnQSgzxP2eqevjnbG66L2MU9Q9F2hkHV7TtVk31URaA/jOKvyOr
mM60dLCL9JZ7YeC30KKNCwgcZoP2ry14PvKoc2ZC5WsvdV/JaQO1mrnzNwfHKCRK8Ydr2v59zkCx
4SDdBtDJsEenDnE+lNKWW8CC9KzpHI/QaUrw0LHw4e/unLoWbzqj00MmcsxdbPVW6iKv7BNOie7i
BRAwIrqtq8q2yMJs/OyZr5BLSz49yN78+Yow9FXll+W1dbBTTssQ3NblksTZ1dSlaKbkDKlvzPiE
Ko0gDWkSaSe/2CYLhauCcLYkOAI8yJ7hs2kHPQijx9GgZYhlJfk2p8iEPWE8FxY+2ajrol396b8v
Va7HD7t1R9ctD8+EZ5gWm+OP1okBUItbEJK0A/5U+ubyOYjJZ1Paf9VRE12l7Qk5oJbVIoAHQ11/
toLwS+zP1n1FCuNr4W+EXxRrx0UPCjym26oZQAF0IuzzjvRJ/vW/3o97Df9re4xbXDWjn5e7yLQy
4onKaTOZc37snGcosvXzQC7Gi5WRRp6UznSJTW98ySY2YE1RNHsXAdfKjZrymuSowg1UPw8VgMgr
PwS6djoNB2ZQxia2wfC1DsrhSqZwpuTEPzDd3fGkqtZa3zJNsJLxZWzcs4Amc6/+Vo1JDEgZ2zze
Tl1iLg0S3WZ9mJ+8BU1wJamnrX2MG6c6T6gfN7+Q8IYkxLOEdZeiocWb9n3wEJs0kSszaJ/mer6Q
fnLqfMGuq7dhU2iThO2wEG2YOOSHW9KtH4JWq6GDYYIbuUQzZ1PmxGO5Sl8JuTm5WCBJZcFAcwB3
1Eyvf1G/M2x6dWKGBMeF30d7ND9JJ184zN2x6Lzv6vGqPv/nLM1tH+V6aO07NzLvhctscKgT8R62
k0lrVCT33USOjNMGI79iaPIRxQhXeYmNXUzeJy1OdkFcG19ctNg7u9W7/RR5+peZ7jK+4ze5Ibqf
UB+f3agnQgR3zpcgxPASd2ZzJ5DMAI5CbYuA5cFKnOaLM+YZ86U2vSW9JYa9Thyc2G1KIElfiVNY
LCgypZ55LvLz3MDyQpH/1C05oiWryL5006uqKKogMnfhPGUHuE7q7cJGlhWAF9+6Phkfje3V22RI
xJsx0pbXc6xpqWU1L6Fv7AH8jp//+57zPi4PlOcmTRHTwGPn09j90F4a6l4jFDRFu1e6/qZtDTQy
/BydLaIdyQMhwQh0BZqZhGb5fpk6P98vsyjd1pUz7l2X6advRtZR1SUFz/BLasWfO+WKUZ8OdtLu
eaARAecub+jk9paU/3CL4ZTPcZSRHhKe3SEFmGOJ5HtHBmhRsI7MoQ4MbmjemyGCpdRwVeTBjJzO
Sa98Q+PNE0pM9dX67WwOYc7denylkOIr9pgbTSurJ/UKOVX1lMyJsSknrXqK5KukH2j5BR5ebzn2
Wkh+gUEhnKNqTCVDGRzsTANB0VlAGPLmAf1JcD+XxunXXq9o502oB/rjKDeDCLLHVUcr8lyaZfOH
Pv1Nbf3vrRJtPFv3dMfnQYm4+OPsq00NvdXyqjzOXb+gmILE5n7H5DBf1firZt1ejQTUb8Hu5v5R
i7OXWz+2svXNVE3es5MsGsIfnpdGb5Q7ZvPGPXPRGGOTJd4mq/G3cwbDnBX6tZiMBpW6861KjJZ+
q9QzqveCxP9Gq/jvWxXd1I3WbksBlCpMq+lCJHcum93qoILE0GCvusrwnhidv9mUKWwU6DH0cY8+
t2pnMFDOi6Vp4qB+jLzXKNpiTCNDSaS0EdfevjcLH0UuaIAh0x/V409PkCqVWvEWG0VM6nhGZ6fL
mGlZSfxcZPayNZy833Iv1E+Btyux5cK+6+6DkSzAyQpfA63OD0vR2ScTSIZq0KsyVtRDeTCIcrIP
g3sIeo+vMgy1by4dl00WigsZ5thJkpIa3s/ZTsZSh68Olpemu5tFMw4Td89KAj8pr9vsUv5ziKdm
y1dLIaLUbUujfbVmw2UiiPwmcj3tks/RRpUkiRpGMgKbwM0wUMG85oxPTaUHD+X4LfJ84zGs25hg
TYTJfe+fxkor7qhygl1cu3gFnEA/Y1M8tt5ofdbyrjvpnSe3QZy2Gs94WviAaaM4eex8gqvjKgVj
saSfbpq7W2XdGfBfqhHZkIHmWmnn1SE3uvKBYcmZzcGz6ToLnm+TzpKUIpEJ0+4X9HMrAxXkFUXn
vz6M5+FMrl16Uf+rg+nuD3tg66OKmVYLEyvLN0ybquJ/DHT0CGA7z3p/DDTi0V2vXta3YfaYMuDo
jLK/Q0q+V127GQnxY50D3Ind5dNysPol3kd+lL5EsSxd5egtFN166vLlcaCVvyNiyz4OpgydQ+v6
4NUG6NCo6d7spv1UlDaGtPTTEC5IjsKjum+UyFe9cqdlKwKT3UZmoig3vPpLmD02YD3+8Jz/vUUg
jQiGHlgGXQIeJGiG5R71X2VAZKWxDTMYCZExXYPRYDfvGfOppdmzJu6SLX9NdHXUtvGOhq0jM3KS
jaOjIFOf6rOfr5y2da+JGROq6tj50RHmuydD6l0rPqDTDr6Ms9OyxBJSPy946clSKB+UFM1vIFzl
sxZs1WneuD/viyjR8F215edsMSjz4Y3Kk24cu2/yhVU7fMdLsin6QDbZfRQO8eIBQM27rw5c4dgg
jHvCwQx9DOcH7W0oqcyxcZelywFHp8UQ6NEmOmvVDKL4XAQpVWMmRLyHml28LGSpgc1u8q3S+2VB
AtSw0L8rLSC+QmRLjD7k0tUD4gs/sbOz7tRBdxf79sqBrv7fvy3r46rs+47D/C2wXN3ip1LGkn/9
tjyWUCDPWXRi8gphgCiEIdTsd71IYoAWkHh1/MI7EieDi8U3eNJjB2t8ucdPCHNhiRaQbPB56waY
vTrkQ/ejgBhda0MosT+Tt6fdcZqDpn+/2b+0VDuXRe7/lSxkEDFaG3zixvsx3TSoPDAK9/nnMkMt
nRSoyEo0NJv//qFpVv3PrIuhoycd1ITY09z4eJFmno1uaoYgks5jckqWrHuagbi5yTTDAW/rXWUR
WqEObM7hGCnnfEjy+nYaSkGLpKDrJndPJTOzNQFOJuLTtl/5Tjftcrdov1RzvbZkQeMWicwh8sYL
3r/sgS/i2tJvd998475A3EozABNxg/ZyDuk+rEwZuKkO/MPptFnhX0qXpzPvR+9T3M/a3D2iJsgO
7LlxvjMIYEhaL71rH2JXhijNwSVFPfJjbuIjg/Xl3QqBO4+tj60MgcsuD2s2FcAubhP0oQqBa8rz
INbsXdh1kEmmsoo3SWMAwu3TOt74maYBXsUMrWF+6xCWrnh0Jxd1WldNtF+0bt7UdeBu6tZuTmCg
j/Uczi/GEkfXpdUz3DY6AahFV66XPnRg2yzp8bZs+WGVA64ekq9xCFAryYrvZSSGdeqmp9uayC2/
7NW4sPBos2cD4F1lmVXvkYCM3hpBKJNwQzwQhgVfwmYDYI8QU5QfrI31/upp8MoEtq114xi/fYoq
/+qUrrHKtNZ/oGoSJ0tz/W2XQnjzE8dkkhEYxraw4/K4aKO1Z0AdPCmPZw0c+vX2g6TL/E6AYsEK
bwwXKuriUGU22TFt55NQO9H9XtrzJDWwqp+pDur9Ku9ushf1Vlh2l9sWJ/fRm5XSR8KMIlkDBABW
35ch0l1bJHsilv5u6zx8SQyc6szYllPmpcHdaM3X2wQQ9dA+DQJEml7qoa/Eg6wuXRPutm0L/3hb
7tXKz8D258Wuw+9gcOQ8kXQ73yo/x74XaT5/H9gLrnQhA+Xrrjr1eQYhzDeGR3wh8KzZznEhFcu7
+kA3svhkNfb84JmaRxE4ib3Fho2r3aTATKUTcfQhqBWdTjMZMVg6uP7O1nAq4ERxGNYX0UOC86XF
PbG5XQwFmmdYvCh5kQ9E22QOcd7bzuTca4DXA0ZYascS09ZvGD1khRTodoLoL3p2QTQc2vow10by
PFmx89z7pLl1xFUe1MVcJIHYxAmm5YzYDkJhLELwfGZPHnReJxQuq3TP+KbLw90It3mHMTn8bGE2
UYbbWLf30dhea5ahv6C9qjtxJOwIkzmR3jrZAVu9puqp8G8osWCL1x1KQv2uzvQsMQ9pk8G8krzZ
pYFDkpGx/ArY5jGqNS7dpljO+gBpTMRsmh0NfrxISF+UExLl/2EuFl314Edt9IfbP9aiB3MMR/5u
GpD9l6FsCBDU8HFSPM2fTH3WUZgyO1D/hER369VgsI8xs1ZbeyluXkda2dUH1sAapQSOLFbMYMcl
3zu1IL/DL8UdCk+cecncboIhmO/6hWndRvd6hqBue4p0WnCGt+RXe0RFECYEfajQmr59bbjzaAi6
7t3g/Kir6Ur6lX5RB3Iff76yJtBJxFNOcuyb8vNv0olIBUScjkePpIYngCADsT6rCS1UMw6WJ3lG
z8m6nelC26j+gBEQtSk/m3gWrJMkDve/5t6myrTNgt4/pyHyJ7Ea3bL+bCAexgpHRhAk/s5MnbMI
7HclKlGeUmOhx1cNm6pI+5dFQ4g1W2b3UqH9XGNS6l5m+Z76NKrrvzMkX/ejMJvnlmwE1QIJh6Z5
NkVDvMG01hBpPain14DdYaPrSHhceqKrRj3tI+GBflTFgO4O7d4oEzwlgmDaSYdlNsxZsw/l3rg2
O+eMp/OqdkWl0Q1XiRdQj0510NAHrPomhPdoD8kxG4KnX48nXeTNmcirfz2ennAQlndDNFd3eRAR
gOwZ6D+D9qvJjOj2Nd6+QfWN4qBrLx6/q+VmueHSao7qzu/aMT3fVtdeyuZUwdAG3JhJmD729Duf
dYcpuCwcvNAgjIE4iktuRdql6ugiRos+3wuC6LaGVIx5uf7DlH6eoF6uaZ7mV6OOx203VdZmwKwa
0yWB48pkG+tYc5l6s/nseY/q6WgtGF2n0GI4l8CQVbJ2l2RS8H52Q+pSZLHCuQR3gbzZhsg7CLUj
X7czu2+Y3Fm9E7d6aSdae8TCwhto2vkiPJIHfSdbHlMv4nGpaSGVS6KRjxgNO2fsQQb3C0i+Ur9X
XILEd6JzFNOomA1neqiSbN5CeZkgf4bT7ZV6j+zKn5/OgxcBEdNRQvzzP6tXc1L4IEpHGmoWyEdf
j9/6ObcPSUopodxw+HnWcwHO+jaoLwIsyi2wSSlgVg8Dq5ije1QVpGwcdLPRr+oJs8jHTFxApXPZ
xEdOivJnIPvy1ysCWYxDWiEB8ZqZWlg/+42Ybn/aQO76c0+exxjHlAqURIWISLOk2oSOZa9d000O
TZH84IsFoOnN0WOl/VUyksvXVl26+04gfFmwakQTlsaNzPXsof6rZ9+vf2PEGjo1pDYP7qgdkpo5
P/25YO25wQI6fb5tkhpk7oF7VYGbQ11q96jB78MgdPeOq7k3mlVdjdU+TWt2B1Kurw5zisdw9ER3
daCILRY4XPAUhNuTNdWF+rDPlsUHKY/INTOS+NrXME5cnoHqLSPECaM2btUCbzhqa21LjWzeZ5qh
bTsZPZYmP8cWcoCRtAMjkG5fuKi18UTUzyw4Z+Bc4k1W0DtbrrB6Zj33LkPmLf7GV53b/FSn9Kdv
F1/hiDzejCmjH/UYUIcCyEdkzvXl9mQIATC6zvSY56AKI6BofNMWUUq4kMta+6q+4ATP4c7TOn/l
CCe/c76ZdmWe69lyeTbxG5rrQj/ro/iqfns0tfqnFtn7RnDHsq4P/ZW8tu/q55zM3Ly3lyTadSWs
stu/EFFJflV/k1+017jx01M8QZurEx1fdup5lwIZttoG+ZhOKQrrTbIk4xuL9Cru5wBznUXwgryM
y1CqhNz2y9gaW4LUcHk20HbtfhKveZTeN6CjDoDljI0CWYWTs9IbyGMERVp3JRqsFOnu96LqvhJR
nZwa0zJ2WGNXanFJKyyeCKJWalqXxLHxXOFAlLyBYxbI3AzpLhdp9xTGXXhV5vKoqW2eR4x2I9N+
sgaT7nsSag6a2wQvi9trz9z5tBHT6KUummBdVWDEu1Drjuqqqxv3mupBR1sjeS8Csa5YE97ZnxbE
ExrLWbM6ADVZYK5qefAHoVNNydMo1z8jTrBWlgwcuLUsoznDpVgXYj1mrfmlJDtQ9RFI6Vzji7W+
xzWu1xHP0qOB0XlVguOf/D7x90tP1FtSFkQxj3Bw21K0u15b8gsYs+VQI8ja9GR3rh2JE1CkIJqj
kmJwVa59t4K0a3r95Zc3gC0Vg+HQZht/oyfQ4N/66JSI1IiNXQUIjbAvl4SZsYZidGi0+httKecS
2DwMVCu7amnS+1hDTp2OwbuGwDMnJZJWCr7oalvhNSsYJkSWDaO4xJ0gB4CeOUanwo52zcDOPLFQ
kjUywFHpd9g53gml4Ewp2iR+ivGFFdJn7NEr4D5zDBjPOWk5801xag3artW9mdJK/1xoZbuBXUWu
hdyMAB0xD1WyvA91RqiRCZWqF978pnUWJXawvFhcjeuoTwpyC4p8D6zJg3xnA9aXr6YEquaNpIaI
CjGTKsTogl5bq3u10N6168ASV9JHbi1SdGH2wxCTPE32hn22URjeI8x6vH0ajulw8uOOlKFQLPol
kPCKdGDPbDNK2P1KF4utERKi8B5G/39Tx9T/RlgXAqKFzJ/eWFzmruqotOqRb+nntlz3wgHR0rHL
QYXD/6I+dOogPM+i+SlzF2NT7JKRx3onLHHnt+ucyvZOHTp3YVGMI8aEqWH2jGzkedoT252jzumr
5rnpNeesBDC93MmiM3h2IyHjhQr3IasOelHbR1G5jOokTC5OJNAu7F7V+zaxZOu6cd4b39FOItfE
i1eY11Z3npC0dMdf17HKCetBS1U4Bld4/7J7kUhaTGNHh4qh+6PfLi2b3Kn/StSchAlRpC9l9ID4
L+m2oAkymvqhRAMGizM/oCMG/q0d0SMsCARpd9fSvv+rgQdvZ1mpTwdkBUe97mL3rTLEbjZhPSxW
M52LsvKfwZTepNJdWJ11SyAQKcML5nnKXc3g0oszt/mmWCbtpB/UXSkU6YMoM7b5TVtv5plf8urj
R8U41egcMOvp7cJyWeOwGz2vumodMro+RB1RC5tZP46Tk1I25plztBm939lNybOuk106eROO6n5c
GjD7iZiXLXlhq7Sexoube3a/d4YjseDFtZHG0UJzHskGqx8Titq5LZtPyeQ835rD6WzlO+aaE3ID
QLiKuacQfOrVrw9+vdc1TAKw/R3jJECSGQynBe/aySMrhAaM/PscaV81fQIfhMBHzAiTMPN/fkt+
pAP+zE7qd5aHo3hIKEYvVtrfozZjOAUCSz0zwohuEBYedvwzWFDg+t5+nD3C4KsONpjjmIdWCOMA
JospqBRmKP2GmDSUTaljnNR7pt3Ed6BIECeh63ASYq8y4XxHgdFCvk8ll66Shjt0Bgly1a069b02
PfV6idVSfmrih7ynWX0fZ4bB3hQFdDFRa86O8/eI8f+UDqBT1QExteVwMcbyHaQm9M4TKGJ4MNO1
odHmJIBS322cUadFd3ue1+Gn1gRCtFNPjtDVCcE0GPCpLyEfEOrpoQO7V+ogs9ofHysSY35+Q0v3
cLsvigK6pL1EX/tAb24OL3vy3uvOfWkZyyzTKizC5rXzCghEpv7W4Ye4/ckRUe1WYQz8hkmM4y/D
Xikz1SnL+bB3Yns4L+kQHSJ7PMci0q4JMX1PVmuWBLqJV9WydP1g2pHxOqz+dfEb8WsrlnYTN8DJ
1XrQOKZzTcr2XmNkfCmS9v52LavLWh00Wsx+q70ZhjUyYGUNQQoCkF0Mf+vYxvamGCbGZzAEhg1K
w/RYh05MXlfQvJJLziDft1Y/177cc7ELp8F9FIXecYYdWCisgnoPF6K3HqbF3FLf43JSEc8X3Ui7
x7a08ZwvbvmYX9Rr9W5djOUjPHT5f5RWvw2tPLmApvikvi/XYIJTdZO31iJTe03m/IVOnPvX/xF2
nruNI1vXviICzOGvcrQc2+3+Q7gTM4ssZl7997A05+s5c4B3gIFAyR63LZGs2nuv9SxSPS+p1Oc3
Wwe8W7FJ63UvPFiQ797bBfldg5PMdHK2MBJH2/vdhXRcd60EiPbSMFBHdcw0U7bRHmBH82ALohMU
YCoJlkztDspcL/kAl50C2nEfpcgElmO528QBmdoe+5Oz7jXdPvBa2JxL23VZ/CsHRXfX4M6gscmy
3KPBOblR8S57aglteK/mqLhEcSDuu4OQ9OYkLKtTPwON/O9brLrZxg1awLLJN0boyW1lTwL93TB9
7ZqzHJP5HThKdnGF/xC67RPVDpdvn9PWx2HHRr8HjBBSoqziQUuo/VmFF51w5OTgMdWOpmx67eT7
45MMvfhy/wG02NjTRsErPWP7WrXWLxsR2CHiTdqX/kxgifWuTqWR/utBi2qb6TLUttpeqskDYDIw
5uVw0Eh0/RVH9TpzUwqU5aFzZhZktU3RSqc9qHNU7YTAZRANm5HsgQdF298byBTc5Qlx57+yfZx/
ypJQINN+MdEfI7ZzLQXe/duQIQqcyk8G2zriOwy+Z/Ddxbdm6tqHEVbGpQ9Ge2d5WblyJ31f2IkL
Cq0nRYWt/jViS7xIt5jBriuzJUtq0ZUlUnIjLd3pIAJOW4gjxVGPqqvJuPBRvUQvsNoZTv3RYIk7
aUPuP/a9bqCWm4LvxGD+VD/VEGN08TKB31V0OKXZeCkfmuv2xq7U7e1o6h1djxZN3YCf0uCa2ZZe
62+cmkxFO0NDgQ4H9bHHXIr+Ay4ADBmgXtZW6cyPACU/+5ppqZEQOYd4ADGsGx9TPfKWTXXxKEr7
oHdd+ptFhQN3PNCV9ompdMio0bSRkAyqNdVeioX9oZVufVT1rSXIlveZTGTVmL04zHdWphXLnYvN
HpBHMb2Gsn31KyP+roXYi1u7dLnMAImYBYBKW8XQVhigcvCVSGdn8S5SEa40omhE5DUHVbvZZV89
Tm2x1uQEk38gISsmchud0HOnBdMShhtv64yJQmphtrCpf090KO2XtiX8kkTiX/6UfVO/8KBV3k6r
a8AKwvs2hYlzbrsEJR2VsUVfe48yVi6RnhQVgFc1tLnbodC3EvDB1qEpFfO+5uyqst19OpDrn1oy
envfLbmHIt3YzoUoKG/94rFg0LAu1Zk0ysB99ol3JK+T2D1NfnWpwB7qqQkomOKS5CmeekwnCe5a
IjGWp/kyfLNDskZMLb+YKerzXiP/SPVAUWTC9ImJq2rs4cPtWCWoMCOQSQMB8KIn+E210o19nJq/
lFJFsHN+0p1kL9z4o3ekTVeZhoccY1IP8vAHcNOLVWbaA7oZflrulNbJxyh2FWVQLb8mqR26PNZ4
TN69dNAQ9wnx3LZYMXDrI7Hy+WA12bbPcKriu44uR45OoJXuncwMVTuVTr6p9Kj7lqfTrqCBfTF0
MPeVyq7XCGYJaRTf9KXhUg2+Ti91THfM0M1d0Db6ul8mFpnhGpdQQIBfpNg2uqFwZI8WZPV8cjMA
p0rBMmXZ3hBk4LkN8WKaq5evWdw2wJMs89GfJ1JK+ohQQqf8FvlZuuvS3DjSL5gfIzNYp4wlaOVb
86uUoDINC/LlDADuaLsEJpv1FO7YzPxyiAm/uESgr41SnBOc+C9RUFcrTdj1R+kH8Di03oAz02QP
92lQJaHbADKMHNN7C8oJAqfHYDVDI9VJ7+hpk/cQDV6zy7xyWqvlRz1MdIIa+S8+MeuffiGfOQ1D
PEN3HVP/Xz95EYWdW2LDPRIuTBahHx1nRN8v3Qy0i8bRSukKVYNR0JnaBKlvHKgzT4YeuQ+5cEO8
/FY676MiN3f8+fM1sL3fZip+ayYC02XP1U8Z+Vo8qzQQUKNT/ND88btmxjYyeRYlNLwYgVxo/3ld
Ji//95DVsv8pBAgwtAYBWBLLdXUn+KcYtasl82P8lSeNmeN2wOG5sac3ryF9vFfeC8P9nS9kVbVP
sfP8wbSCnF2aVX6bjOaYJrDB1B9SzU36JGJnZU/PjvfsGfGSz9AxG2kmY9uDk3g1MuPKruG319Rw
S/BS4i9wZX3GtNVspdmEXwN766LkzctYfEXQw7ktyvqUyexL2fhiWy/zAdLRilVX+/M2mKAuRzHp
aT1vdaihWU/HsV4D92+vc43aJOvCHyMHaRAG6gDQTlfF4YeRtUwTHJM7XZdGa8qvhRg40AsJsq7Z
pbZvr6dhaM4pGNXNlLoj3rYc8RSj6r0cSWKz4ECcFe9DY4c0NJH/ypvJvV6n3VUngbOKDEATfVw/
tDoScAIUtFvj5/WevsBNrRaZbe5gtukYm9KOMncgsySdy1tjgJ12o4ZtxVhebMCLa4W+wnJhEdAH
V0H10aewtFaa1bWnrgs0wvDMmKgonyIxbk3vRdhMhaKTNGy5H42egtEvBLO4hSA3hx6eTQYnO+RC
JLIuR1GWBxtaYxYRggFJIlCijq6W+Y8t3hrXKdJ3XCGXZDlFa85VMRlvIhPZtzFaUiebKjjaTtXu
LVotizbQ8qILdwPofdQol9DVdGDGHe3DbJaPDOlpt2hN825azc92tvt9ZIjmMERMEZYwDg4CqVUv
AxqeNU/8qvbeReIgZ/7bt+AkJuyiAgJYqA9Qm1EXDXOFgrDho713KrnjtQsVkyb3p2wC+erFzjsm
svQlaQdvZSQTUV9hnz2i4pOrbrLLrU/Ewc6ppX4Yc4O+8dKpKJIuPngz7qH7oDrMyA6JBpemQ9Ks
C7tzAUoNzc2k5TqLId3c6XVOVPfb3A8flMLdkAGRMAY1+NKeV+3TZaVH8s78I4x+Ybd/VGMUE5jO
0aCXCqCKnXyh6R6na7Oraz29I0+VvLZPNBxtdPSO9VJTCPxrqwTO5kopv/rQMdeDPuLLXIRghUCX
QG196Bdrqp4A30u59ysT+Qz3LDA059nR8+hZ0+VDZ6CZIJMjOioKrmdgP2/D8LWOCZcZ8YVuEt33
vo14h4P+2JO086zuA2Uf06WQs7ty7OKnAUm+2Rg1/Nx7SwA5ElksaCR3TkA9IZbhcWgOxS3NBRHI
mb2bQPPcWwVBSJZXaqFJc0TMICic6gNpBfUlZmC0xZTEKsAeIHLTkBQNl96mFWoLJLQLwA6gtSZp
sWw68nyJ9S0L2LMBBKKtXJb1WtEtGoHieVpYwHqkQUmNZ+Mwknm+4or/qZgpPfJoFsV+IkMLs338
K7TwcaYjO0vVwEIkYO7qpZUdtHV3cYfxW+6w0tIRn3YIUgJ2Y+7vBPDQsaF9vgUhEm3qCfloofvt
OdYF/rEoIM5tckm6W6x8vUFUUB0wCa9K8Us5HjQ3ca/Ls8qEwj/Q7t8nCbrBReodd9mrTdHyhUXs
NmhkuOKZM+8fq1FltOImw73qoope0Qmu2cijyDYKc6dAuKotoB7ycXxvasu+ZII4tdYmy1nvq2Fj
RraHBHwJSu+16KDehn5qvteNad8qEM0FedlHJWKrKMnY4vAex47/ww9EeOjGPvsXaRBFyT+cAajW
dBodC5TCQR70T2VQa9VVM0sSu6Ik/YmFdDijr5/XSqdqISEhLsn6ikY63KpKQVgYIjoMUOcRXdPF
AyXG0BzL9kkVmKOYF/a5cc0CI/uU5Olay1DFWAZymX27r4PAMeeN26TwCpYO2Z+Htiu/WPCP7zT+
IMjHnSqSVQcSEZ7YutZUbA0fCizYGKQXDLFfmYmf+wl93yQ7PgkDxXfZjzsT0w11aNycCaJ1vizb
MCg29UcoMcemWLN23JZ7ZJPdvHebhK5wlyQI3cqYWzegbpgB9Ro0WPvcL5CbvujZShVyOAYoJG7o
9k/CIIlNF735/OcoyoO9L736pFq9qul77/+q55hQ73/bMjUiVuFxXh7qgTQuyKMdQD2eKpRUt2zr
p8R8rpwainZqBls9Srx9gyRv5YOi+wbvgbCj6iGdObuUrTXyk3Y7avBamjovXmomJMvPy3z7swQ3
fFT/Ygi79dT79hdVEOIBPPVRAL8qyJMNxAMcCsTVE9MYiiMdKuei1jiSN+b9HJXxtuykT+jKnP6F
TzWA5GyUQhBUV7dS3y0WWoEaLyYoHPaRRlR1GTnhw9xwQggkOF8XtTqCi/wAEFhH0ZBCcVsqLdhB
mDmWp3HjQnVNGfc3pvUmM+jENrloOCPr6kk02WMUCRd3NVBKyyNvvienctm19MvRWJvpOibEYqtI
i+oL9NHSED2QIom5GtFmZYYaPyYxxaryfb60yHl5nmhKNX3VrnokVge7GmgtFWRtFFLrl1xR5B0g
N7r+Voc6DZHERxHppc9WaldH1YYoImKQfb3TtvS/bEgR07s76OVRgxv1oB4aBzHZvNh2I2AFR7Wi
YAEyd62JvU5Pn/VS62EXOs0z/rfmLDz3Rx13DX28zNza4eSs83QMtnlPbo8dSRTlWX9JTIjMoHWd
c2gH1aktNCRIxRSsrEIb9l2sj4+ThHEJra/Z1+1WdBV2hGkaT3rgjBsJ2hF1oPvT1yaxijAjvVCg
R8QyaOU7lha5bxyhrfV2bvfo/bMHDRdsox9bexB7rasZ2kHPIZvPtL8Af0NBNXyH8p5dbebGp/sK
jttx3vb9gNp3is2jWnc1nR74fXsRg7hf9kQJkZxePuXfnCB+iluWlHREr0ocNxFPmkX6TO2d/My1
X51Cu6gPFJWVwWQg/mukeuf+VtyaV0pkojZ5auMn6XBsetMsDzWVZ5IW4bn1B0ZmSIga9Js+ZlbD
FAPbx2W5bVodqftQyJ2qYMe+dzaWHVb3OXfUe6y9QcR3sJuuK8aagSOnrZqWzmnh7rzlKTfgA2P0
4DqJOD6HRGtslB6hBHSiNcjUxSKXYYddsdnyqw8xkdgZZeEvICjTsvPmdRNhhtcX9WnubHerhZMF
DRDn6QhpEznetFU7oAlN5tZs/fCYnJQRhFCPZMPSRTYme6VNHmFQntvM3PcKltEnmF1hHZ7Vm0j+
0lvSTFBDJ3AEqvhXQ2WTCAGidVsi1c35m/qHFHA5Eu3OhWL5VNTZ6zB74qaE3mWWvGr1/AHTo9mp
71ZbtLLCyql5grRpdL1/pIxGfAsZFF4S28SdFLEzY9taPnfxyfQbElYz6e/Tsgp2GASMLaJhioha
TAzxrO6mNpppmiy2LT70o7rtTHXa7thyVMRQVuEeOYlcu67BTRelG9i4LqDiVr8JGLwOJE2Ikakq
ipPfTwIxlmuwVewNtDReum687ok2J43SxYQ1tUZwxVWwG/T0tYP8fFVXr1nq1r5gIKDueOqXANKS
bm02JzVDjSfEkcPGnyN9hyGxP+cebAu77fRdL6vigBSL0yrvh60pyX1BZ0lwsNnZl5JVdluN6N6V
4iXKzFfRdMF3MbmvIsu1FxLio9NM0/wofP0ULWBa0+oi1H1BdsyNPsa6PxMlhx/o3RjncTsO3DMa
Y/y8Z4rJnBPHkpc/Dx2sCjgI9UMx+8Q1TOmbyS7v+xhNUKZpJKKprFaNZpubwJC0uJdF01frZ0+R
t/WxfadUPPm+snRvg9CbaqlysWHgC63RiemABJzstxqauYmkmquQ6WbDr8CutO9mzBTUl9K6MYxS
PRh4AcvVk9Pmq+TZVGzakiINYJJ7UQvcnVHP581Nh+IJ3renB5sU0AGj8ITiGHkFDGe1QQmsiItJ
ts5ZUIICKJevtS+cA7CmmrRj60tDPoYdj8WtIug9MzzzzrvwLkPQ+xf2FOMpGPTTRBm0CgjoxGRl
XKckg0qWI1XEiAqt8C2ws/mrRaQaFNzhXaOcpG835itvGOV24g8agszeSLtFwzf0d7iuGwtxNqXe
rWUNMThzhAlBCSo4CA5+C66qNf0H3B491HM1bNDnlnUkbspTa/v9ilvqvyGT0Yb/z/4Q46bjYvk2
HBraihr5t152nBuCFdfG8tJgx/YnbnaJkoi4/QurcnPqSriFsrKavWaj/tRt0b8wWN3FkX48uHO3
dGUHgqmSL5x+7a0J0xeb1oZT6M8hdNDXPBzNna6N3cm04/RW0Q4OfTF84ggt62z4mXZNiOsB1lnX
WdqaYvM1753kqk6gZikdCWD5Lko/uujl3O5IQOx3ql8ngGpsvQAUnevTyJipWzPwP27QDCsZldZG
S3XnRYqFWA+GYKeeOrVRkloYvKpT675Jk9pGECBwrVUYAtK/ateW8bRWmzSvcxbg8mgylVmSlcYl
dQ1iR/AaVSZyFdv270fx8tpsQdiKuJb6MQpBzXuk3S6SCOaxv5PcdTFE9PwQdqVAPhfUVlbO8ZUA
J/oCXeCiPjNqegwSSDupEPd/0azEqh2xXJV9V298yBmbvkdRHMv009brtZ82MyIHjoakdj+6zPQg
Ii4CUzc37g+W1kF9C9ml+Lk9IH5wCGNe0uys7AXpt87vhdSL6Jlk63dl+2S3JIblhKDRNPH6v4bo
MXPxPctcurK4x+2QSpMkVHvI4Cu2U2odhn+Zk/X1hjK4eMPS58do1XwOl/UzDtZaED/0ok3fx7Cl
9M11brtLewGa8Zs11kRU50jGqqh6MNvQ/8BkNKxLx2ueNGOWlOaQWOs5vc5cZYYStM6LElM9CJ9p
iy9MvAH0coGaddep5w2Vvosv1Atv5YTOEcu+/Bc/ofO/jUHPswLHBv1nWDrZJf/tEAI4EYViZAwd
+LG+HbLxqXFL/cdyYIXm/cBJZfFud9Un88FtGRv9Q26a87GLKtCGRgxasYThs8yCam6DxxTZ19py
9Itvo5xQHbCpAqXWucGv+16Ke/b27kWP4GNNgWD2kFRr2AjyRX0UGiD+hIiXF+mxq7BT0azaaoKB
lo7f5X8OMq3/Ete6sU5T4oTUO6fi/Rpo5rk3EEa+vJnqQd2sa163K2SIPjEB2/+7w0qr+L/uRdBY
fFtfZipWQIOVe/hi7vnbvcgmxlW0M25hr+iIivBkcwH0s0q81rtanIhXY3lQR+q10Q7YchCsvZxd
Wuh89IXVP6jOJ+2/Dynq9JwH6YGOo/vCdo0YHNmPJEUQilIjGiZNby5RLdYo8+9uEzKNNnPrb6mb
BJoyjtjcltEKBwq5TdF/jhhPnGPZJ3vcPFtkXt1HzxCXoMI5WfznTzNOl7NwnPk6lN5KwakHPWTC
sFCryWWaV5lfPJU6WX5VWzh7zW3EO2J7uTK7cGKOgjK7zvWV28bFWy88mLo5C0PX+usp9KOH0q7i
q+kVZGznbX+wLWNm01W86Wxfvy8HoLuCwxxW9p6gpFszd/0zw+PqMa3mH0WbaxdUA+la54M9uLmj
75QFO9C/imlIPtLcyg+N0VFKFcM2BHv/AoeJUn/ZHiC1WPWp47/eh6zL3bfRvHI/yCVYeKyss8RJ
rtpmDjFuKxYdEMBLT80hInei8n4PSaxNZm98Yz2rTzF1zTa3Rv9fLkusT/9jBgNdx6hQd2m0U2cq
oPzfzqemHSdoplp0bFwigY2xDl4JevB3nayzrZ5bwWviNagrMbiu1VdB6UzXqAg/1RfBBblPdZfd
/0/1DQ1vwzzFxc4xOEPVSzNpAhPuq4f7/wM9duXaTXBSXyRmj8xExyfIaPnn/vzr6qttZdAJJoJo
3fkQA+ahC9Yx3pnn3DtMo1G+qAfpZlQ0WuHt1NN0NOFrE/me67G4f4eJ44xpsvfX/8WyNF8yGX79
8zMGCC8EOdDWIcZFvHjRkOJnYpOtvmXs0qvsBFSRzn1JzBqE6gJzw7LCjE6nIcQaVYo1CpgXw53d
DTYpe9sXmnFw0sA7D3FpHpD6eeBDeE10hX/WybE52H16dFsjdE8Gk5BHMDjuPu7wJij4NMocbdWH
fnUwpF7Af9FNBCRLzQ25p6AQlCZpJ2Tb1Ubw1NMOOnbuEt7H77ZyEwzCw/IUYTItBKF9tYdPxwuH
T1ZDaxOhSV4TIDWdRO19IbKuOf+Rk6BwPxX6LbKt6ZuJM36lN75zjlk1axeze0EM6XujDW8TQ79f
RCttADZO35OYWW5OnbwSYWyBu7ZQdlp5g1qjZLovNfi8fhXgZ1jm+0WLLRbATnjBpLpVjvw5D04d
1fA3ve9K1r4we4500m3l5Gm7vCg1bNAn30uInJEhzs0mjN2N7TVfSndgc0xZq0Vl+PcjrR/+57W/
fV+Dg6ER7SudEOq+gm8dyhb1f0rgkOsm58Ztso1q1+QktEHxi+DB1U7w0HgL545sA2eLqvxwh6gZ
6cCpLEp6Ohn3RqyN3dM8xP01nwfcRgv93KzYxbPJ+SoIeNkoRku7+Of1gQ+1nOrjXTZCbDqbdqdY
VwgaLsKq63crgvJEIqWuRZ9pjO0AgQVzVBO4wKJvUrIm4YdfeX/Ds3rJnsk7iY1j47OTUrf8IZo0
ho51e28plZA0jiX3ddrF8qfIjNa8iQGAEdAuqJJR4tz+HEVVsuh79f6k9y7C1k4jaoiUk1ONijJc
hKRkdgFUoPFG78yq6Cb85zUPL1FT6J9N32CoAA38UdMDcdBmLM60o1IBK1FwGnlQyztKPV9MZ5lM
01kd/XnQpTceNb+9f8ef1901F4h2oU4zN23jNHdEpuLdYKvXN+h/oo3vMO9tg2rzp66P+1jfRIin
GMOxomAuoNUDy666tUL8yApXvAddGiMgZHhST0j7mCeT+ZTr1d6p/WaFfbX+IBU25zSBWD03fvue
meX99Uqwlaedg2WNtwxMNtkszat6ko/vkRPl+GmqR0hRzVOqjdNeJPAS/lyGVh/N99ey1usPWqLV
6FYocAc6qvg1a4r25Qofa9TuipibGm2xEhXp1Tha8i9ekDzNRpV/VIHNxidwdo7kcpyXJhgOtBGp
MHpNOY+r+7PlpWoSkKKD6Me9Va2FhOvC2rdX93M+cxivedFkPCNN+T1D1PieTW1OiZZqTzkblHMR
5/nWZK5/P5dTbT7Ufd2d0YZb73ZPuBeUr1fw5M2jEYbv+PGIyOK1TQfQIcuz+gMHg9xbKb2kfnl7
K1M/DWVavo6NXl0z7QVLH2P/Cv0UMpXXmGSuZ1W5DBlm3s4mw9Bw9KPa84g4+esyUFdAPrrvNJM2
wiHBEhkdC0XGyNIDi3Nqakkoia3tWlF517LAukASUAyvgQpaqbmm0l5QOidldaQBGm5mB8ynYwTl
YcjdYeVmlbNTavfIrjoMtLV3pCTcZ2Bnfy8HceLeD7T4rwP1JfRjG5NBnhx+2D0Bi6o1pLC5WZd5
x7yvzFUoC7nl7SOqEY3ntKIJwt0VJTsTAq/dMLgZjk6uWe9pEd86GftPoUtsQyvxMKTjtq1d/0G5
iqesqE4kYEU4ZT39kbCSnbSifKVMPqpZFdQhCj11QtmJeFT6HqJ8vUMua27my5SN8VD0UmgHWZNq
VVrjoCgFE0oi1z+OfXAadJIqpPNoeLiW7/fH3mCHbdQafXWu75VhcftJZbo4v+zmEs7tBwIDLjH1
VYfQqa1VuHb9XfnN1S3NlblPAh9cU3W/Uw+4usCioUbajN74WVlmcDMdGdwqMzPPblFf7s/+/+vB
4ASbXAvlGk3oTr1jOhKaHXsWuVdPiSVMV2GYOw9tRPR8EEPr7uatQkJl0QjLOYfL3i2EqEwIlvMy
czfqq4U/p2sGZHtHYGFTf9sIdvRxXNDQI9b5YG5tgHodEDcnEr+8ZovYNPw1LIyV2nCbt7K0vuap
tI4JwmF1RrrAuY891fYddOs+WIteVwFuyxaY1xhAatadeACdgDwI4oEGaIdxFiqznzY8+6MlHOJ3
AtYUCsnwnJbkqkxtRn+V/6ijk2Ls+PVGzCjEQbHPjOH9jzjUQ9TZ5G9s1WCiW55inom3cZ9rt7T3
b+o71EtK9+jl1l//g5t086VRWZEqe5WWlIaPtpYPyOXmw0QnQUlA2mkk5mRw2626B0JHiE9SgPyJ
NHN+LYTOpiurrjIQRNGblqkf1NYBT468RuFjTxtmc5c7ZjDSjlXQVpdwsp1NLqb6M2c2afsVTRQv
hxDRCO7DNQWvYzhvLSiohzmmuKmwFt4KIwpeMuzrsFwZnPnSIbwawI5Rad+cLMNaOk7d6e7OvleX
uLHfGyGPtjHUT6rpuzyzRgiVuVU7R+mI9Or6ix+mhVxRWXm0xe64iFbpGu6YXK+qMnW3/SKF8uPR
fbEb+2szjMl35GLA3FzNwydQDkeDnICsBSNBelHwXifjTVFpPFE8GnoQPHih/I3Not7RAJCEVRfV
6+hHQACX5JQJH0FXye5xHMGeM0up9i02Jd6I+OEPQ6MtJcy1mdCjymmO6sdT860iL9W/1yJehJh1
9th7wXs8oVJNYhM77qKTzVJwuiWquHMY4P8ZGsFSn9jZyhV6/1OPcprHUROtMFSeMEo0n2E3eSTn
1uZLNeT2NtNwmjvVrN2N/YayJujQpjfDaOZEk5nmOk5s99PrhrW3AEHU64jh4lMZJx4Ls9vu7Aww
Jx4C92lxba9qbjMdobrK36YelJQjiYNrr9XGGfC/u5LZrF2SnHm8p6fW00TAEbvnMONdnh7J+OwI
E/SRR7ZtDOF5rN9KFyj6ykZoeMo0piqCsMXnvhmtjdMa6bPfSPymHbBfeEBqUx5nqbghWV2pJdtk
QA/3hXblfVNuJ8bRshonu04xpx6hoeG6SFryN2dWd4Ijg6tc9OT3zkZbNWhkSBPTRoObiNYdlW8d
AeDi9czSvXK1x1OlnePKPKAEvSmaDMaorZtr2rfGMDTIPiJkqU0eZ4Al25GoqjMXW3uMUAnej2aH
IXEtXbGfg+r7fZYRoNOqw3ElNSyvCQlDN+lp821EkcEAc/mLK6qKaxq1Eda4eOMklfaARw3vVEYw
mvDH6vaPI7oY68IFV7qI+c9uyERXlA0rchEF3SqvTIMuII0ASSv+WtnpLaAvrU443YzdXYejYZeZ
ffAmonAjTAaYUTL8Xg4EnevfUTbxCjFKA3P6be3gvDAsRN7q7+ms6ME3c3ttxF13tLumfW4dZIRT
EDaPd1ASPdUlklqMiL318Qfirqoy0p/JxAQqhF/9CLM+526AKKMuTf8NGsmXRrKz15Yu9LOXMt5C
ejw/uWWHxAXeFQIdSD+E2a6J3sRYKYsSlKxfr6waUAyqoYckbf96mAecUGndPoDnKE/qdYwpf31x
IuP6VBqfErK6mkzZldVeUGzQMY3qBzXxstqRGty0hucuI6NOEtJ7ypYysWsm2EMCG5/aCJC5fI2I
tlwrNJYiYqkH3ZszOrsdkvkMFA6DnTfc+OJhMrtPiqQMjB9EyKk9KZV62YHajz3zRx+UJUYy4UP+
8Oaj6VnGRmVSOjUoNgNJAE3shrASt7TfqCbuEn2qQh0OkPXM0OaHojSph1jiDfFyhIoL6GcgSO8v
Sys6NHhxHsV2mIvhZuaueYbqxXWrhc26i8J8XaGo3C0o2EMfWvFF5pD0AxM7pZ7kDyTSsGFeMnyK
Cn458VUoa3QNGbjZzbdUl/qZll+xBUD6BT0NESk4gB4N+aJkX05nGvBMvf4hKACj6FUKJ8x8aYOy
eRiKynjsZgPfBWZBdbYyRPKJQW+07WgTjhk5CeaeyfpJFKJ/lRN5Tkm9qmK3/Doag7lMhQb40SHA
ktx96jU32kqm+fcoRGJ2tM3d1htG/aljj7ZRNwf1UJUGm/YmRG/sj0fVnPDz7EsRIhHTDbTtC+dl
bS0b3n4MYMfoobnrKutiFjbZelmGBUPoWDA0IrTLjlWLDS0uA/dmZ9+DrkXvFznmNgmegx6+HfPi
g8tWoC3FS2IEF0iFT6NXMQEwGxdj5Pw8YlpyexFsZAFJQOicGlF3HAyREEPjTltrYE3qRlLnh4ut
BdqmSvDWDRXIO3QKebvkAnRWAFHZ3jgWtLU0MJEd+NBHQ35jcnrF2my5vO2we4HGM65Gy+jQNNxm
M/A2XiqznR5TV2XmYUoMZ2cGmbluUeSB4ET/O/qEdPKvXHBZMNUpsl3gzy86M3QjxoM7AueHTG3j
FO6cddZq74YInrK8zBgWZ97WHSDg6VH5Uzi6s+uw99RxcKDwgpVHoOIqSix6MFOGZ6GldIonFPst
SblFe0ncwdxRYpzwR4xHR7q7uiqJTiiRyCHxeYoz1AGtYKYU11O0HgMqbS7mV2xTA5cq9KoOyX72
rTO/CbkuqzTbmSUZvrZ3oYuZbAAZImT1e9SINqk4JHBoGwNtHawgr9Dfl/eLAEtiTuOAjDUdQ01B
t8VhY7YtHDZJDX2Mo4dXdYPb4cmRgDtgde2gdr1Onl5tAyFfWHh+1GBeNhbDY7f8sUiK7RmOV8hC
gfOtxBYpTzEiHV+6D01jr1LOAGMoLo6lFeSNaPNam4dP2mbIwtH2NoUnd5PDgDqfiJ1rnKg6JZP3
SDfgx9CWqDW9x7px5pXPUmUZuYlQXyLK9PphBZXtEX3niTgd7Vr10zGiScLm2dDX89S/49KpwQx6
J70qfjkVl/pgWRvDtb93ZfWSxKWDutLYFYQeaHNRbWx/+aUsd8dI2qSvXWK1h2BcVsZ64kZPnFVE
yBqhJ3VYbwirfEzRnB3ra1OzlqWQ6Cj+gY2x0SzHAPRASEwhZA04lrYRrjVfvuQZ4csdt7QmoW5q
JRZ930ctqoX4XZmnNxPVkEUcrWG/lb20GAdj/4LnkIFjAhTgUV2sbBF/OJptX3xrbUKVWpGZV/Ch
YptxjOQHfKaDzIrxHFZJsc0NtARx8+KbAHpZs21cFvW7HOaPohjAA0v6A0iot3YCeJ5BiAS6yVKO
JuyblYMJjmkR9IkTHSzZ3wyHjUDbJs8gisqr36RfQ5Sf+uRPazchKEzUiyntB5LreD0nE38HOZXp
bHwdE/uC4/oXO5keaW70ZLs9f4hH7wsry4+mqnOUdZa2CkUxb4YKmEFbOmfdnyomByiTJ5qPZo+E
cs7j/0fYmS23rXRZ+okQgRnIWxDgIFIUqVm6QciyjBlIzMPT1wfqj6qo7ojui6Mw6WNbhIDMnXuv
9a0gdxSx0e1TB1nDm2blR6sXuaEGuljdEJ4Tuz+7JLN6sVVda9UxGAniZ8/H5W/XqX87yDFc9jUH
pV0OUa1/KThro2nsLjOKDr8IY3Vb9bCO1OyVhflBm4lqcxJaHTiCXOzVm6IKP0XRolsnXtLLo2bh
Xs4jv8vKLhgZ3AEOwjxPqcUo4S2le+FHnUFBa5Gn0jw4Ts7QTv9Q7CXkOJi8Emjj+FXcCw+cJAab
Ap71MGNXr/L0mCXpzu5dSq5WwaOo2HRhy5cIkNkeRlKFOsZzNWHtUDK+lpKzCc6+TaREfwvEZBxk
twnakLEgmoL/AM+p21Av3+GwPJi9kjK+LX4Go2lh1fXbXJf1DuXeTnZtdjKi9y50gkWBcgHrBj4B
eVqFoNHk9JyuFjs/YmpiM0Sp4VkJ34fD8FEtkwdsJO+5Vrd+o2RnTFHhBpGMqS0vLqLsuP4x+mXY
aYmSEwrejhuSR37caM2mbi9xbH1xZSGKVa/LEp4AeG8ccywCVcE0ZHdPYZc98bPs7+wYLlYTLRPb
TfHVaTrXCWdPR289j68j/0A/adcKid81TPIDE505aLv4o5SwNSfV+DCt2d2IMHzvIkfuZNywNBm0
+4jN8Q3cr/c1iTW2qbL2IFeFZt/beLDQhSHQrrzSpYugOG7kK4kxIhJ2TdS06DWQwmSVu521RfVc
8uq80F6OWdMTqyTGp8y8b0bG9CLUXg2JbrDgOOUboUYIyqxsVTvJtgjeBo8wi+QhK+Mj42pvxHvr
m/rCJKS+SKA2KClaZ5MrLfHbxAHJtPmHqPy65PhCB9QbNvr5Ia585A33dttfq8zapxqISaey30PL
GWjBfmlKWQZy7Cto9gmTGjNe0bXPcH3eVRkzPFxSTsIWIRWNABcdOvDdamj4gCspCMa7fqAan0Ej
DPWMaI/r5hn9+AHWLZgtNaIes9ZBK42oKpRPYeiFLkq/hN4hxIrsLhSmQOqc/0x69IgFbwyYSOCo
UgfNG1sDDjZJORvTqB8zhCJ9RmwC5xUWIH5aTBKVTlN9t6vye8TNB86v0bFtpe4PiEG8LlW+wYU+
Fot+GVW5OmD0114pi7szLdXvqjQuJCrM97hx/EKQ62to3DumDFrGl3i9XxN4YPo8x3Qv+MbsxVW8
iCYimRYfEZCbpu7zwLY4K086wLGhPjHPZzribNKSs9xoqWyCkyT3ujyraKbwh80MDi3WVx4i0aYn
F1GDJwkR9qw6in3Hcj/KNa+3IJKLVdElmTq8Oiqda430pMHgIAjwgJzM6JL1zMGyVNtmDUBGosfC
YOCw5q2lJvvJnvLJ2UdJc+UZ1PyGREUycjMMM5iOcMUSCVC2YGwUggkSrG5xBZig/qjLEXdkkqGI
ndTBk6gpnTxeNmYECq+JJM8pMJogSnM/Twp21hwlEkCOBaLxQlFdfBQ9I2eLLlPRulerOzXaRxQW
jT/qFIl1VWywSgBkuB/1kYrH5SSfksZiKM2wT3sN5aWaUX+M78aYZp6VJc59NrWXeurBEOj9K82r
wV+mlMZGGbn7uSVhWuiU9tEQud7ckNhGzx0kHnLlcokSz7BHEdAOzDadkuRboiQD4FdK4CJ43KiO
xo0ti3yDm5w+T1ltx7CLfV0Wpoe1mZ1Ay/90tOSYckyZb+NkjbjAmiKfTfiYrO34SOy1xAnDYqea
FkdJIzaCLK68cBHgBAfjPYFHbhbc+sZSq8+gQtrZDhywyaxc0SnTUYe00viH5d+l72axw9GRnJgo
+CMghJxOJbU4fXkLZyYiU1qrBuZ12MJXNe2PFXswt087HsY4AAV4AfzdHgA4bGWTVhTNbfcwmTm+
Wi64NIkZg8njO5JaTS8TRlPzvBnD5XWq21PkgDImG52bWbc/Bze6U+i6n1KR/HCsiU7xIqVnCq6c
6M0ntF/PIl6DVf5MVUYEjK2kvinExYWq6tFyw7KsWrA6yBdFxuqjFQYwvBgJAmO9QoOkAOBq+7eB
ajzX1XyrMfvfOO5PyX6Yl0nqNbpV+hMCBK/uCsqjGN04AZEe2pGKAeWBVLt702belHH08qbMxQs2
1X6H83Cj4R9m2YV4qxaUxLnz3JiYN9xiQaO2uz2YbWokGxKGagIQ4kuS18Ub6Z1l6rz0hAfRhUMZ
Vw0knONg5ON1AxhEvJFSiV6ionpP52xb8WNN4ZPEekiIH+GtWF7lRigTnsguvpDA94ZVmnJhYSKn
DtYMJKE+c3yoLeOoDEnFeWnG5oMgIpPFXzdlQqXn7V8aGO6xN/5aSlV5ThRrPp21IwXVuBnN8hyl
PjAsg7gNKg9rSzD9eSw1jIIjgg211XYjI6/RsBOIQNmyEQx+MC2zxEceJPtja9otbwrlHE3xXxsA
B8oRpnKJeoXX5HX4pYje7reLOo8ewV2lzwT+T++oyQZFNbk08184H4eWRyEXOk28ikfY1u+Z6z0R
sM5WwDCAslAYSXU3MExXVy1XVeRPCISO0YATGG+STttlfM3pXVTEndr7Xmp/brAYhab61k1M5x4h
mt4upBTrPKzM3ehnqJcegerUUjh0gZU4L3igw01vc3ZxFgE8Gs4g+ZM+6xd34/ogq+74dx6LPe5o
3DzdsC3sRD85PVNLGTEgKpZyk19na+dAavlsDaIs0oVEJmqewBSoysfoXFe1ehka5uRWedCZxQaN
jRYQQY59yOhjPdpVFMwDiW0LB6ulZLfBSKN5+ow6hWPgdxcavkT9dxw5881N+FBFwJXmhXFGVpdv
daQ8iRocELlubjCPTbGx4fdwpw8Lh5KOaA+FQM7W8jKDtp+hNgR34mD3iqIy1maScwcJqtjaSfxh
j7SgbKFfRIQiJqTWDTpt1XFWXiHLGOdviELTJdy3g0XUb3QpK4TjyUuY18pmMPhcpRV92tJ9REhQ
b2jGTWRPF3I7VOapU+mXlcpyL+GZUJRQ+Malk2KIYvLZhaz/Y+hulY5mZNaeCxlxj6r7bAar2Bkj
9qjYGD1J3CcTi1gETdnG2yzkGF6U/V7NQ/Blah0GgpIL/DKDHZU4pyGz+o0WwrXKJoNjKYsXijOK
1a5+b2MY+An4HT9inLUfygmOXjh7kCmnd6f+y0LKJluwYLWczBx3wk9tu+NptOMR8kBN2ypmljtk
+QF5Ksu5Oz53fXcB3GLuuRFweFKgDW7Q5eoli5WCeuhvswzM1UU3eNikQNkWPBRpMT2lXf84l2lz
p9hsn4jPAdLXm0RLpns1fiU4uvAWQzIYdnvfLLr+zkpCx8MzSFzQshy7bG5fO2IBCZJsk6wArFqr
gYk0vHc51rJTcbZ0xFMNyuAQubAgIFZ9Q/WC4DvF3dWd0o0ZKh9ThJTBNFfsahcdCqkGeJKSedjQ
N5+8hfQ+pjzlW85Zw8twy/frPl7M4YeTrDetaqm+mvRghgBa0Rj3BOvFwjboS71Md0iimEAiwBwq
26QAza6rvs6wsq1V1NoGPH3I30FlYSuDZ7RG7cPF6b0h6sWBHkx3R5zmP62w7mTff019xNiUY++m
zKFpKPAJ1AaqdxrFXBO1jA8r+Mpz4xR5Iht6I5p/5Rx+A+2gVNXMC/kZ+R1jA9h/cByzoXYCAR+Y
mADFxCOqQCNa5jsZOYyyRfsPwjEHTPcQh91bkqePjRK3Ae6VS8T3aceTfknqWve0yio3SQG4Luf0
MWkqVjcilo26S7dstn9ahmkD5gNufWxBdHxoF/8roar4lPHRxl7qb6FrgRPb16hnJ1qPwZAAosDu
tbcioR9nRaHw+9w6wcF4WfCPpoZ7tSMnozQMKYEL5bnJ+5cpqZyNqs/vet3eshPPDmD4oyhqmz7t
ckW3eRwsyjqJrFzSZD3aDiMEYRXUgioC5TBB6xNHEyZn0bBM5xUSBuWsa3CGXXv+nPWxIE6ahCDd
OJXIe7aTTD3gHmqg1NG8C3WgXZO85kpM9ieZkQMwSs/lTvcsZSKfmfZbG2WSKCDrh6iwu7x/TUQq
fFJfw02X8LNToGzWkV36qcERGt0K12MkGAeT4NaRYIL01O/U8W7923H619vFumO5z2hCFSypA4nH
vWAHVhjbt2y2Fh7jaTCCuu4+XfUfacV0g0YyEvrZzRikU7FmcQP3mMq67qefaoBBrVREd2Bei+iE
Os3BXvEPa7fbbw2KSPRGJjm7JFbh5AQmF8EpwhP1mKWW3LaIzr0lNeka9tOLomffqO2pYlPgtp00
9uwW0G9A7NCBBD90xzHICTDLIVmfoi+4bPpG78GFT8OyqyHFhGJ84EkBeCZwhSSW9twlnHdKZWdr
7YtOVN5GAa2ES8N8iWdCF4pUfSzT5U88LMgIC5SVKQLhQZ8wnK/9GMSUnjoo/PyBSimOFaOGV+KA
MFaVUi1izGV/mR2cY4k3zxkFg+ouZecRNhk49vQ80sblGPItBml5k2gH32pcQIe00oX4lpnZcQC/
0t9hih1pO62wp31jwyMJDWIkR7t2GC9yQ/J/0L3SEygN3Xcx0hNgOiEYzi/Cy+wTx/cIZp3GfFqr
joyyF8oRHoxwNE4qbJ1jodUopCPC/0BXeLCQKm+m/Y7G0pdpeqZrsZCHAy/BnO1D0VnvolguaQaN
QwrjobZojU1N6i+6qtN7E4anT/EjGgDY7u6DUYw2nUPxZTv9U+vUl1yEvhIypANQrW5M/M0swmIX
a6yXQ6V+9/pC2Lt00A1LrrJSxp+T4gR0AugKLxXKtxWxlXPErpV+vxAs4OVOrGAVHZ4cZnoQdon8
yKmlUT7ZQGLadOd26TsBoQXHEWtesbRfads3V7Pfmc3QbuYq2hDutHZN9AGAIjMBu0CfkAMbUvl9
5Pt0zRSqxLGWD0bJacClqXui/05SQYN+bSULk1JyXYwF3fIYJp7IOMdn4i8eAH+a2FoN6Jr0Vb4H
Vw6emryk2NIUUExoo4jpiMrkpZglqRGh5dUNRZdV1mUQogb2SUggnmfT2Px0wDk9a1qP52hlIqkT
Jp+ICsOlqo/L/mWQBoOKKBrRGFqkWGUZ8YbOZkglLUUA3f4qT1rYO0WhLzvOwWNSdi+LY+w0Wden
aNAJmFXbB3zdfyxcVt4EyRPTF+Yzhy1cc2IzqNL8c2iVL3US4LlJZNTHOvNycmmRQDWEY4WYehUr
OboFlswpfbeyfAYtmWOrsnbWYsfniPRuHGLEow+uN8Vxjwe9oc01EnLS429J03Jj6JxZB+b0G43K
1HPL1NfrrgyMWVBba+aV8BZ2DCtrtsWYfOZN+FE73TUVHBySSg+c9HXGwelht+GGX+KtdHtAu2VN
OiAULh7cgJ5KCTDCn/SKGawKIha560ZtkxfRcFO7FmfJog3HDe0UsoTNbRNhdsAK/FMsxSWWo35I
DNY+3coOboi1rxfEZTlqa25lMYGSxia8EZX9g6ZZ7ptkfAeWhowsUldNbbmPE9YcNFD/CtfxIqp+
Icjy0TrlLg3hx8wNBJae42fYPIQQHI/kvxFMrbgZjbCdkubdFsUfRDXXmY/sYK0l8mDMWhIJY3CW
4UwtoQPUyiHQJKntM9zbkD0u90aN5rWJ8IraVA89H7VT+WD4AZscN5IoD1bmviYWJ5lWi/EAlsz4
MwspkQjfy8X4AGOAqqJ31z71S5a71kaNzZS4WM3aN50Gw2E6l5PNhjZY2i6vf/DYHsqx3lt9pzyG
OId3pdliFQ5pt+GDJLMyMPJuuqMK+IjmydoQHJcHbke8Q8PPsFzodUkFQ5rFi9b+4ts92tW0AqEy
PxbKkW0CzcMsOj7qodOjz27pOX0J958q7X2DprPs9b/d5O51gjhyxLLmPI13CwJMGwSO76ZmutW1
Uwwfk3vNaLlIaCrG/LvRBTc/JgevKVjnzXz2nYx5Fc4GyBR6SSpu/9P70sqH3eCQ3OFW2low2acK
tlvvjl8qki5fzPmxL8MP/CJQlcco85fSvJga0tDYJJ85dKYANz62nrb9E9u63KBs5KQnzW3mToBt
s4EV0ST9olYSJrqXsDPQdsqIGFGo5RCGaF3HyDoWNby33OiN7Tie6n9DmTt+mdBCkOWyySsTo5BR
0eUIl8c6o4vRt6AvJpsqXbfQTNki8+qIvaxpBvPS2OG3yxgUSchA+4STrNbiDmvtuCZ3InNQDzId
GQ18PiZ1E4Vm/O2OxeBHaaSwyrXItMz5K4shi3R8rFESSIyAw8nkCx15nR7aLlHHfofQ00LpieB4
YortJWjWqMVPSSpecKCCweCy9wQg75EdMYkdqfzGsNzKY5nT0e4RJWKKCJ8LhlGYlrhnOfvuYvar
vuUu7vuwQq/a/VFd0lFpEX30LbeKVkV7qKLRpmpZLJcwuzjotU60FjgdDVTfTmDYsuGRc4wgrLV7
VrVymwJ7mZtFMiKMXzqbIgXq746bdn0mhQiSZLiiQx0241wYvj2n75LKMkEPcTdAn1mqCnpBmR2z
dDrOCGLUXYOfnwauieq7yp7sdFvAG2tMlTg7tkEbizEIqe5k15N5WEbSPC302LT7aa7iGPPqsd4K
R3+1ZPQCtT/FOLEzUyB3BTuenPdDB/zNHmMmAKGOLkrTfegQnqnrNaaS9LGEobPiPR7IV53ZxpK9
pHu+kY5OvOpK72jLnJsDiH9o2QScL/BtKqM+GoWeYgUsN6TK0UnvOHcM9GGndmz3oTswVJkQOeoj
eWAGsq9kZlXXK2y4bv06a/OPfKvjIdwPBgQfiUHM02tRIlUvy/vIae6WRnWCbi0J1fKktXRwcWTC
GNMRTS0W7TJZo0Ll2CvnMOiFhSohn/pt59zBOnkn6hxIFxpo3D3fTne2mqT3U7f+Mif9G1nItsKR
4E1S7typAE+tA8RzJyuwwUv4aCp3uh0+a+28DzvV3JIGWdAyuAcdVWxJ3jU9bQgPjap/KoKjv+ue
8DwvNKpGbaPW1ktWNAvUse57ymm5JzmGmxkeT2sWfprxrXNu5MrkZLhCFwGw9Z32rHCmTnmfFcqZ
rDbDL2F31V3EsQLt8TaR/WHpzyDJwgxpsBptVxRsFz1MvaqDgZtcT3TWmxLN//qaoVUqOtWf7eFk
CsoZS46aV6dIMAv50ogw9mmtfOJopnqP8MBwjFywUHwplv5kr1HkqYrZa2qRtYj2qeFBonLQqZSM
HKhh/2O525zE8Re8KZuOaKO9cOY3s0Zl2Q3ckdjmJLPwHJSJEH5EoizMOPMlQ5ASN/o7M4avqqkh
6SVKgNDBxKsDhmYmso8Dy32Tly92iy5bjGaAhhp5avJZlcl3Vjc7Sppug5h1QcxC/3+aqtnX7Utp
W8TYFdex5OwyKka81UhBN6rFRIyHPgxc5zGkJ7UpUoY0jbtD0l4Aeld3A3mfSH0ZmtOqYnbPMmQy
sOtA5NclzUeQIFlAueklMQ+FCfZ/k9p8PFEgSDf049DRPNZzFuOOuXVCC5/GZiNXhf9WUZLlQRgL
7qQuPiajEhS42bdJFf9tmRJ7EMdY4hMu8kIrdbVbByriHCPR4uPEsCPSmeyAYr4HedFvyA646yoM
2yWjOiWzv4pRcqZYzHel4XbSXG4alIcOuzkFT1b6ka5/A2hz1636BZYN9W/H/1jrRBRz3CVq0Ih2
JXINk7rRn0bxQQJ3uS3A0F7cWxztuucksts6hvKlO9UXaU//SvPLyOhv6iNsSw4XTzYyGaXkhyfD
nqG42hwbBjlex/hn19vNUyhIoqgVFaJdMeyb6NiTyHZAI0SbU2ksOvhuxR8L/67ZCgrGuPtGPRPA
1O9CbHFIZwd+PlwIywbtNRfdc6eSoJQoPY9WCBvS/gp5IoM5Mx+XVGKpXssxnWiduHWfneVPVbt/
mFbb0Nu+ws6MsGb0j3YKf1uiygcaxIC+8GrV9ipjeMhDkgrgk3N/emnh6hwXjWrDAVPS09TnHcTD
naOr4dmVLXhKisFs6cAkW9UdjedrTQAQigr1Ve2VH1Blpo+h2GJXpskdEi+7QUng+IqinBqU7s3c
EV5Dm/qgT80nLsThVDkmmO1zjBnk2JAdhluttQO7o69idZF1AWhmQJWJyw83TK4losN/VWp69Dys
82/IR8uCtF2Pcmx24x+ndn0zrrRDPBmHWxLimNXR/S0OUbg8TEadMhRxbCIUNRSFFBhV5mez+65H
U43WkpPaCvrsU5TZzepqrJps2pZ1Z4MayPNHre185ELAtBNOrNls1EHhKOU5bfRj3+b9/gYV6SP0
eEKhZPx9ufJtZIEmGrgMWAJHUfeVJNOslap++p9fuWH+YastWogVelUOS3Smd3RW6Siv0lMUE5Eo
m6PW6vN9TsCpiMOVYunA7YbsGgzd+risIIJ5KgmBJVzsNwrHBS9lW26C/Hi1okimtJh40Zi3un6v
KCgZk1Gikph0Y2/OqXpfoDrseee+dJOEiJ3MZDRIrlFZkf2b2Q80xQz0RQ4jjKzryt3qcWykmDh3
oo10dLfcDobZHHJWOd/RxcQdTy4N53ZC302EYDc6x+03iFvMNxmegctUzOjgQ5hnmbWcM6LNOd3m
+Hlv/46CpeEeHopC5CTwgnlB3vuLrmfyph9jirsbFGQG4fZcO8nvK9pcfMD1T6YMbJTUTfZ9SO5J
6Cr51lkFHdEaF5W3L/+5vokyHMoOBhX9xp8bCxoT2++rmwj9pkkPh/w1qUGyxytMpUwJhGgL61PG
yuvvXzOS6PBVGEsAgW/5A5iSjAS2qKceqQVuF7c94SYvjwgJgzl3jtAXfxg9AlXXJaWWjcNuRyYS
yaPkRRjoRrK2wQfjaHjS4tE5NXphPKCK5syruGFQpxHCbC362wjpXMvJTFnQ2wGrE/yZ9f0+My4Q
R94wagrQbYPxYg1jt1WKMgyYausvRkMNPBrZR9lr2oNi5usWHOkPPLkp+/wy761syFbte3Za5DAx
TV5fF6HkpGlE3JiDNZw62nbnoZ2bixOuFGmR3BEJEAeJK6vgRrNFAl/sEmW81ilRZpP+qWL1+VzM
SduE8Wht+joljGrCABKJogjk0ID7rMC/LqZacF7V36Q9frQ3ArE6keKViXghGEdZpbToxQ2dv8kh
CLVUtfSkDMjFy8xSgl+FfyPEclmoJAgOZ15jMNXTDSd/aRDoIsdO1HsjLcCx51lCPKp7N6/cu+IW
t4qfjktfbzt3mt8X0MIBY1R7z1xxfu/SdBcXVdAqMSZK0ZDiGDH69lN71YoslBZKZYXbTjGMO5qn
KmF9cRwss7ReXZ2aqiC23UhM8RtIiuF5CNMLkXKui+ZKWXv9bIWhFc2HNDL9G/+aZs1RVUV31LNR
7LKyWp/gSblUhMptlBb1J0O5yFcZVNGELhl1q+q+mZGHTdFa6UQjoOkaLRZFsAxSR88DY3BKfxST
u0E7HJ2tGIMzipfWBxDnekxeQpL45LjPqviLxaI6OzqcSQ4caBNypbhYELlHJy7Oy/rq9lYxGz9A
rElmp9/ku4nTXPsueVV0A+cVXqY72eT2VhPL8FypZBlZod0/i5sVqhvjZlejKWTapRtveL7ibReH
zS5ZX6KmTz1tcrJdNi7rQX2lYhvpg56o6WVxq3aj1cjpYjtqr9p/kxJ+17j/ISegmuETqyo0yyUL
bssXfI7qYDuYrmTb1KffSz82YjrqFeO2ETJjqkhOKYzw7/ssZycvGhC5q+8iI1RnH43tv9uK4mSI
nB3BU4YHmiiLUq3gRSQZbW2ELffdOPR3YztsY2ieqAV7c29pKVcci/lzOLwOODMefi8FCQ//mGcy
74lYi7EJ8KuUzKHGjbr9jUrRrGgKadIpMkY0O7/vYXTz+S7FrpqYeRSwJB/QbBmBU9X00ScKmG6x
i2/0DxvWeBCY6rvDib9LR9WrrI5QO/PvzTxkx8v3aOj1aybmMhjTHMgP6kZyWBBuG5P1AeJgON8e
7z52Pyy9aAnMszlJAWOCjx0m6UGxWEduT6jilteplfljQRF9ceoKTP9rGxnaha6N8YIa20eaqBx+
F/1xTOYrffWxMNAmkvys2/gXO1QGjVac5zgmbHjFjsz53ZwQ0GJG3Xy42Zq60rXvpL1cWMvZ2WLF
VQ6dzakQp81yEBGpOp1Mhifuu19KoLvaAKuqNum7covlKlqs35wWxY3+iFxbvoxGPoENb5/RN1jY
RC0ruL2fnFP4G18pxoRAyfX5UM0Ma0hNbw6w5ah3zWilL88tM0BNzekTjYRTzP+B090wKEjioJwZ
40iPQduxa6G10VKgwetayOmuf1TdD8MyrCeSYeRhiOacEvYZDJ/x5dKRIO40nE5j5NIRphDa3/yu
NzNTg2gX/dvkpbEWb1M1Wz4VRBIO0sXg117hdpqBvD1tzgqd5dgkI37Mh2/CmsShnqW6Q9BlX8um
zmgjWfmfCn5f6wz9dUx6AlNMmKCSXeQEcNN+xfjnpUM/vf1uC1bCNhbmaUqvRba7psBsMcXWQ6Jn
5YX2bXlph+GbvGIcabe3AP1Qqiy9/iCQugTAgrTrgE1dW5ERt7yjsIXa2tWlc9cOzJ4n+v2kOnaP
N9B0T7xFl7J9314RDt+cUnpFZf28mNpJZHXyZ47R8PeIvM/woDTSaQca+etvZEu6kwYAU4LZ6l27
mGCjCEJ8Xf/k7X+4/clSIAWLu9Ebpyl5HBzl/mY8VVpTPaQFw0ylFsZbg0bHH/BdKLju/I4zLfTb
FU+n90gvk4Tcrxu7TtMBITrUbPsl1u/71VNlZJxznGTVN87NcI/f3do0s7BfS3hJjZafKtaORzyX
zaPMl9NtQXSa3DmMjVIAp5FTUPd873GDfJAZWnhmfVeeIDTsLSkh2bXNuLdVSK83BKUgh92zmia6
d03XG+u4fK475vN5XzSnxujK53xuIaZw424NoRbPJVfgmDACSE33kwEjeZraZD1JAgarBeLKsL4i
LBMhDT1RcxEtSuu+ep/Jj1zxkGXWZnyvQNnicaw/NFX9KOs890eaPeSgi7ubs6g2wxd9aNTXqbeM
YGGRDq3wK64l4r/Vb9iua161opwUo9miLJIPVpX3vl5W8k2YzldB9+9f/Vqa1vDPMspnnVn3W8G5
3lcNMd4TL2sfLbUwAm0NY/91+f0Wb3MM9lBRk3NDr3SVoy/PYeoSp+yEw5/CAgPSxnjO5lwGJEo3
344LXim0mLNn5htWNxNykFx+mabDZJMgBk/4nhkL3LEc8oGhx31gIBLY3jzD1vqyVmqF/ja9L5QO
0Z2gg4FPxBw3YuVcFTks1My0GKDfQqBtCRFs3UYIIynarPl9cXunzGgo/n4O3eFwcAMmmtGQBlEV
pv7t5e2LainaHV7BEVRnNB3xyuZ4705VNFLiuemMDrAXyfY3GcVQRyrSlH2LWee7PrsuwziZ3zdS
5icafx9han9O/237dgC27+F8qugAOHT+z2/gSsxa5tyyn75rjMSoRtbVeZzMjNNLFAdT6z78rrpG
XqM0r5b0HLW26du21b7VXfyWrTHEDd4pa0JzDw3Bordcg3UPK3EwmyJ/7QXU65WGcHvfEe4hJ7El
YMoDi2pImepFtN9uK+uttrRhtCzMdJek+ppZLTemHiaXrMQ4qZGEsqvCHOpLvyrwFquPdoacjzYn
ymfhMMke1Uo9iNwcrqKz//WGTRVvYytAwVSOx3xl5DaDYt25S8jsbn3pShOvwnxLbqGnRefwFoFz
Y7CKAvTY/5vqI/6vsAzTsUjjdmzVwCqODfx/Q30aTVZKL+vi8As1Hi0TDHOZJA8Rbv1t+d+/cmm9
/r7X8SAJc2leYioCEaXhixrH5QMDHLSMsVVc56iw221VoMsa3fC4cJIKzGWCnmNnTvP7JmpJ7TDT
c0lUd7ooQ31RmUoef32OPWLcQCVi0Kf/1HuqjMrlVSOUsprEw3D7kmcLBS96rboQD7f3s3k27u1Y
fLr8y08Oketbc1BxYFdhdWxsw92mWlk8YvJ+rLLk1bRE+OLOTrG5/YopRLkZyTC475Bc+hk5trVR
PN++JC0qzahxGvKYeE8PVdu3zCIgc6DDSGJExJzy5fYrPdZea2yf94Pav2XqaJ0Hc9BfGCq9jSiy
0S0D1ig4J0ttcVo4pVgoTau7NqMonruRIZjdvlWYSraa1mISXr+EeWKebVflEzvZc9/r77/wQAdP
MloVHNiJmjE6apY8/P8Etmvi/6RnkRkg6N1ZAPdVV2Am/N/3h6sj6Z41XRx+k1Kkbj8hva48Lv74
AYuXQ00+h2c71f4TgUCMHznYGr3znWOcJlWTV+Svy30FAD7FurJru0iHFTbqGxdb8HloaqxXbb5c
lVp7SpIueVPLNYZUpaeFS39HFDWt5GXOkyPdUgKeKPceIp4TelT8dmKhT1Ai1itjRbEqHCNoOnrg
ANMr3DJygfOW1MiptbdLOHwgj7f8aGXLdCggpyRLEFs2/0XYeSxHjm3R9V80RwQuPAaapLdk0rNq
giiWgfceX691b3a/Cj0ppEEjAJBdJDMT15yz99rrOc10on9IgLo00D9sZ3zVs4/SycQj5XsK3hIN
Yfg1ylWSCE92DSCAjXO1VVbRKWueQxu5RTm63iWZdBdBC2fRf85YO6Zrht9nZQlWIbltEpLzUiFw
q4XxYMhtyug27WEmuMP2+l+N4nrjAdW2PG7FxtRib58ODcZl/w9FbsCOTP9svDKvRVttEl8k7YVa
ElxQGrh79ndsYSX8Y5q85aL7P3ziahVABdq2udPx0VKZc7ZhhBxQnWkQcR6nwna2plF9sALOT4O8
ijTuW6gNQODjKpAGRvUDO6MONwSKFrtwnHYqu9LI6QWCm6x7ne3xv8Wve9CInVcZDUetOAU6KUkp
1T+6IeDQ5Y7RS1lI89vekO6BWHeyAngQn84zUlTyJHrff0uauoArXOhUhF3vS6DXJq/QlVx3AzKe
1JDeU1gSKzevpkZUEx/f+Oec/KToZLF+Wf6IzrKPU9ejBDD89jFkzoScNWdP918xtWuEvLHsxNZp
PewcGeCjjWTrFsG7NiY5YC2D2a+Yq/VMKu5BS8r50Rbd9u+i2o5aUitTD8PFTt1NCuNHNbXpeZJM
P4ATBxBe1sqD6oy/jkhjmuoPZJlJl+Ke7Jb5/PegAg9Lw50oYg3iZKjElgnhGzmDo/b/iQmxLZ/H
uczmsCyOv/7n//CwMJKiIRwiQijS0V50//fHHawItp0ui07gagb4gU76T7ijnhX91oPRsg3nYri1
3oJErm+xPBEgqLCeeTRUe8gEFbJdF0G+jNq5v5JN5KTrzE4pjmJbQhNu9cVZXQ88zGu1x0FaJ6it
V8g9U5vEVBtPjWD38AKF2lsvOc23vK8+7jBwWTG1na8qG+Mnu6XVYiYsiVqvxodjptZxYr+BNuKV
EEjmpDLUftv1VesK8yIGzNdVHcWnJgupBMinznS7cpUmvveW4lucEMbjuED80uL4dyPzJ8bF9s2Z
je+FbSwna4YqrVbrVWw1B5uFJJEcCGfgcnmuQ8hd4ZGdYfU1fslu+pEUCH5hYf72s4HejAbJJAwG
5hK5OLZsPLiRGLNzvqBN5cWLzl2UmmwwSuq58lsWodEOrNAvqgVhMucHFH4ehiPMF4rOnQN9cnzz
SHd6+Cg7/Tdi+IHQEZ6lSpY6ZaF67hrj4qRJtXL7ydqL1I23BdjMK+vG8Vrl7zPZcDdVhfF0qAaL
DXqaftBaseG8Jm1Z3Q3XxLLZtRcnZOjeQ5HHBQ1fuFB4Bb+pJwUyi7126DUzYrQMRUP7VDfdW2X1
0/k/t40kp8KU6lS46cCEwnqPbNvZ6cCBt/ZYHJVLWtnCC1Tq60ol61jgA6gq5NM93dW0JfBUqzfk
LESyfmvux69/ph6kPHM1v9xrijaehoI9Da5/55YgbpmaFIe7laJ18QiRAreNrgt3J3r7YUGDMhjy
sY+xutBv3ShegmIolONXGTjuWtBxPnldhjRrmD0sgeqJZNvIfFQb8/cEunGeaf5LBFX6aggeGDPW
N1ZtD/Qp/ehladstRMo3QH93HJNXG9VjViSvkqiwUqFlQ4mx0h61kvw3d1yLJBHDRp+sod8lGQ3k
LnW/zKaY3orZKyWTIT7liehJa6FMQu8RCVpc27QiXTxiNrD7vnzO016TbWDzayTywTdm/ZRoSH+0
Gbfv3GvVMYHbRCOD1xiLXn0Veu1/CX+3LG19UqGb8t+zRIgLOByOCjN3n5xzYOA7x1mqI16S0XPJ
RoksdwMNLKEsbPtfHo71o8LKdSWAoAiJhZfSAZChF3QQrYeQtEevZVSjQdbAah9eGxnIp36ZAm/t
itJEDfAgfegXG8BP50LZKwoNcoTzkjUO1vaMHbDFzAaaro9IkfL7g7VU4lhqHnINrv5+m0a3cYUt
YkAmnZi3wQ8vNoWNBBDa7xLX5pSGIyp6Ok5T26d0PphtfBi3V8XddtzmNhJHcSmg6BtUlm9Cxlil
i+YedKK5NlUzZV8gCthwOFs+LwklpR4vflCyaLDa/DgAYdyIIvlZeVry2gwuVxrccpm8rULu+5AQ
NGNuzm6P8RpBFGNIBLdiVsXZJGl+U8FMgFp+hjy/q7kN4ofBoM6Z5jMeO3gsZT3lxzEJDk2Am4ji
mGfuq9m2121Sphf4edTXBA1nnbTjL7aW+DtlsthQEYagfo+MqHNodFO+KxwsIzMBZqNMj3FyvJfd
TNiVbiLqwDPjvt//3yQJfiwOVapWJrgQw1Ce6r7+llZ+d21p4+Diw6dCN+5IOEh+pOiJHT+xO7bh
7ZdW9seQjvU7kIl/b6tvGE3CBl2kGferqX6pWix7Sf5gy9QpdcCPDwQ5gLULAZIAiM4+8BnwVm4b
7t2eBEqqbb/6hDZd1pcr2LXDsx5++7vJY3xCRRrRNx+6kn0Khoq3yQT/UrplscclQ8iTCjYmKkKc
kgZS7bQY1TNQll1T+gPF71Ds1P4tJLd0n7r5UVFZy0gSCTIXoIv5uAgZ0ZvY38XcDa+GRpnactDe
eBh4vaHTUT0ADWrBd+6AiYHQlR0GE78gRftYbM10OdwB+XNGT8DIZigii71VOd3R+5TUGkpKOigZ
0M/Y0yPeL6qtITyzW13M/ZFEqXFfRE23gcxcfQujX7qc/jqtrlfdXMyXWQvOdwR8rTfT3hLFtJt1
gxUikK3DLEOg7aonnsm2orViwCjyS7Zrrcjjl4yai91Z5RmJwEsYTLt6CLuzgnpBHaxIVhgsOlml
eRUj9vTh0U1656jSISK3nc7sE997vRArFQaBEyBmpRDOB9WfVQenHYLL/TW4g5odp29wYmgFvs7K
OodWWl9o+MHKcRE0OSQd9qTnnNTi2rZRy4xYJK2ZAUrxS+4QExOzjLrXy8+328cPWQWKU72ubp3x
eMmsiCYM5uPo5gkFib4+IuC0XpxZa44NiWmYbdBjkQ/3zUoigJlN80eemIK1y0QJ9kxhXN+bJaWR
oVuSrb5ULtzKGpQay6loXyZvGZAMSpHMIAJf/yqAXJf7qf4OfWbvxaHzCx3wj5nQxPMUEZVK9w3b
SaE7gCOTqHpRZ0UdfoJ4f2ZcX86WJfJtYXrldy1C9mK8VksNH4A24AoT6V6PiuHglU53EoOJ98iR
4HhClS+ot/2dF0Ss/UkGe3RK7PnOEIizJoSNZook1s6130gR76+w0Om3EyxCbnwL+n2wvOLcNvzi
6/93nYJZ8//ciXqm53o6bRZbd9z/Dnhr0cMOUxGD2lc/Ki3lq0Sz7qkb8u4ks2h2Vkvez1RkJjl1
eXozHfdXbllwK1usl/rCvlNd5hk5WVaXPvjlqGNLMMhX4+W4jW4CL1iqJSt9+soJHzmphlol3HGf
4/Nhf1d6GyDAwwZCeHRx2JapOvog4qeJhtg19cjCXSQoXRY6rd7PX/C1tzAMVuDgSJeSS9duiBhH
22d1IUxyysw0Nk6tOaJwNaNO8uTt7RCUxialj3CgaRtv4tDoL3qXE86nNw4Cx6k83DNdy2FwVnNH
sisCxhRFOU3Fwi2jo8jScq0e0UrP65cxRQue/UuKIqCSHOtkyl9Tk0ecXDlr28oqhNH6hAFnqANd
LwIWInK6HmrdF7fWD0+3PtlUGYdRdjdF6eLTJ9xwoIktzAXxhhjR92KOleE6yYZqefYZjcs75SXn
OdCiT1F7zUUdAjdr72eaEbTbe2gIQ61FkyoZ157mjlu3tgDlFFoA2oTujS6HxIV6PIWn2N6HTYV5
3Ar+BIUobkWN2rSv8vxInnp+Yw3XbB0RM1F5Znkd3LE+tkZ2XbSuvAYacUUbeIBIf2vA3MUyOOSq
xvVwMYzP3kgQq8WdxpKu19GID1UqkD1Sa7KiPjj1Vfqkrv4eHHOAbSnMunz0lvKc9MJfZaag09tZ
1qutLctDNnpXQcfrebEX89kQ2kkR/1pjX3Z29ziSYooltk8PGAZACEpoYEEd9NEzT7NDa6QyFuYh
+LDskWbz2U+D7MlEgvhiJd3eoMr44ee2RKmhXDe8gaYCAxeRk6hoNm0lJiAB7MucoqC5j1icoUeg
PNZV5kpRCv1R49Oxim13eMFq1hJ21CxHrDKhVqP3NmNEJxpPSRE4m6KwLkltFbe8cnMsMz97m1Co
fzpGiPT2elt1D0ZRf0frYLwV1nK/UutT9bXMehPYfTT/ddAC55eTGIRLFN4nAWLWJncpA7duLh5i
QcC3bEwUfuMd3CB0V1rT3xuKs6+DxpY+HLXUDxp2kOpyis3PPOntZ/p6V7Ra7htvS3vIaj3bC2CG
CFHsdVw9RCk/ObD734Syp2/JCGjG9QSj8ExUnz+M5kOBFhH7Y2Z+9xyXZ6TD6JGxqFDR1qx5tYIO
njnP4+Evw7Qzm2afQrv7B3U6YTgQSp+TRHDJfImmVQeVWpZ7ecs4QhL7GmJs8EGz04RoBboPNERx
RewEykwOTnV5ItcMUZZkUmEHDDa6jYPHTDNERpU0y1EUeCRL9G3uk1tYzM2X0MZNIbeebdG+1iLz
PgL2oHMpd3xuk5+6wSlpXGDuJQFy2qqxTnfm9nafXAlTmEOeCmF338jrNusviX/JwmmfLVN9Lbti
gqzCmS/vwf918f6hR9GhFezDya2vf79ZG5J0T+n97/f//QbbKb9YVZJkNgFRzl2JV/Xrxy6HANT6
3nuZNvW3ppM1wSJyDwPgDpSWrn+C+g8focl/WolmEAfiaZjo7OHUobjedlENk5eW1WpiO7jWmQce
gjEL0EZ1ZEfIZloWFwdjwR2D8KQ5lABDwtQOfs9uvO6bLvvJ93irPKATAY1vAEzP4EMiyK+5bHOW
QysXbOhvQ//qgyX9FUR4JjMTzg2IefaRU/Bk1W3yLW8/QDDTQscNgGuizA4ow0/2UKHPVf0NXSc2
SQeJqF5/oBFkXwXZdKgs46fbDObx7wRVJ2IT6ITvJpOmPxppmRybum0POFbFzY/5u8hwY24yoWgo
HVrSZE+UBmh7lzmittru5wubFULua/vKfLRS6gA0ANsQe9Q0NSajKyqkZLLsW0nS3gNFSKzQiDNs
feDg1to17Vooo5hUXFAv6h/AIIqwb85b45gbzkdmpNv7G+rNJIEmASWDTBvOftdTVzM0VIYFInqp
H6xOEdXkjQpZp5OCXm20jEvKSuM9ox+f9WbyUlj+cwg6ZROLQn9SZ0W+6E8z6zYt641Tky5oHZsq
JLd9oP9yv87zItm6dtXc//U/U2mPn0FTzmv8CXmzinzqvgFOY2rF9IOGwb/QPhJ3OKiOE+9kuuJX
mI2ouv16fuGz0/z2bYJLkzlrHu7T1UhkI6uCuDxiXPE3AOXhUo61nDysfxohiyTVFgu2V1PTXzrA
B7uJQMGzps1ULkTWblkTf/fqLCbkncaBY5XPOOGn52wxzzFGgTcUpVa7G9HnM0bir5M9ZJf38oJw
06erUtNZnM1Nw8aUirasXRaG5R+rsflqdCu6WGFbXALLxMKzWP5rmKG6CQp8OMYQYz2h8r1xzSw9
TVIlVWNwWSociZqVV69jln/ERtZRAy0/4By3PyyTZa32J+XTCq6lEQcn6vo9ELq3pUnjh7qe/ZVV
pflRQ474IPR42FBzjT+7ytnOTjG+hos2P/pxJEux8SdUJW23QM/dmfKSrsix13pcDkuOkgKZhVLR
odrdV3Y8fEa+pW3n0uhPUVuRTrYkf2xaRJ6bMlARffHYV3HzaE5gRhPD66loNdOhroi496IiPN9b
U5kJ4qT1rK2fAKs33UYKb0Rhkk5OzzjXsfFOOv7azumqlwQBEjzl6cPRg1NnGI9qM9HU6MsWDyCD
GtnvcVa+Q8V5zMONOzviLe/dCbUy3IgqAiRjOWw/DSkOtebCWFX2MFA1F9sl9P8A73NvCPvKA2pE
CmCWT8RhRg4zzjjKKO7gnkIToVUuUO81s1G+T7zKU4zoWKXDmFPDrqnthptH/uKB/WrABrh3H51p
8rGjWMEaH1jOGihfhUapf+L97GSbv981XakdQhFhoNB7IOBVHmzUX6guE58Gg9olUkVq4gUrqoCB
mS2IYBoL2H6YW9q1txbohRVlmdL8qc+z91QlRnwtnHBEL8PYl6fWjdRJ/VyZaYNte+iJPBk9NgyU
LJ19QE3yLY7jHdX46hvV53mvwdgnRqjSb24S5mSEoeGY9QTrvBeLg9JvqHvtQWYl3uUdZPg6BzdG
/q8tjn/VcPZvEqkbYTwqbp6GvLHoOkyiRY+xMA90KUppTklH5GBn9vlrk9bVczzo9yuNYtv9l3TQ
r6v1vKPrFGKQ7dAgzOgXx6AlwAjjgSkJWRZd/6hTPD/BN/J3tmd4l7nkz/MAam0mkOg/GIVX8SDt
vfGkPVbNTIhVTbCq0ejeVtRjcSnIHTstHuuBHCA5RXHnqs5gGfxzlghzINOARnIFhC2rtPmB/5sW
Y5Z/CwdTO4eTeaAzEawTUr9fpnYJ1tBv/Rd1L8TdvKV7zV5Ph00HbUG2pMMe22c4ls0TB/C/UPE+
kzjjDIvTxknIRCeY3TQ157uGJWG3WFVJM1LP31o/ekRps/xw6LCtLR/rVjRMNVO9XGDGeaNv2j7G
lREG2ntFPXmCKUPUet0+94VOs53bDkydS9BiYRy6uN0ZrWB2TUPsAL2Z3eZ6Ts90byAzjd74zYwS
fI/M+f/1HZbJH1Z4MAWH/Lt0mdSAF7/QPNsYtoR7VYcuoACmvuDYNrZhP/9OELi+bRzKOn1fjU9s
0bsVsIDLcMfpQhLcxsFCEqSdBlcsDWdV6yOhCblD1CBW0Hj0Yjty9upTpj5v/BkldiJCoBMnORAQ
3R7x9laPc4wwi0DK4JNcikfkrD+myZpeYCz3/DuVeIVHMG/FshTXlkHw1GdUYcbgHbe8Ui8PXXWL
auE9kopxrfPoms1a+krjVfWSx5h4TJMQmHPkjzgkTcpKtZ9pFFHdNQATFKOGj5bzvhY1tWXa6fYU
YcelsHSXtWnje45g/DbwVpM07MDc7PNuC+LFvBVt221jeRbKe+pM3QM9Nz6GuFjnXLJbZA0FSFTz
hHIzPap7amETkZROWzGQXk/kkhq4rps/1CFF6JaIaq3T3/q4+SQIIvmFK+KGEgE7md0ZZJex/Oi0
cZ2k7IZiVE6b1rST02R5z5ZtLu+sq4tdBx/yZDajeLRp760ZndyfBSANbFg5jtSj0tR1+dJJKwUW
N5nNGiYfESbsN1cwXUjxW6qX4S4VS3AIUCauu0h3dw64NVy5FA0v4hH/GIKasBwvgTy4CYi0VdJR
PI4S/FduGtP/qQLKi8AUqIM83PVfycKIo5Mk49ZTu3XGXnyjtvOMGdx5DsfcoY3JgF4NofgG+ptN
nts3V5TxGNxTKv9aY2rvV3VshChvZiZeRz0NP9qxt06UA/t1lbnOfvSRdnlZtE/YdP4RgbZrm9L+
s3CSyTvyS6kXOkgwl/GSxMyZkcMCoQ5Gcas1SDql8KKvvMBMrb2YKHafnKD3nklsPKdEBn+WTZbh
9VrsTVJo8efSL9gLXbLffGukRwAmYtVEELCXvihffUFjGO0zoCFJlTSEJba6dpurOL54kCyfmnB8
W6bwhU2X2HVNXV5htZZXdfb30PReQQqBdbXi/HhfulHdzN9tw310afz/bi0CU6Ap/KCg28JTAm4I
Stso8xgNel5eIyheG90SqEjL6iQs9hAE3k2ru+S3CqJDNVFRgASpfYd+ti4reMuDDxx8SMfiObEi
4KUs9PZ0IYcHrWLTVATepwZP6FDLLgWAO+dsRGh+ZtoPVV3i55AHfIDueqmadB/wCXzQ9Gj3X8Fv
8FIYNYN6BP3QS1BcAA3eEefAmyi6SM1BROomH9a6eBhHVmysbGTHxnKeOnZGVmzX31q5M4JT4h7w
gNgvMcYitDp7CBHtuwhs6wgpgxKUXOPWRM7/vS+S7Deg3VdqiPa4WRT+3MDakyXVFYLn72Kyq32e
B9a+N1ycm8s/Vhkv1iEu+fUH5S1gUSL9KPKcjHfWHsDHdeSjlFF2mpejqVR9ss4cfnd+jkfYpZ2v
We/x4Js3rZj/OUzVT0je/WNjlNb9djja9Qp9S7d2+g7euKz0A8a2sDgF5XaZ4LmsOxhU5TQ/UyGK
XhI7MO9fpM3bb8LQJ7BYSYxDfUDCNYF8cmXyT+Um4ho4hy4h4ZkpKL1O+bgb5BWm8OBYRcu76jqp
BAxtaqMrLI17U0y+1+q2oxOqTcwOLUgDLRzmUhLMSXDf12K5TZEJl0ujTdIGoAQ7O6m3fWfpFyce
aBoCVWK/aJxxugbnSh7UmTqYYVSexYws/4X8WefXXCCmcK3Mf2YhZu7TGrnNfW/OisnY2hQise+3
wffGIcF5jILfsV8/oDMa9kHGOk3pTICqNWt2b8sul6UDluuPTuZph0kjidueBO2ovB8fR6cB31vO
wVOk+3t2Ef6jOqAzRZzumj19+v6fezAeuvN9zbvM2q8owsWaVCaDqUePomPDrC47a4HuFM0U+yPt
MkmVR9b2C6TiPuiO7FL5qaF4Tf3c/5oK834y/HsivwQ+daUBwPn+f/++CNLCN9E1G11PHlR68tLY
TyjIe+nAbIA7pe1Fy3T/0vZBuC2dvPgUffYwRjxUFuKfx6HTpg0dupLIKWv4zLJDJp864afeIc9B
WsA6jay+JNhkqEj3cbpj11cVYq78W6X5NjUzvdl2jVvtR+vdyFPzIx5j+2JBjKLZymXCsm4V9tDh
K8JVhjQczo54yeUF+xt58LM9IXaIY0M+nM9lv5miMcZ8ZsDdk6G36tAbVXgKOhzcteyuIUX0zgQV
zqsudlluhdP8MrgTQO/SpFVgYT5BmWW13i2XqsJiGJChGuGNhRd4eHZ850Brw4duwQrc9qP1TMt1
7zgNjXkXpUsdTs1ZYdunamQjjF105aaE9vnYsz3coV/TYHUbwiiLi9/XhKqQYrJq6X5SDWNx1pli
h09+vBAVrOG5C19jaYZqXO+PiRVi5414MoUeZOdlBvbSDbgle7uELj9HEFpovRwn3c+f6WaXrOxA
+LN4/6+zCEPw/V6izih5blDVtQcetrP6/FkYwlCOg9hRlwI1P32u707tVz/4EftIVnvQjz7GCBOZ
25xD0WcmjCpYw0k68i4Tu4aszfOvSyfKD6zKK5rY4WvRv5RSPGHTfCXtMrMRNKGZCL3nEaXUJqxI
JJjZVyIEWIKzUkHOXqYh7bBOgTNpp0j6ylIr3OtdJPmGXJllN2/ywk9gQTTlsfRRpt/bvX+vExDZ
a6A8/V4sL90Q1zf1HkUCe+l9a9sShOoFA1HE9vhbnrSxPamTMXQh2RKrvTKAM52bvGDOkmfqsCw+
5YAqvKj76EeO9BLaq5rGUrzuUHFM7572lc9xhmBfx9KMDhrpTdv/Dtp0xYjU/syTOFzHOk6zYQ61
vYXk62hW6MvGojXXc6qH+3EQ+i4zrT+Lrpvf28n9M1b5PydxYfJJbG7hUuabqKSvo4q/TvF7tLvg
fYC9cyEXJ6EPSU0Y4665agpSDz3Ix0qYcxfTq1Nvegx9fVcFNctQ8Ero1fX0YtUdIzY8+mGDWSfE
QNyyrQ8GJIuyGZr95zLAGvQ098FWlf3A9C7nYtG3ZYzBcJP3JiKMfkGqAGRF9Yvx+bYv6irSjbe0
8BnhLHCtUICN4iWoQGcshZhuemUCjKC6D+86YKdqBWdfHtRZRyoSXlsxj8dMVdk8f/iD4PBp8bz4
chfOGPvUDDfK2RIT7Ly20ji8uQUCMeGSwx0nUBLHATtJ55o4LVU9SIsRVzd2II7VTGjKbPje1UdV
iHIrojYapvGXkXfnIa8IpA3p28t5SYOQsimp6K4NvB/3X1B9wS+f7DpgoUa25oNSuI0V3DUnxM4X
OagM94np0AaM5v53k+gltvfhwdUNd2+lljj/PSw02usV+g+k7MPircE+kx8nD+pMHQSBSIfAzx4a
SDlIKIsBYf3I8yKjT0N5ZnT9W1Gx87y/ZA7AiVUMq2tLDZ54YvqreCVJRfBNPNyxEiBkjflSYP4D
ktU6fNTJoS7M/qX3uuUHmy5pWxYmuCe/fdCgMKzjofNW3VBbD4SmfDlanzwvIQLPcnHm9eDRiqJ3
N2KpY4a0quTsWZVH1ChXkZxIOzN0T3nkPIkYzSeZK/RvawP2Y1cmGA1ci/jLBKY1RW6/3VWf9w+O
yKC0qaiiBOjStqlp6eNcbCXgvHlqhUi3eByYa9U9agyd1ljHbkqHM8S34dzKgzpT9ybX4F7sUXvG
AwQgiKCuwDqpxoUS4S8+QEJNM9rDIoX5vIKsFi2jXvcLLyarmn6jfrLwqu7KhLNXa3QdGgtGDig9
f5fs6kyt5X3XT8/51J6NwDnC9Wiv90nGsJM9At8e5fhPvQp+LYnnMqKJj/sw1i2d82WiEgoX0/8p
Q5qAgsQmCqls3nbpkh3Qux79JWAHA3pzK/RiO0dW8xo4TnbANOjvQ7zDr3ZjfqonhZbvD6sFB+8G
mX7pa7ma0nRzHc8V9Y9GTzDjYz+OYqwMibCKLUzuF59+z1vQV/2e1ApxANA6vwiSdVeB0affcUDv
5pQdjvSYdTn435awkVulU60D/GRuNfxC3+R36PPyq3DT7JmXyYfISJqTEcXtmzlPJxO13xb3EyAS
1m9iR+5tBARofKnKUBxySy8+HWZVlfpW6linefiPvT6K3cwu+9l0YwRPiT0+/lPUpk1NBlF3UL9V
lOaCAmo3YwquofjJ4jhOs61W+tUxBuedJM2BCID2Wx3O+qamO3FyasrkCb1k1B7pVGtfSz3+Htos
ep9jv8HZit6uX6Q8Levio9qbk3mKg3XW53WWzVhUk5hxyEoFIQ66Xu9rsgrWobRbGn3bnOu8rnbm
iBQvk250XYO9QrOOjSvEzA+0vxPlNpV+HcmYUxKx/bUX2u+aFkzbicXdK1Prj1bzu6es1z+xFJY8
ldmXFg0tUTvY6tOK+keV+z9KuRhK4m7fo9X9GNFlDtI7j05vOqLAMOHfZM7BZIl7X6G3cpluD/PO
NoLgmCHHhx7TjPthDjKwfugo67ojvMcen9SPVUIpPDE8GEJP97U1Nq9x76D5Nx571we7oGUmaw4S
xqsSPq8WZg9ZtmCJs7H7o6E03vBPpVd1Odd5fO7ruFkzQ4RbO9Dr0wL6Yk3offUtMspk34WmsRlz
mdYkldVORnqJW6YMdGlztQkJeayJwX4s4rLemwX4NMsivWZlkg7U6pCC70iAuoZL4LYUDQBY7UBt
4MgCl/1kAp9XJjo/ScLT/V+eLBwK8Ou/J7Fn/JAngDfvJ5gbkk9ojicnLXeG1JkvhCg+yysbmBRq
7RSITxTdAqZucJ9teFDCMLWcVfeafqh2CXk36o0euzK44Zlae+iQ9vc9AiVx96EcXp1FMsjleKo2
IYFom0M6IYCZoNY/ZiOIq9+WX/N2ocksN6U2NNvcgQTnkIgTLmF5jGPfvdJaca9gCP85EyXOosTz
xLoDPfbYhMI83APW7H5X+zaDvNBAxJqt2LhLlj6re+TVdODkeuMYWnN8o+7ynJuDs64DHbeSWy3w
yiyyVzJ72qbogB9Hn0ggwC3D/ayRZ2lgMWF2g/U+NdNDTsf6jaGtPyBcTfZJkbIJVe8s/YIfMCIl
0a76cGyyIQOCQ2hpLuVHDsljT6Wl3hoWIqdghtAKHth7oL+xgh1l3ow4sW7qLFm056hY6A/J++Zi
lQd3yo36S59rqif0KNiTPqsmf2JV5xYc3FbXNJjXsvesIszsstOujUDx4giiUlhz+uuMBQjSIbt9
7qC7r0rL1p9LjNP8N/4sBos2W0P8TcNKD1Z7P8H2D9A8ZUwe/P/9OUxwPQb0ktBrEmQMkQ3Vwsf9
PQCKSMzUf6oOjNTuZp67cu3rr2BxcZJGBSUvoQ2sOiqc3iQSw9ShGJmkQO+iLClAM3JWEjFzm7zu
kIxw25UggbbGjFXLAryeNqazH/pUXNWYk9Gz6EDSX0g0OaoigaoNdG6MRsEWx3Twl33bk6jSyM+M
ZVn2SQD6d6VaHEA/zv/mF8t7jZQjcAWo2zDXVUAKTEFzyHMG90DN0n6ZbTJW7n8opRSaK8WyN8D4
wiVYXA9wl6at3Nqf2XuREWzOQMPkMNIYSInVJ+PuAWosE6YqzZL7ZjPIzWrngXGhGs3YWkR1sSpI
Jrr7beHl2etAZriGDgfT8sbDP4+54J/RGTauIArcdSGrgKlD/KQXI99xYO6yJT00LXmmJqsVd9MW
Gmi8uP4AqaTjeI8msogxXbYk2e/smHS2vyWTFsr9BdsWdVJWzU3Wert7scmPvIe5ieyj0gji/m+O
k1ZuATJ+1hT7blWqzc9hGzyUejtcGXlD9i5S18KjhfQtyK5K4OJ0ZrBlfsWFkpBlhIKVlB1ZgTZs
ekWomYCXm5AwymQyH9XZqGXz0cAEAWQfLpw1GG/6nBpXdkd/aJbGl/vr1davFJ0IBqDn8jQH6PDp
2tm/tl7b/bm/bnr5bRG988si5atjVqaMQUkG6x9xDZaPRVh2ntiN5IfJJTpGXeKM2t1b6HrPAFY5
8Ua9tTaL3LXojfYylZjY7zLHcZH5IIr+QcDQGtrGn7TWqys5Zs1lZO9/53gw6nz4EzLitEn6TZrH
8YqR2z3xmnbY3WpiG8nFjerOeLh3DJ0CGxEbogux2YJ+ey0u5aBN56T6SgL7uQjM4QMaDdWXsOy/
UeSQNU+qV73SwnZ27Z/uwIIgHpsTmpF9dc/Q47m8t5emwFgnbV0eML20F3UWVnN7ieS9Rd4Lw/nf
r5KDu753XARQzPvf5KdiVw4JrdIZJpFVWtWhR5P7MNKy3GZV7b7Qvg3XQas537L/Rdh5LMmNbFv2
X3r8YAblgGPQk9AytSA5gZGsIrTW+Ppe8GBXFnmf8U6igAiymIkAXJyz99rW+GLno/7D9F7aMtWe
U4b6davRPO3M9N3KAsYfhSIJg/FiqJuos4t+3SQO+wZfWndSn3wicok5stvcvhNFZl+oWa47KNLm
qgLut72Jl0mMCJtLNFn1pfznCGydfux89LXlk2IVzCFY28B4wvtuvjZjq07UJ7IfzJUzE5FE9Em2
ty1OLRjn99FSBgjx2CJVXHA+wh6SRwIUc+h91bi1K717q3ot2QojtPZxF/ZvEU7tdeh6tFOXT1tv
JFM0mJvrnOfdW2y3d2MaSgCJtUBK6JlrAhgpkYOqumqpHB9bP/mhB5F4u8k/SezeGa3JXq/v560+
ZN5bWXUveTo5F525nCyqnUQ+jXA5xdvaw21gDzVUERk1cesdDJZYT4NJmdZtq3t11gz6cCgCuTfH
7NuHkETzaVxEdfgtXbIByzJBgaKbMGSn6L2x0+Y9SDx8vYbAaO2XBAKnA+zR2v9q4il5SlDqQnW3
5LeSWLJ6SbENE28/EmWjACOZkdDtmsnfBSOFMz2w/yp8UWxxCPbrbqlDovBfknYqa1vGs3G0yT74
QJMgQf96069EU4EmryyksdNS4s0Ch+WfMnqqF9mG4XWqYqgNox+f+joyH0xh7H6aO7P5HtYgbqHK
eWW9MJ0UfKPEyleTEaXGyyirMJP6HXDezAcSlXFtlbQ4XRrMaUNRe6Yi1iV2Bol21DbewCZB+VD9
LplOLm3DVesR5Jg0m4nYhwfH7+e1JGeEZJYEXXRlIP+xM1yincNwYeK8vN3wtxvb2Cb6bEDLcOAJ
siPCxARuadXm7XhtXbSrkRlHr3Y3g9hD3PQXCgmgoGRxDBrQZRfw4KZPMho0y3zTJNpDFbU9bucB
0E0bFst0UZ5jhOAbRXWqJvc+y+rkRb2fLu9n2gRVKTDcbepFMyv/PjxiqLNfrLJ4Vpm0RR1AjbTd
c4uiWXVCI7+gh1oYt75olmvPN1H0bRNU8OBcDMPqzqTMvMkCQ93HS9q3/z5VH0wFBBGRoZPMfQjE
LTSA702/KkKUxFM5o4q8Vd2dwfQQYMbU+pANEiXsRWty0W1mxoJCqMktvQz4t2F+FIA5EYuqwVUN
s8OzK+aeqTAEM2iTO9DrPoWM5dlfpJMHKk0khpmhPBCV3NA+gMVk5BHwRsfsrzcEyj+n6lN0qj8/
NaccjGIf0t8lxikyo+C988vsri7Jk4ZiELxHfpwc+xJoj/q0T/Nyqw3nm5oa+4VxaKtOiW0DG+vu
xI/iBTy6rbiIBaqAU5zIdQQzXQxzjgI2EoJlRf5R5hBMFvD2zeEgK1j1FIEAGeM4euyMZVNOeU2d
DZyZS5FMnVHOg5P8d2QAfVJuSNTd4bGqMzzGENTOpteTb98Bq7IF9dVAI+RgeZ9WW7opC909w+M0
qWHlFaHjzr1lR+V71IzTaQgnfS2W07ihyR+7zcZuHbROuakTj7T4yDFGIsvy2zueIHobQddtesMP
9qnnrdylzI3St0G/xEhSVUX9IG1Dh2hkaytZazVZPgOwJUYFVlOJlcBsqDrweQhzho3omEDK/DnE
t3kc3UCsgqoOn7OpyzFQkHUtE/8lAth5YXwLn41YgAC38ifb9sKTRCF+UkdAL/HpTfeoZWg0L2Ia
kBzABhgB7ww3du/bElJmyi/2YjvVWQHexpZwDWBiD6WZSVRUMLW5P89lmBHwFbv1xTIyYsRiWbxH
1SiBMLJoU10Oregz6Ng9XUwzNw55HDV7GVr8dsgNVgat6ZXaqyE9JpfGqWhxE3h9W810MmqP7G59
vpASI8ni/Ven6sX3nJX7llAbF+Ka/POUiKFJdwSNwJTsnK9Fqems2Uv75BEWtiWf2VrdZiY/kekd
VrbqnGAK5MlEuZixOAYjdtWj9kQM1ncVfGw1PcjhqCFKMR4/KSgTG/2vELzF/nar/1zC1BQMfZCt
N+m/7Vb5QUvCnigf8f3P3gVhyt9ctR7eEoiHKBbwPzqGt3z+/etTlAfN//0/xv9UjIQtPdnqnIXI
sGdzaM9aZpjZWR+gOrq1gVrCp+WjF/VOUN1uOyc/VbNhvNJ+3w71d0nuw48g9faeaWxuMmvYhw8t
9IunwZCQmRb6FPzeVce3PV6UIqgr+ulVnqqlbgGc4Q1ksiAUZRloSxMeM3PgxQumkKxJ6px6V3gr
AHBmXTxGuoMIV0nLbgqogpnlqBp4ONGx2JhkcBH2uvF8srAdcAXvUTitEGU4n82mIAC5jd+YbMdV
IxNu0aZ7dIpEx8NGp6lpkruqjI3DJHUSL5bWblXsxrDvnlKbsrVLQYguXOtvk6buz1ELsKxMomHT
N9DZShtUjUko29kcx2mj2tqG5l9jp8iOtUzZcUbklqvKjFsN9QGZxjex1IhU+/dmbXP6H7flNUau
3LWDa7KYldWRTx704baCtSA2rCzZBpsOvfaXqGiomrDLA0j0I9zlPiVeZSBSe406ch6bxb8FSNa5
0MftWW6X+oM6ipcj8uc+EbMTHlFRHtW2WvVjPVekdyYOGhpKZD0POL3GHvfa1jbFD7umxpENIJn/
1U53KQJvW4SyQNpLY7phW0j7bfZelCBsD9jXzEu2KkxxhI2LUSnRB203Tj5BV8u6orYp6HZWhNK4
YLmtjPulA1bam7vzrfICApqWyjI1DRRXDxTfWPShpFj6pka5lgOqOzfgC8F9NF4qi59z0h0cwpQC
zWDK6ATRAU3T8AtsznGHjwPeTJz9cCm27W8Vwjpf8up7w9kN+D1WLnQAfS+7l4iUxMutUOCjvVnd
LGkoAB1IadZwrUA4bAsvdNhjpu2Jsvbh4wuO4JZs8Tz26w9zKWLpim93SUfAb2o4pb32ZOts1P8t
7vthXVHZ2Rg1xQyjJPwgmXz72A84ZMPM/HnUpBpyGhsK6CKELke4rSNo4JVa0w5leK+BZznOkCOQ
8HYjeLzwsz8VlyF0u4d6wFAm5/jT7TqoU7q8ewJbj2pdFAli3wSEtjOgnfK56ocXt6/R7OF/C7Wp
QYiT6597wQ0dEWSQWjKgW9GXT3X6jhjlOVqK0H0JgsWEkvjcNOuqMfwTdevmodcHbzVHpfdTPYP3
5S+jMH4mUSOo0y4CIGT+l2om2kQ0b1tZkT1XucUdnhp+xDB5k6P5ljTNLtHc9rVjg0X/cwwcueos
VKzKSy6y/pNMh/FOuhEVM93TjyXq7rd+ZIBaqgNqyasAQ3ERmnuvIrBKGiERvJ7AWs3/CGu0ao2S
h7iL4ubs5u4oiFHb0NvOQ+zYRnRRNWf1sjQVsg5rPEFNBuAK6mxpHfsbMWfWpfPseOOM0UENgAha
up+aU5+VDKUXegoImsUzlF3neYAiRq3NfKTKBeg4rquDy+2+i6deniFZthc9chemqNCehiWHjN1u
/aLFiwR3aAZ2RQCl24bI6dCxCFlZSrv9ctpWwqB5CjJnIT34Wbrtjdk+e5MIdz5qNZQWS80LUdQm
NOrposgCohR3ocYcVivZ3kzfdJ1ZTbZLuw5pKAPkNQmjkQDvMLzQwjMfDIprtxVLj04NtiWNHOhv
OeBRdaARF5uj+Hw0MrKQGc6Qo1CfnyGFnQbXWUIN0hjtaBT3K2Op5Ub5lF5yXQNI28c1FTscMjMg
enZ2ICFYmxESTy4En6iDfz4i0FekzYuRdd1LNaD4CmGgHwMg+O8F4Spk1ukbD+XRyQehspf4E2+k
sbyH7FJ6r1bRDadoKfxnY+ucaQXU9kOryeu0uC8UbYJ5kfgRe4wB3rJjRuLGriCWFx/nRBxWBN1S
3L5YiTHc9UaIso+9aE9vco/BJ8QCatyVys0SS2qlSq9YxoN4SEmeHLAz6pmT4eBlpEhNIGi0/Rjb
TMyze67m062KQD8BPexSx+tSSRyC3xhHZSdGTIRrtSILXcwekYmGyHAzMcOoF9s73+ZTkZr7pZW6
Vq1/NcwqSYBCysh6fKVfQzWU1qF6QdguD+SWsvr65z2Ws+lVz03sK1qfv/EozmBORXTrV6urdaOT
fnxS8gvdsdEwz0FB5J6mxfu8y72fR5H+APbXOSkiBPjk4Iq7WSzwyqZyk+fApn5pB158Uiv5lk3n
7bQTXr4BYULpYMy6+6p/82YxPvh2Mj2oIyvkNnGGKt6WRfMa9j1waibkp9reJEaBq3IW9QAJc+w3
4RBEnKPK9ilB3Kk/m6TpsKsdgm5HmqfKq+HI8LE0HPncOHN//ng/9OJ/vQ9/utzwdOJyrEeyBBAu
+1qV7NTPby+nHiiynere+zoGqHZ4RHjH94zY40v8t/qnzMzKwWUIDE5Zvrybloa2bnvNuqSRp28T
WqcUX+rVn9eMhrmQVv5NYhGGbppSSIdknmVb8Rt4qSf9r2MpEe+zPh79HT2g/qKaaElJJlaYDp9y
m6CjYQLNU6Q1S3+P/UdZafWWW2kFXUJ7tgN260VP9o4oT11T+n+jgwBuArftPrbF9xF25nqi8Pi1
bHv6yIX/9xCNrFuL4tMSC0FFIX+EnYmSIp6+KWVPmYv3EEPBSyeQtgsp6BTaEq9G3y98jHkNpR5C
ybKdMhZIPQtMwSqDvZYWNfSiWMwMK6ANcj8tuTAZ4S/XIvXvEpa4tHkMFEGJhWVkQf/GYXBfRGI7
NTLn+W/6l0wk1M5CzLLqNGxGak0UbrbqdNTxzs6w+1ZB3pNeo6poGgvTYBiqi2ZHf+cLorpfYNXV
XBzScAAo51j6tvJ4GHdtaMR3ZSZJ3bWWTgHuvp1j+slN5VmTlYZ7unW3SvQJyOuY22X9TNLF11xP
x6//HOTwIrV4As5l61AllHe2jtKRNNbkOSFB+TZSz9nwgK2mejVQXx9SJ5O7kdXupyphLZIRi5K0
U3JxKKRv5w66K3oR79X06WMs28DBHFAlC++pCQXhWQJiIdM/KeokqL/2Ay0/8GAtgsCZkEEr+I54
HKeSqMfH0gEY09VFdGwyaNd/vnHd3/c6whE6NDldOKRcmtL6jSDU1nWDz0kv9iMcrIMSEE2pC0lF
D10o88hiUfqLg0Pl6rNXmd2x6cCqkh6D/rOg/9x1prdLhuQvq64Qp0dov6OyIBWPbrinF6e8Scg6
QJj52Eww5L0JNjC9OaySuAZxMrjht9nrt1WTVp/c2Qng7ofXkM0ZYZ4G07PfmI94D70NJRbzsYia
R6cu8PHoeJvi8e9umJwvt82BOefOi4tHQ9F/O7smj71rL0GaDS/GaDeb0RrGI2HZNsLH8U53QPRq
Bd4qa6JOucDIhsGudzHI4H1YLLooI8xvUF5SBnScuPq+1Js1oYXOVtWJNU0fd+pUbXWn3IJ86Zr3
ke7Jx6bNHlXVWb1IDAI7LPARYSJUortI1/7LNykX9N8vI5AjTNN0TcPVuTye+zsaMBwt3Xf84ue+
uZDBvGKtgXBNn7VT0WX1uuBhuQbl2O+DZGivBa3Nn0fFABvx9ePzjyP1J/GhPFkyNVkbAjDXQAMb
XUHnu8Og6XdjT1pQCKtkES2nvvHJICd0wx6+vjRBdDYWvVJpw5TW/H68M+JeuxaFO6I1JSGlFzrO
ejvYWWYQXowyLi5j3EluJQ1AdWZlGxRB4w1gZgRS7m+lXmFhWFGNmCyNib9LkzdkiXRJWuPrmOOb
yCs2oqlhy6OO2vogc79+yDFhr02eoivU6U9q2ZIkMTXmuUoPRNQysty6DjNKOfUxbh5qpWZwr8WG
Syo1liWtJFJjFqXxCLY/Pw/sy7fN4k+1Ac3WKC81G1cvw9cxZ3H66c/Pq8Im/PItuzZZiiboR932
DFK5f61NZFnq0yjXZwy8BLljz4pWSjsSRN1TYxM+c2vjYtG7tjrSzaqNq6MxmvOT47GUdEoCuPNY
O8LGYh2rYD6I5TOKqC2aFvzaAeHkT5U0zGecZsMyiqvBGkbOq1sW8d1tYMcHwkYMWpTu3oeW+wN2
qvuUT85L7jTilAd9eMiXSJ4Blmou3fn425HWN/oxz7x+Zcua8HIBwqWpqNYZTm4Rw5ndqfWZiP2I
x4aeuVq9IXaxDuT3kndxrlwnv/dF35z+fIWhSvz+ILlwRBkNbW4OV9d/Zygi3CpLIgjcvRe6wR3C
VhJPo0C+KTdgn5ZiU/WJXNcLMi+y9gWBM6tOD3WihkzANLocUdcviCE8XvF90JjR+ErbVTs0riZf
ZqhCCn1Y24Q45AP1HG8o181S9rGJOdpPA7lXhezEtBKs5ehag0IXB9MOghUFhmRn5Tqhb25HXzco
q4O5dObVPiRoluRxgDLbMS+tXUlfnOu2wHEYNtjml8a206di209jsUkX3V68vKijj5dGgoHvbUIN
B2cgUiQA3G4qiGyOdubyr0M2DRseVbIm6r58BNmVbAOhb/1WMju7k71W9ZemS6AFskQZSzfYUgfx
Lh71wpUscEwOweIa7/qMBA9GCTv3/6arJZ5icglO0VhM2wSP46pEYGYT347QqR+xGqKUsreKTqBO
tZjT2Gj8FaNedagWFnVHF2yddJ23VSYvX5TJBTQkLZYcZCiC+3S+9530SW0308aZ7ksvfwrcHlnU
iL55yrwaEKlZ8xOk3mc/YuCryVsLRru7GlUGEZ72z5XivPfA7ouURXLrvqQjBmUYPnCMfvkQXhyk
mH/+1kBMh0Oyz2M61m+s0fw7uwjjM4GmNYFosXkoYNud/31EqPY8D2R03H6HlFISzyzCB34c/cJA
TrcXQwYIZC0Q9gHZPH827h1x0RCr780KwIjdNsHzXMdv3o3Lr1fYZfm5yiH+CuC9wEzp2RclYqrp
tN/fvkhyDZnBw2m8stxr9kUkx2vhNM2eWtnPo0JPjyFJ1xDMm70I4vE6gAjZW8vRuLwHK+UygVtn
E8btmEtk6ZAIxjN1f24Zo7qjf8hGMLRK9ChI2/A1rm4lhEYPvLNmu4sPY5F7xVLgmA2QcgTiZepn
/QlnaLyzxiFHnmIRbE6e3MbPSneflegKL3Qahy8V0LatVUerD2Zy7Dpfyg6GB0ZecjRy764p5jfV
6Igtoo48Ke6z0uweIfEeVIGg+OUsdqrusU7cg4jHVRYMwavtygY5rNTXal5qKOSstS8EXOaHDEU/
9TQ2CBDsOJ8q8yuL+ewZQdRO64ASElW3CyncrFIZF2fVY2DaslZ5NczHBITg9val1WwS1iwvjUuz
vNRjVO3yGgiaeq9gxFnyEw02FPNrL+wYrVgcX8LwR2cK604NJ7Wopp2vbgE97DdejcdN2el8Nt2V
UTVvFnqno3q/RcHBoKENO+UK1D1nkyG9vMEPoKSR/uKRHZ3zaJAFIuNrzhaFthnMd1H04lqYt1CW
ePK9nZON3c/2LE2R8RR347premutdqzmPOOuxkt72whwB42nqcXwMGlpcFLIgYx04Kgc+sNgL3E1
wEvxa2nBs0508GbOZLxTF2703JeRYiqXti/oG1PZJiG7gSlJAZQiX34P6RH6WNXou48O4AgEF11T
tmscZ7qw9qeMsLS9bvtnOyLGRnb3H0zDSg/ktq9NQKWITvcuDlLMB9NPOyXrvftqzJtLP3jB3k6r
mrUv5KJY7+w1iMNgp8ggihXC1bpEDg2jgXr1a1+ILxa+0L/YEjIZDP7nzv88ql845IIf1Vwp0sW7
gYTwKCUjjh6hIcsUFIeYrtegIvI0XuqymXxWaEaKbUSKExS6iexebJq4NGDIsqPmR1I/g3pJjPS/
bYztZeP77wWL53jsiR0dQpRHY0UuCNN/NVPi3LJJCRLpOWDn8AqpPCP1IQne1FFhQ0H7OMIAsCac
7asqaXXkrJ/dWi6JdVS4QIM0YDdxmYaTvJjtLJodMgPgXAE7KwpJ5l5pzJXavBvb5JRZ0bMC86vJ
UZkMIEj5+zQj+dTq53SP/wko1TQjMQZOA3+nGLcK86IqbuzFDdnd0b+Rp5AKzQ4VW/1aT/J7gDFf
FsGKeHTj8xhNDgw6N7zzm3B6MsrmRb2vB1pO/kvUHXHDyFfbgloaefupGcfnHkbK49CET8pvOrlz
fOwi49FkiFwprwSsUjBTTTReVc3tpjDnJ0FnYkUvgBIPwQxPNjYR1I/DQNE11iqWa/ld7RrFRRu0
7i2vn9Vuh7A/5xIVvb1CvLG7rQ9vUjbw1ksuneGdqiq+s9VmYWZsJdOy2TMQJJvMJKC9Dllr6xkk
DCPBlLJgD1V3ps97d1PNmJy8BqKHv4AuCl0hh2Hz1G5vvZOWMaxSVHB5FdZszBcl/PLSy+ldzHa+
vjVGUt394rpd8VDIsbk0uQECaRijb1EcrbMpj561qH2wtEG/giWA82c14TedJOhiiXgoBfrZvsZ1
FnnlXe2gt6BD2/GkXW/NwzGKaX4vDESUn+3DbFXkr/oujam8lPe2g7bTtHAKXP+8krT13299tHUg
uHXCb3Vkqb+v1UOsjE5hyf6sS9c9ZkR7SSUNyxpidC3cX32UJYfCBnkG/2hXUlR5EbE+XPRi1O46
IY+aSQbGh5Evqdz51A3dMz2Vn96+KCgeeBi4Q+OeqotN6Jnayxo9NCGtaGC3aNaDj2l920yxc+nd
ZLhUQ1Jup7rW33vffZCVhK/mT58ovrFqT/IfE+rL3Mmjlz9fEGH/xwWhxGBTZ7A9YTru72OBIRzs
qZM9nmFCIoTwapqQS/OJCNnjmI/aO7G3WIyYr5fVcCuJc2nTJ2WYiEVtnNzS+6Har1YuouPY1zsV
C/ehOlVHgGRyxpg2AmDiOtUWBkxwsCYXs/MACQjw//igLeVOafb6vp09dwkDGB+mrprPda6L41iV
5ivpxQg61OEhyGtq6F4RXvrW/f9mlm46Rk0E9GV5CP1yYi8TRPOJ9t9FwYj1uXlGThG/Z+44bFmz
/Pjz5ZT/y+UkT910DIsKjqmL33b80DCIi4TucrohL+1W9zcW6rttnsDPUtwZI7Y+RalWPJAYnW5u
6lnHFulh0gZSsGa55ICn5XNoGNp9iBY8JJLmOV5e8g6Li3TeAXGUKCyTU1GzZVkZyGc36Ju9jeo/
+fl8Smk5XgOt606Na7bgZDB78ef9edTfkzwKdp05nlTjre7BuUdYMbVkr8o0Udg8wcDxH0WDiZv8
vh1jpMBgOfqXtksQDC9H9XIEyLskuow0hoHxYaXYPbXQ+H5tF+2Db88EvOb11je8N88b00u3wPvs
lj2cO0bnClb2FRYkmm/L6NdKTuHmQF4M6Jn7bFFXVHYxIUEnxtFPaSu5vpxglUUbvc5pyQdp8Lyc
KXoZX0lw1wSeA7Kxizapcm12hjzfRpw/f9Fs6//jwXEMU18s2ZZpuSi0f51ER/jxg2Z24Zk/VBwB
ms5PfYu9yE283WARLol9VNW/a2941eM5f6f6CAe0n96bof1eFqwELJS5CovSgJ3deiluf00yCU6D
Ma+VM6sydUq8S9/iJr2wDe8Im6VFHw7n0hHGfTgY2QuN1uLs9vFTqfvPyqqlXpRzy69Tubn97bY1
i703RBpuA9K/FcFhVBiHRPzsq/RZHYOknqj5LzbUkuKn5lE1qkMbdNmis+ikSR4nanGfWA+k0uXX
gLTAk7Jf+4sPzw5M7IKNfSBi2PipKNBzQONKHh4hKrd8GLeY47+1FklMkWxJTlMI0shyIP7k6U49
/Z1tPXSOPV7GyP8r1SF7j7bG79hN02ObbRMTAd+6MJzTbRY25dycVEd6LiLtPFv6yhdYpDe4CmBS
aIa2zaHnBx1C/oLCJzm8dwUZqC9u6IVnYeq0A0vLf6e4sQY3MH2hkkIh3CSIkHjf6EL/G+6+V5Qr
hZ1UL35OFBWt13OOZj+vrHJP/RJEHvWnXC8fEyKKptbQ3uYMAISDMm0dLsIyQ9PjfdB5kp15Fz7F
2GkLaCKhvaQqaE29aSlLTmyj3tow30XDgMVO6YY1XFVbdWfkNYRLZWwJctzKjOLv8yIQm1Efr/98
s9u/g0OZLeHaU9kSnjBc1BG/3utmFklaFDWeV7gBLxEF3agryeiJjeqaZrb5ZWz5zYyuSp6LGFNX
NTLgygae6DBKd3tjX7Y9eWxjNn++meg1XK2yv1cGe6XlQPo4rUw9pUdtFyfl9W5D4Ro7qmTn294h
pyqTJ8GLRmHiuzpA2d83VfoUSLg0QWHED5YZioPN5ufQLu0ay+k+EZJY7+2mbB7Dybb+y3La+Y8h
3zNMJDMOgwD/JRr414vDmgDsbu0C0ja8Q162n/KhJedhnIFVGEM34dhYzvMGhbvW6eORwtVwgcrw
hs2/OydRRDFHDWeR3Z7bCkeuOq2XT9WpIfeG7hhfoKBDuHc870G36KeP3TJ/2LH+VXQU/GO7fveH
XCM43K/2NGyiw63woMncWY0Vrh7axuCWF9oDO5T+wX7ot4MF4lMEyAdzjCfoUD9lS85THLp0b0dL
HOOacKTOMr73pq0/aj1RyhQntK8pprNy0Q0n/MWw9D068iTGICRVQlZZl86lkq29Qn9tvVsQW3fk
XdPOAm7y59tT/Md+hsWLZbmeIT1d6rrz234GmYQ0Cr1eop+scxLyaLc8aq/qSGp2czd3bryRkSFe
EBNQU021eo+bxHlJ23AiRD2aNsZyWsVtfp4G/DV60TnUBUPzPm2zq/qrbjy26wK6jknHq/BrEo8C
LJgtQYN5b32qOgyfi6RD6TpUCxh/C2ACDzNFSVAhxEnrFcr1eCbmyF/jJtc/040rqKRF4j4eauOh
1oYlAag0PqdRAHVPhx57M1L4surfBwOD0GLII8mdxIYqap6tIp82f76cqr/0y/bQFHTVGO/IK4U7
aP52OYeQVKawnIoT1LWHOJzgFQjDfA/qzkSBSQ5kMcN3hOOcrsJMNIdG2VaWFxUdRuMMitISiVW7
3Z22mGXUy6A0PdR39lZXO8d6sMWKFrS2i7t+OjmZ/YRGbr7DIrO9aXxCNyN3FcEIMwlJHw9M68M+
nDUNyixYg4/Tm0Ngxtn/5yvBZP7rJM8tZdC2cS3ds23Xlb9fCkawPKo6zSR+nYkRjGiSwlMhrXQF
bLq9s2mU5qTeFtsMKj/+U3Kp22jMHiy8+rskY4/WB8xmBpWgVVR59CLbKrm4+NEuOYIRRRHrxm66
IxhxODr49vam2xSPbYCJ0Z2EfnapfIKAYwfYLnXntubf6bD7b3MWBdeS8EElnuuGte/W81akbnDN
i+5BUeNqX9QbmQ3NWdAW2E6d2exED5VsDkRwVLM5eL8OCnJGjzMsHin9mt+LIPk4KBp22Q21T1y6
KBdo3hLn1xviLS5bRGl5XtMyL8SbA2t0HQS5PE5m5LxRZwlX4BlZ9VfEilqtIU5kvrY70i+y18mX
f8mpRYXaVBlLprQF1Ob2pMbB/reXzAaaN1uZWu1eofPa2AtBhPgLpJcprrKsr7DxiwOq4r+NMbZ3
fcZTtgldJEjlkJxts3YuHy9FakfQpVo4Gr9+0BrTfZMQLW+ZzDOFpBalHlyTaXY/IFxa59CaN86s
t++VJd9UOJofTmuLXeIpGFjkCnugTUxpKJ7DatU4of6cZg3LaRc1kSbMT9y0m3rZOHc5kfBDQ629
kCgtHa93qC5nw7UBHajXBIsMI+yNxogDDKv8mk1jOyd1qupdQWOb4C1m577xu79VIEqavBqib//q
QmDLVdt+HiD83BJQ5ZJf5y8vuQ2azp2ARKKl0Vf1hBDV0CWclLpInlDWrMuyjh/UWyhRCAgWTZVs
/dL4mgZyfEOL94MUp/RH6qyzZLB/DF30ZSb87lCHoDxVGUsFjiQUpRkPpiOsg0OuyqsYMocNUgUs
hGF5FEETbmvSaDbqF4o0sjhNeHEb9etK8in+SwNWOL88v65nknIO6lzoFsJh5oHfWnNBDWHZzQAC
0npx2+dYM4gkbaQ4iwjTOhjcFZgwsWCJmfKGcnGfLue91g2rxsKG/BPu527NGKUD0Yq72mjk2VOR
tH3QbFC7fguLsHjJx/GL0n/gIcGTpo/fXZM2TV/L6QEVwraZO4zMetk/DxlpaEpuiEOCZyT7oses
Hh2xxDLplkkFOnnSHF97dfpmo2wyfsv2cTPA0IVWVKV75WSoJ3C1PevaoxjJRauR9aoOXeimEp8R
qaXqNMXNdV+9/3loVFfuY5JYrqwjwY0ZlFBMLrD126pHzFbJmNmbJ6mw98mySiAWPH0nmueTCgxq
sDdgPuu+3La4ScmWpsRgR9/KWUA9P4/sUjyGfvReKvNvlVrJRupYjjTxQ/Z1ehJLCayzS5/JBnJX
DCajcNhpIUnRfx6FvBeEerIJ9cJJrt3oZWu4R4wgc6F/ESOhrYu4m1CFZdEvq/u2JxXcsNEbYula
aQ6b5fVczHDtANqONDQdVuIX9RLaoX3xzcBdc32DTYoohbVVGfG30pfMyVHuKlAZKcRXSL8EM2Dg
Qjy+AZ6WQoSbg5UBHOU8BmBqcBuUq5nYl3U9ucljOQ/yYJq0whsRt4cCcNlGJTurl7JPfwhb9sdB
I2k0zLPyoFolY+v6oCb1t1orgkuYGsSl4GDY6QE81KJNSD0SrXZ2k/JNH4thixDUessSOscir8Dr
eMPKYZO6QshChItRQi03Df/S1XW4gRzqff3znUKH9peHUDqUQ0zHoT3uWiSDevpv6wkr0AlWAWB3
MiZl/7Wmp6lLtqqETGDkcBAiP/tweVl2mdNb3LKmqJJs48P7/xyU0ecgaT6PUxF8Ww6Ckq1fnZr1
TXyct1m+0TJmxWy0CKakmrBS02WBvvGiedWT5mfNmeKzvDeZK9bgybRtX+ku/n56F3rnBU+gz8oD
re750HYL1i63tTWb8W2w7MciE5lmTkV3VfBv7Smlle9lR4xz70rnwmhWvIfC2OSBlb3M9I4nmr8H
pIveW6H9rRJmZikeiqQc135lB884HvuVgkw14r3BLU2ra7COdTOxUBgc0KN6FX1KUhgHZGFfhNOT
UjWFVL3H+AtArPFoWZXc4XzEi1JULnQIJEHqvvPGr8KwxRHkjHgZEaNS/KJyYJ4L3SL7lI1vAj+V
Crn+yZRVe9DRT3rTa4xUY+KPsdKDg6Ftx7p70ognfLJK2F4d/fgLPaH/R9h5LseNZN32iRABb/6W
9yx6kX8QklqCBxLePP1dSGhaPZob/UVM1KAgSk0WAWSec/Ze22ffPG+CJrdWtpPtT3dVCb4GqjJ+
CZEtrqxceyqIs3tzBFKb+YYb+hcVQh4TbfUeWTYZgkoezsHN4+eIs32lF9raE230QMDLf0LN6zxu
z7Fd/wpglZHelRqysylgvCsYJO7KaH3ITlrnucXBDxuxVYcp3w+2269tSSeStKIMbuBFLb8BObKO
MoFE6fpt7mfKLijG5BYh9vrHUT916Xp0SK9THYSyTBdwPKA/+z+qlf+5H9hUGgxeeGiy3tKO/vPR
SXHcNBhlHLyKo70vJhrVq1HBG2mRUAmaMKbR20Yh8wO7S+6UwMHBU+ZkPkaFL8vYwTOGH7FqRgc9
0EhpsUv1JSrBv1kesSd0DmpQsh2JMAuwTpbXUakRfJFEn+Q6kgY4QwlkIe6EvnWb/1I4x3bUZYgc
tnOFOBIumL2UhSpWiJv7czPzfalSgt0Y1tO2ytTvRRc4CJOhoCTcRVtXKs3t1BdbY0DRWonCuVc2
7ey0WQmb7q48Yw+Tc9fG8h2SqXf6fSqO1Pcxs4d1gJhilbFKiNuyX6v0iyHKU02yGXKhYvNHc1lR
rd1iJmeauwnn1m8wpMVDhRjbgaquOvq3ZaZRWuFH9g9uHPC4VvcL6Nmk9LV2QA7AvBkzZzDSJEc4
JPM+x7YeHNkC8lyoRcDshZDjxgrbdVnZj3rUJl/C1P9B7175Og7RCsUakvRh+kkM4D6YD0bOIFNs
btnc8ZYDPitgilJr4iZHjsgZys0yP1Pt9uF3UnAK5POUq8xrRgCJMjwY6ekjbTLjsSuQj2WQn2+V
roW33NaxWrNv/oZyYSqfcs1rL2JGcEACQKRZ96AtQhoRJlPIAz0LZqna1yX/pJ2S6GBnqgc3H9c/
bmg4e7LfFGi6ta3iszmy5R+mrr8VdkqY54yvthvCfP+PxUKf26a/9xWubbmmyf9Mx4Rsg2x+3tH9
YzbpB7C2wRgojAQjHyK0+NqCaH0OUt87NhT62z4Q+uc0PIMkMbFaxymr4mjv9HLo9xL/OoQqgeMY
r/2qMU+T1dcbu2+1j3g0fzqQ15gN+8D7RqslbbBcebpKEzYB873RfaTnSYaudRz8mzKqzUGxDdx4
GfCu3iJIbDOa6Z7CkzjjuYtSEG50H11l8WDZsxEr6gS5eAUsm16p7lGvOjeIPvY2mgbtRJBFtF8u
VUOw27XxUG91MZgHqxfkfAU/cjfV3l2BYCvLaT4qab3oMzSrUPdlZ5GdM5cGdgDG3+ImDyIfcU1Z
aveFZgGOaBN2AYA1gbP6lNTKVdomWiMkVy5RrBtPm5gGJgM8R1fmTUGUsmpaCaTT/FFP0fqxTcq2
sAQzGBV18YAntTnWVhsfCtDhj2OWfS7Xhp5ittWm9ou8GkAo1wc3Qmor31qw0deEavArTMP3FmmM
mkTNa5ra5rW6DrTH4n4msWx/E0L6smhPS028/DCT4O6tgpwImBZsZJYnn0i5s2XBq1WEIEN5WzZc
IJBPUw2GmQVjBTfPoUWG3It70T6qJXP8Luztw79frP+fPCWPyRnYNd2jCWH92RaF+65gJENxW+fP
ZG0VeynOlS9RPZvjnfiO14iJh9JMO5LGw7WvVqChwOxImqHkGv5BODS8fNrFDn4PQMAuxAvTB/rJ
YJr0veKnmBVuUvUmz8sjfByXyhXaSUwF7uMJZ189gJfoQASivYH1kSUvFHvmKqObcAoNsgEhu7pb
4eBkbLOuexFRMJ6s2INWM/9p05R3ZbC4efBilfo0nIC/7CX3ZJ597+fqfiIjgfuUDSvhh9KBVZtI
NAWy8bqttUPsYTmv9LnOMoo5ZrHZOTXCcG8YLJyI7XRberqlj5q7QwJyKFniVyDTZj0xcwYn6Pr9
v//GTPV/Otks2LqpMU+iTWiZfzZ0VEpem4dndVIgN+1JQSCyyY/NM2396Rr1pbYBI0P0atBFZFXz
QBzQPC/GFDeDG1aNeUH69Alv2KOciJpdlN4S0X6T77rcTG6K23/LY/8lHKziA03l1EU4yDlAzT9+
L1rnvabWvAewpM8RrAnQw6TBBYYW7WyMQmGqu88WAHKE+Ejia+ZbUROopzI0xi/YMMhs1Hdg2dG6
d2wGaRSO23n0M/rCuahGv5fFNU4BADp1bR1UVxMPYzatqZAd7KQ6w1RtsJ6bpqJf7YmShFLDOQ2W
BXZpQrTTF8WjFvf5C6rgaK3zrDmaepy/4OFI1mzlm8dOsYMtAsNuH7OHWSWENF3pozUrMPD1LWtc
9UUrpo1lfvVJTn+i/jEYgfHswmvxNLPQwblCI8eBDWKmC78bLo49UlxU8hmc6pmMXH1XVW10Fq4X
H+zJ1C6d5dunHAmslpX5vR4N4zqZJoIhIO7MUHA/mnmhMCoBzynN9pUT4xUKsbnEE5DKnpllrNvV
BdbjjG+rlRPdfB1FuYUCaHZTZ0MBjMOkO0IQWrQGXz1jVMLiCtUAc7XnIQmwqJsm8sCuqRVU8FkT
fdcqk/KYNx7Ru/T2dSJOtlHn2GQgzqtG27VgIOdFpLd9yoj5U1CUMLvmeq/ulyM2r4AtKbj3HsmS
B6/0GH6aXr7qm2S8Vpn76eV1dVWntB5QC0fVdXnv0azO9HQjT8kXjBHzl9BwFZV5sSylv1bRsB/K
DmVXNv6cdUpnh6L40R6Sg/y10Cu0doXNjouJAaVjSP+hUNG0DK717ZcwhXDoq163WxVZOfbcAPxU
ayo/fBG/hW5pfkxJQuMtCcKjDVIRTWLz5hA88pci3B39lCRip78SLU7CVd2H21S3ux++DorAHcuv
4NxxSntx914pSrkmhY8VvXQ/xySOzlZcR1AgOdIjYvEi3zlM9KIuBgPPy5i6yCwLJyCiaY7OK4XX
7fXU/rAim4UgGYWxCVvL3EPGAKdH9jCTO7MM1qTdZ1uom3MuqGYNJKU0wb7j4Xgg5a7fSGWhfGt2
drfp8im4RZb5Yc7Zs0XrjqveGL2jqmb91qQ/uaXKVq8RyfeS4yVf9NzXtkKNPKC82au0B4/NSSDZ
/uZM0BqMmJYs/5wYGzD83txuko9KvVY/ndQ2NpOvWmd1tgqKPPuwDLWBuQh5b2RTs9G69tBaBqmU
SvRdipNqBxCc7U03VSmLO+Pk9TgoHs8YKyPIOQC/IRjmd075ih8Bi3yMPIWhSIm4pNe4UeFEzq3I
Qc3EfkCvBgQ+9tZKFdREP5KLltUtVWUQP/cVIAhkImF7dPXiSFhHTP5H9SIdeJr90IXo8aWpW75k
SvhRRTRZ+qS7g0UgC6Vp2LvMR0EboJFUGucW2qyRttE/aPMczHe7p75QO8RfhPxkzFnpuCTeCYuI
cQEM5275L4cvwtEnfp8g9xfllJIMmBtg9OViTL9FFU88oHfWQ1eYBxyjyZNmwzDyR8DZsn3W9Nz+
8m3fx/pmkTgyyhYrCaWBY8RDJZ0cBJ9auw5q8tV6QGgHcxDphYqIWsQjV26+CEWuTJebOh9qjh2s
l0JZD9KJ1i+yGbsAqaA1Y3mV15YDAHjVminBA1m+tXFTn4Gm/JCKBbWuMXXKnhqm5fmjTHXw2p59
Crho27TwbolfwkgkuVbgi9oPFiPNerKss1v3n6a7rqu8+Esgylij7SSPhAHtIebZswyQjaZPP9iU
hOtx5kbzayHQbjb3yxeyDKBFtZAl7ZaGR1uk6kMTN8kD4FEiqCRLcySyY1ZzowkHMAYt9BQE9GlU
Yk1Dxf1GF7W4tfPLsvGkGubrGTzEvgg2VpB7+zgDCIsbgxQ9HJSrPCCf5N8Xek3GrP+zjsCJxFJP
ke3ZroUY5w95hl6J0VZFnZ4bi+eVbFK7Lo71pMOsXgROeF58JVZcZe/gMw51p5lvVaN+cPUQPOeN
066nlXvtvX6Tmmr33KnNcz45Cu0qu1xLaUXr9lwjfRh/WLW1aZF7vQ1Cu0r3R2kUf2nhk7w7w75H
JYDN9uzhXTjDuE9IdoFqjpHcf850kt2E0L3jUHvWwUnaUzyMdGQCtRgPgam8NIO2IZfN+BpaIsDo
MrovRqxOOweV/SYDzreiUx+uRZ17B1mFqL4zYuL1vvdIATdG2k3Pg6pFG6Y5E/3nDVEv5bviYO7o
Mye5higt3qfiGJYl5UrU1fdRJ1JsdsSnJUK9pHP5fLr8MRkcdWeVrb3p5y1E7xvuzZiudTnsl5kd
JmHvWk3wK/J8rwceNms7xraeloirW6ySRsFDbyIEyCP7bQMRq1zbgAmubdCAcuvcmljIqD2PUehu
8hmi11ZX4QC4SVXlexDT8oWgSSAMsq+YxAG3DZIHp311kLTjVZZiTOLproAv8odhjM6S1uAyr33K
rO7YTDa5N2WdgbYazKc0LTCkB6x2/375ISj8o4yd++P63Ot0TaBg5p+GlQFCSRV0enRa+jVIPQWq
VrW4to2+lhYwT3ZLHPehzYZuRact+ktYW/g5zl9d6GoM7EubJ1uFP26+PS2t5MobKMIquLggvBaG
saoZGaZW9Q5e7WpAiQ+E79xkGad5lb1B+uCul84Cv3LINMYEIrSJ1sFsEBcuu79ltKnYU7/+3TaT
pO+QUI8jCU/IKUK2vDz46o/l0TZSJUCC9fBeFBWGglnKjBXXW7lh1m65GSjZ5vRTFVfZvDQ35XEh
M9vkB50ls7ktpprbbBAflu80t6hP67PWaW9LR8KY2vrc4A+bPRp0Y2u30V+dRh/I3EsMjB21iRgI
OIf8LNlS0rfnUt9JNb18cT+Xj55/ExE7fgRrjKIvA5Ej+wSJzQEgiv1KHOht6rCReemwQ23SrTJ7
JINHqk8cmtkr3CrEKtK+voBgqtYpXaJ/ZFl4MjWtbfC30yo8sAUSG7pa6kW+uPORNhjBbrkyza7Y
JH1FmDgDJlpPrie2ZTacjNZ9bpZHSVIGV2C/6ABlIy4dfKZjPfytlamnyk7+R+w5zYl/2ek1p9jo
0b7k9F1Xqh+QQrVzzNh4h0PCXXkGUWgyvSAd1OvSd1A945NsuYhoa6u6LYGoJsk0VKt0tKaW3JFs
FHQkRY9b3ZELUYR4F+LZf3xJI8DTsy28XzYlK0I2m1WpD1W9Eat60Fo4fuzs5WBankvLpj02jfPZ
QGjG+qaZD76jVSdrnF6M+Z3aBBaZcxxNulVvE6tDVC2/zIeguqzvOgDNNVbegXxBYkRQTzb7SJT7
BVnDDXdvY8vej4zKwA/nuOoaKNDLQMWwY3iSIks3klGn1gHBjU4j8KUTJ4e5JCOOuniJi22RGPk/
tpdytxkoPVyEqrQJjtbJ9ByC5K7ohnbLKISg3tMBWG6LuuGeMltqPX3cCGU6/h+PFX2eqv3Xqgad
iFY92mUayPr/+OCwCGBgrJTgMprocNK4h7bluOklGdX+PiQplSv14jeERG8KPVzoAFGAbRMHsJFb
zak01R/yndSJBqkg1kSoZyk3MlX7CMotf6xoyp3iiI1UzyYtwxbyk67rRejl2fLN4qvAKhq2Mw1v
NC4KKJCvvQ/+Fu5++9KhVd7iJ1MuBAwh+BXQAUs9+mi8mSGIrHjyYIC6ihjuitLOmXwkOpVZrWxG
jThQWbhJOYlUkug4prbRzKbSUVzEDQGsa3+IlFXV9NohNNDvuUI9RjMYG+WMu2tiQe9vbh5MA+Hf
Rhk+ki5FEpUxPILY1Zn2uGRDLU+8MFvzaaYIbFrz1SnqrzLMNp50BK7AqnVXhwZgxSXMEltPz36X
bdIIt3jft91WY9S5Dts+PZL/rWzkdkyxcB06iUlJK3ZdrRuvSEf3ydCYS6sgC026mgD0Kyw3vSGe
HHU0T9R85ZbuTfgNh2JUfyxBJmPsuIdqVnwICwMbUWLIRRyS2zwz6VZpMtw6qCCnlEixlRT+k09P
ZneJ8J9Uc29Vo5YgRZ3ddOW2x4Fg0FkQS4DsqOVHnFv6Pmbo92TjCFjNLFK60i6QPkUHVEvz3oUr
4gbH0hf+fXRmFvPscyPiQr+7w7mf84aHnkRu+QWJ+7RMkLrEH9ZqUZibNvKeUn5TSwS8dDFg2UxW
E0iEg9DUYDM5FilCWbdz4JL+tGzjSP2efPVgW61DBN1PlZ0fomES2yRuTUADVvMshpghlommTE5z
mrS/VxbJtIOqIEvNQ4+5uEvgMvmYNyOvyk3bRXc7t5N1r/Ureq/k187uGjn8yEc0tuwS1KtKP3cX
qBHZg38fuW715OnVrc4HikZHhZiJpejYtZW5IzNq1dsAz8ccKOecUBMYwV/2lIwPZaV1r65trywj
fbEqcyF9KDX6Q63PmXmOYiWyfDejd0+SXq53FvERWU5WPNP019wi5aKyYwgzobUj0o+g7fmFoBB7
W9nwmX+fk0dm1ZZnADNHTVGKa+yOhArkqX1eypl/f/4Y/zPJ9XQX5hAEdMtia+P9MfQXrl1PNup8
ZAp1jq8bEJZHUXUyMqo12VSS55xGW3nOsU7b5OG3OKyBEHdIVBNx2AxDhGL3Qog5hQ0eveYcBVB0
05mnO1ivrnD15YxonC+tX7cnua0ta+8STE1+o4iBWDEkJTk45J2KiOmMbATLWegInWY9KYFOUW/i
7COcDg/Gv38W3p+DClT+iGE9l3ahLRWG/z2oSEbLQpvm+GfIHI9j3tkb1RXNUVpHNGeCLKQ1r8wa
TZ6WGJnk+UEX9oZoSHrZBZGCnnTlWiV++NSaDphBxE7GFAy2vqoUU3xxKp5jTuAzGbcpdInJGB5i
0pV3mmgHdEDhHC3MuSCjeZi4INAcp0YZh2W5zrNn18+8J5hgh7oV4h3KnX3Gq4PrMU/0p8XAm2QF
KL1ZpBdO+jZWG+WUk2ADyBl13+D+lOM0ORCrYhq1VQ9EPyfy995FdnxjT7VGChXe5Sn5YjaF2DoW
9NLf5+SXpJF2jOOpuMjzKvgGo/faqyw0tcQZPpOEba+sNmXd6fuQy9SeUzNM1Ndp3QGQeVdr+pQN
+FS1snATz9WFfMHQVj/EevbFcwcceXGbHnn3mRimo24i50dXQ5P0eYJ1+yFR5/0NzGtkccpVicr/
w7Cuu38a1vHVAZyxDOSDnqohTP3vq6OL6M1WY1Je4BGYa9m6jTP/p2UV7oOREfWY5xpdSa96d/47
hpiWE3N2A9YltLxnFz30Rh71KXVYYaqw6qCamZb/6/zvr/h9lDAnsCEZynuvMOiegg68NIIAL2j6
/WP195E5mb/OBZb4KmC2MKOidJ9ojpyWZVJtIHTjbiOyvNOYmNmCCHKOrPJF7t7t9BFai/+hp4iX
Z8V1nNZMIggGnUYTM1GsrnTkFWydiOmRNY/cnlcGCvdFtx8k7FUlqKLzIY/1bfKeNaM4+jYI/WUe
VKgeFTDZTXviTuj80sPcF76rY2adoYiqcvZr/wkdC7SeZvYkJwyMz3MCbi/yYVv38fDRIsLqrYLJ
vjrS/RBKvTdbjMaycT8lZr1PqcIgR84bfmpspGpV8tzKttyY0TlPxnelF8NDabkTc9/yiwzbLYak
3TKqUA5FUWibJRs0mGi6ZJm2Sxm0Pcm9QBqoOz8OsLmTCrAuc+Qwoec86TgmHouxu8k2m+1O7J8k
qM2ltbuW35ulh+22VEplV0SFgcaCJDS2XOAQiVbF4v/rqKg1fmWJuQi8QalEJ8QZNBZ7neQ4nog6
i9PmHyOqwfqa8Hw5pwxyt14GcIbvGM+gAeyffdx4A/DmrqqWH7mGK8N9iLsZPwJFx0wmV0gnHGU2
EhYZ6+DVSnwwoQjw5E3LrRwWTfz0G3hQ1o51Iz+FQ6us5YI5Jw8DV1RJoCF2ExPmUB3DwY5PeaJB
V1I75gLcIXD/hbuWe/TaQhdcNpG6Rj73MXq+unP0mD3+LEuYum56ZN65IbDaqddavB78UnywqxJX
VUn5vZdBjDrM+prW2qu0ENsDHmmjIYPCnjk6kWp2uzwCf6B0yfj8x1GesWhpg4pl07jLAJSWX8Cp
1vOvUp4XmzY8Wy3Kt7J1mLgjYDjXMde+ZlG6McMZD5OjvxmG/5Q0hQW2I62AoaXY2EM+zCF41PLp
Iw+xE8nSKbeSGE2IAued4ccpLvxjN/b1NeoA/TnNd/lIFLrzBi+0e1o6e3nfKUCBVjhwCfYa8uyc
CLhAYV6gg8ivQHnr17kZLdmSXgUfX2cWMRlQyuwmuMrvvGS4vNNHD0zavB7Ll/jvIxvLeWIrl+Wn
ksNB+VLo0bQ3HPHDBtCwqagk1uOkB8NKVZriuhzSlzjlNktASMmMSEMN2mPq3C0PvEKXNPVBarqN
gklDEhI5N4s45hc7flTKKGGUjOQ7xG0OjpRvT2TmPc6E+/TvqzqN/z8qLItRLk/sGdnDNkeVfsl/
6A9EbqMlZkU7BHaJ+B7l38NQea9SrPb3O5SaDLRqj+Z4NGx7MwZj7KTmsfTM8WUsWBth/Vap3V3l
V5YZ+9amhj2wkCKUTv/LKUb7mlsEJplQ0dbYurjj2LzXjkkvpMxewLofJJQkZnr260lp5KSjmlXE
jD+wlSd5lDBKW47cTENXyWrfj9be0Sh5cMnI4khSz9RcbHJFcW6IEMWBBYyxocg/vWBsePjMsmpb
fNZa3tyM2WM/v7PIltvlLQH0ijOi+QH88AZk7sWcBc9D751TFqLtlKfMHgyiKley7QF25bENO3Ho
e2omQMnxpjV8IgAk2qbBX0Hyh8Y8eyYE5uSysUj0CJBMGmZb+f12LqHTUfzqzi1TP8mNBd9god9a
I1jQz3pZghuvtdbfUYsq0Ix5qem6valOvcva5lwRRwFzPDN3zjwilHJo+ZIok7nK6R9tF7fG4GK1
xnMohd+xgOjSJMn3pEyzfY0CZI2Vj/4Pynn9wVPJ+BjQuCZjGb4SqEu6Sj7NHm8RbudildmDYfl7
STwwzSA+oWynRcX2/MAMuNjQT6tWbWeqtzgdqxdsGHviyuLnujP5+Rm33uRWRpI+2wEnnaDZjulz
Byazh9slMP/JI39IdhgQz3AaCXnHD7enxVx+6OQ5+nE+UXiq+UWoFnLhjvNVomytKMx2TYrPXubN
yaaiUXjNr0uLIB2+hdrN++cwVY/+1CHc5Wm8hrvV3TPGtQe7KPzDXHQxtiyO9Fn8HYjL7Kb0nrcL
nH6/ICD+/Y7UEbn9cUsiv1URcIP91+fdlPmHJGiC0WMaFOd7HRvFkTy0eIVeOtx5HRwS+eIO7lSt
fr83Mf1FTvOVjsg3iaRRZvg1GUHfotB2HjTC5T4S10wOMN++5foYPDHAgeFqNMParE2YrRKD7Jba
eQL+t2naFn8kaoznFkCLtFZgB+DBwEdWKJF/aaHvP1gWy6Vk5hiRf5cYnSxS1rLhgqaT+JRsj3cO
matjmUTLJjBGvUB9VXL7zQTVvyDd82hsN/r8dlH923C73Np/SJRMPxq24ErFqf1aMA5esXNCePYt
S/geVa3WHyvN2WmGXn21AFuj9PLSR8tGqW958CPzEYjR3zQMU2dW1FsGmuH5HEyTdt0rJiR+39lg
7NKepCr/73fyu5nf2WqiPc2T5Ne//0yuqDghVzn54uFqsDAKEeP5UIzgoaFHTMCT6uZp6Md+Hbqm
D5YSRy9LhHScM0pcZjG/tl5zT9gUuv1Fn5pT52c2/gbzzTby7tTqjrXR83S2w+KDKlt6MlbVfeVv
fmHCTzZwnBLGpDQWMokuvcC6/1lYvvtoj8EFYA7ryKyIky9sePT1pHX5fqqhR1GEmxc7CPUVkDmH
YNIYHa3dpGTB1fWjA8DzP2M9r8USgiLnhHm/ptJH9ZXp0JMWVVTL4DfIGrLI5xXLQZ95Drt2G1ES
XeV2zjHim2u4Bc7Suj9C8C9fIJPg3MEmZ411cQ7ZlqzRinwxQdYnWyV7xCXTXxTXvC0ehcE2P8pw
0O7EfOXb1hiUI9r46M1Jw0MLZGm3/MUgQqsuBRIupqnjoKMjnQ0hgfi2bLxZgiD4eg0VUeeMr5qT
v4gGRvOAh3ODuMsTKyZr3bnSc5zJgQhG7oR5d+zui5UKORI7Gt3QyJr/P3fzn7WderiVC+VX7qrH
Pm0PNoogprkpp9vvy3/Y6rGoq2HSrYNMsF7N/GA7F/GJCS95pAT41pXW01R1+p0T5j+VPEdVN2bk
jP2y+hbAescxHe6JUN5avyQ52fVBSEQdiIEAe19YE9fjoCtidgwI0povidFv2U3E5SYu+P2oaZfs
F2uqOZ2A1wS32E1mXG3pvyllUB7z1EzwHhO4On+DroNHvTIpyFUnt54nrMtH1SZtAlOmMYtSpDJF
vrC8veQQYqHVFNWxIxiHfkwCrcQLoxfGxnzqo9Y+Lhv9vvtAnJU9ao5bnqzEjKhZ8MlMfmHvQkGD
GaFf9o5sCMSabXlUOjpTGFE/KOT37iyD8BvLpjbaQQEI191IYGHvDeZNJjtZMolnfhF6f5yVWi1M
aBxezT86M67VnTuRdyv23eXZK0PmB42r3XI0iAkhqOz9CbL4IdvEacG0RMNTA3tayd8Vw7cJ2svL
zW9PtJpOf41tWZ5ZOhnL+KQH2ibKSs7XFyk3K9FwbnA3Z3v51hGWc8gLZ1w3lsBo0Zr5Xm5Zys9f
tdDAXqBUs0uS9tHFLiyFEUFhvJRODpRqKtzDglwv2qB6rd4l0SqbnGd0FcFWYNd4R3cv6QTayORb
Pv8rtmPydtBqayLvYCCra747xKCG+2UukqIjq3cD7qht3LSCR1c7B3DQcQyYLvhJH75UVVxvbbSg
e7nODBPTbuTj7Tl1C3fd4ElAFl2FjDBd40JfMFDZb7eNOC8/2DgaDxK+MsOIcBHky7swaTaYS6e3
oi33SUCawzIOMkzgK3/Ml5pMU0+/Jp/YMuXWLH72CYj7yzRM8vuMxtuGhZMyu2OTCv43rC5FbO0A
Xvp7h9SGVUo/QEPAQ6O0VvR2R8dgK/eAoTNAWQ7sHzScp4PFJXmMkJPdQMeb3Odt/9Y1/s8SQ8t1
SR3tYDnIz7mIoh08Q+clGIMErOq4Hmp4Kvk0Ngd89+qXFH2TrPntqvmx8OmTgku8Cni4p53H2C9I
nnEVPaRBaFIGeN3ZaWGkpAl7wy6d87cD48jP5aAzUt/VoqzIZ3gInYZZ1uze95X8TavKVzMCYJzP
RJckr987r0weeXDj9WfBXHsh77ddm0WIRVT7oNozuMbRnNeojFeoeNQXJioWCJvuXS3pzjNHuRQz
WgJr//ckmYfmurlvMjKqHOHASlKG4djzLULQy++NGtqzxu+za4gRky8M/411W1j8YzygV2mmFWsU
ZdazXkaCULvlUaVWlbsWRdtuHeraq+FUSb+qEutaj0N4lBcqtBAuJTKTL0P22JB/cA3nyqielx3m
ANk14DZfIUsPCBEwcMfDE0E9XYyfXkIEU2pr733CdWDothwUhUt8g8xw8Jrkm9nSo2j0GF2B1wwH
bdbTyheXHvaQhPu0suGezZM+K3fEAzhofM5sJazZaa/TiSd/er7suh6NYOsS2ztXpqaid8dCw1Zp
4g5kfKmIw6QkCEMNdjpen+cvDAmjWxNpz9KCUHTc5JlrjieP5UDGOCIzFJfMiZyV6QTiXfVde0dD
lihMw7nABkD4ZBHXXAQol+QR2rZs4wkesD4ko00qqGvoQVjPaojb1FC6H+DStsnQZm+aWSP4yBL7
kmS4alEueDv5edtxx5SXAeBOrqlCoJYDeYBGsAsf1apkdvj3kVoZ2mFZqiYaFEyF7Jd4TsjInP+Q
zAOv+oI7prq26niQKb6uNhENZLdfRYrWqBgRtEdxFp0cbuFbnHXTxo/KgZEEkdUhK7QW+v1dIlHN
dgTlVrQUeOSxFOtg1ox6Y3/XwN88kwaLOnHkjuo17R42A9q1vBRbefv5mbEnnHLaOIrR7VNLNW9w
OLkFZ4X/UNvlniILjkOoMyiiRjiFQVacxpFib6xb4zEI//KCqnyx2w9ZRMo3UfVpTepfBZAwRJdo
K2n02uDyIcWmpX5ddnuT9hMnkCCjqGSDOrv8SuqY5ckLKNZfa0zVtnJ75TVKeQWr873U6uF7OT30
Y+P8hX4LI8swWutFZKBptTh7PTw/HA+Pcu6dwY7cOZoxEMXAPdt2g3NYnlS9ufqtf5EbCLs/NqT9
vBnI0InD3fQFEb3mkJYXxa7sJ8sscWvN1qXWYI0KXXHpjNh5wvm9nPeAqvI9D190rR138vOjabfu
dTt/LYrQYjiUfxutnJWDaeO9DbpPtY7tN1elE+zXqnat1DY5Rf1xGBxG/b7jPIGYphOcpcP32VWq
8EB4sSM7W41W1D9gVy3WVja6n2TIzsjZbe9mxQuRUurdKJI3ZnvGO8IyNli2+eqzi9sxWQIAP0vS
Ig8pG3B0ArtQk/B9K9FBinMAQDlKw3hgRHemD+lVuunywJ53tK25k28jL27XfjNW7NHwEERB/B6q
kbaH0+DshzQw3lpRnYZOxCt1oBqXibXUTUQVFEO1sUqThaLCx4iH1T+So4NBssanybYLKHTtQE8N
Gp4zjd7Mf8J7c1SuQdaS0ej2Z54w2Crna1te/oEeFeQ/9NaJpMTwWTfS4WzMXyL/VARpe+cpyka6
ehWKWd8ZE3uvYnivYbLiYtHS2wj5YpWGYfZAMsqPFino3s7saScb944bfPhh7t1D4EKPIDKepaiL
NejPrzJHlRydCVzOYNrulvLMeZj+PkIl+uvc76MgDFmd8/bX1xV+IpDx8EsxgOY7AuJql9ThbdKo
ewQJNe+W1r23zFOYjCBDdhFWnBS7ZhjQ1PmXJXAoV8SjVucXU82Kd9XlYhw6asdh/M7Z9iphccxN
3/Gv2weMAOQTpPwwa0rUYCdFG1HKHqeGG7yXb+VTHVOJtlLFa1x67tlNRMVzJXuRd0TpNxFGaPLv
PIGWEU5OtJJ01cBqc7KkxXzLE8g8ZAhLpX8zVrP0cegwi8gjeS6cz03zOXkUu8EuIM97pTSI0yyQ
znBe3ewk3zZ6eYJgZGzsAU6GjICQ6Q82ZdDOT0OMMcmAnsgMT770G6iZu3HHruJ2nIhXnaW3bcrT
aXlGjx7EHyfsnrPM7p6NcvisVICTYdh2z6rZ2v+PvTNbbhzLruivdNQ7yriY4XD1A8BRJDVQs14Q
SkmJeZ7x9V4As7oqq8N2+9ERrqhQECJTokjw4p5z9l4bw4OB+X2+c1TTHvzlSBom2FygCWnE6Be2
ltcB1B5NfMQkbDZ11x66thPrKrc1l8QDsW21qSa3UK5v0wQLt5eNGicyCoA4i6Wt5g3JTWcCrtYt
pX5g3kEwSIKgSlbCO9XsFZKSInXVzQYvKXnRSPp7hba8yPCgco0bf6Kdu0QVKRi5DkYiP9HTXvfQ
+6/+MMwpQSdWQyuq3YRkKi/laS7XKzcKY/UOXMH3atbWjFVHG9j2sYhppXqcmCUFoWa8lzli6bkg
r0A1Om0pa1u59ihTojpaI/LpV8tqv3xp9eKmTzxaSTg/LnVrUfTWjwIOeS96UjN8s7jYXSXzNeJy
oSCCbDVp4WrZVwRdw4phTtWqFcZMa52PowC6Zm5xjZIBpHxTwpHfr1t4B3s+MoSb7aA4l1d+LGBa
+HShpyivXoIeDLgPq+eRjHQnKVt/RUc/PaBBD557QIxM9ctXncJoN5HUjUNA9t0fKVZYcPeVVGNj
ZOAdzV+qyTvLEgbjSrwvwEdaGSUeAd/fLQPT5XuJVqXOoCoZyqaocJkwNfPyYmx+uJuIUnD5NfEq
ShL9IOb2UkN7qS/M7inxB1i/4XkRlpBLjlIpIiRHjy1I0tgFr8B4rPRBMl9sw1Y3pK6YO3m0gscs
1e68hnfn4igAsHWdR9JDzhb3SbBqbzwlr+HAWRLRfTGXJ4kTGAwrmhUumU3OKVQyL6NVNmmS7TZS
lJyU0WJeT14fOcm6uop9nb3YJJF3LKfxDZ/MEMc7GsweDxtdD7EmQQ6NHgo7t5+3fC2QHYZd1UMx
a2VkSEMwkdKHZb/A+D6/mY8aXfGv6ppAEH3Egz1Vjf/ukS0QWb3yvQ3JzmoNI3DKWFtJyuh92qJ4
bRKlfeUl9JywN/JbglIva0ESGBa9dtBGZOiinhFa963LkMUhqKEGS+3iVQopN3H7BkSxReajlBZr
ekThvmU2sEFfX7hp1Ul31aj62ylBri8h+T5KaIM3iRrka6trzC2Fz7ErwvENQry2SuJauQqRrV1x
niVOJLhk5zNv3o8tNipq1z4T8VF79A3i3iQ+aGqTI6kNdFlGUGulpp8EkP+nSh21jRRKBDsEBvVX
SZssGXr1WKcDqJZ6TpPf4/FXvn6+EQTm0evjEIPJXE2KtJmNIhIfgii8ItfmzeBXHFL6yWevIbGx
yLK9ClcIBge7QS80mNsq/H1MQesXhG87thbJR2qzkw4kFjWmQeAXmnY7BG178nu53U7zrWD+3nJr
+R6hxAh7caAgv2Fq61XzSjWaVwt5nOjCUvL4E4vmtq2T6hwn+W1QC2LPchzhy+VGqPK1bEfgqVVr
uk31ZyMiC85XfP3eKnuP8JW8f4PMcWPZ0G4cjKwE8cIgpPC8V9vaW1mJLe3tpEo3XeQBC5g3+iTR
Wdd0Tmkh6JuhZWEfEXQeqkrtXHQX6rPCiIIlAX9z1KlnW03D49Jy4B23122gWw+9AWPWU8Jin6nC
cBOrnmhk9n+qjOpcyjeGVnSYhBO4OG39saiV5lgYvdVem9awn4LC/Gp1MbpWRvzeomsRGVR6+ANb
K0mcBSISdtm3AWASSUBNjACtaU8aYImLhhNfBAnVEPzDHOvQ8jFqrHHaVwaSJrXoHnQ+dfdEO0WO
pNfpmeLXuEotMPN1pvhviv6sqo+9r8SvsyZsZ45gppaSmW8TSpq8lloBBJUKxEUGGO6NzyVePEmU
5KiCO5WIuoXflHdIGWxIi5WUvNpScd3jOjjV6EpWvSx/70LRA8CT4Yr79KdZbNodPmuasvOtabkF
5mh76V3MgxMnaBuQ/cxmvmdDEx5y3c/PZmdI+6Vx6k114XKpy67MmBgQPcF/NjAN3OCVmi6lJyrh
gqiCNrwgk3CZW/vLJT4QlrqjWGAcS3cNXm3Zst9waoQia5Nl7d7GDbS8lLld80GMiy99QnO8COmG
ikxbhWrm0YveaqsSR82r9F1eWuclCSNQGBuBXSncPOyDPU6N9rDcIqan2TX6tL5Y4IJdwaf/Adcm
QQxabNI9zao4mDMFZtu9mkTNlV/7g1sqo7bvkKlu6p64hVQmfy4yUv+2bwLS1MKQnHKvwOWSux4e
8W+EEHRcMkG62/WQ39gYVX7cIZuckFp5COpWrGJ1JKlRrop1ETaes5S1UcZMLwmmK4Xp1Ikd24s/
1DsMN/n33IBp/NONIal2kY0YWmtT22kw6t1qFRz31DLilU2qh+ekXFZOXWVsjcxnxJxNp2aWMS5a
RjELQapIP/ialbnW5E/bpeaA4tyDpNSn1XK4ZPP5+KxqPalA/zHKvzjRgMcOtM2JGFveKTXS6sNy
SK0srkRPqtzyvQiZHspwppjAVZpDiQ0QQilbwjt5lMFURW9LFXORVlqdhrWM7ToFsLOYCvAnMJQ0
4UOsMA2cI82iLzXBal++eMTVXNdFax0o+tENRsNKrSeSFYAPXLYpHSfN1eWjqsaNip8ocv8Skql7
Ayg/Dam0GTFZNZDM0n6k91GFWn8IDYTUl+YH2z1c4+YRKofk2fcysqGHmPPYgSdA328MgocwN/Lt
NHdPlnsZYIc3SSwdTTjHN35Q3zWewMNaT9kOhkaITpioPGSa+cuY4eDzc+kaQ8Xoplnygv/MvifT
btqPAez1lDryTQc7R8uy2ObgaLY+Vf1VSR/W+aMjVDLvXhlxTJajZ5KDaMX9M3qAQ82V8ukSBVSK
OAOvmR+W5c3KxisliZM3eiJIFAgw3IN1uSDOCpHqa1VJxstneBGPmn50LDtdOfaG1W/ZKk9wP2Kx
u2i/C0m9ViSEvd6sdA6VYRN2abtZPr9dXstOBAvctSRYjEPT0EuphgxVVVW8NWRtpopvrS7v1kXu
bnf0OsACpFxw0/556k8hmJXry4aqCIjgWga0VVFAOrdt7FBVu4/M4JIqZWVKth5aT4IUPQZP8/c7
nA5KLpnPyFMz2McNC5oiXe5rGQm7bArDrc5iwQubbhbpDKpVuP51TykYareGCnfLaw3HC5Toc0wa
8H885Yeq9pTV5VkLU3Unxk03bCv1ezEqdBITqGZ2QWpilEgPocW2AqlGs5USNkDaYOCWDYtHjCXt
sWDm4Hq5/gz3xT5L/vAoRbr2Levrv94oc2gyo0NShvmV6bqjlRFD6optWcT+51Masm95n6svih7l
jNfG5l5TQB2ABmoPmQcYLE1TEo5q4wQEGZgCf/VJimaswnzLn78Xzvf+9XFpv3ibHiN2XhvPjLzb
IvRqVM198GhkjEnIVpdfwZW8BnKpfqamWGNNgbvnQb9D/wyjWPOPUSp1G53Ug91gY0IjZS25M8Oq
AaSi67uAudRt7zEJNXpbe88ijZozar/Yhb+VFRnZfhENW/bK3k1fZS8Ah2k+Kv2wn8aWTPr5MCox
wGNLcOlODudaZSTslUP0EeqJu8jjJKl4mQ/IbipOTW/DWPEYi9Z6YezISKSkJhdqZ8SUSkEwCz2E
8q5INEECgKtFEN8B0NVfyxyWFdKF6tzERrFJqGoK/6EU7WNrNdP7ZKiSE+ZZcDNyQb827bZyq86a
3mtvvOnafMY3pgzyqPtvFkR/JiWjzkv4gbSbwI40+4HzL3PyRdjpwcdVq2jVjSZb50Ej9pb0Juj6
Vnl3MVB1fnq/IBeYCtgkrYvDcjQLvc5sA09JiRk6z+CP0GB97DqLfPkFQtdS+vkplBYNhWfuB989
huM3aozmR5m3xZkeIeuqpVdEZiUCark5qF7+ANKPwapdyo45a+czIR7lNqkezJZwpS4bvRUtneuy
7wqKdy7vVZgpB3yjsbMcql1NFI6uueo8Sev+kSIf1Rg85Cy314g3N1lTz6/K/JDljpi+JLPS5GUh
oUg1SInagF9Heac+y80w4q8qfWxM+8Lr7QfwDgTVtZZ0XIbn6nwYTmc6FcUhmuk6XatCf9LUcLMc
JhamJxP6poNa7lSxP7iNNG86GKQgkMtGG0Ttp3xtZNRTpDcssWXgJ0r8RFYQ7fWx3VO4GQfRyOo6
S7s5phS71fIlMSvjcou3n2zTLJXXEsaI0pk6VRzKrv79JhHaeMiRcwydl12lqdKdTK5o6yD0pIcx
qHl2iYe3MZ8cpe0+e9PUnszWP49mANvXiAnOjZr0DMN7gHkqgOVbaYdcpOzWi0Sc/DBxMAuFgfns
IWw1S3HGsu32ywlDJxsqG8S65cwJMoiYhcf8TUISvcgMwpQLpJKrHM4ahNBM+sOQtSVIgcBlH9OQ
sBB5e6Ax1joOW/VNzc99yGvXqNJrbKf7paO8fDGwIAI0wJF66TLrqX9Tdcm+Suq18LP8XECVO9c4
vJffXM1HhS1d6IWS7KWbKpUt15a6u6VOVwd0/iX+kE1msOPI6lo+ZaFgUk1sKPoEytrMiIoXyWd6
LfWhuhOJra9tOsGqFHTfI7T7Jvs/JDnpOTSS8VUZmGaRBS/2Sge2zMr37NiD+8WJHtvGTeMP+0W+
sXyRpbx308IPt02l7n7MMCdkLh3NQgBj/ryCDvYp7mRlPaaxd9YNMkj1ttFfgrB8G5Xe/4JW7TBJ
GN8GegRrUbU3LGTqpWmsqwb0JQgQLmnmI642XaIaY5fsjUx6gyK/y3hTjmNEV6D2+8D9xyEFlLdL
WmV0yX80jkGX4bNXBukxJ/nNGmCFDkH0sOD956PebqIHK8GqshjQssR87ehU7vOwIhDYGgBhTOyB
rNIQTkEvDBYcVa0FJekQVNNXO0/bkFAapy5l9N4jBci5AqxDzMkgHkllTchHchN1DDfLY5cvvBn7
voqKa72iqZghdaATaQ23tS72Gs3G43IU69l4W9dGRfLm7AOOy+tqXsUJvR2vg7K/LcSEBrXPok1u
QXPjevqhLRizRX5WtTS4Gr81V4jAl2e9/G7yRpq5EIsocKr+dFlT/UQVtyBqUxcnYk3Fxa/xFURj
aFhmeX0R3vsL2kD37LdOC26Ws2BBONlN2R7L4ZiYiIZmnNWiqAwh4il+fQPPxryOUeq0s4e2a+T0
0JkGDqOKnaHiq9krAz6amHPcacfpYxLUo4IqgIVAuotvVv1qoVgt8KowwFyj9PEMD5vT4mYpIa0F
GpbK8OOQaaSyLwiQEjGVfMSejM61Pffo+GMSrsm3EHGhTNdo4WwYMaZtRmsFm9hGyiXtPpTlEJGq
eKEdjNljMez2E3nTyz6MEV5wRQE9OlmudbdS1A/rP24RUNbf+iCp12MRuzaGpuslXyiLg2vUSfIh
SnLI7EkJXI4u4gXZb4RV6Rga4SdU5t01LTk08WVJXroZyvmm7Jtpm5levI7TRqxKuU3ffOJfbZ9e
mqTRuSV61jxPKWymypLTXT3V910oeQeLXaerdWPz5uvlMUl9dnU+mXGNJb0kvfqh52yGsdUvT3Fx
2Se9PXGq4JIPe2/XZ7Z/yBTR7Mf5lqRxRfFjhJ3L4XLH8pCxa5o9O6jg0M+3/rh3bmtefsDlce30
JDCw0CfwcV6rQ+HgsQr2iNp9Vw95K6K+o6ijXm13upczA6TnsKMficVsnnlroLfkcPLPeNX7+x+N
zYGRs422d5ja6z9dQvmWVJyVKiZT1S/Zx9T9C3aHkoGPjSQsZb2QICRusBzeLwtyZk06WV/YtIJy
s3zqwz7398ImTq/r8n6nxt3M9WbTn3Ty/cXCljb0PnqSPYa566K1tzru909hw+ll7/+j99qM+XPc
j/VNPvfTOoYnz3pD4prOG0Jsjjb65glno+nGuO7XfWq1W1ULi+de41wP6dee9PmQTgBlRTqtiSac
tkYrI2OeW3ad2iWPaNGfFr95MFkfEPzHU6fWx+WdZZhbbVrmYW6ldJSayzflLFuLWvSneO6G2/Sj
+din4YkA9YPthemXnw4HPuHpV+01h5g37WI6ReO6qsxA24dxXzyXVfmEuzi71Wj/PJXp3fK8h2J4
MrsKk5nwz8sbZ6W+fNNP3h1TXGUFE0S5igoS7RSbC0Qz0pkMQj1d63ZsvogGEdPcJ074qLFRSw9S
FBT3EmmYwBuYsWdxojgSbPDn7ARfJ1uBI+n2y2+WI1rUFnMwUiSGJ3Vk9xxHZ7qsX3Iv5+yz6RkT
7RG57M2ik29lc+i52IupEGBhxcOAD/lqsnIqqLmeL0psDVbPJmNZZ8LEuEP2zqRvWdmFQmphlfSI
+me9GXrUcht1/FX3Xmsrz0QvGCey3BqnmRVjaYuasQrC2VMp73zUDPe5Pnxfdp3zFjNtzOERDU23
HZnQOLqnIL6eJ0eB1EaHqUZgHOsa9JRwyOB5ydVdoCX75Rq2HBlcv1plUk6m10nOZI7gL3Q2irEV
f5tzv75byan10JY54B1vq8izrjW8sCjy7Hql22wbrUYOr9WeeTMsqfTDsDZFpdTfiJNsLg8Y0jKk
eGfw/M8PqFTM+8qg7f/yIElsCARv/uuf8vsDludRq6l/aqzgQLkdHXs6xQ7hLBLpZ+AGfRHIXBXl
6V5rUXvO348MkaxJ/Fb3URFrz20sLo83AUptSWrItwyFGxA8iiByWth3A3knyxkZhlP948IH4Hff
I3ujdJzrxAEuWBlX5esEbNS1EEscYxNarT0a4qCFIdtuEnOONGaXt13SO7jK0pznuFiBZSZmutWu
jHJIb+IEAVg1zzcG7J2YWVTS3TSa3mp3HIXvXTZ3piXGbVakPw7TxB63VdO8jxCIHIBYIRoVy4eN
NXSvsmU/h20wfBEn5pYerVInZagTl2ymwnF4U1tJPZDCU5ATzkWyFLlF1m3oUQ2jC8301H7uZP1U
lHr1KYCDyUlkP9qNqKGrM2hR+DDexCGT0ximHqRUcqzLgUySsrWyM4Ed/SYbzPgYIFQ8kM1cb3kx
9Ns2jo+AYNAwLbOFitfenN5E0O08uzn+qeYzDT7PJql4ePAdvdCaJ7UdiqsyynO4iXZ93UwUWctI
SS1V747qxT+gN4zXC2zSIp62hNCPTaVYd/i7Tq3KD4rtlnJ/9tMgtU/R8ifB03KLUt//cYuKm91/
jh+a6l2akPEGSHynpdCdSPpoFK3+VDokuHaZZ09EbbrTWLzJCw4BxXV3gpcdSTn55VAiRoaRZS0d
k7a0bpcvtY2/Zd4/WGqf36RiAqGTNdgE6M4t1xeTTDZqIuubPAowdcu9BsUClMQYm+sJYL96OVcm
2qhSI2nP4eStR4nThAKJNFQrTW40qCVkF7XFe9oMK6NWjE+PDZ9jkszx4KsYsrA4uqnl5+RqoqxF
U8JfkpCD6NqUsxuAFnSvZ9VWQ9IJvAYOdaaBrtSq0zYdivvF7UPOI3ZINhyr0fKpv6sxvPJ0s7os
hECEwisI4z8OdbNEXjXTekNZIlY9ju9knScsjRXzq5ytM0BIBQtBYCCIzU/LpYMYXO8qirLWXVbu
vGZGGuvh5RcEtvJhMb47LVUX0T+vAN6geWL1SD1x0sYxQyuFPKaA8whGLST7NJv0fUGRtQ8nudrI
A93ay5MCN7vDF69eNovQxrpD+PNhktNghNKGAywI3zIfwYMEYf/Hrdw+cRXq7oCwlKsU4viNbkdi
1+tFtm8yhUbt3BfTUBBEpRTcxkoh0SuYXuxJqc/LfjvHOOXySUMsjFdA7cz/gTz/T9BrCx+DjYoN
sxPTFdn6C3+o5femoTF2e73TjGslmnc3lbVVUzW41RY3iSbGeKsFcSicUA2LtTREL4sMStJbGXqE
NqzY/PnuRS1VFhG07kWskdKTOlymGt7FQTwMNTVj+SH0iDyuGRfjK1JxjHT50kOtpMFHs0VHomN0
xGURp4reinzdFw91HE3nZbI9mCmMWIa1u2XGnSEiY06ZbiA8guRIjfy5GHzDzfCjXoXzoeiTs1n3
1q0xlMb9f+/7+OfMIRL4VJxYhibrlhDKX1wfLQYAWTW88ooUuudx9I1+1UP5X2V0SJmX4+lfVOOR
It0xCEJ0m+n3UiQz6Svl99C8o5dmbuR4kEki97RrwKGDRwyhF6FPQYMHGeOH4NEqI4KU8FJtMfWH
qzoOs9dSjq4VZIhfhh5hng7sN2bLD5PwI7JM2CnbAa6h2B7elqOgfbskweqMpUzYaNvlkyDyjdnT
9V5emH/7GP7d/yJNMRn9PKv//h8cf+TFWGF8b/5y+PeHPOX//5j/zT8e8/O/+Psp/KjyOv/e/LeP
2n7l1+9sGP/6oJ9+Mr/9x7NbvTfvPx2sMyrp8a79qsbzV90mzfIs+DvmR/6rd/7ta/kpD2Px9dsv
H3mbNfNP4yzKfvlx1/7zt1+oa/90Bs0//8ed8x/w2y+P/nv2CZr+8rP+8Q++3uvmt19U/VcsRArI
AtlC82zMCPr+a75HsX/VTRUOqJBNg0hUwWmW5VUT/PaL9quiajK54wQ7YTsyZxgLvdf5Lkn8SldK
FYvLWzfZA4pffv/Lf3oH/3hH/5a16W0eUu789gu28J8sTrpB2CRmL5IpLZYMNgwzeOFPrsM+Gekv
GvaZdHOk8NC77YR0zDZA88sKczJ0V+nCe9q78o2Oo8Q1BWg4ioXwoNHqvdOCtrwxwja9Q7CXnskK
DdigWe0tI1zlweOKuO96xV9LY2OvKint1pUwwnALoUE5a5ge1lIMYE+E1bzcgxmkyInN5on4WGE5
adK2pL7Jwh3jaUKuVOB7U5P8nOuCtG2z1Z2u1Xr6BMJEidYxzNPcQYyIGIOmSvcp3cEAfo6InwPg
Sg2CBADVx1mFn+brSa+h0d1NQktioFJm0kzaninSgL+8yzsPK6qHgozUh6Qpx/uGRk5x6EbN9+7o
jAiSLuJqWkVDldxMHlqrNkew77CqZ4idE3UDg6wDpSZ1+lmNBOZG0x4xvYGOv5UrBUdQIwn5Xbak
iM7WFPnrppe1ja3r1d3YFlcRb+aWecn0OnjxuOtTO2BtToadJceYxWugHj1dute+Zl/q9K0EL1BM
jfSO6mD8JBZNj1wN0PIzttzclWONDKkU94DNZGLUq/CG04tM5rKpr0DD0TBRxxqPniE8mkhN0Ngp
A6AAcFE+9HqDkkyaoMVXhqEzPjRKexUQHqc7ui3lK9kX9gc6lzYCyN4xXUYfUvFaRHa766QpYwTi
NYnYSFM0fMuaItrHeoDQT+mzTWcBu1hVvpHiU/OJUGVcUkTbRNaKwi2turAPdU7YO5AnouRfwabH
HyItSogCjCpomU9iug+VBOqpg2zUPCZYA6+GlLSJKYkRaxFVJK/LvH8e/ckK3TGg0WrEjQALPPZE
DDHR3allp4CaaSKsMaLUnrjsZ8TEYq5nWOor6tOoZDGwC/IwCkLLAsckD8cD2a2y2YXxmThxXlFx
VEMxJ+11CqWfj98s5o+xiUKq+EAHq1ga+AGpNk7HHm/xC5jFjGTThNRBDRXtVlUHrr0d/A4PjXMq
76ZiCq6juBlfGTtNpKpZseEOvda/2qqat441pMgne9xin1Cxct2VmEcRl0A24qtck2eE+XcK39CT
g06fAJaKVZoRQOw0MG+uhxJxYNhU9ujWNhaMqJTzJ5qd8opcsfwQIuR2FBOAZGMURH0OGMMrkx1c
5U9Z4RC3W1xl9PG+9UljuthR+4dkpviQTkn2iM1GfUYA9BaUeGWGn9sSHm0G/uQcVPFUf8dVWtO+
1pJdpkbxN1Fk4haBD/bXZIBJh28Pg1Fnk5+87mqje8iKTjnLGlATdZXabQahxybcsW0IHEBjUcwy
nNJ7HWPfTr77aZnQI1Z6tE57P/RlvL9Ey7EaUNSuuICGJDZXWXBthJOomfd3dXxSp9HbFqjKHLQs
nVvWUAN0pWUo6xdpg+KbcWJWBJa1A6kbt24V1+NLY5dTdWOipio3hqmUCE2FPGynttNPQ8uwhYlJ
Fm8CXZ5Y3HAiWWdoekm27UM20n0cZx9tICCGoeKLPWNb4IcMd0Y9VFch7jdmpVWASnP0k8+2TdWV
j1dyHUxh37hTzRARvr/x1OZq+iZYi3ZeA5rc4jO7q3ufdN+MyM60U/iQj1W/B/WjBm5ooU5Yaw2+
3DhqmnUtq+Va6mv53vP7aGK+PlgEIdS1eJclPjKWQSqyFIr4QZGffWkFm1h2yNuLjGfyJj6HqpiY
NkX+g01vbOWVCVkKDRjkh7QKvetRgk/EJthAKa3Y33U1iQ8t0q2NaO0Wa804nfkoC2XdFHYLpw4O
b+ykTNqZb+NvEm6V6+HKZLMWuJg2vCcbQesa21T3EWmILITpZzF4CdPeZoGHEQUnfXubSpzWPdbF
XSETgKNmgfYxwxiOLS3A1E2buTWftpyMAUOcN0GBI9ZyA0lBlZVpi0KET3mJl6ScA9UTVBHBWH1n
s9fCnCrqt3bI0XsKueNT6MnGbcjq9G2qIcPkKKKugtCQV1oq+c9cSoYdkg7zfWqClcWb5KBtpGZh
nPSEy67tDg1avLUnB+NXBR7hyk70LKPtGMqMXfXmOs1G69wRqaMh1+mqeGVMEoEjogjSeCuaZvwe
0jfua1a+OGifPan2x86tK9w2sB+ROJ7lwAxLpy3i/j1G93k7MPO4Kc3yCc2A5picI7e+UTOy7yLz
iXCq+D7UTXQ9A3FTrPZQ5gdkDjujMzveNa7fSluFa4wa/lU1RP4TsSNoD9U0+jalRf7sU50WRE9n
CRpsRIfRPOwRaqQ60xgOBxVJO1eseGLMEZlw0FqbpN52SrcpshtntOzAjbsxY4iHKF9vk8htyKpb
+4ZJUrBBqxofLpn2Pp8WZiW0DufsXUwb1rqVUmMVAsBwNNs2Hg2BxAUHNmmVzXzOaF6/bujnuvA5
KGeNSjuoo1w7shULXJ56trHR16yUFhpqCzN8l/vZtJpqBcBVGQb7mt7/TW9E8ppBOyYsCZpsTmSU
L6XxelAYosRt0V7JISMDJTels+XZSU1ne5Tfqikgbnzo650XmazdipljIxoLA9ls63v3gq7DDiVo
AnQVntl7Isv9gfgtK/5qeT8BRHKVnhyvF+1GTAgQnTZQsre+sOSXmhDAXYAp907nfLgray5CbNcY
gxKQe9MEtHSsFqIaJ+X4PcihbVYuwRMKXNY+Td5H1gcaY3JBJlQrP4dgr7dNrpXbpPfAnRpcumhW
NN/6YGBtnEw7kMk2EB79PM+0vgbhcVmrdSXrmbMwbaQkJLKta01ifGNenpE8Lyg4GAuw7vK8xzjc
mDUacWPwqozZaWyIdaSXMoNAT4aFntnaMTDNFnNF1OZMgIS8keqhv7P4wVzXQzY662FUJX+j1Bpq
qTGNYlDGhflUVI34TDOiZdjyiYPOruyxBm0IZjo0D5OlKneGVpkrNYwZdzOzl26IgC6+Vx3zX20m
VTmGzQb3Qu36XxVP/1pldFN8ZfdN9fXVnN6L/wPlkZixCf/2exHyT+XR9XtbtX+ujpbHX6ojYRi/
2rplk5WnwqtVTXoVl+pouWcuR2AGqIqmCOqmH9WRJP+qywqoFP4zFBs6g8w/+70+4k4635QHlO66
YkJZ+f2Z/QvlEbGjP5VHhq7zQ3RNJZoA7KWla3+J8Us0PGdGkHm3dNwd/x2n7k1LBJtGgkPcrNUH
9aboHemAZNS4FsIRyICdcjenWZzyQ3+n4KF6moMKZOtank5xfmvUZ8ncV+TntdG+SkkA6rU1ER11
ucu/18KlJ0/Ljk17hwhERXejf1bxo6j3cXAXTs6gAPpYGV9psh7uw+kOGZpb8RQmwh9JAtubG2z7
6xL54Linx7keOpfQTTNYBa79jRSmMwLUvkjuIiVZa3q1YTtbsDkODUeB9dIYZ0u6TSuxNoIT80un
ra416xa+OeuiQbaNtk5oMpvdl4w2RlJQl8pOYz9gduB36CwmD4nHED8/1uIwUGGwAU0J+A2fjBQw
raOnB5ES8j0P5Dexet1hA+jSfRg8abKPWmnXShu0bWhEDrjcnLF1Ycow7yYQjb6RU0RcklThFum9
MZFfdKpEs9WvSl18iDZxJPmkA4yprWFVEEGocdlgbXCU+E1UWAn8bXEt2nPNS2nvtWBtxntmAmhD
Ojc/du994HTftdzpGcCTFxGstI/4oXxNVVckztUjMuJV5CraRhVP3eC4QD/cj+oJnrG289TPOHaC
j3AtuZ2b7sn0PSnf0o15pbvaAQp25trHZK99t70dvltx47Xr/KQf4q26BZr1zTpG72Syr6TVdNuh
pBfr5nGA7+iGOH4/U82lFXevrLpted8o+9Dc2pojsg98CG5905z8YVN/Itk/1pvputkxq4WRsGrc
dBOuBskp18pVbvLkO9+NgAkoFL6r0Xtg2pjddRQosav6rm0QluL60yei32GAbKkcmtikEbrxrHlA
vdX9naLuaO8fEnLq7gPDtaIHmZOOtbwqHsf6oIqNQjCtE9yxxk8DU8kNN2wYQQFV/CFyy3UDLOQx
vSRC/v/SSueJle2/Xlr5+NESfP/b5r3O/7zCLv/sssIqv85NHSo6st90ma4mC9xlhZX0X3Whwgck
UdOAyqMbfzSgBF0rS7XZIamqafGPCLP5scDav7Kn1UzWXsvSZXJNzf/NAmsZPyN2SCbRTEPA8hAU
rJZMmNHP/aeEqGzRliT79nnihkmSytfk6gHNDG0tvUZFBZZDSQdbIUyoxRakKl2LT5RE7P9k77yW
I0fSLP0ue48yaHELFYKaTDLJvIEFkyS01nj6/ZDVPU0GaYytvtu1tbGx6bHqogeEO9z//5zvvJlm
FpHRZelnJuqOxcs1g63cPKitx+Ff2VEMYEFtpDy6S7R5wKyb5xadZ11+lCoZKxeCSIW/NdU0gQWt
kXeNhrPMAYyycLaaJ+2GQ3ZCN3nMocuOypQjqFa1KwCuw+gWdULSMB8IJn2jyk9t18bYKBpaJHHU
J3T9shJTBTIdkbVpGernYVAN5kvf6jfSoGR7U5sQAypTKp+lMCI3oRBV8NPqntgCAhLdMMwVtPJV
Hj5BsZFDTqWFcZurUngdBSWna/j74iYfq3myG1EJDk1ezbYWGsqu1cyxvp51q+ywvKwtNUxzg9D5
4H6sQIPDaeqoXoY4cZRi5D8KvYA7NoqlXwY8k/lBoph93rb0m4S2Fq+4i8LUcbLi7Bk0gd7uEIDR
mW7m6gm8S0a6L9iwvTim4bUm1dM+7OLlSmZbStdWKabLzORBCnU+75fQeDDGQk73Oic9l6qJ4FR0
3t1AkeOdyqETtU651GdTLuWboDSte8oFOiRnUX7WdIETSYTBqbWLxJh9YH3xOWY/jTM72qTrXoBv
BzU7hMEppVdUrUx/WTVBSaMG+yHVJPSxbf0zXDROgWzxg2dFG/sHyj7RLqq6DoteZ+JZnbR6ixPZ
4k9kBU3vqKCvQy/kegLV80Z3gi68E419s2OHqj2okcFO3sfoX64V09SfJAVIaJSZV5okNIHdh9bU
vsw1x42CD9xi3WI249gyjbL8KCNU9UE2FTZG9wjiElVZG/KuSbuNIBnWfqvWz8k5E+2pHOrzOgjG
c4qm01mVJ6ZPf0p0CSbNPRUOzWM9QHZAeY8cGEW7L8pyQPoq+n3KGIvxmuDUukCrP9yoyVj5vUHF
paH2cNbW4/Q7acb8JRFI41jra46odYITKGkF21AR0CPF5XknBqKH8UOjh4wkuizgObaagmN2JqX7
0DS98KQ14nSe0EXaZbNBxkmENhADlPlU1ilucEEVUQc06PTmstsMMnFGeE4IhAZdCsU/Hp4bjelG
VUN87gpzvpRrPf+ZaB1U6LQR3Z7TyZ5yifK65C3AKDVv3FI3s21UyZjf4izIyZWt6nNzEdgnWNyL
AJX3tgF67c210Z+bgvzGfhDv5NAoz00UpVdqpY174vnEO2ab6rEGVo6e0G9OlCEGJRKS6wsgfpWF
ShsMrJIfs7n9sVawN+SbtW6iI1KLDIWTq9D1P0DjmpyCVaqdYaW9CbxIbrfiB+OsgpqAhs0FGke7
eUmqC+BpGTWYGAB/GFbXYl+OF2WmDldDRedXFyMc2A2sT2rapasaVblTsri56CDN7KMSKa+DaCV4
CklUWvjWY8+9sCq9HP1QQanryWqgYNvU4hfZJCjBbE3LTSBdb+ZYmHZjpzS/wwLBV5eExiukyORh
7MT5Ql3YD0hiUl7h8E4omQ11cllZjbU1Kfby8tSpluF4zJIeSQ5FU+VSFTTYeG3aXhJclV9mAEL8
tu+y/USl3tUKTclZGufZKZsxIVBDoxJfdhL6QGv5PeRLyl5yEnGL50trYccwCUZSBHQ7YBPIdHND
kVSGKZTLn0MV0X8zkmK8TBOlv6KIpMbbvinptYf0kFHmSqhsXDgSIw60WK7g0QKkHesNspq+tLZJ
OfVs9hozCn8umMQ1uzKKqtj2VjUd9A4XdKGk4S12pfy5Gges+nMxInnpwYTQJcSekowzVpzKql+B
n2skEzVL6HSQY2q7IduyQ9hQG6hWB4Mu/MDHbmBrBCLVniLK1IjVJKMC7yUgwVewWOw5tDNKYBVo
UaWQ5rYbZSDbxjSvdqMkwihAgrPVk7hSL0HVTqVDdynRXQGx2a3VZxbtO1rNRIgLIGyNcslx14dJ
b6NRj1tqXYpOibAVnFi3kFRl/MNtH/LxaeJI2+Cv0w4a6sFfQh8sjbpl/ap2Xd01P2sj6BJwW22M
l7zKs9bB+RqEzmxJ8Q5kUKI42pInjV0XZaT4uho8UKuqMsdK5HryoQ0kT+FCGdYzAEyQhWVZhiD9
NomgEXeQnhJqiKWhNamyFQYhOhcTUbbI9pVqqbrg5YNzR2EnwPIAhqjIWFsmcfKsRloGR0wWiXyw
2piMhtDLrh53xCfp013Sa5n0GolFZLxqAaqGcxGHgXDfCRhj8ngZzzvqQluaczkLxDSNztSY8VYo
xEi5KJclEf0hC7EOiQ39/gAanropSP4MNlpnNrFdq7Ly24iH/ikuzJ55mCQXxDnI96ZV1tdhbw2P
HYTJB1nkxnt6jRGSIkWY21WX0j5I8E5cLmEjv1jAIRsi1VPtudQUlSCnpK2E206vMVSL3dKc4X+O
AieT5TXiRilNSGedlgBPgqp0C2q4y1xYhfHDDDT0x6Qt4QX/W4+2ZnS9ak+oLjYtze59JQ7lE1QA
SAlTCihpBQ53mT9MHCMMMQn9lHM4nhisM7eIjsTtHCTzXRIEAcXLmqQTeyUf+Ho8yTsgjIjEEcY9
Igxrz4Ypo2Pbio2niiN5sxHJOgM9KUxSo1jLhN7UAWogrdpi/p/2mTWGd1RYywshyupHqR77xyw1
QDGIrAKu1A7Zczcm2k1djHJMXy9vFSfNJqmzU8NSWwx/ybwHvIDr1WwHA1VYmasYr6vuXCwFnAtK
DxmE9b3W4OqM401ZIaxxms4yCpQPUXFH1zSvAU2ijG6N1CSnUqryHeFdS8abICqJrWWhfJdmjYWW
UKYpJ5XhXUDLBGX0iMzHXp3GO81ou8ulVYufBqJr1gg87zYpsonFQWsKyRbAAEVWruIlbG9+c42w
6Clnw6Hv9MI3pZCsEaqewW1hivpv3DPYrMJqJQ3EggRAj4ToEkzRUmUbo6GccpaEFXXoOkcUqrQh
/l5D7+5S2B/n2hjl9c+OG8fqTKjh7CyqjKkPjJuCmA1pLFvXLhrvR0NOX3M0NHfk9YToCzkTi4YR
vVElNW+Vvs/wbCFil8dGJsinML0hNfofogbcaY2vR4Q285ExaFE8BCNMl5pZtFf0ReFoPze7vtHz
e03LgGZL01okVBvXsGJDJoXDpJRKUdTJeViEeJmrUkqgpcB/0QZwGN6149DTTaJXAr4OznobaU7X
LbEDLnu+lLQ6wG5M9zGdR8HXBgL0oEG1PycxqH9CURD2JZ1f0qwpU+SWQI3f0AInjLQW1qloPbMH
ydD9RqmfzJiYJGBHjiZYJJQLmrqvYiHzZpMGdDiN+zxQtnMbX2IELbwiDx+qPGeLrnJCInEnrjc6
cv9zcNb1mdrM2iV8hOxVDjrx54LgIPMTK6YYbEw5bVez5rTfCyZxCXLzatYy29ZebMyzGlfKI3rw
mcqKMeQOVoTGa4qATb4WzEazTZte9EaKu4KbEHN53usSsnlFXkCkFROFEQzkebSjIqo8YzYn9rMs
x3FPULr+gqEkYPCq5osgyOqPRA/yX3ppVZcKnZ/QGZNWOIQNuyJXLY3ySVqkIuEpWcOVpYQ9ynCk
wmCmxU7nK6iNu1xvxC1bOGvbzdPyOhcspPpCvdVNxnjE2NPXulePSX81d0jE1SGi55QRDJaMy7hP
1LK8wvneXEhs5KkYJPljIIsVk0PtfFGck8zOq0i/ykUIaZZWYSi1hPmZE6H5WkpSsmlTiXpJHrA9
a1fNe4K4AJTW3KyfixiNIdUR9InwTpjvnqobCXx+EA6jAThF0iROHUKibHRdgu9WVmTdokWMfKq+
5kYrcuOhmPP5ntNT8taxOLhha5Ke3Glsx1Ur1e6MgMQLJZXEm2Bayst8LrQ9+raez1U0kIMp1nN/
n2v1sDFCpXsaAuy6eD+GB8siCwRRYW9tNaGPrylbDQ/wqqnu0z8eVPRvTfjUsA/11LidPLyBqk/Q
YeajMJgpxYjxvShJlm10SPw0keYJdG7VC+fGvC8Fud20fE7PoRezgMXsjPwWC+hZSDt+k6kKwaeJ
FPoinMyznH3zE3pfaTeHYuiFKsUwiHSksY/dHfsqkVOWPN30cKNejHg0r9rBFH4FbCy9IcPrTlyI
tVHA5MEPzbIzeGsYIYsOrkBKNm8/acaTmMkiMVEZ8Yc2lpXuVW6E8Zcw5eIjGOeRUlTcPppylD8I
s1XhwirZYQ56HD0WctTcYAhc9nj5sQUXEogGZCztBXu4+C6zoBADW6O8FEu69gSQTbkjgFq7RU7a
/FKwOEMbK1S3ZAOy5ciiP9UN9kR7lilYRkqkU2gNzPFxnqx5H6hisyONtGHWCSloj2XcLoIOuDhS
Wqeha3dFXC+CwLyHIxDJ7cPE8eznGIQ6x3ta3oT2pVA1KJYsDnJg/S6Cp04KXlV1ml1oi+4qpNgS
vBcp9V1VIylAAbw8pdCMn81RSW/TuCmf2RsVolewCHikkwYsdYOVha4QGKFqjzMKZFtLC2FHb6ND
52hO1gOSz8okDU3AJt4aY/LQCQbtjNksngSgQk+yydS0LYykBWY7ixRSUosawVkXW0wjWmhdaJVI
UxziV+Ej/ADGqBZZ29t9rOgbJWiHK1k3oftUkXhBzT7lgNAktBJVgErQiTWzoQ6YSWF4Bt+n5LdI
QQNNuNJ+RCSapsDHOUB5sdgyQ/+5Gu3/zYYKDYfvqn6ozuLn+KPgbP03/lXw0/6SdRzXIr4SZKD4
lf5d8JOkvwxqdwaFNsShqqL8p94nSPRhdEWTRZGanmqaMjKwf3dUZJN/Zqn0S9f/Y9KM+ScVP9om
H1oq1ODQrLFXwktrssVn1I8Vv4oEsEEOeYfwwsOrsMmrJQolDzm2eOnYlNb5FIwBHjYYZimGkKYT
z0AHKqk7pmMPJjsm7XQXBGTJgVNp6PvRd0ZO3Ze5BPLDGFooXN1d0aJdkjwjD4UMh06kK4A4tmUe
l4FOed9MMmW/yLRME39V9BhAf4dIWA5IS8vJ7yjFRdtxZp31JGXujS3JOtUzKjm2sJ1sBbktRapJ
lz0vydHGoCTAtMZTkl1YkZFTD1DA2viFgDzpd1RMxcsQdBplujwqkptYEuS7QJTrgHZuKBZ3SI6a
2kNsrkzsbbXWsKWYX0+8EZ9a6Pe0T1QVGi4XGVmKm8EGjOE3CKYY2XrSqZwDwN7yRePsNrj4EoTB
NQn5QRFVVzgiSnPUXlICWZEsKDHKp6qcx+FszcMiJIViD3YaTalW4+AsP+qjbDwBW0PcA4iU0Eo/
ro3mJWojtQO2pXTqA1YXgy1FiFH9oYnEVPbkRiXBL+7LbmLJDeMetbzNG0Uk0msh4NZy9TIKAto8
acDtsrvcCq09usVooydK+hiIwho2NAKw/NFD1OLcOgLQ3waNJOqX/Ev9cN+29L2pgMzm6CUJJ0N/
CrMxepv5NtUeCW+cURIzSaANCHFHOVIBaDja1MbD+XddGB26pHhRZO0w1Ui77sAHiepvhfT5F6BK
u2LongVqHcgDgjBaoDdl/WwYmHaioCChztNjZdau1mnXbolcSge31mQgdqHYiJVbBqQuLy7Vt9C6
EWBqmHZc5bJ1P9TEkWxa+qQJu8mOIG9LburtQNguan3CvHSEUepMtPm2bowycrkpyAAWmISKS9wS
OFq4jIW1rygDxK4ac8TeJEplBK/dqE/9gyxFNVg4QUvGy2iJJPEX6QBiG62Lfktnra0UCUdAtBAM
2A+I7mZEkYlA4bRNi+ZARLuJpLCKo0p6NRCPtButn1o25XVmdTdA8UaEV6R3SJBKsrZJqHuWI4Ef
edUlDUmuQo7z2LIKIS4IO1MK1P+NsaIGpKFO29dFykyUhSITcIgp8SkJumpRb8z9IklLhhthWJL5
B0EPFgLMIGjGx0I3VY6RmBg4u+ktQqjMGQeg2pczvJHiTjSUmH2OgqDvrOlDs+QdM1LA2RiRTa+r
9SYFYljAEmrCKXQIW0MwUs5hF+6zxJQMelKoPyvbEGszupmqLiZkvIkwL4uLbupnIHmRE85p2ZPu
oBj8PeQmOq1Egg40cTuFsxq4ASqSHO2jKnSJvfaJNazI0RinexxbI+1QWW9aOpz6PE77KZ0ig5gc
PSzOAMsSZlLrQqDuqaib7VneBZPxBCoc5lLYzoGEGaTMEl+SiPDwFYGF0asmxSSF3Fg5lKZAfd2N
YZvgVFU7HCbaxML7ysI2xjDMqGeYGxTUAOwweKuDu4idZP5YkrE1vNayesNOxI6kP2VCvuZgOBLG
1yBth+pqmOFhnucolMmin8dMD6gjGeLkNoVsoCsZollJ7SBJ+hr6G3rAAinYkqS3dJB5r10TJm7e
uj0ilNA3zCF8nOaJPmye5m19TXJKmV+IUUNcI3jRNUoYHTRukYxTHEHGklhdWPj5RZwopqA7QS4h
70igRKxhzgos0E7vA/Cd7RBRVuPsP3pTh03DnpculncyuYTyL4Ayxeg17OQ6f4kwwRI1RA8BKHFF
FjzpAND5zgP+u6MNPKZ8hHNHSCVHiyK6twivei2FKjA9plv7bDQE2Kz8tTLpCDYlJPmqpXoYcYAe
zByuUtrWP6xQt3KJplFmBm99HuL3pAFDBXIKldi6fPe9/5dM4b1qW/qYhscn1KSrJ+qQYHS+1oZ+
lPEFqi1TCORmAd5DuPXGvb6PnIk6/e63bi+1M/8WNqQJQL5ytN2JsY8E43+PjV5G0zUD8LxypIjg
rFmgSucwSyCKlz21G8ELd+1Ouudg6pwYa23+/W1DWGX0f66TrqVKEW31havGUeofrMuFD1QA5MWd
XNVB25DRO6FhL/ocZe/ms2Tz/YjrjftuwPUHvVPDExQpsL1mwGRH9Mp2bdBHW3l7ahjpi5soaSpa
ZlQsHETl9Z+/G0drzWHuCdH7M065RxnsjP7iTReh25+IC5TW/dSna3o3Fr3c92PJOdhDHENQIc7N
PRzPwkYH4nXP4B82lDnAWDmhb3rf38gvn9y7QY+eHGz3Km5kBlUsKMYcsJkF2++HkNa/8d2FHT2s
rgyEREeL9udNNPe6E96kFyC9HSjnV0j3/pYZfHC/vJ91H6VA/3oZVV57lZa5YR4H6wXtmLdTzJZK
n65S2C6oI5bhWZ8eTlzWl8/L5FSFK0Qzacx/fF6JWZAUFWnrSy/uR0/zCzdxpzN91/q9m1/nfnWh
XX8/pvzV48KMQrsfM4iJfOrjmHOqIxDtWKRrb/LD1g5+VefTueW393ltG5fQpfeKM20kZ/DMu/ZH
54AOvcfZeeqRru/i8SN99zuU9ezwbl4McqSUiDIj27zoGH46Sx3dVh/pCzogk04tL59H0zkKSZyJ
kPQyBY6WsmwJJYk3lUOqj3TFS3za2DEKHtFPtuK2Nk7NxM93+eN467L+7urEyahieR1P2Job6bx2
KLtcLLf6HQ0ub962W6k6NeTnl+njkEcPtgiwaETI3FloqHHsykvUP1t1V72Nruawj9lEnnnitsqf
DnjARTjiidgPZRWD/dFtpd8TYcDGGj/5ZOs9giMB4sLghl9ujFt5J91w8vKybUeQlnw2/jTc79/m
L1Y8fsD6xcBGpSu6ebS6KkVt8tXkqDH44bbwg11E7EnhTo7sNzYXfEngc0QyzKlxv3qf3o+7/vN3
z7e18jaLU8aNzhe/upa20N3c4sD200G/fmq0L28z7U+UOjIOM/Xo0TbDCDpBt7Dm7uNtF9mRH6/a
s5383J+alp+XPm7of4bSjqZlls69OhkMlZ1b5+oerHRvL8xNULO3woWEPm26gCR14kX6YoH/OOzR
c8yyJhn6hmFbb/Qkt99IP4dt7ZY7+jA3EAxOTZbPHxSqEcg8dUWilrVKmz48v2WYoYuwQbfVzey1
TnUlBA6tZsfalD6qfevpv9gH8H5SsDXYUJkyK+/HEWt60FOVIkUS8zvQ6l4x0NJkX0ejh84SOZPN
KjXlMOpPp9b8r54pXxhV43/+LIEfh7aowBrtwOGwnkxfmDKfdM1N0e8iZTz1pn61CL0fSv04FCkL
OvIShupc7C3XuQfcxSfUysZYuxvPk/24/W/eHRVPI9h/ViDTWoV07+fiQvMtG/EPsDmY3Ppy/Yai
p3TC3bp1FJ5O7Xe+WnMYTyWa2VQov/15l9/N/WoEyTbO8AdAFbnkfLj5q+7WrrAxffik7na6PrHI
rS/jx0+lroKA0blCjgP68d44zYqcSgfwYXiItBmETRD1r4aS78KhfuS0gwOHfhBQ7sGBGoJZVaUv
o1d7QyoPxLa95GZrOWHdX9C9OD/x29YH+t1vO3rgY9rNGdUWJhJAd5tMMVxVfuhZjly71i/rJtkm
N8KJQb94yVSF22CxGio8+KMH3uDFIoYP+TRmJTrDohMZwFrp6J+4tvUjfXxtukxXQZOJtMah+/HF
yhuhAEWH4HnwFZ/I2IAEyuI5Cnysj/fTLZy0bS38gJie6xt58K2TG/qvLvT9DzjaRSg9JDGAvEjD
kfWg92hxPFX57H9/nZ8foYEFGU+VsmpEsaZ+vExd7nNRK9Q3cX5KzMdcu/j+z6/u5qPb+OHv/4le
fDdfojRXtaFW3wYfruF5fZvvkQE4VDB7Z3bZhrnGLrw6tcJ/fnZrBZwjJadYtgbHW/h4xk0oD/Kb
ER00MUbMSVhjcSWbv4rgTayKU6/K5ye1DoeL2xL5oqjHIIEpWspGsJQ3heJX0QT7aaKTKdWuAjdR
xD6noMHPNQc3LDG4NlY3W6D1O1lIznHw/xc3XJIkXBFU+DnBrB+/dzd8HlIrkgP5bZLfBgq1dYnZ
rwXtEkeXmRB7KRFDYlnYXaa7hSy7wWDuyiRy2zneCGTlxP3PEz/o8wLG3eEILMsIkFV0yEc/qMK8
KerSW/Go3oS37ClodfG5jX62j+WjtA/sxhGfhRdq4f98YEwdBHqyV1ulz0cD91FA7VST3ij3I5tl
92IkrgLAlcqYQPBgkQCKvpinS7N/HKhha/lrWe1m5UIGRQov5vtf88U78uHHHM3mfFXjNZH8RrZr
kBoOKB57Gk5Nti8mM4NYKsccvvjM6o+3WhHxDpq59Ib83gnP1Nd0T83V0/n+9i+J19wbu39+UTST
NF2VDepUx98mI0lyInKatyi5bbQLtcJhdfb9CF+tHzqmHCYVl8Mh+eghwg7Lo2mM30an2MkPYKsC
3YlpESV2Z6+H1QXTgkmiiTdu5VPlty/WLsZeP/U6tqBPU6laqradF0TAjklX3Zkgnmt+5OCafzY8
eEgk9z3Qaak2J/f8XzzIDyMffViRbrVpOEVvcA/cxaU5LTvx3vCMjY5pw0ak6Z46JH91rRo0LEOm
uEsu99EOFVJZIoSN9boImV2IAm6PzFlWWBAti+8f6fpF+fhhNVbTFrYCtjXAV46+OCQiiS3775e+
6rbQopCw3ofUXcW9zi5uQl9vdicW6C9Oqh+GPD7XoIcneSmzXuRfMA02ll9v8E/vIPXmDloBv/5R
XNLLciDwX5y+s59mviWzYQEMoiqSZvIifZyUGNjTUUqsZwJcHDBW1HTtOVhOLC+fS8VsgHHDMVHw
yUEyOXp+SgwDO1fTw/Rb32D02ssow3fVlsyRO40VQPYzr/mVXhm4sn5+/zw/b4mPhpY/XiBNS4ld
Z3pApjO5gl246ChII3EHu3Vnl5V04q6e+sRL61/98BodjXr0nTNVAVFckB46l5rOPc072mmOsVG8
YeJBnpoeqw/x2+GOZiQeKUKzjPTQemZjo0ZecLzdLj+WwhYvErd0Vg0Kqip7OSSzGzyfLpKf+gFH
a3sTxzV5ICl24eZhWeprkR8xyNui1ndGjXFaG+046B6/f7af1qGjm7yuGu82ExNpOZIupQdZRiD0
A//Hqdd2Xb6/e4pHy3unIDIVw+ww+MFm+aFQdIXWNtnKWeTSjvVEl+gKBJ4d79OvU2e5z9VQrm79
VBqmzIz51F6BsSrPdbG+QoM7nRcvkuw0O0KXaXis25Tirp333Vbb9DvtVU4dMJr1i1rYiAk339/m
zwvUx19iHBVeoizsdL1PDsku3OqeUd2QEBnfWn5+kZ2l9Q2vFhH2fMq1Dbg45/+gBPN5kfpwK4yj
5cOU+rBcyvX1DjaqeRY8kG/mSbfSvrk0VRgPTnkXXJ46vJ8a9GjhiNBuYllKDwnh8fRjLmL5tc3a
U8vTpy/b0b09WigyEls6Et0Pmj164Zl4P7/WF5ZTu6ls9zCQ/NKdt2rvn9x/fjV33r1dxtGKMfDS
/VmRDRTS0Im9FjHE96+N9NXseT/E0ZowR7MlTll6WHowLG7U4yzzEhnKkNv9KG9SlT2ScTGqhJ64
5nY+O7VNOfX8jlaHWKoHXe7Sg9RWtjbIdlXjwg1OrfQnJ8fRGoEIIuvTKTnUjW3czRQI25vMXVtp
rW95+b28G/16V12a2+zGupZvT9zjU6/P0cYdw4yQKnl6WNug8wM8D60gU4fu656ghA1KWlyxz2zK
0rv21N53ff+PF8f3j/d450A8aBDH6UG7knywUyFfdEKRd8kWHFLsnqrnn3iaxyd16EDJSGL6oQrF
rSYVzky+Zmu2J97ZU6McLTRi12q4LllzI9UOjctpIIxxePr+mZ2YFuZ6X99/tcq+Rd2bHsCOOSra
fox89iyNTlpSJsRr8v1oJ+a5ebS+kHKhywWTUAsIJTNngE7Sif3rqXt2tJKISacvmZQcYjIRRn+I
f07ZqVdt/ZHfvGrHMMlJMPNY4UMPbeug+dIW24Nt3kHdchvn9F7mywui+2givNZIRDy6ZXXf5vNY
JYelSi5EeMRieV7A+P/+uXwqAq3rPucLSg9oJGUAeh/eAmGsVrZPfBAJGTPj1FbKeC/HyZOuCOek
tl2g5fK+H/HLNwHNo0aPUcEWdjRfOQSEU8xHVMbnvKarGMrd9wOsQMDPj2lVSQD9NP6Ysj9ckymV
vRmzT9A1u0+3s3AdL57R7BTsBZG1qWR77YPBhXAXBwud3XTnneAp6U+jelGcFTxwal/85SW/+0FH
q2OF6GDJjORARcoZFXxn1eb7S/5yn7+yQf59yUc31Zhp64IaZmci+Yil4SVtiZ50oEIjJvJPfdK+
XDr+M9rxImgSYZOWQnLIWywA+KksvcOybrp1xLG4PJy4ti8fJ2ImRLzIAD61hdoSzziSNL4tChvP
A7kmTuBWXtxvpgfdT/andrxfPq134x0tjOSPZjO60EM56Vh0dHtgq/f9JX05s9+NcDSzsf/CQ47j
Q6aKe6W47NG5agTifT/I15eBwJjfKCNxPnolZkDFaRJEh6b+kRm/4vj5+z//9TX8z58/rhYA3WqJ
gooONdvDoMCcTDAMAJkTF3FqlKPlqciLRERlcmgxb1TyrSBq3tScesG+fJ2V/1zK8QMX8KouXEq0
Wx7rh1q3pfMU8QwBdTuycjATDHZgy/TK1RO1s692TaoGFM4Q157VcdGjUwJd6fOYDpSme61u+AoQ
OhtPM6Z+pZH9f/rE1vq7TDuIRgZKueN7WamNPuv9L9I2+Pze1yQXJOapRtznS6J/Kq2ienbuGgWl
j9+TcJGshaiiX63Xe+sudPYUd9nGTvIweLLPrnsT+tHfq9//R578Lz6P757xJ5oUAcAHGHzxB9zJ
+q/87X5Q5L8kMLuypZMftFoVeLHHP7hdRfwLmTevgmGq9GNAofwHKCVrfwGINBDi0UCkGqezsPyP
+8H4i34uxWwQZazHGiiUfwCU4r37+KXW/zBTkDXwY9joiH/cEe/2oEo4KHI1AUnSCwMT4YRrzSmG
QoDyr1GzboNsutVSXdxVbRGfZa2y3JdWlr9MeHl+C1HTEiNmyYlrkJZM2MRMKlfS65x1cMvbJpGU
XqdhG9UGNLr90j2DY50dvYpgsvWmfN4SgWrjJescHRusgy4/vJ6H9o4WhAyJpFEflCE3Fw8BKzFd
gTAP5I9wVI5+JLkcvDSxNGH8VjuCUpDzx/I5AunoQssIfBUFLcTRidP3MiwM+lhx0wG6XcyEGNZE
K64GIJpgC4UwF/MLGYFy/FIqZlnuVxJ14SiCJQhAJ7BgAiUarKBx526ULkiJr887PRBImUyVWHmi
y56ERPXJQ2ZXnEqAQyWpCeJK1caLJTF6xW4qZQxchbxeYcv8rPtLmYwHaoDtSMBJ045QVPTED3oz
PCeYWYNMEgS2HtM+FgdqhqMotIQilf2+WBa/nLLKRdF4LZQN6Kg6IuOzN+TEbuT8bppE7WasDUiC
irBb9O7QweXzjGFZNmFMqLEldJUf8//eKKVV+JGKXcUGrMjJPMk5IrjdrAKaqOeokch1wYV6rxK/
kbQYM7illwJ62zp1/syaf7SA/N8GmqNL+N3S8CvOnw/P4+vHpYF/5V9Lg/KXqNP1pV3DrENswxbk
76WB6S+jLhYtjaKloZrrnP03aw4SEvt1fS2g0ys0kJK8WxqAK3F8AAsHP1uFPqP8k6WBDuTR0gCs
js8i5hGATegR/5Ty3y0NtQnnxBpGmt9las5bANRTkgDpWnVDLdiLMjKvIVnAawVJr3WHcmzrFZGS
kJsuCUIMZmixpj9ZKWa+EGSjlO0NYDWsd4Yezd1mnsmo30CClozMLmWC+N7CUmsrf6ggdyCWiNLe
y4HykBUym3PqGpk0sRJ1gnY9JKkUYKrtRugUSRfq1wIQF7LlJfLb7KmRawLeLfLRPEUgDMurOjJv
9lU4ZLUbYzABOxfMTW/HIbqr8y4qms5dhGARLkw2cvOmRmvfYCIE3aAnPXASuSpq3CSm1uhbcchj
cRObiRRtVBnzPyHUoxDYQ5BazUYbKk09a8ygbnYCOUHaoyWMDdGE+VQYXsUSVu7rCaaDx++Q0CVm
4DgBFoVyfN+nXWRso3QBVZo3ZFlvkfbstTgF4lTiBw8nLT0rBWnfD3isalFuiUgOzerF6iLttlYV
gdZ4M8niDvCPnF/jsBunK5DYYGLkdJ4SPxzGiAz3Ya7zHAxUW1Q3RBWKwVlVdwNsuMnSRuw9QzXs
sC5pokunfqJQZxBM6KtiLfIjWkxcaMKggvxv9s5rWXIjy7K/0j+AMmggHschQuurX8KuSmgtA18/
CyxadTKLTVo9TttYUWQx84YAHO5H7bUDvyIKkWFUjp1UnsY4UsVtVFzFxGbZxdlsUftlrbe3jy4u
MNdCRQJEF9PHEVoFM34zC+Impwl68Cy1wvo49tYC/ZrW68aDwd0qt1VyU++j1xhdXz5kiRWN6FIm
SLMdulpjrVUVJoWVGhb0NyFW2R/c8AWKnEqVYUoUvRzGvq6XICtGnGJHdwADCz7IbLXKlEVS8eZe
XNXNfRmncqR6UhVngYdvc4P1DvxesMqVZZdLm0OjXJkF3eT1PR61cicFd015yzQ8dAa3vU1G+CBV
eof2vc0wVVNK3NpMkWgLRCYiitRS3+ayWgQ+sNShXU7UC1PJNRqjUZ+ywW6KF9OU5K9RCTSEYZxX
Ehxvs1NrRcjNdFOFJsdas9KrqevWFY4QVD2QrDNNC5+9qa5TNEF87Se0ZA+9HsiQgFOQ937WmVUr
5FtClz1MJHwfdL3NfBNz4ualLzXri9kaLWUhImmqD4OeJc02t29AI+SmT+z9/d5HI4YolMTWajlF
5Zppc1zr2gqKhSI0TTcamKe6EY5uk2ZN9xwNfQYqoJT68lXTZ+xSAMnf2hoLZixOfUIvbiZx5LX6
iqdobX+wYNofelO0Oh5vZsvQfGlr4/reRaX6Euv3MNk02oA7yZCrUQe2SFNanOmwCOSlx3qULuBT
sRHLRhDtlykplHJ3n+5ZvRzBY1QrOeXcW+oRKojEKdF7cuFHC8QvWsj2vo0kDeKlkrfK4oSEp4so
V+BTs0ytIKi/gkHBLtgZ8zDXvNoyghcd0fN7qzdAJKWitR+nCGK7i1VZNqAQvF3aacomgiLN2KES
xajIvOsL1OR1EsjjupFLA9+4sq36CfxsVg/o7bG7MXZ2cUesacS3PDgXSjrlu1ih4hWIuIi7ka0v
ouMiW1P0ZNUYrLu6GSGmmlHaBXiRSpNrE3aA0YJfLK0Wl8sIreAPhHZNeR4WioT9djbCWZaikjhD
YDml5EtG90KEGLXWaKLRgcwIO8tBBf3nR/z/UoG0RQ72P2MRr7NVxn9du6/3P9p4zD/1eyxg/ANB
M4NHCmMc3J6Zb/h7LKD9g3lYDmKgr+SprOp/xQKKSphgzsYwytwT+42X+HuWwA+hB0GoRupACsH/
/pNIgHf6QyTAqAUfQSfosO05myFr4fd/igRyxYZKga6zACMwxA5otbES6DJtpPpQ8MGjcp70I47G
xWxQkGeKBJ4+N0dNO+sLKbi22j2fWUazQZzgXANXYwxJ8TTUjYSsKYpKGGzGjLwfw6rHHp0NJcUp
XA4whK7bRtYZwFOGJju0aPdvr1YHAq4SnDayDThpqlrg++Y9V8lb8ttgAkYAmACQA5qopdndDBvB
xHLVaSYEK1hwZr9KE4gw0Fh05is0I5+kjZ3WrXEJrFtWHasmLgn7oaNDGMJeepL8uoo0evZS2SuO
vIjDBvV0rmcO7okTf/a2QAzcC45JCzRCbNVpvByNVivEeO8D2aUI3FnL3Czs+BMJRN6vVblHCNBr
Nww6cD+y/Cy3Q/0dq/mq82pA91AN9SmtLXQJSYcCkUlPDb/sGnrkaoZCM3KDp4fk1XWhFozM1RN2
9nYZmS9ARfjY4z3CFaq51+ks/AP0t8GipCwqkWnG7StIAAnzEcE1gpts+t4twz4wV1ARMUaTavSC
+yhoJtI6GWdMrxyKUb/EDbvVLl9wjuFr1ZfyEc7lOKxtuDHvk1TXgX8b4ti66oNVs590PZGVZjYZ
vmHpGCrLHiPgOwb1Wt05Va2yzyiBXSdHxLZ1ue/LIldWMS41pWvJt/ohHuABCoSQcYIBkj2lrqLJ
4OSNvquuQ29auZMhXYudRWcbeC40jTwwBKsMoW8i7M19s+nM2JXZ2BS/7iW19Q21qR/Bp5OESmmz
qPdIF/vxJN3VPj/OsKV+twjLjrkQIDe5l0Y8FUKe+um9y3NwKjdFsk5SZydEOH3SIodletPRq8Yi
0rh3weDbWjkqjhrQzP/smyJjISFY5c0pKrnpzYhl3SN4i8ofeqQq07JtgjF5vgPaQpbe5Qoup3oh
j80VrWwe+dP9HqHFwfYShu2iDCx5X2DPG3zfYJ2omyaoqiZyjXKYX32abkS9MqggIMAS3k2V4ZiJ
HRlvEd+nhSlka5hr3CbLOuGYspALrNUmguaKOq/xZpZpBDogNpTEWlnFPW9aXyotbI59HBls88Ps
pAmNvJlFVuLfSgzTeJvuJiclUCtILotHGXYP7b9GaSzTDQC3MUw6VjydvJCmteohwWmH4/SOEplu
QJbZSogtXCGrsSfHhmEc8opZz5JopTD1TRZ2FnyUhL6FtaqgW5reZOM+Ax69Gkrpjt2nbE84xUil
rgxu2PPkBd5tptF5WTkpWu9gO531D7c+CdXXO67x+cmAYlO8Wkq5eC2TXD0Gyb0G9C7re/BV5zqc
PNm4l/dtqnJsLmnUFTehG2DdcOhWNWGgCxMtCvOFsMmHAZYsdJeMhzxh4LGN8Pgs4Czfe9lNYGV2
67wF/iXSsJRUwZ6XnG+ZfsOwLw3yiuvWJBQ5cfpEJQuFCfGMFAfDtlBv99KJFwReTozdDc4XSlW/
xrhhjE4BMQA4qtVNopOlIdzWk9HJ7MuLkFZVHE9J6kGyygERqIuMyEsHn9eOPBcosxeaN0lGGayk
IMlGwTlSImxrasUv7tNQb4rJhu1n4ERaenccjikbZPqkp1ht3E1iKr3FnlaulNi+mGWHZYRc30fr
cFPselyVUzuq7xKuhtMqZqIYESmFlX3CmDg+JP04VE/w1mJY41OKGS3efymAN4VnYG9QRbGWhnlL
+9JhO5KZNFE7IP8GPIfSgycIofY+5GPydc/JoTyzH/PMQw/UcI40+ng7gYW4KdtsWix4jFUCzbd2
kSbohGbA/mPA1Sm9wSpxwcYVyI4tSIPgZL7bxgztQ5fplXEAGVB+sAXE6bo3rJtBB0uT87UG9Szz
WhxSmCG4R4tsGQc6Jp83Fpy1ToMFzsdNkibSq44cPId4Vea1HwdgRZZdaEt3SP5YbULhDVLnzr4/
OBDF6EZRailspyoSiQGWHKjoxlyUNhwHUgYMppVUk0RmsBJdcpcw3qdYF3DycnKRNkVxMh3lxLZG
WOFNenOLfiovIc6C5Z46W83EkBTZracnvD6GPNHtR4yqtHIaWJKK3w92gLtPXNOfMxtNwzcwi1D0
69Ew75oFNqdNZxGmytXUv9tDPhgiTYpFD04vRsGujiqXgNhlKv2xiOvEmSggIY6X0W864CtTJpJQ
vi8Y9+gBnGGlLP2wVSnrjpZW4HGjVXhzxHU+0+UIdmzcK8jghg8rby2cRfQ7Cv9avn8NcoMNO9r5
0n4b7rllb1J9tDEcyafm4zYVN5DovDVCh9IOewb3m/L9BubZ2N0aO3wuCc07xwQaGWzJyAK0CjfN
Xixh0fCMYYoLwRdmXzmRWbV9c+jU7Nb5dyNjDB4cnlTRnA26bNfezRIvLZq5+jLsij45ZE3QE0Qz
V9lstSZejC/woNT8RzPpAOgA6A4t4s0ql7l7JN2+PQ2T5VGO1UGiaplZeTe7UAz2yMLWXRJOVQO0
1cXjocMxkaHaoq1fJ62bOn8c5N+ENPm9WZsKFZplA62aNmpW4uuNc7hq0kZV9dq/yY1ULO+dbNSr
iVYBOA01CkH7Y/dee7nWhIFXNCZmnwPuLxA0dEnGGVFvmGorAB9H3K4At8N4oSZ4eQbQAf27HSYt
cGsrBQMiQb/wJGy90PMYrLZljNOFvFIWEeWfKW8Hzfv/+UN7/w0sMKOP/uf8gYLNfz28D1H6cyWR
1sC/sgf9HzKxPnRq26KKZxu0En5vMmj/QDhoIjpn6Ha2rSCv+L2SqKqzESANXcTGOgrDnwhLKmAm
hnPpSSBb4kxV/yOk+i9sAUvVDNoVPP+ITgxe8VeBEorcRLWnuybmvVv54KEjkBcTlbIft5JhVc6q
cFFbAUBnTNBKfGL0ETXR1MdoIp1G6hPMS7PaMC7/+Xr6f63kTCpGCiaDvaKlrKjUernX//PK+T8f
9+8/tKb+9Of/mYPOrc/fc07rH0h4SR+R8aqoGWRqzL+vGkX+54LCHIWFRjeJmvHvOefiH5TrbAs0
Ld0uzcZZ7D/JOX/RU8yfE702AzHA/fFO+bfG7BgYt0Eq2zdO+dL09D41q9pp6kDWMB2B/6I4emHm
5TpsaJTU8D03WoVxYuQAJq7tS4OINb0JraaCWL9hD1oTv0HCwWiH6fQeA/J8InP+/N+/pExjHnCi
xE/CSNVAY8zpr5bUoah/FGnyX+smxWb05x3pT1/on2uLNsY/qB5QvYACyqpdUGD451r77XeAthj0
3qF60fT811qTZtDbgi4n/FiD2ggNj38tNtjbNFbnpirlElYKS+U/WW2/zCv9/snZBfn6JiSnXyfx
IN+rQQk89bmnXZ66AYOb0bZxQhcuNZI0MbzOo0ozcqIGiUJC69sO9oM/XcjTP6fYfgZ6/LJT/tv1
+7Vz35YWXghSFj0nB4jh2R7x0M3XUOzah2qFQ/PfvB0P+E9DWv/+dhwoP1d1AqxSb4uMt8t3MnpY
4oSl+YXq8V06BJsbsuRyD5jAPqRAGYXk//W7z0fPX777PBLyU00pVhNA72oYPcfrl3xdq0ixF5/B
CtOgGcvgWaDPvfAJsv7R+NE66vOPv5ND/jJW/+/f/9eZMELQflFw00d/3I1u4qb7m8Ng+aZHLi0d
su+bG3/I685VnJtIV901Yizt72ZAf5mN/vdPMd+ln66DOVfk9Zq70O5um/ILduqm3daZ0N6aXbuU
V+k++IiO6vZv2SZz0e6/Ryl/fWNT/mWWH5cy6W4Dbn+OnsJX+ft2YrlJ38FuCDywmvBNE0hq2d+s
ce3PbvuCgiWkJuIC9Hh//LrpDLyyaQM9G9eK902eqg/5YJ5lJ7tkb+FVlcRtvThcAO0f8pWxV86Y
9rjtBmHoqfCBqJXflF4e/m7gjLzvT64GTVUAlSqRCgq+P36uQqEReJs/VwLdQfssiq30WR0Q0YnA
GyHL7WPf2uroLnBsIbp+UwDiJI1v3kW7Dp1iE3hxLrB3Wy38ZAWHtZrE5CYrvFfhG4Wi2AzLbNVc
oJpuZ9T7HucrN0Wkp/mdZxyDC6U83gl3Eydx+g1fWSwOGNS7wzJ3m2V4NbbTznqBYn0GPPGen7Du
ax2Grd/lH+pSE7KDEed2dONIlG7rtp/GMXbMS+cobuXgm8erp6zq5jB4jWe48RI50mliXvvuRRcV
uMMB8bhr/6h5yaf5nXQn87p95IW+hQh2HsWyvNvJdG8u8xPDt+x1jrrsAbhgD+hS4xyYNqpdCP4w
ffmFetBO5jOdLpf2mdv7d8fAke+QeNNzt1dp3DiLl+wyeLdz4xXbmxMylKRe6k2/T47xGU4r1SZX
9ZGSo8HdakI7RpfM045gNR2MJzYxyPqNvKq/00fpxPiDsYbsbxzRxT41jUi2iIUv3SE9caGO49pa
j0f55rQQa08Nq7oB4yZWVeMAZgwFnG8v9ni4qc946kd0XbjVs7LOnvVneQc5cWO9YlAmslPsSV/D
eXFF4/mpHXXsUN3iPXwwN8mFgFXFHkNQDyp32Xt2qXfZE7MlW4CKtsHHZy5PPtgXy9X3/We4u70N
T9Rdmv39HZuKR/Wk4ZTVbyRLlKubvzhEG+kwbpI9K+i1EnixrLp3xDWOdaLCJGbzrw5Gxe2Qc92k
nb633IY6paieWE+H0s+v1WPxOD6bJw4SOsyR1x3I4paLa/JebPHEivfDR/ymXxKxwJWtebrveepN
pzncMcbluTQZWr20Xxod7wfbAp7H8zmts2Vlee0qeVzILFb1tftU1zEbtuzBAvemebVBf2MQGxIe
gBmG8m2/wCQA25YDkKqn0U8OCn8aaQSLsgDVNgbMAYnEkXMHY9UJAwqn+ERjqR4BW8nHaYMZbI+Z
tJtc8lPpl8cSpwqRPDaFn2/jO39cf41MRz7pr/L+ds47Z3Ftnsa1vesdygfB2jikx5trnrBUSrfa
OXhoaam+qLv8gF3eHs68elycbVxsnM5ND72DXaygcue84pQi8Ez6WlzQp3Se5kOhWk6AgyafZcWz
G+Culm8JDrCNdJPd7di5ZcWrlJMzecqP2I+Z+LmkW3NHa2Jnugv2tHNuitt18cb7KMLIN8GrtTcf
KK7Yp9up+o798GifsFR6BAvJdvKMKeoyQKyfOONzugvXUifSjMvk6J6+7OcVz9nlmjyhQyf6WnCD
uDqbBwQF2rH4MQDb98O1fWa1vtn7Ev9jJpNfh0vwlm/V1gmzZc/iXFpniYr89XaND/kB8/aT8fQO
OnIr7dOjvWsWwvDCZ+OiXKIHtDqhE/+wr9EJQ+77zuIfaNLPwa5yrUvljA/sHed0PTxpH0h7ztjy
XeQTSGr5ZD8EjxL4Z8jZp17UK9ypdjpXj7FE1IludALmug2Wtwd2mOhcfEePysH8tOHdtTpa4nCV
PVBCzR6mp/ZQb2onPd8fpE24knc1vieXbE0VdyefzHXxmB+HS7Fn1/yAYP1QPjSHxkmvGbin2fvc
MfhI6tU4m4obH2R33OdneRtduw/spZKjcr5/6ayKEgf4u/dpQ/rajRvzpbrOPDx2juT6Xj+xQt3b
q3YZbbBDA6ahwjwmD/LO3OYA6jfVlbsLzXFbHCO3eVYwbJQv1N+sk34pVsAezCtmXIETev3rDaUc
j/Sa2W3j3Ll4gKm+4t16UV5A1F+Gl9qbCVWVr33TRrpWO92faYoNhC58j5nm3CQ+fiK6kJJt5hbX
8tw+ztSn7+BK4RCEQMPip0Hl5fuFe7sEjNbwhNaH/Cl9GvcMQfSXlMLjMXysfeWIf8GJwv62651y
kx21EyTic/F+W+anZNU+BJdAXrM9sG846qFYKafMFsqpUBz70u71nb4t38rH/DFmY749F/w8b76q
99KacBIwI240hNHhyvwcXOjG/L/MxV6EbpXHYzO64WVkulzEW32rbvHyVjE0hAVRfw8tVXY2LmlX
+1oHI63YIs5eBeT4feFMlYDfhStbIPBXWvKdKsxlqJGKnOY6drKJy69TJ3X+Oo79Ze7/n2EUMYM5
G3Oq5FG/xG+ROsQ2JL7o+fYt35375NAOqVtBmtp8Qk0K6ORwlg9/F0fNo8K/Rm///bYMkP4xXpFB
o6JM4W21F3uZXfBlY+9mI48zJ30oDtE2EtFb9li2wtxFmWO+ZCcuTQ2oqt9Ly+xB+qGucFX2zctf
Xw+MCP7sk1GFmjvTFjndHAH+FNCWJp55FUDO55f10RKReLnuP5786FCJxFupSAfGbSE+1vsPS2wb
gf8BMY+nCu96wmFTnCBvZM5RdWh3rjKxzddvjaBDtXwQuGb4Fy9xVjvJOcJq4/XWzwL3IxTcx0w4
C/eaieNtnUKV2JKlEfNoYo/zu2jEfrvXvW2xfDsn4jiJjJ/2LUFhgZVyHt10N/r7Y8/pRWjgoila
nTTn89s/vV4+OSbYsgx/8iPhfvCxhOoUYtu75ubIi76BA5uJjwKevtg/7XnXhydcvMQn86LOkfc3
1wQbhXhIhb99uRGsvYCAS5bj9iMTL4pv8gWOsqPwspP4Pr4RbIpz4T6tNnfxtX+b+Aoupp3e2hfv
O+DRxDqu/7V5IuYSe77Oj/f7arP6okjGR0udUqweSwhPTy/8/TauGIFyToaY/MBdPWFp5BwFoL/z
HIN+CNSzApmgYPzOkcTaEOf9FZHxft2Kh2XmvC1Wb1vna3Q1/tPbyPeRiTlb960Ftha6yur4pgjb
5RI7fuYsC4d2wrYVF8vLHPbuNQA4BOfr0fF5/VYASmWPmn9x8gzPW9rCGTevsbh6mwNzUsv1pz+K
19XjzblqzrJy1404Rdzg3ls+H67bQRzEaTfx87vVhllhp/SczW7jXXa22Czcl0psV5241t7a8Hb8
IViznLZe4Px4t/GbveBgwNVZlqhNG1dcPwm3V7Z4zB3IbYdceCtD2NxZ1emcw1UVK+/xa/INLqe2
+QzdZevdd9qGrfldHB6xwbqM4o3w3je5bt730hSluAbctlg8LYhaoRA70JjE8ttyvE25nPbeRnH4
XN534fgs0ZkbK+0Pu8NGgJIsnT13yPvhrZzl9+kmMt/72mti03kL8Xi4eYQ9F06AJSxlx/Yrb99t
zndnj72sB9/LHxw3Eat9IrZ442ye9rZzJ3XZs2R7l+D7Tkj++LTnVy8ri/UKjX3Z+gcyBUs87bfn
UmxCz42FB9dShGLbecenxCUc/qGJ68t5HwkvdFiZZOLe6vHJ8U4sztQ5LF8fsfYVP7arl0FweTmu
Du+7WnBDXgPn9e6P3Fplj6xXTJzzEoBX0I9btneuFveCk0ikyxUX217RZnE3OUyETHT803BZ0cJ7
9B75dK23SZ3r+eVjEE8qOTqGI2LOnRjBWB+3MnfMXBIcu2dCvmvJeVMeYraAzd8lzfqfJc1QQf61
uc2b30+bm46zRaRXbG609J0Xdf8yuR/71C24iqXL03oJHWhrfEQxiY8H1ky2/tx16H6fbbG7kWr0
8zHO+v6b8+AX7sPvxxCQVgr2dK009RdpiXy/T7mu3MJnTOR29w2WLM1Tv+6W9rotXGJpHAKj9SyT
Dzf6RdrBI/vrfV+jUPfvB9JPH+CXbT8PK0VumXZ9nhNAUkO323MRWIAVHBEi/gHpEAlycDbZXKq7
jzUJYUjmt98jZ3P4BvDDYQ79MXIRiZM1/vXHM/80v//p48039qcbF1ZlHzEyN9849AdL9K+kFMVF
f8eKKoJAbLvfYyaqR/s12hC3781X+0vypg97Pel7mcmRrXJQrwxcEnjdnwkDPep/BFndtvDsR/mg
rWVL3L4xbn3F246y2d1NFG9Vi+EBptEFAL0YtnfxvsCB+/Q+sNP89RecHTb+8vr/sjLvda1IIzLs
56fgoG/C18irlqFrrsdLLx6KTewGGxsteirsbc0hyl4trK0i2k2zD/1gP57zj+fNJ7bdXuSnTuyQ
vXZe9RxW3I1ZrbEtnq0Haz0wDn4ctn8nTv7zMIoyMLwdQMM0Hf54f0oltO6jrIbPwVNPLCgL4ObE
s6J+D9+yj9gpVn99vfS5uvdvARS2H8zeA2cFHf7HN2wLZofaSqEx7FqfeNGtwjUzKek6hZXKlUN9
ssOqFJt1T1nB2KAoOfhwWytX9tVPevPTpvMt4vLcU927Hz/dffOlvECYd2/EAyub0IKi7TKCYZw4
fwe0+qU98vvj/tOn/6V2CVSmpk82hc/mckgF9RfNr8mPM6DBNfil9ql9L8Ebuou/oRr+aY0a5xUA
+wwj6uZvdbSfniOGqaPOZOr4uYTwsQO6uq8+zWuzSzfN9u9qxMqf7ClEtgAUaWHCRP4VFhSFdo5o
tw2flc+cceFCFG/kVs9WIqZLwbTAPvawgWswtfz669Whwrf+9/Xxh/f+ZT+7B3Wc0XYNn7cBXIz3
Olgm2sMUumxn/XTC9Dctzz2e59f2VY036UOlnaWO8KwTdSSU2qVEMhWrJHCYcO8T7Ma8ZBviqre8
E+DJuKQ4KP2rbV8S7pm4GKCMzhyspPGqoOrexi7ZunK9G0LmL92/h3gtilvoJJeYKTfcJ9hTM688
3Zw5hO45c+4bDY9esSDhCh/Tx04023ilDGL6qvA+7EXAteMPDhiUbePHnJM499AhCn2FDxMncuYD
BSB7iF/KE7jKtSwW64IynMm+lTpzwJ2DfZH5BDKFIumloEHAwQLwBafIZfmW+PALIn6g2yISkAUb
4uyy8aaVc/5jMYtJAkLxEKIcM5Et0Wo/iNpnAOhh2PQvbJuETMb86fcxAYDMC/MzMEHIEvmrfK+5
6KIgnGzYIRimOWGXcFtlhH+qHzgoKJYgAPbVCgR7Ogi9diaJq7pnNtAiY3UySol+ul5Q25yP53Zb
wdk7UIEqP1JXNYW9YdzBWWBKAYp57MR4ki9jDveL8MIQTJu6II13RoZ8TASDw9AEDt3FRsmEylp0
htPAdfyioj1HSpbpUfaKblvra5xrrUZ6iWxKnFZ4CJmEfdUPo+EoBEUFbn9bad5iw42sevJzvo/3
i4fgY7HSjvmOp3vk3o7r9hgspedsK1+KZ+mr21bGMn+UnymNkF+2eF8tce07je8M1G1vD5YXbXCs
OXWVG5B4yK98bFwSCR5vHD2pU/ghOQWHmCQC8vgTM2hPBYXFl8UJ48RVysjgZexXDGcGJZNDuGk7
0Y8iP1iqw+/heqvevUFmsMcvgIWnPi4/i8YLY9ekoEwe3ztm77WUAak2N8zsz/9xYju6u6PFn78W
jYeh8TtmOwZNtpe69Rh9mwgW4ARQOI8u3eSYFEvvhKoLbiVJXOsyXWvutbXk3snHKuqg5QtJV+ww
3uvoS6aNrE98EiJwyRkXLV2rS+vYUo2q2IsHtnYQTat4Hs1FoOdo644hOYooRekxpzrR4nqwNAFI
euCwy8kmw73tpS+RLKw1HLQ6mMuvayaeB6d4mp9LR90bPBTGl+0ENA6pkr2QTjot0TmKP9f2SAD2
3YorR2fJENHB3Nw24WlOospduyDKzSlIr2vfIOI53jcGSay8XKx40l6p7mAmMfpV6KgXniYAkDzO
izVPWEfZR1q158WaT5p/3jfjOtr0zwE/vF88p62zOPScYbf94OhvmDPNQBjg9cdmw9HkBeD6b9Ro
/8nr0x3pWD/OJXr7txxk7oHhM9Pic8KjELj6tjuW1HIX83efk1Rqn5IGc4oycyOqy3Qy98PGPkMZ
45a962T3gRe69bbcRk79xOQXjTTaeVuUHF7rsrepZ/VQu7fz5Co7/vatY/jAT5P7UsYEWbuvt8Or
5OAjuNN5rWRP8wRHVNooGGLy7+Gdx9Att2lNfaVxzU/5FO2jRwlVkocoKSxd+wQ2P792eO4uztF5
lLZYoGeJi8UvVPLFVn/MAmGpYkhXRIARRDJvqBwoZfomfmClYUmLG5R+0QJXu/aoxeJrP/r6Pn+0
aWq0VOsCPzpi8KgJ9cAcwTKBV6EfCi86BFeK3g6+r75+AK3KZUuO7WO+wQbcC9zS7Tzzh+7M7GcK
/cO+PyluQScmXHPEaOt23w6zxH21GoTE6yx2NQWJ+cqEJHDsALuW7sGNG5URhuYrBoxFy+KyvZIs
cHGMl9OVoPTMjR9+wIKcO9QlG/6d3K1WRET7CsISfRpcGdlVfONo7icfXuTaXBY0/amWmI/dhp88
IymhnQSH6iCt5gTzDmgsOuOHLl2CvS7un+1GfqVL4c39rvqE1cWW5e+3O54/n+0i+Ki8vOARWYiF
P4MhqwNz/MSVDF1eJZd287oC/T/sJdYNk8fOeG6fJ9aMssxIDyCBnvAcfRj27fqj+WYQckvdZEcY
FoqPhip8Cr5/hmg3S82NaLKV10Zw8onhEKzaHS08ckJmd53gMBcssDlbFRhkCP0Rw2UuAqcCPxCt
km0w/5wiUhztd7yUmHZ3lrv9XFz1swpYfvguNhN/AMTZucCtpOYuLASmBWJcLTz8iHxmFymhlMdh
iVWyc39Mj3wnGi7aSndCDseexhtXH0M0Phvr+HT/YeGTg+2oo7xWrbC90X1KLozWgqYuIyHfBeQ+
JnjLr+5NW+W56PEXVvz4iE6BodJG9TM0128BrSWPLuPwNnyz+unzNLGH3xCaf/WJrRAj5I9hr5t8
9Oocf6buSEFQex5XyaZ6bFe1ysMUbNOT7OH9q3vKjjORgRm/WBD5SgUiP5GugwujrtGl3NlLDGfZ
Wc/6Xl1G1KmPyWFeyRWdTeuhx7uByl6/NAxHtRzTvtbNOrb2k7XJGydvnSJdSQV774turez83B2J
3sIPeiA2tbwcOz2hvnIQ0/xxOE4Dz96rg0uRGRGDQfvnjWZItE8kUXxmOyqqyW6gKV+QudGRHxmM
97OddI4vnWs5Da3T7lOnbyProryyRLfWIXQXl98apP54Gn0eKoY8iqUNibH22s3o8GLHyqcYTed1
HvnA3GQQwe5bv5rHdLuYt6FrJBqk6h/K/K9KRzhIADJRjaMiOGcC864nHWQJviOHpo5LiXri0OXr
2Ot6224jTK+37bVwuKPV9+01RcMm2lW2N0/BXkG2J8DumwQ849JoDuHHwrufaE/VH/12QpC1rj4b
NllW7g/aXnUtgJCq9HMQdlAvee0toX9d6tJr5utI/Vn/4n2az8XEaK+ooifdW7Ab9Su+V15TEw7z
FeksMReSFLZS5pFpLc1zB/kzUexnSni1nc7yKHRUbULjur5a+YbIh7ysVzwbq7Lfvpw5LrFmbasl
+kmJ4umdlW7qh+BRjQ6Wl7Z4qHtoC7BtyXFW1lGFCL63wg7NZeCJrJinF6kt2Lv1cv7gySjwFM5S
j2XPuzAjff+mpK6QepGMjeI+eIsPDRwqR3/zf7k7sx3Hsaw7v0rD92xwHgDbgEmRmhUKxaCIuCFi
5Dwdznx6f6pqw52JQpf/W6OBqsyuzJBEkeecvfba3yK1nnskEBxDX8j/G98ymmwEmSQbc1du2+du
e6vtLY8u4uL3l/yO99G/Np+3hIMqkHly9+1neNeC4n/6rPgO0MsjHm4amp7yyd2P6X/Ho7tu1ho5
oqy6Zzu9XYLlhCed8+h8aF6dJ1qYYmOe1TO3NaX1ul/nj4SwQjkafTK+yCu+He6HA2Q2fzqofsN9
PmzqDd8vGDqYzopnuuXptHjCzULuLk97xlZOC6Q4K7t6xgakb+OPdX11LqyOrzzKfvOE1dt+xcCr
bG7RZW78NdDzvDW73sWZFsr2U6FkBY2leda9elduxGZCi2Y/ZfOrv8IfDa8AdconJASev+3EseCV
DmwjuWTXs9JmKAhEM11gJAwLaQWFx80DmgWJEMbjWl99gLZ7unGGzfdxcocNp7/VNXetdXxpHhUf
YKFbvfIcu/K2/ADx5/MxzpVnb+OHxtM437MqQ/h+Hnmcp93ID3+4Xf6PkJhoPz7DYLkJadwPOOmZ
vPYI2nhuDyRBu9mX6X4aJ86+W/uLQA7agm/DxjjZW/nVOulbaA8uXybqm7Ne/GrbH0q3D/K9feg2
FoIILeN4CAp6jTyi9CQzGq6ORXS5x4c1YTZvxAeHCi/k7W61a/akvxonHjdzZK8q+Pbs14UXSIwV
dmmOJ6v2iSV+w423cz5K4LJOQH933zyxEBgn8/ypsA9xa/D81uAqa5ro3b623eJ+2nBjbwkb/AZ8
61YBWUM1W9e0nvxxlW2TQ/qjOu6neldvOjqmYj+4V/Spk/NkHSN4P0dMBOv0jmtgnQhC7ChmWEl8
bf3JGlFu8p/4gwFZydUu3U5qefDls4SGfK+d2pX8+j18pA/2jtx4dfJuT9GqeaJl0LgRkbpEYoIC
8UxWQ+E7nCIu2dZ5o82qurcvl4I2EO8mxe4TzU5eyX5Zdsj4h3KvvSlr5dIG30bLeyFWjJFbv2cm
wC8BG9Ps3YqNvNXd7/yjDj3rojAgxLYfHeu9YbnVN89Hxtqt7DN/XGtXRlsxpXervuYHsff45HHz
77706GGT4OApl+iJlc7eguFA8SQ++/JpbxU7WK7huVgvV+vaelbQeuOlRIg0nyu2VyJxikB+po7x
6+BR4iFnw7w5ZWhUfeduuAIruq77jWqvxFf9qj4Z12odgjKhAKS+YKXU1xavDZ/+Z8AsUzG04+fv
KEFUg6cRc4R0XFiqf5S14au1+1le4xWTvJ/mllUnQM+gjPymp35kRUIjQMVATnylK6wyGv9e+tN3
x/bqBLfGZ3Fr4yIrIg2Q8wUilFKm3/yEHacP4Ams6JubcErEXvDUbG2X6XOP0y/WWIZ8Hc95Jo5z
cNONRsNnfiVrGb7R5KJFE+L5nF5ssMtsMoHMV0vf39opfvfeoBez+jxD2GMHuV32H/4VvSafZEfH
THmRK9RvNT9UcUxkkDuHY7rJNLc7GbnbPhoeUXWIC+o+xnDkrsJ9t2Ysg0Wtvyt36S77HPJNxD6S
eJrjy4ew5wEnzPt5XFnr4kxPGP2fatVVXxTOWdpOE652v5y+5y9up6vDgCkP9Ss7Vf5zs2jqPk+X
Tsn5rlL0nIfZQ6XTDJdtc/qpT+gRVy4jDXN0iUh2KfC1B8qr8uX2QdhgqNcaV2VT+wq5+fig6lo9
9nsKAdd4vFFtPNPvdz180oED5c4MmmA4IekHmp/77ab30rXtm0cROAdmnVBMpGhTV8HMnFS200MQ
eMesu2BkOpWHjmYdW+5Hex3uRbkSF1ZkLn94U2TI4N0b3/b+3fk2+dmaZ3h8w7ejvhk4tge7WZyg
OO14vHfdffL5x1dGypztcvhi8ZBZRZKvfFr12+UNg9PWfsE14FZnaweR8yDHq+m53yYDk0MuN63N
KbnwGpB8XzRmLsg0lMLaI/m4FuUDrfTqzqR7866hHH8aa50dgHvpnLIGwBxTD+Kew99hXik+r/VY
n4Zj+1Di24COEySPrF32S3jHh+MXLqaSkv9hx+qRegrqI9aEkSww+6gfc/6LzF1cgCrlCXhK/Z47
xmQHqw6vt85d6v6YJ2VLi9NTN+Nd9Tq91271Zb6022ar45iwIea4k+Tbd/FF/cRjw8GAI53h10S9
JAf7oafSfRfua7UN3Sd9b221L4eUyHLNr3QXKmz9bZ9utX7zx9ehbqoVu9STYFsm23n9TrOKdqLg
6UDQWCUPI8V9tELckl7FUdxX1Mr6xr4CKtv12Jc24m12YaBmwXDfb1G+trWn+O/1pbxw/vlO/RuK
q3popNX7wqPTBOz+ZxWV8zEz/OKRu+GdkVoejf6s+frBDIZ3hSMH8O4Zt0TyaOz4tU0p9jK/iE3L
l0x34oXl2dpJP2hmtas8j3fK5DKdjIX0o6RYrJ9wjNzNXH7CCfDybPBFeOIpZKrOxfLjOxkRjOmO
L/5Yet0x9vm7KALYK9TMYzAR55TfPLzbm+WZ18ldZ63tOOzG2Ie0neBdD8/8Jjo3W+5PH9vHY3YV
n/Kbc1gebNStgpRMVEKS2Y+K32y758U33fiqvTGRGnAMnegitgeWHp/DGXeEeZIvLXrKvBMBss+4
afbGFpQUN/r7dOQbUTzrR+ZQQNePVWnDifEuO8urJpDd/E3G/bYNT7YnFs/4qb60d9Jfv+eNBGyV
Y7O20fzmrl7DXsXAs9ZPqDvqer5X1/aTeo/m+aBla4amv4ejyvYEgLm4S5sg++xO48HYNdvqjKKw
MzzU9nf9sz3IYiu/ZNvpOb60W33DRd8QS8jKvAfG7dancSUduWcPMl+1sbs9HPQRbFRN2223V8X7
ZEuPDs5x2GH7dpNt/lOyLHTfVujPus8DK01+CmXqWbDrTo079DCpXBthkU+brW/bxGPvDZ8jFiLq
yDVHvLJdiXN1oXANimu7Kdf4utGdeeruud+P9qXCXhnR4mDH9xvXOET7mxqEeMT1mO60bXxIvYR1
skcXMNcoXGsm868yFzblhB2raBQf7TMlKQ+DwG0m0L8sdF3E71uwoPC0c/ydR56T8qil6wi1xD5Z
r9Nd/cl55bPiG20+so/lXH1oydpw4zWCNSrFEKRYHO6VLwearDtfxXe3VtBJCOXm6L2bPyTk7lcc
bmy8Z9A88b3zaqDdoTp7/Wb0rINyvileznZGUMGSin0UPXXHSeyYPKO43PwZ8WGmEa6d2w0tG0pV
L92BB+MhZzd6b7dPM2mAOe5UlLSNYO/fRogYPBjfSVA8YGQ6qmyqeH4eyX9FCuKmit+Qmh70zeyy
BMS+yU4TsS4rDOY+lIg77/QFjt2btGNijsd9TFxKFuT05+ZlDpQf5ydli//UvgGawWyhlsU99KU9
YO5E/5cRwEqab11w20NEIJ1rb/ySDxPUT3fyrKPytuwm/7Z/q6vkE/fVmyJui/c3dqjyibdn0Ezn
5n/DKByr7s16VXHECzjwr43XdpM/YWhmVeqerHPswyD6GFnGA/VvcyD+ol35S3vlt36s0G60BPLG
r+JF+XQqN3/lgHcrKSlGH8fz9JR9tB88l/+5r6Pcuja/df1+ednfuqSLPeaFpQ30zYSLZ1d/5xhB
GcgzxQvftlZWSskb/q49r/6FXQvXu6yRzyVjPld++7ihIex+yuf42u/MNcMOFKvtfbmSn9p19e34
fdD5HHNQ5d7bs7oX63qdTn/TIf7Lz/7v7+G3zz5NgqHPlEs+7qILh/5A20RvYWA9N48m0vLfXOm/
mC755RPfenv/1ig0FSGT6Mcnzg/ZJtmIx2Kz4ERz27fyITsqO5WCEkt/aHOMSXfR3X9++b+yI/zy
8r8Nt9wSceRSm+KrtClOEb0Ml0HDbBPu5gVWlauy2m0Ba+1QfLbSpTpgdfxSOW0GGWkkzXHY91t2
vtRYyXvm8DkqOOfsb97jXzVxHeKvGG8jvI3Bvt+sg03eaUZvNPHVflscV5x1ggEbJIHVyH535mBb
PFp4atiTGCb4mw7nb0Esf3SQ//3F1d8a7mrez6Hq8OLzvfk23suXmoXv0fqsfihw+hcsI/Gz9KZ/
waN6Zw364+v5L+H+/lffduI9T97Lf7i9+H7v/1H9/OMBalLSdsln+99vP+yzqucbbbH7n7/+tv3z
99F3tXrv3n/5jV8SIz/f999ivny3fc5f/TNS+fYn/1//4z++//gpj3P9/T/+22fVl93tp0VJ9QvB
h4f4P8xe/kTxe8lnef/97/w5E2fp/8TqoBmKrssEf2FN+T8zcab8TwPEpwP1h1G0P0dz/zV/qdn/
hL+DO8JiNpNxPZ1n+F/zl0zEsbjgQAXUR2ooI3X/lYk4JnN/XSmhlTKfAyD8Fh6pWiSC/vr89oAs
W0OSaBEqyo2GmRY6CmElZzSOjUFKSGbul2XM1/E4Atf+rNVWa8H0VoodfoKEcTilN01dPwLsyPNX
s5Hjmau+RI0Hb0qmWyum0ATM44ztZoqyFPGqsvIOgIc0yfgEgdZNP47NFPBFDKERnxnl53wPl8yi
pzyRjH0x5bCp+JOlUsD7aIiLy7VS0XezpNvtXdGRhCITM+b0S8T4iRBIMJYD+2UZiljaxsIabNdq
ivIGJ4ff5tapVTSrcJ5yB21HrmovdMTi7MpZX5a7Uqrz8gogT4/eazmJE4aUy6ifjkLrDHlXF6pK
VceIKs0OVTaysynafvRlyarq+xxL2ezGejXy6yJe4l0dK0kBFchmniiX1N7xcyOMcjcBaRQhlECk
cx11iLj0UcH0UKzXxgr2vbDvLTlR1OMYx5EHwDqmRV/GUfaamlXYrathkorvRVu65BDqrZncmQX8
xdVsjVMU2KNdmncwAGPaWnZs9Cswj2EWxD1wDlwCifLV9MJQVoYyOHIAqQJvO7ziOF9P6SLeK2HG
2MHlKJMOECBleVd1JbixXJYjdPNOLhFnLDsfuKTjTSQRC1QMwQX/GSVmdVdFVFcgFdRENd/iuZ3o
DvWx1qHlQxpizEselMYfuPEQSwyz1LzMMEx5H4lk4jAkaYzuJmNfFnfzXHbdquLuA42aNSZS05gp
eAB0pYk/MoNAe/jRhmaJje2o9ii7bXuDpUFJW6x3xdBK7D4pzJDNqKrVU1Z2WbTOxdjKOzF16GGm
FCsXm7FZ/OMN185Lmj7MPbNZVLLdcnAKPlgrZVxzjWrTXbi+YmVOM50BZcDidD9EEAV9JwFLWebl
MAS1rFtAYhsR1aTjmGF4bY1xNn0ibUqKJSteMOzlg3jjlowZI5srZW+KRNCmkJ1evjhl1lb3RSfP
4UoPmZ3dClA6TAd1WizW4QCBftWEcmgeZSesWigVY4pvpAOid65LHSXYFPFQr/Qa9pOXT7U4J/k4
tavWgHaycWqRVWvRLPMDYFp92tu14LmBpqtLa4h1cuWyWk/JNjJm+QCCFJycWjbdoxJWi+lKUp41
q4b4J3vPFyVnP02sXUTas68u45QXK6MnCctN1VGE6yRkCbzhoVT9daqSFDikXcUCD0Q+ViuTI1S9
7uAd9V4HSrvzFDkuo8eom63vZRyH5OnmhOTEFMumxYMosmnwmnKJaI/JUHGgUFqW5OpKOYYnOWta
nDNi0dFGyylp7nJhD0ws1YreBkwFh0rQtUmbnQAV9Agti63AMRmF81bnbZm6edPazICWnTyti9BS
4bxwnZe93Jmj8O08G8pggPCT+ZZVVdoqa0vjZOjEOrgiHtViWyZ5y7E9kfp0JaA7qyujNWXIL6ZZ
o3gm5Vh4Ejuy4bV1xMHUNOCyeDNrZubbZcafL6KQIkqtZ8i+owKb6Jhkc4sHx3Gi5dI5diuuNQAw
/BZNX5zSLBo/BklmiIa8lM4VcqRTlU26tS0byfrUa738MvM6+lJbpf5sUqOxiBpqkeJSWaYh18S9
3QT6MLXzQRU3jBA7VYSVZsyaVy1VqDhT7s38IMySiwt5BzekWvVVtk60HHuOZrcGclXdJ7CYE0W8
NcCcbHe2Cj1f2/CWS28clbZARZjM6OiMUx1dUmEu3aUHrHIYHG1icMxWJqrvQuv4WSNHOjpCdtut
kqyPh4eOBY/8iDFyRk11oTzREI3iyGy2mhONzIWZMzadiQVt+NEmaYkmL0rMtLyln4jRfEjDyFZP
g6EUTEJGZYYOOIEAQuGFBKlsui6Vx7uGmze770fNsjfCEY66kxet7fy6yQ11NelJslxiMTKCoRVS
hzmgHeVpZ+QAajeqM40OZXtZdOGqNHsLHSXspJJvOJMKZ5uKvBlZDMu69woTUBPdiGF8WYx2KnYQ
MJfurmhjDIRxPa7SESSL6yR9RbMBFPAqnU3ou6WRJxhZ5qbCEl1mcGw00UMOdXismKqUNFxladMb
SsDKZdFvjYqcVddUUiygcV6D4B3B/nm6XMZg9iRjYZowN2pnzW6tmG/T0DZIA5pUjqui6pQnSUnp
WVVxMRdrvSynaK31oxj2pPGMzaGIYK9t26QUwmt7oT+HRVR9TLNlMxVR9LR5rKQV9DXrkXHRPJEL
1QMkXlve0Bl27YGtrRIfpFKsHdNQTbKdobTQ4nDLwPz9qEKlYK1xIrAgrSbzU1hc6l7g2VBB26Vu
ryphCVMwTHDW6IWo1sbYTYR7q91MYyRVFntlhJ0eBn0z99eprsVF65IGB1cqFSkDcmzJbVDDf5Wp
03IH94UlDy/jqKcoHJSt4D2VlEebtKxIvYM9BcmuSm6YOj2GL7CZbJCFp0iP52UlJfMSHXPhWNm2
rDI5/07KJk83dj5XmKEa1dTvND1ByGuU0Ry3stxrSPuxJEVHUAqzc6cl4PFWkpOqYgf5Neyu+VJp
za7uJynEDwdBpdqUcEXjlarpDRWDnlnVy1SGc3yytFTvNqoiKfMDKWYSN1vXKp28gvum4TOwu2Rx
aKpUMENxHcrx0Lx2kd3cjIgyBtmHCfgYilUrtVIwK3ne0n6r8Zk/JLU8M6yvNLyVqNPl4dJKzojB
qtEeoyRrEZxyO0uhKWUD+6JT1kvjl2qdsYuAHBHtfTiU2uKqPZw71u8+M45DC2PQH8xYdZ4TR0bv
k+0Ik5Q0Lu3FsmNnuSMVN5t3tlCICccXqXMFGms2ymAuTQWTUzt19JBLSWL+YgQhsa4Shw+Tm6qq
OW6+CC32JV1toh1La+fcKR1x8NvSFJnC/q7H+F36KDc2TcyP3paGGZWftjo0N5VEaChSA08bjskK
Bq9fmY1RnYxYMuGzjXKRb4bU7sW60SKrxZo6p2i4ZlcrK8fMbV4gL9RrZbY4NbivSvvYtiEtlzot
QxHwEFb9yQnL3l4DIatg1zdjYa9ktYy0a0HKCF50lRj5dWUVSvpQVWBTMEfBlGu+LIfPeZWXdmyp
JK3ZlmBCTcZ0sEPbojM4WmXIxMVoN7ZXmm1Mu9WIIDRHeaLF7QqgvFOcJC0fqrs0yjk6rvqlMkN4
0GaZiUuviD4NoF2Nt8aRXEzKNsx6A5inqIYif0rAAGrFpQQwMh8rqYiaNYjfPr6HiNd1tC1iJ9w5
Czv/uixntee+mYRw9lo52kPzLAwpnoqf2JQXKT04swnc+F3lDNTRCV+UQg3srq2vsEETzJh9OBWr
/3o9+v8nmxbZ5T/UqMu3+HhP0l9LVP7KnyWqIf8TzpANuMVSVNuRTdS0P7Etuv5Py0S1sGDFyjd2
PdXhv0pUXfknlnoIgmRLMQD474R6qleNLAxyLRzdUv/A3P6f4vz8p0hHXf9nsf6v3/+CS7k59P+v
lgeYiMwsKGu3vFrwNSTD/1qhpksH5H0IVV9N7ddwac27esxuNNDRbxR13UflhhOZlxoMYy16FJRL
n62cob9Gdla7qhPBhKuhJEQMnI45DO5/u5R/8f5+FcD+9fZUCmgDvg2p9b8NGIALp5AiG8NfpvTc
jbJzP435aR7peBugYVWVBM9wwX2l/l2i+K+zLryy5ViGfLvMjCoxDvS7tDPpoQEkn1jS6seeZLp8
92NMFOFkBf/5IypAen7/EghwN0G8M/96q8N+H3/N+6SDSWlhEgZPj6XNnrKXTuuwq4tuTleTqHty
5htxaEarueqLbeJmSYyaCnsZdfPdLjQ8lnXbZ1tFRLQ79QFtX6+KoKGq2ihd9AE8t/dAiFNqyjkw
CLjWR6N3io1cq9a8nQEH3VN30rgchvZecQQZoLLR7gnbWQgzUWL53XYyNq5KzUYgA3OqB0mFkzmZ
5HmfVOGyKboR6+NYtT+FVcgPBTjEAOCoHftZJ+ddMEwwLd1U0tMfQCHz22CI5GPMDAf/pEShlKe9
UQRWDPm+aCtMpJ1ttrSvpnr+GbuMhIScMk9PFoVWmmM1mzhJnHs57Nqgs1r6GZM9GVd7Wcw1G7zu
d4syfUpRy2oHmBNjXLY0xL3KuboeBaFYSrrUTKLIKUaGOE964MThMAc227/n5OW0sxdLME0Q54FQ
luihLCQSGZMbbzgCZexThJe0u2PzBeY07ZLUMe/SP+QVW+vJXFL6+q0VWIVEotl34SwlNDKWfhXD
kTtMqTR6LdA/0LoTFslyEmt7Sr+REWy8CUpu4TSQx+aa65mOtg61zt5KklbjbbXD8o29sb4KO82+
lKkpX5fBMneG0Y6BufQ4ojTBjAmHuR6PRlP19dYqIifogPUfOAnvIJrDteekQ1dCUtGkOO8xW0Vm
jd+ZDZMwjW50BzUKhw21mL3VRa6/9F2qPioGrIKlfgXjHhhWx6mAU4+Dya4od3E6OA+Lkr6gm+zr
MS3WlKrhPcFRYU7pFWevYuKgwkDDaJ+bvs96NzQSzH3qaHBiIkVsop7wpVGnI2eADWhCgNflYjJB
JNkqfSjWnJUs8NVAnD6BusULq4YvxTSXfkRKBhpvsrfS6ZqkxcuiJoPfRxG7pWj1V31siaKAye5F
TQsPcuxwxApmOGXLwkU4dttC7q/CEDu7qiEDExqRsFvq0T5qnPGwUKet09CYuDe5diXU5l0hGUBq
rFLHMxSZSo1BuLTXiBzW3srQA2xaMlDDfpa4T3by3G+zhQGDxil8pQq1YBb4GMex9o2RnPIFLAMJ
CkzljKG6CoG0rsj6Sk41SF+vVgb6t5Y2BqUkf8xDEa2LaJCpsSlR4hgbmFW3ZkCg1fIj9Vr6rNg9
ZuWwuq/K+iFV6+MkKdvJjiFsYjzV4gUUrk0UEMZrNQ/v8ya/E0p2Ye1HwGt6Wr+R5lXNiOteLmJS
CbpA6alr8nYVt/pL25dToFjVY4Hx26ybt35KMIkY1rU0nF0rpMmrs9RrJsG0R8ykyTxT9SIOYDxS
JeV+LDAlDAb1FrdDJDlbANqHbilfzKYO13LCSlgyZKMnx4rIibjm9KMwM52a115yrkNS7GcjxBGc
JOukks1NzhZ8QMcsQQUkpdfLdncY5vAJAOhTReaaWSqruDZ9gxtjP5Yty7kVHQiWWzcwtLe2rqan
KeOJtBZYMjmpr8lUjR4RYVf0/UehabXbs8NpNfYY4WBKlk0uodzfA+98qKs0mNHpLxLqkItEeYgz
jO0RoBFRT21QtgLmSeb8iGS556oRpTQ/2MZEu7fK31oUNoQjv8cRGo64Fw35Wg1d7i1dp23YWL0w
W54HCXNxlh2mrjoQcMx9C67Ps1EWXCdvnyvDYLIDha9e2k1jmwcrmXeg4wkysDFeisHXTf045dW5
sxnrlY2NUZrOblC5ik2MWcuYaJ8sW8dQcENn2UMYpqvRwsljCeNY2qrrzPF7KEoIrrm107vyQTFx
BzmzBQne8eMw8Vstf4wyexd3GDv1Ye8YVlAl6n4Q+t1sNEBFxhGNNJovfZtik7FIZ62HZTtOjIIk
0Jzi4o4bhhY/TxxXrwE0ge57cGSc6Qv1on6L1TCOTTcy7UEMRt/1Xt42IkhGZzrJTSP8MG8lt+61
lUrljcisuk3Ro2yZpafPmrZy4vhbL3RmzdrQXM1qOvIjszgYlULbOl37qelC2RJB0XmaBCJDSdZW
y+S1ngVdl897s4w6Zr8XTf/iCj0jkJCGHBHgqNpHIzF/rKZ90WbpDp4vfhk5Dl+baNGBmFTMWmT1
YO+mtv0u+mbtwKp3F0XfIH9dEI6PZWIfsqgM2rk7yfNyjdUct0JVkd6jMSlPRg1lMXVDMnzAbjSI
pgfaPSnrrM3XvdHu5BEXvNaAW8EDPCnJW2rX2iFTy4+kF2+TAhc8K0oWSbmp9zZdAK9rmsUjuoUY
nyaLj1OoN57VkJ7ayo2MVaXcly1IHEVK+Ec0n6JeP7ZOFXBeXcdN5ve1eWgHCd5WZEjYl5svMSrb
TB+uRK/MKymnFzzG8+hqSVz5jphezN7Yc6LBl4LYxLJvqr7TSr4MbZz7XnrsDXq6VRa3YMKZVAR6
ulHl8KHV69qLUt04WP3wCC1+PFSK3qEoLvop1WaIc101+7ZOTKiixrtIRckF3Z14RlHguJnAEbDs
ekyrqj669OKVccg4vx5iKBDKsctahqzJ7KhcParQxlPm3uq4ORPRkF06UWe7RCn9MLUwnk8OMzay
SB4Kg+jXUOnP85yvR9v0JjPDQauOL7I6Fi+5Mvfvai3MQ1am9RHKOQyZsZDOpNQEpTDDs+r00bOu
AqdKND8eyR6x+7toGPdpMcZQ9cHcDD2jcUiwom8fVC1fi9CY3WyxEX2mudHuOt7cpRCx9ZPYebnS
WWEDq6zZGULC5BX+r16KsHK1ZfipT7iaYNRn21wa8FWEFIw/UzdhZRCDM9zHBc2lonDqj6wrRrHp
k4TIIDqLovBqfWCMDOxzYW76NlNfI5pyzr4No8XcZjZw2k0eKVV2SC04zjjql1g9L3KShp9waI0o
w7QpU5NnxHe8kgXF+RXx6JRaYPLLXFG3jiakZGvUdVjt5SnlgDtJ1fBQij43VihTonbLJImea3I0
IH7HanGXz0VlXfmK2tchmqKNsBYNB0vSGIfKCqcHHiKVQ6eVb9qmXVZqPumfJBfkQVlJ6GGaXDE4
WnMbVaC5Q+7mNtqOra6d2dBJDa4z+6lJE/tio1WclzShL1GPNJKLdmg/TClxjvYQVq9qDTVtSYzx
ZFk85EXDaaVcmiIYaALczU00K+5c2CwUs5WJh9lO0mfZSttzp2issWkO9B6twN5FpqQ8RLJT7wZE
x0CbpvHnFnZ3tI3wtqBrTwXXIbqz1A4OTVOPOxWZcy9H6XA3aw1DJrKhGHeNYOuXkWhc0aV2MCZK
j44go8fWpm69jpWdfxIXAA1IHscN4Z3yKmUtC8q0cHxpoaaYpUZ5QXhNZC8lg4ehVkSsvVEnk+ZJ
WRsGAtV2ZbU9sw1O6XhIEtJemtMMKUbr971l1A9OGNZYaeeqOzUc7hnXVREbyfeYGS4rI6pLzt1P
Y6ssD0UeV9ySVYI5t+zT+3ZuneeyzBiQC6Nw35RJvKwqVZc8ZxLadpbm+kCnjNEoIxE9aNG5Hg7Q
7wuc7EJynrspLs8khonzkne4bHtY2yxE5FVwWB0NfClWaeDs0paKrbjq1V2jOA4DZ2XrPNp0v/bz
YNGKTHJl1+iRZK/5YmzMLaVcrNhTkgRBHUpUmVk1ttbats6mLKpjN8vhd9h3zkWKxuWVEzUHt2W0
V46d39b7otpa6YzF0071lVoYNJIqzfSIrSgnhH7GPEYAr9hq5X7VW2mzVSdp5GAh4SYsOUNpozT7
JDsMQRQpoPsN5FotrlG7NcJrVdIKYf4P53Fm1y4znEBO1OIaz6WcGVk7XXWSLR2ygdTmpVnK7RBp
zOlR2K3qRjHxJ9bqJS11NRhpTHqJUWFu0rgbBjPFqR2qmN2FDldxyscD3YqK4Jjif7N3JluSIlm2
/ZeakwsEEGBQE1VFO+s77yYsc3MP+r7n62ujkVVphuszXVlv9tab5CQyQgxUkObec/bhyuTkkzvC
5d8EsrAJJggStxC9d2/4GrrOBHfpGHSbUE85Qda95WbhkG5j+keuYmc5FXFSwbxaU1ySZpp1ArN/
0zfYaW1/9B+bsjFWU6DnhzGJk+2QSnbC3k42th86m75tWAep5kUbQ81jxNklQtJkemZRUx+yKP4Z
1gJTzVTn60ifz9agOkkeaWhzryalw3JDcCPVjCrahEmFvrCcwp1keXMldP61lYa8OlFlf/Vl2j3C
mte2WWGPxAsUqIAB06/rqHeOwoStV9OFOGL1r1zTInOrcSJJtCWmmFKG4hkWdb0pPI2dLUoMhTVa
w3Ee9dOV1es114kWia3Nm5loFhNIpdEp9s3kKuG2wwTuTXSbtYc4PnEeaa2Xa6YpKCHRmnh/i2E9
OpG+y2yVfUPqHCTIM8O0rGnRi90q7T3oeijQpZc/DamXWntPTtmztKcWTbExjN9FNQQ3dVEob9yx
TQzN1VheJVqh3o9pj+a9C5os2aeGT7Wx6rlzdJFuQZTD71TkcXTVZqgUjiXBRMWmmsbimTIshHwt
pWu6G0ObBB170MgDiTNT3wtWaij8gmsY9WPvQU96zecynLXFHFokOCOG9FbicjxkHfFi9BSK0nF9
0NQ/nD5W9qVBCMJK2n2DAbGxqxIsmZ+/2EHuvZBvED1U3ggA06EatwoDTb9T/by41XN/HK+b0NMR
jyXNvSFjKqNhXFyrfN9YKgzzMbZoE6RRQgtkMAhCWREcNN3JthuugqBq92lmEWSq5rZkp3FaZ03N
guuyTVRJhH505F1Rx0c5KTytWluRgfuSIu+tIKDuiZbzREe8aaPHjPCEbh12YqLFVBcoiMFy0yfv
6jlBROlRh9eVd62ZncdEU7kjKgKwIdICt1WTch9z05hcr67Mr5WiDJyZmyCGyVKnabaiEBn0rpJR
N4l4J2uHUys3ml5XiIZsemAXduymymB/04US3zSBFrtR5diHeGiUbYlYZNWFRbuju1XeEopt/e6J
H3yUZq3CFSiFcRCkHtxEChcmbyiGfSkoypOP4/RvI6vbXdXJ+H7IzA7TIglXXJdlm2cbj0IUsKxK
q+5oDHAKc7rC2FhejSdZ6/vbMbCQMHSVRMCR681wb4UBeoWcXZaOYuYcEoKn8IX7RX0fUvbB6qZb
wzpsPD5th5bgtUSkciUVy6bfPbD+ZKXVfNEbf/xuh22z8Uolm1Z6k6j73oyR5o+T7e/FCO8t9aLq
TUbe4GwyvYq+itxUD91YdYckcwDAFIkGZK9pHK5ZmYVCNjJKVKDITA56p8Wv5VSGr1aoGG+EOKLd
pl+y67nNbrQhoGcX9Ag7NOk532nb0xaXhk+tLaaj8FjZ9XSVDLb/bDZ0Sbn/ayZNv6SRf41mU+MU
66rmLdIz/dVIYoNugxlU656AkgeyYSCzziendTuFkIo4bXxpVQuSn000aNx4ukbpVjj3pKBmX/O+
CY6dU4k7zW6q68Hr/efetstrAkfonXleRyWQ43vyShGH8D6CmjZJMZY7BWXPk1NqP0m9Sx8M3884
sYzlDTEt1XNuJNVu7EtxzJUCpAfHtCqEx5BzY6GBaN+GTZo8aZH1Vy1ZiCf+OzA0cjMaie2qAtfK
JrF3RqRLSayq17bRVHvF8PoDEbvpNnJijIFDV8KjaC3p4Y2hR+wXao/hRWU/NAr9mOdVc58So3pl
RCr1pKSlzCM8/L/EUHGhjbyYjSsolTfh9f1jnCpcxpQk4iBvp+l939A331CGQLqrNf1Pw1JYWOa7
yIF6AXZJVht7bZZJdSRW6i3snJoGoBz3duSr34it0a7srPbp5vK3sTJryrYl9vhqYiKtp5omqbAD
i72tMteFN0yQuKuxOlixBw6ABiOFujL1rsgYI+nJrBC/lySAys7y9jXimqfQbKKDJ1v9r4G4ZU50
FhZSvU4jFPeIHr4HTk6nTsZFcZ+bhf9gp3160+qVtaHIiG9f6awIXgl70GtATJy5bkmkOp6qcF5s
TF/UyLJQJxvs012uTG5kmdUtbeDqymyC/m6URnnMgpnWQngPPSshjgmRbvx8lrqZ/J6I2iCTzzUn
whcqSQHLoT+tQ613Vo3VFldxVmB1Bhn9WA0Z11AhPJuSIxlbGzkMaJ0iTTZbSymVw1C1plznDbXV
WQWXb2We0HnzG9WNOA5tPKND7janm4WKoJvYJMlhaklEsjy9vnMS7pHh0IWI8lPpHXI1zG9k4qRX
YRhxlPJlsyMkh/OMZUzDQfULTEihluDw7ZsrY9Scl6DozZ+h2vYsTlX8jAYleKQ4Yd6xamMhS+rx
jtQs5bWPkb7YU2DfeH2l9QfPC1qkJkVwU9FQZzmqPQ2SYDKZWzJkONpSiuUmXIooPWjsk/vCBvnp
TcN32trDNpQCce1AtHdV99cIhsBNtB6wMdVOD1NKWCi9afUmHa3GVVpUH43G9dTXSfwgsTN5q1Id
GXtkDhSs+UOhRiel0jK/vYCrbJqm+G/1qCrXWZ4596WIOTvWioZdrS3zqySlaZBanDJimv+IcFTr
OzKmkmynUoGgQ57YBu0ln5yBRGlWAu7HOo72YxfAUkgd855mI6CLOiAXMKB3LAJTfdKJYlsFHo7P
lMkrNrHRUBGL6IVGK9EJTJ9G08q92QyQtFkJso1UO4M8HBYYGtJG13xRExacFYcIpAcmGXubxtax
mwXa4L/pVgirSRE8RNX09qERHsGprTmZdG2t6YD2U2U1K1ucRJlerjy7jr/alD23+iSKzWTF6k2Y
DROWAzGUT2LKsGhlSm3ccSgp1g2n7a0XxOJrnzoc1vIgmMwVARqITIZoUBEQhMGNRuDSvVMbye9I
TUyY23r8l6ejHlpx9Ct+VION98oS9BbYdM0N2X8o5Ck3QFupHGLBPm8l6X908+awSkIrNdNA3Yry
9GM3T3HapqHTTdOqVyCRtwW2urizcbSQ/HebWaPzSAYlXqWkM7eBDGNEhZN6XXRYcrKRgmsNTFCJ
G3g9uDh7JdzpjiZwkrIb34kyMzeDqtRPozLIAx3s/jDS0UASHnb+X14dNneZ56VUeEBdUDBZEzCH
j6/L9zS/fssOkZHSj63bV0zHPpbZrvH15ECCQrP7/EXQPF221OiRkvHiaFLXbViDi8ahT3bhkAdo
BMpc4cHMoL+JpB8drbjnS8sEdV7uorFriKy6KUXbfYnqEoJZpkxvInXAJJTqfC+jcWTc6vY4PERF
mu+CuE+OBFyPx1hpgNUH5sR/TuMP+CKrJP/p1O34ROIYbi+SopWr3A65jQkpRiDRCExX5Eqxgs3d
uBfHo1W4pmQHBimo5Pc4zqddFDnW2jOSiFKioTwjD7RvR13IEVFnEJGxLAHbJ1Z2E1Dec7tB2K5Z
YKppmlGAFGqyNz559UGln3TkAEuhpe9VCf7B6o03mv7ltdKMnIVLmcCt6/TpF4F07TH16+IYkDn5
YjQmEPHRI66O23I7vFSAzA5pmFnPcW+UO00fzG3XJjl74SBoL6GGI8kyJkqa0s82E4kGl7qvEaVM
of/kJGP3VerWSFEtdTbUF4xb1bfraqNGdkI3R2OH2FZUvbaGMyW/6aAUN1SSoQaV86rJXmQSAdxn
P8fEmLbKEExXyFDoWKKWhOfvlM0qyKlvS70ydrre69tggF3T95ncV0qOVx8hOIdMTq1N1OkHlpX2
NjVH5YnjLFfAMsuql8yLvbVWdQS8DRSQG6bHVSmxeqsmQKfaiPqHahoobJV9lH1v7LzZcYPrttqk
Vr8tEXXfiHjTdr7pRPQidbEdlTw9hE3t7ZvKaNxWH5InFiEKyKUWXMskoedoR3v6f8NjOlTivtVn
JoMMvQ1t929EZgP75znx5OtpcF1NSE58NYx3Ii1g59dFek2aZ7j2OkPbVU4mbyNPDvsusKdjL3QS
rJ0stH7nYQn+uvfQopETckAu3Og4dDTvd6qr6cHQQm3dKhW+tbjp7ktFUuwJLILLV+RGix9e13QP
lc/Mc51iLPZqYGm/JDewVcwady1rb4jWyCF718xU+0qrta7D8N4m5doh1ntt2sKm99Mj6dTyLH1V
6jbcF5Gov/CvVitqOMaPglSrXZ5qgYlGWx/vJm42d6yvkNEzb5uMSLFikjuv4iL0juS0srDHdnVH
9h1BjvGkauuy4eYdIxH9IYIogkhPJfJbICzvS1E2w2oyKvve0DPjZxCzSjkdUsLPVxvtozEJrYBj
INNwqEmjyTA0Z+GToWeQEhceCGT++AUNN9+BVMC7usU/Bsvwwmgf7Vd/jrZY2qhS6WGoMpr2xJVm
lwFCBliyFtjPqcJcWEk/Ohj+ORi+GhpoQsPNsNhRutbvFIesRtcocxRyuiVwFaR59UARF3ix0vv3
3qSDL+ZqcuG1zs/xQZoyv1XHRJqiWxozZTF02kZBNIsDXZMmoWr0WwUlgY22jOqNhuXpwmv9Q4Sx
GG7h1dBtpY60gNfabFuSCmJ+TMRskJlrMDk4/O6CASff54OeG3OWfqDzUVX+d/GIod5aY27wdsuq
OgxJvQ3N+MIQ2p874aztseYYOklWjLbwkBVpRNJuwxj0M7fa87RXIJfqRx/O8OyxVp4/f6SFQ+7v
GfN+vMXHoKU27oN5PJB1EK+SLQoImCWrmVuMe/Lx8+H+kOnwq/HVSXin2PJwgX088XgiywsHDak7
dd9YMdaqNb7qcf5SyWL/+Uhnf6t3I83//J0XD5lrLQ0zEfQYi2sChXeB33z9fAh9/r2XU56QLp0w
MbLKkaZ+HEOrp8oZuwyAQ0/cgZVoG9Us8RAL1XTbmiI7sJTUozJpB3daBKXOSfgm+52g0Vn5v/LU
eDFTvN8BflMjfWEnUWT3mJawLPgvqFX5oKnetmyytdJT/TCpFmbar6Qc4PHWQKc+f5yz66KOjs3S
LcOxVGdeXN69smIIKQjEleZCqdyoYOGnvThYOx06bnDz+Vjn5sE8hil0jfFOTqx3Q1UxWpU44+vt
jfFKseYzqnfX2Sp2eHnhseYPZvkjvR9q4Tgsyp785Zh1SQuJRAHjyHa8svzx1+dPdO5DIkYPe5vU
WAPJply8PToClpG184cE4m/LlZeOCk1rIA3q3mGn9S482LkRP+xjiyne+MNUCITDLrou/Ql0mxu6
8L0QLbOTxdtLgVHauen+ft9cLE0017wJ5ZWgY+Dg7+laW74iCkPPhSBn3etp/xZGw0+tE+qPxgLU
q4yWU20+f88LW/HfC5aEi6vP6RM2opqP7zlryOoW2BcIeh73UZ3W+yrTlbvEzqpvJENTi2zjbC+z
RO4GYuWvi1HlcpTos1Idl4kuWrmScphuksmqb+SEY2mj5o26t0djWA9mNayiygcbNfnVhQvf/IMs
p6IkElTyfTn8z2K9mNrGoLhmIRzhv28iLJAX7LVntn+2DOyLeCjZQ6zFHAybeApRrtGwT3vMZTkq
CgAZQMSQK2284G6gG/X5z3Fuv/ow5PJ4Q/GbSj9DarAyxTrbJk/ephv37RwqtO2B8V444pyb9qS6
msb8fAYx9ItlqorChA6awUMeiAHYxGhhd856gJ2Tbtvw8rSf96TFr8Z4NpIlFkYu64vPzCsmLEyV
rrEjzyDFbBMPD3pOGkPn0ot1x/Rbo116q+LcmLrQuexoGo7UxZhaJGtkCh5Lx7E7VPiSNw2sgxJE
CFTNJ+/CvDyzRBri3WiLD5uXMTVkZGtuBaupVH6HwxPyitXnM+XM+fDDIIu5WdiNjrCPQZwSDieW
qbq/itMHlAerbuwuDHbpiRazkiKtJdCmaS4aVARGmCqo8sfW8+ePdG5F/PBMi6lYR4GoTdw581Q8
ZE/B5i09UJ/ZXdouz23NphBEw/Jxz+Gfi+dJ1G609aZT4Xm0LomR+5AiHGRj4C87L7gw+84sUx8G
WzxVpph62OoMxvm6f9B8MT4qWr258O7OzAd2//mhOGkgFV9MulC2Sp0hgnOBfRPnths2xloF77KP
19lfVLeAy2+LnXlAeTTcfz72HzJ17n7vh15MxcmikpkXLW8zeC1KqW8yOFTVs5KOuwkJF4gZVBLd
4fNBz/6GuopFgPIWUnV98cBa3JdRKVLVVZzjfO2cN2vV2uGrfEaruvt8tHO/4fvBFo9YJN7U9GPO
YKni4qxxNaN6+nyIM98Yqpt/Pc9iThYVh1RZZbh9R79fzWnFANuQoJY1xsnPhzq3y+Ds0UyTIhgH
VGOx6U91g4qmxFkM5xrxA/lDvwl6+AWDbgSeBbt5QjZ+YQ05+woFYlJJ6q5lWIvns0e7TaY2YExP
wwts1+mr3/rF7eePdvYtAvp3DFWYkkPNx+OMHXIQtsJSdZOWone7oS8Kaf1/8UXr7wZZzIaQWl8q
+4JBguhBS82H2aX7+XOc/Yn4rDSBDZOs0zlc/f3tocHz2dBHQDCzywmIcKe93ITiOj/kQIJasn82
l36gs0OaguBrfiUqDmLx7vIxlJNTo9GZ78o+5MR0F31tYdrKrdjLx/Tqf/GInN901RB4eTgQfHxE
c6gTqn8tFySyMDjj9y8oUXaCGELoSUS1vlz6is+ddUzcNI5lcf6wjdMG9O6eFLWyVTvE4a6yN46Y
Do/IoAEEmmtyOUFLff588y+0OOhIcswdDqdYmeUM2nj/C+pRkkVtmIDb6rRVNRIZYMAPB3Q5q5uj
v6qmu7BIzV/QYkCLD2vWHlISMJcnOS/B0ZhgnHb7CAE4qAdcM8Gq0+Gb5/kziqSvnz/gufFm8oyG
cdDC2rW4CnoI6ko9CEfXL4P60Qn0zE2dvttVsBQAElhwsAsRX1q7xJ9PiTdMQF2wLBbMZbkxaKxB
KoJR4YQdzOsIrOwplOBbs4O9deE3PPOIHwab//m7CaPhMfEc1ORUD4y3xEhYk1G2rrrOe+SzfQha
79fn7/TM+mVTSZ29bbbOtXfx2cupTIq6LKkdJeVdbcjdaE770owuLJPnngtTHnUj9gBBWs7H55py
U0YOHANXWHCJEWyuRq257pXhSjbmd+yg2oX17MxzOSrKLVNVSejhsvZxwLEkJtrCY0BHLtobNe8x
BsDcXTp6n/vCP4yzWMNGWhSjRAtBWtkcGRW6+NSBfgCErHaOuTY3//bP9WG4xU4w0Z/PVYvhFP9R
k8m6o9/Vapee6vQlLb7sD8MspqHnY9sHMUFbHFQe5BA3x8ez8o/cwk03uou+IyyirglWn84SNSYO
zSDmwB3/FUOfBG4+dIdLn8a57eLDH7WYqmlAE75ARsN2MZc6a/6sOXq6clWC3/2tvDBlz5wyPwy3
WG0iMw4HZx5On5487SuBnabS34oSSmnynIpn/Ov/dz/usgTfxa0zaQUjdjHQj3TawiEBRNHQwvx8
Fp12uk9+X3tRyVBNv8qhjPQUu0Z+32irKnsIwag/1/OduP4ZbvPswgH67BfJAiqEqho229Tii2yL
LlPQ/riVdHtagV0LnsS2L4xy/oN8N8zygyy8osFR/t+zhGbbS3VVb8pDuoU1eWlSzt/bHy/y3WjL
7zFSKI/Oo+WJvLY5/kGwJcXDSC5Uhhbss1PZbG5b2BrHJUs1zMXkr6yatus8kLwZ1/4+2/gucPRw
O1dO7BWqWNit/ZWDSA+k74XZcqaC8mHsxZdQN1i9xp6xhzcY8xsDZcVvucH8uE3Q9wKKdy923c7s
F++HXO4XbCUhOD6G7LbBvfxS32ADRQZ2iF2FqM5prRDH2z2g5Gz3nz/s2Vn6r/csF1+G01k5TVAG
rlrj2QuTqyx88r3qUoHj/DR9N8586ni30dtdEVIQOH2B2jYAiJ8ZB4ckCB7rxYRLf+FccWLj/TFR
3403/8bvxmtCjv3xPH9wEm7JyYAtmgKsr8lTDbbqvX0glPa1vW6fiDvpIY9fWNrmj/uz4RcfP0rs
BNITj+tF9dGrbjRLufDDXXyjiw8fT3noBfOaRlYVtYh6jZg13BFYuku3CUDwC29UO/fpU8+hX2pS
z8Z2+/GN+v5gY+lhPAogcyQuJbHUJOjHAgcM5El3n7IfWe9GL5fuTaer2PJlvht5+XHItFCV0uK3
JKVra38h3iO+DQCek+pDDfCKx3aVkqgQ4l83OY7DOYRa3MLo9zZTAKGbk8kh/Hop4O/C+1h+OSLM
EZXp85czQ+HNYG8ON3aubETuPXz+jZ4u1Z+9gMXHE8UgVZyBoSgn3M55QGBBHwiUf7MBfacbqMr+
xdvVuRn8/qUvPiBMLXmpNfzcCtj+svPWRudd2LvmNfyzx1p+JPCvQmf+Xc0+nI5JDgbbIAi7kPbP
ZIo2IwFjo6a8fv4yz620zGKgcCbnf3VZwFA1xUN3zXO16n6IrlTHlZXcp/VDE128Dp9/wH+Ntdgt
sZK0uhIyFj22b8Tcb2ogp/am3GBtJmUdXlK8M7DrPYSbiFzSzx/03MouuI2DXqMuD83j4/c6O1MD
xAyDW2DRcgS5AynhFDDyPh/m3Dx5P8xintC+8VNhM4wHjm6Eyj+SRYL3sbhwhjs7Dv0MRwqLivLy
sGglYxyNRjG4jvY7xEcOiOfzBznRPpbTEZnw/4yw2Ar9RkmRwTKC/YLX4Zhtg63XH4uv2u2YceoY
3Ab4esCZUaE/deFTOLNfUWtSLZt11RKWLhera+H3TmwJ5NHqkcxkQtp6Am061BTqYTgi0gUWDZFo
S77ZIThcWsr+nCofBl/2KPW5lR4kDK4FO6EEmwQjUe9///z9nh2EzhQyH9YVjsQf52NQYPNpDIOQ
H0rkSnNorWHldJfCT+dZ/fFHNCnp0XQw6QmoMCY+joLETAvVmkKyfqdtHbLOHeJH5uaeD03fvFCY
/3NOfhxssQVXuL7awWGwBJGjsLI1C+bm87d25uoCf5buIfGqXOvlaeK8O8jIoBlGM41VDjIVYvSv
ot/P3TW0hFuNxVk+xVsiIf4e9d+C//6/CVtiO/gEtlSlv7OQDeVvtvDh13/+B///v0lLhvwHYl/0
JlQ1qTWaM0/pn6Ql/R+GYWm6Y+nE7v495/5FWkLyYFgOWw2oH+A7/wMDhrRkG3wFCFgMYz5UOf8W
DPi0QLyf+FKVgJYgetJnNmEVLyZ+JetmVKyWyyxKpnXpV8N+pJ2+d/I8cc0Sm9JK8XIdL5ID+0Tk
KkFKdVrum2AS38rAVK5kPgJ9GCwlum+NUADEFP5dWYbNUTS6fhAFmwja28F5qcI2nj0us/0jLYgL
jSOZ3oAf9R9qTyGNRM9wVOedFnxL0hYHVyym6z4DcElJCo+JMrtNkFwRRTg7UMouUvYIcnGnBt70
LZudKoFiO1fayb4yNmlwW6ROuvOFIg0gjDhdWozra3V2v3Sz8jvN0vLW71PDxSPpbayTYSaoYnFl
W436DVYs3W87uDWLSd9AJPwiZaRuI+gzmBtNTDiejKKDebLmpCeXTi5gHp+sOwrOyXt8rhh6EhUE
gZYEYCujwnc7oY9k7hWASE9OIH02BaWzPcgefesvBYrqTTG7h7px1I+NqkTbcsws12/q+l7BWHY7
g7tgftpduqXPofMwVXiDKdq4MTSjO/g9FqbC8MZH24SH7oN126KFzIjBm91OBg26b9HsghInQ1R+
MkcBBAOWP/WzZwpqCWKSuHruKru8idD8BDBSxp+TjtA+nd1XMD6A3M+OrJg94LUNA4lN62TZKswM
O02hlAdT9MR9Mctxson6pQ0NUg7gIBwpIWdf49kDlpzsYLjbmp1X6YSnzW4xT5bdIexz/bkHEXQn
T46y2VsWnGxmADiNjWFN0QunMu3ONEY6f83sTeM9Y1Mj/RvLWgB09rk++dhmR5t1MrcNJ6ObmD1v
4ex+w7xoAYz3QOcOaRdcTalJ5OIYmOHrBJDvtZ69dG2BwWIFCXa22PmTg70oBQaSqMP4DCJAf7V8
M/oaSmfEpzdb9gCzpmus58G+pyUcYa7A3OeNUz7NjM9mExl585IWyfgqRGzjR3TadG3ONsHILvv7
QXTTWz27CNGoM7Lh4y3EZYzNcJwdh8XsPbRPNsRidiT2J3PiFMxGRQxO/a09uxcnSFoj0Kaovwdc
Xd0pJ6NjfjI9QhXAADmezJB6lyT30+yQLHHHvfXY26E2Bj0fC0LwvaX7xmsiPONgnayWfqYbjxhJ
rd/V7MSskOND/HXkKpl9mhBLnQM4MTwcY5HcCFOxv/ke9mslw+MZ9hnaJMxMOD+ViIA7kaTea48F
VbrWySVanhyj9ck9qsxGUijYeEq72V4azkZTegzRFrpOgeugNHeeTLpb34vxpjonn2pj1/wUZSu3
0cnHqsce/nBaxNOTIgBIrz0k9PkKmAQJNnapKRvMNQQjS28i+TOVhnDBH+KePXFDOQjjqW3MSMUk
YTXKAWTBcFX7WMe0VI0I4mbR/ylC07tKsgz2a65q00ti9+NBhNB26g5Jpjol0s061Xgy7XRwkT+0
93GWqDdjOvS3dZ4RaNYP3sqKAtaOsbVfu3qKH1GfdUeJt/feURVxsE0nv09HqewavDQ3eNeNX2jm
w23UJMVXr2yze9UAklcGGD1WjplXMDmJ62qCTBw5JcBicWAtrbyieNH6cTrQWRBXWp7OHGgnq345
UPdWUusnXHlpyqSc0nIbmV1/lI2TuOi7SfDxFeA9YepjRBAB4A9EV04EhaRS+v4HnZPBhdQ13OSG
F15bAzQNWCt1cevgnYtBeakBbOHaKrDCeR1k5khVrvqu8A7DkIoDEnm55UdvtrIUzo6hcaobRqER
8hALvGEelqVcJDa/Di37HShr83c7RkTk9UpP4skY4fsda0loSi3T+EceheW4pzYxZVsnCDGGaMLH
tecPuISgnyrDpqoyZa0MGh5tuBrWlScG/yW36uh7D0hhj1Sq+121bfmotlP6MwGh8yoV4M3rvBdG
eu20dXllw+c96nqdXfuVUO8gY/pHTdEzG/iblr+Mek+YluVhJMf7ND5pjgJFFzrmAQhJfVWrqQ5F
yiRmrLOTr3yr2rUXCOOolgMR4qDQb/OuEF9To7A2RdWTYIO/7Es0DPErsGv7JuzAaiiTk90Ar0Oh
NunqTOmy9gYWkZWoPZOXNhn36IQnjBSTOtOyMJRnjbkDBhS43mgWL41tea9pGWRAhrkzbSovomXY
dwQEQHR22TOm75YQzYYDy88urclBa7pGB3E2JdyF/X4/ghHmm2r1pz6d2OWi3OYjFTqQHQVoR5Ar
z52XAE6NRdGIdQPcVwVplRFTEWjtX4NlpFelyvIY0NbceL4fv2aQjrf4mY19VsGkbUVaHWSR1S9F
XIBV0YLK2IDP0n4oQ9u3ax/M2nPUgRitWwNDpdP1ycNkYox3cTaHxx7Y38buwvwaYb+5ayOtfbKA
mu61ymQz9vPgAbDH8F1PLP+talToEp6Jh9xU9X2SULQ24kHe2w2crRVOAwo4Tuk5gOyDcbwLfW1C
o59rHFSyyPs14ec/WFNFihF+KbT7uIp2ZRGWOwgblRvEsrj1wkDZOcyMfamYzherdogIGeLmJoMK
tE6GAYh/mIm7spfFXWFrzW9tUohvxrz5mjpYcK/bbswfvNmANMxWpCnpg7sksFgXzD6B7aNUtlsk
aXnjd1H6W1G1fjud3E3Tyek0nVxPVWzpt/ganA3tXdySRtx9xd8ZPjg+qsMpDMO3SNjjbQgmgDsY
C3dSwHPIKbsgn+5B3nec5K6T2Y9Vzs6sbPZoDSe7FgkKWLf82cVFNkQBAZJLT2Cn6i++CCx3kQH7
K2UXvgbvbb4NRZNe14UmbnM9Cchit4Hf6Z2f/qwse3ytGokH3LRt15+tZkM3DHcGZfB9jYMW0tTs
SdNne1omKuXZmS1rAOg58ln+tMs82/ye5CmMQ6VJkHypys92Nr1FJ/8bJl+8cNpsi8tODjltNssp
2uybs2cLnTmb6YKpM7+wWwz45wPJjRcRxXj0ZwteOJvxpjobHvLZoFecvHraybfHKjO9+U6RbP0Y
jJZhOOWNM1v90tn0J//2/xVGeOxmUyDXVOyBWqn/OF1L/v/97D8E9aP/8wVt9Zr5yeuv33Xw/o42
/zt/X9Ic8Q9J8USq1Ih0js5z0fzvS5pt/0MV7Fsm1Yf/BuX+85Im5psdkg6bS5xKIoFOma7O2yb4
z/8Q5LzM4mebcoJJN0H8O3e0pfyStAPHYeJymde4n8lTRf/dVT5FmSgDWB77UUY2rvzwhXvTCgCX
iz3Pdx0P6mmmDoPbehzT2eMvupDmYty7S6JhqaqumgbEXxw7OpkaH6sjGdkknGQyDNaeDWdfcwis
q4KHpia3U3JWGrORpG1IPm7tEB1J4AZhHNgvVkNt0pDSlJ/vfr37v0d+DwheFEhPfw/vHM2wbtuE
YSyKh6K2+7bLDSgZNjmcWWJVFBAdPHkaCamW9VM1SHhqWwhxn4+7rPXNA3NZ1pFVcuxkwiyKUUAv
wIxKEe5JNIuIuEqr/uBMBg43lG8rp0+f9Qb8SC+hTOnpvuj6bxV6nBUXRnIXOuydQXQ1tm338vT5
X7YoT8/GHPorHAmZKirQ5MUbaVUySmZD1YzDaVdEEijXelt4bqpx5JW5j5u3oob2+aDLbutpVMoH
mLtn2c8fv4MeGxJ/8pRyU+9JbPVauakdxXIbZ/wWmb9JBMrgp9ipm5bcDiepfeua4rsJ7vProMp8
o5O6csyKfmfnU30UOoj+OE0vQZP/+DOZKTayQ9wUtoYPclnjMMFJ9IlpV6j0O3g8RoLjm1QESSoU
Sd81GIMke6v7vT+Cu0u54N02+o/BsQmC8H3rljhNGQQbgBH2TWFcNSbxwxde5KIi+PeLnCVwJENZ
0OwXFX9HUUtrUK10b3mFeWOlP6BbQH4iVm7dt0a7VhVl0xk6WEeniLelnz/nRTY8dVP7rBqtcqP5
F1Pezv5JEsWayTuj9rOUIhnBEKDNT/fkZXwlJUU76k75UMNV4HwIHsNWy26tExe1Nybv+1AH32w9
R0NkFlsjzJ9YLy9UTa3FKnR6Sfx6SCJQq5IAs3hJvik14i1kvvd0eutVrjUAuEtu9kpDTLfmFDcd
pz4As3q3MhJpvTWlD+kECGDwX4SdyZKkSJZFvwgRZpQtYBg2+TzGBvEI92QGZR6+vo9FL7rSKztj
U13VEhLhDqjq0/vuu2ftPmt3XxAAXSzdcB4YXyb4ztKP0o2NiJxB+JVZdzMkMbxMrHqBJdBJUoL5
d/x2A02s8i1md3zW5LFoiOvRwPDs63ToDqnFXBIllQyarFh25WCS/7utJqktgojklujTrdSIKErH
npSMwgwXnY3J1rk6VVkaE+mYFSdVr141vVHuUB0ILh+U6aiQ07PUxXzcrv/hxh2E2pjLmpYI7bQ0
+15s1q1VW0q42Cs0+9ayfUYPRIjuC7uiy46rtnzAhFpvDY3QnKFi7ybj7MaqzfkwlbrKGFBLXkZa
vWZKO/r//k0b19bDfxwaNFuYekOEvnqKsRx+NzMX82SxIWht1M7Tl+2MbcCGWiJzVMshkRB4Y3KR
lRVAvLHakWtJ446ydeRmFMzVi640r8U6UjEXJmV2dz8nyhBxVBZU2/Z8VgDXzyJzAp2UQg9nJX0W
8kLRHqw3UrdrAg/9SfB1brIaPLtRIrcqeiL6TE4GOTU3jGLGw0Ssl9Zizioc9TEfrD/RIb+f3b8f
Ag0FygSckWR7fFtFWWPBtCtVHoJICZZulSrIsnBtP6yWIaVBN0munWiCCfneAmM6/uEdfF8yvANh
4YYhN14gGFvfDm6lGwSXtLGPUinzUBPTcjvY+n6TY37skn6fdrm8kePi1avDIGwizAd7c05JX2te
kaZmNKs9HNbZJokxS6k1hDwq6rgeJqN4lvP6k9Tf0u/rt9rIrb3QlP4ta0kkHgDnNm3yzoDA3jBH
N9LLbW/mTZDWQ/ugG732v52H/xcZ8Ds64z+/tusBSN2mYco26Yh992UTjMVd362ayE05iZnXf0bt
Rq+e11vC6zDg6crbShqFxHr/RpBIu5dxR3KqOby1q1xelobLcdZ9LuVY7ydXJjdF314hlkXyMzVS
eEnb5i4UNHpkmOkxJkPjPGna0WnS/FKpCRACoow8gumcPaLX6LlDQh4ymusu0Qv9oSkYwOOG9fN6
ZRKlBm2beyp/IC/C8vptFH0Gq5qMgnJTj3paX8OqXTM0l3bwSa+6FOYcAxJTyaAgYkk/m1u/XyXp
RI0jQ7oInpI0GH5ykUX//hH9U2nBQ6XFqRNNR4zu34s/svzR4WuljhbiCkL+mx5oWm3569zbESLe
PmeD+sOH+3388fdezyWIkoYmCLX0t0KrSVeWwyqbyCBy8We3ioIksFg+kvPWhy06bDEk2t5gw/By
qUzkvHbRlieYSqT1Og4aKcTSsRA/OAGWtHxRTJJS+3wicnoeDa9q9eacij90Eb83U64/NWwd8zrz
aGAW+F4nV6PTdMoYF1FHMiFWa9s5JE2+7UgYR2BetUY/zWZHY0QHSbi4ZhVM8ZqExOQ50ZoTYKat
5AahLhycVdnVZVoiDasoaXF/22pJ6HZGscMIXAjsZVMQE197yoz1mJFfSm7aeteZ3KiZgQFtTFFF
tyU0pbtdlkq+lWl3cmfCl13nmgNDC2JfCYSU1C6ILbHjEEs1SctZYx+lcaU6jWU4bXpLdn8eUZ6U
ZyEISCxa826Kc+bzatnzAow2KLZY9VAMzZMwYPFxyTd329wnXpnPus+I0K3B/N9JpHWMTbulLF6z
XVJNxXs6uxXOuCa+8E33B5IZ9T+UqL/tCt/2BbC8psYmfK3bv1fschg0GGxZFRWu8To5ThVadoUP
NzafjcwZeAH4/Vsjh7acEKI00as7W+Sy+EYVP6Vb1+7Kzi58VSqEyyor/IVsJoy8cQyvTmxtT7ax
DCaS8wJFyZWgNfmV7a2/jOpQn+z0MXaX+mQSzuLlxgAj10YLRxy1j9A2J83iwB9IYcnUFRFNKQnT
jBkiWV0ghUWp2YFlkWDl9hk4wAGw91h4zkjAedMcp7gT9zOGh306qETHtzlRiT1EJ9oo9oshk7AA
Q+nBRnI+CII900kARd6V3Y0DHsLX2tm8oc6IIKVMdzlv0K6b8kbJxCPZjYo/gGL0k1W6Ya4Xrb8I
92xaixoRk+V0ZGT++x5zLd3+6y05Fr07rtTYGb4td2WCHkh8dBkBg+QfyDFSjMj2qmClT5n9hx3t
e2XCMtU4I8jawjBhcr/++44mSFkcF36+qGX+019H5qsU1DnPYUgpjG3CRDY0pAt/SRzkPfepf/9l
/2FDBfQqCC7hWo2c9M0w4izXO1PHP29UTXJZ2pcZAjw/Kzu+CbFD/LEU+24Eu+5LXJfFNcJBZ3f6
PkFULVfQVN8DsaqJ9COFPUvdO2e21VuKRuKD6y7fZyXhEbYjSKalGk7j/ujODWdT4wwgzaaHTfzJ
rPvdoPf7xyIazObAJsdF/T6owpiFqxKGXEXlPOXnzZx9q+hmf7tSKZKJ2a1pSeazVbQkzKcxoXJ8
nWHDfQdFVqOMUNxoC/b2rHVHWcxhZS/gQQYtJnWwvsulne5wxpBN4C7yHa6W9dC4KOW6Ssw0iM3F
a8z5D1/WPz5pLkyoSZbp/vdFTpltJ5/UQkagcf1hYPXag9FCmzbNY1wRwamX3UHJSTRziM0NGsKZ
ghYgya7WygsaoxImnSHJSRr/OFx4/ay+rTFSXWwbzDBfA5r53796vbILejZCRkZq3BuKckYxOJu9
SqniEkxvi+rkRQTtEmkjtPIP+/B3P8rvd00eylUMI9HAtb/96wiqbd9WuoyGtosv47j4RmMaJ96C
yzVqX6FsqZXFi3Z9RW/JHXeWBs5bJ3eddItAY+ruD8vw91f//YE4VIy2g3zBc/n2I7WiIAgRYT2q
a4K2pdHTMiTJp0wEuZrTm6ATd86S27FbnAv7CWYup4yJOLtPhvLs1LMMytYIGb8+EjcZH/Vxzvbt
DGijgE1VJFI9Dca2nqXGbOU8Po9d/Ce3+/Un/K/fgEsWgrfDcNL3Kom7bTxNwpKRmcIbWdnE83VI
LrW1eFkJL2a0/ARuDa6DrjmaYF24dq4J0M9+CYinjYl9Vu//fXP7xxcNswvDFjNgYGq+XTnEdUCz
7VkBnaM4pIA7IF/6ofCYamiiZhgFj6a8ElzczJ+lddUN+8nX1AVRDb3+vpsJWNgUEfz7z3U9Qb4/
KtfVHaawBd3O7+KB1HpK+Vk0kUMEQJCjVwSyrg7lRIVSda/1yAUfjtUfhJ1/+FcZ40CRw3t4Hd38
dv2rcAdYGyHmSEvyeSXd7uyAYwiMUnGDws6p6hZMbQnNtH//bb8LldflRvyOdh1TJfoLb+DfF3vJ
Jq5IZWYfmn8qpLmcVcktyC5b86glFm3AsStCrnl7Oi2AS4tV9dN+ZEfkopwkBPdo6qD6CUe+r27t
V6fkf9oQ/uEQpvbgaorNCYDLd3kA3wD0yIVYXQCUd3FPY67QpOLRIQbXOaluVE1j9mT2/clV62E/
Ehg/6MN2WKbpNJc1EBHbuilgkh+aGv3X0Ynba6okC2bF/vj3p/kP1YmOGZbUL54oqV/f6gWF3Rub
Rd1FZWErwbqox1RquxUn+zyJP+YTXV/Nty+VykBQIuBZhTzxTeaajBzDY8F9phPp4I+Yq6Ianmqg
jDcp/bWsUG4F2DeE93Cr5XIgbRReyjj96QV91w74pUx49II8PMYDsT7//RMybLUfzFptEHcXnR6u
fcRveOyMjol+knDIrVYp1UzzvUimu5TC1tMXYzgmmJd3SVpqfygR/2EpXfc5hGYdQRIt4+8/DpPY
hNzrRRnpdZYEy7S9tHjKUN5S4vVJGkzcX65aFH9YwP/wlVpIlWwY9A2o2a4P6T96L6tKLNWqrwRa
bRVFttju7dX4iaH4trNdQCc93AZFIzJlYXn9+1f3e1bp7x8CEVpcxAiNoCzm5Pz7v11liTKrS9xF
abtWfjy4YLDdOVjXFD9Yub5PJffxbCs+zP7KniYI1rVy4wgKwfUtWEfApfoiVOGLB7Qd1bT6UTJM
RMfGKW90Piluzmq/ly1IaDO21Y8EcwReo6V+WEnc9fqyib0KVu7LZh9n45fVZr4t0daS2UkiiO8W
6qYRY6zuIFkXtqB8ze2LaONXK++qiJ4Vg2umflfgg7M3pQyJ0ib6fqzFPU4zfGOqwrK12nOfzfKV
qs4Yati0DX9Gy0EZYNfx9Bq2rpiBrRif//54f3+/3x4v2w+lmqpjpdTsbx9Ua669taL+Rcpkv3br
2FGD5weZuoT5FWQwT3093qmahK53Kaypup9qswE6a5qBaK5ulN5hiKMm5X1sN+uYkupR5r0gNb26
qyl3D8BKFJ/kUpJflpEs65UrRlNPSWjE8sz9g4NR9D8Wo7hsNYid7IoKmfLYrzRI8iV03n2ax1zy
MQc2rO/AzoilVRVi07iBecmqYmdJVzfCMLNPEuW9NU3l3MTzhVDhbT/bf25//fdq4I5GrXRNg+Mg
/d5l0uSmUFiKOsJVCCfMFKVPk2kIik4HDz+scA4ThUMkeeggcnvO1r/leGf8cU6awJVZfl6yIY9y
WTp+gx62jFhK8QGl+rz8Yfu68kpZH//3gpFhEI90W7UsBACLJfRt23Y3fcBEojWRllEQOZkrcRui
S27ukSzyR3exsodGq5XbDJpD18OKUEeXqFC6fMTgvq+u61l577wYkzWfhtS2/KXBeOfGOLYF0A0X
NfE2re/7UXmR8iDLW/NLARRCozaLBHYD5ibm/Uh3DKBlelXophvDvi2mQG5fMV2lLOK9pl7I8zgL
/bK1t6Fc5zIqbMSZdV7ec3F0C2KeiR9TgzEfv2LD/qsZl34fq7VnqBjZ1sGCO/XVcMe5LduasZRE
JaehKz/zGemANBHPkQ4llehOObb2EhCdbE5Wi5bTuEe7zYAt95v0M3EHf9uTmwusI71xkzlgEoQa
zU0jMY07bi+XWosPgypPmVmGVar61ixelfzRJOnIJboxdXaSfG5zvFgmTs7lpRmSQIdZQuRvMEkj
EFUWQtS4hRcTSLh/4VgCFZA3CKTe1GC1x3xUyJtRmfzxGpjEfuSYJBs1qmfm3PoyxQdC51XyqwdG
6TvdtMK5LrzAHS9tctaIQeNoaO87w1+PjuXr1SU1QkGKrs2ajmqXrmxkgBwbz2sRQFmB2Eolxn7q
ZVkUJvkF8uIuTSJbvXeWR0NE2xoqupfBCIKOM/thv/iYhAwVlsk9F81wrPZKfFlE1M/PEqBPt700
2cVxn8ncLelXdKGeXbhrXvgwegu8kYwW9F/bg1SiWGfTDbI60sgPYXyEUO7yZoZuYJ3L6jZQ3ddR
BGl6wwMft9sl3WOuzrRLsC2veXsPyHw499XOrJSHzt3AzbrjjnXr9elfWlSsT7VkaKgFO00/0fRq
yETCeKv1T0c+pXFM/+49hphwppvy4C4qYo9sd6Zs9QdRO/AwKvc2F4Y3WYxbKsTgjsqrIYo9Unnt
ZsDV0p1QJG4Z0+/EFhCn6/d6Rqj7XzYGswFK06pavmtFw4CLMCkPcSPDeIE5Ue8KoqGRJD1Fg+Sl
aX7XdMdO2TvISqQl+SsIG2VKYdpfKsvh4sAbH2GqYM5J8Eyb7hAmK4pqnfsBAXy3y1uirfuA4Hx8
R8cG72k2O/6gGNdg/paKctvN8BZ6PbmTioVlQU2IKRTKUbY1w+rpGab5YV0cr02mA9//U6+JIAwC
SJoeqLO6pc7jUXXt+CMrk6PS1ZdS3ifq+py0QMrN7bituldPch+SDHHJ9CKcXNAN3YKEW79n/bJL
LImfUguB/ahmJHr7IeaDsAiQB9V4qVuv5qrWz1tYFJcu3m4HOFOAjPx0YtOhFaDm71PPDRlqYOec
15yQW8G2MN6npNA216Zge1uY7/r4vDmQRaF6WVlgytfAJt/E6G6XtUN6HD0Ql3dDhopreoGt3RNN
334m232xvRvJD1tltF2v4QmcjPhd1+CsEyaOHXinmxdoLvn86Jgp1kvCS9rIMa2orDC3Ac+zojp/
UClGaICOEocvCouZO17WPszy5HZv2fSRGsZxsj/V9qsYMi/un00GT014K9WScRgsAXwJrx1+SYaI
84mRvuJuY8B2SmmY2dc2PVnj7S4u7skE9TqdjaLzGucetlOgJ6vvoJVL47GI8QNixNiwCapfYvxr
040jkAOP2jEY0mRfdpa3CeuQmzkR+zA4+9NWWvtqUXg4GX7eZ9/o7RdrVUNU3VvX6fcbdnx7ou8y
/ADpFB+iYonJHlcCpj58EFSMdYEUmMGFjaz4Mg/zfKN7RHfa1W9Q51d1DBvnCsNiphRkl8IwmK7+
LC+KOtGCxeNWNAER+XQti2onO37QunmhI0/YJMR7BP0yvWndwmtWrjjJj8Zx94SKBWVfR2PX+0Ml
AzsuDk7D/Gr1nK9Bvio/2k/VAOFgTUFN3rqyWP5sF0HVSDrdMUQjxu9z3A4z22rVEVDqXMAHR11q
7KvaosTwHWCbokfJqIkZz30IaSvd28666Rgu0PdxRlh4tXqOgA5Kzzpb15M5DpSX+PDUPpqaijwW
nNb5azHclQuDHeOya/SflK1s/kRgg1OiRc4nyHFq8i10SjhR2tsdK1FLAlnF+2l1PaYMaDFCimOA
AT6HRxfKMyXcr9OcVIFb3fZNTiRXzdHV+px3BOCN0Ko59z6bmNT6fSJ3og2bga3OU93T2D2CgfV0
5Wm2Lnr+lIgfS/ecNwQEaEUoxc+kImvxKD8n6mE/X40TaGdnxKmIxTjXCNSBTyX5P+mu3n6lbTRu
T9Omeer8HDA04rs6mChC+t2OHHd0/2b4YSU4CnPMmOMuzaYrS5LiKfEBbuV+053Vo0D5B8XGgmJn
Ag6ZDrfW0ODG/hgoK5PXcrlx5scS0E/Wn3yTFmvT7em7ePJ5pGbuuqhpjcDEbXSs+P8mAEY6Zqun
0xWp58QkKw7St/jCkFmvpIX4YyRdbMI030a59sL57iX9Aw/dzg4INrFxtJwHazB8mjxBqfDdZs+E
l+8lEwxmYXDGFiTjY3Kyb+vpttyOSU07o6AXmGehLbFGAv5bNBZUYt9u+d2kasdu7SOjGNnak/ul
KrycyH4QBsGmkd9vEjO12eHWLYe5PZbHYX4f4q+ie23rt16/86+8WP1cWTttePFn8bOGvqcolAUW
pAz8aHmHq5llqAMEMG5j+9iYz/DC9teUUDT9ygxdVsuQfcFZZnzgVzuMd3UhgsJ6zgCMVnyDTOpg
rqO2tQJzM/cwbLCQ7bpY+jrm4LWYg346xsYH7ow0yoXFar1R0psRupm7RJtBzMJFnbpdXvBmLnFz
bHnbSbhlX1jKPbUrv8pUnMZ1PNsJAGIrSoDB1Omjo7zExs9ue5opIFdqelPZuZnhXc3zuAp8tRgC
ySnZt8zi8r9TmYJhvCmYmjWnzav4dBwtsOGi2rk3g3WanNLr+l0CoVM6By0u/Zd2HJ+wLMuIO4s3
JC9LZnrxonOXBIOVfphKdjuWh1a9NC/x0Plts0u56MEy8UJn/aqLh6l7qpq7TX3Z8jNlkYa2mRzS
JPbiPMqYuwKKVBAbwkIkjkXhYvyWpw88QZ15sEHlg/w1dff0FYM1S/2Ya7vCQ+c0G+R8uCTkpvfO
SZ/pj81nfV29tL/NrJNKJ7UFMuf4WsOn2LMfTWziOYdmMIVZqR+DFr97+pVn+ug7NNB9Dq0eIrU/
D3l7HAvwVjrngSQXuSnJm9sMrb+byzu3K7rzkkzDIRns85xncJ7sLQt6CEiitPS71XLPTPnUx35N
xIXIRA5DnJm7ygYWsKYKdCdD7mqjiZJU+8vAH3oeBaIABercnAyhcerqVHjPem2zaX2ozUPHKYnc
bTXtybI/uMAh8xwXdLbImNxjqYBP96aYLW7hvL2/wm+aWPid86N0BpCN4pAy+bPNt4pS2zuBF9Qb
tGELIMZQV93HYmIfcB/t8dcy2Tt8Mp6pRe2g1jv6+pSRNSkIy/yr7JObMrQGnvrVVg4VlBasEucE
AYMEMecba9B5SwQrItADg47x/9uXpj1PyeZ12t0SKAA3H9b0iPc+bFU4eMOLU0/nSVkuGudU39zT
/oS2POePs2n5Yl/NHwHTI96cMVkCUZBeK9Qkz/HgvTDlpeF5qNpPs9NP2FlD2yiDdKW/OTl7LQao
95dJphh1HDhgT8mep40RkS8t++gJU9O5RN1TYtjbPbDFXUJNoGa6J57tEnpI3vuAPrrdQuFI+OCN
K37QSafedikmzE+0bx53uXGwPts0rhM6DmFDNFsCj3FGnMjWj6R7hgREFbxBjPBbzK2bFTlN/wRA
z+PyyBXeX3vQTliRnjZ63kN1aZfLxDGM/IH/0wOx2Hcs4k+tyX1VW15MXPkcLEmDAGOdYxYkPkpP
8P5c9dc4CC8kQXkXcz70F9hFXl7X18uZEEHc7EveJwY530jPsag/EwNzWr4hrcz1sCtmaHsZcFHd
sW8M2WchtO8aoxuxXhvIC/MJkiV/WRLrKArECRstNoShs5jmm3ZyTcHXt/1d3tGP5PO9t5Pxy4HE
VvbLDbf7dy11bxStA0WQJE2YzC8Y68KhzZ8dQzL/VZ6VnkSPZR6TveZkUxgnPJjqWndWUZroH9gG
ssNcrpGuvzEyYYCyo+GjM0bVKajiWpb+qkhv8Bxj0MgJQZYmhbsTMVUYw1lOnTLhM1JRSMr1HpxK
X4qT6XAHF3WIGa73iPtQfNVsDt0YD5A/bN+g7loY6zxpCJmWKXXa6qXNLL71SHCVc6E3dMbTkFEN
c6VwB+eulMIK1YoN8WIveh7o6TYHWq8+DTnjdVDYkiuLz0NRMvegDhPPoiTcdKe5FM18p8vr5rOB
IbGnm6zv3gzuhlXMlMSUXhkgKRTi8ZdmUw7hjzvJRTmjMRrebM90Y65vaZvuYmN7U8WVy1Pnv4SC
7Wg280ObqvcpGfUp00JKEjoOTPm0nkJHlkf49WfN/EkOV+Olbfmz07nQkRqeMhk6ZH6OcO07UOuv
rLB3yD1nXcW3ZTfg02LT8oZOn4IkXsqgRwwEHVQvDNdoTpTQWUCoo5yoiow87yQJCmaHjmo6va2w
TsB07y2Tt5VpzZdrMb6hueDqszuUiDvCLCufMpbFyA78zCXprSgb36Yq7jcMZphKq0BJu6etm09q
gdo3bcVnbmS+bkLcbhuZ+5o1HfQprQ7DhgDWtY6nueJ9NsvHwrCfCKn311a7S2YcbiNKNcl1Xofb
k5MITA53qhQortdgUmqrX5CfyUcQKnnC5C7i9SQRfbJMj2ow9nN6loE628+MvEzRxIlfisUInOuX
J536uEnyDaq+Ok+t3JXV6h5cGOMNoD9/GjuqvwxjbM/+o0zGF3C6X605viLZPimgK31kTrrZsIuU
jRhI1WYnsLIzhhGieMGJ50Z16ofl4Ir6zU2aBxNd3xuz+3QkOFixMotKm3FflcqwGdOntQOfp9m+
iPkWrk+abGb+hPFKAuUA5nnKeLbzkxyrF9R6eINZfsqk7pm18tws2HaxVPyytav8xDSWs3RPlsU7
ZGLtR7Y6gJSdC56uH7ObQ/HBislgrEe+/EmQzjFfsQx5PBq+cerWGVjH0v+Izf51VcRB6eHz9m76
vlEj2vldjovWM2TxuMwUV6ZUGZXOb6zJs53q3NLtwQpR7zCPupzTy65t7YioDliC+mfr2OHE2Lkj
ITcNmUuutWY85WlBR0vjT8XTieHJbtvE2bhWpElM6TQhOlaA4TxDlMglBpKPBtnIxNZBTNYBGvRI
yKF+aZvlZdTmZ9Zhy2+W7qduOSsMT1ajem9pW9SbariAEvaMpPlLr9cEGcz1pFbAVLiS6POR8TXC
nDcGWVeju0DsHT1Y0ihO6Rg6jAaSIqSAyChe0gYGI61Z27+ettJU7q/APzFUj8uUvo44EnYxy8mb
GZamDdo+uPWioqXowhPa/GkWzqll5NhiLBFWWLlfyxT/Gqj0IIdNywD6mlNgIAGkTk7fGh3OSif0
lcS43opSBijn7FNdsFxBdqRdsB7nGtdcwbQ65TwDoQKoZWkf9UFq/Nli8KQYlEBdHPBF5X6EWs/o
N3tmW6dUeMy41sPoj05NjKFND6oS4ofpPktFFL5jKoWn6Q6z3FvacvfaEUZ4E4vudQPp57cLrzFb
X+kqPWzbQjaQyzTcNOB+1BYSZgrUFKh2mzcwnRsWfXnbMwjqV0Vzyp3tKBJxV6xDOEu23ipffzL4
Wh7Sukh9IbvB2/qpC0TeuP6oo+O2nBFhs5WHXDpfYwc1eRwoNK158RlEVf2MoTc/zQAyTu41G9vJ
/QT2iMUcrMcUWhqOjN75vZvNAdhp7ZKIXD2v1jOGzxthz5em2MydyvmSpuAHYO/O+wmmdJbUu83G
ZUzIp3FgeNnXCgxU2rqMO0VTmS1fEKjAL/qLTcFrO/HdXMWpj+E9O9jMMRdXjarVei7MFTQctcQb
uixxkCT5XVfLBmea1DxXAP5aNMroOKsvslLn07X0HZroGtTATjSh8lBa6syCilbed1C2sJe2vMxO
f8D1j7wr42SnS6BoS+vu7SEPWtmyKayz5NxUDzCnGfLsatr2pXNqkBMtWeAOzNUbCEs7bdqYJl5j
6IkSc7dJe8lO7hi9p+Bl857XPQbw7tTFLHWWbZ1MPyxspKetuVpOBs5JF8XLU+O9aU8Lk/L6J7ee
kvnt4DdDebGd1yK9KvcTl0kjMW7WQvlsl3i3JcbPpPnRTIQRk2YGZrh+7MtB405fP9h5FTICAPzU
elFpqvj1+DyZ8/2QrSkR4cphHMp3d/rIRwolpZPcaxd1x94aptsxR6vx6DI3/J3zXs3SW+C7B8dt
dv0CVxtzlacU8gv5WzWq7pRigd0ld3r6AULRPdEVHmnrq0+8UxORRybbZzxz+06uKG7gQ9ayntxl
88q5HQM865QRMzeLbtMvk5tiuRbijdXDCzl1Mj02Y30axk4Jtia/pgCsENhR18gSubSK4bVSfaJV
k3pZbvwAbxYC7XsrRfyQG9bnqFm1L5Uu0DsOpsW0PjOGWKu4JoG7Oqk2CUFbA16ziJq8vU2YcKHU
r98T4baILTeLYjOvbRb7est+xVr9zOO8mX/3/vrAhuN+k1vtw9Rs7OVtjfa71TUMzt70jDK/ZKXQ
vS2eBEKGhg/UoHVt6PdCqb9AAtJkcFMaPy4TCnFyN/XsZfQjrxX2ru3jL7wZ+ENt7aXPzXs1Ufa6
pI60lfFRrZR6Lxj73hVZITi4VZrP9EgqWl0dtYjXZzE/Hh28SR6FojyvzX6BZ9tCZcV5kuJlsIB3
yNupxrFqbp9iiY/qmh1cJpnBzDIuT78opCi4EJCgeFqjvG4Fod5OQ0AcFCxSER63WUe8cnAlu/Jz
LabDltiGbwuOBsV9jxm7PbQx8PYidaHYZ2nFL/cAjcwJRri+10vbNbk0d3Y2NU5db6FcmBu23b2w
2WBZ0DAot1Bz04dRFGD/Um6Qw2B/CQfBbHGKmy01dT9ztpM7WRk0MFtxPYQDxRsZ3aOjKm43u37E
9X+wx/4r1rDPlVp6MaT4azSHLFhy5uZuXduVtA1bM4C9eexkH5+70ij8Ef9rYXRnJcWpM9mRLqvt
bDbtzsUYFa7syvzb6GK9a56Y0qlJE6E1Y1RLerJRdIzeet2Sa9Mm59ybWzR504/LOsKqqu2dIcff
5THY/2WO5odRWsaOuJBjqWVPwuWvbtbkFe6hGcwj64a9rnsc4inZ9XGNOzC3X7U6OyqD9VToaIsK
vWFPm1Yc8p39S9msz65KzaBeixXIr/OVSy1oyBgIxq1VA+JnKKJ6971GwUOUsGwlg6Wo9+FBYagZ
i0nLWJFUDsma0NsuS5z87Ohz0lEMOqK5xKAAo6bPX2eHQ7Er3zkuw21rHi1yRmcUVpmZI8I3BYjW
I4WufEpye8HRaSG4mkgL7CZeo2dnV7IpaRnhCQLVAQTkc2GOrTea6wdGhmzPkDBD5DB6qpEIp5Xc
mGx4qDqdhghcwzJ2Y38qNmIrLOvBrcZAqxG+2eHBa1N2pHLx88La1YX70SJSB0k7aGhI471MMNI7
yXwrFy5pa5ZE+JNNL1EcDQvDvNOSK7rXFnS8tNdssLmOn8nVcagYET+cIv1lp+0Xg14dBk1Jfddx
PA9GOAj1aa3JRBlMHUft2qy01pDXr2jxdj7PklvTdB3MUBerD7sKbRgXw0Ffxf9wdB7LrSNXGH4i
VAGNvCUCxaQcKG1QdxSQQyM0wtP7oxf2YuwaSSTQfc4fad+s7I0+cBgSORQv9KMu0ZAt/a5ZbmC+
ygkPSotnF5Xn/Saaa1mDD/uuLYNct09cssTjUig+53V70PsSVZeEJJnE72aCd/tIyjBnmg/cc+jL
qzD1qjIecWjcBnUmghuFnals3/eCW7OnArRhCBhYqMCdUbngd7NjAheGkzfcJ6kNQOJx9mYVQccF
QghEL9VHnkx/glgtA65mr+VCi1JCCWJ/1vF9zN2uRqYUW5CoabFZpyknBIUyYI0fuj1OnNas52a4
jttFEWlOnoeFToB3zOiyH6PIUCdPLINFPuCsQcu+L5czW1B37Cz5WG0ECqUD+5rvifbezOoX0bfD
cw7iNjb0avYUEKdNHm62XR8zbb4jhEMElrYNgAjqsYaiOhB/44OvOS/NzM6ja3NINfyNb7WTHYdw
RRczfwSZL3eF67xkZEoBvAmAjQEzgG0qADL2wDKonzO3sRgsQOPzsqMfnGQmoESeWV953ss6Tntd
LE44rkUwz4vxkjT0oMDFveQ8IYVhMuYjBUV+zPgIsFkrcSR5wAvwGaZwhsZPlqf/yc14mqua7CMw
lQe9Q2aYNdme6Be5+6K560A4+0ev3Xnt0Shb581zR8Lw2ffiij5sVjFAbJ4zuk6Np7XqvzzOorhc
GTyncchuZFTscnB1swl2YqzHYWDqydzPROavWQ4J1dQ2XXWuHxYzxuc85Q5P+saFbjXtCMNts/k1
/PcIcFQ790rne0Cu/wthejQa5e/8fOWa6qu7RLOtc9VKPutsJh+4LumwHKw7ZP3pUTDdnRcRKDW1
kUymJND71Dp1rnnVdBGtoqrPszugjZuKT18zByjG9VRkxBohfH/lxVvu5+oVLhIW6ab2XDIfflB/
L33/QE87zsLReUIAUcUYBPNdBjyzX0lCyWb57uLh3SUjhXwabZtBbzT4x4qv1uCwt81qCuRoBS5U
S6S1BIl6/XzBJ2DckSudX7r8XjXluM+a4hVrwxItPaOE1xn7RbCxU98MSZMXcbYCNltDCw9ZoaS1
UtzU1vBS5T42ElcQapya7DMNm7DPjn3jTWxlrfgthmJX6tmj59O+XS9DOGVtE+CEygKhsyKYid8H
qLSeu9VLoom+zrAng5ZEjZHSjEJ+0EVY1okVT4QsiYkRNzedkdMJq5BdJEdKIMAwkOGk2AmHZTXP
2YQA2ER+gmsGNcFS8HCgsvSfOYKjQk+QcbLQHpYDmJF9NmkFW4h+0UTz0C4ddJT6TJiVX7wG9/HU
jPfLOJ1Sq2SpzG9f13RuiSW5ZWxZl6zST366pHElx4NyqiGcV6jxotI4EvzKo0XxIa/zKyuAjBeM
QvQkq9tL908jcWeXimRF14o6BRQDfNKAi03rGUFQhwNwAoc11vdZVPeG5zByVosbIKOMbS9dj5wY
R4RkZrSUlHJu2x2C0Fd9fKC0+kiMhtin7C2lO7OPEfCSOk9MZSDW1tycvL666ADuec52y+vtly3b
uwkttQ35qcGABYK+8BD16bpriTo6j9ly1Mtw7cCY+oEJq8ONFxbCudZtsb4IgiutAqxJNu9+P3I6
28zpW/XeCWWdLdpCmNWMQDWI++HG3dE1j65XXYmej1em18QkoqvLnUg1236rpuoOsUDCPNXjSLXc
h4kNl/CXONH15Oxp1LnQB1KzKO8szd7nWNID0VZkw6wmUJnNNGO561dPW1RUNLLdLeDCQgyoYPJ6
jhgEX8hgooZ9Hd9VO5JNogN0OuajNE7Yeb6WSmmxW6mH5LOsrSLusbfFxgQ5lmvldHAq61diwgwr
UTHdeWZzVMBVGtYY8uqiGnwq0k2eamFU3X6V0EfQHVIhVnEn3m1fT99h56gMUl0fG3Ic7zqvvFOT
8C5+MSckv60bJ7pMDyQT3DhVI2ATS1lDrORYzP6dTPkR3jZ/WoOTn4rai52sAI/s0Tiu6TbEtSAr
L+nfKUsf7Hx6ylv3o8v4YpK5fSBSTSHioC9xcd/WurCwDJldmJEtdxikDLFKd/syE0ZEk0bYayRV
mDI7qCTRif5qo2YCfTf9ArivPE0lBcvMrE9Tsomg1aazbkk8QbVWntjH936lMfPUFe1/9vaFYDTy
W0b9IhGwGi7YaMaw6I1dKOeWiy/bYtV4pCih4BTNcMTmzxyuRHI3D+1Hatj1qanxhqLP0/qeigYC
igKvmaK8T/vYHqwmmLUERQFxPKnPosOArj9Oc8FEani7DT/1qSxH46AnGlgEst3YXtD4LKQaoGVf
nF2bL//0qv5FzenFer85h5to0i00/+IYiTpXZcoHjQNhU2TpuatxsQWpHlLnZrFyZjbM7/rekfOu
Ho3hkhOqdekJKws6fyVpDWrGwKhnayjOFgPUDqYFWX0a9bkE12OhlF5HwhzBPaaokDbJs111yO7U
nWss6VH5cggbsg0DiLH5mPPH7DPLflydvt2LwcoDlwcRsMR3DmPjDJHKrSE0G7B1h9VsnLYGKvTm
Kpu4SRli3v3LliHioIq7IaZ53UH+DjdvWxfNdvM4Jd0UT8vSR1MDnK5AEDde5RJFPtlj5utQN/96
8v0iT8wMRknBOoz4zlMPc+892NNoRbbWHlD/ZfG60f5S5Q9p1q0HU0uvlpzaOC9AHr3K7OMFiUzY
Y9bI7eYvyXJ0E1MB1DwDA2diPW+1eyE6I8H6hjhW81Bi6dmszlvHBIaD67wYK3ondHrbKMdHKsjH
3TxRbnPT84yW0oLcQWSW0nzOV+gCQzWuE43tvFzKzlkuTWO/6IPL2mjTfOI4zcP//2vVq/Ih3Y/V
kkW4RSXH+xby9hnPqefKBzltV5iP+kI0G2WFWW3HlV4MoQViP/amvs81+nLpdclw1eN/JTeh2LUp
Yzx7gYzU5r2iRoHmaaUeTINPsf1I/rAy1nhtEYmyN9k1DW1FRhanmLQkaLmMcM9+S6pu8MxqTERw
f7gb9ixuVTQ3LtJHHz9tLwANTcrRD+mgh5pb7/22Mw8MUoHMFqQCVoe+h1rfmO/c3JXAc9oEzQ4b
AE2lvaRjGtdtbx7hiMRb/2MNfRtZDi3lnaGlETEAg/CObTUesaYuF1lsp8pH2qJbmct1t4lHfc2+
alKcGNlc2OFhOt3UplsyELvszh6jmT2EuvPBs87d5PV3YpLgVRupFYhmgyqczfZ50b11ZxD/BrnM
pZiQPIgtuOSTarS9Wfl/+uAHjPl71U4XTNtQdeaTAvzbLznwr+db1BNrSb+3zBLE66bnyJr1i1nt
vA2My2bff/MH0BKqFXfz2vWHuZzeC4D2Y4GsyiMuMFQzPgZNZ5hJreVWRCXRSE35sey6+9zWxl1R
m4KRhzZ1AaGb4JdmBpSnyfS7aGhLsIyCHwv0k2viXEAJdPn2VNTNn7gpNdIhE2G93Lbq6gSm9mzJ
rA3GYTp7OYI4pGhf8ARBqiMZsmsWVm923p0laxE+kIU6pi+pmyE/6VsRz/16dCwN9UA7RmyhhDS4
73m9ghIpS2Pl40QleG5nFsbr3CUiSi3/ikEukqm/RHkB29lv/DFjU2wxojtOqqak4UTEeUexKBGW
fjQOsJ8jPJBWudsdQXIPdZboO2OcCoB8lPZWDUDsmymnsPmTKhqpR4b/zJMuwibnavDU7dab/MfN
0DyxqO2Gpp5Ifs0P0MIwpbL7dN3XaqVWNdWaDSOtdswy/8mtpmVPlU0Ne5KE000zSQ8wALy+Bn3J
w5UytWtF89Livx88eTSE/4zCOmhr370fpl+z9X88Yth2nxXixrzwLnXHaMDscCEu8V5vMwCUBoqi
4mRhYYj8wjojkv7gy4NpX+ar2PLnvrTZKoEMdytBgRRMhHMGJFPP21Ef5XPTOe25hs+jlQY+VJbv
vVkfuVP846qKuDTbK+vuK2oIyfCLgLbriwtG+mfdSdVT1UHLimY/4zvfaS6aOPKK0AIVnhvBg6EA
qtjmm9ZgHRy9kOQ9rurmQ236b7FU94MULGciw61ZgnSbbdRphhEOC79Prtr83I+uH7XuA799twle
gOrOdVP9mN8OaDjCM3xUFg3W6u6KrP9wZlI/PCs/Z7A/9sDkKDWMC+1mv/Wp2AmIupNiQCeG8l4h
BhFZoV7MMX9M5qeiX9YA/BCzfLe9qRKKSMn1aeDa6jMcDkONGDCRiKuKcwN3u2vcSeMHzWdidMmv
mQDQxRA5Dj+QwCYw8ar7nDvxQZwvSJXr/fRrQkyvmI4WYbzRCCCnGjkf11x/n8359m+3HxGjpxFJ
l6d0Yp5I3OS1Rqo5KmokmsqY4qzP95X59/9fj3e/2xUcTNzL/uOEppSztvJfYZFIHHIEsu0+9jV7
5rPLX2Sa2/HoPq1yjDWK8YK6AC3w5uLfZm4sJY120jVzi6XpQT9anb4vS/cTpgyCyUnuZIIuCGEb
HuooSwRcSbt3NuFEw7SxK2PsT6tvfSn+JYQ1XfXqyNBLXi2ZSOjceKsMtmYUE0jovM3NQ4XhZRSf
XO1uMLjqL6n88UT9HAOc97TqwHimPM0zL08t1Rgovlwa7ti/ujcylgWWjqbYJbbd7PtOvJVQlBDz
qqsvhEt/JrdI1AS9XbbZh0abQIwlmEj1z1DyVDvNr8hL+9TPWdgQKHKsKkINtc77B465jV1FfOC1
UZofD/VMeHGfP4MdDUAKvCDE6f001Wif+J9ukEAZllaDgtLD0w7YFUzgbzoS9p0xOQA9BfK4rTwW
+dLHjVP9mq7V72syIUEqyIW/8Yub8Y1ykRQm23rkM7Z3ff0yJ+rBUg2wzS0Sk/xgZkx373TGR7vk
bzRQXpJ+/M0KEDhPr34htB5re4XvkyBbbcugXK0JrH7zohUoB1fbierW/F20CMN/0yYKoZ1kU2ip
3u30p6pSp9Rz0L6m/SuWkTcSJ8h3QNWqLxKoZaGmKm3/1RUaLlM0ryCbu2lGLUuwaSgEWKvPzo7E
+5rXrwuvKaTblRPtS0nSAoqaZEutVXt7EPcTwYdRniInN750g3V/4NzegVYjsiHOdqdu+lXTOFoz
ubSCcIIhaiVppKsM58GCyJqXq9aoS2UPe4TSf0Vx87VQzzmXrQiGJP0ovK0NPTYT4I+VbGSRRpXE
IZr2KHAcyiFqr8T01LQQSrbkndVhaIsnrya200ZoaP6TMBinZSIiyKMBxPcJfp3HqzUzyndOiei6
QGKpFJASRDgTrOO6qOYAjKGw2R628q7sFxUOBp/1PHQR+b3obuAh67KgDXL7zN0sTBjzHjcm2UrL
6OL2jUdZFMa9LYxD1goie9nB1U1uh8BFHm15IonEDzyJpqi81XdZxayHa9rOvLnJS+0nkFHWVSmt
jNsXpQseVUPydN1C85CKzKu+b81U7mp7eDYF9DQB3BkHlYdeN0MlrcFaz6OfoC3EK66z6pVaBi3t
EtsqiRFYyDHC55vzkvVQtbJGOKNrF1slsWWjHe81YYXmSFjKzIiI+uhMFYeCzt2eHVnxcPBtsli9
Kws9UeXX6tx1FZ0xHpzLRvz4zs5ECaiIIEjsJjcjgg/dS5Q1fuCUcHhaTkowDjQOkZvGctgU6CHx
PDsv8VEWyE8QhD3XqhnBzPM2ldsQblv9L0kc1JfIeFr/veiOLtHEd8brWhllOIwmbaAZcZt6m9/h
Z972biFemlY/gdAGSl/+daTcR+ZQfo0LAohsYRQnnw7uRGkvSIPB2qfp6LXVv3bpGTic+s2W02vD
YRLJwuR3EdYvadOkfEp8jWP+ZRpjmJMBuDfqvkUMKfaWtfK9DumTUtV73zk4mFK57EonL4LRm845
RtU11UDuHGwHvRf2zvpG/SKriLP1B8sevocyJacRhL+jT3XxH+2EE9YnKfUklOADVYg9u/x1zIZY
lOjOK6aIWhWRSYxM63oWSJ49RYAYdWx6xcHiliNGTz3IYrznYj8RbQRA48IFb8Tmc2X0gT/J39Xy
0R/jhxkNxDAoe8dYyq4LsmXkyMFtMDv+l8yg7XI3LxGRLW89VbehZ99rVI3u8XryTlR5tWsGn7A0
jgmRlHQKsj3HeYbUWenM9VmVBlo/4eEokVSORb1LAe54gz8q+65zEEms04hyljzmobH+ZgnPsqoX
a+Tm2dYSxnh8M801Mknpx93FRO6bQMd6SJxycPsPDFe/E7avjg1HROIb3zrefakGtJsOGhusVCQr
LO6LjY4vQ4t+TNf+xxuTk3QwowwLT099dhnHue/koyLnItQJ4ymQ37zklXHPXRnSBEtlNRg2UtO2
rouLuXnXbDY+iApHJqgqRoTuP7GwV46QjpK0bq5/55zPfR5z/TGtXlDAtAFZMad+KpejsRx5YVXg
F3ydmnbLYVac7EbifIkEm591ELZ1j1B9zpMn4Y4IwlwAz07TADXcd0vr4AiG7KmywZRXkTJrvnZy
u+8K7UR6XdgV/v20ms9WkaDfkEmsZbd7a3LPWVWSYEMz/AI/Xg0I3yeLu1HoJTqQPMGU0CBT6X8q
5IS4MiSnaMNZMpEKE2tdxqLtu2PkOkngmOkvLmhSrMxxiCqveyusDJE5MGrg4fTa5yDfgk+Fy6zj
NXcyUv/LPbiQGYkq+8ZP6TDLSxl7GsWNjeb92Bp+UVNzwyXnp/NS5wchft0SwX/XTGL3Ly9H8yDV
3k+dPsiT74ZB2etbxn3dId65iWTriUCzbC3qijrs1ADKh1tJJ4aBYPINCTcYqfKB9vWmPI3awD/R
JtgrOVKANfEbWVX1YqU2KFOF8F2vrXBt9I5fbzjpY08RHM9DKaHfs3vZ3a7TJG6SGYZZH+6tjTzz
rl6+lLk++K11l7tNXCXTRaj0h5QoB+ZfJy0ohRrIwY3sov9SrvqyBkgct36rGE9uH8kclpUVDZv1
ug4tMia3NOmzrJHVpe5jP7gI7TTIH8eaOBz1i1WwgTcJ4lJlqNgs/B/qIeJUCoZKtH1tC2qEEwli
ix7Swb5mHZkKskv266Afq9Tag4ahSFdDKNbhleE6Wvzuy87KR9dkNa1W/7uYefz1GuuSwCDpg2vB
vqwPqdjeUD4j0G7q1xVJp5y00HaXCukFQISBSYaq9LjsqtCylv1kizYYgFVdTYaMy1fFMA4IOfOd
GjtEKE482XoTNEDnsa1IQ+ZpJCzibDj9pSU8HSIvvepkWnWa+WMMMH9GAUWp+ym1bfZr184v5rRw
WagpoHzlZ1TqS9LTwYV6cjSywZFxA8UEY9+DkCs73IR4T6yOMneMkX2ZPlHKoSFP7/lAlUkLB2qq
tQI03IBzGhv3lL72213h8De7yDqHtHyYCoCRcRxf1xLw08ane5vWR68PNdHaoFjomezUfrOSqHSM
MpK1/S0KuOZpysAw10en4dqm7qEOqmLkVixrtHlL+qQVSIPQ4DwwgWlcXh26fQdEeVo+8OV8m9X4
IUtcv0LrqLfwfda4oVk5v01FdAlQo8gvaZm1kFTb/ZAlBbvryi24DX99JfFTJjPVIC4DCaEosatX
Z7t27iaBHLiAbD4nN9YN03fnVAcIH84L7q/DKrKPBlZ1J/spXtCwSRP/nNU6P6UP+qWN/CONZi0v
6437wle4lcflOmxn0gpylHXj07wZgsQtl1MJ5G6VJiZ2u7uMCwWqpLEFfZzltolF9ea1SF3O3rIM
yaqI7dUDwON6jZrZuhL3GNV9SQvr1GCeQyK1Exk+XE9f4rED6HOs/bzJD9WLJqzRXGU3/K1U3ron
ryRQCfzE+s737e7MRDihcjNs82nzbRW2uTcdMoNXhPyxZzTnTptOlpM4zFHFEWfA/ZKjyU0sFk4C
qszE82J7J1HU7bHFs7SNOpVw611jomMe1XqG4W544PoX08AVWZUGM/NWP05t2QeEIyiUKJS79ZUR
LanF77PxwzkZjZLam4XvIdA2PlbL2bCo8G5TM0xA1yBVtK7KDTN7i7Pmw8vMZd+uiEpsI2FsRG+n
l82XaHw3bBle+WVRqRi0Zkz1TXmCrrB1tdu1qd60+o+uERHrrv5Rt1ZUtZ2/S9oixVspD2NRYj7M
tXs1mC+9nrzV2/9d6HJhplR/62S9I5Q3CaTr/8geDmhGsa6s1YHTE3BpspAuIAp3NJbcAcjzgZVI
yRogkd0mu78pRTohihP1PthQZkAfY7UNOOc+Mig0PSQ6stSOtPTQmLP1WG3Vf46q3upaXKtMn4/9
W/uqKR/xcEFCYnODbdJuQVrXJwG7MSFlLkK/PFXIwxWCdzUvz6Ltu3OxfFbTuoUpzN1ObsbnKPot
ZLUrA3vz/qOsA/0uqQhxaSfwOlS58M30RTD0Iu5n8bBlfMdytH4tnWYKmKcFJ07OHky9omaPJMks
xJi02wvKzYoUgxBQ7cag4xVwExNPIwyQA3Apc/tv05ho07UUTEItik4RlqUzhd2UxIOa/mp4nruS
QEOEJB+jyURLhM1RDRyUBoGJgasXRxMS55kR+BvrS7rTbOISkXQQzzdoSOiqDGSQjiDDpP7dodnG
/9TK8rvkA5kWjSJBw+RfmIMZzhN5tOto3q0pdw51S1O8Tv4bnMNRn1+KeTY4E1kntObajpa2y/St
D+q8JLRqfhzFZpIShsh5ADeKW3IgBEH6UT6lBNkOLQUdVAoUHf0xPV78vKmhdhTmj74+6JsPkj33
b3lNVQ4gRDg6cHySJTPXvmo9zPWNKEMXI5dWjaFmQj2Jbjv0o22x5upXt1RXdl/0OTLBNIzQ4I7m
GhHMAIG1Lg9JtRmRhRA+ZKr/yorm09lwqBPyaQdGUX1MeueETp12gJyaxizDZTCb8kCdxIdIGtRz
zc2MbOwJ/2Tyd7ImbMyn3CpvH5j1Xi3rf6yNCF+Hzov5yM8akNdJN60/NrnY8dHDjZBSs3VWfd3v
87FFYGVH+bienWz7mx1cG75df1QNEGyljW9kgdGyMpGwimkbbM4gmq94Gam2xqk6R+SzMRNjwLXH
FAyFjNVo4l8aOnqT0smA4cpyxLWBG7VMFt9J79+SdrpuWXZ27aUMya3Yo6S6Jkb7aSdDQhC2FnTo
EE38sZiyBoLIhmEOc43KQvOfEPV6l23ia57s55nCkZsClJ9vMFtS+IUTfb1LMv0590b70C0LOB5t
9fCCmLUdKjxAbfRueNDbVSNwEH7I3njD0tYt0WGVeCz15dVokJEaifHu5mQBjPz5i9OqHQzEK+jp
vhugrTUlk12OWyjr6n2+TvXOW5DemGnfH10T9045ECrhVNFS+YgOTsoUFzJd5J6XYw23xoEpNctj
b8homOEyHCMUOYBBgaITB8KBeq+fqrq9VThB2gq/sZHg5R3F/FWlr4SPflvegHFGjUVAQs3R0sHL
MsRD50mvk9s9kAawWPf0TmRoXmOYqjZe+vWHyOwRQS5n1HTqTfuiF1qFFQakyMgIaqV0EIJk1fNI
mnzqcEhO6DftryLj+bXZCCbeJKiAayko3dxFmjpve0mnCLFATMVL/7VMAxEuLTDglGjzLWJ9DTob
O7zj8YiSWP7WeNPFDyedEXZOJu9gESB5oonjXCZbcjInAk5o8SGtFLeq5Vd3xtIOgSXH7WzS3N6S
Ukr1j/njejNpCGV2USmcfd/6djQBExMGuUAlaQ3UZa5wkLnbzGbsfc/0YkVOqV88uJNdRq1BYC8A
BHJOuVS5fvc27TchFSCkrI/UlSw1zQLSvehZRplXoTO8ZUo/oRy7uzkgi9WvD6tm/xoJI1NlcT7n
Jpv0WO0QEmURKGkPN4Guu6xTC19rRcoWjqGs01iw0j7Y3Lbb49bWGDas3YSG7rEy7U87v2F79f3Y
oVt2O+uKiPIvhZmGbeLUVjX2J+jU/UDaAzgzirLeNeIuRZABbqRNG9bbZYtJq7PPWlo9y9twiIrj
a27JKiAl/NbWWp+652ka0kN9e1zsUr8vRy680mAotGatjiodVy7BfeFMFNex8+tLYnHd5BsoUm4F
t4Cadv0oU9IRJlXBya75ta3MZr8tCxovjJsd1tOdn7p8a/4TEwTBMcTrTT33sbsUeDvqFpKcfim8
eoBbzYFJnA1hWP41VhG4eJu5+cQxGexXHE9WZFX1U+rO17GGywJKo7DLGrln6z7sGz+m1w7Rr06z
mxgGwJTXzr4nRfJ90jpWOI+OohGa12zuq5VgJPTf7CoaNPVCpu+O8+OaCUE2HTRkg/w/1L14K/PP
Ycbksyw848g/kody7N+yzn9SpWOHk1njN7tI17sM5X+qw0Vio2gYh/qhE9m9a9tYCj1dD6Uq/SPC
AY6O4lCPfOB55X4LVP5ACisk5pz1QdtZIL3OjKncuJnwPWYlJ86X/SisOzRQJOE660ND0dcu2/z/
BgNYkJSsHFDGImEje2l4IcKmEDXAUHo3zK0VIrmsmW5vswTBAHbuPq/jevURwgaW2VXBLJpoHuUF
WTku39xn8t8EIKRITgjw9WhoTB2ynNdfd9sg75AoV9l/yaRxv/A6kUPEV4dAlopjt39gVPxtzKw6
5OMHvUh0TZkgLez0Nyb2s87JGcoKZ1eM07dCT1tqMxOy+0mn0LffdVQy1Mbd2nTfOu0+O+RMNiNI
9bv4BsEaN41S25QE3pI0L9RebEk0WgWlDWC/A68lqKB6HEi10epdLieCMGqCv9mzTPWgsdrZi/sg
0uEwsyPehOtPXF5PNbbses7ibBxRwDMVsxrTb7azJc0UtsAj35APNW6fZGHycPDHsYxg0s/vq06Q
XepoH444tB28LJ1uKKzM+q/MN6Qt03pRg9+fDHP5VkZ5GNBegTSPvwsZB3erCe60Vd9YQ+qoZIEM
mhoS3zLqI61bDqGjvoqmic+WmBbk6/xo3wl86s4W1uum9gA8tToJG/eFxYPoloJINmfDD+anj4Vt
2AHCDHChmzmAIztf7DtbwkBVdfOQyIbsA1u/c4efbuck/LnFjBNEn66EqCGE0bn9OPsR5/F/0mlB
mofsRdOZmXuOOLecMX1PuEJMgCu1puFqTUAH2n/VWl+1Gvggz5dX6dOuodtfueU+N2jkIRTR19fr
bz2xQtvVyUmOlK7XVBiG5Pjw4JE8tZN69mnBK+7E1OMxIoJBZeYpLdKInffT8Z3HyXHI0PYPq5P+
bCvrMUis3dR9kJTFyfHdoF/KZ7PNxohsC5bvKt0586PjyCNteoSl8+iAmM37yke6ZvIcg5uGiza6
0YITZDeQZMSymEjk0uuPJYWOOgv1bZbjLu/6ENI4DZzlPxDunZzKdxRlxAZM+d+UEVGhb4iM7ezQ
pwhr1/wBbyuM982+mxAiWk9cO2hsV4TolrfXa/d5RJkbm4KsbHlTgCAAFelm7OYVm7qqf+akwplQ
ky6hWVmPriDG9WHMV+6N3eiP4Pz4FDJrlrGOYh5Y/c+12j9D23emjhTWuUno7EuCAHK3Ls0XPqOn
xQEnT5DEzO2rTBwnyMwbL9XjWZGaW6JJHQgP0JAKiXb4bfvZCBG33OmMiaGgfoNiHXI++mJ9lgec
eIos/Q0Rl2+8mGn3Vv1TTpcGbQsCag8cY6q3190EJFWt7r2R0r25msnTujZXuSUPPEUqZH0lYoQl
dPKJPPAF865KJS4Dkpc6AZ87b+Oh1NEZgGwWPCdII5ab9CMzWsoP3V+yT1h3FSeoM6NJmbz4FoSH
qVayPE+0jtrZv3zc8DN5qwqa+Wn2+yxkGrmXrfa5SOfXz0vyhVqjxEQxhaPQn3oig3ZDN4XSseI+
4+PYsOKkePurfp6ieUAVvuHqJupksp7QBDwlLR+h4lVdM45RQ7YHb1zuF0yKfFV+c2EFVFAfJJBi
AV4mOGn2T8udfxJbslBMvceffdF67XUZkjLOlg37X/eoU76FGB4wqPCved72pwU1ejFAQI49e6L+
b3TK38yD8FqsWDcIUt/+rTisJnHhrHeJjIGe6bCR4UvuuYl4Bn3JG16Zs4/b20O15qz/uvK7ADrc
rTJ7x9wKPgkDf/vRriPeu+Z/nJ3ZctxIlm1/pSzfUQ13zG2d9UDGgBg4k6KkFxgpUZhnx/j1dyGr
bqcybgZ5TWZpshQlBQKDO9zP2Xtt5zhYrbOemA0ux9C7HcBhI73aORFbgsgDsiBa78CbLcJ0Fb0a
LvYDeHqhgfCHGeHQpnm1sTK6uXJQa6uBe9Hq151tYHUrnhxo/cjXWzwvFMFpEVLFbtGIOrp6Tdhz
4jJ5cnRA1I0lP4G491Op1Iqsv3HNDZlxXm4axVmyvfPxFQMgw7Zjpf0VGpv63wjA1vKbjva/6aYw
reunqhdk1+NhYV05PpMjwbVwZ4HE4DKvWSv0g7pz2ypamwsij1BMrN8F2xdXgT0bbOQXqYnPL8Th
nntrBEU0DU37rjRGa1VGFcgrok1Z0HifcwpuF66VhHgqtrTv4y3aVJhv+EwRRkk4M8lmYiOeayjn
ZYGpp4CTYpdXsop/pOX0hmz/Ojcx+YTZJYrx9lr13X3WJjduYbPQwjVHWh8mJwkqzcTPjVxpGe4I
l4d4UzkZ21JD1WtOD9OJhSDNKOnZT1f15O1dPa+2FHSIpQE/Na+DMnybAvrCTggVII5WZYN/MUc1
MEwJyKnsNgMFUrj9Nap6aFTpTaw1pOY627DMM/J5HdpxBt+/ZUHL9oWkUQNSZZ/6hlYhPW9La906
WEXqtEAkbL3Q1VGgQiXNtyFr1g5SpHhK1KqeSs/v5UIzghB9EQjwYFGMQ8a2onqT59rKo6cNZxDG
TmEAuZdWso7q7709v7j0rIneexOGbC7Y9iAQsmDqujVjAxQvi70GL8fkRJfNoKK1nj16DjdDINcF
XcGOIerYBlSW+SYUGKQqsT/bE0ZalHfNVsfCeF2idbczp+d16ybriRSYXAu9nRHC2IGoizi1nQPY
S+l1jQUW3lxzbJm6QqHlV2UlEXHZbrQfGrO/jyC04VMuKGGm3lqr9XY7JPauqmEXeFXtraYWhocF
z28eoG9pdf6s8n5+MhD2MGXkMZmTWiXJT6eMtpGteo6TZK/FefDZO7hQLLZpF5j7CZ7PKn1oDKN5
yRL3Nu7y5BC89rBIcCxjDUUuI3aDRbvZ1G5GyIBVriEmKoJsjbFng0orPHa1d6lAGOxNWHfIQyKx
LqzkuuzyDIYCLbkIry1Mw+eoIziEC2+wTNduDItKtyiLm9CAt+x2fbSEF+VbSkpz2tD1inkDZTMa
iWjUUbLaBtETIepwIaod7vRXNPse38l6Yq8OQJBWcwrlgyvWmUSm3glhVccQc9gKSt8MIdhNwJlk
j8piiz6i28/L9IZ8KH4zjvdNUQyPhISRZTmj+4Hpj1Q/ttuDE9lXOjufI8Kry9IKtavMY81D6dQ4
NLVajVX3ahCNMgZY0Nycin7T5/p1I1mAInjipRhizMfDkF4iM56vpM6WQpunp2646yjbpYn5PHdp
80CJAIvy4B3zOudpN7UtDtN41TjYojSVjtuIDvQo5Xw5qVwdS2F+C8kD9zUjJS27DMxjiQLoInfN
W6OBj/Qc2WF7RzMlWtcy69dEh/UXYadnDxGS+SK1MCXEXnE/si2uM9AWFmDKgxzppTo1jDn269Gh
FDkz6fAYs4uBnuSY15gY9lrnPc4Mw8NMqS0TgZ/RySZOA010F6Azxl3Z3Tb4i7GG0bjCmPSSJMRf
Wv1IigRwqiFH4rOQ3VXRE2beUjBB/k2zxTSu7cyoWYZQ20IDdI2kIqACFXxzu69WzeygeQpkUq1f
lG3l7XQXZizqyXCdlhl9d7sdrgvbeoybIjjmIobLFkZfmoT2EClU7NlmOLCT4/KZrUlRrUWy2TbW
trUoTESEPtGFnD6DJ7kl/jo7eEpdGgGFHO16wB1cpmJYUC/eirjOb30+33V5PR+Tknlexbl9GUzG
OkZK3YxwTSOXR1JqzrSDn6QdadxCG/4BMbbe2wW13Y6V4laUY44Sf/zclEFyY+FX24xW0cJFKDN3
bbiF8nHPonmWTn3PvpW6qwlyvNWLV/gkA9Oz515voJ2+BjOW5QIcaGIWUCXpw21zr1uSVDzMffIz
qYmfAokKhHznI7wb6B05RNQkEsVqWqBcs8sMG8ShuQ7rI8NeH9jcpdOo3XoFhiy9bQ59Gl2zCguu
s+AYgxM4SqtODzGLbe6v7WOBXQk9+hoM2UPYYSgyGwfChUUmXN4bP/SMnUisd58MvekPkfisJpED
kR2659QAr5DqUJoKKvIOJKhMl+qKRIJ1gd/4EoWb2tlewv6srPZFaXVXvTLHO6uIWM/Aso1GluON
xy4T5yy9+mqA0GDSoix0E+RP5fi8DuWVGNz2Hgv6Du3UXlLjNGZRfl1Skp0vjvsN75F5o2tQCTQB
vKEfkvSGAmMCjn1txY1H13tkpBbWd9JRat8zSJtm/X4fWEVxHBDdwJAAF0Vp85OnVWAGWw3uUZlO
W2uYnRtX54GEASMAzszjqm/at94UzzTc3Z2VNSWUOarsMUno2yZB6DWjyK6QuLhTFd4gN/uugkJs
pZ1eVWoOb5zpeyM1/U4rBeg8eHhyps4QlZ04NBrBljlL4Is5XzxdZXlHcfD7lBvZ/aiF7NK8qcdY
NCBulhsthdUnVPJYeVBaaq9FEK6BDeDdyRtnX6Rv+ZwmPgu/BDugVlyn8yFcHK2upRDCsP69KIxw
uPaS6pBq/SfaWb0fu+ZWT3Jvv0Sr84YNcnZsyaWRzUgOIJMrFnU1j9z2R6rGi6IxqAAm36t2GA62
HrMkVq6zLQNKe5GhDTcEPv/Q7UZdDZahP0J4wH8yG1TDQwkmSRg7qyOsm9Il60Ub1qA08mkntAiz
tj6L65DdUm9lGATplwIhRC5rIoC5TCnqr/rENG5sQq+nPrqfnOIefwzCUdTMLMmBpJlkFkf/LmpS
7FsEqaINsek2wYWQ9LwpTl1jPsw3rgusHrjAQEKZ9hQvrdTZrRt0cLzLlDL1o3JvWgeUCzBCcPrx
nXJ67+aPZ0WQULD7w8lpdRZKLO1JtvwPSI0X3kgbiCnuZWFrxob296s0mKuEEh3p7c6w1w10lFE0
UJkvUZZOEfJYg7eQF2Y7RN8Zq9B56V2N054gPJJ93RU6H+NTif1p1hcBCkj5hw5Rdd8b9+HkyG8s
jSpZ9XuzItxPHy4lnGGe7dn05hd48EsMWAiSLcjfWg9LftMDGLIb0dxlU/KpnouLctbBedOZv7Sr
7ktiwILtApyQpfMwuJG1n2ekCTacL9LKwUHpW0GPBfQi3ZokE+1uHhJ/FrlFFrYltmowvowJ1DLL
KfesGOZVUOkPQ4fJT9RWeXRcSq9ikGrtmuGzHAmfhAr2zZM5bascq5QDOgSr19BestpsL1RKGWXO
7WQL/sqFswJrlnh3vy4DRTkqb9CPTd7hj18wpa6HkrgR6YXGU9NR0EuzPj7moPOqTOIZ1NBhgDNs
1v1IVJautxVHqexdqtGPCxITralaQKDKG/e92EnUKX5gx7TvFh4KcfcG2wPTQENMhZbAq/yCSvET
hE40mWN827VKEE+qUQ4RxecxG9yt6X5XNq8W1CsOgjDv1hsaC1MBAa81ddCpUDY4JMwyNf/OT4v4
QWVaReBb+mVqOu22rpg8gzE4dn3xQEj0IswdTfIXY0XX7DYWLd3fOT1IVXxz3VHfFSIEoULdtW97
v/WADyT9YG6NkIo8HNfSJ9d061FdvgZ7WqPKc8eDrRbIch8e2gjtda1Etu9l/YM5u8v69MnsymhT
jOxPlOntx1C8mR5Ke1pMFuS9Sq1NNVJuLa/HwO1vU/ShOLO3tZfQmZ7w7AK6RtSC3D8kmMuPautr
oABtpmTKXEXIrwlk3IgM36trIThBsB1lpFxh0fKmH2HRdIt2qDggjnK54Tep7q3GMfqqhPOsOTRh
yOjDoxiyqFehW9/kff/ceAjeHWiQnuxfHQ8dDpqW7DHH6snGV4R7Wy+PScdmImxz+84Em9ezeB6b
5Jh3/Td7GF6KDDI+leThFrX32Kv+cWA9O9XNOGCqFI9dVdgk9VrGsRv6Q9KimychcwAy0xmPWb+v
KVOjVWiRWYlhvglc3rnY9sXaMmOTYEOgrE5AiAoGSXT5ow73Em/V5YjbJOlTg7Kv1NCl2u6BDemr
ADUylJ23K8aaPXmnLWmKWvTSuihl0Kkx3iPnqkWWBWLna5QHnwqlmq3Zuf0us2gFCsdG+++SlJMZ
zDy2R17n6GxHdKBoqeocD18KiPdOn2ayjCwK3W5j29t2KtYKIviqp2B5PaTGbT7E5gNpT7Rjh/lY
hi3LwnmX146z8mYx3irLLTeyciIEDki4nPSrwVrheiZ6kFWd1X2yCA7BRQGXqOUlfIHg6WbQke7C
omUe7/th7+IHYy0V7j0RbYDD3A5DhKAkma5pCFMVanC2aIHdHGmu7Rtbs1cse+u9W4PPl1aew/Vl
extPLFTxjNTHLonLrSE4rFkJqq5tnR3BeoQXgJ3yLfQERDSjUd0CS6tvxxR3rRPKB9Eh6zATnA9d
HMQH6He8PafJQI2Q6gc0jR1EdXELkTbfG8VdWkzlIYReSAu1Wxr4aqub+XihzYVCuPzoRIQ6qxQd
lpPZXy0Is0yK7Z4k5NVEsX1HYvt2zpP8wFaYx0XPnnUHRoCVpr6VNgVyeJoCy+LBnos9W3l9R/Sr
sTG7/CUXVnaEsi922iC2/UCHE+QSDUgbrntU4T/D2TleZAUKGcM7dh18OUsF17HHwEPkQb40/rgr
NlTuqvHCjnaDmFeVQfo2GymcgjWbC+W8dEb8QGmo28yRumxoP11hab2z4CQ+sqzETSuOSGMQUVQF
oquig0yuqqeiI2HVnjxmPBFEh6isvseY4i9GG4JGP2KoSA3njoJBuM9t/QtdBCqpenRMpqx+tCW2
AWTx5aQPfqbl+7yv2QqF1fUUiGu3Vfa3KT1mKFllOtNQDq/MXLWHfla3GLOhQwzymVqgX1DoSvF4
Uv8nwaKxrd3oDDekHh7KOtnNk1dvQ1a8l3gPHXYQB4NuKA9KJ/e66P1Eiu4uZ5GqHPHQApnciynd
GR2bGDEYGN6j8JinFvi+nlVGPubtnY30AB97h0wjwLxXeTARNG/dMUeAlfKmqz9+MWSqrdj0Kd9M
fTsH2Dba0J5I7oj2Vh4yVnPKLkk0PNpBA+ai3ZUJGcN6I6YrO9QT3MtxzV6Q1kFdI4sKjOmIdXwr
U+Rqrh1O15mh9zvBBTbRLeJbgkXbS4Dyf/wSNM02yOxhx0IkPybFjBIqwRKPx5JwscTZ5Tl++3zK
J3C54UjpPbvF3hAcSA540u3WOAZxfzURHO2blGp9AlB/6GbrbLORPKhZw9Kp9KT+ROGWF6Fz6MLK
+9p19QQZ0zdjJz8EahEW04HdLIHfRI4Q01ERgzPWrCyHpdgMoGCNBpTKvOmKY2sRqD1l1V5WMKYr
WL2ZiT0cTxZARI3FJh7p4TKmbxg10zFAatEvSRHonMHfitLbegUMnSD0Hk0ygB5SYL64wT8jG2gv
a5xX+8YFc+JckPCmXwuN6s7guvJimgmuCxCEMvmwb7cXU3xv7vssSO/FaBAqQLOeghfgAxOI4WTx
11mRh1SaDbL/ai3Z4G2IVmDSH+3SfpzwZV9Gkxnu42Xzr0N49RoRAybQxSY38U7LnOABd2wOnj2U
IaTT73G0T3J4phcFZB8ng24XO62+Y9larxYlqFXM69kyH2dvmB7ciX0yvWT71mkx3wdNtwtQKm87
d5w+t3r6SByQuLPlAUtPuw/qyKLe59R+ajNBRdXYX5oN6jHeTSMSNIGd2faiPcXhEKsV6TQevofP
ukDbMvLeRA9D1B/FiVuV40ICxh1f5/UYPbRDN4CAE+B2jAnlsYdMl2rpd3b8wvd0LD2t1RUrWSdP
FP9R3OVZ96lCbXTFR/jSKn/gcAN+r6JFcFCO11lxQ4G5JsoA/tpF0s/NqrN1JLj24gKxsvbCGGAM
IEfaT3WMKdJcPAGYxzf6RHumn4PnIQM15tURSVY5TlLZ8ovuOOMzG10+EFBxb6qtTMb80aSlNEQ8
WqXOxU07uj1Z5aDgDBNYPJ0Aawuvi8Oh9nFVecUaADH7tikVmgyAKwjc+/lrP5lY1vrHWRApHVHf
O6ppQeRMaFkSxM0Bfew1mZEEwU8K+HRkhZcdzMl9kIVEfYywEbDS7ucA4yGScwKJA0C5NOWnyBBf
qmrT9nbz1QMqj4NBJ4bYKNuvDaAtF8e9I6DTJEDbLqMEbFFojCO+VmF9xcQOBrF37/QZCpOcwSiN
XUyZyiolKYJ2hBissj/jP6vTpv4CprjbWQ7clJGcUYMtB69aZ2YzUCMtd2lLdILhp7SRVVkVvMnK
enYIIqIiMNq7LAJaq2fZ7VTk1Y2Unn4XhuaGMsrGs4LqMRwUu+5Fd1aju01qJ7nXsEwUEoxwldKt
VY8I/uQX6ULmlZPzKHLtk9npz57U2lskTNBT8PwUrXR2qkRZKgIvOVQt8M7QaoadNdZXc2ZoT4sI
7lKZ7lszOfqV5/XdKilgBoPDBk44dA85HhPWo7z1pkS7juOISaIlZWZIcJoiBr92dV6Lwm1Q883Y
yUAJN/M3S0pxKWAmfRka/NYx76E4LeEsjVgPGnADlxgtUFokwfRJQhhBFdVqIrr54xdv8j4FAk0w
HVh9JXXCQ3m5+hqKVlYy7gq0IJ0tpAv7lAbCTUBWSBNA+h4GIrpwNyUoHlBDaLSB11WfDrvcDHcu
Hah7RgUVEjZPtItouJceAkJa+FtlwDvUOsZHz05wZ0/QZ2T/hkKpfagiOH30m/ahGUsA8FX9hdgu
enauA5ZOSVaI+JzqoXP3bTxr6zl66xwre42jmJD7BXXkdMbg2+Sbbaoywb3ZavU61qrvlDna/ZC6
1RrtXn8bgilaW5i2tuhAsPynsnzi8YfHaz1ORq6tR5vBOHbdyDiP0p3ISvNO4CC6SKTpbREcySsJ
bKk3S++gu3vDnIwr+qzVcZaT78UWsiyXd2ioGWS2qBeL4LNH+me4W+rpOM2FtzIm4e3YVmKrHe3X
KXGMjR4O987AZZN2TbEwx1jr9N2rvRR0mgIAhJuQg2VNYOMcWCCXqs7H29a5MmReH3pU0qhZWTlE
VNmQ+zyxkP6W46TZNjmrRIgLgk7sTVybgNxAB61ko9+YNWVpFg10acnEVi/qLbYGBOVs9u6cbtzZ
NKevesBExOrclpGEpaTZaC8EvKu2hVatBZMvqwItEG5gNqrXYgqhgrU1uxGL6GQBaKqMvDfLLOz7
nkkYwRjdRyQ9F3oTgG5i2bmZddVfx7IdDqKPbosy+Z6FxLZMpssKhR0zFsEJ4UCjrxPkoCvLiHdE
P1C5T1pewqgCjBq8fD+6W/SSA2rSjECVOQ83Zdz5ZLWjwDOSbNr8ETyFn6s+KthE9OGwcqJZ2Feu
DhM/YAOIX/K+6JInSx+9Rw95KKX5xmS53HZ086WOgEIgXoN8iT5kpLK2wjC26NOwcTtNJG9RwvjM
rtGq5XcUwqsfYF+Sg0KOcmF3MnqkliTw1oNP1EV67TpWwL4ryjf43dcdfbg/1jiuBCBAnjRtN302
DlpTo35a/g9473M3tIm/mR1m9EEAt9Y03ld6BhKjwxK511m2s2gI6BLhXexj9CzSoi2RBqBuSUzy
RVNe4Shp954huZ36DmpCfi/B2Y+8fW4kiFAMdvhaZyP2O72+rn70VfKqRnjJRKYgMBLNQesnrOV8
lX1h9xuqt35Yae1nq0dKp82Gu48sZtMq7Ip9lxdrWXb9bTQQeVQkCeZx1DixAQNTI25GwqDxotK5
JJEr2JcB9dzWBEdD9i1RDJ2DyXWm6qvchJplQzU4wU4nWSO8FA1SEzWWL7QQCmKGinqjURg9xgyb
Q6Lr1kb2TXWPBX3n5vWrAs/yrc6vUqb8R12370CuxjejCL4GKEF3JLs9a2WlcC6pdpekZrnqe7gI
cdM41CTgIliN3l53wqvvHGl8R8EuHvWg3ZGmV26MorbXcancx/5tmi3bJ8MlvhBa8VQW3fyE7ADn
WKmuZi0tN3Y7h/9OFPyvb+N/h2/l7b+jwNp//Q+//1ZWLNUh6p/89l9X8bembMsf6n+Wf/a/f+2v
/+hf27fy+oWS27t/6bHM+e/0r/zlYzn6f77d6kW9/OU360LFarrreJXdv7Vdpv74CpzH8jf/f//w
H29/fMrjVL39/ts38KBq+bQwLovf/vNHu++//yYJpP6vnz/+P3+2nOLvv11NL0X+0pz+g7eXVv3+
GzG3/6T2IEkjFIbtiCWoe3hb/sST/IF0TcMzDKIrzSVtrSgbFXE895+W6bi2y5/TTmTR89s/2rJb
/sj7J6w4GmAOzw4jzXLt3/7vF/vL/fvzfv6j6PJbEttV+/tvfw1808g6dUzHM9zl5z+FNOLVGRuj
ZgPb2Bn0jTLNP1dGAbXmp+vwn8P9/PFLIOCfeXJ/fvxJBmSRVCG2m5SU3TCpjkAKmDCzCSbJqi88
oT6IffxrOvifR1liQX86iUiWTl+1TuVbsmamzFpXfY7yEm171aJk8Lvami3CmzSa4++f17nLdpJD
LsfEKu16Lv1I8/DwDVJUhwhP3Lx6//PFX5On/zylk/TbWiVNZGZT6Y9p4/W+6oTd+pY5V1+0Hh/d
kkQ7vGGQCR+1DNe2Mdtk3rhVlFQ73ZTNp/e/xpnTdE5iADVEFKZpdrXfV6zTL62kxONMxHz+Ua77
mefDOcnpjHplNZlySh9GcQ9C0RU/kqx2zUsbWtr4weNx7iDLY/PT4zFWaMMjm20Q+yQaHVWUuTcs
gRFK5g25Yb92qU6iZ5Viw2lFZe2jSulv3Loabq25kIf3P/3cKSw//+kUyrhSvWoWVUITm0/phKdo
m8DdNin+4hDbvn+Uc7d7+flPR9FDL5K2G5ClRLNuM9cWnYOsiO9/7dNP5gJQtwVCfIJ06KR3d7Wo
8G5GTmM36/c//yRI/n/HjHMyDQg8RebEO9W36REPpIKSRLZrtDAw1kix0aVD5y55qWPYoyBqYd+R
WhShEvGcWD9YObCuNeVGnGq8Y6vxQmmKMJpIT+3wg6/41zDQP7/hybQxxSTcEJZb+cHsagQUl3ob
rdmDmTkdMM0rv5IjEiKMCIrKONoOGos1JA45371/hZZn8W9mY+dkUrFM4FxuGta+XTYuC7bAvKPF
DrB7squDRvny9f3jnHmOlvfZz89RB1g1TYYEA1sZFve5tiQwIIKs3F+bfe2TWSOMqzmlxFX5GfAZ
YjhEkT85eeR+MOudGWz2yXyhBrsbSZKu/YG+FCBnK3nQcKZ/Y4WbfzBbnDvEyWzRibDJsGrWvsbS
GAUacqkNbDuU5EnkOL82nE9TerO5cbwicisfqlGMr8gy6AQQlUYc+Pv3+dxZnMwXvGxZ+Ae8Hog+
F+0a4VdNyzpv0dWlsZ48/9pRTuYNMGrmlDlWtfTTgFUOWidc+ndDn12PLTyID94Sy8PzN4PDPpk9
Om9STqD0wjedYbFjCTNVDw7hCs5VQU1/Iq6QHPMN0gZkt31GofQXn4WTSaGP9FoYSJ99u4+LRycW
8F/YbtUeBIcQjML7V3F5sv7u9E7GPlLCQY3GQOgWqEA2zRNbMG0NvY8ExByG+EQpyVbT1/ePdmYG
sE5mgB5crwxo4PldW7nFOqhaHN0z2/unX/v8kxlgJJbXMEvJsjVlYY1Fsi2/m5keuh9crXPf/2QK
wE1eaUUdV37seWRiujZcHjvL1u9/+zOvAetk9JcjNJFGx14xCC4JWodQxNACkFY5T9lszrafxq21
9LuTyj1AUHAndEgkc37wHjgzbq3l5z+95wtJSV9gKvS1qvc+B4DyvsNaIEUkV672wTHOXcGTucHW
0I/XzcSavCkHmPfzYNLMc5wfv3YJTyaFgm697hh57bsxXP1L6A6mtw6RmFEHLeNsMYbE2PaCwCVE
oUun9IsT2Ma39w9+ZixZJ1NFNMbpVJssNPRAyHyFSDMi1jBFzXIXV9hCH5xIleX9+wc7dyFPpodK
kyGp2RmPopnPr1Qjwie9GbHuvP/xyxP9N/OCdTIvwNTS4npUta+ySaNLiaUdxBPQYtgddfmU2fEH
b6MzD515MiXkBOp09D4r34VWodbG2HeAasoayhkVrlmt3j+fc4c5mRkmK8cJ0fRcLh3NYufUTwoN
FHE+2S8e4GRqMLIgAcrLzcfYAkbBJpcuuDC8Po+286DS1/dP48xtMU+mCFlT3Yxpt/i0evLiSUQG
IWhhmdPsUhiqnM1MCxT1bWHS63j/kGceNPNkVsjdWJaGYH2uJ6K4p4RJIoveG8il3v/8c3dmOe5P
sw7ymYQ2HnuYaiIW4gK2HyoGtwKnQ594NK3b9w9z7jROZoYwo2WjAlERDVm65OTYWLq6uvrFkzgZ
+mXe5HS4GY1g8oxD4SCRrNA9PJYTzqv3T+DcdToZ8IGtYpohbFftgrADgs7qtaWGB62N1eb9I5y7
RCdjPhKmW2uEVvnVCLOlcUjsaupQfPDpZ76/cTLQe0Z03oektRutYRwks0mWYWoCAP/R6vnM9zdO
xnikydrLgU34cRrVLzny2BJbSlx8+qXLY5yMcLcuW3a9I+vmfCpvSkub1rUHQ/Pi/Y8/M7SNk6Ft
z5qoJBtMP56GH3NAknRdkBRMKw00QXBVaNHN+wcSy/38m7ndOBnRU5HiDCgL7nOR3M4y/uwG00a6
zW2bDseqz0lmkD94iWKSBc3+wemduznLz38a5uAhA+otHpWrJN57ifY6Ix14/4TOPVknQ1uZrSJo
kRkkckwCQTww8wKS6kVDl+WD8b3chL+7ZCfjuxtROqCBKVEgDVsLN95KGa2NL9tbVbZZf3n/RM5d
o5MhrkqtR3bONXIjHeo1ctKLuMzr1fuffu4cToa34/VxY1Qs9csaGL0Gag8GabLiZuM49jD8vH+Y
M3dDnozzAjBuT4QCOwqUdADL6KDe1OwwULgLvUt/7XGSJ2NdQyLdgriBZug2azl0kLtZ/f/a3V6q
+z8/q7VRuU7USu5DeFOJ+VBMxgVmHvqu7Qf34sydlieDnehgs0fYUvlYofFbIckde4j5djP479+F
c5VieTLIXavGWlA3pa/lswaqE/BuA88RoGxB0AKRCPcGNMAbtwWTRs/LxltFFrqFQvz5/W9w7hSX
n/804Alms0RTlAwZVU1M+mV7303I2t7/9DOzpTwZ88IZu77MeJiRz2s3YULnHkIKPTpoDh6UUhAu
5pdqHrHDvX/Ac6dzMgNMUUeiUETkrUwFwQnYvRJC6xWjdfP+Ac6Nm5PBbzUO1ullivFsRY5xYJXr
MobxbCXusH3/EOfO4WQGiLDrRMRQU1Z3baB8Te5dtKoIPxj4Z26JOBn4ivZlk8Ce4wTm5CHHChAo
fDSi7rbFVLymi8Xm/fM4M5OJk8FfVaOD063lXkQT0/Ewo3hzjOGoQjN8GllQrN8/zvJ5fzPri+VM
f3qES1OPvGwYuV7gVXyId80Fe5XPhYk4UXl3cz3Bia2V9fz+4c48AeJkUsjb3oBhiUI9iqsE5QG5
ExOZXe7wpNUqaH/tIfijTP7TSc1an/ZJyMUbtdG9RIts7lyajR/MO2ceMXEy6lVrRmTq8ogx9p1N
VZXdziPY+9fGiDgZ9Yg1esMrmJjDDqJgVzTWih1R5Dvu+NEi8txNOBnnUsOyZQgmlsmMxdGmP3AL
x438uQyO++r9G33uIp0MdWik5HJNkIHaFud0yDZ3DUSm/eAi4RY489yejPPKlUhTU2LZZeYVd70V
cqSkS/1cd+ejTLsWjCQpqt4MXq4uMlCaKH0vyaeNX0aAgksUKqDBVe00yIHTxlgc4LlhAgKvoZ2W
ibuYglUwPCI/JHvBTRFTWUm6d+aqe8pisD+B3o+HODNRcTit/IZEo3nqmyG0iEw3JDQCyBFQ5LxE
vyTBL6Ajm2n9VSwjjBJZNTuQNULYHJcuC6J90ZmY2FO6XXs88PNeBm55I0yyDfHLgOJCZwjAUqj8
M1ok4yYagpn0K1v7QSgo2BlyWuy7SUKCX5tVmoHrdAAxj7X61M1jiQYmlPZNOszZUzhZX+Fk669l
GuM4hobwNZ8i91kqrMt6a4WIGqlLWAUKeU6QRaDlBaRnDrofpY3a0mDSD6WtpzvXzlyLLTmgQWOe
5T3idwj4wq6e7ETCV4i1caBGBT8ZgzitXBw+Bh5b0yFLIbYT68K2YUySReyC7QARr+wfQYUCROZJ
J4Fmu4QnGElg3w5m6W4yq4zuYHSQdzjFhvspt1F47bTIKwki7/PgrVRx9FE94MwA0Zef/zR/jK1p
urNZ5T7EuHmlFc6STueFa0Nr1Qfrr3OLF/1kFim8FFhjq2ckMhmatcdhR5jBPDtZvdXDUdAcQ8Jo
7GRHFt82cQNsxOWsDaMfTeXIMwtNcjY++DLL6+tvXgL6yWutakcjlejAfbJn1aMqZHxNAfMlGBrc
0rFOzFA1wFHEWlF710EDM+2Dt9y5C33ylpsoHRRkH5c++bs6PpKwRkqGHTBPsvaD2frcIU5ecFYx
IAZO49KfW1XDagvltDLodH5xWwjKv3geJ6+1ttER4htpgdESdKvEfvM99HJSi8G0fNSlOTOj6icv
BnjmltZLM/Nnu9Ml0CSnA/XTudWXX5qx9ZO3AslEcQ90CQCH7qb4WlwIGBGizfc//dwjdvI+mOAO
D84kU4TN1nMgl0SZwatXyg3zS5kt8LhM7zbt8tsswcjx/lHPXbOTt0RgarGCtJj5gM5CTHJTs7XA
NH3wFloeof932EjvZNjgjdLsWnSoU8jlHC+J9lLf46EWd1FtmPivBthONdbr4YNr+PePsvRORosW
1GNmyLn1zTHVE8iNde8S9JW6ZJfD9vj0K9dMeicDRljxgCQvan3ASdYhyJzsdskNfX3/05cR8XfX
7GSkRJk5Wq4XkTNnhbBRejTRRLGmZPz8H87OrTlO3Iv2n4gqIXTjle42bTtx4iROJvNCJZmMuF8F
CD79WT3nPDj6m6ZOv9pV0LpsSWytvX7FmEvQGNscFjzX37WRBaIXCdnrdbzmgoNyWXqofaawcAta
XMfBnXct0x+2TF/g3n5ns6a9H3HanZl5vv7atycdDZ2VffVR85U2NsEnQQmnXQ079i5T/U6jtiaB
swwUHGx5QHL7M0E9C9zMK6X5CQXdIZAwVZI0O6/Z7Dt3OWjhSxNmbX9mKDB+nGFp2P1AbWDaPipU
UiTwgUcG+K4EYQpstAwFs/cWnkX5xzG1/brzIy4T+43J4mqkWoGaH1zMNee694a/s3UtSSS7VJ/g
wou8wsUzpxDC3KFchdmdoN4aPWeh8nBuhZvwkJ5117EvMImCS1K4F1tbs99dj5oswOdcl6LiA+6i
BeqbjyjiyU4jLtwzL/x2fQJuTBHlrEt8yEYu+0CfC1TZMiBAUvMd5Z8zOzZJxR5ue4mzGCkzcoos
QRizrME7ujKAYTVKXuBA2xyvv2JjKJS7Es2oSoNvcggaez19FUHgoQI7lDv73cZYQET6x+Jgq4RK
5hVJnEif/zU1EB3h3E9RnjCDfweHfCRY252WbI2IsxCFnZgK5REVd3Um4BeE068H9TY4FzBhv95Z
G5uRK2f1A0gZTIsCUksSnv2WEy7PH6A8qufYIzUKuDtk8sd7O+NsctsbnZVoqHSRd+EESxYPvMh6
gKlJhHIcqAbgpIs9CaxCMCiDUIDEfv2NWxPCWZNQeJCWKc+9eCgg6AE8ZTLtoYKRnr+zw269wAn+
tLcJ3KOwYINHgGpCBh1aARZeV607L9iaCM4CAFYT7YHfSGJoZw3quwpUMaSjfVT5dOMC5ipXO06b
3C4VOqkD3XiYFv+YK7on4NjoIenEJArbpSAhalhQlP4NiCRscGKudzKeWw93QnKdbDZTttRnDwVI
H/gyXwhdodzp+62nO0FY4LYHZEWkDDyZwz4nJOHZGN/fmZsbGkysHX+uJ7D3qDhJgDQftaj+MtJj
B/AUbRQWUGOnHc6Ci7TQNgYonxKtTx+btQwfZD7lZ6Oy/pzZArj3EMYGetlZEy799tb+6URo0HEC
wzNVnZE+DBGcMpl/Gprp58IvxO9JZ4XY2ak35rUrQFWwP4KVKpIwLQw5D6lO1HtJfAa2bZbcdDlM
pRObMHEJPchokOJhYFjg8t+8K2dCv2hQhv+9vr5stcKJTiRlIDbAynlmMxIxRooaUuCSnOFrP+4M
ycYkdAWiCZ2JQsED4J41ZCB3dQmTEpS/13C8vd6GjTF3FaJVP3L4ieAFwMfCiGESwdnDcenQAhP5
oWxQH3z9PVsNcRaCPEMFXuUl8D4uepiHoqJ07uAoD5+wnZ7aGAxxaeCrJEwDIPkoUpRgTasANSSF
U9ZYSh+Z3Ao+ZtcbsfWOy99fvQP5rVaIMsnOyZLXdyNhpDx688IX+KMK8eO2lzgLg+y1REovwYj4
TQpdhqjz7EjlhZ4YaBXI4/XXbA2IE+ysg8SEgs94BlEDTtxwngDQQKobR4P+2VOFYKVu4J1y5ipX
7wxqqD/gO9F/LvNO/HVbA5wAp1No4Q+AV6De7weoYlmkO/b+tmc7kV2iEk1QWYGxNQztR2UVLPLg
SHbb0uRqPmcL5eLQiwx7OXz24foFrzUgyjxUNoe5D2bQTY3gzpE71wwclNbLzoKkcLAvlALVqPYC
tXdlu7F2cCemkbAF3Iar9Jxo9iMc1gGwo/wds/Zpnizd2SrezgSB6vHnTIJrjFILilLQiuBp9eff
cw1EKNAJx0753waPykjnn5m3frneaxsx7ko+22LCx2t6KbGE8XEJ51A/eCRMm7/JMt0mywd17c82
ScJp2Xu4pbErQClrssrY79V6f70FG5HNnci2NEeZ6qxhltD43tmHvdsZF8/BTv9sjYcT2dqTvhal
xg3T2oUgOlg4Xzxk6ch+Gh8SYxjbptkzjB7Cv5fKJ6AcLgrJ+vP1pm0NjhPzBgbzLYzH9Bk2p/ae
9pP3bKYpe6x1Ll+uv+ISHW8cglyZpx/0E4eVbQrpjDn1Sv6uLQg3ejE/QrjORUuObDaD9/ZtQeqK
PYFqh6gFSZkzbkJg+erDUDFcUBN84+OdNaApvYDIEjPAY3n4yGHfDHJU0uzopi6B/kZfMWcBsEkH
A8G20eeq8D/2tvrIB0BnNQn+Slf5rR7Yzns2ht3VeLbCGvgBIA/SeKIBprM3EUmQB0GFdrfTUVuv
uPz91dZejYvJAHbA530NhUYkwip5SjsPkAKwbUCYvz65tt7iBH7PGIUh9oBUCyHdWS7NAMe8sALn
Y1zKYecAsRH/zIl/mKu3UyDgrcIDoOPWoXsXzMttqmHK6J/9JHGdDf7gCHq9x8Gj7mCJXzHgGpfk
5XoXbf16J8Rh9jGJXOEFdGjgPe6THqQF28W3Pd3Z2PuynSc/9wDwybrsXWBXct+BK7OzV238dlfQ
WVldrijeCuPRVGDf8UVA8AE4yk2/3RVzwqSW46ao1ufANP+qpgT6U/h7udOtn+6EMs3Bt168wYtB
pU7jNoERiCQwSrz+0zfmvavkDDqQ/kBLgQ8OrIOhuIKHRXf0qhTftiaV1d7F5FYjnCDG5eA6o4oG
uQwRwCwXPk+nBn5Dtx0Kg8tbXy0RI2p6gzCHYZTM8/yUmFDHc0Xr2xKkgRO1vrIG2OMEC1Df4VDA
p9xYWMR0EwUHE9vCzhTdGgknfjXYlFNqsM6JRf6rJ7AuaOu/b+G2urPEbY2BE78YWdCHO+Bq+hyG
F74BCgugvNsK6WjgxG9W51Pntbgs6QWoGQUb4XfGwxaWgYH5eH2ubjTAVWvK1agyy2EdPbcz8tNT
+21YjH9b97sizaYFn6qHkXXc+frFh3URgy8jDGN/Xv/tG6PryjSTsYGQKSz1GZYdINRA0/iIM9h6
ttOyp5XeeoVzHg+XxqwXF6Y4GNfndKkfCFCOJWx9bps/rkoThNNCBFkGWzY4OL9r2moB/re/sAau
d9HW8DpR3IErirIU7I5dYflX2BjxT6YD9e62pztRXDMYtdkUbmxpv+p3sgKbMh0hKb7+9I0PLkr/
XIEqtcyLtdgbvRr4CgiEcCnUSnuA8Uqt/WZnJdrqISeCaU3Z7Gcg+XawMYDyvc27SGcL2JfXW7H1
fCeGaQGbnarqscPXRXafZMX7ec2yu+sP3+giV3KZWfQ2oIpeDOrdHIGbCH1VIp4nrEgHWGv8df0t
G0Hgyi1pq3IPePLLJCLme9P65fB+qFKq3nF8+uxVnG10lCu2zMs2mGY4jcYlVovDDG9ppEql3Rnm
jcO7q60UIUzoUPODnuKG3XO4eD93GbBOMPY+gUdVvHS+SnYO8BsfVa7CklewOQZP7EIhz7Jj6xX9
Qwgd071EFvwk/Hq+h+PLAvPoOtgJxK15cOnTV5v1UmMpBEsuiRkXn3iAuyZT6juAqD5mIdtT3W4N
kBPtcKEhRVjhTpCqDIZmo58dS3iK7Uzlrac70R4Ab1mCfu7Fk4HFbD4AuAs6c7BzJNt6uhPlzZx0
cB43eHrfyjgRKPyayqB8uh4gW093YhwCF/AZO1y9BbXmNkZGuQa4TSYy30lybAkOXBGahglFCrdk
7EPJ9H1swm8mBJoo9ECFmJczg+nUsZ0pbDXzB5LYf683ayNmiPM53c1dE65p4sWo22p6SFRRtvNg
dAHL47xKGWhLXAaARi7c0p2Gbiw1xDmYmxDM3zqbvTilk/kIe8L5TJjXffKrfq8+ZSNWyOXvr2Il
MFmwIgUZApZRAtDMDQU+uEoG8R1+jsHTXK/9Tv9t3Xq5UslOgeSQrzg9NKQT6aduoX1xgsYfwPKW
dNXHxIMf831T1C1gWbNsq2iA654FIwyF/7GucAd2WoqaTJ80nCmBjBIp8E3Qmeyqpt6eub4rx0lg
uDk3kocxUFBAsvgAC2Ev3ysofHs0/dBZMexiABJOLoagwfjOM+kjcAkPCzBh1+fn2z+euirRfliQ
LNXgz1QQ/v/dw8MdeFBpmq/XH7+R+3M1hXCO1z6oJ2FsNDmxlf3spYcLivxLvl6Qo37ybOqlffKy
6bZMuSsyZLDon1LWJfEQ1J/X1D6JsHuaO9B0rjdoq7+cRTDAPXrVViaMdYg6I8rXMva8cNh5+tuD
DfuNP+Oqg7h80FC1x3btwPVVz6L0nvFlvZfgf/v5visohGMXnxdAKOKkKz/BpPDeg106T7qdYN16
vLPYzZmBxF0VOKclo7hgt3KYHI1AI3XtbQoN3xUPinnKrAE0Feb3w6+MYiKJfud4s/XrnUXNTAEn
44iVxktUcJKAQ5wnVgMZvoR6Z3ZeHvW/6U/f1Qs2E/zoElLjY3RO5Rc+k+wcSC/8CFzxT5gm712W
v73p+KF7DmiScqhbqIE00f7JdoDkQcrZAKuXmRPNUdFJ9bi3r74dEaCv/DlnVZomHetbJA/b1P9O
A1n97LJE7hw6tgbFiYg8GXBPR1EhwFFKfYR783pALrGJV5CjTreEtO+q2UKpgQObExW3TLRfGGBz
HwiyQvH1p2+MxcWa8PVWSQWr59rDrOrXDmYd7ViHZ6v7AVlcPR0LwCoAIl6kt7OCbIyGK2mrPDoW
1YQQ1EIscW9brIAla3a66r/PlTcmsKtpyyZcAs8aOHNDgAYFTLTk98CO299rgTuDu1wvHylpT2Lx
s49h0El9T9MEmHUbLjSNUdT2S8LJv3+XtwBTh54vgK8TbDTHde0B8hoGxXZ+6sbEUZe/vzqi5MDb
jq2tVIxr0uzb3OXhZ0hZByTqB/BYro/t1jsug/DqHdZ6cP/OZBJXGRvvQjbyyLJ6OnXerqZo6xXO
9g88ms7ndUIoz1l20KF+6mf5L9X5zrF7Y0VSzlJRKNauHGTpmPX6NJWgfSKBskbFND2PMGQ4Xu+o
rVnprBHF5K+JypHkkD54GAW3zYlkvDvc9nRnjZiMzH2wg5IYqQ6cJSpNPidEdp+uP30jgF25G+7X
a5m0YwgyVH7gcPCNMi1kZOW6RBk+hAZff73+po1ectXIUukgqyyWbQmL0x8k0wYMlDT5fNvTL+17
NVlH1swezFDRDq2+ct7aD2Oi0i/XH74xjeTl768e3sJRm1Q+tmWR0selnt8FAX0cUXc2J2xP2rjV
PU5ED8JrPLXg6AXKHr2TsL96b9eRv1xvwdbTL39/1QJ4wFBKchy9woAVcZWn4Mu3SXi6/vSNMJZO
GNt18jhrR0hZk8l8C+A3+YOuo/fY9R6AXLe9wwllL2tWMcyhAo+nL++bChQyy5sR+BV4wN/2CjeO
q2Spm5or5MrKBziBn5hffpdVt9NLW2PgBPLMQPGcgTmJS4CuHnVpyvukLcjOd/HGHHWVcQqlIJ0o
cPiSsIR+sHBEfT/Doem+8heIXZBICne2/I3BdhVyc45rVOlVSOnq4Uc1g4hOyDsUu+yJiN/+qPJd
E8URtETYFxdYTdu2bg4rh3wdvHsu67huizA8oNwu4/cYH9LfJagyAFS9bpFruD4JNkbJvcMHP4xx
36bg9VGcLsNq8d5VgLZ8vO3pzkrSJWFQ5CmT8UWFeexgvA8GTOHv7Nhbc8B5eigSpBN6INU0eHxR
NUh8plgD8ImwXyzSize1wXWH9Eaw8RJvhYt93/Y/ZrOsZ7JOy853ylYbnJWqsr7NpEIQMq+817kF
eEp657BEBZJmYFxdb8PWW5wVa5k8WrECtypU1x/6OXwBR/ipTeiXsYTw7/o7NmaS6wvppWIKKbDz
MavC7tSARR/3Yd/vHG22nu4sVmsjVr9PBixWnba4Aq/oKRXZ19t+urNUoYBnFhU1Mp7magBzoMrK
HMIPGHTu9P/Gr3clf3qeFpDmRhWnk01AfBm6OK0K8+Wmn+8q/Vqv7KeVdioeAfB7x4u1PonJv80d
1XdlfshuWl1IqBrmtMnu8mwCRWMA+va23+7EMMiLwxgKjCvvAagRQ0vji7/rzsXDxrx31XxDDffx
XmkVA/f0MSj9KRr68D2TxXhYRPj9tiZcBv3VYaNiA04bZSfjLhnyb36bBs/z2LY7i9zG/uPK+foA
uQsQywVq6T0LwkHaHz3oIC/4pX5ni9uanc5Zg5KRzC1JscINKhhA17bpV1FlkD/e1kFO7JIB344D
C0SsZjtqMBVBRYygf+x35v9WFznhGySpLxnYxuAbjfz7yhp2Xgql71u76ufrTdh4havTM9p0DLUQ
2Gqw934eWQZ2DjhxR5BH95SnG6PAnNxCI1mYqQAfDEA9d1E+DwOIYu1e5nnr6ZeGvZqkU42Vbbjs
AIGWJ3w4/E05WXbGdyPK2OWdr57NgAQrc4sv57kyowbLmab3mT+NcWMNODoh8N63jYKzjU16LFbS
ohFIcp8XK0/g2n4Pq+Dn9cdv9ZETB0UC2JgpVnx6wjj0a1WrPL8zivblzl5/Gck38i3MiYNhrcvZ
y5GbEpIePQ8sb2V/dWv5HXfW51ItAKT6Nx68nJDwc91DViokkoZBUUWB1wO+s9QpIbcNhat1kyAM
ZVWD75PO+l00pVW8+OpkE3Hbouqq3ZgN6nlcJKLBIh9zTEMDVRQMftltZArwDv+ctGPRq9L0Cgcv
OdURSO3ykIbjnjnWxnrhKt6KACoZpRHMuOxOD6Mq/loI8GcoHd/p/42Ycy0Lh2DMW4DgVBxI9snW
w3RXw6G/MSK49xays/dsBIQreesKAx8JEOFis3oooupRpEYSQCeuh9t/UoM34sHVvCXzIsoqmXHx
WISphj0eh6eT1XJpI+HDsedRgfD1DqJl4BvKWsFdou5K8bVtQ6//F+UN9C89t7B+TZhq73MoYX4x
1of+SYVzdVudjO9KPVD3OxsFwkOsvHkFWJgpC8LhPO/VN2x0sSvyWAom1j7IOdJEgJVHiiz8+1j6
FTld7+StieisaV01BlO1gsFVN6hLPUqMH5hZvBZj1EkQRXa2gI1mBM7SxmEKaFHShXQFsJcvSUCn
79UKKPltjXBWM9Uj96s1Rax26ROmDBJ2QfaYZubT9edv/HpX8zcsiyfaoVYxKRcBzw9RfQVXONhZ
9ree7mzsCvAZn0AvFKcAooWHMMz1fGhnuYY7gbT1Amcpy0ZByxZmOzHST+FvHAyXL6oOppfrnbMx
g1xnxjKX8wpfyTBuF9U+BHNHTlNeQV6YKHHbJ7Yr+ktgs4P6hBTpuqTQBgU9EGaDuQgS+W3Tk156
7tUJZaG4kwtRsx83cESJpQXZoa6yPfeLrR4K/ny67mRYJEAox00BsLMO8JEBkGa6Z755GcY3lklX
9heSko6S1Dz2m/VeJGF7SEsay757SKtBH9N2vu2QS50gDtLa6inxeIyy+TmuPFx+FIyRDwNfuxsn
kxPJ1Zx7a1b22Nbncnrhk+cXUZl1IUAzq/X+uj5jw7c7zBUBlsMqgzSdZQwEIr8HM5j9pqYfyKGd
5MkLDWqp58+o7Eqiuanyu+sv3QhCV08HhgO0KAovJdLicjbozCHw2r3r7K0mXabeqwncsY5ZepGa
Gf9rUq6wijLnMEVqe2InWJsfJT5te39Xo7kxo13TwnKh+TKATRgzBsJDNJkZlqJeLyu4pUq2s6pv
9ZgTNusIsrK2KMZgTTndZWroz7yl89/Xx8O/7HBvhM1/f3/VZQrXwGxSSsTNMkYjJ3fLXB2G8sdS
mgi8ykiN7NHQ9n7th6jR/Ttca90mU/f/c3F79epqxWfcnMvLqxcftwRBGIFgAROroU9unG5OIIkl
K9teMRHDUB+sYRb8kxThba5Bviuuy0zQNYEBEXasyu4EV8zh0E9JGWFT+Xh9dDbms6uka23DFgPH
pTjgSdTp8g4M2zZqeA6yOgF7xz6FqzpmwV4KYms2uDo6HBxNnwKSGyN/VYi4LEjdnPIxa9soWD2b
HzKA15OoaPNwhdl+31igR1fUywlSNS9zQXMUnc0kWW6Savmu6K7Ex36FSnukHAXEfaBvpgd8eu55
dm6Elquz4yi5gEouFXE393fY6L4WbNhJqW09+vL3V3MbZcXhtHLkSkthlxPMjqbDMMx7+u3/9po3
otbVmAlSdwtbcRRDDZsaT2opKv0dnn8wcFFw/+2iMfP8j0JnvRclkiXJPWBAco5I2hMZecIj3gGs
Lp8fs3Wg/l2fhvCnKzLKzUO/LvYnCZQ8elR85IlZdbTilNocZlhMitP1qb2xdrqitT6DoMzLFI+b
vjv7Sfk1szaNGsr35vLWCDjbdNZIIsKcXV4w/vIxzBFyIrcVCP1fB9VXw1tcUnV6FRw+RwP8CdWv
atWfQ1/9ut45b/924mrWSmkCEvb4rJ8UH1C3289HryR7hdXizSWfuJZ3yAJSX/a9iIGFMB+QHCrS
yMJS9tjAYu20VDq8afUlrnCNZ0MuVy5xUpoY/dnh9pEcikBjTl7vpv+OKv8bBiS8tPDVMKBOFJpY
WFnEmgJxefJ4PZYHH4rOLz7cUp4qWy7ssaxMbb55fZbrU7nS+ikXWLmOoIbAWoVDpLOAmLQo72BA
aa4j8CInEKPbtFKwSsWR+Ai20iAAGFnmvQKnrRFwzileSnXGEs5jY7Kvl8l/mT5ST12U5tNN31PE
lehanaxrVlMZFygMWsF7EnQ8MOqZPbbB1iR1DiZNMIUQbiJfPRgGI1+ceICrp8HO1rf19Mt55dXQ
hsWkAXEhPF6RWoQtXVg/wG83v+1Cl7gKvgXeftjqLl+bJNe/5rZHTgu5ZLLn+vD28kZC5+AhMZXM
NFuOPYvJaO4u+oFShpGfkNvuhIir4YO5NOqNhBFxAgZ2EM1wJfqetklx01UicUV8iwR5rxgMBqDS
3X2QcnOQwtQ7qtCN4XU1ey2YSsSagaOALTAPqzXlGQN+m/YKPrF/Th6Q58oaumIWtz5Lj4kX8qNa
yW0fssSV2akBTBpTY+4EsOtL4VSdVzqiTZ3ph4KP4t/ri9vGDHK95yCCX1Fxh/uykXbTZ6Yl+STp
kv2C0Z2uT9ff8XaqHe5rf/YTnCAh5i6wQIMS/gOHuRKOoaSBV/BaFQwnu5T/HkOd/TXK2Z923rk1
8k5gQwyHa3bszfEcpml3qHw4gOPI3LPf19u0sbYqZ9/3pq7Gtz5uAsE87FTUjwMPDmxdw3+EbNiX
BSKFr9fftDVCToyjrBbfSmmPpGSRmacMJ5q/BZS0n5JC1LcFoSvEK7iQSddS3Al6YrznyOnhas0v
dm40Nxrgiu9q1Q5LRSgaMNe8P6TTnDzB3Ez9rXDW39mjN6aY622H8pNMgBrKMdy5RCG70Ou/aUMZ
i/jaLvJer7pM3s89fki0Qpq0h4LemAauOq9UeYCJtWD50uyDaJsnU8rjik0R5+H8//HrwaH//8Gd
E3np2FebFPCAKszqGTkn4Ycfgmpkd23J9+S8G5HyP+Z3jFWYyTjBrqOfvlNM++cx5cXp+ux9O19G
XHleOlR2qms/iJdajocRPqMPgoX+HfDZ46k3YXIXqiS/LVRcK7uAiXypYcoO6UhbLoc0zRp7hA9p
BoNdyDL2UEVbE9qN/XkZYV6vg1ghGC++G5+DoiwPmVU3xqMT8iXTfM31FMQ9z5b7Ns9aQHDYnjvb
xoC7ar2kTKw/+jWLSVO0d8UEEbmcSXd3fcC3nu4k2Fv47oPVW7L4UjLZRTSb/C8WsOO9Qp6t5zv5
9aKF2aun8fw0+MRWWT2xVTU35QGI61sHFcTgpzrHMbOfBJRH7PdwAR3f1jFOFCPhDQegHiedOVvz
R7/IMtTSN2Lnp2/Embh016s1Ymqs9esJeWkyNNV6yJNiVVCvNSuCgbGF30liwm/pRM3P683ZKFgg
wtnVk0Rk4+qrIC7GrFHQtY9wZkCS1ZuiS77q/dioCvgBCkTjcGyDEQgMuLICF3RsspFNEQONYDjR
FN9KUThTsRxyAcNyHAx6oGSTnMDpCVWjwYOqTPr7+o/emDzcjdysr5HKAHoeRULmtCSEH8uqu83y
hLiiuzSH0xJ4rUE8S1z0RbatCxOJJl9u/JwQzs8fSlxTVWTGwmPy/tj5Azt4dW2PN3WOcFYdmjOv
WTkmzDrT6YyiyOqZV8VtcBziqu7KWUn4RhEaw9umOwLOYR7qFdcnRZnvma1tHAJc6d3c4qO/axhF
Gq/4sIwMIjOavRf98CWpoSGs2ETv2t37+I1dwJXiBSNkSELWQQxDneB+Hj16sAmrzgqt2jk5bZwu
XL+9KcfNSQ/HeIiPw0oeWF2030KSNN0hqHMYCDIihr1NbetdzvI0wEJnGKvAj2tejkdFKn4gFV3e
B8Ag/FRTsOzMsq1ucxYqoU2S20TSeFhXgysMOIuYSIVDGhxaUw7Tbautq9QDMN5Mw2W6zbjiPYO9
kRxTaEt2GnH5sW9khFyWcjUSFGANAYm9SqlDyoQ8Ymz2xLtbQ+EEYjlYPQhc4cfAX9UwFFmeBzLN
R9AicFG6ZwK/0QRXRFd6pRyA9aH48LbsBdX7zUEmQfNy01ri6ucWlRasaogfiz6fXlpW5u8LW+2R
4jY2O1cnP9WqsGsz+LEK+yxaW4Msoxm8ZIy8QZMvJO2mCQXqXrJTKrnVV5eBerW5ZgHlSz7NeN88
Q5LAxuqAa2azc+G+MdwuwnjmDBTK3PhxYbLyxAR77Ep+N/N0iaSEBPS2Ebm07VUbFqOVKm3rx52n
u88LuMYf+DDv5Ug3otr1uesbCRpJhTYs5ZK9t5mnHknjL1WEqqLb1D/EtbtbUXVhQbWhOHZr9kn3
pnzfCkp/3NY/zt6ajmpqcW4hMRDt5V2FXNfRT4s9HsJW/zghHWDT9qVQJLZDvd6VYVgO0dQvyQNg
IyiSuKkJrgywXBS8yfyRxHPpJ0cBftrjyqbb2Hm4mflzAkne6wHqAB+Vhqz9pr21fkG53m6qdKOH
XAmgmhveTE2CGONzDzYZH44zYHAoAszJzmfV2/ecxNUBSp7jw7aeMcReK18anEkPdup0JLx5evSy
oAZyjRQPQzsVL2Ow7ClNt1p2+furyJNeqduswlqYgeNBo77r+M9w8U16sIDX2dP1wd9YRVx5YMoG
T8P+C1vSEiz3vj9nJw/VK3fzqvtTPZlxJ+G/sfa6OsE1y318Tngk9gsgGs9rBdAtCsfrsTglo6y7
E3wJcgpD4MsR9XrTNpbfgP7ZgQWc8aa2rkmcgaiJ1BHcvMyY9ne3Pd0J/FXKSRF9Mf+3g/7QDJ7/
tVyWeWfObf12J/DHrNLwgcto7MuxP3U8/Qks57rTMRtj7krleNfRAfW/iJlGtrElXniu6mJFXaJU
TzCRus0wnrhOeV2NSgRaaRr3FUP+rFuaixX6XqI74P/l4984T7leeZ6qSQUfXxrbQOt/CZs5cqrK
LHk5wuyiHIoPWYd0wj23xWQj2y8LPnE7L1s/J/VQTsclTXrygc8ypIelr6vpBA9XC3kfvoiTAxxR
QI3IB94N30LUbZJILDmbjsQb88jCWsGkKTkwhVqCOf8+9MtjIpPqcQ6D5FkF4/IMltJwqHs5HZop
tVGvugIbW+tHnmrnCCU5DzYbvvsdsVEd6uJQpFN3EHz51RYeEIo9mx/EGjaQ5DfvkdexxxDXWMek
SM4zG9PIK7wuElWTAKcm6akOQXFslvLQQI07DfW3hhPvrijaf6ZgtrC6L1CT6OnnbF5/111yAeP5
X/nS/wbl8hs35MXQWRwKOq7RRMx88AkTh8bM7+qBwobNZ9WdhwJoTsG/hcy3PuicP0yN91GkQX+s
J/ERxFUT9Xn/NHb+p8LnL2ULrxFOcQgtW8EPvewAYxZkPuhm+blq2z14xP6lUCJ5kiFgncavX1RZ
fE3D4sOE/5+AW+2Pltopbk0dHrpyCeqoWEaA6ryiiYJsXr5qM9BYM+wouR7f24R/TjLr3afwMkYO
P4ioIM95OJYRTLpfaqBQD82qNG5Vu+6oJPeiYeq9u0Yvv5oR7tAZI000EmGgYNEPY2izKJMwiBuC
nzlPZti7099Nwp4Jq/iT14wPOCFlcCYLIP7Igt+Eeh08VsoyNlP4mLT2oRzDB5C9f/Fy/ccb2H1f
VEFsmVFRJkoQvpOVHi0OphFqmxo0sZkOfVr86HPlH8eJLVGXwKUO3KL8vpLwTUdin58BZKkeUjuk
Rz/L7CkIiu8yS98N9aAiYXwecQ4MB6Ppv3PKiiinpX4edfsJ5lA5NIi8igoju6jBJXQk8+4fODQt
R9OW00mW5KWVkz1g2GxkpmKMlrCxZzuMCS4IB3UMxrI8+vi0i0xuvlI+fu6S/gP3fEh6DXK0iCOF
u1wIJkaVftZgPOJ6eiiOfIUnNoE5cKxX89mHrVjU9HCra9K1i1rpm3ds6d8jqH7LlpyllurQX0r8
J2CbIhKE9OQN9RTR2nwpWYXvJ7/9NXL+A7VbSAuNvDnADBV+wxSjOGr1faqr4VSTwj+1SFEcMpY2
EZuLvzsaghfrjci0dGs0+JVB0NW/WYPvPKiIn3rmP0+lAnBzWu8XPdWHUBbvOAvvYBZTPK491Qce
IDOZTN7jkpbruV+HD8WQflo99mkVCBtc/Ndx42HBI139j6/HAJLhur9rBoWzbcMPXJrwzhPpePS9
fD3MJdRLbau9gyjXX4ZORYRaTLjyy+Kj6chLJsPnli7mVIE7GaVYng4jgWhkHqD+HrRhdyJp/hn6
OYdmtYc2ps04uGlsOpRwOYnWsdYHuqByV9GFnoM2S4/NwtI7s4zLwQdi4L7zRQ/y50IOXsWeKpGm
USnkr2YRX02XoPoERt2YKeMYTTCXiX0GU9hQ2ewz0kn8oR29IYt6gtKRNgjJ/+HoSpYjxbXoFylC
IMSwZcjR6bHK5a4N4alAQgiQEIO+/h2/VUd0dHWlnSDde8Y/AdSzf0wt0Voa1AHyR8xkxFOG1seo
4KMN3wRX0kItNce33abmIhyTBwspybOZcNo4OvdLkUTAsIsEic9tvpC4OeD1b/aC0YW8ygV13EnD
TIOvITRHFWzRaUSy7IVOAz1ZVJUcFiYj3DgxPkXtnb90209XfB3gAN0goTjHUTS/8L0zpshqeM1C
SCSBvI37cEdHA6xRNFxEOVuhUcqRTpvdU6e7f75t+XUeodnI7ZAMxwEFk2WEv1bkLmbtlbtQnJY5
TFweYCV/JCwK/uvbxV6h2+//Ze3UPJl05C9Bk0qPLuwgeGoyu99rhmm2SPnYP0VpQ76ifV1+NXpN
8O2m5IF70R1X1LA0uOO4vNodEu5cj3q/Jaazw21EIReqeHjck3wOGbvLknk9WSY2dWiIZafMz/sp
dNb/WtLM/Z5Rf3xHdpjic5Q+yjjvm60uTfjTZTHu3PeVCdPpO0HSuctbsY3Izt8RMri5+oX8+F9x
Qty3K/+cZkhQ+sn2RaAymY/z+LnX0/rcjRssIcy6HMla5nFEl9sFOUE3OC33nIXbMY3DP7ViLyke
oBzhfwaXF34mNKXpcnTTKwlFWCLiBpi3xfPHU/3mW/Lp8SBdo8Y+OamhnEKo86+O1nhI4kRc0MFR
56jCCauRBjTvd5glcIw/8y651Dx8hfPSHdIeacli1/tF2GTMp5XLwk6o11UTOHmYuTccu8I8Qj8d
lRwa1wJX3ruV4qEjQK1jk4wFhMLBdY8MKj/T2BeMD09yQKFlP0wQwWuQVc1E73kcDrjL8bJO6Lk8
D4m6n1FLCi9H/WubeY/C6rCKAPGXsxs5LvDFFKEXex5a/WmbDHbXPZaF25cFh3o/4/7HEqKIPfZs
EMUQTyRHkeq98nNT1J0iBShzkvsM/rR+YL+F2m3hKcaLwW39eWindzDDKKRqQHj2mE7ync3HNcbg
P6XWF4LztFhRgFZCr/xr3OEtl8ojN4yq91QsqIwe5qYaZfCKENgub4NAQVuso3LlqwZYmi1FT8zf
uQ6+EB3Q5Lbb9zIz5BTzMUXTfCfLWUIJiFzC1x7ZSPmgwmcasOECYwXkozPfb3GvUty0TO4IC9J/
mmTu8aOZ5NBubD2Mw9i9RNC35n7ejn2j6WHB/QaNSX1boEr93lZvclzy9ARhQnsg4RgfJqP4qW5D
AgwfnpYsTntVpHZMDg2d0cmIJp2mRMe2kDjldzk+DR3BezGJFRRdjy6B7sYHps0phW/9IPzP64K9
8KfpfG/4I9voNMIzgDTJgnc2ecZDtpRhaNMzy4Kf1V3or8VP8hy32p+gRN2rfW3MO43bsUiG1D2m
S8QuYS3S0y78cJ4y7l8oC6MHG27Dc42eXpmHMycftbDD8xZE9T1yOeMDyab2TcMre0JbZv2M1t25
nIF3PNRZq7+RddBWfTv5W5qx+YrIxQaJQhPoZl33Y1FTmanchCtOiDH1LwOLkOSW6v667MtqcS2j
Rnz1NLvSpqZHBPus1Yrw5ad9F2vpMuUjnIyTu+FZD99s09lfzYj5ZlQSk7hkK6x5+4hXOG5fZWDk
y+xVWPXLnsIdy1SBbwVzn9RAxYwd2DUlnh/mjgd4ZPft1tixLh2L9e8lEOlFDbwVecpbeFhwk98N
jRjFwbOhKxvZpAVL6rCAQVOWyBBrDgiD4qC8Q1eFvmPnPgvHSrTz+1iT+lO7bftUa4PfU8PCKkY5
7UcWr9lDBkQQT4brfs/oq3k2fWcOaVYPVZfp9ijmbix/vuebRoUXJotEQyBak5Pd2umkJgcXW2QQ
s8Pi9QIHs8Kw4yFhBUletag3LTDybKUZ++iVUR9fF7y7ZWrZcD8u81QKMq/gIfrgcYZSv7A/gXSu
WxPoBOOwdElMnrKExyc1g4XKvc5wZDZ1Hb5aMWfTCYE8aH2f43mtUOqrBJpMk7HLs9bSP/GMNKPc
w0B6kzIhl55KBdfhSNc8rJfmUfqVP4FBdl/RNtPXNeDsqragft/COvgTCsjUXgVvBgC+uwrRAGB3
Qf4mHX6ZhynYa10QYufwr8wCtZdiy9qPNhiW8SaCcRyrYYdLsMB+v7BCtJy8oea1VthPmu6PYB2B
D6IBaHMJFk5UJRqn6xzDOotK1jVuu+AxV9OFpSgfLUKjW07zkdXyXwRxDo5y0sFxqNpE7CfUT9Io
txk3bWl3OO4xp4bjVK1BBgdEN7RN4SI3hSe0FyCnw6HTWX+HHbrPr3bZZX1S9RKQXCxi+Zug7/Sh
S2YOr/i0yPjaRHvsD2YjgcwF5r42N3s0Lk+Lj0L33wxsfCugKMGcNGg7y3OqhyzIV5L0FlLNEHeW
RokaiibFj3FvSpMOXsSmwYqEvvmRlvtWb3j8OnwFzwTXEBJqW4N2BdjiM30MbJt8KQSqrwXMlMFw
t6Mzui7rqM36S+S6VF8GMqdjrnsSzEU2+snfR3XAOtg/h+xuCCYMhmIzLnqKFIOTFS0/WBl8xmfc
msksaF8RYyXIWEX8SzbpHj0JnIHXTlnk3UEQFkSHJd62Z1j2CfuAKhWUdMgn9GGjnjeSVY/xfTiM
0Ua6J0km8Ch6k3VdDiaIBaruJzkVS7jE5ogdfM8+1rlOEiTEMxZg9fCCumeE5jF56cwoQO9MSIi5
pC4IMMatCLZ92Tu1pRdDmqA/Trud8CXIXsjtrDMVBedajXN6DxggEUGu7BpmxZqtxOaO4WvLoSOK
UdS4y6HF+tmbr3ZMdn3bOZ/9fRhrVIjnnrbt/sE0k21RkxQHAtEmSC9do12aZ9xtUAihqW5CHg6O
9yrcZmwGFDEYXd6RVp2msG4gTMeYgJrHtXc4u5A8XFcqJFCN4ibEW9mIBffwsoL5e/ENo+Ttpyab
HVwYYJimnWRYe/cxenS1Y8hHBn2R85Wk9Y3tUajKVuPcOA3Wr0sOUrzv8LTLFQ+VaLK42o20BGgH
18M5hRSZftSoebnxrqc2Z2gFxuCU8rnFzzQij8irINsPFK1QIZb+QAs83j6bljyeXLbi7R2RtYGT
fxkPNpjnf1bw5WM2SFIuV0TW1iepIQu/56JPsO6yMYQV29BtyTHGse0O/V8+KIkdW30TS89nJEik
qj/rue6Dym0L0yhRM6N7TeQesN+hZTjDcJuve7HYJqWo0lRJc4k5Q7xxRPCPqkb4eXjXtHR4sl0G
XhPrZm0PuJWx9zHmOnmTZCfJxWHgkog06NAEjlcwWc5wyblftVXxHyKapQVSE1peLLQGGVGgw6Ox
B2zS4/7pl5ZF9yBP2/EbRSGB+0boOj7egN60KkxJJj5Dr/R7wLEfljBCzSzn2+6XewLswz0g9hM1
3TZOU/KI+l9jy7QWTmCkohpkOZzJOy6DMMK9APU3EKZtkPAYrVY35Y5ZBkeBE614RD5GZ94aihCX
i9DN+LHJTIinSIcTWgy5mftq0FrNRbrXw37x6dwF+KJMp2D0FDvL93Bl/t7X47ofl17v5KLivfsz
NWJunpbVLCx3bl3HMwIaMFkRpCg0JfpM+FYFfh3WYzh1wT82tvTbLin+uz7AkHhsAmVqbEvN3GH7
XnEW+d45fpsW+DTOjs8DvYzMb/4cmc4sBxrVRN/wxAT8GZSDA3YFr3hUOB6vURWHk3Blt1Ls8gyv
+l80zdr9m1LIfX+1EDX5HPBxFx1TFmfIREwcktoXpWIKoRO1yC/u2t5co1mnvgyCORFVvG6jveOx
86JgcUTSswr7mCIWb0jD4xgsWAYygDfYPIhd/aFFrd9XbNU6lNE4mAh3kGvVHTjumV3sNs54hz3u
q5IkXR9XPJtIUs3zMLgjgDmHo77m3ZInexuiChDhJfC/SJNtFSwfE5YEhDqQHIwCNblTgGGvXeI3
AeSjoR/bFIcv0qyLL6kjUVRBiEjul0kJccwaWFLyQfgWbCWkiDa3msbyisl5nE9YDSN7XNjQ7qXC
qY9tLNkacRU68vioYgs9EDNd/6OMkLWK5RTqUgyd+k9x2bzCsDsERbsP4b+khUot7xcn53JqEzaV
rVvZE3wM0/fPv8Tsi47JpuJtS7oyjobmLUG6bJD7OOb/zRHtzHkL23gszT4tOH9bRYKx4Mqyf3D2
r7xawMMZrPI1kLWQtZiQgA02+rohqqA/JLOT8mgtH8UFOUsxvhhUjrqwcPUwi8OQZG3sc4lXqa0W
i7Ce55+ujvZsGiQo4diNG/PkshFl1CCGgvjmtwHOoma3G4HwYaMMJoq5V0t4wTLMk9Ik+HkPFpG2
GMPT3mCHEkhfwkOIihTESU/+dVxki8J2bP1xTkS08b+mg9vxkSGOcDtEiKrpXqBTDZIGcBnyDwoj
ZvecyAFSJM6RX/RLSS7NSTWwQ1VLppQ8mwkpll8Bb9LgkiFoGOanoO/kG+quVX/AGR0DdjQ6RBw9
XsqhIo2kUSlXNzQPuMRQHS0JSQedI1IV2fI5SlAcv6pwlrTYUW3hc55hSf0SgMy2o98SscHcMvjh
iiDFjf2chnvbF5gRh+Vn3a6/MwycuLvlINcnbJzhZPJagp859MATHzDUDc3BAGWaczdvw15OMSTy
5xYDY3CJiE6mywBwNbr0oQhO2dQld8g/S+V5UBrHjwuZxwY6wcxZMR2gW2gaOQPvMPBan2ZjuwSS
6IG/rLsfMaqroYuBsfAZiEe31HUuZdjNZRxEHGjrqoz5mrmjpMQvU9RPKK8DWqiHiL8McOUPuEUA
dFaQWjTBAdzpjIMR9jFZIoJM2MuajvWbwI3a3jqU2kbYT8WU5AhJ9tk9z8QE/fcejC4fs3QpWROu
V1RqrH0+D+twmmwWfAEUp4/At5O3sN+HGPfnOlVbNy0ItFeTf/qZc4d8bzW0SiIGMJ3oOXtqp30d
8npMgB+LqEM3KW+fMx4zZLzQ/TPRafOGm2W5StTi/aoJvF35KPR0HL2fMFJK62vs0EgylH3QHELS
JlWMKKwbXYd6znEw4eWNcOyjtGwmVxOseB4AQXZtZVQtP+S0Aibp9jm5aweEvhTCEQ4Esd5o1dfU
WVyzGa3ggXavfRBqh73I8FdlAV/UC3SflTSSVMlszaXD9wr+ITVU5FmdgbS3EjW0yJJNDhPfVqzX
6OmB7cm6h52F0++66/2BA6bQl65ukNUeOAdwKSLhW9Y4rw926hXIh9amIfaCDdBwmIZux9CT7qfY
Yxt7GqN+uvCgxmo8UPmLDDXKR4iQj7WeyXkjIR7DLNW3pls5+kLiFK5GuyYLjjwd3kcCJEKzBPQd
xVDuuC5wXf+c2r+l3HjpwX9fuR/kXYi/F0fN2L4k08aeUDdS/6Vm+KfHtC2WNdpcniEa/jTtC2U5
8M0VEPCa4YwgyV1IB4wrveTPnY9AE7c0dkj6mpY7L8Pkw8QG50038kPWRPZDzdr+dZNuLnPUzl8q
SQHGb2k4w8yKJSjfUr3dEuwp751uXXdgMkg+MNn9RN3wQf7bVqMOu+3hTEbIaMOKMJnHvWw8jFsY
YycX5fvCQ59Pe9C2ZydSlVba1Nt6Hmq6rQcs+J/Si99SRKaC847dB7FXaRHAnVWNkNpjNsQGd0jG
YaaVhykyyfH6hUCM9/Ul9U33tjGmymxGKFWTLu0LUqT1vxGszGfq5/BLK49xdlO0wwXFTUknq7A1
qcWc25U+zykB7SvYZ4ir+wY5GVhoEe1/WCdMQU1mkZQQuVIxNqKHqc+KYCX1b5aInz7cbveV2R1y
BFsEVIFHWnJPgDUlKh5PSrEMUAPKePFxo8OG1a3KdP13pHsNenBNDxv1AnCSUAfcyPMb7EnTMYDK
/77x9SnZOK3ohqICTnyXL72DXV8ly1/aNeRuwa+tm+l6VXRfT85p4yp4CAi4I/Tjff+IBj9CxIxX
FibDylq0nM3pwA8xIXTKuU6TT/iH4wxtpGY44MiJKkMid+dQp3OekiE7zGKClkQnUQFmEn+6Vt2l
EzG5xC61Z/BxwWnvEc612UAhd2eLy1Cl9e94zNw5o0GMt5RjTY959olWbZ3kuIn9W0eYR1ccyjrw
h/0X0zi7Ao11JgHlkWcItc5BSnrMDzMpPWaLI22xrs5stI8xjeTZOm9RCbPh5SRd9KBRNaXAvKXj
EZViW94ja7OHNGLwzxjqeanxiSu3Lm2LPZ6QRz1NyzXNGvbmWueuLdauYuuJzNduxkodSr19+tSv
J40mmzsSko8+kMnrstTbL22bpzSiDjZ/kGGD2AS2IrRDCXymF6p4c975OBWp6afDOE3jG/D+9HHn
7fAGGshGZbpwXDOo1CxjM8d9NfHF0l+D7PEs0cWoY5qwtEIgR1tC1K2R48lTU2G0iqqFTOx5Vjwr
YebUl1Y6jyk0E7nUSYDMmR+Eo7YTyJ1oK0cfsvt5bFzZq7W7B0ypj22ggzLItvcGM8INXfbto+8W
VsJ54E6tCbeq11h2dECyIpnaj3pn962dsNUEHSu6YesKhSqpn5ju5hiFdV+aWXYOPeYJsGNdA2oE
yr6D66BhhhWPrPgayyhq+ec6kfaWqS68zHW8hgCif2iANawPIcTGpQBFh48m6rhYnJFfJm59HrO5
e11NiGMKnNOZJXP93crAXhHvMF6m9oeTy6Ioek32jYE5WrDcF8nYIKW5XgN/2346ffmmoCTBIvpM
NYveOE9Gh+0SJv4iYeii2ET4K5DDS88T3xYp8CPA3mJaUCUlwcQkG46XfNQIoM0bhnivPBgnh5AM
hUDo3TXmC+UN/housiunbYgduD+LYnpAMWeTshpd1j48tIs6p9TNLySm2WuwN/ZDSLBvE4bVMkWI
0nH1PYHVT5jb4PAywreor31EknPvZIuHZAbl0QGkeYkypvAJCZovFf7XUH2YqapVDMIvHWzVhM0L
kpqyw0q2aAc1mCYX3WYZ4AkiWZViIPo7RAGS0FDXVXBglwitSMg9XnSTJwD3P31E6MukWXyKCA5C
s67ZBQsZIuyw2l89I8kNQKC9DbsF7RR2J1S4NgWC3Pw78Lq2om6Rj5Sp330fqMsmpw7suV3/mkk9
wTkP3ms0qM+C+uY4aLKc103vMm8CHx+kj34POBdyyab6ZBwOLJct4X+t6oPfe7cSRLiP3VscSXXU
KggwJ4PngCRtf68pZf9onH7PCHMGlzFNSfmTtgCeJwPbnsn+4DS1NxXw9cDRWlVkvGf3Dic8bqeh
oScprSohoYEBSmXxeEx/unU0lcPVI+HtDNFI8zcD7PW0iBjJzZPr/m5sXo564ftLusbjxQczqaQW
40M2WlLuA4V1ucvKzgpfJYOA8CiTb2gfqnNIP0SZErysodgAFbeYskMmkweIDrdD3a7NTdXZRxIz
/ZQMP7BTFk7rlTRJfO1cByoQSM5TJMb1sMgFqL+grC8GLMFV24z4ZmPFkd4a4RwEageMDTYsWyHs
wH7BJRXekywjBxcLVcpsg4gZA/Il40GMqoLEvwbg67DbyfSuRYj769imA/p5ScXQh1b2YdbfhQFU
dvhLWPOp09TDPM7eFznq+2FVTz3dowcZoq3GAH26A4HAK9Ov7SniNX9F61L2l3tb3+8d6MpeTMMZ
vkp/Q4l1e4EWM6go1RVEJ8mjxGhYETIsx0DjdsxDA3Mw1SBaBlf/B5gHcOKyDV+DAfSyRRIojO4M
wMWlrXykg2o1IAR1O7uD6nh9h/0zOVlgjge8F7j7AU2dp3bdv7fJIU7ReH5dexDbUuM+p00EmcDk
4jNXuwaHIg7LtKuD6Q07RJBxvQk7A4qS6WsUd9kJRqTtHtr6rPSdkfnkoMSBbgE8DnIy08MCDSLG
yH25AZoc7jsm7YmkTXc1CcBD69SIpXpUeB+QrzZA31zYbAEHEfum7FGC9t9kQJYYMagyrDEAIaIg
KNYdKEOL2+UuDrLfCmnfkORYc0dALbw0C2o8c4CD7i5sM3m3jf49MS1BxEv9L9mDajBMPQcs8Ajh
AvtBQsrz3gf9AXoQ4PYec1jb2sMm6u1k4uV9GrMJAJ8NC7BY69H7Mb6H74IAGesWdfJDRCrj40+8
NBLpxNt4l1nqTljHVowSnToCb45eCAiqM7zxIBRU8tZxFH/WcLNjk0C54oLRtdjpbs6B+qE6dhAp
27bqqk64y2ss/r/6PrR5jEn1nGGpLRyQhA+gSSCQ0Y7wlnRp97r/uNVbioCWurPkig0kPXOMyE/r
0gRng4PpgLZO6GtI5MfbMmfyScEA+5ZsTjwqgVZM86PBqptJn0GQq5sw00OQLXBATf7PhEGgAubZ
FL3h5DTX2b2N9+wA8cynE8la0ka1rwRTx0OHwLNDZ8BubolaLhtIg5Noo7cmwKtfW7eECIbp+hI0
+FimKcM91M7qG1Isc2w5WCuSzvNpJyuuCVgcmxoDLiQE/ssNKmYIQ5DJRaSZzlcv5bcfwYoFQ6ur
NUI0WRzO6hCA4MQkIiVOdywKZN2bM2XQRCnAMhI7basf1pgBrG7ipYCeywK5Y0khAj3e6ZqbOyNV
fd63ZTvSJUWavG7huoNn+A7WuzFPI/TaB3G4FUtDgiMWE/roU1QKrTyOxzwBpPC2ShDUidKk3Fr9
x+9h95nQDTE52RI1VzqtKZAS+wSdS5LHqhZlUvNvtiFcKQ4Tf7SN2Eo545hTqcJQqmd78HQzh6jO
/htTaJSMzNaCYPUCuDW6B/fzk25C/0nFQA8pIqGe077ObtbHpojnGRSc8PyS7fQ/js0JaKkF3lD3
ZwpHdGGJuEeiJCbMYJxL1q+ASpHpiulMv/UpxlnnzS8DFLLcVmBakPP7staif0eq4PCQjk2d+3TZ
XmWHOPyAMXHpdjKcVdp9h/HSYPCOf8uMh1XCNgZVSjqVbASuY8OBVuEIbZ5GEM7dVrsTQR73k0Yv
XYmUZokrC6/aSpsdog4cJsuCyJm4zRh+HKwZ4Fu7Ih6X9pR1YYDbJezuGNkAugS4xykNEGTG5bcN
yFJwmTbPCGzK7hBhBbVdvSXu4OEsK+1gwJqi+K30ECudeygbCoCvca5VP1zsTwaVHTco/MDC5MCe
9Vmvyh21RJ+ENSOsNxqJLy1tn5HQRqAk0ea68YjezdvS/A3DDH90mQC+GcSL66ipD2sX16+uh3+m
rltkY/J5fnK4xi8N6f9OGdjeefZwYgiFN8tTVY4Tj0HJpOqqSPgRb/wPi8H/bA0P8iCEVhUShCrL
aojYIIjGXUFGJDXpYLnQiMUP8NMnt4V34Q0V8W0hZvpkZbycI+gOS5FlQ7mbSF9nCtwicpvMYTN1
ubcLYI8G6vSo60PckyrOMxBrkExQfQbaC+1QgNBBFmBFbRK7VDSCzkCjOzRe9d9aQpkA9RvNG4hR
8gaaiXyBYaIgcMRjkOybmxUuu5O4BB9k3PFTu9XrGx0QXAT+Ixgefnphc2f6Jcbh1APWHLnzvxMq
sKE1S1gBFKHmDlK87BFyMsgygtAgQrBeTx6v9wWU3v6IbI0WWkp6gLrB3HRT/1tk0PyCOIeXicNl
uISBvLYoYgL1iOS5Zt7Ms0AQZGFHZG3PLdkOQDrrO9CYQR5xMG0iIB+NBfy3rAO2+q3RA0KK9NZD
QIW8VUgzPhx+2GcQa9O5dY0oeDs/CYMvTNL+d7fO0VEK6OZxFKifpL13MBqyiGNyTXtsUxAEwHwf
wWe1/RU/Yg4XL/OxnVpV4LemQATzCDJQ+fHDwRYon2e46uO/6Tp9RGBf79NY9hhAx2ucBPfOIK+J
j1uuuvH3zvyTRzpZGa4QvbDUHBIy/7EJ/T3RBSldG8aM3ZPHcfewMikNajvT7h6PFANXwFjBh/hb
m0kcTUqCImKAxdGUOOcaQsmjtO2t38SfZMVq5JdxypMoHr4pqg3vMPuiGRPKjHuWTj2WX8h831LY
Xn/pTc0U2tcM61kHq/+CO+1PYGd7TKdlOnElsgocCz9tJkuLjkCWAQknROaF77z4GsSIFGXfrqSI
wEAeyQzE1JvGBfd0Bn9qsPH8A9E+3qYeU4GG0aDLa7KOZfZ/ARmD3qqdF4Oqwc6AhIriEkKyEPgH
bwCxjsn8N6MpGOLZYT3Y9fJMQdW8I/FOvZvG/Fz1S3w1DUA4SAJrctmHnmG42aHWXAIbfWfoIvk3
NAPawAbohHGBxctr0MOSgUOGoJ6eWBfSEmf9cKizOgLRvyB4gRG9vS8ouTqlaBFDklyyn6N2gXIn
9nZ7msd4AnW/Toc16rpj7RtaYK5Ud0A+w5vcVnHaV9NjxO4sdM4oJ9GHgNXxP2gexHnuQH3JeDS/
l0y4kyQJhCkaR6vpMvY0YJS/bBaez9UOaxn5fvkVr3QHYom/q0w5XlUCnf+r4Xv7Bb4R4SCyzyhw
TTAvf0Di6N+onRxfacuzirlIlm4g65VSOs75sHY+H5vRfi2ZH00ez3QPDmwXEJGhItb7ykK3iiiy
Tkx93ug6OcHtYT/RwwEQF19nhyUayxgmifaG1YxcCZoh7wBRKkjY5BxC6O2z8H3PED4MAatcEevU
iYc6BsmIW2eE8AID532bzuGxR7LvczNZmpQcYclAlCRwDmy7YZ62Wr1CnzRpsPXJjGV8RwDe3e4H
mhWAeIYMAo5OrydQa8P71lD1OmTU3QS0B1juPMSyyJkEuFqAmIRCO576ZK16vmcgRngyXaN+xtYC
Oi9ocjrNLTielmaqaqVq5mLqp2h/pStmXhBaQZMUO0Cbqtt7DIUtXrW5iMaOAePlMjoE4bo4LCfd
8AmtazL9BDmHWAPGxLUFXVeHiqJmjoey07OoPOZAQD9qxqaAodidpsgNj7XlSQXukd0PPRitc+2T
LClGSBXim6PAqTGaIvbvMMSaZrmxWfc/8s5rOXJjS9evskP30CDhETHaFwDKG3p7gyCbJJDw3j39
fCVp5qh7tqRz9u0JUR3dwWKxCpXIXOt3a+8WEQt40iEJVlYxAIbpDClMKJhHmGxuWOUlAQDMb9Mw
hndqCj4UvwX3GYI6q8wywMg4OOuRcaL9+lLpXbeiNNxV3ejNNdJ3d9e1kV0GxdQs0CbIr90gEQqk
sTbITKec7OSbwagU06sowIvVnDnTiNxlmTEVJFbr7mwpLZt0aKysXJCsCuuQ7a1x9W+ITbv0RgKP
zR7CHs04zE5paT6iM2NYMactzP3BTsC3urJLeji/JkcQB/S7nGWfls0W0X02eQBqXKeQfXwKLKvU
w4eu1NrwbiqcuXyJk3zQc2QLY5asrQIO8RnWdeo3tqQY6phFP9fJplhSzQnCoZCPSZTV1yVBP/ey
iBFoKID450aRvEr2VUol04ntPMhFCcqt11PzCG2kywDUs1l2A/NFKj+fu/i5TYQW+jVTX4Z9PcbN
HKj5ZEN2u2ObfIP4NYwbW9hqdaWHaphtRpRhhNK3SgadYFmIOBkzeeFNRs3hMA2ni8B7pmpnfma1
PBjTrL6PZSo3sVIbgdBqjTza7jbNY95JpCbb0C3ygOCd7t5GMBp0or6h4Z4OFqEvq8aYWgqO9iZJ
yxCpuhNNWAXMYj31ieoVqF8D5h2DwvJCffDj8rxMgoIizWfm/zGK9GoyKzF7VGxgzjDJKzju6cWc
hxsOxHQrtUG/bw1z2htD5Fy1jFfAzlejcVpCCPTKZMvt9e5hAWKDop5eexVJWJQiVS7iMQ4cyFiE
mpPixY6WbFKinC41IilwaVneQUtRbhpDejMJpQpQKAxrx46XYMpK5TQaFdoNE3v2OGCwVCaEKFQT
5VpNkpAxsLZB7Wo32nzu6C+uIrcbx5Vb2+IF4lJlhy1htbSwqp+7ZB52FfoQoiKVuj6inFQav0Br
rfkU6GWQ9K2zUhw6ArwxbHZeVofRK6LP5ihTuj40RmI8u8ZcI8Wf+uZTqkDmAq2l8HvXkQL7S4bF
IJPNhKxHTBwTbjuu9dbUrlzYDHBKFhRs7XAXmW23Gkqm2OCkMXADZMm91tfRrrHmfNfMlfmRlhpF
oVZUV8UcV8cQddadZarWQYsHTo1Ry1oONRoWTwxGFa9LaVRk7GnDmvnfNGwI6xhfTaw75T+03Otk
ayltlVMuh2YallejAdLyzHl2J4+ozjBIYPV2HIbtil7l0dSssA4aq2doHVP43psUkU5VdeLOoPKk
P+rtQEwmCbY22mozUp1HG1R+o0lG0s2dvA1d5ZVAlBSGLo3XpOue85L6Y5kXe2cQc7tmZ9zZCOEC
Ah7DlQpySZdX8uGVV3aTHPWhUFeJiqQwKUYkbarsDnQSGCWEbdKx6m+llAj9Sy3blENbeYnRXrtG
2QdLlSSBNfRE4PTOaSmomGs3yvaJY1t+3VlzoHStja2nOju9dkJKtKoyvdguXbpt4jFIbKSAZdPq
Z5JLrosCeTWjvR6zOEcIk5XiiQFsbzPMv2cMleMrQ4xmyjbvoT3HlULE5opp7G9IjU5Wu2zMvrB3
plIdO9N6cJC6ksM0NVA98Yn1PoNBF7iLmkjz5lA0Wx2MKez7KHD0ZGWO2X2vpO9NrFKdQYgwvwy8
NN5pZnwMWyRYuNNO0NG2F9VC3TnVzPQxtrrOgzK0A5JKDIgrYxXqsqPUU64vylSU8NxiOJX1ut71
VRzfS6s860vX+4zGTX2hRwn1SXkTTti/ygjFqssn701grdAjbZx7SW3IlVEj9Ks54aC1In3dtpfd
x0xVeaLCecsNCW7GqbKCvRvQpbU2SDR9mp5WCqcV8LsRDvuiMU5VOb45QlZB5M4vLrrBGB4VqjrS
d9JdQPlG22SyRIOlo67ALQxZ+zMk8Q5OXl8tTpyv+g57lj5W9odbQGzZE24ggnz1A/lX1Q2jB7p7
K0pAu4ZJBiTC9EE8GjO6VfeUlPPCzW5E7mPvmo+VnjFmgqapX6OnOQ6qqB4UOzs5cx75qK5cpjdb
6stsjdV77EQjVVkhTrDZWXLETcFeCEN9tEsTZFihVJzDOVlrIXL/DmPA3GZPrVtP18ga4JJRMviT
FZn7SR/EVnf1+XVk97+HRIuCpAa3d6V21eOzggYbVa8z7BqWWmpILis8RXX8RoGNNSxqY3nbKKrA
o4YJoC3sePLHAqHzAUgBtrDp3ztUjHsDg183GM46TDQkV01/kyDE4JhzHqhdEY8oSNMzyb1uQ/xH
1txvjbFuP4pGW7aVFu1wvp0M+pat0OLsnCAvmarxJSnTBzWsXtIyOhRVO21cdMYn8pr7ADx6CJy+
nF+4eAIpxygDJe8uDp6qU/Z12pe9p86mdio1bIxxyl1q50jjPCQQ8REHObdkV2N27Axk2rauBXPm
mttUGc1j7djlEaKbKj/uu292pUY7pbXKr8VkfViaY51tdiQfE5VYI8aO/XRQDPDIvjpmY798SrtN
GoKxgfMgKS0UD24Y7x0jka9DQQpF0TPIKS/08jlP2BAtO4U1M79wM0SH2Z60L5QA076Mw2xb0C0i
pCTFWycecdtNceqbDI45t9CT/ErH3EkFIyNWjSjzWsZ3Hu0hpNlRZW68DtpCzREzCHYTdq2TnHJ8
LZnPdHL1K19s0DYjH+v+dkobgY4kcd3HKW/NB5txvtKry2o+lUo+bF2YRrlJa/Ag6HNVXmuGW7yz
cKLsYJe6fRvZ0WShPTSx1oUkt/XWiInjkqhyCBFwHYklEzcqWv7SL/JpIqpIqmNgukWNpcBS3kuL
gbsTloqZfisyU9Kc9PxaZnn82tFTb4dhWD7bZayPqZsmfUDH7jwNcqnUTRLPMyBDgkp2UO1rjUXb
emPSg48NmBWoh4Vxjx7MNf2yWARCNeg/arW4NsELmvqsobu7TxWAF72tsiPOhXYHVoOWDDfVqQ41
5bSkzKNpYlmH2N+aYlqLMLaCSlXahmtua7cUndbEjBNXvphoqQ+ZobY7WZjzRiP7GqFO5+inSi/z
G713isCpR+wOXamflMYWR0pUdAmS2ATELGhlRtyTGPbd9r6gwA1icUH1VNWprisUjKk/VoMVtH2X
+YumQS50EsLenF8Mjf6vneruUcaOsjbn5OKkGp2bhM6XFkeHLBkx0K+LbPpKrFreZC52XijFsPpM
REU10aKvp5onLSNS65PQDLk342zam3VjEjRk4LMLy+mka4uyZo2kK9NyEC4vix50RNA8JtnMfEfO
/yuI6DtTtHKLtndBpSNbsU1VY8DPCgyPTvubahSALDHt2GJmo+8MYHo11gxPZNadip3fq4YaB+AI
+lLrWnSPzsfcpdGi3RHhMqzaGk28GIfOHzIBeRQbOBYoh/ArV/MK5ZxOs8Z1aIAXLkoF4Lyad0ZX
Tv/Adn0/6GoexCVjSbsIbTu1eUnJY0U7AcXKpgGgqmuatmM4MECCNXd+yPiD60aY0+xhwBUfHEPT
us2YJ2H2DSCmQpPOvO2JviK7BvN11jRmpPDDAaEkHBFduNZRtoBudRy735hEd0HFwunoNjH6SC2E
mWW28prkFap0C+o7XvpzvswSea9F8UDYT8AMoIS+3IVglSK8Qq8x+nzy8aaP1WOUNFcQzglwKIKs
pG0p+S1HvzMuhF6Wy6+B9sYrppSI8yEW3I6t3MxDrnsqNha/Ixd3hXZarCIsifwRWueq1HIElK59
HlPx4LqD7ZeIrq5HLt8r2o8v/WJaKSJaOyHV68Es4rVtI/wDFwL6pGPxRE2OdDsM0SpBwknD4Cgg
JfZ8ZZGRWSZLHExYNeuLfaMV4+IxO9n0GpVlb2Rgc1kynKgncq+JRkJ5x601oUyLTMR6ona3zZTy
YzqNqGFextZPxon5TtKvBqyfRk2YaGhUHB+V/cVGwKinfMo/c9MZNsZifVAPN1e1LrmcC0AL/ovu
MET4nZtUvWZ4i7PtSqfeSRmmnlOVNe2u1nLUo/5ydKQ3GKAoiGBxCiULWV5mK84ZksBNgsLXT6cZ
Bu8ysVyOJBtNS/Wc9vll6hIlZF4Y9x0tIAvESjajK10IHJS5Cy3ynvlyz2QWuj6H2wEIuuedR0WA
OCFf2YKZMigUcwp+HRKfeVLnBAnkW9wrtqRK6cyDbo/1LaGNyhVH87yVTd/Q4dadhyjJZDMYUXMV
SIU7evUNbr4bB73QQTGdDKQ+Myh+Je0fyOsuH4fidkJt1UeqSZfEHuF2ILL9Yui+hTvCoz6SJHaZ
yBNw1m1sJ1a4e11Vf7LUOffhOrjTi3KCrcdIUFVqAQS32K+DO6fbkdlE5wUJ8+2UDX2gMCTqbE12
sSZzlmmlNGpACVnLXydrwH2Vo/YO49lnhEd6ntQponBLikBzpoUUlU7fkml01y+tCNTJvSQWlObJ
wELno3EGN9ZwttHWx/ta5ie0U1dmWmVr2UbRJgvFVZrXJwVxm68LvHLOVHIwAs7sWhV51yyd7knD
LAfRkLfIwfJkOxnS9gY7nK+SsEzwgRaUhWPvSQSd7GzqsGLXPo3FBfxHZ9s2CGeKPLUP3WJr911M
25ANjPntZAU1NF8s1GkJtN0UAMqJ0m9AqbpNgyrrurDIPEmMbvAS0V+hNX5SRkVdtVmoeEjR2pPO
dQ9sI9+XevyEDr711clchZVJOdLM3RnQbblrHbs6tqQ+Vlr7OlluvU6x+wK7MdRlakE/I4Pp8aFG
9RGyaZgLOjGcIrcTW6ivJtMDwy7fTckpbsVTtUb2MqyKNB82ehafQsPQV71j3plRP9B5uFsrNbLV
krrqWo3KiI+jfjBsvl8x1djNi6cmRaQ5mtq8asAKTBsLXc2ggZWOKmVrz6lEcpvmu7CN2wd70J+X
ZknRM8A9FEaHFnNwPwQTkynlROEbNgtvXlIc7zh+8YtnbBFuVG0rwwUPk/JOn6bmLTGKvaXJ+Q3r
VnoIUy3aCy1xAvyFJNuWzVslUo3GzWxgW2f9ikkTw3szlel6ocV8STJ9OBS4INYlVsW7rMFDZzZI
tCNFRSWjmxr+DOOK5AAobhfmDxLe0+nTOKnwDxq98DVLv6K3yEliACUcGIGNW2lrhcY1QajUO9Om
UrWbSOnW7Ix7ROKPTRsfRcIZh3ZO+m2FChm1/YC0rlvheP8WTUXKIZpfTqrBc0TaBpyrZ8y6iFDV
5KwRf0Ejx8ZahSq22Uk5hcsQ4FJYufGA96RXzswyN1f90ALKdhp2ymhjLQlKvKz/sjiBieawp9VM
rRlM3PceA+O1wHWSD7xUNPYZAbUYEUkMyVJRrkQ3p9dSdscsd1gBBqsqUrgQuFdf60V7YC98NWFS
12Hv4uqLFSNorR4lFu0tCtRcrjnHF/jONFpFkeslbaWfXT2GCBTRA/YLbpKsXw5Oat3p1Txuonm+
ESjtiHgoUfUscI5Lmma07BjSq1oUB2q3+mK4yUogx3B4lD2jBFoNEYHQFkTcU/3iyPaLgBGcs0gw
HaVH4ZCF0XEJsYSiTlp87JC4gWrm4NpMx90ahTX5fZSrUIEUMHmGVUUsJfImhEKeXqoSbqt9iKMl
AclbzrRhl9JpSPwwLLWViZfaU1v9iLWk8eIUDtOalcovsEZ4oNb3ZakLrwu1a0azIz3JwBxT08CX
A0TnR3n8EsG+SxDtdPKptxVf0netnNRx1ujVC9/M88+wXB4X18rWjBe5ED7ZlSG1GkFohdQuRccq
TWylblhD42rLWhjLdOWms+XHlE2Pjb70fqUMIXfXHAV6Dd1rN6mzJhWlOsCsaR7OfGtdNVjqIXkx
FbraYY4a+4CyYIQoi+VaRRfIrjS+1+MYYj2bso1udI9Dml3XwIneACh28efLrabVb4iFH+K4x6Q4
xotPTGfGqobKntVLkkb74HR2s7KNAfPPRbZfafTVeU6RlC+PzkgkBB0ecyFCBYbeVJvNgtKKIZsJ
ELMx5NRoTbUYmyxv0QDjGHT1QJmpFrwpXbhJFJHJq9hW+RBj3cq+4cNsX0GyigbK3YyIUp3tAy4i
dkAck+KbZE8fgkY3mnyj9LUighl8qtxotYrsJxoUMmicxu3grswiCXdjFPeEy6bSjtHoTDWfo6I3
7sY0+9I9G2NkTgchmuFxDFm+96k1IDfRsrCzvNLSw34NTy5bGAd34VYDP7fAm1VEX6g/5N+lgP9J
2JJ2yUn6Q9JW2JtC12yaa0upUY27rjq/Ozirvv46KepPgry0H4K8ZmWZpkk1cU+LJUcfNQ1HcDvm
FMXl7P/1rxCXTKt/lYR0eWt/eAtRpg04eVG5SdVQxZaiOhGsOkAuf0bAR5BPKRum8hWWfKPYr741
XT1bYHqhlp8W0efVhgCX6eavX86fBUz9kPHLsAduabCnTViW1F9uzcFmjt9ya3hZ9Plvkvf+JFHs
x5F6CiVF6kDDb+rCyCkfw/BRA6yRXhYZuHWrJOUeFzXa879+U3+2Sn4I/Iri2k6Roi4bjG+AF0q2
BL3RaHf/3rP/EPglVH2Enm2WTdHXVkDLY2xVtZR/k/j1J0vwx2l6VANqpCUW12qAIENzquIuAuy0
7fDvEtv/5PL8OGQ1a9xSdRCWbErh5kwzw5aiURMm8d8kVf/JmvpxyKpSiAJDE+7FuL6JtX6bGlUw
U46Nyt/N+PyTBfXj9D9IlIzErnwh0U3/VodwguKsPOraupZN+e8tIvHDXoB8uUcHwZjoJrXAIGZT
WWmwAtu/XkR/9g5+2AUm0jrMSk0WirML1W225WYmumKDYmIOzEaEhI3U1erf+2U/3OQpeklpdnwg
7WAy01DF+tKTlbCfo0iunSovgK6G6Lc8vP/4bphB+8//5N/fwNwaGcXdD//8532Z8/Wfl5/5n8d8
/xP/3HyW57f8s/3xQd/9DM/7++8N3rq37/6xgnzu5pv+s5lvPwGAu1+fn3ELl0f+337zH5+/Psv9
XH3+8hPhYUV3eTa2vuKn37+1+/jlp0vi4n/88el//97l9f/yE5xt9/a/Hv/51na//ORqP4NKMfZA
NQikEQTJ/PSP8fPyHcf52TYdVbOEppPSRorZT/8oyqaLf/lJc34GyHF0VUN05tJQ8kNt2f/6Letn
y3Uu/1mOsAiB1n7679d1/dsZ89sn8a+nTtCh/uuzSP3hOI1CLPQk22jbNKpnpDcqwZi+VOp8Gzuy
2Q+gPogL+4s62DF1TO30L9bsST0XHXE1SEidWLWhe9vS/Orwrj6GMwY/dBh6T55eP5pg8fmQwY/b
A0DTwtMCHaqZ+zKJKoYCaKxb0F8VOX/agLbnbnJNKEWECNoQrgpD0wsShXol+krB5eFKBNj9UTEI
OqHisUXlqRk9lmfjJDf9qJAG0zmypLok/WjhTK+HodgDYUMuSV7dSC0MJxweGwVkb2Vj2H4QpOOR
pAALsFKWOSnwgM+dGdCEI6XEO43SKA7rqQ10Ml23kvi8jb5YxSkWU/Y6WNG8B4Ikp2wkSyqf4dao
2BfMfQJw6H1MM/cKgpI+IM7GzhMEc7le59AH1XaOmUAgMYi8WuTlZ040xpHsh4ZmuSJAKpNKuUV8
5L62hdJ+4jWIThbGtHNU6u6tLbLsIRw0xGP1iFbEQBefepVjF1eLCZTrjWQAbXQL+UPuDPVTl6nm
vs6SBlgqs5LbrFzqV/TP/S3ahelejVyUCuQM2MD2Vv1O2I31YRgZAUyVcBqU8SV0BBPMbql3e+FF
wFjX+HIRqLmaUWN1zYzAVhwV4lhynheognZ0V9if6bAnC0FaY35j8hZipZkcfUh6sLHS1on+Gcto
GyfuvGoXIXa2haLGQ09UJIFwBOg6zcEekJEAKTPHzO0pJnULuKkTMmqgsFJYIQnddUz0IZsClfPe
8t2JQpnga/MrnRsSPWQ9qto2TrUQtZ9hdU9sg2a6hT0JZ3JZMmH4S1zrV+g/CY4cyL1BpM0W/dZl
mu3gDk7QS4DQjIcizsXJLdRMciijFbCX5hJ0EFZIZZxIZvYaBZjygp7IuJeupSwbICcwo6yc2r1Q
RPSlNAtwSEAiiNatFfzFnd9isyBcqtbwL9t8hkCmIPhDWlUKnrg4Q5GjX1ZyP9Yq4gAtu8lMad/C
iTmgLHD9rSdNYewNSOodkRaE20RdbWyLWJW7msLW70st/sx13h3R1tHwrWEY05PuuPmA0kqaqxH2
vVvpbjc8h3o/kQRVCl19znmwtQEmoxOy1LJ7QwJECxuL2bGJG1FQ1s0hoYK16aBJIt73AuPFlZZu
FLufvoH8ZTvLWXCetZ2SXTvZ0u80otRHLy4jSG61CqMXjUSuKzpj5cYwB32rkCwW0fVF+OqJbCUE
OrdMr09G+Epy5fqtW4z6buAwCyBHUVVIPRKvnZOUnT/mi7zkiZl6jeZBBW0vtPk4pKQ1eJiAu5Oj
krPjZ7EAKs074a4YWBubaAuqKGAeMw4GplZfd1kyn0Kr1jLiWy7Nbh+H6S0pbdi87Gk0UF3mHZSL
npvHRCF1yidV31nXSzFfxwkIgO+oVfnqTkgCPa1m0gLeV4uEIYsXMxbZ2lVxwaIxboAQCkce2km3
z6ozy6vZ0IYB/1kMRyfD+bZstQctOnVOGz7jwW4fKof7c8gtAiG7KRUbdPbj569H1//PhzeV118c
3mhAPuV3hz2P/+3wFsL8WTddNM/cYpezmyP6t8NbCONnlePbsizX1cQfD2/zZxVdL5MkbdcQmmNc
iuzfD29+hvvdoTf9n2Lg/+Hw/rXW/T99JL2ujjNII3LHcCkWHOOHSnKpFDU2xEhAi/2WEGweifk9
x1WL4sW9Z2gW2iGVBDSVhEvNzg4TIhC1d9VNloXc3HER4E8547/5m0HQ3xf/v78sKhSQQpOO3Pih
B4NcSPMwlDkkdXFw9eKgA4GZ7iVSN6mCP3xWvxc0/yj6/LqUmBaojPgE/tBL//bLdNXVdENDB8WV
/76nrttEV+O8z3edGj7FBrjEpB2J2yUHNLWDLrZutFkEIxGv4YjCoEKYxgXJjnnafrMStV2xKzcQ
ZfBQBOxq3HiCLsZrLeWjcb7IGA45WAGYak1/xH8W/k2L8QMW8Ovrx9t0OQYo5igGf0xed5Vydont
26XC/WZBKxMfN79nQ64FGOCaLVFeu0sBFjQ2QCOOoQ0+9NVfX8R/8YF99xoumep/wCUUoi3EjHFr
N9YlKZupdjQm5wbAVveF4/wN3PB92/O/3vCvBekfflkvCGOF3s92DI5/n6r6XLTKW1zsILs+Mmk9
/PVb07jzvlsh3Bcap7Rq/Xp9WSE/ztgOG7dRW7NMd9BhqEtUIOo2CU9VdM6LT5dNfVoueUyXwoMU
BW2eN7krvppwZ5bKKkr30Kv3mDChJ/0OikA4WopGxXl2VKJqoSXOtqVd4ameNuwXa1sPVy0hZXbn
gN8agYoifU3C8aEbNxICp3F7f4yl4+WkeZ+Jwl4ZlniBGgH4xrA6FMRfxhfT481c54VfG/ZdqNN/
hkRya87cHgnjOjTh8qiH0YoQqa2sAOqS+Era+XF06gu3CzYXU2kR7tFWkJEWy3kO/dms7+guscVt
43h4gGCcVrEl1oy1BFvuD6ME/V8UskULFYDbPcygoEeMlqh3mFFmAm+HoX1XwIKU7XwQdczk52RX
YfpdddxbANEg0i4RH4lY6kDTy51dPofJrMF9wysvuioPYIfHGRptD2PYrvE830cIIaiIwlkGSzx/
9o6+E8Qt+NQJe918mDRcOAX9w0DYZO4WfjZXR2WANJUIfTAWyvEacdgdUezb0DLJRmk2hcgfB9kp
27yqzi2BwW1XBO5kbMBkscgxe0MbHA/hzg5vwVeS4wN1VlJfN3M8bDXVfXO07JSqprFh7ufVnCNS
2NWJcbaymHRlmG3faMdrBTO5Ee4VgSc8yyECqkMWMYiyRNc1u9ZLNk+qP6bmCkOy7U/vyhJ01EJj
qZAqrnpOeWZcVqMZL32+ZbjRqTMv0gdFBla0r5piv6jYThsViSZKughgOz7HruJNmfBUtbt3Gbll
kp3WEYHr1t/mjpGbcb5JamevuW/RhSQhXqknhmmx18vQr+v5WhQ3lrFvkearIVYZghjiECAlKKip
yQQKRBWd0uHKZtiKbcZeZVgo2VgdPmEpX4x5M7z0YamfqN4jdVO235bubiwv1IIifQXFGjJY48sa
m9sYM8pKiPkQlWHiYV+AOmAtOqa8LhNVucQTI+kG4ycZhtgZhD+OeREp1hCOE/U9mOuIytyj/TWo
/pRVjbEhfEH783r5NWllHAaT/AO8k5ZdnXOQ0YppZa7u4s4mqjk0k9e2Tl/HrmbyCrtnfpX3cIc5
5T4wfOx4Yp7GYEjIAY6eCVbZmp0811X0rC/qcWjhJ1F7o96N94WZfuAz8ICz9o7AMdJYT4Wsz+Sd
ZagmwNwx5SFcsYgzzh+Q4RBxda2Zl3BTVRheY5g3nT1sXLw4eHzn93GGhk3RmntizIKRtszTFXQB
OaWgR+Dd60JwgpdmB4pK5GbtO91psmb6+LtmF2dgG4eQF0gXkji2ZAQoQMIO6R/OStsEzuvBvHs+
RI8ncXconoPiuVz1e+2Vv/z2ddBeu5f84PiOnx/ku43XmQnVHhtO9nmTfZLp/D5645YQZ999oSgO
ZPBVfGLI9H78P5AE1f/3F8kQxEV6BY7N/PI1eg/tVb6eTg9wcqdyTUrQpiGOYS+ZpOh8EGHm2YXh
22O6qqviaVBn13NGJkaltXITK09JClPFJNk+d7yWB1Npk7ZIF1Jp16JE6cQnipePszv3bORV7fBc
OhzU42vJrqskLcazxwkoPZaWlzmQ4LM4lML7gp6qMA5yYbGFKNfERfnhDQgubHXlrcfiUehPNrxg
ozya1e1ZNqitH2L5xJBtnvY5a8/zRzI8tNmror7GBGrFMdkHhPva833WPSr1x5waeGYxspv+SPJ0
Swy0i/T7RgvPblavamzYTE3akt7nK/Jbi80pdCbfKRvPr4e9MbmXmzEgnsevSCikCYTawiqN3aNG
J+MuxlWq20DmBLh8SCy9F3WZhvahUK/6+mYpHr0asbNgckCv31XqQ8FVKB6JAdjFO4U8EN18n7vr
SLyr5fOQPtX0VWb4bDt3pr7XSS/CqIprFMo8vUJa5IUzJxvdXU8+QgGBfQlGq2TFOOpt2twIJ12X
xMY55ireznN3MiOwjWfEwF15vFwax7mX8Us6fyP9Ya03ph+Oj8ZFieo8cfITDDhmw9YeQ9IuODvU
l9R4b6cQKTJIgf5eqqM/LzFxw8JXea9KucbH7Sw3PcJaZs7O/YG0Lgh/9Ac0yxVSwhL+NHR3TvKA
3xAVkn4gGBGDYn2ggnt0sFr2Aol5vRPxh99UJC8gjc/w5uIgXss7ovVFddMqI9DXZ+h3xfvFNUSU
MocjmZEStPkmKu2zOT8P0ZNGsDCeVLxQ+866drTtXHzA5IYob+105U5bu7xLcSc65oeTFF5cPcZl
IFEl9V+mYpK8y91hPxtAQUT1gZ0RrzA4bwaQqbNusTfbd/BqSA+vAcjSZFVVe3W8yQqS8PNj2a2W
jDVNhjGFzXRDrOcaab6f2Qes4W7nbrPni/W64MDeLeON3iVk9HBDk0QoAitcu/OVxIlomJ/JcqOn
Nq6Gdc4WZ6Ll6mGl0rMapxuze6lTUAMGAxR4UG7MfMW+forUwJ72CeOfsPYq1WG8KDGgWuZViqtm
erDIuk+2UbvpO2A6A53a1s5RHKOS8fsaC/BLqWPF1VZifrZqRlbsVSJCrI2C1RdU0kc8jLPLXHZN
fUfozhwnq5G7VFPxfD/ZyUfknJSQERIeQzC9TFzbKglBa2Pe1ulTPgXyK3FWAHluF6jaNc5CRzxM
9ttUTWi5n3sLCU0cjNFHqR21dqcbnlvi4ZeraYHjhuaXa98qPD8Zbjt3FXIBykeGAGSoofp4p+uB
is83A/Kp9lN+i/Y+8DPcZBkGNAwEIWmwxbXV7gbrLLt7ZMZE6pMN9ySL+6JB/XLOHGLbzKuJG7tL
P8Pxaoo1jurAaaiarFUeYakyPfAsMkd88MxseKWuiNs5CIr2seqO47B14iTQ7wOFCFzprkOW5mTA
MN808lOOSOQIY1ksJNNPfUe6VUpMCDHkJS6/wDJRTc+2zwgMbI1iwRztfCDVROYTekGBrSUxAXpV
F+VTtScd2kujDCN6Tr7Jf1F3XruNa+m2fiI2OJl5K1FUTracdEPY5TJzJifD0+9P1X2AXgtn78YG
zs25WViAUQ4SNcP4x/gG1ReQOktaNECgYrmbWIv6dg3Fhqpv3wkNv2Wa3ODtkEvs+S+ifsscnLT2
zeFSZYX7kPN2R6QEi+YNwl6SXU3jJYHcau1b+5ixIzYdrRYdWzVtzrWhky3WkMiA1RHmSeDEcHCg
xSM1XuXIxJ2V0uUY5LXq01J5nHqjE/Q6rzkRLVw79l6NCAPzqNklmUzlfWjUFdC+apLLYLoXBebI
ZRHwCDYrXkENJFjTvmuIbZ5iXA0YwqJ57cdhY7e/yGELOPcNaQOvdbGJT/vZusijLby02Zv1Z1S/
Gw2vYG1sy+mgqp/ViCWIU2slNI8sHwTmaPbx/QXNGrzgZrQMLLs3N7/k9IdAkY032CuATVEssS6f
8Uv7Jk740PyWa4teGcgVpgovAq9fcBbWwQ55GUiYc83Pbc5fTcYmwLpdetkjkM8Bb4CsomrenMBo
1RaLuf4aROJPcmcn61y+GGQSB5WHm5NpLssNzxFQIyKG7DPphlxBGeOH3FtIZIFuwYuVKF0xYAnQ
JXeBn1F39sSvlhHXJ0x7WGrRu2Dd/Xo4zMMLyhnp2McByc4/3Oaz1r9r217M4a/pgcfk2JqTutCz
K/FAA/YfMvZrl6aYT4ggUEGjxh4UYIoLaarp/IJtrI/WgVOtOhDTQ5KsYDeSueJpWnaTc+7mHr/l
Tg/rRZ3d3HR4h4N6ZZL2IowLGhD+Ti381rM3+VlY1hbus6c3vAtsaHqb+07R6qtSxHcjwqRcz14b
6kidfmPIK/+apON0nwCoYpsKnuFXvpflT8RCOmkvahhaS/TEiSsFsUPnWoGCkvKYD9XHqGZnAPR8
rqvXuitX1j3JcmxPRDlx976Csvyp8+5Y9wDVCjKTAD2ZizducvK7oMbiJU5hOrKsB/dAdHwaSMXD
89w0EJkWMMpT3VgmJjTVRvNdKhxqHOBxd5kKZVlBGNGIZjg/uiYxCXsVIUc1xN0Ela6AQ4CfTwY8
rJzHRUZlS6AsaCp4yUJl7ajJ3nKrq1Sy3+DSlmk/bRqspmx1r0lTwbQf9uBzeldZmpVyK2UjNnHS
XyuwkKm2gpS/hObuwfAgKKSG6//5Ui/Mv42tHpd6gItcnCzbEMIVf++5rpRuDIkLK5vQVcttqRNS
61gW6q7RPZcw4WiaWMmmKl/l0ypAFarabQpi2AM3Mq1kWHBp4PRJCSD29Xi8mLSg7Gu3IN+C/ZJv
4dJClA4o4enk5c0MtgtdTdfj3E8cGXJIwzsHTm4R1+NVB9TRP6kK+4fSPeEOrsjAhE92Ye4ti9tV
/uMI7u3bii1DtktrXMcxt91+30VfTdJDs7iJeHibx0TjMEbO0pADl80dWMN6O9h6S7aJ0GeoPXj4
9UmOavoaG+650PgFhBpczdD2bGtncMp2T4yWVolxq8IrGFpfB4hYUpjUv6vwiRrHhAKSr7IhuoBt
ARK0GyyN42TBJeTSM+ZT3WOkHBQuun1/g3W3tL7hp8bdzoieqHDxWY6gIpPoGg5G3sPk5HpXfefp
XR2epfNcKIfI3BHhHTW6mSLMUxC9IfEvpnx+MzCfbUtpDrTd4vig2qrmBBOVeDBHGFwTN05iq/PB
dLcw7DLSzcdhLptVTzbFL4fGCzOGW1PcpqtiNreGO7XQ0zF226T8CB7xsKmWbyzZqubqLLN7ivso
7qgcUvlxlNKkzWUmTmKF1WcEontRMLEo9qncDIw552opy9PjPaARDfoG9NuFmj/lynZqd3VwZHK2
DN1zAE2w3CcZDGBfNk9VulPKS9gz1AByoz+582fS/xaqILEJaz9/FyGxS1GvjOhFROc5IWPpcLFN
TlIHAVEH1X3O66scXqv2mYSDeZb1LgvvnfYUQ5hZsBMWcDif4KOUDEGbycwOhll8p4QufMNqyB9W
CCkRYHcHeWQxwOwC/BUd0liJDm76AduXbHXR+iqh2YWmC4hW7BpVFZ1Hhw29oNpo4WjFs5KUT1FT
LwzjFiF1BfUxEMRblZVSPXfqp3Av0g3XRf5ddZfOPI4wycbiXSeC4XBc72JjpUxZtG5Zv+1TY91Z
2RPtK0+/qXWnAAfBRX0zS0hI7S/QCgu3fzebW1ydmBIv5vJjmvJ3489KlsC4mZQP0f1QIaH0FwbT
kJEG0C/irL7OyhkRcFFX31V9xLpCh4i7QqssIWBy94H0Vf7GPb5oLL5U/O7qY1+/TsXvKuX3Wjit
7odZsLDE1ayu7PjWCr8ezx5nFMIOzAKWgV29OCVrriqi4+jkYpkpuJ5112ieVPyWhV5rC7ULvI6A
1avdYxGf0dIWXTJ8y8mna03EL127Ywfzyekz8VU8zZ0Gdr6H2UY+HLJPJhIEE353OZs9553mUPRu
sK/L9IPgKpcepEYneC2G+KcpSxRoC3BCfWIIrWbquLTf6rob/Ekd7lGemvBHc3k0M4k396EQWarB
vvgEIp141CNtztiJwxTIMqL31CIAymHfsNd2MKyqtqMixaGMwBz4VzX90HYyrhwrfosqOXEFAkzX
w4kqp+49KXnjwsj9thskceUhWBW4GJdkTyzYkPpt+LGh1Xs5btF1nmi72A1G5lnxFenM8HKjv6Vt
dXVoBfAMwJZWUhYrYAQEBA3y8ZDDul3fTgwTS7lB9nMWEoQmSy+qjWk7BITd82PQUYf6oS6Hrxy9
WM+1wzibL7RIrooWba59AUwsWHDyOwysd5TtkwMLO1RIWlR6i3pmJy69W3jRMxehK4k/6zB7SwRe
0EqtCP3fwmjOobOuMFgy/en2anGQTcBjWKG+tAauIygXwb4YzDNsbAdvt9Ou4GZ/gVXPD/D0Kh66
4XbA62dQqPQ2xFH2jDPzFFcAywK1hp3WaZ+F7r4ZuabAOeXI6VIhBwZ2gPif3q3CeMFYzqU2csFp
cXjWW4cZfvZMNYzwSC3kRB/D9wquhx013sTDqaf9We3byosatOoYc8PCTTDyimRipj4uCQS/jVkD
wg/Jr2zY+kXLGpXqtNxEjvo+Gd9q+w6E1PwQtq74UhKnKlrBQSsYP/QRAjMCYxFyjwlF8YTFlvs2
BR6nOK2AGgnb7214sUyyufpJTnJIcRY7hOx2MSkfthZGuSZVqcg2d3ocaG+ft4BQxceQFWB/yX7O
cRUdHeXB5OZ9JbCq4bV7HOWJzBvMy5mTWkG/7mD9wakI6xcS5jq52a6PTwygC2IwU+cTycMpoYSb
NsNYjutS3XZxnj/NSRWssOYvg4q6J8piq0tUlh0RruHXXJj1iXhBCbyXVJ2QP64eqnsn1PxYGOUi
pXylLWhvckXsbhwn2jW8ALsw5gNHz5K1BHxkeFapcmJX8w+olbPYZNpZNT8TdZek69Y8mvYIbDrc
2wLS9JzpK7UYD1GKu2BuLJ6LOQMj45g7gh4WUbF12p/sJLwNMYJgFtr9VaFrqeASrLk3bQgoSEBp
1lIO72O64WCcBmQx/WEg+6IE0U8paH70ub/ZE1JlVKeqH6K1cvUy6j3h01Prqvh6emNrtvc2Gpkf
us3ZsaqPeXQY4k8iX2Lvr8YVswNjhQnotRkJOYy3MbGth1moWozD0SX0DHJVXSGKATNZYYPggoyt
kxqDc8FVHF6qAT/dfuiMAv/8AD1TIuL0NPTFm2yX1it7LKJLKksYJBpA2WFZcVoCb7Er8OvANivk
12cRtKtcMY7AIZiNfOAX8puAnIqiEz6MZLSMoiRc5bpz1CqMNG7pXHBUbVsnnxZwSK5zQs2RnyZY
6V2R9MtiVo7NkLJJo2DQCJ2hXtBYgDqfdJfilscRsvdRt9eFSV2XKa6RzbSFyY7r+prrGeSlrXbR
lPP7TC6VR1ZjP89fGfDLevQhri160FoBrF60QNBECOld9BzIeZPbOxpzbGVdRj4NZLq9gik1jmso
Cx7w5Q+T00iJ/R9rj6vvkZIiCqz0TVpsjGwdjF9WvNXyNRAxS2y50JH2FiX68U7sc5AqPd8HDocw
MTUt++Em+hOObj1/XPiJLWGu4PMSvzIiXbEMFWsQu2g1iQEgwLfEOmSKwx4l6OibFkY64OgSb/jy
1XzX2+j5e3okt672ao++pq5KxLVgkFsoljit2Nk68JotMfpt7I6HwnqW8e+QtKAYrsImFnuCQB4W
C9ZnheFaeLHCL4udsMW/hW8I5tHOxS1KLwGk3dYzf1wC/4/EEX/kcv7EWgXyydT8BPhDXW06TPtk
xbChiebkti9LF8/sJEb2240arSH2zOD4WPw6Gs6IfZAdvZr9r9pq0L4ejIDYi5MP3LZrIfFexnCo
omcjP0bRjii1DDaxhWR9tftzM26dbltF6Y63/5wkO8Ysjz+U+Lj2ZZT0yfEZzauN5dzr6XUmLD4t
QestB6yW9S4AiqV/NlHFlWStp5SKXfKSa+Jel1s6DVfcY+wAYedu8F2jbW1xBo+8xjxZBvMbuImV
bw7HCfdZfeBQSKdouej0vQgc9ufKq+tdcTfMteHconA7KDAGvusI6Qjqf1AFz73+RX3iagjsu2A8
19IQhMeQQyNPcQOXi6CkGcDoycr1mHzHeucpXDco0GxTw+dlzsYV1qFI3ZSwo1u2FhY3/RkmNNEG
AibvhrXrNJ+BJG2U7sJqA8AmwdFI3jIXNZ5Tp1RRarkTZogn01syXmtr2PWPKgglhEV30+GnJf25
InCsK+iC/CGBeS/sadlbvHg/ivaspcdR3afmDtMk14RtNFw189iif9GVOofAEHeasdWHrT1+gCTx
iPnRuNRz6qUrpqSZQksWKRFVGwa7rR4BTy/qg5a8AEfOHs9P/kbX074ThxjYXXSGUcOB7lKkr7ZW
oZ/9aMURDcfUQHLydFJgbuvPRv1siz0v+aR6GYQl1aLNSTBxfTyYqbudq4vEL6aCy6daxN0U2UYv
90a/a3WsF+tsutkco/rkDA1s3/l2dGrbUybpfXxtGELkw8/cnR9/a1Fh8dpRMdmPh5o1eK76bahN
W/iLREymSxjox0lxL7zzwO/sCC/YEXzaiQVYkKSlh3ipauOdtDInfi+vxaIZEVCnZ6Ugxwsar2du
u2jYlYRyyWIqDj7d5Fdlvj3qP3pJKFnAQRz1TTHQYuDMt7zplvwY+O0BmhzLwOzyiu9dy28KY91z
zi3mVTLivT/k7iZmnFYybu93c7rpQsDIDfCet2Hc5+qpDsn93QDibbP57s53kAAr9lPCpW8mUa3y
NBWA5IKLW14UspmwGP6ICf+v/U7H+FdTtuVP93e38l8Mzv8fWZofPon/3hW1/My/yu+YlMc//dEP
E/TjX/zLF6Xa/7A02xYPV4XxT3/yv3xRqvYPXXdd19J1G1sL9uT/Y2rGMWU5Fl8j9IyA41g4Q/7l
ixLqPzBMqbZrQlDmJGDb/xtT8x+D0b/5oqAXGYaDy0rXVVvVdetvniC8TsmcjLLb5LVk4IKs3eb1
bbTH5NA3RrntB2ydIpAgY6Os3YZ9p4IFHQlJqihr2Bk3QK5xOzgD0JUYpp1LGBflNr+YDbTLsQsY
8gQj32humZw6mVzHXFsePId3EPDdS2/CSXYxGE4M9PZDGnI1eYB5ygJsYg3pYJmU1la3q3htCIbt
sEGztdHiz3Kj7g28OUlXU/j/9gb+X6xS5l+NMPbjZbEfTjbX0UxeHfPhzPl35410e5h/UbvpVJP+
ZKvexPwjjywSLco6fVeZgorbku30AM6a+z+vVQm1hPCXBLcR1++SmHIIAgz3hsLFm4Fb3pVvMVOP
ts2aXRXDazWExrxVFSfKVZi/0NTiB4I1Ar/iNaJJ7Bg6iGfJI+ev1fWjyEyzvZz3cYFgW6zycojX
upy+psbhSDoo79JVsoOrkl01lYcXahsaWMldbUz9Lvw9K/E6SenihKP4QvYshaNq/weDlPY309Kf
l87E5scTrbnQuHmq//LSoX2qSWg3G8O1zb3WF+NKrZmndayfvI1LPcQqYTlduZ2KSfpzn2MYpo9d
0T71LFZ9rONHYTOCa0L54gZDCHVzMwKKXvA5grFGsSvKypQxz8Hnw3+gdFH8BPTdEB6VO9l/sM09
HF1//YSYhsMnwxA6hinsw3/9e6izTLQxEu3Gfvxka4w3nIkUhmUlrM5cvNLXSruYScqxkeKf6ZC/
hEP+3bL3J2T0tx9uguHAjGHzeScb+Ncf3ml939lK1W1aCANQRHNtB+PvVjze+D8PzjS/y0SfgcEl
I06oxLiEnZt6alDWG7zKPxZvADLz6CuKIo9FzfZb9Fy3/ufPi3j4FP/+e1q6bZm4C4Vj/F1jDqib
CYuZ35MXSlsOgzKDZ1W8qGYiF8zBHuaLs7AdlJ2CrQOONKWHhhr/h7QgWZG/+vPwdcJYFg/TqA5C
0cF6+tcXzKoyo3BnMBMjhC+1OOGUHBcA5R2vx+C54im8BGRrF2M/7iwBVCiam98N1H2ER/OkmN1z
mIISTUjrH61ZWBvKmrxaw/dlJc1jWp8YGbeQ6R7RsgHBAurS0Ax+bqvbUpHvyqCfu9Q6yIcBP3Zq
LjY2bbuatoNaMOBRN6LDWLyo0FD2FRnzbVsxSi47hwm13iyzUdhbCizfLGDrWMbo7YjC5KWO3YZz
fDfsArhrmEP4v6pgajU5dQu+ZFGDLJsbPPEKDh9CS0xkMMurebmtq/pBMOP2ozsMJQhk62+aifQW
SrxIQ2WvJ7hNq3oG6tHqWnEuM4TeOGxTsOzwtAcgCH41RRQwgemb8vZxp0uuaHQh16JhlbL1+Vi4
yqULXE3O3Q/u02fDogyEdX4LNeY6WQy4engXWs8wN1Grj7yxwBfG43umhqZvfoFQTL3JxUOphwyH
S57VZe489G3B2T4pFQ3CDmTeLhUxEQhL94K+3ONsqn3A/HKpiXQ1jsxk8lY/OlG1nSc6nCgTYVJT
4R6wW9S9JMKXYbRIJaHpELfVfoxMrxelG16brruzsSVw1TvwCUD7jIxJD2mjr6RcQ3WpV3KAUz+Z
5CYC5Rrz12E2nAL3qrjas61P3TpTAT/EEhpVDgYIXPN07Pj5EDH0c/gYZBTMeiSjOfBEb+RnKJgc
mt9q3X+2tjt6MqPkxmSh1Cr4wRHoLmRlmIiFYML9yE3WlvEW12tdm9xTElaYedx6WIBlPikzXS1d
rjwbyPfMOVDvZ8aEunjRRPsyV+ZhzDh8dl+BZn7mLszsnlSRRzHmnp7cU+PCsI/O4FM3KE8YxboZ
YnLfWquZBkPDyuj9GGPAt8CU9REalWrdQYmzencMoOE3zfpF9BPXsIY0h8vRXolxQw7FC0DYfo3O
oBTRoTLxM1HNbG8z6qEmdEOY3+xi2A7G1HhCH06WQyi5X1czN9yamuti7qB7z8GR/5R7ci2+kSjM
TqqQE7oG0CdqowtVdlgPdZOuV53SA9dtuMdFw32QbXlOIjZpC1t3bxXqJoyFtqCW/j7FusRHUfIi
UUZBRY95YaiI1PQt2UcZZCgzHwj7CCtErOoSF6rG5WvREyXyU6IUmzQLCdTrxI+d1jyHzZChCsL5
VWpn7USCivSsO6hdg5eGsSuJDXMhtel1NHvajZTyGOT8Xm6OVUCbcdpVtf1mSILmLD3D0pXduOBX
KgZLnqzc3T/Y0UcA5cDqbLqdFYDRbkNteT9uy6L7UlxQxTSVIeOG2PCiLUUy23wal/AxGMXFQbMh
jA+b8TUCyOHDKPyVROXvNgnHZ8FSBd+G8Iw6v5tj+WbEXb7OFKQMOgzlXdlabblJ26DfFlNtelpI
Exs+enJp6riAC/iautkPAj2lpgajxN5BaJm4Sg+l2fNLwUyhDQRaQtC8pWrzHiVAJ0atRiHJrbVT
yqNCaEqPKOmNHaEsO5chhzvPHyOjLE2bh+8ONvciL9WrVSDuJxJOSGr0b7IaMIXN1Ng7rQYLI18S
nU43dtIcmobnpnvPGDt6GFsNP4gjWqOMB2tfSOJ7CkBnXRrUFZTpPeEYSz9HdNWykzsJudcLBtiF
uUjnq6o22SqvqXeZNEAchNao+UoR/+gi23T0IS6nIp2Weiu/qR57WCzJC5T2nVb6PNHfQfXS28LM
1TNNpHBk1Q2DxlgvnuxSebEReFoEn8zy6Lhv1jLWzVVIkRB0VTiOakMjOSZB6hfny1AuGdlpTVxt
x9gsfSdH/79R2WhTBE4ciQ5yuGAm0Jz8F0dPRCI6QawupqYQFM1yUK5doeCWp/8BHye3biWtl2PY
OeyMOElgEfhBmS/AEFRb9spmLZhpU0FLFYFm8Cl1+1NilyHSm2QfpD8+cQcCiokvLQc8LkwLD4X3
bXRrVs+wfg9XlE+NO6bJNsMN0jvqUqmiTTo36S4AF9YxAtLU8CVh8Gn22atq28824kvuBp91c2JC
COJ2tu6p7W5dOpAv7A2rVmLngNZce12Tm0sb5AhO7gauel9N304F5DLrcqzEMWFTSJSTJG/Wm9yv
U+qrcYW6v9WkM1YC/r5GtfS6LcN0KyqsWBRz5aNTby553etX1+FhkztzIFNJiM+rMNAoGjsP0NAz
xw6c5pWGU03pbqbVHSMQNwt1CN4pOVs4hX4EO6TiaV/NkGXqrDDXFOEKXym0rajNW6fkhkein8nU
UGwVaT8b+jSgw5cXvH9dpdjvs5lPnsCRpj0aryKNiwY4dp3GSDBjc+XRbHBkikaLux09lXCKTxCO
TReUIOWcjVcVYlj2CQNt6K6Qi8wJ2o/JKEwwPKzce2RimDMKdfI0y4HhgO7W+C5xrkOYCVw+0fwi
8U+5hDzsCkshadaGApUwP5buaHsupzuKfoZuSzAehp6Vr6HraPukdutlHlqPRXQ9SM0EiEftnkTA
H+ckxIgFTMykYGUT0Cfvazn9nnKYjUMPUwY4S3yILBkcsqpdV+lAxnvCXx8nD82+17es67/cyLz3
mFfXucoTW4SOtaeeuMGFU/3KbG2VElTFm70rNfGjRDPmeoUK3cawEZ3G8tg4/YszYId3bKbf5gw7
DvZNSDWtCSOlTDDEAcEyZ0y+dtJiQzd+EqwsB4jNdz3Jtr2GzE1pDBa5vG1XbkabUuaUx+pBYJ4z
bsjV8DPVAnfjYw6ZLdUGEXGEAacoe9oayMj3zJdTnUcWMvk6E0h0kKzbV/hsDBXwnhkU8cWJMl9K
R2brfuBYMRo+6Idny00/3ZDaBItr8kK3opdGkwr+SfW74tMDg6lfzdUTJVuoulVxb+DruQSTcR9o
m2rc25n6BBd62JjBSEDUDD/cUd+5TeYRBrrl+N/R9HuPYkFOKDYuMDzWKIACqTyMt6QNaL6z6Uot
e+015AqwdER0ZfTLR2l6TzioTB1vRvXjSP2tsRDRhp6ypmZ+FKOJRW6JS63WZ4DP92RwP2qnvJXx
d+oy/jeCj85FjMwnvYJQGdc7Rovf81xye9C5N2K8LNrC8MfmPaDeZqkFCWUFGv4tUgk/St78Uvvu
I40wmP7ZI6ao24nkARiK4OSZ9D0HFhGMHmQ96u1J4c6wGmrGtY3DYbWOzm4e/Q7msyKGc170X7lS
B57SK85K4L9fmCPqtzkY3PtpnfKK5LV295EsXrqkXbYG1myzzH5x558c3OvZrHDRSKkkpRKytniw
WuQdzmruHtuyJhR1Cx90YacmcdcaYqbVFltTWhSOFHVLWWd6VmvsknCsPK1s1knVPHUCO6eZ9s91
nPJIa9+zJP1iDsyJ+heqH9/H2WAcGBA9LQSG4XYUvskRA/K3q6zTEMeOM/skSNlIDRyGvSL2UExZ
N532RLX6Bb4Fzua8hGOZmZeIBjo52gdSTl8BydB4VJ8zY/hSbWZkM3Y51x13dR5w2bCYv3EFXtAr
olOMLAcAEFR2j/TxLgUl14jYnDP75KPLRx+W+8Fm4iQS/WK5ActDyTbKZ+CHM+m4qPr6mFrGhYRV
580KY8QiPfRugi8wG860AbEOODYUcq49ScUMWYtNYIZaCgUPQCbBPX6U1F56o05XrcrkSgtpfMyl
fKY+uqJ4FGXYMjhcRm1xazMMZjOX1afeeIzlJJBvCExL2eHnABK3qDsAbHGrRxt3SDcWfoghS30n
RWsuJ+wqeQeYHTDuMi5y2nYEzbKu+ysLB4Tfb2L0e9lIl/BJgplC5Zo0WOuczw60JVksaqmoXhNR
I8XAvM7a8Ti5uDkhO3q6ZS1itr02wT9HPQVlAqG2LzVSb5Pq7Dq+5icTFD9ZUdNhzitAl0pUQf4M
aSJ2YD76BkGaZaNDIee5r+q89XPD/snoRQhk6vAhyBJPKxQMGtW8abgekBV+nsL6La2iU/IIB5DT
PHd28a5NN6MpCJpk3Q4eTwGVm5nHDMM++a4DCebRjJjUVTHIdKCJjmnWK6Xvj7AJ2p1LJqgMZHag
tXTZY4Rn0kkMyWC+CbqFevhT6DIvgAgHKd1IsK7P8xdwym+cNOuJwWfYA3KdxbBnaYSrPvO9U6jO
ls3grDCdI5zlaokp87WLoTKkf7r2HBNnJ/U7lExPNMEmF8CCb50jnEU2qZU3yCc1reZLvrNQwdwG
oy/422pH0pr9Bi8m8Myy1u2tmLsJ56HJcVk6XsXyRQPmQitJDuErOyl1qezkxCmeUjxI2gKea1ZD
vyPetNfr/DsJJsPnLdxaerimu/egmPUL6XjmKs+kuBmFJUdbs1ovD+WWNY8vRIinsjiqjWrvRMtS
qw8XrtpPgW3PQL7MVUYl97OuVAxKNZo45UN7iNt6fKKydHwy5qVSSiZ/ssjWrkZ7Qu2Y0HBLcgdd
NqZ0BtL5FLKuNGrT+HFuVXthw0mHpNAuMUkUm4oM3GWEmN42YUBgjLi1ruyGalBWTNktwOxAVQ2T
6fPwEBXmlqxQOnrOTAsDjHptVSRER+183lDj/BkOaukDtgx5VdNxTdV2soRGhnTJNn3oDfa3XreA
DnI4ruVI4qnXfzUZ62YqaMJzRHPM1Y72pz4/DkGer4kCymVOvjyXUeU3g8Myzqy3mXc2wgI3X007
V6q8ZeV7Sa3QlcpIWpLiZNjN+fiM35g+PcZxlg4IjXzCehgdrDWatJ90oR5A9KKyMYyCYXPEWg4Y
LiaAUtiU4Q5c/llR6DFF5FjNjfQRarJFP3AUribxZo2sfyMbEKgjrjMxoaYAjbt7ELiqcVroMRki
Jd4qOW+ZGTMtDJOAGSNiskseRTGa70K1Aw+Drt/oyiEX9XoaR2ZL1jJVsKpODoDDmwVYgsmjDVew
KSFOaE3Ix+fHaCwG/22+oA2DV5ctZTFNOiGzqlmFOid2utLumopxbsJEHFWYn/OWgZM7T1A8ovCm
hZuBAk5ugjjArZl2J36OEAwScxn4MYHhqmcmmpc6Kism4Yh01bqpI8bZVf5sK4nGLhPcG8TwwdHI
1MX2EkzVB5/IeUEzTo+PQSvQyJp4rSpyE8XmCxWOgzerTP3ReW6ERffcZFhNO5SyloN3HTAebSsK
YQx6GZi6D4RrMl5iFnuOsQjFi7HGQv9oQtcluGCFC64rDQ1vIRjJDk73inppui2V4XkOEy830yM1
VGhKkuMV1zW2Ex3jZJrtxqgrqbOZj6JKEfsyGophnJ+LQllJ57H3Oq0K+SsQS0tkp7T5nQvNJGOn
YuHmV5gEYn18SVrUm3DAth3M1af+y1B5OrJk2M5uAXxxAukIVHhhKDXm6wTmYNRYH5E+NzsRpnep
wXqwy5GLDdoMLeskjKWBKQHq67Yfi5CpPLk1HoZDAiF7E4U1g/pI4jisMaZUAd06Qb7uDM6dRRnv
7DinX6P6qN0U17pq4yPY9ZUaUPiEKpDlmMVhkPQZMxmi2twtcQx0IQfTvOPkO7Zb1gYQ/4Z9y0fF
60L5GWd5imUkwqSqE+8oNAlFVit+NCUx+QDr15ybkIdYBis+d3/V3Yj9IIKjHjgq4YHK8ScDB+H4
JEXzPqYkjKydlYOvl2R6UB+T6WPOBVxbn3JfehQC9yuaSU6MT/TRY/qnScEL63hr2EPpV6r2IjqD
irbJ+AXzizgOlmMJzJdPSz/gVWI4/dHgn9PPNmY9g5J14i8kg9kIlEdjKjXT7pGo8I9Z7kvazCic
PsJLAU2LGWxJ1msDQ1xbSM6MK0rETrU1PXeZRahReQzWqRkuNXQ9dnNAvFeMI4hamHc6AL6Jx5u8
VLu7puOkeVR8fOXBI0IShTuWihPGGezlLV0HzwEfIpm+j9k1blhEzU+/aRE79aemeW7rp+LSR/PB
aQYuKQSSlJDX3DLZPcHMoJgmMNnhDC4iLqd15xindNJoniNRrPOaeRGJukTiux4Erb95/ouovOtb
SsCUvugMSrpbfTE3PnR6jtXZss6sdjPW9lGZSf2Qx5kLNN+iDNiSNwRBOfRXbG0FdP1MTo1vlrLy
qGN1q3FYT/W1i0wVqYTPRaVot9oMnrXaONP+9bsjoM07yJfFU+oAncxWNOMsQ2ebknLGa6z1HLDi
lejtm2GkaNW5vZmHaO1o7RfUJB/eK9mQFcVi5FK/B3mOSCr1ybcJJyefP6riGg+cFGsBQwmn62Ye
YZOgZZ/s/Dpkl/9i7zyWHMe2K/or+gDhBbyZEgBBk0zDtMwJIi28dxf4ei3UU4S6qltVobkG3dFd
JkGAF9ecs/fatYEP49Ypqg32n++GslSFGkrE14t5k1t8tO65pTHSs2u9V8QExkTCKvCt9Y4NBkH5
UjGF6cytNqrD8Knn5GiSwuTgxzCup2F+o0pubBbT9rQZW0uz2I/wjdFSCwSlaqxeL9qaJ0DG0s04
p+8TOXucmyHikbiG32aaL5mIkV/oLfXFgvTQ/E5QKtvEBiSK+jozMfctmvWIgmOmqRrTv0iiSxS/
xiOBFKcpf82bz7KbKa7k/so0DQdo1opwBDWytEUPGj8YmnFol9TawsPu1PsRussQF/eoYaVd3CoE
A2FPU6OSGFlMWkCUBrq1jDaJM2eGtB9stDUz40iza/fyhffGoGEcRszV1Dd3tpbluzqur9VMoAZ2
MH8Yee3WzaFb9zaJm82pa4wvNO42jn0WcxeDYNY8rZ/3nYbSIjOto6XuzQhb2YyTU3zCDHCdNN11
Jd8/fKa1vl/yEoj3iAfQ8PJrhkbkb4tGkQomCYO9+NSmzwWiuUS4KuITS5oQQ8PA4txdQKYdWS16
bI9J+SE1zFPNxUxOyrqscTjSurOsfM/jsZGCxb4QaysXV/Brl3k/IXi30csKNpp8W2l51y0jM+qU
fcaZ7db6+8zcU1Kva9MLJ6COIlj4SS44s1iLU3fYTOJBw/kNged6mVHAdw2FiCIfmI9kjWg+Frzd
GDvsd0FKh/soPdDTdO32thtQD/e+gkTLQsCHMhCcU1bkKkZYiZJy0Jm3CRfvUcSO4V0UrcoY7E4d
IV6lCdt0mfK3KC4W1+hDaAD8ALnSz4VpPKrUB3y2tHSQ4sGF90xCTIREn5OPJBoySG6o2h2KKNug
EsLltxCYgHOebrssLhIuAUW5qJ3FXloGuduaHFeTMFhMHejQY9t9GPMps5Ckn8fqZGafDVVakmY5
ZDKEEWsh6uS8/DjRWkVOHq3NEuSkdgdcCvtQ6W6L/LbnuzHUAntVdheHHxHQhskyNpKzbKiVewPj
1uYfeEzuZMOwvNeokY2Sl3OKadR9RyJhm39Pxu2Sni3O8EPDDkgnr1t7Z0H9sNDmJIJ3HPOGJGKc
Xpzfe+lOWzAFlst435f4lQZN421qso85OpQpjAfcgWQAMSFERCLr8jE5EGxC4Z7NB5yLmlSnEIPh
mmUU89+i6sgDCF2VbyUR0xZdklJ7vWMFxix4XJWngMn+ROlxlnJno8jvZlgGoh1vQEjtE/ZJJDhw
fUC5C+U3FqWu/NDC1kuGYZ9mzmaGzFZhgUwXBQvgpAWDeqzXGtuicxxaTKbogRg4t+O06fAVbay+
z66oK+eFR5gSDcq86A/ZsCxboeqfJiwmrSe5vq4dZJPEWKEzW2LOBSXmBdmmhyVymFLsdBxr3BYZ
YvNa7HR7L2BmUiZ3KC/Kq3O5Cju3DW187oM7cOyg85Z/mWpIpZzqu9CPiUnqTys/V2p7Q/I7W+f+
3MZdvrE3Zquf7a5G2RkrOnwAoXqE7Kb93Vi1ilt3HEcUM/PGwaagp5VBTbgsm+Wauo58h7V53IvF
hMdgk/Jjjyme3aXed/ARSOYmICC17kCancMmP1on1biOukcdh1Bk3EeicDUMG3r6pLOZ6CDetDC5
JZJ9bXVTadRkQNNlg9hNiBQbD+MFZdN5GoM2wUer6/I3WusbjBBvAzJtOqW7SB+32mAfqyEJIiZL
Fe3lEaql1YiZAEAb1Zf8WBlN5WHWqlkaIfVFvP4p7Be09feRTiVZKjmfSDCv7BJDn0rLckEc4LNH
gsKt+12dkrHGeU4d1tkU37xstndaQi1DVZEIq+WZXg0NxYwIDUFs0ghKnkYjkzRzlLlZejyLYzo8
tCT4IdgG40BrDTcUnzfJ5dskfHfUG8PKXWRJQQeUZirkvVXrwbwshtdm5p2SWF9tr95UNpM4kQmX
FGmq1uPA1bTpALqaFl/YbvqZgFiZJrfSmOdQT55DkzK1sCmZGMQMmlSNUFRwtlll0KC3/QWzIcrP
ptA4xpTbBQ62Y5I0KtEv55glKRplBcGOFWBZuNOzVQYSBR0LF0fATSlOA7uEiiOiXqJB0T9iY+Bk
y7G9krrrDsh/WjWg70IFzxnCTl+Fe+OOj1Pt36tY3YsBuLeo3CFn8puoDw0ZzWFDOpeZvHcSkwbI
bZeSLom5RtDlII0QZQxOLYmeilUSPGWNBTm42ElYWZ2cAyHiJp8croNi2rshjrZE//pyq7KYITfk
bRvBHzAG8VAlqFYLP0z7/cL2O5oy6ownNAgevbXtkklu6+ibBNQ6q5jHB/fUYkKjrdzkDvvqWcpl
lAcryUXm6Y8TIcpINYjdVG4WQopl8yYbpiNeoqAq+mNbDG4zfwsnPrbxU5kAwuONiIO6Gfy7Ib7Y
MmYblRBKsNyQ7vbkQh0GWsZm/xVbkHNY/wa6QkVPz4XlWEXy2o7PGJXp+RDn2cIBJsPOPiCEmB6y
JmiKQLavYU/VyjYZb+02KJh+xxvTecBPsVhED7zr+qmicGNtaDeDcAPBkW2m5AaqQaQ8Rvquz478
yjzjUIs/s/ylTD8yflW/h4v4pCRHCiHq6o52Z87Fav7ah0RLqyX+Nawzpj8Tq748O8O5rI8L+y8b
xSme4iY762SdxUe08mNk0Vpq6Zb32ElCWhfSw2TSth3fctTmFET4QWdHPy7BxsDrN31K5XeqXtLm
Uy9vDOlKS++V9B7ldEZOTHbAkIMNMO2OhOHNlXRnmri2hhzFTJETt9Jhv+2ZrzHXAEIYLfXE1rwY
jZ3OXtwAIpHLvtwZrOso9DBvEXeAbJX9HnnXBZ+Td8gK7ywKErxCpNoSSmpb21EJe3cQFmdxnMZJ
UaCaQjtuaST6fpXKjVHdFsY5ax2/JlzW/lLGnuQOtb04XQh3SkvodSIh00vay+LZZr+AXu8hj5fd
XPUUa2xXMHZTIgIihLZixV9IVFE9Rv6sPnUMPhDrrlE0rsU2exTUUuxL5zxp8ykSWPxzFglj/qZB
8qBRTvMSqlVak08YoncJsoptNkHtUJ7KlvZ/giTLLXEALGE6HEptl3Q0WFMaEPStDV53T0nNO0wZ
e1PgYM0Vb1heUDpu25btNiLCAuWdNAbsF3Ol3BpLhIKxod1oBGlqHokkoVLo+GsjfijQfaReHV/m
Ht+j0XpZVHuEroKXhxJAfSqS8gMHsOtEnn1T2kwhTV82sKRn+os5uDGvtapdT1HoZaSEq9Rdx0ut
Ze8zL5UYwn1eWkEeITWnmEwAHGIaHFdJ7lud2Aj2OZKkkrvG8YKt0Fy9STpPyvmaqsclZkOwUW11
21NYFu29hOY/U4799Nn0N5J9AT+kxBejvR+kczc9NN2rk5/K6Wscb1UU5OElzx+a/FpNP7P5bjFP
xoxBuru3rDtZ4A3kJlK+bmnTN4L8lhdBuaQB8/QZG4SmTE9oH9w4Af6KMNvpMVHjJOmly7oRhWM7
kwBBwARGVW25SvJjthKUxpdRfrb1S9N9GeK2Tnlc8HTYg2wyE+UyhuwZYIV5j+hkobs6LftUbd/r
5bmS7tt+r5nfYfGcJS92k31F6k7rTigpiYbHArWQtfPdIyRcgVEwJqssuxWFfr/GDFp6dZtoq0rG
tBEcot7s6fjRzV9kgB91tp9m6n6+CouGZ2N08scwaYdiJG931gtyFuf4JXMwbbJxiBzHy2mhJQXW
S+VFmQjcyPrJixhpQkbN0gR6GjLLQawk79GdrKbfyQuuImqKe1LFrPIxK6htFXd6hBr9PelR7/Um
VXyKPRcacWaMHwwLkkdikuxW84scntJlL5UfxD8jKvMzvfNIL/WyxsSLEl3NmeoaAyHg1NjH7ri+
aBzUNyFb15q4qrD+7iKAxTIQIATjGsVCm6lt/K6o58CXMIxdke1k2hx6kwdCme4RcNLdr28LT0aL
gE1vigg7Cb/aNZgCASvh6m6vQ12BNWK0i6fzLAaBJdJ+rhZt40iP7XKUpfKRMI07s0We79AhlMbH
XH4jNplZ0tpslEU9yIUBLnfBNB1nD7GwwFdQEJmz+orsCXm45MapSp9M6LljAZa6BiOg0qK2a3b+
0q0O8adt5THolmuDbEom70y6ihr4HHLDThk6HHgs+sJFehu1VFxbIgRwoz7RdDt2fMVuTvEnv6a+
USe0b5Rzr+8IrECbI83ZXk3VN1mZT3OVv0Sp30p+rjyI7C5Mg64hEis9D+lVU5yNcocU1kMBmuSP
snaFrq1Gx+Xs8EfZuMai+KIlt3bG6QcqdFRdjPrT1J/m4aABb5HZ21LesZyHkN0Qx9BQuzeb1E86
rytumFDIzuE8z86GPsYB0BaZjHlR+VNEzkV/ridGxd00vDolxvi3JHJzjqXVXUVv8rmrcdp/mfJL
ap5srDT5h5W9pNZrFj3IiKKEVLomcxuMGaQK8nCXpzedcpSNO4OVnOURAUkROp5IH2X9YRRPk3Ff
qS+Kie6Bo1T8FVVXjXQWyZYj4ibhpDthlx4JzVLstziJ4QPhd32fzVsLsIop3pLhJqtPk7RfcmMD
8AhlZgW4375XaS0aV5V2ybXvMH+uh2vTurIlf1ADUoiciVUFw6VytLUtwI6N2bya6Tf6ndumuNE4
LkTRYR6wT9SuvoD+kF4nBe118pVJxI3x7WBZnojhYwVtlCezPpdb2fnsjNgHepuDa+ATFG+Rfl6d
K869aj+SvVDBsSrSIDYj2uP2bZg8ztE5W4dnfUr0W4u+hoWGMi4ewWnzvt6YyVNHsWN0HnQeHIIq
wpUCBcKaH3W2u4QRzQv89/bFEmc6C5IzBna0q0NXqfYLKu0lQfpOrtZ6uqHOPe8dqrY2G+ZWfS+X
59jAmh092BW54FnbHbJox0HNYje5AJLWCYyrsUxyxlyp1vL4Dr2u1MDqwQEATv3qpIiJ9OeMgmW0
Eg5LKFbw3cYIpy5nCpxscDbIgvFq6mGbibStgp6czntraxdqileZOiHB1m+phfXa7YolYd59b1pm
mlJGZjHO1UWKL05edBvdyV5y7INuYRFnVw/lyXEiI0jIV6RIYd7gN1+YsEa032YMurNEiof91OSK
ndmgyf3u0FN10HfAL26Gls1WpW8idA4RBGeW+lM4cJCnx8OJZk3rNqh0o9CwGLbTeSleIw6plaax
YLMFOI3dqVBvtOU+tT5ryGEk0l5jJt+YtfJUOMPk2QnunvllWqkO6tR+ylJ0pZadvF2q3tpUxbil
3C4dRxVcMmopz3TIPaXZlkxUylVZEBUYxltNwvMl2YvpyoTU7/rwvraVb/QP9QGClKIgQSlr/RQS
ubFEpgY/LJo8nQjcSR+1U1y8JGwlCEJSvBw/ejAuiAZG7V3FuhomKp1PBGBubU/MMw4QHiAXrp06
e0oUmpeqzsXs7HdDs7yu6591eqZyv27BjDGoUgZepYgnZ5bcuZbZG+I62WR0+CJUCZCp0Ra2+KtD
DP/jqep1pI1qr7okQEEXJCpqJzo68dJg8d4v7J4XhKeBqUqRa1aDPyuhfDODq4zMqTplZUZ9fr6p
DMoLlJcli6lRKRX61f25UZ1DP65ZbrFOW9yozjqwWehf2OdMO3tJBtyhLfCYndOfCe/OgoEKpKum
0n1jSa4ydxO+6Nr2kVC5sYhYPgpi0hqA+rivxA2o6d4P5RcnG/HfSdlIq5s3r221S0ZK2L4YOGDq
WkfLKUUcHdcukSFwYpo0AuS1MN60w9IhyiRditK+lMYoUhEE+zrnsiOtfPInnTcSiOvdWBeEHksg
anT0PhCDbc/qugzdBmb8UOm2etYUQNPxAwIdOiDj6Le1MmqB3gs80LFO7F4kf8X0Ud2hmPpNm8xY
TMLmIsLrdk4vNSUtEBFni9IjdGy06NPkbEaqitTrSuIwKM5UWO0NGjK00Buyh5OFmFyH/10wZVpi
eFtk/mBFZWEgWNIDDyP7bOLBlFVrrSr2FJPQ8dgoKNkLTiKmc1jMkbWhSC6MAvZk1oT7L589DYRL
sAz2M5R3+qq62uV3EeIPt5+0q8jwE729K7P42Yw/8j7DiJegjJSKh9SumAjNA9GlECU9/IrshFSq
VqoscSJN1s7WIj8WaG3dfrGnKzm+dkQpB9lcbWnPdUcH6B/u5bcRUdQm0WcIUeZ8hhQUkFp4JxLu
QvimLk66Ez+l53GoxTkWj4ndQWSZSQvJ25pFoVZbr+JFo5AZXznVVLqKJZ56dQ14goKCmDTcTinT
DGAHVk8stbD9ZSQcDEgi+d6W8rPLmSumnlGf2JQEHbxNBay7DietnFBbIKVEcckrwHhYPjQlQDQz
43bbZNn2uhruSNekJKlcSpqRPqh1O4havBhSgRNiksankiLbKiU0sGM210vC9l6mg+KIhGNCS9XY
xm3cwRYlOFj3jbkNZuzZlAfl50go6HBMZ5ukObgnlWKtPUK8VELlFvvQV5gC4sc+chUlTrwdJ+UT
GyP6qCIqEFJLKaJCes3LTFyzJm4lu7rL+pGXu6b+SkV42yUUM1kR0yrnxdei98yIeFNi62lhU6yN
YgC3gaNd1D3kaDL2PPJE36FOBQoxyjvM7uxd2P6MaLZruU+34ZhuLdkR+86iCUki/baEYMBa1/VB
h0i7SjgAyhOrOl3+ilgtX0NzMPSf8iBCrxYr4GXhVN+jpqNZwvNcauIAsIkDmz9OKfq3SrntTCyg
iS2RoSDLB+OH6aEiOpWcNWTJADAVo3kt4vlgk8TgJYbYDX21IDSvrgaN4q4q0GxE+tpbYjRlEYKq
2EEVUJonyezHY5a9EtNAvWxoFrdJLQ4Qw8qflu8kPb3KJXrG6jSSaJgh9sRHRtW19UkN/9JGQjI7
YFmKSSBPBOaA4Tgggku625X3lSCDnAdoyXWZn/KydY5dUu9ENgWyoBGsIX4/alhThEj3c6b1O8dW
DL7t8d4xRxiwFOeuquVah9HqDhOMPTwovmXDZEBjtu0055uwT39MlC9ew80yC2S+USYd10hBBm4w
6hiuUAdfIpskV/LX/TyPnkpqkGYszwAMVZ49tUNjSD/sqDYpg7CilJZOaBsJGRPjlwC0mZUsKxCC
NsGUzB701Y+ccU9264C9woxikiXuES7nnlOWdOQbWofkCSLufrWaRAlYkeCu2SUNTTN61Xoi4VkR
6ZWMfmMjQ+0U4wIQlQDieJB9HcQNWmgnhNEIKbMFPRW22mbq+ByqcB4TE0+DyuG+5ixamECJQ0JZ
nYWXjrH36PRz6WVlI7FXa2e/Ni10bg7cQdsuEd5CqlC6+FXOis8lnLpd197ZZXndTkXv0k8mnq7T
9k1cPbSFVXGyaDlGxAWhxxlSBaF8l/NNJ5cmfkAEGJaC8Q66MlbBttc3k1KAtRm5DomMWMlr05sk
By14X93QPu821sCx03qVNLSPs04HixTlB8lWT2iMtM0lcySSeQclcIRRulLanGdRcD4cAieOMqIQ
p3sGnAmWk4m3TDKq9hFdJ743v5PSm3DgBA6JmzTWVnIQRmKNGNqQ58MxaLFGJeCInCePrPe7vlO1
UyrT5KqYFuCpsBSU3U7qIecLezzUNZGhWqfWK0PldZ5qbO/I5N1GX8GmQKiKWLhZt0f9+gYxNTuQ
13zR4EGCJ7SukjLbsRdDIAOetc5RDJcCIccMj0c2xctEuwmbZPER9VSws6ScvHJ66wl5YaFigyHT
iPULXF1RtycKjq3j2CKmRO4OfDR628mGftEsAUHeWhMdTRSuYz+gEWm3qLfYRurpx0rXDxjNHvgg
cAMoMWj5LeUWSBR8woodkFM4mF1ThEgGjhwWbdTRxYr3xHgAJ5V+dkfdGeLIG9XfPcDxcNfmyVEa
S4wdJr4HbUbwjICIthwU5Ki7E1MmI87CLKJLQ+bKVXjvULhD/Lp4aC4jUJLsxaf8np2cfXIyACMp
lbtZOXA4vYRpRcHKYE1hGhkOJpgvH5eAPH7nepW4pSzfEVmHnNAgUAgGgjVG6T3xx3s41uekbdGA
Wc1zt5gkfZr2Xm9r1n4UCjpJuMAK9Qe2uR6a9ECxgFugf0v92U5O8Bq1Lc/npERwQfp1U6PbnEFC
ynCb2KbUNjXFVzLOb45T7VEG4da0mm+nCmFYxUFC+jqPQw69VMteLMr5tIlasNkx8/kXSof7dgrf
kImfQJp1AeZIrDrz8pSIcA5qJbnEsoKApMD6UGBwsSTVjy0j3KohBYcEhJhVN29Cq2HSLe07SNQn
zn85wPoYoo8m3SwqQXvTRTWXo14Xz8PcXIm1VSficjdrYGjZtepOHbSWgsBTnqQgNzn1hB0LrW0a
T/au6+DBTHl7LZd4MtTiKZ+ViND6WWZYKaTSqsoGMdO2zfo+sAp645x2hU7WJUE0yo6cT8MTSR9M
MzL/yjA+Zoo59OLFrigXenBGMvg6ay5E+vcG1USwtM5LXRqUs50ifyKEJexEuh0SiuEgxp6dkc1A
opkES0K7mBCrgJ100FCmuHwkfm/Q3pwuwWtSNa9K8i505tsYnG2xNActL0iBifmLI5nIiyOkaxMA
mzV2jz1eb1jsRbklMCPAyM27ameJV3BQ7iO6LnK2nHXUfMylaKCgV7Wd8tS3xEp1QRGvSguVc7PZ
Pk+JCgmRmmC2poHyGqdmDIWiX6cIjkGlSuQztu+oRgyVGCbPYEoLnwjlVJOz7dAM1S5W+8AEsj80
aus2RGq5mQJmObWgFcdbo87UvfGmws3HqMBcOonkbbbQJjQQIItITZDqo7QPDY6sNRDONHdKPxtX
D2Uc0HQz8MALGpulj6NApcuCGByeSpNL6WHU6psBKSGhqPFVQVGhyePkmCotYiUpJw6UWAR5it2q
IHairsOvZElmX8YQBvkphbPH4Vye0twLUWUB+ihtpiaQrU6Y3yw1i77poOIjaDnQrNFNVegddmei
diuRJ5cx/gTpVEnxeFRy+uChjRA3QS6J02NhfWLbh+uQgmV5UKP8QwUURezuMroc9/dhSSvOWuQ3
UcSuOcLfjKLoImu9Aoe+KeGzEY+QG4IzBmgadZIddj0cNPSdZJC7pJF06zoW831Iq1BvknMrx7uR
HQNndvpV1WC+zdrwhNXnqE0PWqumV7ZB67HV8b+aaYFNHmzoQKkgb+E16cqhc/TYs4a0YKqwR7fS
41XEXTzLa3ML9R984BDMdohwxtCk9opvk7ts89LHZoFzpB/24ZKMfiXp2RYvFpOTHt1XiVK5IYtc
ko/OTUt3d27keqvnHXuwqbI8bB/hEf3s90Iv6YeX3GnEjYAqcENueu9KOFF8FLwT5FjSlcqqT48t
KQ5qHEiyod71p6gYlGsr+c4Xo7qerN4zRvVBqjTjmIphnQIHNMKJmuAvAoLjGAQdq8Wp1eqHJrHG
TTmpTdBHYFaSrDcehlb1nezA1/xsLCxMEej+XtVa0p5XZVlcnX782R+fNETjSLQB1gb0Hkac8Gbg
YdhEcGz3inComLIGeLhooGYL5NUxIuJ+OqkdJtFGiGkPlPAcM/aubDEERWdJe6lfUAeCLdAFOhNl
mOWjEx/ycuhpUzCSV0KDhdrZbRaQ9HVkMyHF3b5V5k/w+s5Bmjg56VbptyVeCamEGvUD4SBiFhNH
jZ7NtVGeUBz2nYH6VpFRv8WmyKZ8trqrghyPgfKNYCXGi1qequiBv6UHMR4o9jjpct8W5eklw7d+
PcZpiVyFThGIeahCNTRTJRpfR5q9eEXTO7LGzsWQiAARJhoFCy61sbCV6YpQv8LuUrpkBFBQF7ZX
4QLzUtpgXhYPt0qvPDqm/milRR5I4qgJYZ7mMK59MaWt3ynt4qp6V27FWDQekl7VrccXhRcHzllr
bLsp/RC2fTWAW77Ps+VV4vx1xCy9lwsafxVm7yLNjLukgJXX9OjR2j4JaquvD1lIgwn23bVlUBmp
dPrpkRztHaqa+6ak+BrBSDaaWr8OBelk0qCyvSPbjTOJX8rYqH+gMEod0TZ//FTmNiTvLts47RK9
yPSFFC310p45qFaVq6rkts3WKPeFPW2J0ym25aA0XqRDBlLx2xxXZJo0Vk5QymusH7rtCtXegOEX
S0EpbeMZTVhOv2MOEV3w8JzbuWjfBAqAySkejFbm+2DD0+sdRPLF4E2FHsx6pF0rfb8zEtk8SEay
WpjyHh0R7WnFsdgA5TIrPwW/Ar05AkhYOaiBOq+186LlQBmR8cCRr+q1r6UBHVyUUwWLDQzIbJTn
sQdo1IgBfTqIM392RH1pDax9SY6ysGH67MahwsOKL5DXl6Of4ZcONK9+faBgKYFRGLW2LZPx9Qfm
ARZjtZfS6NAtrDCpHkbnoSVr0JiSfaOlOJ/BtXhWM9T7VKYkKqOTN5h9K6WjlKkYHz9+sGgpnlRm
JciQBQ3XQ7VAgurMQVKySPYT8dSkmfpzyhJZ1HhCimUCozjzRiR6WHiaJgBKWWID77VCRAj3kPP4
IC3mVZWE3phkmqdQNdpjwrI2NeRr36iVQ2VU6UlfiSmoT7HNzBlTiVHY+0iEPrWO85iyb26SN2gm
2dmAyi8JjptR2Od+BzPptoQfyVKODRBUolMhAP5BNQlDmkmo13dty3xs96RWrLiWsOsZ3zeVABg+
i6pxFTWtdhDvrmTWYdfQmvFYOIiuUJYAHImMnYJlMS2Q4khDyi8nYr4KzWm7mAlasjw7mzQ5116o
vPoHZtCSo3KtUx+tIpXOwIAGN8n0a8rKvkKE9h3j+BCtVbx5xHUhUmjLYZN+Lhm88WIdXYtDHEtM
4RllRDHsrdwhr3C6LVI5uY6UiCIZARrgBOgurH+8ETpeyVj1PyUG3XEYSJ2tFk7OwjkbEwUdCyRc
ajJApDimhdGwxubDrdUZpEGhKItK1PLShCtpiibjkE/NMUlxiOFT6VzdYYSEnYQcIo1ljkXihly+
iFNmoaPNnB+0uXuvspITYHjJkFf+m5Hx/wynP8TS6nBo/neG032b/MfVW5n9DHHir3xhFiZ/VvmX
bRka8BeHfzmaBSbp3xAny/kXmEmN5FmCVnXVWckn/51M6/zL1gwbyo2pOKYKDgdWyX9DnIx/OQpQ
F1mmHK/IP37e/yXcbkXq/A99xSQic/1c6vpBVNWRjV+C0WwLt1gtsKDhsnsqfBZcF7HeNfA3t3TT
P0BWfmG9rFez+OC6ssKRgFRpvzBp8ASOkqZXo68H4moI6NJt5a3mppvEM/Z/+RJu/30LP/Fv/nZn
hq4qlkIyHhAc7m39/Y+3M1VhAu6U/0SfH/W4vVs/3ttBtosOjgvq8ICm1mMS/9Od/elq2s9Xw9FS
qSmVG9+6mXzdrwIyEwL2K27tYuvc/P7e1sf005dmwKixYLOvQ0RB3fnzxeY0qZpUQjWgwk9Oy7eW
Eo4k6MwzhykyHvHsuNTfv7+m8jMeh+8OlpFOkLKumgi+GXg/XzQVlhI6iYIzX99qdkDJrYVx6Jsu
2phj64f9IdceNFd+iH37D2Cov4+bX679yyjlFAmTQ0wzwGTZzUQfCH18CDVnLyz5qkmv4yn9mvN4
P4zSc6tW59/f+j887p/u/JdRu4QUXEYH8+LA1Ye5By951JHgkFZDVykhVkbd2hT0f3/Vn2FYf3ve
+soZ+8v4bVQuSaAihXbm+nhuPHKcwEHM3kx7JCz/kBe4wtp+GVJ/vUd9pTT95WptZDQSZfvZ57AE
mztYag65+vPvb+kXJtW/78mQZXsduCaMpPVT/OUqhAgPYx13M/Tajfxq3LAX2CYH4B2r1D/tN6M7
eXRZ3nO/Dpo/gabWV/DXWwTIBr1GN1FHar9cnDI6TZJmJB3Kp0zv4sJxdQwGLvliex3+x+ZP0536
pyuur9RfbreK85yCX7z4vVfulY/kmqKCW1wrXhdAG901p/K5e5Fc82H8bva0g9YTmUfIy++f+j8N
37/e9y8vrp1QG+isufHTfbTLDlkwbfWtukuD319G+ae7ZVpQVaYknOn2L9cp0ojGWtc1/uTKLske
a1ZA4RLP6M0eSJLdn77Qlcf16/fpcBnThNaFNnr9PH95ul0TMcbsZcYYpvsxcu/B+vr9Lal/n9UN
mdHCAsIZTteVX25Ji8siwapb+4hgAsVDs4H2t2b7vEEc75Lb+RidyBnf0wc9EF0E6OAqPf1ptv9x
lZ9vlE/B/sGBE2g4hvrLuxky31tGrVcMo9HTXc1L/CKgWesRg+IuLs3Pu+Rm2v1p+P7DrPvzdden
85cHTCo2lIaE6yK38NQnzv0BMYEe7d2g+7+/nIaiWhpPeg0dQYr187XGTOe43PJljtvyQTxUkw+X
xy32mq8+KzRNPesPbL6/jx4uaMs0ukH/sf355avNljJsVLSGvh3vO3A2JQiC348e5e+jx5IV1bQt
CxSk/rfdzly2SqbWcN8BLJKex+Z/2wTEYet+9KD42Raf3e+vuH7mnwcKFzQVlU2mqdkEqf/8EIlb
7ydVqDP4iQcjup7pTgndXnnY0/D5+0v9w9v+87V+WZK1grbxVHFz4aOhuboLYwrI99PoW4f2bB6T
7Z+GyN/3Hz9f8JdV2DQyKUoLbm4s8AIaBDi+zvGbkb3//sb+vhACM1UYEDxBUzd+3VsVpqCGNnOZ
DuOSRC1xNTIqtrL5/WX+PvwQ7zjsgW1dM9h7/3I3oBWkaAIBBa8zeZa0yvZyWZ//cJF/2LP9dBXt
lz0E7UI87v9F2nktuY1k6/qFDiLgzS1I0JVXSVWSbhAy3fDe4+n3h5qzRySITYyZiOnumY7QYiYy
V2au9Zs2ZjCOuwcdBedG/5Y74yZ/VKjEb+CYHOW9IqCWunLorIaebeiR9mcgygwQAbNt8AkN9MiB
heCAXEENbwfZ5OOJkZi72xO78P3OJ1aZNuVZ0pIjjDM8UCdUK8KTJxt3cHm2XvV6O8rCYryIMjt7
6sGQNHBNXM5kHBEOmfceIGeRK2sintOfM9vRF3GmZXQ2miitypwaT++k98jCgdzchFt47ZCcxh8t
tbzt6kNmIYdcRJzdkqouV8Gi8d0qR9qhzb8rtb0MyJpnoWvDN3uDHAyewhY/0fi9PalTyrg12Nl1
aQyxy00NJjUZM0hJRb4ZhwIjLXcP1vNnrMGfafXk2+2gS1lakUWTZ6KiGSJp+nKKYaXKgqBTh56u
LfIGhNRfXEjtYWfuwu/N2jk3Lb/5GM+jzT6o2tVp20zRpm0BZplGpw0hznafmufhkLyvDO5SjHi6
cBsXg5t9Td5sMpdegQIiaBWbvp72OKZ9imVG5d1XXS89FK5EMwDvT6h/o0vboe+3Kz9i6buej3n2
XRv8HvUmNqcx/2OGe+tFHfYaWkkOkmxvYOw2E/4830n5LpCdtZvpUq49jz87FoGaYzYvMOfh+HeU
6F+A4P21MsS1zzo7DX2Rey+oj2mInePdVfv2QKvEVjbyocMHeCXawoBUjJBYr9xdDMWaLdnOz/oR
VSf8AsSCCrmHHVkpj57Tl6A1sLGi5S4rLf5Wqo7MBT3TIqEIWVuD+VyZFTfHtBueciv33JUdvJAW
L37YbHVLeYIHmI8lhpgHW3UoEFHx9Hf2R4FET/gfBFO5YFHaMUzkrmdHaNBSj5ZMJcdEXduF6Bia
gSMGMaiwbGXCl+b7LNL8GM1FzpLCJRKqTwYWChldcqVbCbLwODZ4xfxzPMrsxMwyN3HRi60c9LtO
7r7+zGZwKOSS7pOjtPcfKfJv/e+gytbuwgtnpqoqcO2VqQ7JO+cyBdIT00elilDb7vRtXeZ7cFOP
wJKDlS+2kGtNhSKjxH0H0IUozT5ZkhmZHimsjxx9trrkUZwcMHWQlV0OLco1nhDx9ps7of5ltMfb
m+Z6aV6ElmdXIfDH1O+xZ0AbdJ/TTqwwb5J65Drqdns70vVsXkaazWaGtHQBo6t3PIm+IpAzYEAl
Mqe3o6yNZ8pI5zcDpBr7vqHPGKmqZcfNF6/+zHXBVlvJ/C8/20ed4yxWqddDGaVaTdm2+ygS/+o3
PdxaDNpsY+U7ydeb7XL6ZjnE9/IwbqY1MoADy2zrVzLa6a7YpEdlh64a1SJk1r76B0BeDqJDiMcc
JUf6kj7IK5evtR8yOztNXY+EJhVBj/ZBgfVwbe4EdzQfbn/Hhdf95Xhnp6OIxWSQaCbJfO8dhgfz
h/a+Qz0Il5c3yP/ogt5FWwturk3v8Xbo63P5MvLsXGy0Npc0T+rhEwuOXHBM5D+06hnRSqcBhNy9
3Q63ti9mZ6Tlih5weD4sEpTQVJGwdZTm+38XY5ZgFImeJqSDqZmJpGGOGgb8kEwb13bEyljmJwLi
yeRMJAscQOEI64hvGkoO6bv1YNrJc/EU/qDmt1/bGgsL0qD+Q5GEFGLI6mxwUhxUodxwDFUS/Qyz
xtBzrVa4FEKXdY5UzUDcQZ/lLj+l2SgDJXAG3TrIef05DobP//Yn4o/+E2KWuOKRu0trTCGKv+I+
3fnJ7yRPtreDLNSuKAyeRVEu0yOSs0o+Wiy28Bgcshd/C9dhr++yJ2+1G7NQCjEp8GiioVGgm863
y1hD6+uwozm4K8d8MU+taWeUeZAF+Fz9jrbBk3C/Mrjpx18+Ii4DzlKGL1Se7A+svobCnLQDfe/4
T9Eeb1Kb7fu01n5ZOGqoyckmb1q6dyzAy/EprtDEQcD4DOuLim5A3CBUZgC96b7dHtjC6jMV5AC5
iFh4gMqzicRQMsrgYOKLaQzBl8KLvCerQRrp348yFXboQaoqHdZZ2tNgNGnmdJtLfRh9YvGAJubd
7RBLM6YyXXQgudHxuLycsaIUpErJpwsjxDYMAQdYry12Z1769XYgaSERmWeRrNm1JgkLLek7k/cy
z/WE+kqoHDTliBilscFTz0ENpj1UcK/lw+3IHxem+SI8jzxLFUnYK9U4EHk6t1zUjMQ3MOag+l6w
SN5UL6zIjf8WPCN6M1GK0/pLW/5A9/h4+3csrRnVoA9KTuRNdFXHjdooL6W0coLahOsbZYhoa7vb
MT4W3nysGn1Peq18UWteFKwAFZmASitqBJ3T6TYMhNeotPW9/228N77SA91iVItg/QaZnfv4UXK6
Xf1DOMWn1QLC0t4HzzUdA/wXzczLpSX1UQz3L5/uYsoOtcT+IH9rN9Y+w5XBllCSWu/aL9wTzPOQ
s3QTaloaF3qBCSi1eQBGAxgxuMf7iFIeOMvvMNg3oZPi66tSkVqrJC594PPos+1qNqOh+KWBELn1
qDLGsPpx++tOf8D1x/0zo1f3ktBKTVXl44bWc4J0MnxjDU0j411Ue5DP7vj5dsCFviCNnLNvOEsP
qSHlqQynD3q595560qsmRr8DXd2mWnDKff0OcNSjnn5xQ1RAcVXBQftXi5IXQiGhn+8jSX8k9QyH
YJIbGVBa+X9pL1TYfrEsxjDdeMlxsNyVtLmYaqZGBrtNnX797BioKtx4ixF7UHDXdmZjbLLVds2D
/ox/Kd0w/K1R8drfnqqlb3Mec1ocZy+Pok4NPQ4K6p99CzK3AasWZ/njYHh3QVTetd4orw1z+iNn
y4HSCs0T01RFbkGzvKb2vulDpK2dymi8E6rUBmKDBj7qouVuUjRBHb0u+CZNKSX7wJC7fRkK3mvX
IbCSUrX8YonxeDAzNJH+7bm4+GGzi5OndFFDfQXdJmn42ube42ia73BhYZLt4pVYC+V7KqKMnv8o
NObmdxo9o3pvKdKU8ZSvEXwu/OfJcfIzOjPhp7TY6DseDN27/Jj+uj3Mxfk/izzLNiLITOSqiZyQ
TkzjS9CsnBgLhZbLsc0yimVCPdKBW9JPjVt7eAMtY7vHXySv/Xj6B2YHdTQ736/VWRaHZmAmBtyb
W878GOlg1oJ/VfBdql87BeZ9Kq2s3uUIAHVwZRBV7ep0aCNZRhW5chrJO4pycI9r0bfb32dhS1qk
gH+GmH2fXo5hEuVsySD0dkKS/FaDHjIE8ummN5m8A0i8HXBtTLPP1amWi0gts2ZJ4EUgOdm+iJrJ
7SAL96iLUc0OAdGrQkHPYDBC8bUjnE0tSUV6L1kJM03OVXI5m7xZ5u8UH9awhq8d/L3eyRurvcfn
HiGnHLOVPChy578alja7HnqWWLHosEAZIF5LmOdmEl31rloZ1vKaANMHwI8K4scL6SxNw4mSRs8V
KkdJxmOrI2ttqlxGY/+n56d3AXytlYBLlURLNcH3cTKbNPJnWbp1NXfAnw0Dm6L/Ufnya46wmGtV
j5mS/vY9wLWeUDwmkFw2IXKxyoh2brjWb19cmRMmA7dH7brfroRViC0m1QaoaGgb4yHbT1ZDtz/h
tCSulsxZkNnKhJwjWgN3bS58wUE6BHtwhY548Pe3wyxdSizVghmkc7OkLz27WGKiGISR1/zjjmv5
Tl5tPXMLkeMl3ZZHOoGkf+p+8BnwD0ccEtY1Cgg6h/7ae3M5QZ/9lHmKEWBG+BE/BTjN54jeceJE
L9FfyrAdPyX34F1oGPGYyrcQFNbmYTERYDCgy8jyqiB3L28cPntSaxt6K7LQxp9ioy/uBlfgq6rq
mO9uz/larGl9nW0bvcwLrDtIOr36VzZkz0rtYw29enGb9sLVCjob0uzLGlI30K/mvPtHz9HfoEV6
MHgxDAfduT2ihacCi+jP7M2+nJ/ilNfHWoXpOIbQafIYSAhddMPnCFnrBOdfGw5FvbJDlqZRE1kv
fDMKI/OygZ6buZ4jPesUov5JgfRLEQsNkJVzbzEKcB7cvvgrANjLj5U1aMvXAzmuD8svPiAeroYF
sKGm+A+GA3PfohUEJhwz2ctA9Sh5eqtCuhOFdxMZUNSi8tVDdWk050FmS88YhLDCeah25Pg9617y
iT/cvN1eDB+OmfOFRzbBo5gb5NSjuxyJ2Jq92MrcWLUnd5/uvBcY1fUHcI5GloPjkrvx3m/HXMqW
5yHly5CCJ9ejKwxckrOnPn+PeK5m2Q855eFOS7ak74Ne3u2Qi2fReczZB1NVWcFYm2EiwZsfEyfc
pT/x4Ngrpwnl5a5sseUv92dSZ18uj8VWRViBl16ZOxbGFP0G+YrbQ1o62PCQNgAPqGTCuXdsZsRQ
jYGNOsL4Lg7RxoNxfjvC8ij+GUGaXUwGcwiNCKMAWEPyZ8vv9n4+7Cq03/67MLMViL1JqJZTpzxF
rVOXwrcSsjVK29napl2ZsY81cpbKazntvaYIeTXq1UmowIzJRv7r9mCuY1gGzA/ghDhomNI8A/Vj
EJuqDCJ8bJB9Fv9OqrU7wPVJQQQdMCQgTA2o/2y6uqqPyqYmQrfxPpWUls0HpAqYMN82DhM3hNdf
jEvszv2K+vWuuStWsf7TCXGZMy5/wmwDYwgIhSxxuVPFru0FJaqpd4gx7XNIt7enc6FuTyhDFkX+
hlH6fJUHhpoMtWn1KDXY4Dbe8p3ngGGM7P4EYGaDZ9O/vXUvAs4XfVMqSqhIxeDU2q8kuTNC2RaG
lW+4UKZBr4XnJQQbOvooKl9mwEBLai8x1BKY+4QWNh+GTXCo9uqz9DJuRqd9hPO8vT2T15sZhUNA
tKzLj3fnLGStl0mUi4iY5nq109FQKBFr67WVfuxCniWMqujGBKklKc3C6GOQIT3C6gTNWNrKdjxY
G2Vf/8DU9V+oOy40ZqlxTaCw6SZq6PN2W4bqtDAiuTxVWpHPjzcA0xzOsG/FRgB43ToSTenRtv4K
Vid0cahnsefvNnjRiTd25rQR661RblVnvDOc+m98nvCdXkVIXd+4deAYGkwzYMOQ0SzjctGk2BqK
iH8BbMFVoMV1yE638U7YpHdoMn+gzPXMxhpsX3xeL/JdXRpnwWcvHDV2s1QqJNSzm09oO9mS+0Oo
3YOs/rKK5xTlr9ur9RphMIs3W0dgf2lI5EHmKE/NWwspwv8a7zAD2UuPzb4//KJzdz+h+/svyO3k
jwhjvxvPVrDyM6436sXPoF5zOedjFLno4wtcSRy0HJ9Q+HfQcDu2p3Hj2lgt3Gnf1vCAqnmVXmdB
Zxk+h2IuB1LIHRkFEqTqAtE7JUmU7T1Bzo9Nn0vpNtUN/6VgT++rHsUQ1Yq7UzzJkeI/hcpG7go/
QWJHb5g0a8cgxJ9705Vj/QJjaWBX+lVw5MGqfU6Qrvqqm02BhTTuprgmYIEnW8hyYEUqfh9KFbil
FqN+YNYG9FfUnRLNG71tqbeTmFotaEhH1n5wiPKk+ElZOlKdxpc6F5PstHYpSeKPif9mWaJPJwa4
FhgB5hoxhY73gQE5rqkhWinLg/5imqOs2XJSm80dWitlh3uZhwlOpQocdUOFDUQQYx/k6cakGD4O
wjNli2yvhRo+3paCMGiZ1ahdIryIYXiGN3nW/+jDNPGOjanALVdTs0F7Fa/dfYS4TIlPKDrANn9p
om00uPgX+6nkF1+8hA24F42q7e60QSzRxNEsmioVgnIhhpGDe0DoMTbsKlMws+gwRN37UZUinaMY
T0hs6bR5ggqXvxbP1xesOIIfoyzT89PGWvK2njxoJcIpSA/ZARXqNzdr1fa5sqzyW5A1HtYGQzAJ
tLgKoo6SRc1igy988LUL1eYe0Zr+u6IGCJ2KSvbJbaD1NVoXPwWVGcBLHo3i2ZTq8WnIVOHVN5v4
0Caqh0chulSYwcWq3cYqayvvActFgtHZfdPXJw1dYqyW+wx7EiN5zIuk3+SRJG8D1qMju/g2eZVP
xZJDZDvGSFkXmR5s/EIqdwP2cpsAy6etPCjlZ71x9ZfaKnMMmnzjvioxfBizonB4uaEI3/TSo6tV
42d38Pp9UcDKRL8nwqFazE27GVwo24rcIu/TuBjqHEu6hukh1OLkvjBxWcJZTYi7nVQlqMe7Waft
0JZKpN+mDoFlK0UJJUhXEQvNMZRGMP6uBr4FH7fiCviWhvxfb01RBBTcND2nEGXRT8ASVkxwTO1j
lMJGlN68nWqpE5tS8wUZu15oNloo1C8xi/V7OuTYLtV+ty0MEwuboUfHOMpN86cV10gw+2YsImBc
8Z6WfIx5uKzjl9u5nvwGTV3DBCvVxmHLbkbgpkfHblA8jNywwnuCqIjSKbwpbDu94E4Z3GJb5OjZ
doLZbXgTkhaZp71YZJPPjho2ysFUytzc46frqVszzikjCIaBrGWovnpKODlwCmh61hicPGChoDy5
gzQ6Q2vJ21FHVMw3rULYRig6YOzhFuiXGGUJxR1jAZgAiRSVm14Umjesb4oNMpfdFgkF6ZjJQf41
UFDgsFuaFE5pSQbC6mGMGYib3sXN377wjBPSKMoPVmOYjpsW5SHomlZ69XUfeWKf4hzufq11iFqB
t2cheljJi2KFdK+vGPom6fX8vhBVHyR2KHffXEnXP+PtiSthTUpAE028F8acrraCjnW5aU2lQliW
LS5tO9EYP9eZqZxwANIdDXlQTBk8/KkF8hlSmV56b2nl5PRd9z8LTKu2oyV16IUqPWCuvklrh31Y
3rmhZQpbCHputNWLBM23ZlS74DAG9Ho3JfK1z+jJlJ/STKfrVCt4x6YlkyDjuoudyGjW6CkVaZ49
JYVSSpjKCxWFCU2iVa2h7mGhs3OKa9Xfu3qBPXmlCcKjEKAQdlSKKHjuW3btFt6vwIfUapm8YyEA
s1HkPDQdIzTSz4ExDIfQt5D9h5TabXzdrTFwzDtMENQAgxJV20iJ+zTUI+r68ljuFd9HTIjN8A0d
hv5BCBAWESdBP0se2WZhK219LnmbLBU/S5GXfEfPzdsWVdWdUAp7UGoTqSp6apuRvYWw8BA+VEaE
3lo8SSalAfYQuE7te4y0lEhGMxso8DHMdemut/LP1cArv2rk5yA3dSwizBOGnEjnoxE2KMhMuIAm
9a2vJhm6nXK4syZNE0lMzJOot/W2DlPtxVUzE53fWEt/tZj7Pvs4yJzC0JpU0jNEYdoWLqVliM+p
pfmn0i1Gp3LRtlNz8WuPQQzZuoIE3iGRpKaZioBMLLy2jer+jeRQsxUk6+9RwhgtSAVvX/RC8tok
SCq3LoSjTeAbBUBjVzihGIAuGkpLTu9K5mtWNDRZevcTei5vPvKciGkXr3KNYQG1Zx1N6bLYaKpn
nqSeK6tmFqPgdOjrO5Kc4EyjMfE6jj7f2mBUSlvIUyxKcNxBQqpLMGFxB/yJ8r4oP3V52R3qAMOz
WBWCgzwKqJ8hd+b97tXavQOzJfx0jcrqn0dXFxUk6ROknvH1SDB7G3F0Krv+WQ17PFpbTBxC1APx
chnsSkX2LJN1rBAMdBQ7o5Sclu42JmeD7qEbJO+GscUiy+vTL2RWFKZCDqigog4hTw7UVtRVO2yE
ul1gYvgx+OiaoCCrIyBiG3URnEqkjTYypbN9I/G606zAAn2jRn8HbCtUO8DCI9s1kFtBKv9svCHC
Qk9x34xwTN8jfMYBzCT487VyTYbH9lgpqhITBcS/PKE1HblW8md8nLqdLpfh49ib410c5B/4HqzH
7zN/cKMXoe4QjAYZlmzEmFJU3aZ45Mak6CyqMdMdNSsuH4oGJaCh1D3c9Sw93nT4EIlgsBEOUd3S
Hw4Z2wRp0QZHO6BRKJRlGKMhzhL/LIehBVZUqFJ/j5dtdW9mBaeQ5gYPhSGYu8BrcfYw8pSGMa0S
NLfy4HHI+7Uek7x4pzQUSrAYCIrGJFZxXsY2Y23AkB7pFB7r+2ETPtS7DDGCH9EBOS7wATgi1Xcq
vhw2uXJD8QD2rLjTd5w5mGQ/377dL1+rz37N7CmjWUIe06ZCPe0UHAyS5ffAyX926BE6+OqeaOsh
zDn8XHsDXxVnpov1WdjZI6aUylBPTV5sgoDYUifgd7nWlL+GIc1izB4uams1MDyZaPVBePL3dES5
JD2mWxLYptuhVOn/CrfCBxoD1xr5Kxh7QKjuu7cKyrlGf13+lHkpwyqMWBY9L+Ob5ziIbKUtXmjj
Af274AWH6U0Bve+RK3Vqd0/Bk7FVXquV0t7ah5ZmT5mogmQSdip6eb+MJ+Nr9ZgccBvp7RENwhcd
ib7NyMVHtNcwKStf+uPtflbq4/4sJCEFTHTER7R3XtFJXatMLb6I/yymeT+1hjJKj3t6/p/UE/DO
k3Rf7M1tu+FRoD3itAuzCCe8F1QKy1UeylSuvqjAzT7tNP6z8fH86GojsTjATtJORRJG8WzxOL78
A05YfxPXmuIfi2UekR4B1CGYyyYQu1lEt0eTT9Zh8h+zx3TXHpod6rhIp6x9uuuSH2M7jzSrLgqq
blB/I9JU3KwwVdxOVc0oAGw/lfzEg7gGX5v25K2xzZoDEhClqmlIR+GxPk68sG7nH5LdKi5wSmu3
4sy+WurrKhVTRmZ+H6kWodFebpFOv1MOvCyxKAGP7Fr4SW+oOa6zRpf2xPm8ThXCszUzItIZIhM8
1auwjfgt7aaJxUvp1G31XXn6FypkS4fOecTZoYN5b6T73kfE7A1AQ7Up/kpOPv2liZtS5bb7Xu7X
pXeuSp0fCwjkExwmhT7nbKm6TYWk7KQsZrntEUOz5KtW3Lll2P2+fYytxZktVMiEmtB16CG4I8hH
I3RUHEjS8evtKMuf7c9oZoszBmCYZfiAQABNHD2Rd21lrtWjl9KJQt/if2dstjClvggEKWFhivkG
B/ud+aNC+KnaGuOB8wl1pFUK8/LS+BNxthg1r9cl5FMps2+zH2K2r75T3NsUSP0nIp0LWz6skwDW
ZnK2HNNMbpkEZrLT4q00YFqXdv/tTM5uNj5qpyiBsCbqLYiWe3he/m5a7jgXv+FCv8oe/mCxXOeU
PxM5u9M0tRjkOEVx0t13L/0OyacDZrDRIXtMnIpN7W6wz9v0E0gEqZcHwKq/Ji7vxBUPhlfUk+ny
rnZbp7LorR81uwSlPIWhfjILffxFxCes1az9YHC5o8rm199zvFVKD56xr2xub5aVLWnM6rVxjABs
juKpE6V3mnmKmx/9mtLU4so1ZUNF3OujB3eZRvtMxyElJUTZIyuT+e+e2Ab3kJeDHfLhp9vjWTqZ
zm+ss22SNBZ+EQ2XDFHpN6ihbLL4mGja3tB3UbMLFAwTh2+3Qy7da2gt/nN8s10iU1PpdI+qV1u9
jDgyQZkGtF5EO2V4lbGVHvJmJeLSIBXLgiJM6UZDKuhyRgXVaopoUtEqMmi1zSc8aDdy/0WPP4nj
fdlxA4hWHiCLmeAs4mzThIkPW2bsaIZh71x2uMXnX27P4nVnajqEzkJMgz47bYc4ocA7hcBpF3/7
8atO3cJuXsb38i64D6tdcYQJqr3Jh3SjrN1NF9fon+DzbZBjFNMqGTOKkDUOH1+Dw/AFkf7oYVB4
YnHv7+6z3aSr/O/DZy+HbczO3qb1PSjl5HVJpRlXf5uKNrdndmmLIyRF5w3eDv8w2xJenihoaTI2
F4B3VuNRkd+pytPtIEsL5DzIbBO0hRnWpc7XK7r2Dn3q1hYnIf3bQT6o1PM0iQmrQctUUrEfnB3t
WM0MYVaTJtU9xZTwmB9782hha0ObKdjnf6c/smdJ2kt/S2/1/l8gjUwb61b82bGvm6WS6AHxxVOP
ySJ8gR/aTjpEm1/xD2vv43e/+VeEGJe+IE1vA/SCgV7QHGJtpFUxStY0bARibTpMUE11NIP9yFx5
fy5FskxRZ45hWF8JSPmUH7micQHNjXgX10glg0ADHbtd+ZBL+82yRDrfYPGRzZuteheds6Ywps3u
JI9CskHcW/lE3Ww73DeYS+/Eg7shi64rZC0+ls4jz+6g+VCYtGDa6VLfsSMwdLCn5yB+2Kcq2Rg/
1kMubY3ziLNFq7e+6wO5ZP8Vv6r42cX0YGU2p9maL8vzCLNlmVDxdkVabI68r4/aHRYAlEtoCh3D
09pjc+HogfoHW1ezdBEO4CxLw43TDRhywHWq5tTCfCv6Oz3yn1oFf7oK0aWkit+Gtv/79hAX1uWk
Cwt2ATwGgWfrRaDCl/UpXw3x4KPr8QoUk5fIUFZ460tVP0mSTFgGumVeC2V1LZaf3SRCCrjcUbae
I2QnQztNfmCkHNv6oktA/SbNIGzOrK2GLqi1xSNvr70iWR481sEKPmRho1z8oNnBa3RKn0dNQ8bB
L3niC+hu+FJXw1tnNL9uz/FSdr2INfu2ntpYatNQWh1O9X1y8A7plgo22s+292I50bE4an+1n4pX
8W79qXGN1NaJ/WfmzdlFNHSjrHKn900HJCX7VIHnRdV7L//V/6Sd+x0XhryykdTZ4gqKtvcWDLVt
fRtX7jlL6YGjxZwwqrC5zTnJ1SqhSaTdR3oYd2AA/lFLabYjivdoe3mrD7uF7CBJGtqhE4MGgNPs
dLbEXO8qjYCijiVOYnwXlf9AomSa3LMg89NZ16HNRHzZ+Ig6/waTjEnD0n0V9vKB/tuaiOVHbWuW
kEBNQR9AfIXdOkfeAEUIwmwg3sTnnDAg7R2O7DuMHJ+CvU5qyh+zbeh4Ow0tIW+3+pxanNSz+LNd
I+KxovZChjjScWKSF3vtcaohy0+o/XO2mJ+C99t7Zyk/nQ94tnUio0cSr6oRhjOyrwO67bBstjSS
Xm+HWUL5nE0sxfnLS3KeAHkfPSYW2AfXAUc6TECm4gH4+wG+/E7ddrvk6IJqinYlwLhsS73omK2M
dqlKjVjDpCQoT8oNc3kxcpJZ+abGk2fnHdpX5c57ccEXmVtagPvkabJWXe1FXMPHpkV8FnR2yuFk
M3iNS4bAxVM9wdLcY4H2SbclDFz+BfjY8lyfxZvtTB3EDeW/6SygT7bDlmYnPPXbbi+/xdv2HXN3
5BfGR//Jcpot7cAXS9tGv9aLgosnwNnPmO3dLDLhVmEVCBA7sgs8rLMq3dMVAzUSH24vr+XsdxZr
9rBs27Sj38N3rdmt45Gz7i56KO+Itct2nrBaul7cNmfxZvtUzjM/qkWSn6Tjk1T87EWwnVHxcntY
y1EscIDI+NLMm135+hJrVc+jAIFHHny7H1ETO/LaA+j/mLs/UWbXvARjCtR0mLuO4hHZzjYwfaAk
SOcXGzy7kjaraW764VdpFpjv/w5stiMKgBlKZBES/gao2OQ0lQTr08Sb736uRbteh7KOzL0sK5Zu
8BCZjU9QG6HrlYSaP5pJ+J/si9J4lTXX6RJ35YNdXzIJxbsYvQxpEtefZdNEFl1XiXOgJCXUaAO7
v/ol4uUPoFF/7PH8okV0e4ks3H0uQl61/txYCr0iAuqO5ITxxFo5iVhBn/wduBbERYHmnpojeXfE
3d7+F3SJp8x9+S1lphVO8iTLjIjYbHo7rZeBx5a8EprcxPEt2o8GvfjyIRe+xj1e6aP3prnCayoL
a7v++vlwGXq2jNw6SXR1OlSmldt+Zidu8YnaKU74fQ0s/tG/nA+T2xX9Km1JmLIZsQfNUWLD/sh2
982L/2ptomMYcLsCHLZyTk3p41aw2cCQS1F9IHhcaNNXvbu3IlAgubTphmdTA9MC1X1lFV1vSNmQ
FfwtGCKCRvrsyBBAdvRpAs1elxC70w7JA/7SePsYiElMhYHVZTsl5NkIpyNYmTR69Gn18O/Pimam
MJSi5cN4UnElqvPh1S2RmI7blwYioQAuSsVwWq0x7taqJ9dQ3qwY//ckb+woTR/8VHns0+qljoeV
MuxCsjA1ik1oOU6w/bmAiVcVnSAZIpTtAN1RcEslaTcLsQF1VyJd87EgBWjkCuQbWFZXupFhialk
VmsTlVTsvpin6DRdiaJ4h0MTZQQ72QLT+3n7Qy8srIuYs4VlwndOjILhGThyGsZRHs27uipfTX+f
ejvMcm+H+z/GqCpwIBQE2+flElXHKqIUiFeiuW9ldr7L9undBKq2TuYh33urTiMLKZjLu4o8O9Qc
/FpmKdgofaGQdBm0XSe5z9JQVD+H0av+9kv6a6ARKu4IUoD/oxRrBbaNmlDsbg96cQn9+QXzkqyV
+5E4djQKtTjcqBWRvKdSBPjsrczu9fWABXQWaFZb8LM2U9SYyW3Hx1T+lSvfMu3L7bEsFLcvY8yu
IDIoXSviJHPq3bARALgAdyht3mL7+iDiUoMttBOf3I2wA8fz76N4LoPPjhbLrxGbGZjJLtF+Z2ly
8Ct17d28kIhIQZAsRDohyLVP//4sEaWWQZWrKFFKrzf5UdkWhS1+K2hL/BZfVbvnIQKPPERdy/ZX
NQ0Xrl7yRfDZNdJqVOzB8npy4BliG+Xf/fS8Rccn/hDkXq9WLI8WYDT1WBXTjdmM5pkSlcMYwZax
sH3OPmPjAqDv1Ujf3aRYuZos7QMg8P+MNcs1bR7hH5/GrZMEOMimxam0zM9Gno02aNy3lXW6tO3P
g83Ok8mgTRlGPqNmuy8YrA0USatPckGZFK58tjGc8Ef55v32R7hD9JzX9PCX9iIKNdxpmVf9CjQD
QjAcu4KJFfQfVocnnGfa4lpDZCl7nweZbUbFj9xSwzTF0dyXKPa/Bia+UF7y1YvkjayANPXXNOsX
h4U1DOYwFmWCuaovsAuk6KKQ9aKrxzLF8cyTfNxqyzUJicWF+SfQXMLRT4XcVBtsQOPyxcV7pq99
O4562Ef8M//79nJZGZYyy5yl2yqF6hNNjV5l41kVsIRJ0+3tIEuHH0Q8bsTw1RBymJfkxCDUwgjJ
RnY3FZ1A3wV38W6yKym27mtVsy+cdfrWtKtmFyuLaxwds4kmd6ULFQV6l8Qijh14Ntui8KQEa1tt
yhHzCAh4ozz1oVAxr5FlrYjQhoqmv2I3zgjcQBKpyqm2sR+O5QOlsZV5XBoRnmhkZ+QOKfjNTnQp
iLxYinlgGAXu0vK2VtbsHxYqNAgtoyVnmHwrmjuztKgOVadb/v8vM7av/m7yIVJOIFSd4Ok/SBWI
HSoq0DqEC65vKI1k9th507JVZDvu4RSapl2kKx2BhVyBiBpSfBCHcc+Yo/iSBA/ZRMQ5IxPMZ8AS
gZ3L1GlTzcG89Njo3SHp18owC9vqIuYsP2mCJ5SeRcyiH22aobaf4cdV+ysHy9KCOB/a7GtBHDfj
zAC3gGLYkyEW70mmr1wL1kYy/YSzWwGwSE/TQ4WRhLqN264Tj4k9dmsCr9fCXtTqIYhxRpImcL6Z
3T6sauyg3cBBhlR6qo9UfHETts3nSS4y21K2f3Lf12FzS49Zwk6imzRnaUhPwz8bntnFo1BMYcXT
5LGAd9HecKaI/mlttV9/LAUktghHGKgJ/oazUErYlWYgEyrvIZGI7XslG2tC99dfa4qBldhk7EiT
b7Yg+iaL/MTDJWNMFaqZ4z0FbNvyM+d2Qr++YxAGVvXUHJhMfWaJCP5N6BchWWKy7kpONeBRdRf/
B53KizDz94Mka4nEIwaVBM891QW8Fhf7X90NTpBlfo2l5G791vqdj5CAbw9w4T56GXp2LlqwuwZ3
ZITq3sUTcnKIibHYcqx9u6d59uSvJKnrU/8y3ixh6K4FZTCteidOgCD2KNn6afEbhmuy6TOMKY1U
XXMPuL6VTiHpkUE+NNCNmX1EY9T0QTdzWs4CSFi5Fk+Npbz0Q5rcjRWdutszurgy/0Sb2wa6XQ99
TYKZhfcu3FPLDgPOy+54O8riHjOxz6KkAiV/XkxRCwGKxaSNjks52HDPkHBmN6KVj3V9okwz9yfK
NLNnSSOEb+xbkouhppVqx16KfSeN/PIxHaX0OIpauG0zzzsIrrZWlFmLPMuScmxEqSVTwS21pt0o
qnoIu2CngqmGamSPEYzCPi62tyd1oVd0Od7pV52N1+vCzICA/Q/PJKnibThJHGAWbW4KVGUnlVXr
ea0wtrxg/kzybHm2eSvARJoMf7yvBhi8iXmnVOrKslzeBP+MMi8aS6XhYrTOFa4Y1G2C3N6mgoUG
LsjgRmICZLk9lQv8lIup/DiPzqYyUbou84NwugmbSKo6I3azvbvNEwgi2an4K3jw9qr9P8x92XLc
uLLtr3T0O3pzHm6cvR9I1qiqUmmwLOuFYVkSQJAECM7k199Ft3dbYqtUfRxxI+5LR9uSCwUgkUhk
rlzre/o/WQIKeB7LcsK1/ZzyzNV0FikK38Juenv33tyB/yp0IApLn8CjANjzL+0jigBThQP5vXnR
oWqcgdot9jHx3NuC8j7QcrbQa/cc1c17BoNHNto1pscnlDzfWmmS8rKWOP0L6V7kxudCW9BzB/89
94IXIMgEXQSsCFrfDlHkBjWk9FGEjz/16VV2Doc6fcW3DwrkXywkQpDrnRRPZp/vsJShJU9vUZR1
tn82nBhLnPHVx1b4Ti7re54HYAVIPANWOLvdYskB7FLfx+kj0YbWQgAok4cl4FvdErKY6HEB0vA8
0+h71xwC8b8GntmeltHaG3oK20u/qThGE/wQSq8MsgQtUTUCvjMTfXdBX403i4eMsjBGP8ELYyqv
QbDDjIobEGlOtPsVBGsDEGFF/qZdIXoBlIHcnhn+7xUhXEGgI3CtCRjzt5BPQa+4U3++e1sc9HTV
LLtdvjyfzXonjsVIQJ94BvZzEvV+a5lJpVhSKwhqCai/bZM4KVeglyjvaumq5QAG+8ganfTFrpm+
Sfzavya4Q3cVqcXTmTlPtjO3YUhpo9AIEiPIrc5sq1Esb+NkqthsPcjJ9hfVkl2DNuSfUOG8dx5f
jzUzJ5BCoY1ZYax+iYwsf2IdWopY5Iba0vLWkz/7B/7z3U19NcGZTfXJ6MSZBidgAarX7NFVGJA9
W2tr5wxw7D2HZjsGeP0cC+w386xJ30MyOi4wUF+1oZdfO8l11zlnjsj3wOtv+/VzlL8x9cfQjYpr
WI7u8XTH4oaGrKRorK71IQ41HoNjqGw/eVMeCl3Ye8HaNDSFfJa0uEIH9gAVSrCB5DF6LSAAJq/w
AgeTh+4nwWjpN47SyoiQUg/8zOsCkbvZisQleC0yNXVUExoqx7rVelwKVpbGaFIZ8s9sEgbzx7q/
aaCXEQy63XzrNbyhLU+oDXU7JKTTkkExiZAXu3D88Fes+NWqzKy4Yg219AZr34UTcATo5K19cFcE
3SXemW1+JzuGs+vA45qgqrLBcPb27I6l54Ny67uTildAXEPOF/k+PEMB64qsez2EVirpt+dqCu/5
YhtkXC5uGxeM2rNh02QAvzxEuxeiHJcuqCWKYU8svD6GzzQ/dzm/d1KdiRFXg7goCHln/imPheRE
Y8OCgswe7+ADaZ3nM3s2Hby5JQNhjXcvpOehJDc7mKxrYohpw5InVdFJc6LonrRNvpni0ypZ1lbE
rejMmO95O+RvcGtPTfmo+r/du3rgVkVKqE1MDYaQlwj6z+5CQ+GdHM8W3t8J/gHcRe4PRLjIos5T
JJTxRIEkqVrwnX/TAh2PQJxuteOknM3xmNo28LT6gi9IdA4O+M49CtUQpAUtXGNAj8y2T6Cl2e/A
hbKgxAvoQAKhHppxJZmJMz8E/viQ9fa5M/jeoMgVw/8h3Tm16r1d21ZAELR2QOyvrewsdL+Zy/Z2
YrGke/06XdUBVDziwN2aC3kp9oB0nNna6fKYmRPk2H8OP5n0q1Cd9QoMmjXoM42V/OoupyePFXRJ
UALDej5MfueAvBltdhpLvdXByQAYAPHXXfaV9r+QGkLdAkljPECAMpgXMFDjNRVIfYDIaXZVi1jP
R9XkHF35O/ljE6AAH1CGKd36N5R3nVVsdBJn0uTgt8ZiXFMIBMJk/tHT4r04FlTbyFRDBAgku3Oz
lNxMqEQlG1tUbuod2HKC4ibegN5p0y7MEC34K2v9D7KG73ga5L6m8+ChGQfu861paCUDt4TMp1mi
Wple4K4TqGckIYiPQM8jI7HiP+pC//rW/x/6LI9/Wl71n//Bn7/JYigTyurZH/+zT76VICN+qf9n
+md//drbf/Sfy+JZ3NTl83O9/1rMf/PNP8Tn/xg/+lp/ffOHhahBG3zVPJfD9XPVZPX3QfBNp9/8
pz/87fn7p9wOxfO/f/8mQR00fRpNpPj9x482T//+XZ/YOV4dzmmEHz8+fM3xLy+rupTtb5u6KZvi
t3/9tqglOM2a3zZV9nWKT/8c5dVHPX+tanyu5f2B8+vCc2GvJqn633/rnv/8ifMH2h/QuWKjmgJC
bbhaENbU7N+/W/YfNnBNoK/SJpzGd1dXyeb7j6w/LPAswxFNMlDTUfr9v4vyZvt+budvosmPMhF1
hW+DNNsbD4PPsUHmNIGopmwSYHkzr1oMuSglyZxPpa0/NaPcg9Tt1tFKwLvdHDT/Cf6vUyZwTh5K
7g5/YUrEG40MS6q5wcTr1EvU0Vi+qzVpBtA72NJ0a2n1uJStf1U5BokG8Bc2RI77cjy4caGvaA9q
M9kWKCwaV07l8sBA2WVDwCMU5UMToK4KAW67YSsEZ6scr9WgLXO1lGJcx1WuBe2go79H06DQDU0s
tq6YexBmseop+Ksw312RprfQZIGXScHPmqFltOLNJbqVmsCLj9T3h4uMiIvONhcZCHrcgrNo6Kwr
rbjOmZ4uDZk+2rF5wQexMuM48BL/OOgJBJtI7AW+V9zkA91U3Puit+aV3ljXaaPrkeFUkxJqswZD
IA2sgR2brjjauXlFM/7YyOwBij3bVo7HwUt46GVsY1ZaWEqkyHUo8QaUx9/sCh362aiByI7tu5Sv
45ouNKi5cBTLHQfneoC+pKKfSBNwk99LCpoxt/A2Rk6+Mt3dWE32wqt7x+8WTSxuuGYdkpEuDWKW
G9JVKtA3plF9HkowsHE0CkSF5WxjQ+6lTGzwZaWPie7dVoO1zpl24Gy4Ae6fh33lHGKLbHVUY4Cl
tL+YojADPd0Zlb5SxP6qaPVALAPM+Gby4vfsRRPsIU+GS1deJvooVszozIiMJZgKMT2uu+Ak6bW7
BDQMro77O49vGycDFnv0I9BRvMTU+8IS816J7CU2QP6TeNlt2YKQjD1IrpxwaKsqzJ36W67vmVPx
IC+0LvLBAdxZ/AnwfRqU6adMw8pqKikudZht71/WaQ5+ps6LSlscq7HX8PDXoETK+wOzlLYEddmB
t5oMrUYGFJdZUFO1AsOqClLHkwEHcD3gzlBuK6e4VvEBtfJ4MzAyRp4gVaClAm0l4HEGyRvQ1nHu
R43Cbap1yTfR+XbYGNmVxqASjhLold9bV7LPusgbk4eq9Q7KdLV1QdAUVI/lxqeaBExCREwFSV2n
qP7jEzie2/jWkkVWZ36W+crGo3vVWgtSlXZQazoNCVjBFq2RbHOwVSUuRceRU0OJHb2bpslu1FhW
aIBKnkBLeOW7ZEuHa8RdInBZkodEshdB2EupkudmnRSdERZ2GjVOG8qhR4tijtWG1t41dArxGLIq
nKtp5xgk/uoemqBMHMsEKTfwnj12tt4EODlJWINrP9AStfOS7AXsslf2EulkEVQaG0Oq+ZcdxFkA
HUE1uwQtlrqTup9t+xg0c+DYWue6vYTLwuOkbfc1shooUQhwafDqUgNXJke+zRjuWo+hzQqlVpyK
4Z7dmhWynKUgGpQhceiEli4dKqbWwGtfVlHf4dezwagCyrKHvHVvpYZ1HbXuLibZAJZZbaQsIkpc
gS3Yiu2A9+K2auVK2slTlrhwhc6htT1zwypvPXI0IkKp6uh6Xx0KaxBEqKDwSh7QwrrqHK8Ki8LY
aK5+BTDjU2tt6jq+4opq665yrsGd566JNuRwD5FU7p2BxV8Mo7ZDnL+qa5+gmpsWodJX5ihuHac1
FuWgLgTvgSR0MAz4W49suAAhxz6xBzQcZOKIahlEqJBBX/YocgaqTA4uGk2KQb/zrTaDjFZ8Gyv+
mHZIV7TVSjQ4M5JjI9wpOYZ7dfvdYACzXvDSusNVd0V0AfiEV/OAK3bRpcVR69o9bhx0jruhnuig
tO/tL3Ht7GMOjmq9E5vYN0qgRuF5wKcIiqveXvmCX5uDHrpNs7XipAhsHd4Yl+8zCMPBh5ij5JV7
G82TR1viW6Ej59j2AFUo2wuGQQDmLHfKau9H7hwMGG5QDsX92qy7LMATD7360l7LWt70gyWDthZe
2I/yQVXjHTAby7TXDoMGJtAaV8XQiQa+zQ+ctvTDpBY728YInsPQxSCRtsNFlYTcCnSu45BQJ/It
FKWLKnUCkLuVCToqwJ33ieQdjQoBBdTO1iKIEeeg86/sBj1xogo94qDbmIBOswcvvuXZi4yUi0rb
G2OD209r9tTLdmPh2aE7+LeVUaAfuQ9sJ/+U0+YJnVIHNWL1tA6hn12TkHKtCVDXBQ2cNPTA7EUR
NXbkGgBcgc8tTEt5JEWzVxns3TQoKD96ow25FpOgLkkSUlce2JCBY67NugDBkozMrMYzw5U8klXu
gB62rIKu8aLB0i8HmjjAxeKE6QHIae+IMxhhAqH6AeySUVuOn5JKv3YUK8KUp0vQjhxU1uPxArB+
iIjC7YovZe7t9O5gVWwBsZqHnE1m1ro3qgtjvc0jkQsrjJdxk3eRltgicOzyKHVShhowrIFrli9A
EW5y4oJgsXQhykvQ0ZcwkCk2Q7emRrWMleYDL3hTG2W/KQq2Nd0CHgX/uspkvNTicZnWWxHDZHJ/
BAZXlfdCL+/1rv7mAKPvNviuidng0IohQFnyxoUuScDGLAFsrr10GYzBb3scn+yzyIcqSAY3ym1n
aWu9sSBJ7kVVC0Y+rV66rXXjtX7kpc5tDKwomAVx/bmivFd1E6UwXVbEXy2HvaBkxwNpeWXE9SvW
yke3aCHagPppkDH7onecjTGZtTbam7Zxb+MU+vaDLS6rKhNBOqaPkMTZ6xzXVo6UQWj4XysqW9AL
uytnxMeyDoZcd+ZKsOEuTvjLWLKHVg6fbPe+6MEvn4nhzm+7fa/GUOcE/IcUPrdLc7yiuqVk2Q6m
tlM5PhQR5gHB7EVKAsRJUL4u/SwksXFnu5GwyvvGN6qVX3sXIBBY12l6p5HxrqjAXlu0WHYtq0SY
jIdU124HW8Xr3lrGOq0uncbb4QZ2N0SHwEfmGM0q1mCL3uDxSE1pOI/XyKmM1RJxcg8LkW6QIzm9
ttNkXfBO31SopDV+VWyUzcBL7GVrq2hXWTzGF4MPbo0YNQDLxCYAvnXw2dIYZBUKp2cLgwGYo4Ef
rcP1Gfa4ks0CQSK31ykl6OgobvxcPKCEctV4C67iJpCVsgIrZWGqfAq7qdF5asXPltFF4GROQntM
rQjylAct1u2IuPUal2iQaMwLcc+YK4Cf8VRAHbzmRWgQstAMxFbCsG8U3QDFkwTMMV/SLH3pmmJD
y3JV6JN+elOjo8wGdyeSoGGH9+m2iLOH4sUE4S3Iji1IkRVkDXwTep0Vj+x0zCPoJ9uh43/SGS3D
erTQFPNUWZKtQGFtrk2OUkh13cBH0Ba+ShAM0Zl11MfObWou2rK5tHCv91kBk9IRFYK7GMHjurbk
ZmzFzWjJY2+nD4VuTlzM64EWXoR69SMd8HHQlwg1p464Gu5I7SDMave8V0PE133b9xjJrQOEeSBa
t4w00tzH0rmPs2ybg/c4TDiut9ojz5oCuZut0iCj7kb42YPdlfctv+pkBTJs99bP/W8xYU949DxR
U8eVk3WotlTZt86oL2QCdsUOpK2Rgza4wE9wqONeHFHqvRuMftV4fFlnqPeirhLobQP60sEE16VQ
bWBXwAP7Dnm2Jd94HRh9L/PMeCIaqZcKBFhBlucPOLxhZ4+hMlseytuO0SfIr7Qhdvc2Ju6DXTAZ
JGjCCbq+uu+7ggdpfl/n8YOOvR9tGIFGQXlJ3OEOTLdHiiEiKZut1HM8fAx+b1fyyeNaDzaTa5JS
JxA6vSAKV5hll99aWMnKsdujkdR2AC+IpAQLbDt9ynr6gurXsq7p01hCH1NH0jXWr4wMPkHV/CVn
QOZrZbOuGVZFocYSbj5bfXyczlWMl0bseHAICfNxORQkqMSogrV048d2BC5b2S48gYLxohuk6MSj
RgHAbZ9jP0E/EOEv3xebZO2m8miJkABhKegIReN+aqAk5WjWFwNPA7TzJBPlDtyXnxOQbE/huVbd
JRq/GO1pGxyEHQ0YZcB0DkQzzTu4JlwSYsBjUZuEFmjR33aD+FTAhUalgrB669hx0JgaX2pDDdnd
O5BhjuuiASu50fEF19atGOnWYi0enTp/ULtuTLtIEoRcHGzTQdWXAUO43Q8gGB/hvhKgAlYJbvd1
ygn434kYVzFLuqDw/Zu4C8GI29Y71ec0qkl2REBgRUhYhaUJahMf4qqBSfq7NIFQErjnLxpXP0D+
tA9K372lmbjw2EOd2FWAs7aHON4ai/IEuuJvltq7jbkYlWuCCxXhOgfzIPUqL6I1AmzbSq9qvYFQ
mdZAbYJa39BJA3wBbv+wqfo7O4F9D3gMSS8uI5kWu7J1wFGZVfe5AK6TITD2+B0F1DexS4SMSr0M
eiQ9POmaGPhtybHS+qqhXwsDdxzCZSdIpX/bNU7oJlKDO15y3mHZkvYefJgwZI1CTynbOWq8s5uN
HFI74q184H18O/i8CpHvWKWp2UQaYu1W0Kckre6h3ToFX+hVMdGuC2XFa2WoMVAUj3CRGLgmbVsP
7aFMF0Z1lVDHCXBnmEs7Ke6GuAfxj4PoLWkR2BATmUbe4j9Kc0Y0j7sW7m1uZShytEW+Iv5N0SOJ
1qmiDlpbu9K4u4wd9763uw5ipulDJ4d7u8YTXMQDaEyLY9vFAiya6IPPypvO974mYzAmINnKK9wq
CaTPA81MHkc3u6dE7ACr8sO+tknAYggTJfDaXk0kFIQc7LDLbnKvfAHR8Eq3yJehhCOoASYKxurJ
mCI2x6RPskgfILa1H2rzGZzfRqQ5QLnnJfWiLnOvXAp7MZMCMnQWgISWiS1Fe5afhHGPKIrF3u3o
1kDjFf4ddQSE2xJzI2hWhna7Gh8RNJZJVQadgQAEiEsedD7aJx1cNUHl1dHoDhU4nFGYIV0NG6/S
KIstRFbTTS6opGhiYJ9obGxzZr84er8Fl3Ublg2Q/1bVr3g93FnCRCVJIqDsekQGGZjJLA89wd5I
0Hra4hdp+UXiggzxkrPDeqCffebjiSUQbA6FviuItnAbXPEsuxppeYP30NYf3Fs90y/rMV1bOgI5
1PDUJBqcGL2E39RD5sIRuLS/MKtLVAlyvVkodC2tEu3K86FLT6wfUur/D3KlJzOq/x/mSSc4yL/+
m3H8W5I0ZIn4+joXOv36j0Soaf3hogMM5ENgfQE7JBKNfyZCXfMPG7BXgOFsqNsDio2yxI9EqI0f
OQgTgCcApgBYy99/+5EH1b0/dDRBTIpMrv2/SYG+LWiRCWYOyWZ8obfpc7OwDQ5KeLKvXUAiNH1J
2/JBcHDHQkkHD0g8dnDoMNm/VuNH/vV1vvXUYLMqUpoKQzigkthnGYQhk8JA7qu6KS00BXtE7YrB
v2yaNvp4sGkGP2tHP2c2AySMorOrVFkYzHZuqIfksK+uP/7ot4i1nx89qzR6ZeM7BnXInlDvPq8Y
ErgOUg0NuROFd/XxGKfWaoI+vCp5eVWniJvFZD9YQq36tEoiYdpqiep1fo2UeR0lqBkH4wgZjV8a
cQ7acsd4IAXaEg92Yy1NsBeHeO2D4p8hoq/yZ8XRa3eOXfTEClrTrF/NruizHGkrnR1qMMJHVV27
odNAIzghdKLet7szTFynxplVh8wY8g7MdNhhNMFQlUETOMnsVYcADQ349x+v26kxpr9/NRdggToX
veTJwUuaZV+g2sXNLwLW4cT66teGmFUkqeu5Na3deJ/S4khEc0HsZGE5EFNu0Vf/8RhvS71/GfXk
fl5Pg7la2peDIHtqVs2yig0RtMpASgYlFQiNbL3KhExLHmtLJPbPCa1NE3jnkFozj8BLpWu85Rg0
Rcodwx+LdBJdGbQzR/WEF7BmXsAay6xATE/2oANNPqc1Eiqe4Zxrm35bPfq5ZjNHwMaeQbqFkX0D
OaGesp3XFWs5QdVr75oU5Rmw86lVmvmCHCIGXcoGf49Ux9LMzTRAnaaK2hzAwI83/4QNzwHoRqMP
HJo3PqoHA57bnYoG6uJdyzQvgszgGRM7sVxTqe+1iU0YH4DUiLe3OIIcA7nC2jJW5iCWaHc9Oj0U
Sz6ezqmBpr9/dSRNvSn1xm29fWwwx4lare52jcfqL3UmzKWyZLEs4+wcxPHE9pgzB1CjPkByh/t7
p0vxxObZCAEW5TOolzYQTnn6tTnNfEA6mk6qWMkONiu3pYk2Z0hy5dBX6n39rjH65cfDnHAD5swN
yFyNuaZjGK8fUJNAxrjKrs2UoMfDue+Uf8cqceEM+Rnk1amdmjmAvhkNp0fcfCCOsS7M7LNVDRdU
5H0gWFxFSCzefTyvU5s0cwQOwvuOEose0KOK/Op1YTWhhQa0jz/91PmZOYLBEXo/VA49QGQJRH7I
ZLLeQO5RXlA8GD4e49QMZl6ASj9XVpaRfRULvrKgbHYBER5/B6pjtfl4iBkO7i+HNi+DNx1wz5bX
0AP1IWyndeVBT9SSDOlSue1qiJExU1oWpSYkcMDeuaBdQQNv0KC1w9lWG861UJ9w28bMU6SpAxWU
RlDUMVBNI0UFwYwaRJ0fT3P6lHdune9ggFfuQbY9QxXVI/s2H1Hdk0eT60+ZbS/zsbtkenlljt2v
bZox8w1unViqGBqyN7wKSGv3c+xlSw41nTNTOWEUc8Ai0MQ+nI6B+L2c4IopRV1QXvSsP3NsZvKP
Py1i5g88CiEaLfMBq2VNlPUbMLVf0Eq/YO54NLUc7MLVcVCQS4H+hDNu8iS5EU21jVu4V2BNIh9C
VKE7FqtEnOuHPHHYvpMfvtq+1KQFl6OG8Lvs73saqy3P0clEnKyIauBRz8SOp5Z25jHssjFjG6Zy
MIWxzFXb4vHf3o6qW3xshTOg1s+lnTkNC1pctDU6dgDm5TLP5T2t7SVN2oeYmqsWdF5h3TQL6Hg5
EadohNGaI1ohbn5x9Jk7qU0KAa6BIgRP+wtNiO3gupCmSz+NwrmAPuyxTLtDBkEnkcnnJM32TXMO
bnvC6X+nj3q1gb6ZA9HVQWqIqsfafhqSR0Pf67UX1fHLmdmdcCDfzfnVEB66W4RMMITu00cflQfD
7zZQJ9KCOEmPimQXGjVE5NjNdduyPvCbam02w0PiOhM///rjr3HC0XwHzb36FkRvElaCvvFgUogr
yb1VmOsx2yoDTLn9Q5ouPx5m1nrwlyV97+h9NU7RujlYRAg7KC92F4aR+AuIXbbLnAq2TUlZQ2FQ
U8cy89Gp5goOuYgSldFWlauPv8GJI/m9be3VFyA6tlMBGnXwoAcQsh4qnj7k6esCABDd5Geup1PL
OfNF0BtsfJLq9NDbfN3Z3ZcCoXbRQDWKu90dMooXrleLM8HqKQuaRSZ+07l9p2MwJHuQVK6NzyZT
Z8hyTh2AmWvhXY6it1XimnX0F0PkR6OvV2hl1EPdJg8OY9HH23LChc1b3HQItpZ5j+u8rsWtNjSf
Uba/bi37/tc+fuZCPF2UXa619CB8PxzN5NAm9c4zyPXHHz9rSP/LrOckCzYVIOWrKT200tubTbpC
5XPXtv3FILPQ6+INL9vLErKOktShXkFms+pvCTf3aTqi3u1d8GJwz1y0J2xPm/7+lYV7RPpOnWX0
YNp9BCjZJh6hQ4xJ37hKrFMlVrRjZ9i4TmzbhMh8PZYUqvYBSPP3ceHuAOpZGh36s8T46eN1PTWV
6RC/morvd7xk6P3fdyaEGX1Ut1Id0CNZrKHah8bufCVQvDxzjE7NZfr7V4PpJYANssPbNYUqRxiX
NF6PubKXml5lZy7qEydVm7mFcUTZ1Sykvx8Z+NrKIqP7Ah0CZzj5T7g2beYHuhENk3ws/H1ToPDn
Wo8oFqGzuDoMzbkNObVGM3dAuMxj5F39fSLEEurvwEqhgNm1AM19vOPfe2jfiXjnvREccrWOjHtM
gvjfTB3K2bT6JmO6d+1hJ6p80Q9DHCTKRZtW554b9oSb02b+wcAbKClrx98XmX/wabLIFDBuyoqP
05lJKvNMrvR9AwDN2lsbcw0oEFuM+Hva9NdgdrsfLPuXjiJI/N9+NAQyC5M2Ht72gHVNphyQXD+q
bDzj40599dlR96jv5aRAZm9w8nJjcgl2Z0HO6dK8b7tQBnj77bseEtc+G+M9wwshRWgeJwzCsobc
TkXBj23r1BizAz7yTCQ9FJNRiVVLQQGTUuO9l3h7Afs940ROjTE74QNs0ht1Eu8hyD2GmjZqC99r
ZKQNaFrtJF/82lRmRx0ZKRBAFh0yt5qlllrp6avEcUWUIMt+JE5FzjFZnZrP7MAPNlQv2qyJ923q
gZGmVjmwM7GwgMQpJOm+oHGrE8uPJ3UiOATB2lsjiHk+ahlQZnujTy4VHu1tXSxIAaC3bn3SS9Qz
eb7nPIO4eRvaJFl9PO6JOXqzOVb9CPnSKvX2UGp/5LHhBDaDBxhKwMDI8eMx3r/J0NP2dmosURWA
ep639/TCCUfL3fjmsILa85ZQuhz9au00587S+07a8mdjmVkn0pZznCXNTQGu01oJrWrwFkH52VXV
OY3FU8PMfGYMMsDGKUyk+k2emhet0iBP7NlFzLZWiv6KM7fa+67ZmgsEWGac9xJ1BQwD1ETv3hsj
vckq3KG8O0A0+O6XNsideebcAtWY05nevtWyp7h0gBcAAMXTs12qukdAh1aqEGcMbkY1/t9wEQ1B
b62hGV1odzfwdLR1oBfOwVENKoRik8sU47FuvHad5HMbD+xWa5mKxOj3S6uETnlfENAMEYOA/JzL
iMZdGoIFxgfpK0pgcV6SFYvRmtl56KBohQ2wCETRARkV9QWzTOuMmzu1KbPVwl1AANpCHICaBYDe
Lp4DSYv0F2y57AFjHf53bc1/rZQ3WymW61oJlIu/z432xsXrWDX9Xo3kzDxOHctpfq9iPkixG6Ul
a3/f5+BTTdqglwAqkD6i8DAJsOHQfT/zJDy1ZJP3eTWUw43KrHQMVRkDYBY9Ona1fV2gG4KAEJmQ
p4/t+EQABSjy23E8yLk3rFTeHr0uKIpC9C5SQ2aGiZ+otasUOk1zJ46ob/UrmjLnk8mIe/vx4KeW
c3b7KVDblQDewZNqBbr3XG+rUCl3hAGlbB0ybEyDyzvn5k4s6FwdaUxVk8ced/Y+3FxkM33FDfmU
i3rZGWKBbsVfC3zc2calDVSYrMax9ylawvZ+WvNrTQn5SxUzoHvfbhevaqB1vNFAizzMTS8G8tS5
WfW5z9v28eNdOeGo3dmuuEaa1EZsGAAhFc+GZV0CzXzZq+rLr3387Namo41IRNjGnvWMrAigQpvM
awFizKv+TNj8/gzQ//Z2kayykpm0Wb8zCXDEeGujpUV/NN3mzLvsfVMCOdnbz2+V6cdF3oBuY7Qv
udAuJVrCoc1Obz10QlWiXvzKUoHh4+04ObgTPSjptTvHE0BulZcCuKcuPpd1OjWN2U4kpteacUqG
i6oEH7aVy0XSUGcFRYtPaFx0Q6GYfqYa9v5Jh3bt25l4CAYlU5Vx4dVwZTJJ9sQ3VyZRX43KWHOZ
7Tk9V0464dLMuVYe7UrQw2bEuJBlVwaVA7W1tr5J6iwGKrq4KdGnr+noYAcWsSLZmYM52dbfH6Jo
4Ho7wxFl2RiPhf4i4279GX0n2rFqjf4zA9dOHlZDXhqrj61i2v13Rpo3JHObpZXUe7GzBrPaFXpa
XWh6fk5L/tSnz27QlKW2Ur0FNKPWp1Mfn7VCwTw9czJPrNJcktKNfV8AryB3vkt3SBOXTb9w+hjt
UOTMmTn1/WdnP8MLWRV43O64bmc3RpFk64KC9vPjtZ8ClvfWfnbyLQ0ZjQykJDt0YqDfEnBuTfsE
rO91B1o70lb7TgBLmcv4zDtg+tz3xpt5gAL45MYqumLHPB88BCDSyxR5MNtzpFCnPn/mAkB+OHLT
cbOdW5JvSrg5Ws/oDu0b5x64p7ZjdvAdqo0qqWW+I8Azr5vKBqJ09Jcf78YJBzanmHJk5hUSGPEd
afJnU+fHgaD+6A9g/oXiCSC32q9OY3a6RWsZ3LGZ2CU5S8sFchqVs4YWIy3OmO2Jg2HPImR7SHwj
rut8pzH0tDbS2fDOfRic+IunpckZ6z2xXvbsbMfDmOkj8fOd0sulVPHSIv3SsNVGHyUCPv3+4205
YVRz5gJmuBwd4XEK6ieyiP8vZ9fVIzcPJH+RAIkiJfF14k7Qrjc6vAiOSlROFH/91Rh3wJrfcoSb
JxuDBSmGbjab1VUZ/8KydjOq5Of15v/yRn9gFJeS+/ehsZ+DbDVxULqXJhcCvXjFIlAkJMASfxm5
iyqdI7Pe7A77mayjrN07SG5VKXh8UHOeA5Fpg1utuzxUHdpkWsMLgSt25YGTCH9EC8ioy+/4nxVn
RxAiqWZH84WJMeT9XXaZsXdBvT04LGtSbCPwV6wuLYt9Bv3KHBU2bhOsWYHM9RtxM9T5IkNjx6sM
QO0WwxAgQLHnt+sTaHifBbnEv58xyjopoM9Yni15b9vs6AOwKqe/4y/YG+VyO5WPrlftSDyiIP3/
R6z+f5ez/9DhyxokRJnMy3OJQvldXIs3DjUdKC6rPut/V1NL82+5W6mNkvm8sOVNdqX7HzzZ97S2
27Nk4Ahz7BAQvzNE5x6SpPl2fTov1vPRdtTyJ6oBz6EkcXuOinHDZX03MBSBNN3eRVeuLULW1guj
MXhTprkhmVctCrTL9tzZ3SePOj+dYFw4mQ1N6yDZssnwLN4X7Zn4SWhl40OTy9tCIx0TOzSDP6sA
Tdttdi5jSLI59Xosh68kmz5fXwNDLtClF5f3zrLGhvaSzBZm5kLATcmx9SAFbXVPRUfvOhcYh96x
8bxl3SvmS9SwjDfl0V2qOSORQyVeJFl3LnN+nmDdK6tX53kolxBYhpDjgrh/PzJB52Yso7jD+6AP
+qcMgOKOPjkR/5Ta1Zn6xQ4R4bgS1m2PDn/h+u87tPho05hV3bkpx+8VQSGVlSzNlsFWdFhs49MC
RW1o+0Jq63T5GQffqSu6V1xDDtBHP3rdEkLacArpAFkCnvZRKNmds6EHrUcNcgA/Jas4chbeuk0W
o9n9DAmnuB2x8lz56c5xC+uujUl/uHFHa7Y+sCipURfansGjsmkzC7x0hXh0UPm3qlSAoyM/OYOY
1q1Fwa7BG5TmFfkSpZph8nTYrFJ1k2eCIc5F5TBAZajCs+UL7nC3eRsdMCszxG4sturzMDtPcSnv
ejwOXJ84g8d3NU8QAQw/gn8GtX2o80rdcsPY2ccuw3F7vQPDuuuo2AqFCe7AozmkTot8XA/iEbGP
qxLPy9c7MI1As/hpLCrSQY4jtMggN1KJXXKp6B2qIUSQttCJaRSX3985TNtqgXiXAtlR8MI0sq82
knb9wjll8Fk6S94MbdqiSgoZQpQyX3kye2PCaraR04D2ewpzgB9W6QTOD9YsJeRNt35XO+kFwYtg
p4Ip7L3iNWirbekO575xPxXliMdNCUXZQX5m84wAD+ITN45UcwJWJmhVOs0Yghmj2gTphdyk2dIO
9HyejfJ3cEatoRX8JQvm21IpunZLFSlip50UoWsnZA2dJvtzBVnZje+35QpgKZScNv7wJmYn21zf
jxfL+SDA0bGzXA7UFsQToRfjLd2aEHWTrj3WDXmdrOGr7WULHtXU0eXUeLcnSUYALQ9cEcbcA5lK
gJx6n3wpwVwFQv7oOXfS267VOk4WFYwy68QsQhRUn21QerR+fHCdeCHgMXhPHRtbkAaytymiec6t
nezUxhrEE4i/F6bJYLo6NNZ3RaX4HNVhCYbjusXu5hfy8uuLbXA+f9+g3q2BPQ0ZACx9Haqyxlp7
O3+uf7mROMckWpge0/e7/y6zXzHScGgNoAu6JbK5j4rk8/WvNzWtOQEiqiKLfFWGmRd8wyMd2E2n
9Ol624bYRdd4SQI8jZWEl2Ed9XexK598pb5CheVlBpK8b1IQNYnX612ZNpB29s9SzoAD5jW8SvCc
UvKEqrkfALEs5K8Nzesw1ZxV0V/HFSrLs3dFJz7lRcy2YGlYOINNHWiGnGdSDMJyqnAUbrICRcfW
qeANg6bc3jRBOv60rX2Qb4mpDqe4/iqDtFkVkX8nybTwimwawMU63llB7XYWZ56sASsCN1NSgyvX
kyXdVZWqFryqqYvL7++7qGew9KYuSNlYyu+iJgYBwhRVn2IWvFyfJIMp/62FeNdD7hXR6HSgU6YB
eWHCO6UUFARk7pEVyW8LI/4KAbzrI+6TrpJdPIRVBhKjiskk5A1dQpKb5kgz59mrwPOoijbMk/H3
FNmhiN1V5S3F2IbzRkeRCt7XUvVuC+qFLLhD8QIDuQdp9rML1cVLuFWiu9vWQrNoCCED+kj6LrTr
8VT58z3IDdZ17x3yZrFWxxB16ahSF/4HujVNHwZTFe/wiuevh5Q9sMA++EoeChE9eq7z7AbJbVai
Q0en2pnTZPS6sPHcQ16qM6qRN6ipWTgnDPtXR4t2LiZMVbQLuzz6NaX1CyvpwaXdPS+XqkBMXWh2
TgvpjxHzu3DIyNFLwN7WzsDxWbt+sv/ctPK6XIwYwSqZgIY1dFXgrPI68x/dZKo3DWTAt3lrFQs7
zHA86WDRuWwzhnJHDGUU8w6kPVCh9hJyGMG2fIZaOlvZWep8BZHIUkUduWzeDwJDHUEaBe5UjzQd
wojWF848nCC7DnwcsfyOakQRHZPqa5A8WvG09v2wyUDgvBOA6FH3sbLfxuo+pkgMA3N020xr3sIt
c6erfFCnzJI+RxGJUcIDqs2R598qSHZc78TgM3TAqQu6qsgjaRMWfv44c3cNLOK32p7XrEvuJTbs
wmBMxqw5jJkriqQZr8MqoPO+nbkNqri+3qSQUwhzsHDtiAgUyFTATCxz/r/sFv8QAb9nMvjY40Iu
7d9TaYjcKg9qxJYSycDNnNM/EtAsl44L4eXH00f+AzutY5o2WdPApodmA2rIai1tJ1iBJNY6I5hK
z35Om+/X18qQ6Ab/2b+j8TukS7vRa0Iq2n0XZ7umHxWoSNnr0F6Y2huQ/ikEJoWf/IxYvu9y9llY
9v5696a51JzLnEifBZNsQrcjoFJIYg9vDZiSHGqHQRaphSn9OOYlgdaNy+smbaeSn4No/twn0SeI
sSykti9N/NfAIQ/87/xNio9ObnnBuQqGwxQkpyYtUMlVescJxAALFmWYpuAyrnchRFD5le1YAz+D
QzI60HxSdzLOwSGONM7CjcnQBdfGUTHLjSxrxEHPh63VxycRK7D8SvCLXl/qj60Vqjr/jsHtckvG
/dSGjV+9gorsVJXZA9CUgNlmOzxn7MB9dWKyX0ifmcaj3aD6fMTClDgZ86IGnaYM7F2bpWJz8cfb
6yMy7CquOVPHnYUfFOgCvOj1vcuRsucxPNH11k0D0NImEe/drBgzflbc20kPFGtTdq+yeeGCY/Iy
mvN0rBGcSH4KjxL7YlW7hbeN7cl6HINh5bI4+uIM8cv1kZhMRHOYqSeAlxrb4Oyp+cXloDyTFgIi
On3OZtAeX+/k47MdXAL/bq9oxI4TvAvOfd4+gZXxBCrYh5iwcMxctkpcdyuH4Mf1vgxbOdB8JkuK
ommV5GdeA894eccYRfui5ACWXg7qwNJ9yx0fIjj2dHe9x4+3GtXBQb2KEvDFpiTEDQtMTkmSnkpe
ugsb2XAIUB0ORGTJWJNGTghim3ETVN4GIrebjogD7d2NbMg6j7ydGqvP8+jvZimOXgGezetj+3g2
qQ4LqoecsZEmKJmnfEIWy35oavXdY2m6mluOivrhF5FyU4/2wmR+vB//0jC996YiSiY/ozUJ6z76
mtN6k7e0XzUdZPTy5M/1QX1svdTTtiNIcAMO/K4TTnYxfbVJD/0KPw2+lTQYF7Kchj2hA4VaHHMt
4KYkTG1745W5DcLpZAkHYfr+y9y9O3HiEfgpVKw6oB2hn1AocEps61Uhlrs+PaZvv3T7rvmy4Smf
aeuEgQ3kQSHL71lWL1y5TG1ffn/XdgUukRyFVA7Qpew3WBLgDejuts/WDhUyTlkUNxMKlkHKtO2H
ctrHQy8O11s3maGnHShDYHdyUi4LwSJfrwFuXtMi3bcAUft5sOv86qWakufaytYXLG7Esp2Qi4Ir
phXXzhuQDDnzqHo4zLI9FiCIQ9XTQzzQl+uDMxmddt6gKrMf7GxmofcazykEFSyohNGgeIQ2243z
pyOEgKexM+EVLJzGABQWEI7pdxneuta1yn9HWdU9Q12BrWbetSsy9BCSBcMvAHYu9HPygQcLDu3j
o5XqGCKB8kombYFlRHqh8trQBv35qneH8FKRgrexhSPcgJX5j/7JXI5t5eQlOnLttZOI/E515Wsc
J/EqLrMXKxb7tJ5BPjh4K+p1ewaCLbDG7Bx/PI0tDKPjq5L+r0KK8V5ksDsdcwTmIL8GSQ1B0c+c
onrB+l0PS09xht2jo4KqfkrtKC5dyGeUh9KD6AN8R5YFeLWyxW1+Q4f8uC0AGPbU0NBNpx4QOWQ7
SvXppt3PNMcxjkSBYauiKMQTjy0OAzxb/6pKSIyCiGFh2xkIXCjT3AcL+npi1kjD2a/q1YXIr8yq
Z3DDTivITGzqGbKEd8QGcTGYgjeB63yayfg2qQbcC+zt+kANhznTvIjHed/VwDIjxenvbDyIDRfO
9ESoPR2rLypWMWBk5V5ljVgYtmlraI6FT/Hk2nONaqbGe1IDAYXpIPDK1+HJitHn68MyOEcd+hOA
o5wkVuuHZVbUq8ltPs0xOTd5vRDsG6ZNx/+M3GaExrUfVhAJb11nE1kUFJ8uWKXVpizfSm6jOrBa
cJSGKdORQB4P7L4IHD+cEnYkOTlZqJwrK/+JF90C5ucS5/z3Wkx1zI9HKMedDl2kvHvMbb6vi+gP
aE2eLsWGdsXu00kudGXwOzr6R2WgS4kidOWlqMeDDM8pzgpnIVAxoKaoTo03uYhMk8zzQ7uv+xiv
1SDUqMTkvIzxFK2jZIa0AYNYeBnLbNe1PN9CjtPdeZ7wF/aGabU030EBkQd5MgplfJ6wXZ9V08qd
U7mTbUr2XWmThQyAcaia/4BuDCEdHYIwTqZub0HMZN/zRDwPfTAe2Qii37on1h5f4249dyr2kBue
EXlCUeK6lZlWUnceftKD15AE4SDL4ZtbDc6nFBV7u+utm2xMcxQiRdnwHA0+3lQHG2/Ozpuwk26l
IsdZk6F9zIppnwT5pzKqnYUBGbrUMUItIwUqpyY/nAlSaDnKUtJSgrscl1P/zDwICrXlsE5B1HJ9
iAY3pWOGsippW8+vPYTVfxUD+rWwJ7x9o+L+egeG0EZHDjG8ZeSJX6CDzH72e2if5EH8A4CR9QQa
7oqp23K7VEcQDWNF4ln5LKwbXkEAo6KrJO0G8C9TkKXbDj05EJnc0piKbSmmZGF8hh3oavcSYadx
4/TIGtjdPGwZmd1Dx/AScX32TMtz6fXdzSSB2AbBUxMLS1cNTwmM6QdHqQqCtWDpEc1kxDquKG5L
wB0c9OG2+bp2IhuRLj0S6pya3NsRhzg7VWRH6ky7pgOYG//eNjjNe4yW6zV5QVko/LRfscDvdmpu
nHUe3Ly9Nf8AWnFKrIyjbtCyXqKKhPEMUcjIXrAeAz4KAub/rg9rZDWnnsT9gUCfqHNPMZ78i7E+
+aOCNAfA5jLxPycgZqHJEgmiKWrToUNtA6gV1NBYGHeWvWEOANLQ5kVS6aHFJc8p+A7Z+X0v2s3c
W78o+DtSSX41DYQ/oKl1fe0MR4xOuTdA+OVSuMpCVLVAHSsRzapNim+X+LdHEuh6J5pc5P+B26kO
KQKHGSF9XiEmKKh34HNTrsVUyDMZPCBcM5JBAgaFwtK3+41Q/rS1odS25rL72g18PoBTuwdFGmhp
A0qLR1sqdlf6i77aELHoiKQ0duwiy6gXgkSvx3tRd8f74mGm/g5gMcigRf1BCH8hrDB1pvsZkrQ2
jXxU2srMfx5ad97ks+r6lQwG+2BH+a+6c6AkA56opTSbaXfrsKU86hMZTI0fjrF/opC8SYZgDXz5
Y+V4T750Q5W7r94w/mpk/WthyS+W+UEYqNP1tXU+QXmDU7Db0Ge8vv+a+mjnQtAwwwNJYiVhg0sJ
sMHPzTDfW7xZmF7DMUU0X0TtHNpchUVDr1f9CnWHT1CJ+x20RbmK7PanPy8RJ18890fj0zySRVBJ
b7GEhb1VJLts8sQdb/PxNpf691H53XkRJbHjttA7AoFk9UpmcR84I4QZnCVAqOE80kFO4KeDEk+G
9kuskIB8H6Q+/gxl+e366puav2z+d58PZY647fhEQSzs/HJTgQI39RNkFk/XmzfMvQ5wGhhDobdX
sTCyrd9tln3NIRV0vWnTl1/85LsvH2jUBFBkVCevHr29W8Z2iHs1CnKgibmQETB1cfn9XRe1W4o2
K7lEuW/pPyhbWtDAhPw4NFHYTMWCIZh6uczdu148Z3agC0Zxw2PNV2DOnhLWv1oBuW2D6tAm5LIF
xEVqcEhOqFmGyeVslbt2/afFTloYguFs+pssfTcEC3gdyCMI9wRt6sfR5ftWRV8I8+6ionm8vtwm
1/g3mHrXhy3K2EsjxOVAFH7vgwZUEs34kg7WXRP7a+nVd2kbHEbXvXM4+Xm9U9O4tGCjUcyb+TyS
E+BncockBtTn+sLfkE4ma1tigNf7MWwBHfJUyTwA+i/yACv3H+o+BdlQxTa0jG9sX7PyrIYCfFlJ
cmra8nnq7G82Y1994X+9/vmGadIRThmPnMSLcx87eHzxy+iRV/596+CdmvJ64Zp2+dQPvLh96fv9
8hdQ3q0Lxk6jbF9t4exz3jyIIPkO7v1vPEeIIUDatLk+INNm09FOPl5U6oTF3skR8707zSHi2o09
NN86Kp6dnv7gVb6dJqjz+rfBLKgOfGoZsKwdFLwh9ut/rT1nXUXzmZX9bb5MBzn1RWpDXGqYT607
Nbthqui2q7y7KaoXMt2G89zWznNHxQFEf2GfoKaGMokfoGKCz/eObKCsrNS+IPNtSWAdu+RNkYUy
8n4+MQiVniYBePSckGHhhmHazJrN25Wk0TwX6jQqcnBmCfEQMYm9n6flaoKG3kKk/fF0uTpCaXQ7
FDEjgX1CAj5kSfOjTa31XI3bbrDfQB//4/pO/vgAdnWgEvQ266RkIKqyLG9Lpf3gjemSKMHHXsvV
YUkID6PSrTxySuto3rT1dIK+brPJ3CWCEtPHazZPLDUViWhxMlrTjzwWx85Vb9fn5eNVhmjXv+4E
gng5cPC9PMWTXEdz8JMo+Wuw2r1N+bDgsv4esf/1Wa4Op+HjjKQJpJNPAYuPgU0RPERHyEpfYLTQ
JMQDm6BH6tkPHMUibR1sSws6VAGQqLcN0v13kLi9wQobzzuJAZpniOptkGNTnqGcIBgWjn7TJtDM
vhjAK6OglnuKJb2zRxamcxHGaom42LQFtOB9LGo/j5GdOzmJ+6n11DOb/QVDN325Zuhlqjw1xD45
9dF0HApg+SZnDT74L9cn3/DlwSXf+O7ASvzKqmmlEK9UDllxQv4kgu5va1s7z2MBEK7VDeQ0yPHk
9NPdxcFeb9owKzpuBgUnhZCIdk6MeOmOVpZ9BN9Ut02lHO5u60Iz64Iq2TgZpO3z4iga96mVauuO
1W3iIq6O9uMIa8fBydSpt3f5LM6AAOz62YIC3g8npr+vj8HgvnW0X0SKeJ5AcX2Gouq2rOghj8o3
bkeom44rKA8OUNa73pNpQTQjtjlgkU6FnhBbb/qgw+Fde78avGAvWLBpo2oWrID9gurZLM9zxqE9
be0br1+Av5i+XbPeHgXzOWAqaBrqyKgo5w+8nh/K0nm6bW40E1aQ5Wsh5iLPaQ0wBgTo8/OQ12CK
T8gSRfzFXD/w4TpDYpQAcg7Mx3SGgF93aGJI3I4EcihDDg1dsZktu9hSqKhDmGdh0gxHk06TCA4h
QerZns4qpuqkvGlaBRNUExzP6x49C5yQ1yfv44ja1ZnkgCUFnKIEvZjT9BQqcv1DruqHLJp/pFa9
S5WNN7ql4/bjvojOcaoyBQXPAZWKEPlUaz+SKuy6guzA0wxGYy+5qGcy7z5qy4Xw6uNNTXR2U8t3
SSY9yEq6WZ3skr4P9qpO/e31qTO1ru3rFviica5LAaE8e+/343M9Rq/Xm/7YZIhO/NkT3+1Sq8Gj
fOwVw4oXNoSexYU+aQc5j2apzMIwAn1bJ5WtUBuSF6EkRRoi7oy2mXRv81lE38JB6vrWDEo8wOPT
6jj3Hf8xgmn8oQPSbsEtfuyAib57q2m0u7pC3OSVmf29R95kKz0/33ExWc8NeJsvZZ9Z/3J9VQz7
V6fiKwaR4wkSUAm3HwB59OvjkENkNHO742Q5PyGXsfXlvLC7DLdPohPzOWzG69BMwCZXV1+4Nx/a
rv1UTPGe9fbrVEN0tBpEfSnwkXiwFJ+vj9Gw83Savp5Pc2qhijIcvfh3McwbR413ndUs3A8NyDns
438DomZEXfQw19jZ/vSJWEGxGrr5V6rYXsZ4ZK3XTrNDpfEWAvJbPqA21e6fbxuZdsKB+XNwYicu
QWuGOv4uyo5+0RyVA/GL6x2YrEnzB3U8qinoszIs1PgMaeM36OXurjdt3AzaGden9tjwyS1CS7rf
LjOVNcnRHdieJfHngI2PdT3fSZU9Fu5SePnxmUd0ar4JLN6I5COwTkd+c8Brh/3MvRFTJ+nsQGk9
Sg/w49NaSCbWdFLVQuxpmEYdkAu6FkfgAaQInUr8QI2ftSIsJretkQ7FhWzW7EZRBZYIar20PkSZ
XUjyXl8k04drEW0WZApSz2kVurxNNx0f3EMqbbVgOR8HBMS7GOy7m8TUBQR8UlMJyCn0rNuZ3Qum
+CrKk4c+WKIDN5mndxnbu15oajFe9F0Ztl4aHPIaNW1EdHKHggDyoEa5BtdNtUugLb+JmWWdEjAo
QC8i5Y+py7yX6xNpeBonnuYkIBdvA+w2liEPegAf/XZfBeLEW6R7G+IcgVBdx315qKoRylYVcnEi
/X29a9Maak6ipyVelKE/HZZzZR3YzKD47PTZQs7K4Fx1jj+nj704lnUBcCS4Shp+x3N2gnrBQvOm
LaI5iYL7bjF1ThGyuj/gtgBLjX50km+g3bu0NJeJ+G8kTHTk7gAaKoVLTxHabRdv05FDpD2X0U5l
QfoCQl+ySj27xdNI1GzlBGVCYJVbyMJ53r5uB7K9vkyGc1/HxbEom+NU9mnoT966YbjX0dJ6ABd7
ters5tSiMHTBGxnmVIfHcYg6Q0F9SMNYFJuyaN1VWdnpWo203KjZX8qiGbrRkchQelceyrcRGmfd
75TgSbt1vgVZs+ZjsRAM/5V5+mjpLpP5zrZlKZC/ztGHQBnUxuHdyc1LyMCzp8iGfLpvp88Vde6a
Oj/ZcL22B+mtrs92BJTSc+kcqmwps26wAx2APKQcN1c+gE1OZvfuKLc5Sb7ztv9+0+7QMchdVndt
A7WtMLIGZCTzc+V1a5sNG5QW/ox67/F6N6ZRaL6ynDoue7suQ5mW9RbMK2IPNcT2HEflEuOfwR39
B41cjFELMqAScr81Ow2iSvY8osnCnd9gRToMOS2V7VdRnYdVStdW4m6SzN8lY3znCBT80WChG9Mg
tLhomIcs8EFSHIKDuVuJpsIDZNfvri+CyXA0n2ehmGzI/SkLK1TGoW65OQshN/AIr7GjbjvYdUyx
1UfILPhTGhapP9QrpMRGsckCWi6xPBt2kg4q9tUk+0E5aYiA/gD59z3kd/e9Ny/c8Q3rrONuky4W
HssVeKqBldsD16O2zuCqjS/t5KUarPzIGdCO1xfEsNo6DLePRAC9sTgNSzYfCqRmtnbuL8WkpjhY
59yL4ybpkQkWYVWc0jndTQN0Jfn4lqtx30v/rRv6HUC/h0HeJoNIdOo9GzR4AEcEVThVQb620uQ5
LtpjSnLIRztnMTZL1mjYyVQzE0twMZMCHY0SRSi+aHezTTaAlbwNEkIT11fHtNM0c2F9AuoXqwLX
zCWPZHUdslmRzc5el3kL5m6K3nQsbZb3so5kV4dpJj6njjoPHSrSVfVAy/x7TilE5Ok2a6rtJfqx
2PR2fWiGjadDauFiIHXHeBW2aWStwHqCHF23BKc1LI4Op83bse4IaDvCfI5a0G+yeZUUIIooy6He
dMPIFqDdhvXR0bS5P3rlCNRTGLliLy0HNEAgTPST5+tzZLIfHTbreLKPANGIQ7wyPwyif8qt/LGt
xFtrVa+jaO5JO4P5hH+l4yL/omlhLr+/izvmbpJ1V3hxyKLxoWbDXdTh5ev6gExtu/+27Q9i8Emd
Yzw5e4269r5wyy/XmzZ4TZ2DLy67uAL3onW2mBOv66DjuyLPXpgFIVLolHabeIgWIglTaPaXHfrd
FKGcf6hSwq1zObFVFx8ltdYO+YS8YubOKzEWq9R6nZtncJKk8Y8AMKTiZ+MvQbhNm05zCrUrmzqq
LOsM8Y3NVHQHlyGPPpcLN1dD8zpuNkK5DG6o0PsTU3DXzvTgu+ORCOvn9XUy7WkdE4v3wGjs4iYO
R2f+lpcoFPBAo919r+dXq3FXINpZD0m9nvHr9R4NmREdHttktRq9LI1DSFpYa3i7u4Z13rYjwTop
smY1TSJajTWpoRa2lDgzTeLFMb3bIcSabDkGWKNK1tmqS8CS28X+M46HhcujIbmpE/Hl3TwGzjBZ
58x15++1I8gvi7bwc3EbZCe7c+sNPmIGpLf3F7o0jUlzDI4cnVh2g3XOs3h32XddEn/yhyVwhcE3
6JBWMkxx0ddJHBbUjh56v6iOKOYrFz7eNF/k3wVJUmzqwkXrovaSn5LNJXx1QJ8lVCEn8D0W8o7y
dHiIVe3uru87w3zpCKu4caNMFTw6K1/sugTqqqz4CvLTP9ebN1SpEh1dJRpGAeBqrHMdR0dfFD1Z
Va1M4kPZBn6zm2nfjWEl3Am3x5bX3rGxisp6UE1EkjUHBwYejGoZKzDVokBoC0bEi1q7QMpQze5t
xatEZy708F5V9n0HVymdbhVkHbLftdpcnwLDDOs43oTyMbUSzIDKk5Or+qPIkXuym4WLhCGK0GG8
s+VPzlyxOASfR7NySvmF1v6vDMk0Z1hSDTMcW7qmdgLMIHhU0EdXVcMK0jflilviy6Cire1HuObj
tW/BDxpm6z+4XgoUGUNxHcRPikMOtR2WqN0MCoLri2Garcvv710ekV3qNYl1nudyYzn5MXVQgkub
/tQH5cLJaxrC5fd3fdC+TyNps+icJVV/DAreg1Aj6e/6Mlm6/pqGoXk5rxg74EoSWC20MJsyxqGU
Q3rD/RJJuTBTplFoUVBNk85pXDc6C1kerMk6qKwLA7nEi2hqXnN1ogg8lUYqOoP942nMgvuyt8+g
NlpfX2fDcapjemu/TPLh8vWlB5GurEiHuwHH0WqeGN/5YEvc4j0qWxdlYK9xsVjKhxmOh7/hxLul
T8YptUDNEodNy9nKtYpjlPJswTQMjetYXnuaJbQNEJdSez5C1OtPwdslsWaDhetMhV3iu/0YuwgF
1JCsBmodyskC9wuE7uhg7y0X+MHrK2MahWYdHVQuWEO9COAAex8F4nlCqLgwQ6anBh3qSt3O63EX
jcPKd1BKPXXxuvBZuUEuku5dHx1xQX72KL7ZF+MMPqgaPrOOIHwytlm9kBr56xY/SIrqiFgq4O0J
BK9BmgjijqjceGO+FeAwHexVWzWrMXp0AGKda7Xi47fAHY6cxpvIfyDB45x/96JdCkD99ek22JkO
nk3A3ViTUtjh0CLVIC3ZrqzUvm8zurmtAy3FEHcx6Bud2g5ZGYQ0dXcUN3FY38LxZjBkXUl6agnU
tlikUJgFTZaVncfDuiTNuGucKtuV4Hpep07qreD8+nvCkiVigY8NwtFRtF5a9i23HSd0wWa4aWdQ
d+TB54E2Pwee3c3BErj54/E5Oow2qdPC753eCSFlDq0bepY58qUWO8pUfo643UGeHdAGnpVfr6/X
x0eHo2Nrx54XnsqIDZ6IJjj0bvWNBSB9K+cmXYM3fWFXGC5Qji5AXcDGAjrZdthxPpx6IqttVoof
MwHnxUVhqDxO+Js3u6gOozWL70mXjp+uj/DjLQ+6lX/PX1HxUZQKVTtxl/Buk9qe9HZuwGe5Tmsk
KxaGaOrm4uDe+fqmdwDhklyFWVmKLcEz1dpVjbhLSjUsdGHA+TpcO4TLkfPZl44KU0anEPgCgPcr
RC5y8rq7wLblWnkgf2+toIHuYQ3Npjb3TsNAAJRH2cS8GRiuEwuuxJBRQLHLvyPGDbVJgyxVIXc5
4OTZGP0OckoOhKhig+KlTK3yORiHFSSFk20bMLbidipB/tH02zyj6Xocg2pfCKDCRuiq7W5bb80D
8Vn1ScorhXyN+lN4BIhS+qcLbhP8c7iWyShB7zXFTqnCkYmfYAv63kj/cNOX60heYStRM5Ko0Ip5
s5OkancoAlPPpOfZQiBk8GM6M14JLva66+A/VZK92MP8kJH4WyL7Vxuk7JaXL0SLl03/3yPP0cG9
dhFTFOf6KgQ+qs1W/QRFnKwolkB3BlvTKTz7ik9toDoVFl3jHic+pMCNgGVpNViuXDA20xA0twG0
lf8/nF3Jcty4EvwiRAAkQYJX9iY1u1uWZFm2LwwvY24gAe7L179sn/RgsRmhw4xjHBMNAigUClVZ
mdrr7fmMfHbfb7Ufj/SSudpai3yWfKKJLHPsyb5Su1pI+8+/CyAQqggKDiPeOn0NSGS39zs8d2fd
b/NkTclhYVYmvmyiNdReKMZE5hFMiE53349rOmkLtmWiydCDD7LaDp34GnxrJYt2U5N8EhP/01di
X5WRt+J4luZw/fs3npYUfpxVeWzD75Sfssr93mft6+0TuNCWzkzsWBf1pQad73x25q4LEpCOt5Tc
t9V4R5xjVIq9iOPfVT4cJRtfSOJAYrw8CNV+jXJ/R2l3HJh9rwX7fPt7FgzdpHqkRa5BD1/MgLIR
0Jf5tRM4ddlvUPRaC/UXgmSwW///csYMYjZIb1PALcDQIOPxnDreLoVCN4VIYEKdJtBNfhy86DnO
oamegdmUfAwTzky8bmzVSdNLhIuSV/vKcr5XWgwrdrKweP9AcxPi440HX4eH/amNsjvppCqwijUt
m4XQSRgXDXoXRO0LaZ25iIsXXcTebiK8O4GMq97TXv25bQOLG2TcONxB3zEXkwXZIVlteNldmr79
nEB2EWQEn7OyOOTgSxyZvC+L9lOaVHmgGHm6Pfr7OUhm4ne1XYMFtB2ss4KGThA7nAaKkmOpYndH
Lbm72oqAcPzt0ZaO9vUr3hxtxEvelKkO7ilCj23Z2CzQgq6VDZfmYmxY3kK7qQKf6LkAyQV4k7yz
BHMc99kxyaZHS9IdWoDWMldLUzF2jZQUbEXoiMbbfyQ/Z7uMXt2mWUtRLoWCJnRSceEUwLZOZzGr
n8RHGhV54l7LXV1Ff+C8vpK0+2xN+jn13Zd66I/2yHdTZK1c8AvvlH8QlN1VqVaN43lq7IsY6o2w
yQUEzsnGqkm2rQipg9IfTsyfnm+bxuKMr9fOG9sAnt+2Slj92esbPgf1XMtf9eR6j9CNto9sAgMu
ODj9ACLAU6BL0n9LbclDHIXxt6hSxPy8XuvKWXAt7tUlvPmWqKl6SvzIOkmtTnPaPzBZHGJefahE
y0wgJnXdlHalbZ102qEHvNtFs7N36mJ7eykXHJeJwGw11w3Xk3XqZ3dXFDO0CPaKukECos/bIyz5
LBNe2TgpUuh+Yp+4hjYI2IBOeHWdaYauwzr+Xrvj09T1Gwa6jCud6ac6VzJIOPl+e/gl6zReJhVK
MHhUEOuU+s8Uyb3ruBwKCyhylvppbkSQr4k6LFmC4VNUNgAI2DrWiUVtiE6NJ9+aA2dIDrdnshBT
uYYXYVPh+mM/sVMzTV9ynoSl4+wkq+4GEe+IdFZagZYOl4m5bEQGxtA0diEDjqciVDk9UBtWE2Bb
B3RxJ+MD6Flce18VDyg+bcW0pta5sHwmKHFMUldBKNo9jeCrRBOKd2Fdc4YIwe72+i24fFNbuWjA
COVlqQtVyHqT8H5rieTSlNmGo/5sU45uUncl3FjYKhNxqFnCxnnO3BNpXkfvMEOtM+9Y4DjJcRZr
PYdL87mu4xvHM0asKClIEE689b+DJ6DbusK7SCnPlFpR4EISFCqIH+NCYCYLauHPFhOTdk92exiF
F7iJt4FRVNH3yu5Rxif7j+2S/f+zkkWeTDVM/eRV2JYS9K4BjbJNT9CsYVXyxDP7V94OKwnZhZv5
H0zihEY+iBp4oKBRd77O0V4jkrUNWjJowx/kCZiFGajCTlXvPEtRPtMGOSfCV+7dpW83/IHvo1lL
NCk/gU/8v174ceDYay3QSw9SE4RYKr9ymeXzU1Kz11QO57Khh2t3rrKANogb+7dwvHsXIlABt8XK
jBYWzAQmjj5TSe5amFHhbwhp71jkHP1x/nrbtBZOpQnjJh0Q1Jw4/CQmtLwrpU8xie4Tb8BV0A6P
tGtXMtMLl6qJ4h50Cfo+NrknpodfYwR24lG/2vG8RaX7Y8fEBFnOMmfV1AMIljqaBMppVVCL4uAm
/b3ukzTIen4EgNdbCROWduZqg298jQ3qUnfwJT+NDAiNYK4DUCzf3pUFMzYxlm7cKZ5J/DRCnSGg
fQsZCNRfbv/40k4Yt7+0bKDNephxSuKquQeVuYi34IieIK0HEOpl0HS1aXop0DEhlVYf6c7LZ4Fi
pbezqQ2xVN5sqiiGgC6ALkP7zfP8Xe90f6g/nnn8mVjxyqW9tIiGL4hV2pJk1v6pp3jyZbWfBu3I
n24v4sLmmwhLSFVZFUjf8eMlxFIHQa2jNbvJHaQA2hUjWIjSTDRlh/5/bUO+74TOSv0EtWbnBULH
8b0CS4W/m5O+JRsom87o/pmaKd2med3p3e3pLSBImQmH43Kck05b84lN0yZN2FYk3v1ftui6zTcu
KT8BXPVUR+3BdaJnTrxPtwde8EcmrSSxtUUcN6GnKVKPJRoHoik7JyTa8rm7L1W3Mr+F7TMBcZVU
GXiC5XhyY/9hYuRT28yboh3X6ogLtmcC4jKrq+qqA18j2Myv9UnQ3E0uopDbi7R0E5lY2MhqCpT6
bO9kXfvB2PAZ2MVXVdgvcyfv2sIvA+nnYeJYd4r5K+a4MCUTFwuOt84ttbBPtC95QMoSPbiZu+KT
FvbDBMWmqaXaeuqcU9O528nvngs8HFm0pqC7uGDXSb3x1ZSnWmvGppNg00GUoJaZmf5msSRU84gY
sTnkUfzHLyFNVPn9B1fMCNvqui7TWFTzKWFZ+llk7mQFEY7xxyQ/mQmPbarKlk43z1i0fg7JXFQ7
3dXxVrtkDUTxfhEL9BPXQPvNwvkVWBurwWOhVV4Klt8NINWw5Ouk1E7W6AEsrF0B7b2yAnwgA52N
BTyYDuLUD3LvQ6VDfMPVV7z5hspNBq7LdAzLQWzs3jnMZR/Gel4rXr/7aMDvXy/KN79vSy+yW1oM
IQi8D52zn5UX4o/abQPBlA39wS+3z+27RwgDXa3/zUA4mG3URngIE2dSF0uX/V3ecu/u9q+/e6/j
1w0b14pLj6RDH6ZWt7ML+kBJCgwhauPduIK4XBrCsOgO3LJKgtAhlJJBhHHyM8hDOt65HV2xHcdW
rIyztFDW/y8Uy3uLVD52pI+a8t4nBQ2baqD72wu19OvGG2RCFX+CjNEQQkvpiWTkh+enK1HukikZ
MQdta4lXE2dh7ZXigSHW3ZWNFW3rUb1ILpMDNHSz42y540qQ836A5fjmo6QeoQgokRMOo9bPL3GU
iYOsHOQ7p8FBDldHm7lGu5fAG2XHaN1f/CH9liDku7B6SFcSSgt2YUZDPgUuWtSQoo1Zusl0/TPz
mud0yr7XMXpAbu/awhjmQ8ibOurh2hvCgujpWWdgmggc8IFWQVpfsxRFkhRfbg/17m2ENTUcTp1y
jVbIYQyTwpZPdK7bHQg0+nvwtkdrdPdLY1yn+cYXMMfRXdSJPmzrK4jWTX4OdXlohP3ysTkYvoZ7
kkL2u+pDp4BTLriroJPhk62r6zXm4AVjN/vMhs5mXtPnQxjZ+3zMxGZCwTzJCSggfScYMv6CpMhH
nsHYEsPzcKSJ0rhN2zCzoU6YFa27S0byNZV8zb6WZmP4HIWD2bZt14cFlRdwezyCxigs7PRLS+xL
lvr3fpS2m9ub826Ui9kYHgi3QFfm2TyErY3MAYmTh8bqnc3YOtveye+SoV67O999RGAk0yEJZF+l
B9ZZAI+pCnhSAhnP/X5LBIgb6652gT7LwHgYoTF07PvVAsx1gH8gDo5vvl7m3oYv9OgYpr032wf4
KPRtpyp7RPKEHFwEfNuMlO0Jldu+3iYzQ5/wsApRX1hgM0DObS3iVNj02DvZvh7rhziK75okBQO+
Oou++shrBZM0DnGhgJjqB4se3cq91z4/Tn6LFIP/g1L2LIRcGWZhE83oGLoU/ZDTRoZCzGzjjhbU
RYgOy3o4wWiPsfBQnZM/kctZKbAsLZ8RSrTOnHtplJVh0/HpCe0u+lLFXX9yBvBxZnbu3tNROyuH
YcETmioMmFOaqXzOwS5hi6AuxTfRN3d6GO9vH7aFi8MMkz1LoWFjJFk46OZoz2rDab+pyHDQa5wd
S/tjHOeRWHnEmZ+FfZcB9M0eY2vY1d6esGFXeORB+cn9XO1vT2chejFfyHOleivzivnoRfOuGrNH
AaKylTt2Yd//eRZD1AslQ1KGgkWIV2hYtGiEnSxxqRP+mcpixaAXttx8HoNuM0FKs2fHvh2DyMu/
A9mOku2f2yu0sB1mcxgXLpgSq24+9ry3Az11J1mjsuw0Kt2QtnrOsgrK6T0Uo0Dv9nx7zPcrRI5v
SiJwK9IjqRiuD1bbgbTae7/x9uhBCtDnubFsa1NqfhzGbNuDm6CaeBFwP5JBxPRaKLjgcs3+MYfK
wfXsCmrBVXQaB/tHUYtvpOiarevVL9ZY7F2VbSwkrfJx/FCqEvM2XAVpyRRxF6E66QToj1QMmbZV
odolezRu/R7xUQFVhA6Etgz35Jgj+12+FopCF8tNAOxo5qfb+7dkkcbtX3RKFrTvhrCkHnI1fpYd
7AaQES8Z17CFS0MYXgIP9QQa1HETDggoUL3+o/PprmD+6+0ZLPgF62oVbwLKgnc5gWx3FzqjZiGq
htOWRGpNVHdhJ8y+qevz243arA9dR/0sirEIapfhNZPduRH7Hdv5rw/NwuydcsoU0s3UbkNPDBIA
WB2A4PNjZXfHN9ulQBihu5407KizbEvi+kU7VQgeKlC4Zec0BjKEq2PD1T1UZXq3QXV+beiFS+hv
w9+b3XHdgvS5muvQAkbZDYjK6jCPOnKwRVJtmeu4324v4NJGXa3vzUBEkbKbRTyEUCXW2UY7A5S6
+h6AfH9QWwLg72t1Je2/PdqC0f0V6nkzmsMbMRQFbUJgoMQVVgVujmhaQ5AtzcU4/jWSp9U445qw
vMvk06307Ae0owV2734X8Rp/ydIoxtHPXaS3te8hGC8dL9Bs4gGXHDRG0nr1PGe647362CvG7LOy
J79XDLxW4dSw6EGmpL6zWifZDtVqq//7qU7YuOEHotKlPEc7GgjZvTvPn1jQ1HrfVt0uruQjVcgN
qsb7hYqY2AhmrSQ+Fpyb2W3ldarULni6Qitr72q7v69q9TB5yeNtO1s4PmbDVQU15SZ3yzEED0wJ
zfWMbAWECHa01mpbNuJDKVvHN/t7WZMWYO+qprBNmIP3SjwEJc3XwqulRbrO7s1pATFhZqkEiczC
HbIQIVB9ZyN1cx6b4YPBtCmY0DpeC4U3ZYeUJpcOuDY9Wls/cleuyaV9MG77zB+LeqhZd7RsZBWA
sn1xe0mC1hUH7n2IgQObYBz7XGRtxe2mOyKTpIO2Z3du5x8LvdYktTQJ48CTuBF5H9fVkeg8R49U
B4WEZHS2utUnqxJrulULfsWUR0gjGwp2eaePch68QMR834DZb0NcdU4671uZR2uUMu/DsrFixpkv
G6fPWIqhWFsh8/dDFPmmQxZ4Lsi9SB6tpn2IkrOa5m0F0ZzBuy9YtoXf3jSxvmts597p19Io79u4
MDvBOokj1PW1PmZzdc6FvO8j9qTLbrUi8f6yCrMFrCaFjgoLjeFJ0W29aA8xtk1WPCXxsFXlvPOc
9jgXU5Dne+1liPfnTTtXOzwwKjsNoCO4pUO+ve2V3r/9hNkcJvwmySPbLY6ZQ59s2uxqR/24/dPv
v2GE2RDmxOji691cHVEv2NEudYI0jqGsltAgVTHIUNTwndhWvLdysVbhW9q669+/cU8QueV09hQi
oMH5nRfd3mlnYOlLAE9uT+pvUvrfpJAwhRiERak9ZYixQBoY02fQaHZTu/FoXosHf0KRB4rfeEvs
PZHEuR9UCuKq3n6WieT3Ixrwkn3Z5zZMXMf/WcxVh5lUf1w3BkFm4MeSl9E+F5GNzHeKvsPP7QzJ
u/tpmMfmhTuEghcB7R3FsIn8fHa3boO3EEaBNjiAQpBPyMZDqhKnOqRpyg+qGu2fHgE67pPSWh1A
+6E0RCDjNIWEp56HHoAcann5RvRZQlQAylRUFNEi0Fp1Hjikd61XJAZSKLiLIR+SeDfnvTfGmxno
1fb7WFpZqXbzPDhRinp+RvPs2CJl+6OoLB8dhx0YlQ+3V/79er4jzNY46PTVEtXb4pPo7J2c9Ted
Wz9V7lubxEGna9zw595H2YCR8lD2Jfpv1zK37/f3YmjD3Way9rwa+eiLypNgTuhusMA1zp5K9ymx
5g3RPzP073raD0d7uKPd5zlzNm3yqlV+V4wDeHbbw+SsVCqWvIfxCEvncabEHeUlyRJQuASTpFaa
Hbgr2FiCUb5v98Tq5wlrZLdxtOIoFoIyYXbFJbOrpgLEj5fWO0jvh9ZPvoiDtMmCAqBi8B1sM5kE
yKGvBJrvJ7OF2SoH6aLGJayWly6i+aYWabut7EwEFrCxOx/KwZuhTuBFOmiE3bawBedhds4h+9XG
ukBZsy74l6KLt1AxzAJEtyspyaUZXTf0jXOCHqysel4X10TkF4hyk01vWVnYNBLCveXcY6hqOEg+
+He3J7S0Z2YXXa/EDAazrrgAOvqifFaC84d2+JfzOBLxSUTdXTHLI2nK3eyWP2+PumCfpmgG2gRG
qwE25dJWRQK14xT3G9BLRQ2CuLTegYny0+2BlvbLiOS4O7EG9GnFRVv1l4TWf+KpuIDu4fX2zy/N
w4jhyoY7tVOnxcXN40c26+cK2B0FRh5dpc+FL1feBQs3sNnDRONJ9dXoFBcm6v+KLOoehjJLV2A2
Sz9u+IqpdMAHWPDiYjkKVDTECgCNX8sGLS2QEbIBaVcmpFXFpZS6P7cQ2HlJ6IRG5Ana6T9E6iFz
6KCN4vOH9sPsU6Lg57I0WP8vPOVWUNvsHvW0sMujw2wrtM/V29vjLMQtpuKA7lsXs2rUBZf6Q+s0
P7zSCasSft1y5JbULAQL/N6O45U4acGMzSZR2usaAXWpLqkHJbjOYjUeCqW9qTuqft2e0tIQxqvN
sYXdQvlTXRqffkpi+eDGlRuA62NlyRY8m9kX6vQD6yikzy+g/QJfEPGk+6trCgYGftqxcmtpoYot
TWLbDXxn8j5WgYaux/971CaHmAOfpL4I2X0ZZutHDPpWmzorV9DCspldNLyfi7TxhLroEmI290Kx
aNxziIHYgZtnzVopYeGQmh0grjfM0kYj48UGYjCgcbMD+mmt+XPhx822j3x0US/s/OpCyt4+eg6q
/8TL1lq2Fs6Kia0qfW0z0I1UFyrjk0rReElb8Z1UzQtC2LCrAEwDCFLSNQnbv+WVf8Jvzv4pjBSj
C/qM0T+16PCwvTpAZLyxhnNOD7EDVT0v3/nJGc0ZaP9Ba5Bt/yTttInsfqOLBweJt3r2N9cEnFXR
YzruWRVt46LaSvuRDA+o3uEF9q1ha0/Jv7WT977XOHkeqcvOGfC9fvyzT6xtLOsD8E1y3E/oWMqr
dutc21S8eOf0+q6kXyb1GZK5oGj0vQfWK+SPCyChznJ6mfWrNz2CB2rH/Cd8uuU0K3b+Vyj5va80
zlGXjHU+FfjKPJPARF1AGcnmapvHToAv9RIWtLPcV10UzOnOj20wt+UbR7j7Rp3TarykJd8UKJng
P/2J7HL2RPOvt13XgmA6M6szOh4HRmbmnwb5PE1qw+o66HS6UfO8lS7wAPKQ5XsIQR1gcnv0gFV1
G0z+yu38fl4CBmdEASJnc1llsw9y2x9ISySUbSAaGzUH9Eq1XJ8q/VT2IGos/2vFWSb5Vk9gASrR
5b+PizX64PcDOXyF8QDhc6tYTtvoJGL6lSW0PAFQ/CevWL2h2ocJu3l1l1ZOeZaOUx/b2F9L+C0u
gBFCNNrrksHj/mlWn6dq36vL9aD1rtx1VRyoQd4x7iKkfJ2m5smr3QPIYUGmF18yWM/1hPlPK5Zw
nex7VmrEGzHyQ9MEBNDJFvk9PsWL1NaZHyU4xBznNWfN3nbPDP0YvPACjzTB7XH/AsbfGdcsHBFW
xXaESOokIhBqUxZg9320F5eAi2LeigGjmF+uuSgGmFUBXQkcmpp/9fP0ap1TdALpE44Gy7+OHg/m
6PeVgRVHf+7F4cqAdj1j5RxILBj+t/Uvf/da5sysREnQ5Y6eptEJj8IXMMHy4XnAyaFp+QkVpF1V
05Ul+nsY31uia4j45mnTc6cRJW9Qs3XSoKie6ulrBJnb64kkPdnqgaA1L9mno96OYFAtpLfBysBH
F0ke1NOZJt+xd308h3HU7ef2qRHnrkNVwelXQpTFXTQ8MQiQnDpJQRCHi+D6Wo+dS4JOyAqJ926O
t6V/x7xLNgwPGPOhBcSmAW2u3tn8nspuw4A8gne+Wj8D0w3/eiWChR3EnndfR+MdhUOUNlgS++/O
nAZV551g+7cN8N0wBNtoeGe0TqS8i5om5NM+gk6TJ2Xzo5YRXYkO3w0R8PvXv3+zeV7iJz365WvA
EtVr6frnKgWRz+1vX/ptw33a0PkoLIFyUZdOYLaK+X2VWytogXeDD3z31U+8+e6kvbbmVlzBZli7
sZPQoiXounUOaAQfHrSVOhCeckscwjUd1quxvGfnhjOMpy4BWUNdhDofXtome01j0LlbLkPyq8lW
THXp2Bp+DvwcDiUFAyRLHtyI7lhchV5xUVkagClu1N1a6XPBsMyKl4/iAfXdToVQaAEvjU/yHTIQ
YDkhbK0RfWH/zapXkzduBsUadoyY+xlQwbCDmt7HbMusdJXT3PfKs/rQn4e0DWwvJWGVe+NKuub9
hCNnJpOtW9suwlvUbrVzpYNGcqvgh3To/voMW7an6toDepfE/X2j7m+fl4W9N4tfU5q6see4VQhG
wfLOs1J5BP1w+qBdXYWtJ+2HHmpQgU2V+ghQHbM0T38ui27ASoZDYj1ksv3iRtXKy/bdBAF+2jj8
RZlEUsU1EBdW9Fsn7TmVAArw8T4eizCT6e72mi0cSpPxcI69zGYqzUOoi+3AxrltqP/fnNJPworW
qNAWfM0/lTDlDmXZQsE2zXR0SezSRVWh+lGWabWdqiLdDrIc9z5gbQfZdWv6nUunx/AEEbNHWU44
PWibl0HR8LvZLVbM+/3fpmaVy+4o0ZHn0yOU9J59h7x4Xb7imJd++mrcbxwzOlFKNXsRPcomuysr
dwtyzJfbe70QCVOzYJX7zZw4EZYki+QIcs/k89CN21bbgQ9aoa5J94ToTVOP+1zGK++j9w0MLvH/
5+OyegLHRHw1MDDkkCiGs8mQe+5qHkPIPf92e27vn336D42hHMquFQm4aqaL48UbdSWAB7owjkYQ
8XzyZ3m4PdDSfIwj3zMrdjnkE8K+pIcGCmLN+EinPHSZs+LG3r9ZqFmrySooeWVO24diYDs+6VPB
/U3vyBWoxpKBGTf/wNGWVvroDOCcPLbp+CjH+oN7bdzwuYUeoHJq+pCw8ZyPat6Uc/3VjoHbyOPn
2+u/tDrGsc7IOHEXDbdHOxt/uq1/UkV5nuqoXLkYFwzJLJ2kg4X+xtqhRw3GDV0V28GfNyLrcG24
G4kSVlSssW8s7IRZMwH80y9EzunRyZw6cHIGHdtpJS5dWCaTYlDVSIk4DaYB6pjzzO0nKyWvbrTG
2rtwCsziyBjnjc+bXIVZpr+jI+zFzvgnaMRfRm+8u73RSxtxndkbR0iL0uolA4YfTwce7bsESoPT
S6ayINLJts5WFmppE4zzXEOLMqsibAIUP34k7XToprWa2EIQRE36NjikriyhLXxsh+w80+JTpJHh
J9RH1t09OCV/BUjrkwO0RjKPBwvsEbeX7v3YgZplkSy13IjEBYM6LgqsaHdwBf0KOowfeavvfJGs
LN3SMMZxT9se/LgxWHdsUFcC716Xe3f46kpyTuLft2fyfn8bp6YOc+4RkGsIKwklSutN3oJlW237
UT54c3dUPbhcsqg+RaN1cceoC9IUtK52PT7eHn7hFJllk1LVLB+mWRzZUH/RM39t2IwvQE7v9u8v
GJ9ZLhGJrCGcHrnHtqH2oZUze+G2/TF1D2oWR9p4oHPh4brn9Tlx9dmHoYGIdyVAXTifJldm1KR5
VjXYfbf47YM8AgbQ070CXjpu+sDp1oiDlvbA8AMeKBy6UjcqRJumvAOnYLJNIj59y6z2Y48hakou
R3S0Czl7aZjr4c+AVoeZrZVBlnbY/n8vpntI1RDgSUIY8ieP0BzUUeNaYL3ghU3+yyJLlQOCjTRk
0/gfKJzuhdUd0KN/0XG2Ei0srb5xxuO2IFM8t+SoOUgcy3rn2d3Okd2Kk19wIZ5xmydOxjxSDARX
IPme9M2WdynbVrl8LkFnUNTWCu5jYaVMPsBUJk4eq8w6JlYcP/Q626c8ClBqTU5okt1/6DSbrH8N
mLndRPRJGPf2l66sUGit248lg6ipm9xFI3c8R8dhaSXjlpTJ2YqrecUPLblZk7FP+C2YaREMhoAr
4UUe+96+zdE2J35OkPJr3XxbAzBpu1xvHVWSR973853V+NNKVP3+E5GaxUgwxFl6BnlP6Miebvg0
1BC+Afl/laNxJ6p+iTzZcQhRBHnVbG7v1oJlmwVKlXOG1hUCqdUyvbMStkld6+vsjyux8NKMjIOP
DC4KYoDgoJeKfCZowlExOVAhY7RZ+t/8mrdBFpdxgImv3PpLEzICe9oIoaA4YwH/WHk/Sydv4Pgz
zwrA72evLNqCOzP1kyUBgUUxlvNRVihcTFZPA2QKd7d3ZOnHDWcg4LkcASrQUFnOb0gV3lkpXUnU
LJz/fyq5xNJ0LOw+VEWMTIP7u6NWwK3qTpZqJVZ4vwWMU7OemxQ1K524qUPilZYGALAgl8ZLvqsK
3KNTBHZFB2InW+HJ6Z5aKrpwVnjHOGn5WRaqDefGbz4CXcGnXN3tm9gZKlWkAr4cL4s6/0KY+FMN
w8q1v2BlJluGdYXF1CkeFklR7qrYAwVysxlyd8UGlnIUJknG7Hju0OXw1IWmYL+M/QRqldXeddG0
ko1I4lvlLyub/vMif+clYvsh0zPJM3zUNuaJAJXvDvoT58mjIHytCri0YoYnmOx0gh4BAiXRoe7V
QpQgo0GOP29/+kIcZvL1eQCnjCMyaGE5Nuo7k360sbiD+nijuEbvKcTAAed0SYHA2AcN9+1RF84q
N+ICO+lI6+O0HlFc2Uo1pgFUkdfuuoWogBuOIJudqQXxHQofjkTnJoiZnEwGrELxJg2GiYNwIM3j
JjrUAiQqK3fggoswCSYKa/RKLbUMZZY252bs263rZGB15POfJkrXiPMXtusfconeJpAew/nx52Rb
2K+VNwCF+q1HPXhI7I1a7QRauIBMxr1OVMNo93g/ox6HCkjfPqNZc5NEr8DCJ+kvJ/dW7u4F+zYp
SEDIgE7WxE+vvT/fPNS0vRZS8/PaPf23VPdv3YiavH6jJLRmsVeGdaFOWtefk5pspRQbxutXkOj+
HFWzAaesCGK7fFJJ88sS3WUSLTA0oAspmq+3TX5pntej8MapltkYpaJHI7nVBCz6CtqOsfl2+6eX
vJ7JbzE0tMkrSOeGHGXwvYfq2L0sqXzKE5V8Rk9asdFzGm+mCgAO9N7XgdUMK1fjkp0YYQOJtIs4
BAnnomWPqtYPoBu90KLfIEe8zQtvl+fjIU4+yJtITfKLJLEGm9apdfS76Jtr5U/22B6UN37swWIy
XtTAJkVs7MpwmPVwanM5HCwG7tdIsTXs5oLvM+luCCVWSSKXH50h+loR9czwOr1tCAs2ZtJmTLHX
MM+dxLHJoT3VcTIFfpPXiIPZx+oLJjXG3Goxj3iTHus2RYsej9gdnllrS7P0/Vfn+vaM2IOrCAwq
nMcU2X7Q1AbKigA8n+Xz7RVacNMmGUaRTE6VgVHyWDsjGEszbgeZhjYYzgzQELLZ3R5maY+Nwz4p
9B93CUPmJ2qLczYD7U1AUre9/esLZ87kvGjqKbGgvCqOVEIzowep2mTVX6VN5s0YTZ+h/oPGGxfb
E6lpJUxY2hnjmJfCHz0P4mBHIgq5m9AZmgZdH5dfhhT8DrentfSMNGkj7RLCNi54ga7V9xi098xy
d9OMvhs64J/Wa6DHm27KmG3yyIeARoZGELmyY0sTNIIG0TJZCTp5R8up7yureQGzbbGVfF5L1y8M
8A87hmYkHxPqorWtF0jXT2gxK3v5uS+ker29gAvBgUmMYc9zZdNEekfFecy/RAT6ERsJQjGFMMTT
U/A/zs6kyU5c28K/iAgBQsCU5vTZO9uJItNOgyQESDQCfv1b545eOJ6fI+6kBlWu49OIrd2tbxFL
YTCiNo2YmQ4eMf/48v7yVP25qYdVg2nuNgNCRZqkhR1mc7dAZndKG3DMiOP/6kz/32qgiPy5jIfx
LgRUk09PypdpZo1I9zSAb8rkzfAnoqE4c5BvsQOnbwdrf8Lk12G/NJ2KJhVJEVbrbbIw6PahXNqq
0ZVh5/llaP8poP3Lc//nzgUcfkfceWo9Jb65k9GCE9sP/whdf0lr/9y5IPNaeyE+winugymPjBU7
sAffWj943Ua7n6W7//+P0d9O6vUN/K8o7HsxDa9p2WmpkgoSc7vfoPnPK5b+S5r/t7/hjzg/BpGA
5d4UndpoVSeQQdEG9mxyWLni/91V+CfOJKpnn85GRSczhMlVw9rci26MYIxn7b9K9mu18n+kln/u
xxJ/U6N0LTuFiZvjp3gZGL+L1rgfwLglp61b/XFXR4GNTzV1VhzrZvSmKmtDpKERB8vxx3/1i/25
LhOOJsbFPLnTVKNHOUqVpWvwPLb6Xxrhv/1gf9RrHcECLJSc28n4m0fzxtb8JzRGAlIJAun+P2qo
v6yYkz8pJKGdrRiYwhcqPTjb9ckpacUXV/Y0h1gmg83hmLfrZ9VsFZTX/BkIBJOTTn62jX+7uopn
STiUVI/Zghep2ADTU/kcj+PLyNLXuuKf3DUqq3QIEWltx8NiIC1GJtMiWeL/+hh/CQJ/Lq0yeNk7
ILAwOKn6bsjaaJp2MoEV3H/1Y/+5WlqvgzTY/menATHWHf0anpaZ6CEeLSnEkv8dH5b8uQ4F7Suc
zAZvOcXVKvZjFMJRMNzCIyBl/7Jc/EtE+8/e8/8KNO2o2kYYvp3Y1QcrGKpn+F67bKF2LWa5kjJi
9b8G8385wX8iVPzarPU2anrCQNDPq7mCy4eGkAGKOfOv/CVN/zaz/XNhdOuHvhFoPJ4IvLf2W60i
LMPQn1zrkiia7PCL/SZkBoY7vpI0jIacpXppuvBt8/VDqtTbEEdftc/fPQvaE6vNaWvZUfC0gTlV
fJfOI7mlaXKxRI55OvmQYYZY9Oj6+p4S8b6A0wK9sP8tY1YdVo1HoQKXH5atbenL5dv6UaGGHlKL
9q1b1ifmI/k1hL7EfYe1F77cuAb7VdSD11ryMtX8obU92sy8f26HdG+brmyb4dmvuwdSJaK8vk4c
xvuek0Jsqqj96aFf+08P+Uauo/hTkzVXpD8lmI9BAbMHJuVgBlThIz1NcQSTYDLtrAD2o+OlqetC
Rf0+ZnWO+jWnUXimlKSZZiLMru+7jrZtF7o0yibrx1lFAPQwdLs4EcMVE0s7gbqbJnYSRh4VlxcV
RHfcrDTz0nYvVHiZmijjEnQvlpQ82kr4TR5rZk+1XU9dQI7ALL1gCzRr7HR7nUJKD+D0mX1qPtxO
VNw62t+jnwAwarXdwyH3IFpX56nQP7EQtbt+vbJFUkpN8gwFisy2QMkyAmdy0MtdqgzN4d34TqUt
1mHbLYqek5m+99DZRol71MH8hj3KmzGJ4sxVBBoDvs1Fp/vP6zd9veNFOKCga8SPgXZPpLGlF5kD
VbZklZqzwanDFCV813XmThOYKtr1V5okN7WiUznb4BdsrI5h5LImTl9mY87KFzsAZMqIezkUF78S
Ue0wbADeDP9Sc+8M/SUaFlePimmGBHtVS9EJ+xTCznu3bf6tJ/1npAYMRDL/l6kd6LFJ8D7Htb4j
8Xjx/WG+sDB4Jqn0Sj9GFl9Nq5fJmrHdLMIH04p7fxVwNa2C6DDDeKsE6mouZO8LdBCC/h7LcqDR
dgQIBtvH1R6RW+Rx78YfoWyO2rb2sR7ADsMM6A6Kn3vYkDWnZmzVPkFnpBxhfY7fuH2HLpLtvY2h
hgC1iWHglhEtP6JmTHZN0hTtMu6WKSiYr0EXWNZMmj7Iuz78lWpZpiu5l4w/Nrz7pt6k8yRwQwYh
7E4h6GJVae8pOe756oXZVLUHsrkuWxVwgbYj53CeD2Gtc7RSRU5Tr/1AUftcW6oyP+X71YtfABB9
DdRE97HUe+eQKKSxeibe9DI0Zu8S7PcHq3yUwOIWm03HHOf2MgXBB3xgsaCqLqGQuZ8OpWo2UgoP
jrUmJQe+8iXrldgbrE0WDR36fGXqosdI56Tyoizw/aWIkh4c0dp/7DX/qvD0ZhMbT22/QN4vK535
Izvhvb1hRqlNFjiCtwlb71yQKpOyvScjLKHhdVxA9vCrJ+IJgFKeCRm6zA7iDgbxXSZGp/CyG8vi
NeAnI5emkAMBKLtXe4IF9XE0X6vZVrSgkzVfgaFHk2wNjhqREk0A9/t68OZkeQKT6pFX7tRNFeKZ
ZD9AL/OKbeIHz8S/W16PWPEh2VVInEVJcLJD/BYZfl50+hJLVkrePXuQfIJ5XSB0oGJY+qFQwHv2
UXuBCe3jGPtXnOT8C3/8W0AYnhNT9bvKGXQN4cmaodKGy0k8IlRsgGgs6wSxXX3uxyUpoy46+G7A
FGfGkiqV+oNBbVGMqt93YLrDrJ7trBfuHOxrwpgjWvhZ6PQBlhrHlVtYAQ7dsttWOwHVWel8rTHM
wABaHewW3TgfKHiPSXmqQ5ABxxie5mOatybZo1+W274dMkn7wtvah3brPmK9PgXCHkho0UqBpqvF
SnUS5KbqYA89sukcjfzQJvpt4vUhjsdHtEQayPXCPKSVzZTYokMamG8yjBvWIt1SVteQH7vTDJOC
CiQV01agRFfzeAPrp0tSt+ZuE+k5BE+eRfN1MxgUwxTG20uYFnCinLJWkc8g3D7mBNYJjYNcp001
nmAf6hW97JEAgt+glwC7pTUFYx/CENYTRIb0IV4EnK7NiU7ksFzJB1wDT9WYR9Goh66R6V5DOpqz
emtyLUC0jpuD9Zpdw1zJ/Bm5cXwXcvSWWDPAMi1Rn3E4dPmkmiBrwikqvH775Ssc+nFdTkm3HSPJ
8Py32HQPKjvltvWCYmL1eFTQXD9qDiOvSONOQLkJThYv/Xk9JoLYezaExcBW+kgVTPX8pSmrbZav
E1d4cvwWeib8cCQOb6s0fgYW/TbUSQUbe1+WYQX4jGyMf+x49NN5RGb1AL/yeYzmLInGF7FucHIy
S1r0YayzjmmRNfP0RswUZHWNOLaq3ubhchXFUPUdeAoLEsRfD5TS6tiEC8t9OWAKl6hDCNlDOXrO
LwZYQxQr4H/7dVtFjnnDXTLa4IwEAY/elgdBCF/CCqsWA8tXbLrI1JgC68xfqHyPePJOngNAZ47Z
TzIttAT0ld/rca73fj93h8D5zS30sOZ1ZrO5VK3pSsC/cVol8TJlSf/MCeuLhMUig4+4hM91i82R
zJvphpkKXFNyR2JgvAIOHnUn0avXKAdmRRGzNATqxYCXVyUE64OGhlNWdxZL9rt+HJejL8OhxR6m
nl8cnqcCRph+gzChsSzQQqZdulSa5zqJkSfCSaQIRTDmAEd35eRJfYqo2V7d2shdgLQ1r+vBO1TY
PWGZCjXCGqxeO525hdJvySuWbXEbFX0Xr0fpiHrgcpgedBr4bTmFVftEN0p2bZ+O930zG3xE34y/
6ODLV9YztUJWgVnvKiYH7FBNKC/SuiUgME9CPCzdsh/DeDzQFsS8yHduySVVmKr7dCmbtbYvVQsG
b9RId+B9wL+9cO6+Be9X0GoaCNI3s0xdVqNHVFRDtYWFFQZyStUZtl6nZePeRaG5pIknywGAjmyA
V2kJT7loV/etvxuRsZ5QZ8oy3ji/UdKPSh+9GRimLu0nnal351I63KZ9I29JHYVl6pGtrGP/EY6L
SdZXdfhOmyS4RwEW5QRmP5nA0/bQrAGcJp0hzQ+H/DT3+VRfoWfBS2ORfNgOw88oCbeS8S3JPFzD
l9VI8TWl9ZA3s/j05/7BVt0nFT5+91pgbrWNyNiW9Qt73m7XNCxEg1E9JQCDZ+iVN69JsDQ7sok1
7xOrCqlnWLkzwMruXJ+0e+B/wPpCE6Fc6cqwosarpzA2LhdrWKtzE7QhxitLTLJtJmshvPROwkKo
CJsVOfEysR0MkujR82udzfUavIhmZJd2u8JdrfkG6+s4Bby+t7C3RfCPn6a1/4IXWHrGHC7Ikcyv
yNIX9hsce51VSMcyDiZQZgDKzqTjOHRteN3D98hNuHYeVo9hOT7yoXkJ/cWebJe25z4NAxTV5s4L
6AiHq3U6al0HmeEudWiO8QiPr+5O2KFpftd8M9lar/UOxrgOizPiiPfFoRic9UvI1/S+gXlRjsBI
4SlXwSgrDsMbZtT82vijX5Uihqgpm65db7jYxLsY5z7fEsEg/6tkFg0trhiY2xZwo61yA4hVppph
ymGhgjAbTOMHyIMyTze1ZJrUuqjiTn+oNP6ZDPGSu24FhzkJcfY3So9sXe7WdY1+UJyvY5IMckf9
rtljovDQq/EHqccxI1tQvQA6j0upUl84ke6cBFFzQgfxFipQXo4zUBa0Uj2+p1rT/aJGelBAuR5C
Oqx5w604DW0EJl4XhbnBm8wbfyA5I0t7bqJZouLCkmljTFysY2MLdOmWovHRhlXCgqUoKBC6IfL0
ZUnYIdDzFw3IuPe5vV8HUyNz64KyB8UIidf8ukoZZU0SY5sKAKQpQm7fCyshsm3acjZzdUxY8Kzq
8Iy8tEfcgV9DGzvzqdvoi8hB5crD3kPVJ+/4iN7tbO26N8Py2IJpldUEnu6wd33o0EK9peiL7UdV
u+8RkNPSTPRj3nDdVzNxP5LF9AUDAGqH7kNThPXiHv2Nh0UQ+zTT18OvwjrOtn4MoZVhcz60wZLD
whldG9z73SXpV8QvTUR6y8m47Ek9fPC2MVkzUJWPuqco7fzeZJEEyh6JYZd7OPlYQQrqYuKGYmPD
9vtNIKdeJFIzY/W4az0nDr7H5U53IBUOOo12FBwkBMqAlnIasVewBl9gfMBvpHPjpRFWFEvNInwz
6nvCzD4zgbmoDU9uHExPEqt+qDHG6uCUao5Oz66gffQWtdriafNJCuNOlIRtgf8yXHwoYQ5B1TxX
vIM6NPDnON6DXRF9YeetuvTr3D1MDAubfqrYLqhD7xiBbITcr65LZHHfRF/ndCmE01NHa8DG/J/S
6/1Se2ws9NVyrluGtxb7HxiP+7czzsJZY3SVdbpTOxoYiZMUA8UQbZ/9mvgFFwhKDRdix1BAF8xB
CBJg8vDQRDbO2cCjEvdNlWtO2gzOxd7eTorB8DJIM755232LK7FQgZx/S6XQw8aRvR08uPVkPTf+
RfU+QnUUvcL8szugH40avF3Cvb/0b9M4jGdIf+pL49vpQ4fOotXWpY/eiNccmf1irjP51MVJRhCH
szZxy3vCOH9jJO5yA5ll6cIaQ/hAF6j4X7p+6bOlQ2egU+va3E9DU0GDn9BwN1QN5qioNriuYM0W
AfT4WbehMDAKQPLs2TIYZwQMA+gk++2lm9XoOSTO+4n/JsVD18MEa8BEZGDTgRqdksu2rgj60Ryl
JUzBWTZW4fS2er29mSCqujFbjAy1lQrGWXKb7nygam/CBithZTox0BP7gd3FrK3YrknRksPsGG8M
xHXAc32Wz7ExZUhm73c/t+p2Qvn1tIwTsYcUaGqQdIhcp8z5jmZLKJC/unFDsQ4S0k7Yid8521Ga
JXGNWgE3rIfJrp1J2fEgeY8ibuwlJU3wjV0qt4Naf/lq0gWv5WS9lT4IPn0W6g4L75sNx92knEN2
OzXHER+V50MwkZ3yO41GZcIKsTg0LbAblA8e+G4jhshlvW5dgZq5RfxGt67jK9rqgYNjC7rD+6VO
+sO2Sn7yrNWPjPmpQZSsQ5IZGB3qjAtmn+uUrR8TLtcKoYKgr0BiabGlFS83Bs43ObSEDFgxT0UF
GYVXY8VWqls8y36cw5Cv3i8d374J6sIDbED1O5bHIOiIE7otB68Zx0K1yVhSpI5NMfeenFGYgNam
57Q/VYEksCZm1BvPVWpQh0Q1td9EdD9JOFQ7mq6/1widAuF162NS92ze2XjwfgFvFCDpWmWFljQQ
cD+pz5I7QPYieDYaWKdta0IhZJ+aF4kq/KaVFmxOJ3BlLRvY/SOvRD64OYK8wHc5xYCz4Gs13sSD
6/Z4tkDDVnEFxR7ButCi+Q3AMUuY2WBKL2uF1LdC8wZEEJQQFVlRP8XeFOQLvswcIhBajDBSqQuG
H+m0gU99P/shy5F61kUbtOh1tm7aI50b8CbCbu9G9BRlD0SAc41Eop2ayR5QATYXdPLREvFUN+dj
pfyP1NbNURLIJzTjuOw95MmP3Zymj0nkt/smcN0upgFUyyIF27BjfkaSdr0uB6kzjX3xoZRN89Fa
FPKON/Pj2qxJNnIlzqjikVVgnwBIlVifmrVffhlkdY+p4vPNurbebYrGwQ0CRYiu0dqfWcu7vBf9
fJgQD7MJvg8PtTc0J0MSbzettWoLZysV3vVpABxzpW/DoV5/kcBry7FKgr02/vKQEpocki5464ca
rBAn5z1bxHBS4YxuQ4Uela17cVoC4S6u480JmdDwMMDWp2CBV2W2nrvnoJubR0z72uOwQfXaOD3u
beqFd6gIXEFi233oHklQP0zbMbDTfbSiQSYUtfkVzvRTAwuV+xuud5i7tVkHrc8t09jn5ZZ6Zbsh
Eghdp9nVUmZnAHncgV6HK0NrNO4adOoEE17h+/OWC2Ta6PpsFn2IWAAAE7tSiunVIMrchZsd9kE1
eEXLwl/DnOLm8BymKLXXRLtR1MGljVJmgDal16MxBpc6EL/dMpIM4jLIfxavPvbBkqDzh9TmVnLW
gRxRwZkq4u8EJNh7OsOzh7FV3vnUdedNuZ+oWDv4ktcx4KMQXkHr/gLUsvrwqe4w5Ku6J8SL4QEo
zPp+HoP+xOPNe23YSL/BEfXvK5ghYESO0BcMg3trBCwre+Q4O4w3NOo7nt5CktkVajEoRFOvy8kG
/sDUUPcUySQqQzdOGTCo9oNsdf1audW7NGu0noME/cl6hQehSS1inO22TE/0u7Om3ZMJRQ8djNjR
RAfwI6Bkb0Buy/u0c18o+9BkNiMP/SyGr+7BjBatSkH5ARv73n4g3VxwJJo7gaOPzqX/wsSSgsQZ
Pui+3pDzAkl+NwUYxEPICpCLapocKQzJSBABNJuCIkwkX8AF5fMRFbjJ28B/G0ZNMiTWr2qTKKKt
rt+RYI657ifg5yWJz7YLuhJnEyJcQNPOlVfTcoD7Ox4UuiE3cOS+T5m/21Qw7dqqBock6gzufzTk
YQK5TSWu+eh59WSKu34JjtWK77p1ZMYfQb29BfpHSBezr3wjCyq8IQcMg1xI1yqRpzVZbodwAZjD
k7RYKNyVcAojtESRkPR+iJJn6lLQtQygIwtazww88Usac1cGXIp7T4EZmsnNq9/necJlxKa63MIq
Ra+p7dG6bxjdBSp1OesitFG6eCj8SjONXmJQf/S9qn+iBJGoa4FizVEtunKWKMeDsMYt1yoHn2tw
pRYp6l+We9N9KDAXGdZl2mG7tr4LZ6zuIl1ijxjEJN+kwvHu8YtljQBtloNT8okEgO3buFlOIg7Z
gMlLu3wFRPdP62jdi3FhBbJ8r8kxli2mHg6d7x44iR89lgsKiGbjXWq0egymTe0QxZH0dkjQD/hE
dcnRjbrpq7b7JiubsxU5zWtLJ/MsEz+5d3BwxVtZ5qbgM0gufS2bw8Q38h4Lh481q9XHNCGdXV2y
VLTYDwBnJZwQOjIgedyzxxv1e5ZYdaUiHZ9UBbMmDiJLMaLPl40kDn7MwyhuQj9qXgH2HMohWf5z
RQ+S764Csx9pNDYXgYHdoa3SADkfuHllssHdG/XZ7WK8qC360VWqgB10enIjroIx1vHrLNW6B3vO
7Inh4X2vQ3Z0MlEyW0lSn8HpQfeinmDMgf1SObeFCCP/B55mB0/00GsLw+S07mic4IZfo+lwfUGM
JTSOCR/to69qRApX+XuMGcS9juruZCeti2nEwrz01VGk4Xh2bFt2WAuOvuVgyG3vdygP1sX91hTr
RqLzZoc9YUwdjsL30EebOKOXtLNzHgM/eKSNbVDnDI1leZh08WMX/1z9BbQuHoGDrxBkzTAtT0K1
soh1ANTCQM/apHehHgYMxwAoaeE4GUCnuYz0PKjw3HjNk5jqMVNocKMRfBtS/kNztRu7+BRPtEMD
0/4w6dpl6IzhUqJoDeOKmhQYwFFVfQRIyJFkbrmfRO8qJrs6pj9UtObt7L1CKoB6JRRHx6COQhaG
Hj9WJjHLAhIZypLT1k/kWhnmOkXNjfhRkbYFLp0XjZguduA3wMehpyzBfgUdqWwwDsgph+xhgolU
Z4vK9C+NAXpHE5TTKESknH/aMHyzDYOjVZNRQvJVja+jNMfO2JvYV7mb5Q7nraDNcpwS70l0Ph4b
X+23gCBx8ssVvnyVmE9pixkaS47XVvGizJfXw3osVPbdS/lhaFVpDSbTrb6H0zCwzubInbwbqMfy
oB0ARPPeoG27zDE7cd0/ylTeBU4ZtA+h0lvIKxpiv7nQdwn1fld2RWJVIxWyA9rw2NzIW39MjlPs
bmJo6c+sC8LSxNOnxlhhmDQcOKPtLun4EYnxkSL0T04/ppt32dKq1IN+MWFymtL4SU8sxVlqPqWH
8WgSYiUL9sdRcztzVhVpWG97NLCxwB212MqK4hyrYU1WI8JmPvNuOkiVM1+zPcHlaiP67Hh1HFz1
mwID1tq5JBEGYaGHQU5kQZ9Oo72z8aVRfb3vnLgkSfIZiPErxpN4QIJus3Wy8KgFuBhGVtqMR8MA
Kw4rhvwVCAd/SSTym9AVUwVLVhhN/qoM7MI0Q8W58FpiTLI99xuw70jpeDFI/I9D711G1j7Ufb1L
bfI1jZX+tpv+jPGPvbd0X3EyFHMUftjOXq6HYMCOcgLJ57jZfADWyTOYDaWi+92G9ICo9dNbroIA
GKd2KSnxV5YjHiJeI4PCLj/2tLtk12F0X6fLoZWu8Gv5uE4pyNBtCaRfMfkE8CEcXubngfIL7Lvt
pI+cCaMqGBw1GKxSiue0wrTZG/k5dMNHHUqobarwHo5BLUa0yP0IIid2x4opBdB6BdnIieTnYP0D
3K2fhUIhu9XHaepBxQ9BCJFhV/oJSXdwllihDzQ9lkr1S8eqewZ+HBp0QYLS1PF9N3bvcP3i+OqW
H7jWIFYDOA9jgGjKydA+9f3g7aPA9QVJ1hEx3B8gomsIxuHNY9BBLIOH++g3E98xOoAKGOLmqqL+
CY1okauYwbdhigL0cHCO8IW1JzxhUxabLsw5OG7FNJN7fL1X8U3yuc7LQzwsu6ULLpUgSNeZh/G9
yRfABgn4olk3u6OsKSmHiOeYCj11Cf2GI80NcB8C57Av+sRBescPMY/rI34wgrEe2oeVQA+/CkDW
nAeCWXjXRVgkqe47mcACgj4N1XifRME5qpZXsvkXih29AUktWnr1BOYPkAkA+UWfkCyaYsNt8IVP
dBHBcrO4tQzifj9s4+3KB/SEqsDLPSu+aYzqhrXf/mA+Bb4+NOl9vcfC1ZB36MNlfd3tU8wKBeu/
5pY/Ep4wDMGCm3Ye7vwVJuzamd/9mgaFXDpMXDVBMLWPJLHHQbMLHtox79H3qtD4SPsbpqb6kizd
g1QTGgVAsx/9GQyvDfoSdGPNfvImLMHjEKPh8LKFMLvR/hlMszALE3R1R4xMV6Tx1ozf7bKcsTP2
2YRBSXSCy9Cv2nweMLDrE3AkfEHONaDvWg2X2a/UD7dA8+oQp9x1VzU2TwzHmFfN15gQitXp4Ea1
DLmQe8Qmys4PvAdKm3Pamvepb26Stjq28PbcBxDCZIKrvtDoFeXQiZ7qqb2AIKTvtrjOxzDJq63p
i9kLSDZLclx4eBa4cgSaiC7jmEVmkQVMM9JDWfVIqtD4bVcoYBqMXOGnkMbVZV3HvZraNxHwL9ah
JWjV5xgBl+/QGIZip8qmloaF0OtLjREG+lBltPgTJkYoSp1FHCKIHmc+9c9q25DJd6RI2kZmLnH3
fRugslpuNOFHFw7g7aFXQ7cEYRVfGHZgedYtbi4x7L1LKv009s296Zqn2m01lHwjy5YAPDwn9Xc3
ztf1o+0cDwMtmdB+thj9tCntZU7F2x4JaHzfxBTDPNC7F4m4RBvMgCSWy7CIVVt4Rlg46ooSo7dg
yVgwv8NFVxwwDM5hrlPqGWsXqLozN0ZNLsT25IsNI43qYTD+uyOrlxtRw/7Nv6lSdwQz9YC1xQK2
PPv6+lab1P9ARoNUQjytAumAZWjpLR69yDTYRWo2J7dWWG4QGP2pCDen3KKHpDeF5f27prH6z69l
sIOUV5EE4r2p7jW8L442tUAj2BvUIxsgOOy6uk7gmITIic9y/aqHcwgUqqma15hiPA0A23PTYXK3
EI4hrGcSuNNpmqPFr4/BrJKcq4TdxHU7HsCq2bIlDaqsboDphKcJOkZwR43S79njO0hXotKG7kVM
8w+v73Yt37DY5s1ILZr5l1fHb3GKdqntALyfdIT+UhhN5UTXFIm/+UkAD8nxa7w0bEnQHsGA1y3s
FwfOp1LjLmwwp6FpiSrrpjL2wRMaWbUG8zXFbePH6mccYzE7TWmXbZOHcldc0g1ZFFLjJle6/emn
66OpECDa9atP6cPkex9qxh5DmDwmK3ioVK63tRYWQ4ERY3Nw95C2d4dmXfdjVS0FFLasNM32O63H
a3vuiH3HPZun23pe4zwNpmOMZyJqgOvriQScsna/vAbUs1aFH1QD8RsDn3jPFvMb6tAKPL8uPbjQ
etmMFFC2+gEdHgu+rrzaOz6zub+lOPg8daaUCQHDzhtflxUjIzqGz5PCI9LgDGV89skhxSVf+CR+
2IiHyTt5wlB8n/byRUlo/1Rd3wYxQdnMok/4HRyVDR7hDvSV/g9HZ7YcKZJE0S/CjC1YXhPIXVJK
SqkkvWBSlRoICPb96+cwT2M9VV2tyoQI9+vnXs+Nt4Jzyxq9N2ceXwu9PXOUcvl56HGjXe/jfvnX
Z/pDWo0vVixQ0sCI2sl9MhvEc1YZ0wlVFLkk8l60Wivftq0K300v2AK/mGbkt82b4xtb02y4r71q
tx2cjRl4i0pu+pAs4doxty4wHf0sOu1wrieAYmXCoB6R+HWFCYtmQv9PKvXkWcxi75GGuNNKC4uB
5pjhlOZGMPZFHHWNe7MsDRJOq5mzNTbrAh3rwUJ73DnIxXQHOTo5FZRHLT4QJcIfpHJH1hRxukE6
mV0z1LfidJeOk/tiY2HIuAtMopgYldxZt8LV4DrtMx0ULKsQfpg3pfXJAg8n8rOp/pyBie9wLbmF
XqfNjE9LrClpvdb/AMvUH4StOHIJd4sSp7rnsfe58tOxFcSenpAo8nDumvqcm5zUXaagspqBJZxV
Aiaw6KAkExdxZswvrI0wb6XGX6KK5ZtQ4+PYeNrNaancKh5fRiJdgMUj3neINcdxC98UTlyEwEXu
OefGsfejPVZ46dYkAG3RXvQEubFb4PW63idOe5zqPbpKHRSIExgRzPZIBeu8kvrcngfieQ5O6y7n
tlTTi1w4Eih8lsB10+meZP56dWW1vlPiPtUJgoGlhs0DzUCeBbPaoaLLuzuandyaMr/5hf5eNU1y
bUo9Yc7U50+EOnkYewaX4ds0OgeV1DRbrf0z9fNLpWx5GF2qOqOxhwDvbk7IaJyGTKv+s7K2ZBox
opjoNUs2UuoAttvAd4zFjz411zVbJ3qwEX2r0OoTW1+yBxEnw0XSlx9Lx0W5aYoeAieHSuux7ht2
GnMmaS9xw+ALbePaxPYzuQH/2nmZn9vMb/bp2OvP+jrQfwAaRKUlyr0k7ACOkpqoLrrk1sLLnrK0
jL+8SZZ3Qy8hykSVHIqya45VX9gHvSdfhrJpiLIOMlv5mn1gFwUhQdIYwLiYD5Wyag4FWQk74TJs
ZZEIJI/Rjy9laa8Mf7qewYgt5C0pHZP1EdM67Mk4Yn0FPyZfrtTnD/ZT9XwyTP9JcmmiTBfjF9eI
zTVWvAtlxbtiobOkrXqN3bbBfC0bTElKXhlJPTalqV8aYr2uZdfxJTUWQWto0tqDpuL4XMT2FJKq
guBOAvbemEjt7crFOuZ++lYV/b+kb4wwqwEBmtUcoWjido9Ym++KPu/pZRqWNdkUn70PcTa6tEtx
Z/713NzamcK623qP6iBMeey8RpDR5cWnuEs65GVURd83i3AujToEX8tf8lFrd2W5NoGxDETgDEwp
GVQvDzkb5W+1xdBKLpARReqzMdHnY+msMQsWxXywmouXKk6gvOZ6Yf2oKc+2OdhcRMh4uxmOiFii
rIekatuWJUBO3ELf9PwfJ7Mr/WfykZ6mOF6e5PYsrw2bPUail8vZYLRtT+/a1L75RkaW7mo7Jyf1
L7msT7JcS3XiUZl/PFPy07NBa/2qkkZ86Vlf+6HrzjZrZAWj8B2zfNFFVcPMbotVhnoge3dXOrYu
g8p0hRvCwEAJaMtmuFLsAuLHLx24eQhLh0VgQuFEA4sDg538uC8OqGZCBLxbUjxp5LPAEWCKgOD0
YvfZLrn/gSb6v7kDlcQHxnLQkDui6wOzWrtuV9jGMAdxOSRJaNSZ4+3WokjToG4dPoOlbbOvRgxN
x8A2760Tkw3zbFHpzBELzAe2gdeqQbg2JaN3ac+uBZaFf5020WdZIjmYxoe1jsXXULAlDpYi7V1m
sZ09H7PKn9/nudsu/bJW8oj6aWpXT9jwfvwrhcbfv6JfM4rE/WG0KYKxFX6382w+lsjHeJ48m8ZM
zZdnOcBBP9Qp1ZVmDfbRzV20DE4JRpN8ZbSHwnZy64TUlDwvhq7d2NTQUty3rVNHXTEWZ8fKcXCO
DBbeXD7M+VqRCOLtPI/ndzfQfKudlpaDHg6WZbChrc69R1G24IzDoCcvbeobl0nkqP+C+PYsiKUo
PpKiKN91CBtnZ9R9xe+d67q+mWRT/QjcKQQup5OHJBWrxaYtgRgLcjawmZfK9DSfS9EDhbAarTtr
A7pxwAL61kdEWJriQHYIRmqbBV01V1a+NIFVTyB3jDvoMm1nZCZFpveTbvcs57MnR70VrtHdyCyE
1Jwy2f6RM1r3OdU0eLpOj9mx15VrylLkjA8pFN0kfpc8WevQb83lX1kxhNqVqdG8dkvrgvPZJQaw
saQjo/3mojZYV6AHdWoh+Wbz6KUsHTCUTSGDxydwUEM43HXTlVeKb5Qo25m6z8QtOOaZDbHiYFp4
jfepqXHLSkuktNOkm76r1WjRqqRctLNmmkBCVp1qxE2Q+aWCamAVGXqIUxAbrEagCduHiLNs5P6H
1kktXpZGR8IGcDa6cLBNPg9Adepbu1+87khsmUyIMi+nZjc5g01UduFubpLWZHTk+RrNgBylMEJf
YS0Kq8nd6WLaT77hD2hOzMmiwfMQ0WNB8xCI3MXv1rpJJwMhp/GzGZX11YPC++fNyNQENs/3z8Kc
NqUmlbr/YgtlvpdDIf+hfALXZYvPrCKDb6ao8zYutdInuiOrnEqkkkLaxzIubBXSw0Lu2Fmv7gu7
7S1mf6Mx0Pq0hc5EaGYe4lRrf6AUFd2OooJcxCxd17/szpRW5A6O+4HEK/qosVKeHnuSzsFlnLMl
7ejpFCInTOuepzR7Ux4LVgLfk+OrX+FShQhF4GZ46mmHnPHdUyVKKQPSfd0lLLj5vldD2mmQslLI
jrxCY1NcOdXisW7nYTnR1PLxlcUGicfzIM8df3diKmQ7FIyDDQgOkJn13pkI9OTLa9tsV29mFUi/
O4oSdOpouI3J+NZYOZgI4C4/ZZM7aWgwgm2OaU+O7M6xp4Ecdqs2XpUZmykc58hIn9OaNRgDPjLw
HLvDNYC6wNApt0eEYn9YCC8hiwp23aosCpPJyn+Qa9PvHN0XQgz13wyVgqeE5bTa5Bx3wyTI8Jta
TFuFPWSBGbf9cIUUagysVIO4D11Z2ey/o3Xbt5A97RMzyBrE1KX+IFS99gRZr5peMuixfUXTgUHD
rjTObiPt0HkFQAGy06yrNsp6y8xBSHXLCHqNjXYgaZaOrMWf8FJ5g8cWpGzgeKeEiZ/iseFwMR1V
32PH6k6GVzERm/hsv/22XB6Jb6q/V1/INlgWezaDYsgFIezJiLjkseEOU+Iag9hqlW2wnY/lfmVo
1YLkAbYVgfaNVl0mt1jphkNcTmuCrhSOljzHZQ/QQqCXfUALhGhJdIsNcuNigDk2NUkKNzGqeCet
Hg50GPgASASw24dSuCzZU6Cam4DpAy9tZVWKvNhe0nX6dtfiXz5wW+Dze+9IO2Iyazk3uHaIB1n8
rbTlVZPUVGPGkeY1JlOpcf2iM75xzQdkO12HrCxDJmf7wlxQ+hSYT7c+0IhemTydVsO8MJo/2Lrj
oJXJf26pP0y9cVIJW5I2+wHjX8hDgx40//E0AsT8wj7Oncnr0n8D0sNLKMiLmcm7ay4TI9AeDIwl
zILVV3U23hvSJier/KS8vXn+ZO79iVciz21334EfQXwCO+ePDJXvemdFGmKIIfrHarAeSdn5YYTX
0PEA2c08SwmeHN0i+wvFIGAo1u3HybnoHJsBQ8bHlj2nnN49mLIig7XOqlcIj8e2N+5TOhxkOvUh
AzV6WgI5jlialp3ZrWcrTT976X7qZfHoNeXR06rHUlucHd/9JyrRMTYKOooYeS0e3rhRZAgTMAfe
QBJZPYQ0ddDUc9tQDqibmSmKHNyTRreMJxO0nQ1Dx94DVvbq05T7d/R91Evf39u9PKZt9WLUy8zm
SeOynUdYlZKXdXSrXeLnbZCadNq5RGttBi2yrFVRuGWUFFw6luifrXg8d4lrRe1Q/yp2afGE/yZi
/DM6DQR0BijSmDHD6ORKQfBu8tkOvfGfKRhyKMC0Oj+VkKD2or9vjyPsSx/xWb5OLj9kQxxGYDFy
CZMWIiiBGm9z43VzqLS5/2HRV+57Wf1kPB7gF/l+Gfi969CcCkDspGVax0qk/ZQSwljF2b/UXg72
qh6wR0JwaW9ptvwlVvXs8Q3S8vqctNRiu9R1LjgwHkdaUhZxqqN09f+WblE7ORqHmZaO8BGtDSdt
48L0u4BqSyydeXc/PK6gqnXhWbvV7r6ky+RpqIq9m0NA0zWd7XmiJOYBdRAT2Dn4MxksgBhq9QbY
8gfsuDo0mvbad/gmNt9UwAa8Zs/kHFSvH69xBp1oVtoQONn0Z5DylhUeuq4ByWS247GZSJavECw8
d4Nwk8iC29wkndkwBfN84aijjg/Ig98zUGJlPua/1NfAESDf3WcrJioQEwpmXsQxa8XLOhfn2HNv
pSvYNdhfWu4bRvz1U6GlDcXo+lp46tmzxMUeYXhixxTw5NOZb+097Rm6GwurCRV0Og6AJes/k0Es
O9fdfGaiftkeCGrEe2/QHyUD63BybWDeSX6pVg8doHx+r8qk2sd2d+kHXsBidOcdomxEmZrulGEd
4n5+dZg3nDgp7rOwn4qcrIoFt2Wujf9tHwuoOZou13tEA30pp3HPpPoRFevV1tMXcxo/XIJHKwY/
1VJ9tkPzYHvFGfdM4IMahNq4/sfM4pRb9vNU90OUFvl5Gib9kJUjtkYUKdZ4cILlX2Vv/vaa5AfH
NpkWydEYrFtu+z/kl4SMXCGUsk9rNd4He7q2aORhXY8PhKt+WAJiWch9X3R/UwjO7WONs+Q0F54W
wHKxaqruP0dLvbhM13bA+DsG7yBvHq1rp/4rBOMKc0re9E0ENdLxkZBAssLmizNQY8Xl3s3Gv+YY
U5RpSRI1ChF6JCaP3d79SfbOaZiXbdbyuGwCB/XHfSizp0x2oU6jHVlbCPS6Jg/DXGaRaa+PCUJq
1+GhTNrPEkNgucx/snF9zoVUW7IfqgAMcW4etUy+9NoiN8IsGub0mCr3Qqm8Bbro9S6Z/H+D1C6+
ph5AxtoIiemEOYDZLp7aH7+IaVKXuftNprI+GjIpTn46swdu9K3ItrjAKHzfwHoDu5aXypvfvG1y
UJFORIpQarJ5L5X/NakZ2Y0ZbT+Qj1JbCO0IrrvubLOiwhWPBctk2PB7nBv/QWNeJhYQRaMoP1n4
sq+n9FWNzkPdOFErktfKUPd4BsTzspNtTHvS6a9+vpWt0r+R9r3PpMCbXeTHGbfTWI2ouRgcdqbT
fMpcgtvIq7mFutW0zpwb715logSSfY0/6bxUxq8d8yKJet/l+lWUBP1WKcRQf0Kao5pL6NOb7jsr
RkwCpMerpT60/A3FgnhuUrMPMe8D41Z8GNVxsMbr4vvPdQO26fvyq+3b/xiCvbD0d19l9VvRMm7t
esdGuBWhW/FY0hPRrbEgKnVVVCAM7MAPbdZkI4E5fvwHe1c446gcFTpE0cf4aHgf+vaMBynbe2tJ
vKvZnEmuQ9EtBNGLiY9Zx7gsXXWL6Z1SLfvAf3EFFWLwNns3Z1mMEMGW8GQG1SrBE+GOJxatR1o+
3ZJ8vmW1gDHqz9J3rnCJaCVJ8l9NRgVWeflmLv7fRJh7sjt2Pg6IqhYPZCBzfOOirG3IH6TEEj/B
4lXPbOV4HxbxS4Tfq/Qo67ddQtv7NynrYPPmuON0Vk11IY2GHUPkOGv1oVf+JZ46LH89m0hTpygi
/hy1UyMQqZmKp8zgbyuqSYV4f9pjn8sP9pTMO5EyK0s6e4q6uToYBEbsLWHjixqbV5rZo8F+t13u
lkincPPx9FzE6mCMw7EzAIOy4bFdykccNZ/F4J3mqnn1F27iwUJf9oePzvH/09iHEWFafSns+OSJ
8sHwOCXY7jyE2pI+U5QFlFkRGzZfadJD29aqMINgeG0bpiQVXsuN8N9OjDo5dGZxcJt8ixndk4nF
riIVf6WpUx0THjjH8Qg6zg4cQdfZqJmMVG9yovrkk/IEs/a0faoq/TRY3qtt2mdUi8PCDh3LW26F
GJ5EzZmDijbJ/pnW58Pv1U/Hmo3M7h6aFueqSzjz3Lf7alpeJI+ZxtPiE3vKPKo4UnL9m/P02Gk4
kexcERrkyPkMnPg7glFgRjvUE7thvKaRX4Y5v9XIlWGDXQK8mEqpcpMnbY7vNcVKXTg+MXOsljV8
FSIfF58lZJYlyFTU2fXtZulvlXpXnvfrgAbymJS2d1lsU37NAzqoO7707Xgj8Q3Hsl6/N0X9Pkst
jsoUj/NILi3Vs/KXC/orWll9zZ0aF6SXX2E1ItljT+mRNdl3fdZhFzSPyspzSTgbFAGpSh0Uhlw1
SETsMtSmmsZs9NGEWFVYqUNawnHzTRWD2s92ctVFzhtCmlWXPVfURZjA0oM/2ninZ/dc280SaH3H
tqwpsjNgKVq6x0Enn84h1SkZ/9OpwGg+p3SnaQXUV471Yv60Vc3mwMbtop7cAXw37l+QvAdVeD9F
7B5Sfz1uW/zGqtmbzMl29D2cxTMweh/2G+W90tOoVP9aRbvsU4OZvLJuFj1I7Bmfa6+fx07bK61/
WaUVykFSlej2qYyNZ+lwIBWx/Jdte7aU9uyrlR6lSp8YwR7Hfjibtfh0+W6DzhIBuy72WuZE2++u
E6a8lXxMQcjAECWD3jicegVjsUSOyqNpVMTPJ26U4mOcVBui4UAmUiEW4/wwQOkPtiI+dnxr7FYi
AMa3BVmr7D+8pPiKl/5GEc/etno+CMYdkFRIjFucoJx+PRasTBzuZPdedXAi8Ne+PMvZ82H3xEHX
9JeGyxTA/2lZyfP0FPqZi0e+LF86I/nD4lGFZbgVkNA8i27AwrHD9uatrbbXKh5u7MOhTPKDbyBv
9l19wOvxHPtNIOaMlYFkAfUeSLT3jLD9tWbaq0uHNtLr8pNE9hJjekdoqMZ8D9FHZhChBPr7mppB
xhAT+UI/VFID7C6P01b3+py7Vl+A3fgvWDECd4ZsFKNlRyLLH1icChPRQBQiTZs5/1CtHzJm76PX
HBbyIdYGd9NKiGhb83riH/nn8xwWVMBqMAoYR5TnEvof81ietn8YIGoBHTtgZ02HBSI3phs55Ws3
f2bZSFUGk6BBqdz1XWn4vkr70aMyd7LugH/+ddYTolEbvufV/4017S5NoAkQJLtE5nPm1z6vDpaY
Q1TpUCvMaDL0Q+t6UaPLsGNTxzxAtVKBh8mYHUnauHamHjRJfGWd6mNbs60tRpnNqjMV9mNjKWAd
/7w9tJA4iPDjs001Wbf9wcoIBG3mqOvNhal/chi76Y2FnUdI/wbyawjmhVTkFJvhUOJ1noBErWhO
s2Mr6ruPp3tZnTO3d0h0KUcaxJ6s0tNs2phVPdaUzrzxYn5pDDNI+I5EX3EKpJELSF4jP07uQEgo
R0PGrd7UyI+i6pxgKvAcS+1pu9LE7Om72arD7caZByssuu611deDF5t3sco7KpDcW2wQCuVIU9qa
2XkReghgTmYVt5JfjGQLdOafzfwaz+49obwhsOjQrsw1M85ILjAjgvQi8MCiVdgMVv1kBKg2cudP
MxliCytK40vWTve4Tx4QD6ZAT/NPp5CfHXNw16lvlXDeq7ybMfiNRsCjzZrzaTiZbnJxGSQK7iLm
edc8GZ64l/7Uhf8oWyea0nLvG+4HEvV11c0zMuqPrvLjJNp1o2kPK4Vs3Fq/noxRMYfuKUvHfQx9
2g1eF4EhNEGrMJSjDQ88eOXGp2+HZ9PxSE4jtjFk0BIjc2xu1UgRbH/gbJJMJrZSFknujYpi4476
YCrVNfZHQHgfPYEcr9IOJVVmUM/yZPYF6qMNc6u7j9laR2UjYCN5n01eT5OGx3AKaOp7ywm7o6Aa
An++bYKB62MHV+tLMlWhlz5vHwXO2gkwQXsyx2SPK2QAGMFvIPqvKiYNDnOB0DnnTbf614nqlDXd
ZWqcvWs5lMLrzjPGe+wx9rBqBhkGdmu7P3ZoOoQuQLwlEZ6hdw47Vxr3pcfjZPYnr9EvfuVgSLOc
UDfjI3r4FlSLt7BLnZ4akOtwifeetsJHOdeFnp04VubgOVlI05UZw5HcigFMa/p0rPit8asDvgdi
HeTBzMbvbdniTImh5clB5dXOyJyfytwSkv5u1YSQAu+Jl549jjoezJtQN+R5BsV9C6TSHxkbo2ly
ePHr254Jtf1L/DOlvbbTcDUKAJPtg4+X9Vbbnreb4DnrTaDUpzl0c/Vf7bbR3K0AgIUTmtp7Bjl/
zUb1d1Qkrsy+G2kdltf+z4KSquxRnhNh5ZSszpH2KQms9dnmQ/GqtI26fIL/qSaMrkiC0gayr/zA
6DR918r8rVkwtGvvFRgRuo8LYIj4A1z4As28z+v5W5H4vDfBS3aJ8BEtpPuQWjySZXXureaC5W/X
2MnztkWSB/5ctiBco9+iFBVRzlMMH/jLlqizQLmygVXG1v5oB16rUq8jkZSXlaOJz/pJL1LE3eKb
4vidDSA+bKz5zTLQoS0iDe9KnWi4gvUL1+8h5VWufZjLWvWBYU3I5HBYfFl2xeo+0tFzY7ilrdx3
q4g8zY62t83Se/Jj2mvplE9+Un7pLe6p7V+UvUYgsP2PD+YnFu515YXX/O6JdA+mfmaUkCGRiJb6
sI7wWwTm6F00OJVkMi91WZyz9ZsHYeuxPre7r0ydY1vqL3pRvbomS2WZw2/hF+yc3g2NSSzXGGbN
SnRmK3k0Zvk+1+Op2YD1FOQXVOCMhbsPZL1w4qONbZ77woNVc/5/hW4naDHXTeAirCnFtUnq+EzP
GrRTpnaZXn/PRXMplEX8EUNXMqgb4mXKn7x0/1MexmTJAAi42dmNccowGVoX3mfV42pv1bO4WPDO
h7JagIcdqLwZbwT3qvWqV8tDW3TQKJ6yoqLRy3fNmV4oYroQP9J+Euhb7IiSTEnX7tABw2B7XY7m
qvVh1de00+SgLaNBX6/pkJorCAlTSEQqxz4Zif+9Adtka9fHop7LAyrReyu7Twi2A2QwBZC+84Yk
0DOaHLXi1sFVYimAM8XcIyj9ZQsPgSzrwKqyrHnoRCGCxiKuZJrJRymGJ5uCZprG1z7rEHVmyo3V
vy9l85abaN5ddcSE+NeKp70SYs8MmwAnQofHIf1R6bpv2UCvCv064m0MWGGCSSObHgQErGdqLwrT
UzCX9n3m4F9o5puiontjyIORqOT5ro6ejtKsDLGTC52qrzXtX/584mw4OCjYsVD4+XzycQnN9A87
SWGDv+SFSNLvGYMVhY31yABd22UjwURL+m+00J2N7Gcsyj8LeXY7ZXbHzGifFRsrCHC5GxYR4VOS
HKGWKQtLdBjTLK7V0gFZt+uTgDhcV+fVtMXzjMdkp9ceGEVPXYj9C36XBxCjKW9ZX1ykV//JK02c
Sm34aBTO9n6i1cHocDU4JzA0yWtLDeOtw2HWqr3We/e5GF4aqR7Nwfwo3eQtxl7GAM8hjifHTtuM
8lc685fJ0+iL9FcbnWjrU7i+UQPSkF79qepWij6c1qZ7Qx7OsEH0YEpUZAjGedm5u8726GcH80fh
WyjM+jJZGYQ7d6gFe1SmwxWy8KA857NzCnySFVDrYGPTN2lpZM3/8kNP9bGpt6zUQZJKZG4n//qK
UjqGiIZ/dH/p9m7H7JxdfWNjGg/VimPYajHnOUnMbHMBlam68jqMcjjFVeHvtpOpLuGSre7uOMgy
eVK6O4FnO4R2jPlPxk/0HtClOaWWRtlFTDAIkK6HKCgyWl3tIebmZaVi6KxpHUmxwpzxsfROZ4PQ
zPJia9Bqeg4eZvurvDQDgNriTNhEdfuTDgHhScv+6UVxwXt+SWT2pc/enlH71SDkmquRRdyeDVqZ
/LEHqFtf83A65+YTNugDNjGfMZf7Efv+ySpWaJlspsFfnsoOjRvDid87d3tW5KRpf1k8/MSY9miN
45vgRJk56pPZwqBnrJGqsmho9QYcvT65pjrXE773lHwhFMkDG7tubl+9Qmy/1zaaPO6UBxYX/npZ
fl5mZFV+x5tVWFeTrJeSOoY+iHXeMG4nFc8XGz1gcVfkW/J7RiIGZFogmfpuuPaWHUxJH24qo1i8
W9yyGxmcvI1Aw/457UjJWgKhwj3f3LW8y77/FqsYAXVwEowtAk81/NJzHkiUiHppHLcypHfjH56W
KBXiMmtaYM4T8Yrbc+UL/1t63E8qeVXoGaZfnAonP/lVfJ5MvHakrUEan43BOeWF9bg0OH2xv5N8
wpRisRKyiItADvW9XSciuNwroWVJ4OTeQCU5dYHmqptKGxhf2d/xLyOCTuUhqaUGLNvDFsE60t7L
v1vz59TuS4/kkhbz3Zn48zmfIAR+XQki6QBlMtynUyalhxf8THYQJI7v3JOaieRqPQh7upSL/TTX
7rNhFk+dN9ynxP+ICeunGWuvWUPptH285sayjNTbqaceCes8bT89eRXJLjMJuNqCodANraEJO6Zo
JkVvCtVl8I1W8/rap/WjMZAsR1RTTD8ye9meWZOK1sk/Uek9V1n1qfveQ2LAGGqt/v/ikgiIIOub
p9Jrjlt/tFCl28y+RVzf9Rq4VJBpG1vLkeSv8+RWV7tB6KQa73zzyjtfPpoWgl1br+lBb2HHO4O3
OSbNLbLtoWaq0+Sh0bblkwcbfWyzkdAe0fcRaKb5NCdDcqh0mV7nWLovJolKsLnG+i5bKmQMY/pp
nPF07z1DS/6SQICxrhJeHjbz5P1JcZ7wsCRD+VjOHDbzUp/EUJGmNC46UU3+1u1UjwLIeayND4cT
fueM4nGwTJLVNqLSnH/TCqSn5lLYZAAy+yEQqU1WMlJ465l+m5xgejL/+t6CjNz9c/r4HPua+4B5
n4kYwEwoY8xKwzy8Ei27FXrWtx3Hr5MiPIwtKhxUxWKfi6zP/mv8CfaDkiHYxmmOrseg7MxG1onu
gaXVznScoT6Y2qQ/ALjjxTK3rfM0/6utLo1PBlHWJQdtIVFroMnefiXp+g/+wgzEC+9c5PFfxI4P
f7KPFUorcXe1tqsmCiMVJw++TuZBVXzKKcMo59XxziRnaRzqb9+1L1nHM4wvBCg1Xd6buR/3i7Z8
9XNxJAnvwlDiyYVlT23vd/Tqz6Kankjs+92kbrZJv+OXp1KsiSkYuzf4juRIdUfR2TMPTef0D6b8
d8BBku1sBaucE3g2dX9jLjqrY+SSiO4vhkgmg8h1pfGKD/80tc4jNiHItHaP6f4KITT8/0onl+ie
ZvHDVJGr2mbTfPXt+uhOZNVBzzwn/nzV0WTzevjSh/mbo8rbO112Azq4xpBQqbWZA5awapYHBoNl
AIf0Y47yRfQuAMdidmTxuBFYwXOs6cMBIfVzWq0LOSSYGHEAhZ01ZSF5RlG/ctHjaPwSSj70YBXk
lWYM+gb/Bkn/nEjBxH7KSzISx7OTLlAJJA2EUhs/2f1nBNLz/5VzPDHbbzYEnKLNd9vXovdL3oXC
AAmksa7djjDBvsFDy7G9c2DQI7vKFHBIjeLhNMMLhZlx0Lz+2RZUArFBTiWRB3yjFqEeoy1uy6gz
EKDiBTQ910XxZ9YSkgTXxD9Jt2ivVYVxx1rMzZ7OSkldM/4jRvqrW03veZLqAZerd3aWraGD/Q26
pstIvqoYYTJS3rGSe6a8mTraT/fUtjahGrV6VXn7M4KtQbQ+Qio+IO0XuFxB6uyV+WEKKh0mq6pP
2pQPf0191Q/OmniHodSNf0PSKn+XxhCdujkjZXgto4YCJLZqfHXLHKUf/LL6qCrS7RB8qXrZ+7Cr
SF3dKStXO24j8nniJBxzYRzc3Hw36H7f9YXHUMOCkjrGfTD6X4Woy5lXJo9VhwGEZWFv1mjp/xFC
q/5akASQJgTdk5e2VEFLZXp09ZkCyHNe0pnjchpsIjxSYzmNhBDt+DWcXFpH9k8eP1tKEuwz53eT
WRglYzmFglFXuozMbBYLeVjjuxpW9T+OzmM5clwLol/ECJAgaLblVUYqebNhtBt6T4Dm69/h20zP
TDupigVck3lSX1NmNG/aC6ZDUHnBVRQYn2M5t5S/6ry4Bd2THsCKBmxvb3kbPLfGBuuQoeJ26gLT
skoj0JSVHSGmam9pTqG8aBdS3kJ0Ex+WnOXz/FrN1OpxN/1lzMPuZKzDV/zh7Ka6ENtDPtbeP2Id
PwbT3TE83hvED/CdCvQQBpKUmFh1hEP6HrUxlJCBWqMf3HIfguoGdsQEAVj6eBzSyqejDF9TgRi9
9018q039U/TyPxkEYFp1g9RekEtS+k37KjP9PSHS8Nz4pO2l5PSgoKcrv+RmcTZjnT6NNZZ7M2Iu
xzNbHgY3hqfl9ewycq/bjtPkNNDC+B213aMmi9UDU+H7GCsXCXX1Jgtn2YYlrT32owY5f5LfWMPL
Sz868iv0UR8lTvONPMXdx9P018vht6XUH/nMdm6aq/x71vO74+i774OR8rq8+erKrL62Er12Hcas
2Cr2mHl7cZDKPzBJuztDkB2jRl5MUvcRZzk+jVajy7ErlaNiRbShnLmAgbu0Z1ENCLyt9qr9TLFl
Ur8muqpHJbJHK0BubcXFsUHOtsHC+d+g23+26Y/QPRrQZsXdKVLaPxuO7PR34WigF4FqjGUm4F7a
KLZysc5e46J/6jvnPhVcIkoz1cDiWG9Dr/qRCW2uOwzPSTuAcav+DbH4h3gz2DPBgQunrL9ltzxb
RXZrCqgh67+UaUUtSDkHSeiZugdNsC+xS3BQe2plGMBXRmtXrTog6GrUGz9hOTBcjHgz/GJYdpBu
2otMUrUL8Fm12XwaYtRcEBbxokQDxd+pjuujmDq/RFoRvqREeT0wY0rWmWyx9cPA/hUGi/Xco2A7
+3OQ+DsIlcuwbSdOKvppJHdQZrqdQAl+KS2MPDPRP9sAZcWlqgq2A5PrDVhMDQkWKf6i3rPkVcZw
cY/LGDfPY5sVP0UnbDZuCDjZBgtf5Px5M5ar0Lbww7Pxqr6E5RXnzKmnf+C2cOsOTPR9ml9YaS+u
1bRvkoiaYGkRQ3ehnd/HvjEtJ38IRtYZBM62SLNN81Lv3ElffBgzG0TxOOl5myd9RuxdHYc5Epdc
BumTiWN4KINaXob0b8R3U6D5KZxfyljDHzV17HMCJ67QBWjR9vgTHETAyhMO7anNP4K8eEFFmCIt
NmaE5AeQ57NYjaD4lUALPjIJoWeyR6MemArk+9hpeXxLsD3c63VaPeJhf1emx66dmwL9WWXFB5NE
9bJHBz9+1ozeKhT5W1OEnC+wp7z/pkYEj8k0YGhE8xX8J0BM1Vv4lcUm4xiBApyORFkVg4YUEokY
5g1DEatEMOt1YfPLtMzn7Jiu2gfWdB9QGKAQU+Kznq0pZq7niksfmeJdZB2rmkTNETvTEdUb7ssI
nELq9Z/NnIqHZMIOWS9maXCHi/CUFZnzAD3BnBRQd0a6jo04yY7CHebG4AwIegLa0olrbGa8bkPi
/9Nj76xy6Nn1ufcs5z+vbzme07zG2TbS1A1AqHMnnV7Yu2IuaDD/zjOGLwsFFGstDAwvScE4YrZC
xgRK+c9oHKlNAztxAXZiZ+v6ZKGUt2uE6X4dOgijxD8oingw2PgpZlYNN5PEC3BxmQBmNOuYO8fe
H55ylu51bZpDVSIOacZlPhtQqBte1fBlWSKErZzLJ8zt/s/YTNGTDsf6oWT2tY2inutd6mY6O+MS
nwWuut/uGDMpkNV0WkTpb/3FYIdOg+hlzrz0huN1OTv4wS6ymlNgc8OcbHMnYUqNrPIL2y7Ybdv5
OzToNHcdUaMnct80BgUfnnJmWQjG5jxa0Wj9Fz5F5oGSLnI7+G52CJsxvyU8RTcMgxEtVlC7B79E
c2mwpTMxD8v5pqQHnMincD9LFzP581LMQPaTRrdQeaX72yy99VDPbfhSFMYceDGI+ckHTz0EekYk
Q95SelaKfSRBUqIDCV6OBbrTvMh+GYuUePa9KO+msUn2szKCJZTFCCB0Fo0uAUnaIUH79qj8kvsh
ZSD5ntJLQscUIDcDNx9+B6alnS+FT40zzT5zUlNZ5UcTJVawodSagt2cOeYp0CaNHnSJGgllGfqm
DqYRlniksg9DlRbTo27TSEGp9KYE3ygpjavXW21TK1gVSGqV+ndzxEyTqUOGDWuxbBJaOB1p6LOA
qRjBasZrMrb/k8R2XOAgZRturmpxGZTlwA+31hJ6+6gNl+lxYbbxEiHb3TpiFkgq4rQ+6NSfmqPg
yNw1cc/AOeJoakxjXpQy3kcZWNVLFVj5WygZyyCkqI7VZNwf0RZy02RZRhgef7YC9byPDTOpSrHb
lfFE3cJD6X2NoPbeygWWnVkiWDGm9X/VyJ9Js9B9o0ByLHI4DlyMwBTsINtlsu32KqBDjRoi0p98
1ZdXIxI4Iz3Rf1uv9ectmoc1GyHM8KzgrB+QjnGgTQtzmzpQzacjvfKtoPHBbF9hPTPEeDdYA66T
FQpUinBjunau9o7GbYGDzwORYoazRsYOC0zoPxBrgn+1cKtnYLbQPKRxbzLEzVe0Ot+w7pL7xg/E
1qR1u/Fauz3KJBIfmFLmIy/myv+gwO9KBDLbCLr7Bl8p44TM7zmUwn9dFAIyZZ660VaX34YOv+dT
Tfd6rz3PzPssBA1mIKgfZKy8u9OQcE4NUjyHNtR0HMzmtUbhxz7Yx+ua1Mg4DnhWinTvI6M8wsyy
f2LOnltc4U70VE0AfAa96MdFQ7STrPHPows1vRfM8BPmsxTRTXC3fJPdnD6wsMLb5cVWqffc5QZq
EtbIoxwRaTBvgnhBUdA95KnlviYTyamiF8XBZb/00RR5iuo91eWxTpnsuJbVXS0sdUSLVLjmRrzx
/zzfCv/TuoZsgnsqvNaqhsCPAXpnfLKoyBHl3IWtdrfh3zAHnBKSZGfwnH1e7Aa3kH99LawXvAzg
3DNP71LBqNRj0uGfgrjBKa1U2fI8YolzF1obpSk2DiiunR0QPQTMbStPyYR4sxVwUtwWi6bDQOHg
4O7dJYsNr0A05jj6cfEn5VI6EGnLFAfO1dbza3BlPsYHCyMpoNGqs8Jd77DZwr4id22AiixKcnYo
jstgY13BeFOtwbqMqsPLl/RfJAvVd0FKqz4FXjPf52RuTrlBmXEKMoh6QOlZI9oGbsIyRtg4vbHu
j2DUxn2dxulTlHbOPxAcGEmz1H0JxBI/gwZosWQ2xVGNvsXkWE/Dycwd8LqI7hlVx2AsshO8Zfgt
5ZCXh5am2EXdqP0zOsTquvg9U9/Gg4qetWzh2nk4DyqldZMs41Ll/p7zcXiAykU5rlg2eh1WbNcd
2A83AFXzbCmO1gj11GOJeS9mfG9bLvbVrziFr20d/mRoclfNiXjNmKmAwqgWdgxmUru0t7zHNsPI
z5sM6EUvzk5mkY9O1vxzdVicjWWLK3pc8ZXNPihIWlDqviqjK9ikmLkPXmG1O0eV4S6N133/GHvv
c+TpN3dc3mUp8ltnjQNbLr/Y9yoLmBQBH90lXdC/hVnAvieodbKDEjg+VZOFdce+rLUKY9HxawhZ
0jojEgabbiTrANWRIzBbKwAHe9YkXqr0Q4pg30G+D6sGGngE4s/909YdHVeAcq+MAirpdcOdJR+u
lTGQlIjcM541Lq64Fgdv0dj3fU07W+2YP2Ltid12x3N1QCrJ6i+U/FXMjN1efzks93lU4TP2+a8s
nn40aQ+zGu2NWsTGokpI8UAGIJQA86rtIsFvaU/sTNLdkzi9KjZPyKO5Y17xj4BNs7d83raO75/C
vD37Vv88dBEvFwyS2aIb7A553/5uwvhOeDlevB4vWbAthvpPKnFbNclP5AaELphll+DP4KiieYqI
MfCAoeDR3PX0pmUNR7qYnNe5ZzUeTTYWtfiVTdtpycOKm5EsinZ6qMmN0HaC4H3ZC4IrYh7KQl3w
+R5MnF7ENF+WgisA0Do+xHsX3KaU6ATzu4JvvUzJ3bZbVDjdVehPXX7SolyKNNxlKTtQ4o8Xiagw
KxnFA+lDsssguNXzKiUe36xpptGoW+cwZz1OFqitm6VT3UOnAveJpqAAhBzrYDvXsrlOC8EgOds2
QxGJJlbHSfC0VC2Dmbh0i0PsWPaht8WyYxYFrK337b9KufU9s6lqRb2WpRhHNyaGgzFUQ3Yp+oJc
B/it2IDhWYC/wifdpe18B12XnQIV9Nh7suil8URLV5YibcobMBZSz0hF+WRvmr7pv0pFYsNAtfvg
lMN8K8Z6+OW5jIsLmS/Pi2fVUKeVSwiAYLQyW6J9jFXZXA2hSM8T6CpUbQOTmqFCoC29On9H+g5I
y1uW98StNbqrqX2KjZcdMdZFB8uy2tMABGNTVBAJu5UA0SjpIIetsn9pWQwH5q7zNuiJf8oGmO6R
HLnCJM7TBeWDCylW+xt2aj/CNxyyALvzg9UvKD1M1ItzTtjHHtCbJCS+WrMDZP0QNHrAENnZR/Cw
FkM73EiJC0svAft+8QLgQp5fqnMXV7HASg6uPFN+eEqKojxUkqG3HsPmRY3exKcji9UPZAPyQpyy
cH+Ys9s7cGQxC1kQd4vr/mtGZU6ASoIt82/MHqWH3iasRu7tod6NMCihnvgeQ5UJSyBaVWSYfnLo
s5jFZM0m7qjAr24oqyCVuNWwsXz9bRzmThaOt32Q1ji/wZlQ4vNkwem07C273+SgywyQZImvM6uY
gRaWHmFO4Gmroy5/CGQHI6PwYgqbNJ0WROsTZoYhXpa9FH7/gFHav5H/5H1luix+VTz/h3JgC5oi
6P4YA4ZbfMfLVwTxGw90PQK1Tudmbxbrd90VOSdH/8eGNrDL8GnDfndQQxX9vawCe990CGLD2m73
jcVOWWr7N1PCfotKuN8v0i8fgsJDoNI1Hjnkbf4IDDc7uZMgVkSkArtzWX1iuZLPQzMyG+WUfRgK
CSbaYntVhkl0EVyLv3Qm2m0xI1lAmQwkPchUgxYYSHCM5mbTq15cIpdSz0oL5FNz0zzXpnA+uoHr
womQ28lU/BVNU70ouGtEwxQ+kR4m2daeKxi1C/PGFqF/ECyKiQ+g+TQqrw+OcC36BsBKftwggAyV
Puh5NDuBze4q8THuYo3J0HCTXPD6I8cbsFbaNqiWNnHHG09zwXYmJ9ICC9J47mVS/oGYV95HI9ut
M8UehYuKjnmip5clzQGhjHGym+oKKaVEP1UGTbWdXCozmXTVPqp9TLOiE6/11GTY83VrLjgsEZpV
WMNh5pmj7gkLGrQr9yZmZ+toe+Yn2K8vs7fcnTy3/oZ90R/HtB2uPbkwB3aU4pEgRPTbdAcXAAco
dBTbg1CH+pF+zn1zEADvk6RD0VjwZnS2iX+ssqo+piE2j4Ac7Ze64VbwpcRO62CfeBxm4+7w21ov
VdQGO1cmqPZCEHl4THB9qI7yprHmB8ksd2e3y3Sei7QG5Yo8x8TDVx4OrYLoy+YlDRAc8k5G7t7O
c4OlzjL1Jp9l/ugMQ3kror5aT8n62DXpqkKxu21InOW2DEbqPGxN9Yvkbb2Nc6L/dULxrCMDLz8I
EouB2A0AYpBdbHGSOCA2l66DWyWcdzbc8hBr+UtSxJ0HwL4XbP44gyzgBFYF+RAEWrGvrAYzksKJ
k6YBpUN5qtuINgW9L2UlLol9ZLoDEyUMxW/xMB282Lnkwfxr9vi2ZEAhW7l/skB/uLxQUa23LqAa
SIL7hd02wV7HNirh/qjj+u9hkPJh9E6p91N3PpGjzTeDF0a8yE3mVryj99iV5J329W2qzb4BPICM
389TsDgtrjLDxG++WQshz9yMmG0YwsjLxHwITMBm5urzAub0xcQHwzytP8oZTXCKTjpzpD4CKkWZ
KsuziNN30xa3IkZw5TjiOyYmSEfuNeWGqSEDLR0zUoWy1xL7oifeGc4tqdndteHI1qF5heRxkGGF
0jk+LUnxOvMb8lyfbZfqte7DcdNjOG/TFHWAYkBgdXf0bMsEm2pUiIKiC4ySLQOWLeX0Y2o538Lh
zEfr62UdVhS8sVS6HJwEkbV/8pYgd4AyLCT2mV0cIhCXO0vUr6xVWFlDc9AuNKJbK/XWSW/tEBxB
IzL1C18jqZE35w9OCiO/R0cDNrzvSeyrcfOtj1CKsdUu098WhMpdiFo8jpY/qYHZH7rbCdoxEwPE
GzrHJrbsbAVlawGdOPQf43L3YDSx3/y0Si6H8jGzx73tRh+OYROz5CfLFadWxGcrDU/thI9iAObD
QPqVkB7zwI/K118F73HJVxsZpPZ5Cghvfe5iar9MCVhHIa4g/+LO84EyAMHqnyH63Tif9TLtwOOi
p1r10dl/XnRHsnRFU0iwhwAeiSbFd5wNT1GhgPp2Y3tZBHO1FbwK6BBbEywwqBib0OWbiDOsE2a/
YNBcH8NU+K9TNh1y+VLA7Ux5wgO7fwjm7FdQClja1KwjB+LnXP+y4m4z2V85E0rBm0vKzNUjaABc
IeLZmGEPZ4+y4svAunc2JRRYTm7UaTK9G56NqZJX/iafnx2sZRO2qJlHg3/XIUoBXeiIKNsP96Ck
9x64By/JbgF+cqYlkJBVJJgc6tWW2BxCjUgiq/v3QBevXHH7Wpt9i0NnievH0LRoLFoejtV5H+SP
OKoo1vMtm/8h+44seze3swDhSSsxwhsb7uOYfiSjJplB/sWo+ADV4zNoModzRvD0+zuBhqhGAs4H
dgzkyS/086p/S0YEquTa10V9yKzpaMcSjQDpM5NckUnWdkyC73xsf+rWepP2POxH7X2sTySDRxye
/NJZ2k8SGC6M9WPoZWehA/XQIobqivlV+6998imgSGwSfMt2O3zaa3LmBNctRjn2ZNoVwdKX7wSO
ExKQEpcZr8xBTIjhbvGQ2Y0+bPm54azFKjMJpKk4OPzDxMcYW/x8SUc8rCSrUKCF0TNUU+vi9g4J
PTJ86qEIBW7GI5Vlu6l13/s8fpwN6h1ugUOVlYhuy8dmfT5bK7rSh9m7yuWMneSEaQwTUpeph1AT
y923yFcV/cr6IDiL91Qs0xcRgCd3FfQUEhCDNbSrVKhYgR4of7Btrk9Dlo1HZaAigfosFn1rlY+W
ZmIz2qB439V1gv6yK1kblbr+0V3oPFM+z6fE8SrshWl/FbEpqd5ozeyQriL2oIaH0etAndQsjOdX
eCmcDRwwiM3l2HDDuvZHQvQMOaLamveFEwPNA25OMCDy/drT72B4rtC8z84SwxLtjnoGRmIkKdcY
/JNgYOJWTCT94aJmIMzYkS6HB948lWnxCT0NzHzaV4cy4xwsE4v6uX0OZzz3JRCIncQss/XYGx+b
WN26fq3bE7QJvOJvscYvQEQXdcuwTev6T2JP5EcwAOTZM2N44LXBmGz00R/QBjql90wyPX0dhGwi
ZBDZJ3F2xvrzSozBhsC/1zomi4o0ANQY/2wL/Xza5jfuFQyLzrXzgG4DCnFYUHioK+mUCT9g9hwM
SPAWj40BDapWmbX1cJYTrTN9s5H/7fnEJkYgMEi+q4dtsN6ONarFDRE1/zSffqkY04XWapeyUWCH
e2tqOSjMYYpH5ETGY36SfEAgsLZTmfFAd98RM38QQOd6Rpypgeh1nAc69y8EHhxzN7nGInpisvNC
o8noLHDqnc7jWzx5h6DtP5eMV8zMA1KYsd63nBi1qLI9luY/MESu7Ct2C29hR9QJ851zMfXMPp2L
TSkNfehL5pQdpbiMISF8pIcxC8NKRA4EStsqvXmj+QwXQZrSIHmECAzMSlTrFqPFTLM9WFEvaoI/
wKk22QQRTH0fb/sgfHWAIXcZOZph2Mf7mlMDjkfIjd5MpDjZDKbn+HX9JkDyr4qm8c8sxYXWnEex
gGhAaTs90C2CA6iDo2P0c2Sma8mXX3UEJqGW3sXB+JoO1gtomXTnRjPchpE61oqdTekCxrPwdYY1
+vxKMV/hzIuBOtMk47ivmKCFEakTHYIMEorAzWfYaLf94uKIN2/aZ4pacfgYA0Qr9J5Uzp4J6CCf
7NoAmYvpOprurWnAti6x9Ra0CMoUSgkTj8Sx5OZP6rHpF3a4J0eP6BQPYm1Utjcmo6BFZwS1bZQe
Xct+JiLwPVm5V1x3x6RBHFza7RaK5cAmSt8kMnZP0BC13XiYQH1Jy/py9Yz0fPCPBVdoQm/TGeYY
jkRT3caYOPr8LpjFlJxwGTHrpG8emaASPFq/szo6ubr6EwT64tOHGztcSz2OAPp3uVW9n6N7dC88
tSVZf9W9RM2xHZexvQXd6OxNi8u9d+yOyaCc98GqNQzC+MtY8+NcBaylln+NQ0M4LUv52KIadKkP
c1yRpB7ec8ytQdFh7uL6aLzsF8kK/Y9G7X2J6/m7I1z1zoTdxzVpPzrecM/Kzju7ZC19l+kYvTmV
C6YpjJFuxuh2AIXzHUUUSK6TQAOIUOfqYEDrmNyjGWy3ZjMXuBhfLKRBLJdtnSJQDYOXOSaSa8HI
s/cDbW9awsegJ9ORJ1DAu5sqvfbAxqUG4M7vIJT1XLgZKCeX8EnZ8sFcLoUNiLpFqbYJE1xNpcs6
tMJsEwQr8Y7yjeFx66ALBJG43h5s8xDEAN4xzrCNlhE0clAC1xDOo2FNto94R8js3CKo2dMQJhuS
UFlteJU8uHn4H5JLfxu7smIlMF+ZT7zHiyDPaKn4jhSeEMgRXzXugW6QHx0IhDTuNQrz8m+Ujr85
kJK7SpwXrw0/iIJ9YQ598jxHHpYQOLZJ5GsS2aAB7F0byucCMgsrjZPbhuBKUe/OiAqHOLI2BaFG
RxDw1q1y9IQPC821jSmAp9O06Z3pht51U4VOgmWDAxKfGBZGxGF8XHjZZYiGPkOttVUq+EE//xao
/rmcvc91+BuT0FhCiceaDcMzK/NbyfC8TZdzytem5PhmUiM2kEAIYxHpyp+w77O7or/C4bPKw5hh
G1KqYeTCy5iLyjw7gh1iCl/BSTB4aQKE8FWdnmUkqcWTd2YKHr5YMpwHEfgwlKoXZ1bAKCz4FIPQ
LDgAL/HGlq9wxyuYVhOr6ZpPa5ecosl9aPqUtiGY92Jwqz0z7+fUbp/RIwcPoRmBvbRgS4Cg8B6l
f9Il+qlC9dMGqMXb9jY21d2dzDX2UPi5pjjFi/3qB47+JVP3DZLeftWRqqAZHpgU0hUEj6acX8aO
NFubeDs5W7+7qDfPoQzi3Wjlj03ePfuFD3LfomsifSWznrNCjJuUHWyYF/SfpFkeF7D/rjU+5ko0
p95hzZX+/xfNJHaqOOseOLppCdKTZ1KkyRqBllz6ele2QXaa9ArjLtiTNvG0J8qB4ZHuWZBO2J/I
Ctb6w0/SHkCiD3a9+rDH8BMh1n6uo/e6RTLIuf7hyfKODODcJ/GDzqYbuvXLvISPbAp+yZoPhzbu
YSnnT4QtvwXjjQPb+UeGejus3YpdVQYNB1FekNv7HMTt4qpzQlfbo61NK4oYJuKsdbduKKGu0ZWm
ZLuodbRhS/ut66m3WsJRw2VX5Spc866P2PCr3exl5J+Rc+SoGP2YYBcTL/4bJsb/fEktL6MtT9zZ
LxDhQ6G7W5lHK2xBC5xYZzGFT0AOCHarXp+ziXe/SHk6i4nt9hLkhzChlw71jRndLcyTh8BZaO8R
AMd6hj7mkgYVm79MZSAtpK+um18QlvwkWJd2dVd9tRP8J7qAsqxhoTgt2zwJrpYrAgzGf6Im/2oT
Ft68nQTa/UaBlfdKX5zieSAgYRnUaXDXJHrPhnpDgBTiq6JioGCY3Rchu6a6tg4O/osD60iERZSw
j7VVCQAnEWQ6L1rnUlLMqB/YBaejaMHEVg6tcsvLXiEbevD+36ZmfsACjvXVl5MDwI1BzqHICEf9
jAysfGTLHmOZ6sru4HtxfzK5n+GFgsG3HaNU/O5UjXVMJ5Z353avvqoq9xFfoIrThJIjplkBTXVN
DHLmqn475aF7wBwJSJUYl4n3hWuhWVyY81Gkt2iyUU3KnPmWgsvt2b4utgkql30eiuQx6Sebyd/g
vLRpZx0TncIU9yb/QRkA8uVMfZiYwD+P0YBiqBbFVcD/OXHcyH3khWidzFIf0XaUe4Ss6rpUFowS
V1IsjesmwgLUT9qrf1iqBAC723X9jj++Ib43wMGonPRCVM64I8OD8UQ/KUwfSf3VDC1nH8htamlt
nVU2E7Y8kKaxRjUfVReDe/YDQEOeLj12los5Wh7rXgDmKA7ZTB+SKlnu9cAnT1sxitBQWc+D5Exi
dNPxPNnDPoSlti9bNmPGZobOFiLZO9IQzCk5qOUIWsTOCg97mduCeumyp7E1fx2wBTxdmXfyYity
dz2Ey1dvJSi0UA82FpO7vZ4Lc2lcJ7iW1ojwogiqp2mp1mPcZaiRLEED5BzU6oY2JfuavD44ctYM
xzkLl71Gsgk7n02fnXGX+l1UHGMR/lPcR6tjt+Jj6cPmQA8+ww9JfrnsJjZNJ68ikgDQ2GXxaapZ
QkzRPl/XXUNIA6weSiZmFscdBMlbGfR/BjoiNAHhfzJu4K963ckLve9hzM7DmJ9TSbI5Q9GDZI4W
lh1UzqS/o5rYqxGVLvwK4h5tLDWRk36V3eBuqqjfByAac8u5u7r9uzgdHmccDZtxNSc20WqSgbjH
Y4xnBLCfEOqSg81BvpuS1a6/JVrh1dC169LFPQvjU9Np/T5rPaFAJq3GSq61v2bcNKy6eC2QrO6K
GVf/asio4faivj/DF991yv2c2mw72str6tQQB5KjQ6BFq9nWqu4NuvM/rdBGJS0t6LBWJWV89ebw
mpMVajfWbczWMWJ5lXb00Df176QfW7ST5XlOs/uUMRXtvBdYTU+jtr/7ZXrRxsPeT1OaE6w0pN64
Ub31azWm+HP66jANSmT9lC/uk98otDL594Azb7CCo9u3jw4zuxbsDFlRyXWGuMTdiF0wbbZt0j4r
Tz42xsa77uRffc7iCAAUDMMrs8A3ARfYHx1/4xTJcVHjecxhCIilZrlodQ9xJ1+cyjn4S35b/1ul
9JMO6Pt8jJkkzbc4IDgFdfXvQveH2B+fQiFuXtPxGDTf7co4GcrpIyjNtQ77cI0/EkDWq/DINoSZ
2IBHUi9ndG5nRCUsm80PTpFDVZQPSGweW08cJXLjQyhL1s/lE7LuJ4fxloeoCK0Y/Jw6zp7d1Lv3
7XK3/298GR8J7+wufaZDGl3rSjmKt7hlDvd/lkfaIiPqkPG7hfe2KHI/+OCxeyKHkJ0TerqoHV7j
Ofd/GL6wi0ry4jai0wo0WLeo9b7t2n5wqhk8lE21ssEhFbx52HL44iBsL6X32LOeI3EkhvOWce/Z
Vf3/l1YjGHSdAtgIzKiRIMokpcYpx5nNmL8AKRjgtknKbkrrgb0rI3O7YBUbu+GzwwSNoFZyxv2M
zHAYsMqqsJBiqvXKCbmLRYkSk9qD4FJf0B0wABrGH0gmr6AySfX2Io7jVcjSCHmwqT+gxO/GlGiw
sCi/TO1vncAcC4giKz0rwHurmt8jejmYzxBz42G7TprzPnCuxhFQ/cnKXQcLXSzyrXLn6ThMoCkw
waZMNo077yuolB11DeZNIjUY5QIhh/p6ZsXwHU4WnCqcyE2+54I5ZBL4dYScJpJnm8x29urnwSJ8
ZHblRjPkKVh9XdrY3ncm+SROejuDOeBO4ErQdH32mir+rpslwLTNbtZW+b+JpzniIB5sMGRFyWim
lm+lDZ62nKvTaocoJw/pfrLmnrQpnIaRZKDSUD5QRdEIWGu1Kapvp8zuilUxBky2VwphYZezJov8
8lYneIOW4Wzg21BVL0BzC4ga0sVkFDXXDtvMMqV/VF1e1hnJMjs3zCLP/18kg8vdy95/EiF53DG2
lNB06RHR9WGJuDtbppqds+xEhNZ7SOn8GQ2pBsQBwJhtZGNOcJ3oNSzmvWqWp640cDiLCRriKlJe
HmsZ71AV/ixoX2SBV73EMGAoFIryozLFef26kigB//PB8PrGFbILivw9QqwfT5C73IAqDpQ//z9T
1AbCveflGvjLpD8Ij0E5POameoydgJ4XcISVPYh67VbnPTfavnWxszKw+j+Xxs53g/Cp1MnOReAT
iWtuD9B3rDgnsKPbZVghWhmSk8vuN0vSnbNECCODU5z7J0WrFCMFJ9911aN7z4ER5zYPnhtlHzAU
oXZ1JLYId3huHKLrM/vSEyC6DMlDETns3MgyBLw8PqFpgRVRBFu3pEtMwvkzyybGvCq4+CjANnPj
flT4fjZziW1Szlsb+/b6hOI32Gq+/hFkoahx2vBkR+OyL+KPmovOOGrv8LGl0UUQXH4ULnbSHDWM
3RUQ44Pj/1g6j+W4kSWKfhEi4M22vTdskk1qg6BICd57fP07qXkrzUhkN0xVVpprbM01d24bIgNo
1oASIL6EpF9qaewRhbqFCMEOjfvZgwaivn3FIEos7wnJmMiP9hMJ46udlT+o4EEsZrnLVsl0G+Y6
Dtk+PBtcmPqsmK9qJHHMnTdZrWQ/sNoUfhYeWByBgy1pzNsjzpLodiZkD4a5qlrafviX0JrJvJ9a
bZiyR39yHCXp4tlL+Pj7TEXql9m+v9BKJGxLi96sa9w7s3nRauNYwzmkbQK2vU6Y4M8nry7NTcSi
qNvilZbZxvTIlOYCcocJXAhBtOXQRk/XhI3l9NYBxBQy3CApKDRKqojhzTepVckXTUIPYixtvWcS
t1GH/AkIAgGvGBPkwY+/RidiObX4nDGQJLiD1K/S6IFGwi7D2hVxMffND6uThplI4mQ2KvHtl9P1
kJlRdV8bWsBdjvmfxpss/HeGcJUbCexwiOmbwRvuVU6HhfRIjlh2cfWF+t5Jz6a3RLVvrkXbln5w
iuY5z9zSijev9U/DnH12ljouhAM8BiEuIebVo0HVutpL09h4ynv2vmxzUWUa8W0HTqb0N4RsXoq6
+SlojCqcngvMqh+FGE8q7iWLnW0xc5KWqX63qvbqleHHSA92ZwObv9GhsMD4oq7pGVDIHdqeIxEv
qxg4ZNNFGWawGr5j0E0GCZYXX4ETb9OKQSPqt4DB4U/SES5ybe9ViKm7uffWAtpe2I54IzVqedfd
yL8EChxJqv7x3JcUUG1mrXQARAOwF1ZcTlrp+CuSiCUD611hBiBRgHT0tDAQw4hGc+dIGjjUeQDa
0mHGhhvTid64vk2HMHxh9jOT7rtWckWqyqKbjPBS7hjTB4Utjh1hGwwPfdBpw/YZaidlGaPegQ4v
M1dlwEnQas5qPX9WNojVcUwMVAY4w7Ck2rMoEDEqP0jydaYfurIZB3qwChM210u2oTN9dlUJDHYY
XplvvClOGCD9ghpqT7lXDg7lYqCAA7IvKY6pC6XNf+ums+pVgyZEc+29iEkqHAuDspo2ziUqq3PZ
4JRgdxeP5sqCNHCnd/0dBG6x7KAwOPWQr2ogFaQkP0kDZ5UMDyTUS5tlBwWpf+hFof1oTYVHnemT
8TKDKTgC3ZpEbcp8KwMUwmv6L7uOe/1jFhZjrS72GLWDpgTvbwG6os6MUY/OrC1s9fyXiyXC087I
WGjNw956FlkPkaYJaWSmWJ1CvLF/qiB4ydEaQHLyt40SWGYz6Y3GGwAjUZQaz/iDvkPvfcF09KVG
ISDwcRvUCvdqN5qGJ0BHWY+Y65XepHbrJpyIokLQbWBwq6F32VkTsA0+DGz+vpuVHRadtPDw2a7i
ZqPVqP0boGrAajDl8gr6E83OnYdzRQKuUGVRBvbUrAx38SXnCMp71CqMdm+SqjR6/Q0tA1Obchco
yWmg3KfAP7miIFKAicpa8pugQ1VmAIR1GqqkYdpCrgRHaNxZvua/+JCZqC3w9rGLY6HPznYq443b
A8hLPSNe6XgPhqV1aLMm/DZn/OT1qXroOE5HtbRD6Ce3FC+rghkrgHq3+CaGvDPxAFykGfNxqoH6
THnabxAN9jUypfIQNROiSzkCiXW6LyzPg8iQl2BmayV5F+EJ5mAgJnvWhRpH6KRAXkOXGNS0iSg3
iV7U4z1D/o+e4tqYpk/TKk6Et52H/zeaXHtnjm99Gm3irrvCnFo5od4fkM2uUHdFPyhKrXWM3/wK
VRRlQUsi5LhnXkJVr1NykEXstJFxrzVOtyag5xSnALQZrzCDacwAVncPDuMcjefBLJLXMI+ZXdn9
9wzIZ0c/SjrGxVX1273e1j9BEz3ciqwEWMwmBeSf8M2eWe97J7sz0N1PGWiCoU+aXy4+euSOqNIN
jHZ7fQWj4dqYYg0X0ZVzT4UZf3RKcbaGiOdpb/zU+LCy5jGJ/o9PqEfyYJUM49UMlB1yDkdk6bZO
0x+bMdnR7H1tA5B6qDmlaKuJQvbQCGg0ImEuiNPSpiviN6pzuF7ucs6Q52hxv9NIyrNSfAeYpfUd
YkHtaS6KdW3ToEvqN1xVVlrs/NUMC+j3fFIauFZRwjQtTnKwGBhZwGbEZgS3jCzEGKPhtDdUFoG5
6oGdF4bo7+QmfFeonCBkrT+V1g7iPovhEjCnBcS9gYLVFYZj6WBSVd0irlC3wfc6YHXHkaZqXg8L
ByHiWUeWNkJY1fPQiPe74buqyis4KXs1Q0Cum2GL1QMpkbS2yjhY2y457DDwVJRhi7zyU3Ay49Rc
SrPNlpXdrkcTTFAIQ3xhjPquxm4jUZKdOtPKrATCMO96HQajJRomQQVvIkdwrmSc20QKMw7DPFUs
StHMXrkqamAePAkm+8sJze+McZ4xBEcmaVtN5OBT2FJbGBx4N5QIXCCijAGLRAi7BqxK5gkKprmi
jo0nmjO66xgjQhiWC6Pr8SmK3L9Ae8jRpxBmbTWfeoMWbG1UzLVT7TZSM8VzM0CTRVIksZR96NTy
4I2PqkWFReP2wm49mCgZIRofW6gW6DPJkv8x6cPFsOAYyTXZ3OpcwssPFfST9BuruFsA0kLMKPMg
bmYNcgh0zxW/fp0x5dzqgY8WTtAwp8p4bMH4t4LTWNfWtu5wqIOihxL1DlzxOlS933CIngRucHQ9
p2UJIKp0EfgI+jfD0a5OPb6VTK6scfwoEo6u3Hu6EM/Qin+kNTXkYJLD6hWUqSau5pdwRMpmGlpg
PXPVfauIYH9mmeEd0l4PNtrkfTl5812A/KMgIqT1XbKfzeKIhw8PI97ApoUH61w17izR59uEdF6s
qPRk+2+5m5hpaN7McMnzc1qF+8JJOIrm4Bap9YhGfXeUVzmB1srnf+bgrF79XGbz1mMzeqoDTah5
QTiQGZeySVQZlhk+rnXBfvbFGklRTSRX2yeK9R8Iip1oA+FLkY27oLOONXZMehatLVN5D4x4Kxti
8ADkEPVAI5ztfP5A5Zdd1Olbb/TAu2iXSdYWqy4FBeeSZ2RN8RyluqgKlzMD508lmncM4kDWuqu6
RUf1USEBG2WANs8uxP+hwNAhN34hqHbUe/OWd/uOrZPtwXMCRMEito6WEPSXlfYYBy412ssiNjXA
2ep0KRhhmH/j8tHE0TGhAxpThyZIsrh+yYoC0cV3+wbyGZZO8gHYFhYjX8415JDg+kvk7wTY7pKR
wa9kZO5cwO0vc1BkCW2XiE1jt0Q4ZrAWgAVSacJccucy65whLTS8dqMp2d5spnVZfSYAxwcABo72
PtjPxvzm+7Sy3EwDrWGulW1LtxrFB5Aw9F7sEy4EazPGPBgsBL9hIantxKjJ0J12jGjZWyoYiH4Z
qRn6dg8u2PYvDUITcFlKOpEWDoLYo9jBktvhQmHkdVRubf8TFM8EGT7+KNDx4RfnUQMECS/ORlHX
eZnyHy49BajF7BoVG1cwOEtLGxczNztRGLt0RKt80znNH2TjdfiP+V6DACULvMMK0AiCcyhVn7PP
83hrIJwcVfhnWrfQo3UffZswx2CQEayLbp8Tx+QTFQWSVm1/Bf7Og/466vsocKiYQkBQFLbag6cw
wjgPccLqk7NDkshvB6zajAjNP/BEUdGE3f4x5OOq7kqcSf/MjEvczFlMSK3Zw6fHjHecCEj/vTAW
jZqZW3kpHUcWSxLI7ctMVlLZX9h0ujyIbC9BiF+oyP0V1MDk1QfxW67Pf/hbvdIvBtOAzkx2M5g1
XXhb2Ke7p6H5EdUpGyEbi/Pepkab0Bp2DYwkpRU7HeTJyGLyyqcGgAwBT/kedgOrN0NCG/zBonf0
xZigszAxW2OKwVPAM2zrFhNMh8cwfoc5iri5vWINKv1LndE6kQWIn466iQsIIu2mgoKB18iK2/V1
E9RjRgv5zbDeLHBpdv3lorSmkX70ykccMCTUd9X8NqBNCYpuH6Ik0haIy+gnB/liMyW9whTv/xfa
j5s4/M2qnwjQ6F8onicqLTQEqJhs5CPQrDPsd8bA8htmZzCjAN2JEQoKlQeueXbiV9P1dzCuEK/Y
W0p0nPFUJyGQ86gKja0G/JcvFdgqFB88MrBXCsIHX1a3Lq0nRNcYxfK7bQOWlPxbD2EWaMXKrL9i
ZkWsaa5P3jptLdi62V4jUDB7P9WwT3Ae2ynOeMgrTBYbSgrB5XQI4OjTb89GVDiABO/9sKfafPrV
0AhP4iePNpmbXaXFK62b5AqDUd0n2kvI2nDccs1QZC1bte29g5k+4+bC6uQqUDc7cwGy3WTxDi+4
PB35C8bty5LtNRIOXDWkjfdaIBHLb0SoJvXDk2yXatRdh529YGHx4HTy3RwpgAITjvmGWQs86HJa
zPYrGJx+xojYQZgNVPZsbtjlKeGS2FCZ3/LlvYCPRFOD7x3znwaFHlACCOyqxxRVy1pvrikPhHHx
k7cBhmZtQDxjkUdfLWiUwkHiS7t62YNrD6HkYGC6nm1/70R5c0FHZsuculrwXCjVae619rWIky98
9RgrBVSY+Hi8g1PbT2DoJBrD6DtQf3Iez5+TYe94lImhnnKpLzMa0z6a5EbgfzAwqaPuUoLhDZV5
ZWXWnnfB05oi7RAAd/SJ11GXrmgBQ4fvKJzfufmJRzu4H/jSLEaKU8ZYG6DVq8m/13iw9n24CzhJ
VJqKA7q200gOyJbLy28k9xb4B689nROE9wZ92ERYs+VZdcm5Mz7lLfRtdnB1bJ5J3KImvIUFPnO5
wqyGm1PLowT3tgZAAR66rVRUdo2tYul7c8yvwWRIYFS69p3RPxC6iIY1ZKkgWXdWsWKRIFux1q09
to84cWRfvPl/0mbdfohaB4QxGofsop6AH77qqvVq8zdcqlOKo172wU1EXA8/49XImYJidewGlSP7
OFIfhcB3B2qiAsNNp90k6BRHY7KOvGcQYT7dYUQ0090ASbClE02zzEfrEqHVAHlFSWVlPxSICbFQ
K7249S6ioYCp5FiBibs02w0nTuKBUrSBAOpMb9tNyeSq5PgY+wfjgFPUpAuleWJJJHEi29uutXZI
I4zw0qOgUYNQzQ1PrIuO/KssGPzlF+gbsUNXpv2eksC3Ai+G1JnGxbfCnKemAe1o3Za1AXzHzR4T
RBECWRhqW1T7Vr7vkPpWKyy5Vobifc+BiX8VDZuc7CBKs51WlXf5gaKrFkRcW022CTBu/5rAZHMh
uVI+7pkk77oaoU6tOJtUBpycI/RlOSe4Uo3iwUWvoxfANT5SQ8dkIbHnv+gyHaM0R4bQVjbE6izS
3nS/fVqFekSu/LXQk+dkTC88Ks3XlmPtf8rW6CaSabbayJQryKtrp9mvaC8t2/LaVWwpprWSx/Bk
MxXsCL+NDAtTLHJXNSbLbx/oo1842mcHCorCGBJR1Erf03BEdTZbprN4UP/BygqLPGatygk7hF3E
AT3a0P8uvTuv+/jUT4eqRzqu1jZVt1dL7S6LpEPdCjQlEnqc2s0CG5cdj0DO6IFKSynvsnPm6oPG
E/IB6Cf3YBDixNppOBcV9BTTRN8r/rzSYV+YHf7TLvFlmqZDN9d/TbDQy7CuvzH12tWp+6K11kVv
pmPgKSv00zFbRQXFGZovxlCXZCx/lz6CyAXOppWu3pDU66kmYCqRlY74qZsxzGx/GvgRFL/6aAJl
ZZ10HSNSHJgOypR8qF6wV33rUPT6W2Lr19B3rIWRILFiZvvBno7ofe/ntth7WfTEM3GLh88Oxv8t
QqYj95JvOra8K834yPLmiED4tvb9vUEEoGe2DRH7WMB6Wo5uctXMjJuiFWx5SL/kgrZjcTQm8n7W
NP4eVHaOaW6CfsZTI9w65sxa9vUNKnmrWusOThWM6CGhcMFxmI6VRvWEeeXgKePCCcufzMmOllK/
jhnWQK5Z/R54FHGkro0Wb+2ouVZVRruhP6tj3C8Vvd3SyNyruKbblbYNhC0J2+clycEl5pO7mzPt
kaLSLMnlAAaOQc8OCvPWYP1mHYxaCmQ7Hy5W/aXgEh3pN/a2qp999a0mbrJlJRyHBC1I5a3P1Pxd
qz5Udk2h0ifeGG11dgAR4cIERpOoetYK8GRnUmXJaZr+R03mNYdgz9JyifMMPIg+b8BotipmBeY3
PZxFDuAxp8lRtWfX/wnbJycf55/smIlBkooMfJvcsSZlDCcOdJBDvF8GE3vx+nPG8IXAmZGaEoHp
zDEbuGTGV4lqTFqHMLauTXKXM4YFL0eHUnS/5vA14Yv5VCKxLLWQ7ikIpc3cfwTJLFWOdAcbjspx
+IQ6w9CLoWTcLQPN3g7YAWjjBxcqT4dQ6Dgo6KOaJ5k1F660rw0dngqUTvFhQsmOQYOnSPQCv17O
DXN8fU+OgUsBmb2qpkerJpXM3kcEZQyT3DGczzaZxUhXgehc6NDcqoYJjLqTaIvR2Epr33MQMpP1
Q9CuHC6TTSpPJsKJmUbpSWHowHujI0VHiXOWhI5P7jlRZeoxg/xXZhC8KqwUYAEkDqZ+kO8fIC72
I5HVe+aUSboBSoLP4DJ8hj96c/eSFnmHdzbrygvmLc8vx2qj/Yu1FCAwKa9698MiufczNF4w+5E0
M22Q9CawZvZvOdYoGFg8/ChQ40WeBdCAeCiVvwr0G++EIxTMNFQPTv6rQ70RxSFKPt//fbbkbfJ7
M5DpYgQPT2mk2+88TX7aS7+7EHASqVfHW0JEdxl33ywMI2Yiqe+zBKNamxnjhSUAkV32lkR/Xd/R
3j/yYlrtKcOkigKyiji1uBMXibxO+UisZONmNy3765GZ85lh+JiZyQMJWNAlw9dV2+msygxlW1aB
288Ek1PPueWThEM+33bxmS1B1Vyp6AvpNBLDV7ZJ3CDrjyowWNod86uVi+rpgBnYkMBTzqFQoJ3R
Q1SJbwpdbK5R0kLanbsobQ+SlWZ5fBmHeO34P4WKCBrOEUCdgqE8d9jJsgZ2uFdeqlYk/PFiBWfA
UVHML0nMYrOfuhrAqpvGlYQJA66KjMtWYWjtuEnNZgbKBuii5iA+8ACbj9S8fnKR+gUJxCVaU+vE
ujq29ynF4ZihX6CE4gwOieB1cJ7MnhBXyJ7YSKbbrDCWrfvv/JN9paLBq7rKInRA/OYT6GquLZ7i
d4kYoP+XsfPb7NwLRS7ja7gr5TUmCGSy1AkIY/oVoGJfB9khkUOxzp6I/YDHYxbHSozPlB5eq589
W9/E3K1S+XBmSJkGf8mK91oPWB/SFNoA5yRZjP4uCn8P8q7dd7F0RiSftRM4SykJQzdf51G38BIb
zlb20OiyoUtzY7wOmIvglKyr6t8z8Hj8PiKJmksWsq+ZBCyk4NcpZuBizJl57zr7LseE1o5nJw13
gAgOIXdCg0HyWctxEBphYE3uKIbd1ng0keQEkXcZYxDzkb6hBbZyuKq42vNG2YcELSmqiSwS3v3e
X8r/DuQ0CQWF1x1GZFe5Cn4aXbOVfFsy2ktqD+4R4vW/dYg03qr1ynVE+hLRe5DAL1G3S5r9PzFh
dVOY31reLGeOsRAvAaJMpv5/JcvSY0GxyL1aXROWedOyoUd/VVHmmvzJPg2R99UBQjRMQXrDunit
tIw8noL8UEnneiZI8FfsjZmEjbMcJQSgsWSvDZ1AO2l3fv8iNYDLTkSC40auxPfwvosIHGH2kOCb
s0Zq7ZmwuyK2jyz2RL0Se3hQslD5advQgUkIJeSz7f5YdFVk86o6BkdYdRSRSB9sSlpcUnJKpk5z
VB4h4dD2f1iLU/80+jc52WrEwkOSaAKbDx+eC4oa5s4k6v/aIunnNJBkiAK89pBOIea0qHm8F8EA
XQQNvbR+m5lltbTYQSBLK0CjNpYz0EU3g0uW5RvLmBvQE5dOMOOqeXNYJ/CWxnVdg/COorO8pTp1
dvJnmierxIK58aFBBJTmirxfTnwqNNoc9ReyzUuvRHWQhocNRLLbS5MjJdKpuAVIEDSsvVEYG1Dy
67D/NdsOgmvwvSgiOBai7hU1ZJAgzm4ccOdGcDamgSdnXsmhDoKVSiFFouBuu+025U3IA+FGKvOz
06FLEKO95BImH/JfUqGgT06Ke5FH4tsvI4e0HBjcrBzdEykua+Lf4C63lqw8O39Q4xv2eXT4p+4P
U6KtVjQXjUxISUJZlpyxshrkcmty81GPmIPGa94TkVQZaKaxWXsS47jlg9DsQu5WAgfdtgCgv3E2
2U1sKhqUDuqf/nRvEKrnPlgPRfg1o6UzmOpK46QkFWCGAgx8Q6GeJBu5fFZgHqYX03rLHG/Be8xp
01UxwGE5++pkLR0aeX+yRuUkkCYbjUB+Upp4sohZ2ZBM1jQb/51IAtflXdmUz12oHKVXyKUYlKR9
ka7oRzGRICc1lrpioI3PfuEsiHRsHp5e+M5H/z8B67xcOlENHkMWL4wEHazXLgIx6QDGJruRfIIq
3uRjfBRmmvgphwHTBrA5t7pA5olIpac5ZKpvF1ezhGOaM9VFDVOSDKytdjw3i+KO2qVl20i3qaRl
1u3NnrgdbEVUAZn/m6fbDP3gsJFas7RwHJUGlRysxNkTxw1N0qTBeyVblzb4Kz5dzlV4KgsG61A7
kEbm+cv5ZPja9CqxkRcIh1hb4TCNd09qfLopmY7tV/idZ+nZ0McZZH+evzZoTiDv4gE87deqoS+9
oLsZg351G9j8grO2XE4NrylchFvIxyGBFNg+LOIugkUK6sotwUe1DlISLuwUK0XRyY/C156Swknz
2+AlPWBKN35Mtj29u3qfY47oFBfcRJudXVdXkkOaQFF777KA0BuRLlTTBgXqdZxk56mmrSJkCeT1
mEpZjyyN9gOInUWfM5mRBE4W1Gg1hxmJRyKJPSufNlVwo7dvSenwIMQ0Tt+WdIf6OiPzAQQXDRMN
DMQtfX1YOSZea7hMFQGNwXB+SdUczgL6P1bQ3qQxPzA/0EZlS3C7dciQ2X1zlt0mhSP4+78aRYgM
Gf/7+emgxclVVYZXCEwIGHX1u+d5n70Lo8mmyx/W31JoKZp/tOPoADCfRoKxHdvkFFTOW44uxlK1
LmqjnVDK3490NUcbA4ax2ls0HcAeXgKn+CzN4ek14SGI+5Wk/lK0pCRartPc6gk9hHZUDghNbOUv
p1LDLcjWHmFEM6i2m1vI7EWiEenw0SY829htvzB8visqPRbCAlA8hFXDogK6MsYLTUW+IknqbDml
iMRDh4EKGEaIE1PZ8A02omkz6FrcerajyxgwH0a04gPrdaiqa+thXjund2TXDvJai2EGW2qKymB/
LrXswtjmgic3NkL93ujHaOsHKiyIimTWMoUNacXmmSNoXLV2rd+TLLv2RYMgRUbRPCW9e08UrfwO
0MCGZa/Q5aQnh/RhQiEb0m1PkXJD4RtVqVRT1kOIiJWSFpAHzfcmih8DuYcKgAqqDPzNaMRkkyYF
ZIZL1pC4SdNxrHNADzRbJgq41tV3ZYo7Z8KblLOycHRwSn758q9M00ZZK0u/QdqJHOtFDr2u92iS
9VQ4YDOgUw8Twq1mHmgss6lZFwm0lopiUrfVeY2D0d1Q+ic+qeCnUxTjNBIx9JSgtNfZiYvrd0Nr
0vEIwHN0Fa7CaYoITQBvXQGxp6XeGqlqxKSoTuPptwlwn1EZRlxIZdxbM4geE6SYqVROTQaqUKNx
ezM8f+0pxXbqQvtWMq5cqlllgUK3PYyFXIaMmDT2A57rxWDPDGHUi+r2L/3Qvck4v8+te9dAqB7R
BCapZYaH3QySuY9a74R80s1YF+koY/ouy4NkZTDaHy/SM6gI4NuNJwptBFE8rNG5lJjZuQghN9nK
A7vmQwuSQ0najUN+H6iyo2nAgVaI8t1rQdaNFi90GeCYPTgKg1RY7z7oVHPu86D7rwggLPNsqKjM
MHIY2MaTH9D0ektNF1l4sSFuzqpRaOKCEl2TvxHrNQ3dUTFkMxDsKtZyRpPfkIysQ1LDHrYMCZEZ
y8AHlitooLnBOoKAXOcjuHN9pVvlG0V9XqEGNarKu9qNq8L7lgtTg/eSrI+TdAhfpRuAkAhmFM2f
njouzy1IZyF2fGCZpiZmhRj7ggMU72eQJg0ujRAwQY62eN+RAqfurQP2g2AtBVyxUEObVbRh1Az+
CYlOlCCTOXvJRUo+5wyRj3ZZli2mONymjICgAB0q5lF+83RQHDEpkKXRKD0xfkLyJJNZgXwBJuOn
kZdRIpwg/0weQo7ddm8Fz9BBqyntQ8g3IdYYzbLKJzoJvAYffzb6cQW3HNJ9a2Iy0vxn8O86MgEV
U91lTTXPGZgI8QxkkMyKbbLVOlFeSARsVUHx7j5B5a3jEhvDGkc0b2HR/iFB6e2nfDK5Qw94FDMt
TldsXQqAYJRS8qd050s8FWW4SwobYpcwhq80JBXSLPnHoHuVA0WWntriA/dK9iDndixnMmy/XoX/
lie7zAeH72g7GgYHC/UYx26PYGPfOdzHKjjzoS2zOFkbiTtt0ChkRo+Tezy9IzS84gvlpuwMWRUy
USmfwi4jw5d+xEM426N/G6zxK7AAwyIeFbHQGmvaMnVMTPVmqpyTTrUxwWajl7TtOKBTehR8xkgH
w2hhL2Q03zxR5h7/4GD8mZbauauTN8Xr36mExhSvHIzxWMt8pgc3tEMzg046/c5uzV3wusErLlE6
fNdZ2lImyCWrcb8FfwJykCO3d1osyKnB2qeDqn7AiVqiXAG55Okz0CB5ly0rjec8Hf8tAJojHmAC
Hi1Nc7Mv3iTdyZyPUfXPEF1OaVHu0QRZyfO3lGadJYjT8yDppKzlSXllvg/gaEpd1kCSzKBsWT16
9Ap87QeE24VX/LVRA1y0VnqdSc5tJqYWLUwkKDQE6ZMZQHD4CosIXIrb/yJhk++KEOpbFpgZmHyJ
gxCBVAZs2YBFWlXODh7lTiYQAcdcDVvX70A7QvSUFKBASgTW1VIl8mJRaK9EOz73FFgD+anODr1X
nIBYX8Yw+VdPAppYNyzRmmZn4JzACpDajvTFanCvE69PtpmsNxmxRZzPMgmVAFSh19x1DZbzNP6s
yty6OvzXtPtOnPEhT0RClkQ6FXiNRp5MmyzRnC3pvPx6XzaHxm9PNJZkT9plwoY2NzLsLssnYwrP
yd/qHuWmOHw4+QxIBA/xum/kc2ShNNHvelTORMy5nNgp98Rp6C7TkU3XTsFzY9LLmw3oE5T0KwIW
KP+q6PGVGbVnZ8CUkGV2MGmmCcJtz/kPmgmcX+8969enWSbDuURDTACPY7gt+UblHyWvTt0BXRU6
arEB9QCtE8YVHlGHoFn7CACH0MybzLlOHM5RhVxAXh1SFAFtLaWlBe+Y7Eg2AxuPsomgixsTGR/t
oNBpHiCTRQwcbYhpAfqNzvLPjHe5XRyQlgDfDw+I8FSo/p6NIQ8YzSLsiVE0LstoFyN4lxGpC8PZ
DZr1O0+Ry62ITjCtCZ9xDXZrtn+qClOAPtzSxNq47PCpKBDzqx+xbq/ReQfY41XWGo9wxvfGryq0
8KJQdqVb/1Ls+qENSHWBcSon613R578iwxNq/bszhGuN2BWX+r3C+B0FCpw1wilBRNfo9paPn3S1
knZqbnebKVWB7pYw11JYNlqxURP1rpkzhYZ1YtCCC3q5TwnQOqlWY0QflEuOr64VVdvFVYvMmQSa
KdjKmQtXZlshg0dA3zm9+R2qVBqswoLowHju3/EmAK2xUcyNyzNel6G3d9nJXhyN4NwQ9+IMjsTv
0rU3g1kdFBt1ZCljJFDKVFqOZtkKFWlVUwwYsRi7agKrP/DBuf3LEemv0Yt/ZOUUPWoyQ1E5WFgO
C3ewHsAMIiU27k3wi47tukEDhbbCzkDw7xT5w2fn5ic/AFleoVrT1N05a9ylvKQmj3cEFMlGpCmD
uduGdYPRpQQFisIAkpWdmkd8MrZyvhaYlQJeV760Mqcnm5e0hz0QbxodPYVOcOMlb3YON5hDRypW
1hGYGgTCwRkZ7koNQI7y37VZbRq2GF1NiHLRUs5M9NQ+ZaYuKaYMLGTv9rQjUJ7Y5Px36X3Hpo4g
Ej6L/V3aeLx0y/Gx52OCymKNLOMqN9HGZweF07IyLkp5MRM+HqQBvYU41NvVaFv3SMmRDy3uGlML
W+vH1SCNcrCHtAx94GByp5reH7MJ7ptu7FWHTNFECjN2GcgbHIgDVEOeBBBi9qMZ/Ip6nCInw9gQ
+KMpB1bxIZc1JbBYKBCSVgX6UgqkKadOa9EQQ6R4UdPXluhBO1FyaAlnPm/Ctyt8OoiL1nxi7DLR
fJZcxeqYCtOQEXMJN/rqexQWcz9BeUX1Xm0dpEGQu5uy6/5ivIqwbo2Tr2aDN8aeIIOui6ZTSSeW
Yf66V511yVpMiohyGnLgr7GIzZcOdEtLTwm6L1DqGbsnVAN5eWnM9B5HyTCYDmbM9SK/YqrdedI5
gEr8ULa5oFeLThPGcYDznN98JCUG0JajbcOkuTgAeUYQG04znVJcHWcyck7ww2ClUGhspp92ZEJR
A8tINMRDYMNRZx+MKP3JXa9bo6DfIh0B27IBCOJ15tbuouwRqg7Kt2DBU+bBR31SNBAg4A+V7oG0
0VLtoZ60HQLnddT+VBw7nA8vqpn+qZIRXDBOCI0BpdYoH7VhPpUsvfiqxYMCao7ns9Zt4J8mvJ48
uptNs+sarJG8+mlEmIPUtYGB26yubPQfkRrGCMc3AxAYmnc1kEWXI7Wm4NhWedfeTOLd5FvJckYe
elGNWDPC5iuCHv9S76pRu6gc4qZgM/TCO+usa5s4bpn9IfIgDLn6q5WXJ7pWnCA+rUo1HjTC8mwv
0tLrV4UBbFiZm32uNR8In+/lJDfU/kqScgzscUsPadmY2f0fuBd52zmwj4y8ERmbSbG7bkXcw3+r
A6M94fJhGtveyIiwaK+wGLv+RdG6zxxmozXQbc6ijUvejMHUkdW60Rxml4g7+V6+s7ruEzwhbJP5
2LvRXzOkXQinid1Dz5mrKEzxiphi0rBW/wXEGTgCSH5rAHYg66VQXXoh1ScuDBAMc9B78Z+iGB4G
aQ08lpW8gRC1Z2MMvqoMAK5V3ePQBGE1PPvJc0DDwTLVuSTXYhGEGoRB5ml9GczQeDCMhTkMOf00
N87X5OjHLklvic7To9exII/46TwIWGn5QJb4U0qAOtaooGaUFNn7kfjPOM5BNqeHP6bp5+9kTIg9
UffHmC702AiUyfhv6Wup+WDZrQvFfwRGeDPwJ6pqVM9lstXi1Y0PzT7juwMyhqA3vpMRiHJWEyIR
NWZ2V686C8e1ShLmVN95ZoEoTD0v1WrYzGS7fjqsR7XcgvxHboxBxgw2Bd72U0qWMKYUtaJdANHK
ZiG5bKtaodTL5ze3clboafqLyE2/Y/A0fun/5MiEFUjZamS0Y1+/VlVwU5DspplOvkPsaf8lMzMp
hRW+WxHQH3W8OWVElr9pmoHWcbuGh37PaPnrmN3XOLT7zYomHzxyOiz1WrdhTqd/0CbH/EddJR4i
MklO16D5H0fntR0pDkXRL2ItRBK8Vk62y+XsF1Y7kbMAwdfPZp56psdjuwjS1b3n7DOsQiSNUMi4
o4BwDPTWiwACfw2wvXRtifdyaC4OoxypTPTIwXQ36hI7lTiqRAKFiCsgj5V9bzXjLw8fdx5ompww
99HXiLZxFl8lQ8q+aZiyIC7gNAP/PVx5xsCwh7MPnPOtyS12BvsPCTZvsIPjZWL8V3n2vvLIvEy4
M9G4GK58UC4BAI0pCT9EZmCNsD5kMx7ALa+hLFwbfBzeABEjCKkse8SrHWVt6/f0XWOXA8D0PhPm
NMg+2DfL1IsmAbz+X464CWDi5o1m8SYkaIjLHg7TptO0kyj/PbZMC9mGJw8L8ZqRGIw1D5FJdw4B
VrSev2o4bYXufmSWUqAjXn4un5fk6I0wvZXuP5cEs7Vjtm+RRzRigPpo+VoZ3ie8RrapHqgBMA2f
NX/bsI3BSd30bQyZpoHV7Be4+JEI5/5BO+E2ki9Ca5qD/U/BET1szFueerchol1J6mjc2NumtaDV
Rf8CaDBENoSruqdtQhudlm86gKiBs7+eiC6UEhZM5KwczB0Jm1mCyzKzXZJLOB5XHhzhiWCVLNvG
E6zzis46zySHs5YuQDhmhBXTmuYU1HKCbdtL1qt9b7jvxFAi1DhxJQ3t/OFjRnM8XNKo33dGexol
/f9lBsSmg4iCP5bDCH8MtOupgXzbhwjhr2GvgAyM4EbN23kRCbvpBhQcaKNsEwCPW+oU1seGRgG4
UaoqdjIuJFsNGBwioiiq4rrs6cqBVOBwYjEHWl7TgTD7pTiougQOWd7Lu6weaJT7sJDc8oLRggsp
nmsFZZGjhGNR54Y/AnCwkbrvNQW4iSipdEbFYj7trEmfaW/vPC8llbOD5UDtrcdrUHdXv2Vw3Yb+
RrD/KsD5oE/Eg1gwJL3u6ETnW5uJXU0rJC/URYH9VAZH2nZqjk3QHUYfFt0oaP0hSmUyz+/s/yTI
u4SZPHKplolCUU8f82AcOjiibLvTOiAVNk3bq49tfcWFI/LgY2ay0HxwdaIUVrWN9wvRJxUek9qd
w17HpaOIfa446GoNqaI0m3zdSIIOmuLFmpLLskTh070lrHFh6q2yObosm4GvnYuTx6fUsU/ox/Z5
a2f7gYiF3vBxK/KiKR0cJtpnIDsPdp+jwWJLTRednOlr9kgOJK18VIgCwHldBSoy19C3lMl61otv
t5u3QTfeSzZn5VMaJs0xpKsQtSlzdQ5Sfn+ZuDBe1EK9wGycJuoSeugi0M8KoDQp1Y/uq62hx4IX
Ho1oc4Szj4EFQEx/lHoEWEblWvZn1w03Q04oXh8RKSNOjWO9spu+B+y4vu9dul4eG/kUW2CGctoU
KJVOfsouWseUm6H5blu4soL8wk3eexbJAXjDNs3U3pmca5VwmZuNZGUh+6fJxOVk7UzRhvBSJ2Xw
qWnq8JiOQlxMLroqAIVREUC8W9MW+FfUzWopt5ciwuzF0ca0BYaKHcb40j0yFcw7RHugOov1Cu3B
iZyF/bQgc6PXTk/7YcZcUfOimkPx1sHcxT+xyXmuBhRjSuAJYKrZq25XEH0mm+6jrmAsWYhzEJJz
1wqxhdO/NOa+C2Cx3TD8m/NPG7/ssgq44fCRzfZj5NvvkUqfeXEER4bSJfB1qvMXvKPpxqvfHI+T
nuVYz3ju1o5IdiMVB/eBVgBAFlqbdN5klJ2HCawUlDIsDDLUb9w0HnfYG1uTT7GcCwKOD3hzz3wB
jTuXpTmkI1qG3tZsbfgEzl0ZTY+Cvsm14oNNk48OS75n1XSu+rr/jhskB6Su7R26lUuLxbDdhLIY
SDxb4Wb24uoScLRfFyPOD+8VfgtlFapcU7zXptHiYQE7w5RgOfAYbvVkUF0zu4/qr0FN5c6zXVAn
siQO05iecPCws+kv0YuKnMXss0ECGiMO6DkctsPP8lqB7N9lrHdI+ycn8BZi1keTNYeG9aN3lv6C
VegboXpEPddqYd7yhDlz/2uMYuPbcu808tyyhBS84KsCiQOhHqx5lqrU/4UtyXi4/bX3kDXGLzE5
X7Ys/6Vj/q059lmts87Qz8w2HZIgh6DILZQ93IfIACFC04/DlA4lPbvcoUaLp2NBJXer7W66tYO1
laNwdlOUPhiQqCAvaxzH1jYY7MsSkJ7JL7IP/1mAMDc5p+8NseDmgZQ9dRh8TCIWav/PIRHJp+X0
6XGeUwNGpMeoQRL5zfM2GvND5rDjqv/FukgYfFxS/oiWMJoJSowgkSElGyFW9OPC+kpJXnZZu5dn
38yiI8hK+sKEtFryLvJw34XX0ABvCUalCtqPWkNWb7xy2OrwEWIfUm2GHTAy34Bif5tdcy5lfW6a
8VH7FDSCU/oWq/a3A/G71czGhD3yUcABGAaiU99xxx35TF8JcmrIxJd4COIHqq49vqpvt3XTfd+X
YAboXIeyL9cwrM8Yi46A5ugx8Ch0iFR3kVFuWXY0PbL2SAYNSVLK55kFn7BSiB0tNE2RztnjxGWc
8iOBZI/WyPbkjq2kfnEWaCqv8FLxSMeHImeU9+nQk0qR55+NBOptzrdeQVIoJR2GvkxrwvD0va79
Uz1bA4Mq017nbvmcBfAQPeykt6ZgRzY771ljRMkt9VS67lcy1MMuDENmCQncanVbrjnOjyXzsu2J
gTLeSduj+AmBwZMgQ/yMWSIIt6ibsa9HUSs2RtfJjZeX7NVQcyF9oLtmAWtt9am9GkkCa643Ijv2
mTLkmH5V2ewKvGhIRIBemPVX6zXgrXlTdZOj769hn9Ms+ywdfc3A08Yj479u4EUP1bJxJMZ+pl11
78LARwWO1Zf3z9Iakfw00lULXkI/0Osw9kHctEZwjECnb5thTIDk0D6agv5quf5pzrM74fQ0IOFq
JoyKMVUF29EHKA3Mop4udc/yCQb9xYh5WU3ydrXCJKFc8jJ8/73O58ckTza6zz5kld6sERVx2fxG
vtrURXUpHZh3k/YO3IOUlj74U8jwZ9iZm0wv9ZcFYxOPF1O+eCXkEL8GU8qvGDHr4O5VDafEaudB
j0dxhGIlBGLFKTx6NWW/Zx9A+p1e3MbbpRjxXBrpvZ5OfhbQ3ZhPXlvsTTv7zEew+6abHzC3bmFE
7KrUfYPWzkR9zp+zsiRZrXyErb+fE/9faKrDXE3fkSFOhZttay3wQCHWc/yXZMK+Q7nU1Ga1Hv2o
24VT+TRLWmluE/3miYTdaAiEE1X3GloYFCvvzKzHOjhuj5m/8tjwFbX1nFhUwmPX3jGYe8pdjf3K
7a8TmQQIg3k4BdF+jT+yyNfZrmrnn0AvGjJGMXAznXTD2fecGh1zYZiZVmezek0QAzvaxZmrH3qr
f4vDGsdS/pw3VXmiYckBlpbNaGLlQ3M9bOxQY91pdqFLXBsNR6yFdIzXkXKO/fJFDJs3tcPxQNd0
sDKRwbmqqo9epyVYXvOwxGWdTBS5n5JLEsgO1xv5H6SG8fIB7HW64ckgFEHC11pJuLWeOb3grX+w
hHslm5vjGxdkF9k9A+Vo/JUT+EW75eJgItzbIQegzvY+89m5m1Oe0TZjRArq6RyRmHc/oEJC7cwK
LfV8SSZWtUQY53a0nyaZfctSIPqOEJfpFhjtgGkNJDN2yCEbDmnoiV2AUeM76hT6e0d0xKvP9F99
Lf+YsD1bJN0eOV7XHDxZmIcwAONT0cwiiGZD7qG5UqUcN/EA3trV75Mqxb6tHIbUvLF48BFx+3at
eDT9YwdZLUnqK3LHdOeW0xKn7hCwjH1UzBN2LBLbiFKrJFZLg2khTLU7NRCz2RKjkyn5m6fhn+yt
o+90P2bOCJNdT4YJ/YssGh4HoI4GmTIrE6dnEg3xlgzImyrNvYv2fqMK1JYZmk888+yKOHt62oRj
FaQncjeSS21SLEeEE25iGfxlALzchgp0wksPWwUvKYG4V1E3957pPjldwoWrMDHmnkdzvHLiQzfx
wtQ2CcAcCllBw8A8qLhiZBGSg6003Lead5lsVpT8URiepV+8ygjMWesC0B39W91YP5bvBdc5SOz7
Lu+XmYe6b2r76uq52tG7ulYwmFdRQPed1Se0aUv2MvKI/fJRdsMlw+lfkyEkf3Q8Pi8CBKwq5XqI
HKr1CXL3rOX/TkmvFlDEZ/M1LGe8JBTnnL2Z5FDrRl1dLtDfdaemYDUbkJJz07rW1VKtJMW4cqRz
1Xb8kep+HwbdtO5KdasJlTm7+cDG7dfjSgUTRMjOx9PR3IzA+TVk+2h79kPlcuyqAPusbKW7FXXC
xR69w5wixNN1tNd1hVjcnuD1+wGcFenuFZtFDWTyf1UUEFJDGftGTRcIcxdPAUoqFa5iZ1wTcXKc
EUI6PrS2lqUZy+m66xKANRVkIcL0GNC349fkD7s4jBh/JqcSQ7bjwmwTqbMh6vAhiM3dMOQfy5TR
oObNXaej/aU3fuVdpcnRScjO/Zax8ZwVJtsDAC6TQYsTBDw/kH/LkCxx99dM9W9m0HlLCIuK5RMc
lxstlXpryDS9RwwGF7XhtOlgK+wyIkOKPXqbo+2yOIWKkO1qPQVJftKVy5uCMf7oDxT7dsWSxqMR
vxNDUnFCYrYd2IM4UDiGnO2zj8Sh5SdlemQ0vpL28BQU9TmccbRnNsmehXofQ4/GpUXIfK6ifznZ
pH1hk8hW3dgi+LWG4jwyRViVXfYAH5HTXi7OgUFWbhB8lwn464QOkLGUNh1ouqIwaLgH84dpg47E
C7FoJZmptguOAlGKZ70VfkVq8rBBEMbOV59FUZ5VVV5by8Xw6BsKKHYgTnld3glG1w4ZuFufsBvK
0O7S2gx8PObIdpteZ4uobB5RLMTNXzHqO5IVnwWIyjw1mOJGFH9+bqTPIrFoUBS8pdWZxomvaDLY
hFF0KDzQN1GWqnOYLabQ6pFJJCA1zZl4vLS1+yejQbKzNE+JXc4k/bDo9vDWp9Y9U7iwvSHzrYj4
XEkfY2RGzFUts20uOCMIk1yFps2AWTmcLYCGmCg14UkrBRjPzKNPeg9nNqq/ylYckotTbDSPy3fP
SbTwRu8+crpTElN+2XSZHG0i/CiOGcDqcJ7wgzCKLo320amnp2b5PMv/quzMUAs9mpAHC1WswZbR
WO6zTiB6MHF5ZOV5xVSGrmfEcaoPeeVu3Cg4WRnrk0J4VKfMjrrub0mB3Fqk67TRd43IJ2MPWmnZ
XHHqoeUa830SkTW2rCIkxK6qIn4Zu+KhlNa/KmtJM2+3Gjs+ST05Lq/hG0IBuopgPg7ZdFmsJcun
7zz/JAvjzSUM8//bmrKvVpHs11hn2TAEZbpbbgxropvU3SnDvdiVfzePALxKb9zYtVv/MO+0XrxE
AdzItbsHnlafaF2hUkwVvoAmHXbpYPuXPh0gdE0FM8yw02ZOm5n4uU0SKmufeaCswSWA4xOSI5aA
/NbRUSfY1SeKOM3+Svz75LQ1zqUvyQAXTgszSRuf5kwfKxOBswlEC2UiHRgLWjPC69ghNMAGgNvH
6iUaghDGI13I1hx/i9HPTjpxcE6UythaZTasxSzaDSik4SvKSh9+Uj4aJx8hk7/KMVbsi2EkudNy
KtoPqLxMUo0fg1Smt0QmUEpAAQ8nOZbype5okI5hiz07rsMJ7X5fRwdQldXO9pgy5E6cnDiUYYwe
B3E1JobS4BU5f7fe9GIVrnXoEtZRhADq2WIkU7VUqmahaNkR5x7XD274CyAJI1V7Im6id3hXgebb
YmUAtdTd3WgdtY63RpoSTLNo/HBouKvKMJ4r50Pp6r0sPpb/AL30uPyXPI4BExneSxWArENQxJRy
wSnkZbG4IMFT/6uZ8CcAgjP+tRpfG+fdrUl9G8Ivf5n9l4g4nY1Gx1KegrT9jQgYF9w9rOTLKhLb
p6A9Lx6a5d9q1Bg2mjsPNVgQIpn0dkX5oqB1dEawQw5l4LUr6zs8MyOV8BwfMygtZSh2uKam8UWD
UfLUH0GxnE3ee3A3Et34SMPAETdhISD2nnRv7PP4zxMkEdufLqoBS3Q4zI5+02y9LqQbgraptfCs
NPQs6PeP8nn5BflwIm+/4rI9IzpRZICkiHzjHPyYH64q5x1Nu+CXL2iG+YSLo05JFLSWjgq4Il2C
n0Ki2Zo8yacxJ3G3w8Ju5h8m2jruTsZeUsTxc9HTifbRC4SPEx8RFhqPPO84HkMbTFHxGUCOxTwE
rixDB7tIsDCVf9iCJMHyZHERuXDSd258T6sFGDuBlPVhjNnNni8YRrHPpmDRwC2/FH/0DnTm/sSi
hFvzaGXe8g3MevGVuYxD2pPsqqtFZdlmCA3BDW+7hr8YvjQxOsvlK0k4aIpflOPWRP+SERi5U+yN
EDJqut6LGGF88xelVbz0kLmh3CL+HQMapSGF8/yFJ/LA4WK9+GEWrxV1+X1c3lKvvHFaO8IIZaep
T0OjjpMaDhgOvnQSH3Tp7LirnXGxgudKAxMoT1VX4gti7Oo9qxiU1/08YkyXO35DPuyy4xDqtRM2
0x4gVhb9CnA6SK+VXMPyXddcZAxwk12slxfFtX780XniipRsujSK1rHZP4z2j18a6GSa7WhCWi5P
5ngtGHzwdezWxCnUnBB7TIg03J3MQh0aVPtBBibT8aNNC63ix1SJ4sT+GBjAoajeSXRLnxwDvnuV
MHB56NipLNqSPEa8dEmLDD8EIMX51/woMTsZ4rfwr25WrEM6N4MQwFXK5jAoVeA2wvtaes249iMa
n0Gd4NX7tPiMy8tt9s5GEH1MuuoKCNO6LX6XTyeIkmsQkucgPU+qK3Yq+OyLemPhyHcIZaiKbF+T
udWTD8DDwv3xW+M+Ml+W77n8ATHB6bw9Gctgh1HfMiaIe26iWN6uroSnIH4bSqrl91gWF5B+H6wP
avmNm9p6mWN4p418NDUT9/kJI6tw6PuiEPDr6djxf2ZttV9+DPd5WVz4IrraydTuaZyS6doujzV3
gzBI2GPmIbVhyCj2wOUTdxUA3PptqMO9tOML32IuQzyDRKm0r30d0vTZLQ+sL2aEgSdsRvTef5f3
IRGxBnwV3pZ4vMMMs7/LMALAzayMbZI5nNHq6H0RnsWZuTdh6pm6wqnDs2UP9V7P9a9I59ck6b+m
GCmwTb4MFGX30yClE5zpoevnrVHmD8kkgz3OYYecSivAT4KXJvbAeZMeaTbBuawb78RQbLsgaFzi
M8xqfqX04K3u+bZoUgjrRZ8f0tzsm5ekMNEBkZ7h28wQSuu9C/F0ZTT9QhM1qT2iEVfnhJ0ebQX8
Aftn0ugMa/8Yp7z2k/WV2v01A3pdZCkOCKaPon8gMGNlWz1tbjhfk4CLWf8NLnoXY2yBq2Es1tLj
hFmE51aoDUHvuxENiSf7f8hc4nPvpWw8mYdVgctP8ClHiL22U2ZlbvVChcy0vZnpe5DnpZqCA29/
cTvOI8mcbkUsIaI1yt3Pg8+AOd/YmFuLxhQno4JSYegvB0w8W9NrTHRjqEpkTbCVAjKeiDOI10Jj
aYZaeSLR+2QSOjnTKzVtKEkTtDIDOHLNy1TPl14Zz+zHsF4oM8fhWE/RYWyjbV/jiWz0RRgM6o3u
UA/kKwdS7525lueROqZLHPOxZHQypQb7E0q8sHnsjPinV5Q+y0Za0XBGhHbKY5ajrGdGwugi9ebz
XCX7WecnqeYnewYq5YbXJXS9BO/bGAkkERp5PhpzYwa/y+rucGFGeksH0QloWgD+8KyWHy6/9AzX
JHCDdTL153nOtpMJB9FX7ZPtuLRP+ukfnpJvK/YZ/6g1ROCjdtuH1s3uZSRe6qHdmkyKGSVYWJjY
Kfzy2Q+GZ6cYzikSdtNgVIGpadWF5mMkxuPArQRJuC4Twn9NME9ml/7aojzLqCHAEtVjFZbjrjE+
FERRdE7uW9OwCpi52ePv6fnHuaYmo6ntkL0LiJy+MHjabDdy/PUIkA4m0ih75gxDyBYIuu85Bf6r
A/eRA9bfKNPFpRe0HL/ScxO/eWGIrLXNb2HfHlXW33ciObSttTF7+8htx46DW0mHZ2NoL0oirMP6
eQgzOgYjxgju2i6qFzl5+ipFfJ6NyMc2nJSXoK9zEHEkZLXLs2wURXMILPdLOf5dFBGjkXTIJFMm
hPZEZagUNh/D5exScBstd3ysFIo8tzpwu17g1oO81e2mk/Uey8BqoGptIpRXzdiey4w1PCrpDuMk
N1GviC2Fx9axU44bygUtop7FqIn1Gf9q23w2oGQ5s9ijY1HrmNSdFjLqOhcTduipOM96fMALDZ3O
yOP3YKqAOKh9OC3ijQbKHQaQEXmbTUSv+yrt7tEmFvZUw5iVg9ccMuKKsP9DRLFg0TPW82Hr2cU7
DeudSupvZwzBmvLShwwGQFa25I4ULoKfApUv2cFuYiHEje98hl5ZatXYj3HYNUj2CPuhK4B1Iw3J
KLEn/+YmXbtHasaz65E+jzwsw1s5xw/Cp3KcXOhNw7YJ9M2r62vOkyL6t76r3jM9HSIXWCR1Gmwa
/5iO47NEKotn4mFIXY4odLZmb9PXGm454GPYQpq/V7Z7Cqzx1GbJZegXub5Ptj3SVG/0D647bHpB
a9ZOjFMoHNI5jepUBNZ+8uzvye1BVKbpF2dj1Jz98DBF7k/gEcE0jADufMvmMbHCq1c4b71icA9c
cMsI49BV7i2z9D6J/ScnHs86ZDxmms9xG+5I1r4DO0jngF5ijepvsBjqL89QVDS/oyAyusk3poJ1
bIWoUGHRtahTowmHS3VUbXOxvekx8OTd7PSPKg5eA1rEeRWcBlbtMUlfDMQlJtUOYb/UTQJVbIz9
bgZs6DX9K8qzU0N32+ujNYEczN7s88wSuXYy299xf4yVIKMD3woBUm6Pxl1nf0VR07Ew4i/GDJ+y
tvpDzTF1sIFK8K18AjJZOJFPG5s0EhcifhmUZPR++vobt426lzFzHYK5XoJF9Q9+sXpOANivTBNk
jZ05AIRqDohhPR5boztXLYrDKWmYVLiyw32+JECp8NudQspAZus4dPAgN0tyySzz4W7Sab0J2+JP
NOOPTuoL1lESVvQAW9fzJ4qw/zMUto5ljz+O67gbbnaEKXV2n0ppoHJ1WubPtupI22xp8zXTvKPZ
6QF2HJrt0KA9bkbJECclo9U0pNr2BKxv4RLMD1FuMFHs65gKvx/e8rw2zlHNHtJ1wVHV4bnrmr1f
dySeubsyZHFFCvleKjAzii6ZzYtOtsSBYJgTXrBznXsIDsZ0nzqsCZbTNPsAZh9oHIPwjsJFz5l4
zzkTBiXLj6jFTlk64nGuM9yKFsRix4FLQ4NW2ODmrBLW8ORzzI+z4NZmFaqiqoI72lUPiVU6iO9m
nFX55zz1vFl+aO1FVzXbKPNuBKUB7jDblVGl/yxoCCCceihHU9vRGmmZZQNEty0FWXhpv2t1Lgrn
werMnwJmQOQXd1EK7ZghwbiuFRlBLeMKs6X4KKZzE7ZnDI/I39CttfuRHPdtq3rMr6F34c1GS0fo
UaXeAxncKiQVKise0A/czWXGdLxrYoRVvvEzd/pd8hJi1916eUUMaY/JpSHyVBYLj7x7d2rfZTje
XTmHL/yHOzoFj0ZLoDdLIh6PqzIwxs/zB83v+86EWFSRZrSeRwsrZNztLH5jNYF4JaHhZPSYS21I
YjKSZPbifUAD8l1I9gofORUP+786dv7FAxPdvO4fWzLwkmH87YRxX6mm5/F1IhrxoBV9hpWMCMoc
FyTRSB6Av0y190FDh8eGkNKbG/zf2wXX7s3FOsJ3Gir5SVL4qbEYeMWhz6MIiR00657o+PME5W05
/jh+/ZrmHXwSAoWGgd5ynu1oFHV7PdYGygcojZ5hH42uIRSC4oNiguIDt1rt+NuCAVCSFYy9aGaK
7MWmzCR97J6Cd34j+flj7MIP6RXFoZ8rhquaiXZOO8yTPhtL8Brq8jtFWBmUAx2O9FkbHWdoecgV
tPDKIG6I7kZtuyQOk1HDxEfe2oVe1efOJRz7fG+zVsPnMD5BSvc7O6HvMFm0eAEaPzeZvZMebWG3
yAjnbff9SOSqHRwzc9r4U//cSs34oLzFghiHoiO7fW7Tl9xguRyhaoD956WWZIR2FbJ4D2CKg2hx
8Em7tC3P2TM6uhmm2rnpEO1Daj50W9NGGeata9qlHzAcInu+S+LqSpLBM/kS1yTvHmSY3SyCbPsK
o8lME9SYen6+CVnI596RIwlXcDzZLm7FJXIAcPsWYDd1cDHjsuzR6qIRpFM2pPoCvvMz4Bp0Tv5R
zd2DZebfJhRokMbw9UTMzgyN1GBcNjJgZMph4PdyZXs0iRv+klh6eRFHFPOivbf4Jc2YXNlFQyLj
W8Tr3vGq2Kw4tdsdMmrU0BRYNxI8gE5WHZYI0iQQN+noUxIFO4MJ69HknI5/9EWxOHmE6wwZOWfa
JURRBEifnUPvzn8O4mMeXfrSjofsb0FM2Pm5TOIf18XPULnZhDzMpqGH70pZrJrDQDfb9fHQEGeB
IBTxEL+POUV3hZcdzZiWP6gkwWMuDnSm6ddrpkPkeay6LsQiNOJLkSH40JwITswPr9rA9FON+6ni
leAFm5IWC5r1lBuUQHMP8EnMcl0UKU0+eyAfqhqZfyIAaKw1e8OmEMB3/UgdpNE7W8dDyo0mjMCd
zlvMkfKNwwJDndE7jbgZyzFn5JPjp6TkPRiD/vBNxehVmgjMxzsVqy3j/51wSBAfOsawiJ0y87Uv
kNkkS/7c7H6oTJVo5ZBMGeQDT+k1gv0dLXVkkBp64/jJc1z4D9gzHgun4hP5DpRPzcl4Kumsgy1U
64DKy5mbZD1FJnuj0Zgb2QCAr8BtH+JiAfnayEbYDT2X2Fij8cKDKXT+xXEJ/xgpnKy6jgG4I8Ix
aYpj19m7gvcVpCGx0yDZeqzacTJdDLt9KErzqZlolMzhUcfyEMv8gFLgCY0nJw6bZGCSWXcdpyok
9N3WBXTsV/5ONagyu5FE3ni4y6L5OeaD2n18rttFh4IZLXZocUxoS2fxwtO4Ttpi09sdGYl6fCtm
XhJSINLOPgR2vxVUFP0cPQAOb54G1AxYhWAgL1yuKMKN0gEjSJvqXC/uLDvMt1PLhMzN7GtuiGPi
hsiM5FGn4coOpl1tmgaTQgczKB4Vyn5GWWmS7KcJc39a2RpHT3q/PJxV5pH6QytqQrGZ5ogUl3+Y
EIub3ETEYWd7ZPRSRP7Objt/0w3zoemne1S4itQvZ0A20p6ZSfz4MvnIC6Q3pTYOKVUcDlubTjwt
vSjJOkJufcgfrZFsowg9aZR2DOyhm27FmKcc8usnkxXRIS0hzRpNf3/BL9fKdrZBJJlXlHROzGKe
uJ76KU2mpyCJGEGPL23pP9vzcNZwJ9mk7LNFHdwYzq9HGj1wJmq9VDSrTnEe62LWpcD9lwuEK71l
3ueO2Era+JDXVwHara7A/6rYzurhxsQc9mtw8QMfHZDYJYPY65BcNK9qYHB6xojkPMrPcjQYYrVM
TorZ49BYdK9daQKQ9ZGE67D6TInDG3X6OHCgWbJ5HmyH3GDyQ4D9N7H8pZH3Fy+NHp+fmpXRj9Fj
Wuzsh4B3MfXnF9OvrPsypcPPYKNcpBckOucoADNGjXUs/5KJnmq1WFfd6pWhA/BHqegAAWCDV72b
zWIn8/ZaeS4TKEgSHI/Q3XjDDT72G2R/omvMV6fj/W1AHBeaSm+ObnatT06VWpsszNyP2qMui9r5
znLQMVZWfNYqf1Uktq2jgSWg8XHFi6YMjqGs6/OcBbTXmIKsOkncmNBLmIWxoq0AqNyS2Far4o9S
+GZT3eEV4MMFJYNavGlLGhme/DJyi3NNNA+vpwZUIbBVEcs6kCeedi54N5OFYWYs1vdMGnqLGNQY
8rhBxQICmZWBw8FDbgzeiSPYp2ePAvCFoMusGxZNVaOyhYnkzfZLwznFi/TeU84+QjGMW4p1cw4q
Tvv2Ma3pTCg3O2fcx7yJ3hlL0j2sZzq3Ywc7iN3AZsncdmn77miidVmHcmikRbL32qklC1dhsRYS
yO2MmSYPDqOXHupUvio44WFOd94Cy78ZFtS0FekXy5rJYBFRO95yVktO+sM2RCLsDgPhjAK6d5X8
citu2IDss+mYR4Q1SB4ARN/qKqcyaaNjJMIQ7BuJq3WTmYcx83/7QEhGZzO9cCKDUdt6x6gUD63f
nVSNwjSsCVkNhvYcDCh40yyfyZ9BqGqNR0EDLGwSurvh+Ff4Y7DPeM/nIIPy591Ci1EJ8gSmKx36
GWksdl8OyAD9z2QUHV1TEiqCHgcFEtQpQi3DXj35HCpJJO1RupontvddH6F2M+JpncUwogcn+ZYo
8lYdzmK9ECvaLKDnaYDiAZOTk1G1yr3u6uXmno4LzjzX/GvJ57RSF8ef94LG68iM3Ofp4oCfJTYD
oDk/GQHJQOGcPAhQG3wtWjRiYl2WVloU5bEfcGxZBW+O8t/CuLhOYb5D/3O2oniXZNVllmg0i9mB
M9wiwezt4dmNkbGHrfA2TK5zIFYsF5Jr8lcYU802xYk5WezSbaGOvUtA+2CT/1yJ+yhPiKI32X2Q
z+ZUEXuPmeixNWsM1K2+M50IBtZybExj95lQ3X1lBQ9NlN/35AHAHKEBMHigxUoGY/v/ODqz5jiR
NYj+IiKgoFhee5e6pW7tsl8ISbaLHYqtgF8/h3m6EXfGY6kbaskv86TFi7LT5RjSSdXRGejTDd2l
8q5I9W0avH8l5vNEP7pUMmKLQdTwuPuzHUbYmcch3lHksV2butKmeWnqiF1zTW6GKa3FTvRLDp99
yVxWGuagRMPVm8WZpG2BC0zBkbKgc7q42zKbkJTVG67JnQnbjykrz+UUZkfTUt44/C1HNo51GRd/
Z05yvmKw0Qhel6q+DOilAQOLpcw2aQqHQkftl4ztU2vn+ygqT/SzAwNxBnqcShdqARXhVYDCa2HN
srC9ga7ijEyJD9gR54FwkN4UNf93Xa2NC/78T9e47bsye1xQqaLc+h1KCKcr7punYy/KddAWX5VS
N07qL5WF3oBsTB7XKd4cBpq0Lj2163PkEoamkzDP6y2Npt+aqPk7Uumbk/DCBz5MFuH8ELU6D8TB
FrlK9xxYVAhIBIuf1WM+xt3iY0mgksSH1dXOyP8ubmxY+oADBzDDHqOGcOl2IFSetNcdm6C8+Gr5
VxAtY6ppMYgIOU9Tcxbm8p0VPND53jARjubkcf0skya6TInaz/2bVnRu4a0EMvZULPS0DMmtWmZw
Kw70vfV8UpQOkADD1AAvKeHJ8RbNzXTokvpfHpe8hdTuDkxFKYYash9vNWiySsYtEJjsF9bUc628
fcBBf73UO4m1cx3GVFSu0Cx+tFfvPwlNVSBo49nT/XmYrQ9cIvugJXSssRW5NFxaC6rN2N1TcXog
aPgOV+Tk2DHOBLKNpDTrHtAnnldo6t7j+kDOFUFxzmSlZR+Nif7mTcccGEUhcZ/LCNdDCoqfjyZJ
omPXC/zEJIpy4oJmDs5TNh14w/5Uo2L752ZTUh7sBzbleRjuNqAe8C3xoIylQyRsTWijVnZWxxxh
9l4SK3m2Qg2eR0cjN3aHIWsdAD2KbSSTiGlDMms8qsCjcJntBiJovNzH2a1+VzZrl99YV9wt7wPc
hV05t+kFYndKQF8flyDCoRMuy06VzvPcVI8GvKuh20QCvxRkDrcIo9AKBDwfDFhOkQLUDSwWRBx4
W4/e9B2VrfI0erS9tw4OQpyTv505fujtBOm7ruynBLAK1io6Qyrg/5zcr6Br6ZKwq3jnBe1bBRbL
hincv42I0AE/LZEs0kvmocujbVyb9BcWBiyrOBUS3BEbKXzu/izYcl0aelB1jfcyVdiepwAqcPXh
U9ZA3TL3G+Aa2IEYmu9Q4BmHuQxTanXN7dcpppdiMns6324ZuhOvCXGN/JoorFw14qEovpuOvveC
bL1dZKcsq7+K2XlWOCCwzDMHX0XwNlhlC/OiSgZ3LI5vXjtA9wwujT+jtWFkYC3K5ujAB3bMxd+W
o3zvVp+kE9CZaRrmP3/Skbgs0w9kwE1lv0ZWDxjp35J2u9mL3zRFLly0H5005nDSIlCqdxaRI1kG
4vvywQ0hyKJCMf5INvXc0kIf7EtGsjlPZOtylY8vLkH+9eoVNkAG8Yt4oVnDDO9mkue6gtqoRnOI
uxdoUVB6VfJYJfqGI5K5f40rmSDINLqvURsxvfdO6yeCc+6+4C2TUD/lshw6tj7GD1wq+TpNiu9m
AquTYOPaCvzY26zxV0o4qgFqxqEIrHdSmtcBHxT3c3LN8hJn1spOYGWyAn5UJAUEqYCP2+1wSFS/
u7T744REPBsLJCKY5/sIysc5DGvml8o/6pi+dkEjLmb0MrQOaOMPOrHv4466hJFS5bp9I1KLgBCe
ACNBJZZPweRfZAXasVzS8ugu7e/c9vXbomn79m0yZ5ygC+AsaM0iBeeiO7Fj0TtVgvl92wbjlt38
B4jx75aJNYlY95pLQW0KDXpdps6Y0K9eVbzr3u82IptR2/tB7xtpPWTEFjVwKNRcxOspiLdW76L/
xSyTqsuO7Ke7umgOve/bRxGzyJKSc4e2Oci44dDKF+bXbgO2vP0VKucLTOp+UhFFR9FTFpuQSPq8
6YrxKCtzxCG+hXPDwI5EnRjfXDItKRC9Lmtu7oAxxOKaHF9CummDxLmvqumug3fIo8CkynCZzZcH
pupbTcttx3+jwGnaifETlfjYNDTjiEC9JsX0ILkFhB29OGvaPb5UcXwa1o3KwvmnrXMSmDtNgJFH
MoP75kX5l1g+bI3FbRTcrOoDTqKNotwi0YiN6rfy8j/VlP0j8LCh7JmC2TpfF8LmIyzWt4+OTpJR
2bXFDOunHSwZ+z4vGTCM3pefrrDIRJNJK4gZQkYt93UTE8LuCCmw5e6Xorh29sy4nhLyDjV/yKFQ
QMdx7ihunOj6GQMMdkBs7OyrE6AkLc78c5WcyR6cO6l+lLQOg8ZFnhPA6g2V1FXPsXq+9M10bWL7
TpKD1RAItgVzeBbfC3csugZ6uc85/05lcXNYgJIhfze8HZswyB7VKL4ox4o3Pcth2cIry2Y89LQL
5Xw07fcAaGvNV3DR4dJbeHa5VqO8st7zJUc6gRUCrnBg28badhoB0Uj+unaUt/XRR5J9IlRDDzie
DArNtlXjvLmU6yyzQqcFP8As3Elts3eDlNqSttsPrnhzSve0LANrFhUidkX7RqXnr0YstPmNTxKv
3qoDI/3N25EHYeOvw0rE0Oesz/41fGk74sPOJgyLV9WRxwPsgQbAzxLIjto05j+bgcmybt1/puQB
qivMooi6r5nE0j6u9L5Rc3XFqehTCZIEZ/zl5NoRwjnvhHrAlUC2g4FNsbWYhs6j85UTgl35pKrQ
//qQklYGWLJ3AVhTnBIMJHjDw7RE9ylT54nJcuynTFOi5s0hHwkF0gvsz97y94MS/1wv+SepN7yD
SnkJJpLrtUaRXRd4APPEy81Oh8NDRg2K1U4nwrw0/5juWBXtPSX2Yg+ibrDXPi/5XQakNCp8z0Hi
ocnzPjkDR2SjQb1gXF6/jNl5Yt7H3AP0fQbuKVo4uDD6zWgICBf5Jy0gFa7XCW5qRwBXd/Td8baK
n8Ayv6ImPLZr7X3ZAqXjYKezX2PW73PGM72K9yL2HqdifndktMO6fb+qphGpInvouVLEfMC9Tc8U
d//Ki9gvc04AHa+IdYyyCNZLxSKsPHzsWkYPulRPi/DfQLUdkx5lb/KqD2IpfGlyKbiFVh8z+T/k
3wtT8XPM0TGEd0yGGYQKLeF2iR3VDBxs0v4zMF5xEEOFc41dypgCl01mWzuRyK9Zz8CgYgOTOb+G
c3WNmfeanpZPm3clLO3utQ4LDi7CP2WDOTK3lAxF8Wm59N/o2X7V1O4WfKGHwCN+h7d1T4NgBISP
f2+AbwIzFi0tbt9S/vIe4nIZ9OaYdPVy9JA0SIh0fJnGcBSC4TfrS+YJzCVy+VmPjchdjyEbVzQ1
gJ27J6wcN2oSf6QVbcO0/BGWvnJZdLvih6KOD0+G+zop37Qe4oOeTHdnJcMt08ltnpmwaEP/YgUB
3Yruw46W5G4CKs4t/XOUpJoykFGmXd2c05VExSkg5raRg/VNORCXLYkmsmjcgCOTfsgcfeXtRN+9
QPqhbUVMJ12oX8YHl5k21LRYf0WkT+7Q3DltKcE/LjEcwvQQr/SJrhnX+nM6XWFfwcyhqLOvmq9U
58Wmn2d2zeHbicOnjnnIJq7ooc3hl+J4oj1KY34OCvVKR0C/nYhMWj0CtDP2mFFj69lnaLMeHxFT
vV9Ei/exo1nMQtjEFQ71yqhfciVA5eFEGj0B/2mdHbt7VO70sr72iZf90rG8xaG3N37KLkKaTkaA
UnIdISt9WznQw5REbxtXv2x//jIpdwQ3fXLIVuFQYpjsUC99ChwAizN6hYjc37DZf9Y22PX1ahN6
wwyXByc/rhep9QJTcyU+dLH8ZdExU7skM5OQV5T71NFEvJZtTIcGhoHH2AQg9Ng7IGPPb6pj2aFM
NsQyAy22bc4uxmwSXemNkM05Yt91yx65kAcMA1sIqp4qTge7P766jTdiwuR/cxvBTY45l5LmLuzD
f/GMmjPwcEha6gbpPMRp9TrZ7S+r9I/eUPJYS3bMcDra8UR1XP9euMUdw+p267uVe5mw/0ERJkc+
Qzjgao++35agBZsBd2SYW7vc756danjjfvTcQuKzS0Am6WrA5zXxmWTk/4vG6X6sSpA3njXB/WPA
1vIIUz8dYpTS1LK31r0lwzOVdcPJ1u2t8FVx9RH+ExerJCWVW6EITkACJBAr2k0OW2utG05GcB5d
4l7IHwfAiAbCxvS1btdlsiSYFtBNnebjIzL0a11QfBlVvAtOGB2xvh6BuJ4bx/myp+DRtmvUuh4d
pXXJAE/6xedTVaStV+OOR+FV/8Gln0V6cOCvZXhK0fdugtIeXCwgapP6Kw6qs98n3N/r+rlHIgwX
BYO+Z+vEO5WIv0Mg/q5Hz9aLH4WFGzBuIbs56t6uxz9OB8q/Rqw3nqLITJ9EWQd3Vt7y9BR/gp56
6qQgclkKXpl2BxPqx9Xuryi1Axgd5gZa5o/wyi8nBtfP24jBBnXechkIcqs0xseCEW36gI1mXdTx
WP2DTEgiGOIotAzxth6tptJ/kKuFCLQXSRm5r7W/C2Ku8jUJi8HNHsooOqi5uUPMNxvKcGhqzEH2
ZrPDVF2Ie3RC4MhrvRhF3tjzNr6L9XLSnOT7ngmhyPvXUWJe9MY3O+6u9PKe1gd4iATSKEdJaVik
KCF1hdS7LOI16cYZfIQd7sKu+zRD+6Pc4o8ZCCLYPpQqe7hEqw/ImtL0Urj9BQAjyTJ6YxBIMcBx
701Gzuu1kH8cm/NxptNvQFT8aG34UfoMte1Z41YJwYHzwY3oKAz4FUBDlJGapXTr0jG78eaFqUr0
4vjlSzCE2JqV/zTY2HHHboKdhMkzwgK/9ViIK0Mbcj3fAuCHiSww8yX37lycWY9hf7vxswf/biu9
vmYFi14GFLGSApJdbGVHv1twnGSPUW1uS8JVOhbqY/AMlSrMlECYtO84al+JMF3LZjpnI14a35uR
rvEitx4LXDzfWa1WeHCxiBUJ5xUvsd47qEGb1O9/48sHg288DKTmKNaGlT68NJwyYqgI67nRYrhb
Z+Rgi/4XzwouHAoCmQUsOTyYyh6IpLk39POPPCIGOMuWuug4v05jQL07dsPCeskxwnqVDRDCocx0
2M6l+zRigVKJM+2rLoDqYfPH6pF0E63ojPga3HmGCcEaj3T3OTf6XRqIN2wgMfQ1TrTxGA1niieH
UyjmsxPJ7xlepvGReAdCVy0v5zTgXMz6N5kz0DR9DghVTU+I4x/1SJWGU+ASm4qOAb/wjlVcf2rA
TomPtBHC+YfmswVnvp1NwpiCOR2KxoNrgq9oqa9YugAXBe7r+lt1OEw3udT4n2PaLFyGatlDH0ao
h8Xq67gP+Bw2BvvnxjPzaU6cOywuzSbV4DSW5ortPaRBLdqlS37rnORxtcaJIHnsOpRoDgrEbM7K
diiuknNxaoFM4CDg1F6tvmB+pLNu21cbwBBLJ/UJ1DlUfH+OLX54r+6KybqtI4oOTobGSBDNjC4t
iKFtxsG4z8KbWPeB8XdUTc/2sFz9eY4g+UFByKp3m5AxNIur00QP05xQQcHiUIl8pcaS3ub8wBgq
emGPPxENp6G9+B1g/bJTc0B4vRFBxfyTXuwphAdDQReDk4leg1WWWy+2iCHnoStvFWJjxRq9rtVx
S3hPmG8zqnsPzxnxqv28Ohvn4scNs/0YLbskr25WQH6vhMKPlPg7SgoMByp4yzMkcL1+JST4XvRC
5CfIEShiCDSRtk5qae5c2R0CjhRlYN+ZvgSaVxKeZKkU7FyNkKx+za1q5Kvsw8+h0f/WNXJAElxV
Vka8lx4Tk9v2NFMwcgtcEC0JN+JIiccwSp4mLU+mwZSvJrxRIni2Zfwdm/ql7dS3LVym7zxPbh2d
Ss942yAqc+ARoB3GdqQfawwZH8APynQJNkk88vgiOJGOd0c6tnqCFqQxbj4yPzNZsIrrKcE0umMy
3Q+HuizvGpvDUzYAA9Bd/LBeO700rvdK2xd7YAS+dlAJJ8SlRF6WXDO7TE6JUwpnAILAkx3op6Lg
oqicM+8aC0qqdqkLo7NzxYEYIzEWdIKk8v96E5TQ9Z+EWX6IrfDvknKNlsrcRTq8JnzD9cRegV3m
xe/D+zJO3hvC9dXg4vqCFjLZD0ga97OX34mCqRwJApsJF1rGaf1nHhOrccY24qtjZIged8tdhX84
cIe30IveJxYMztivY81BuOBIGGvuq5H1Pq6axFh/q+XLqoj8BIohjL42Q3bNmG4suf9DLzZ/7kHU
UUzrDbFwZT/P/nxIkciAdfDbYL6P7ImyM/KWOEEITSds7UDtKuZuyoyXhYNSnjBywAzT8XgsyJFO
ReINCcuOfE7V7blL6yfdBo/SXwD3undrP+z6OiKEHPPBfSwGG1jmuilKfq38EW8QGNPSuUDNveTU
eIElz/YNLxTecYJ3Q+Y+jqZ4qUkebgCPUvfZ65dKxA/rTSicxoP2KSiw5Y6Rzu8KXNjEysAW9V7F
wcZumGiaXN9CmnaTNP6AHUKbR/zcB+NTyH8AJPnL1K5JN1ieG70+SEmiSJLSEhBH6WMCkmW9jVTt
9LNU03fPuTdYH/N2eEOQpkUBQEzT1xyss0vDyQkR4sfLHBJXQXn0/eIzbZjLJO65M4ZuMHkbe6xy
eri1UGJw7u4tyhNGso11MezDTJ+tgN8xieqDpqgGr5W/ZxpEINIO7+O5jTDits+5y15oc23wHUgB
kvpp2PIjJvqlpRQcYeqr6913RDRkdhb72fQvDrFVUBzpc41UxZrKQ1EBvGiaZ3x7oGIt0NnINXZw
Xg/QVWvfz/10aTtaEoQGVkI8djND1y+66TUtzFeXYRv3pVPdyzT8/1jxdyapGLh0i+S8LVKYy0AC
knMCn0XtPNgNN3Ez6Pm+KRxutvxcEVuv8oDGOeIyW+Zs98N7pM0xTKGZsgPQlcJ3LXN5V/FDrw+y
26vnYsnYK5c/o1scIqGw8+jhY/1hU14/OdglKi6jAhK6pAbcU9jEX1oTrYqxF4ZVyV0DWuKG3Nfh
/9yl6gvi0J76dFP1OCn9MzjuvvC6D+HQY221Xf2QqjzhclKZuzLyv+dOIwsYCovlcDZY1LQ1PnDe
vO9aDjByqd8xVBy7FadW9VfWOFIRhrQ6Gi+U5bF5iGT6KC2N5aYDPmsRWtqDppg4qPWG8076g+2L
7at/jGTwuaQWmJy23i6B+jvkAdO1HshTMJ96wXVqvf2mlbWt3PBeeOIkEqaiuj4IPb10acQiPXGn
nFfXhGNFl06He3cgf7Y0ggsv1dvM3dpbVRIarPDbSFW/LFNy3w31Z62Hz6rtrM2UDED+HFcwjO6r
x35JchDbHuPFQT2lTv3CAA4NwXz60r7lIS5AyPQPyVRe0z54HQCwcEkXOC94l0apX7pKrU1n3b8i
8o5ZSD4uxr0ZeUFwrADjZvRm7myysYe4t59sCmnFguMYww0yvlXfOsn5BuAcdvK6hG7fn2jWSXeL
53EjLmW4Ez6iaFNkE+lREHJOnJJDnug0gN1mFvc4dNWJsymFgxxm2uY64pWiwqV7mHO69CZ7R5AJ
kJ/7W8zFJXFBtHgNPoOpRzkKUDeW0LzidZRPbuMKRj8N599+uU9xJBN9U2fhMyDVlrjGuEIL+JtD
xLhY4YhfnLTYggX+DrBuDkP8STwU3wgTmdqrHkZbXiRbz8SgNoxyvsvlKjvGhk1N8eTIWQzPHLz9
5LllQeiW4JUy07ugxbw/s9IyP6SE0bsfbXFk+vw7xjdGfcbRNmyjueGYSrEe9iu339EzeRnyfj8u
uJkj1pABaBY0AnBCQNYq/Co2yHUbfIDnEaU1dl8e3IZ1qVraa79wkwmn9J/W1msT5hft2hXqFkYA
Zg+xPdEoWQAcFDCnSIaZyoNpxBF94p3Bdtc6myxI4LdY4mijWZiSGYSiNIG+wwSXYt7TJJ0QEWDR
ZC0uF9J781fl4Z2zstXMwY+0cRyITHC+rE7cDG8zNQtvoZOoh9Rqg00ghkcF34kIkxwOAbQgmQmo
x/SAMwgoPO9ZsispGZNzKN4DP/hTRVyPOdKOedbA9uDbaaYAsL251dlwlbLCJNDOZ1fowzDMlCvj
9ZPJPusVXW01zA537Ehtusw7rSVJLiS8H4t5BWMNjC5Tject+v8UYlwWrMYTL3WbvwTGoPVLFDZP
kwgZyoXWSuio/y+gbmlfjGt/aINDz5tYt8ZOVme0ugcrVz+i51KcKsQ7YQNsT9HYisg5dIKqntYQ
J80Bbm39hKCWmvW0egSSG4uB2fluxxUr+bDT6up7yX1but94GTBSDASEPVupe6Pb/kiUdGdHAZo5
9NTHjIJy+qN7oEqQEkkfl71/VBW1mSju9b4CFXabbDd89AgPIIDhwjrWRbcCMZLyMFZcLwjhvLgs
e50Ub15vfzE4IUiSO83edVk0mKO+pIUISXE6DOkneKkYmU59DW9+AcMQob3VJNzbaJ8Iqmuh/e91
0rylrX8t6vZGFlLy/uETnbP+3iv9547fYLQb1tD55POq5JRDDAHeI5qIwhnGhhJ7dxI7ExWIhvbd
OjnsPXHEcfAQkbxWZrpCr3sCJrw6WmviCcRESkrLFdHjzAFCSglRjTMXT4WrCCFhJyQfAQ8JYxyV
59X7wJa7qxEWfCs42JHcWal+4bTygyj4jbDIm1+tMbkCwXueog+bEO3WByANtB8cZDuEh9JKv5Vd
rcURNcNp9YXp/5wAYiFs6T+YzNs3ZHLLHm0j6d2zi529jLOLlxeE/Kb3UNd3khsxEVbqQWxmCS3t
Oi4vxGgHP4vTlIwtou9I1x+xKx58s3yW/AWl5+R7elapngvB+XJaS6bowUM3nBg7dbl3gyJ2bGIP
zLWFO2m+4FRjNo/5s+5hbAdCt8TPOY9CG6l59Zoi5NjvCcnEZzozJNumxfDK73Mul+J5LLp3elzv
g3am+Ia1OHLKHyje7MT+vduqczO2N2gigGzD8i5j4vIUeLhl2jmSHNHh3gl+b7trIpR/xoUEs0re
g/yIxfzU+tV5HhausF2DSI3kiUDoHdizP12MlXlpvS8L8NFpWhujqnQ6R0v+Kfq437tj8pKE6V3n
T0+x7z0N7nyOBxJYVoQSWmsqECeLqovIxnASmsdK5nfNMFImaqi9nmqybrYQCr52hFtodQnOYJYI
WlsUOOJGWr/0ald4OrnLMv/iesOhSaunLiSPLkb7T7xMp6iRv92IaXTTc4/H8PCSTtmHoDK3FQzQ
GtO/ShMhg5bel7HtO4tqdHcK/jr18Gj1wY+xy2Mu28tc91S/MM1nQHDT4KK2Hpi3h7AJbY5j7VUy
7ufBpRGozBMixMq+m7rgIKpWHOpxZkpeTsXF4Icetf+isuGyaG6hc10+rPxMJZu7pS5Pfp5CmXWz
3YoutTLx4luUWTijT7k467eKJeIvJmncf6+i7H/IEzXbxPF/6ggjQw1UBHDPwY/ltaFZKwpQnxLX
h90T/3iF+VsLbh1dZN5KjlxRaQdHGDPZvoi4B6dZ+qcJDEv8+Ow31LLkOBgHSEQ4rsNTP3qXKuG0
XHkrhlB9mTohecxwqR6fkPb+NG5sbXPdfFUTdkuHHiHlq/ytNQ03NCaE1GLySUmFptaIvSmDHHYK
orocV90zrD9Sz7+TkuFT6KkTlvJ4nVA+Gz5ELcaT5w73bRRbO6qWsI64gCab9pNs2NtIKgXUXwPR
zl5OAtLCmprcaZtM4TYCcFH1bJtRn31UhfdQdKkLIqGBKmRVZ8nHTRDy7Lc+mbQ5/I6W/ug2EJ3U
zEU1AbTZOu2T5LCKJyfHSt6xmKnoo05D9ZKK5s8Qy4fA9L/7xruKEsWpBNB0qIf5/w9GKpwl/Zx+
Lr3+6ck1WcF4Z6LxN2WHd043P7IR7FhOjjmfYF8WABrwuT/WUJM8gM+fbhXcSlOQRywHwGDiJ07p
mgvNuU4ZMZX66pVQUhv5uEjvj2PB2I3T/uyvNbFl/Qf7Pymnpj4NJUdoGr3OjhMwPavbd+XSiU3R
00EQHJmq4McXCwAlLX9HNqI1TKSDqSnuAEZ6c9d/JcJpOed/O8I75GGBF2qTmH3RmvclWp3/7XSP
n3TrTONbFvR3C6b0pKzxk0zbNqPiBEsHJ6CSpXQMFrMXc/YC0tDdtCitaKZIpQnu8iAK1hLwcDu3
IJhsXu4RubypnyYzPK//ArCtV7xc1BDguGQcuatYXONQ74fMPyXj8LJE6j6Ikj0zmXiX9JBLs8Th
DJXS4YftiqGNtj7cfAb1CmEay4CXrANPchX45o4K55ZXddCYJAZwApZoZqN6Za8Ak+ipAL9WitMa
W6HrHDy/qr29Di07pxBvbuK9JWcY/ZlDbZosnPSoSEJZHzQmZPIXFqSyxKiblzk4GrjZlrdn8Uzr
V6cP+vhKVJB76xgnQUV5XJGpBinIjrLrENirboAPPU3OIB3Xay8VtupPjnXG5fOMM2nBkDN+89LV
qVdeAiwsuCRVumibF4y+N5L5bUP3GCP1gDi3l3dRwsbmBUw4xryfdmR3kLFY+HWOh2YR+c6mNa4g
G67q5iE2Iqp3bcdFdmdZJf4THZDT3cXjlA33OvXt9EuLpghWLIdkcJCruY+e44IP8c+gfCjKpDvW
2HIcVxaV8XmjVvNQVCHa7IrCZP2jmkP8q17KfY3Ru5cFlzic9BusXc/78RInl1/STpr5LGIZk91v
xiqgBUjB+KNmzV2tjLrLp62DVRM7r5lEDtokN6RoDPPLV6q9JHuHM2JgUiYKgnsA+IFFMZ5vh6dM
qNFBwW9LNc/AaQd+uyy1J8wD8MOnU+XUPNFcx8PuKY61G/8KqxbaF2rQgKG2YUjd0qWL9Q0/D5NI
nhCqYgrkh7ZhZaryimxqZY2a/RT0Tr6BUUEre15ZcKn2gY8w+LdOqmja+b7rOYdRNZywIyKP3ktP
YLlC3O4iwn5tAeb0ODtpSJ9xrSpESiwO+c+orBJPQyQGDIhAJQIdPea5xUfkF4ltoSLDFoNB1skQ
6bPo+7fA7qR5bBtrii5MSFMe7VHnzrKVIb/lisbtrfhXpzqejK85ZHiqt1rTXP+TcgDZGN7EpFWB
zvZ92newaUK+i7EhZdFZLCF5Uaxdu2VukX2eJYiFW1OQIvtpoNAzTlazs3qhImkvDuE5X1XsCBN+
mD5fYYKl/VfEMTaOrcrXh+0YhIDK4CIxpiSNMHWTAl1hSf7KFPx6S6fAdraQGBm7lca3foQ7OvLS
YgJpzAu8y2Bu1smyS0jWExS7vy1DJQWhiDmwx89xYH3/6DvPJxjV5RYlq53iAyLqNtnGErvC8ajh
2eqOsx0BFlEvNr9qRi7e4qmpG/Hqz07fPS/hGLUTlkJ/6h7Jwlrqza6B3Jx4hydgyAoiTYxjkonj
JHely0cNjqt0OMBzhEqCJdi4pl1waZLRqligwxooiqELRjfR75Qg8kLIOjHxlYR41b73Ze3gOeid
dtbPgYpE+OX1Q9tzkqQMDpvPYjvZSndL7Lr7nbXIDt/TMnRULQh2TnOQohrEzGgZ+9mPItIWvjtJ
U2afHOgdc8O6ruP4noM6mVKVBB3DMdOLwuKPTBhYu80gYxVBi+s95ptTmrdVdAjSyB5fZukKrs6s
VrPX7uMwLid8GujlCZUPuDNyhN+UpvG7wUAuHbiyaKLzKMj88QF4ot3lcNVaFdfM+acqGt+GePL6
p7xCO3M5bdGDSJNfPwkvIllTezQtptZIdm2TJUuJ3t6PyGI5rY92LuhccwVQkR3OjWRNYrLWKAjD
Ev/fuCswLIM503lSEgfsmPC+Y3V0zZMRs1y5ypjpQhRzx3LRhqFrVdZnODlDfIxpsV+/cVO5U36f
WfwutJ809QipiiVkZdKA2OoseeuDSDX44XDXQqoTXdd9JDY4N5K7YDGDn1L5tiGooKRLf5aysy49
cKdj5acdtzJAXWw9x8gXUQnOA1PI6LSGGprMTR3rriscYiL7cNAwyiHpoRqd0CuSrlun2b1GbMzC
ALu1nAnE9onndT99buLq1ttjgKNM2N6EhbaUpKajLYtOX702mZyrZ+qu8lnf1V2jEZ/nlTI1e3aH
DKOiqrpWKDiABSc9BP65J0RLyDcMnZDQUxx5DFc3TucvfkvZQuj1cD1rG2ok/r0MIcTyBvinh9bL
k/Ve6qRrLzV3xIacg9sKPy6JUoO0pEyGQfzs7D0HsT1gPchAxQM5HPsjIzxm7747xjHzYAuleFWi
syl4Im9lQ1WZikTRJqj7fB6PHddTtsfFrr1ebuCFu5xxNdvKOnnMAtLkG6cVlgR52SRdWO565dg2
Ti89w3c5NVTjyvmQz3Egm0cTqILL9VhKqZrtNNhzo3caZ4OZj1ZqouHvRKQhQK8nXpbNL/Y04cQ5
u6MPjPpmJXVb6HPsBqpuD12BAPSQtzbxnGNHM5X8B1vMls4ZD5lJAU2HlvTKB+3IUFIMMwEsOvSi
TENnvzh+VSHPJxBn1mZcoQql/yPpPJYjR7Il+kUwgxbbVEgtqFkbGFlkIyACWn/9nKhZPOtnY93F
YiYQcYX78XtdRzMc8F2AvawY0K258PxRSI49MzmKg6Xj70wJWNFL9b4FUwjCaap/awCNvSvG9Ml/
mrQKpSv4HEoINifa2EdWaDi2oKM2kdcOyWMgLYd3blH20cHAPiqHOLJQ16Veq2V9aHK2xwwBg9Sn
eIdwhbR2xcpbpBgIEC7P5WYw20b8J+wxFgxA2qRinCVjTFeM0Ypamt4aA2us9UxghqRlA9eUFkuh
pp0A823Zfmbxve3zAqVnaerVmG/cWisLB71jziOeaaSvQLYfRtJXUVFI2LYBBYEdypJQn4QI0Vqv
rkCnkmQLt7ylSSBrFmh4GhjW9DV1oum/MziiKi3Fpf6CB5AsHYh8bxZp+yG9Ml5+cUNFKnepFZPm
hwgDWKsDjcIkWbGKxh/5n276bXHwxhmr8sZyoX6UnGBFpb1PZUGCDNOSvIRBH1TYrgINbLWxy1t8
2MchXpwG84UG13mp49j5awSE5GzBOPgAu2zyQibXj6E48HxXRXJPdEfq77gVZkyQbOwX80mYhTV7
hzZKIWZgVDP6hmjhCeP1FGr4Fauw6buSeHkKvo6j2BlKr7whqxTRHw4SED4EKeZt8G2xH8Q05M3J
b9NpQ4fBk1fcWU4u24/G/8GGELESg8hK1gxK4zyCcZV7QSXekqrvgSkVruuPZCm6sT6ix9DstBXY
decW41rd503yqCORLN+dW9v+EmI6MmwPk5eBm3wDY1mwpjCjyrJv6NSTfNhSwZVIUkGam8TOCjH2
TAhaQI3Eg1cRVobeaRFGNwy5ur0es/3SDtEkS+QcYqi76L8EwYBnrgYOQ+BvTMgswUzcj8ZdVfed
lRzipnK8YU89YGn62oZc3l2KhC3KpqthIOUHzLGtdzeh8Q6ftV575NlmSTy+aTpMOpKEzXEQcmu1
nodiPqgH/zUqgJj+SRM75kbCPRcT/1tJD7QQY/Gy5OIG29P7f4PRiDOEhgEjVWovaKjsjHEHcZKR
jlrbjJdl9M8K5JapJ28ONsvyPW2MzrCZX6i57zqZDY/QNY/yQoDHWrJeo/TAFRIHa/7B8hlJ4exz
QKAY04gJC0bWhPQ2va5PzxO8UE7/Kiqi9Jmgp8mrWFrPfcuCfZpaPSc3yrIyB6I9U5p5s0RCIu0i
A4ewHM1oef4ApuUCK5bPVORtyL14hNJU2b31IO6CvaVG4/0jkEkAh+wigNLGus9nvoAQCFszkKTE
6Uxs2DyVdn+mFTKHa9IR0C0w8kZ1/+m7zoLtiMRj4OirpsSJb658IXMdxOw01BA352hCvEsRxpcT
8XdkomN2fs7IJh/zuR22gZU1dsdl6EcOcjMmp/qnxeyaeMuhp1oH8xjrEXa4HmMki04WvR0CsJHv
OLNCClh7+E35N8eBITmf/Odi1e3OQoQKSp3YSOPTYQfS0OPVQcBWZsIBb79phkcHuTYiJ0OQLUCw
wBDqsSz6nIZBVmF9zeE8QJbty0pGV56dOs/XJIZHLL/caZbFb8r0EpgFpQkzp8HULaTESzKZFUOa
OTDoVSdknrxlc1oo5g8OYz8hN7gxF3mc5eJ3R98C8nW34abga4oloqKr0GYwNaO16FjcU7r+uaNb
LCunPhgo9eFJ2ibFHj5azRzMY+/WlfK8TzaDdvAysoDcI7pCKm+SO2O7MPOOx3DDJzG6X9xXMSHF
+izt/pIvro19KSqyGRloakdzMgCESqGtoYKgu2nB1eVg9ZIorn7dVov4DntDpfjZsihjNm547vA3
Jf6sLI1JEpT1qkraIjco8CiL3NMEqqdOT2bGE85TZrFZxc9doMb6jn1YQmQr2cKtv/l4xwFvBDPZ
7CjieAGRY+PThLPAJr6L+k1rmHQaO34bXiuOEEJ13S1/NT275nVWWf6+HHCsvvrY2DGE1p1vWH/m
zNWp8VovNSCCTqkpmOMUI5eFUWHDXadtNN9iGD2iBcXWIBBf1Qww6DNzQcSc7wcMUvay0Zj6r3yU
FSof3QTB/DrSuC7MASDjBSUMqznWHFIiCEljnNMiQJ7PRUnWF8yJNkJkiZq8KLoH4BGf3AmDvUGB
OHop4uBku2kqwrm1/fm38j1Fj4jJ0wj2WVKlPmrmeEqz8uhGuqtf3LYBGrVmVjmmQMvYFMtoJVs5
aD9YuHVewFKkNmE8dD8lKJeIyAkc4GmK5nk1lGK0kG1b/HhME9Acr6DUKSldQc97T+MhKh6Cwdf0
hdNetUrR6OpEL3pJucy0CiSY+t8EVAzdg31KVRPfKmeZb+ImQeu44ovI0ondV14EP4Mpe6xXLGlM
CQd5YGx0r7iaLE9Na/r4txrrxP6YBlAWM1b3YZw/0bFG/mvmLJ2HwqHSXenysce1eyNBePI+5yJp
Z6AwdA2N/ckJHMEtoMez3J5hlozbACBkwJLFsQZQtyuPAMjpb+ZmtLsXAn6WCnnw7AXjr1NIQteg
Eqbx33yMEgo034kyr3omPELYP0Nk1zmJHNpAg+/Hvq7fgtbzBw3SpB+T/86xWTU6WwIk/fCUMmdQ
GhdQMsoOTowAY6MFlZFHUdaDPOh0a2kpXrSWyxjlGcnaK8/J9ZQBoeNOUqw7Y5bUAMLTa4Rvuc5x
/ZzSA2d8nDv2beSK+AHR6hFi5dhigP7amH0yAmN3gO5/aDaCgRFzed7VcVhqRl7e7ChNq0fT5HMd
Cl200F3KAb4VFZ9dgtae0RJcZNW0WFMm5NS4AzO8jvXfmss7vWLvrnSqyrI25rttuinLCKaEbUN6
J+kdKG5yVDCEx5qVHT/YxLjOf1rc9YlHLpRPn4ZerBjHelsatjtVm7jDUcKgrNUk2eOsv1mfb/TK
rBQ7c8wRh8s+18Wpi4UpMAQL3J9kCI4vbkaHvEaTmRUhpEbyXJbF64P1lJTUrUywquRsBZ5lHZxC
4HcloEjr1ylpGxQbjGVIDJgY/eAryJOfvIFyWRH2YBHPXOQXw5TWcWbNfMFYD1/bzajvrczNz1SX
7r1OYAEYXHrqa3VKpqdd4148uwNzvXjE1a6sqSnuvYTpWsW0HHhvcPnVfo4jBdccAI3OzqddYkzc
qLUz32y7sNSAkWFja0OB0d2oPbSqTtgIBie3uhIkXnjmxNfQHbsIXwId2LLJypJI3cruLFKZOVQO
cW7m/wknETsrgD3bRF13dceIt422ov7bsgMIBwYFX3nLkhw2rcfKycTSnm/12g+u+T9LWCHdx+Aa
01HW0v1uR/roMmZLQbsjNkBy0Kv3iX5uAJBefKNsvkyMCkyS8mGIeBlM3IHslplBj0xBAlECVm2S
9nNkWvayMB3cgiHKDzS5NYT4Pu02SBXzh40YDkYnfqBQpvlr2czRznGm7mCBzYbdJFHFsri/iZZG
loghsUdexBZZxy5H7rZ+tjlcGJDl1o5Cfdom6dJdqrTFwDv77MlE3b4BybLudo0aKBqMdI0gC6fT
oFUk2toNDCzYMWrG/KstUobzMkyITiWxC94Ua0/8ZzbzBxWqkF1EhohBtz8SiQrGG+EPodo7tAFY
TdzmPuEU5pCe667EJx6wuOLgICJ2UQmfMdIpkP2sorGTWv8cnD1VbemYG5CsW7v06FVLbGyfqJNP
YhHYs7zpj3D8p6GhdRE2fTHoYS85JZbcR+AVWdTi3CtfSkAKSr496M0FE/JnmRMMlvvFQe1X+zon
mNiBbwg5bqKkj4gDTaJsHzGG7FNQJng6gGDw9bJ2yYrq5hEp3RsuvanfMSCYz0nMwlMb4JM3JCsC
HYjmR+LgMAPt6gt+h6oN7WFBe8jPm6IFiKDh/hj1gj+QZTPgwt52sdRpG9nPFxvLy5KQe8wdjEQ4
pOV50mfYEU2ghc5sAwoaN2lU/9cUmA0jUjyIEMGtly0vdhKEKgneTAkes0nYc5gAdWJEdExnI7Jz
J8xtl1V7TvVng30NfBFimTq25ePW08wtBa+Kzh4vhl7es2baZLwks/6bLF9CIlgDI0Je9UYYxdas
s9eCfRqq6JnsZBNOprV3giKM+GYZ+O1K8yeO0Hca+sYs2eLnoCgrtJHLJ+fxRibN1etRWtRAwksS
WJRhTDf8PU0ubbTXzzji8eVV7+NIzUywOyYaBAVTc7d1fFBI+zZel+9nEPfApBR0zrSeoVIRp7ik
7xphxDR0ay7fkKSEsDGQANRKbFR9l+afUTjbtPEPGZlPukms1LTovJTB9DN4nlx3rXPhYbwk7kjA
qnk2dKKMliXkHDxbU3AyNeOqNJ9xzk0CbebkdfhxTJLUOx/fVbG472TofjYtSc1gKqIZEoD1Xs7J
3p66sINDLfs0RD1LpeG8WGD9y9F8M+LilfMXNHFNkMv8gXH8EAX6drA8lJQ8yozYUK0hl9ZgSsEu
GOFoGfG4Xpil9bb5UfbZiwz8F/UvKrmvLz3oQBbG+oxmyN4zoWaS9EWcx6aSX2R97jVgyhJqScyu
El/ASr3HrqWvqgABhNc/LdlXqplHOJdhJacfBpR7iICPvnxdfH3byfEkiuQQscImrDvynY0bzaeJ
7dbkWh+BUn8ahbcaYgKyApcKf9BYBTSf+hxcsMqeEqP621QjokFHhWWc3YpfxuVfnoRJUp5g07Xs
i4XUT3Krc12SGwQzb+Q7M8YfFydBRYxRLikeUcFaGdbsjrwMhwRRDNc45ZO9dCQiyumrnHMOvGHd
1FOIguye4GG1gDzwNFZk+xjNx6A+dQ4gkHOg+EvmDwYr5iw6dgnRiln6ViBjcNrpxtDwSdedayD9
bVtrW2cm4htBJDOcdZdWoRIRWIA/dLe/IUv7ImyGJEAvrHjXJuSCgildXnCiSe+c8FIppAPsc/Sx
wcVn6mxb3wo0ZFvBBi31JmhStqHNNcbMm1glpH8kk8WPTt8aZM7DgC7vJj4y2m4z8Kml5Tcx8ae4
x6/B5oJJ4dlt8nUDm6j25mOcJqEgIUNJP6E8XphrrnpXCy0HhF4JFx0tXJX4oTowJo7vOvvPalsc
yjaHClp3nhUGHWw46uylMeuLQyaPpjt7BmMbdTTXJHQzL527/jbDYbUSd6cPBgDqYsObeizr8t/z
lcAcYTv2oX73HnmdAqQAtCSrmrOR08GM3HVTJi8G6HN94pzErGgoJy1vqfrM06k+U4vDhw0OXuI8
MS86WBwL9AtILudLYbiK8LhBt0+vZGyRyWzwDx2YG++bWPszxsEmrTA/cfaBS3+JnBQri77uyfc1
zOpo0C0FLLBAZPXfqBBPfmK8L9hP+Usq8hNf9ryiyjlwXm5z8oiw+h35vHeelhHwC5rdd0L2gsj1
PfBwE3sMVraS3oivCvzwkztZ6BaMfezFoHLxSPDndRxyZACeHN0EnEh4KbtI9Z3MICjU11uz0DUV
Ejll12H/ZUt8cP3vBUtMjXWmYoXAn/DiJsPD7sVzrfvnIoaZz4qf8mE1+COr6ihcNE6biS0uUBec
TAd9DDbq//eH9KhzkLRutcPN3noEEgprndm0/6gz/AmuEV44hChoHYq1pb3BO7h6tR+qM02dWVnl
Q85CGcsVTjHATw/ePW/cNnQbmb8oosynjLpNjvww5/00ezCWHB/qttLKb1U/ZB00r7FojrFh7Wu8
m+qztizQkCkkxNEsnwyvwdCS6qHBrHTV2ziray61uEZ8YyYV6s/ReWGysht69zK0885bIFDXac+c
xLA3QxJx+82V2Ndd/5ryy/j5vHUk35amPflksi+WDO3AvEhw2w6wfNO7MnTaFNQWCXRtx0c3ixa4
B9ehpTI0CBlWdYeUyZpxKGBQMxzn4lS0zlq9cLM2Y5cUzPxSEdOQzK7HxD642pUVKkVCkbUXf4xw
a+Ej51aehvkwDuURXeebZn5H1M1tY3ChYnUqGeRgP3SH+ajgBuWIf7jOWZxyWls8NM0kyXhHmsXP
pkLmEEZoOubBl0OgwmrgiyVv5sIKiVXPxaVgDcSwq1z7pG6XLumVXAD/FGuDDp07+sJCcx/zbKNv
Sg72bH+UTfzI8acudBPJII+LR42C8eCkI51PG8Tr6kfHUfzB8nRvCCEZR6WfuR6E6laZMB+YaXvu
SnWS11tH/NHy9GLykiu6N1PYjfIvqd9NPfdk74V++szGaOfycBZO/6I+YXY3F8tebtT7YVtof9KO
TFwJc7/1yycRB0/KhKweXVZSq5ZcBSMg58+rduo0LTnhYV1fPSAc6jcTi5+s65yFVm0ccgI87Gz6
g9yI16XjUmMWMwLgkqBSDY6kQn/DlHYjRXiXtRgl0cTrUCO1AoK0NT933YwDqbjUFcTFKDN2GfYX
vceygGWPtUm/zYEFWS255ESuKR/f5CA8pYp0wPGM3rBtkXR5eXAo/eEBJGg3xkR7+PA/K2dTo2pU
FW1ku3td0JNjhjKWeqP8SI7AEalX5yUldLnMjzMfv+YyYaZcGJnEIbAg3RjjFBkHfiIC+HHd2R8Z
PKvvRXQD3SGfuvrjDJQ684BZ2BHBUVbDc+sT9UEZpTmAL6Pyu6LQbVrvkSTJszod1KXpWMG94VOr
EJEwhbm3g7XpxuEYUHEMrFGYASII8Y9EOVNAZa/Aug9EMENnXzZOb+0mMwIRCFOKUIRpMk9ScVKQ
5CMn2M347B0aOiSvHH3NNuH7rqL8yLdwTxWk3/xRVzBoib1yNBKv+a/WnuviXA9wGThx2Yyt8gmG
oyq3MdFFXOuL7D5trqemTy69RO7EIwW1EFalIk9koSd70PnpIZXZSUPOX1OxOdY3+e4QQt1rgygq
zctLVXz2XYRJw6PvJbGHmPWdFMtn7Ue7mXMzkO1WZ5Sjyh11blapwngDN+BaJ78O4ga6+cG/Dhll
cmCt62UOA6E9N1l6cZeEgCOSuRovBbpHYDiWqpxzKZqs08wVNuEzVMYML06PJEQdLX88JqMa5MTs
Qxn/omK45qq+I+pQlT920J3Ul6wMkEk2hRDX1jGzXHVQ5rJ+NMn4ES3BFuX/kSuHLEvza4CI0PvD
tYysg7qXuzx/R2ygKBJsXZ5VXQJF5L+GGWo/UmjOLbTI4lWn7re1t9znMxEQ3B0btvDwpg6yCiTM
0LHL4E8Ee6W+YLcLzupkYfV6ZDTzq6ONQ8uwU3cp9iPiU0jGpsNB8nmWYvgaXHMMPbAqfZ5/aopA
w1PKrvagWgxflrsp65Ate4gPgSdbxcQ2GJkNDWfLy9tkGF8ARBEVScAKjLcyBqNXsVwBL0Sf7kfF
sSrx0+rWpaMkYD0J6zv5sQeDCqplErmEnAUxRSQcqJ3XW8emV2p7pOPg+B7q8O9L0lr5p2ot+3g5
lWgzIQr/e10SwqNBsJ7Ua822+cCOFA2SidGxsZ8jrvemmwnnCbaqYp+BLRmcMup9Zyp1N3AVr9qA
W82SmImidhfX3W7AUcnsctO3/nnwLw3dlPJdxg0jbfLa3BqJfpZ9+1A7ba8MDeihhkcixXTNXed5
WtxDzfsrdcJIFrnzB2srXGenGj57ntbsGdi+ZKeGrZRPb8cK8sDi4qRhArQLRNR5wfw53gVJfdOA
HagbrQOG3PMLe/KqysCU5zRFAehSMeY9XSvhrxuu5XXFkW9kyX8sR3fq4lVPi5dCRuRb7dBJqmc0
ad8c2W2lQ4spPLjn1kb9eSZ9hEuXVNe4PXlHUbafsym6IP7m/S72gTcwJLP3LnZEFnpnj4ylIH+p
oUipR4FFx7s6LjLefk9/lGrYFnU7SO6q+hmaYacZBq5polwQjxFa0/mXiqSXsm7/EnVKUeOECVAc
0S8n3piwZR5aIxT3IkYnHB/UBLtCTFcFUygouXIt3+uOg0bd2qp/jzDfTYw/QHdRI8qbeiX4IXpn
Hk1ZU4oDW+Dlwot9y4QG7TxduyyxC6y2KngWZAsJZKXGg+Nyly2v1N9GPt4hK9PiFRurStlLio1L
kByzM2KKFZhG8a2EEobYk/eqzjWZBHueZR4EPzL+tMV4l51zcVIUNOVFlbnqGmXRir0XHKb6pKkO
FxhzmKgYwJzKbOa38CyeyWj+xh5z9AWeKMlnycOhfl3u8YMz+ldGdQA4TQIT1Ted/44MXnKDE7t5
Kotxqy3GWQ8eRpGEVIQ8foQYgYX8V6S0k0vu7V+Lkl9rrurs7Dv3aTHSrar6NY7Eiiewasa3hi6C
4LE9KZ6hMIMXwmP4W5u8m1yFfMjqXDZpPAjEUE2N286fqsnU5Pys/ij10qnKKKJkKZitqXKKCjBL
gKbVnslCor3SpOyadGRZG7HYyOOjZOTT+PLG+hUTlrfRsy+E9EcupoSmV/PsE4KRi2qPApPYXldu
LAWPRZi8LMavTRefMoa0tXbNpxLkxV4dr8bSXMjv4WgMmgMX9DHhroWiz1K3CX2yhmSrf9hYrANO
wQD8i2BnvXIYpzkArKoiYH+0mH/dYHlK0fV4DYuP8iJM7S7gLSZO/SS5bFkOHdT3wHr1TxY5JPWI
42Smnx5MjhzJIQvpMKJKVE5znjr3wim0nWP5oWYONM/CCE56Gp3VgaCOYN1zmD1WdydKyVjhyKtV
1REtOyYJObxCNWBgGRHinNmDijqk8fxhEfrGyugGfuxJNWBVTs/K90KRsDPNmsFUdrODArmUT68w
rUY5v3cm+nJGGpNcbkIO3yT/ht2I6E948mQHJXWYcyws7VRz3wZ1vRFL8q6qKQQwoHw6+a87Rmer
OncX+8OqTIawL+WDeOEn/neXz4tpdDAM55G/U8/PQwv0ZAX1zmciwjMBqnCf5VASsRsA3gPOsER/
U2Ut5wVtG4pSCu5GZhn7aEc+PPYjtWPoZ+EEe6Q7LLrERU/iS98V38yj9m79/zFFxCGpzGBqJtgu
/q9LR1HpHVV0fqNQ/zWn6Gj4LNgTSvygbe9VVRtr5AHHrFnu0hyMjTpvS7//a8TJBaXL0YJ7EAXe
s1v2xzZC/wSONUyZQTBb3FhSu6nRoioA80Hu2dqA5pgYq0URPGmzjq+Eev/1I6QASHo5VNu3WrDL
6VrWkvpk3dSkxmidjSqnMNWSsGJxFcr9YpTo+DAWW4GFOaEGb56eImaZrMLldubwmEuT7Xv2hwXQ
0ff7J1ZLK1+3HnWgcau3/wq2Hlpx48Vv6iw09eY9KPF5M3kaaQIFPBtVgAjLufVR9aPa8JH7klXN
3ez6K9Q8ktt4z2Vebgl+2aA3PbYZIgJfKyxWSd27Ko+t3Lyxez9zeFymMf0pNHGDsHHmx4VMij5Z
Xm5cRghAin48ui/bHP8UjiBEV7f/m9P24fMeF5bZ7TGTkn1IBC1+mXOny/dixPfpePs6m29OPXOb
kOIdODyHUf7vQ0PsdzIq5xCQe6onJ8fzHm3qnrRseEXceWEj+zWC3v3Xc48Y0Ag147pQxcC/ixou
KPH0d72rTgCZ5h2JUa+QCd9c9Ifr3lyemDJuMs3CSpedjIaITSbzJj10h1RRjT8sS5Dome8HGlqF
gs0oufsOSLymhlDcVCId/xod+XNqnsf5DzYhC5jlVQ5K9Fk/BTFOHQ95zcpyHJy80VNS4Y/tqH/S
GtGsBgxXOjvDiLdthQTG579B0ntv2/mFQDSeGgpVbyrThxbg54GgcWl6hT9x7L+JZu/bPsKHGWgr
LIjnsijO0ZR+jAMEpI6dgu3zx5aCrCjrRIl/wDL07zBxsd2rl9Ctk1fVUeWj+RTztMiafAv21Peu
H1+AA7uYBdqrmilhx2JGQGuqeiOksexV9CfwcrwtcmG+zhXguBD/fO7lqi9+aSC+tYbIpbL4M8zp
HtIeFN6a5WUAoA9r+2l0rXPDYdabrbeqsJEC5azCuBt+Nbd9TYLuHLnW1WEUNPrBbqan83LrgTMv
RE+6VU9O6QF9tlvvYumztx1L46d0M2QpzaYLpEly6nKzGCOOImYzV+9UbwPZ/TNxBuLEaVxtO/sq
pn7jMeoch4Ce0D4Kq0JMKYGiGHCyqUZs1IuGCjE3TByUUEZgXhF3Pifvk2sa5HIX73WK9AgBwjda
sFPb8vX6WUre0CA//Fw74dF5G2OSw1wN0pPTjqEKZoBoZD1FaI6MJnmd0Aau4pEpCakkuHr6Ll3X
Am+lLNuIXjEgathIf5cgf8+L8VM6rpppAKlt2S4DU07ojuxf3yYEUJsI4knKn8JBJ4+i4dUlYyWa
BjxO6DtWCZIBHHPYLIr23M4s29DLgXKsy8/ZbZFey7fSbRAmjSwxC91EelqT67aInJhNn+28OuM9
N3h1nSbd18mC+Rq1ESsPV1edsxP8ehVOE+Fj1GnnL4ueCrGzw3ZD33rDsjNn+8kz2g81D1NFsY0o
l4p+ONsgY7Vi2CCfO84knnlBFk5cZqycGRbRDqsR81QXHG08Fh4R1YZ9gJANN7rjT/UQ2+QmgLUi
fof9G8aOPm8SR340ff7mDqTtknaArR7hittAWuH8JOwi5P8+UhGETQMIM+NK1NgpxMDDfCwyWGrY
pWdoGVkG+y2QcAZE9GH83Un0lC+lYYWz578EA5PnAM+sIeG0eObDgnOOxnNP5g6TS8nH3tK3FAKb
XA5Z0CO0Ll86PFb9EY1ItDGLGgFd1tEyiJBodHKHSMxhwy9fEM+EBlcFwwR+rtj4LN/6gjKqTM+z
V91N8ns6AgmywYGuhFt6YcBOD1NarPYi7mIzP6vrPhnHG9Em3gpF+2HgPwgsq9hqJfp0xsUSK9pO
3atxBBMp7YJxp8osNRHDm3FAv3CONS2cSiaKUyBBxYrD6A+8Fdlez6e9RWmtfiJPH1FZTnZvKadL
bcYaGBx7ZhxRXPzNLfcS29PedoY3BGRfk4TMH0gEx5QgfRBfYpzRyh8rVvGC91vq9Niuxwmvlk5g
wUgW30uS0KIR6ZziOg3YZdatw7ZVGd95et5JornP6SA2pVuF6j80pPmZgt86FLp/DCBZMIlPbzEV
d+RTtvouVAOGU6lLa8Mom2zFej1UyrbIaQQtp177rdGcISO/9U3QhwXgM9zj4kS8Rb4iI+kjMSLJ
BchmtsUTyCwBAHm9S9u+QAyWVmdjbuI9osz6icYgDWUiqNJ6cemt6tjqyX+cS66aILdPfuJu28EY
9iKX3tGw27cOeDQ0Eu3o5QS7mV5yLeLk1xjc50XXwEjgFVdkRuJzPouoyiEg1udBM8HJtx7pjbzJ
F6aPO+HVV60VD4Ucafz8k9yAfVKPTzkIDkIGb7UdfZUmHTEhVyioI/0t862XOSdIsJ882jCDVBH1
HqZmCXxm2RO3iSjHg0IEDGA96RBTqWdeiGcnVIH2Vu+Wx+gEdwoJJsK2/bPUihzQF09N0v+2Ygz7
Bbhx4vjWJg+W8a52yU3MPNthitDzlQABaAb3i+/zM++B12aAwmh4yXzXvmiMd77bkrJI6b+z5+he
L+KcJvWDQ+lgVO29Z9Ol5rce+yCh50VIBMFVMxdWgmZOUHl6404FTDtBre2YIBrmY+66vzgfAJ9Y
v3otzm0KltFKLLa8Vr5BpYfixueoEYu5J0Kd64PVDUkdz4zdgDOSq5RhXZ58sJgMKPYacdZzOx+x
g6xVS6aelGGYd1HcUL6QgGvkOOBnGoVZ6M+VBrbAodtTaxH0PcWKAKSHZDWOW+N1jjF8c9mnI7tE
meX1vlUg/L5An2eO8U4O4pKZ2VY2/WdR5H/5mz03LmUImSZX09FBB3ebtqv/S1OSlZgcGFN2gJ99
ywaLBKuKOiMzkOrNhWeFtYbGWSsP+jw9wQVA/8+v6pADHNVHh39OKv2oMUNsN7Siw35aGLPxEtsj
+Dcxa+BKs7NXCMqT7m81ss5tE2Eo7QwiAohxLPOKzr9HhX5prO5V9qwlkP9/aA618MSa3ODOxp0R
DgXOSLvbFwGyqrnHH4EwzLoZriEA08cHn6JlNEGwtX5AxGp/SFWNof5qoo2Zn6m8BZhv+4gEpXUd
Z2rAFzwRFLkTJZAPj+5CpoSBZRJQzJhy7uHo2BbCfnC2sor0VLwXhgP4SG1CakKr08QW3heySHw6
wXfGKGgWbrSaCvU0jIBf3WEinsPOq4PL72yudV/WhwjR1hvyCILrR3E07Qz/t/6RzOmPltkMNTLj
d0hzpGeaQ05KPZurpGLCrEluM/WGZ6a4W6a1NyvGFIY/MYnTM8IwwMgKBuWG9VSl7lc31d8sYD+S
gSk4ustbEnvuCjuwcx6MggmjmiwRWEiGTv1WNjhRDL/nMLDRE3TAyty6+7OYllghDTpqRCQWpniQ
7PvEkCLCKJM4QF20miY8/VUXKOF1knVIzhStqmTYzfnOaZ2Bner46kJNWWdOWq8jF76w4WEFRw30
U9j+R0slHfXywoLzE9kc1n23vlICPxqYiUwTtE4xjhCHqRp2aeY/seEuak79GOg0xUCx6bjjuBn6
/tqZ/c0sBwhzuFhxub3wKR/MpH6dco+JzkDoWaAzLWbAmOvGu92alMWsMwIPpigaQ49yqHhPveaZ
Tj10cdQOzLqjJGIvoOVvjZk8CS099EnwNLPVmoW2bTX6v0azOdthorLVgzpT4SpLbedgk8kcc0IU
tf6cd2jNosF75L1zAZl7L4LmqGniwDL1shDbpKQfV8jPbzihAAhF5SUC00kWmbs2/6WuJVuzZxKF
+O4jbZ09Ou5rUXiwx8qvhfO/d/XP0fGZ/OlnLtJfx+1fErYKqwTDwmC6M/sK9xrlSTilrJm9GqIH
67I0B0BWtq9NY//371nz83rbmaUHZly/T5Z1DAZWC6hgh7U7tIQkphFGwuJP2qdHmWvn0jOQISz4
RPpcMoEQ5RZue7Gitb1JYkdQPk8vBinsK32Mf+qJqFiry9dY2PiVde3NzYp0k8/WV0I09MVnUAhL
Yh+DApiKEr0IBvew8fphN2AXL2MUs65pEtdYFKe29P8rCgZ3Mht0pr46DjB4myUKliAdX8bK+h9n
59EcN9Kt6b9y41sPYuDNxNxZsAyLRRK0oihtEJSD9x6/fh703VDZBBDBVSsUamSlO5l5zmuGy1bR
XtIk+VWoSEQ3hpWxsG2qX8DN4ZWZjLoF1niwsQjo2ldKATexpV6NY3TPpSe4B9bbwjZuvyne8KsZ
iqNSy3hJZ1eE1bPUI+MEXAWBtmLggMpq/J96C8QmBqfDS4vixkWQKvqPwhqSuyzwIWP3EzvbllBS
tEEB3GM7YJ8DA9nEaRaON+OEFKTdx9ghJRWmX1NpHHF7qN76YtT+RGjRXFdhmTwnKFXclPDD4r2O
5B3IZI8wXSstU2rEVD2wt4mm5wzvukPT+piboFz0swpnd8oiNMZvdpwXQGHA3xgYeqCc7+OnYxvA
wCzPeyLu97OzhHRHQOy/YdVDAZvd/Kpren4ey8l/lizkCNRSQrIf6yoctrSIUmiJ3DVIXSd/afKq
uVDaTnoda9O4xJHQvzT4JReBY14xGW7tpGigmmBNEM6Ft4iGBLVsbnj6NP4MnJ56voKm61cyqZeG
E36XS+/3YA9IQPEkg5h9COBwKkp77ROloUu+5BQXor6+Q8G0JJpHI6dnha5GSPmxPzVwe1FPOJpl
fJfpsnzyzfoNavzPiBQ5BNd7nIVfyP19t6XhgWvCqVOkN8lRn9sUel5R28a1OjXpYwrBz+XXhU9d
3T1iCobcY4IVQoIAmWPCgy+U7gsbJD1V3BigD3A1JWGE1Z6n4ovhhEhmkol1uJ9fyDrasahWPjga
3PS80LRL/kAhL3beGmyP90nffgV5BiDKnFxbr75FrJSmi7+OZMvg072oHdxhNb0s7ewyMczvtk1M
NGepK9LxCCOB8UwoNFCx7iZQ3BwIeP6aKtYDVJttY7yxIl6amikfhiJyBxX9raKHjxR19l1jYLWM
C1Ec8JwtjdQ8Z6rMC9vMUKgxsxs/rErcWa05f6eVaMCSmvWRtg5xZAbe80tpHU50675PSowQ9FvZ
86HtgUtBYUW5MGv5kXUCST82DtbEow9lKjKgEe8uS7MuQyoSXjSdq9p8CovsppPLvY00WGATjuSq
e0K68ZKodJUYxXNqZt/HoXl0AvVbA68KHRTlbNf1LbnKB+zCrzzGqrcRSOnSZLg38JLiFp3pFwM5
85PdK3uDihc5E+MSIRNqlVUw25NKt42Tv2agNhoIBB5uw1MJfKow+Dlw7xvJxpqNf44+/85CGFRL
tBsr916QzT0VYUhMSca7JDa/WH5w1zJIFwh8TKjbYGgGQRx4svQst8azGSCkyjPni9HJ9tGUSgyy
+R8K5zkvW0RoipIq+Xi0G43CECmOOLmFrHMHMfxSye0bCppk/235T2RKpwFkGCBJljDIO5K/3IlJ
Qxatce0kngNZIjhAPbyzpfx3JunTTWRk7T5uSIfYzRXCBZeG1SEOB8ubWkgJp8+rXi1Jf9XH/qfT
UGxXMoS4q1lHviFFb8v7CBVTiNqzg1v+LGfBSR2nE8pCDwpA8B32SvdTg0oKJafsAgQ0t0O7LNCP
NKAtpuHDqINcDPya3Ot4K5VwfiKp+pWYwBn79JSYkBLJvIFwkr1vetVfkrN9JZTeBVIHcM1j4CT1
SUJ4e8QtL8d1EYH661GnBD9XmXUlknkMRlesG6ojjUdZCORh1qPvoZFKRe4xod4BlMwkC5WpVBgx
3I78L+FApRdpyBukxW9be4K83UCvrXPKMGH1HVWoaZcN9jdVNZ8KrDIvIA/cz3JBxSjD7U0PvQ2L
wCpI8o4mdiLOJZmCL2GKrhiAbqwIJOpZNgMbxiin5vZ3mNV4bBT1NwRIruO4e87CEGRpcG2X6g97
qF8z2XpmCX/tUspYumeBnJWIDKN19z8DqjIF2ZTNWijP1dhbJ8h/1t5S0JEd9Oq7V2dAAaJeBrBX
UFCBeklglL6OlSbhQYB8j+0h7vmf//rf/+///hz+j/87v8+TEWnl/8ra9D4Ps6b+7//o//kv7N3m
v7369d//kVTofLpuyMr89z/fHuGE8o+U/4VdKDk4g9tDNsFQgcU1OTve2OqX9c8bC5/X/v58JXej
2cWlfh5S6nx5V2fXEbmrg6HLwY/1JpZ6oP7dRFjryKwkWFA6UGJOQa5lJw16+mH964q80APl789r
kh9HZhKp5yFJziFH6ZzPQV3ozqjS20HFn9I0+u/+YKODJTvTbr3ZpU7Nv+bdtJDKN8lOlOq5hgOP
Rx/3VBiUF5/6uOz8/fHJIbnaj4VK7S36VpjNI6rh1+ufXphvWVhOYafAR9fL7pw1+KJbjZEfwzEo
L6uaQLTexMLQyMKSsjUvrhul7nAFAmw1OANmTRPuAetfX+qAsJoivVRinycgAz/9CpC35kZNba0r
8p+fa0BYT1KZj9DvKtZTiSrf1J5DE/m5PLlZ//zS6AgLB/nMVh2KQD3rCVf62pOupAT7rPWPmx/t
Bd7cwsIxkeeKVNVWznnq/SjU9hCQzyEbdrJg6Gy0YS20Yf+9OCUlRX4+rhCWhyKKg+dcd64Pg2kC
V/cotsP+W+/MhyNFZ+Yf8G6L+ZIne1EVq2e/bu/SXr+NqnxjF8y/9V9BlU/P4/fu05WSy4EcWcU5
G2VkE/KhheiM+fyXBEmxY8VNGhudxqyQVDO7z0w8bc4L+l2bumVQWcqr4mwq8Z8kQwYQi8an9aFa
mhNhVztxk5u6Fo4gaRHtqLJ91cB7SuJDieOdcb/eiDJvsY9GTdjYQ9zaJILw2zai4dpOG2BxNd4E
/U1WJrtSjYDHdZccvudEAgLtUdBJY07i9dY/3PcM3/yj3g2fpqGnpMJ0m30efuMypO2nMcHKgMvI
RtyaN8lH3RM2fidTaMzaXDkngX2rKdNVofc3muVR/8pJJwen+aICg/hqvUNLcyYEAgqCpLNCY85U
4wgxItJM5q2SSqglKc5lwcbS+Ph81B1biAmxxJXF0az27GlHTS5vgbbOmBQtV660/ragAk+GNQN9
tt6thXmyhfBQarwaOGc5YNSGJCxerTVK3lbjfu7zQlBQezRPIurj12mPIiAJNQp89xrMx/XPL8Qc
WwgMEfo0NoaO7bVhevF1YXrfWrkfHtY/vjQ0QgQA44PPrhx2uGsONzrguT71XVyPN26KCwvKFoOA
7KRJbIzttdJgtxokun2ZjTFEsrSST5YtpY+DbA0b23Fhs9hCLCD9gZ6GGnTXIWZ+Ltc5wChFqyM2
HMUnHz++Q2q3uKCSmLxA7mfcaHYhcNtCFIDFXKhyM9CsOWnHLu2+Rpr+BjUmuYgrCUg1wl0XuGv9
Xp+xpV4KISGP9K4PGmYsqAvpgbcsWFcdkaxyfJb7q6FUXyIVTz8dXZf2cz20hLDgOIFsUJLqr3l4
/Iot6+jpo1uM5Ytc4OUI7XgurgcbjS3cF2yhsUHWSSs5ZH5Sz+pvpKmD6aeF7Y8e4YGzZAXx6/o4
Lqx8S4hBTjPUg6Tkw3UxDrgE4nZ0NlNVOdqIl26s/qUm5hXz7nygvkkSf/D662hKjTPgimBfa6Fz
tnSgqJ/rhRB7nEpGMNSU+muSC87ZCUZYaQbQIqUGvbnexEL8sYT4k867qUag5jqE9HJLbpk3PjqW
G19fmG5LCEBaaVAX0Bkjue3yfW1VM+y+ra6dHKW9HBOAjTNgIRJZQiSy2DSoExk90+03x8RE0SMO
09+JY6ZPBvI6Oxky+8YSXtiilhCIFEcvdESatGsTph1izMgwHBDDAp/+M3aknYUjbLwxfAvBxxKC
T91boR7W6XgtydZlJesvk5/Lu2SiJYqiUqsi5xtFG+tZWWpNiD2Zn8lDCUnjukurX/okP2UKkBCv
SyHVhXfoW5TwY+JTSBkoSYZvVjR94aD/k8FhJM1D5immVqpP1r41fABvWw/IhRVqCls5kTo0MjJd
ucatGYc4FDV2uhnql+vrX1nYxqawjfETCiot5POehq3ST1QgLjT9MfVBGiI5bAe3lXWcIe0ze2B2
yR6NI/DSwuhf1n/Awqibwh6PnF4vdZT0rm0nvzdk+CBNax4mWb3zbPWtRSwP2ZXwdr0xZZ7LD66c
5rxR3wWtoU4KmLtJj4a1lLrKYHU3mKAgNqlQ4yoc1fxSoGszewZEOwQnSOBNCrY/kmk65/WfsDTe
QkioRxlmSWZ218iIoQ4GapOSbH6llMnGjC7EAlOIBZlCAaqMaUDpsRICmkvKX3tR/f5R7bEDbcyN
y9XSxAlxAEQmsnEVNzcqW/reLKo/fB9EmyzhHJpoOWLc03TbKCXko/WhW4g8phAOZDBKqdJzUjuR
rh6kKv5ZhtlXmK37qO7etHR4i9RQusCQ5nG9waUuChHBxmnIhKTZczg0+wkvz4sMKPXY91/I9d+U
QXU2POPPelvzCvxoZQo3g5YUSJLL0wwxq5AltmC8pzYQEwCrRnFab2MhlBhCKAk8x5HkwaivYXFW
F5E6kIkeN7798VjZ4hHEa7hqEtC3LrJPj20LD0fzYcpmP9Gye8IMHkpi9anTjivL35vYphanY7Re
uEVh3MBeukOaE/6N1p/aPHlCymsjafHxTrLF48cpQmR8zLxwI0lCx2lI9gSqY2Z4P5EnvBkb6bA+
LUtDJyyzDlE1JFpjxByzHutfp3tEJeWL2uZPATL9HcDrojE3nnMfLzNbvO3imyppAzUIWNPAnngf
vaGAfZUgzE+9rfu+3qGPY5wtHlkt+qhda7aFC6f9QG3sm6mDt1ekjcTO0ufncXwXxMOmi3SURwt3
TLxXKSi/WF7+UKjaxvL6eJeAyvv781pna1SAmfa2CB4jabruatju6yOzsKTE80cr4j5Oi5QllXYT
YkpaAcxfk770RdDtS2rJF04RtxsReqkxYZ8oWCUFNkrObpLZPBGVlzCVTpY8PBbKeCic4Pd6nxaW
rxiWMU7DQdL3K1duW+XKSSXzBNgq3attGu+zPnOeymrSfjaIez2vt7g0Q8KG0TCXm9DMqVzdcA4Y
114nefZr/dMLY2YIk+/njFhtKqXrDPdxfxNggsLF5Iju/U7Ts41VsDBihnALSao4HHopnxtJjnOp
kZJi+IRTzy5JuEcqSnZlS/3reo8WBsuYd9G73WICZkT4bCrdUZ5u8T+8kdr62/qnlwZrbvLdp9UE
n3Z1kktXNZ0R15/BxpHCiIoOeQOt7g9ofNWAXkDAbszOws43hBWN5GHaeZ1XuuhcqXvUMikxRlG/
R2Bdvlzv08eXDNsQLhmoNHmjHPul6w/Bd/DBbmoZtykKPCWSFoGV/3Y6hDBtyPPr7S11SVjLIOVm
mXHWgoHl0E1dT/0Z42nsOzXqw+tN/FO6/PfdwjaEu0VqRF2C7i8RrYJVq2AM2QS4AwBYUqvu1BTJ
7RT316AsoEe2+ymcnlBffdTwElRjOd8Iqwsd1YXLR2o5UtRbTemiFuhmef7kmDpg0f5qvZMLa1EX
DgUyKeME0rx0ldYkOS6Du7PkDFxtJD+zzW70wt443RY2lC6ECNk0cL3NhtI1I6O+UH3jCo7p1/Ve
LA2SEBl6G/Zx0xJ+uig/y4P6CJz+MrGkjZ++sLj1udl3GzYpywjIrRq54L1gwqnlLz8LfyThTGk1
vvaTCU1d/j4myct6dxbeW7YuRIhoMsHom8h4Fo6CsgzldrdGsuaX5ZndoWghBDqWX+0qD/0/rLuB
CzVqyYE1An1a/wlLXRZChjVijBalDa7EJZ7lXRw+2yOCO5LzBrb8qy/Bx8GQ8iLTrK3CydJKFCOI
WqiV1I4RhPwcvCPGqJJ9bDzQU4pc4baYmxuhY6E+ZOtC7EBLmZqZqUWuj0CJjq5nP/ZHVZeusBA5
pbl+NgL5GeGwUzpO10VivnJePq0P68IRpgshxWjDLnNaVhK4X7QzwuBrrCmP2I/jp1GjIVg4N2Fr
b+ztefV/EL+0eW7fLVs4x9CFqjJ2Ncmw3xTMLJK9HRraHdVi+5sH2zH6ZEtCFMErz8ArT43duDb9
F9srR7jVmYGlTk2eWNmrNYW+jelb6pUwe6D3ocAh/+1Gpn+a2uqcY/hnDtFtBMbmU7OkibMkWVak
gcNyFck/KXr8DZeBWWMLNox6N3DfkGHRrTe1tBg1ISyqWl2hNh0lrqM1V4mOH+coYTfhHPMS7W0g
V7D1x72BY2qcyDd2LN0Nk+1tzNtCTNbmMX63QhAENuVIo/HUyys4VmYpG7tJr7StK5syx4uP1qAQ
OsOg7xs0B2MXbd+dbgzYx+O4U9adOzned8PAAkhKoGtJ+3GybgoQ82Co/6Rq8mV9fJd6OP/9ux72
mLP7rPbInVS8EkZEVFBRa6y79a8vnDuaECWxcPSGiWS1O9TNUw6TYIwNN0y0T35eCIlyx7PHMOKY
IxMCAzzSDq9UWGNO5+vP6z1Y2E2qECPGbgyKWjaZn9kVznCubJzqjLg5yXm+X29iYQpUIThAfcWi
V3Zit2YlnJ3QSu7QbqyP619f2kCqsIEA4DVSMbJZp+ofA+GXGo9TC/3sXaGmR990nqdWu0SD6DGq
q0NTDz88pd4I50tdE/YP0gVoVEVF7BZ9rZxMw88OepeH95/smrB5rA6nFL/Fkrnz6zesDq4gnvo7
pHOvOlmBw9A80udbpwKOTg7xWCX9cxpEh/XWF9a2Ovf53c4J+m6EiwBGmMKUp+2HQusiIOGpbh7K
ru7Nl/VmFk5ERRjCLkp7lGSxBwbhAr8ylf+EnTeRPp/gRmdxftNaUvV9SkaUN9dbXOjYPyn9dx1D
NDyWsUSIXK/JJ7g6IaTA+E+YDRu5ooWLjIiEtDWMjGrcVl078G5yI7iX6vSmUJPLqIVL1W+F1oW1
90/EfdcN2Dd2V6rIK491ikmzowAlrazPjZEqBLa21ydEkb3QzUPjLDvO73yQToYV7z41BaoQ2BRP
G1rbkPg8bLkLOauOWGDcwap/WP/+wtiowh0BN60QVlmIDD5So5KKoYGabByZC6tHFe4GvKMHdSYy
uO3UA52WtImMjYcCXVdv1e8WmlCEmKwWfmLA24/cHkPWAdw5upg6AhPVaX105u98cCb/U8l7t3Ic
AHEQFL3ITR0E8adyuovhY12YU3rKgK7lMT6dwJqx8a03ltPSNUARgnQwFnZu51wDory/mtISYhcq
Am1eXA2WdhvA40OSrbsYu+gx1bASicDG4suGLHK08ROW4oyw5PyqiwqtIJzhcLNX/eiSc7th97eY
zpXfglhDPTTdCNxLEUBYfpUJgi6L+sTF+vJQWngwa9VNBi8bpQf0s3GnXZ/IpYUirEWoBX2ZDmXi
dlaDIK0xvoGLRhlCa18/1YAI8DXGHtKX1iXuWOn+/dTG4UMx+TFaA/XncFi2PM/Xu8UIrSaXTGQl
3KZwfnfUp0PdOScyBsHrXZjPkQ8WuyysPK1RDYJ9k7ilEoL6MeFBSXdhZt7nBizz9TYW5kEWzrBc
H8NKj5gHxPJRLRmqdleb7byMVQse6ucamRt/N1BlZyOr3HSohfXBPnBQ2QDWSGgwYVp8rgXhxIf6
pGhWxFRIjTLcNyAkD7x+u8d2wLR6vYmF0CNirkuEnrQWWog7Kh0Ee9V4REb5anL0k+JE2Of65lk2
u3PVNRsnwcJWlNW/R42SSt6hI5i6ZSu/QlZ71ez6Vpf1a0WqUAXW2y/rHVsIL7Kw5R3VD9OupDje
JFAQVe+1K5KrjqdcS8iJqK0VYalvDOJSYlIW9n0j47gC3TR1g6j6hY/UH+j0z9x272NMgQs4v2lP
aNNgsjvWQ2oXj1ahXfsFfsu+f/xMfy0RwZ1g7WVlFatxhCFRx4htl/K9h8RJgN4JQjcHDLM20Acf
7y6AjX9PoWlBz7US/Nix0rkPg1yd027mND7j5jt6Xz/XHyFM9BRGoK30rP0xf/WnFLsgLDf09MZU
hie9RnUcN9b1pj7eA5YI6s68oEWFQ07dSs330H53jtI912N9RCMPKwwUSWL/Bn+CjR2wNHxC3DCR
ODSQJk1c1S78XZ+0Er4wTmj8zsYUnf/1Pn0cZS1HCB2wdZO+97WYPvnGo+2M+Loi3nXZB4HxiF+5
vLHsFjojAgG9tLYC/Ipil9Lyi11lT9gOvmJ2sXFwL0yNiP8b8byxMVrnPRcXT0GMnbOqn6NIvi0Q
qMOv71YdhmNjAFpfH7aF9hzhmj3kU+EkiRG7ne6Z+0KT0DltrvE/fuvQ9FBG/ut4v+S6+rPe3sLw
ieD0litYEU6Id6sDosm6ommHWM2Rfc70cWN1L60EIRBaqBg2eJ7GLmwqGy26HpKyrd3qY3GDrdbG
E+vj+z1enH+HBCVB1LduLRJ0suNSd74t237rMF+YExGHDm2ntEprnpPIOpNdOKRKCcs8eAGh7taY
1QNmebJ87XPjJeLQJVwGTUyL2DmTedCr9iexbt97zpcJxuqnZt0WYltaOkk6GkPsNvZ0rD08xLRB
vq9L+XMB+l9g9ATz0ravYhcVmOnkya18btC4O5DIVzf2/QI7wLKFKNb1YEpCDIbcoIE5n1SHrrJ+
dFUCJ5r3EYf5dRoMP3DShV5tbWF1F9ayiFTvu6lQw5SOIXxz8NX6ei5LSKp/X2bTaX1ulpoQIkBl
TlmSpOQnq9JCQii4NSgl1pF038TdRhPzNP/7BmyJWHSMLvUQxBdZxKqGWVuMfyRYvZIvvzk+Eplo
iX6uK8LO91ULTm/LGw+VDPuZt6txmejFhG91Fzzakr3FFFkIYpZwH6A7yewUFbuhVh/mAO1p/jcq
VN/Wu7H0eWG3UPbPTOxkYhfDlObJkE3pIZE97J365HP7RQRPZ3asou9CC/Od1M9N9I2NZ7mRN+Zh
IYCJ6GnDoKTr+A1nZGQ9YBm3S4z0UTOCG4XbNWo8LtbzuPGlQbFx+C+NmHD4D9iuj1qsJ65upUdn
5G3vQa3PKv1tfUYW9ogIXHNGWOn5xPdNtXsqMv1GLYaXslGvQlRsPhcjRdCaJEdy1Js2T/YS2zLM
XuFGI0YUR18+1wdhc5j455V94yRuAmfBPyqdgz5Lz59RV43RmWusEOGg9bbmjfDBhhfBapJah2Y8
cDcHtFsfJAmCfZ5kw62PStwFpQNcoPxZ3plTdKPFhRWgq3+fx72iBnGKKIFbZmiHznn21gzeTFQV
13u09H1h9JDE7Kq0IkrWgfKdm/iRRyJCT2HxKWgc4oV///7Uc1Twdsz+lFY/oyi+8r3qMeIls/7z
F64rIlh8LCpuwKwAN/a9V8d3kONDEOdz3xbCVRhqKNciRegii2d86wMdExsIMlfrX19YSiLwLs78
Cg0+fnkQJeeKyn/DrUGW0azUkLZG6Gm73rCQI7TMefLfJTi6Dpa0AUXT9QONWh0o1QG3XkSMiy68
Hafwoe66C8lpM+pUeoPcqmntwtBIcAfUksc0w89wvdML8UaEghuqU03RkIQuRnf+rjTqXwAn7+w8
+OGb1saKW2pDOPdtpcILQo9DtyZnj5/zg1w5F7HtPHqJ42z0Y2nZCbsy9Qn6WHqH7jA5X4oauWrD
ULeCzFIHhC2ZmUU+NKr6Px0YK+laMfX7FN31Rt/a9UtNCLd8kzJBhz9eiLae5Ge7Oq7a2y6XrX6P
RlTTXMjFLOW0PudLF0wRmTGOltl4qZHNp6N9sPBJ7Bv7UgtwlJiwgiykAF1i66Ep/KtRUTbem0ut
ihCNGhIYAlo+/ql6Wz/Ksaq9pUadHJE2xOyBNMcFvBkbOxunvbHrXrkFprVF7F0Iqv+CtRcDjBsL
QckA0yFVy38h+EpOLtWP60O6sPwM8Z5GRr9XLTlyNdRYrutZn32Ug2Hj6wuLQ0ScalWPC2cPiAeT
Yh4AyBlaqJYgLKc8m4b2vN6FpSGaG38fkiYM6M3e4MqkxpgKGnp6hZIQgl1Fke3Xm1jqhxD1snRM
HNubIrftuydwJijmWArqqphhaUWfbISCpVbmOXrXEblsEKI1gXMFvtXswl7W0JPx0AwPgTgr2sbF
dmnGhaCWBU4BTpv3UgDO6eh5gYrFLgTH9ZFamgwhnAGTRexTrQBbpDg34XNDFv+qwPfZvqbdvt2I
BAvNiGC/VomCOPd9nheOjTZUdKtniofzziYTcAGxgFzO35NRKtRWg5CHUobk7c4jJ1siSekb1XUp
JddIbl2Y+BElzXitIV2rycWb1vgP64O4MEW6MEVJ5nWjjki2mzYo4FVNeu7GcCuILrw0DeFM0CwL
uw4LKAaCRremjG+Dj29ollwbQ/JodNHbeh8WZkjE5RaDMiuf8H6KtHo4qHC6eZz39RWY1a1dudCE
iLrturwvknKcE4FKcAz1ON1J/TTsu1ENL9d7sTQTQnhUsdlSUangucxFoNslakG+DMFdJOA/14Bw
MzSCoOzNgWXmyLh/m1n+WvvGRgJuYaZ1ITAmTh7MnrkExt6Y9pZujtiRZcbD0GOXZ6hVvcsSbqLr
HVmYDE0YqRbPCgQ2s8xFVezcBcjQF4Z15p600ZmF4ChC8JRCIhVuqanrjM4xcOhAZF9GFRlf7MDW
u7Aw2SLQLrTidtQTJXX1PsQSCsO1Md6K7YuXiHnc3gX3fKzkFCeq3K1i/9ZQu3JfB3iGJdFVVaZP
nTZdDoN5KnPt6DTdxpgtzYkQw2BetUPZe7kr9SGScsAIr4IQwcDQiJrf62O2NC1CqKoa32n8YsyB
+NfRVUfZZOdZVXCly/ETyqvexjZZakY4VuJ2MuNebSimFeOhyaL70ZnunQEzN3lMHz/XFSEwJmhq
qp4VU/ZszS/eaGFRjZt5mu15u/kb59bClhRBqxhh9G3uUxT0lfI1yJTbDnMzZ05imMNjUG49lRea
EQGDpiV1WKxTJK5azB3iVo8vwSBEl7GlSzjeGOqFZWrpYX3cFlaZCNXSc9QtbTPIXbnLflZNfonG
7KOt6Ru7cunzwiLGPDNp+zqGfOkNuG1HiJpHP+qk24BvLm1MEfnYyZ6hjM2Yuh45Y6UsnuIEVdy4
Di5tW30Ip+EwNC3uDdMtmoUbXIWl+Zn//l0wqIIpG1WZPilycWj8/D6LmiOayt80pzg7vrpfn5mF
JKMqHAB2o8aqn5mZ2ydRcEoIBjtdDxS8vpr8XvNw/0aAJDg5fsJN06qcjY00h/wPUlvqPJPvehcT
XtCy7go31JtLuUieHaR1zLTH0V3rrlKzvTQy63OLTxVWRx1USEk68CUjDd224XtsvFQUhdfHb6kj
QnDTeMYSOauC0kIZH2R8qtBbO1o+QCgnLQ4mJ5C2KYKzsM5FuB2ei3GVGzRWlqG20y2E+PEdGt10
2Iyi86B8NDFChCstG+fZoSgo+0nnGgxEBWdqfagWArSIuKM4NgGoSnO3ra2XriPvNOpfil45FZtN
LOWeRMgdqdnSa+Mid8md7r1SdlEg+omu5xe9jL5bcge8QX3ydeyCCnx6ovBckosCerVxw1mKFCIk
T40cqVTjNnfrJDxlhf4caGN+4XftITaDI/YDSCMn3l0Eqa6uqk8mukRUHrr+RqTbkM+TOj/C//oe
hfJdYtvKro3ijSC4sPZEfK9feENfy3MbUB1rPbkpjPxByrIf64tj6fPCPmqDVg8Dj8WhVNYv3cfd
bsolTFPNLbWqhdX3zyPuXcTR8YMiLxnmrl/gj+BBmW7GHquePNrzqN4INQu75x8e2LtG/Egh2xmT
fEL98087qKestD55xglJtFDqTWSN1MzVW4RyE3+WQS5uQsBB6xOwcBCIEMG6oladanLmzkOTTepv
KZMOKAbjf4ZHzRA5GJLPZrj2RjRYCJwiXlAL0qxwZK4Ew9Qme0Xpi0OfWgkixpm9V1W13UUeUQ0q
9RZcdmFyRARh7ceDVne0GHvVUTH973nQbazepcETTlGvDTCaiFlcbSWdTbu6n3d8VgFMTUfMO5Ie
M2XT30+xubEalvoyb6N3C63qWVxaj45BqA3hBUnUYBfl1tf1pbBAW7RE0VYpz/BHQu/eDTMrxmiz
8G7Qw84OGjWnfdtq/g5UmLUzsr5CjTiD626m7U2Qj5/tnhANpojqWu/JyT91Il9Kf2Spd9zo3PyN
D044EUk46moJXHpI3KbJX9O+eu1T+2xkzkXlxbez1vx86gEdwSFuOPlY7KodgsyptlGJWYhDIsAQ
613LUUOaV231Je8riocdYsiWa2LssXEpWQimIq5wmhLVw/CLlIQ0WRe21l74QfOmy9bD+hh+/H1T
BA0W2uT0jkMhN0vqS0n3rjBBunF4q65//uOrrykCBZ3Bko0ZKuiCNad+G7U/JDu687L6t1Nq7uy3
/bl2hCv2WMbknVE5ckkK3lYKFqNqdhw1nAZz5XEotjRHPt6rpogTRHMes+KhC0EuF8/MyJ+qUTZ6
sPRpIQyMHmTNaoSGqsuo5nhe+gMVtI2FujQLc5vvQoxXYCOKFD6Aa3QVJdU6VZBULpww+onbwY3W
Rrv1Wfj4IMAwVmgHyjc6LGDTkdSrb/AYfkuwgrACBUH+kutSjgFgp22traWlq/7dmmk1aYxPOTw5
DREYM71O7GTEBqbbSkMsTYlwgQ6tRvG62vLdOMdhK1Uc46j1+tbXl36+cAvgeIl95OcDt7fGr7UR
XSZZ/dRQflyfi4+Dkyli5uAKKkUdayhaADhIhvQS0xQPq0Xkcax0C5izMOEiUq6U1LQFOoMSQhvi
BDVYwy4K8ekb9fGlHXKdbR/EJ5Sk68N6rxZWsoibU00FCjNGCW6QZbf9WOLQnln6ZR5r9WVdZ/mt
ig3Pp0Kv+S8MnY0/QWUjNxJFvoLBvD1I9mWrSbG561qYv/vPdUnY+BUuH7Lu1ZWrpoPifJUDrY93
XUNVP7tNArVXXvK8UqXkgJS/lUsbgXlhbYs4Ohs7Tbxp0tqlBoBVYnVpUOtY79DSyhOigJHkk5qA
P3ezSLJQ+e5efcneo685OyvEG7emhd0jIujyNhhtdAv5/Wp0HOv6i18Wp9CLNq60S58Xtr4NkQ/n
7gINjgkb9NnMesQzT1OxRH6BJhGa39bHaqkdIQiUid85MlppbjYlZwNW7N43+3KHtdnnGhDh0xFl
qx6jn8ZNpNj6idvBcD9Wiuvo+fN6DxZCgAj9m8rEKsYiat1y/N4bykvk3HcxUgPTgx3YuyxSN86W
hZGyhBN+qg1PSmLaGcrTUNfHEF8RJNg39vrCdhDxf0MmtzC3wtbt5Gp+jsm7yAcF8rkhmrv07vid
6qH0QiwsEeAp/b0sDdoudgyIBloRvlIsbX/7JLXOUS8HykaTC9kTUxSxs4ypwUtGKlwDLjwFbCnC
rsvukZOxLXQoHS/Be1LD5GzyCyJ3VHgnx4zzg6EoeMp5ubQjwqZb9ZClyRNCQqta+VjA/3Y96OxR
gytdqpyqoX5ZH+Clz6t/D3AQNV2ZYTEHJ06+AWj32A84Miv2VlJmIRdkWkI4mFp/CiQNKaWm9mtM
gmTs/rz+pa/zXeYrb1R6pp0+4PdG6SBToy1q1lK/hOgwaoZV9z7pzsn07+TO9kEL/X/OvrU3bl3Z
8q8c7O88Vy9K1OCeC4zU3e522y2/Ejv5ImQnDiXq/aBE6dfP6twzMw5jtS4MbGDDcSJKJKtYrFq1
VvdFFausGguuWgfZxQWkJjvo6Z6gcGwHvpAMuoPQWQxwUSTblrX1GoR/wcB0vB3uGSxLnbE9eeUM
GUcIJljy1h2Jy14u74GFT9HJwSzF7ZxQ6PENdTZX0MvO5iSQvQ8huJIyAPdxkq4l9BfWRefVmwzS
j7ll1mdikAOBPlqQ+1Ye9POa0sfSAOePfOMxyCimllkGeCFjq/xizXIEhUWbXns0LX9enq9fudo/
L8+uju1LlDO06Cckt4DtXPUtq7YuTTpo2TtFYPMM8oeT7QZtmakrZwC2xh+gK+7lSoQEPI/g366h
BCyoHYP1tZtCkiTtruzcU9MStZmKoYMywfDj8ssuzcd5V72ZD7dnPGWxUwKal/qQvOyge+0a5qFM
DG/l/rU0hOaiGO85tQzk+1JmFYFFIH5sklvc5FfuYEsGoPkoc5axzeIRpdN8qD6TOnaDAWqiKzHX
0ttrDkqwpG+piaxVWlmbWn7zXDOYoLN4efoXznhX80MSSlq07/F038y/xQVAs553Z1r9MSYZtEi4
qjfcW7vW+VjTd/aljoFzaDfLgosKAcU+BiX/hJyij+2Ic982b3HXC9ppBRy15DPO3/tmW6G9PROF
dy7MgVA2UDWYxECTmgSFb0CdsixX8u0L06fj4kCW0Q3UxdYqE+ZExlTysC7Q8qPUDKFI2pp76Qwg
eDNSo3++vGILu03nZZxZZ0x2YwPE2CXHQSIWZ8YHv0azRbtoQCBl8uJEuQUYjrGbcNhyn4XsLPIb
04Cx/mNR+B8kiT5qCcN8TpRDtczdGtBxrbee4/VVyDsH2sWXJ2tpfTTT9KkFRQ2hSjQy2fSH0+Xy
h8XG6RZA3fm76UFFMrFJ/dI1s+pXLGohL+vquCyRAjRqVKwDkLbYzXb+bYQO2FgPBzCR7ZvaCaE8
GXpQVAgMsBwbq+RLS9almXI2tm0NEk2MW5pq52QZJO7V5KMJNXa3I0JRp4TynXI9GpZmla0s5IKh
6aRMVW3moCsoVVQzUgeFA7P2PfLazfVN2a51bi4Noi3jDCyuCyGROKJQAK03rIB277bObHcIOpwf
j1mVt2sB7cI06mC0eTS7cUhpd2o9tZnNdsObOWxdOgdIot/4QBIhR9BtG0K3l/fogoPXSSF905Zz
xr3u1NvOJ1m1ByNPQm8ovl5+/IIJ6EyQaTf0Kvb8Ds2u4wOEr39Ybr7zs2mf1Pnesii4nNeAN0tf
cl6+N043sZmjWj/vT7wsd27hv8iquHfTNWqrhQyRjhWlpOG1KlV/mqoqpL3/1anUlWAWFCaduzoh
T5cnbGkYzQs2AkRQhm32p7HoIQFPnsHT8Hmyxcaf2FHG8uHyMEs3Dx0cOjWMVRkE10+DnYVVNu/q
Kb4CS9Ihqc7SK+MxU/Vjn5TAYY2Pl8dcWiDNjnD4GvkMMSZEKmwv8xQErvOrPxk/Lz9+wUx1qscm
i3uW5RYyEmmy70TVBMKmoEQQYcuG3eUxfqGR3gki9NaBoqjzdh5YGvUTJEV97F93bzlIfrMUxH1i
M9cw29zenjWSCxcCyGCZbA7KfDHcdMVif5Xs33kHvZHgrKxMDLTcR9CluIrZGBQexIRBdePMz+AT
BvPdNwLBDaF2eLk5R3ppqgPL/D6il70C5NTma6fNL1TJe6+iBTpFZydiHBIRMSlf61LtpVvshPfQ
+fTI4x1uznXqb9DBtbE53eRqBxrk6/M7uvaOC+igADJkijkENGHTDJ+FV25ssSbM9OsUeO/ttNSO
yIeOT34tIm/uw6TAbaS6LTq+BWQ5IOZncP3zQJT+BtOUg/EX/8OcudSHhvOLN/2dcP8sNw1tICgt
D4+Zme9G5/sM3WUQvpyDxSQ9nAPICTVco0mvaX/n4Uf8nWyt82HBZHQsqbIn0fVt2Uezy25M8EQ4
Q7cZzPZjuXz7POwbl9kXlj8MYzxGwpF3AI5t69S9sxL24nbZyvVk6Qs0f2aaxOqtqZmiZs6eWie7
l40IwXz/Y8Ugz87jvTXWLihdDpu3cQGKfCLvOru7kcK4cXHp7PLKCZpSvnCgx/umvZL9fBSFrMBH
3H0Mdw3Z298n0EicTtgV8aK5Y8WXmVYZGq9mMGGu2PrCaaAjMEfIjTvK81jkTs14YzSQK0FuHWra
KE6HipqAMna0fL08lwtLpUMYJUdJFazHLDLG3gU1GJ2OHkPiAxO4xgC1EA7oBI5G4hpWExssagdQ
UKOsS7fQCpFXVW6Ne0YyseO8RlgMRpb95Y8677N39ocOXjRL0PMleetHrW2Sr2Xamz/Lws5WLvcL
Z46OURxGO084afwIyoIvUzt98xm5zkYIarIPVot0aGIxlU4iVOVHyCDvoYOxT534kTjexy74Ovtf
jmRsCV4fP5IG0hPVOQPZoVKvJrUSaSztKu3UByXzQMEr7UdOV0MZD9KsaXb0hrUG+yUL0ey/zSlE
iR3BIngx6CxsfNF+EzU7Auv2rW3W7HxpnTU7z5JashJdw9B87QDnTuwuvvcli40DqN8ceyO5mX/M
CnV4oj21kLnhBUyknfgNU9O8aQsxPJsm8EKXbWIp+NMhiC5hdWy3HSatScWR2MS0t9Vc1jwwq1SZ
V+k8qglc3E0LEoGcfCJ+E0+BYUI5ceXitmCWOhzRjpshiSf4GoYex5KPSHWzp5WvWzgSdBhimSiU
08zYjWgNtWTHCXNIZVnYdQMrd2CuyEIJ4GDYOeWuzhET9b34xGKx1hm1sOF1ILvgwMmDRtWN7Hh4
gKQg0HGzuTfb9mPJJZ1zNJYMBRhOvcjzcoBXC15eO4kx+sDBTfYe0qZrcgRLtZ5ff/4mPGAA/zdt
Y3oRGE43bblrpwODQmgPHTfzwByyZQUEf7IXqNnx+NEtVz5waW9oHqOw4l6AK9uLWNZcN1b1tYaI
xeW9sWDHOvjS7n3cQrLaiwTKfkdap7jfOKMfUjdN78Z67q4uj7O0BzR/ETtp2Rj55EUNFmtb8ER9
TgTu7BmioB+Xh1i6iuhozGaIids0fhtVShwmQh69DtHrHIeqLKLJzA/N5L/mWbotDehk1KzeS2T6
Czkc88I5irLerLzI+aPeOWJ1mGbJB0uVNqkiJctDW4OM2bPuXK4OtfC3qJPcoaX5FZJ1twNdEyBa
8Po6TrPqBp+CeWaIagAcAtsonDpIgUbcWnHBglhUfdiMg/N8+QuXRjvvpjd2YLk8BvXQPEQ9ZwEI
YiIUga46WeJe7t3Sdo03ZMktG+fd9GYc6itI/E6kjMaEP2dp/lwLb9M2ID0C4VoSDlP2SUqRB6ly
50CCAPDy5y1sVh3KaTt0NGeQE8FhNXfSLT/7sw0F+PH+8uMXemBdnQiySkEmaoqmRFzpvnJa3SkD
8hIlv6vrMciFo4JqNnbgqbubvXrYTMK66j3ywbXTnElpumN/JsCN3HLo9/HY3fZD8lJkvdqiFXvn
+N5Ksnchc6eDNseyR0tq0XZRrpovjmvv/T5/aCR4rqt5G6dkD3pSaP2tWcCCk9Txm31rQRVSFF0E
ZejvQHLemXm+krN7/9FUh25KWfNmANImAqF+eg+Cv2kLkh9vxV2874KpjtzkNskL2xJd1FnpEVTq
D2QeHwc/O3ZuuvIB798yqH+24zd2NAzU8SveuOhv8GsaQBrOawPSA6gSWB0wi0FhqtKCJJKX1oGN
dOu0sgeWBtYcRWk7zI69zo0GsKGRWT1PjToYBJdC0RjZrgPTMoqBK2fZ0jJp3gLUsHFbN44bSddP
rmjn+1cSEPMP3dupzvJoj2qYmY9DmFeFF0Ijxg5wr+2OtC3WmvyXPsD+fZmoYZOC1waNlJ0YgciT
LEiGNXj40lJodo8GTzrOpmlGNU0kqAN4vEXmRm4nUcw7fBiyglasNlxWxsp6LG1s7SbizUOeTwW3
IhyIaTA0TVib6RDW7hBWkq0Bit531lSnQ/QJnZymM+ZoLpOj5dYvptVEYAj+UEYI+IXf18SgDi40
Ireipu7v7Iqdqiq5MSYWOjb7GP8W1cGd9oAubCuGbKc7tjgAPGg817ZnATy0WnlbmCUdzulkKM+k
vWFGHUvmIEnGLiwKv/zFIra9fKwtDaHZ+lilQ91YsxW1ibcDqOswjONNNlgrp+bS489//saHVZNt
NbapsBCedevG+Y1ZTZ/RWbzy9gvmocM0Z3NMptEYzKgXQGyntamCsRXimhjdS+mnddhw2odlx9OV
71mwDqYZewERSo7i1hylXnVvDf2dTK3Qz+ZnXjcrLmtpCM3kzVZkCZ8NFc319ML5GAe09q8a39/a
qn+6vOrvn/KUaUaOOs+cxoSrqBCzjRtX9VQl+Tb1kj1Inbqg9N0b2UOQeZa4910ecsFN6jy4wD4P
tTrXOE1jLiH+gfxDAbKq/eWn/7oV/xm9Ux3IWcxF0fXeNEe+/WDY2ZZ1840qXpEJlwTiAALkLi4/
lslLngDFwJrAZALC4u51Pg2hzFfm9f0Qm+poT0+65mSm6RwVHqRBmFuXYTv4X/1kbkNZt+m2Yoqu
TOjC3v8D8ZnGQKkqEp8I6MJDXszfM3B8DiZIOZm8Ljvnb96n8UpIsGDHOgDU6EwH2N6ZR4PDRZAN
6SNTPEFhyP98eQGXZk5zFJ1d40S2jQR+SKHmMuxMoeDymH0TC+/W5PaKx/i1FO9tlPP+fOORrMz0
stYb0mgCYyIEarBD7PgOzCa/fhhOZXOYmp2d3qHKMvER3cHjvsSZPpA5KGMfievvcp5DK70l/RSa
mQyk98j7x7JPdlbjgeIPt9UhQDJBtv1VL77Mzss4fmnje1V8SctH5mUbPBojozwzF2aI0YjbhYk5
o7feDcfKDn1Uw6bsabKSLXbOrm3jBztrwsTur2coolF7J/IGiJ9dr7KAd3WEjziXb5h1HZOfaogm
66a3ZdhYyWZwxps4aQ8o5sgJF+z6lmfeLWkVykjmpxS1LLx0i0W9vI4L1ySqU196XZoRO63SiBYk
coWClff3hksOjTePgWPxK0eJ/bnQVIGqEu/ykjv9p5XB37/DU50Ts6ZwdQAGpgiXyrBXr6h3YXo9
0aLFYwfrPHQO+ZY66ebyeEtWobnRoqpYUlZ9ittLE5G+3s/DcMuMeeUkWLIJPf3SO5YoaQOZGYfd
poRuBqMpNzxtxEZBa0go92PqNlQHukq399Aig5GyCYDQ3s7bgHrq0Hr1mlbiwqmmA1wJ7+Yc6tf+
yY0NtItDpM4brpMCeg1D93B5NRZSSVTHnYKSSpIZB+apAf1dSqrDPFS7Vg4HcxBHBwU1VGmP3OGh
z4sDOMw/pxb/uzGaJqCErKzZAnKJ6vyTw+BOQ92lDH1Ligco1FxVTvNau+TWTo7ZqL6nbbOLq0Ke
k9RbEltritNLM6x5UK8g1USKzj8lQHRA9+QEurmbPBtvPddac57wke/4Tp1msgb4CVF75oI2V7Gv
tSPTq3ow3aOXFogabGyhTaEgiLKyngvW7GrBVlUbZj0mwkHd0wc3W/Uta9gRjIM/i7k6lIxCTnSI
wdPebmXm/7w86NIsWr8fD3ECJuuxV/ZJZOOnNCUHryfhwKZ9VzsrRYOF4MvVvIY1z4ZwR9c6WbkP
5Rv3Wy/moJ6nQ8PLXUdm8NF47JkBirYykecd8N6yaX7EcdIiM6cKjbcOTqVuvLey6REK9CtbfuHx
OiK1ll3SgC7Gg94vVO0bNYAU7Hz0VWs5qSWb0nkZG7RoOAM3R/AqGX7ETAjzBmVvtMe6BvZB0WYI
e+E1z5PPDFSY2vg4ZiPUAs4qH5e3xdI3nl30m6gBAgsx4IjncGBkx1bFUey6j0ZJVsKrhV2n41Fl
Zwh4gmw8jZ3/3fCnK+ZWSTCx9j5t7DXrXYjA9RaAos4In11aR10xqm6bklYgD2x7/hqr9kJESrXQ
CvUpe5yLBBf5vgJMZpzCmrA8QkNi8ZUPEOXNa5a9IvXSfLq8KksDag4iHvIZPMtTHdlVWuzzTBqb
OFbyVtgFMPbC7Xe0r8FMMLdrUO+FI1kXDQfWLFaZhRF9yqvNzIpPpjuNIc/HaseH4lUa7ppmztJQ
mpuoK0/VjtPUEThCypd2OrU5QsNxpM41AQHTjeu6H5S0ojo/YeqJZoQGbhmZtKLX4Gwxb1rbNw49
ioprgeHC9tMxobRpEtcc0iQCK4zv52GekG0Sf0+LgyhtEEaYIUkB+iYvaW+HcTlu+gwAq9z9mInp
CNGk78YebV9tZHYIuoWdTBslRbfhqDze9v2XD+1IHSgK0eDOr1XRRonnHtH08tohVe70xnWhuivW
pw8Ql91eHmrhGNEJDRM+dMQzmi4yUVZ5ZmoURy5TvvWHudvzujWva5kA2zn5Yk+7ck3Ua8FV/QEg
TVFlGVKvjrLMueNlfu8X7ATS7RxMkONKDnLBrnW6UVqblWmixyoaS3JKB2vjorcmr+0b3vXowwPz
lLPWjbtgZTqAtOGom1aFaCK77J6qcngxpf3J8VgStpOz8ZNqZbWWPkmLK2zhunNiKPjGst4aqn7N
hvj6LLWZeYOxYfjD3ii+X94ZCxU4qmNIXWRX4r6t2ig2kT5q53HYjqwxdlkq+z1RHpBKdd/se99T
fyelVeZBTMo1romlL9WiDT93JXO8po8qaXZbuybuxueu3I2DMK+KcWh2gpZWYIiqWjkGFtZQR5Ja
oLsdjHroI+YkwNA3aA3AzaV7QMi4yeOyOg1oiVpxYwteTGf2bFVlQZnG66IEykT7lHfqxiRjshIa
Ln3J+c/fhBmqkZAkUMQ/Nda0G8EcKEbovafius9Rs2ClufnYDtERmT2KmamsC/9ku+MTWiieSFbe
kXjeSNomQWb7n/y4fRpotxd07Wq0NHX094+rayhDowLHo3Q2fZgyGx9moGZX4Ba/oHDvRLn2edg3
c+fhRSEfH8Nh+M+qvPczaz9JtfWU2hTu39J9bszHptxxQg9u0Xzti2pjFelWOo80iwNn+NZNRag6
NPYZZmjRA86nJ3dKAs8gBkih3etSrgTMCy5Ub/cgid/SsYfbrEpxBZqO4/k9wBV9aybgor28wks7
SfM30Jkb0FhFyAmquzdlypEiYuFQzLfgN3ny0Ta7Yg/nxXtv1rUoRc6pSUmh6shw8+4sBtd+GUYc
3NmZhmJljF9A3vcG0VxKA1oRnwK0Dr3dnVO2QJL5J8Ov6sArjW0Lin1n+loWX6gJlLPINhWogJR6
dcUQxMkYZCrZGYXEbO+U+2STK9O5tusJOpRPUiY7Z7A32BdF+cnrd0zER/xvhBYIKVuAz59c72G0
VhZ+6SKjA2H9JnVrqeIqGpvkwUAFHwXqbTOTq1QZ8yZu6bUj/Q3nHdI8FYia6jJdCycXrE+HxUIC
zLdw8awi10taM5gh7fLcxnVzdXm/LeyDPyCx3sDbhsRl1IOmMSwyq9/kzVDuIBi01mb+Swv5nW2g
g2BjP04IYRBjb6ZDbdMywAIzm25NJwVxtxg3WCi3QAnIOhj0VMnDUBonhR/UdNMTaPUqshmNYo8E
cMDT9FB0a2JfS1+vuTYD+Hy/qPIiyj37KGxVoOOZhf4gf35sdjXf5srOdEtA1U5nH8Xlk9l/BkPh
SmS8tDO0W9SARMo0xzY5Wb1zP7TuhnkQQ7r84kuhiE7kOQx+ysF+SU4wXTTR7zpvDLAyxEgBbfpc
iyqg/Q5KWyvjLbg9XUY7R8c5OJVmcvI872GW83Ues0MDkA7C/ysO0eEPjqN5JGuGZBH1R3I677ep
/JGjEl+Zj3VxPdN8xaQWvkWH0A6m9CkyT+Sk/HwHXh00yIAlsN9h+upubcKWXJIOojUNmcmhO4/C
z32qSdD2t2fTEbeCpyA6+AxuZEDTjPCjx58OmoXWBc9cQ5FTCwIyLFOL2svcpwEkuVZ29MIBq0Nn
oZUNzYAEu6BBB4Xh4MCf08C0rV3RrDXFLi2OZvG5Zadum1FYZDrfWqLaI6u3ESlEREf+JZVqJSBc
cCw6SjaVMVcVECa/9hkuRQjNpgBKzSvbeOnxmuk7ZZxTcJyRE6FJWCGdAD28IP4YZp7qRKSEWd4o
WyxD0aVbdI7tKmRIcLfbXfYtC37r145+E/AhiQqKy8Qgp4QAkZkkHgkQ1K0FHb+m+J3T5pdHe/P4
0vYVGQ2LnDiU5hvyOFffpuSp8HYGsTdwWgLKKsV5QboAxgIfcN5kH/oyHRPLIeM3VX5PTrRmPGQz
uWlz8fnysxeWXIe5ZoXdNDKF51KV2tcQeE/wea40V0xvYVF0SCvyrly28UBOk6hocN5SDrM+JvcN
IcPfQ3zqNyDOKDEvlUMZQhh1V54HMLyV+GzBb/yBXJW+63idJCeztlCBbfud8siVhdaSwFpNRC3k
bXScKjSh7JQ4RnxCejKtHw10dZrxHX44O19SQU5l7Z6xdPjqkFUnA/plGD0fBqjuY2VuSBygiLyV
xbCnVN1zT54mKrOgHVc6iZZ2l/X7Crlx22aghvZPCrojAaPCQAeb+aWhTbpi9UtrpF043AoFed44
7DQLKcM5vvPrfgPtA1QE1uZtwbfroFRUfhhkYEx28smndD5Qmm9xtpPhYUzVytn+/jw5OjjV922g
U6eOnayG7ihvg7PzICnfXDby93Mwjo5OTUuGLGBS4vFGcePl1j3F10CJELXdyj8MEFcPVOysMF68
v6EBNf59zQ06j9KOpyyy5GidauSNj9Iy+01VpeWGeLiMialzt2XOd1k5tSs77X1H4+hco8Rk2ejY
MosmQK8QRCYTWAGp2l+ewPd3GW6Xv39T1qAsbKg+izjLN7WX3yakwBfYQd1aK0f7QuTl6NjUes6z
hoMTNJJsTm8sKsd7mjfV33Iwi21DaTDV4ylO3CtDdPvWrm7NlKxsv/d3uKMzkTIOAPHUugDB1CLA
GReM4KTDTal2m2Ce1rA2C/7H0cW7EYEpxyw6AcqJz7iUkVnczfgWFUMruL6dJuOYy++rt+ulHaF5
hjZGBS2GAEJUIJhkMtvb/sfwpM4fcNWpiVGLsUTUS5JuUATfldn4whOZhA5fA3Qt2JEOWk1ncCkC
+Swip7TpnW9mczAT6CBlAK9BquARssvubmibOOiBCl45rxcckY5iJeAC8eLeyaOqCLLKuza7wDXp
io0uWJGOX81YKwyQ9uYRgH82OlsMQJzUtFOq3Y4N+3nZVBf2ss5Dagqzc7mNL8hsI4y7bJsZEfhH
obgUhygQbi+PsuBRmeYQzCZjpu+4edT20g+T3LsGASBYl9iE67J3Q3mXhW2x1tq4NNp5i7+JPYFh
KgpOzTzy+uZo4uCmw/3oPicZ37kkPlBrZYGWVl+L/1kmlbILmkcdb+WRdqMFmGRZ3qWD4665ufPR
/2ccjWjv929JQAabzWOcRbVItmg8/dTnzQ8Sjzv4G2RlW/naVnO1E82his1tI18vL9iCN9Ahrj6r
SA4Z6Qw9zf4Eysb+6exGLz97actpt39q567RowPkjuQUZ2phtJskH9Rdw4ADKww33kBVcO0ysLBG
OrKVyLgER3jO70qwVHjbcXZzc9vVLDfCwmnataaPBe+jQ1epDX0Qb2iTu1TIiA7JI7jw0c1gPCd0
vmHj/FI77kPK0rVYfmEOdfgqt/hcib5mUVrO134GWezWntA3b18DQbVTiblSS1yavrNvemtKHo1b
1RN+F/tTFeYlOGS9Fhn+VrT57vJ2WNhqunx5Pw8FA/aJ3zVtRzZ965BdNfZr/B9LT9d8QTZQVcSD
yaKsnbPQk0IFMnbqla1sn0/Hd8xTx2saGSG1S0c7chXdShxmQEpm8nVABbQQ15nXbVFE3KYGC1j3
YLkHyCsHsysCN7GBwbmvGxDIiOucpYGX/7RTtWHtdT3d4m+2Ytzjf1he0Lfd9p5AQrTcDOLu8qwv
HC461jMpZFd7hqIRrfqfsdt9QiPpFnKbn+d8ev7YEFpEAZHtuouV5URepZ5bs78eK3KehxxKCWIl
el7an5ovgQCeazbUA/Ed+qvsckLNQlAASa3vl79hYfvo0M6xcn3hDcRBe1IN4EPZMwVtUFwQms3l
ARbWQUd2cs/KACryHTSxmn7Qk/S2ssU+id2f3DEPl8dYOA91ZCeDtGHaOFgIIlFcKEVQimtgns8E
T+LcGvcxxkNHB2/OyEhmVNgYxzCeaBwjOB7qR56Uz2Ycr5y5Swty3ghvHFIP2R/Pi0srghh5G6ZJ
81KP1lohYmmiNGdhuDLnDvrOI3+09pX6UiXzASaSWWU4Zfu8XasmLY2jBQ4esSamTDRY0cn9noBS
CHQuB1uW157IN73yD3U/Xl1e+wUDcbX4oZIzn1II80YV6QGNjBMnhE5gdT0rEEVeHmJpC2t2XqK1
tqnQWh7Vnntn9iUM3mY0hDqMFaYqiz99bBjN1EHkNjcgkW2iTlbfIEC3SzNrh/uDEVR+tnYYLXyL
jsb0TITCivQNsB8CxP/8mjU46IA8oVd+VqzY/MKa6IBMC60D1mjHMfILzg/QrsAnWk5QNfTftb7/
+K7+F3+t7v77AOr+6z/x8/cKV84U8izaj/919VqdvhWv3X+e/9X/+1u//5v/eqoK/Kf/ld/+BZ77
73E33/pvv/2wLfu0n+4Rak4Pr53M+19Pxxue/+b/9Jf/eP31lKepfv3XX98riW2Dp/G0Kv/6968O
P/71l3lO+P3H2+f/+5fnb/zXX/uq5P+AWDb/x+P/fvjj371+63o8wnT+6Tgu2ot8z8et+lwZGl//
+zf2P5ljmBba0z10DJ8dWFm1ffKvvyzrn+AyN5AoMVzbsi0HdtRV8t+/MqmJArDvW2CuhPDdX//3
/X5bof+/Yv+AMPkd0jd996+/3vNrzAbX/+9+zeBJMSbtYBwLCCblCCT8bOUYfm+3nZ983upvPOYw
dUXZWKNxNIVE7EEe3MwB4VK8EgK92zdwfv553LfP9/rJy7LOOPJvErTDP8ZhI7/KT+3f9NYAHEQE
NT7ICxEKr2BV3ou1zwNqXpoZtbDA3WocGz5vm3YGhdQPx1cbWtwj10/MMkiH1ze76N+r9D9ZFc1R
l7bZWPGMoQgH2e2d56zVR97zM+dv+MMto2k0tRzj2MtuM5I28Ok9wtQAYJCVQ//dCsx5CM0tpzYD
cAsAgmPxWd30UZkEnRO0zw7QJXf5vv4Kyc4Ssjk/Ls/Uu4zf5+E090xEGk9GXZtHVxY32exeDal/
PXrVnmYDMgoqoEqFtuJ7fPkX3vn44voGFAAPZSohE+YcRFc8iqREp74RNLz5W41rUfrZhvQgHa+m
l4KrmrLBqwzjqKh4mWIjAA9JALjTmYj+auJsxRIWTPiPWnA+mH1cYcKT5CtYGI1yZSWXnqu5Bl6C
4jnv4BriLkdz/M9VZYOledE8A2qjaJkz8MKQatsJowrt/rkiCdAXxlUiVm6Q3sJW16mQeF9BoCGf
jSO1X5k9Ay0M+CKa/1R2yxIBInfPu84msvXkGPqjDSGn/Loy6I6b8lORldsp80MOmaFxMjaJWYbZ
3B1kWe+QG4+8xg3EWG2lHK4KTrapU96KeNwwlkG7cWz3YBkJzygh33hwbYZ9loOJW9y0jILzId8k
7Wc1PTOSbvt8REvdp677WvcCCaPkNBllJEkFFBPA1LG3QbbnNKoszBDW2NLeqni4Mnm/BR7mquqb
cELfBOBRHeZRmmhRNI8OKAFTuSHNl8oyAtWmVyL9XgiUEZi3QZdK0Ft/z/7zuYm4t9v7y4a44O71
mnc5CpqwWRjHbP7klp/m+KZNP19+9LsgwbMhae5QiAFJuhyG5DbAU8xF4A/JT7OztsJ7pQPodkCs
qBqYtuyC1ElCaSW7uqRbbvSHNKOoBX6jqMALj9/057IDdfZlZh2lJ46ssB9wWfzKQXc8yWF7+Y0X
jgq9ho7W9QaNw9jhw1AD2n1dIE/rCiMoOQ+r9mWeWZA5XnB5sF9Y/Pf8jOZxYaZqNklvHEFF+TwJ
iCPHXUDE1xhcp7NPDlP+agrvWEgaTe14GgogJgt64K53BFHBJuY8GHoe5tJ4RvD8tfF/SP5J8Cr0
bPdqRlevLacvlo8IPp3DymIhevV9uwk854tT0dDtJbQIgUYuOojH8qAdxtB0WVCmTzxzNmVRXVlq
DnuXhdx4hPRTzOaN6BgI/zpIQ67lxJfclXYQxITJURaYc0v+H86+a7dxpWv2iQiwmXnbzSCJkizL
2TeEwwxzaGby6f+ScQ7gj1sUgYH3zAYMDJvssHqFWlU6CnMDbRL39gT/uBRXJnhe2S9IOg2ZQERP
l9D5a7RMhktjKt9C/FaYVgzWqa5/UPi5GY9B/ErqXd8C0Y+yrYTAtwpNGhlfUxJaWQP6Ud5v4+g+
zipWTMQCd+MaKGhhAuYYAdD9ylzXzNGD07xBPHmIha/bE7BgsOfwAGjqtRclP5y/bGcUUA7VD4kS
0cLYyVq0EmAv2I85SgDMOHFk9rhtGuEuir4V/04z1/p/lnzFOUQgKbMuqUfsDah5bLutvEG55iSf
uTXZsZ27kQOxurV75/qlPwcKlCm03UuCoRIAkGMBMBMVZKNiaIN/AuCHf7O2c4yABlm9jtQYpRle
FOGP0J5hy24v9lWKZ1jbuQBpgS7HqQhQ5hO8fjc5k1U6k5ccIjdi0MB1BrthmdN7xgrryyWUueYm
zcmruMkNXewGfIskwXwLLpS9bG1MrUp7JsNwqPyJysl7VbzKg9MFsRWl5sFHH3DSsAFcCZFQW0RJ
Wdtx1vq1K3HJTjvVA58ZSw3dluPEQeZmU0wm7X2dRYW8C5qTkbUgmUJ9Iad19lGLHOT6e21CR6yg
25eOHKCWe42Ww7hyKfzQml4zIzMLJXT6kIH3SfTivX8wnWgXP2DwTKEN3GPhr5pR8aQ89HswQic0
Nfa6sOHFpvYt0IhrKPR93l7gH/Dwf99DmsMYtHKE4kyUYcItw01P2dl0pm3iZRt5M3jgcbADu3Zj
BywErHckR9qD3VRnBBJi9+ImddfU+q47aNIc7lCGPrgAiTYh9Gxo3ydO13UeKT/FVdDOdYsozTEO
vJmA+PQTXMOhq2fbLni4PYPX7aE0RzG0WRTjnMMfSSIJ28UK1VcFKAMJLEVTMa1d61ePhTQHMyhK
0agRNKa9NPjqaq+aMnb77ResIS5ujPgrci7jCrnLDP5CadV2cgw2GostgXGrsU2XsIAlVuDcHuu6
VZfmkIUeFSGkTaXJ0+rSySHULSW6JylPt5/+01p2bSdfTMqvL5FVtarlCHNUWsAkayXT6WgLVHc0
lnj+Dl0+TvShP4CQvtmXTmKDgpJVm5NCgQLcSU5nB9v0WfvSd7mtssGWd3xv3us7/qg5DUvZmoTs
0izMHLQgEf1CTMwJkVRCW44A0Ac/ENqub0/D0nac2RVRVAKlgkqcp5op1ZPHQTypwNbLUO+Q+u/b
Yywcpf/AHEY5a/UBY5Tday9kNNDWKGt/nOIrizgHM0RFWrVjCztQWSBL37YHjpum26VnA7fM2rW8
kJaQ5qiGEOW+xsgwSmNBNo0Rah7PlwuttQrsdmGvrVj5xYEu5u7XniwbhHXcVCdcntp9euI704FO
txthZ012fdc8xStu6dKSXHbbr4EGswqGKsUXaRxlWPME6r/ba72wXef8XIJUlmp7eTC6vrJ+F9SH
ck0nZeEOlOZUXGk7Rn3XY3Y0V2PcLVx0FjuKDaaIbeURNz4i2LbTA8Jep3ETJzz03j+vzMxaSCDe
E+LLFpDuAc861K7qdZ5iDbvkUYAFyJ+Gt9sTuLgH5gc+m8ygKfGVYBPdd4+mk9mZazLRaY6hh2jJ
MdZs+fVIU5oTdOFuqivOMRKYcpz+oLHR7pxq77utC5oPO9nKbnLqztNTuFubx4V9N4c2JBx+elVj
yCy4H+R33v+5PWsL226OZQC4LPKh5Y6Dk+5A2EDF8i4N1urxV/mkDeS5L8bz12kRh54raYGrYnR7
e9qXD1DXPShWtlecHPVwKqwhZxas8U8+6tdAaRCC7alTJg9ZMz+l/dl/Nj3+ZGzzzfA3Pwopzb7I
oTrEh7X29YU9MEcyhFE/5nqDiSt4ysIxtsUJFL11Riu1ZoNfs7SeQMy8RuyxtP6X3//6wKAJ/Qic
QDjC4l03PCfh2j32I2Rz5SaYoxpAKsTRBl8izqaNldFvNB3hx6ScfhIaWjX9g7wJfJUBf+f0BXqJ
+DEsDY5LSfHDUje06029+U5ZQmXar1ywi5tnZjmyMErwnzx58sOY0mlb7BAf2Lpdv2qv3bl8klZi
oSXDoc8MRytAdJgrGKjfgRzsED9UDa28ZE922iZ/Ms4py15un7aflP+1yZ55DfJEuCAnsIbcrrb5
Sd7f8Z2+iR3tpJ5rzKi+M93YrtzoIb4fafnUrqSrl8KP/2Abmoy0EzcH79kbGfKr7PkZ4g/0PbMj
mjqhkzHTjlhDU9pab0+o47AUL7BqCC7fd+W758iHC/eXwQtM8WR+CDpSX8XkNFXPhjSy6uBViFxF
7KyoOd2e5wWrNgdBJKQiflfpOC2ql41bfziR/PPfHj3zNDLel3pTwtLEAVILvmxLo5eX6orrfhXp
DIs511JNAKRJxQC+O24d9vk54dANjJcdi2lorzEyLxiTOTlVLItymetYjSJAn68lKdvbc7P0XPl/
jVSTazz3B2OCFodBK2Efhe//9uCZKQA1qkbgSeLB5SnPtn6zknZZ2iezk1/JbRbrIRYT1Lppi56S
3K75Gv3H0sNnZ71Sglo2L/bLgNijlAXI5N4XyVpX3U9B68qRmqMXRF3qA+Pi8gLytotVjYVgihGy
DdhIKUmIbapPZmBSNQuoQnCUIdYdkHNK3EHYpkHCJjNyW7KLojVoyMKNOEc6RG1UCHKFF2rNU1v8
9bOEliGYBYKM9nnOCvGlkVcvh6XBZp5FV0RK2Wbp6Kng9t4J0TuUHuhkfDTWJczI2ORq2VsKb2BE
eJaTnewaFIku6/Z+XFjaOQnV0FUq5AzxqVG289PPoH2thO9/e/RlyF8XfVOjuNpetmQjE+Y3mZOl
50iQVlzXpQvoP8RTugYZmEoaPKnCbukGOnWhDUl1dLtwyolqQ0CNipcEnvgija0nVj0Vg8Au5cjq
FSiblDpVgcEqSASWAMFKYxTlBG2rhPLK3C4YkblU66QBpJ71OOuhiKpRvB3GNVdn8cjMzMgw6TwV
Kzy6sEsLXTdHxa4e9E19SNyUumD03RPcwJlVHv6lBQvmfC7OqkwQSG2Ty4gjFL0eY0FFwmSjNmuf
9AMZuWYFZkaGx9WYQ9Qavgv2eqTcq3VhDdUm1gomGBC9C2vXlJNPAUDADrSpmfo31x9J7xAU6UFF
aDUQ4umUbRIco+SgTJktNY2VKKHLtWbLRf0Qdp/VmqzG5Y688rJzXqsKsHLwaWSjN6qQvZ8e8+w7
Iw1TiExvH56FvTNnrkLNsuW1LI4eESs6NB9CvwJDWcjPS3O2qlSFtFAk5qPXMpTmnGGvsMQOrYER
1luV/bKXGQTn/u1amvNVTZDLDcYSuWK961jXfYfNs98OK+dryQTMaamitBzIEGMVuN3ayq7cVlvf
NXblKdlENlQZ99qr8Wru2i1ULOhHZK0l5JYW5/L7X5ZNJqAUq1oyQYNYYjFAg4a0xjGw5Db9h5sq
zQyi8ALLY/tuRCF4bKuuT4+la9i3t9biEDPjYXaKUGsQH8O0DZb4JD2h3G2LVv1AntaYaBbHmPkj
AuAQIzGUyxiTJbzU9zC89mRPT9P6GNfwqDBJc0FTE2wzXcL9wetwVaJwA25vEaWATABWPmFSd69Y
Ch2tzGk9DWzAuVQ4UnNSV3bfws05J6CCnHIACCkQCx2MlPCGFmXbqKaVKGcpkptTTrVxGakhlMyQ
bxicwZIt3/KxSp29+0gs0E+vmJml0FSeex8jYoAixzgXa3An0NiCP+XmFF4v8terwyxETXPqqQEU
UNgSl89hucVZ5uqswgj56qZeWo2Zs9GLQlRWCvZbHp4GVXrn2off1a+3T8wCREKa00xVmvz/Drxf
F4wbbwJP9lFwT8AwFtTBfcGBMeUsqI64oWhrxnZo/OnRjhaLg+1DP8OMcjsgwPg8QtiV8fwQSY/l
cD+ZT3ra04Y8jjGAD4Cf6GLkDeDPFgQovRg5uqOmuyDaahAdlnZpCEbaQACPt++Mug5YQAgJMDg8
027sFCbUT2hKor7esFq8r8SVj/8Bgl256+bMVY2qZ1Ah7i9bZHQrp7FEBuCFXbioLFrcSrYGlZnK
QNa34tpdbSHFwZZnBko3o4iPgYhaopLtNDCthwEL1dZB42jhcycLQYfevQerBf4Fe/7TJvPLnoeD
2Pg5Ry7DEOw83yjjWjJvwU2Ya6wm6H7MFVNA4oeODDw4TPYmGuwAIbNSCnfByxCpbe9v79KlhZoT
TenmkAS+itEKm9sjkxiC7sLVz+Kb7+z3gJPQfhMe+Oft4RZO3JxbSshiMqaXbZETdLKP+LYCxW/o
FN1+/NLlPocWy9kUaIaMr6ms3pat2OKH8M7YKqfMzQ6CbTLdDZhsZ056MM7hH3j0xYrxXUjBzqHH
mlLmmlRNg0eA61TAjY7iGOurx5T8VX1z5fsWV2tmsaD2LiNqQUb5sladpTDTka1kU7PAhuy1y7fA
6rmxV7K1ZP/Sgs28Fq6LdYc2tckj00kHUEHkEB3o1pjIr4px4ND+lGx+HaIEwKZMS/A92v1gDXtk
Az/Lu27z1Vrttj6ND8MhZ2u1/x/De8Um/WyaX4P5aQl8adNC5Tf+SKNir4HdLastf3w0tKepUBwz
qyypamlsNmxstAM3EsZVbRuFIS1U1DWy1s3CxOMjwaYdIaoQWZqZ3UvAgWfVV5im6Jf6MwwbNT/q
kk38kk65ZnWNyKAyYikxXzN2S9ZOmrlKSkc6Q4KePIAMmgUqe1tXEysqRatL32OfsJp/Q5HFlcYU
WlboQvMrGqY18839OE50bIttMQKJLX8mUrQN+8SCrIZTFHDuyEddHYOkZUNjS+LEMl21m7gHCd62
FQKrBxNhWDWsxZN598jFEzpSbJU/QPScBuk35MVAEiKeh5E4JCjvA1LSJCXg1dNpCKy/JmgOSMCB
yu+YGPGTDIq1VFSsOnnrI08KWjsy7Lj6TobRSnKQfvVoF3tBBy3UpmiNyLEw0VLYaNTI34gwsLLZ
5/kO1CFUSgradXs1AgizOadpSVs5YqEO+CM3mBwALJE+TepJL5AjMYJj3CHPm5k0D+98CD5lgYKG
cPXYGs9RcMSepGRK7LpubLndKnXO0jRimdFsjFhjgybYUyCxEgoLeoHsMXnuQuOEXgqWkn+RKr4c
jllwO4EFOQLbMm6Yet/ph6h5rZUVa7WQP/pJEfw6CgDkc3XMYK26BLQBRERY3jtZeSh6n41VaIXg
J+uNf8wXzdHivpwUaMIYBy/P37L4oGYj1fu32yZ/4bb8iVh/fYlBohLiDTjUfjTQoABDbvE4Vpxp
/Rof9dIIl9//GqFuOzFpL3cKxJxq/q4l2z76SNeSAj+tHFes0hwzLoGlCG1GMIEqClAjGxnqgpSj
4gRtcFtgIC10eytgIqoRkZWzHhWmfNXHXrowf0KJXx9H0iiVkxKjh/twWyMivoQNAhNQDzHt0uOW
6r6NlsxQE7mEwsJKiL/41bNceS9LrSpryPPBzlijHXj8HG1CFtAvnUnbhnaXEX0Gu2tpDvhXN8Jq
IL5wU/8HKF2C8TqvgtFDptEazMzSOCZezFgOFt0xi9bu6oXw5SfK/TW1ldB2CpJLAAo1r6B6E/nJ
70WKQg/cA5VWBK1C6XP0L8SPMBY/F8Wv0QotaZHlQoYmy129naxaKRwg/9bcxIVJm8OR25EX0GWv
R8/cSC5xoDHtgBnqmG/KTbCXXcmJbf+YvMiPt0+1cT1VNscVkySVx/BSrxOj8kgUZdNECBeA2fOT
ehPKARvFdGWdfvzqKwdQnEWzWhE1XSrBzOry3sC9J5iETeIp5wKTpsYpzU8I3RlRQHMouuK2wl0H
aDKtY6CRo4ipo5OQkOZ96UCU2la7DLfQtw69EQHtALnSuBUu37rVrEwndprs+7x2bs/SQpOCNAcw
Dxp0iA1gVT1d+1KHmtZDwOpMgt63wfLw04Aaq9+DVam8iOk+SNmdVn4LIIob9JHFGXpTpgToOO4h
LUnrerDK1s4g5iYKD0N61MSNj5aS26+6EC3N0dDDIBiVCcZXTwHQT6DyKnL4YjCurd7MQZ0UP0A3
KcKwwoam1Q4mxK68aN9aMjDDJVNWquQLF+Yc/AxQpJHqILSHkMhjYewH0TYiFk3OQDZFsvXXFFKW
pkn637smUoMwHFTsxcnf8orQFh7O7QVY8n7nkOegqKKqF/AFuvCuVR96Tk304lXme1psLxKFjVP7
aMXUvwz/eZQSuwkit4i7XY6WiyHKjnlXH0OCMogeshitFqHfvkIjy681NqW1Hfs+1Mgu7ECO6nN0
DplMkXZh/ByrI23hW93+jKUJmvlEDfSEoBgtTp4pImniO6jD3H7wQsMFmSOU/fT/z09piS7yFQgf
k13jkeNwhrbVdOx28IUtaK3Q3FWOAuCf8l3lGLa5vf0C1yMtMocmGyGJhfbi7bXpX7/uLb/cBu3p
9rOvzxqZg5L9Br2+Ib+YOOMrL07CmvNFfjg0/nv8yByWPDVi2E4mAvqKSFSqChpU56R/z8hdmDI5
gVrcVHzmldNCx8s/peX7vUp9cScbT2O+a6NjWj6T4F3mIxqoYhabtMP/9El04Q5TQ2DB+DftwdiX
faQ9v+hzAmz6NjRMzCumQpScu3GQU9ksaGMWLDJai2isrVjwt+i8qHrUAoRqfmcL5YWN4zCMf3xh
b5i7sLonKgoxFinhj3plfhCnQ6p6zfinqTal4hDhTUseoukk1HXkVP0rN6JtkBTPJuEnIUjueiW0
wRrENM10SLMHUaKuJ/cqXJc63kFLTnqstLexv4vjl7G10Yxlxg+q8d5UexAnB92L+AiDgkinYoah
OcaIPC30dVp/a4TAJuKANmcQIuPlj+pwmGJPAex7cML2TqtBU3+AphtrZMOSFZPWHTqpfFYjIR98
QtCOhugrjZrHvvEUQntuR+UJkziWew4m/RbBdXAS84cp33Mfcs3HJN8E2b7kdyN/iPg2TfdaCAJs
cLcMhjPEWwmp19iOAfk0ezBEBHSqnhLFK+XvHJFxGu+n/AFyDRYvLeXSkVh/h4adTAzy0Ewd9KMe
k9eR5O8hiKkQ9tXCPb5fab9vb+4FbDmZY9FiKRVlXvZw0He1jcvPzXYgEntJmOwCX203rrJR14KB
hSIq0S9H7JefVY9DPEXTpczPUD7CYOmD/tn+mV4gXnFIToNreOEufpffQvdfSKQMmcwhamEnxwRC
6nDtEvRocGR9R8TCOkiXIwV82E24MpELFmjOkxP08tgaTYiyvtlb7ZgzJfrMjed/XKVZxqKoJ1Us
daxS53Tb8Vjssh1oZTemK7PYMzbjJroL3dtjLcC9iD67JYTCB2cUqKg8kU1WthFeehcoL3b5qdlE
BQZQBCXsKXNyW9tEVuRkVm7jDwIOwbr9EguzOYecDbLcBpPeIXNWvlVKQ6dBpsFq/HRxCK7Z3cuo
v7ZhF8g9L0Tc5uEewpzIrcco9mALsj+VZ57hhto4fkyyGjRWGHb0Aure25912efXBp7tfyVDwqsY
MHAv7RLzMK3p8i6U8sm8bYOjkTQMwgH7Ay2KJtzkCOQ9ymRx5FJlOKX9+NhPm5g/kIke5Gkv6G+C
+kUmoDHFbVg8B8iyimJ1DHM02unvKamfJ4EzoTIoL1xFrlYcqaUJmLlovtj0ZUQArsuGjqqBIwYr
mYylB88OCJ8iOY7RVuuNAvQcxoz64xoAcYGxgMxpKaENl7RV3UyesFGpil6Emn5eMI+AsXoRcK0V
8vzJT3bhey1zvJDbJfP2DQP0gAr4Yy91jMYyXwn4qn7cc8VqHb7Xd4ZT3+W7tRzTD8jhysact3Qk
KXQPfjCWAZDI2El20b9XqhuZWP9sYmX+WSqnyCxpldxhPpD641bhn6AdaWllRLPwry8eRsjkinD3
mgnFo/GrHI9DjNJRT3UtpGX9UJYHoT6aUshGMBFG6Lbv0sQa02k/VdlWhIqubhyTQQDVtOT2ymcr
fob1aVIctBrqwZ0qH8MIbsYatcbClpk3mJiaMJLMv+Bp+VkJPSQMV075Qs8EMWZJr7gbSKIE2OWX
7XJpXsmtxI6tAhkaH9XeC1IWvBJu55Ys3PlMRnH534ASZE6gKauaLGSXiG4Sv4rwpBVrjOPXkwoA
EvyvzRyNtBRawR89+WtUX9qCqQakHh4JiJX1VdD/gtmfN5vk7RCIfT3CGTHgk47wf/OXDpbitvVd
KACB3vN/vyHML9LXqjKg1ZfTKtQ9pdcjppehFWAQbvxBNtoVCnAKtlXJ1EqmWZJaegxumkooTk0p
0TEQ3ttaxXEE/8Dt11qa2ZnpmtBolqHrcfQMcPdxHX3OL2RC+AKnMS63ycPtURa6tsi88QSCvYmi
ElzrULrey05zV91FbkP5VnPau2ylE2kB3UDmvSaBIUWlXGGUfA8M2O5SW4ObjdoaEpGOsF11Uq7n
B8m89yQShGmME3iS8mt91D2ykfEnuE/vIEZ/zE5w9DfDQdyUB31rWsLjyhwu7E99lu0q5EzjQoGv
43az151L51u3SdAopMAhkjbpLsupb98eTLms/xWbPO9LgZJnW4YtPlGrvv2uZKb2ZAwKWJL2id5R
zXwzi60ZI9WNXJsS3huhZmnJH2M4qyjyTBy4BFF01CrfB8OTpO3kAO0mw6GQGmbWo5sar0rT2eBG
EQSOrFJk9/mxyV8m6TgVp1CHrOu2Je6IHuw6eYz7j7FYg9osGN45oF8upFITgxb1kyY7hLJpG/pa
D+7CAs3B+yqKi6YqwW/U5Ld8QhcEGneMtQLykl2f8xZCC0kBAxuefrHrgzM5o11TaFPY8JRs4GsA
FuotIG/hD1Q/tYZ0tZS8NGeXD/7lskqlEjQ8ujh4PEHZLoL0Xriy0ZbM4hzSH/mFOvTSj2Xgdm2L
dsiGjWEZqCTUlkGPKhz7iq2xcl1PhpO53LQuwlHTC+CGGqdDLTGn6ONPGFlDzi9N1MzGD+aYgp4R
H5O1n51xHIM1ZMnSe8/NtFBVJpdaBA1b1QEy1gby1U29jiGbR/+i7HrwbWO1zWJxUWZRmAHeRQia
Jpfhyr36is5oK0dVC422tuTU24p2tuggCY161m17swAgJPOmgFEHzYCsxxfEWE0fAwpkDpb9qV+H
vi0Y7f+i/NVKBKnt6D2/C/RuoPuSxvTv7de/nmMm6sw092Dwm1IFzxZRAwzon7fj0xo66scjvGKJ
55B9v84FowSzhderJQsgswDy9vjDNEBklAYvqnKoo3vEX7ZR9CwBzf84DkzSfGoYpxI0glASKtxc
OUnSg2CAuyo7ZP37NH50gZVx4I2NHJxnma2a3buS+Y6BIkhTwOXwW6Y26ASswuYgYRNET7niaAC/
VVu1O8rSXszuCgmEVpNgi2K2i6Z8O8RAAjRIffPnoR50OwlVjZIxVxiZ1IBN6Gef8oYKQbn1kwzg
jHYzdj66O+Rs7xfAckr5rhS3kukNAxJwXhhs6lRypRpQOTJInOINmRGkdulHp6kvvEiwC1/fyLHS
XTQNaKW128LEG3KQCMqEKgFxDVBz5L35aEYaWGTDQNsU8tri/BRbry3OzDKSth6yuMfCv75/Pgb2
n5f9LqQPASCbtzfWkkszb3soRFOUQzPCrn19j+jZdd3909/v2w9f8P3mDQtKXZq87UKgaibTGs07
PX3lfWiH6aeSf0+Te3uUBdM1l9NWG1/mPUfDS17WbjnlTiEAsxKjIKid0/H19iCL8zQzkBEwrcoQ
YyE8pGtpTSfM1QTruMvZymwtIOnJXEA7Ib6mJBfMaaGKLPAzR4u2HegBUkuwCfSXtZJCCYENcO8H
XMMX4/iPgdUPUPXXBSzUoqopooAaLpR9AvNcxtrKBlvwWeaNB7yFAq2IPnsv8R+MwaCKWtMUZF4r
y3K5+K6cj3n3ATCD0kBavLhG3MABakUv7sKH6FGajmCA/5uZ7j8m7eatB5I+jWEwBGhv1N+HHOkm
Ff7j4K8lz35Qlde+ZHbSM5/XfR5hg5VW50huuMXfl6QkVYC87EEjAp4+hNeK1ewqNNKDmc9BepR+
JE6Jb/RXJnThopmrZgtjMSSCj2K+b/iosIhWJN8PAxrlAFrrsfk0LXbqcRUIsbQ75P91/IK2mLSu
BjRBkndSP9JUhlau8CQIOpvQHZdlFeVp7qplBV28wS4b0RL9juXxc+JbK1voMta1iZ/5VLJW9H0d
wQI21uvn3eP59GbQp4eVQ31VdhYZ+p/459fJquJhyMwSNrDMfVcNkAshz6EcH+X8VTT/DMXIkgby
YyRkuaLaJS6idPLpkN4JKrSvlN0U9pbZgKoWjaMyeVaMAW19W6H/yuNzMnRvZujTxNQ8n3SfffeR
1A+AQYjoCY96G6ICNG6Nlej3B1z/34kS5y5UiB4C3y9N0KXLz7IAgkJAHXwjsDPju9MF0FNtQESP
e5TQHDvEBBauGQe0TaF0Ze7KRKNt9hFLCkAQce3ooPKAQhqqQvEmLlAxQTEL9SqeT2yEV9CUgwsd
NVrKJTX9BxOU9qrgpr1gaQ1hBE7AP67+zBONM3mEUk6FUJucVOkh5m+SX1sVqFH7MT5U4R+hOmQ1
pB46t5W3kXS+Pe7CpTXv9ohDFdQCMSKeLDy0KNeoONXlQ2p6vfGvV/u852NUDa3B7gZbGq2swZro
nz9fcEqfHu5vf4Ny/eDMez2qKq7TVDYGLzZ9pI7O0NS7/eClStq8vaMIpkj3+583v7jrsQV+HNy4
CBCQaNRobqf0iJjNHr1/Y4YiP8f31zHloMKOAX1BgatPqZh/DMNT8W9MIuBO/18jZwZtVObyJdhR
z7H8FA9P2r8oJsO6zHsp6jIR4yadwI1D7qSphYzQucrXBOCWHJJ530SdVf2oQmMFGwjSrYjPpo1x
gcu7X29PoS1sgzvhtJYQWrgJ5j0TVTZWZUewAE23k+PHJt1y6WllOy09e3bGqyitGvAvo8QBf17s
ZRrmHHK0zxW4Qqa8Y1U7UDkCXVekOAb5NrkCfYhiJ3XtoSDTys26cFrm3RSxEZAm1hBhi8arUDxn
9cPtr1t67sX5/rVzIzEiZkDwcVL5nMvbMNvcfq5kLCAxybxlQumVPEuLHIganL/KajO3hxFPbGFP
wHCb0OEtOPPG4epR8Vne0TKhAuLBgQIzpnV2UTuBcZJjSwL8LNwIIZsiW2mtVP4ouJvuo03RH3iy
0wwLmsqy6bYGpNdZE7hJ5JgR7RT8EiEXBYyDfCG+84tNHNvQS9M1JoTfFfEa/zvsqPBpxF4dW61C
padYoqHkmOM+Mx8hdVT/5aql6iCjsIE9ChMq3cfflfJU2FVvD3c9eS2RFELA0LjaXw5oG2B7IGpU
t3J8F0dQVrDrzKC1ENGmrlh77Jt9arAOcWFNOa7XkkrAlp9iFVBcQBvINjgN7Sn3adkekfiryl2q
2a1cuVPRusLk8Fja8Ee5ssz7QBY3ygCWMVLsu+fxry53jv4XyEDptTF7R/hCabMc96l21oIcxwH+
GFOncUuqL93sqFzsS9CqFXv9b8dtHrsp9ExOfQD4HqsNa9rqZxD+cH5StS8R/yyT7Ar0uqCAfeQB
TcGwJ5yNXHZz9aM8SfetG3MbB6J6hBAxPD4Es0bOJsgqi7TERV+/y7GTIBrBhcxtCU/WHtr62wCt
uW/h38WAwwAzS4EYyc54sf6IwkmIMnPKukeQjw5oIAD7cA2k9zYLbKmnWQri3z99b1qm/jrgWCbS
PkCqbFJd8jcpdwHAc6CNc9RvUoAigkmftSPuFegX3cc6yzfmnnBq5nYPekjpMOksgMAZf096UFXs
x/C+q92q2QgVqDZpKlk8t6LJroRNf1+PNDsHTte8ToGdhi4IGcK3ABj+ik6hNRVWf84984UbdzFh
lzfgbp7Zyuvw3oWsEuz+pDZHA1TGaElA1kDrNmlv6fmWmBZEeAAShaA8Vyz1xQ/B1M2PymhPmaOb
tPiM0Iw+2SMCvGTTn6HWKhFQf40tlbqtMTiNz0DC2XNLOKZAOJusT1lTbLVhM5iboH7OsYOSXY2P
PgM2Wldffmb9H2dnsRw51rXrK1KEGKaiVLLTLuNEYRQz6+rPkzXq8Ndun/gHFS5wOQV7r73gBbxX
EbiwDj2ePNVHVu0W0R52CaB0dykfMsYuPcnTQxge59mtyqOJzU6zXcPIbtJLxwzPdFPE5ws7zTZl
dYgzFwn+0Xyg56M90m2Pn3RE6ZrNUrjpe8fijxwBeu/qMeucKv4jm8eWwnN0aQcn7ty6OS4N2BN3
ZuVot5ZhW/0GDBB/FKJbzQc8FBcOziK15EaRj8y1/po/ZWjTGtvJYPsF8leFasdNMca2mfE07OjR
emPsHbWOoTlwwkLrTscHcGQ78RIOWvenyz2Wq4ww00c1bUPedW5bT6uybRpbHI7t9YIdPiB+GqWP
ugvWeRM+tIkvLDz+TtoVn/nWSDai4TDZyT6uTMzlwqtowk92i9ZvetVpFHRh7gQZq2O3le6TZddl
G+JTGJjxp46gdBV/zEijdohEaHbCBDjx5Wqwa/Za4kygpWJfEE9q91KC2R+8VjtG8gYBAnR/zG7T
FE4Dq8Vi+HhqRgd1B9bQNJzrzhHg0fA9ko0mSeh3wxWDX9EHs+VEJRJv13XbjbYxuqaUOV16mOUL
kouasK2Ki2IiYXbupn2VemO6zS7Re2o65nDsFFtViAIb7WCMPpdRD7s0chXaWwT7fDvSId2bimMy
GG8cGauuEj6OrS3Bkp7UbJPqH2G9UBruR8Ce0G5oEDePLeKXBILuKVfc4X7G9rpxjBDQEEKNgWKg
2O2LCDmZtv6K/DyBRvzUF0fap619/X+P48fwUIDVXVGu97gu6ywerfzYSN7aO+XyYCgBNKX0zdhH
GzrHo98r4Adtgp5Q3osobX6phtueBzBKrV0EqmCP75PhxZPTQlOodtlrfK5Y2VlgMcifnan3ymyn
Gpsi3SzteU2dUX/J8ccs7VV21yCUneW+gQM+3RntbTHvEgG19E89oyLpc9tcbhrrfgTEr+yzW+GA
d8Af9F4cvjHTHeN6SpLCLk8FxY1cv675odZABhza1tNuzcv4GH8s8r6Zg/ZjHRz2Ocpp7pTpLk1M
Wq0aZlu1rdWscaW11TiDOYWCYzu4oqE4k0YCw97vLUadFuFF1LzkejR0LVb16BRHpd/lvEwuNB+I
gnq7yUHfDQnxQp5tWd7jtWyP2afRJCeVaVhCKq/plxVVe3UMHT3XOYNf83mj9onbD1rA9P9cLG4n
ug1DAi9V7xr91CfvSfYwplhY3oXRXdQfkvASFpsBXpQRestwqqr7OjvJ5qbI9/O6q8Y/HPfe2vij
6LaW5wzaaRSOxTI4UcS1EiI666CuvbtapyZHgIUzEUr0DABjLr9M+XmV3uTw2TQ3Y/i8hM/S8JXz
b4a0EYfKS6pxt+Q3WegVxiE23lXICPWukgE2Rx/kJLE4uCHXJpskfZZXROcK8u+coO7GtlLEU0gh
m1eFK5n3TCr8SGiCjAPYCD87ACEz+rcDuErzzxoeM7k+xgsacBloq6zcrsOtqKhc6bRZ52pjoa84
bnJkMcpNX+dOpU5bVeUceVsqPACsxl+H+q5lY5Qllc78NgndlraW1/OcOfCFbic1YoCP8NWIadvh
FzpZhTOZ2mYWW2fJ8cgbPkPuHXKrbSTnXLH20jj1toGIRG5IzjAQd1UNWwvdbsU/SphhsKbYON0d
rORGw6dKvMkl4g2HgCGYKKEUTpyox9oUznEnBGZ/NV/+E9K/y1POoP6gsQ6mHCfwedsKkhOn3Ait
96L+aOeMNCDfMNrBct50NYTvF1ypc07cKFTdiMS71OCUCZMtARBt89KXhvM4AWui4od2E9TZey6p
jprqu6al/9WY9tTyqsLCqZSXRADSm1e2MYx2IQ+2GXHMao2jtIeMe7aKV7X8KqvJHQd5Y5ismFXZ
l8nf5hIe1l43ko6SmOjDH6VLAmt4ifuzVe5TxgYq1nbpfBel5mtT1DAWJduoUzc3U09uTb/OHjK5
cpPhIqrNY2KMr4tlsHyE41xHMvhXExla4hsHQNgOQSrmThJJz3KpMICOHiLFwBaR2x+OChTBOBI2
NfOQOGazZXYUZRhbQ7Ok07Ci/MadD03pNHO8q/iPct86ahNv9Db0hOixKprDmHpZdlq7P4rwUsaX
KWPzQqRsi4J5C+emtGvE9txZ21k2z01YemjX8B4fahZw3t7L8WPMPY/Tvd4ZmyVE4CTqXE1/itmk
clx6FnRefRTsUKndtZQAUWebmB8eqhyo4kZUNmt3kgVoade/kO6Nvy0TKchM06khTUYWDaiouk+U
l7JFpx/tERFlIeELHR1cvi6ScDbml6H+6LVd3AdD0W57rCCj9xpLnjC9qwx8aqXt2r4I0udsGPv4
GgDHY63zk8bSX8IHI95LxrFNGVgrD4I8OYsy2Wr7YYU7c72VqVjprKjCoTZ2+XgRICzUmVN1qi2m
o50v0/sKBjqcUFyfQX7qkjshgp7tlPp5SW9UmUICKnpYvA0DMaJRbWH+mteTnD6M0s3Yz/YkTG6C
Gl0ezdtaITOMCV3W0dBSt0gRplu6+3HMbYWYF44feXRqIaBCChpH2mTmsQOzK1YoSEoM0hipV9fW
chqWTpfd9ZWKfTfZ9jUF5A0sc3Loh4c5vS1QJs8PUg/2ex/POGaStCibgfgVgqIXHmomztIr7jBF
dCjXh1W/Uef7THiuYCELb1WCW8s+bx916bnRGWApx1aS/LZ5nlB505G7wqbaCxFhlz/FNraHQf3s
ojgo4mjb8NTkHp9vjTydbFlPhX3bv0aj4Fatanc5kl+iFZg8FS0ueKDGVtSmQwGWaG1Kr1mbs2XS
uaOLjglIvO2VbFNpW6s4W8pgiyzBKJnZMxzLVrcRJs2RjclPCJNYcrsTOfJq3DbLbV0YbJCXKgYg
sniDNPrXyL7k7OCpPVUIWuO4ElTASJL4Kwv38QAt+2URn9Jkry0PucK1kdZ2UbqJ6s8ivUzzcaZG
STunnxXcmQ5NSjyfeB4pLl7LbiL3kfvMrqLaNYhcS/iRqlSNmmTX6lud0cFD27qqdj2uGpYKA3o6
yuHjrJ4TVDaqbTpBCCrO6iDZiySjQXfOsRbSl50kVKdFGY6FMAcVjVV5it0FIrORxq5UrVA6F0bi
PX7qtezPVXdbk0wNXU/3lGbMmr31cxPMg2dIAykxFh5hcyimyZbVdwtASyjVXqfNdms8x6AbkyRx
zR6HEEXw5PB1mb/EEgCY/C5LW0sivVSPiHCeFGoWFVElpsK7vgP6Wc9OW1eOqW4mK/WnvnckaXbS
fI9UFjTnhaMExov+2CixPzaiu4YfOk2AnDS1UtlR9YPe7MrqYTDiYKUWEemvtF11nq5c737GMuhU
h/FmpIQYe8GrZctJatkr9P7ONGLcdVQ2ouw0VLNrjx1s3vh63nsiWeOx6+FLKpJn0m9Ie8Zy5Apr
vKGTa8Wc7UtyH48IBlm7bDhqC5tmmsmXj/18b00nqwj6Dt3lNLrJu4i7ekDzEOMG6vxU8Sn1MmU8
JGsIPR/wdyccKKMjuvDGVphLJ2pMb2aSBbiUglPxM2FxG1V9GjhHC9ocgqqTci4l5m9Xrrnb5caN
sMguE5Swu1GbbKsb/ZM6VS5WKTTwMgh5nWMNB+U6YC/el3pDclQvPVJkhhNP53lET57jcKBGNsqG
Omu86apib/AM0Lr3hBSqjD47IqTCdb6di3iTtxEfL+1G1QjUZt2tZLiVdhO30o2qlRsBsKvYD7us
VCl3qHPb/UgWApMKhHHjrPHsNoW5nXWUiQuSI+YJakuZI6euOu4Eom16hTIqIk0E0VXCIE8kpxe6
m8Ek82n0Y2KUEOPjwFp5ToPkmKPpdHTbotKk2gRaRDKSSgBImxyZyXKnSqWH0fJuSsKHeYqfjGly
uzF31GzA+ie3NU50qTLsoZK3EVwBdSEaAdhFSiGPcqdD1C2rx3Ol1CBwe66udtaB+DGFtqLMCM2J
D5bQPE0kB3ih0Y9Z7b4gGD11CmlqUtgSPsWIjwTGldU/PMRVy3hjX2eCHTfIUAiPOX+jjD0L91km
QjX5Juwf+irZ5fn4rFi7ednm0qMgKJ4m7KzZa+TcXXSFyHLfhdnOGgxnit9T2hl9YeLYZblFbgUV
ihEGhqGUhSuat6rpyZlC+Vk6VoZSRCQGI/V0EQG+snR/TpAMn5rTQqhRpi4YtNGNZbSpNDlYldKO
YlSFFj/EGqhhrWjFpxmRFK/G5hoGNJEuWJUx4Q2z+XHAPj3qEFZH4Tq80xrJMfL+WKjxDUaMrqk/
lc3GrK+hsAlQ1NsMHR2jbjH+FGgdwq8/KtGZt2VHKwGEp9G11PFK5IfUT1J9aqGOiuJLhZyKkM4V
RfF1wPVhJMzQZzQF4TdVcuKPdGEFMUdYYOJ2Wzjt43RoZfI62QzGkJixZF7JW6vX+7IiN+tWX5vu
clP2ouq9L9c7crE7EXHPbracGUirLvAYfdz0AHUbIha8kl/O29AakMGYHW3aFgaYD+MwhiMh0HJk
+bmxMm+wRscyJqeEtxuHs23OX0YMEpLulTBG752sHEZ6aTGeixZOWr0s7BqINmt7dXRL/E6IPb3U
/6RkB4loncNpdSTrmBYHKdT2YkX13H82VF+h0LujnjtrT0Ezqxz5iSsZCgzMZxUJsFJ0+mw81FdF
DBqNVnhp6almfRXkSu6GmeJWzeSg5xUkvWwPmnY24ocYj3pNEo7dqjp1fWrA9Cq+UZ4i5Jpp3Frk
osmDpl7W/Jlp57TcVrVux1ouH9I6c1NJ202TereMyimk6M2q/AYFbzhcvZ1ds/tVemnD7G/y32fR
Ucnkra6PTxpqCvLA3FKYIntmRUo1eVp906QWYKAEzO81aLBlh9pPcTXXtPEygrfmk2mXQl0ryG+N
8FjFVHCpJ/XLQcbTWJRyR2vEnYpFh11RkotC6c+w6NTDqJueXnNIzIvdroYrTRT6GeoUs07sn85a
Wx06urIG/Zn1LKbLdqTeUSwBHF7jiL12yWklWDnZY9nVOOFVB1EO6b1IO1NpTqKqI8O8CmRJxqnl
EU3Rp0XZJWWZM3Co1PElMhFxXbczHRKFzC0u82MX0lOkDyFkO4MRp1gOKIlQNIRMGsqXqb4vOQmW
hTpB1rysektxopzqvSgdMPHl2LradVKgg3oz9jPzRhUEZBHf1vGjgtJK2puOiEcXcGq7MF6V6oRJ
OTamr53UeiZZoJCTsWgrwFm0ZoRDN28rbOQHU9nqQ2kbimob3ddM5UViCo4XhaUJV9K12gz1IUfY
oBaeZRns5dW2LxsdrT4xlXQkGqJ4L22If45SwPETEn9VP61YdkzhkOdQpACL1zJ823p1LBX5GFRz
Bq3aiBU96osaJsRgKtbxPUPwdoBOOQ/HOKw3kU79TEI/SJnPINGRk/xrptGlGg9JwcHd3Up170xq
f0e/PG/PjU7nPvo0DbrPIvIPpbxLtDKIx09ZogMTFx7O8cK6SS1oLHWxVapmF4tGgJzNWTcOw0RO
g/0qm/5KEzU5ysptXxbOQLUiTzB6p/W4zl5pvZQS3QqRfnatI9JEPzGJ7gfMObXypU7jQIeBM6Yh
LNPF1abHijBnzcmjUDyFaU3UvRlNNSjSlFFDQh720aIqMxKHxyec5WW6rUJ2zEjX5PSxk/Ya+BHt
RROPckKRzSKzmspLY91Wu/G0rl9JWDudarkhXj5zrboSIbpK/ZHmnhVHB3HiIC4norcAaRLLTbXe
lRJNqXHyGsJcUuTbmAQtt1a76GhA6MzxxtktJIX0ReMranGNeChgvlaj6efd47BiEzm/FD0Kt+G5
TlAyKM9YDbtVcmeZoO1AaIh0N5s+PZijCPuFhF7EwEIct72aAVug5qact/rMGSXWTIhUoiqK2wwT
y1T9CNcwsMyN2bc0tblCA5DpTO/TSknsEiwvaQw0Pc0Dbd/p4a6Jl11PuzIxZb9X833aMP2Byltk
ml/PAx1ylnLceVU1O4IhBRpufwqV3wxhXTVbe8Jncga8xyoM5kINBv1e6wq3XSO3FwgEde/Ok3oS
G2Yn6quwEnSEwcUEZkMq7HfidZg0HSYwvCV9t05p7FiR7+Uuv9Ojd5Pm62glfgXkQrjSh0BomVHp
aiUJn/nVGi9995TG1/olfy6VxCsrdCQ0zY75nL4zbosidcVu2mr9tMs681iQ6ouIg9FL2Deo+WXl
RAmVHmsRuE84b3rLOObIXcjCVhjMXRUqbsMsDKiMa8zo2FK/jnLFTIFWeBGNx7VEuCGKN33fP4vL
TOM6u49Fy1Msigy11j2tb196Q+FwHmpXomNRpPNDOcYUedda0BiToFBXSksEogoZxp2IEZGM61r6
Z1yjQ1eP0WYqXsBVbia58xcNa8fMi4QstiUh9nNqsVqCD63vqgXSbS3v0mpvcXT10qUcD1X5PM7P
avc6tYhnRE/SihYgbRcdSlVYyL5glc+pxGORbI3OLe2NVC+9OPSA1pcM9LLTrElObb7W4nPCALdV
czfrcyh9DT3Ud2HZJgwdZN6eOe3DeWcB21KDTk4oWVTHGOvPIZ+8is2FFOCg3lrZfqTbt8JT/pOp
DyM9ccl6UkcLw1nkDeLytYpmx9QlepJxsOTMrMRZesSH2Rub9i4RxT8zwlJyItxo3Y1E9lnqiZf0
UBDmkyBNB63qN6V+CdeDVJh+mMkf8XTIx2PB6KtphqMlmp0zyZXuqlp7E2EUy0T03lg1ksb1qyhi
w+6kh3oOP7JyYOONsjO2ixtyLFg0IOCCz0V1qmllW5m8I0/jMTR+R2FkZFjN5Xf5mAWR3p+qmM40
+aaLdym9c0J0+CcWcpiLNzoRN1Y6T+iBQmgtc4eWiViXs6GYYGgtfW918qO2CmT5sjI6tGrfJE8f
LbGxpyEDEDTfa1F2SMfy1YQGP2eDH1vyduHr9c84cvpKuG4bvvYxYH++igIVPmFkwJvT1tt9zTvp
k1JzxqF39LB6WEEa50b0FqfaVhjJAAlpg5j5VgRHhU4/SkXMO5LXuTbcELEBRUaToab7r9P7pgmC
wIibRai47JEbA35cLP6stHeofAWDQi+RUSJFiy/Xy+3c7Riob1EJuE4jLXNhGjMfwngABtcisFS8
AEHT56/EfIqWt5JRaNdJfq/VYJXBa1J9qdFrJV0aFLOt0Vt4lu10tBgGqX3oKrB3TME3+PZ6/VQY
slnrgiy14WvEK4FLx+rALvn90g70fDDvPRaa4SjS6pZknvg2MKorykPRf4z5azI0gYLVYA+Ziqmv
SY9tpFhOjIuSn8r4NeKowCvEjvX3VltIwgfGTcWdFIWuMJGlzmHyZzSYx9WlEBRrfIqN7VBv6V5X
TG2mftvBOYqmcyuQtIrmo5Ag5Rpt1zpIZWMzCDQeot4tG8PTmT9K6fuEUp41380s1Rk9gEx9XNSL
mg9nUx4D+CtuXqBAkLDBFYYbSfogc5LZ16zTSAdPylLZFmrVXhnpSpHiD+tWJBMQ8t047cdJ9MW5
3WFquSE0CsPVP3n80ol9VVcHq/Qnomjh+Eo1nF+XZPhDDaFSlSfvZob5Uaq+K+O1XlRL2G+itV/X
MihHk/Ap4ry0XhBYlRyrTb0Zn0Ui9qHqswt+nYepyw6mvgZxwjoex6Cf9kJLbaolx0JXttKAoQ4x
Mp2p4tdmM6jaZkVzFcdfVfkQGF8p99lCKvfWSW/QjSIGEJJyyLJDDxhiGqg1z8AodP2iDaeGPECO
5rPAhEZg8pet72n3aC2PefjJiQ667qSOwRDDLz5rTPCscKtnhxIhV0CarUTxJN0AGpBa5nfNjSnc
mGDKLHEr9Lt5umTtMapPan6U4mMiHcXlndfkiu1dNyRuZUX+kqS3cfVSRsthFVPUI2AEWAvI+1rE
9/FdX54aJbfBHt5UGp2SpvByppV0/egA6rdNa8DlukvMbR3vxIapL5WuP5n408R3eoswBlPKJrut
Z8G+TglWSF9oVJM0/5lo5QzKjnUbWjgkRLdqelvTtLaa+9rQL8Mg30ZScY7UQJyCmm/pR4WnqLth
8YXqPgXkYRDfs6V668qnVLisTGUsIzvMiOgWibqJCScWxC+hPubm9a1iuaycBOT6gU0M91n2UWP1
uUZ0NPdTRl3XtlvJENjBQASaYtzFEkCW1dit0eV6OuqFxBi7hFGUWq9DNZxntSVP7l7m9t1qnmpD
8/GT9COLyVnzoJt3pVUyznvr4uKyRlbQXROsvHTrtd93RYxzr7mTKKJU9bMiEmKe3O8MkZy4sHad
eDKt05hCbZvISUQEnOMaPRHlj1j2jlFq/hQ2QZQ+Whh2RGmg1q9GB0ZLU3Yr9bKYyACrECpBSAUs
YHafpEFFv1m8a66VJrASPw8B4jAAiRxinEF3ibpSyLdSEzTVvhAXFx+DZaKlTgrstE1Ni2pfcgNz
eqOFn3KqvmT5bUddJ59FlL8eyEtG2VfFNwVgg0gFD0VPl9eDXIcMTTirHzmG0/vVAunDGROlt9pk
t917YwxOnQeyFeTLq2S4wles+oVw7rOgvyCTKZvk3876JQFxwau0c/QzZ4dA3zAHoeCktY/tFN8k
n02eMObiwJRYgyucWE6u+2VjsnA7B5xpZBxBmBLXcgSwJ8glbsq442sN6aN6whRkmrJRy5RQjbyG
Paie/tYosh31Tng30mKprYcCnYEaO3qPfGqtD13Fb0UOo1Q6wDkUqz1DUDJYss0MJ0ud9t2jkPlr
fp2208LsXrrXMNvL+Q44s5Yd6KsNDPfkcL884MJ+MpXLACIKPYXKcONkP0z3OfrzmZdD0UqdWroV
xJu5I41DRfoSVbuhpsagU+pIGTQFlMiSx1HYGtkbRzcf3bgdBk67uf6Irnpf9E1ANjlhjMHsvYle
rPhEQZDpl366aFTboycNwVBxv/L9TCVAXi6SCVg+wTWrgr4+kFiEYCQyBxRycp5fqnGz3pu1pxp/
cs1JqHi/OqQwf1OCkH4Cu33jnqtx1LXDBNht2Y1/sj0DFKAT+V6/i2/NvfhG4a6frF84cT991hVN
+A9gXUomRZbCZ5kdhcBeKH+B/v4kSiNfP/AfP1hMErHSFn7wtEtO5m68AS0zvtWPyw3r6nW8kMA3
oi19/DeO78dn9g1jX85GIjPLpePjpNsVL9Ji121ilyGbHe9NFBR/4aj9BBeVvwHpo6JR5p5Rxr4S
sAdTqUeInZLOBBqnnT4aAmmgT5jLfmF9muF81yy0IGmbxCBdMhpIYFnZROpvyO7rmvhfuLokf2Ps
ID+l5en1vpdN5fX+05nZjHP9xVDEPYn25TeS1k8L5Ru8dMwm3cwq3qdYnGJ10xm/cUJ+enV/8dH/
WCnmqpM1FgXSeEcRuES7pSe/v0q5sCLdq8RC/ouLxw/P6rsMa6K0ZhbKiICMGN8YSPoq5ikJU7up
f3OJ+Ile/HfV/ONeEjHqhTERpr0RnmegTkMlbQREEHBCtE0ZrZ8RtKHE8THjQUOjlIY3tW/jTSAF
ZzAhlXZrXcWI5eSsRsJdE9I0bWuaa/VBLX5BCv8khvJXsOQfF0l1tIpxBEg35QqlHp1T5mJyCAUf
k1m0n4nTR5Qz4+Fm1O4m8DJoEVP6MdBeEtuswd2lDDrVW8nyRKl3/3sH/3hV3yIRb6ai5WTB0fur
7L27ErNBwvtk79gjr86N4DxGTr+Jd9ZvH/kDP+HvivzHg2iwI+86ES4ak1mSAB89bPjgs2vYgES3
+eGqzMqO3VzpSN1T/0WRZV3MM6ggP/N/s/b8cf1/C11T1VZGu3IVD6MLAmuzQgKI7BssCpzKr51f
AtcPWpnSX1GJf9ysMWWSKlj6vN8DubPr7YvsnBkg2bH/Odrvjyp6Jpxk7u5E6+vNcj+MX57yD4FD
+hahjFbNmilpl73KWLDIiwATlV/Q5j+umW9BCRt7uVyH+Cp+ybjbnq5i98+YKZ56cLXpSXYZNdnD
3thmj+Nz8Yt2708v7LsWbGxRIEfjAoXRA/HrdsTbwnnX7do+9U7w2+r8iVT1PxqwiSwY2mIgdaLC
KFTSDScqwJTSbWfARtVIMaVWWy0TDs2SBkNkvmugZVUj2+fhgWFZbXitHBg0TLsPnao4wehPZo7R
Sfoh5zQSwUIU03yKLDIpcUTE72Ulm7LK6SZqZa9pEnTyKuoW6Zec4AemrHjdhv9cgXLKhHsC0VGX
zzoz00kB1r5E2bM8yG9JrbV/h1G/hJPr7vmXg1G8HgL/+LAl0wo9b1h2owvX3xkDKrR96nab5IIq
wk4+h2cE1t302HROtRd861D9sj5+IjmK3yKZUqpDKakJWqkQklBjPHbHZNcgNDIHoAndzzEoNqpt
sr/1xx5X2mV/FZmgaNnkG7DV/7d9J1734z8ewKgjxYMW/LxfzNFRjD52+pV50n8/3r/ae//2eL8F
LQ0+H/widp5mLLRAboFUi+qfAQhBk9J1UOkZpzdr+sy4tcSAu3yL4zdmlBwfdOGu4JeBkcr8GNLt
VLs3Uz+Z6S5vLMAtDNJ0usuCjkFU4o1Q/SSacvqNYLwrCILpo1uxeMvqXoNc3w5MxPo3FVhMzEAq
r576BJTSwRLfkvSSmNSDN8J6GUbOlPicGI843QJP+WyK6WyFe0U9NYz8ZUm3tQTeZ/gS0sWV0uFW
N5pdbZh2ljB4yQNpiT+y/BV7MaThN4XCOGz5Rff0J9K1+C2j1GHU9+mAhGgDloTuBsDW3E0L0Uu6
T3URvCXeTPF9uRabmuJKFWbXiuJfUqIfgrP4LTgzR66ECUrYfm6OURhMsvff6+PvqfJv6+NbZJar
SI2FAqNBzQaux7k227xY97mF0f3x35+h/PvFi98Va9UlNLqphcYbhY8iwAiw51WJ+7O82mWn+9Yw
B93Q+qrJBG+Z/LFOfeCGyJht42xr1YHYb7R88UQZPBgKvnnVnFNNfVSm+tYS6anm+sUsyaWFTxOv
WqkrHN0Qniyal9SrB4NRR9j/KjB+DQ7/+8DE7/K3jH2mcs0kKOQI0zw1eJiF23BreO8mR1i6s7a/
xYUfji/xuxju2HVV1sZ80sPVAviN1v0ldt+fIyfzeZTuf7+cn27nW/htMXrLioKFBSLAWD8gWgd6
O/9StP5QXIrWtwibdNPQNtJ1y3jNa42YS4O9TbIpg8lXffWQXkIv3fzfbuS6+P4RRkmJEdep+aiJ
3VnTBu+VypamX/hnP+wT8bvqo4jnYiEOuDbRPnRUMomrO1Rpv/7/aLb89C6+BZhOkMsun+GfZza5
38ubRHo52739/nx1Ff6NXPoDn1W0vsWSTI86Yey4lQoFInODAhFbfnb4BbcVOZfHlhMv83+n8f+4
DL4FGX3qqnC6PryHB42lfEaP5vb9kR2OnM9vBON/T1rE7yqOxWBalhoWPLyl9XNkiA2wZ839VN0b
Yus35m/1z08r4bt+o5oKKLbmyrxHA+UqNEgBgNS2w1z7lzP7b333LyHmrzbOP5ZyOka6mJgs5dod
nKcXpuVHnFu3jbs6d8y43fj4q/blD6H5u3xi0SaGJVakyDjkuQwWndytNrP9Dg7Sld3M/00a+N9L
etH8FghkLWqFSZYZmihDYCVrMDTn+cpMAtfxf9r/30UTM1lcYlMq5z1obb25okJsWf9FbOCntfUt
iRrENFYEsED7qan9TH3KtMuidq5RRIEICiGcw99yjJ+e07cQkObqpM8ZyiEaJOc8v6fnCgEkdgq2
52OzDZUZifFHqEe/6rxcd/2/LbZv0YCJ1DgsncTeXP4fZ+exHTmSpelX6ZN7VEMagD5dvaALuNOp
ZZAbHJLBgNYaTz8fYmpmmKiA+xyuMoOMMINps3t/sZJXAW/alkf82/1JC+g/P97luRii0LPMs8j3
H564NRJsJ7D70fXkifBvm15jyGs9StCHUqBB0UnpkIW9dC6OKFzPLZXp7RdEu2gIV654Uopmc3yu
LayauSKiastuBloCASxxINc4aCcO46WNci56mA+hQaaLwQCkvpXOxm364KN3p+9LFMiMVe+km1Pa
KgszbS55iDpWoSKdShvUF2EV4H1uRtKOEsyw4520NALzJS8iyyPHOXXSj5HMrDZMlKW744UvjcD0
8y9bpGYMheZVyISFsRIAgtbXGfjj42X/DhH/YUnMdcw9A95iY/1L/Ca9yNfFodrla9fRN5WTPaJG
vO+247lyC+sE6erk+lRYculoniubWwJPbRTNeqSIX9+1nbaLt9nqjiDoqmLzByiwAvhxcO9OVWhN
O9ifmjpb/XrdGXZkd/1BrqBvKcM6BO7aexehB8It+IxN/JNlKHzEz+uY107abMCnCw1oAjRe736M
s6s+erUhMhkV1PYQRe+g4rkntmn10pO09zvpfFRLUpOXuoRSdpncANjfREMMggNyh2JuLHxHlem9
qOPr0U0Gtynw96uoblZamuHCBiIiUldowx0aQP5xa++DtjvL+KDGv/A1MAUCwOEI8NJ8Gxvky+Ub
CWjHEOEwQN7ZA8HoI9wzwGNvJX9XT+qbLfjp6iL2hr3spvsGhMMoQUh4tMEtJvbPLMP2Tb5ICc5o
4bPrPgxtddaMvD7ElasHqNK9H59tCzN5rtHoh54cRDzuDrn7UMMwkk4cJerSNBazs8QUKVCbxkON
qvzQgHXG5e2ogtc2k7smIVYbF+d6FazbwYN2a555OinJARhW5QUPmg3hfrpI07/mrRm/VoJMiZ5s
66w+lLLvWEOwibX0Wk8+ImhpVVdvU1NsJieF1NhV1UVkvcoTwK//iRFZmwBxhuBVCri01YUiX8BI
MbOLIvmF8dQq165w7Sug65KAUcEC2RBfi8rdN6AyavOjlpEBlKJdzDD3TbarbA9oUQJf+5ci7FUt
pDMLJoBbYpJnyms9flO91577v4bHRNeDFgsmbE53VYt+HxvgcW+yxNjr/lYfrZ1fXPnZPu31lzbS
dqGGE0WTQEnGY/fKwo5CUYAyK1n1kOrtGuHDbQsRyE1fTG0z5ge1fTYNdZ2BCjPzgz24Z81gbgOM
J5qLvvD30oQrhQ4XDXstPbf1GBgEshLxuA2lh8yWbpIGg29ywj4+h50CgxyJgx68kNDW+iY3EDvY
enB7lA7Ef+dtGuu1F2A7SyjmE9Wi6LexNaxT7AwHLdzFlQSIsriPoJa4g7FLchK7ubbK8RBr4Bpp
5VsbXarRJXkcaLBuiDjFu5Yomx7un279sv0PHXXwfALk8t5OYT7bYL5jICquDN2ncGozX1uG+Zlr
WKVY/UYO9bO0lffQONduqm1iM90oRI5aOOppw+kuEjAfAIE8ZFvbfttl7l04qiiSYhAX4x0L7aOt
pCe7GFd6n+1s+bpAycML1z13uF6694d4LY/KNq4fPf2uJvVbDqBg9V9pPuxHGciraFcZGs5amG6T
Bm4h8M0eDPUYGZuwEg+NCZxGYmDkF8kNzl1oMxMvtzSgg8a/wuyyUm7d8mcnD45cochhyifujcbi
/jp7+aDRpii84RF3hESsSB/j+OHmnz6Clb4vOV2rAdzHsMtKznJiZiYAXB6am8GeTI6U8xTbrkQ+
r313pUaMo1afpa5CMBhdApXpYN9KRQ7MifjA+KpoNyXKJYWaOWOCHz3MRKu6qsvzsNO3HTKSSUnA
rwXHokIPM1fCwzZPP4wFVlxcLKJ8hz7TueShsWqjrizwW6x5nqXmamialV4xCYgamj1cAgM0RLCN
k3aL/ZNrq2vfB/bRvKA1u9Nld5MPjwbojDZ5y9R3FxyqB0CrZdbdKf29ztvcL246kCNRB7JfsnCZ
AQ2fGduoSq/H3LjwAly0QRPi3Y1cpr1qU/OszQGOYMpVKtJKwIYbOpQcqvAqHX5klYXHi7uP8eHR
g4pNzNj6nbj2gdjKOPZ0kXY/QKyzfigKaYYeTaVM2wrg2jJo0jh4ygBbZyXmZNuwgAyd7xpYgghA
r0371R6hNxCv73JrbYsSbY3yIotybDw77dICr9gAo9eH6zZ5H1IPHskuKT767GIon3zZWhWqts2s
q6ZBy8nbABiFI6M8yxLbK42vBomIrHjSA2kdJTRcDn5JdetkefCA+yQmrtVd2IDdkB41o7obWgwA
Q3Otdxaca+LUwU0oX3UVqB1p3LXIJXRBuw+lHpmYbFVG4FzsfZLd2GWxaS3/vEc9TL/Se1g/8Ewt
RXIm4oYYpDOlfAgSjf+kTuRzcoZgIR2tbtYZYqeKW20N8ZrL9zkMoYbcDTI7sryLm2Tjm7Blhb4a
RUnwml0rAz4tftWtu02qCJ0QljDTtteLO9sgUYjBjQeOS06ybWsEMFNfDSVai/KXi8SklNlXsfqz
yNGKyUE9YQ/r92eZb5+FMTuy2exHArvQ3lZKcTtB59rqpY6Tq1L+NIe7iKUhQW2TpEs7rC9zBUJU
v0n0H0Lu1kX7VlnXabOTc3GVpO2+VfNNJveICiBdHezYj+0ekRYZXre5MwvGIDJI+37IHWjo7ldb
FocGDYg0ehfpJZwiYNPaSo5u6uxDKi67HGFatpUx2xgkXWU3fpDZ3yL/GcL5RpXwRYfHlfgPtvcm
V+fC4wajUNiD4gGgarNd2VVbuGcbEf0yQRAJRI6s7KmtDgYIntwSL2MEDDHAfD159f1yS+27pnxI
xLTtmcxeQIeRts+lc8y50KcZ1ha3qCj8VVd3mOVsurA9q/OtId+mOeeJCpPis9WIWUKrLVhSXQqn
sbZXMooZKrqyDZ0hHqLYsdJPM92VLZxYDTZj/K5KGH5yJGhI6Y0JXlcBUKWYmH57UKsL007REIDW
KeBUuc3DKGNCB0YV5kkI2SPuQAYZ9n1rHiqg1BCv8gB+3U7L+60oxWUD1tqsfkhxRNIfsF0KSDNF
nqdHikEEF6PnfYY6nLTmKexzLnjPSg001ch3SUVzPtGpRyyrvsmnBLj6M+lve2RC9IDIFuy1Ltm1
yn3vHSIvAeN/bic8eYN0V4MKMXtlnw/3rf4mFz8G+A+j/24LHaUGQvmJ2OloufPEOJOybOM1wHPN
GxeLSeCzyW0JAklD0MUC/yUP6SFQ0AVQYWm09SNwTiDLZrbJIv8zVrR9Wd0n3g8d/cDahc7HLqfU
z0OaoAvkOXE2fhi6R5bf/LQU+0wyam5c7llXuSDHM2mtqgDs9deQl1oaA1JO/MPglR8JPLwhSRBm
gMpIcufd6xoUPrQBsTogCnGPXj3c1sygT2sICGkZ35St2Bv2bagfXE35IKC+DqroINKtFpCNeS/l
K7V4lpUXs/Hv/DCBJZxeZOIjA74Z24VTei8FX6AVT3aEIKSbXtq1BzWS8H772OQPBno6Q2puulFs
vGiasPmhVwAfq5dt+a625xYw31GFyYuoohxGAN2vMtDKffMYZO9CQPWt46tyfCillzQb12TGzshJ
rscWpNglUghnvYJLaT2sYhuqq/3AwbmTQYeKgb1ZiPMBXZGzWrQccso2xEgyUAPHlT91HwhOGJJ+
gMI9gNsQ9kMRle/QVbYdBCbBxpDkFn00EtAHBZmMv+wh2aqxdZaAuhag6/CtWCk612d0o7DTdNMf
mfGq9v1lgNyQ5vkPcUCMpmoJD7VADt0LL791IbgLA7O+WttXYPGyS1UxLoFDcWRPpaWs2PpHqRib
PgTYEL2MFhcVV3k3q2rXleCtw+LchTNmtFAHowgi7POQSVulQ0bAABSRkooIWjSKfKgK0sEz8N7y
P068Un5H6v7wUpzbRGW130S53xLKZ8r66rgNoodSc+8HPXQqsHyBktBl0jY2r4t8vKiKDzN689gF
1FhgPY3EQfvgg8ErLWVtltLag0YQpzbe1+B7b0d4Qt14xeEGovFFalBxMoJVj+6VlDi2nG4ghub4
sWmCDKCNaDcI+QSpr5LBtmA0Bea93R7qptybPrEAtEhs+012kYYp2l9x2gGb2wvluQxfep5A2bg3
gn2HMlVQ49fN8cLKHoInF4EQO0tvDDipYfFk5Kj/yeNZkMGy4lAtpHBvNeZlGEHSnHKna2VSkcpg
KL6oCnIpJgidflW5FgMAyTcuEZ0ZrkKymexHnZ2vS+C5yI0jIzESU5CNbQadzs7QHRLuo+tNAF5k
kCJj3UgXgUwS1UoghrmOpCoXQ+sh6J1BOPo19D9j7UKw1qTh3isPBnQKQ8p2mupxmltwQ8yzoL/E
4ZuvQ98kuwtrzPBib9vF717wIwPTL7kXKa2WC+CmgEj1gqRM/ByKV7256+xPDYiqpzTr0CidkEVD
CE3KuWbDnQyi7qBZjiRQ29LkiyC+itkQ3aTmnOrW0JHXeXtXw/sLAQVbsIE81ZHQp7gzK6irECpQ
H8Ov2bzXGEgRYyIdQlKAMjjoN3L3CCnFbM8rC4461oy9/Sr33PSC97q11/oI6Ty8tVTu0x9x26KX
8STLt773rumXZffsFtE2jhFNYp9rOGn0AHLOHY6iqJB0MCN32L+sfXRPQjiXSVCzlZkSrFIk4Vsb
W3YY6msT+0Ap9DZsQU7VnduqsrWEexdI6ibgxlddWuxmtmbC45Qv6gQcUGsfVLixdTu+wcviQW2u
zfwpq15tcSfZ9wqI6dLKkYbSn+M8fdX1GLrgS4zvl+hvQUwzk9kCU17OTLTKayGUP+hQ+VBTnNjT
5y68Cw3MtAuGP5C8+zQtYM80t40mbgIZRRlbWQdqu3KVOwhXZyW3Zdt0V7X+qJFPl0f+thxduNo9
hIUqvquRvyAsN0g1kZ7k0OnSWlK0ywiZizFfJ/mTlt/nPs7h7EKT+eKOuVmElynRqPTebLaNfytJ
z2p6YXRX1Xhfkp6Pr8v03uvPFcRq7WcRHSyQG8WbB8vPsux1puzy4CJUQL73d40HIcS6dcGwtdJd
U++K6tpDLsprsztT9x5TrHlQK1PBqaOQYKxTmpQj6qEhhffk4vfKLTuJHH4z5LcBkkVwnApy74ny
4dYD/NN24GHANcK+0vJz3XfKlIWE+kG5EmWBuBxGd94qida+MFZW9axEFTlDdWODFDDy0Gnb6tGS
qoPSCDLPAnm+X7yfY786KyEf+4VSA/VDnMMgTm4i1We551CkoNj53NqatUpwRLcJSVVcRdAi4hm8
LZJ604K/AMYQedyVw3YnGnuflxFiVectEg0YGUr6JuvjdWKvhRnwMpAn99qVBNzBLjduA1yb+3xO
OAuMRVTfgD0GhnOV2NB5Atj127pHlZZQWc0OYu2t6LxNICUJ2DmjD43izPXfqhSVLsTfQi57zX0j
8m3bRbzxe5g6gJdhGsXXQfsYT8DHYK/6GwVZQSy81yM8C0VYd/monPXMp6jh4kOIjac3Co6oWaa4
2dDBeSbg9JIQy/1HxKHWqArs8da5CeOPctwHmPu5FbCNpyJVLyyrRWJFO++9B6nGXNQsti56FAky
fDjJy3STXt5mbnCpYfxZG1fNEG8wcd0MHRlLEW+CzsewzNrrsrdPlJ1NxGKsUCkI4Xy7Tme8SKI8
C5R2HXQfYV8/BOAEtb2WPLfmfYAOY2Wnz3Wt7+LM2/tue6HyAD9+WC4Ai+S5605mCmRBLNZYtkn3
TI9N+1DcuefjRbrPMa93HfQ5buGgrJRzSCV32YN9rmzKq+aiuknWyfZUSnwpnCxmQK5OaUWnEyE6
WE39KDy4JYkKsRL67EjqVXGdtE5XVoKau/VZuIg/lDB5AeZ1QNm7wryxtewuCxH2t70r2/11vHcW
8gJiSkh8Cd2Xo13ApRN4cCFtEqrwUW3eoN7JlOZS+bO8gx5ZbVvEJtlTeCn1KD+iWuoPbKw0Kh7v
NWjnjb7XiRWQhqwQJh9L9nTvNRhO3JWWsjhzkx9sVzPhKgy/piCMU4Y7mbBeb5UwedO1Cx251MWa
mDhycsZW5T5dNOUGvj/hQl4t8gnwxWL8dxbbl8XgyW7eDwdDRd4v5TVbPNRBg04JJ8x41+U/PHTc
NBe1wLreldhoV2mxiZGs6DgTpQ7ychmi/hXzCMzCleA+2dS/RpjZxyfCUuR7Fhur3FDp6xourBYg
Ulecob5zYgEu5Gvn5jdFFLaEcV204Xk8BzUgTHbuPL2RLG4fRDQjczz/VhuM2QrDUyRVbeICB718
in1/XfH4/17Js2WCJAD3Q86yg+E7NIfntnWidxb63ZgtENNTAl1LzA5lh8ukfUg4SI5/8vRpf3gi
zN1bBNtFRxKgO0Qjpw7hkMz1MeTBzTaV18er+I1G/lMds1S8rJemTcd0B5k3bYgEq5CnoPa5HhI0
QTYpRP1FlGTPIb/p8up4rQtbiqH+fctKR0U2h6lhAtytihBaQ3DVR0DmePFL/TZbqDzY/GQE+siT
TT5z84M/kunDrhMvihM1LIDKZWO21kK3Bt5taLQg8lBhkdFeVc7BLyB74d0rgb3FzHabJLrTiO5G
IWVhlbHTTE7mgbZGeG7d5GjVhNoe4ZWzSFI/wabtapQQSVluLRJxg/FmqvIuHZoTI/370/4w0nMX
mMLHB6rR6RUfonzTaxdVmW3sutsjw7TH/ploQLpJ9ftgCD4M30Jg5d5o9Cc7NTFBig+I/SU4kPca
MLMGZcJthIZ0of7yQvIH0b3v29uB0ISCK5o13SgCsi/oxnkVV/EaZRxX3pZauRXxuzm8RgbBwg45
yCF60lXXwfps5aHjzVkKaehBdPEmjNEtGft3rknPkfFYSj+/NTnmljVDBCEZblJ3UGKMXHnytWBQ
BvUm9j9/V/CfH/1/eZ/Zzf/u0up//ps/f2T5UAaeX8/++D+XwUeZVdmv+r+nf/Z//9rf/9H/XL21
Qform/+dv/0TSv5Xzeu3+u1vf9ikdVAPt81nOdx9Vk1c/y6eb5z+5v/vL//j83cpD0P++c+/PrIm
rafSPE7Qv/71q/3Pf/6lTODd//xa/r9+efWW8O/26c/g7d/+/udbVf/zL9v8hy4rimLoeKdbyOxg
StN9Tr8R1j9UWdNty9JlTeN/Wa9pVtb+P//SzH/IpqXopmVZiqUZNntulTXTr8Q/TCHrmm2ZqqmT
lbTVv/7Pd/1tbP7fWP1H2iQ3WZDW1T//opx/22INW51DaW01aAUYQXNTGz6S3OM4DM++KvoTXhd/
wupMxU8H6pe7WWhK0dD1RO3KKo298yoOyTyCn6te23LkfZEqnVsil1GjTPel4//VwK8N+tPWOtU4
O0DtZIysJnIF2alWCa/VeErYYElDvVpsmOWJbPhSv81O00rIIuy8VGz8IUfBLw9Grl0+4cfX481Y
6rj5mWoXch7aA+L6Sq5fClsyrbtaSpXhYrDqtHckkwTJWTKQ2jhe4VKDpp9/GanckvPWnCokfGX2
55nfgLLXq8YPNscr+NOhNA3M7KC1grGTa/LvGwsOSvjoBr5WEy6yI9dYl1phQZfUKyPu749Xp0wn
0Xy7n+qbnbG5SbrIqAZj03geChIWwq9a0perdrBj6aVBSjBcD3rXQwQfTOlCjWQLYzvSlWpy4sK8
1OLZMQwUJGljozM2naUiUFxmvwh37gu5jddd730DyD81c3YQZyzWzhpqYzMMlfnDK8sJPibHu+O9
uNCEOQgWceBAVFqJppcWBJ8yW/1FVRHHQSNJoLFTp8P2eEVLwzVHwQJYMfLCNwwEgLnkub14Uo0a
0wMBY3y0QQ40XuOtYwF9RE26x6hu18drXpj4c3BsGXdhnquFAckdwUQUJkrSnrlha6cQ8UsVTH37
ZWWpvadYQxyKDca5k45ZFHFN6g3g5SdasLBXzOFlqLB0Rth4JiL+StKsDU90OYp6pRQdNHSWyPdL
vm3eDl6mie9tf/8Gvw0HKUWTRMJRgXssOUtrlO7JM8reiW18oU1z9G1lgY3veoM1a7ooswY+FEyp
9SNk6MKiXMFd8Xd+SMb0e5NgtjnZWYSGizq4TsaTLtmijJa3mz5IYPwfr2DhWLJmu5GmZ67V5RJj
VDdqvUtFxp15RM0M27eg7voT63WpmtmWU2RtAaQ3sRxU68aHqBx8kid1eVOFmX8Kg/LnfXUOv+2i
3lI62bAdVeoxvFEKPzqg6MX5FBkWaLrj/bWwaOZwW9/y8gg5PMspY33YS8koX+MDVMYn3i9Lxc/u
JUQBB5keQofELNSedCFgLYGUyImzbmEY5rDbBvVV05KFcFr8CB76qKs2HOZQlAKlyb/ZQ7NtpQm0
dIiH0HIQ04vAzg0WmjOVPATf8ePmZDGnxn3ZtyIbsTu7n4agKDV7W/hNCDXNyht44lJMZOf4SC/1
1TREX6oxVRSkFKkXjjsk46Vqj8VVNdja5dAa8Ylb6NJozxafOfD9smyYTkvoPnZ8Y4C9nvaxpJ1Y
dgvHpDlbdn0wFKJWS9NRpEkIP1MbYaxz4jjZWZWoLWrAjV4GJypb2BrN2Yk/eCA8k46BN5I2N7dy
00iorKlqC+DVMwNwrkZryheWUiv9y/Ex4onyp7vUPFcb955rZmPnOrxCfOUKjt9YoRY7+vlGGstM
3KJrFXtsOrFfX8ihmqs/Bt3WjNvj1S+M3zz8PbiC6y/GnU5iIl/o6zGWoQLU4PHSl64e86i2gdh9
UKgFIg0yjdmMiosCsuWF8eB41dB4z7mkA/UA2pkaVz0vuPRS5cEW/kB1C7nD732FMTuCrFQdrdYs
Rof80VojNqBJ/WUyQTvs6L63JEeKxNbMJ/Fs88QpvjCT5mGoUJZKuXOr0VFzCLvYx515DaqzsZ6T
fh29YmVjVHe8eQur3JitkNSFMjwqUud0kvHJPS9qkYuLckQ7O/OUGe/SNJntiFYaGnnWIYWVm26F
vcNof+Z9T8zpeBMWFrmY7YdxqQllAEqB/mLQOd7QTT4/cXonWdno9InbnHj6LTVj+vmXDRGooLDC
0NMdTx7D19AqsCFsY+/EdrtU+myawXJIQwxobRiwHbi5RrGmrB4yDaeYWQuTao4Sr4ICoe6+tJx6
QAJ/r5u1qj4VuaYPuzRocHJRRzH5YCQj2knHR2ZhconZ5NK6NGYplsIRlptMPgo2Cccx8orPlkBX
fmKFLtUy23dHfYyKRvC+8r04Qg8QTbMUaxSimaRzjzdkYXCMaf/9MvTCBZkSAmlwgNnXjhrAYYhz
w9x+r/TZpUcosi/1vAjwkwuQ4aqVEL+87BTze+nbp/nw5dt5iGaWErAU1AqutewrzykMgG92zGxp
KyJP9T72RicwYfV3bapq4L8l/dRzY+njZ2vbD5s618phdCQ3sfcS2aMt7xv9e2tunsfQ8tbI64jS
a1fF+yfhQjDIkXtiXi59+2xeaq2Jkmvkdo7G7LxD+xaZcT2LTlz3p8nxhzDKPGpep6xcIHedo+hF
sWH2vEroOnY5BB5Nd39UGfJythue6KmFzWMenFbqJHatMWycyjCks6zUDHBd6i7KAXC5WakiHRGf
aNhCt8291TnxwbwpGGMWWejiS2So1cpEN9ZfH19tC9uFPpuyhutVkTQSf7KIXpzXAvx7m2TxwU7x
kDxexVITZrOWwK3UKk1Yb/Hr6qp7V/HQgM2bNP48Xv5SE6Z6vyzpSAnaAhHeHiOQZlzFw/hgmrl9
FrvI0h2vYakFs9PICCU0biy3Rc/bJ0BbNYAXbfsUhXvhxNbVv3+/lofkVkJgIai/vng9mvRtZWM4
GJ7XuRF+b2vSZ4dPlI+lJFUYtPxuAugI9cxoxakmLHXQfHEblttYvtJu7M4GsTuVXn27g+Y+3TDx
crSvKb0YUY438uHGA83eWFEDwEkNvzfIc6duXzesTFZlAiq6+plpGMq4uvQd42Feqdrs2In6JLYC
j8Ktyko2I2DcjdcJ/0Q6fmE/0maLuK8JP8VDxKer5U63y/u+Rm2m0kdERfTnygTldHwhLFU0W8qJ
n6vIp8sN4Hu8div5Koywtu3Dd1/TdiJITkSLl946vyVVvizpaizrPPO7BqSUgkx1j2S0vZPiYiUi
aedNcNJWv00CA6HnU1KFS02brXHZNUpt8KV60yNorCPebYW6C68leNMj5d60++3xLlxYKtpstReV
3eMx0EAoFRjPihC0dlOq5okBWtgL5w7ephZKXiDZ9SbTgWZ6EsYA6ViZ1+yF8YnJttSA2VrvG11N
ddMGAKqQVD2TxoTs7IjU9CkFmIWRmJt0A9yyQYZ6rWNEA1I3pSG2eWIxFjpJeLm0DSwqrcT51nCo
s9umErhqmfXAWT23is/tsFLWVYSj2fHSF4ZDnZr4ZR43pQtdcDAaTAO01wpVzr5C5j21pPX3yp8v
/GoIIU5LtRP4ErwF9QVY0ySqfCKisXAyqbPlbgeYGSqpie8uV54zv/NQhMz8u9byzu0IHa3vNWKa
aF86KY0qqbStpnHKwLgsSlTkCEZdw1l9/l75s5VNJrvLK0ITG7XE/aFygU5gF4ANyvHilzar30C0
L99vwXCTuCIMju6OsqP1pIojF9DqqGQxzkhh4Jhuqa30ss4u+wAZYr0pT6mTLo3Q7FhvPaPxUd6v
odCE7tUwoGSddLa6kwbL3OZW3JwIjCzVM1v0TRGrcuzinq4H4XWU4Lurq7Q1V8WZKOxfx3tyoZK5
0qprBfgUBWUDQRTWo1KO10mCHpup5sA+TgmmLGxfc5VVOxV6kEtJ7VhK+CkaA1vSojdvjrdgYb3P
9VXVGo9Q4EHsJm13pVTetTa2h7zp775X/NRxX2baqGd26PrYsEFXQxYOTpbbZa9gbr/5+bP1rnd6
3wUa5SMkfxOl7rbDq1lR9RMnx9L4zhZ61rnYFGhezdEn3bZy0UNW6Amw/bYlxTLteCctHB8TFOZr
JylKnpujpErcFqHGJGCbWgjfJvjqorhq1OLEHWVpqNW/VyP5PDnKjL6KoIOOLkbsWrV1E39zvBVL
03S2sPW8GzQsqKRNNrawJNWDbpwYhaUPny3lfDBqkeU8XjWl3udVtku4Lox6c2I7XPjwufpoENe9
3zR8uJrdyzAOevvzWz0y1xuN7bDMx4hxVTLrTXWLq8g2v/dCnSt/NkWLhHAnameoQuVhHGrVCRut
Wh//8IUJOZf6tABa4UNs1w7emhHa1FkdHyw1d0woPGqlfm/ay9Nwf9kbPLX2sOyQpQ37MbwyBScG
8VZUML09GT1dLCyOt2ZpfKeff62nVYsilrkTGGOHHoMNM09HGeLEM/X3TvmHQI48W71W1Zq1brTS
pt9aTr/3fyDVyYvYey3rM9jmm3QDHTS+LR/dbH0qwbCwIuYKl77nF/g6D2g3F95lLQevhlehdS25
78e7bKn82VruQD0MQ+pWGwWOfUCAfu1K4V3gW6eYF0sVzJZ0ibs4uU4qsGLjxsrTd2Abl5awv3Us
KP+GvtONQS4sGxJrot30avQeq3jtmcaJ4v88o5Q5+k7pAhNfUKV27A6mkMiMalfowJyPd/6fDx1l
jrTzK72NuYFLG21sJspZ827ig2qn0qMSaNWJxffnAVDs2cHc242O9zcbCGDgLoAfD9ZpbVjlGGMQ
m+F/ebwtS9VMP/+y9vIu0V1SO7XjYS0CU+G5M7IfkO5PXPeXip8t7VbT5FJodFWqB4T0ZY5kKeY6
rjXjKRnBpSpmy7v0W8Q+bPgXtepf4Bv5GgbdpZtaj8c7aGkqqX/voDDBQsjEN8tBXQVPcuw/At0K
nOOFL337bBk3Xgm+tWl5bBnDWpfLvYUHZtyNJ3B4S98+X8SGlA6ellSOqhpIlZTaq91D9/3Wt88R
coOvhASe6srRh/bgx9p51mXXRZucWMILi2wOi8O8MQQxLJUOJr93viXO41B+yPh8bFCKcXO8DUuV
TOfrl9mfGV2KDTWVFDb2ey4KuZblvYgs+Sml0fZ4Hb9vif9+/ihzZcgmV6sI4ZrSEUrmJAgQ4+YK
WUtPjJ8omFwULXyx1EPfqJQj/OD8fB3I+b0u1Ui8uvKpR8rCVJsD1zpJY8fVG4bLV6+x176TMHOp
bO3peCuXip8t9LrTKj+fJEtcSXM81bjs83wvJ6fCd3++8AAI//tAta4VCSQdS6erg42pYufeutWt
p5U4blrBZWWU6+PtWFgyc7haMOpuVfYRPjxYwiLqd5VY37slK9ZssXdSqcbgVkrHT1qjOStNgRS7
yOFzhyoBwuPfvzQOsyVvRGmfRhh4Od1QowNer2Nff5by6OF48QvdM0en9QBhY0HsgR2lRYVlwDcS
nOop1caFj5+rQXqqb3CXUUsn1pXnLgzvVEXf6FJ+Yo4uffxstcNWzyMU13CGVwO9w4o7s+uVR/4z
Wh/vnYXtZK4EiY2RZzVWXDpjL90GifoQF/lNn6IDi9rf8SqWumj6+ZcdKw6MgogAVVRue1lY3mWG
5jcs0BPPlqXip677Wrw1uEnRDqVTauaH3GIcJllqfat4XXDiTFqqYbaSVbOVjTZggjYdEiNFrBy8
AqstMP/fbMLswE56PLj7yqcJuleeaQLfA1++9kv75/dGYLaMoX81jW4zAmyoh3ZQD5EPNx/C9fHi
l+bQbAHb6Is1YeGV6IgFT6DNcd7L70XrXefFqbzEQhVzUBvYplLmzl06eNCuDJSJNKW46C3cEMtT
cpgLozwHrhF2rV3RSYVTQeISnrj4X5x9WXOcutb2L6IKIcZboEfbbcdOYic3qjgDAoQQg0Di179P
n++7yOGk3VV9t8u1g1rT0pLWM1ggnkTdvX08SJc+v9rJzPhNXagKRyrGCkaCxZxCa7TItD/cFkfX
3OqRVtAoaaHOUyfmi4GFZO/Vn7STfPm4A+f99I+cYA2pcl1cDmXgdhB1EGcGZNVhp5m2efn48/+U
1g4SsiZOV1VSLXAVxM/v1Jclap76uHsoneGdds4MA7vwSxl5OpMdLJ+rOtIQ6oTsouiqG/u32uVT
FYSsiWm3W5IeukyDf5pm0IU/7t2lwVvtcO3IuA1M2+2KYOGgL0a0a9XvOJnqK+9ZlxpYbXHftm6C
qnm3s2oY1Y6QroMhHvO7a0WcSw2sNjkccyGT2sAvPQgKiAjUJlIQj0mi+RYCMeZ/jacijef6c+Ko
XcXmX3i5vDchJLU6Up3gQ622H8/DhV24JodHUDCM3clVO1r3X+AmAq5wCPFbinv9lZm+1MJqn48C
wMMBVmC7CI6uv6fF2CNZvPpHbQ20S27rxTlK/nXkga4a9rPBULW8aiFz1eeq9p6NIDfBbciaJC68
dm6cSCuop8Rqbwd3gHZQy6+cdhdW0hphNdGJWiXm80QHy6vbsmIPTqW6Vp2/9PnVPqaIsoFnMcWJ
ZN2wjXRMfTB62/DaLfLCWbRG4qI6WrdSTWoXRzD/HfCk2ffxl1bKH0Hh35hXrjG4Ud14gKn3WEb+
+FIWwyc+Lq9JPOw+XkGXBmm1mwtmZypE0e0imXyX7UzgzONfK2Ve+PgahtY1Noqh4qXAcXL6705I
vIOum+m25bOGnalx5FVEgxZybkGGF10370V4zeft0k9f7d7eOsBcCHw8bkeYmsvgUMurILYzMvQf
J+gaZdaVBtjCGBKtVWVL50sRLaSDl1/bM/ocupr2dw5nkE3WLIrt0xCxSB26xIPgL/F1EB9059Wk
zvyEzfCOLRSd83m2Vf/DxGFT5VAqIDgo61FWh2ZmRX+EAG1f7Zyl4sETHWpUXhPqhdN3d6zr8iVh
bTDuw2CI4rzsQtduZ5OQcgOdukFCvtv32dPoh0717hZhrX8JGXG85NVj15xCPBGQtC8hrXc30lHO
m1n1xuaqh6/2c2IaD1bwlnX9FqJmVu/xDLsU+zmZGgligArdwyxZlRzaiCbsWRvDyZ3bMYi2pb6m
8AL6eJlfCMZrwBHsq0dwIRKMOMiqaVB3X3vZkdQy/XxbA6tI7JaQ7PNj1e76sQuKPLFBe/CAifyG
a2F9Y7in5979Fe6JLMni0ErtwqIJzIY7pfqtNDe/Igddyj/uyYWVvwYbjU03M4ePWPm++API6DFw
hmto/Avf9lcdaIyvsYBou3MAQUihE4JXYdvelvb650b/Gh0AWy2ydKF2Iqy+T0Y+JqQ4sqi8LW/3
V8fJhEqeER5+e6AZgr04Rm2yW6Br9vGwX1iha9hjMAFvRaCatQPdH6LdDrzEjal+QUjgyll+qYFV
Yti7BQ1rlIPxwgXdyxYnCZ2d72HVf76tA6uTpAIRHQrNLraY6ybgvThiC4pkuW/p2NwW8dfIRx6W
rpZeOOwiVNsOCzQYcAnv/Stb+Bza/xGV14jHvimmaVITFr7pqwz46eoON49l05neO1hadveauFfK
5RdSB7paTErP/dTZqMVNuQ0/S9Xot3px2l+Nb+dvtqXtn48n5VKfvP/eE1PQLXTSqK7CrW+JUxjt
RKgeOqF339UL1JbgfguvSYOJ+vFxgxd2+BpxNyspiGsKpCtx+x0G9POuLMsbT3y6WmIqmlm1FDiU
qYVWXKJJiHN/dm9LhdZAu9kFGT8o8eIl4Slx5LGs78Z6cL/eNDBrZB0koYqatS3Ch9TRkUvqfscl
115ZTxeGfY2si0zTLc2AVLRmQhy0jCvU08drEMQLq/U/ekJ/RVaPCp2U58gaN/HRF+qEJO47Le1X
PTbXinmXerA6GkhPjIZuMY4GK+lvDkLB76XRzXjlcLj0+fPf/+pC4FFZ8arGrTWMYD9fJ5JkLpvn
4ArO4wLsjXirHQ1mMmOhiOUOiK2xfiqltfCiiKSnchifOZ+LoTk5cTR523BEIDvGoe3tkTtB0F5Z
AxdmaW0U3TiOW8zQGdktM+CJ4KfvJPc+hbx4cArvy02r+D9id38N48ihjUrA5NklcD8AjxwGLCgE
yhsnaRWt+ogi+62QF88Wwk+Z00DaK224VGJ7089f+6+HLl1wnULYZbSvmvvaDNDPX0w3XivoXlpm
qwi1uLoHs9uTO0pJiRN8hu0CHqn86RY/JTyOrEGB4bA0vfTQAPxZ3oax3vNFv4JS8vOmAVrDAcXY
2DHRi9xBYnSAMCz9s4zBtd9+YXDWcMCiW8gw1FGzm1x/K7z66HnDbckNWW3vOYIklMTI7ErbLjBQ
IJAIH5Pqsx9z78rauZA/rYF0Q+XL1pek2SFROEXTcsdCb8f1tdrCpcFZrf3CoMIZ9i12VuX4e8o4
3AiUuvEV4T9Cen/t27kOyxi+NnAybodyZ/2l/9xW/rTnkZa3iTiR/0TGv9rwEwOpEuk2yM4gv9ol
8Z4R76Wzy22xZw2l65UsCpaUGCGfz/fxmLhwy5i8p49X/oXpXePpkrm200xw+leUgwGbBH6wHPjZ
uiyfhdNGfz5u5sI0r7F1EExicUgLhLjQcVRqZBLPcD9xkzb/uIFL/TifDn/NQuOUEDtPymbnCf0s
WpLr0X0uCNt8/Pn/rJh/ZMlrYB20SsbY7dGBQAx57CR7Iqenzm+gyttmXWu2beA/WMr+uG0H/eBr
7zGXurXa4LKKY6cGlnIzLJTsaT0W28k66kXyQN62wddYO1FKol1vELtSM7UlQyl2qqHBbiyD+MbJ
WW1ytTiNyxopdtMifradgGI40L6WXRMivTRKqzuettB20hY/HEl/zOGQo9T3Mgr6x0UkEN//eAlc
amR1xkEaiTHI04jd0kfvgagPLecvCkZ5H3/+3zvkf32iJxeldFBKweptGSQwO8o/R3q8hmT4943o
f5ybS2+QkrPzFNCKgXuguqPl41s103Yjagc+nrLxr6yo8577373yP97NrVdps/ToCrLbh+os5K6b
HpQ9AmUsqO7c9qriruF2SbhENhiQ8pN5hHlfqYF9TePQ64YrdId/z/j/GDjH08wU0mf0g4c2JzX1
HwcFN78FLPobZ321v21YotIwd3CEIIVpj5VL4DziqeAaY+M/F9B/zcUqPw996pkw1FhWYDk04JN2
bgBVEmg/gqhCgmnLjWqHHPV3t95VPYvBq6pi3r6SAOw3JQqVNZHvPEeFiVHqskAGjpuIJ454U61H
5u2sZg5rtKAyPylcIe5gYD4ebcknMPY0FLWXhJc8dZvSXz5zAqrSp57xxT5ySKMXp0pxB/YmjcOH
B9rSPsmox9rpSlp3aQJXcSdYws47q3lsCoYyGkwOkvs5rJr97LvV68fb9lITq9DDnYpOyzTVu7EK
vsKoJsf6+1Q79sYluAo6uMzaxoEk+Y4ug0qFByPkZXxLumuXpwthYY0IhBxPUyyDqfFcIYUH/pDt
x01igcXIYW/kLMcInO34MCROdRtawl2jBEmXBKE/BTUeQ51w49ez2BZdsw1DFNXhCkSvFIQvBKG1
VB7HGzekfGm961QBcfwF9hEoix2VlFtYcl8r2l6Y/jVQEBK4pa57Xe9CocsXYNb9xxi+dz9MRZwr
r3+Xmjj//a/MxmVJVHiqqzeDoXWYW2HG+M/gq2XclzOIi1ci0aXxWkUiYCUKPYWQbilKVEe2OjCw
gqxAGCibJfayeLpawLrwZgCpyv/uUcHxbsOg8bxzmz8sfgNMejMu9I+qaG56dahJvAEGCO591x7Q
/l14ctcIQccogicJWe8W6ew54TmEZM5Cx9nSwZ2NNBs4FmyhUX9TpuCuUYMRZXW8iCjJoeoSjYdE
DPC6iRNAEcJiEu6VBX5pXaxCQ4BvhyUkRnLTanVv2tLPOg3/HoEM+0rediEnWUMHIW3WlaVFCS2K
4MUVlqTISse9dnG69PX4v5fBVOLBlGrCd6Gl8baHlHVWieLPx3H50sfPAe/vXRMqIkQkWE6m8ugy
2IK04ZWBv/Tp8w7669NnxdIB7B2WL4sPyhQyctLtPv7VF+Z0LWNnIetXDlCZzWs43vR83CfdU1/d
dhpG5/789buBo3QjLBmWq2rujuAnVltTOs+FqLa3/frVvmZBBM1Y6iS50RAbjqWCT57jBhvh/H+5
7v9S6/5bMPlS6IhWJzoUeHsWQP1rJ2X/2yu7N/ATT5BU+NQbumVO+GgmPqVg8fxu1LV1eiEyrgXz
ijAqnMnT5U5YT2ynlsHqp0N0HGhBMlQk4yuB/kKUWmvlOdagltr0JWQ36V0PTycG77SZzpuAUrDF
1T3W3ZJKfZtspbvGFJoK9lcDbZMcL5nOvJVn5gqEH+Ml/3g5XNgna0AhB1QXJnkyQSE8vC+mYGuD
7tttn17tbssNzJsKJHZi1GDSa4lQLoLnjz9+YR7WOEKYFo5LW7QMblDRVwa7WWd6i4fvDd4qqPSe
JwvHteYamObSIK1O9wVSS8M0qhJvv4Wbj9zqP6yXyTXc3YWAsgYVwuQRVJg6SPLYbxcPznG8g9Eo
+aMntjhXjrtLXVhtex1KJqOOwkFnXlJTfyLttcL/BUyku9Zn88OFQGWs4DtiHTrdNXXV0B9RaAAS
AX6iP3IbANXrQMocuruLcZNP89i33SYCMXf8wReYGuxGJOj9lVrDpa6usn3jdATqMOP5utaPxaGe
ZFPCXlEoJ/t47V1qYHWow/N4DGMCH1edLE5wjGtpzRYq6mCpf9zAhYR/jTLsx1ovE1N6o1sIYtZs
eipZc6pZ/ztw562GI+7H7VwImmugIVLGgCraoB0F42S4VT7UVSHTQTv7xo+uANMvNbIKAyqa/IHB
hW4zaVh5OQ05eUsJD3HympDh520dObf916npcw11Fg0yQAXbRymXJ3jUvUVh8BuPKe8fN3Fh0tdw
w7aOY9elDDZpHm/S2HGgaGN8d3vb18+t/tWBIra16zsUYjAg6MInty9OIqLj14+/fiHArJVAfTy1
URJ24wY29TDtCxkwaWNC4AjnX6NBXRqe1Zlf9jNpUZseNwyqB19U2UPRK3SX6ErOdU43//FCskYa
LgGfu1FPUD3usUD1AHV6N3jwyngvlb+XRfzKo2vkwUtdWW1v0L/pQuNg2JQJaeBHDF9evO9eE9e7
sLfXuEM6e3QR9ThsurbYBCQ4+RRQ62To/mgCvlplf30855faWSXucMaBYFxk4eVGxHMZFk9NxO+E
6h79wb6cCUFXDpZL7Zz//tfKDWodOrTDzMyEPPYoIaMM9SxmB259kuW2vIZKuTAra1yis6imY4JC
ZwpcpjwBny9DkL+muXZhh6zBXwuoJ3Cm7YdNpLz3UvifIHXxp1XFlazx0o8///2vQeINb9pW+XoT
JDA+dTwf2P2FtZuPp/pChF2jvwSpgblscT1rmdZ8Y3sYvudcN2WztfD567d+r7xruvOX5nu10dlE
mU8qdAWGDT8hpf+A98K3yQsKvD7EB2WuMR0udWp1iivOonEM0Y7T4FGtg5OnUfDYrnm8j4Hhum3k
Vlu9rhBYYvjcbWJl+nSsJhxQPTxn49F7Ghp2UwHYXUPDEmg9jE0Q9Jup1tO24bEHk9RI3BeWzLft
wjU+zDawHV76ud8QvAWkICj8XPzqvin44xxO76Rrr6njXZj+NVh14Y2/tHjp2iSJ6OCzpY5N7VZg
CRWP0Sj+wLD3ygX+wvyvhfIk7MzGKGZqU9YTT5UfFLDEVXBnDqc+7Y17Ze9c2Jlr2CqD1W1PqhDN
jB3PRFET1EFgd/rx+vpPjf8f59YasKqJXZjuC7ycAFMc1ah2WjhrFi2sfr32fp7BGq8d8xr45gA6
8ykp/W4LAdQ+JV2wHQPj3rg+6H8HIEbRlAZqfMO78U9I4xJyduql6MiDgkRg2N3G6nfXknkoWaAw
YJNk6ztBmkzOz1bIzx+P5YUUYI3eq4lHWE27aNuFuoEb9CzTZA7Yng2NvpuWQn8FYtzb1Q3j249b
vLQ2VtEBdma0XaBit12YEUE2EDK2dyERMr4SGC40sEb1qSHWuKuoZBvzeNMOXSrcGxPKNaQPUnbd
aD18evK83VKOeRIN+U3DssbzwamlZDzqMCxnya+4ADWp6XR0ZaVeOInXeD7I74BEYls/N2ALBLK+
l716csPoyo68NOTnZv86ieE7iOQONoI59Dm2JvAefVl++nhc/gNE+sdm985t/vXtAKpZvKfSh4p3
/NsTc/ALwuv6qBlLnttheqNz9U2r/hT2i90ZPul9J8f6uYZY0kY33E2NbduUCD3B9ND/RJPQS6uk
vqafeCGirlGAUpGuErqNUFqR1ZvoBOqCC1kA1Sfd0YegyMvH43CpnVWGUDq18uOZhdtGOcMetF4r
f3sazJ190SwzfxiR+Vx7fPD+n/3Wv0Z9lShE1mNyqjqx4YOZpcmIKIUHM8QAxCo4YouAYJXCFLvx
Mt7D3s1Pab1Y3CJc5TMPSL6xg6tGK1TIm60iRVU3cOGtYazFmXXYD0pnQDNxya/GOrV9McOCuC9L
Su4SDr+q0zSwmYQHA92HDqi6YFbiiw9yUfu5JbI36eTBygh6RS50SWnVuJ3KJjJ2Bh6JiyJRkdtu
mmFZ5yctLhqsbJ3URHF1pDUdM+AB1JcggkGWEEv/rW8X/w+09sHwjpbOie6g0N2wtMJVd0kTaUh7
hBwZP6o5dB+sTEZQUW1pcOlr4Cs/7GTA/PL7HBPlHKWs/EKnEbznj4BghbtZ+nDUdHn/6A0W1cS6
BAlliXkN04qGQrG2jWyzxeuuhompmYtt4Cx+WvrlQcAA840Dgf4qCXyyTbEVoTy0cR+ct1gCb/Jy
NiZnjDZZWLlxGms3E6G/oV5SHiB8Ne1iOXhbwFLzWgW/VA9DZDCEMhKZBzp326AF1p1N885OYtd5
SZe7U09g0h5lgwu7zNGKZx56Wd/98oa7qp27tDVD5kM8GR5wd1CGhaT/Nun4bujE0dhnKNtkklSg
Mdw1LU5cKFLzOi01BC3nFieXhnR3/d1fxK723CHTg06H4b3AmdP0+Ffd+DjU5t04PwdS/YIXwTt1
3kH6elg672RilapaZhZm9qPAWEE4TAOTpL5P0y/cKEPzPHsvve2P0FNK+748lB5GTPVpaL8Micr5
MtzH09e54CeM+QPYCofANO9uMgWIDgbLGGbpQbk8gTbRpWfYfDYCsGFEWz4D5wuFLxa2e5OAiGyc
aTgRmIhnMWXtiXsFLLXjioo0rEV/8FVAbY61CQ5zUSErxSNkP9oEAz+o3C5dcsLQuumMUw99QHm2
bf2f1HqHQZqXqoLnez8Hx6YX98z6WVTR08TF1rXxg8emb/1UfKn49JvCmRmS2SoHY7AGH3cGKdfh
r54tPutxeAoWLLmuo2mMItlGCv7eLsEPIp1XP/HfhyV5EPCbb+18p12Tc8f7MtMQ2s+NzVyXu5uo
428xBHNAic5rbzyJssa6aKafzlwNKZzXNn7Z5Uy/NHGB/HFbKOg+TQG47Zbu3XL4WifkhcJG1ld9
lNpWPdMFQraJeQi8VxJGWxgRbEwV3EsvQiHJT75Ms3hIXPFcwE/DVuZeRPEmUBMsIrocpvMoOBxo
mGwdQk6CNwoK28NpgPwQH/q84O6hdas9BC02pY73MzE7qJXcFVymXUXuumJ8BEMFFuhlu9G8OMBI
MSvr8hu2W7oI9lgU9pW5A8yEabaQb/USPUXgxTlhBPdrN7M47xEGOSBvEv9dJcmphLScG08pkY9+
2+7HBTaJtdoAx/mkB2erQ3UqsKRKJTcw/dnMcFkgQ1LlvRaPRdnvtfgdhT89Wn8FP2cnyxgsNWSN
dXD02JCFvf/qlRw3Wp7S5qCS8sWLvYOr4HZT4FoFL5id5/dVDqbivUfdbQ0/obQrMadxP4v7YQ54
qr343cKMPJ7aJ6rBOFQTfYdUNh7Z4ndPqdNyNoIw07Eg8t4m5baHQUHauHI+R4zPcMV6kvOyL5j3
0hgcpdyChAhuKtJ5Lyk2vhs94TSCJswc0LSlgdqG2mX7iMNJNAnB1VBDAzMCsWBRwEcYd+fchFOZ
FiP05bTj+9+WmskX+LfBYFmOZmEbrT35WVeoN6WA0kRPoxf7L5UxCZx+Z6lfJClt3vEW01/3IhtL
kMQt+xXYvs8k5EbCDP+vbl+mxjpPPtHQTS47uK3uKodgXzfuAHY8j+toBzds/uo38MLIvCBpYVrA
RdSlYYDB+ZrM8DpNQUqAjnhZ+VEDRr1iYxrTUX/2p0l+bZICGrfER0iFobt02nTiqtmEg1uKLPap
Ge/m0tonBmlcurEMeKJj0IbiR4yi+Fsc4ZWt7Xt68v3RefBM62dsFkihps4UcjsY3TubhiRIZ4KF
1LvGCcYf1AGWOrJ++Q0yvl6RAerfvrWS6zPr38/4tMh7NpdxZptGHriHL+aeEa48UNHpIG8YFE4P
YWWn5F41jNS/QycY9DOpGv/FFAlwKJ5wBE1H5agfg+HmB2Oe/BrXo4swofyDQd30AYJ+1mwUTv3f
VqiJ5N2gkgeQqd7qJnHuxgiOfJtx6AJssclJdC6GGPxRYLHo0SdtsGWjlv22EmOCWK69r6UXV98W
xltsG4ED82UchvYwRqR86ZfA/VkUEKCA4xOHHfTUJN2fohmou4EllP4GSqT5XTZVn7O5qPNFSHro
ndA/1aXxflFv8hXmkbb7grj2VGIWv9eALUE2buxPE3xEfzJ3Hv2nRYpkN+Bgemr8sHuGZod8sU3X
7X2d9NiDfhjLbGxDvPEx07t71pr4sPCCpJPfxK8lPoVdGvXIG/xh+TIAd1EdYy+MDl3VlTlMXb73
xB/kpja0DJ/bpC+/nQ0hvdTFu+jP0fH0dtDJ4B3GAX4OjxpKwyYXEw7izvot9pefSBxM1hePoWmH
jQMXs098Dua3Jibmiz+40ed2JM0RFYBgW0o579TIyy0UuL19EkT2hIA5/Qgnpx9gRTFXeT2O8d4v
8JusBX7tbIicJUnsfAosKBk2rADojTCKiB+OYzMcc9OX3hBZ5W1lgwmloCih9wufmiArx1b8MUvX
PAXVYKGNPvE7Oc/RW0SLJnM4JxlgljSbAyLRSocTDDdAHsMttKZQy/odctRmEO9iCVuX3dx1fX8q
Y5+YbJE9Qq81gqpnqIQYJwN7rnvXZopdmiJ3jN/6JPFfRclc/tDBrLgAvRjebu8SutRlDkdCEmWx
W5DpUJvSCzZGIsFhqVlgLLI3YGbbzQKWlpMuk1FPAfC/Q0pMZAabhQGUwraQSUe1ldduUaSR4jP7
I7BQZyd1xSK6ArqTkZ70xjYKT5IH4c+j7jfKgxpLI2aAsBKOAPFUQnKsyeqwxiGWxA1M1uXQ9BmM
7pxhyjrlcJ36fuB5SHglfS6ryvt+NmoPoBKUjUXnMFw4O/YCU6ZpSgPKQsS+OWo+G+MVEglgXBTd
oWBA6C4hD5DAMKckmyiwo5O5SLHFHZW0V7lGFHyWfcHK+7mqgywxi+m3jTXKZrAYdp0fSHi0fXCb
IvF2SRxEXpWBoSP9+ziaE/1ba1gYvsy1AwLGTIYxOUpvJvBRd0dIKC/Z5DVJeVcKXUefWh+mvW2q
2lEP9/Pk2QfEmNhuvbIiYjOXjZMcOz0HTg6rR+o+zx2foWSGwf6m8JQYI0f0Jhc+YSP9AuOAasqK
ms543RdN9aMw56vcHHlxsvObTrZpCc2sJXWlJ1/dGqlFbjiDt3QjzBLkg4+EsXGRyAOeKcvklECz
zuaSqWB5qHqYRT1NlW/0xrcwxd7EMAs0GHNTmE3dxDbK+Uz7ei8ZNH5z28ryN2goutqrhlTdK+bG
QjsG5o46oyV3dcaw4afM7WYIqRXugASLACEJHC1cIGvUOKeQbcEzjYYMnNmW3vneGIu9BPFE5/AW
W/wTjBajdzFIBB9lK95upAqdJp0USPTbeZ6m4OgMM56+Arcd/RzqlXG1H/pWd3nQcROmpUcwhp7P
l+8OFNBEWpmFs02weOOfYqYkgbNOEIqfS8vLV2ysoM07KGs/xgOtFjw/z4PMICnTeOkECpU86FFH
bhbPiVAZPP4ivgXJuLUPYOQMcYZ/6vg/x9qXKgNpAzdv5ffTF5hSInQzyBS9L8o3f8aYLq99ScSY
6aSCEB8mJpZ7eNvZKIts5UCBofaWEygfxXYEZXbI1RRH8bbiSvB8OcsbpFgbRO+SwtFh3jY1c+8o
yPJBCr4X/p8CphLlwYH6Ur8xibJdrk0Mkxl8ca63FHYkgEIO2HjkWHR9RX8FwYiLTYDS6nfWlDNu
BTV1flVhR+1Ohc3k7P0Sbo172CWYT6wMa5UL4ZX1WVLfc9Oo8RDeirBiTe6FZec/krlmJ9JOzhFY
r+VnIggkH2ZoBUwQfkgywAyR30EQP56PRTz73rYbCQtS6KjSN8SLotkyLxTQLxbxdGq7MfphkRbJ
lGMyeW4I83/LyIjlVJSq0/vID73PPYwi4k1JfLgTzkaM0wlH0MJSmbShyS3RbZg5SDPYng9NAVAb
0ZGX2WKK3pe+jgNQxHkXgdGdDHUaYxa9PacOEq0CGgHTfeVVEbmbaI0Va4Rfq+3SE2xO1A/95ERH
5rZbORWdyQvmeO2GUMA0t46ybowLEb6NG0QL6HS1IKRDS411kGaeao+lKIEk9sSN2w8ZqIb+srFD
OC44TRsxPEP1fVqyenGnAtBM12u2tKCM5BEAXVEaOc7yWtZDwnKcpSMQ/X5Mvp5X5ROISdBar5xG
kSPe08If51TTS5GQ+2M6lC7Te4Q4gJc5TyqVJXGtAOn2PeKlYB6FdbqwgLBdbXsV7aIhAUpgnjFw
aVBZ/T6IZhjzcYb0Zz4OEroYA20AxQ8Fkq5jXfHBzX0cPzqPQt6P99i6dDwWGhQ+ACJdOLsFOJXe
othwmfm4UOLm6iXsqR25y4/yLLaaRgzIyWyQ/vBn6TUL8Y4RqYe4ZwTZpxmwZEXIDURqIxSsMjfy
LRTfC5m8azpamfq4wzWHmhUy2izY7yLzqzJ6givo+NWaMzncEVq+zo4KPtUWOCjuONWYdmQOIjyf
FC7efiCUHh5kiSwJV194NSHWxKT4jBc/UQLoVi+AHtAiXMqHyJHOkFoY0vcMz0NjZGRKFnWOA3PI
yqVOKybOUXrWEw2+wvexxzMKPMPr+rly9UDg5qzOZ6d2utHVW1gJsfGH64xeZdJx9rv6bjZDwUVq
YAad7KEagsddAxmI4hTgYBbPSaHn8GFG/j18GgSC52EalznZ6QZ61nk3e8zeU7htP0HKthg+t0ox
VFosKvcUsjLI8n7y0m/Cu2VqY/eEd6eebaXveN2xK7QvYtzVxThX6Wxo7P8cyqIUj4RCMeNggErt
H9o5HEvQ7GGsiutSYtNu7hNyIDQZxsdg6Bz5wytNLO5DQQc8bUneCP5LzX3f3mvARgToAbZYvjKH
VOMnUTcBP4H5WdED1IdC8aB7D67Xm1q7IgSZxaHs9wKjIINLbT/p9wl23CVy0Jj41ZFXo1V79X+c
nVdz5Maapv/KxrkenEkgYSPmzAVQKMMqetPmBtFsshPeu8Svn4c9Z3el3iNpY0KKkOiKxSogM7/X
ohyyVIhjYRbx0JIUE85cGdZjzSHkSlqV7E6w5LN1LdqMMu2oN42CIx5+iWXXVR5JaFSsLO/gEhXb
LjWaYxtWGOUlm3dmld8Lq2qWe7v1qX5Vflaajw78jPghMEBYJ8ewAQHGntvxVflIuvPQK5oie53R
qRucoGRXrEs0dJ7dn0xjFtsr4dfpeEradLRup15Q2MtJIbj2mrE+DdAs84UZwU2/yrlxk0+id+T4
SawaCTfrrzHxoi9SbQBq7daSVxumrrn1Iuzq2qhufW/c1jeD/kaJKMescY3ukqDOnDLyFjW55yyp
Lf1a9F6rrkbp41AB4V3qIFS8V8W+LjPlvzvjlJhPjNDJup85a893wjR840kMlp9cdVWZ99dB5hTb
jgzPtX0ojdVpSp7XQnlMOLh4TvzrfGMrXcKl93zg7SCfFhClIWCzY3E3xGlMBlGVsLPCd5vQ5xg3
A6fQIsjQIcFF7aNyFrc+riis7Z2bpkaxq4XfJq+l2y4AHXIVVXfTpl1qBSFdImuLWtQdWdaQVbXm
2TEze741a0G4/NamfvC0thaJa75ZpOOTIRufy84TBoLMzE1z0o0duYGasvxv57ZsGmMF2nP6Ei5R
FTnf4NhDfz1mPc/lQwFbqOuOSuf2iZOppdrQzllDrwjby0ckGvXHSqB6wFA3oirSlXEvEquNKDyZ
ik95gUCkutRT0usApIUL76XlRpMvfd5rCaIn2L1l5JWyEZ+IEdOl3KnRc1gSPXcuseAI0YJqGnNf
zYdi5W744oh+mfeWV5RmxFFuWK+MRo05xyE1XQLOy8sYSrOu5iu/XPysiSq3glRekOKNO+mb5nQ0
Br05Z/hnz3mGlm4nEU5lYs4PZCPnYxUtA7koF9voPsoXodld/alYOGovUZWUOTS11NTYHzge2khT
Rliw285yE3mdShUsd6aV6xy1kjOkJWofSd7bEM51W6h9wOnHO2AyUyNHlHIY871T1Vles1eZGUiH
31S104BqF/1ymds1UCFHapnFIjc7wR82jkGM3W2qwuUDxKAWwR3a2FmDsT2WdmmAr8puVBySWsI8
0g9cdB6Y70JLNZl1ny1bO5zn0RX2FeET0wZQUHecIuoiqHZj4mTyCkGi7GNghf4t2SrpX3FErcQN
5U/DuC+2Zs3Zx8ksvkraLe12ykLT+GgOlpKvunIMP+IYZljHNmsz+9Ia2WrQLqItfbICpwAkycw8
uO3kJIHaRmNyYiml2pmdKY+kmo3FfuM2IOAebhvquTLb9KgyZ+4ixxKpixVvKLLrRjjjC4IL5sok
B/HYVenQuXsNX53ElVoa7vZqYq5EcmUvoZG71XafUA9uxrR5+1AWIBhdPOlEBk9YU6fy5G0izd7G
zQZvKGw8uWHCLTp+EVhLrH2TO8n4UHgMAc+eabrbY2pujrlXM4PziSo05BjYMVr6TmpbVpzs7RGZ
vVhdwFRyLAx2+T4QkRxmPb4AOm3TDb42ae7SWmTJ3rXL+VL56zqcJJFLwzHDS1ndAnT1t02mVRGX
q2MG+0GR/bZngzOGnT2T1EIx+eaLaBg4Cqfh0pTBsvN6X8xv9dS6RQwj/CFLgUcZGeF8p/8BEFXk
ew4x4xpidJP1ORlZ/I5p7S3mdZMbvnhZGyPwXgqnCE52M4GTAqqp2PMUapZVS2VfFNtIEhV9nXm7
fG0cLHJrv+XgA7ScHSGHjDokv6uqb/rMhZmZG8Nlve6nFRyRNeOTuxA6/uIvLI6fCcBkeA0bz0/J
2WB6Knatlngu06C0P5cZe3ycEET1MJEywnkjKOflHo150bwIL3NeGFqYQdZ0BMsMEllaN0tXqeQH
XUBr8uwHav7WZ8RSxNOqluowwTN96N9hV87j6rng0rPrq0syccw+F47vDxwTkqZ+Xt0KnMO2KmU9
u4vSrR0GhU5sJywzaUzfilT7zTEz2yLBhi7S5WiD6v+YpJaseeZWDEmIdX/toVBQqPYhyprydgrS
/nriZ9k7SqnRcNCpfbfULth9Sabcg+orqJY5mU61Hr0bPLHTvWVOi7y3FgtKwHJmHyzU7Z3iCm/s
1gG7ePJ9CNLt4OspuFTCd766DMt7Z1713k4B7cj9BBa2UqDaMRigDkwisToHpb4dLMMF5oCsFd0X
1z4Orb3L53aju/m7dtDYk5eSxspNomCr814elkoGoJTmet+gL/gy2dJDeWDU/CD6oZu0DEqA46l6
qhONqwJv67ut1vTKaqGc2mT7kqx6jqmyqpfQbYPkXU5+9jVb3WJveN3IQLJseyPNrIubArOEGzvv
deEHcoQbqhy5Jx5pPhu2kKe6tkh/0p1N/R1G10gFQfKNt9P4midBlYDSUL2+1KRLr9aGYCZtzf6H
k9bUAzvbVD+Laaxum7JfD8JzGanSxq7WvWH1c87GoForUn4D42YrKlqROds6DjxHXKHRdk7CmrOj
lcn2kLpdicXRqT633bbssyXo4jzjYcIcd28GOmzLHDJr3U6GrvwiAkIWJH+q4qYayvESWE1+zOsJ
qIXkvi5eGtntbE4uKjSnjQ7ptmIcmPrBuHXaQlwL/AMX4E8z1tYHSDZu5qM9VlnMtuKfK8s0Abxy
Gbzllcvg6nRa7E2zSvZ0ubiP3pZlt0XrEiNpWd6ukmvhhfa4bFe9Z65xVpZBTHVeTf6mcmQ01rWb
h6KT5PY2IxZwSql0QQ5CIG3aNob8oJsKR9rMtfM6qBFDYQYcFzCmhQEhiXGjLEDBZPUfGJKdz2mu
smDHklCWUeDa5p1jpL4fmnPrfc8MUsmgnmemOl2WZdgXqx8yT9S0PQVzuisQDz2OQS9m/BNW882Q
hr6GP0i+BvnqnPLNb+8q0tmmuCM0cVd0I6e4nOb11TXENSVt9Q9LfXBZDe/z2i7smj4HZ8ZOR84n
MH4LRdUCFAFrK4m4D9tJbUBSLentpBGV0w2bN6WOpm+pY26O3pNdCussq2zAb10qHXnm7JsfBZng
kHXhIGctMSbifHSW3UxH06VPPe+r9nV7neTQaGlReVeWoc0mTDikXxJEfrEmKe1KbaQkk1gKB1sS
dhYVTaauZ8szvwDJM3T2jafe/FLlUSCF3o1MHWfDN4c7n4nlc2o3xNsbZDxITDiZLPXOzc0PcxNo
nx1WRPVfCooQ51DXA0cXWxKBbwgvfc6NRt60mV90YZ+68yXxPKj/rp7hFtjy7xNpGo9CLt6w95MG
5pSY/g46p1zGI9jbB9hqNRxlhqa/HjiHHceqWG5mVzb3S+5koMGwpKZF7NHSZtf2iLh+Yi84OObq
IDnMtrOxbWiXQHkth6swLzNOwI3MgfBLc5/7Tj6HPV0pUaXb6jz4/bSfh/WzGtANC8AYpoXWP7nY
s++2TX1Tel6RmKXkd+edczAWvPHF4s8RYoQxnuDzDiKwp6hlf73kcwntuxkvI78mLphUBI1RrxuH
7k8N0qEowwiMnzCp9qaz0biKUyXs/cE9EpcItW2UlAiLVDeHrvT6fYkJ9maalwpQZUiuTGeVP9ak
Nm6wxn6cdXt3edXLKK6mOhfQ976Ig2JLD/00Wx+pLNOd9vP5xvUCC0ynsv0yFE1e71xHmCGTp9wN
XtVcVq9xX7oMfhtnTn8E/g6OhIj2d269rafACDJmta3iMBSMj01KOWyvZhijLUv1uyeDaR+gT4+0
Xy9RzXQaeRPNF44McJ33yjgac9eGwgtMtliRAoLp5ofZTI8+Jeu46M1mn4LWP6lS+2GnQHRDFsIE
0hw01erVg8VGuxcWbHq4eamZ3QDgdbSsiLxJr2uipJw7tu6+3ZNh+nlgJlZ6RxxeOh7svsr4o+ct
x+AbFlNqKxlzknKs0wp05352RE7tu3KFnm5EYa/G57U0dLMfc3fuTLjWZFUPjTeuybWkPYn5HlOt
mk8z6/1Y7uAEtaAJtgGC2m01AkuAU2V7SxXi964Jf/YcVbz5LcfLrwTAzjruHZ/eeuK6NG+Rn6Fc
yMAmDr03AWBwaKcB9MIgs2bXvAaVFW8D9aw2koyENTjsB280z/5Kzt+zLUGSrvRqrJzwu7l2sqPu
6jS/dw1b5T9oT8eHKNy6p21rhJkqvzM1lYMMTd03M1d4RnDmPHadOYWpIujlGalF6R4S5CTbycKG
751TsiZyNv9hkMV14iV+/rQJbbfvXjqp6t0O5qbMQjPgLvtR27OsOMUvNLjsg7l3rd06bkLSYGHR
VLJ0um1y9ANzUR5dP3D6Y53nbUFUIVBkHjUZi3oT0Q09bMeZSaa6T7dkWQ9NIJYaXYCVJudepW36
hUzd3v6+IGdtDcDpskke6iFDBxbWdenbjGDp4hkfw3bhfa9gAdbpyFFKj0iNBEndt8Je4dBAmsXa
HAcqAFpQvDKZvhrWOhbXXKtFd9woB9Ao11vISAd0NXgLWkkOblVbXM8VvQ0qko5Ti5fOGCr4P23q
ySAUoVmLb2BYHZsBzUak2XceyexHy+668WSykbfPwdrTjntVCpuBcyintj7xDlDmsjNzY5UNrqSm
6d4IsBuqqzXhkJmFBrNS90mWdeVdnMY0thciK83+2mrWsYy5MHhbI9SiXP1+wAf1rrEZvXY5CQPL
lSvW3H5uepOVKSyUU5rvItj67Jk7sZkfMY99tIqrxHX6K4tIDtQHLjVeoNK+DrwvxszW9ZXgYLt6
IldFm2ysfTNML74Amka/AuYZGx5X9Z3ZkDR878hsaKuQA36iAQlEPZbXjLSdcW7Ip9I3mwpKffHW
tuzIxvOndhw+RlZaf2QpJvVibUk9xHUiipoFfjasOxuCpvFCOE/pnYnW0e1+kWTR79OGqlnW57Zw
p+vOdRqnDDnnbgYHkzIpslM+jK7+Ps/gupzPvWE1n4xBNdMxtRcPiTJ8m7vt6Z9XyVHbtQcMCuG+
mc9ELQY1uhPHLq6aVK4znPA0Ls+BL8qqjYzAFao+VcPCaTErdDBeJZn0ZCg3h8iQlMmjvYeeaQFD
O79KJCyfAznRASwWeW3FA96wwbkpJ7EEyzVvHaK7/ZCSNm7vHS8r109GpQkeCVNzlM20B4yawS+a
zTWLr2k6lDk62llxb+Y6UeqWc/WwaIQm0uWMYxfgfx4SsSbQbhz0m+JedUBYGDkRUzQtope0zcmm
Anqa/NsyCADVT8joWsiCTeZeP+zUHExCh5Dt/pTHi2dP/hNpJlUFKtHbU/HSGiiZ7sBS+u4+7/PE
fwc0DuZHp8ik85ya3CBPrZ4K88EXDPjczymhZK8ktCfrikazGoC4CMhYfbkTjjv656WdV3Up0sJ3
L6a9Zd29aCfyM8tmTZe4LIeyg5YXIhFRUbfTcNaZr/Nrz0J+cp847bJ+0lOb5vC/gw3FPVU+jPIw
kk5QOcKbn7YSc1j0IeB2Lmlqb+LNNz/8Kkeg+sKD4E90j6ijNEDlfGtqj53MHHtvUcy7vAbDYudQ
U0Fin7ukmBF9tHJwlvmEVEUFLMKucJJwpPnJBDqFlO6jvh3UGvUlAzAA3oae7ArhhT1da0q3anVb
YzUpLoPTT/5L1wO+hPZa6SbupnFcYjJK6zquCy0u6CHEQ16miGSCHuHXLjON9WtljOiN1gX0Pa4X
JqbE2NSjhHGnIExXcMVB9mAo1hoQWMtaYHBqk2EQ7WB9/sBITjZwmSYzdrKLw8J13oXTiIHxCiRM
lmdt+cA249zJBkg1scadqxfEhavVGgDipXIctgjAsbveAvO8CYD9g7u2Ap+YI3ugMELdMkB5fXUh
l9HVVIe1Qm8iomDMNZ6tRa2vbcl15kbpiM7uxoBnQEuzzWWzQx+1JKHhZcxT1sd1WkYzNVsXv0k3
5ouSwZ6i4VwgQXGpXojIZiosRovafZvLQIl7oE473ZcIuj4FJUEctwpQuWG+Ddplh3qjRuvXa46K
dEVZ1ki9CPqeIqw2VZl3ibLd9bqu69E+1emWMaxC24H9DhoTmK2DZX5Spmy/0pzZ3AUq4Dkx1XjL
Tb55tX+U+PiyG1SlXhHNNU/nsEl29EORe51zKVz+npAReXAf0to0dJhU2yCONjsM/Fg2MM+oclk+
t4adlNdFl5if+pJhM1L5YHRhbiWTdWsyWJWXrk/t+q4R0ssPpFb0SDEqtAo3SZDKJOqHrGnfChpJ
AJJXgr2OTZcVuK+7jhkIrrktD96oHPfOWBGXRk7nLSib4Jaadtc4NLVEY+VURMtwgGcRLhz30W49
8QWKv8qBZ1o3CculmEihM7ABhVOtzGzXO13ChOFu+tH2m66JNk9uRZSA+rmh5ioVJx0kzqfcswl8
S20DyNPAGWDsHRZzcls7c/5cewOIU9oiNvJCd9BpUYRDlTvWYWrWZnksSMlUIZMnYfc2+6axTzHK
e/dO7afGgQMq92u25skcb5nMXrdtXdsYVDsRoUO4gjjW5dhu31m28iRybf7iuB9TUAJCe00rVgWl
3NdJM/B5Q3fVF1ePQxEnDvdNKSqkEciOBVJI2Ei0iukwbZGAiwlito3V21GoMf1wk260r3nXCgaP
PE/f7NKkwwPtoOqi3HUKK1r6WdcRy1sCIFKB+kUM2H1+pQNn8n6sS2edJzf12FfqDMYEKbZ27/2Z
1XDX2YuV7nzomPnsrO6qdkMD3BQ3OrPPNg1QUKtFs7E7dsPHmVsKt0EXYxWdH5X1Vi08YRD8k2eW
7hp6zFPDExuPle/S3i3t27ZHhxSVnIrguyt+QCCYGeTTNjBJRZVVLeroNIZ49ctm+MJeIM29XaLV
jEjLn4pYjqo9Tyu6310zGmsZQd0EtwjoKiNczC1/n1qvqcIibXVwx02WvVH/x9jjuQPxvdEIg8Jc
VPk0EaWBR9tAMw8CGR2Ij3iQFREFALNOh+bW7AXlvOVC4ttlslwtcCaw/MX2lswf5/XRtHdZFgxf
2XHyfA+CbCOscw3rLV0pbEQSugxufphGoPiIgK+gPPe0uxB2tGBt2Ck1GVZcLcvW056h+zPpOnNz
MpWhX/va5higdccsxgi+pbes8aW6asyUrW0xrcrboVLIJw5WEPRcL1693hpoBf2oMgp0cvQLz9cB
I5Nb7fo077evqVfY99QApO+uWgHawg4jXxWZGLjGbxNcqf+RK0lN30rjGv7QaUaxRgWQ6p/mIhDu
VQLwDl22VUbU54M3o4TxpfuI9xMKspE6rSlz7PytXb8YK/tSaARNMuhQudmQXNZ26NqXtcMf6nNa
lsESmxVo8srQCusL3z0Cdeehw2YMZW8nHITrEC35hC9zEVPTBXG92m76ZXAmjQ9rWqgDprComMcS
bEUheEuoevRmw9z1Mi1mvfs30tgDqGvPP6CQLyO2iA0xrOWhX1F0d3dj91RLaoIcPU33ozZEXKUZ
lPVgODEtOejrOeqgRzLau0W3X8Xqj3uImelBFG5wBtedvyyJFdyVizCLUGwzKE4hili1rrnvOksf
EQLV91tJvvI8oH0XninC3AicKPc1oO4IzYFWzbhMCFTu3X50ImNALJPlFbR9006SFo72A79t7CNg
VPuCC719nOdq3qVq8s4dJxsZlqgmQHoBP8plXcDCs/4FedVEi9Ay0CfoVkc5t8mzvSm194VZIwe2
dTgztYRj74B2NHZ6tXkcNkzVNi+lCLpPyijWsLOV2cKvNRq5rgQnbWQRlbNpRKsPruY5qRsNSdGj
iV6vN0w1ISPxtksA/O5sijmeOtScZD5myfHf+s0v26SW5REJm00TskqUDLu+c1B3Bjkry5/bXH5a
qf6V8eQXe5jLwbtq6qGMx7064uo7BnvrRcSWG9mxdeCQHtohhsxDsZuj5Gyd/SO2vtj+3kYsSQRv
/8Xz+APD1K+py04p5xVOpIwT9Vn4fdik5xkd35//kX9kYPw1dLmhViJIMs/bmyyMsYvglIrQJkPj
SblxmELKfULrap58s5tijnlF2NZ4jRciK5vQQ458HAskX0xQf/2cPl7gf/HC/5rVTGEKDeoaJ2Cw
9NawL0ffTu8adnRwV4uZKwSQ3pwj0fDkCc+j8qYISUMaRJDAzfQXr8wfuJx+TTRX6zaumdF7e2ZK
uqOzlFOXlyD25gBlH1GWuv7pz9+DP3qDf7Gs9d2gB1tKd78B6nmPxGjm1c6skCkci6yBPv3zX/MH
zrifV8Bv3GuQ7F1QLZazh1CwUAqZddzBbP4P/wj5e29c2zvzQCKls5+9CsWCCRSgqtBr/6pk4I9e
pF9MZ2OnuqpVCflFYBIhDplTEuQ3BM7+VV7cH708v9jMRsyfSB1dZ+/bXYwHFG01tuq/uJj+6MF/
WUqSFW7VYdjfK4QCod/PrJApkO3/6J39NZzaKlqJbpfXxtoqN/RG4NFhax7//MH/wBD+aza125vV
guufyyYFtX0b6uzjcOZqIlhhDfC+tBOmcTCr0Wlv/vxX/sGr9WtOdeorwDJ6ofYAxs4nu+uHm9yE
cv3zR//ZF/Avlhfxccf/5kbwci3dWSt7X/kBp4IhqD/YS5N/3jVH7he7qQM+U9tm7R6yNn/KN7Bg
MSTquW+ypHvkQJTGvS7f1lmmSPhGbwMr+vns/v136WrDf/4HH39vWt1nCkr39x/+51NT8e9/fPzM
//meX77l8N7cfKveh1+/6Xc/w+P+8/fuvo3ffvdBXI/ZqO+n914/vA9TOf58fPXefHzn/+8X/9f7
z0d50u37P/72HRJ9/Hg0hd74b//80untH38zP17of//t4//zix9/wD/+dmzqt6n/Nvw/P/L+bRj/
8TfDl383pQ10biIctCCBWRmW9//+UvB3CUyCk0WYnkPzDotD3TAR8Uu9v9um55rCdH3b8cSHq3xo
pp9fsv4e+DIgsli4gZROYP/tfz+5u/++TP77/eDF+OfHvw3D+5nr8n+vJsdxLNPzXDewKJ+AGRe/
3OK2L6cS9ZC7D8qa03oR21gtLCdMAYzpLifDJjgObRbnlbdHdXtJkv48B8nRrs5w9bejyO8Bwm4n
M7sl4uElhTbXwXw91/dB58c5k6FoIswpdxVjlNqyT9Myf3F6vGzcGUk5xcB5X1tz+0IWflwV/Wvj
c3DrtxhieD9YuAjql8yZDkWbxrXnINcp74MsiysmozF979e/SOf6mVr7uxdEOrxfHgJZ23WZaT8W
lN/cZpk3LNZoz4pahF7iaUS7tFE9B/n4kRVovWEOWEJnsR/0KNT1VtT1nXA6JDnTcGPkprczbQXO
XZjBaZ2b27TuX1ZLG19y4Xwpt8aJeEQz0saY3iPF9xm3RusgEOeetTBvPcRMxx6IBwVM1z+YxR6p
5nIl0+YizR+y0jNHGvOuROl2ptU60uZgYxxFdubayVVPUeZNjc7owb4i84hueeOUYBeLNqToh97h
mdfwG3FTLBK5nDauyrmL2xyAHXtLutN2YkeEAE2Rmuv8LHpYxHFyzYeKtFAEu0ZwTc9ccE0xDPin
m97wXC5DWSDWVzgYOtitK/rUgSu6dj9tdn/jre58SnKVhtqbu70LzhVB6Ve3OLy/pejdL8yWwARB
xrhRzObtPG9vzmp8lW5ifmv0+Fl9DmrHORvdBbdb/xfbvv2xPf7ybruuZQdYPYVp2f4vh5gBY3xF
5i7yH1D2aC2+ouFPKRGEi29FBZZtVrgUujUarOaLb6EfIUbuazCt2K6W9iFobHGqmyHaxKLOeNge
q9J7hocY7tIB8do4Ajx1/fY+f/wPgP14Q6ZoCFoZPPqLsJkCA/hH+NyCSfEhS5RxmEhO3Q3WGLcp
ntV2cw0wb0zHA7k5Dcergy0aB8CDOcatK/0X28svYwMLgnQ8xzRZfn7+59c8i9Tv8IoEWXowcsXd
uahhV8tBHdCj7Q3f19EaZMFhDvR4yQbTDa0A5y0aoJsuRJVOnt2hmVBxG/WAA1KjdFmJWoQoHD6h
uTIvk21C3vfPvUG/QlJVwWnxv0NgJldQUVeri7fmN8vxv1jhLOfnzvi7N5ljaGChRAkCUkql/8sa
V4Ph0BOi5L7C3kb9++NYpBWp1d0tGYHbYfOs+WxuDfj9z/+tNo7L2lsxX2dg00SaU23VOiFL93hl
kB4Z4zrjMIdQO85LuhQsU5/c3uJ9HG/FuMwfBt4y9IUXZ01wj/S5OZZKHCf4aKIjbj1LPS5uhQ6m
bIeD9GbE+T+UQKFmleUTc/QhMMdT3md53NJAgNPqYcQZ21jPltT7uhvUVV4+J7iJIgwQbrit4qpt
s+nQLbmPbgezqOw70LB8OAa59Vlt/itJFY9tAmbWro0blvn6mObLM5SpCyORPM3uW1sxCJOZlBAU
kU764mcJ60T5lHveNVa3LE7y9Xl439CPRkSj7zLPYY4cZdRVYovyaqmP2fIq7Q4uQcFHrXmYbvYW
tXOKahnEcvAwDwdcKKuYX9Oh2ft41qOmdu6HZSguiRrvpjRBHWKbR3/McJ0iw04M+5vAHsZJdEEC
Xn7Z/IqiFBer9Liifc2rNr9DEI3b+XOXTdZrkhswfIV87bv8x9x439wkiFORZFG33bZjhbxmMnba
k/NtMZA61olvNGfualQcYWWB/tuLskJ/XrNIFv5FOo28dgP8y0KuT2ihjTgth69tnqA29JCnQF3h
zrCynT2+OuQunCp/A5KasRsOEAOeDnG8bLHdZ4/Iu3Yzt/gZ0AsvjdWInWhHsjQkQuM5V/6l47RG
6ArskkxVZG3IRksW7XNh9WfYlW/jkD7WydZfFdAOd1uvxv28ius01/e4IJxwc62rZEThYqX3XYKL
bLWMz/hzHmYL8WEjbdhZ52DbRvWg3TYPE3FbpfeCOX0fEBnhd+vdWHUKGRIwTkoUx0lP8tovKBx1
MCuPSK01/tWwcjD3FFwfH26+zh/fEOwXB1BF7OhiQYqQ4Fx2yYFw3KDaT7gMw34z+OFxzHcoHu47
z/NCB33BPs/y53ws32rponZTjnlKxu5HAitGGbeM2hNqPNQFCym26+e2bdGLeNmVay0HiqKreEik
2HG4d0KnfJ3RBOy0zlUkUCqHm9J5iPzci+CY3F0KGBgMDtkKuOUrHRymoHjVs7HvZTJ8VB99W4vl
Ho0sasw621feF7Mo60s76thubArB6waE26sjvNNscFVNl4O4J2x53Zn13iPXOZwZJa+dj4XSKb8j
msMe1Zc5n8FAPhBbQXa8xloEFLbCJoRdMXkHP2jRpDYXo9zu7ckGUA+GOwaUOxMRC+ZJ+3H2kFbq
VZQnY+Kt9/R0tbQf1vRG7cXSP3aY4s+6NeO5Q65UHCtzzKCamKmmsrNDtr+3bBX8usn8PNeFGxt1
RaRU/smr+ztzQSYCDZaGWArA2FPUKsszInI/GrX+2sPcF4333FYpuv/5BsndGHl9+8VJym8rkR6o
AIm984S3hxyuCAKI+lqruJ/ReWcBhhE8Lhl+JOPaSOz/ou7MdiNXsiz7RUxwpvGVg8/ukrtrfiE0
cp5nfn0tj2ogMyILGagG+qEfrm5mQLoM0UkzO+fsvTZRxqQyo2nHpROGR4uT2Cqo4lWJMJOnRq1X
8El4+KfwVQ+Sa6rFbyFSZicf0i3Kt2oD9+gRJ4t0SjvtnsmUiahT9m/EBdAukaMk4dnCFOKayHGO
8SzbfGphf6/bsrLOtGBXoaf27QDZkFxV3UrlpIUyXGSe0JgW2cxDaoFBqLBQ3ZtB5KHg7bD36G8I
ME29e1bRKUFD6L8iY7kYqhS6oxy+KeN0zTV5XPcGA+rIIhCaFqbD4b9jbShMh9MdZ7hK9WjaRoiV
rL2qqzt1XmKvRNMvpqJzcCVWN/1m6I2CkFeA74sen6XI+uoYsTh1TrbCbRCbOuMASWNkuJHIuY23
kw8a8+ku0JLRD6S859Qh3+wGW60YGm8gBIpAo+THFg3ugvIT99DkMn3niLnI13Tq7qVeLOsGu4cj
D7TH9FLGZZT0/hig/FEBchZMsLF4Rk/yiHIQ2w7Sl3pcN7L1HhbdQS3tj2VC5Q2yZ3BSSHI++uDB
o9H1kE28hGiI30YlcAmr+yIFZZ/KwSGxh0tYqIarMBZwWBERcAXIHXRorPArtvhJV0GmaEcpJWQb
1WPK+dWfPCnGlsc9VaEO1HibA7L6sAhvDRkETT/t4F94g5K4SOcrb5HtdzHhjcu7YyabHynuWeem
WhpivkNloQ2NSnebMcXv3QrP6KGDxP6A12KHG+Qclt3GtMCzGKhkSeFFjgxVm5ev1BHth0MzrDoo
K7qWPQxa6RHH8qNZ7UNilofBkHrehfEuM2lmNzoBtVYBZQR7/KB+Ac6VXAT2B1Pt35Gw+GMb/jTx
vh6x3kxey2vpGqaAfpuatYM8ig867jZIf7bURNMsP9YWerxpkK5YFFkUzQGZaZmcB7wMOhSZZWSa
OCjyow2f0l16NXLH8oe26eiIeGTjNHvWXpggWmYjdwUupEBCcRmv7Woz/TKKDO1qfm3nDT6ZD6tO
HpQ8xqOMwbzXIt2T041kmc/Bj73MPQu7yD1U8Pi05eJHlpotmXLM7vlW37xNncvoMN1Ix6B9A9g+
iT8oabdreJ8cLQ4vkpaPXke6hkXrAqOM205t6QfyuqZQQlbYGJ6W4gcKPzU7e506NfchB2G0kvVu
V0wM7tRkXAdj9WMWyTtluBvxImMQZQ+uUgg74JVYDmSnCIsLUixPWPwVrPmznFeVZPsdXAAJ57qT
m+OrWMrnNh2uaV6mjj4HR0uOnuum4Mj3bCdNiM8QifBYyfdpOXOC6DaaVo4+4392YJVtQCVu1bDS
yNNkaCWh2T/Hyvxk1QpKKZwELvIWBYO70+XycK/08U6eA9tTZLZOHS0uc2/zjcSwEe+w1KzkeHmQ
GfUz6cXrtYTPk4QHGdzLvlNnGjr1TpJPctPYnBTLlVWwXvZJDSdASqnZdFQuycCQM7mAYvxOUgwL
CV7XUcK4qDf7SR0iV3RZ4jaM+XyK23cpTnByqcpDnTbQqttw2xqoCPscHW4jP8qjNLPl9s+RtrB8
KYpXoVe6m7Pnvm/4W9Y9UZHhxRp1lFzzxKNeoljpKeT7o0nWqmvaHG46m6EKRRUmtYJ+8fxhW8Y9
/fFy3WdMvVH3HNV2uc62GTlqofCE16HtULp4g8XS0gh2lVqqNrcPbBLFnVmqPy3R6IqgqhpzKExB
86mJRmwS1GoIcKcVGsVLEYz7qU8XxKXR4o5YilQZx2a7RQBmuboCBlGkmH4I+QCDW4RHHKUPDP08
c1EvLR6Bsmu1daIzh6wwiDd4jTaYKZzUVI/kXWSc6KwnMyQBGWvGEPjSbTLMZnGrgwo/lBT4ARF1
BzPGru3eoNStFnJu3QGLGW+C9oEHmgl4FnRumRZvFZbTQLiocQd0FhUie9l8B/0rfGGReKgzITUB
+6PjfghG6ZBLw7PMBBvWVYU4wJquaRfsgyXyorjBqVzvYit7xKnxRbn0WIcmOokuRkQZOtW6bvLn
NIo4f6IzK8ko6Cw2O7VW76tWPY4lrpxxaGEwaWnh6TkO0n7qyGed4ODwi+cTQsA8br7d5jYbY/j8
FqucD5SVqOrvoTVQKZrsh2MOVQFYFxLM5t5opZ/MVN6WKNkpUYNHunjpl3lwVLOm+p+dVCGmQU9/
xEzp3aTtoePcxES1IO4n/g7simkdPoioHsFwRl95iLsbaqakYdDCoX5MrI0oopciaXd6EmF+svIV
0I7PFL+eJeWn2YxYsxrmU2Hf43DSFxQlG3rDYFftWL3J3941az4kRXxX5N2ZHte1TN7CDB103s/X
ZFZ2+nDKwZdZvfa22P0aW+yXGSlvbRe8xIIKJ5No2WI/QtI8tfp7ZhXfWC+cvG7uoIbglpI5tN1m
zEVtTG5KlEk/hIYzSIj6W7r5BHYbZwGt1Z2t5ZQyzPKQVOquZnf7WYTBqsuHcEXOGEbHfNcyJlkH
VoT4sskcrW7u87zdKpxVnEooHxno+3UmnjitWWgswvVchQL8ED/cBcvHlGI5T+c1eAYeSnZlOHTq
aY7ZH4DzIAdkPRkpgV3BGXgpGwxzKc+30rlKlB9i5GxOF/HxD0DP7QQleEBjR0+oqJTFdEMN+85U
gXyUuviH8u+96HIE+pR/tTLezAzWydKLFa3Km6w8vU+RiXtZm3C4RCpmUVSNefXIvGyrQenyVXV+
MMi48up0/Cmt6Qlc4TN192FQarZ2BU1DRxPGVMtVmsUPIi2vk2YQyQyCptTGHbpn4TJctiG/Tb5u
YPxum5ruV8J4NOPMX9d4d2IEQtixZwdytfAk8yOPVUzZQ/lSz+nZDovB94ZFXrAWqR4EFoSiFi7S
8f3XTR+s5pBILYeS9K5Su94zRHeTsJmfsW4+9fPQO0vLL0ZlhlFC7BOwIU6osngqZrYrzWpVqhl2
sCbHLWCcVLNz5BiWRR3F5zwZHuDV6F6TqVvR6VcYvjEW0GhfItlx8oq3AKjkY9yyz4faKe8nGhvq
bqY1R5GHfVfJESKb5j3C9rtAlR5li5euiGfK8WSFccjy2qG4q8abvUF5Ksvoki/2Z1ti4yMCcNPW
yZbX9I4m9kcqGTcw38US7R1ikK3gIzD6YJ/nHeEANg6SEG6UWh875ZrOZeCCH/ggUXWzJBh6TWTS
MBYQARpScRYLhxsDddGcpufiatXIKJWR1qcuMeaddrfrDTxGwK8uYxF+NES/ViFYmlAqXehQjhTG
P4OKRB+LNL3Hrn+eIUFsxqpW3Lr4ahscF2qFzjcV8cammMYPRC33FY6AM7og34IHGXastIc8WT6Q
z8Uu29K1NMhPx8p4zjH/93WNTkatPSD2V9UyPoATefHymUIJYI+HOGPN8Y+0CL9feuwMU/mZpNGr
Oi4PyYheOjfYLiCE9DlSySB4TBPVnYr8ZCjicZy1U5a/d7iCQCpEPzU5FkIIr4zSrdWVjhFSYMSz
/hwt00swPZp5PjqdlJ2XHrqk2skri5Sq3FiNbXfA/LXDQMsWLPBoy9+Akn+i3qKS6ccDHexXNnwE
5UzFeW9JJykCBBVSR7ZSyNtX8sfJMBxUPfbLkWcmapsUkk/wTRCbgClQX7tkPCe5etWmePL6dlJ9
5rWtqX+YcXmzc6mHKGarra32PC+0VmdKFhGmuF61j7KodmMrHxp9eFJUWFIIoZ20SHfx869LS9m0
y+ZKOFj6duhqX9MGoUnEeWD6GGCZOdC7nCQc7kvFNKDpzXhGNLpSnHH7bHjpumk3zxGSta7dwFU6
EOmRuUhnNzAPGk+D2hxm+WFs0AL2uMfl0PrGu5m5uZaekVO3XjRjhhXqS4JIr+nEhzaItd6i277Z
oOfxh345IZV0S2iQCO5X2Htjp50gGeFXzorZUW9uYYQzZ/t1LrFiYDmBtNbQ9i5Kk64owJV5ML2A
JHemAe0rNpIDArfVUgFaSFmdNcKoGLwGlSeHZ5TnZ90HvsL5mMnW0E30VZLZWpmtgv2Wm9cw9PPx
7h5hdlHomXRqcHJbo8zQszVDZ9EmErNu3Amhrwjt2c5CWw2gWTw12A+lEt7swifRafYmkcGvwQrt
O2BMoQJwpjqYwfSuV3j+4co9Zlp+wEOzbotydkdFwTIj476y7woORm06h9twfCOgwtzosvpUTJy8
FEta2WjcNrWZu9QZOoWGnXqqxcRJ0+OnGNUIjcUw9/sstTlZgSTFFCxcJpv31G/aDvSJcjDkaI0k
ST/3lklEzWLtbau8CSV76WnMkOjwR1eWQ21F8m7/sATKfarM76IT4hCHfXdB/04v6Ae9bHTN82Xm
pbzHwc2nEqTsA20UbQYboe4w3UxHOoqhCMKA0/dKcqhmft0gLRaPTk2/0fDDYsXQbjUW7mo366Uv
YIe8KmVEN06mb+7AIynuw2QNhrbwOPBzDqm1+qGW69oT0ErWhajrh6okZQ6pgG9NZe52Wi29s+86
YZQnXyG7j9LrqAszK9xbmI1ZIY/oiJID3qz5kgeSeRhEchVekDFtgu1u+5hrFdomhnFITA4dVpWf
wmAav4luXgdqgt4znRP0WN28GUMFkWTT+7FpVx82RTodhk6+0GEQq4m1bB/FmX0Y5pl+ZjZGj0Kl
AzuhBT1oZjb60V2dML1hIG1T4o3LuR6UeZPbfb3R0kQ6ZxKuXatVza+A/Uaa//s7lcbA97ZcwmjK
t/SpJKBmUv8UC/mOpSX/lIW0kac62JnNTIvGUsJ1WJcXkA7ZXgZx69a1qaBhK6qDnhr2rqVXTqsl
Oyq3L7/+V1Q3OCFry6TkY3QXVqfxJqF3WsJETxAOzRVi3wUp7AVvAIE2+Zjd/fpi6UNOSd7v7abN
N3gnkBzmo3KpuqXZt23yE4elegFy9NqHRnEYpoF1bUnabQO86pqzPh6VSLn++n+/vsxGdGcP4Y8G
C8hfuJO8J329p7PAsE3GTFaHty9tdQXOnm7kUbQPxZy+q2OFkRiryjbpkFQzQgzOWT9HGyu9Pdr8
Lqhoyys9SMZVcpT4dq4mRzGXmQtuN/QlUSwo0ZHDIQiH2pTN/MiYLIlJDcjbk6TqXZP2I7pcUeEg
EsMuDS+mBCrh2hT4BvEOyn6dYsiMQg5pnOYaT4zW5MMm8UJbze8lAgsuiyxdyiWpIdWp9gq8RfZi
JeYXNAss0BInzsXgMWrrVvIVy4mDpb3UUqPtrUZ9Y/biMrtQjuyN8p2gna3J7QK4dVocS52SjZjn
4aZ7Ln0T7uEhiBusfDS5rbQSe5JY7G1qGxyvMBbSkbohH+ro1BuuJbr6MLe0XyubPlsZqJ7Al4E5
QrlAR+jgfeZz52cxrqqZJbOTumDXLahDrbEl1pS1OappRE9Ge8+zGXiZZfm6EqU7O+rFyVg2dim/
VCI0d2aoG7vewnzY5pHtaSbrJWU1Ert63tY0RvfM9MUaYN6D0hTaI6cOpNPtRPYQJpswlAI3s1Tp
NBgzuGCt2IwoLDcJwL1lQKe7CHs5ybpOBFc00yOBTWiRJE00Nn20PpzKk5HXPxGfGNAya1jTPOWI
l9TzWrPjg1yl8X5K8+2odbTm6+4UEDJ5ymC6eFaY6X7OORlHpHIJjftfr1w9TUidm5nFFE2rZ7JT
7liltlKSFz4oiwYlJYRjgwzDqO6XvRXVnRePScNTF03HzEahKpZ5Uwrd3oXFRB8MTNJKUovkiC+D
fUvO92HT7wi2CHCjSTvERjNMjdHy54J4yqCtOmpeeThBT3gSTSQ9tGPzzb0u98tYPnWmaWz1CdSs
xk6y1QS7fjUdQnAFH3bWvy5WU54mC6CYshSQ+VpN2rVNyxhO0AMXJX3I4PZFTbN5H1HO9LMOF0/K
pc0cJ+n515fUyD+xDIKnKHaRpiVnu+IVUHiAYeQ3t1RgP5x0GagL2GHGnTtQGXo9DS5Ay1dyzTr0
t48ooFUm/NId1h7EvzHWs2DUDm2CWzQQItokICPw4IFVHdtKuSfi+C6fmhNvBYv6WEIutuXOrXJb
5wDKkjvRc4EEh10r1vp7ng4ILzkQb1M3qeiTJb1rtRFaYD4iBVD0fSzF2a6CmjYuQ7wypu5wC1bf
yYrkD6o+n+OZfq5+GtU8/jHvTL0ttmkqgZNCUe5ORrirgyLY2c3gKdRfa1NRHnD8NOz+nDSDJDD9
ekSnrqqVsmZeQ70YIHaUOvLilPqzomm00mH3uFTS5i5p9KtqO3GTqxe5HqQ1df62zaQjg4e7tGwi
TwoSP0pwVgHSWVbllgGuubZLCGNdK/ADThUkVK7XZ0xAdR63lYVq/6THQOBaXDolm7E+a7yCmnIA
D0r7o6zgNjFToHrQmlVqVohKlNYZpbrfaSUvkT1trZD2jtVA7lraeNVhydnjEbvnvcNjEPbqaoq0
7Fi18Rtq9GYdDYm6LpMWRm3eOLI06l4ydhcSIc6oL3e7jsffGxPlKZvHnCRpFpjQupqadtd0eB/D
pAN0xSE7iYivBb7ooSClMmMAxfWTbV0fB7ChI+/mmOOv63pyTaR+nWTpTjPHyNdkxshDPJ+XomVg
ZvtI03OOusjDBnmPcBzkDsYGJyxv9nRaw7Xxnak0q8Ga7NQwO6ioNQ4Uyk8Y8/H5lwNtN9XUDumS
MeLVx+oy5flbNple2kT2d9skD3oS2s94/2evDyaG3kE6r7J+ajYh9MJx7Ib1oprRpc5oFcPZSQ/5
UDQ4K5LNoI/Noa2gkrWa4i46iDizn0zf7Ol+1mHmQTNMN52Uq1jt9fx5jHrMpwIQDOYk4y4J5VNe
pfr3VM0w0WuvLNPgocgmbZ9Utu0mJV2TZmnbo66HUNrEuuc4zDTPjl8WrLChhddSV9J9qBQ/FdI8
J65MGcjjCDZ2qL75dZ+XVNGfwLRdYOppDueD5WjoAa1T+kZKBcpTUeXg3tKAsRJeMtGKXo60WWuY
uawnE/ysPGj1DVCzYWuPKT2DuhvPHTPoTqkZn011ehwl6RDk83I0Leh4Yt7hri4455qAF4F1M3Up
/NYmFW2xMDr0Euaqur1oyBhvtOweHwyrHNao0DNpOXKGFZ+5nX6nCI45SoM84nXe5mporEd7Gvx5
CvZzxL425BQqQzLoOyuwtxllBv026Wzmw0rghqnq4QbNSAKv72E9BhUOllmzH8U03g12t26wVm/s
KQi8SOVIamnyOuzm+q6McCZJFBdKMw1rLRGTLw+g1HMYPtt5plet9PY7KDJfVjWOU/AF3SBjHt1n
imNN2hf+9B0eoGqTVsvatvJPUy5WTTZtZdSgwmzffSkpA0qiSHMAdzhBv0wbS6Wkbiu2oFHKx1XE
KkxfEOLjICWcLKoqW9XhFO6HWUxuyPmKlyh2WyUUrt60yRlCDwsvrmsXj8IlnlmZmmjoNrRCeQVl
T8WyCZXlWe1K2rx6rKyXSIMVQXuH7v/rSF8a8gTHrbgis8HSzuakpYfKBr8kUBXTX44NEIsjp4lm
Wyt4TSbNZmlDOWUG6yUZgQ3oELcx2R97bIQAFfxKTMlaGexow7zHb5YlXwNCmSj26XXjTNjWcvOD
4RteWZ++qRaZApGMbgH9ACf7pr5CcyHfzLjt1n6PUg5+ULs1OM/gS6enP1YUxiHtSDbs0Jnk8RFl
5Sm3CsYhOREHubJiRa4uhdYDae8Z2Im6Vy85FPchU6M1JCnhFa39Ig3pfLWiZKvDmAWULnXb2zl4
/FLscleD0uCU7YbVXKy4O3upJHGtAaqx4NRcka+AhihK7mbacfhVy/akYY1w0rFbTgkJw1ZUoAwS
hbmzoFaE/QJSdNxUdfE56TRcZfkODnwohoqbYxbMr0SxMwf82bMpfoY6Zl6QaLsasy/8OYyUPTRH
g6QZlXW8VAkxkUuM/MNtoivr4S7Kp6efLtNh3emqAWvfLmkP2DF3i29TbEbIasoyVLVu+kqI0Jq5
SV92AdsM06UFcCKUQolZ1wz6FntV6Vr60m/A2yDsN6LcE1l8bktmnG3VZ1gAiUTA6VLwGhtvcK1f
jRj5Aa3D4ADB50mS8f8wt7g1b5ySiF0nleWtzmhtJefSKmiXFvOP9dOoMYN42TiNC4UyzYKAzncX
frMODVtOoJanW0HnWfG9LGhbDzQjtKB4xCikoSaMWVYzeoNK/UBnnVa5mn+1HGiSDgHjOLdnK5Bv
HWh6V52mmp6V2JuARoVvDQyhSgTbHEKqSxQMmxJvO40cWhy2uPX4QqYHclRuBcu/lYT412B/+WDW
By/VB+bE5FhMj3PEmyvsVVdKnjIxthqDhxBF6DChIBh4o73b/BebXOfVmWcMWehhSHwVCSbd9KjF
zWsV1KoTaQMeGq0K3bJP7kxtDX7/jR7mcyx3BEVYVwWPFVIOY5/LFaZxTsVXoC4YPk23VzgUKFM/
QtPrAUBryEOm+tWYMIvA2FyNwARAdWjtpomHZT2RD+HeZklMWaMNTA7dCymfMvBoj9BiPLoqOK5V
dVj1efUl0FTSzOvArmjqSyNwww7YgYosdSEA6ezDAIOCODpGcanvFqQRNJDzfTzkya652cLCUEcX
YEhrDnUNLIiwOjQVD6mhjPPRVEV0XYrxbAavZKqPx7IjwzhhgRhQZuFd93FJktpUb3nAmIwEtmuZ
t06UxC5Whl+TCK9S3FFvd52j9sEWWxq0USt71QdGaIpeMI2MvuAJdxkW+266G/QvW87PY8ekJ03F
cx08qxkOSB1Gva9IwXlOI/q74Y30FuEha+yDxWDfxWTauLo83aeLcs9sM/ELrMOOHFbbotWuJXii
+/j2gWRFCShIwd0BPOe1N9qZB1h/Tcuw8RfYe+xs1Y9shCtOH6BSLQ5PbYKcrb/FHBhd6GT2jaeS
TUBZDHOPqizsEbexfgomqIRgRya3laM8I45pcFh2dli1EAPQk4ik8KLJExIUEsGdot73oXaPgp40
MiukX0LAm0OBQpSNRTsTMcqy5wHZJlo/baNq2Mq1IEln3ixxu2175ppGY9UnN5wbRjbmcLFpZ9Jp
D7xBROxXPcdAjSOMVfUfGfxM9i0UGXXyyhRDuJrZPSK3pcuf1yDx+pc61x8sIRZH0j5lGoAQw1Of
0Rp0zOg71uAdNyn1KF0/ZlgKWC4LzaBRnDT7kmF/ZSWSX0oTBVKi4Uxvus5vkxpNbqPT0pe1VYXA
DUmOU8sJjMF25Jygb82CE3G0qDsgLRdz0VdjNb/MLRGzifUyl+FnDQqGLo/yQwvpbeyx9+IxzPb2
PSCY843g9DIJKfFGC1ctETiyo0iadYzldle3hDLyn2xXctozsyyqU4oh22shj6Vw+vxFMza38vnG
LHiEzD1xvJTpduPmr9L2vTIT+a62AGc2YqJ7nnaUJIDw122Vf4mKHOf2ps7jdUTPTDMIiWawxmX4
2UMl8mD4SCtVlRHstQpiZ0X5skb1Aq+FroZOhkVQlvNh4qDlqTWbRSJHqdsly3iMUuluIEF+C5yc
0+2Q0+ZE6qzgwPElxDdOtXTNMexpeUX2meVf28S6HF0Ne/BImqYTKt1sWDpqulgmIaCEHpF0U4Ip
uPsulfo11ZQTIOfwKE+6L1dUFVKrfyozBuZONBTWr5oaTA9M0MlbyIkmAuC1zDVgbxkUiWihhtkM
JnfFKGseW/yVEie+7wv1pTXHEcJejRqIDJq7xU4vDdlFd1m86xmMuXJullA2WtPpZAMRWNV9lFGz
rMvRfp4tWTlUKkC6UZ2oNtEiLXIHuVEXtUeo6i7ptI84YkYWSuDrLSbOu6Ev96S2SC4MvpeU92eF
BPsaq6G6Wqx0WTHKHYXYVVS8BgyTZ9Rct+DBv6Rn/rIY/qH7VXQKX5l90FahpP4u5TfLycw4UnEO
K4kuS6c9LLhwG4xi8cHUebk9a5tFux0NJEYv/SSvx3TaTBlFZgg71QeZXGLcml/o9isHhUGoLffE
1dQIvv+f2GaO8ScsmPKn+9M385vV5v8nc42q/Yua+2be+c1cs/tu2u/5N2vN7Qf+j7VG+QeDOVu1
bb5YNEftf1pr1H+ohm5AwcPWoquqMP5prdHtf6h4Z4StWCrFvyr+aa3RxT8Ao5O1ZiFat1VFiP+N
teb2dP3z6QP7Z2AjEYbGs2HT+//TWgALllYZ/RIAGEA7MndRwc8MD/9yPzguzmFZ/Obf+ctF/jCF
tWRmwwbhInp67cdXeXj5z/995Xcz27//Fn/YYbJZ1bH8cIHlCu4ERJVXu6DHnBhgjkej+wg59vUv
1/zdQPvf1xS8stpNsi/49+/vbY4jxDYnrhltxbpaTRvDbw/lKvb+Fqt8c1j922f0r1e6/fb/YvYp
M/AIUccmoXwG0EsdOuXup3Em1ulx3Ft/cSL8j/fyX6/2x3qURppdgBOlxHeRi1G3PUt+6oKHdyk+
3PJe3piXv9zK3/0t/34r/3g+4lBXmR9wSWkDeW2lbeyT/aauOpfO8V9+Pfsv9/KPJ2Xo5XCAszM4
w813voF/s9JXzTr526r+t1/pjwTxZSSnIEm4jr4efd1H7/AxvtyuxIzz6z/fvtvH/+crjC3v9plh
3NP+DEIdNSmLYpNL5chuC+W9757/1xcgDMbgvME/mv1nbDF5CpTDC6JZy7yL7WMJNec/X+CPPfDX
A/DbFf64W71kL9moc4UW7Wz8ZK7DTbEKCP2pfPDo/uK3d8U6fwbKtAn88C+/nvI/fFZcXZiGiXBR
Re74+/tlVwsyOSbuvMnLSveXjTiU29Clfl/937zLQlYMg7Gzjj9Sv/1d/uVdTgt7bMqQaxFizPq0
qdfDpnNSnDMezV/vb4+7Yd4e6D+eDtAu7D2qxg5kKH+8zriEsFdkOsWEmd+X5HjaVkAwQLymcbc2
Bolm7C3Op/6pm3ilDs1PoigzXoTxUg/099E/nZDFXJrQcGcwxSugrV+GnO6Nrn2oJv3CmXYrGSbu
GYaUECgay0Ec4ZrTTb2/N4K3JL1bwKZJBHvEKdEMyTHvLnK+IcCMBuJXsxxBYfjo7JgerVG7OTJ1
YAO3ZUpPU26So1RvQGAT/wcaZiz8DDmh0Wlek5JBQktGb6xdPSRu1cGFWLpV3H6K4ia9Up1SeaHm
R+lKlFRXHWvxlKYQovrY02LwkQdkCZho+NGEcgN6cIMMrIFJpNeHgs68KQ5K0K9vjZUlBPxZpic9
fWKqSEv8PjCvssYUJv00MAOY4tgOr6XxM8DA6uZzVz4J+7W3PvAJOYVWkKEVHtXxPhWPGbTleDlx
JKBwKxBQ5i5oV1TqvqCe4tzZi8RXzXtzGg4hf6IRewZeBOKbE9usWtJPrkOA0aN1p2k0XV/0YE1y
oJRsicBZwzfm2w5ljfAeNbduyps5s8BbGAxOOtr3D3Re0n6HacSLBvSdCIuK3UA2p1Ii3qFKCEXh
W5V8bJKtZR+YA1PIojixg7VE8AoTH3+kd6kmhC+G+xmPrdiOXeJybnfUhh/Z5uNDifjEvFOW6b4h
lKiz2n0R5mfo1F22CTtcq7CCQ7v16gJiD7LpIT0vBIr20s8yv+IzcSOBfyuadzhfEaGYDlXQYaRd
h2JszSwIUeqwfEBI0yYomfV6MYCkYCOoRohgFJCm5WOyEQtkeMZISn4N5gtDU8Y0eEM2FbTamgct
1q4yKEXGsaqdrZISYNiPahzIBh0ZctSV4Ra/Ji+UOjsMTMN8bvmpbnmvyheg2o6t+qV6P6JZnNKf
GQtKeGmks95sxuEEXNgJpx844a1+j9ABqPouA+/NtNTMMR2SrSErEa0AbjiWCyPYT8U+pZ+qKb6h
Jo6qnaT0YPYby3yZZC+DJCbTwW3yY9luFHFueqxS5cVuLwzSYYW8ZP121r4zE6LQoaj23XJAnSRn
u8R6A/DRNhXcwx86KauoWGfLRx3+TP1jasVrlXtnjndK+yEWXBnhoUhqUiIyErYMsjBKp5B3Tf+a
0rIPNfLJktLPCj8av7Nqn6YfHe2lqg9WJfxXEe26PPcS1gExXi1rZ9m+kW1qEgGC4kGZ3vvkiXBb
lpvRycpraz/ITLvUhtGjH2t+C3er3y88SO24N5efEVVUvjwn9EaH9Dmv1xndyoAw1bB8AhOwmvts
FTbaBQCdM2I4MIjhEcEHUpxbxBgCeKpvjGbfvbCfo0KDx1sijcmxT/iK0Pelkm8mTeynWj6V8kQi
ZHnX1oPbq1DNUKITrsLciMfd/oC5/VYu6npeEIVGKXLzyUvJsUgGZhwGc5ITU2v3v5g7r+XGsazN
PhH+gDc3c0GABI1EymcqbxCZpRS893j6Wcjq6KEgjtjVczMdUR1ltXVw3D7brC9S31MaCvvul09P
nGYewnQHnYsfvBeSjQBTd6Rpeegf0mJNAoqoHbE+UmucH3MvNcFrtkqwRtstl56G5EdWHZXGtYI3
WnfoKoDg1Bxa4oukuGTiN4TNbYVkuJy/6eZm4tQeU1cW4NgaoGU9mnpug/yhETM3pjgA4VzJeAjJ
gHgKog5IVdb0g4XIt8i5rct36M6t2wjRR8rIDSHfiWpO0gGOVNc7VlvZhpGgvPhe4WcQ8aBvmlCx
+EqOiQrlaVNSlaCH5ANDfTsz+9B2W0XxPuheDf+nSV1xCr6+YwXPc1XRxFxr37P855gdKbNYlQR3
C69/4w83hMoVDekhGU4qizBXHszooCZ/EdrmDOw54r9HIdWoTbhCW5CyNaI/5mOPAmZofKshY0tE
RtEHd9UquYUbfpfq9b1cNH/pVLSXoldQcp8+FEr/LFiZglzI4BhytaGecy3qD0KqrYsuPHTFm0gw
ayqHWwp612a+pvJs3bfNK8A+WzXE17C5S9LurgpfvJ5asvIt8wnR7oTmQW5ei+B2aF+tBik0AUrt
d094TYK/fC3mFrbWqFKtRPmX1PK9jG9BQ1Wdd5iTn4B8+UCOJUPdj8L7saFOEeE2v1RomRr3tDw7
PZdXrJPCpMFXhs4/FJ1L9XQ2UN1fIMmKsp/ZZievyB8LJJJsFNnQwEOB5GuP7YLP+cGrWHjsHoBi
mlPwKjSgpchnK1p5xSf8bEHj5NHBPdDwrotLTpGlZn5lqfOXMg6jemfUP/7pCD7+/IXLyQfTKqkl
UBIr91b10LZX+CqfH9bzz7cMU+Z/6qeHdQtyPhVTgriBuavLaTUgzqleg9JceKx9tLKYB9Ukm0F/
DrFUjsAXZDVX5qvudOvsHV1Vm9Q7l+qViflDrfroUWJTUog8EDKgYnjx8B0LrRloQu1WnEHTJtwm
j+ZOcyltoKF1pbjhHRK7NmIO/er68+3iVyVIRisk7rP6h4tx5j7nyjAA7OWrUuo9yDOLlWSTfG2E
nx8EjFBRKODnaU8cZuGk1ySaFZTF5sdb+tDioSMf5CI28Z88CC6uc8X4ExtS+KqLx8c4VSlimhQ9
zirHICo2te3vjdExCEuuwjd5RSfh1rS/XvwXQgrzCP9tVVnABlKRVng4wbxAcJb26TpwrPX0UK3L
nWYXrrm+Ym7eTJ+WzJm5xQeFMk2RBO1Bq+AGjIhN4drN5AR2SCCjfaWLqHUUG9QPGa/b9HDF9rwc
v7Itf3xxdV7eyqC9sU3V1Y7Ol2iFFrj+ONlUjq7Isd/pz1+bnDfdJ4sqsBxkcVVdVRYbRJ0px3EC
ktmjl6CraWnJXRGnSq2uvVwvju3M0ry4zrZDVCBzPvfnrbz6ptqRnj8ZFFWuYfXa/htJoE29/Xpo
f8hsX41t3qBnFoF4GRSpYXGODuWWnTnxHqeQjhQnO2iutBa3pHj6b1dX7MU9eTbUxUnXZKIHfhDD
qgsiYz0cYhsvfKesCxfM95VRzmvi0yg1VVUtiM80Riw2ZaK0ARXAGCNH6Q6P01b2Hii9eFHseBMh
dNle+6yXJpJ47sxRUg1ixfMr/uyzxpRXDRmt66uJtkIuRF59ZGeTbTG8pO13NY2cInqXG+A34RoX
m6P35eshXzpYz3+BxXUIfz2VYpVfYBRfrfS+wp8z2tPXNv7c2cvPem5k8VmVME3AwmBEJcBDz4iG
xCu9KKtsA+jE7h0aE/qbKlvLK5mqafuK9UuTakBXoWsQRRVRXWxLU5fqPNaxPi9dbx/Y00E74rHt
af7YW1dAgNLFGdWMOX6vmLo5B/DPZ9QyhoBmMosZPc24O7d1aeOxjefBRsneSTfXIo4XJ/DM3uKY
08YYDEvi8W3FWwFXIHmshPcrX/DSHjR0ldpdGWSpvvTJEqmiiRLtxlXj9Gvk5LfFYdxI6+JHZv8X
gTK6Z89sLRYkJW6e1wzYqtdgTdaJEzjhbbsR3GTtb4Rrs3XpFj63tliZmQm0hPp7QpyNTSXi5NR2
5KDxR/AGDVIWJKIsVwP7V4zKi0s4mLSePpl5ytqHsLgv9Luv5+tz6G/+hKi5i5xVEjmKj0uwLDp/
rAHgUmbZ0rDmNs0BkTUKV34H4+5rUxdiqB9tLY5nX5cSrxjnsbgyfU/aN88JbcNV1s2zds3Wpe9G
LbalzpkxGQf747g0YWZPRLwwNUoaifusCBwnDp3QR+HHJKyr4xwlNv6bJXJudXF8KL1Rx5Pg08D2
12jLtvceayvWiJscWic1t42dPuLyfv1Z52W3PDBNCAoEjLkVKAn5ONJYGU34sXNxzG6+9Lot0BZX
3V671ee99MmMYaiKRBrSotfmo5mxRFEq6VGjrIdnL4H6CzRJlE+pQhElKqbm/dejung2mmf2FhOY
JFItlQP29B86y6W2k9NI1TPVaSvDhT+ypZjgismLa+bM5GL2aKanRXgeYuNIG8lBJ+2u+qU7rfMn
J/OtPpRXrvRrBud/fnajI87gF9U8Ri/8Rm1u2lzbBZd29/lHXOxuoFieFiE3uqIx4X64oRKEfTd7
1ONd+x2NtHXl0v5wPYNx6aI5t7tYk2UTaK3RMTBAWeO7yuzRMWHZybgCuVetaC52CeXCsL4yhRf3
wtkMLl0kbm4hgB7zx3lAUuE/zNzNv/5iL5CmN1RDsuaTc0lWHGnQNJVWJl8yHhXzjXJiSN8gLbR/
Hn/4YGdxv4lygnBfg50aaYXxsbh2Xl34XNS88FA2eCbTTrFYHqgrwlMPSTSpbrWbE52KK7jy1aPj
UgTig53FcpD6LENll3HwkpweYV7sFGfaKseIMO1NuvtPXJ1rQ1ushHqC5lLMOTTVRWFpG7IS5tV+
7VS8sIM/jGwxQxGAcjQJGRn9PJWy767N0KVH+AcD8zjPjoiqD/RWt7i8Gqdzml3xiGahTW/eqjlW
t/+Ff3huzFg4G6OVm3qW8dHG7K6p3ZrHdq/vr5yyF86GD0YWF0kip1JUz0aim9GOH4qNv9bvlGO7
mWwwKztqFw/SFSfnUjjqg83FZeIreKUW+pp8RQPHTV2re8kJKTJbyU9Unb0E28ptt/E38XDtk166
x2ggwEnlhcjz4c8/P5vAye+sWPmTW33MfxK5cfNbAaAhNSeC293qoKScKx94vqaWp9O5xcWtgrh2
AIdwnsW98r15olLbtuxqrY3kj2Pnev744ho9N7g8RkZT7+R5RoOdup9z482qdKLjXAoiXHWILx4m
59YWh4mMyBGy54SV5zoAIwXptQqJZtTOsKYRSXivbHFr7P4fv+niOCH9YnWDxxBVV32XX8K1vwZu
4pTeSrNJ9ThXA6gXnlHGHOoDJEZ0G5/y47432lKR5FqbH6IoPW+4te+bvbihlenx6oKZV/+nBfN/
bGmLbY+4+dRKsy3VzY/zO9vbmivEMgnRZu7VR9vFkcmKhsOqE/1ahob9Hqek1vmUMKY243oOZSYH
Az9E2AXulWm7ODLe1uYcBlao+Pz4Fc08kbWw1mdb//J97lO7481hbsJNcAW4fHkfnFlbXAYxT6jK
n61FOwjGj8EmZpfTRbuLCc8q/82SVGVd1wFvyyae/8exCUMqlJFhMmv33r35nuGvBhA/iJCs2p28
TcCUrq58zktTd25ysfUQbaRrVMdkchM+aNvu0Ky4ir437n/wtp8X+HJR8ngj3GUQS/jkYwUo91ZC
zmubmoUb7ZDzBlBuUERV/rwax42yDpRNv6UkZk937RU/8sKprcuSjlOEdeARS8/IN0Q/7bp4fgp0
DmIBPD8ekfpb9WAS2PDB/toJ89mR+Ghw8WlNvSnbSMJzjekZRApnVVv3V2bv872gk2UyFEUWDaqI
rcWRgnys5KOr0K+Kv+S9sdF+ocK+Jq/cO4DgDv++F/5Fsr/7e7IWyPzFX/6v/6zO91T8zh6b6vfv
5vZnsawI/v+RpD+HE/7vJP39z+LnR/L+/O//XesraQrUeyTM2a5/0/NBwfwP+HtTIQIjUVmmckj9
C56vav+j8XckmiIU1AsB6/8bni+L/8M7nFClyN7nOtT/ETx/4ZNhgLgywRmCdhIIcWNxToqCF5to
oFnHMnPDfi0mG/j5Z5/gX4vhvL53XsBn+xkTimjKaATQ5m0wznl1nvlBtFV5EhWj1nEC9khFFx3x
67bb/L8ZWbg+yNvlKre0daQzj3aNUKKIy9aiKx7WtaEsTt6895MIqoZ1lGmu7o8eKoQyTM0rSanF
iSAZc16Bz8Vi4XMhsPrxg0WKOo1qF4SPYl9xUdK0dIxGaP5ff7HlzFtUhaqoA1DkZepzwfhHK3Us
0cYslhMNhSJuzDTGbhY18mbsE/HKjbU40QkuUhzKeU6c0VQlmoA/mgp7sJGh0Uh3bW5pOZrXSXTD
GSwfParmboKsaZ9hQwTfdaMfD22ahN+/Huoy/vjnF5jf68hUkEM1l94AST50fuiiv8uMbSzQYiyU
h2S6Sxhz7De05CD+LQebSn0CLnll+X8evGKY5DUUXUcBmAqOj4MH4TBrHgfpPRjfVTLRetJ/t+q9
qd/J9XefRmLqb65d17Pfdr7lUNc4t7l8zukoewe9nKX3ljr+GISWWlkLwm4ev2U6/UFDkTYULaZU
9gUPY+pfy+QsvAU+92we4VsTRQ5y14v5HulHac2emr4ImrM3lPAQyV33otuFYegUQfoulxOKn2Hu
os783RqkKztomYj88xsQ3OBsQ2KXnrzFRw9jKuUaWUruZUE5Ahu9beLutUZS2UKTlleLbiMy9Vxr
xa0R9ftJTk6zNKGZV096RAWWXjoWrIkrvsWllUA7mqHICpv7U9EK+42mUDTI72Ot/anH4V3YcYZY
8Zo2IyeMm4iuNu0Z0taVrzF7n8vVYKGGQGgK1+ZTsQm1USTvoiS9h8uIVimMhIyTeECARENWB/C9
bv03C/Dc5MKpGZO2DaqCFaCO5Xbof4z+vYrMoaETGqd1MAZ/kXegammw/XqrW9cGuzjWRHLemtmn
6b0QQyScovEuK1v4XEq30/T0V4emJxSMDGYGkskUUmZ/qZmw1yfYNo3+QI/amutsU07GDQrlG62A
zYIyxGqQik2slH/1QUVVQiDeNRqNnHQ6uUWPnWpK78xSmQvVElftM5eek5dpAhILHPE9TyESQmK1
xyannbAFtm66QlH9FQxoiQhTdfRVf9eN6rEK64MZ+xQe5/Qp9l11m/n+N4DE+6AOnbag4RH224sh
xd9QqAR+Qy2NFt72Ub4VBcWptdGBgQzgRlr3qvfcRpkbmOrcmW7AroP04KBlUNi0Xm5CU4bK0IQi
WuWRM6DTEZjG91qTD71hHUK1URHaFV49MdvRDQxVvPJOKrBzxLpaWzT674k+7fs+orRPrcmytJ1b
TCMwLbXYAkJDP7yXNr3f3UxiuKPI7x5a7ybnu9AJXN1MUXElvLS4z2RRAYFuksHVRfoQDHVx6MQ+
vbqol1OG24T5QQZLegCOY9wnutBdee8t3ABZpCMPh4YXLPklEoOL08UDP1I2bWvcm17dbjzJInUL
ue93JiTCYVD7dPf1opasxYk656V1xZKop5pjA5qyeGAiOpoWuRDTH96k8lrrxV9924FMRDl5FQyN
9JcSS6bboMR58MWOlaIIwQ/EaMp0pftRBJknbE+SEI9b8Oj1I1SzZjOFcPQHdBAQn5BlR+njuVQR
wazfWjXQqinF+lajR/yBngQGaDZQUqkMov+yAYpqZTJkm0qZN1msS/sql+V3FVHadDtV6njykqB8
EDroqwVhzA06yfRNTHL2MBAc4CAwulstaX0IrFW+91URbEaSiy7yl/XebxJgRb2vQ3uXemSljRrw
mVzrAgKQscq9VceGbeiBQBOmr80EVwU4mFp6upvBqbith17czOA3J0R+eYuE+EhnQ4dfaDXKTigm
FVEKVV/XtGBssl6CdTXSB+vTIX0HSL6wI3q5XSMujQe/qclhhFHxUDIvlBGnFAD3quU/4KOl9PeG
JncJm3pF3jHZi9PGrNp3LfS/DY2/7UMBNqjiJH5i3FXDUO4pUrkPhEZ1Yzkrb+U8950gT1WQs6Ho
lHU5wlFWZ30CTzuZQp48oMwRnDSp8hxV1/23CulkKBZR96hagnDQc1NZixEiz9S/FspjgMu3MbuJ
ap+4C+hbKKkjz61Cp8CbToVo/j/TV6X3nNIk+kHzFAof/MK8QbOqnhLRDiRVRSorQ2kTjTZWCR4b
XSEgBjpCDJqSets+sIotitY+LDR0s61cHuxUNMNdlAiGE7aWjKhTp0MyEOMNGBgTPKmh7Qql9NF+
oRA44oB+bMWgfRCbrv1BfaiwT8He3La5XO5GsfBdTBCwkdpqHQpKZ9OmQME4ef/tIISpMyAoDIKs
jQ9C2+NRNgFkUDGD9iJTPtyK6EonmUER/OCbsKMG0O8VFGtFrtP3ktT6qfRMKpTUil5ZnV50QQOT
FrYiU0CJ8yoy+2jdmqKw1tXcd3mDWUjCMF5Zq9sdEojZTjOaADoWUt6FKPebQku4DhKrXk/JFPOf
lakdpqZGaTvUXcJUVwLbi9Pu04GwOIJQ1y2MquJAaJLWkRUBNPmdLg5X3giLl8gfK/juNJPySuC4
W1ymuqAEoL6k4DRGQK4maQui9VoWe/4ZZ97J3zZU1UQugl7TT2FymsULGPQoJHMdKd1dDCcucghZ
R+0/e7x9MjQP9uwdqreikggoJp7q6les3yHoPkoHlByunNWLYMvfZrQ/eXnOav7ko5k6BG+CkxCc
ejM/pKr13VR7nqLtKKFZVB/EkgbysL/vQJLUEu0PvngjFfVzBiDpihd24cvOT27q1Hh9oRlFKOJ8
wJoOILPPfeHYs+ffgMVIiUsHgqRcsaMsHNt5yDi1TCD1jJIkL993/syor+HeHEFexL9xRI19TTvi
c1NE/tEQ2nETjBJaE0ra2KVWjgcfOMZNlVJM0Bc9jABDjX7IETLdAvJiAkXXFW+lRg084Et6+wQ3
KD21ULygDZi+/CSL0bDJBgn1ZE8vN72aZLYMUM8eOANvDT2JHZVnx36aRsHN+NJbPTQGR1CTNFxB
DkDfuujbxzqvg6Mct3yTSM5LHsJCt/16NVyYAl2lf5pnPCQePJCPU1BokOIUWDWnLkMvt9D3QARQ
tffkF6Us9qEv/fza3jIS/Wf10WDAO1fi8UNH+UeD8YCoTyYawaka/WEP32DY8b7MXB+nFEp7lZ2q
AnDaCkC6eOuXwnBiR6Ch1wrBvdKO3pU9d+kAOf91FkswM9IggP4w7zn9RoHujbbww9dDvnQS0qXO
BTKfU8byjJJaLTK6GCipIUm2DsKu1kH6mlcGcs3KwgGL89rUB0kNTnH3PCZ0d9VE3K8JvV76WpQe
ouZnwvCgsOfj5I0l9zTakeFJkoaVQOdVoF7ZqpfWI8p4iBLNSRh1WaNnTUBjIjEMTxS8rCR6WFKV
xkZBANck8iop11/PzeIx9vdZCLoCeoGuIfa5OAtRqJIVRAmZm8Q0Dmko5jeRHNCb1VcNnYWxageF
zmpU6sR7/dr0hTOJxhV6ktW5GYHg98dvmYxdLJrepBwDsZUgN6dUJKpdSxSGXjuxT7Jb2gyNjZBH
8hplPMg5X9u/MJeAGIivwXdAeHIZXpPMUQFXDgK9SJJ9mOb7a1XBlwwQsKXdgSyzRXHWxwHKZRbH
PijGY3YjaacsudKhcu3HL6euF4YQ1Kh+bLp9kmyh+3z9fS5sqLmS+d+//iJCkHdqIhkTv75cbLLu
TbDe62urb+ZqLF0LbiYWOntqTnssxmCFUjaIacgY2jAn7DHxXEOSrjIim/PPLEHz+yDTCx1gaZWP
seN1ukijYQafWPA6JBMq/8HEtZaY5Y0kyPUxbRJjB5TSAr/k99/awPdczh8EMXM/FnYg27110sj/
sN9JFWlqoT9bM6A0zlCQxTlamLksBW3aHgsTEF7B++6as7B40/5tQZFxxMgVIR+9+FYVyT1/0ML2
GETPWe1WEiIE3Y80+f71tC+W1b/MaCal7FxP0pKLATl/VDUtbo/1iiPBVtFT+trAYl39bUDXiT0q
uqhpy9hj03t1SkgSPRN0BGlmhs+WuV+buDiGMxOLpdtWpDmiVuqODQCukdrOr3/85xFIzDYkhRkK
QyvVvKrP/NSiE2MzqvT2aDX5vmjqW71+yKZ/PAa4WDinGCIVjz7zRyNDJrA56NQ6Fs0+CjfmtPl6
EIuLhmng58+F7cRg+fH6YhAQ3uK2VbPhqNJG3unvbfiGWtHeU7s1gPoroZ/FhMzXzId9vpgQ5IGh
yRKFOBrGQ7yrqn92FM5LStQ4ZsU5Hf05fTFG6DoJWovoKy9FSLk3SZS9ff25Ps85FvCg1bl7TflU
GkH3uQSkKeU07EYURritXggKK3aFzsLL16YWH+vPBiEVx538hwqyLEuip03os2TqjrHmW4hzBmr7
KxSIiHxt5sKIuH8tkBIWiuGfFhjdHGh9pDX7EFc+RXuk7b5puep8bWWe2bPH45/BcE0rEnFtHqjL
3R6Wo4l67UgYfVDWifIMRmw9JIemza8M56Ihen4siZWAGvpiiUlV4/Xi1ECRr7KQABWCOaYWJFsl
i18lH3jA1+O69PW0M3OL7VnmRgOBGHOzPgul2c4w+Yj7XFl1C/fs76+n08OkseTwCBdW5DYzWlk0
+2OHnGdWKY4c0AZP6K1GgdFSCT7n8ebrgV36jgRoNRYGmW86qD6eO6npdYjrDP0xL/8a5DsdbGKo
3In5PzsR/oyMGl2ViwySivjnmXR2hrLNGqXWix6YNmV/L9e7QC9N0LmBxfmmjyQVOhkD4kvA+1Hd
qJAHvv5Un49Qal/OxjBv5LMxeEYCjXDChL+ldTYV3uwJykf+62srlyaEKAFFkESdOcgWgaRMbEzS
o1ih/1Kw3GHV6Bv9Ws/sRSNsHWraqMciFPFxKKGYoN5BQPIoGN06QuWUEORKtX4l0ZWjWlpkPv9M
PAebNAfnidDPJRXnH02HMgj9P+2OWb2tqfVS6BwgXgmHIDnEmjtYL+O1RPo8D8sz6NzkcnBCkRYK
bNjjeIuuAxrSX0/QtR+/mKBeRQlRNvl2tX/fTCcYpV//fLhw82L9NAKqDf50NM41AR8/mij4PoRl
oTlGWnsXg9deFaNximYJJRC+kEnEvTlCvKxRbqL/y06zbdZsU5A6ov7kTd6mqE9y7CKUJaBjXZHI
1GNqlQVla6axM2hu29JJN77NSJpGRBF7DPMVCepNkSt25gGxj/yVNprbSinWWqMdJRnlNjpFB2Lt
6XQjy/vKO7TKvRKKtkEDdL4zyhiARvtUoRngF1TzRntZQldWA35DRBQ1t13bQc9Mg7m0wR19VE7F
v9CjsPVwM8lrZfgWdQdCRVv0xtFZteX8bqiap2ZA9byDXNq9hGm5teTcaWVlK8TZaox7VwYsIaK7
1wpPEN9XsiXYMxREzzetAWE8cGQNVo4+2uGU3qTmIVMeKpK7UXanKU40bjvv22BQiqwgD6atEnRq
FCc3T370PvjdXahP3+ZgDa/jtRmXNnRraZRsa+y/GVN0bCOQ4SL6ElAqStUWKlSTinWkPZXFX42u
rMQ63Umeg0zzdoJP7p/y5lue3KaI+RroiU2F6GSB7Ao1YvbxC4ptdq/hHT9ogOyV3wpM2wyYdBYb
v5QQYTbEDnp/TWn4SpB/hvFWak7eZDqtJW7C4F4f0aNJPbdB69GPn9rxaZR3Phje9sbMb0bp1giE
R5Ut6KsjsnfkEPchKquCl6xlbhtP30/BIWS6ZIzIKOIUyBFVZbGVENutiq1gulaFNiHVocZfhrjO
pB/l9F0LgnWZE8u8b5NtMKpkVNee6prKC8mVdQR81JDXZtbwp6eqfhfTjd9tx2FX6ruiyLe0Xe47
ud2HXWV7LTybsgaQoiPRjuJ63YrkpVDYEAAdJm6o8nuAgC9etfpnQLOacJRHxW6S16JtHc/0XB/g
UZIgqpY4urAvrLuiLreAx22tJlnTZzsfxR2jGFbI525j/ii799G6Nc3elsynEQR4kEn2iCqJp1Rr
qUXRYitrd4Pm+IiSjV11HzGjJSB7qSeqGW2ySXMCCx3tWV0vd/wg3qI2sJLCZt3rMgKDiNZEriWd
4uQRQYhWdRMUkkLdIXC7Kop0JYg7ENk0nOrpSTHhl6MeB1Y11x4GfCf9UFj3KDC5gpRv/PQGSIne
a3Zf3AniU1reaFQpRI9K855NNMoH+s2A2m6l3+fabRqui/BEhWQr7vtmWxBj7khgm8NrHH3TonoV
jeFtUWpOLwE3fsya70JQkm97RoQKfWvTIYC8KY11p7wqIhX5FXFaqlZCXdg2poBwK5LGSILSPogu
DUK+Y4bQSOTkcbWapE2UfmvCn14cb1IILqOu3cVtfwhMiAGN28WlI6AnWQrJyZIaZMs3slSugwbW
eHGnUwQA3B1Jj9rxhjdkI4xYXNEJvBmk36iLrGd0daUi6QfizFD4ibVlpwH0DFIUWUuXX42AswKe
V0F8AB2f30E5wJ1B7E+4H8RnNQvtyoqpIlUGyDU7ydg25ckrd1mQ3GTmeJLR+PU15KfMp9SoNkpw
yLxDkCZu2aLXo7zGMXk0Q7qJGs5fMMGK+sOS7kplZxJtiLeq/95EPxvqf2m8ciQrQU1Et0uQMaoZ
b6buJRk2ehXDQUc83doO6Y8uuu8RSFK127o9VTIqsIP/TOEVvwVy28XgFpq+z8dox5trb8EKTgiE
BLXIbomn49CYR9MjeDgFwe86BsQWe2u5aTghk1eTln8x4pKt7V6o7guTA9OfbM3I1oMlbSoJqY1c
OtWe9kBBqqtPLiqlSHxD4YyDe3FYI/8meQPVGKrdWXRxlfXRYg7qIHRkDuZEesJ9tGWzX/VTZJfT
j7Qr90pmvEYJWKFwIBetpo5GEha9+ZtGztcN6Cbf1Na9pNkKyLjwly+cYgN5db1DnnNyKgn5uvq+
U4eXLnxTUvNBQV0CQPVmTA7CpLhalq0mbhw5AOI+lXvP1G+0fIta3I0Vpz+rttwjh+sKyXgr5dEd
yrPbeJJvKXJzVNT5Uitz0ljfocHch6hnyEiDd76TBGCmSHyLpiNC30IjkRH+NNRbL77166ce7pxc
3uVC4YYewpdxciMRkekb41n3u5ipyOANRTsx0bkXo01txMSnFBVYXQpGTKofvcl48ga0hlN5EleC
Tl264d+MZULyddcKeySxHV/zV0gX1sKhNOAWNYghA/1uteRn7aOhXlenIdHRa0SnSaeGRNe/C8Kj
XHj3clreTQInkNqg2jVTpEM3MtOT7/ePHuLnBVJ3CJqvVIkTtI2R34Opj0QVyP2Zg3fMOtpz2xpB
zO89xI1KpoiiX5Ue3Cm9fTbyag+mfK9FNDu1d+LceB1Xr5C5HLKx+wj9CnlSNloeO0LFdAm2P237
8WmwWBMxHJbxFHZ3YrGZoAg0QW4j/e5OiknOf1d3j0Ckn5VesWshB4ZHwSNdwR3XZwroJH1qzSex
/lFY8UFCDlVADqAYalSsvU0thGulf/QHJHXFuz6W7/soWVfx4KaC5TQSWlpJQUFbswOpuEKXfKsH
2o2OlndFO0WSO1nSPWg1ufKKjuDEnJ69QjPX4qC+ZVP/VlWuVt77EyLjz1AZf6LEfFcE03ejB76d
TeVTHWc3U/02os4N/insUVExf0hsJ+m9bu7THNBcbqBGeOj1IxLbXYSYGxByxIQTfBpEFQWqnupQ
uiED72TcBgggzpicG0PsnaFQ961i2YL8Xmr+roRkrxiuET0E2ZF92kcI2EFICW847tZiDCCx/EZe
nVMKCW4UEnIBbjZ4+ZHGmLl+IUAXJqPhczR3nlisdeUR1NcYqo5qPiJpidRSyxpAP8Om1B9/xkMY
OjNDV6j0zWiM22xsD17YHlK/c5AevAlTaR2VaHqgCOEzocCtqsBXbE0bujt1VKdbMzSmjYdOFGus
8Paa2qL7U+L/D3IYbtHsfECNoTN7hwxU1TFh+p0YPOQQudRdPzwGJbWfB0l+Mrtn1dq2klsOvyf2
jmvFk0PCbZ2gycBr2Q415bEq5V0ehLsMDnfbU9w4CPsopbcrsV6mjiKAaVuWN8wYfbB8kMB47QzY
DgGlb2W8CxPvSR6nb8hR3sgWKoei+MvTksZJvPniK7uD6oEjHO68/EcT3XbK8JKYG8l4yJrEtnyP
48OS9vCabaOd9hQQv3Bi/jbR5ZnU9079mWe0gEnGJm1u0sFCNaly0K/qlOaI2mEGaSZ7VZubceLe
RkZDyU/9MK41igFlaVO03yiZjKXOzSDMdSp8Vf2d4h/aEizHSky4ahuCuHhdezEYNmYAg0uhPuAo
IfCJVpmr6NOqH59jL4QBVcebLEfAbWjavWR1iJxE3Jg+4l2ULFEX0ynUxJoPGtwyfVT3jfI76m9N
5TA2J4Mbp4hGW+Cp6FsodQf6bmJ3hob0EuBRTJX+pgqibZq3Wvg6X0li3Ky0CSpcLu0lMX41UNmI
eK0E+bNYisEKLYvnKIKZxL9nSE/pBMffR29aWPVicRpQG44Hjl0qmtTuXjbx6TnDdRm9AH5Lq2vW
Fot9MKzbKbcOqfwihhEh5kcLtRCkhlHwQqs6bZ1O8FyieRtUmtViluND46MaVmn3a/QeLNyADlhf
jc/ha5tKSTeTaK6tChFIBHNklLN5pDwK/e9Orh3R2IUoG8HoG99kcG/qCWFP1B0IEUotKiDySs12
UvliRM99gfsuPObClszf2iMmYU2uJ24rejnp9RCHzRhlMm+T/nEUEgTVx02GTqeUllgxnprgLaaU
L0F8RxpBn4ZumZnIjP9s061YP2jxbzmAmt3jtt4o7XbUB6pkgvdSOlllmHCUiKuMqsgEkZNAgswq
O01TwfSrHqJpOlniDx8pajn41oeA8yFYZv3cE9wjruE7KBWgKNJ8MwqI+49duIUtcjPlE/Jrt4mS
3UsDr0FLt5MIoh3q02V7mOWEdP2tiNZK8Msvh3XGHg+KADrmzhy2o/cjnXnBkjumr32JekaJ4/4r
sRA1Qmo3trZheCuOb5afuqKRUo9aBbYQh7uhzg+FeBQQwEVzDEpZuTNRc+npNgyF7hhNFKO1VFEK
DbeJQJFKCZSm3fJy5OfnW3D9COaoXPEgZKX0oQp+SdlN/L9JO88dt5F1XV8RAebwVxKVpZbUye4/
RCczh2Imr34/nHUOli03Wpi9gZmBZzzuIosVvvCG5KEHAG2zWE3vqUFVDueKWYUxbAYqswuVmSNr
O7te6oWy9fP43GFlIfVvtfEZsEcwpOegfOh6sHzd+zA08yrfgsWaZfbFxHUP99KVHk6h7L0iOTgC
AiaLL7VCWmP98vz3gj+POc6iQ+NSK5KNFT5VmBhhj3M3cjMl8akf84VIq1kvdBcuq+DAauZJ9zjl
eOawtyTumEcvQFzZy3ex56+6wXClBjs/DdOapxwz0AhF1sm9Jz7hGkS10lmJgg8YPw59TopKQqy+
ZfXPCF9VJ812LTK9RfkjaquFrd23+WOI8o5jHJLe3uidtgZrxsrdh8nRK9dVM2VDjRsLhEGzwhX+
B1YXm66MT56eztOyfDEasTRhfCh+tvDST13POKZbklEFgVgCd/Q/aUBPAptWgoFQgyyl5o66wSUn
jgqHXNGzAUfqCDC/0i5YiSBz8yo8Juq4LAYZPWSxy+uagLXZcijOfI94UkygxcjtM2UbDAbn7FGp
jw5G5Upoz0DLzNsOuy+uhS6OXdmCDohqzUIx4FZKZ1zlzwYgYWtJlDDycdmKVPiqDRfZzMoIuDjB
Nd9YR3EOZh7zIKvd10166oDStL3txgPWD048G7pi6wH8JUjEouqnPkobI6tOk5lrR8LVAXgM8WY3
fsa+vo58FPzj8lRg4hxo72kdLlrBWZWy78V5cl0vzl6F+OphCPcRltbV1pG3HuGgYXjMWkTZx5oV
5HumEs4lW102VYwgse/Kiv8aSw6shpQbC56D7otF659l44466dpsrU3iA/8eyE7fvcI+q4TAIirw
oTFxwFKwtHNWo4go8GjbTpQvvA+VnmTrafImMMtXctEfEBsg/cY/ip7nMBdGvBMkG6rwcQkq7krj
PPZohqrbMfXfAgRRcV6dp0WIybqxsvKDzDlMkL4oCmOt+pBBi3DG9eAqte1idEbVh6VnZe0CbMas
sX+YLe4eTYzI85sfbU3pPXBCLofhtcJn1ktw8iT/LzEYSivvE3QoCtXDvd1jYMZG1DsPpkUx65RH
A1vsmluB/ZWRx4widgV/FwOI6Axl705g7ZcsstZ8KZUfLdhI+qfzfLjTwzVUlUkpTtQfWX9feA+6
kXO8bOhGr6U2wAJmdEu9Ptp5QZ8NnSy5JqRSyEQjnK4o68t4z0Ztj3uUOsfzF1A30KrGYCv6x7Hq
552WLNSpgpaufQq/Ez6+CzHooqoReNkBx5eVkr57w6EcNpJ5l1CQwjDV9lCjBqdutVttrPn4xU4K
DdRps7uKnrosV5vMxNmvHPWXUvJ3wI0WQYb8h7UxWoOkIdqPhfPYl/Iyi9tlz1lqDirRob7om8Qt
uEOb4pS3d56zK8ZnXoIa1bhQFOngZfi0oOBLxw/5T/tUiW0AbjWUKd8UDyryzZGpz7P8rkF6VEQd
HmtPVoK16PSSxb2hmq5mkqM3XCFatxQmYspVDaSdIymN92p+3yTlSpJ/Kfgzcr8GU+ZOMVIp/YPe
7JIU7mSmzGT9oS0uWGxjZYPxskEVSxcrwYbSeJoe29EGr0Kz9tnQyjKWhxUlcDezzVlVdUdrgFyQ
NjtC1y3cLtcsLgjpz0kywTVT53P6fY2HSzuaKEBXgLjDZRpQRknQl0PMWR79xRSo9KO5RR5/YRQS
SOpP0dtvKbgGyxHvpYaFNQ4/UQp+bitVlOg2RY7UtJNeUvIOnc+FKC5WMouyoUToteNwbpravxR9
WZK/aNrZiaxiU1mjRkopEeKNebJhYaRu0cXyKorNTmYxyPJFm0B+9VCUJOdigIHcGp6+7A1P/TGk
4HprTyK3HNOtj0t4VB3DymbFO6tE9t3C8S5jMzjQGwy4Is1naKobU+3mBjGKit52ZddzTarmJT5D
w0NZvQcWRSBpTYEkqpLj0FPjWZUBeE4TscisPFXR0hkbgSR9OhOxvqzRq9fGYWGGQNiHH578kUxW
zDVVkXLZGOoKw2t+erkunOAAjnEW9sc0N5eFqc2lql3ZsbyG0TJvYDQVCB97ybbMdqOCvWbfJScz
Vpfy6CyjoN5bAYfZWNFWP0m+BD0QU6EAd84Qi3SwRj/DDM+pNM1WSh0/qtiRYQAIWbzul0inbWKB
H6v5HuL32EnZfIgeS7wqB9u5M6dIUnhYY4FTth/15l0e7nzvIEU/NY4Fda1j4heKoxwfhLpr7FXQ
+DsoAb60NqrzgDU4Aumz3kZ7h94o4txJuQPfvTOHYxqdhM0aM6LHlsN5AHcWj4fEQ+efEneIt2rz
goDcHJ6jNh4IVtNoKSsPVrAV1jpT+e3dkLCUJFfCsK4Zn5PxkBFW1vZj5uxK8nss/prw0sM6solF
AgpyeK/De2MxaqvO2/FJ8XbcdhUJiS+MXYOhGAwuSoDGU0N9TJ90SFUEl611i6NYUj3QEuZ6xAEK
Oh2/lOo3T9lpFFJIcEqiEGeGAVehr3rlIDlnB5/mXDy2urGEQ7AIhodWZuKldTUMe90MT0OWYw5b
rgcw3QnwmnEg3uuYkjFeSzgTpvGPEttIZ+Vp+8Rw62Eb9o+5amOlTswj77L22DW4k5sIezfmoleP
1kgttiLXAhC0G/piXee/jKh3y6JAz9lem/gVyBQWPOvSJuHMbrZ55UOtuFjdr043544Z0TG/h5o5
L0iiuP+WCaXKLFIWevHQ6HvPehjbYTH4MH64Ap3ecYUBJx/rR7NPsJ6WD3BGZgORqSrCdcG1U5qn
fATmR9Wn0SwUTxEkkT4rQTsDVi4lpQXbywkuSWPu9GgbWzn/311W3iXkk/mIQNBEqw1+tYlygU05
a0VB/SDcGP94t5WzvhIcVDu72afapg0rbDT3jtiY0Z2IsNLbB46bFOkqri94zm8S7xQ20UKb6rDC
OMkWbuwqoURDpak6coFAWiK+QhlVwpEbnfGk2ak2XmLhzE9+ZrUZEDEh0G96biudkmoVKQ+F4rG+
NSoQkJekHL+4R8cgIQwvRQw7qtPCRdDc65Z4t2AhqP1aJ76P6+ckV2Zth8Wa+tL34xOmiPtQ2HyP
buQGKz5qROGj7GdVVm5q/gylH5bRUqp91eLuoXRYlQYhW+IfpGYr+pUmWwuFtlI05Iuay64cxnVp
FTDFZKoUJrHsOte21Mh3ZmcvC+lnOyaLwvdXCgLySY6fIsfNiD2DJi8mO0I0teYIu/BWiZt6/Vuu
7qvJaWVoFsl4b8b7vj7ioJ7a3FNs8Mq0WDqr1tlgrBFY1Fml1g09MU8rfWkFMokPBS3n1UrGVRnp
D7G2Qyg5wISwrpTFACHXkmaClDc2450mncoox0XNWmjaqpAawh3at1pxKm3mrrtXk1Lbj1ZApItR
RvFaRn7Mf0zDfR1YdAUUzLsbpQmofFbeJpRLNOPIUKHYGEEvY9dsmRDOMjLpoK8OntO2PzKaghXX
wjmRXqxBXgfpm9HsPWQK7Qj1fF911T7by7VJaLzP8p3ArFUlKhIG5aP7uCAC5LIx7RlwtjnVDY2t
YO8NNGLsQpkX9JukIFjjko4txbCLC5fhZ4b0Pil5xcrTID/2mB1a7UUqj2WNILFl/HQ0JOqVSuA3
bGsvpioo9nZLk+J071MMTiLMx3PCc8ophD9+s6304yC/obNFl+/Tt+hE78fms858zFePZpdsPBru
dUxgWGEToOrBAr/AT60p4D68Omm98MtgT+rmWiG7EUtfc7CobsIl4fxujX2e38mJtvK6fokW9kw3
bSzgSAbkAxYGk2MvuwQ9/CRYW+UuLJP7MBBu7LyE45sxrj35MuB/WwgNfjndD20r0a7BpHKWENTh
szlPpYMSaa7iW5sM2miNqwgcqb2vE/oBf7aTVWl0S9ujlTo8+zGlss2gUM1DPmAAcEF4oxXovrGy
evqRaYQTgfPhjLg3qzmu0RHKdztHXMLGpKTiLzJQQr2kbXx8AzMNqZssoFNKgSiNP1q1XgTBS5be
mQkRQfao9RRwrAdb26o0irXqVPnSoh7flFzMfU+ek00tKvs15cfSKmsSnIHqS5lfBlpf2BZiVuKx
HTPqjgHeB6OFRygn21SWKB3FVdGprGvCtIG7St7GLNgCqwn15KXJUpZKOnbbGqOCTmVLUf5y6o/Q
WI+6NXdYQHb0M7bhOOabLiehyB/z8rM2sZ+X2JpK88gdrncmBLOFpuIzNel+kH2H0zGR0aDTc2hX
CWRLn77bM23LGkWQ2sMFRsZtQef75M9NRlBYposYjhb8pkUnw+3EnS0MokvcqANMNMDdlDVsnVqd
1/5UwnvoZMu6g4elLujcNLOgQbugIffUSSzbVsM8pF8IWXl2jHdj+OHIHAGsy5J1OrgB9hWjTdg7
Ku8S6I0u/SnYAUP/mXLVZGo0NymvGcnW0T7sBiea9pLZr0k3LGovn5lUcj0CoEVIj0n/gdXbTMWy
INlFXJnYbNDl4xanPi234zrpm8XYFUxCtikVN8VVUfHXeLUsippWtuipEeJtk095nIZN7UtSHTPp
laxVHncFtGKrJ2DCHGeEnhv21EoCqvaDdJGd7EyZxi3VI2Y4pX1O6OsMHadmMHeoOtGUKJ7owUIC
rpKc6P4xJx4C6S/4NwtHGRW4cIJneHWUGn9tecM2b05BSUe4fJVwju8/LT5VZB6q+M6X8MtUsTLB
IVTr3uDIWzO75IoSylotgDlk6yA+evRDaqNm0Xlwc4OZ1Lw5yadB3wTxj9ng3+MxsvXtxMVnggAM
K5CDQ3G1zMy3Jhw/hzHHTQfsxLCTkkeFtmOr495937COlFhZWUnz08gkQlN9mTYUqMZjggFSthO1
m6WkY1G50KNNSKpOYVSNlwlSCIpOwDEgm8eqV5ISxlyxKOkuCv5O9QHXJGxQZH/XtE9DF8yrMOWc
ieZ+8LMQEA25rQuFesPKQLDegYU3ZtND40U+6KvR8R4DhR/s+xXVimIR2neRca4plkwr0IaG4ImD
ba7t5qWhcG9lEkp05oKiEIXVNUQxKohvjvLR+r94BFs/WMm9rlMMHNb0fQLE60aLfKR8aFjhSXQC
grCmdDyP+nLRwaUgsFkHalMQpAWLTG0XOKl4VKcDQbiA6SiGLMVCGo7W1FTvdr6HlPbUg5I+FPOH
0qyReJqzULct9RQ8q9k4KBvQYlKKhS6elRJvqELggRWsw1icYfe8eU0PgkKZrt8fabcz6Bc3snAr
eO+lczSHrVnv5IxLRSxDify8hcapcLwaWwcYVrFUtHNeLBtnaWY/PQF5nLegJ7UqkI6u1WIWBPdK
+VAGH+2UHGanPorZWc1PyXaV8BnJpoXZ/fBxcc30l8zgwG24JZfIcOD/FLt++wB0fTaRrwyKuxE6
g0N45HLbQDWeBU45swKev8ounu+BRkFRV26XeU6k77/qw7szfmrmqRNHrbprxaffulpz0IfApXBk
RhfJegiGezPc+fqWuvWyUKnEdb0Lyn7JOpjZKBKV4r2w3sLm3AmHO1tZ1pL8kmnMv4+6mkasTOWE
enfm3Hv5OosDrMqj7l2iE68UJxLEaSpb2z8X4AmckJDhXDnvdunvwryZmcrawubEtpulRoUhS98w
yp2nlAdEQ5nAVtw4Ji5WdmyniJjEKsQ8TyioVMraxP1a+K9NvleoIsp1sbQsmPPIvttetrNBnZSl
R63QWwGZwKJJceEHuI36rpj0Kxvtwe64jRSdm/9+LCL+eIkPT988qZmcQpxtD555Jxl4G/uHTglx
NDtKw3AfC8yfzPIk8FAPowjoECbB1l1SWDMoGW7tE9tXAc9zlho2rvPe2Osw5VTIz54I562hrDN5
Z9k7Bb+fQjul3nSc0DJ0PmL5YRzeCi4pyfPcgTBSpldri3yWW+gftu0hjvY1MW6rIJEi/wptf9Zp
I0S80IUHuiq9Cpf0R6WpL0ZivfZxRSwgATMhjQn7rdbeRwjZKlwF/GzkezF14tep9Qr5buaVx4qW
fPxD4U08rJj8foUB0GCHMxbbvlPvNQt7ejy1ZTQ5jBkBZEUMakfNzKMQqIXnnvAmybeBVQA+ABBJ
KVmpPgP/KS7rTeWIY9Aps06/c/S7qHwonCdLPPcpj2yTuQ/3RhvgXwVPI6PTqK2r8r6mZSrTh+jp
r5KCZsmHFehzK0se4xazOehdY/4cVdIWIjkp9YQhpL2Vx7yLfDGpvdU0bCibq0B81IpcWnV+6RRn
lW6iOQ5YNqlnZehQCUjmfm0PhxH5GU+PdiXePmlM9X7sLzX/YzjqM0P487rSMhipAiPt8t6vACCp
Y0x7Jv7QTOs+lDic5Io95NOskJ0VQeOsmtjxXXzJbfUgUfvsT711p+sR2kfFc92aWwVboKT15gDM
j3Fw9BWqhuuwvhB7OYBMrHmFWR5dH90k5HXOnXLp2R6RR8aMTVVlv+j264SlgD8Tq5/+wLlDYd8z
0Q8ITKS8G2nWajTSQfT1tJLMY1juJM2fe+arkb/3KRxsrKGKS1jt4cCCMN4LOkFt9FRYA6VUdh/t
EknZJ5XhygInc6PRVgP29FUFjTwPupLAWF3aiHGE5M6tOJfY1kcjzNC9pe6L5CTA9XSPRXV0+JN2
RHiCz1NZXVr/InCrKt4N882kJobScvhMcSzOHzxBo+hXEn1Sr26yU2vf5xSUs2Unpa5J61yRH3wq
b2VWw9y1TVJvHyv3RzN8zscVUVfuux6oCi5inytRVC4dR0ipc1G+5Qpvh1VZWILbO0nJe1q+xvF9
PyCAcur9S0OqKdfor9CfsYnVcEtcGvGd5cgugGnWb3X2kztdxVmt3yQFRtsml1C1Kzn55NI1k3Pb
vJPzZjm6qcGDXA4rvcbVq9/n9pSxvE5Ahz7gxoTtO9SrwXi1zYXdnb1oq9c7PZ68pCh8sXns5yah
7qcBeQk3elzMph9kZh9xejADlb0KCO9nYByT1L+Upr/R8mjfDDngmHIuNZydXkmPCiMR803kT/F4
b4tlbm4M/UASqRcXJbjXtJMtAdrROPh16snhxrLNixi99SBz95C3xQ9KEG7TvJ77BEmSlbgtKZ0f
M61pvDVT8eg5d1yp8+9Rr3/jtxXZNIALw5O1EOWZEMu/gatFp1GSTJvu2HBoZvKx1F90SjbfD/IF
GnnSWIbbjhMzEu3WFYTb5k7BKy4fjlEpFShLyP18KOWSrRTX+r61RvNHayXF3sxFeajLsX5Qu6pZ
ff8UX7wq/DRLgcKPpBi04D9ftWpI9DMDCyur7B5sJz42XYpoSyI234/zN1AZ8v5/x9GuxEShesZ0
aLvmqLX2pzyUzyKSFt8P8eWrqDIG1xA7Vf1afjtWRFtHhmiO/vhSa/YSxuyii8ob+lV/o9V5kUlH
BuKSjOnrFQ3Xr+xKUuyiOaKwv7Ni9hKiHelCp5aa9NUt54CvRoPVZ+K1Dd7fvObIeo5HFm711dGM
9coVCrUgGdAhJ7Fv7RwM693GBJwV39lV7aysUc+OmVclL2EfQikPg5H7wCvdqgabUVShdOOrTqvj
T2w43JrfHu9qo+SVBhChb6vjQIbgDNkrISi94Ww7FsFJL4B5D8Yxkv0b+hZfzgrMNOQCpx16rZpm
Ka2SDOVQHZs4Iuxn6lXRun1nHgroat+vqmt5OE4BRUGlTFcQL4ADcU2JyjotTs2CG6QQD2P3OdX3
NGrhJ58Crgyr08CasxQfmvfx/cB/Mzz+HPfqeChVSXKCBpBjOPgqtTzl3vKHUxMn7cIbwyMaqM/f
D/gP7+X6a1oy7EsLthQcyaul3cejTb2uqo6+QCS2l1uxT2IAo4lKsSPtm2iXdJK+tXDw4zawgnne
RSaplISSf9b8b04m6LmQXFDm+5t/VIskTdpgRNC8A0PT0r+nl3ryC7Bj37/3V6vp94GuKBp9yDXA
KqiPSO4oFJ3RaaICE8zrLLtxQk2f7K8JhkkD81SBlmZPJ9hv94qCvoES+FV9bCtDeSJ4p/ze9vr7
9+/z1TkIaQfd0Enbjsvlz1E8r8f/dwBsMI7iGDrJZjRTTDeVf6dz9Z99gRwBhj4yenXXNwcHcGV7
nV8frXbcBFQ0qXXPI9HfVZy937/Rl1/I0AyY+hiZ4Lb95xs1Stgpytgwb1pN8znPd5KXLjNVDOj6
6DcO+K/ONBjOJsIEsgkX7Yrv4kSxk459xHulBvQU6VB22anTgM+bZgUIKu0fB5Gd1fwWOfmrt0SE
z0BsFcrdX3Z+uBYZ9aA61TGKPayrO5rQ0bKMP0K7uzGf04q+XofQ6yxs2dWJHTlNwW/rsIlFYvm2
XB1TihMAMvFELCjJZBLNn8Rw8NRNEVDygvvvP+NXy3/SeoDDauEtcc3HjJ1o7CTBsDE/fjDaI3HR
DcKa8tXiR0pUnojFKKRfB1VVSQUwUbXqqI/t6KIJP7qe8k8ZbaolwzxeCMhMmET3JlUES3/ysUJ1
B90aF43INDJci9KzDow0Lhr13+9/FBax1IAiqhjqdYSiBHpPDYUGVmZRK/OCmQ8c6F/PMVpwENyU
SToYRvKfnxaNPwG2kiFamfz2UymzG6flV2HrHyOof44wRF0VdUlKRtUvCzyYLUopLZU+p7ovYTu0
3VMkntSudb9/sS8+7B/DXm3LNG3NNMX/+lgVT4I6JNrHs8h7+n6QL1aoqbMnYCFyzvwVWBheljnV
dOf2A9Lw2afi3BK/vDGCdRUHN6qna8nQVMdS3Xvh/la08tUs/fYC1tXnL0uM1kONFxB0rfqIjjOY
flX590RKFHj/O0/W1RoIqyJNNYlhquI4hEBJcg+6GAyb+gmkFPUHa96jG9yDffn+A335fiobyOEC
RZ54+v3fTi7V8KTGsIPqqBXp4DY54DzBBt77Gtye74f66ksZXDrTPWBwlV5NZUhT3MkVTivHiUFu
6FBz/jdv8/sQV9MY+LbI1KRjGkl2K0phVHeL4uX79/jiWjF/H+Rq43iV4zWpSYzu9M/+QPPCXOvq
Yxi/fj/MF+HqH8NM0/nblxGc53UxvQvdmNCCJzenGOVXh6i+cT/f+i5XSwD0oKQGMiia1Bt2cpVT
4B4+vn+Xr1bZ71M2Telv79InRuppElNmwoXys7dQU+ZtGN1Yy1++iIWqLbcw6i3X2lRqLaxAANk5
0qQxtkZnk0VK4a1z86vPD3HbmmwXDULpq2VMJdFLzZBcyU9S51IYVoDEuu2AU43E2goc7fHfz93v
412t6ca2hG3EbBtEamdR9yvQHhL6zd8P8sVis3TTIkxSv7JBodxl+7aP4k0WmdVDLUxzKSe5vbGN
yFm0gLfOkdMYNw6ErzJBi4gazTYbfRp0Ef5cFqlSVxH1+wrVI/tSIoiPGvlcrXFRN6HeKc0c6eZl
REjVhPu8e//+lb9YLXA2FENG/Z2r6Xq15I2TeWNUUyjXMtRPdXo0xo1Z/WKpMAR/cbJPZrJX71d5
iixSkZbHQHG2RUGvbyz2DTiMorjF+f+n3nMVgto6EjzmJAVDLnQ1lh52dRr7UXmUq2JTwjUI4+SU
+6aL4LFb2C9mLMHCbB7rvP7ZJhmES4emi7V16NXT5vQlIMgQOmzaIb4PuSg+pbSOS4rOA2jQLGgW
TYzMXTzv+tEV1KAb89B2w+e//ygUzXR0+ElOKAf9uSKSzsQVVqG7YGfwNlu6jFmVbL4f44tgfSrM
/f8xjKuIwdEMPzcrkOjImyLwdIgGAh9xH5TpzHPSQ5jcOF//yQ//+jRobRqEqDZvdfVScTNA50d7
45jajfqRpJ1xrEMnAxRYI29KCAa4Vh9dv6IxIBywqIMPcKzIWppBojbuRWakD5JmlaBq01ZHBUUK
56J1lIuu1p+4y5n+jDCdNqk1JN2to0FR/54wm7QUIVrOuy/EZVrDyDOn8bpD0w7OPhX1Mi2ifakD
3UPH6oAMBRpvKEZvEKEB/jXK934QPGiBxvlrhOMmNBH1pfgknYg0ur2WpfoSgVk4SuAizn5mVDO0
2iuoBWq4CoWVLyK5Ss4IFBu0L8DaZj00yxK1gxUk7ApaXvA5+MDhIiOFzRECXJP6Nnebsj4bKSTS
ost8Hs34bI2oXvRlry7kQEVsJfTw3Wiox4ZEKS5OHMZWSrFxzisgT6XQX+XeUlyR6OaMrWbAgWvv
s7GO7/Q62HlxfajT/N3uSzQYMtN21UKT3zNjBARoxfibcToLy/bWRaC4Y53cBX18kgH2RgbJZ9UL
aZ4giyAncIf92pG2VVXDgPPU/pAOAFC1WOZ1ciAdEH4AtdTNmQfu1kYWN9tAc97UxFl6Pg2GYYT9
AYteLLzQwTLZ9xRALAMEiwJ8rimUEBAIDp5okBh3VesND4EEXDFItHBnl4AT/bx7zSz9Vz7Q2hW6
8ppaTudqCPjOcL+W550XPGcO1c56AGAVhGLSLUQKWU4GYDilp/GOcBh1GH6HUDPvjV7ZZlaO/q76
FHXxsYPSBA7zPS+rOw+pYtWv3rpKi6CjkxLbBl1XaUJzBB2c8u+39z86Or9tt/+4ETgmBhPmJHl3
rbMDlBXgdE/rxtToGkVAp6UQLeXSLLY9zPRgoB2VwoCDaJlL2o5a5ILsaxuECAXQHqw89TVrJPpC
4fnGk02hwZ9Pxh2gKuSr1FyQnLw6CLR80ItQBz0Tiw8DR4o+o+X4oAcljF/XQZnA8M8tUAw5vulz
drWHmRSdojdZmK3TveRXfx6ssh9GrYkvNS17U97JDgp7mqQi9yybcGB6sLFyjHq84pnhi9ap7QoW
UXOIVGGCvJZlV0o0c2uBaoOfmgASDf16qyN2v6Sp3dyIFtWraOQ/D6vDPiCUQ8zqOlMAtdkXfmfk
59KBkfcR5s++1eza6mczgPFtx0XUHHz5RcmMmSqjA9CDUjWcXTVRAz1gFVU7S+v7NvsV+5lbQA+g
RZkloWtAafO1fS/Dpcn7fxen/fPQALpsY/rAlAunGPi3GDeM/AKJtqE4jzT+vCE+xaHA9MmXblUk
/rnKr5aRrVLLtql80pm5Lit3Ya6gJNAVZ832xU7tEBOFVe1t0QRP1rYUgbSqyEugDBWb0NH7A1Rk
Z+EZ/xC2G5BsYa8vv1/aXywvvJ9tkjq6CNgOXQXFphUCzWiq4hwKkErGJUtHdGvETLPWTvKuy8n6
+/GmnfLXFODs4VjErIhpXe0kSfa5HGIm20H5873P635e62PiBj4Ul1S3hl/6IEFacXSQg016q7L4
5esSK5vU3fCVupZvlOSGgrPI+AKtnAH/RdpVUbyl1oeHoM0+RJqi/wBt9fuXvopYpxWGwNYkbzrt
i7/qmZUceBA7pkmGt0JTaiFZ/Y0hvpzX/w5x3VUsE72wuedYxB68XHXVt54r03SOW33pq28W5NM8
jG4snmln/PUxiRImrSSHlOpq56S5FOaTyP1ZzZxzayv0z9tHXw1uqJRdpxvMH8E+pQ4yQ0XlH1dn
oAghY6iZVZ4rJFyrEKgPDp73eQJ7NpSPhS8fylDf9BrGe05aXLpYWXz/Af8+1/58gGlZ/XZEJB01
ltG2S6xh7owKCD/8SZGns0GPEd933O9Hu8o+/t/rovI+eUH9bdHRI603hpVRwn10VkZcrrum3ox2
uq67W46FXwxF652Tevp+JiHNny8WDpx+Q9FWZxp+/sJOQ20ZK4Wz9CP1l+8Nt5w0/14wBsPR4ncw
dJtUIv8cjq8rt3R9qnOh5As1Lpe+FcxMrCG+n8C/NwPizUTtk7cSmm3XmX7gdGFTg5M/FwYpVKjd
jSF83i7a4RjCzo/dqK72Sn+rmfD3Np+GxcN22ujACK7PtqG0kl5h2Hjs1I2ShcEa70TrRhXry1Ec
pPkQsZJxX7zadK2VVeDk+GTSmJ2yVr+nWbH5fv6+2nDkWXREkIedcvzrDaeFOioBY3W201+lmkMo
EKSNQMDsBwno/Vj0MP5Amp0BpNxY/F+93u9DX201rfOEb9tMItiCtTwEsChaxMu+f8Ev1iFCxyBa
uISYyeuLOCsKS5RaY5zAdYot7e700bcqc806GW9UiP8eiqAN1VKE1xXsWq4/lxSh0DOYKJF04wD3
Tx3LXabk7bIQ8S2xWuVq3at0OfBPozQC+9yRteuxihgIklwC3VdSx/mJuTdqcLkiNnHlI0DA1nxC
Y4WEI5L7H01Si7mX9d1nY4v6LtcjEC+agyFRz6ffS17UL+Sa3CPV9O61ylF0BrmWSjdy7KsDiEdm
zyNAyAWJ2S1T9eeJUMiJ2vh1Lp3H4DUeKFW4fXmKhxu349VH+GsU9c9RdAFDzUHM96wHgbEICyM/
dX4g7WUZdPz3S+tq/VL+4FUsTDqIKB3OuKsTNcZfSmihJc7NgE4GbjM3lu6tnz/9/m9XkaiSVBGy
I87ipUaeKvg/Pv40k7/9+AKNAyuVeHx9cK1klXuL76fnOgb+a36mBfHbAKohYR07eOLsjCf7yVHO
JC8dXE+8vLR5q69gwFTwdJ5H6fL9yLcm7upMqw29z4tGF2eOS6VfFLd8U279/KuDqyjQQ0Bqmw8z
ulEyA3T6f3v+q9tlGEkV5JEvk41HXb/I/v/t519X1yynqa3/Ie28dmRHjgT6RQTIZNK9lvemq7ra
vBBt6b3n1++p2cVqpvfiXmj1IAGCBs0pmsyIyIhzspq/f5981eQhV5a//wH/5yP868uwOPAWpPj2
z+2x8uo+b0ylONv2pciWvVxq1cfvL/EjTvufl+t/L/HXie3fXi6VhuTYyrzyzimbh42YNI09lfaT
wgxASrz2+6v94Qf9tYv+7Wq2rPx6GPkUoZY42aqr1qX8w+fyp0uIf34tmR4zUXf/2l1rmkrOL3fN
+IdL/Pq9/dc9+7FgaWHpaanDJUxvmhFAK3+4S3/6+/f//293ydU8ymA1f7+LVmUyby7/2UP4sWBp
isTANvLI4c8EzSxBCF//h7/gx5LVRUlsBrFNS/VV9KxOf3gAv3xpAVVQSCXeMn4ys/UyDR3Tr0gu
oBVUOQ1mFOmteGf2S7f40377y6fxt4v9WAVp2UxqYZbl2bGOigmyz1v9P56HTRuUgcTWpBz1z8ed
WOkQalVYnmvH5VRi08tn2/8TZvyXn8XfLvLjnfLGSIwA08tzMpaLfDQuZZkvFEf9Q3DyyycDidmm
11HopvEjOGmSsZWDqrNiLRl/YxzxpA/r0fj3ejj/e9HCBXsPt00oZD8eidFWik1Rmi1X24TuVv8e
65n5/Pun8qvHrgtBMkmr6F1z9eOpiKKuXb0tsUvuW4apoSD8Zxf4sfuZOhyr0eQCDNk3xWtQ/Kk6
fP/I/lZr+OsukTDeey2Exk/4+QuM0uMOjvk5eatQ0vVLrZ/k2R+6jH/1XgFDp3H63mtp/7xNYPEY
N/aoopjNTomf+/JQa38IRX/5O2hto42WQ0zOTv/5JGzYcB7TuvdSsnoJx+iQefWH76kWVRvKyv/+
U5F/u9iPlcvPm7aATJOfDesDCvP77//6n37Kj0cyeIneJW2cnwd7xtyDG8wcY1Y3f/gIf3kVSchA
nyV9Lj/PYlPPDolKveLMgG1wtP0PGT2P4g+7yK++D1gMFOkoNd1TqH8+Fc7A6ibPNR58tMkXuvmH
h/7L9+pvf17888+PdtUOqqLm59RrkKid2agadfH7p/Hra5icjlFrJOP5ER+OmE9DIfv8DMcV4E25
tKE8jFaw/P1lfn2n/vcyP8NE9iemyyMuExOJJCOmMm36+yv87Kv7708dLbVOFeW+JP74RKw6GUXd
uJwiQAHOUVyuDXsBJAhSIp7L5F2rZ7+/4i9v3d8u+OMzCTCLYkTjgrVg5OroQ+vJ/rAt/vItZm7h
3k9Oz8LPPNcwysHSUy6hQEjqxSQuPos7DeMPlZtf/5J/XebHi8bXboxWwmWk604Hju1aGnU9rvf7
G/arl4CShoqDiMeDu+af7zPS3w5xmM+7Jq5Dwy/yv/6jC/wsZ1tmC9zP5gL2d5DtdPnvFWX+esOY
WaGX3tBp3/up11CNJNE0j3XR1hcMUqPxYPj3//ML/nWJn7fIj/ANa0l+zpSTM74nyfX3f/++uP7c
D//1EzjJ++cjkLlh2EDweQQmgx9w6WSQTV2JNQDFLrid31/tV+8VAR0HJpLZJepL/7xaJUu/tQst
O+NBL8IP8tukD/5wjV99In+7xs+OzbusOGXLzM6jPpXyaZAzOHCu/mcNJ53Gv7p5//o5P0+hLLU3
B5cw+5w1D0HhzdT2Vpp7LAFZ/g3ICBbeQ67T3HQKh4vvfINa4/geKjcgsnDvegunedH4F6vzVVqu
e1APmsEDaF5kZ03r/n4c/eGGBw+zgua+m/Ixbc9a+92XV0vT4At/1c0e8Tuu84vubM2aDlvsfne8
Y42v845rEfzNcMQ9dAzHk+Ke/W7f69/3vgKwB3d7BFC0KZPEgfkWJUs9KMHwvdCLBWTFoo5iKd8D
xmIMgs5GzVedBYN7C/JrEvlr37tknG+q7rZl2jM5yqKY1OPe7B/cVkwYJWDgfJnLfUhLCLrS6Sjn
Awio7CmtTNpa9pVYROIxb3pMAG8ZcLm6ExPd3KnZQyw5N4UJM/r5RGPWynuqtDebJgl3i7jaqtC9
v7s44JJ782UULrIkYAB25thQ8apzJY+K/9ZXL6FqbYoeCwWwp3ghkxjoUAsc9mxa87y54ymmVcR3
Zc1C6+Z3Eg3BtWfp9iuohLea8eY0XAs0deNjrm+1nga8hVQB8F0i76HHhIClz9Z3OW0dYfzYKw0P
YuZm6UviQUj144taAMC6JfG5JOcDJma82+5BDT5iey/Mai7QLKjxWub6JDQgtfBIRFpPOuhhMcPX
Ps0LXrBv3ZturEXBhDQ0wzUhSwRYVvZMlfaXwjp1QJNyiIHRJaHH3pfA2svF6K6j5jRACapp0nFq
a2Zy16Vxi5prpTLGu4/4eSa831hZNlo299R6BkK/G+dg5eiEu48an+3An2X5ye12EQS/Jv/ocH70
pr706cuy+lPrMyX92leIRRaqfbRgbRt5y6HrVRmXpgMDBri4v/QSOhr8vdt/t/a6Vh9GgUQEjkAq
3duQPJomyguMVbZSrJTkyvnRiPwgegWzxO0qlEXg7jJe+QEcKXwZFaRwU1wUf1O3zzR3WtBDk3e8
6Y2mTwdmtW3xHTrXRKGBenzP6nVQv3UC7hlE/ew4Mik/2js5XDJ+fNS8t5BcmIfGWT0FFMO5H+wt
aJQ5n92Ab32hxzsdyzzks7KeRYwfA99v+pNG4uC8CqD0ygbGJ6yQLkaB7lCrPesYUYBT9uaq0Tdj
urMgp1iXaPgSxUl1r5lz0KN6kjPhDjTUr6B2+pMcGKo+PkeJgE47y+RjW+6HYsmZMhBwz9lV1hZ9
3ESV2RQcTdKeCudiqwHky43J2UYWYKs4FAwVx8Ka2enOU+bVuCm7qcqSbugnLbrKelmrJ4BZkilx
qe4VcTHsT9/QIEQvyvzqhx9B/i20ee6C9UKTAMBxzKtlFUG1uHi6whv41AORqQHI2O5rDtHRg51m
Nd6kGBdlfajVjclAvqGhSrg547o1wGkuzGhdZ1+thhzq1GdfibZTnGsRtdPKhcLExH0RPuveQvEW
cQi4krnyQ+LAqT0oLex2ZSbENY8vsb0R5boSa0c8mior2jmQc63uQZVEU8iHUyVVOBP3F56CZU0F
+Sw2lrstylsM5aO03UmkpAsHqr/kt3FogWMnn9OXd9QiSeW4uwb23A/fTDB5afXcUXPvsepYBQQ4
a5ljFVcaCakum1N2nmEJmjr+R5zzZ42PIl9AeCy1TaQfo/EuB39Q+jfF3OTDxo5V9rizbE+j4LC3
epRw/KNZA8jSG1PIMF9GWSLO2XmUMmMF+MRBMXgXo5MSnRwWZD/4dstmVvNm987WzpW5XSzHTofL
K3i67rS26k/mm1kvjsJAqxEDHzTjA3OFdQfXhO2va6eljk0kWCeOj5G5gEjo08U118J91e9Nfa82
r9I4281Z8U6k/jOrvtYhbTZMYqZ3BLTxGPXvKlDojAST8c4lbahLX1mXMPYr7WI68YOT3kb5UutH
1zTXsmWsncM+Tylmls42Q2neyoJNTscRfdKcz9A6GLoTkSHKAXyujeAXI5f7S5+KL+DowRKFUZXG
Bs1i1lWLklVi+AcVl6htHVTvkHU337mKfCvrLwnDoYGKPwRgnairte57CAnEBwekmbvwLux4VHv7
xZEfdXhKxUPRi6mZR7B9FjZQkyCz1p65UsWmaw9euqz7M1DvcFwWuGSBDDbIDoqz3s3pYHS050Ts
LSY32UcQ+klrG1juLPEWTb21rFev+Zag3ZWNIi82eHm1hzRkgx05Rd0OCwfdic346lhPfvGiGut2
POnFQ9W8J+Ihg1hiKs92/hWEXwG2Iqcq57Ez0CTHHcniaeto7JAfrftiDjBQ/YvaEkJtveAcehvZ
FyvTuqbG2cvZkh+L+iEyODiizaDLvzzCLE+5uHExxQdpJ2fD3TQOOiAakRulmEbxClfxwlCOcdxP
84EJFHCGls2gxp1avmjaawckQckvubHz9WFqdF+pt+3aD4PVK2ZVBfbUklMZj0FTrHze2LDHEO51
JHdw9bKLoT/1NkDi8NsMzipop0zdWDBb4GkDMYG3mp2M9jlEnBLTkNnDX0jZaOpNlrBbgGMasfN1
20Gc1WKXuhvLoY1ho8tdb83LsJuXzlEFryuVlmE7IEa0xCoJnIfgvuq7zb4aj5AnNRZv56IXcqI3
IIdFtc5M4KYOCQ7+BcRU0N67taM8tjk2LYY9A+McQrc2W2cqvBom+mcGKrhtIAjmL5W3aoeDJ59g
8qh9h1folRFjDgqIBDpgamJl1iy1gNHs8c0pTIQij7Gxa0K5ivRlhKPpTlowgeablbYVIYsZ60tT
0TZFTyLNQNOSfjeFYPBOPPQcWrMRJ7lUrGzxwFEkr8CbncbLjmUvjroFO+AsYLnti/zJdT4t3sIK
+GDqjZMeH7lmQm67A0GDaW6A37vRywYXTq5iip7+nafZzDUtPZvxJrNeyradttUWZjuYJX0HTXVq
q1fVuOoDeC71FlevVjuNPbh/47ODUSyWu5EXI7GfOmIzxfjq3HTqwnaKxEXNCFnKkNimfuhzB0QK
/ZjDKQYQCKZGzeNFMd4yY1pn1dwAyxiysOrixjsTA2rRlQcHt0PXf/bDIXPPMt8CgmK+J8fTJyai
1idG+31Hn8bDuNC8nh5Xc5GxZsfDYZRPolsFzVtVikluFIBXX1kfp5b+kYcPOmQU6GjWIc8ewB1M
myw+jOwLKVtgyU757VrbDP7zKOmSX2a4J/L6GjYHOzInnNrOtRHVQPmYJPAb/c+ihZfIvmzMpT03
zUe9G/GWR9mHXiwS8dzWAHI93vxm7hacn9PBqDEWXj0Nw1cMIjTnlkfDoi9gSjNtluhbP4BmLoPp
ffbCLVuQHjjEuaU53gUPtL5t7Xpv6TL4aOi3oIPJX05s88D4xMSuud3iVhWLhnAaaPEwPNrSZdvq
pynkkch4KoqTRkSXgncL6MHO/PuU0SliHfPJPdK1rdMyBJchTPAM3WqZ3MX1E6PaiREVWK/PDOD6
QXfwddzpfEd33qAedPyhi+LgxeloZC4/de/BsV7t5h3S3oxeiUx+G+bSZ2JK7pTqreteIkudVOWD
Ul18YxtUMGx0Gojh57odxrF4Plo0iFxc2razll5tH/A83MO+/wqRBEkXpxLiKKAydy4TZwSV9yzy
khAsnSQ0AnQdbdzWUcXH5vYSAip4z247kjdEElkQIknljm9UnhPvCfcC2MFJaq8097lg1LP2D4pY
j+VL3rfLJt2yiNfpYszzXcpCWBWc2FX7AKwg/KdZw9IZQ7yqgA73hT1tug1Ym5ZybFmsbN+duONr
4OkEmLTB4NuoAOgFYP8MdFAj8My+fm4CiJShnBTF0it2enBIqrM1XATsZXed1URkbTzLBnoq5IMm
BGQgFRfUTpLq5Y919FhmO5lyv/tZ5z7rQ0tPecds7jUFvxzSmdKG6YYG8EmXJXejC3Omj5ESkjq1
EObbu5eLnOir1I9aRYc2AcMdrOMduvQr1U9us4q6t6GgoX+hWDRdWXNLi2YWhTQ6PHZRBRUfgxPL
pnEoQvNg+t0ptL1d4p5EvfftTe2IJc2rZ1MxZ5IfbBm72lk5/s51VlG4afE2yW1mAaVbN/J1rAHf
oGyIXYL6kvzOSWaDpiwDjZNrZ2o2ctoDxzTicFbKcSZUZ55W1bJp2QwdZoZM+r4fW4cENZe8CfAs
IBbH3q53Vxh4T0XqTDXlYRi2rqPTLwBJNltp2bHXnuPsU80/xlJfaZAn9cKYDwzvMJlf+dhLSMzj
RAUTGU9llczt0Vx6wXW0cKjQTw2K0in3wl74Ia6R7aDDgGOwxqzeG3/X0gxcq9HUJQQfmvoI3XRS
sKaZYJa7hN0YX05K2ZDXRg/99V2b4IJatYxFV8mJk79o5jrAZpNcqmKZcBoddY+kYFm0NeirsYiy
eC2RlgW8QG+l/pl0+yJ7CcQwr3Omjiixxfwz6CK8Ym8CtNU0FDllMGsB6cHV0ib2YF8UVkdl0GYp
laBQ7BzSJSgpnZrONFINE6uH4b56CICrTW1e+mA3qIu8ymYwhgrxkfVHKz6F3otf3HMXE2RnA1ks
V4CMgW42j5W1587Oa6jcggZur7LY5r5o11okiT3rMa6E2bpv9bWbZECaHGx/tG+b6UdGey8g7GwV
OXT4JN8h4w8tD+Iu+dLLcxrtQ/qdregNssudKwoH3vXlE0TyIFCmOsMmU0ZBvjv+I+7/Y3BU/vEc
v3TyqZTOoh9cXDtyryrGLndvvfs0wJoi1wVsTEYYtSD/+pVZvQrbJuPSIISzRYpbUpC7mSAw80Vr
W8emSWeqlgS4niH7T5U+U7+6vLP2nWd8FtldYTS6ziyyK+vaJl2G0CKASGnQgS/mLrz/RnAlOnvd
kLmrQt0m1df9ycIiW/SAS/vKnVbFh2pvhf7VN8rUAurm3+VQWbft/WYd19HiXkQIvJMfA4w03lR5
avNTz0yJxVc3DOj8RstiwggvqDZO83jX5EuvO44hdCxyp0hPwE1fXGdep68O9LfBCRYKdjuKBnnc
TAL7ApKiptiUd4sYb4J3jpSHJNx7/Ydez5u8n7oCSDJJSautmSDZjCNeQroC9HRP8F6QmNbxMva4
FczFGRO1SHcDg07hZmiOdT7M+ojby1JaEgQNKYhIf8K0raE+aNBKTO8CZW6SRNGkoQ4C+Jg/ICet
c6w1PNHvub0PXJ886QZHbToKImfmWjSvnqU6S5V5kxHSasB0WfHU9TnodHw18OpKp5/1ckDYtw7B
9CbimvX4ltRsmt/9C8VrSsUskA96+hyVt+yvxNwJH3KJJgbnGCt5rH3lBLlZBQ3W1xYj0WyVQohl
D4JWO0viah6E+wG3uYqU01vk6tylCCqI343WnuZmdKzwWHShs3VCykOESr7SHc10Q8YS8/ma0TBt
22rqhW+h+RTGL2HoHiJCmM5Y19FT5dbr2FqKxJ7YHeBNNhu0EHeK3qJQ9gU8zMyONnZ0zVX4oPPC
SSeOo90rNm16rMW8duS8Iu9321tHVIXkA7r+zAgeG3ZpgJ0OUtJgb6sxMdmx5KsYWsh1HvNb7doc
wU+/O/ajAUWdVdDGNmrVWzMmjVM3jbAgzxYTieDR7T5zsaOdgzLWiMSLG4DHNadCo/nIKQQqCb5q
52y15ypfDMO6ojoVoOZWYa3eQQJRCP4OOlPd76Joo5kbo7iyrE7qUpmL+EsomFtvbrfWDIhpm6FY
yOJdxY0Xelu9WWP16Nsn2700bIBOiTDi0MYLwJmRitLFustCjk6D/ocYTM/qWWeoAGHjRx+5QHUH
e7sB73M6rbpPaXTgBAGSo1SyopnRZTM7Wg7uUyFZMXnpDPPo5WR9NfhCKKmBOTwaMBbLu6jE2YzK
ZvC+2nhnE4aN7FKNUc6arDjpZvQMu6+ltqXqE79/kFE4Y7p5IsTNAp7sUi+0mtdMjNganXl0V44h
UQKYWLAZh7ShBuvCprCZt4t7IdpmKedEepn2dw8GIxFEIlnBtGH2qOESat01SQt0ASq73Uur8QIw
wwVRleCVJD58LgwJJt7CYcOaDTC1PPvETL725Yt1YrzGGh9PfXDb1yJeNgnV7YH7AZ+1g6eYH0R4
hEw8VX1MiDg6ALIJ9agaJXosccTyOvHqY+DdO+9x6D3X0rkEfY45eKXzsY/5HZa/K8Lt2DM/p2u7
TK8oS25z9mEdSaFJymUZwZxJtNgKN5n9JttsCh9wCTG4ccAWkleNxZ5YYZ5br+2ozUvYl4NTb3Pi
DsupVlnGCOZw8qtba53Tu0LJxjeUx1MO11nNrqwGk8S7ZhEhJBuOgKenL1VLsGNtZPrc0KPpNjlu
KcDZgtm6pW9di2TThiuTF4SKggsXWEmXA6aFhq9GGQ9jJw8ZemMtL7d1hKkUQLTBu4p9SO16IlTv
s0EYqOgn+A8vLlG14zPtRN7flt27iwiHjQWgJmzn0OLvtBTPbHsbUv1q86MWb5u+JsY6aPYmc+WJ
mbbYZF6RgiB/yvQOTJtNvAQue/lsaE/3RUZzjiUE2wql7kSviCTB8bYohB1j1wYqrRJMUmZLU3YL
jzmr/s4xZW64Vud2vEmCa1DwDhUrJh5DAOleviLTrf1q2gPBDb1joh0VhkdsVAFts+7yAhOxWDrB
C+7EwYPgT1k/yJDi2BkqBA42U9qN3yyHHTZ/7kko2/BZ+m8V4oWeQT6zZF67fG+w1coCByljPixD
M1et+bfgubn5QavI/7x8qg9vfgTEHWFelmzbbhHKzwjDcElTf2IBtlXttYoLs/IOFOxLUyFdOLTF
LIFWZI588uxG6ECKbpyaSBULaLDuntPAiQg+OnLakioQQErNvbZ5OEtoDA7tj7tuuGNeP7ZOdDcs
RqDjhs40pV2uRl+ey+rCQYmCkS30BYHTq+fcKgf3gAekvPsUiUQx8S2GVWXtNONGn8mjAbgzJJOX
wVmnpuSU1yg6W+y2IZGFflKaQ4HZwlB3afztwXFSwmjpqUvX7heyUjjAxdvMiXROFTMpkI/VJWkW
lQnKN00IeYwSjiCgTHz1NIRPdJItvIi8ryqnmTzKZHxIHOqRQEQ7b5apAnuSu8ooQzoowqo+X3hN
ukljHyFpNi8D87PAEVGTgzJzuFJbXBT68ABfh5IQTuIEMVL24urPSI71zKWr0rmo/aqrCfTsceXh
crFKb8fSRZa8ssL3mH+XrpVo3BA7GDm07YAx14ttkl+bNgB+jZSZ2dUgWgNKXffOsQshwnxUvsmI
JaYr/2yj8y3qciaq6A03q5vyrj0bHIgFr8L7NmABuz0nXi7TOOrUUD+E/9JhMrHJBxnspkz57FI9
rsq3oMcQRMLvY5dzdvFwGZXPgnptdh5A7wPFR4Ix7Zvvzj0glG15hTwC4VgnESq7ucL41Givmui9
HLYBXm4Tw8xbihIlUyuGWbLJQJIwMsncanh1g5mKaNmuC2rY+dpn7zA8KpwGT9J8lS3XTqkG6VPG
pTh0IyMJH0OVVCF0iD8paw08/lKZ1EkM9R7MV7lS4PMH6AcH6E2ME/MTC8+bO/xr9s1aluNulCxn
prFIzL1VPccBL3OCtw4iOTFvX2/rhsodwH36q3UEKc2wiZ13XaH45kdbF2VsZvjQG0gTiJ66+KGz
xWTETNivjfbm1CG5K2DvmjCJ5pXRLdcoATj1QCIVYR3N2NPvwwVRtgDoRAD41iVvNQCUO2lVmhcg
5H4+bkW0K5FtNPHwHDnKbIhjcsNgHVMD6EtQvgmW7rKlZNBThjTLZGpULQWRlCFnKo6QzZdGHWCj
chZ5SHiAYbVBEkipziJhSZOnxnjX5XsXbnSxFmgbcARqFC0LFKq5uQ67J0s9g3ktG/yZLyI9BXq3
jBmMxVQaeoIgZttTYDasjVpe6fCd6pJzVWXi8QoxjrNqu+S9hUlbEKdrTPQ7b4Wy1dngHeZXm8Kb
p6QIBjWYqP5CdrfS83oR2295jBDVauBer0O1wJOLuVFn78Vzh8cPPDJlfQoVwnkoqhsz3AuX6fvg
xm1zq/AN9JqubRqKl71VT+968yi2bs5gHdm2ONlLxNkaDWA2yiGKvrXRxn1dpbNM+HslEu/KiNXN
TW50ubx5fT63LRbhWqcUkkQoOLtzZWp7i9E2GDK83y6Vemq3fuQ/t1o0p07M26VuZcBhpDQuyuic
+XTJCtl8LUlIJUI49LyWHP8inKj9XeM7mzJLKRpdZcaHrnHoUYT7EqA5z+FYR9QCfHURCMjxcRuf
7AgnZNhTCyXVGB1Q7lDN5p5INunQP8ueAqoT0dSt58/J/RgxT3B1eN6sUapVgprYcTmZlGn2kVgt
4IFsmZObN2j8GsZ5wFIcMwwRvRYIcgF1EWdynsfmA129VJHqy9jb3yN1zjphjbGSZahzzBxGlNiq
zX02ZpK66H1y65r7+KNCl7whNWauSG9Wjx4jqdZJwtkRmoCSnSdzOS3TCZcYdFv4qvhUEUE2hUNm
pZtUkm1KyUr0HhkBxHbSW+kGq15a86FMHjwznmd8171B6ATPAODnqoRPnuXGKfEoOg2ddfC94j3k
v5CLMMASh8eO771OGWozxAp+wnfecmoqg7Wv3h3H9kkp0/x+oPMUFc4RLNqyZKo3qfobQQlmmbY9
006GjLu5FhzTakyqItDU1hxjx4TS8l3hTGAM8Z7A5r5mQwBzpMZkpXpipWGUFt22c1lU2+GdOSo4
/MMxvCtbQ95tazDJ25qMIF1bRrqyaUebaCtc2pT9A01dmAm5bWLEx4owXsOhpA7RU+w4Vw1rYOvd
FfMazTmas1UhvJqYOMKyOGG3vBXOSD434GdSjH3kRmtcK/PRpyroRuFaTzDNJgDZQ87GLNRhdZLv
hBa+D6bY6LqA99OsDYcqC689J/EaFYboWqLH9NHG9bF1HohSzZRs1ebN9o1idufIdmV6U2TCrlRu
kzy9dIq9Lngmutaz/KuKxUcRn/M+e2/ReplDgee0VRa6Uh6dilCjAp/dlUu1jk5B2vocfsQXONMP
iiXmDQh9tUksego4frLxhvLmHLXBW6gaV0m091oxHqu+X/Cy7llmsIGMzSWry1UlstvoO/s4LTmO
7U+dEs21liEuvDno5sovPRCnrvWfOSGmv2BE94rDoa7nsh1uhWhIyIYTkrd1ARqc4uoyMMu5QXE/
1+xZW+sPjvwLyNC8hnmyLzvlNWmwDXcEs05KS7/Gfaw4sVHoZZ4Yg/rumAYl5KTYN6a268t2ovve
Im0B8bpyZbrKIaOgm3bVs5PIjau2s9gjd0ldOPhm2m5Fjc0GwW1BXNpG3hXv2DVU7lspfI50zI4p
OZuWNC9jIzWYAsmLKNyDKLoDjq0vCyrWFCLHS+uGC7PpVlpB03OZROig9U8x4nS0Rnseu/28iktr
AqMU/6Mf3Cx92AcBVRpm885K6c9AH216jSPD3GMhNQ4ywYPUGmeNBlEpopVeOHMymEVIaqVZzbMq
KDRXxQnvCoa/yDtmmbH2Wsz0ceCu6lrsos7Y1LUx0/Jo06j9Ocya59HuVtkYBNOmTd+T0toRz3yq
hf4BF4TqM5bP0CQvd+eGVUxLase5FRwYbHnEDrnAXrTN3OhQKvUZCcDDqHCMPKQwiP2eOGnYxiJ8
kq5/0GNKMWGWHNKSAlKsHZycaDENj5mi3AKNUybcxBBsL3FlbjlRIE02vBdTGxGTDdQEnX3lqlsj
RFo4hiuma4+0GF7Mpn9MXf+ctBErmTIDRE+B1XdXptcfAztkVFr2D1YT4rkLOF6UzsYe9V3KgSxf
/mtrUYp0hwtRzzBjeHbl24o+aTrySav8AHo1oET3zGnACcXUagX4B7feehS2PSO6NTnjGLVQX/yg
2eApJRotlGoC53npdN7F0ruNkd2TZmP4SEqHZhDr3R+JwQPHRyVpeXvR+pyc6KiDEveWVOqmbILn
ri1XmqmcUpsqkFZw5ifcaxITQwFoVyZpSq6FU9zItIXWRI84iR46q9/1yfhZaubZieNzSDdSLux9
HVlPtj9yuBdcNAUUoOy397w5aF3qTMaH2RccQyFMJwCfOY26jQr7vc/7ZRxRzxEG3WDBTCnFnLeL
UAlFtoZYRvPURRFKioIc107yIV1mBWfcmr0NIhcfLGP/mlfSkNWkZE41RYcuwVBjffqNix2pp9Ml
9B7M2v1sNPvkOcNSuPmijA1ywRblCF0lroP91OmgP1aHTE2P1OlXqlpN646ibOmtDNFxPO2BtpZk
cn5J6mAr605XcWyaHVo2dQUj5GZ1NFPl5V4P0jcvMS0kB/SXtaTYPiX3Fgm9F+ZYuKkzJ1Q8LB0X
nRyPriEX91emhDcYdzH9bd3Grbt5asjt0NATh5rH4+Q+MgUiIspzozcH5XysaGQiBtvqhXdow5HV
OEleh7T6btzxM29IVutyL0MaBRivkSGVdS+Q7y4x5SiUalb2wx5szi2wk6VMrTVQ3+2Qto9ZTVrX
hepM6fJdx+GpFtB0ZceLJiIWprw2qUYCmNKaWkjEAwvJr17OQ6/ajEgya2vYmxmSiBRIUj+Yy6jw
rrXI5oFUKCL6x852Pxr6KwZYMnoqr5o+HtIKjVT8VyIDEqUSVILlMujD70IlRnb9kiMma9aj8DUb
l+a8Ztuz49t6u8AWNSWQnZqZ9dZU48Jsq1s0VK9Rqc7z1MMrhQgl9VZQWl7CUfsEHHWkdLCoea2T
rJ2rMr5KSVj7Xxyd13LqWBaGn0hVyuEWCZENBoPBNyrbHCvnrfj0/dEXXTUzPd3HBmnvtf4YJkeD
b74qZyQdBq9CYuFpJEuXfAmKFdpCvNER/J3k5UqUNBYR/V7K4md8DZBIIrc4j5ey7Ag+FEZAqfKF
MR5zIEdClH2aVbzBTtetVp4rpVvl8EIBy6Ow3AzwJGS3aQjkDU+2Pb2EDz3NP+10T4reH1D2lTRU
U2kBAaVn+7LdTtVWq2tfis+lmJdMJFNGR1MvoX1r+XIOdfyncuxFEHQawfvBUykfDlm4wvgq4cdj
h6ZJehCVLqRMtCbL8zMN3hwQg6qwN1mkUTKxlsYTCNhSJoNYqo+z4aDtvDjizQyBMFggRm1wSxRY
vaT6MUNtxA5MZjhFd+OuRMRXKeYyy2RPG4e9xWlvi+WcFDD6a2F9DK3fzhTBO5wrY+fF7D163K8K
VFlkS7uWNrq1QNWk/JndTwWEp8uM2h1yju4Rvn6r9Mfq21XP1KMF/th9pOjYissMqlX1FFfq3SpT
vlW+rqmgqBvdYEQhhXIiothtwvtIjGxjjCw7v4VJA+useUq9Sgjh1Kxtw8KSvAiuKuOXId623xj1
0xFfqsS/Y3iaFG6CFPbkJr/eBYsU4YSG9lyCmRkQRg0Pwc/D/EhD4iIOfGNAQ8SnrofYzxBKEZuw
sQGseonyqhd0G1yy9BoCe+Xp58RIOpo/xEGupXZyazWgEwg+GYBCUS5DdZz1S4YAwXT4Jj91Tryg
gDWftk06eClkhFGQ7GIsKgj2VPvQGg7Agd3rnwE7EurA7emN+tUeEShfKYqvf44CohO78QiYR567
sJ4tlSWONQG18NuVE78hHwLTQ9hrfkX+XsirUwerkF++U090P9F+NYJ/Kl6u/2nNquw/deOfCBjZ
R8eP7T3IRaH+mtrTpJrdWqXwd1bKSU51o8RYF1vIFsRKKgavbPL13L0Nuc6IoPoZASCcHvLQLG2i
ZAzpKkmax83nxpwp5gSa+GlU3w6FvgVK1Dl5r6q3yEAAidguzNf2+APNps88YfXfpP4b6SMbEr+f
r1MGAt6BtEXbQv0sus+xPFTplTrjS6lcquEFeL1FgOex/mLjglWaz1sHzlJuBr+FwbClXZYe9GFY
GPqwsnv0SrxNWfBWTMin5F2rU00d/wr0YLG0DgaHNiVqjjFcBJc6Lj2d9s6hR6hm098IIEsopzeJ
s9IdnCYlCojrBrzIhszT7JaxHhKIKs7/+7zGgofX8PLhpgc/Cqq1sLxLebhSbajwIndZtgvr0nIu
ZdK5566RyKMbmb7lv1kpXGc42uJZMqsUCgIOY4M4HPTzWw9vTfsdInUqibND9F7Qr4qvzWmg3+tN
0Hxa6nvGVqYEewpiUU+7UvZZxPs5Xw/OQddp5s1ATbVdC5WS5LcwZ4HAxjIey+Gn7W5VQ/QcEHSZ
HgLrJ2tlDtZtKr8R84Bo0SOizZUiMIqbY3uW/iQFDOz1qKcRPAoZ5cg3u8DG3TEuh/LUU5gTjvu4
Q2j51MEWwvwe0xr2EtPIgA8oS0rphyJsNxgZnjXuRGiNSixi7ZEal6k5U0ntKVnvDoitk/BG2h+k
NDNhK4Ga/RYNcPnXpPI/ZN8tnPIr+V2cUqeCgnsMXepNoD90MXjqeE9SmM169DJrN8fEQd5jMmMd
412O3jrln4mOYVT/dRzkJt8jlYAC32M/P14rbsxDSNu3q1AoVZWIZI11EP8UxIMTZ4HAdqByq1gk
07OUviKiyx1C/CKJO5Ff/NV0eBTg31XyZ2R3mXmpsKlELDJ41rsMQqLvTECkyQQyophO2A9ZIFaD
JLGnG1He5EjS7ktQdJc+2+K7oZsQ1QqFeBX4Ge2RU7oS86YZ+EfFUxM/L5bAETOVjLWXDOtQKyjs
A2T6qMsPmaHT+Wvm90GikG0jD0tAwQVZJOuXJmqOctrsDk2uceaEnqAaO/iylHUyfI3Zei7QsFuc
U7a9HCqg5ebLgXnq9OsklbtRes7mj9PtrQB9KZ9Xj0SC+qVRJYFJvI2lszID2VdH+si1c5GgWZ6+
hDIvnOLDHOmcie6iRE3yRqfOOq70zZABjFJlWcR3Qw98RdeWefItSZswvYrhXX311JCYgAZVR1VZ
NRyn/Evp4iFd3oEX7AwkReFvE3z34T854qkwkcaXt0Qy93qkIzXYyhQEajxgFirqdopdVReIZ003
R8QS9rrXJ4Fny5+kMS5TfuGaxiWtv7aIes15qw4rTShrQ4r9ajg6zkVJLW/mVXpVxWpARvWflHzM
9e+Yf6Up5wc70Fj/i43JpVcI3vxbdygFBB5nYMrZ2bHqz9p3PVImFdEHyfPRl1t12pmBX8Prp+ua
MD9nHv0uKhawa2QQvlktlES21kd2jwgMBYVHoe8dKsJzyQ/osjfsD1m7s7QvZAtasu88dfqwlQty
Ydeas5XQwblDsY6Cf6XavfVdx1FCqZfJSYQZJI1+O+sQj5fBkdyOlJ2MZ92B2XPyz2RcvWjvSfkt
EZWp7aHPpoVWvYnhVHKpRqJ04QI8G0YjNvp1nb+pOu9l8SWsfVI/JOWPfk+6S9+bkfrGXYtApzS+
Gry6lbhRK8cXuAgmzY15kUJ2eLXPl62tQ/MeKbJqx50sLhPINA3hrgj+kK5ZtKyV7WluuaPMR5Hc
TfOts2/S6/RtWDROoQWO/GoFRogjTc4rVgoqJ4HJo45RXsn1ZzEfFBwRVsqDSbo01fZINSs6VqBT
jNx7Uf9ZyViAxEnuj0r1aTuX9OUyKC51vknEJlCugmeRgcs1NFoI9VXB0RzgkTAMVx9ferZqI7P7
ax8mNTH6Xi/3k4ImiYMUQESN99x9OcNDyWUupchno/NANyg/UALFpVHiDO9HQC+/Egm7jLHpcBtm
BI3KMWDKKZstEWtLy259EuAWxQBVZ3sS9GNBryD2lDjdatHFLHcZmMrIJTvA7lLrJqmHOvup2nWN
JC62z3JRL3VWuCi6awIqG19+g1yZvN/6ZDT1pYTAtknvdeZjr/f8uOvA/NSd2q3UjwF0IdRhg9cQ
OQtR/FlMdone86E/LQY0ApJxFNwocVyBxTQsn3ZsLAbVpGqX4jxGm9aC9oO7J1vNaOd30EGcKBw2
8r2sAV6Tk87QV6WUl31o6ep1iNkvwU27mgvbtwuu7eZDGn8yAXmNFW24vHIxJ1rCYF9XAZ3uMhrm
xsQcdVGjDNfQQVCaDBVJuPgiNYUbRX9R/1fyT2TdYbL5w4r7WP++FHZTQUEyFEvECxKEe/jmhAmH
cwObWBadihL5+qOZPqFxQnB0pWX/HGfcFX/xtKt5Y6ch2DckHpuJilCdhWB+i+Vza/MlhI3fW7uO
hbThKFGNAwTLND4BMD2dZOnSoi7O+Bn13ajOvJAfSaC4Ct9e0p8QFCZoSfT3MjmpKbWbyskYb6J7
FwWtnskxKBOKeP2iuhbjl2We5pyqwwmZRPBRjZFnoQfs6lOdP6LxW0g3Wz9n9bpWer9u051snTID
Uii/S9W9NPWFqf+ovEUh43iKkAtTRWKdA9YNdWS+axmMKMft14MGfIEm8zJW3Ej1b+/sw3BnaQfL
uSfdDWrZ7hGKOVz3u4i31UyWA93WQ+AWNDOmCDArtGrNyFPUkUDR574VkuStb4myj7X3cHpXWbEw
fJjHCRtzxOPS8BB/ONJqKkI6WGGJofKsyf7QBW6rzrOcc1+QTk9lYrZv82/ZuKjzGzWkpHjaSy3l
5lY+eDgr455Yv7F9MoMTr3o5bqt8P7Z8SAnCMowZavOn5uc2PesqQCcF1vRpteGq6pG6DJum/ujT
ZlmDOepkQWfjtQOJRZrTmefJbjy+FBSc59cXoDZMeWO61KtXMfyRfhZXScO1sMflTC13X94VFNuv
18dOfpGWL+XYWNrx4DnRJQmWnVyBkY1IQ9ul2gyU0OICQIQrH3PEEb2IYNvXgfOvkR4tk2rLCJWO
Djp+G6+S4JE7ldFvQpNwkrGlF3vdwXy106Dpgog2KQMAax1J6DpghAPEtXFK2HE8oo+JXb1X/Qhp
XEjlbdDRWR5x46YzAh0mxibnJ4jPoaSscqJFC3tYVDpNvuU1GScv0iXXLlcNgq3XHZyO1FOsOs5z
FKrNC7vX+OO6v9w669LdiCqUSn9ZkCyqmHkMOKhmYIus3y6kqwVFBaOz0XBaJvem34PkmeWmm4/j
cBgAC5vD6CAesclllHV/RFgeDjT40gr+ptQMWG3Eakl4b4gY2OCBhiut7nV6KUizauJ/U02s3GYE
gpL59847IXU7DY9Xrqi7ymDQ1bfKGEBC3xOZC6YLFi1raep0iJ3ucny0Wqodfmbr0cKUKDXigqPa
Il2moHp6I8zd5sMXDfB4hbeTBmrnfY7h7cYlySjfDUdyM5kIXlD/qt1+JCpamXYjT4ctdLdBtIr7
i0LHajHNjVsQqUwixRrnPYWUj0p6tvWLRAYUyl+8yOjx2+Wv5B6MfQVCgJCKSphoBKP69NbkL2r4
ObJdTyG+yUlgTgtWpqq9xWb5ViLgSQqb0l74fgO5B93o1rIITyrKuU7pDw1Tva5z1wQ6oi5mbUIF
huonKxU3JlEie1fnK+nWrtRjIIS3L8B401ndKkWwgtH0wpgCXxulk1imNWYSZadLDOPiD2tkn6yy
AF0q778ySbimkLhOAIn8I71yaY2NidCrzm00NqZbM4Ha6T87eprR+ygc/9WCBhjoELMIaLCPMz9j
bCyHc4q40iIj3gg+xZRsiNNeTFSHl7OzKMItF/4SC4g7dUtJuo75plSOnO4AV6Ti7JL4xq+VKVcb
QqgeHXekdspxvjLtFsWgbglstn4lkx1p4hsQKrx/zTLRoGdCQgUDZlQXu9pjw+odC6nNLZNhiDr7
OEQT5ar7Vvoa5gqU5hEydHQNEmmYLhULrzbsnDl0Lers82ZdMiBSEbUtErrHCb6wdKQ5LRLxgPks
iRlml7NxwxLZpxYICo8qlI6KuCAl3teZJv5MnE34ntDNYqbE9oYgImrfnfza23AA2bmfxFs+iQ/B
S0Wf6zGnFtYBEc2nj44MKNJDlhOsn4z+vLvFaFVqPsdEOk7ytqKKThuNdRZ8UVzJZcf6iTBCxzhr
KBgFMDEKZYURzn0dlBLngRyxq17Yi9P50cSrWlAuXlabyaGcOe/dMHgU/IImw1tdP0V1RWaQZ3eD
G0fDQaFMz4TDNWP766mdGXEaacOmCOjPFUu7SonL58nhhMm7E3YYAAko5RpmyOBoozCp3gG/jDrd
tWKT1p9quFfkQxQ/mqQFu11P6qYwIOL/teMXo6Q+b5X6x5HXnR5sQU1P/9d7T++mujG10o2N3fDa
KhgL1DOtW54MSZWE9lLqvoZh4j/yZrycx3PiZeAx8SPLwIhYFzte5HAaPtT5L0Ke7SD8RF8NsYgA
RN0MMlIUbnyBIr+x1SUDm+XsBmRitu4F9jkYePYHxNumV2rpUWN+EsObJKv3VKrcoFJXuXZpEGeG
Vb6ICpRkwadDAQlrQcaoKVVHdXBcyE68cB+0QRflPRIsrT5/immDrPPwTIhNEwQOdZQvJQSVgxov
Kv7QYTzMLcYENtiB6mENKPDls3S+K+tsFRtqBdxieGVn/9QcGzSRLeZpHU8fLSYQWVH9uf0X2JIP
c1xPN2bIMvwXmXxE46okbSMBnWvGp4RpxSSDulU2Y7FOuT4dlCZ1+LS5J8P2+bLCN/A2Qck3rB9j
uB04mwFPo0FxVBOs8Y3mSJVwN2BJeibVl8lIl2KciUS3tLoPJ+cZwqYnOf/m4SxHH4pkLxuz9Nqx
c43mGOicMMbwnpbIKsQC5cTSxAgZFmDj3S62Zf/l3gw4SmDTcc4hnhU5LeU46e/UjCGHjfDkHWZQ
m8L6zJ1wqUapVw2EMRN3FuTVcg7OBV+AkyEdUyqOrxcwG59inCRh/sxpP+e25eRF8IBmffjNayQM
MkJhu1yApzwASnwJsbBsMRshjWgpKkfCoOUlZaAoC0mIQ26jt8aCVoxAqjA8XNCwrUVWe5jicqNx
keTnePirFrUC5jO04dY4+XMnv9kdhqF5zzjrj9FVyw5m2vl4E9Yd809jjb5l78N+P/F/o87ai7qf
wdiRNoMfdq/kZ1t6QcWUzYfLMU42dXKtrX81sAndLmvKLBf6fA65qzv7i/4gnp3S+qqy9ipMnHbG
/K+l2zxoS/pD6NQGop1BksClM7oOxei1+Medmi0Th/sPwbRe2p+q/mS3PyFTWlnYCMl6LOomQzmc
Itk34aMKdyrCIDo0FxadWfLwXSF3MYhCIn5Y3MCDm+yu2T9KVkClaMsYV5fJU9HE2yB4eZt40q3H
oB5GOiZMVpgwx1YCU5AxdSTruf3sFNOrJqrCpV36MgdauWcHoZfbvHOozl8sqmRi+qbszsznpUns
aWFjd+0/i+YaAFBr7cvlPSzqYDtPqTdjmETf+gmBtGhltmw8SppS+xooKQcsVgw3Eh9F5+u65cdK
vOxh9yVj/hAcJLaAJ7f1pZzdCg5NYTCwCFx/WIaqrkXWiKNIY4zH7eb8pBUrZ/cz89Ln1U3uIBAi
x+tU+HSJVx/kzA7hrTet9I+yBHA0gIDGp8ACoubKR72qUXDyksR67kVNvcXqzEKp3BODR8Ay97H9
LGX8TextCT4/FTpU07/oVPCMllWMjNq4LbGwrQjdZkx/2hiOKpKaC+MxYZwZJpyLVxrucq31m/nD
sGke8nXkC8OGTgxF38a6vVdtrHx1szKI/ZPFzShW3bgpujN4E2ygw0gjl7uJS0WPBCG0jyKImbR/
uvgZB0eT783R2m2cVd6AWyQ1gG5iBv7OHbBAx6b8ARu+VtTAtzLOLgRwTVJ4pIdQzpFsJQZWBQNt
ZAdeZ/d+iJfDDixOMBwpWN8F3vNA0gBJdN6Oz4AsjESh5cPouR248bPyJitolxCs5kYJ2KO9GXgM
6IH5yDq6EyACAiP3De5f9HvLOoBYNo1/2ZhIOAqbU5gT7dMYXOFA1Ua7mKoWKRGeTcsPaHqvcJZE
3XugPYwKrFHGrsNXLWg66XXhyjU19JxpRvatZ6OXQwEo5acZIhkDhOsAZ2eNCnUCBibNa9W7wxAU
RsPSln6HgDaKvEWuPh8N4upmIe+aSvI7HQ8br2Ekm745crUJMBXCEjUB19RbmyCNXLUEbzPwucN7
b6JeWWn8HHWB1qzHw4gLqewHOgb/moCsn0T1XhUrajFhBTdWURjvKhxXMy7U1uGJHG3yaBIk3mhF
IVimNDroivQ+GtpSA6DK1WatRmLdmOa7LpfYrRyPOA+H/mImjlMx1P/yPjhQcrKeEdyVM+tQiKQS
t3SVZbdAlZYzAxgmw/m3b1ttaafYeSprBCNxZhcpgxtHqm9yEmqdQYrKX5KBeOh2te7Nvza+tuHw
Hlrho1FeU11qfchNeFXAhcIRUUt8jwLGqSY+zFVBtQ+YeGBdk6z6ricbU0k8bY2ovsHGrUW+V4tH
KU37aFJQIDTxPorgb/pq5I/6orFrMQe7eGj3GJ++1RpOx9bKzzK+Q73UxbRtkx+zCU+GBf6aBjB2
1a0C1Z+yHBFis8oZRCVnpcjrSrnmqKIjLtCm/WC36nPaIAY89tnNxPPNO+JOmQP+zviofrRkRyj9
TiEaJROYxdO5PdeFvphAqVKctLJYvpTZWu7Lsz9Pv3bzIeLNZA7B60C6GO0KhWbp3AZlXZgIna4T
87duLAPqBeRuXXE3SS8rF4CwmSi7GBJ2pgcs4t8OeuAgjihZ9Uz++GQidL0RuwYT9ZhCEFqzLzjd
8LM2s+a3PNFOOd6wMmJ9f3txyDYqhomTWD5rUbXK7PfY+KA5zezUvTyEnxG0UD2031UnPXUJgd6w
T9FSGkuycb1ILd/rSiEeMPirVNx6nNLJeMSccqwhhOV5X4arvDvaqEZxyZRiNxg/SYsuOi2XevGn
wD84A+bgZMXFgdUwTlHSvkWOfUqQ6HJlKcUqDH0h2yiGtO+uemrNp5Z9xvU1xvNmSotE9o26J+tG
bK0k9weLETExTrGkPQbyWGYInsJao/7uNRJlTkNzY5PknIRTW+NrnNJtmZ41/VnpCvaRU2gyAqjL
zFyPE/CFma+T+CBnqRcqe3W6SqXkK+h6ZvxdRYLfH5sXM7jZ/VPizK2aaCv32SE28fxZPYCLift4
Cr+oXuaNaS2cKT0yLEx+4pxNh6b8nPK3rkRZfZQTCmJWAbE2EliPFspLQmhUzNu07jCYQGC0O1CZ
QjuqPE1pJbCM5ZsIZiRPy4eEJQYnIOh+t4nJEVjkWfYXxCWTYybdJB2BOwYpw7gb/VTQUmSd+N/y
DFtssaaFeiXnA+3GiuGp/XocNxl/Rx1XwNu0oM1eA3UeyXs1wnElBfGxAYS152NKaof8siGKsTth
lHl5O3DtRKmfVS9xR+WFMsLq+Fxw/0TxUrX/GoGgE33guwHLBLFZ1gQPHWoD1KmKcZZkbinOOb8g
TQNb7CvnlgomKtqq4Kiah6LMvHb4Fg1bljH5paWiei03TTNSt9R6aXWsuJ/MbF0E607aJOk5pbt7
iB+68Zm3uVvIn63zz7YHiw8NtboQJo/r/K4UoatLAsE76E7maYb0bsgQAaLkhUyNrVoGKOEOBlrH
vkRDoh1EyYrNTxE+4+mGHy/r/1o4gR7diIMXIN/U1n4Yr9R1WL6kEEwRxH7TR/7swPbuxADaie87
Ch650abHwna8xKELuNsX/TJrFAtpWghYuFekXY9bvzWYxRrrNzcnz25yL4Ovk8pjqh+qUl5GzA92
jS8ORifDPoB4zea/TW4VnkFzEJDQ9lJ4k0mps6awF4lwPYVrpWlf3v+fIM5XzHQ0UhFkhkmMvUW8
gm26we2jYmlE8Sa1ZdiZvdFuQwBpOPW6WlrM9xZuWZwXcCfhK3zWejfNi9rF5Ce9TTqNRPFf2Z/K
mHl2ypGx5NrkV2ROTJhaQp2bq3/ipcmQrbACOQKQmbSFkmVC3kYzl1uVwlJUJLo7g0AgH0kru5yX
afanQZMhX4at82kbP1Kx7rH+Lbt6WFWWgxogcpFbg62AGDbFwRklOP4BJRkNSPnoV+pfbGxyqV6N
kFkWdRi6DBzMnjVFspeYX8U8uE6MZX4kBiQOUf1u7CLhZMmlcwWtqrEoU3gjE73A1s1mlRMuKLm9
fjR5eRUencE4zOzfGalaQ71WOnGiLcarHXRDSD0zAkwadPwa3iKon0WLxigbfPX1qpfw9fpCqpdB
CFPGGWRnbw0utvglBuofs3HuxVmWwoWabi0FvgN9XjLiWecgbPQD30CRzj7Zmos2Cd4DOiF1NNi6
QrMb9o5SjjmWZnRuxSLDus+NqE+PNGUv4fqDv6xxbJEvtLatTyUfSQ8hJiu49yZViaD+2mttwlrY
SV5XvAx+RAnB5MpS6icV32gJokXz26ct615WfyWTJ3X3JFv3+pfdJ2h2nH+RdM2tAFswoSQRRGDG
rUoCVFEnZBggOiIpQQl/u3RDd+d+ln/I8cqa3lV57BFvhksel4lxLIvcyFip0601Bz+3NwwswbzU
VBY+HG5sGILkpxWtmdCaJyfnqmZmnOIPxz4nNSr2VznPYHwFHea5TgZ8ny59+pIDDLhYYj52SZdO
0nTRmFkmXQPOLL5pOdkCVrkqI2wjZT8WNijNDlZxYXlpsqz1Dd5RZTA8ncljEgpRU+E9Ma07R2qT
bsnxiA2/TX5DGKukulv1xmRZboNlqp4bejVn64uIsVstW6Mrkh+jXiICaNvhZNRzh4UuXc4zIWKB
0mdM2C+LXBWQLPICkK28JllxqoXXFCVrWC5rXlSiU7GQ18Z4RRZUMZ3Krn8msnYUbBSU9a1EZZOF
BRo41Ncm5MfgIBbTWp65GR0xwVTJS4GKH1E3gUbZTpOPekuem9ofKhuqewjEcWSrSub3ueaRMC5y
cZLqfSVWSvyYnHqlUr1YvoDxgHDRa6kw8Ml0XaDYwQFqjbc5f4hx05qtq2bM2CNiJ6QfhEo8GsGY
NeyrZv1ifiZ0RthHgFYbkt9FWWbHCg6VIw06HwYrFHJxSFukMdOnSeRSJbatyHwZJ4M28XpEgb2c
1Pg+yybdomx1XaUsafd8tMNXK5vkJxBH6gWsql38Sp5OzlH1FeVrp9taUbxvkTLMJCALAm62I25A
Ys0M1uzMqVZGfKxl3EaxZ+T4axMPjiUAJVSU/HdGvg/1Wfh4qf5m/KUB0nhZ0i49gzs3xqtDb0W5
+EqkZHqkf7pDA1EhWJ6MNrhHph8Xa8UWv9bIUjh04QaPhDuV0qaEylPz5rd1pI2tksGk/8iidese
myXCHsvZdOpFdR5S/1XBXlMTGuIBJySvfqtD7KnIIWf5Wtk3JBSENAgXy8MqT3aFs56w3wYO0Shb
sgrw4KSLLG0OPUuFWbgyYDuhCoOkM/gcJCxD3Li6ieYjXg51/Kb3by0TwSzeqmglsk/cVoyqG1m8
dVmOmmy4dfaPpZxRd64U6Dsg6LTc1/EBwBXC7QAUawPbq9NFD9ZOsB7VZGUV6wBdX4n0vG1PqXLq
1Wua+1H/nqbaKVd3ExRBuW00sRqt97p7ffNMPAZGviE/GpruCYZvbjuvjiS/MqcV/u7NNM14Lcdj
M9SbEPFCVc9Y7kgi4q8ZCE8pZjSb+jpPZVcJ8O1aXR5vJTs5YgMxu61O1kJgXqd4O6Kl66LdZIEr
b8h0MsA+o3Az1aYX1DKtj//6iPWBgw6bS0MaGC/MMLkxf3GEWVxyJn9FvIYVwIWsUDqIaU3ubrzT
CigXL6Uh7pP0bPhk6cTcakHParYz1b1IlhMLUJSe2kg6tpJ5qdtdFB2d7JvFJ5WunbmvBXEl2jqR
1kaM4/iV24cVrlCbRUdjZWXtVLjKftzYJidik/ixuGN4cAk5IgIq8yms8yZnp+a44LnaU6t7a+LP
UEeRNimrRhw18lrK17SyweMsps2IsIvaFxfLg5y/UzyhFB86lgQQfrP6SxEuAhB13aOsH0WBoUsj
92jPaYmURiUd4SedD2jOJ+u3jtHK/wTzI8MAzzHkVo44Sw7cWWEvkSf7pcGcFyMknM9qjJ/XLL6M
EYd/i92WAXFV2wGWLzVFR1Hy80jBJtPtKzjEFfOY2xLqMDbkqVQ0NxoICeqhRmdjYWTEhUGo2gp7
DfMFS0LtsLJZTFmNhI0v5zoaWnv/8rMG8ras+cVJaOPuxf5OVEjlSRJ6XXMFy2Wk+beho5AktujY
dxgKatPgG0g+q/TiELUip1jkN007csHM7hRDyg0Pp1nb4VOZURrMv9F0zFUOr3dz2tOj06K1kO1v
c7AXNWb46IUn2VdWt9HeqPl7h5lElGs1fskEmE5MAgKBPUaCjBhm/JbtbGi2qX7HULeMayDepyH2
c8ipj6yPnlXXxKLK/RdlN8vYFdR98mgot6D2A+vcExelQfQHVwW0x4DVGuSXMwneo52ffbcdywlN
G7jZ4IbIw7LmEE/NSkod5OnnIPiMwvliJEwGQjnKGPJFX5D6cpbUxLNDh8wCXobp9NJfiLRzY3WI
yDIYwIh/8sk3p6ejf2fBAW0fEhuFT6K38FccK0Q8JcWgkNugsDglF9bL5clOjIsXuKkC7u6XafjT
g49oc8p+1zB0Ehk1Y18I9pEaLwvrNuMiiQM4ksJPQ9IsW9dBwilQO85rIW1Evpnlu4nOM2cSzQ5D
kHuhCmvLRW2by0TdZW1DAsAZkc5Kq/66ErqVv19SiZvjrY9jf6g/Kh2y9jepMCI6Hh5f8qFqc8GA
VEh/Sb+v5jQ+ydaPbRx6kxAqzY/AXnBTwWJcSgfZN9sz/pTOaRFFTlspvBuJtujNh4NwP0KPLGXh
h0M+X6UcR1zxyXSaHHLLjPIcgbGGg46F/pGyFHWMiJAxA5EvMdkJSIE0Zx9kbz3n6CxjKoPQj3CE
qTfKTv0BKs2ETInxm85sW7ko9m0Jt1ThOdSWDQGGwrwC4jECWBAwBa5//l5qHuRxP887i7Reye/1
S4SnvtiE7F74hTCxVJySNwHWrTLFQf2Q3O7m1j1TCccgOEVk31b8NLK9g1GW213uNk28U23ZBUZy
cwRdiaUcaosZgOMpdiwwcH7oFupcg6QRfJjMCUjQZig0858sAuQuW438YEPbOTDi2AUbiMhO/0Xs
tFRQHkWKvGymZy89VW1XSLiI/+PoPJYjx5Uo+kWMAC2Irco7VcmbDUOmRU+C3nz9HM6i5028aacS
CWTevPckwXTnNrSP5XABVWQmr339K+f3kNB3gdDRq5uPeBfgr8frmRj3puR07c5TgPPBgQhFyN53
D1ktVpU8EXvYpClBhVADEWi2MHbW7dyfXTdauciMw8h9n66t9l6UBJ1D3JGg9AJmIna380hlFfBr
waUKf6M9ima6mtggTNVsQ58MY0Us1/iZ7K9m+EgytFiGBo58K/9PQxfrHsErKmF3+khY9dNokXNl
4bH9k4s3kUQvGhE+AScBFiJM6zuLZrd9NbhAi35dWvHanl664KTLfy45UHXV08vAV88bZsY1npRi
5QbMBuKtG1CONG+ZqA4lj0kScefgicvmT5sQTcKTNFmwM3/nft4GNgCiXctX6o603dmPIa+aIl7C
4wJaMcKALqnoEVPCw2LbVZ2PY8xY7Lteuux/JkEIb03466S6tBp5X+x9eya/8lNg4HHNiwW9R1q3
rLbJBPHQZkwZfngpV6ZPo4nwHdaaK38pqXfExwOUR8URMnHC1uWfN0GunaeVYvwPFo0v5BV0OGUB
qigKjGTaXdXl2mNz7mT2Oxfnue3tigxZzXkf3Acrfpmap7nF7vGv679LvhILU/2Qzv965zXs3kH+
bWqawZIiBA8nBdfdwF+hof30KbxYd94xo4qyG9mnXjFjxGlb6peGqbHJrK7BkqBgKgJwhblJdnjS
GKzwJmEry9Fz655McrE2kAUY5nvmv4XlzCq+DaxI13zqqmPfn1gDi1Nj7zOx7bE3jNDzAoeahOSA
jS/CbF4MWJEtw2Ure/atEMmCokjvy/hghqc4/kAeiDCk2eKtZspXggAqdLpq7AyeQsRk2tmquviM
Zf/Qut3VsNWuB5sKWRb4A2GCe6k3dcFYRm8HHBvS/PDKkLkQjheCGpgC7YgYq3mcAlzc6s0okCJ0
AAhtJnrff1dUwu74FzbDkxdv4vFxQM1VKEqTereJWzWgrQPv3+BfHfPgDRiM5a+RW8y58AKG03dH
GmFoJaNW93kWA8PVmVz2QI/7Gyx39PKl78P6vsYK4Tvth+zwtAGkwgO/dyu5rUd5sFifDYbynwNH
vA2GnTAEaB3jHOWcs07UmOvWAWNhNBdrFAfdqkMoAt4o49B54hHdGlgWRIX42Mh9lmwUi+GALOSf
gxlxb0Xl8ygyQlgBKgd/WHkpuJuart0JYFh0WGn1XqobeAga1JXQTJeEBd+ZScPgAbViV0xhr2rW
PA940JIYY3YGjDCiZq5s3v0fV1+lfNUVIlSTNDY87/ZW9ljLi6R+7zMmT/NTZWOJrC6sKj2rutkN
ChcKuju5bqSWy2BeUEDOMd5Z1f8y/eNAxqgbElXhQQ88bEGZrR7YprhukuqRgvYUeOHRiNAzkiA5
m4T4oDzAeh5jHvimvJHtPcu5+jeRKhfgD1IWrCM5c8vcG/VNZeO3lAryIuq4+OJJIfvgbCIjp6Kc
sE3jae0kCr8+VDTtVlzA+N6aA492ux0Ql62aYy6+rzsk1Sc7ep4pBNTjZNLIrqGbee3FzV+i5ROP
MLzanzZpr8zkGnG4RKjYOJKadTbGQGEp6yzRHmwuD76U5tEIU+w11WXwHgt6q1atFT2yx+wE/jia
T3KuSK+GL316TOqDo+r1kJzDqP+oFhqNBeTh2wwvOZlQlljgrEDh9nn6rU013wLa7JwMkR0DUvQV
n1QXviJZooMa4k4YgQMJI+WZKcH61H+p1a5yZR8pg/eRt9detRswijXwM4WJW8GTdHzT3QI8Ym/G
Os7Pcf3uARRwSKmEdoX7U65AWODE1arEpILtQQbGZ9PH9xN6o1KYisTBjbMTUd57NxzOhI3PNum/
IWU8ZLsrjR7ZMdZjkoUSPlHe3aqU2xhQY7HpGXUAa3Lr3xCNcmycraehVpV4LTH7D278qxEAA2B+
jvnn58kBBWHN/TJBHDcjsCdQdwoiFbjDKTk3qSBWj4q/FIHxTH8t791y1VKzuIeogd+2tgkXDn1y
RGgJusdh2tsihzGGqbayd4XB6YXqugSbLGo2sh09P3hTM7w36fLD4I+mlsKam1cYt9M7X6NZZ7+a
wlkseajuwZnNQ5yx1Yh0P/bvGA6KHZ8c0FI1ijWxv09ssndCQcMt93ZqUYBlmPojxDDER3xthouP
QbOdbKnpvOJvKm8zI/SJn5qbRAaXjOhakjwMLH8lRok/nb+v/izRRGoGrDa8KhfyWxUfvQpa1vha
sU+h9p9H6OeMSCb+nmN6j967RrLpzEtGBnWM01NZmyt/BuKEZyS8ZNG/xaE8l4CSHg1KzZiMKAk9
HW6jGffAuOn6Y+k8DN1fxlMq9T1znJGvoyErhk7tdtydAI2K1Lq09YBde0A33475trV/wBTcTe3J
NI4+77Yeq5ULn6RKybijo6cwx6ICgDM/dMmko77ZDBeip1ZerJCipXo0ctS5AaAoFHmG3E6/Hhes
+QTnId4q+RXnF1KfhOZ6c++UtzFgJPsouVcmj68+fBwiqKENlOFfkX9nXFsuciwA/wmGVATKTTPl
uBcFgYL+NABvp5YaMAoW3W4mtJQkGWm9+xBWmlP/mzuoJlG3a7KTZR79kqz6ouLmOwUE3VIvNrL0
kIJFPRbiFAeXEUoovt1uM5K3VAyiumojynrFNrF1Ej1ZrnUSxScXIFVSggqnC/sOf+dd47dbRxJM
o/xQ40PVYOPD3V0xURUViVam+TjTO/DxAnMURUz33qbPCsKfx4jcwiLnAkwCArFy53yTjvFmUUq4
fUX+1dWXclHHmoODvpl9my5wmddhfPWWwNWfmi8KRVgxIwj1ToUPbnNqwwPrMfv+1qc3HFSdtRn0
c4LbzCKQJZtv/IR3hUvdVXCZBew8zC+NDfUbnIJxKIpN0z4qbJEVjnR17Vtux3f08JUcxq1HDHPQ
5n7sprPXzHS87NuYB7wI/jHX16zAnHZpnYuF0WvWF43DsImu3rxLzbMJfqtYD4uxlzqsZMLgl/bB
kAQdlL2eXd7mBIIMRgU2PIPGZJnhNmpOE5j38tWPbxm0FRX+FuqT9RXrTIud4usvXr0iXRv92e7D
SzXtK+9ZY0WaEHbzGbdl6H+49ZPXDPea9yTWMPza4r21X6vqefSskyqLWxKMp8mhBcoZ+KVUo9L+
M7M3S8hP/Fm8CQ5eiXbfBuZuGPsTPE0e1RHBPpm6fTONfwVtSYbn38DIYNZrJtliBQ2FwFGogZIS
3eYEAhZY5HgmMGDCw5wKc1XjRhtqRl7+TzWxVmYacIcdmxzCgP82BR+T99Up6mt4djUDuODkDtk9
YNTQ+Q2C73mpwuS3Cl7cHjXRujq1fLT03g6uVG2//byLGJNogsh9+Tmkf2pxuiluj/cIqtTCwgwO
CUgi93EEn9yFDxGguvB95HTzcC90zjVZBBksX3N7xoVJYM1vTqlpHxP7r+jD21ARdog3Y8KvTpJz
70VPE3peSNjAoDeaauTbzxAQbDNNmzm9WuURkqTySBC9ynwVM/Xtd1H8o/AYF398EzZuALopRErh
UeqS+7jimcDUJNzx5lflwZOvPTejLwCuSkaGebhhGzBlwU/e3PI83ic4+u2I8T4o/dG597OIShJS
uLgNUU1xmmyiFs/jK57qbTnLc5z/iR56dWGBIPvxLb4SPZNKxhMfvQbOc+v8BIG5JzlNJ55sMgTd
GQxpBIGA7Ela7GpGYDOWfx+2cQjOOafGNkidOWW6VvZp4ZsWgCT8Hu7H1sYnI06oR6V7XP5Znxz9
0DDNRCHKtziQQ3pDFh70m9C5NclDri+OOgG2Y9Al40uabbz66nrIYfc53pfhmMVg7AlmHBbKpsLp
cG/ay38K6qPtUXuvawQPyXDWM0iZshIpkMDM0Srq4p6giYdiIURA3xcOu3nyuXwwd6WLE0vqY/p/
BE8tgtZmNNyDAAangj84imF6DDN1F/gPVWz+Dih3pa+gfnbIqwKNJhsJfaockZgf2sUUUUWMCzoW
cazmSYBm1OY2jRu8vlP/EJcIoK3FRCzWV3cQEMab5o4FiNxX6AeRI77cdj76bXgvHeYCWOS4LHLi
uAyQA2NYjXahyL/XGHxKsXQyXwbkoII2oeM8w4z4yP+uUlM9jmlAXmncuwymrDzfWkU67Z2iSE7x
PIAbTqARhHdeCWE3TsKzRcaBZN5mmox4NXsQcPKYY90ccMeV4Fwihm2dMuRLNPjTLjDd+KcEnGi4
4d4Ns4CUUhwy55sOZocWn6d7Uap9SEjWzk0sueTykmFArZo7fnGx85Np3FfKQkEOYXYFrTqDF6go
Q9SFuF+7sRSswoYHr8Qcyu6mM36Kbmfiw4W6gQtBQfzKYT8sUrCiGevwudc5/aBF999VmQ+q3r5K
jbOt57BqS64EMTGrDm2ycvhbb/kSRfNHGEMu6q8FOjY0ihP/gimfcY0YHz0u2nDBYDjBhys7EOyy
xgCP/Tu0vZNyuB4IMNYlnajP5vc7VnRRqbOIwyxYk+dWwRLCmEs4KRaKX5c0b5gsd0MT7FPpbWC2
M/CgZR1IXTvKRI0Nq+/aszpmZvNk8UnHzdHJ2uKSTfZwDcfp5AwJsHnvmKcFQcPuySKJY3TTJqi9
mzu43UvdEt6wiwon/FgwSFpZdmkPe98tGJ/Iue6vjSYRaKWMLVIAVU7jNI+UFuJQ0lsI8naVNxyc
Ygpu4UTTsngtuajSIcKGHHmFifRv8nvnLgQfn96gqWpIMmzp+egm56DrV8Y2d1pQpnph9u5M7kYM
3sYo5sekuG9sCKKMxi3rbxyJMGnn0E3e1uFSjxhbiOpxam6jg4F1SFeVsVyW3rdF0WwW+bmlayYw
wBSy2iZBhwkYiIyYryq11mr6S+FoDIlh3idsurmMJdFExcKJybXeUoAlIHhwNFvbmh+Cf0/4/0b+
W8RuomH5ySQeBIJJkvxFU5cXHIq2/9x5EX3qMCeSyk29tWbzDWoRFMkI4cKYQE44LVNBM7G7rVFn
a8uYBJU7wWzkoDt3SVk1Rb3uK3eF1Ba356bZC+MdojXpVN/bzfYtxitNQMS7uE1MSndmlGHxqf/O
Xb7rid8kxvcQ/JPJvS+GVcN0deSQ19PvhFtbyo+4wJuX0cEvncpWOhnJrYtpMqLF8zLZ30tX5A49
biPaJ5xWKbZyIf6QJdz6HCDfx6AtIlx02ncYClWAjEiCZJ+p/dS6NyZHuzgoHjSbotoS8zThQQyy
PPtb4jDHsvkRxUs6P87RpUuZlXo9ijsOJYP0RJOBVZlXYdmvRBfumupCMOkrKE59SVNSm/s8wcKt
4/w3xsKd8ayKAFJ4866Z1xXhu50+546FVyT2eTL8vdtCGLPsQzLW5xZ+JBYa3X9J9VUPh8b90e5P
yaizwPGOJ94Yql3ElY3brM4cLvwIB4dYEYBcD548xhjrNXZjK/x18oKNUJA2mQWMEyFQ7O1iemah
AcIqhWYA7Gl8jvnFfURBgeBXp69J8OzIjG7ewYNtXIqufdVZ9EcKlnYufC6qQWOARZSrAvypNnyY
luDmxGxqyc6VZFyBIcaEIV2LXgYNasweZ76vPhR5BRux7d8Mg7MqFQdfXHRSbipCo4apyWG7zvcM
ToctIpsJ5EGb/8mZJwaIpnJWQfmE1fAuR6ft3etAsDHA/8KOAgut2V0yMBlkOBxd66Zyv9gX1q0K
dMeMNVAtD83YXFxOfBaovEZIQha9XZR46sOrOrZSnXT/b84E59REpA74jjntdHmQmCYGrPNOz0oI
8kU59TDH5S5DcLWoUxQWNjSOZZnCYyeMXSrNcxrB3Sr8dWngW29R5NkkXaxIIq6IuKyycNsEb31b
VmvHnYhCkX+AREelPwN5p9/1pgcZ1xQnKvsd8eI51a9tAu5anIqvy5vRG48d6RjW3KMtdIjxr8x2
I9SGyGrWhXDXvUksJMJWmfLGMQJBgyKNZ5fxV9Hjz8AgDmDFbwSDYt0nDAOaAsccZmyjNX3ysQU5
JH5js3aebEWxn0zP4eIGrQFLywpnSS0j9lUR2u1QPULWzDDMiECHBhZGChIgFTCuGCC0i3G696yd
6H0mAeoQTc4r6832fm6wHKp+ysP8EkfFsQ6N02Aiug/1LWmdZ+0XRHAIya/I0I4bnjhSZBp3ITcJ
GVgJZzyH1WDvSzdBzQ+PKmm7lcSXewoIsLDxALf+ugEK8NVhUSanWXpnv63GY2MhmuYs/KA9uLOw
LZS6eGnE/DoAQCsjoPImtDwMModxHg52jZHAZHB112XRtWJO5EnoLSbiy2B/1bLf2aNA7I+amSBB
16F8LsHAOaVp6oGK+iAlwKkevbzAc9LQzMxvRmSevMXR1qF48yWZCeEKi20TBm7uKXEZYuWolohi
iisqz/JjouXbMAX/8gL4hlE7uKwQDzrWtsC7CZywQz4rvj1WYSj2o4ScTWOWf3st5Ea7JPTjc2hl
RPPFCNqv7w1ASI51B/tqVyvnJZuYEOoU9LZTM6XFiGHXS9NXsL2u8YFjZmYnj7NpeJu4naoLwcxu
Xcz1t9WMG6eMnmvHvXbwYvMMZP/QjPHjEBrqEqaB9W7ljF1ZRKABISUsHppLosLs+ut8xgUOOK7D
UEUI21CbAImuCiPH6qyrp6EfqRgnZz9J+8AqzUOuUEr6AlU+li3SvQqK53FueFyph6p//PlEEQo9
GzuwFOe5Hl8j7eEpANNbiM+oHgDPGMfaZdpBaPdDzsStXeyidY7BJLEfjKk+BO070Mk70cmNGX8m
oHBc0IV6xDCT3UF4l1N6GbqJxouEfEY0kjnUQI0TudsqPwXkcUtz3nsef7GTKxW+bb67kmDhI5bD
cThD0d1kExEARriK7RuJ81gmv+3wUKY7kLOR/134MO85NIJ9HuyKFIxYfbXMH6FR9SJ3004vRYe5
MSJ9OeSbnqJBN+25zoLzIBhzAEaJY5+A71vvin1VcnWOS5XOKkpjn9bPZAXuumUT4nzfeqQ9bt30
it91Zep/Ix8zZRYGem5jU3GcvLODEw8qtI+r6k+8sdsuPM+8eqzrysO9k/GNrZ5KPAwsY18b6FZx
uJfZ2+i8ZTlV1lEjasbDQx59SRI9eAuy5rUq6qPTwexxHyKTU3dL8cEOkj4/L5JLhiBuY1mv839L
LGd5yQPmhwLPjRGr9YKJQRgrG1aiTMRF/JOlJKJggREy3+S+PMLu43W9NsoDHWMcpZ+xNq/+jLrX
oL5lTF8dvMFB4J1qsNeCmZ+O9Q0M2aUNGvqeiUmElf7Msry3Uv8n66xPi0o/To39EDifFGbgz+P8
A+bkuO5TVpgq4KXIcEc3Nu9F4P5zYloaxNm7wsvfQ6uEVcYCgcoZmeiTabJ9QX2M04VRudwRR4SJ
1WeYNUx8xSB+i9Fm/srWnsx6GmfZrXBPYMYoBlZHk/PeTW5OIzx1N0nMsszqQ6aGRxn0IMPbl3mg
oxzKd+2ZGzmON9XjI69Zc8G7xEYc5CqGE+Whj9sIgZ7gUd3kOPPgTDiDyWxfly89a1KQsmhaDPra
NqEAN3G+cy3qHhRBUL0bAmdKrt/CBU2eh+M7kJtjUCgUygXbCi+TmB9SG6A7eqC0eUmt6iIiAsI5
H7OfhViZDXWrpbHNDT7zscIQEF59E5ZvFxwMXOIYCjoyg/0hZJNfgh0MBDbONcCqwI7qRB9xpOyb
CA5Nzu5xhjh3KUDnJEkwQTnkZdgekLjXuloWknm7MWaqmozvQQXFcfS++B726ICYmlLzIlx9Scxk
a7DKpnXMF05vbtlIMn5tdknQg6JDXObGXCnD+W1CND1o/PA0Dxb7XSNU0ilL740i2DZ1DEpJF3tH
66fWrs5GARsJ7N0kDcQgslHK0mdvzt/k0K6bFhB/CIGz0qs8aqgqBOSC9NKH9Z+OBStdh/2UQYXG
gHie5nGnASjlSPCwPxlsmfTw9V5Dsx5CnNME3z46s5p2HEY+yeaYRR/lrW66R1+UF8mWQXoN3Ddm
W61ds3w2cKz3Nt+eptmYpntw4mobD9lCov/nO+mh5M6Hu3kfsYJVWeIQQTp1vWQdG/59N9Q/jszv
AzIehgpvRG9waWGJlAnkTqa0HYcem2a2ykbZEP5zUNDxTfqnNki0DP/nDLlX8+ia+8RaemPCHd1/
+7ZPqMHPtzQb7JrUJ5YCb6qeWCNc2geZmgz5yMwHiXWbC01wM7+POB3SLD0XS5RoxGg9VLBxw+TV
yqpFLFsHhjyFOJFdcPiDh6khEPvGmB4rK7rHnfAgcgUldnoeMvsiwF2nY3BNSOGJpH2o7XGjzfjB
nLE5eSwTgNx8XhzhfcuwNi8eiojMWIW12y+/JwRR6DanzOYb5hf3NQ3zXVPp9dxl5cqAiA0tQ4LA
4PzyQaWiWGfv0k6ZSnHoyWyxfbU71ypp94DadLh9AwTFWKWbqAhOUYVx1i8Ey/OMfSbtY89Qvw+M
s8nyobb3P6dR3vqxeinhxfQ5HEn8wzKpv009SdicLTym/FY2SEWgg0KfEqyWR98pnwzw4/BRoc7T
L0LAtZiRGkJu0xISN4jXwZaXLrI4kKME0m+9ymqFfc47jcP4XHo+kmOCLuZgNnJYh9xh8DDLxVRc
nLGGbty2/O2BujIf2wGxRW1bTrf8Qm5jM+f5bbAhR07ubQ6aw5AHX1bNmjY2HJrCYp2GT6CnzcSj
3RGWcwHsmOG1ntyDyqD/Fz2emWgKNiE/CpaSrdggt2TwTIZpzlGZijGAvZXY2ILKh25mHgIBhEW3
i90zY7dVHg2fOLvXGUTiGrw0lu6rcKwXmzFsXpSMJHHGslktlHdN4x/TfPqps3HTevrEwbWd7YrV
kawOJBGSTnqG8UENaE+xwFq7WM5CRtZeiPw0HC3KtsxFVz4n47gLsRdiP5JsB50yc1fV7taS+wmQ
P/3fLFmsEquDZCKfOyesockM34XwWJuhWBXQKrU4wDr3kz/IijCJjMci/oKIz+l5ITBGSKzdCGNk
4ggMsr86s7cLOvCuCTf9Q5w8TKI/LHvgULrW/0ttTNsaxyb31W/6yl6lA3qy9R4yJLKcpwZ74nBF
UOOPBkdd/BP6OZt+lqhGmtPXIIF1A2xIhmftqwf9C2Iep53Nb7nPwi89PUtYAbnEL9AXq1G0q47Y
yZh/OJi4oms0bl0bd8JHP2GcO1aIZBIYEomZKv7XMOosLoA475i7lxgwyuZTGT9Z+2aX+o5G1fV+
edOY+84rV56FvDm8acliG8MS5js37f62pAP6x8jHtj+ymNV8Da33ST55/Ufk/nNli1rEb0/ZkeHD
mHk/pwjm2RsOlj55TAZvCyALSwSNVsqSZBhtvvnjFM8z3wsldzm+M8HCG9GaD0nwJavPtoRfnjNJ
5ACga6ibtzk9++IlBnrTW2+KNFKFI+uvI/jZ/w0WC9FCrt7wMTI+Zv+SdDebeiO6DmO2TvTE7it3
LRfLjseUFls4bF8tsHfPFQ8uM0rvOtqcRaeOjq+vmAfzao0AVKjKpDJvo14wIflmLB86y1pVDMzA
9kx4j1yJvw0/PnYkFXOq7LzuQ+PSZKXn2gXqJsTzGJ1s9mtgMBQdyaZlrbXxpccdcKgOUpdgmJob
BSBQeHlo6j3eK8LwzD8dfOUfmg92nN8UDl7WSa1Gtp0HJftepprH/RxRSaV29xR50cok0piXHB+Y
m8U/jekmAqmjWAjkxuLHCSS2G5bXpadGXqZkGRlCkWf+RN+TsRhxYfI0Vr9Fom1YehcF99lEYW/M
7c5z3pLozwP2FKbniJ9noyn0/T/SbasB1SVxmbnxpwYGxPO3me9EWP6F9k9TkZpoj3O/NY2bS8Hc
DxSmuBOnnu1R4T8wGmaK4QAzYgpPRHlfumG7ZLr1ekRJX+BWZt4B255BteO4OyW6j0yTJUVXcEG6
FMRv+1tbQPav+lNUf9LgFWznHT99C6iK/RPRN3JyrKR4nTyaBhy6LBkAfgxLX+8mBXNClo8TYYC6
CZ7xCj4Xcfs5egQBefHirv/yArptBxKtxPup+v7SJOpujAYMKozEb8lI6/EgJlbLJOd4hpo2bzsO
0IoiNWwPIWurpbjvyQPYp4jnjWE5Qvg2tpjFes1BDT4Alu8IFwqIu70R+Ry7BT4KJvEtTvpj7aMR
Y7Ez2EvHHW0YzzWqcbRAKePTzCc5th8sE1lZrBVMZLARyn+recRl82QhaUX2U9oQlir2sfMQRi0m
AG/dM73TefSqULGl3/HWIXH3ECdeOMuZyIGOBXjjJ6+5S0sHNoVOtLf22fjnN/ETScwD0u2diy4C
AoPU6KsuJVUFyX7z3gqtC7BiPvR9UfK57BP2aY7wZeF6mCSTYIxbXxXmiqwjvCfPxI1wFIiV0ZH6
NgeEt+HLY+3J9I+ElWF9jWG4E1x7c4BVhmUJDGFSwoL9B3aHc2kGjxFfdC2TvVbj2eyaK5j6Y+/W
RxcsWB3zxEUAP7Fk9nD+BVWlOmUtoISZLbl7XbH6NnktJ7YdHEymnAX9qdsz+SVRY8b/Bjb3tvq7
LfhsvC1pCycAflX8i8ZgNclhMzolG0debDDBhU0SP+OENs4Qi9z+SZCe7uxTAhHKqb+G6SrES0LO
1stvWA4FIH4aUKt/kbBeCk65Kj2bcidhuMXP6RyfkzDaRArV2L644Ke86DMiTKKXFy5T+wazf6zO
XfCJSsXC0Gzk3WW7rlOxWqcbOLOindf4d3HFmjGgCTyNkfVtGRfPCHY++3j1m0JGE+VtEtz745ts
t2Sy+/ApYvbuMTMrgvWUhPT0rWuEHGP5tJjo/IaushWsrz8bFS3yNkrd8ZDMJcsym2BeZ0LEK54M
KojCBonbOJk8OknGA+BDdnC8nKUMDoJ3L6Ajep1Lng0nHoAarXnO+3jdi9r9ylSV7sNhZqjdgQ3q
Wx2t6eI8MhQ4xevWi4nx18mzyLh0zXrKDqrRGrk0Y7E9JJhVmo/WXZVQDUrRuGszLUsg58rlm5jq
MxOq/sQchQ01bNY7exm5UFtayz4tUexE5IT70vfbXewE4b6m5D2RDRw/tQ6w6cp93cPrdYN2/EhC
NirgjQbg0IHTADXP2eCJ+N7NXIWdl9O9FsmEJ9BRmFkMkGVznvyOQ1hsWr7Lp57PhyllA+YuaXlS
IngYJrGP9TBPA0lQnNQMzn41hul1kPYFa6mZU5k1SKNE8eQPtf4e+7p+sZuEvF4IlSoKxA8Yce6S
aXIeCxm9zAnYqdDgurNtn9VE4QSWeyxYHGvJjLOk6wkXlNFOO6rFEZqbFJ9KH9y+ME7knG1ygZLc
apUv9GUfYbJJ/mC8Iyzm8UxW2y6vhrVYTdAZ4ADW/alDuUeDJOzsSpkex4Hxgefi+ghjAtMiDMp7
w/O7a1xQ4Ubu3F9sw/f2nmVBk+sKWGSG23yx2htjvFv6K/ZrDlTjXKl1OAJMkaA2zyFb33KSpbxh
s/bSj7mizSY/aRLd5ls7K7ZwZkzzGHngstpHg0vd15DXqqCA3AHEg+CXuoK0IPj2WGXpMTJw3Igp
Bs82//9PMmrtzgbTsOnyinorDO36scq7kZcPT3WkkexAv4QZohu3qNEEzdYb+GSlkNFaaaiXIxIv
Fn88Al5Rs/RkgsZrKrP7dfTMNLFsXPNKEq5i9xZbei2nt9ddC9QySXxMhUlEky7roxfCLlLopls/
Iz1UUCgy4sE1rqd2RHlsBJtwzOihbmyypKkv32fVDacqI83RIzk9hDMxX6GXjUCSJWiWYjBgcHlu
LFZPQPDriIinrLr8yInEnZKw9ve6buOdGmPvDhW33vFZIYqbBDTDqZEbe7KzYyzteM0KGJxghRXQ
ErEBQGtGYoGd0agrs9wNbfBm1+y9mYv5S6DtPXiJnZS7SbjDLUW335sNw8BGG8O+nVmXHvoRPvmM
5t6LHe8wjM6erkWCZE6x3yUo84mIksOyNeBeeU0KCbZpT1XtY0ExM9/50YMSP0KpiFINSp9Vc6ug
8jF6mJF3mSJ3HAMhR1I4YfLK55Ekk8W6MEem4mpUKliLAE49UdN2H+aYL42B/dJ8gfpoQEJ8soKE
uORMRqxgMMJrZawDHbdkvbGQjQZ0eMetSvYcVsVzY/jY4x0kVVGAvafYiT9Kq57ONKuUMLHR04oj
w3a6G6lTM7WBtOw9su2GCpqhMOOHeDTiNYsZIKDnCcBD2rONTEGOJyGH2pT06E8pjKvag2NuNp77
IZUhjrHpBfAVRgYJYy242l3IVJI1NweO9uI2WqLfRLk17Gejqh+zKDPZrKXl1jVH85eAx0KwkQI3
dVoKNhoRjfvTTOuIq2cEcGKimSdEqPilKPWSOvKn8Zmd1MVa9AFZsLSCa1Hhf75zstS/hgUL9+y4
awHd+dgiQ1rgKU4w+tSW4eD48NxjlvhLJsJ8Rz5E+ZAFObek/Y+j81huHMmi6BchAt5s6b2TSIra
IGRKABIJ7/H1fdCLmYnqnqqSKCDzmXvPDT5bdEVUYdjKQ8pR0ICsM1gXw8Ky/EGghPL1hy0ZPWjO
eIxThIFZUIrfaux/3CxBwapKCQjFl7smAk4a2Sb8MV/00J6Y5QA8ETVOTCNs1Kvm2FMIQo7IgRhp
XmfvGRgMD/XapG4tNa88RIF0DkpH+lofMCuhivSuhLsF8BKQL3C+1M1vMcjuDVsl2pwOBLPmMlKO
rZJtTes3ezx+Q4c+DSdFZzTxX1VWyjH3tPxlwTDxWVtVuFLMCL+U0WKMZkFFH4cdOTB66qZAZ7c1
j81wbNdYJ6bGu+FQ4gB/qgHs2qwbp/hcVTrjPwKgn0QgYUuEhOZ8o4lpSEkP628HVa0JxsV0gMEQ
RjRo32SzOWa9zAK1I0NCZfW1HkA3Un+TjW0vg+yoTSaUap4Z7LSRwcfq3emQHA27wcHD3Ve0foj9
3M+y4Ag21Tts+TDeRwJsW6uR6taj+0b0opGbaxXuLIa1Q7bBlvnEUjGZ0Mhu29rlXh2/ba1YBDk6
SRQ5qN604FPHEiOzT1vGWMb+XFZ0Eu1WdOUXFgFZVXeOMqpXHw0QPLXIX8QpnAzqXypQPTcIB2UW
GDefjKwu0vvXaStpPtpKxSlqYM1VtPRUePmkOkQwL8KNxyzJ6oa1PqoLS141jzqR3DwEaxEhso55
MVgFFNFz1BFbhmiiC3dXjFNMXVQBf65gi4C2J59lRAWcyrlm69iRm+tIOh28C2bBtRUsPMgs8VEA
xSgt6y8TdCXIdLKv0FuZBvAf56GWR7ZeeowDF+Oxbn7m8a/DwqoJf5XgX+n70+ZrpiS3rNwKl4kd
g/cwm5vpOci+oZZM9ju6iCkc1wr/LO2qhy+1gNW0c9kLKfxn7PZj8UU414QgNdKzSepMO8VL1J+d
txPtsxyTB0fvITLHmTWw0X6QPzirlUOdvDfm01E/CLSeOA5+sC/LxaSzVgWD0vGlUcRFSKpFwRr9
S2NG7wM01N9ilgsRXVRZHoQ86DEkWmPTj+NuDKstopaNTr+puXfLZmNJhisMw/4JdmRuilsqboX/
avRHWJOFCiuyuesty6NHF0GDpy7Mg2bjuvEx4IsqgRfquCgGB8zH1S5+dBS6vf7XwOsZQqRpIb3a
wvMPPXOXiBypotKuoIVXXCtL0yV/IELJvinLfTNAoO/XKvWGShZJNu2meRcZC3bJHpRF1a49Z6Xk
2yT5Q33JIF+/SQfVqL6VKgSLa0KOcVGedN2aF+y3ghjmsnNV44vGcc7TudLZQ0UxXa//cFBFU0Lj
4QuMVzgGFywcPOzQVPD1JEhLQV1iCQuxUtNkyqncVbMvZUQ8UHcNdPR2D0lGSuqQzOGPdARC8b59
udlNQn31Ic86gbHrIhM7POgcN13Ybo+AIaJ+h+kWfpCRg1k8nCs532AFc8HFuuukL/pOxDfknrn2
1s2g32tw7RmqzW2DKRfzRdFpMfNi5dqm5alKChVYRO7Pw6Inhb3BzRSP1ymVCT+USxRSmWJtn/7L
nH6pTf9CTv8XfrI/Ab/Hnn5zOf0xldqc7SJzF5MaUbEUEHrIKojEAMl4zHMVT8c3691lXVh7O6HX
bY0lh3lfvLc164MTVN+NqBGJAY+sm1ME3ZDCau4X8UPXm3srdz16BS/7Iezr5cXKEqMBy1xnLiZX
QGuiMc8J0BnWLI2w/+GmFi1mYfNdKT5ks/erc9ptAJ8p8GeYpcGdKA4axop0m4aHxDkE8SrR3hLN
R+OTvxJKCQRb1tFlx8s0yxViY+iXMD14bBHaa69N1hlwbn05eDs/ePrehaRKN7lpGU8eC3eFLWUk
fDbjmbPJ62bNChtuR7I3SOIN/JGU4nDJnYM+rWFeU5v5KlRwC+UxXQYSVY2hl695B5sb0IJ2AgvD
by7SJZ+jwTg1N3PGBo5d3oZGHNXMuLphwI9luDiRibulQI5ktBQU3ohMXVlVZro0+5HnG0cnI7dC
DttiJI2RDrY1g7fEIwg2CwXPdVveM42nxO3U70q3aSAa0lFivXqYJJDJyjsPUbRIVGdptRTSYbiO
CQVU/XiNkOaUlLTNkKI3eZffhg5/yVDFzVKNMhJ3gBIEmIgt4fKjQoCFWhcMbsBjyglA57hGqQX+
FzV5n8BIy0BisbVdmASVEYNEhxMxnUJ1EeZZTX0CeoY9r2PCZqjJKAxAafkHZJD6CBPcTZ0VSpte
oS8R1UWBuDa3QzNfdnoNoTAq8G3RgBozdgP9psu7V9dOgA2VkEF2vMMsfpRPbhvtDYX4ivh48Jms
M9WOMb6K/0CMkCpcuPs+qa6QOMcayDaXCexdZR3Ymk/lDmTEsRsydbHljQE6s0HEd00DTpDXhbfG
8PSdFJhdbGHjxI0nAFzrBGA/kGkyioQJO5rHzMN/0A0aAROTRrslbyVx9k578exHkAV7khAQj4Ye
fYBSM2yzss8e/KsZvjycBqLCTaZQ2Vps8JjSA1eJMR/00G+gSqvurWJrjWzCtP5MDJjki8XlT12/
6y06q6Cbkt62eGPmVap9jJHyljZHXYofNnWG86eLkX5aIexeE7Agxa5B+hvRMA1t9sOZh2xUXaa4
G4fRXSQ6qbhonFrcP3VAQKQRLVmrzCyPDBbNetSd823UI9IQE3UtvXs5TEqvdTBpcRg+2tE/OfkI
UZNK1F2mjQm8ehYqMeHcDnFO+mzpz3VF2VdqOecAX7reJcNX3TkA+dr36e+0xLVO2IsIMAVG7uGG
DCwiCahJy0yRSytygFW+pRQNAfaEtDj19KTG+FdMYZvYbZUEszvcYMyUQtMYrZozFXJGQnnZBcYh
KWwIA2M1rAqN8BNXwVohU65Yq2d6NvI7WgOJ26mFQ+XeFVzOilQTXPsRl45zB/ARLvPerOaaAtVQ
8/9EugvGfOGw3jUDE73xAKDl5foHev2F1sEh0SBLJPvAhASDFZ3RQCdJKMJtFJ85mZxuxCQ34r1C
A+qeXPY0bU9uJpMfu1h1rAMSNVyjfsZXpC07d1x3gQCIV9Kiu/iVyf7A6cTHPQ+sq9N6zKqoPvE9
l/bEeWMjr5B6A94ZbFh4BfJYFRQhHatFTNhqdydHSHGGmRLhxUfuUQzMnZCgZgjJm1A75w53pd/B
uKtp6A9mf1CNakObt86N38K7FmWxrGlCcjhpbVegUnoVmraYEt3smwmcYdJalLfUO8HxWik0nBVC
/u7P6PKdT31hO7DV/GERcwOS87qWJiteTrd7gzRMlO+h362qEO14tRtd3v8OzZ4GQ39sJRGVxcD5
qWtPs7LXWvuyq89msD4c9tC9fuPWXZYEP3Kjq9w5Yl/U2OTBTLIMCb1wOdqXXGw77VWDrdByYLzl
zSKuJXRJ9U4+dBps2JghEW0lC+eUVMjaThadzvIjsBac6Q4OHiuVO9k/ZMCayQfLEjxBpdHisHVT
SZLcaOJAbuZPg9WlzYnVYaFuRv7csmusnyD5dtb/MyWMwCEB5qySugmreXS9U+TIL2sctnoM6Yjc
a9sjyCPXF2EUHDscyg7T4hw7n5nTdg4CcLdYOB2tij6KtaUw3YwTbAA10l9dB6jMqCHrCLurHoFH
GEbtfag2eDvUV01oLnW+aSudVvccNLgpxKSx88fuoAfJdSAzwwCRRDzXbZREFcU/YXcfcaSjUzY4
gy1nWQSvnoiIpr1TVRwmqp7IwrfOl2vC5Pd1FS5bkd2H1sFex9wXIZe1qMKeNA+l31qZ+dEVAAA3
nmrcRyeE9446U+BHTAgMi63NNK7z0TyOEaid0kg4SqpwVTTgSnL3Anv8IzO9Y+TCSODKU7QDVsm3
qOr/jY68K6F+aPhLSyY2DYAAZbgAV9rpLNorRJlYOCnb/WXNxMBvb2511budR1xOI3a8e77unCJe
gZFyoDXem+Fz8K1dJ2lNFPKVnPSe++AqoUaz/+20tUtrUhYPq0cdiAM1+gnFD0ipEHSFyvKv19iM
ZNGtMA+yvSrYkL3kLRXaagiwJrXJ3XCwm9FtMHObj4q/MUbGLMGiTNKl3yq7IdgF/hnl/8zydxNJ
uaTvAQgYYha3OPTrdopwqe+dQySXaoL1mEZezi1vn8weEM2a2Fkt/ZO6kEl6eiZpfNWQTFe7+Uq4
xT5mNpY/i54s68CaW1S6XcYalNrj1yUhM4OVToiZQyJVDpJaEqvn003ZoEtVzHqBjmGPz9LUIB9h
4lXzW5j5+9EN1wVqAxIe5jGWc8lgPRE37CAsc0OCP5nyOuVCpDemLzNbjVcGhlsdrWPJGrX+Fwfk
wljVJlDMSbz4b2y7nwBriEoCoIoAqrarlbTISnNx14/iH1PZQ+3SNarslCwCedQA+42CF64R57L7
RQxBOXY0xHuq0cslXjnPE3lmSIYMZNyPrAKDmDVP3iI3alCXEl0SXStZww3IzJ+yjAku8mEyqVu8
Lku1Mb97wyFZbVyDSUKnaQiIWPW7w+KBB6is+J5aJGFMqRu/3OYVPnqcvQvMtlzPOvpPkQGMLwZu
acQ5YFIs6yrREc4NwoaXGeZTcGf6T2BXx7oL/mmQ4yLTeFfj4auwVOiZDIC5kf5cZis9KBWfrV1Y
Vd0+NtZZkM0z0925+AYrtrEdJ3jovFh76CRCVD0mZNdYYBRlXbGCYJ7CPRoTJvJlwm69XqhoTTIB
FTmBB9x032FOH4VIs8VIKWqFDCIUMQpiESxztb6x2gzIvvEL0DZNnH+KIn7U4dqi79G/YuyE4XvO
eMavylVZOZdQ2dTVtZ3YdLm3bDOXTwo3f3qLdMxhR6w/cBiY/dWot56mhvUdwBMzdy2wgcwzAAgM
ujNmoxFfJ32le8MoAT9pLxzECvBabH4VdOzgt0XxO9gUr8MS6haz1rTnLjawMqLhZoluIs32MJVT
3nRAGWIXKGL3yhnDqwQSmOISqm9lCMYbgX/7KnGve+5Xg9cmFtqcJKwZXjEvOkTNGehPhOpKBa85
heyFW/AbIboxZ0WYumZ9xhkDRxaPUgCZYD6Yte0uxrgeWZL9YDyz868cMX7CYe4HV1f7LQOdk2p4
p1FTq/BKkKI1b9TxJzJQmvNtReY5HlSuiOFHab3F0G60AWx+5/7LK39nFFtp2wQ8wbHjFYgMgmOq
6l6VhzAo8FmER1iCGN5I0m2F/eI1Wfl5vssJR2j7UzgxVgoLRWe4RubHNNjm2ZoyTEa/527W0Vyx
ao0fhm2sBSSbmEKqDVlQM38RdMExXjHD+qu1r7B5pVHPMMeepwFxQNZTdbRNk9xtaJ4MNzYDHZO0
rd8oI2+pPzbWuz5sAz6N8VIlF7W9uphnvHRTjk8czBaMdHOXs4AMb7WabYTPiGeD4I7rHaHJxhAI
ruj1vYh5Rn6aqtgY33yNrQfztCTQyWgIPi25lvSxnbNdeSkALhVs12SCMOSmxym23PD5LO6ClUxH
DVUAzBcbWHKB211hybvoGpyh2Fg3A2NsEjtMNLX2QZM59l5PxX7v7YvRRpqOJ9a210otPIBE13Ii
j6YcKQen+5fouNxTLh2FnwcPSrxPtfjAP/kMrOI11qDEwD5brfvG0IXIkYc/Gt96gYSOGjasQFNF
G6s4w2ZcuEpGoFYTfBRh+zbY2Tpg1GQ124xkiiIDUUd6e8FFzSqCgbpc2/3daz+rnigB/nQVeJ3L
vchcZNiNxTVNtrWhMlaI6LYssrPBCEcR7aObwFZmtuPa5mIo5bYIj4G7tvN+O21cO9bkHsgElMXL
odduRXNTNfRf0xRFiyDOhcBnU5Invmw0lob8sHPBCNH6DEY/ORtuXxx6054ZDIo6aZ8EedIMqUls
giioNNgtzL3ehle+WvByrJJoOH1DPamuw7IdiuswLpM+mgs6BAZDcMw5ZBN3VjVkuKKWmdBl5SQ8
NQ55k5zUbrjmQbkxAw0OlPUoFTebF1aF6tuaJiRTkGGTmASTKM1OUmLnTkXeIyHPNU50MVjrpoA/
E3XeIge3KAf5YjcB+Vaugjg5MKpfQ+/dNSWZiAKdQA2ONOLzLXXwfuXYf/ux+12HTcfwZMpy7Upn
VUyHmRO3YMMZW0tIBNibZBUCpOu3qloxEufOdEZPX2mVuwgV7Uevm61fKBtb9Q564q7o/yl7YfyW
LrwXaUz3XzmL0nrTi5GRNZCCwCWmMnAalJE4KvDFpHTVEo/m3LTBUgJxc7ApTP/b/xPDM2Z4S8bz
3ML/51XUrPzhXWSsVHbBJXIUrJ4kl0FzkOiwsMCm8A2c3uWUrXAe6aaJdKl8y4oSdRoBeYgmU5a1
DeeEj2IibL5UuraaSEIlwGZKMrXMfryabwB2a6/B1Bvyg+4De2nB84d4x9yBAI+WpSXTnK7k7wJi
jlR+NNxZjc5v0kq5ZDkGF7KxeRidRWlxqg8qGYPhsw2IcAuPdYHfvr7qxBTifDUzNkPVoy3Uy9Cr
JyGJWIUop5KGQCL5yi0oI+LoShm9VwRHOItMzvJ6xE5UBOma6V5wtHWQcUN2MPXuE8coFg5t4HVw
6LvQHhhUAx+DoHOVlh7P2sC5RC52g0ocNZ//H/p6Vw4HAZjQQtynEY2W0sM3jO/d2lmX/C1agXpB
2Zbaybc4hmndfDW/uJ10FoSB+AeDffvStyNrYTl/RMZDhwdc/TGM46/nR3NUBbxLoCRcBvJsnVdd
Hm2ahlTOvpDbWLWWgcRK4GiGSdN7KtO3jmKSnVC/mVbWtfTPLssc1RhJB4BuKL8iSoFblDt8WfU1
ppUqLZhxVn2puoaVemkvJAgXK/RM7riOHHRSOvOnI+VTUS9VNEBbSBFWLoXx4xu3ivjJaN2JB66a
YK5bwbUnCovBjzgFlbFuML5aKYBjnRCyUC1XLDh2Gbpo2znFUTefInk84y3QN42FLZxNWOVL1vy/
GfBdi8I6npRTFhvcYqpf0JMgtOrR5WbNrUoMi/YAG6okP4ixV4V+J0VOzS50UVC1UxHi+CtZxYwz
9tmLKhHrvjYYz0braGQ419LDYdAM+ZKN8ErMF57NIy7eRWyj7sI0yqeBdQg8ilNtDTCj7r5m6UJ2
k9+9V/FnprfzsE+w+V9y+Fceqb+lNFckSJyEh/4SvvjGx5qlO5NbMwZ5cNJKkH0UHG7BWSpA+w0A
BOLvoWROUFd7H6qQSU+CbHDOTHEywIwURKW7FYk100IaQNyGCT72LoMtDd2YbiCEy6Nznymdgm3h
0Ohf3nBW7GOW6RcgcIAlbznSSD3dVf5D5KgNtjLYA6+xg3JusH4GpKtB3/HSkUve+cAAgqtgo9Sb
UdAxtCs9X1n0nPxWlJLrKlq5DUOnDDzasaNBaNW9qe51MzmH2UcM7tFz3ls2eOqoHXL0UCxSjxm3
jCNVdh08PGG4H/9PLrbmbj9+9pHEfU8a2NpKy+94Mj16H6VzUYkVHOAdlCslu1ElRh6mENZr6ABC
6zuJMVYhOPiJhztoSZRPR+YUjXGMsCGolKE+57PHhj7ATe7YNk6/R2aOgBDNZe7RDtARt+ytE4/o
1SReTU9pGZI4Z9nVze1iRnn8wmBIWdXVYQIlahDzLlZwsYP0pwPS1vU0Exx85TVGOR0IgnoI19DZ
WmruV5/SPSE90tO7jK4CXX1hL7NMm7Vcepl4he6rzv5cOijJpB1TSwEYpqTk0a1vtTh06XlgQUhM
aO/8OWTD4VbU3mT33auvQj2IaFsPV/YFs7A8R8NHwBVPklpNz2rDa1PDNwvJIh/bVG3jgLKgzjVG
OC+5gAv26IHt44fENBgJTrOWCueSTR7DZseuF5rYBiUI0gRojvY9LGFL5di6s6UOmlL/8AE+k1MV
6+G8Yu9nV3Tp/UfjY+CUpy7/jeCDk6BCcbL12qNbbL0crtQlrt6sZE2bgV74qKL3hfNT5+822aVi
PDV4xyJSP0XiQSrANGKCVQPoluBHOsbdLnQuNXUs2MW5w9LH5LLXAjyz4bsxuOsRVlMpeYUA7XLp
SxVXEYMgBB4ByVgALerGBA7HsyjPRacvuFlJq/FmdipXFlpZ2392XNh9fpXjjjPGyBy+Rew4E8hA
Ad9n30fCHevw5sYkE01+T23vyz2mkBnwp45TJ4di4Mrv2sSyGdsksYEqHk4p8Ff5BWnKmYC9TE3Q
yVAYGRsMDKH4VBgG1bSV4fRF2yffvGqmNiscDFrKrXCXVfWHJHAX5FeH9OTGNxeRR/6i+Rb1XKEE
4WoqAtU5KlTNuuK3ZJ1+A5WGQrVaZWBHtH3HzEtAv+EVVZgh/lbE+ubD5KuhKPaBjTnDvcBbnDwN
Pp5MvhpbPrW2WIHXWklEJko/zJOOvOyUoI3ygdv5qGFPoA9feqCVe1l/hMz/GrsDW9huu2pFy7PC
nDiiloywNPXtLUh2acaDdHN4KgeomvqLISyEZ6AQ1VXEl5IfbWKkqz64IJSY5VykmscUjHI+zbne
9H1X42f86tAd+/6958UdeIeQfBrEA5QMQ+vklTWfemMtB1nt9FCuSiS6TLuJi1AYj/pHq3yWDG/b
8JNl0QxvWVF8FLgX2F/NHH64YJCIISRyWzkCuqktLKjc8XFCzOIprp3tZBrrWT/jnZ378q/Fv11o
F4PXvkEFqT5V81izjGpS5DYDwXMU/8pWYWrWq5wsIztm/RK0hBqXrPFawQi5SS5V4ZJB3fUzGXTH
rDeXYmAIDlRWNGIZUWnp8P2rwebEfoa6uAaNQkA8eBukv9b0TIcn1WEXvjP7tzE+qRMDK953ytFN
D4pz7M3PwjRXFY9XbUWQMd8kBy/cuCH8HppgI41dZJzcmKZ+V3E2kKsxN7LfPJlgOfxsEFN4P13x
lHIXuG+4zMgPa3v4wMGhtDe1eZ1e4PisMiK3OMjzY8t1ZzEr7tsfVf32aQxs7DUCB03kLHsQSaO/
I3IuKeJVX25GCcSLxRbbaSV9j1B80iwtSjYWXk4ak8CCnOp40QiOAxxWFHetfHXjh+rsUW2h+cA6
eGGuit+UawHQO3A80iVDAt9F+WUy3qrxtJPoy0KXFbL3GXdvtvyU5lmPNQ4IEKMovmPG4Yi7qN9r
ZUAIsGu5q1iWbY34NycbW22R79fuMSl+YkqprLj4NdH2O7gIm4T2GGnDXCTDUqvO0voFUae5cBl4
5Zjzepe+hcJ0MKuXit0+iDeluMIfmjXuJtHfVEDy2jVi0MG7uwt53Aag+glOY//iTZs/k1Hgw7G/
huTXGNfQTFT6IY6CnU+hOCGcZM3GODhVkxJCfvZIy6aRSgUvLXaIT5NUtZ37LZksJe20PFwxJYMf
62zCSIXepcy09qFWpMCFz2HY94gmhodP0J1saO1YsKfx3ClfHtNFdfC2sXvrIdL1Cq+f9TcwBpHi
G1oFNeS0FNoSIXAq4CeM49EPiaFf69HBbR9JeEvNUyu2IfLvkilIfSIC0uDb9imDwpass40Cqdw+
BzmTG8SmMISWykQS2pvD2cvQrK7KiCax6FZS6ZdZc/Gn8AW43WVKzB1aUH2Xlsu2/OiAB0SGWBiM
K7uUJAj59NVughHPMx4YD4KANuyjYM0oDRcAns6E0wB1dOXtCkl+/UFVzxq6nGmTBQb9qgIcy1Yd
QtliawbH0Ng2kM7FWQ2uzLVYZ31rIeMBDhCPmru5CuZDmE81tGLNX27fMi4B82CY1Tah94mLT5Wx
Q2t6bFu5kydhI8a0PKtmpnES9dnRlFlJ6pn6YaKBJ2yu9q89FujmqtHRlUhYZLW19V/hoFmIWbRf
+XXHEExvb3CY7ZjfCp3GXBj9PTXPqiaWo2DruVRYUXfLHLk9qbUcbrX2GC1AFv7crFkij5D6fhD/
G857UN51uCT42qHpFVBKI8phTIXGiLNiVZClV5nA4BGZA3U6KMbJ7Ghkj9O7ZDm3Ajw9shWz/UEk
hGId+9zMIYgUaqyMLzUTMZs34pnnLJPGu11cHTquqP3R1aM0OR/KYa0YaztB8+S3WDTp0xhfdKBA
w3+1ZHLn0YaiuNGSYmOSdTL5ON2fzglhKE2iTvUqDeAB/68xA/9eKmvWqstI2dmYA5rtkLzzFTKh
j+ig0kWfYm+ZjK/JWsEyW4+/JcEOlfEomasj+R9Lvk3mguKU6de8oZg6aSO3jnay0ZZk2q1uqFWU
d2Yr+LLxGSMF6tIlSo15XF1CRLdI4kxBkEEGYuChq97RLKArkKA82t0vEyqeG8m31KpvLVoTsu3+
GeFWIewu7TD67IYGMkChkjYOzcRrTtMhUag2n474Ec2+9c++EoNzG7LFOE58EJBXQte+o946C8Kf
8vGR9EjDcpaqUXGbfKm5PiRzY0refrnWG2AclNLMRJCRJlUarzI1vuZV8zZ47y0wMQx4asf8J7/J
+h9S1END6Nj4G2vXDiHEpAVoQ22lVteuPdfyn0O2Wg8tC3pIGW3dQZlH9S6k9pXqruqeLi0Hlift
/7AI5AHgsHJtUXDSW9Q5Dqty7MjtSlb+xR6IbOhzkJAwUgs8F4EEvgsVc4u8McNxnR0b7jbizRdM
tgnxjdFrG3vQ7rw0Y5BudOJg4jG7Zz3JJNoxHRDBFIdoqHYVm099H8sK7beA1YlJLUBhnpzabt1Y
Gxa3kBBFwEi/hX5WNTQ/1AKQUikpBmph1EoTC+zVjm91zkTcKgl9HDG7eCUN/qBDP2BmzoFDD8Af
oIQx+W+Y7MIuXpWhf6iLX8v/Mtg2UssFyaxVwHNUdbEMuIyWVp6DV4eTMrCrZrzlMPhOnYAAzN82
oSloKEJATrA+jkA/+E37T9N4OU8e9HNF+Qi08wgluAYm3pPdKlTr5OorG+Ud7UjHhzyYR5VmB2vV
Lo6BRYp6XVRURFQbSsfeLFmL4FJS+Hfk07bWosSqR8AD9Jih8g+AjtddQQYroRWDfPdqf2fm7kpt
9XOH/c0hKJosN51jeFCMY4bSWPZPpW1XKQy8zhEQzuQMgRnkShK1HCYMLWBgA+YufUAGbrVamENF
8kW+CVva1YdeVIuBug9nKau/j1q/9tCCKCSrkB6a4BYX5xynsWfT6nPpKbBeAjYOvcoriaQplU/M
dkvTvFnjzuPYT3ATB+hSG0LRMAuAQGLe1gFcle527H78adqLclOw/FPl3WZX1wNd1BnDSyKodUUD
ftUioICLA9IJtRpnEsh9vpp+uFl6Mmfysk7AVCXD0YVHEAfFsjEP4EcXBvrBaU7r4WbDMyQYCU2J
ctNPvtNQrWGWtgO+1C8juJri6aTgi/xh7zt/KNa5r2M0/FysnEg8KSgJKCScVxJb+EbXdUn2kMZd
orE2IiMh9jywEeuB28lirlyOv5naHqX9Y4VH8AVjsKkjPLVYTTgLLQJ+EG26TDm7EcmXuAzmoVbF
JkpOo/6ISd5wdkJ/uIALgvobNMe2iz+mNzTNP6OOOxcQuUIoUhu9PLtepiYzjWweF/RQ4V2iwAl6
cqa5gNlc0bu42ZfGRRJgtwo85PU9Rg2kH4pMZuh+MdHeEaE5kAWqmlzlW8HPNVLXKmZSldcsAoKn
yB9LvjlDSfjNy2HaLDWc01a7inFzNsWfYvGM04TlTJGS9t7nt9r6FjG0G3ato7+Nk9+66rYKt0VN
6VAXKQg8eA9EhVsHVW+3oif7DDShIojk64wFvVFi/RbQ/BL231YdftYMoOLkjv+COROCrOyNv3+p
8Mab+MhDmmEeRcy6cxW3u03JaYNNLYc3q2W6k71NnXqEkyliLuYQFtWEBlKeHvMbN6zLJxs/R+0+
oJgswz+E8BvPe6hKu05HRoGQLHBI7dJqmNty20174+pbr9ol00qi2KGxjwr3LCphxMVAG1qSR+RH
jOM5jiV0sWuA6icYlRlylXnKa6kwUsZgPrMylWU6orf+MvKPBQkz02CMarQDWOfFH5GS7tgbEmvm
rxjq6zrUz4dW14zurwHQEevX1GEIhT6qXpDNQ7ZMqokDp+wFvlnsKznSWxcOZ0yDONoC1/WwcrwY
y4QGdPjqAIhg7gQ/Omgf7FCbBKQQ/yoL2ORwCDHqZBT1rigXveFTTpVZ0K9KGh9ck4JEgnZw2CjQ
20+ISZRO9LJuBgnhj9yyBXpHljBADjHKEI3KGA0kLyKPRru3qoYIGo0iuQd6PRPunlhiLWCt5Z1r
78h22bO/y+FYYasPdGIUGJqXpBGOD0+ofJQ/ZHCQ2rFPVeUTYSjgwjfRFCw+LZrBjcU5SgrCdNWj
ILwXSFMwK7HcR4xiv00rYDcrF3asI/zetwKyfcjsz3hT9XLlJhtnkttOvkckP+jQTKZsgRUvamKB
a+sCm3mmM2lLrA4LOPLCvkRxWQCwJ/ugVeaJ+TH28OSg+ZJNhdgLlNQmy296Cpn9pOXcphywhX1s
vCc63TFTz26rz4biYOPJiJAREHA51wxqxYYXoi1xcABK8N81ZANloS/ISjDzd7d62uY/vE0zHQR1
3WOulTnobXcpi4I03W8cb2jyWJuMx4yuKyEhzmoOLTe3BYWSOKnEMFdAP9carU3W7QHtsX2wF2H1
Z4OI7Rh8US+1+K4MdtrojRaV/1O5AWrSYOUp/VlwMJtq9mEwS03CcqMLSKdt/5ME6a3pMes5VvvQ
LAzFXsaYMHfRpUjvM2OWRUpZslHS9LdDxE6UG0n0maN8kFr+zDu5QPKLj7DMnn1OWIKbGEBTiwVI
h68WESsArDUEvXVcMpV0xmdqC25g2yVMt3WXjVJtGow+M7WE+MAxjbJ+VwUelnH3JlP7ygm8o6HZ
2FKL530tvw0DJKQyzTv8f9GofA6ZQYBB4r2n0LGahNRtb6AmT82VRPmWQJxlFokZsprGwJXAkUI9
B7vsP47OY7txJAuiX4RzYBJuW/TekxI3OBQlwnuPr++L3s1M11TLEImX8SJusDVEL3V5H1yV+ERV
M0x60z3LquDjtvH4HsEYEGxZBsXOG6um+1WZH6PawES2kXkvVBrF4Eu4dlO//S7H2vXgT689HLAH
ET8o09Olg24+B/TL6FfPwPLjClfzZxgfIQ/AqLZxJj5Q4zk5yMg6LBXbcKYBWPXVfNYPL08ix46d
xCSLZneHcblb12eBu9DkMCMTtOR61JdnmWM6WATIAozlE7M/DyFlCta812qOsLE2lNViv8+yg8v5
boKESTdJPk1zmQH07SYvp/xx+V71Pftxi7ig8mv4O4vPZpZrhPc+av5lAC/IYlon5QMQ2mq87FbT
CrhA3618+6BUcGeerllNTJD1KRUTRhVPIM82PVL0gcJzl0mE5LFaLH1uMgx2OrALu/DwkxFn5xKt
ETbjBjpWPam0b4H5BPCTze1BLAYaHDFOSc2xzL5d5+Po4I7ykpUR7EycNPzQfUFbiXO1mm7SsVXj
dqDQpmc5F5V9VQn1LOguRgVCeXzzhWJp4iDwHHjeAFOxAVLssHO9AY//tslPESN/j7zR0JOlrxUF
yiGLt8G+5ekaKio/Kxb9GY7cfDiZ6kfJqDEdvQN7Lz+RgZy5uIkiRrNSvtFbH6pAgecBBtWswuII
E16NFwJTRAXqB7itKB8l2pcVtQvJXdfKSVJo0zk7wSFnYxECjLD+WRov3NCcCpxztGpYEiG16KkR
D0BPlekX0032lzWmYO2c4UDzXj2+kYyhY4Rt69Qa2FgAAor9eJVMqQ630pVCpC7Ab8m4mFRvJK9/
HfVWDWnGjLIJIpoUrxbar2B0YFPWXa1gFbrrCkpiGG6EtUj9ExNWaG3q8FSQAwrzi+oelFGJtrmO
wkGlkDPX7hlmpkRdayNiiVcOEO2xhwtjiHDnTngCLoJUvQ6MTd69vApinhoSdhp9rpg1sGLp+4pF
ULBQxqq37JS6D0NGeqqe8L0zYweA2Q2OakyXOdAqBIaN0ayInrKhXEYYjf3mCC//XzN2SjpPpg3f
WihcxJWooukxhbsKxLw7UsMRJvVUhd+ZkBgwdfQRNoCyIGPPBmEYWlwXYCTxVteSNA2pPU06Ej2y
OaXaLNUuBpdRTQaMYikLcKu++1fq8or1AK6RG9Z6sBzutiGNa3h7QpUTp7HwePlQdJejNaP26f1D
bgnVlufkOx5+MrpNbFyADQ16eX7q8u8xzKdR2ntqVN7uOLkLNsQBP5ZIukKrrowVFwY2TPlY2u2/
yIWp0iKhPa+NuZAMnDB981BtcFcPxfzGFa0rDHa/rX0o+C8BSTbcDQ381shrKQZ6Rx2YanujoEQp
3buRPnjderLpDRtDCyNCAC5ZYmzs3WgReDrd5ERefmPKktrenuf8tcy4GnngQprZekx1y81FCKgA
u4P35kQ+0WY4iasTkf6FlKKp2TBAucGZ/sLTaYbNGJMDYJUDZlWNIB8oDOeQxJSSJMq0KJNNwshv
dFOj+PIYzzubIduCIfIN2FtOoRCTCpD1TwlPPWMNQgKRMjtt0jY3uqemMnC3DEhcvyG9iNtzrDK1
h2/Dw5DHDyEOP1V3rKujLbSNy50yVZ9RuIshmJTLuPmR/JWQ9rZ4ehQCNBQ4713zJrMDgTYwrS0u
pU0+VcHJRouieQfVbgxSdHCAFAfAhTvL4Jr2lBC4bKzNFFbXtjdxuUXHLFu4UIEq5jCp+Q3osAwY
SEW6sLqNomLxMzYa362GjC7JL2hJo2hvm++uuNfavilPHr77iH0azcdjhju0CKEI/iKSpALjsMl7
uZjEyrdlvjL1rAb1vArnJlzcsDv24H79ZYh8Z5s6XukOM4WYwFWb4E6exH111l2KSGj+1U4tklvn
37gFzDSHf0dZL0xK7PI+H29XjfhV+5cETlxyPjmODL58oS1KY0b6cTqQvdTx65kNq9HfgT6r7iNJ
7b8Kp6aMYkiNuV0eQp4VK5qG5aNPPx506grI2EKnKSjX+R7j0WXcon5vdD4lwZSc+7+BcTcmKQyw
IC8/geVOZRaudAr/S9yVytiu50S0IigJzLcaDueqZJoMz0JnJu5WoYlO+gWVQZHcmWqvM+W3YvQP
Wekk36Z3bGIg8jAUnFdSf7s6iSvzqx5Lgn4rrVxELrv4dIvlDTj71KIwwh5YjdgAp/t4Pk61Go9t
LRdTNXoU3ScaTdworpECzMDlU64eNECWMntJjQiKhxYGfRXrP4k8XjE5twUjV9m/cf8WaOSvEE9m
kvE/7FJ3XaYX/GJj1zPRFHQvPOPeYYwQqDbIMwThcfHiKVNiGBPRkwNiDRCgJnajzKXaOHGZdizq
NfNLr37byKg1x3ThbcPgnXEHtIB9AVafeTmPlkZiWkBOcaBOhj8Z6B7bYE/O5dqdtcZe7i8RKgNV
3agah7AbPXKMfRu9f/sSHVp3nwc7wFdoDwhyl9Hf36RinuvdJOVUM6N3yOaQd46V0VXq3Bh/qYND
9VLXrfrtt2edL61mJ0MGwhZ7GS3OJ6xo+N8Ki20A1Dw7fEpM0PJcplX7Glb3wjv7IXuiDKl/5ek3
n6GtslGJ2XiA5KqajUxTVMJiTurOAwnacuknrzHfJ2wZei9+ImZNK8uhsiIE4NtweaTt7O4Nb+wh
J1Wjq8TmAUDPivw9GFtH8O9Hz0zSaaJ9ID676BJRhviLaCPo8OwPlnOyQBxGWFIcdvUaPxInO+O9
/J/ek8Dc5l0YJVSueB79zWKiBhl3AnTEqMGypDOuX+iC4273kTEtJfQpDiHTHcK0qiyBWUzy+m3S
1CHL6bmQSOaBlm45UWU7B5eFMBx12aORrrSbMssO7RE23E7hfScq3E5mP3fNHlNq+M17kCI9Eh+i
mQO0IzAhuHHNoIUA6fwGMLsDZjON0hf249bdxXxoh/TkqkyN9KSML4q2O4eoSkV7rdQEIZRNM140
1XommNIV25gVXE57Uc2N8qdprhEuFeEjjkPxzsgLYzChcVfV/lLEvUC6WK1YySbTQjQrmq2RYwOR
+MgxoTjNMRcx7ZCEVnmLyqBlkG6gCyK7gArnlYlJFRMfJtkcZXxY1RzITtrOg8aa0LgdSeCODIiu
7TNntzmCk51a5bP6HABx6muCZkHzskp30tpvqgZUb2MPxtpXG95FpMyoVXNvWqP8CyJ6jCtOOpaj
FsljbqK+4s2qlD2Cw+ZA48p7VYhOaXxdg3mW20WgMCITUQGvR9JKt49D/eiiYeoXx8b8AcrIrhp+
m7mPxLl3WN5x8fWzR9JzOW9e0cAJMGwrk83cCEmjJ9UQ7xTbYRVwQJwjPvNhhulf/1FbHZkeHNpB
reRprXz07lcn+BTIPyq5i8wk1XHUosvQ/iXUM4XGqSPSFJOFUNqr26V0XwAFazZudLeh7gMmLbwj
7bULi9dYd/O1G0vyRWDereJPBbyrGCduC255jsnQNspv5BHcqLkCvsPspzO+DE46oc5dnARtQk0z
S3keIq6UJr8vrqn/wuapOBtqOsXAFWqLGiC5cBJ4+2nmRkPPCmc5J/Z49/xjdCSqRlwlpCAWJwLv
Yr945lTUj45EAvvEMjUm+679CJy+iXVSpXQPRfhfgD8aahvgd8zYQb6SihP0Uoogy2blh7BW5ami
alORvihRQWldgkNHu1syGGj+w/KQIMxFax1L5a8YUEpyfOD51hlZOzj5CODNsuHah3wGZml26irY
EuPd5NByAhtsoykXmhEILfONJC+ajtAJVwVSE6XBi+appL9kwNt6ZvLpahAwCxa8ETcGh1bxa4Lx
t9PYKJPfy7tTTkuTHD9D72Y2jPUFwrP87STQ+fDSVTROyDsnYQ0Rb7tWnQhGz3h4Rfjg68yeB9J3
1WY7tYDcTUwiJ/MWke8TXCg8xpNWvpO1C51fLqwp1fIDJlmTjnsvpsd57fICCgr+ThAQ+qkqhkUe
MxIUUFsDm99tNw/R1e2O+dy/x/lZg+XiRVfJPnR2xZ9Jbj5CQGVpM4FxJR7CIz0EnXZzbWOdNN1M
QdZx06OnJrPaYxdu3UPZnVUK61HYy5LHekDEs0SvJxZ6iXAi9n7q0lO/WvH2Kw4/U+WfmrMqQ/jC
5a2YMBBqWhHxzTvFF0GEfymrA8m2Jn4Z3bHq7ps6uIV9dGlheBbJu+CFJMbCoq7YmB4xShWEmAzq
qQlmyYC1UcaYXT3CQEMuJ+yDElG0nwycG1URNR8ZjRM6j9+ZOAPtTat4LsUaj9Rp8KQpdsaFmugb
s/0k5qyQXn0anshuHUrZn/IRo12HpKXDLQCopwOlzqBSXrhUwUKNLtAuWnPG4gA8wkrpsOkOA4iP
ZTmoW7cRyDmMVZ3/a6DN97G9dMrgxy4OUtDvqzY45UHwNmr4SU46D23Gp5PMfRJaLfSXf3607Do8
mM9WfinDVob5xSkdGvRY4dMDOkRHMdAO/QwSTU6KRRjeq3INu1FT/1SeF/opCDcShP4KWcHp4U1g
q7TYSFPoRXUtr3x/3yWkFOIfmcpdN9U3MjJD5dwseqLCWpvF8mnQ94XXMyBWNEkeSkZD8yATia6h
NCMz4OfVlB+jXCcgjlUskjlvLah7U3WktUGoUvi91ah4ocZPsKfU4am2bHhU4C6qMtOUdmLVf0Wy
NvEuBNpZCY8xjiekjQnWAJoyMayDmdglqIOWcnX7NaqdkdP3y6HHCwh2B5RAuAekJWW2yIr7O+aN
RHXQce/4+ZP+53We7ivAfFa2YbaIqkuL7KuhjZbRaqBei9CZsYxc0NRc8lmdTRVea0XsAE66l9Xc
9TsEWkboZm1itY3Mq8p9WYFW5hnWHLsPZBegtm13dznwbWehqwe3fOc84jYzfdXeA+p4GvlsSk+W
Ev8YDoCLegyvs75FsOJSJ/5iB8cI2QAnvUXGCqeZZcIApVPQw6GLnCard+pYuBtCVtIyzleacGRM
lVj4tZuG1URFn7a0HOALbvaWHAlhhby5KIKlSIvP/68MdwSPySj6NJri6YfJgwk1/qvBQ6NeiRFd
3L1bYGyD8yuPElL25/c0Q4lrnXhzSwHWsVM1pFCcNsqf7xGIQNStBeWe21JIBLq4uxcXFxuUV/w0
6AEBxykoF2ycETPEXqHVO5t38MPj/FYlFjdMrsJhhCoJiZPXgcW1WdbfZvVLseSsQ7NsY2tid3+p
QW1uf+00rJDh1Qmvvb9QkZANp4KtLW07956ItQuPh6leQd0poEvxZ2JRrQbe5w60hTRTrhoW85hj
J2bPpuJOEKSnE25ASk2z8cHzaU7Cs4gkqKdIBIEAOoHjil+NRN+hqd8d7JodDsOQAUVRKibJatZR
l+WE9iLF6D1QAmLgV+y7gyDKOtTxNAP12mYloWBBu3S9NLHwMNGmwyVjf4irQ1/L9jkYzD+L6rGQ
Wg40eovgHo+EEoNs+I4R2uoEBdQ8+w5XUog9MY+diKkAROeVXwA+lDqfJH57DOIQ8hg17k6jnmrZ
mLoez46VH326r3KnXHfyn9Jkk3zgDhmfWPUt5OGUaSit3ikgFuwTw8yiPcbowGyXgiC2Om6OePFJ
vNqFaj80X5t1mGjsnawVyHLWhkYHj8Hfk78k76wQXbXuHHl8PXOlDyejn6pFT+/HMW+U7gEhq1eX
bVU3MKgEVCB6K516kyE4jFTk0aockeEKgAsobD3p8IIJQqRfR1p1z3HwBv+NtRznZcfWlMHYpfZH
AQEheT+lj3UEzBlhHkQmUr16jpKFISV/y7nE6AF7xT8GNrHsTZ9lG5CfM8tCOIyMdRP5U+Y0AGOn
AklND37k6Oo6+747B9qhKEE2ZlO9eEXWxUfCGrcdkoDCQcUS0G1sJbykkFv67K+3HyoaHzbhFTWQ
4zkV8JKLeO/5fJk67yXD+0vT9zjUGMmrjleK9BqPmCF4QPU0WFl2wVUL2ZJJx5i/CXMXEia7hZvk
sC/jT6oDiaqumGn4MVSdi0V4SLovRYVj8p3Ktzr4zVlc8BLJauzpxC09io5l9guy+9HsdSjHW129
NOzBOu2hxWxEhyNqIBTrr87YxZRTKl2HXNvMhVrMgsHhwzvznaUyXBr1gSkYxY07IUGNZoGn759v
PRK8dTDKp4bxStuPy8A/BDq8VbZS1bWgjtPTr1Wc7u0IhK9AUCPV2uVrSaUwnfyGNldINoUU79xL
/4IH1qL2hQZO1+fFTz2gFVx7F+kKzlIHiFKaWPlH4UplpaSZ2aI08S+EApbkxwhLcMP9MIlJo6bI
SEiPoa9cfMm9xzSe6hx+XfhTmHQJKI/A3OD/mg7upXB71Ip0Rqssb3OsHBHDh7IQ4xzcLnrc1a23
aWUqJje9g10Rg3fskUOHEYbyQSeYL1eL3v9S5B9BxqN3f1UdzwL1i1Y3De25OWyT5pKbkxZ5KDYf
Zn8M5a823ddAYEwicUa+clwKI1JKOfc1Vpk4vvAk2hzrQ/xyh6eN00db5R3i2Nnz5qm6FsXs/4DD
ghYGqWRNAeQj1H+88OBUtJrkrOh7nLnePe9WcXZq5Lc94kS0fwPSYZPck5hoSsbTFv0UoiPo9NMN
EVfPBIEKk2yvISEyXJk/Rf52OaJDNBa14baZcL9e2P0Xa2+VFLqb/8nmYcy7UboTt/PYhffJPvlk
thetYVPcxTNHyRcyZnFFX9BwXBuUKJzHZ7OkC+8qe3e//CXi3FS3zFgE7H8V6T4YNK5wT8jx1F46
AuZ5ttAQDYzi4gQQQ2HfkzUcdyPiG6wOhwXBKyYbSfwF/DG5WJXZpmrekX4jssLDsJFxjGl7+kSa
kN+NtNVbpnXcEjX7qjykLidERMKrQeWlx2E7PAsEbDHsOfUTaV+NcGxcAEIcc55JlRWVVVxN79Dp
1kXkmIANbO1U5Q7toyMZ14VPo+Ft+qoIJCVYfAsoxV5DqGCboTd40Mt6/9zGB7P7w4xiK7ueydTN
CAJEYJe/W3OFFTVNAYxyXY95G+Yo5Wb6jOuzz1fORI/v0gFbVNjI19JBjoBQE7gHVTbJoLfR2+iQ
IhoQIfn+UwkrHeQ4s2d303AuJzsZidJ9GtI7y78FllFj/Gx7w1LJD8jmEBq2lrce9E1T7GxrXIET
FWg3gI0SNGf9UQgCJdEuLe6u/qgwd2fG00v3erUq0kVqfRSJpRodX2AHYFkyGbq8bLnDMW1Z1idg
w5yGK3Y9A7sjMvf+8OrBh6gsdAN3r7AOLsmr9vExCDAybrr6qLrnyDhE3Fg7+daoAz5bTnrBOJ/f
yvQweFe6nCkScJ1lTV98cfL8jWZvTPw8bLcVCASGHU5cUgedemP85ojtcM3nSx8dtcLnFKLlteGf
byaEkYmB23TzLs30UGHUt4etomYzapSpIMEmWJpQTZQ/BZaKz+CkeMMq8BdA6WYxQQLmTYHE5JaX
sjwpxVXDygbvqLHvnYbIiIaSlDusf7OQGQHEz79kxCEEFfMCoHow06jVrljW1MaEwQY6KDixZ0oy
NX3EsEMos/QnFS6soduZOnLGn2K8CpzR0TVrH5FUL8JuG5H6bzmfNRAbdbVpsmvVnmR7STULl4FB
P0f1sQepMtzk8hjT2ky7eZb+askqVL7ilPZtXZ3ViMAaVrCY+DbxRPZ4DtluR75mrEtrmPQpc3Eh
lkWFF+eeKhzllKpkrBeqhgLrlcMHnzZ22cspq7FRg7k9kt5Dp859XuoKry/pxyJnQ+ZBFvlXE1uH
XrhbOTlJBXHiA1hJPz2Mly3M5rVP7ghxx03uEptMYT3SKKNLBGQyFrEsfzjIorGxTFPEIOQPrqFD
sqqQKB3/WtOh5g6vtD64vU8cd9b66yBuDzJyq0+/SGFG9E9oC8G37KDxGVhfwleL3b0xKF5UFmCo
JmMzZMTqM7J/JJYOgFcaTGoavvZUpeylo/zFfCjyo+DmGGmXvmW1puyMpqO9nNBqeRClvHWMYdqA
Lh9Xoma7h8vWY7c0WYqVza0p0kuQ/9SptiCPOCkUspUDi2yWWRIsDjNH8cVrFHOOy7sWpI1xxXRo
x2ulga4noR5zOOQSneBJz6Dj/NFG8m+E7lUovR3GXhRhyX65KCVmKfHY8U8LAklTO9TW/Kc83UYQ
tqpI+meXGBnZU/j40Ytk7is3v9+1BOBGb8Hor+tMHmUb+QuHkDhrpBCafe2AN8OY7VAcQE2nXc5k
6NUlp4kiO9jL52x0JP2QKOtGK6jp4PXNFxf7W5cWXVUnSMFu1CghW6rjBEi/JZN/ZU7l7A/HKwJ9
svJTsVBZ+eGXmxRlNLdLeqv7DJ4BLrsSzdTAzQhYx6RTOdhLPdQBnWWmJc0tAh9hsB2nBakHXOTQ
p+rVEst18HhNs8LFRpMSl4Yeh9Gp4Rato6GklyTiRsqpP+LeHBcDaOEs+0FaK9BgSGFZxgs29QwT
JgO2FNyt5qse9ppxQeuUvUdormNrFQ9v2XjTe6NzC65IbfjsF8ZsZMTDTgdjCM5a4YObMt0H/PbV
DA3UISR+98e6w3Fz4BZr2M/XKrw7+c3H2+W0e1s56TLtMdpET+pJBjS2luAe4py0gB1gRLe0fp5i
6ORywSc8EDZN7kgXmsnOgZ0YRgdNPxj6l9b9at5TqnusYR6b/1uTI1Y0/7hH8Mt82lU5w0GIqdJa
EPcAgM9aL5pn5lslWuKzhQBixPUKpBpYMhkli+2J+WVg9Q29LxU4XoRGEjCTtgR/uuJpFNnUhZQs
aKQMAAhQvFSPva+kBhiS8vbU8KZQqKPN5XVd7ht7YZnd1eUiaAiFgdhm0mgmYGvy5mbXX4m/tety
ama7wm8g1ZERsSecbKnODG6TADoFfGtO6yH9LsBvk8ufANGd2/1LYVajJHMo+ODxzkl5RXoBFcgw
AFKHvpoxLJRSbY2mwzs2KZbS+DAOD9s8OOwk8nvoXA15T8/9vyE/JsE1K3+Ec4iZRmIkXqbpwcWY
So2wjIvMnkdY7GUi7b0Hx2IPPhW3KniPdN4RX9cuFLvCp0vAoGn1TZfZwPOOIJxXNySl+ZYrEExK
tRrZiTqu3ejRkDclnualx1C5KLx3lPIe+jcDjha5TvSMV4x4EOX73MIVwgXLqK7l8KW317FXoAwP
Go6yGB+chrolEGTZN+0153dsLaOgwKIkgvg6wQRnnrAPslH2BsIlVjSvUToGwleUS01IW/6TJZ1T
gc00nzApvWm8VEcFJFDuavnAVSGpUCIYGaNtKm0oVJu1iDNNtgnjRURAmtnOsn4yM5rnAXhWdzpE
7yo95c2RS92EDUaa0YD2FWCwUXxOemAZSJLjBi5nB8gn2on+4hAjhPzIYoblWc/LPkq/SnPlygwI
5GTEaIFjIZUhen2SfEGwNizYjLATrVZRds/6TezwapNm5nAOx+5CHsm68mcahi51PYilRuI9FSPv
4WZQH2FSGMIHRzaPrYI3mbp63LAUFMUwFAJuvV33q8aPMoCSMu+dszvsfEF6htJJrAl+8jAKxtjx
gGVnbyqsW7tNAGLN0rcZuq0Snmu8s5DhiYdxdnHqWVAtuKRy54ssPLMD1x/YGcic2vCIWUM2TTnX
631Ef2KHEzWVkMse+MX+adw0WXkSdUjyU6b8WM1Fx4np/oXWVJb/CCGMapKVvFJnHTNAGVgeyl0P
chuweMhBHYfovyjw20wjXOkhENFKyeATYoGUcBq2PGBhd/JsPIQd8euHrt2oM7Hz71aYM7nDHkH2
tUKi6rCjePWcovAW5lclRoglsoFyJYEfjlzT8cJ/bfNlighnblOSf7Aq3faY4JhJq0sElmRgWgzi
L6tGjMk4UY1nlr9T0P5mFfDv1C9+jL2A32Ug0fuRTCteQ7V3lYo7Ol4bYIz1H8jz7I0xOoCK8Wam
ukU8RnL302dWqZyeYAK5IBvVuU+vgQEn/yvNv+oAA09Qc2Gu5lH8CpJ7Pdz0cedf8jtz0dsfI42o
cPCYsV4WakfE9RKolCFsU7Qx13zCYXWMo1ZBxkV+JG+ObDOuZk4qiRcKWnlCKD81oODcNY7gKPgN
PBr2EDL5qXgY1UyHFAOVg+RQhETgr/0gDmMLZztFcCf4tPV2UPcGWkwdPS3+H7l7lOJ9yeuhH5a0
kNrmigClj6ofRVsIbCV6Sz8sdLKS1kvm9dtzfHpcsGEcEyoa7bVus4raj6R8BvFl9Zy5Hy6vNoWJ
5q0rGHd6gqN4nT3/hQLJX4vvg3sQmOZlaz9kY1e4v5TAR/Yt6lb0ATHdcJlC9PnyxKRvVvBOMVwl
1WKQ0S7clcuvrLy44ZNaB0u+u8OidlBrwCgkCz1bFLBwylZb5jRsO1zAtkahLes2pVa2m7Av5zz9
mCaFTURToa2mwaYNVyV30ZjsiomCl6tXndOHAo1knOeje1fsrKDDynLxQOIp/lnlXRNDBIBaY2Ns
SJ+meqs6OolqTLDs1JTRk5ridlavzWjOoF5nQiAEY7YOzCLUX17wILY0yKcGMwrTiK3R7ruR/U3f
cgML9i3GiK65tWj0HluyANkdYHQtsfD0D4LrQBPOBZrg8K1j+3JmnrnwqwNcIYJjNIJNFVwYBZ8K
frmDN5e0k6pw+BXHwvRn9vB2/YPLx7eL/2gApCIbb4NJbBmCM10C0IoHor5NtFOC4WibICP0nKPS
afZSzcscvQxGDkUAazccRYWouIosWfsh7wGUGDfke43qiXAPWaZPmB3xk06DUEwM97dnJoIZVxR4
RaEq0f6F07oSf566z2RS3oU6z+zfWF6PdFe2OGGyM7RD5x8SOnO4iVteuBgXQjo0vNjTJ4Y8paUU
xhHRHsJxBuzLr0Qmy8WvEISznj1q6fD/sd3YWMJZWlrspAP4UXpIMKQ/KX52B+zwcpFhy8KZFgF2
JJ27PqE0tcnORs1oyvMkVdvY25naJeGJNr8l6dc1f+vehJJBrRCHc81yHFHEWEnGBTWVYm4TCfAT
ULeTXq0KZfeSNrtS3yXO3igtxLlzH7xcLPF+BMU0+FenHxVZAWbvRJc9KvlAFT4L61PVdJC5vMG8
6GBZFmk1AjFISZYzsOqBTPdlYG42XxIldJwRRX2wdMJIccpVYG0xx/MJNcmaOr8ACImVrr1qVsLw
Ul2sSZw9YENwS+xk0kV1gW67t6pXlOEZxhSnDHvTGZ+mY2XVdLGi7Kz8cmVBfml7ABwVFau7hIRE
33+ZuCdU71Kz7zHh+lovN+z4Jbss3hmPvY+NNqOnU4XIiWYOywwXj9LMbX+hhWSF3w4KoJ3iPrzz
Y2qMZe+jHrtHl9tEkl0D+ghjsjTFPhwT+Nl30EEIREKS9m5YbS3xbAYqEkKWGNBMcKZo3L57XiJi
btPx6XOLn2eU6GkrEa1Y47MS6qJn1pdYS3+YFmKeAMFKxY3dSabsR+5hQt7C7r1J2C7l9Nfvdi0M
Wuwz1DFhrPfVbYDuU3MdbPu7yIFAXgkKZ7zCiBhS3TDxjT0fYGFug/5haRdbvPtoJgrqsjb9UG8i
AaXyG3NaP+yTDBaEfiJt908T73Gf1T8l7xBUKwwqaTmum3sNDYbstgomH1RjKLlLq3xCnhywgmE0
sJwPlyphL9M6oEkAJw9WdPjmy9p7lOV3CkI09vqF4tT/QuesWO0uYM+hiq8sm8vdSmPsyMcPlvMS
/tvimU3uRreWjJ802IvxVozKMGw0dL+gerPb78UhU7EcDmcHN4SbvQVuUxlE3Iik91DuDReqa/Pu
skdWrmV10/h3Xa54Rt62f62yaxFcLelejJhBfC0ygoEogZb7m9xdSyRo2+BL0wn4fDfQTJjZJSeA
3ZrCzjFOLl/0/8fdEWeUjk/PCdeN8YwcxlT1WSg/GojBUsVH8N0bRzpf/sUOmAgV0iEGep05yWcu
UCve92MBC3xRTOltSQmwuimynCOO100yFwmrGkQiY4AG6yhn1XUvqUP+HxdbotAnrqAmVp+yW5nh
UyL6bjGLWyH3ubNw7iL9MwFbK+g3XZ3hr6ZSNuLxabDrrCKCKy4tYS7J9qG9ReqcRlre/b5l4TeH
ldtcaz4QPDmxX21q5tJeeYUsDACpdlKx1LhnaCNfV3oaYTHtGHHivaLeZJd9BefU+FJwJs0Y8TK/
Xf8zBCfTv+Hx53BvpF0QL9T0mPGQJOXCS472aJUpIAvKUFcKEl+r3tvlRPWba1Q/Su8gpwQm2knl
azQEnRUbjtwrUfO1Lc66uVcQmtsYySx88Dk0hpPVz+Xw3adiUmY0InK8omCW8lGoj6TeG9gEHcgD
svEAELarPFotPiYQ64q1vIcc2ck477WO+Bv/WTizXIWHKgF9ZvhoNmV4DKNrEVWsxMiWUfmt1sCH
bErJNka11Wn+xp8v0lsIQAfLMPi2EI5FdqhwqtAMNMnFx3X8tWbcIxTlhEVXpm8xJv0T2Ml8rpiZ
V88Gi3SEWYzIiEtKdnXYdBZItaWq7V3akXSWjbwsRfUTmb9ytvMS/65V2H/1DSgrT1oNEqzmfi7C
eZUlk9L1ly6PaV39Cj6OMnxUrz8W6kHPUAtxd9I3988wlkCYpQwjIr0suvqy4g2JJhqk6jT7lCId
j6htpse3TItuApjUCKcwIrQmNUPbYpwUycdUtYkd/OXVvdafPqyfnMxiCFGUC3A0JgGRXcP/1wl3
36Z/TNtmHsMgfqyUpsbhRGiXhGbKqjWaGFwVMqCMnc+FcYiXAoxYP9Av5uPgMhS+TxBVWGI69zdO
i2XD0xUl1DeLlcolOixkPpnmvJB+h25lAwejvsVFM6zkG8FoHCsLKjwF3ii6pXZZtJUxlHXVOyWE
5rIKHqyVol4sjqw8TmEi/8LBhNLI2WL1BL2zWVptvKpl3cQKCxeW5jjsILYVr2MfZyjTtllx1w4n
TOeG+PbaTYLyKbTDwOeMpkfiJSXeFFYA/tcoHvuGNx/T10NiHamE+o+k89iNXMmC6BcRoCdzq/Le
V0naEFJLovcuya+fwzeLGWAG6G6pDPNm3IgTrQ0YkHuLR5kAy3DFUTYSA4AJnxXg82HaRSpJvRrM
YGX09b9+zA+S7axtdWD6+KyX3j4PdURgdze26sIIwMckJ4NWRSadVEfb7l6WClaD/zZnibumtBR/
KHzz7M+374p7iNP+zRbnrm1oo2EHz2J2QDEzrr199gE092EwN/1dTG4j1q+9Xm+SAHDGBVOGVIN1
FAJDIWWkXETPpbx5TK5wDFXuU/O+C3mMI7bytOSKfMNFMddOGqFJUpUKl2Lv6TFMENryjcNYLfPB
WA5cZilKV+qt0i+CZg3QtQMag9Oh5TtTi89U22bms7WPeX6M3E80xJR1nYJxIqu2HifsNMaEHRX3
zUq0D64+deO8Gf2hnFKAFrou198fyipWFvW7fX4IJ0zXU8aLyr2N7SKYSIHEsALsA6Lu5xbXFJjh
rXvQJ5aJjZ0t28IzElB0rfhotVcnnFfF9xjtbW/XFO2s7ntCllulu7n+UR/+Yd9Q5Wduf2rlL3pR
iz3O+6jVdR/sh+ZcKCejXaflUykR8+BVsIX23B2eVocDSgt/CkIy8bQct5le91p2N9J8R7WqZFOX
XUrlJYKdrOc+Exjo274545NpSiaoWxO+jxFTpWqty+BD2lc0EX4V7IeW9S/JLhF3O7p4e2Nlle+5
w0BDBlLV4UZvQIfDvnvzubR6EANKFj76MzQPLGvFuNDTH9ysmfOs6rVVgf74f2KrkU+luPtkWtVk
mZnXMroG4ppY16h/HxKmRnnXyS9YSYwZ/1w31wyOhbWsmX65Bfo1X4Zdwa8ewTgi7OxQ1FCe6MoW
1JpMC+NyAtXzrpg6ajKfmSV3KF2wi80WQXVTpYLqD0E0nZu9C/rmUYak4blw3tJkV6jrzrk3HKYl
Tm8TPScL7zrmARVXg8NFqNJ+JNtqoZFbQM0xd1nCPQepMP4M5CnI8LedBa8xPCd34EmtsOTAThZ/
2/a367z71bqEbVPLfY1Q12KuxYTnPg3eQx0QVw68YhzpBJmNwyYZOGmb74G2LjmMO6ecuIfwQvEa
rprxU5E2fc6/Q/UKGNxttmV6DpkYyCrlQCV46wite1EP766+UtRNEb4c4ztGuq5svvycQtHE/Y77
hUckq+s3jfpU8amPUNHdN3ZAhXslxzJ3VEZPUi5mX8w955JXv479PTHf1eZsNRxBDwvqE0lW9u38
KYvCiopmFcTDYfzOK+jO0WXaZg7Hup5XnLQs5ecFLLqcSArqqxTY2ndDsxmS30g9OSyy6ciGbqJs
Y4cS7G0owzcEnQYidUSL6PQguCn6KurWVvQJQR1TOA6KfT/uXZ7eDoN4Um1jbRmZTziihyizFgJe
nEFIhXI9dpTUHvHoDMggG9MMhxkKYcPyxFbvl2G71+W4sChI0ViO+BihmypekP5yzKWEB9VyVdAh
byjZ0eiPZvYbxwAnYPXYzgNabtR+C4pfvaRdJMTLkOPiADAFKFV8q2WTzItua+M8oK6JhcQwN/yn
GUv29slcxn+GtVJZCkyX5QjYEAOBG2tbfLibJMWK39D20ADUXlXNn20tTQ8xqHEA9DF0Djg6LFpr
YrIqHznSY6qHb3axt7T3INvx5vFPPm33UfinsH+poJe65BEbt3wEdPeTs/UOMSn2Nb4S/aMBCEzt
2kIyu+Dvb1lIVt7FAmLEJ3uqBKodfjRSPkHnbLCf1/6fGW0aeeWeQSrHCRiZTJDxt6mBuyTP0yJd
mwhh1p6ELnALUhkvGJSinjcmK4bKANN7q/g90uTpk6CIxkWkfikCFwsxvNJiS+fy5Sb55o4bD61v
6OclvITBXEX0YaVUjBFxWPVePRv5VacOvc6sZj32VYkL0C2vtC/F2TYO/9XtZz3SLDgfC4/dyVqG
TE6+eNPMvadn5CEuhvNlc+HrrXuNChz5xM1xR8v2W5MDhk0slPpW0a4CrOuITaRW+Z581RoDT/Cy
2ecEv9Ja52Wwnfzg4p+0IxSyldn/6Ml3mq9sl50VTxNmmrXfYKRLf9WaI6Wd24NcANMlg9G+DULy
q6wtSWeF91IsXtej1+IrMU8sgnkyAdI68YIs7cbGYjcAgfaD+UCkMtskBrhicfXo2RuuHq01NIfE
9Aup6R8c2LkGBrget3LQSFN5b2a3Clo8oUCRvKZYOWmyyFz8ADZGvKWT2TxWLklyyoCcmaBmjeSo
NySOyNoT68AmmIuNwcCgmIiyCeVAwbKrwSNnc5cQco2kbzDVNN4+jRlJKD766wkeaP1LV/kLuftn
9UmT7pvFZowPQGS/9+0Zf3qiXK24Zz4++Jq+MDtzJb3NEN170Ocl+qlRgg3f++1XjkRZYeBdJfV6
wBzRyqkdOF0m+MESFzQvojPm09x57/Qv0wMCkVGAeW0ZP6dfxGVqxjQrB75MlFGVuon0/iz0veWD
D5uawEflR6FMNeRxR4SMmo8U6H7Km0LSwiY31mqQ/YpDFC5baxvEVww1b465sdCiEzAIXuWwXGb7
EN3S+DeqKLM6uFPYVVlAP0WZ/vQRa7piI0jHaTR2wQwHGoZ1ynpRNoLD0p9Z3s0zbgo/PBD/WY0+
rPO0ZWAJUGna8awhOqbx2UyCWQH81dGwkZKq9itudtWuIAHTiROfecu52wmlS/esezjDTWJbktEV
rQIcyMlDtQzTm/Rpl04WQXGLguPASDsw7pnu0wJgKLttguMYX26dbQH6LlyC5Q14+w5nFrNV4Ry6
EfpqsoipVvQ1SrVuJaAH1fzT+mdsZZvBvxn6lgDOgK++ai6qty3xtJWEIkDMLMeaclvzkRQ/ojmW
Neo4LxxBrx6eJjBX7673L2I6VMRijbJnbfCu9Z9WPKIRsw5hRZlrtOuyZcCELHklPVZHtvyAt040
HQGappjhy4TkNBE9rGoHKzof3jvO+6HcqIIUPtrVMxGnLDm0BcJgtDNJXsTusyTJp2rPrlqlfbgc
wmOf76z41tUHXYFhMnKL/JDdD+RWHnMbM+dHwSOe7nIU5rgN5xovX5UfeitYxt0+l8exXjUt/G6U
HgUfqqPgIdY2QwiP+Usvz7G4tga8mgzn7E3p0JuSjcF8JzgOiwGI3NoQNz1bmcXD9Vd1xz2tvMc9
+6Rb7R2tcKO7O6/6TNmeCuaXAT0qwgbiB+AJ/5kZ6UTKjVdexK0WrwPtj5DfnDn/0CqYChsmVwyb
LXc3PfQm01DLndzHekWf3zyIMkKy5NNycawLdwuJXuuYnlOayvoFffSbGO+0QEmwUjiMHCx1+aGl
1yKFIv/wStqtnXVovlelvewqvnTUa7ZiIzEeTvdiP7AWUmazuPvVCRhmWNprnBmahVyrLNXwFaJR
5SZLaMe6ROo4N8NlyVjnGFvTgzXbn0d4JzijG/mZQf8fygHbizmfKqVze9yb8fTVB2LcgBt3CDeF
24r4mwHFUrrUA4brseXfi1kGCzkf2Lol2laRt4kBaD418wDs3+BT38MOCqwNNRKOuki8Vdt/VnJd
Ng+b99qpUDf4oCU4fCmrLQPaOLiNSbe8kMgw+unHCahn6HnynWKHDX+grjX/VjZfUVCddR7Hvv6h
Fo/ShTFFAGj4x61pVKF8IfhzutDhuLRwusEHmSv9rcIw6SJTquMiw+LNtS6zD0X4cJU1D5UiNoAD
5+wOV2FxyMHo1eR6XcFpytEfWS7qKHZ0zrsEqEUd4GynjEs1Zl52M1sDnibrX9OGX/lwxR4QnZnu
aXYAmH5NeTOU4swGZa6OV9vFyWLirD/FuOocB7XnVse8XQpvwSLwsb7bL9l8FdgJieWC8OV94/nL
4zz38GhZM02rZpn4xmKuDU/ZPqadgxa+ejA9JoLZAPFcoFQi95vWUvISsmXrkp3FZRlvYdenK5u3
I9PoTKaIBpuyrZC1I2Hj8u2R4z7IJzUAwgKO4xzienoalF2umOAK7hF0Uh5H8ya/ZsO6Yt7w45+k
/VOV11hlkNqnpP455tTDWlMrXzjpBZs5FYtXbY0s0S6RQo61/hmIcueYhbuRj3HU7xyEDkr96IO3
3qxqQhYCbO7+CX8T5cNckwfJJStu0V5qxilJ/6189P0+iSUUJHSSeNXoe527V8kCbUoDCoaoOlkU
/qHsvzvMaVl/y0l3aw+GSC+5STgI1DkJZtpcfkXlqjXvPQbE0vsMqm3NjbXS9l74XSAcFTw8vAZ3
1IbCkTmYGBj7Y9nPDQvPpkLWGpf+Z9J+aekHrScQKbncai5gxe/I4lhwIWzcCrZDsQrgjRWwejLj
dRMdHZwOgRZeJDolxlIvxWnCd9hC2iGj3w/Rr4xqXrh3h01cy+5OnTLnKI65y2/+aXsYRIerE31W
yBVWvTKDa6A/aCx5q/kRcvE06otTBospql4QdeMS5fNeGRN69jZUJLH9jebBIwMnFqHBVKRykhm4
2ZqmUwwSecmnPlsH4hdYT4Pb491zUJY/Gzn5lVGzsh87+jDYF0dm9RaIrxLPfJ+Ph6j54G6C10cp
KDszvhO8cZipZ2Z/zxUdQH/L7EaCy40WMmACxoWXEwxMkxl+O5wKHxbYY7+444dMJ6MmMI8U8Q9i
3oCLMaVRhbPU1HaKHc+yWF2UucTe9adyv8adO3SsU7ujqp/slAHN2jfJAeh4lsltyscr5LxqM6hV
aIcQmDR74alc67CZ2/vKv5aMy0RfhmzbYCdSgrMIvieCqYpVtFdvBcblAPRYxgBEDbAL0Pfb01YF
hCz5kG00G5RjTkIiKu1FM+5c75XKTdLuua3zWTkGA8Otdcm7T6X4rb1fA3hx/xxGIsHd3lOYFNce
3kIBJQYiG3MRl4LmjLpl4a5z6i+//eTmY8H30eAJd8YXNb+t3xG+apZdhHtvxAkc8JdtRkTCFtej
3Bfp3mR69pR+WzU8+t+ZPSG3zYQTI1Vtcqa2nEiZaL8rOKRtqW6qYROG266+2vbLkqcCIkPp7+mk
1sddhzYUmdwhRvZUME88+J5Ufs0GVCl8YSZeYtOAfuWyuHrWwd4yWtKrDK40tfWVP+8w9esUEIms
WbQgP1ywoSkfO2dq2SZrObxi60NrrwXRLhl0cxfUtxftHTjleD9l+/TNV8L7PpCNKS5CmQlzq6DJ
WcWemw7A7SQnvMzbHNMI4N+73p8bSroosaOEyd2oSef5OzW7at0hpPXCxHZYccXRxI7kFmixmS0v
TsR2ycISJwB8lRqbzfd4uIuctasMtKOjwQsJvpzk4Gh7xcXl7p7bjv7bfOPU76q8hNY2s9hNt9ey
rvdDkJATpdwYD1Pqr2t9lYSbwtyr9ofI5d/o/lMTRosAbRoizjCF/atNZ3D5zbuFX8N566PN9NTP
UZHdFupZ/G62Hy4SQiwy7IAe/+WXRx1FyvathVkc8SXPtW58h0pGORkvUThT6QVhNCqbZUSBou7A
7+WDxVHkhHdQTEzLLoMvYLrk7kFqVyIWdRU17yqnHydHmp9pSpml2Et9xaUB9tOc1mvU1N1NnR+r
3hvlqy3I7mMrIluH+1YDbTNgEPaRyz03WI2NufCGVVrBfSLkaCjYTqyXDeAFpTctmPhHlmXORTOr
NfszBG26kCJChWHMBslZmOJoc3+ps7VLpCAk2Y0m6tBMmqxt9ERX2wvl1P6nBiGCWL8Rb6tRb3v3
MhRHlfN04gYV/pdX3gyaIBOY7I5CavQs1ENmrJPiFCE5yvg2Gl9ueKUqETnhJYBK+viYTQw8gZi7
wMKYcDrybVVqTJdsu/msUB9U70Hr2lvn432EEkqCm+Zssm0X4euoaOJtTH8NokpJx0jOx99aF+6z
sA8N9aXlRwz/c8BRAXxs7Bi1LAM6bb2Oi37uk1kyTVokeBPt4lLYBGQFcUgiHgIhpCooy+aPCBys
IzacklmoyYkw5axDju3IYNy8T97PRBdLLfzWkpcg16hSyiA45SXpnICaAKe9C5+wj3YFHDUzZbdL
+28leEqfnYCu8exhUeXyg5jrARFuYIPFNQ4XJaHRZtZzhc2wPUUwXTA8aOW7x5NWRQsLn1j+1P4P
USo0v9Lin6Z/O4M9q9TqoFjXwD0DN3jrFQe0OZqZ9DBsH3F/gQkje8a9tTuCN8H9c0m0Z8a6Y4jh
hQLzqgtypMpHoMczpSl3ApWoHJttz27AAwBvGs5CCMzUE/N3QkG0V3UoAC6IVYQlOb+GwZfenBTK
ykS30NLvIf7r+36tB8rE8pqpGnWA55hXqtL4VA7hwZJMFDDfcAFOxkwVitCIhzeyosVgnRNTX3V+
RE8wRTI4BBROsDKDDKe/k7TyKXVUAGllXKQC+2EglAnmsaIa54YKbUj+CCbqlv6ZrvxsGeNGbhHT
qdMwI9Xd3uXoVTivHEpUeZd00AoNs1as7CrsCn5wVpHRU5YvSVE9qpYqM+0Ccpx1BkCRjQx2YX2d
XjxXfrbqPudL3TjOSpgHrXuFBHI1BxPsP1o5OrzcNuJexUzUkFlq2lnaX0omB9M6BrZYB8mliDci
ONURcanim7OBHcgetwa4dsrd+Ji+ZB3gn9yx0IYYPp+oogxmlvywnOAwcXf1nAj2bUB4N5YdHXNk
0wmN00Bg/nocHxV3UkDCtMXT1NOXJFgfYXhldwjRumPzl9IA5dKryRVyHHc6kEHVuxrtdqDgR5Ss
xtJrhCbQRP21jfItHe0B3xMb5BR1e2F7T7nHUAjLl9IACPGrsOsyvQy07Yq8qAsfsoVWSr3Bm8SK
O0BxdbD4hwMXQU7l0r9GNX7DpTGN6gQBDTKjgXq3vYC9HPDNgBQDHnEK5Gr+pwYvkTcuwK06+L85
PQla12zTkeLRcBrICWJrcAtN45/t3CoF4R9/PNchLXMXug9ev5kPPhoWuaQWT9IoF3YTsSGfU9Pc
FvgLWLjkJVQovkBqf6aSccqZDGTE0u/MuGclNn+8/QJXYHm0YY6S3PqqQ4Fbyvj13A+NFl8y+XDP
/qYO0MoFQOAj525GFeT2wCJtALTIBU8HhZKR5dQ/YwCsoQE3HFJ9HTe02+Hzte6OeqKs4M3Bt+g4
O6V80co1NwTJ1Whuozq48T0vDxaJM1j1RnQKseS77WfblWvNXll4ORKdgoxppVxH1BeT8aqbvZgS
8+qaq1/afiQerSnTjTMSsO+o6J4Yo6b165AkLUJADu2fn9+UOpqN5qXNsn3H/qAgto+0c/V4Y6Ua
HRnCrcb44XxeFPThxWwaO999D6Q2t3SNQoIOGwA+VjqY6KFMwmSVAFz0Um2XyhttbCWUSXPTs32L
2mMhUHDQAIglRURzm3nr3GLW3qn6Qe9BBWg4M/Y18lFa0qrxKYEN8SbwqEyohQUSs+wt+i7hnOh4
33m955q9xTbE5gZFDqQyLyX8CVNSLSFXUh7C4WX6Oi10FJCbTzy6W1P5ynjc1QRl9FLS7ZPOtObI
9OWQFdRVouWfOnZn34UXf6IGfVZV5Uzl0h/G+iH2LxHp5hQf1xnxVfXkvdOio4dE5TbnkELF6oId
pCdJropn5z7EILgi8Nyfxg57YbuHdngMXrrM02adtfeAoLjSayw7boW2s5Czs5MfbN2QPcgudLEX
E+0X7toqJ5EnGyiStGlpymZRwGc4kwuCxPB5Rk504rPORjg8e0ak95hBaG9VK40nTKruGgykAfmw
vP/K2LmoD0v58JxlEK5qpyBPuRlyNH9sxP26oC9DrbmMznQer1m+H9RTPEX9zw1SYRvG86Rr8Omw
loWJweaghYISaL+1MufmWLV7mf60hUPF/JEnv4atH78ea8L4nAXV0s/vBNeVck/XQh2q5I51jO3c
usQSLMA+Z98AxmBR8KJ7FIagruxULuhcgDHSWDFrI/Is0ejSKFRA+iE4L++VEi+1CFfdzg2idRm+
YPAp2q9lrtXkgr8qy1YD5i98jg1A7qGcdexN/OAQ8llqqkOEVJN3PzmXFDv4G6lfzYgp2LAyjYXl
nvLqpbIcJqK2tQZ6FXxtQxHxqsBF2Kr/QnmFfdinlOQyEwxi1hH/q1ZtzdYIMLtJi94of4oQG5+2
pUEFq2OB+kitcoZDjSuVmj1ze2PjQRhRin3+M9rcD9B9f3o+OMJvmTBpY19SeqGouA8+QFMk2qYJ
fjCDvxXUrfcW7bAHRd9aLpc9VBf/oyGs4VwoCnmrrW3q/DO1+yCfjqGzaTkUtImHhz4+NMrZMw6u
eki5RcNMYRJJuZa4yiFkKhDhAbo1hfPJQL4wPrjDRipTsb2St8c0V6qFcDvz4WRJx3YAwLAe6/ER
F99iYIVFs1vTHvr0DjF7gfngrakk1mLz7FqAUQ1UJ3Rj8sVsind1RPYxWSNuI4GBZ6Nrq9MYQajF
5QSGvJPGc0cejJYSzXBRCfazAHeGQ1I/M3wnlOqY3cOLKUktIDU2XK8xUnJrpQqa0SpbDxiHDHo0
hrObHmxibRixF1b9HimvPNhWZNhc4xB3PnsLJDD5IJ8ODDUaOC+LvwFcP+5ppKgC2Smojz3wCYAx
Oeb7Bk+aCrRZG1eDNS51C6Df8IEkGXJl6tS15+P57VV65x1Q6qTskV5stk25ASiPWUjgVK+yW609
azwB4acN6wQoKlMFIUN9grkQCwl/zZar1YCbi58IifStwHmQ2mBteL+i/cjb03JB8jGKEH2ljHHW
usrZZhuo90/WVbiVf3SD/al5duyfsp1EW1IZpDqhxS1GHSmHl0y/GsNawmbJ8YIKXM0hrn5VDbZA
4flm49ZS+Ic6JmmD7Txkqdg6yyBex8an4+IGziXXWwST4jPvfCBY977C2EoOBEnRMI15omwslBZB
4CNim6kTLQvdu9AXqp6TUX9mw8FksjCw2EnvZQmmlCrdVMUW1zd79x9H2flgURVKqpHmXbZwTXeW
A8GNLgO6w9iVzaZKEBFzIuDKx9FXjToIpF3OYtE3nln+oaq8JpKYLsJmbkM2XU5NSsFwt/2ahMF8
SLYm9Rm++9nwUFDDUJs3EP47VwAkONj4l9JX2/+z1PWQrjQM8bHYZuIrt84hj5aQHSzmIzz524pQ
FBskvhpvhH9HdvIx6Xy6qy7R5IVyYMQ7/0aesX35r4rvjrX36pPJ0sNvP/IYLi8itoaXStGOI2TN
ct3jV5NrW//NiVG13q1J35X8o3SjeWEy++OQxTTO96NSPlQKiPKn35f4gGE+4lrQ85sJEapkO94K
Y8E7Nu2jdSR6QjKmf66730psGzhTjIh9cKuLF4d0Sqyv5HaqgG2NR0rFSVl43XdhnYMI63P/EMra
sq+J/CvCe17/RDSEOPG+xuijRdyi9J902MLWOpbQcFXUOOEw6hvRakzvLSNrOJK/OnOQLSsuSmX3
Dcnv3hV/Jqq6Hf424CX9Z9Rd1OF96swCA6tgcfAhpay93ow3UUL8Zkghc3MGd4sg8qOrZlC8EWVE
IOI+xRGZoW2k7SvH/GQBbLKJV1EyFLSYGriQCR7Q0cXonmHfzms4HPK3xi4WkcCyJE2po7+hHmyR
KgTKo19uTXMXdmMzALgIzPnEWreU1aBwugUvxeR490bWqkAiWaVmJA2D2Fpo2MIE3dSgMD58keKy
61c6jsyWIcOL1qn1Crxf+9jgd1Sh6Hy5m7I52QX/x47VIQRhe+EQPww2UHjeCjb4wbjPHULhnPnF
9Cwwf1KOIg8OgRecnRTEz8S0vgb+t8ugyYee55VQYPPHx0hl84EBiceIS5IJHqVv3ep2HyFYlhzr
Wx8bCR8UuzloNig1mLaO96j1Y1hcPT0nRwH5h4BPqP2ygJwb5aKvvwW/TIJ2FICBq3wklvArig9F
e9Ophh/tRetO22Zw5YO2qdB2mU5N6SzbiYWBJBfX9HQcbdrKaXy1MlpMYVVW16H/cjQ+GB8J/ByI
vIykzjZ24f0TxC+UA7kbbSR/GbFBhY/p7JxQWxTBvg+fWo8KWt5VY4fErDo727z61VEz7rmPyLes
gl2aXrG8UBNHvercTI+I2kxGpyQ6m5AowuYzCfFfRjvLpeJuJaEThT7egoel3/OERwpOj7J577mu
NGgVSbIIMaklOo0o9rUPTiHFvZnyPmon0S6IHcyt5l/nPRNTAqthgvB+negFzWVmZPso2WgloFhs
SpQ6LyjjEyRVG/pvUu5QoMAE10ZNXdqlwBsXbwBsQZxj5XxIB0le5gOhbN/pn36LtKSLU4tOyRf7
nnNLHguUNa0gotEjL2IPZQhVbHUZu/iGsyuhHZxuWx2lugQ2l2A4kOWIl4ihBtdHhjSbbVLtF0/G
GyZVoTvPaPgoS+D9SDst+04lZJPgDxSeTCWtrCOxHnrY3US2LNItfa6J/y7bfOXkl5SEoQYjYeQC
NDAi0B48ZR4L+6YjOIR9fW19AWyDOk3S1pX3ITEW5f3Dw9fpUSMMSS8HaT9af10NLhmCUfHlBfsi
L2dFxDc6DxZjpcxD9VQL6zyKeN8UPoZgDht40B53f5/XtQfeKfRgzcm5rlv9UcL4aPMEfrD/zzRg
n0e/2ZifuprHRU+YFr3HZ2nrtFvP9rZKiaOeDbchuMzxt2YYRFmd4NpEN0MqHIedWaygrXn5Tx1B
Y8+9ZZX9GBRL1nq8sFsTi7r3gEHztAoKiZ12CamuLKdus4lqjYevTVmtVYKpkKNUjza1UN6VSG7y
jBVoTOjGkP5fRUDFXWueP1fckEUsR1Bwp595roGfGptqT6XJ9BSEOmEbTz0uv0Y8V4nKPsH4KdO/
wHL4QSXp/YfP5idN3hOR8jIr1EU+Q/EI2LW2Fc6m8VtSWc9yf/gTJZaP6J/QPoDSWggCWQ1Cp+DT
b9NIDMFlXkE9M9J9R8Nba98BxOWMoj3CsMYwE1ZrtfqJsl1bflnGhZZlZqBdIHdlTi4UEZLqoE2Q
/YeSmEXDvGbi0dVn7yezhuHNzkJEhmI2QFJo2bo11a41d1VIexx/eVVYbxKkb6NsdEmoujC+XV6+
yTWrOVz58XVXNBiF9tbuq5lfA8PHeMlWxyZ94ifQKzt3S34KDgrg6NScpeYxN+6S1GHIokQzf1li
m96xUnYa+bFo1RISc/mpxKS74Ir+a5F9XBAicONZ1PAU2esY/fl4ZBId0vrNEDld464Z17Da2yxI
7XEVJX+qPKjl3Wp3Q7aHC4SjCnkST2Brvko48IO1NmyIRrHxVrVAp+52y4VX9bBknD16YuSzy9/x
wTUlBpWQ6eil0YM0UHHnOCA9KY9ni+gdnJBvUnZLO6yeN7e6WvW9Q5mQNpdhnjc6lwRTAOZVNznQ
8hh6oDUaEKuwEowhdqZjoexSxpp6vCbOLrXf6YyejYCPiFQALgG1kgX9Kei3vIwIGH8Rp/QIftEg
7JNyhQ1S5U2N/jryXSzVfIwt1AuEGHAzDlLA/2plLQczWoEcNQDZlNFR4wFawjiBBoOgOJfao8uR
VnDKqMm/sP8SuDQDRHbFIGH9Hbba0VA3VJivaogbY/7EXSPiv5b6Q1quNXGV4d1sKCOg7SbnFtlQ
RgL9vQxbPKAsZ8JrrT80CpyaCken0i1HdiB2yULVZAgt3Tm0O0LP/QSH0NwZHgWjfabNjwenKkBZ
bFmdSpPQNGokbv1Yr+na/Z4OW6fVEF2yV5DD7SW43rEuKTHA1Vp8aaCReR4dDu4+775d0IPeYTRY
n/za9SmDTVJcCIj6GBR8/pTbUNzRsEj23HnBwTNgyfLYi2E4kBNlvn53CCMW6s2OoHwNgLcJtcrw
08DzqYN+r6tdbRwBXY+quTC4b+VlAt58NXIUIJuVGFMbkKlmzzlMgUde2qvE/mvzrRiXAc+KnLCN
swmML5+drGdjKUTlj+U6zdgD9vg+uxEuKy/sGMFKwUBplrSGrAfss2H3YQFNCcKrw+ARxO+AG3yL
HgecY94jrO4e1H7hfPvlrSI3CFJnRs0CkGY+6PZD+NZcsmitYBFyTFfoXi7qJIwG/b/895dg4DIp
EURyVYsFHFq+ySxnqpMWXSHispZ+qEMyb1w2XxrzUqosjFibm3xUHBx//pLyYTX+K5yXSfd3S8sy
1k32IM3CtthEd/ectiHZ/bGL49g11y7iflj/pULF+Hiy2NTGzO1hfLaJBDtPqrq4VrUEoG/S4aaP
SPyySIXhzYMqSD8jyaq5XV+VRkFqhoapXHxlXzqHMtzwBsOQhbjCjgu+5sG1qfExfmz95fHNlBNH
+yLR+COe805+hyg9PQyHaOdyj2y4rOjNp6Psp5WK4I9RQk+5qhh/FaqA8s8QCXe6s/X84qQk/XyB
U3Re8z0r6vuovwiZ+fpmKOp1xvpRAzXfs8ZjjBVWyLPWxpulbkLuS/FE4tJmKZFl0qvUyCDgT6wj
nrgTn9SicmmcCxAPuGzjaJzLnCrb/FjarzDZ2iHyhiRpyYEizIbV6MJs13Z4CNjBFNYqYp1AxxJ7
L8Mly4AmQzExzhOdyBebDu6w+XCoed46wBlT8sWAmnjGA5fWgLhQLtwf0azC4SPmiI+fgfdZWwuy
QawQI5vQB8XqjSaWeoR2bEiW21C4v8IYCwcEwKw8QHXRXVgfyazoV2mLWLiit9Poh5nTLSWHgOEx
4uqzyXTb5BvJzoFVxF7U4VUJuYyq2EKwTgEjdQT9iK6GExBKORJYxmNP11gPjt1cUgujKGDkcvLT
hKOLFiyDoBWIsZbVFTRkuDMIXZMFTkcCp+4YWwLDTsWrG+KEHdaZnszCrNuKkiCBZ897l1P7b0gv
xIft4m4QfxnYkiKdyPwUcTbz4PgfR2e23DiOBdEvYgR3kK9lbdZqyfL6wrDdNsEd3EF+/RzOw0RM
TNdUu1QUcZE38yTby1RzKeA0LHGAERvfDrjuEQMtaK6xwHJpMeJi8//TlJ7kb5Ilvs3XYmQgXpg3
EYvEQIAU5xs+Hvr+ZjjFg+HtGvuUig+/wibIhlm4b3ySM2dn2VgPBpa7ZMBQv4hqlHUMuI3YOqCp
NIqG04tZghvWwYPn7CSvUKMOcB/YmwnnNG4Iw2ZxSNKeClo4NQQuY0A43beFPsBM5NNsU3lEBRHr
sNNx4uOT/UfCAvecvWpRPcP5MMu3SrVrE5AUwdV1X38kMGSwntpYM8JDTrbNJWDTEao/UUflo0rZ
QEJr3JCA5urwqMBmptgJoo96GTmgq6Xmm0c6Ld7X+ibZXBVyb9P6YRDOj8edMVIksKfyDDu/w2bF
VtiHmY/7PNoV42eoX0fjqhuKRxAo4BA7fPgJOr5Oj51FSVP0U8czqrq77rPvyTR5wt5TderI1LUS
DAOHcclLyROvFnOSpzh5afijl8E/94QYTUbwMXv1rFeXEaS175F8nycwR8NbLwlXtJfeJvn/otKv
QpJlDgcqxKyj7z4N/K6Nfx39Wy/e5HzD5URxEC6n0WLA/1lsmM7vEPB8g0KoynXBj6nkhyF+feO6
YNqri5sfDCI1eod9usEvkPqoB9F/cfPd+s8Nd4xoyEH87Lrs3nAT9J98fRjJ2xUvJsX0NSZao3xq
Ir5g+uw7V4H3MlkKaD4wK+hoY3jcTr6jhH2mYazL5lUQGJ2yzzpKth52FkUsL0sObNMEkbKKjKCo
d6FL1AYFAafvQK8rwIr55vEKoeZNxc8Do4jPysYCN0oxr41/wsR+OYLK6l25LgbxPPLvm8NtQpqe
7HlveI9jt465PLgwlSfjP4+arpBW5KE9dMaXydeLPmZXngd5luajZJVeJ3/4DKNkM4yb2tjM3Qyz
hSfDLDdedQgVLbziIE1vTdkKoh5wXH5LO6ZtLPg152SDPbjDQzmHAMgAnFb2ykarSrY+P3xV804L
opXMkTU4Miz02xTHI2m9/hjVu8lYjCMkTvABvJYJzYPHcbxSoKPiNUd4364pqB2CjzI4NLLZddKg
A23EsbGOxPeg9h3eqvKrZa9fixehnw19NPO3Sb4YeEFl/2g5JxPBN3nR3aPt72R7T7AF0SBXh380
3mfqWjQ/pf2V5CQv77j2kpHJmmQ7hheBeqa++vrkxvekf9do5r26Clr3fKzOTubhnqxWCYS+lpo1
dg6M7Ek6bPrkx6WDLc07TrFtxkg2n2R/peyHFygYQxr0xCZprmixE7fSkjXPwC+t7ll4rLlwC/Ef
4fhYg31DoSeaYM2kAk2afS42WRHO09C/IFEK7yBL+Ogc9vm57+7Qn9cDK4ROqE1s+CuouVwTg61B
QyNPRUgR+93V+9z7KUxGn+h5DL48cW35pHCdG/RA8ANoT9PVs1R+tsx+t6bBl30MsM4k7wThEV6d
hyVtXM8n231WzSZJ3kdAHSojGMCqAJ4BHYYFwXtKTW9GcyzjF77fa3eCiRVg9Cm/q4KexdFaT9x/
8va9rWEzY3fwLsBcREt5LIYs8W0Q8VJeQjASCaBQq05PqLrRu8P2JRmqt4ltfsXuFGCJFJjOUxsE
7hyeFbsolsEIDjH2pxcreHGMHR5Dzea/FteM3i6jof8u8SCs0NMDujkdh3XjHCnY2pTBf6Vrvg70
sPoSVl8v5RYkteTzquMB8eBkslJNq2cAzv5Ybkq9Gil0daKtG7Jm7tYhuJ1uLNYShcHB7jmNv0E5
UsT3FWAdNdEvsFxhqsaTzVVIOUhKESox9K4aYy63y66nZ1F/Wt5pYPnbm4zwPIPii6EVc1B6Wah4
KiA0ZmNZVP8KZ9N1Ryu/BtWPnRx0+bt8Ghb1nc5mtJmzMFlYuBvLvZXZuyVlU9g7LosF3xj+0i3g
OwEvlNIkCMvEQUtLifgjXIqP0bJvxpJfIh0INaQM8muNOOwyCrTsCyyFNtUT9kR/RiV22m0e0fiG
AaJmOU8+krCxaUCiIYa8aXh5FFuT/Zj2loGaHdg+TrONkhDIUOK3vfEWZ1urxcpx9MyPtvkMyARX
bcillxUl1zlpX1Iu4R5EkhZKIH2CA6gUhIl/OW7jaaOtD5fWTo98k8tkn068HnbGfA9QidwLhnYP
QhgUM/JTG5ttyeAxnvIenquVNPUDAk3N/82wHE7Vl8k+l9mF0Mdg7kMPJ9ZXazxP8jlJU0Sw8NGM
cYQUXO8gUEJR92LEA67YRM3R9h+tKdrJwn/qA+TXxltVI42Fzlk0ktDSsCFDhnBhGptU7IvpdSQj
oNFRUnxUwywZ17aF/q5LYnoT3xJog5H6KR0RIqcX5O+t8RKyUKbWQ3+X8sl2D748ONawclT7MImN
75ynEPMeIKvBnT6Fqb/4UtNo25F0pRt1ccfnQfjkYtbrwcmQZ3VJY6Q+kTuMnBp+ahgPR0dcUhBt
CiQWcYAHN4DulHTrvJhpTANahSwd++FDS9bGMbZV8xNI+Go/ef/I647kgNuArVoA5t+982xb9yL6
7JcDk7i2dTcUFFUumSZ33Ny7JuOt7C5Lu5IN2sg4heZHmJ/snLz53kQz8EeC62zWjfQztinYgmul
Ik3ElGCfwqAT+fZ6IEDBYTIy2yDEnqbmOatfeurn/VsSkKx/8WcmiKQCklcxJGEZTk51unWQKsvG
ZsMJBSV/F9VH1L+l3n9eesLrBnjtvyg8R8HfhPbsJBlIWS7DZGDKHz/76eRtNHAAQva5eDg/mrV0
uOZN/HQgo4ig8tji+65o2lGkAZHOC2AdIavOyhkxR70SLxyag9CHhe1jL6UQ8I99yHGz+smIvJQB
wapbEp87G2/VUsfznAcfUp5r82WcD1V8dyyitsBYwObRk8dFcJ2UjBqYSifrkBi4SHYdz3UebbpF
dPnS1l1Uj4TBMSYeoMur6t3mQ7cU6wRWIfOuU/va/c+0dg2xklEjDi13TPezS7ZuThYsocLoha8F
iAU3fWd4l+0+ls+N/myym7CYf25BgW1s+lHhT7lcxUE054dsvNr9u1XvG/ybIxndNVcNv/rJoEmn
E320+qg7WqC+e35t9AKewgsPg3tkTts1cfDQc7VFjXLqXTcdKutVGXdgln1LsfELK4cQSzlxu4nS
QfdcUkPi8PIunk2Yrip8lvZtLp/7EAVyfLBJFuIpDUZ65g4UJ9TeyfTeKI70y0cPLyqJMe4jlfsc
DCPg6V0p600aYFbZ4Hewaacw1hnXB286F86ba15DnuFIHXPajPAVKXU2ELW4IfFq38XNJu93TsJw
gdv4MXWONYiFKXimnLGZLm6JV+DsUGiOOY5G8FllD758LMzTLDYht7ispstr0zmvAdlQ+1qxNZko
QrFQPSbvTxOdxeugiGXHKLWhtQviBZi3y/UtRfTwjW1t7wuVb+PpXkfYFlKBt3rcNTTH1AY9R5aH
nOA5K0X6PYGAZHVs/wfvkHlnwAYRbConJZQkMSRkqNWEQ1GKctSc2sbpXh06wizFPPyT4X9tlTM/
vC6cpTGGKh+pjQP4bQIuYjfoG2P+qqgfluDnGcIDwXBqQWir6Lcv54vHgqlOKbBr/Ucr+ajFoy2v
k0y3FecGFJ3WoSXB2rKS6q1tnu1UfhWetdFe/5oPU4nHjfohImPsxbboUhRJZId5hNilnxscoS6Z
o4B0MkYgdAzRfGN4Otu621gj0IYk3eTZ0Y5ONn85Y3u0WeAOdsc++7X0ilvWFP/3h6IQauNzQTGj
Xz/MTs+5cOjQH+ZXyqVG/inQB6N58ReQffeYBecEM0USmDjYsQEEO994kiNOM32Kyyfg+BUvI8lQ
7EJa66zXgqNdhnyKuQ+LhNqq1H0JzW0nNN5Tf95H+B8cUlQ5f65SHwI+yQl5q0n0p+Dd2ZrBT9zm
BxM8HqE6b1iBEKZop8U64VHHxAGlYOAbLGQIuKgCO0HUXSs6e/ou2430YUyo3+ItMrkTs5Szjbtj
3mlIBeFx4v5D8wJvFy9fEyQ1IyLaD4FYTY78aWlarhzOtRz3wMDGCT/bUAQPczxfDexdZf/q9V8u
iZygeDUww3mJvZqix6oFQYUanHFxBQ/OIkv8G/m9jJzkGXC8ZdzMnG2pgJYDeEkn6iV8btu8Hieo
Vnn6nsk7YQK2Yuxe229rzDcxqbAEjJ83gF7uvzINFhdPH79AdgXt2Chidsvm8lF0gAGMv7b9rUKm
Mf0ucVoaXLVMWuMEtLu0Z0bG7R1hsImQThx0PzgNDy2GggnTq4V9ivh6ZJCfFExVe1G/lYLmKSNa
afHrBf5K+UAgzGGtHAsUBqbgmQCgzz6PixGvqaU0zW1uoyJKTIF8+uc6N5s/Ridw7CdXhfdgKp4M
ItrKJeSq/S2vLjseQB7S2XfMFLwB2PcD+BD6lXZych/jjiTr0K9MSftG/hSF6dXsgrXvqO3IpBTg
uBw1+Fx67KL8ySj/5sLcJiNLJpzzix0LYSdKYXfZYNZ+fXS4uX2swuy903I7kTB2kwQxhD8C6k9O
eGNOSFYRpG54YCKLnpD0vaoxitD4GfLLxvBk4E0WHrFp6OXse+jhTlIg2gmH0ZJeH3CO1ETfER5d
xTT57ZICHDCQtz5pU2EQ4Nj6BiVsAIxrMtQ2jGWfFY1bDbwQ5r2INxmQCWGTEcd3PSjum0yMbnIi
hWWNbJMxkJjldHbZsFZ/GtyiizIQAdMf0t/Gfc/Hu43tp/aHXT6a+BXNB0HZoGWg1yC2DvVEWo1k
KP2z3Ky6d8kyJGNocPL0MuL44JN5aCYQ7WZ8mPwXQ+1MdbH1DrRXXt4tDkpSN5C0uVd2WI2MZNfM
OPXKnevSRYoRNGZxyTbT9tNbMgl+Y7hcRjg+mr79aAU/ORddxzyWHbEcB2O0P5W3WX5UBqiuyn50
zBCFEaqRqg4xF2IPq1ERuU9FCg0f7/oE6YaROGmLbe8U+9ZpzrYn3lUv1mMY01EjzkkVv9fL063g
1rQRIJr6mvea02f5d5T0QVnJuRYcMGW1b0md9C397iRNAhkDb8QpXn6biPKu9cYPi1avbYQfSL39
xN+lM1RbfE9sC5KLSwpQghmZGpbSWEp2qmgXi58B9CbcMiyc9FjtInxKwiGlnWboDAvaaQBtPbik
0/CIOsRoAhOycgLrLrLuTeYFW6XMjdDFtjX9dutHqqVBlFxiJ12kB8oaIofUdcSS1g7nXRBOYGDa
dW+FW2mH29oYD61ULIVZ60cVufjUpnOSmxUcU48HpsR249Bo9BsySTn+abCQg2MfssCw8b0Y90o/
7IT9GpT8mcP8KD22AONIs0wTrBaSZF/CxaiH49gGOG8bajZftduSWqS8alRrzPgk0di8FgyHLYYJ
fzoluUct1+ht/KY9m0QFFbYt8PPESx4dlfxRFvgbBjOaMK5Eqm+Xn9NzXwjxWBzEqVvuR1gOEuLw
DDu4QIaR811l1rpbQj0EkAIQHEu2PBHjesrv//dOINP7GBgsuzlrgXJCKNqhTNN2piez9OuDpha9
w8kTVajtXXw1CEkkrIcLYpmpyUaaQvJ/RkdAKCgvjeNfYZSR5Z35skyczXW8NpJx03ohMYnmTeUl
A5/cyNnCAkLUeorFg4qQdAmjSetr7sO/ovEfXUn5X52vc+IDGfrV7GJrGDpIPnttdP4mccwekHLZ
rD0NfJ/8MwxYT9a3vkV/pvbHX01hXJ7NYEFl5UXzEMkgZ98mg41t+pY82BFnJD3g3NINxzuYXh1i
YdVlNrzXmYgUO++Z3GTN7OA0vkNdAXsoaXT9Nu/mWTxUfsELVLU+W/hE1cA0ulLDq29i8jHK8ODC
whYIypDNU1r6+p/AO0mKUbf7vLFCj+98NwJYtUMP+2wcocj3szOC35UFdy8rHotDZjWa7W5GiqrH
HdEOpbfyqtr8pGoy/bLwYhyFFdlAquslvQQ+3O1ifhDXmbdBVAqI0Vl7KuxfYZGIqNMSTFw68g2L
FXlR1vNcu9wwIzTk6vKYuKn77Hmp5FrqkK+1o6R+zf2IDGjmuxiMgnmBdpQOgL+u+iQ4FrLviOGO
KNtx75ZRmO8tBt9DlrvNU2rXJmWUCaV82C2XlVw38y6cp8F8L0bkwbSvMSUYaRl8V60cNgqa3cqL
AvYxfeXuZtNDBZ/LgrDrEAOHI62T5p7m/Km8/JqUJVjuMQ5DuUuq0tLkbDS/xCiigglLS7STbJp/
tcWDMg7g7yJ3YF0vS78/YxLJuwcRlNk1R6YRS/LXUn6wizL2DNinw/scB+a1TFkQ9OloHprW7reW
JoLjxXN7NEO/f+laih2lE+b7oKIJQ2uZPFlm6j6NpqazLgANQS5BvqW9In836wGjvC+oVZ81TVwu
zaA+WbE0pR+zcqYJjEpZ+R+1aTv7lIgNzVaTuaLDF8PNCNbMs3kj5oFBkNNK7LvZib92sBOMk8W4
AoFQYXKIzGE7BTGPYVhySvAmxanW90NI/5+1ZBF7DSoN4rj3Uy/1zhUswnth+Mu7RmVyb4h2Woex
mZ8IQbQ/geW7l4CALgPboGegzanLLT/tcrFqwtZdqQS8VLW4FTE1zqTgs+4aJk1OdJL2KiW5lQmb
1HJVG1DmDVtvhgkoJEMBfr6EC0jnzem67sPlaRuhurg2t02iIRWKVtQ52BUNVvexdk2e/uTXhG95
6nhaYXIlcQYdQJoL2Ylz0l3YV2bAZU+lhsdhn2IMas64SmE15qO8wWAkesKHCRDcpNxxKsJjq77t
FAcxbJOg/K3pK4xyaO6e8DZzEO9FkP3VilFVz+E3vCkeQkom0nEbIIeSXLrour4EZNHKGpyJK5Gz
6+hdVsWwDXzkcdN3mkOlmw/Ha6OtVvN29Eiu2h+5Pa9zc+dDNha7sJk/epKO5udALKMKa5TTk9ud
wMOQNnsrWzKhIJ7D6Ee3Pjyf9MFABh4oP826aA+Q7b9Z9qT7/PfOV9ekZYEaqkPs/hWW/4GAS5Jw
fOBtBUHlc5S/eLXi9NWezyGSGlPEQ299j8ZvG5yU+T16DZcHJmb3TOKVG/GwHlx5UgLUHRNOuypp
hTP0LhX1AnLEUPFth5QgzCYFOs5aJfKTDcgmM7mGLIoKGaKyxajtRGR6yBRmTUIO4pZRQ6kD5lg2
gnnxZrohG3omzHwk2UjjOLqPExAPyJ9zam+TOnhvWcnCxtziQuECsjT+HoWLz4IEVdrA6UlWE80o
StHxJGnHsi3rGNCMbXeCbArMusEtdwakZDcuPqKIjDBQwQFBvZyPPXOk9DDdU19SzsVD2PHBj4JG
sYnNrVcfbCGPNW0dpTftql7ctOr2kmemUyy8o22UzciohtjGrFQk2TOXF4aVsSC2eANWA1mqYDOE
7JeeRPWk86sXcdMhYJ66MAdb1jTwS9IO6h0bmRICXP3M4msb9oC5uAKxIpMlri7FCo7KkpTqsZKV
RPU3kFNqlkb3ul8X47kDQlkOH03P17ppV3MRXk3fBaQsD5N1y016yfnzyzH6T2p88dRiCrTKquoJ
Buo1/WZDQ7Uw3w36Dp1Xjqy1JiuZIWwEc/tgJPDCM7bsvLeSeVp7rFja9Mlg6mnyLaKvycnM54i1
oHwLsG2XA98zj27tDia/2PN0tuNtTvgkGm/EeDjSw6O/LJ4/6WyL6ILJCOe7E958lPHYO3v2cZQ7
yn1C8sLu3WwuXtvQHYMtCYxG6r6TGYhIpOo6P2vHeZNB9jYjgmf+tznuLFxD0250rwXMx5H9xjAA
oZ5OFHLqHj2pYPr//xps6UvmbyCndHyCpFG+u8ldJbDTvGuPV4XDfJ0Wz6I7xP2hwbBoN/AFLpUN
xYrLVUkwLi9uMjlN6YU8yUJU+zcIQDW8KzF1GeQKnzIcJB7xn/SRWXjbUC+QU7yNTjjqmiJobzMG
ULxa+lSQkw080ZpaNQPaXQkxml03XsNMvIzxMZZwTmhiNjAlRx4sS9PcWQai0hmQQUYHa9iH+Mlj
TlFqquC0RMxXCThXFH8NusJ/H6wD9soFiGqrXc+Rk7L95oR9sGzjyZmy94SdPnq3dFYNUbX6m+8v
ji7dnyuWHB6VWYIWBOpUWt4I/Xi0ki/YfQU9gdXrzE/nQDWZxauujznb+eUrRuVj/JLypugAECV4
bABVEsdUrGvPGcJ3uI1rbvE3P77bLaAobmDmqYvsf5Y/3ryBjU8aAPhctk7yK7Fh2DvOxsZFX1rT
tuOiYLF/bOc3x/gJscoB+6SMAjtoqTElWlB1mE4mcz1T/YFNmYydXreZu7EHDJr5OZ9Q2MuvEXG5
4BJlMHEk8V83fnikKWY5ELwtt2aKoYsmPUbegmRgriKAmO5aEqX24seq3vTd08hLsHYBdhIwnZqL
b7D2ZNAOCLtSeLDmdXSi1bROngxInzUQ8Sx3YNfgzabBcLbhHBDWs+j3GsnrRulPG6qHwdYk7IjI
8BZoGtIXGZhcBKABX4TZ1NemAQvUUYA3aUxk3W6q5cb2v+zmRdZPzVDA1PXIntE2EpcXV4wk/Wjx
DolIYw20lz496h8DekWyeLw51b42UAvsP6PjcbA+hoRuSGJIJMAKkgo0WxvWR0LkUpAYreSlw3gd
mOZ+0KfUvensLU2Ovrdzq48e/7R7rJyzRSO4lcf/xb619+1yp0Yeuib7wmv8VfPf/aagJMjcO2H8
6YqzYJFv4boZ3I/lEtnY95rVOxNNtoTZYxMe7c80URGxRC0LEkWESBM72Jg5yVNi8QX3UCRx1U40
Eoi1Hfy0hlopmKRlsqS4yWth58ZtN5TUe0nu/nTNOcT/tXiyEC/KZejv+g+zGHYt75oEpx4Z8wn7
qeM9Y8jjPYxJHl6aKABeANBWTFcCy0Pvis82rA+1X24KTcSYPru6oyuLQX4OCV8P5WON7GoD8ckt
ILpUo3bpaar+5voIYp2e1AuUncl7qQbohxEl6u5+IADGnfke97cSP6tb/UwhbhD2K3HxNmEiyQza
sWKx5fJNSEte+mb8rW2qoSnx0hJ6QhT83zKcGhJAFZJe7T2MuQWZkXbvTLAQekpp9/Ci7GB572aB
s19JZuquKvZ56M2vE5VCNCjEEQqE8oBr0JvS661I27OoYVLN+poDk28M1oEpazsQtyBxogDP8wDs
nZvtEA7pSrMiGxRmY3/+8utKbqLswv2v3ExMVaNL3riXp4xrxuSMFysBmcRL1PPsbT2rz2ZJ3zqX
CTyhCKGf5qJfFdOwKWldS6ggcI9TlhwDnYBRI6PlgqNArG6HR8+1KEdM008+cL9YlWUf/Bfltvtk
FIExPhhBn3Lqk93A4FmH4UkBELZskPz5sJB03g3+0wyhRR7Q4pMi5/HPsYu18nDBBOnGCcPhbWSN
8icCBhxhEyWWIWO667jvM80AjYrY87vdUoHQ7HqPW+LSdw/Ovd44bNQXBrOVIGOryeXRzEEqUxvK
//Kqu/oWG0sFAW5GmP4s6Fxuf3OI7cCaeI47g53pEO1Nir4D8p0d1zyAAJwm0UAGIUD8ytu3sqPZ
iWvlsSjCvZe6ECblj+tCA/PKs6gSbnWQQnsQcRrehU/5MH/b6B/1xseiFvm+CcpIfCdRfQ5CzmQv
tWExMMayu9Ak6pRUjybtQSbBmT4znhtWWToVu4qNrShDqmY5GbCrVXRMhop2CgcTDsErn+C9SXP7
jL8TpY1XFpmeyHkySA1XnfU4a/lEdzCeNHsrNLy7xvo12QMYNf3nZrqalq+9xxfTdYu/oISyYqeg
EfPgOAPt9bz+rwr8A+Wd6Cb9QVQ4QFAIWs9EiuGAs/grjx3KgxI6f5t3RAp260ywcsKda77kjj5U
CRkphiq76e8Z/b9ZAL08dHzqysQhDwRBCedkzMY6pv86xwveNTRsdPRTRoIVBN7ZEOKKN9EIDQfI
HVvSSahKqbfnFxJn7HgzR7tO9DSyzW+xDTRbAjVagos6VNyqZPebOUQwWG7fy6b5LxT+j8vhYWI4
o+b0N468cz33gFcWoTOr3yY9Ystp9wPiwcPQo8borKP5w+6ZI+1yH0hSy2bEpjdtBTOExQbaeK9G
57nNYU/Yyj/iMv03U93lgfXIFHZNbUEsDrO1pntkQKLPceRTYq2fkItgNCAglM3krnreJCoE10eY
G98dfWr40egFw6c52A3JznHdI2cLtkZN17GZCZhuSFkyn00tsaLySpPawRjMQ5ET0rOKV4AOr3RO
YGyago5mmCJHii1rZfzGXtHsHCcgfT1piqc8lq+Rv9gYa1yQqZlt2pldrQo/kqh9thtwGmqm0ITc
I8cJGjSxFPJUlm+v+tjkHV4g/seyOWrbP5KJ2Pt4X2ETbSVZ7ZxF9arK+GoJJztJt7iUUUz6fQrQ
1JxmL1UuHsxOmVtyvzxgTXPMopmMbkSGONXi2Fpmuw5NrJdGgIOlm0xsQrSRoSDOHZu52cf2JUn+
yMFz9rUVAmiIY5iVA41L9qOuCq6T0xYHzJtb7KtofqwnH7dJN5yw//mHtLOCX0sFweswqBRiY3Az
jegypGwOqrC8hyD16WVg2iLjEr9U9inos5Uzggepf6lvX+sEAGBtsh6UKx1YhHGK8nPwrZ0iUVkN
4W5Y4Ov93Szyx0VrdAu9HvsauQntoprWvvtZC7kXHh2VEXFPLo/4BybQ3VP6WLos/pzaO3TxeDJN
WuUqyTQbt1L8U3z2SRdibK+Prs/dPyxocDqVIdse+LOCe0owRxTPID0y7ITquU/uUf1u9Ei/mKKR
V1vcatJ4yacJZZMClfGrqcMbBfUL6TBkjAIrMdBtzOF11mN/K/iqMLZhsCqTnUHeoYvbcxIGxOmm
ONSPRZaH+JPhMWLFYXFdBuK/2oR4Ww8h9nQdTRzdYUv4kldilufPfeEzfRaGSq9NQIZVGGb4jJ5I
B9rQmg+jySwZBi7Gp6RsgLv6NUUjsan9x9CNCU+xT9r4IZtT3ofipOzW3eRpae28uUAeKtz5odQM
f32fL06bseH2pzzI/sGc/0DwUV8O5wUFaguXCRWMkXAS3FuVHDFxGnrQfLJ8GGPXRQ91okI6HwKW
b6rHsJr6zEiBqCh8wgZChV8aiJ2FUolMoNoPRB2cz2KaaZ4ObPxBYYpZVmuwaaLNwTuruYXWIqXX
PkkleKOYTWSKVa0z/4uzbdzx1cfFZLG3OOi4xFldJQYmVfT8I8mvhr7LpVy5dBfhJQoAaTgWzs9m
ignyTDnLA02tSmqlch9jAKiJLbjQ0FvNtqDn334JHORzowPBLVX56l2jCKdr1DH8Q91y7k6c9vc0
jq03Wzbxe7g8MHx28z9jtv9z/EqeQIM059mJ3u0UmTzN3VUxuIcYKIOAYYPLHeDPFIWQh6qb6zWb
MfRRlce9KvEMZVxI8vKxHUuDLiY8pAqvalgGVzFVPUCiRazLLTICfrYzHJgXdXKP0f8erMi8hLwi
VDlcWmqKVGbcM0DxGG72SU7ZeJwc+KNjqebjxi3GDTnzKH+rzk3CAr0I6JMMTPnYs4WN+W4tl2zq
qH3zkub8lxz2KVaG3ewt/EKxzcryye3CI1HynW1zfBURHLNmN8h0LwoaqlEYp38zfQn/fFcwqVbq
hAze9v/6oFIprsvmPnSoQHGF0W24mKyhMvCIokq3vq+2NU6xYRwOGtFt4GPUSpAmjtvYfK8bMntj
zac4JOhmcQrEMM4g1Yq8qZgI+Qf0CpcvVr+AGwgk5x17Ec/k+sWdNbWvjpQPEl5IWZqsTpa+yOGk
CvuEs+G5ryNyrtAB+4ArupsCp0zEZ1CPOPoj2mwbfKeOgL3DgeyxMFq6CmxP/+aA5WL2KSyytg2T
isbRZSMd+pFFRF8/85w9g7vGuIqxAFm/t4jEu1faIZ+GAH+orKxtWA2rqSfp10x7OTnrEDa6mw9H
sE371o3Z7I0HMfb3Ki1vuOuLW9BHf0OcfQUI63BNYGFDG8W3guhh0WeZy/Qy6/53aEBA9fYmWjyb
jfcQ+Pg+iqH7M2b/eTairZVPr34oHsJ6fsjxE2sP1ILvkfZVWbv2w+FD1vM9G2qGCzjDzKfJPzsi
1Ba0+1R2a9EpNFPniSdln2Yx5WjZV0mfPaSldB1R7IIpBiLyjlgAHUGTKTCisC8tDvirIdnbLAvZ
02xFSDHoqLmtsrFiGEEVGl5T/9DHz6X/o7HnARXu2YwkLU2XUEAlUW1Bh+PEBZS11oSU5UNvan6W
5rHU4Ybo+8fB59VjfjZAevUT1p819ZW+SbXfsoQNNywfuszeKwUEoyfxNLFKDOs/TwUfPSUSD9ki
G1AfFIoPh/NjrvgsHQ/9ot12Q7PySBH51m+8ILjxSTjho29BUrf8U2AR4JL5tkrnKy8XNMzhYJN8
Cd3gEDbdMc7t5y52n13HP1iGiTo8rjJWnXb8E7sncyJ9kHzh+zfwRzSyhtbdOg4JORahpg0trWv+
UxRgWfyFetDjOkoLE6t8jPl5ee/tBjOhgw05IdBPvaGBkr7T8UnjL3e8pLvXU32xuPRPRg8koz5O
ffPe9LcmH0kmqSOn/gWm3a6X45sLTasHpWX+j6Tzao4USaPoLyICb15VBeWdqmRfCLnGQyYefv0e
Zh86tmOmd1oqQeZn7j2Xq4frGZ7bQ4j44dk3gGx2XV6TmDspV1kL/REeVM7vMgTvvTjonzPr1WVJ
72rmcxz2ziklF0pDBcAuv4HxnIXDigwjZxPHWpDzQ8sodOtUC3CN7WwDI4raILKUa5t4vwiuQ9RU
QQTR08A5q3PQhc9Rnu7LSCIUthkbpb8GKpzZ1F9n5kAR/fPE/y7+YTfUfNPu8Xj+YvQ2k/NoPjKL
xpKpuWLucra6lSx2pc2etUusa9x5tyxCXaY2Lg8uHgMcPtpfCTS6z3dS+fSAbXn2xLA84Q5iEEBX
ZeS31rvO7omNHmqDrar8M/t/I4nb/T9PIW9gN9m4m4ad6V2YQ1Yd7rCz2p1ljrjpwQcBQOYcGucB
Z2LF2NhIR4BLLrgRiEbpj5pcY+/d9Vwk3OIBWmXNHsNHJuR7RvaSewih1eFNlgQpsy0hBIHc46Z9
JwVuE8X5rtG6IkBuetMV76xlNapFz15VoyDV1qHz0duZgQf+xqRUE3Z+DiZPncBAlUztLp47cugr
AJbFWW1HfGjQxwBVzwyYSyQGOpVh43WYP9SQZz3bd7xfWckLq0R/kFn9RWmRJmHgRj0rfxSu0dck
NAgy2EAgzJT7uBrXuoLav3ZI3aY+0XsbbM/0nGc9k2gDPV6XiBeDojRBch+UVfIhPJsqqv1j7P7S
i4jFKEoUvMPOjElZuPPDAeVAORGtAW7g/0w+0s7eDmn93VKy8AHAPdBtbLcFoQTt4G0jerPafJiQ
tFx0mWKAeaZIHC+tvlV0wnZ1AVw6JbCc32dptJ7i+Z5YhLBUd63U1jKB2+MwokaMYxfYlFTKas6J
pPMeoAUSNhCGABIRufOnLdK3Eq/rkCv/EHjf6wzMQkOxm+hpoMnEV/oKneC7aFDQMcweO/HUj4HO
IKj5SlXyT/vpaAPUjeCU6vc6/+atRo8MEYLJe+86iq8nzk+ot9uCLb1TND4RJkEWOWuj/TTx/vO7
mH/i8m9K/gQGpO1sYpqTRnacpMLlYLyFRsF31T60BEUryko3oQU76/LMWxb08CJ0yKBz7wbj8Mty
CwcXo7ZUvFgsFtGJYuODB16MxQu71X1rdF9tQcxMbdpbcvv8EH5Khj7pXEMuydT6uXFMv6DmHUEA
g+BlYZfUfi7FYVl4pG3KrUZThuvJHBGPs8nqDm6/76ZmHVbAWGsa6bcBOonXUU1hp69NHboJzAaL
cRQsuSJO1zVhBZqKIzd5LoGwSphTNCXCuanZdVA+pjQ+WN74MntyMxb3IX3MLanXG4FYcYp/UkN9
96J2X3NyWIa6Y/n93JssGCtYe+Z+yL7qEJ68VrMZEhbOqDK/DWG2oYxafE+Xuda2apdt58X1Nl2G
8lyPwJmd6pzwYFR9BgWD8Q727sQmh5RRXWxn/9j+Yp5fMJXojMJ6qzmnvLonmB6QHCtsybCTzbu6
hEp8j+u8PagUaaM/NoxvsoOdV8m2FFEKmw9rsf7d6cixUMRrz960g10pQcoQkc5r7pszVApSR0qx
c/t4J5R+5Xr5xaphe9ND2pE4tGq3FSU/xoy63syxHVQpI6VLU/+kOtCWseiCLi2AZdmCBI+hJKvE
9BifpR3B3GY+fLc2nh52J8P01dl/ZUPgd6Y5hm/QQxxio1W41AvjEHpi7dnEe8uakRTYvc7epHoS
+5TWzY9I1CKwl7RA7pEQdU2nmIeEb7xJpzuwOwrQBcmjeZX5hrkWvbMYHgK01X7sTEL5bDkdQP6g
E68QjxWdJV88d9D9emby2URBXtpAdpwY8apLkwXfujQLJPkIzdg0T2PyPEh9axQvntx2xEFMnB7w
ObNzlZRk0yWkmuGU4oViD/Xh5M8V2sGcaSm3xihusfzVvI+JQMu6UJcgvpmh6yBedOeUGVArO5Lk
tOxsmqOfODxiLQhDYwwah/wjO4IjdNBjJNUMMxoVmn1gql91BO5jaJujjJEdedhWEG9rdvrNhf2k
NaBpDX1dRlR4RnmYut/KLFdtXjxF1edEHHw+nWYAsIn2lraIkzaJei7yGl2QYNxpWxcr+pk4g1oF
X/Oa7ZMO+8ZCSDczJxnJJaoqYFGzCh3EGMKjkyBf0Cz3HqKmIHYb31OPh66TlyF7LvABkguus2PU
rBhi3cQKGawYio/I+BmINWgQz6LsEf0tArduCXFIO49iGvJrin7fsbDNpubKU4sBxqi5qfkgSoAH
0RKF0XnNsKqqlt1ijS4l9mX93pT9qZ+2hspYcCCh7VqJENA3MWbtoTQPyIWfKqxzkkhnK/FWNZmk
DinQUeX4moLFulobdhGkcXEa50uEVsJaOIUm3jGpML8HG5bF7k1RTxJ/cD5qfK/kc7XVr2WjjSqn
P97TD8VV3hTg3JpdE88Lxe0tMiBwNDeDiDaJ1jMy4HXJzza+tRqvBsRWJY/3BXOfBMbu2CpIRP+c
mcV95ODr4+klR+tnjq94/lnhLAv6IuhtZ5U6qA9rVDnQlsuTp6MMwFQ553SgfEASc18ZHWmUEHY2
n30ahOSVzh8KtqIeU5Pl5OsQzwSn57BECszGnkv6ko/G1mW3b+Q/Nhb9xnkl1U6dDoPa3yqoJGwX
YBCPD0JbNFdnzaQ+MYuYUXZTIRniZ0QSVrRBbQf8167sAVPqxCUNtQIh0EB/EC36K+OrbE9FVu9y
5cH46Slxk01UvS1YgbwR6y659OIvRsTkRC0U74ZXkU2y+JlifR3Li2AZYeAjCr13C6uEqe6k1qz7
6ZBgbMpTVDNAF9zE8naJQEaFYlltsk1ETF0FvGwgUtiy242KqsFLUSGjxELfpttg5Za2CfqjBszS
ABozjAwQPBV4y6dkWZLqKLHn8tYzbcTpQYpbyMvOJ0eG1wjpdSbVyEXUyNaqAXEFZYVa3fWIAorE
uom+ka/sWZ4Esf4hFMePzPIWY7xEz7Np4y+jOciF7GWj1iDQcUd+KZy5JxgR6ZjvwnGvimuZSJzD
lC+y+Fsycpx5LysVNRZjx8j4cz3Hb2SzLSi9qZP3hnJSMmvNmDFv+4fMgSvR4CIN1qBalvWvwkaw
HuzDkJSHOuSFNfKjg5VilD8ivShIjoeXULtP4bgNXXcF9j8cjScVamfH0h0F+IwUPi6KfxpZjhK3
8syqz2PRqRrIs0EuNuoVARMly1nxfIlfCTFxh0tPqe8DfwxZla+yYZKT6VxyXSGjPXFGdtp+pTPc
CMAN2q2cFuiXwSDNMlEpDwQZz/2PVf0TFZHIWO/jDMtERt5mii2nxELVoQsXz7V9QISnsxzv9QtD
9KfOsPYavwRtVqMqF2u4mqPOZtM5WLyceZEG6OMRZJFsXWOU5toZyKjqyUZh5zaq5QuMQIoawdWn
sVrugARxNmJu1Zw3fphg7h5D2q7ivjtb5hYkTdYS/0A5WTyX6Yej/4tnzBxqcVzSTWOCnXSG7Ql2
mRk8XWQ+F+o9606kiHXTtlnigUFKMdC1OiUY+Cp09PwhOotcP3hcZ2HhbGeWCKJ0uMiO6E3a4hPa
plneZ/fSwXCngq/yv2aOVokjVnX/oSszwRJMfULtYC9qImiM2rVtDqP2xqRxozcEI6F/4GCestVg
Pk/a58QCBA2rawaWcVZQTBlkP2uQJduxPals2GbMqLknflQxBakMgbvMV6bSWymnV3KifdPNkNmD
uKDmQdqgdP8SDxRAtJ/TyxJ3FaISMfg5sJ/ZJDS/XkXIRuTLtAuKEtdqUgSNPZ8zQAuK9+0sB3aQ
WB/C/GkHP7U3roHpNzwY4aFov02ufrE3emadClkmQRkiF43XjsrkBUKHBmoMzwDZcOVqoLAOEQCg
in2KljQPatsERJrTPGoMoIbVBZMdn3T0RHynzH4+EJ5gVyUMXRGIDxUiBrYeqOs5xfSHup/9oGrk
65npHh7PhU9b6jcxgWLjxWYP85tWF40Cwo7urcSeEv3ZGXUrYsOJGWOo4XLpyYJNFhqd7UsV1tTe
ZLMZyvWkZltgIjvwJ2SJvtXwESSoEzt+NPFrq94Jnxzxg9Z7DmwDi8okbbx7Jtduz8XNfuZ7mraq
/WlTkmLuph6o8RD/efF3m956/v98LImx5DKF2wjOZ8dU3zTiZwIAAEMkZMcl1qXt3yf1PUrGJysn
/JJiBvfGzbFNzCE3SwlMjyAYquQQHhb4ojA/jMgI56ZejCK1t5+6XdM7TzXXLVXlqO1b51ck3nqg
Eta9B5Mdm+pFUkvmtK+RXMdW/1jCntOaWlL5C8eXooVsph+Nog9UrSG8xWC4e5+QzDfkB3S4o6fk
VS1+VBg8eqcFLcanMLdhMCOM7iHzsRmolHdngUZwH2LwWc+AO8bmKu33hM6sZsiGEPKl4gCbrZd0
wUPij+jd6NG4MOZ9ORKgjhgyMj4m9wdBysEwT3VZvHkWPtepubD62i81m1HvQveLNKyKz0RFHFs9
Rwj5CtWC6LJiCI5uPiYUlnHNjGjJsH0xHj1sttThMBg+i3RCtPwb6v/qPPPVKcXKofstCi6Vpw80
ma8YVxYNVAbK0O1mFL/Tr00JnRBJY+O0TbFAmYLJejn4one25TQskYA03gGdyS3hjjOJBe37Xx1c
pBfFELlAEZRb+z8tvn6vDOPTy6Yr49pjP7iYh9ynuWhBiGPxdL7z/nUYcWn0srqmhCcrevGiSw0b
28j9PwcDmlEvLwMQDmsbQpXBnzEpNSIMpEm0zaS4o9FZz2N9HEztm8k3ksHfPPvprUClwSvM3wbr
js4pmP93PIMYx6eurRvGyjknZ98iE9I+uskEua8+6ZLpYLatS2BP4+IKtleRjnPDm24I1/zWnlcK
oIzlRzq55UZHsUEoFnMkZQ8kjbaHID3PImjJn8NHVmfnERlBUuMb1l+T4pCwRs6m8BdlEKX5/NHq
D6WAG8tzUBXbyJOrXAGzJLyjghmpVQh3JFZpwFrnFljUoagEoaQWnQF8Q2RV2U1NLvpe7lJvXXow
XiaOhOxeWClrn/A7tE7oW7d9iuHGVhlWRPvW7RgHAILxKtB25QH5Acf5Duc/SbAaJD+oP74TreZi
F8mN2qKAi1dmIXGcOYEYUBuWZzsvyRTs+FYM5vn5RTQ3JE5gPjXQM0p37RkEurG+n/oE6OPkfMlo
2lWg/go45I4D/rzf9fA5XMDWVfhj0hXhPHjYabsuW0AxJcA3gDepTeYDg1LF3jnmzfiP3piuLJpQ
REu8hqS5MLvUGnVdeOtGP1kOLLW7N+KGB7wzlo5vIJGaHOqXfNsSd91Qd+o8RQB7xo5IIC61EstK
5B3I6nHhRM8IiTWcPGI81xajm4qyrq0CNPk3pSVqCiOSCZlRQXZjkjCYAL8bOMp0hF16zTZ8ILyM
kJPG3M39Xgd44XRytUhEdHXnuD8xZiWZLsZlNoAVSo2H4ci1Qn42i81ZPyTtsYCqAPdq5O5JPmdL
vIZw8KHaaXwu2CFg0hCYoGKuHOt1pdqnGsGb1VA4kX13ke2+5yJsI2geSNerGqetepD4ner8Wtg/
oUzWZXMy+l2HnKvp7LNe/1Q6C4/K2AzRDUAxayVpAMbDq9sVCu/cWsXmt+QZzNsuj9apNm/HjC09
iYbJ2GybCTBTvMoIFHK4xsOLypGgYsM0tI3tsA6Sn0bFZpcFhIbPaLQ+JrgGDaq+djgL0A02HdXA
10R8V+K8pGUOI2tadQ0cQzH7lXlRSm/TxR+h7j4bLLw758PpGKnb6boAKuuY75WLibxdNrdDkIWI
W6q/GbFgVxJORbRVnL15ar7SdcTiqHy9YwXmJNXyU9UC3KroALjL9WTCgckkhzxd1Bx+O/4bSC0T
Pdx8x91pubevXRbM1bx2ea562ztoJKKPDZB9PodilcDiqLATLJ5C6ZFIgmhcQQZIU0fbExj8UitU
Q30SMAE302mrR/PfpMHBsLv+ojG2XgZOzvQB389H7bbthVoxWpTc4GhY+XkYFv/ByeVjHrXhhIbt
aegWGFmxyxRI+T0aBw6PyGZzmkPZ65+TFpEzkWihZSFy/meYAxxuLMsw/adsP7p45NC+pQsxuN6w
Gg0KRrRZlR0zQFCwZbcdyh9i2Gced8ibjvWql0duBb7Kb1qMJ6mxMjb6c6bhWvQ+2xA6BhRMtUDI
ZFw6Cw1ljdXZvRgkSTDVsPV8V6XIAMWC3TZWseiPLbty0Q6PMSQG2fZ18TUzL3aTQwM2IhN4s5xn
lRmUKm6N9TFnrPJQrEHKXMKexGD9xCj1kuomWBa0za9Swc5P0O15Prm6tBXcjsSfiLHYFtEzfddh
7Kadx4zdIdLUGz+8jNR3a2Fa0PozCspR55nRuiBD205eahblaW9vBhvaHKKwjv1XPkHUIa4u7fei
uuveV5RgGkS86aAjUtVvthCrDhyQFllEgp864A71eAhxerpInSQp1UX/XkIXMdwJHCGub2ZOJo5z
q0toXafpVJBZ4JRs7FkuDvHzZKGhcY4Kk2anu9WSXBIcJlFYrFtD3aTyfbJ/SkwmBVJhBpCt+yaW
aHbaYU9kgB8OrOV33SI54lLQ0+dSrQMVJB28TZvV1KspUTngoauqfDMr8Jvoye35oo6HVn9JumdX
PMJ0t4Q/W4Rj4Vr6K/TNEnYeTjeSO3jAdO/FcW6EF0uwjPWb5twRqbtSDWqruunYs4yJXtH8ycBC
pIJ7rDG5eLvdIG8Nyl73rwDLQdsX5CYrkZpBmd4Ct5z8jFCGqVj4veis9TCowPuLJuGsRPk+knCo
PRwPAoEZnStQuhCo1w4ZiyO9sP4YLVoEXjyYK/gfKSjU4ltj+yozv0kJ/eVZPCLwr8e9xbUVafgT
EJOT9FAyE8w7Bhd6/d90WMUsNctXWdV4/6trbfwiJNnU6sPJTL9UDzUdGg4gnx/qk0gntC5cmREH
jstkI1F9L7k26qVkYGKmIfN60lFIAm2gu4sR7nm4rJKYWL8Wo1j35kY1NmpJ/hYazyS+5GQSMulV
gHoXlLPT1K4TzpiOYnuJhCMPLkhCJEAhDwo0V4aBT5yN3AF08VQ9CTMgreSVZesCXs5XAKvJ7F+K
z9/kzMEMMOXFpu5IdZzjTRveKw0OmIt3iXlcRJHaJm/gQJ400GQzLkGgcKrDiBU7fsFfo+MJUd7Q
twQusip3iWgT8gUNx7ZACegW9VHNemY3RPwiF9ReQ5qTggEiGmurB+OApz2KaEN5qLF5YM0dfGlM
BOhofkZJlqrGOkx6f8KDZEzKSjiIAtRDN35hvtr0ab6uiquBbp6tYdy6Tw1zcd387N2J2ysl7+Xu
xPhjthb5Hx6kRDUip8Pmw8SMOXJKDdCeStbIFgbIYSDiyCDYZp7YA/TPkVf99M50NZlU5m23R7p5
LtXzMKA0KynKoGPRFaMuBOyhHRzk7rknoTyQRFY3L7D6j3Jk2O0agTtGrAzf+LyC2aNMl99F9iUV
xAFYoiM6imw+pjJF32wgFsfYLfE35KmGspGeZMi2TYhRNLW3Yq4DxXlH0RXk+aO0bIbQ3aYwcLez
97ARVOhvURjDrGWkEFmkt3IPwIaRDRXCUBIYOqC1REK+IAK4BSy9gVjoIf6vKLiItu+qZ3dKgqh7
Gbpbiy9MhRNTUIMPJOjKKDoOUcTS5G8mdAfG8dRiS2URzxueF5eWH5LgkmS6xxt+S4SJQME7KNox
sSug4W+slvFwDvKeDCmMB5RlesfeCy0SCwrRopnjILX2OuJ7kUy+1h+yGYIWSws5TCDJPotioXA9
99G1x2SUhSgJ57Mu0u3MQxYxls1NLot3bHI0Ej+5JOE574KY+YIWvVnlI0nSi2eW/4b+0vUNngPu
bXan4tazS2vd6ZiSMpKXcmNQJIvot2UyV6fS79MMWW4clM010/ht0uI/mkEuNxc3dDb6FP2qk3Eo
XaIVOGeUtFpN5qnvycSLBPuG5FIyTHMxcVaghwy4qSOZH+ZdQ7anxGxWXgt+N6H7GXC6ZEwIMAND
3NUz81Vvs4PVeuhAko2hwIuEDFKX1B0VeR8D82Gn8u3oBIJojbrMJ7Uu4BAFUqEgZaG0Gij+1PyD
jetlYGjWJdpKBxAeIQSwm5UR3eX4nrYfbVH4qKe2vUPsKq4Ak8DsJfObgnV6UYGQxDjgvCVgJiFq
iWInQV2cNyB3meYLOsYlVxt627HltU3af6n3YkVbIXlt9KcQbYmjvvfUR1p5cxOsZksMyLlXUSWK
oFfPM8yoQVcQgv7EHRJE9HnLlN8zr3yVT2aJ/LFZSyE+zKbyE4ZWSXSyPdrCb8JFQpqvPsgjBLMx
y7MOMiSIN8k8tuFKrqjQQivZJ/OZG5ZmGRgPsVba4k9h7DYobzXxgPqMXConU51CskcY3AEaFoCl
dXReg8hx483bZlF9kBFFdHRrccw3W8R33OYVXLbvKEFbyEiv45oS3EUlx7s9fuIPwF4tKCY4DqND
BJWkWw7FjTUwzmj9yXtLvWs33xzyiMoavU+1Fcq/inigRIPsVFwlKaPD8Gt3zykblMZCKMFFSD4H
5IGsw0ZZB1Px48K0REiLFGLt9UTf8FJEVHgtq+m5fUzdowP0meUDZ4jpc0EGNsQNlzhrA1/RyKXR
2nxlTG0sMW4bjaewxQh1UsdjJP44sYDymLBwOEOIV6C/W+c0Hp5NBpESH7RKh0Ok4ykn8Tw8u6P0
l5Gpw5jVHnDaaIBe0j/diXZNvHGRblv9OYdzQOdmDBRODNcS0OwFjo5yHB4t0jEzHk6KAPsV4TIL
BGc3YbOoHe8D9PlQh9/DZqHGZNdn8BlwCHpsqJrpNQbgUXUtz8QbC0JfZRXYETpRWedGuwmwp1Z0
yRX9mhU7GMpB3n7H8Zem1jeh5keFv8ZSF4RYdQxxcI1URH1SsoP6a6sfQx+2ivVrkLNs8STTejLP
JJyzCd/qCT2NIp8zXL156iB+/u0WQmp3QbYGn+8glxkwkxcjxdiarAXKBH3ut0OvUh+jmmE5W3n2
icjcJ4G3varjXe1tS27bCrMuxGo09+Bs2TrN+pZxV59c8Qjg63ggScZ1MvCQ3hJ0ySkeb9JO+Dcb
3fsYOegXFhiKeBNWFFOVdcOqJIRVDviAxSu/mj3Hiz+rn0axW8aoQ8fiBwt9SuSca99SF0Zq3jEB
woPbNGdTpUOqIRox8cy0d2++du05dn7dFCfoH9F+fte8x9rnsstpAWP3fQi89pAA1YyLewjKqWdv
rHJw9OpTjXK25TK2neZgDM8ppf+SvjU4r014pPmI2R2a4jVyCMMZ9w4hF5iN/XawaON5QZR1SjvB
6/nMOKg1vqRGnIEBim8pVH4Fe66SQ5I0XK/fKKif9dTaqNECfRBM1p2N0M3tIEnhHrB4Jz+KfNG0
N1Vsc630U4xwon7I9tMqrxJBYfbnMUHSYbyM+XssLq0NZiB+KcjkFvmLE3+QrYevjLRLQhceKUlZ
IwI5F35ytCwIMevp8WeKF3E+5iRB0BpkA2rCKzRgxqsvTniYmfYlv4bBxPtNaffNcBxDwbaEs3J6
U2mYEg5zyejJmzNfcVK/U7iZp23mQvFrUBb+5cyjWqz3LmtDsLZI0SLvN7Ru0Cn4IqnxmlNlQuXx
S0xCTRyzqoL8PCV+7ryAk7C6DasCiKWV9hnZ72F1VPvPLk1OriVWA+hykC2If7ybRHOK5AgkNtoo
ppwjYltB3EWNVK5mOAf/P1973XvI57GkndRM2uaWsR57sNH9p+nbkaGNSxLKEowhMZcYkmGFSRI6
jUgR33raJEWeIvY75N661q8+VOR+jciOcAbqD8f5oINiO+Ppl3EethCHjUmuDZ3vLqTcxiINkxH0
1JMGnxPhhh3iNQYNZYybcOSbCe94NjILSQsxMoQwPDF7qUAL16W5qqt565H01F7woA76NutPFTqu
kKlYZDNIEGs782i6L3Jm5jKXvqv+S9CwTsmbBLE2gRfqQD/YecuHVR2k+6Zln6NLkWQUG2u8D+N9
kSnoFCLDocalP9poHLKcgl3F/Mt7FWG3ksU2dVlSx9olKdM9g2v2TRtNoUnVWpq9cwY0qOfCkMmq
o48IW+g8LCs6whHcKxHL5E+o9XWGm63H3e+UWXvJvjs2DEroGKAcXEN6bJtwukZ9dRvYJ1A2PP6R
QUPbZ3/DkO3NAYASPLOpHhBTTveSpWiYTBfCZRua8K5dm6wW6TVqC1ziGNcfIdaZ/8Aag3Lo9EPH
wGOS8oqyg+PyQ2dwr+fAnFOSjUhIa5E9zOAaZ+ojDYx7Trzf4CAyskCbs872wAtW+EBaMLfle4xB
qaiGc5U2fNFKTI5B+jqjbZcaa7hk5SGWdqYzgk9ua8fG6V1ogTC6g9CLwzDQePKRSUilmnrptC9R
nCt7rTmvoUe3GlIOk2yVjog4iAgv3m12HOgGB4aU7Jxgbn8r1Zhj4oaYqRMMtbINA1DzzQFV0bSY
8KpnhXnx4Nyl9uaUbJqS8sts6qCPskvHBsiTxTWxgo4aumb5UVF7YqRBQAF7oodnOqJfXjmGtkul
xV5dvBTU2HIKj3r155IWid+D3BMwHN1PyBgwcwlZEY+47AMn+ov5CzLUpTYLu4Lizx4mvCnmtu5x
1v0jlGyVQcdQMUu0h4V5kmQm7RIEQZj9VrIS+pU07ZVn8cLRLLXttexuZv6qE3At7jU/nolCrm8P
g/s9zD659q54saeXnB8WJ9pM0AL6uQYtJV02KNyek93rDlnb7rrkXwd+I6TMZkBRLxunZm8QAsLm
CgseQHCbWTcJucB8LeVj5FhITor9YIv+hCWeKB8j0DokH8p3J+1VxiEoWvOYez819sq4gAnJ+QFB
tO7ORsWzarOjSUAbEywg0iGwZumHjdwpNhrJ1N3FPCkZM6opfRGWARwEbzWnBJXeRpbMYpVPmvl9
PH4q1kUF9Iwdteo/0nLcopUpKzewEdfk5A9onv4wrSDzhueMldyUGTsFaSG5thtdewXNtOBtQ85o
Jf8mIrgh9z6DvGOpF9kxf3L8gnJe/RcTr2RyvkgTqVX+MwOyU1B0qNEvgp6w6vY1THHpkBcFa75E
YCepEMoI+P17V28m76s3tjpZanS6zc7h9hbVr8ylP7XvCgVEi83EeOmKL+rVMF5M1DTjo6SxhAyq
pIgOuQBt5f/r9pwNJL9PSHd2PWPdmXtiwyq0W8Cvc+hLDRZfS3uxHUJKd8wgcFL9hqgyNI471e+M
Z6fY1/m/MXyeOWHxbbJdYzgGQ/iVaGxs9QvASWcqyWiz9xP69AjFHR13Gr+HCAk0RMqs4QHfTvty
xNzmKYdwPoxgsLPuNV4iYKO9glXQUjxe5zHn1f4ekIiFIO1mwVbFAwCmMZsab0C8SEtz8mucXDT1
3TA+1P7XgmKQGPoWbsZATnpBd5F7rPwQI7IDYaBiwUeq+gabyKLRDDcs6lg5tGx/raAX9Z2mkcGc
GZT1mzsEGn2c8jVxVhfVwxHGKkv5KeKOWWemTe2GVsL8VUL+MnCaoSTKz7vVfNWjk9wlcsQ833X5
F5Adi6UmXPwpIY2JbY3OJEWE5lpv92aY4eYgStdcz/IHCJ5OwqiJw5C/7pQu2ao471+9Kd/I3sAV
rT+SJj7q/cBQtjSfk7Q7eDmimVmOV1VRnH1vDNfSFt9jTRB8OnV7t+7hw08Mlnu60RnrCQ98nASS
CGjAMpes6eRu0viU55hwvlg7eEqPhsQpbUg97qKt5DLhmc2eRkJTbcLZBQ6tFnxSKcuLGrc3fGkr
iC7YwjDMS4WbijLNkOu+YYQvKyb0+meT9WdBNVXNYlNC5Gzy+tUuXSLdK4+eyHnR++ivH2p03mjJ
1TT91+CCN+mJdWMElMtmsMq2TqEfGlXwXoxIKwGMu0qNZJ5ysZ6qcDOFmHfm3reGhhop/+AKPJcE
ypqZe4qs6Z5U2tFaBvlVmD43Hl+uO+l3Ax5B1ur+kCTrVFJXdgabIlXp4IvWt4GIISNvbnGHEbyo
XNxIXIbN0nPwasK9Y0nkAkvj0gT+267KMm2ehTmfFKP5njwqxBZeklHgZVSijzK2j62pbEZ9/kka
JXA6gMbgihyH23+O7tmgtXC1rC+dVGG9H313Nm5z2nUIJ1DS6NxXa5KfyfppqnJVDeCMIkoUUX/M
PXWO3qEf6XGfMnkoTmFq3w1Ee3nt3kdV27uComt0Gc+abPISHUWExhizC9pFfKIuE378IY2NbNWa
5jdNcWCtpuUJRzPMSAW4A4IoB3sQsNrkgKUJSnalPpKSOMx+wFtPEPZLBz5OKQbIBY2foC5W4evX
NMfqvNT0BdP69E0xjX1RV/vRa6/ZRGwcY0FYFR0yteE1b5S3op4QWdYMbFsCDDMzJzIJ3J4W0U1M
hMeNubXPzJBzTeRccUN9Qhb6bKLAGtz5QHl8sTri+GoiuABpmpO1s1V5EBUDSFTZpqFeFVijpdbd
FdG/hVPMdiT/jW156d1i2+MprJPos6ntb8fh4sMK7szIwMfhqNpEF+gZF92U1huZGhebDMXBaUD0
EynmaS9V7lyjYd7nBT5Dk7nJyDFkmP27WytHfILfauRelM7+pGo6Ipz6U2N8irGFMpEzvGXQNU7O
XmN/MLvxzhzdk4MeRIoNAWchcCj3g4qDOBIAGOB85bXDiETsnu3chSQH7MeCI5JZF5i8Cy7foktz
Bo5MnecVZqgm/f9xdB7LjRtRFP0iVDViA1sxZ5GUqLBBKYyQcyN+vQ+8cJUX9oxEAt0v3HsuJC3K
vJRcch0BArAIXq4B4czgkKl61IEmqvBN0+dUlA7SRnm0cCupqWScVhJNn8r+SffEu6zDmy/WQ/AJ
VHulp3IVC8QmyLWxjlVucE9LcxtxlFRZe401eERERyRMEwmNuQYIb6nTWbemQQcnohwukzNeRf4C
8+WcjfXayMqdhp4ZfBS2duYi2ksdMv4umqtF11w7zO27QG1Iyp3Fl2X1G7i2C78iOvfR2bV4JTkP
L6YzoZaAxwCzoR9N3EcO0QKkZ5T4ibX8kbETrCax7itnFYz2ix560dVICWUtEySFIwR2mytkl1dM
KAxUoEFFMEQrGbHlWXvzTGZ68D4fCUlKGWyKqhFfVafli84kTqpVJ2mK30iSg5h1Tk9z6l6ZNlFe
NoJnE/ZpiFLFTLxtJAUxSzRJRjpZTPcoNNO8cReQsAh/zVrNv7c1vkVHeAqxtVtUO79PLAH60He+
mMbIvYVDGJqp5hnettbH2lrwQyfbsoOCFcW1vW/8OsZGTM5Y28fVKclAyyCfcUk8adK15+Bh7JHa
HvWEl1XETrE0PI0Be+FZFPZortOp1JaTlGjl8t5GER0XyIvjEsVbnAibQF4UC2OtomMdj/REYeCZ
C1MQbUub7jmvpAtqsPPKMR6fGmZfpM3HZf0+JdQpT4pUIwoNs74ZJVbiTI8mEhkB9+ocYGyEGNGH
KO+vvqBNHDpg48TtcTe3XrkBXTteOx3/i63J8hK1CTJwdNAof1nCZToJxWPIeduWbfaISXaaPBR8
JOINTENr42xDFkZCwLe5qqWjXxoohbt0qIujnUOfynSSuu2Cg7txcjrlULfPkx/k+ynhEQ1l2QOI
aMbnkjE5YZUWATU1RJ7at8NV29seGYd1jD/X9M89Yd6bukGuXpRI9nI/QyXsWD5qmRmP0ZK76Vtj
T4w4tG7LJG1pqjqwhiMa29SFrl71sGOljzYNvbO2KJCbbL3QkJ+MsMTCB/171znDF4UNPNKBKMWo
Khb6YhoqbRM2EiMbeKSl4zG40BNu38EEAYjHlfmg7AO0i0KJNby98rnTA3/pVbVxMu0at0Qipvre
j31/ZBodbuM+qvj4NO046D7S+jGGQ5DY1pcuQeqFwuKoDd1sFoc4aw5c6AVJLM8N2WGnzAyCmxKx
f8laHgcmlCOOj8oY8GV3wVuP5nrbpGG2Qx3rP9VOWy70MKp++5Gg9VEKLgGnmYfJZkA4Fr8GxrRG
XSLTt84Sqe3Gc8r+OR376SS7ORVZAe4ceXzYYpRkaGkz09h1SExRoGEdo6JxHoppI4XuLNOZy47V
CUGiIo5gWdRcWJYdJGvACd0erDIKlE7N2F4IcArl2PRuR+yeJW6ixeS2/UsyuB7zSIvbpKAQLmdx
TBjX0XrKHTQSym8b2ny26K1fSFxNHRKdEp8cR1q1Ek5t7FQzON9hjaE1LXp/i00e9oidIKRuGD/p
EVsTy0l6OJ9exGAArrELP4XVeR3uW7wOWylQxuU2iITcYzOVuHgFOpGLrSy8F9Rz7cYf83jpph2h
CzqQCR4lNCBRD0WQmE7Qm3r+mrR6hQg7HjYYgYdzZY9k9en2m2WZbLZtCNI3twlBtdoah0zABV9w
ti8aGcnnPImad8sdyq3XUrk7PbAcnj/nvRyNcTmUQ09C+mS9dA1Z9pMkNbK0+LIzSZ9hNl6wD0Vt
ODOnP0O3q+N7NQpN/8pNq3lWeUtiWiOYrRiIHBLHdrHhJMh5h2Z4UwiX9p0e5wRNAHBD9mBt4HCS
Li8wIJg1Yb/QGdIcq6WRvXRUGgceRdJ4wmSonvDDzSwahWyIdg+tTSeQqXuku3T5HGNphR1mkkLf
hpo7AY8ZzJXW5Oh4ulhV/P5F82Hb0q0XFYvbbUI59mz3Ime76KIfGXE1WY5EjVznwzH0hb8qsjT/
ygINUaCE77AojJIc667k7UqZ4CQ4ugng7RDdlhoY/rFgxlKVXANJLde1xmoOYpc89WKsn/UQwFfi
cTPzpVfH1jTIRA2xvteByBZ5hY+lyAfzohk9a1kfBFZjIKITnQcAckwQdknFh94yIV4iDq02PQ71
X0ifwaUUoC9kQQMecME1mmv2q8xDDNOyUKco6opdVXgmfzGuGpGyuM5g3qydnInH1KFnDy27B2c9
e3UHHSpVi90wnd/Opir/9WaU3qoO/6im8IOoEo2y8FLCerJ2IvZB+iHLoswCGhG7b8Sz2H+GcvKU
6Ay9+lBYK16cwawuavCHz8mqiW1042ZT9pm9YyeENNGpS7ZEBcdxGveVecYnYsk1GdWHGh3JrZV0
06ORGbTJStX/9AYLRs6je01S1zpDFK1vU58G1xG3FqqNnoZ35TaRvhkx11Al5bPGjCwh0wWCmo0m
YghSspnwkp4OI1kvMFN03b6ZgPgKp80XeYLN3AnFh5maAcsWPjZ07gEyn/nuzCbrUfkJVCu9NDbK
FgHLRN9bmdbQrvWAUOAK1xpzYpipog1HaG0IO/0mZ2QoXW2TSY2JWVjJpZH7OnHaUfLWhEm25vD8
DdLGhJBhN3uV4u6MtBTm2GR1LwiP80Ua0s4IkVMUqMrYWDlb4iDtY3okKH1Tx/sTquIfejW1nNBK
rTVov5t4Ev2tHlF0TqN/6gtfQ8HV81rARltlmWZtSVtnsWSTqjJqZsDLUOvtNq41EtIsqwu/tMpt
sYdrpF+NBDFNLk9JntfhyNi5ikk0p3PWEzdb+R3ICd+ZoOxWQTS9DRrs8qGV1ia3YXo5mvOwLc/b
9YJEEdPi2oSB6j05jZmum8S3t4bsXFSlHktDq6gYSI6hknJVVaL/wIXiu2gxe/Vcl+6w68rOWnPK
yrXV10jncN+frL6zr8iUxO8wIggh1GAO8RrDkwy18TAHGw1lxx8avZa41j29fB3zeo+fcNW74122
c6BqvBoy+AAIC2oSYKrJfu6CiMKLu4pBNMLZoU5fI7KpW2ZS0RBfdWXekTj9oG+9l13N6FjtRmbG
Lk2O7XorDanYqJEpqKI1b+2MJlpTEx+mSHzHtb5HZflCSbKJwU1OFaiN0ftwjGHvkPchABUaDNxD
LOEZu/AxajZ61h9aIHYVc3zbsZZQQA+9qJZGM24DmX3JsNyPYUeGhbHjLd1ZFGY2uZRdM6A2rXeI
3Y8JOr4s6TiD+kNiGkegEm91MrJALng6YPP3GaaPjLW3wriF/n2ocC8iEkzNSw8h2hGITxvGztmg
raG8b6Km43ODAW+mO1rVZd9ghTX4S3S1qnONp7A7qJIRtIUKs6krA1qBueVG2Ko6Z0uE8qYF2omi
n/2FiDFE92mIICnha1H9KS1bZPtMFFRp7UaZ7HICGsOccWwQoRXvo/BDVqhV4dZ/mV1DZrt4Hkfz
kjnQzrRAzXI2G++dSQxn3GkTQk6juhSeFm2Az17K8aaHZ1F9TPKUg5R37nl87fkOR35aZGtPPmvW
mODh7oI0mtkQUEadpSxJ3Ib7OoOt1E8VPbwWKSFi4oRIFVnQF6VGeLJDxVDGBpYYGDdbwFOS1/ly
V0xYCHk1W7UQ2q9fCWg+LFJJK3SzTxPDnOr3mdpxAy/0KVslyXef2pu+2XRduKQJwWg7Pon+bvXv
k4Fa1S5WncaEF9VRVPaY4f9NCboN9FjRSBhd9cLtA4mUfTbZkpDvDeADWo+9s9vPyXWlvitx8OrD
waBxjJujCZAkR+MSaC8BYYoRk7v0e6S8yIF7jMR19QQSTO13VdYHrtwF384hKN5ddRr4DGqx0YiD
Yf7xpAuxBNCt5IsRBYsWnmnOOkjyhLpmtK9Uuu4tuXGsL3aASAeJ8UJEVXV7n6NI01KQInQcJZkk
zOui1GQR8GyITTh9ErA06t99fHSy5ym8ziL2gZX0hAnTY42dib2RumtJCTDE3aIrk1Psp2fpPaYG
yyyComF0lx2z5vltLdWcRAcR0IGF/t6RJOIpY8GRuRl4j0EYLyaWHA6TnPkn7/iGXbbLjqlhy0Kx
HQfI9YjNk8Z7NpJPUWSrdARhk9nkeLCpJglbC+8NTijE63S+7aI3rojJYaqlaER5te20f8Z8MuPd
vYVu3F0Ea6kEFKEkTyua1BghV1T0Lybby5gHOg/duwiwajNsl2wHMIEs42SPjb92nF1h1//oPdZF
/z2hxe1aogT5YFq3fq5qPjGCeE+B2PT+T9/9RP5OZ8/iA0f0s3Yz8CDGAk0ZbgQWeXbkE6jLRohh
axu1IODBgaBUYjTgZOTO5dwjwa1isg6SKvc/4HujLGEZUfxG0TcsbXZPc2zRzgQoG+TXwsu2LTcD
dvotOKMsH5Aj3RB0jFAtGeIcnOk3rA/CixY1kokJ4YAdv0/etU9ewU+yi+U54QPQK2CeN5/JpMZw
rETyn2vnWF5b55EO/+z8oYXg+nc6zFwL+tOMkVLU54P1lal3KR/l8Or7Dm/KNkLp7yafgjc9Js4T
tCDaSVo5VgdhcbNrtRwb8Q0jnsEIj0uH+TJ69fSHk1y4JnGBoGMzxo1ImhvGt6e2M3YWVqt67mSi
DDpUsBQIfSHvbULnpeGCyDQMyzCEKYeX3PLQHmgzwaXGFXYU7FYNmrcqzNapwQvMg9+W/sKynFUT
mteOHzPszx11pLYrq4sJc3PM+IHMQ5Mnh7JqAbK2T/r4ltTshLNT1TEcCt9oqdc9KXBJFLPC2qvh
Uzd+yQRg27gUxs3z0UKCw86JMIFItK0aMFwYu8KO/zpZ1Y2+GZjRJJxrDlWpg3Z4DvL1dX9HZuXs
edSgOjnTPVPYb4VzB4GJgCGb/bp1x3AW/7WJ1dJDSxBpaLoqf92G3i5MxhTjhYILlTPc6JG6cB8B
v5o3l0FrgD5yv6qSTDpNZAdP78+iKe/dmJz6vLnVTUEiXYnrw9130FjdAimXAvqMFzn2vW3G1bFm
9rGtbLZJSbQua/vCVX0cWvfbqQR1HO46LSm2Vhvue59I5D7d9jpsI5+PrtUwZeT2HMJNrgNcHr10
/2qgRIh39KfCYbMEooIX33NoHSd1H+x2IQAvzfBYk3O7q5ANtorsivi9iX+FBU+5f4v6+qZCFq6s
ASI8QaCTWLq9ZAmr4PyoaecBZbohqqtsOjI5gYowWxVDvpNEdbJbJnTnkglQX8W8AJ/1ySU8pujD
JAlsQDK70c1yEeo/Qu3RlVXtW9W9lekllx9qkqjp8A8hpinsm8VzlvIHBTx/FnYIvhfVf03+Ry+O
LBmJRrL5IjNcMqiq0tnbXaB3ZPiNntzvd/D3ntzhQ7rIyeynUDGY8A92b8L7NNa4/tnTR+BBj/xS
PdiBYsBIKOfsYZ4hDpkqVJuIZD4IHpgEtwaLnCy4BOMd6pRqvsk4RD9Bwdbu/LBGisSS3Dvb2fuE
bEnwj2Z8sNBsgmeRX1zxAzLBrs6SQ7+Ca496rDza487BvhMRzaMIY2LO5XJyueVngdCQcahu/+uy
d7N6Tv1uEWvbHh6drscLMvCeBiqUsAWygnqwn4mPaCSA0dwCcUCkF1rbDsnqeB2y5xJFAXWDRbSa
wlcX2pdBbDOHuNFPB+9SwzuB1tPNLnAwB+coZgUnJVAr2TfijWnfE4HMr/uOUIvmmYbk7Wzzamkm
HS/8FsNCpQW5WenvQQV/TH2Nxc0MGCsgBjHMvyZ81q1zhjwsRmo363SQwwh5Ym++8aq3IHo10tea
HyQlYU2poym+6+Qt5oyIcok4Mlnapsbk+c+JsG5fNSCWoF855W1xS+FckKxr9DvVHrXyHofImAke
TY5V+2GwlauYUGFg8J3F0Ih7O6REVP+AgOlA9XchrnMFLDLBVsQoye8DCo3pt+OsTuUs02IVDxo0
Ikc6q3clYnAQACZH79APOP0/I+uqQa6O0w3PFEy9hd2eJnjOgRSoJPulOW/iQSNIVEv4bBei+Rxi
ZAXOPijSbUgMAQBZ0uJi3vF8OvWEkPLYmR2kjqsst1z6mMK42ZhfhiedcO5afrR4lUKnx2G4sWt9
yQB76aA3SPxdAIBQ4xHCRrB0XBY7cNb19EVD8jjiOol9tfX+n1s9Z2TVlemhRyRbqJOpsmPKd2hy
cUQl+CeqKvHwZboOQ5AEeDztkPupjXf+FBwMcM2d9RnitghhbWk5adYokFoPP+iz7P5K46V1r7MB
oCAUc27gc8pOegfn29aAMXc0z49cA/E33LrmNWoZARXY9r8n2I+BBc7tKKuzwQ6UVAb3bPTdy8T6
yRmPhU9mXsdmFHiAzS+UBB2EIW4K8yNOzyFBVV54cOACSUBDwzCsUvXuImrWA3y1FhsB79XzflGA
nB3JQcb83NAfRvrT2F+CbLGBVQynpPLBrE1ESYPtTyVVQshUVBGuuqu8S9j/4Umq+t2A4KqAXuKY
3+FAtRyLRcp2osIO5DFpoY1kqoq2etpafYC8epaH85rm/+riN41gZsx8IbAoUsdqfyv0u43iEjsV
V+N7PCbobJEPRA8teHMiHHx4WZvsa1a+9ojax2FHZgmyJZzccu2xRGutrxnIa6HfEkwTq/hTuOG6
p1oEFIKqk3ej6TcVw0h4MU3SUucGC1NeAjlsJeqb1DEWMdY43fiauO5JqiPThGs/2GXmA2DUaMyx
fcXaba+J96nH99IRO5bmUy52uerXuSeIW0Ynhzsc0JmxsG3BGV48nDR6RJLKmOu4j8NHZRVw9SNE
nAM6XNYppkV9vYuMh+ifLXOlNNgk4BlVaPxxoD7qcvrFb0hIACqwiPLpbYpu0nlumEFgkmL+3lv6
csxYUlcLzf5uvZ+h/De168Lf1cM+SMQMgkacYf00+MpGRHdlTjsS86mwhm3ZAkU5VweFLf4OlMGo
DxlGwZpT4biw5T3FJx2h34phsTnU5um+p4jv2ogF5E3zT4G5cpGERCbFEWkxYcv7B89uDpKR46b2
9IsPhltgP+wznNmsg0lZ0H/gSmv6wY3EthrMvfAf0IDUeBvSTR7zcdcGs2gT+ReUg+Re+MOmQhtl
0VUWxcrywsdYO4+ut//hma4XWYr7kVyfeFka6lKT9Fsn1Z42b9sU8bZN2lWBHaKb/E2KdU11zSrj
TMPty/9VQNIwHaQKNCqatC6ePf7F6awaS29aZt4NNGwZmZhWJyhk9TZdQxHhMM3hcCcZ7tNAX7Y8
5iZ5OTFNCxPCDXSIVRiVWCCGlzYKXuqW7OFBP3oyvli+j5kWmXXFGNrym4BTGOqXO14zOyOm7UXM
JgMy/BTqQnbzi5mtKyYAw5BHik2bsboVsP9PLnGBnf3jYKwiGzpBNyvzijkZ3ndCpREw41QrtbsR
tDgcKTpKnUYWG098TRmKF7MA4wNSz2zkZgFBvFEHmG0uqzigR1OBY674+aA06AX7buhV8ogwQ5XP
zfiei2f82ZZsVqEwF5i+QsLZq2SPfownbUkRiOqZBzZh1Y5CzSnd5USuMOnq7GpWKR9d3r9JY82g
c5Cv5SR4a+GWrplSoO8USIXCfR3efZ7UpH+UIJy4KgV3fzaBptX2ovXPKbdvxeJnlnlV6h7K7tmp
q4Wp9dcEJSS3SolIv3OLk62NeM/M3ZjAXc3F3fbDdUcB53TnliayaJIFVj/o5210rGJsy6jne2QN
zdnHTtwEfy5JrNQOWuuurPrCs0+ER7qHublrJGMGhgYxi1XpDL/R4O+MpGFzDH+CXKOFn45rr3+N
CzbieYE6hoR2Rny2JZYeQQBoU9NDZBKsGvA+nBggPzUtTp8uOhoCIAN6e1fC+dFeFG4DVcJbiEOc
ol/KfuuMD5v0Cn6+GKEE2cWLAEMxkQNgNrWDNcw09/jUl0dRk1dfowNJ5yi0VWeUB0IPlxW67/YY
g03yAtQ/9b6If5ziwqwLAy52Zmc7R4lUzvCEhIOpXPbPwDSQFTy7UbptYY/hWTDlumedE7fsIShF
3JQ1dnUsMF+Hc0at/FQZ0KG2WzJMprX4CntKfA5Ul3yMyQq4NDjm4nds42sBZbUc1ln3TI7PSgb1
YgBUVEYgbmNGNGbz5Lj9vi5hksM0cD/DYLzY6DegTvzfCwTWuXH3s8e089kJadG64Mr1sn2SJYds
1D90MsnZgwHftlBYdz4AgsJZ+7TMaZo9qypiyYPXwXsj4uppMK79uAe3KvH2xilm++S5lZsZUGcl
zxM2ygpzupKHvv3wCBnI22/POlDuKhIiB+TkY8owgY7HpxBOoalSx0iURzVQfxvtoTJZKFfE7pXr
0fgr3BhrH04wFEGxDleVYgmMDM8Zu0sbPDcPg2LoYXh/VQubisLILC+s1PhzjpX5Znd7aXzg1d1K
fCN8OFO045Ux1Sx/3DoheNyhZ6yvrXrtu+a9IIW3Z4BXGbRj1YdrnsbuykAyND0u63qTg8J30USO
jo+TZG93M01oOFgjMrCBmSPuoMxKNoNmrhMevsT8AGq8I+hyOzA7Q08CqY9eEbHQNGNLxVkbkcrR
ZrItg4bKAN/fTwjUHPFWBPdaf/EU5TKvL44c1JBQt6w/Kg+qnoCIrm4/GvFnw3ptaJ+b4GDZ01UR
FKBEDYerIu0Vfew8cuszsocvKiVsy+HDct869SoJLh0iThiF4wNHukdSYppjKEbNzwO2tnRvWzAq
jZirVtzMWfTPotmoBjyYv6z4CRC5+wr1h7qGOC2QkC9c1BGhw8TGZew4fCK+2psDMNrw3MJ/ks0n
i+clwI41p4gvOfLvAqDOOKHTy1a1fya7hlrKzq+Ve/Ki7Qg3qNb/7OTW098JQrm1+sbAcGGNW2kd
bHoTL4j2GlaepMoYAP+zWYeFkQCABWq/qbYleYsWsz8Wb8xDqTY8GxkD0VCz3E4j2aJuj40J6H6E
Pjk9z+lGoPQ4l994erPuu7MVBm/+LOendn6qipDO9jkncCUv3iRJ1Gw3MmTLYfkuqodKkEh2OKAr
ioA4OeuITNmSlrx4UXuW080KWUg7x5qd+vCs8XoVEiUatVve/YQ20/XJZXW+ZYm/tjhoGJA99bzd
eQFDAHfY6F3Zta+Uri8anckC33Om7bT0FDU/XtguZ6XB8JB8BG72N7gPBvfEbzHigUctcaJS+Jl5
gMyUYQAgE8Zxmf3RNmeY5WxZ6uHcqxMzvA7DXCOviMlxDzVy7ZbbgCo483eaAHE5/jUU1Hb72eun
eMQAMu2a4Ji6+9rfN8O/wX6H8Ei7oD+FyHOH00SaYv7MOuSpHLFqmeBVY9K0RnmA1UWy1hH6bT5G
O0H4YM1vigZ7AOaNvGGbW3+l9tb1z/zI6XRtwquExYdVLeLBmCpzwbRgVbhcnsW4KexrSbgLElZI
TkOSsulrcFnw/ntMNkLAO9AbHfBsFb5f9kOLjg379DP+L6CgNaixztOaBujxAsUn73T2cs6Prmpi
g00FzTDg8SGACiv+uyAQ1gO/zkjbMvGB8ASlBJBbj4ko3wlVqglZpZy+XTovIdt9QhHkm+4uxryX
J/IU+Bd26atGGOck/mM4WgKuGwGtdOlbRVauUxEW5X37I3FwX04rNhb0h2o8OdHZG99UvivrbTCy
VR9vyXS3zVOdXUX53Lpfmfh0+JK9EY/kV85Vw3BvZWDnJvN27Q8fucWVlcOUexBagfdwrxHOyb/5
wlxFxn20PsgRAql4cICJ+f7Rza4BRsZEf/PVVxj/zPwyN/1n+JdI3wv4AxgF4nY61rKlDCUOEC2T
SS3qjHxsEn0/RQRyPpSM7S4T5B8ZnoS1wl1FhM+EqMK5GfU+6eZWA69ywv0YYDI3bO4JdJNk1VF+
g9haDOJnMBnMGmzgpqWu5SvMlE+T695tDSc0cTet7qBV+zXLZtfJF4ZwJIEvyxAf7FGXNcCHrVm3
xIiAJTO1BEJeSwaD2BdE7BTZuERECxgUU2oEKoGJSVf/ZRg8w5LYp+EpnT4K9yGsfaKgwfxa3aEz
v7UJrmWIU8JWG7c8jeUaXgDaj9y7QHf4SakFDKZRemIuUix3hnuRvPHRwHB9lijpp0AxMiUHo6k/
J4/3Vr4DLrOgaiRdv8zMF2braSXeFBumcvpx1XtSYthq3zu3gq/BT8Lo1YfKYfj/KopBfueqWHf5
p6k/NLPFKteu2vIfMJO1JUnUQaYCk36PBuzAPCaWDPpZodT5tfUhrDNOjG75jFeejiWjZNpN+OCP
2v+2TGrG97B69wm1nVm2jvc9G+yHmFyzS8nvYUj8Vo8en6UPwhsHK32vEeBPzk+pSatPKtAofyJv
eIqLPzngxKTwCicHJ/MILLRBSEe4bK/vkNBx9X8WrNwgWzOhQX3a/CX6yYv3ZvpqGHfFhRYGbGT5
tOUtR0nUkUBOG24z4snFcWhAiQBEwoLZat9Me+Lq2dc/KzwjvXYi3UFDfBdae+XsSwM9DxaQVmzr
Jt9DUQvGt6x6LWtizOcMxRyEMOruyb1N7ZdLM9AajMVK3BScsMDnuok+huqse4qZIdeCbSBjHyt/
KJKt/FUQfYfqGavLaP4RLYRMApUqvPySOVp2UhhDahQg7nuWwBt71rwDdD2sFoi78P24w4a4zLVt
j0CLTOQ/xqJyr0r7lBNZQuibrCPrLoOuaLDGfZ8HzzbD0BrpeAc1yTXHcx4hbqZxhNtjQqfSHLX2
62DDoGg5Jp8uV8MwOu914pAYSwIElXlLNr2NIaLGVzblPy0DMm/6mMRPYq8BK4xRBOKV+cI6Kqhp
o92UPxtRuhby6sh/DQ/GpBDuJnBr3DMB1BkLGi+MV9Ipz8rJdmbb3I3Cf00ZXRTTV0DOwMwwRd0I
9fUBBUPjhBAcoXpScWWtlbg5tD3oQzL52hf3PN8kxGFke6budEZnMNplwA2zo01B/JB6MHZZg+AE
idNH4l/UjAsixayp+wM5k1N8bTxoa9ibJ8whdwkkxmu/As3bcLVTYMQc1skm47brT+P0xlG1wxby
JPQ/IyHl2IGU/mZO9bCQGWYD0zvkWrIWovhkDYLDLaTf6aKDP3i3BONah0OBncU655EOBRU4e6Ns
RHLT/ctsbPz6ypXeUhkfrf4aNduI2ki0NIi0XnUY7HMnXBdJsoNqTZEK7hk0ig5cPPucRqxjnksA
9l/XsizBmm8/CIW9RgT9FDyAdpnvuAKXJBCcWCkvXEbLeT9xiLEgYhBjt5coPSeTz43wANa1cNi0
aIiDagqDhrp+FsKY9sJLkpe4jd56xj71vCwCd1H1fwTYWeFXVpAa/sgGRrnth4iSY1Mne7cRp5Yt
bSyB7Abh0sH0kwHTAX0GxLWCNZkxJ/3JbTpNTLcAzxfDmGycKMeFjVcmfg3qe+e9DFMNxUw+NQMY
FZ1Ivu6lBchbYjH1zOrktYwvKIXGe2c3S2w1i56yJxGbGqgCk9uNI+UiMcEpxa8qOs8SfILOFl38
ayUoE5yr614z82j621RcamRifrkLmSapeHgFs0VmBnorFp6MHjYEtgEEJuMwe1U+/psBFNBZhBcV
8jD/Pzx4JSGX/3xcqLlyQwWXhvpd92Zqzstc4qmoevLsZ1uw6/3zu7dMvbJH6SvGPz73HugPQTEz
MFMYS0AEQwl0WjtkDj6rHyer90NRbOtaPMXyo7Be5uUrXeE4M5vgJyDRwfABT8FOXkXD6rkMVlnx
WlGgUbSPAnFNQ5Um3OO8JDMIfIUHDnG+GKg3qRg5P8zhkhhIHKBxV/rNMRiZWktaN8+5k2VJo6hV
eDk2NjJxfNokRdqiXfXF0cN/FGFN0apzPWb4xQiFTEG526RqMjIUtwj9mx/8C+przck1AF/9jfSb
4YW7qDsFzali29ogUiGsCrjJw1erIeC45sgfinnZQRdvKW3dYGNBEM8ycRebDIjkP9b0WOEkA4bA
w/qF2E7HwFm19FHWqY++yLfdx96s9/R2rJgR2mFAJMmUFt1JzoispnlzirOhJjkZpLWebLCRRTj6
Wu2Rul8Fm/oRh1rCMefr6OXBt3uUA3f1/xieIgGNDB5fL7tHvITK3U8lwNRhndtfNjprpdOkS8hL
P1mwjy3qdwHCNdaWkcvUNy13eX8Imk8x7WLF4Jjo1fg7RhmQvpfqaLFBzyC/2fHa1Y9DyS4LU49t
f8fcLxNfkqt9SX8d1HtTvQbpgR7cVP+k++k6X6PxGAkLtUcyielDM/IYx/iTs2KKaJbjSK6gwvFh
W2hvXAYYpSBLxaf3+anGrd6rtcre0hKC8wSkJHrX+MqjufXWlkKHPcveJmb0Ph4cPr+EBFa/ueoF
QjYOAQ03PDdwBcvZghBAaPMCkgh5wC8diXcSfzqZkSqJVkXUbZj4wtHt3Y8GbstY7Uu2aZNkN5Oy
Jf0rx5d+xtRViA8w+vLNWfELMjsWCocanUv/FgwM4wvMbSyBCj4dg148UNRSyNT1DGW8gn1wm3Rg
QXAU8uBUUsM5FAIAiEPzlPUPyKzJeLTLX2N2n+47Vnxz1Hlt7K3m0JGl1+fviYuWAUUwobyyo0bG
8tFQ3wZsRZkTOWzPouIj5bws2ZxmFoo8Ygr5CHvuqJ0sv2aegFmwLobE2PafIvhstRvZJS3pMj1L
Hl98GIz3fRs0TrVslPsex8YhQKGGZBwxL2nQuVqV1XeI8tcrzpYPEKHk47lo2OJaDArKPQb5uBLc
btZIiR692yxS1SDvgYuqkLGZx5ItwDWH1tNEDGMXp/84Oq/txo0sin5RrQUU8qtIMCeRIiXxBUtS
S8g54+u94QfP2DNut0UCVTecs0/Ekdk4u46hbN5fLbpUeXA0WrSPrMEow3dDpaG5VrbVm9s0bRvx
EYpHMLHFnD2WzSEce77uYmXhNzMJgtPEhssD4VbFa9IWGFiABVBOzhtznZh39IlwnceZLvuiYDyd
/LcASLJEoxRtG/9TZ69B8MIoim3qd2e9qFeJmqOkird5VeFeKj/9fmB5Ga496nmnH7Ya6E7Po4AZ
EBwpa7yGJHnPTzsXSoYC1Zuq9ZwFVOMU9KGXmFCIDOWnoeWMjJOotuRm2fGuV+gQBLbQFHq//quY
ySbrnX91gRELQVfbAgwuV77x1XKOgGjM9iJcQgkx20s4rhptVYzLVP8q9IU1vsrxWhsAWxAlji6J
2/pwK3BHOOoxdaBQ32QLD3iZpT8DVpo8y7B/kyFzSwP4k/eRVbKU7lABMWS6GwFXUaPorAVYE9kb
MXlf+AwTBrnvS3ILW7j0bJesB3Zjfg7T2aCKT4vmJavveKKU8dj799b+G30CMcericUvV1c6ImXy
uDHboCGPQ+ZSDf3Q3gPqI4xTN4qXWHMWU7Q1Y8mckx55+GlMPk3AR5a+DfLP3r7XAD3rD81758lB
Ms3J3F7sMLvPObUiaJbgtvWp2KT1MwbCUj0lJj8htrU46gh4gk/F+MjkpUIMYAbwDw61/ZMnH43+
iWbzJeI3DatrWfxEgl2G7/YxnaCza9tH0/xEjXzRWahaK7ioGv8ENn00FAzgleBgjv23xKCDoman
g5rJVJ/s3O9OtAASXU/DgO4jXlQ5tzZ6tAeFVvQPq2AZfIv1aNmbgA90vPvFhJajZ9/uDlq3cmS6
Rh1Jvf5PRpiPVXUvRLeYgnRfpLnbsBsT0ydGb5ZMxTapYzd04DiMGYErYpUp4NCqu15uBvS8WkRx
Mnh7JWdFYrYbc2BFOuXrilGuIEU3M94zlKgypAjjK1EjdIo9Cw8iZObhV2P4HwrY+Kk1FlFxJF5B
I2MyxlUPIF40Z9wMSxEqSzJA6BG/J5PjFB4tnlua+Lp4n1KEXEeCbOBOA5i3PlK4GvgOF36FYWge
uTOECwtm/Ou6h6iVHDTCYTvSd+2BFO2BuKbRYbfbYeiPWC38JJrBEYMPmgV0Mj21BDIhJ34SNARZ
QNTb+v5PX5F4p5+BG6igSeYEEjklm8oYjwPYiORckQLE08l0DjvWoKBb7sAtm66Ix31gBgiHEldH
Q6Nq2j6kb5rd7TUXDwrol8J8tPKexW8JZIUxZXqlvnb4sn3tXGGlY9xkcEXQPrw4TORV7eFj3wmQ
KIZRuZxXp3F6TNocxPH8lpJxStPJWjFUwaezLu84X6bibuAOJZptoZjIqOeNBM6rynpUef7aAhnz
MbTycIEsM6qXRPe+sKpYzHBhurHpUcCNEMq3jAsMXawGyZa39p6395I/q2HhSWcAcaXrSjSL3cIU
Ryc7EIRB6Hj5EWoHrAJKZtGHctMyO45GFYz7wMlIHDYrctagOAr1GG14kANeqlTXaMQaISCCvFcF
OH7T3yexVNVPrXu11Utg7NUUH8j/ZTQ7Msug21dqpp6EFJeBfihICsaAC1SSdV2miE2tTu9JPEc1
MfWUgG0TFHCB8RnoZ5CSqnGp9Fc7zQ4+ASKeZWxmaVWVsyymxCEINnzNKDyMYWuwPRbil2EGlh9O
y5AnhvGy59aSgKN+WdK4j9tsJoB4EX9n/6oje26dux+tq0Z1k3ifMS7IwHX0iGLEzBSDHSvZMxWs
xIv63crXGp9lUu0852hXtyLeOMJHQvEZV5T54UfK/GhSyl/Cd9FosPFmDeXkGaO7YV8woJDxvWnB
OPE1Wh++f+OzgOGOx2JfjjsLdnbRrVoLwXvrdjAahd++1NoxZILCxgXRFFFcAvUazdoxVC4tIm00
amyIUq7eSV0H1gV4dNdRi6HGDtjx6BTM/KBM4FTxwC2T8bt12WWIHrFWc6cVLCyAavunoboa+nvL
tWIaLLmuGidRwN0eOfdZx2AyWzIY8BIO2qFirN2BpacJVapDr+SwQbGT77j9g+pStSm0YjidHtHe
3OJN/GPJYtNgGGh99TgxWzcrIqVGFBvZSbEUt4i8vZjybY1JvZwLU7Lu68PEIEAv8pWQsFYqcE9y
F7erhGhHVebA49ijwuDreGSmplz9H6Y56f/6Fm95uFJiaPVsuThIWsZD5qbpZ2EmWZ/wky07YUJ7
0IadrK3l3J0A7lkpwJnN4RD2v2OkvyE23nJALsvIX3mpgVqXTukkg7OpXGIrOfaqT89k7dV+7fXr
EeqW7UEgnzGfldXv7IYQB46UWqxL5ZkqvNaYVvPxAy1z2CHBEDmiou8yvAZBvJU9DPTknlnVT1We
a8t4TeD8pto2DvaFCuRon/pvk2X8U9mnGGZ+yDH3TmO9bdDQFg1HVUArZXNnVMWq7xmYcgxQCLXq
MmQLppbfE3QBYZgXCxuaz8mqTEsvc7sQHALQMCtA+l1pHxGjZAMTM3HJ+Kdww2rThSvdSUHeO29I
7uSIqBP4Xi4BAd2aENjplLyN2NAyHM+lTGjHtFNbBRcfqFBqmTMmpKIOlpukUq4ymGeQ7TqzdTdU
qaQkcSAqc4E2CJcBjjKDZISir9GWr9XuEWg4rd5yKsq+erDI7aKzl7z32bTGnqKLm2kHrtTm/ALj
K/QVdDHjQRX/5NzjeaRfl+30bUTWL7zspY6W2RrfzYJCXqlXhum9MaHsOoaB8W/tOQQ5UfeCjs3E
MShJmpcTksMQRNh0nbTa2nix8y+ywukl4MiuIa82ZM23CjcPIx0DR4UBMXLokBt/qoOyg8bCJcWm
iCtA+r9Z8TaqbF2IxvsNCLzhYquMN1G5hJ0tWqdhCqO4tn6zS9bm2g1D/6LPgK5OqX9SO8AdUTor
Be6Nrn4WtbOy6mGTkXQWFcNGyYM1YX6KNh0dvu26SL9IPShLtjq0Ylq/NTg6WO7McnaYNetW5hsj
1B4qmB7EBajGQzQZMCrx3HXapaQJsaFzl6vIP0fRlr0END9rvFAG4nThJOBiYOwq+y+k7sCWdAeJ
iXlti8eU3VL2m9iKZ5PNKlLvA+bTicG3QClpPPAKLSq+jP+bHNKn0uxPZzppkQGO8CUZka5jycoI
6UJGtrDId9ebhizKZB+oLi/QCWfUnLNDpPGXhTKWeMvvrsLnrdfPyo+2aWK8U/DFDVIlcmnITo+Y
xkfoTupaP7Sm3KntAQzAm1l9duPTYSetHYv4CX2TzdGtEMOuApCSsKK0U+MJy3iyfgkTmRpUN/Pm
RHlgEXQj5sC+/zmBaCu3pTwlZMUi+WxWXalRJIB0cJpDJXscg+Qac3bPlVaEdMv/zrvX0TiY1d4k
AwIf4HPKfosQ1xyTibI03MbGHowYEW+LM/DvPkQCKeQTjMS253FQDYi2u9xgxUARVDGPqvgmAIua
6Ne9GjYaemdNl0sHHQryMXFSPO722tlMrXz0slxO41YRbFBrwChrxmN7vftoHaZ+RvwS68xcSz5F
eOlOtNC4iGKD1KTBWfuQL+1pkSqJGxYVtc7Zmb0NKVk5UO4SuCzsjUUXHE1CYPvg5NXnfL6t4mxv
iZ6yEttLwZEITNw7tiaC3dn5NdxbD2k2iyAUHmm6IerWil7xpsxbCP8zln91ubKtczaqLxWwrpDh
S8URGKqQvUqeLK8+BQX2V2wELbODgC++UHal6XOnzLFKKKqJfUjAW6Xye+JwHAjjFRx9jHUdMFKI
sf3vfjhkoOe0+mwNb4Dh9HSrI21hnZeBzlTip95tuUs0/Awjff9gzSrCaOlYj1ofnqjXmDuz3OPN
CghPyZVvwagCOQAa90cGvzZF9yevFqLBlL/qw5tOlrnR/Jvamx2zRKh/J3ntoV1p/BV/p8eqweBP
zWQvq6sIX/nfIr1BfIM9iZQmlk6gi9CDYCypZnVg3xxKTAfoOfqfxI5vIxuUSv5pNUIJHbFakZ0I
bEYSNr6Y6g6205J2qnJ2vdhMNaU5pPx6r2RrZnYg0VNcKbecGDF+jGXYTI+ZRGEy4dBJMiyive0V
a62ziaB6juJROccC0qXqWqprdl9O/pVwodQ6IQqaWIt8N2LArtH88w17nub6UBD/3+vve/PDit4T
+1XHGF9IZoj+2kd4IiYg9Som1vaYBhuVZkvl+2sJBzCwRBpcCpN5FOMpx7HHMWmYPyDWFfj/UAqQ
1KLPLHXUDUrg3Yx4UE9hTahrfGrzfqU1c5c145Uz847l9GYEfxa12Giky8hKYAAUF7NkU8BsFMV1
s6bIWZO+dwYmciRtfhXi5IvUd1/NUaoD9PYvDipfT7oZVkPmxyFOhqBFXT/AjqmJzYFTVvyOXrxs
YJ9pyMbr1UjD31GJtB4u9T6sbomdLguH2hDQmV8hWXCmjWl0CzIhyBBkAkyGGVukQbtZDrmh3xJE
ix45LDDBT+Hh7mjtFP4YEIEFAtRKRstNpbBEdIvrR8DSprYH6+qxP5Uja3n/bDGp5gPJZqIMvifd
+Mn7TRJsCla3Xa/swKUvJmbjGqk8anRho/Ri9B9mMN4juADM5ynDMxXPr5OdounT0JAYzp4/7CdK
85ckzzFP3rohYjxGbWbJS1myyUIE2TL/LPtPNT6QKTVrOXLPntl/QEtnSvhAkO8/ezC3MdAOGUDG
MRjBs2brjEeLUJtYRo3UVs1miGouy5YeOtx19rkBcyry7aRM1yF/5RmgSUSb65r6XtMJ/X1KpKuk
AiMUQ/7yO9AJmgVau4FAwBYVi+fcyuZtdgU3VXnE6gBAk2a6Y1XFO1cgHNZJ2fTskaT3YhsjzGYJ
t/TAHSYGk0M8tCpLPj2pP8eUjjpuDwCMTp1Ha3DCnY1MHLFocfN8FNfWwqfMUSQrIrK6bGhWiXlX
vX8OJtyw8VW3HifcOWybwQJhKeqHZ1xdpGAFkxx6JcZF7PBrURv00UaCTw+k51oEJWLP3TjKijzA
v8LqrzaVXITcJUUXPFhv1sQkm5vDzH5LXk98InSqnR69OmiLTO50BnoYhV4crMJpRVRYlWKuT96d
5i8lWK08Ng2z7H4VOltfpewR6z57DYnNwjgKsERCxUnx/Dm07QxaU/0UEiZBIxw5mIf5BVI+ANbD
AVKhB5KfmRo01+nZQ5TkBdBXA/rQfHDxPS4yXg85eku9rNjPG3MeY4AYMV6qDH0njxj7ttp2rB50
LAJ6jc7K17cKHjMsv4uBXqFix+l0t9Z/s0GTNV7vSuVjUN5j5xyNwKK1VdfFm0GvUJd7N04dJjnr
mhoIchDlGkaoFgIS8eKWctNbnTW2cJVpQMB8RYrG/JGh3K4uj61z0olLmhe8CUnwMb8qYx4FNcCw
Ln0QraLmXzkGGFxoUxwWx8EwLSox+xitfe5DzxkZjmE4BuZYIPYxWmVpEPw2sj7WWLSMU7sYe8Do
XLYc+vtkIscx1ddO/EM25TFCuZObCJWUuVWqXSGGY1JPWwuElzU4j2AMNuzzVloau2qU7lXf2dgh
nzfaPkuzyGThi/XiVYk8oQesEUoOB2S/Q/LrS8z76b4CV9V6SKDnJEkzP2I8c031O5ePBrWQToI4
7sxfgXERLD0S0YiWhzGrQFvhaCZRGljZcrmseqA3mBrYPQLTrldqPS1TUt0im3HXwHlZ054wV/da
GsaJWYGdjWtJmiWbJOS40hoWGXaY7N7Z4CtYltnYbmSMyavmWdhJOTeRrJRZNlrDNtTYgUIOCVYJ
BU4R/fP5x7R08GkXe6toCnhEBY5A1ch4leW5bVH86XG8HylFBEa/BDty72BP1iysxiNaBLqHXme6
UIqFadZbjPqfmVa9K7Zx0eitiH6ttrnp7DCxbq2OEmfyNrYP9dRJlL8xBorpzxb0JOyXiTFtTR/M
Xal1NUvs8dNX9X5hJiiDAIvgbZuDJkWQL2BikJpWqG+hkM/YFNHCnnVy4Jf4j/YSaQyhmbBXC1Ys
N9UPFDejyQLWzIQioMwZIVAumsJSNgo7KCMalkbm7FkwrvBEH+swdvsUzWSRuQXPsqHhuQtrLnZd
PousOfWTxYxPICH0sIoDVHby5t22wh+r0n65ZzDyQpQCy7WIS/KPHMYlwRDZdJMNoBYTvLE9GUhJ
xpjN2KS/qx7vAOdv0QbM2D03jYm3ZnfYlD0yGmDII4JSyCF/STy0W1UnuUJXjcVkEgbXlySXJa+t
wJbZEWXeZd9Dx8AZQuQm8dB5meo/1SmxLsBu1+wzJhX+bTRyVvOy/Sf6YDeR5lma/aqzirVU7Td4
Tp95hv29MnNmLDz0fOr1NDz91NiNPm5NO8SGCW4903cjTBrdH1wj4Z4JIc1a+V8FpdHRok2DPTrl
uYojuwVWDhnA4g2Wav+rGLHrB+LcV2HkpjVE64509iHk/gEcvFB6DJiygNnffQstmghSQhNWmtnC
6un+qZVbBtFlB6pXSd91m0m16VMXeoIgXiLUtTmgSKENctgiB1CtAx88JG2KUSpLlXHDyPxCF+g2
wLyH6XhWSnOnjTXuOS3bZzJ/jwOxryvGsgFRj44w93HUwCzDO8ToIrLNQzdZG6uGfkC1k+2nkclF
p7OG8vyjJcJh0yNuFw4jXlWbMQ/aroOtjwGOdo4jVi9PjejPOnWFZ4q1mTCnFTGJOTUZJvzBqJG0
CtafdS1uNTl1Nm93lnrIeItkKdvyQlo8ctQ+YcxVgzhiex+FMWIie4lg10dPyvjTg5PbhsNCBNEh
6rW1MYFCThXnHqrVez34a0So/VKKZjsTWOpGLKuwIRsSyGCXzrNr6p+CLkGbzXCTdA52Zf81Plpy
MdCy8e9c8DjgPcw/ghTvZ1f8fyhhrfWNgNll+RnZ3h8qKzIoYuunjO3vQUUPmlT1IszQUqkTUa+a
T5g5WBZ6FcLsykE/FyYWmLr49FlgD+FF6n+qziicOYCJhlN1oL3rRIDFaAYNCZJo2dAOAu0uUFy3
Syac625CQI9TRlF4BojnY32QMj9nE4yvtNWPymykhXyaEKKgpCBTCH6psFA6yb+GIQsQ7GOJhydE
LmSkXx42MmX6DqIpZPqdkKpdbotZI2eBNERGJDEj+Xi9zWBHW4eThZOGNydf5vWxnk6QYV9FASV4
iDclPh/6heBK9yqSDbcUTmAvdVGuMfYliXipyqfM3pToo0s3OnugAvvQum/doUBFoeyF/zEgakjU
cYVUcBX0nx0oq3zcNeNOZL+xgKtkK1jx93kAguXUsPHzSQVzmN7nxc4e/0IsObONLsv/6fkxRC7m
tTzTGI5zUHrevmq/zfowt9hheqiGQ5HdNDrXmusXqmBbvQSwdaHR2mSnjpKsDyfZO6m/qQriPuNV
Up1EehCMtqsW9inbNBHx7uoPW3ntCKZSDHQ55NZiNiyqux++ZeFb3J27Emowo/bPmO1Ia/xV3VuJ
pdBDeA0Z5sUq/qkhASdvZoM2hx/aabdQP/TsGbGBwbkGrkBkwTqYS2CUUl9e6xqMoFrSP7BqLU3k
xkn/qOpjIo8+FF6wDnEIMXUfJ98ECw7N3Z6IYSQRm72uOdLM1+OiTkiR6dRNVfJ9joNNvmLS7BIl
OMJHx/3RF0eLJnzSx6ffIYOJFCoIU67ZxmOsV58OvQgUWyyK5VuRMcsRk/G0ZbFCV9GsnPjLxMqg
Y6ggMRN/ynBTGTmgjKcpk6yLUtoqhhkB8yA7ZOB/tPNbDYzYa72ldJJ10/TbueD3yECIqqMxPnpr
P5B/xsRngSGrNdBd4yjyEWLZ1q+iPx3xbOLClRzeGhOBBqtbIdjQgyiH+DoogFzHR2iS+QkKCFYT
17q8EVi+zjzsiiHmTlD7fD3UwljaJ+9Z2N82VICoWMji4AyrUscwfqyzYFXgJIg0Qi0s3JBxvfOC
fE2mB70zKb3hIy/fdGVTO9tWu9fODyUsch+QByo0Ag5yFADoLRAlYP8H1vtmCnyl6FB8/JOxRerS
UvNWwjfAdJCut80nZRGkJHNLMuhflQF9q1sOiOb23F8rv73kqYODwYL9WKwBwlQ+G8pqoderYNwK
+FqceTLmTSZEmdOF5fm0HrW1VZ1x9C/tCqmt5jjPThXox2a9/z/Z/Abd2Qv6l7BjFVQjlW/ohn4c
rl4rDQ+ZMafXD/E9DfxTgIS6xf/V+QOzMUIG7YflrPXpivat4r31dmO4CaxNaxcXrR2/gI58KoDC
Mmv44X55xTgHw87L/lrrokwOiRYTRLsQMTmeCPuMOUna2I0Y/DsmDlI2qSCp8leEM/Qq2ZUbhx9w
7RNO0zA4zAmW2wQ93iJrrbAoUPg6c8O1tG0WCpZr61EWdCDhtG0lIAdL0gHlxovJ15Mj+s9IOOo6
ND+ax9ISpLZ17lgWzdbZvAy3EvunPXzX3j/N+MLe5GPpowkCtakmT8BxGAQZximoJbi/yAlW0ZZ+
G1wjDmI1Sb9hK8TJ2eW7huCqcpxrHbCwL2rJOqJfZB3EpyZhBHxXumQZ443N5FeLeK5uji3pc1WL
hDlAkmviD6DUjpUtvdOzbww3Tt49RAklKUk4EVYl9OHM2pG9hXvztZ2upkUJGwF+0r7woTXG3qN4
zlMOkHLbsqMuqSpG52r43/VMHSeZa/YpNoyLSaCRbqL9ojY2yBIILSSMbMisXRn+knOgCpWJccGE
sdo3LUDQRAWeaj86uDI2eGUMYvfIz3dBMFy9ChGb+JLxrQlIeoEPmBmnuKbuRPHLJ4C9FnGWcONs
G1Ycji2ZUxBRXjj+y9pCXKfgyEdvHg6XktPHoXTTVHGcMshZhCrQXhuBXIXtIdNvQ/nKqMiP9yGz
DSbwXrMr2nXSrVGXmR5gOnLYh3ffoPng0o7hVm1lg+lModVFLg5mzM1HEidsMjqSiahQvmOWecb7
LDroAUI0JA6aDj94x3YX40gdrukq/xmwlXQiFp3mCdPtrGS/PXBVZW4OSzoiMp5SAzl0bWz0yQZu
Me/lQKflX6H1HjJLiUHQeifIKYjnUgX5wzGKaciZuyj7uMZovSmAD6IugeK2GdCk+FW8JQOkmD6R
YgrtZhfyNOqHfrygC1KJs+kCcwuHhKHOCdBs7HNksJUVu9YkCpTJJZIv+G6Mr5ywgEkOhxXBWz1y
3T+ZFsRyW2ENQEtAzPmaBmoZIJ9q3bi9183NAYxG5K9oDuP4IVlWhLMzxLuliDLLZlqWacwxe+/Q
BocoYDQS1RXTXhmlsYkNexUAEacau0a+c5pQ0LUtRxNzLrU9s0Ta59ov0TSeQW4vYowZ1o5KqVD3
rf3PG/XrZNc7BqQurGr2NEBrk7OI7pKruuivENyldVZw5uTYSfL8Q5AsFtOdvzUkWJo94eEm5L6K
mN/63WfSbFYffs+9B9Ylzy9ZTtDdrP74jDO2ZFm/tkAxmEjsWvVSiY+k+J6FWMoNXCGVIslyxNiS
LEgZltHdk/vjipDDrKeWk2jjK8Q0aAAMjoqYUjzoz6VY+Rn+Ee0jD9DwJGc9r5cWFLbI/zW6Qxte
xuaCLX1I02XZQQxpOA5fC8vZ9xHWSwQEFV5HvKl1091b31v10zoBit9T9fNqy42DYLnxc3doB7cg
piQee56pJEc/89GNlFc51tN+/Ep4v2WHksHngYpuOib1lv9Hjmg2RvA3mCH9alrCmoVSOkLS0+ku
p8VUUvOjZ+hx6vjhGXEqLd64LDDXDx6zDcRZyYDvqlyzzl0m5TaDkA+ZedtNjNgFJA3CTUedWT/w
noDkQfSXZlMvLAxZ9awvNb9Ic2fFzY5V38aSrBBGxFNEqnyyL/73tZ4VSTLQOk/3EOohDbHSgNeK
fqfGAFL+c8gdauaUVJYOCq2Oqnd0FdsZu1FKoFkQyzKbLgJCtQKH3sCNBTdtpbAfUCntNHgpMlWZ
0FyAUy6kEbNWZY3I3rW30bQaX4GJTuPH7tBJskzuIHZU/kHqt4L9pgHFOOFTrYq/njVOIo1FIMqN
SWCzzUMgHO8Eb3YXoMrR6Zwa610vqbTVhLk/ojJbLAwefTic5VFRgUHYxbbqjE2f/mShwmkDW46E
HbtNlzqDk9y+lsi8PObJtYL2P8/WXl2sZP2FCdkNdcJG8t/MT5ADZ0s4fQvb/GNf7oUkmBzb/hMp
WoB+Jvzg2tSDfdkByeHDQi7UxszCyj80RYp4dPjWC9tDHj66fX3RqIGdY2/TVm3M6V5XIc4Zh8Dw
Y5yVi5Q9BKYSHhaWSr1cV3JA9qMwusJL0jz61Mca9W36kL7gRBJNSqhcc8vm0IxN2T1TqaId7i/O
LL1tCPYkYc3I8NVw5DL4Usg6bFgKTYQMstdmAmX0NzvEGtRrvGYImUdqtOa31Y79CMLM7eyLIkGO
+LiU5yGGwb4Z9dZIKg2s7m0xNx5D/1Ia/qsGn8sekflytNevpmqSgYP0rsESxv5oME+03Dsp/Luf
/+TymCQ12Zhipecsf3lCcsq2eO+0ECEaHUrQGjjjOuZVEXj+RjE8Yn6GpCNSZjw7E6lp65SUM7Lr
hivTS3UgPLJDmlx5Liw/ss7KtTNMez6va1FHe9GZK9PhqJhe8+7N8o5lE1NksyHnyJoaqq95pj62
zWrK4RHmNdd8u7Tn2TIdnymMlZERZHRHLXAoJDKoaFNnq0Z9z1QyBFjINT8iqC6Nh5iAkETjQZhO
6olNxJAfNKLaHEMLwBNWGXCXhCjceY/5S0bLobWpqG0TVMpcLCu/SNctVUDd73qHTL/hSSq3OrKc
Mr5Ga91lc7TcUq22akPljAbeGLJDhyRYb88Z4wapwxlHP+vVSwW7leVfLerVxkIF8y1MAk1TDzga
p+6axCjChVdFva9y79ZU9qnwCZWJUNLwBciB6rXrhpWt+Afkrr7qnBtHnKrKONh5t/N5HVTCkVpk
h/iT57zNcDPDaIge0rHNNiuTbIB8zUotrA+CG7XG+JFyq0/paWg/zOnqmyRpoZTDO8R/KfkGzm8A
Uzm11FfMFjwVF1v7TYojU8as5qp7HeKryGGZ6BFUCi1yTr717JyVIQ8DuKyA4AmbKlS6Ki61GsNw
9lGZtlv0B/bW846dX9HB5x0zAkNzwFebTNsbIYbdXVyEy4FqKSPoEZ5ASooYr1T48P1TCBPEab7y
4Jaqr5CLqp4oQZ0kMxyCxsnIm1XZnyTT3TyDGOP7K1UGK0lLnAHvPoO7gFfEn7KnrjHJ2Gq+iRSN
x0QpiEAAwIjzJnejQZ9N2HPOjbE0JGnQZcloQMfCqxAtgXunKJ69HJnBoFCCkAM0vMRD4qwCG7pY
rQ6Pui5+uwoueM8IQ3eych/Pkx4te+rOuxgfFTaa6itKH2jxJnYXg7H3Uwsvyq+i/Sh97TLYWZdI
13oGEALhrG38eoxYq+7U6cMskHxJiAXhIIXno7LzgSlToNuj5grMT7w8EO1fKvGTBhdNuWmo8dnc
4aP+qmI8jPUxyI/C29Ji694l73cjv5OodlxtWp4sK4PTL9uHQ3IqvM3YvUFMhG/tahqjddZ0kjBs
jMCGKHE3un3VH6TP6+9Ny0rPUGwU5jGy5skTBFSSEei325s2vIvhc4z+AjrzpDtFRkAXd9Ao2sxR
3+uKh1oHvAvgIjBMtX9VsYy0WDeqxHsD2t0B8SULsYnvngx3pQXOIT/bFHFsy/SdAZmnX5vemugC
sEQSonhzLRTUVIeupa6GVjFVR5WhW9LdZfCB/LRbQEhd+j08iIGeaGp9cDrEXPc6V9icwYV9w7KI
0Qa/pU6H1gev6pAn4jqlxRLcXNR0JlNJMYo7dG1mwTUt5WfX8TGFIB6qDyPyb2Yn7rF4CjDcuY+x
wWHsTKpfRHRbh/SdGevGwzFVcxTZTf/i9R+h8lX5xtmWAsfkNeBNsjJz1yHVbJF8lamGwwMoQAEQ
oJyaimc8cS0uOqWBclJVS8vZqFybuu0wINCZj7fvzA0QcLGWx/o6WQnoK34SjmUFLS75JCQSXMz5
PNROqbYy0FsN436cvnv93wQeIlO5qnIsXTLD9EqPwZgsdGy2Y/T60XfDUMLJVib7K49CbULkTqiz
fe0pEZXsQoC0bSmrmnYn5RUWr3Zw6+VnxqMjNGxEvMK9vgkRcbO0o3hq3xx/3OiGsunjelsAIu08
0C7oQL/zmPBoJEPQxMj51eB6jQSwbhM8S3m5YVWGZu231l6bgFwPPEZDhXX/bWinvag3dr3RBwKL
xq6FNMMuA2RBmQGa49nOuHNOc5OkUdi9BxTxqkR4fS3rXWz7a6omdPGwseb8AAVaW8bflp+LwUaM
fDJ71gyElAJlsFWoyj6vHlSoKTXWWXAvu1tNlrStvRdgRHQVPa61qsv3WRcytmRW42RHFYc1wbVL
N0TCCQ40CbADGLr1wZ2Dd4PyH90BUqIxCdamHKgrqQ+QRQFotJeJ2Nkm8HHzzaqVNULTtwFFu0ae
Wfy0qG5IDdjYhk/gcU1gw7YSW908VzluPeYFQ6igE8tWFrAwvH2CUow4MOSSbsu5YV87BNODhcrT
r9ZW33ykJcUx7edqapDr41MMK1hFhF4G2OZgxXYr2Xx1/cM2P3qLEJQfHfvLeBmBuMbAnPWzqTc/
uk6XzELbDIuTql153ad6aTb3kt9omrcqEn+eCQMBYm/LGpWaa7RIhSA6g4a6zID+zFi8g04vYCPT
kFiO3Qm9ezOdOhWmv/Lp+9NSH3a6+QqIu2PKYqEJ7vk9u+hiFZ8ll3RxRpOJwkkmu3Qgqf2Gl+wp
pPOT4qXyA+fC4btAa8n2oKEAsaPcnVG2DSKCGLVJFHUmWcwzB+Y0KTmyyeA5TT//cXQeu5EjWxD9
IgJJT25V3huV7IaQaSW9t/n1cziLxgMa81pSicy8JuKET17G2J4Lwqa9rU8Ab5++YggcETmN47eT
P8cwOGzxjHifpvJQtGrh40OgBID2albHtDjRTCxnK2IP/GgsGHwH9p5Q00fTJISw6EG8apBXVCxu
RYFHP3txigEXLRcUiwnbty79FNwJ9aYuoKCRw1HapcP3WzGmQEZkBs1aEVEyED9YN/jnKwZmrcUa
QSTxh421NAEl/jRJkzklI+8gvFmVzsuT7yF5Lvwh91A8BBt9nmNCIYRVBJgUiNOTMjZuQ8QBXIZm
q7nbiC09zRGsRZJXEF8s3XlaNc2EkcYxnljsm90HOO+noYzerUweGD452oGFZabb34KE+5Uptw38
C3S0TdDbWLSYto7lDzkdTL/tE+Mt1g054sVoWWjDe0/vxF7Q0L6JutgZZGxIhExoxZD+pdwIqzxf
tSEFGN7KaJcxCA72FerJUZZ/9MivA32yV7sP1dFqKn3neTmYA8F8PJrcY0Lj1TeQK7C3VdO33dyq
hNSYqnwNqX9HS+wDRp9Egp1a80ygcgM0Ms/XaXDXrRFAPdUgFKaOep8avmmQLZqXInsJHcw3/apL
KMBZj46sEOC9Rv6q0x6m2sZkSSbnCU9uGboLLWa/K178suMVKk59BM/1EfhnJzo6BHBWDernE3ky
BnMZ48hTAD4awzGAmFXnHJOGwKgT3Ccg1KSlKobxw2ps98CgVAcPAnibm7G9BdgJQ5yrkiksZYQ1
klMYvMph71uMVBbct1T78dyvqm05fumltqt6OjyHtGOIQWW2jun4J6+mVkb5pLdyDn19ais8hQ7v
cEBQArJXPkWbTo46gY8t/ilt5vddvUjlKXU/fQSR8h5ShOfMTUUKzogo3vw5Nc82Au8sPDTeoenW
mu9BxqD7Zc3UXEk1HoSGAzTgINOQOLxgaV33IBz0DihW/hKKXSaPGT+Kaa4IcVmP1jng122huisD
ypu6XgTJPUqZI+lfo/sxy0Kc/jcff4R6lihlDXjlImRmhj3f+Rmsf47GeT+fwbHOMALyOhuSlrF+
qu8cSJqYGTttX3Njahm18D4XKcu6EFLAtXAuTvJcI+uPxoNJ6FL7JXxYknzFbLqNLmBKvTr0wmV1
BGQZl1YQnIQ4TXp+IQ2Axe0AIoCTi5M8pZ6PXjxyNBpEeszbhLvo0QbxvQFc8HJtrUe/FWZLh6Tt
DATuOMeItLukRHpFPYEItYz7L61P1jJyDk1g0aEfDeOaYiIMrQ1BmLNbDwoCGss4u2qEgGU4+FJj
9hN/WayMXKQ3VjdT7Ng8qpVZG4R+RScITeDdByaX3KwgGbxi5em7otiXVIZ4T/Py3rI8yxBsJPaf
PX54xXXMtgkDlMb9ncx/ZnxxurPkwUnY6inEra6DGgOPq98yaaS+rp0bc573Mm+OodSutS2Phd/9
FDm/c+Y/KhU7LwTlC7A5T9uHkXGtlCI7ymHamb721Ap7K72YhDZKDJ/vxWXmlRo3v8D7GAfnsiF+
zXBgBJE8VcXhX0aHm3bcSrJ6x0OO8bOrnh1DXw5tsWtrpNp6qliihG/jPCogDokaTz0RGMDsouAO
wXHKQscoGUwlR1Xdgonjg0wJGb+xWL7bISSmBjyq6jsm8hnFitb9AphfEHaAfbTB7Cv6cRE3sBh1
KAAE4ra29xUZcE9GlxpdgMSAgjtAkbLuGDKvZEP4NLlgQNHt68EANMTt8LK2A0QbPIbcmfvRiHcG
Dgi21yzhTfUR1Qi2IHKEuvlVpumhFhVCLeNbZOpF94el4Gp0YkrVVtvHhnvwPWdt+tzoQO42jh1y
N87NFlN7jYqvtmiD/HKrRcXXKPPT0HnhopsSwAuz957F24SU3jCHHK5J+8+pywNqnkcQaR0Sc3ku
Wag1pCdY6PYxzBrrCphXQDvUieKkSnzkisT2Lme2VmCE9FaRG+PoACHZkGEZJ8p5agw8UYjMvcL9
E1FPRxi+mqP3LfBkFfVwbo2QlijfuhZDlwj7Wm9TFbdbx0zcZZxVH6NfrrUpWNedOAmwkwGyJQoy
9630sFKZCBc7t3vTAsZrdeesjNIgeIQXIgssAqYz91q4kCCMlFFhh0ekI5aBcQPKTjMdv6Lac5bS
TV7QzDCed/JtVJYbPyX9YwwEWrARy0eYZO9JALLFwiBqwIPXRqyleYVu345pQVXGyM7xTkaTfY74
7NOQ+FTR/NYluFcvoTiM1Kpmvd+F7d0k1mmgGpQTgZspUya8suMU7IvkXy/FZ49kra68YzbhEEpx
Ndjem+jbvQEuSM5RLb3G3rGB+2Vq1VWvIjzYEZAgxw+3edWdx97e9S0XrVu91arZdB13zOAy+m2E
+JfqCEnNUTGGAZVoGbP55NpOztmO0osb0dKHxmdr1u4idDHI1M2VA+BiWfp7nX0STbUT7ATb5gH3
jNM5uqgUnyY/Jeujw1iEexcTku29jozeDQnOXV+PxLfpxoAkzX9iYFLX4WlgHpaEJ4C2jtfdx/rP
NhokeYg9TWunyR/0P3l1jrqrouGx5NHiDpQgOfhhiOR20+TkMzxTtnXqMK9oqXlTkfZmjuGKvVPK
rLTkfJ/NQW5kPzT0304KREm+ldxuEc0r/jcre8u1V0n2snOMgk2rENEokEaMy8EtCPOkm8Z+zupz
Vy1Pe+7qiFgY4abHwPqczIeB0sbM/7Vw/wqOZI8pMLwjtjpVzGYJG4fP2i7511nemngTPSRrNa1X
VXmVLPmAU5RPsjzk7peS/X5UnzzA3GMI5Enp6CbcR93eNCBWmDVPPhBSv3hNQTGUBV+NqMXPWa7Z
8iUaGmPRn13rFNJZGUc3PhPemoDKrGgqwvB7bFG+e5tkTPaTWumAd0KgikQCYd/tkq+QSVDG3DnD
WaE71U9Xl8uCkd08yCoKHY0Y8Fw+YkqC7ESDtYvUx+R3L7LbyHpdsdDKILlh+63M7WCsMx4sYW2i
MTnlCe+exYHDFIFWZTJ3kYhgDNu8euN24rKurWNhHUd1bLK1rb/4E0g1srPbEhM3msPif8KuRQ5b
PZ7G9hHpt354xMY86id3VX4nuK7QE12zCg5nWe0d0Z9Ge8Z+2GypYABOS29oDh6afz+7wGWLEkgX
iPbYygAMyLdOv8ttMiJDhBnpXR8uWXMtUEUQFLMkhWjnJm9Of8yDF2deYp46BiDNlJ51Xydk1F7o
2Z3F/EGvmx+RRltndlL45c2FblMyUXb4X6Pnli0ifSac1H+aDeKiRTKRlZq/oNLdwsi9RMQ3G7Ds
pHpJho+81X5hHebGW6iW2lzBR4e6AZB71dwDn1gckxNAMQ8vGXV6kfz2hs8MHF14vrSMXcZsu08T
0J/ALOzDkAf7aPrtUkH6KsrJ/BPtjgEOLOa7SKr83QLSBL9olWe3nnKxJMNCHNX0PpJBOBzacZmX
Nz8ADAp2seZ4xK6Hboe4jKMV7Lp6XQJYiJiNUPCySxf1ydF2BbR30l8saq+Iyi10WOhNCkQvoyy9
8fndnRuX6E80BZ1Jf+gBve6GY+ugRwmmG8VDHxIEMq6nAOSaueeJJ+koS5qnZliP5Jgo6soqvVRc
+X1+rpu3prjaGtQjxqw0od6HhTQigSqs3kCOIFPA/2ZyJSbqyTX3XPeyXhGo7Gj86l+K4hXfiMti
m4IC/S5okvSVQ5ARWfCkbLRCU9cB3t6UBbpT4FBoJ4FVQd85IBmJ2vQhbDQ2y0rnCee0M1m/J4cx
88++969NY7iD8iNrSa3yGA8/hz5gD04/XV+xEmIzS/fXy5XLKKmx3jGlLSZlU4SRHOVuArLG0AcV
MzDae2WuG8XfY/fc+h3+UYi4VxI0mGDa3kmv3MMUoDLzEvE0NOmnKz0c9wwyUmV/JBFr7KB6C1w+
S4N/JDbQM3b6VhkmLFxNQ1CD0JxRFGbspcJjZORq3iw+7MQq6O7tESkWytWWXHVpNGvinb5AL2/q
mAbPRL8WpWo3atEFwfa61PVdGrANNth9IAYM7nnP0D3r2Y6NOdW4nu6m3NhXmv+rc89XUXkrWyL1
euPLwG5UifpisDWJJrbclfjLY6ZURbYekUn7ujpZwQToOGf7yfeMRV10FHgJegtHmGfeHxY0+TZh
DavKcCUTuc9S/9LwEIwE8SD+WiR1prDe5deMz8R1nFObGGe0jmtB4nkzTMALW/rq5hIWM2JaNMYs
WDbIVtB+YjgTeKl6YlHIg+OwEgjyjPCWyXaPXGPXOunH0MBYYnXV+zxtUX8IMcqDe7HemhqJs6cY
wFuzPgkZXtyiW6B3tUzym7rExn6R+s801XyRNtfubNDFzihBdYYmVmDfRpvYoK7DOsgfz6IAG+jO
TdAqXkz90zq6dpTQwqKgAfjVvFgDwwHh6uGxmPovUUv/2aZ2Vpnf4fvChOq7PISl/Z7GwMULWoqE
KUFdy6tjJOvYZ0gdqnk/mpAjPMj0NQ08GhgH2WCE+TZWOA1lD5Vv2FeZ8RGmEmWbSwwoHc6iwfMz
0M0R3ULFHTmvLVnnxOpljEr6kFADMLADFu7JQaPI69ubzI48i9kp+U1byQZgJKemDmANal2zRQJe
MFWeotFfJC5pc6VNYLAtt22xxd0CDyI7kVEyQPHZWhL1P/3NgG9cL4+53kCsq2HqEKDEHNCDsVOz
G9uUIeI2EWdkblKjLQy3hqHA1HLV5iMSazuy10NP7z5p6Pjz2qzRDAYmU1nZyPjss86js8dNFsee
dbOVQmlnjcUyNkqqX7vDzW7ia3Vq1JdaW1FAtPAKlRmEaDTsnF7O4hgA2dqmGyOyoqvTko86pkl1
te1IP0RxzMvflZAUEumhOurmZOqyZBPYVS4zigz2d6z7h2h+IzwZF9tEeeZ5jPLhqpeSYNZpxOVn
5NM9nwb5qPQ2gRaCXr2KqWuKYppZ6KyBYuIbwXu7EUOtEYpsbYp8NVjhI9br+B04ogE9AfV95DC5
99FPwJBZsQu5pCMdOn+Bbz0Y/gwr1VYtu+8mUY++InuZdzj7jmLmADKUB39MKOacrlw606TNc/zp
VMUZSbCyMIBD9i7ATzaey9FhW4SMVJ5NuM1z4hD2n5B9vpyoykMr7o61YrlQEDS6MVuH6QNaNDYE
ZoaYXjKVz4xiY4UK6VTuhodEg2/LjZLu9KIv1rE5eMcECtoOPEK/Uny/C6fixRVKM9HsFMHdceYG
P9aBrut++J5XNVtBWGJXU0NGlM2ZDFPY/Wu82D7VfQNhtmqRwKTYcPxe79e6KZEC5BYIrJmDRtpM
tI20BtmOrEkxMkSwoAnjXaxL6C4tMdM1y1AoYXp2yoKk33Zkdp406adbP6o1SDhUyGUDXDIYzfjm
Mu5n51D1H8hOo5Wtwujd7VsmrAVSANNNrSeoYXPvnBI/GBoYlwTOwNVoeB4qIoiapTWysuwUaOS6
TLDR+/KRKM3deRLtIXPN6TWxTN6lXGFxCvE1DQNTLal62j4STpkwtfaJ7h7JNsnCG1uI4hzr3fwI
sb705vAHEZbdjhhc8Ap5PmsvE33rpSS3mT28oVJvpmOL7WHlRXi+NCLc0Kh2gCfMnsy4DGmiplN8
dkqrt7xi7dJpcGMB5aGJjYb+QACssfAF4h1AbtG+ybzyXnl0PbJjqAncCjfVHOlM6Kxiac9ug0+2
WCaJg4h4clrEdnAJA13c9Xl7PhneTFdC+ClTam0qI4amYOjvQ6LkMWnRChUtT0VdBSwiuzzctlbA
E55VI6ntVr2uqxJaWFbxfoyKhLOA6JGtStA7pO0MCCgIGKw0DKQWYTxMCpkVIr3Jz5qWe6sJyTdX
g0L3nEN2CgwlLmUnieUtTPaVtdEP/zQ9pJpUBmKirI4OBC5PZrcjiIg0xIz1fyF+c+eXEBDu+Q/B
9LwGRx+a9jasPjnv2btgZC5gywp59tDrQSl0e++bjU2u/VOQ7HOEWfXk9VuyHdU2jGBGgwsvbB1J
D+cy3X6tHVL8ydBlerDWEqSDEu81TB14I7MADZ55RbeZSLxExb2G4ug2xjkqbba0D6uFpeQqZCjO
JlD7aRRLs3kpEJzbGK2qiR8W8tsMYjTrAHIi81xck1Iftm0mBSpVd4XA7VUPf1W784f3Ur7pEswq
62uu+yUvLgSDve44pJmiy+0hYUYwbiMGfDEzYKz8waJ2qa7bN3N4G5OffIQf/A+e+cJGM9iA0zSs
5wwPJAJuwBiztT4+duVejvgv/vTkLIZTU5SImmlxHG4ktRFkKDuYzhRknxHD/9Cxq/3uSgKctlpy
FAxmG3IBCnw7LcIgZ9d0vOZTwYB6nXIHlFW8Qq+xIrknrdYjyEPZsvgGOjwIZGI9+zxK9A6g5xR9
C5+k5Vuh/SKly4pH5ryL4O6nLAeTt9p/zcazDC9D+eGSbAltl8x69hFd/JiC97C8TXOSS/9c9Ztk
kDssXZesJVdlOLjYQNIBiDDOBBcFFCf3k5aR1xRF2nogWsKnQxRMvePvqQiOmfmpxg9p/4TcjR21
s5jPp59Zo1TVEC3mDDJXPhcJ37SdsrMOUI6RmqECZ86rXTq2seYp24YNwGB++QONd4MEGru0lgJQ
NDO8ZsQrNn8duE7cTDvPmdYzgZJJ1XX8Hz5CuhvoGms66zh3ugrbkftMSghq3dkzrUdw/dW/zGIw
noCzi56GeE8rhgvowy5SmDQ6noi1VqYEnHqIatob5xwuXHLEpLGB60uSN/wLWJkpsJwuRNNII4Ov
KslvZlvtWvK6YoFG/hQbP0588cwP4ZBdcUzsz7655Yb+okqmxOTyaaXPh5Rs53uOxoZ0ITRO3IyU
JrvW/ta6hJ0GV0eV77zs11UhFvLZVFpvovRvypBzkSzWtvIxFNfKVIhBgH6h35gtLuzj4SXYJaSt
qh1W7FMWLR+mw2UAxzfKa23DhQAxUiYFgqp2q7IKYfWpNw9Y9AgpeCLHMMOZssryjnx1XR4kmAfP
YcMVQ/X1oFf03rgsGxRTCaaTlhTgvNAolbCFaIPYcS4f03BGqTWy2TQss4c5KKYzVmJgmdOL+GCI
U2FdAyaHExhW1rahZS8ju/1qJoy1BA55Tz4IJNtmiWIh/56wkrHEDh5wR4EKW+1eLwEWgG7DbpJO
FbgHhIB7YKQCp4LdYcohUYHpEdJnkPJJ++GyzTTHfKUPMQIFJIQRZZapOJG5Yjy2viaXqSvT98TF
zxhOxiduaFqMHlYJSagd8TLlMS73A3I/D5l9TGlm0LG6vInlCJZrmgTNqEBT0yBThPaVeLT/LZOI
fKdpnQ2Jj724xTiixceo+RZJIw6JAAavm5cTcigvGFUpHKd6ZMV5a/R5zghFOvDFz1DYQPn14cts
SJ5qkMvaTrwG+umtvczq/hWy+2eNA6VSNG50Pw4WGv+vcrKvE87JRRqER93wGd9YwGk68e4P/tdk
OtvRZcHH5lm6NEICL5WVf8T0c8Jxfk3/1+/+Ru0SwiTXGjISFdANCzI36sXCBeDPU5ThCh+hSKck
N0U4pDp8tNOsV6d7YffQ6leRjgvdB7nnLkr9SuJhzAMhKSAi7GIanIQst7/1TEGWaL4k4LGSDHAq
gIh5IXu6mQEUYwQyoe4Mw3NSksQjNfCktL2FTxmenIpqvLloiWvxP0uO075xCOOzynyp9xq+ndAO
1mNs/DoMN8ZwP5TGvZjHV63OOR34Vzu3jxUwsAHhmXfXXZ+ZVX0uU3od5EPIIXcx2eJu8qgzaAUB
wUGp99Prv2qkCRx12ChZfEjDKlgFxBiv8xEB8BS6yJQQLCSdBibZyfecY28R7DYEoktrQjsD/wRz
y7kKx6uapL0SEoRTQsW7rL3sq6+SryYizlhQ6D+ZjWOtGO1eCQE+m7ghxlo/5NnSCdWzS1BrZXQQ
gDQ2jNWxFU6EF4q5u4xhi+PS5U8PjJp9dc44wKMWs83PPPtS5j7hkOXaT8Jry8S9I0blSm1JJk+0
AYz11fQSCladfaR6aq5YGr4mHZgxGwW+Wpde3S8L+aA6CLkgKCys5hHyz68aLyxWoSzMpcuaAMaD
agNxKHTituzul/Pk1XPZ9qGGYQOG/xO7e5KjIjdNb9mAAq6sv4B9CEihJ8dFwdbiFRhViKJWkerK
ujhRx1y82QXZAIJpPJwQdpHap40GtpPw4WvyFIypuvgFtunUvUbdxrVXngbqfNWaJRro4o4FB3jc
Ou636YQ7JCNIa1hIfiuu/uIIbDctKniGeAydf1LSO+dGfcRA17fZU1cdh3irAbMwQgspLo6DWp6q
gcubJhPczGNwv61mWkVZc4H8A+GzQLkbfddgVSIru5RSfxt8rV3a4FAspw2XnVl+TC7+OayPz3bb
0UiXn6r6cuY5aDFbnP/CSS679LVgt5QzsHV5KZvgpzOR72dq6RFO7+bM1bDjMIJRMdseTJ21a+8K
oj8Gsky8NkK0h9uqQ1stw+jYt6eRQwoTM9acPgD7MAxbl/XgWJVy45c+s/LEWnX6l+LlqWpW0VOO
dy4gWBqiLZ8f6uEq3ijcLrVxrmcQjJKUnbfKJEKVyBkc4D9gHLnCK3BOKHCS/BEo6y7yIFkF/LLj
+sdAizgVPhC97Ed6LxkAzHn2bf+OMVzUGfYKfEQLlwETQ4F9wx729IaANJ7CjkliZWMQG1u8FT4B
7x3NWDUwg4xGHh2v4QfL6qOp3Sxuo4K4MC+pTsqjKfeD5G3UZ42HHZ7iND4ovHxGU0OERk3eRf6h
rLj8HkbNHeKVhNZy5YBB0+L5p3dIvkUvZnjxs0PMQx9xrOOrEIz1mHkCM+qoOAREbQ0neodsA+vy
kwKRU1nPk479zLML1GQuKRfYLFnHT/0S5fXCFMxGtQMRximDwRoBgIsmO8wx8gtWop1A0YCWiJiU
AH1Izn+TV/exk3vS10lIZQZqGw93uHZiU7C/cdHImt+OS4L7laUye6VphKcFLYt8x7eM8UxJeAUE
1j3AtmYbQhmhPEIcovtz1TRxEKdAtlqTuHs7/7HHrS4eiN8XwbjFVaUP+0DdDPFe8KrA1FV7uAh1
9e50+wgHu5Wc0L/AMbwb5j6tWXMidHDQhpZRR09Fd1h+2tqznV178xE2FzSYTb4tJW95+MNkeREh
2XT5h3pKTxt8oEVCXuMmVwYqB9y4EZm/wcHshrMem0w0CBvOaUEN5w5n2a/Dz76IPodmeu2ZH4bD
S1haH3rmzzwaF56lETlvwxjP1Q1TEMzoIbKzGjpZBzufy/95gkzTFwZ6uZZXo35GOUBJ1r1lDb0q
Amqc8+y+4eBEibbNkouNcUXSfYK+yoctN1xTI6rJ3FsxEGYDhH1kuDrVD4L48A7kGO/KI3zfEG68
fba6c+HtDOMwFbvEfLXklvz2WVEujceI8KXYyYTDeNP6EF+RE2+Jxp1qqo5NX2/s/NgkKKVXatoE
rGWtXYZtrvVw54g7Uc9b7pFTa9vfZqbjqBywMFWYtynnD1CIuK61cM1aslp5ID0EuiXf78VFzyu5
qj3EXVa5jUlAcbg5V476UfGEQoN/yMPYs9ZJ4IBoxsjQggonMZPCrkIiVhknIwDEzpyLaX7mg2Mo
Ey6LONP/BGiEpEZ+x0uaZB+x2pHXGHX2c6e91PZr5ZW3LiweU8F2DylD5yLkqAcdGKnz1GFPgUS2
tNyDQxJrYixlzjNVOGzsZPgc2s2viUKMHmUlrBYR/1mvCOrEDat/5WOMXXK8xM6lrM8klSMh5GJE
vaxr29Sa6G7+Dd0fOeOIfplAIcImMlEouuxkZeR80NBq3qF+SvzY0bri2zAlGw/stHNwpEDO12x1
/gaGPGUoUHqs/ZwuAA9ZJpi8g0FCPKNM6O2RKFl29cwaZZkDWukJdh+dK2nZA9x2nPjXenQI+iJZ
ohhQhXXpSdT9uxeItxq4K5Bh1nKlnn/kRra3xgaDMQw3wq2fgwwFLl8qN9vXJKqv9SwTKc3nfpoh
qfk68KqMdAwECxLaHNiuUO5EkN5lP4GSWaR+8CnS/KX04n9Wk4PbwSU0tOKfO5i3oCbkz/SiKxbn
i45w2B367IV4pZVBWqaTMIWiEFe6gYDrPtg3CynvxNK3rQ7QdLvuyi7gpU6MxWQyGMX/OAzTAg0V
dRMUy2bV9FnIqHY/Rlzfa8ECWemKYRzEbP8+sc2NImvt6ht9ojhLhgSyWQDs2v/X9smdpDKfoDU7
9LeaovhrGF+AiB4pNEOQ1LFrbZume+T1D16ebYMZ03wW3Am5A75oFtFjmtLROpTKOPPGPPXFP2Vt
RokYsL4zPpVRtM7FqeL3D6JsCn8F5bqr6OEI+eryX8DuWPN2DezSjLcD16DRrxH9FfHBjle1Pm17
1mcDK56OEMr6gAl2RdALL2R8NsDe0HRIq3s2TDp9TcuIAk0NVmp1OOJFzhLULmc/5liXiqJG33b+
LsiOsO0VOg18B5NHh5k1SPRCeFFqmegHJMqLOFeUcJVOWDgzMV9+QthYNANJHJV4sQAWYfFctCGC
BwmWwOvdP9PS/5Ik3xqOfG6QrvhtR5+WaNoxVvZ71DNhR1g48V/ZE5K7lLDTAi3ZKemTcZEgtwDd
PVlrm4DxKtdvWhbk16L9NxD5lplMUnIyV8NI3aRzKsvTCH4f2yNyWDDaDQ8vS2j2KEPX4n17yJmt
U34ofWUMrzoufYmnquRPDQ+8xe2oF7jwqWo1JCzRbLDCfxuONwfWxszs6FYNWdFYYoEy9yMf1bmd
a02It+AJQ+hFWjStKisHXnfj61ShunbjPnM3HY4bVZD0vPPxdrf88pr+NHXnwXwehwdNF8HLz1n/
aTB3Sr1VxwVSUgX4FU6r6kIZ4Dj0pEBP/6KYNWrA5PSYkHu5rFJvS7ReQPnbDmzYZjvqhCfXzN48
bDeVdnckdPM58Itmgc0B+SrD8DDwceDZAFCfrTXAzm1L7Tk3BfmRnKrOZooXbfhxpbk0KwiBa4Ko
tfoQF0elFo3/aoh7Z/4NJjaraz7JFfBRN9yGSbAqyqWNCHted8KId/W1SD+RQY/5RlSk9f74Y4wl
DrxL9vCnW8viVaB10Z1DrQPTpugLXwZrY7E6mhDgOUza7Ia/7ujriqFflyU6c+j6tT23dL9acm7m
hf+ctOyv8/LEYRAYrwlCxX56Bg60zaN229E0xzHocG/VRHz08tgUH0z278X4aNo97paAIs6sXkQA
hhLBiLg19k4MpFLT1hcPo3zpkj0TpFqdIj5pLjRImCfD2UA1tKmvcvdSu+ckHRHL74eZX4D3Inzq
yczMQevGV4fIOOrgtWlhAMGZ61dgabj0uuphIZYU7yrZ6j7o4o8635j+h91/SH+TAv0CrkNyU5Bv
iFTk7sqgdr16SDoJQZuQm9EALhGDzx6H+CXA1UAHQZ9bbgkYu5qc/W2ZrmPgSEO7sV3iVvFWB8Oz
Vt5seHEOIpM6fafPWQeET5XUugpeEj8jD9ZH2psrQYIga7D6J83RBW94BlkJIehT8oQHC2eRsH+m
aRPFd3g05BQJcpVYZascXKe3MymstYRVVVFcFEqpIeg2Pa9Ba+y4ddhIImAnsJ7uSxYM2+Y0LLGs
Tawn9lsYGntVYWpSlypgQDTbjWoEhjbN80E46NDBwzFGrjesiAjnsFemThV4scl6SZoUpRumx24d
uTAV1Uk4NVTo94kUB9doYP3bl1Bv2Oslr4JoifrRxq/+9Okx+GqKXdp/ueFw5K7Zl6gNzQFjI9v3
6dPVyiVxZtQ4hAKSrlW7GLomIkhFqj9oKc+DJrDZYDIzsqU5ELsFkk6pL1e9lTXzQP97LmvaMV5U
FMYocG2sYp0qkWiX/O7c42C+DukzSJS5CWgaFoGzMJ65bIv3PFeUF0wk7NY9O+x3Sw1axegh84hJ
Uok1E7Y0vW4arKrwhRC0FiVWDc+M3pTtENmvAcUBxlwt31GiA31a2+ITrdWTr+eISY6tfcRdqdF2
TfLiRVs/fNQ2rkH2P33qbxo6SXNgvOGkP06BCs5yjxrAHy9HvKuIj3HFLaE/ZplJ+KT5XCj7O6mY
+pbGHkrUGdEc4IeXpH4tQxAINjsscIxYeRL9CkTuyWMHl4wbaLgm7brOQjZHoxCTcMWFEB0yg1PB
hjplA3btoz+H6as3eG+GKiG2Wv2zEQrGlRid57VUYpxIaVp3YAIk9unsPSj3KLAhhLwXxWnQ0nGN
DvuipjkpPK8vo8couvepaIu4gaM3oAFp9DlVVbJEAT0LXW+Z4fuLM/mjO6AN8w89QuEFqYhx5LgM
5994BGI9/4uCN9vqaRGra0/9GPkfTdJ81n0CWDGEGJkuCrM6640LUs4HauHNi7GcvYR1sYbpOUhO
LsH2bScBS6xEBpUehPaQ61t3JIjFoTAYLSIyGKQHJIbTPR4CTvcY77gfDRsNQmqRek9liKgBjX1P
umHxJDt60B3zV9yGRrPRcVEn+ZdN2EOdrTOeTaIKW/8vp7W0ij8mB08V92NA1H1i3mrxWrUrsrbK
6m77F+buq5Gxo5hwLLMDGSNISOh+9OgzjF/leO6aPdL7rVGly6LcxFSFMUgaWkh1F9F3KV4jCIAu
G3XG78b4r/fZ2LwP1SvteJU/B2hhx7mkekOLF3OzSibaruhgtXmryjVWboTWx79ISo0C66pB/R8l
bwLDX1B8OMYHt3jY/ISiWtDsoR3ncpj7fsaN03QCgY/Qr7mWXFj/kXYeO5Jj2Zb9lUKNH9HU5G30
64Gb1sqFuU8Il9Ra8+t7MXsSYenwQL4qJCqBjIDRSCMvzz1n77Ub7+xGDO2jGvwgCqmzSsEQ2rx4
EBGAVWaJ6nSc6HV/lzfe1jJjAEEru74KvM5q/lAGmc3sWDobZJs6AOHKvpp63FDDrPPElWzDUUSD
hDIx39PMwN2I+zWoicOF4lXR/vCit6iTfYw4xUaibVEaxyDeZwOAA3iU0dZwh1kbvfUEM+f9Dtst
lQdbaOvi5OziUcI7jbwIeSWVqnknmSclZs4sPXsdOF7pXaYNaNYyd8LFp9ptiscYa8gg5Enf7ePo
YYyIqQS0RhfvcXfxxVdY0e0wsKcmX02Lkhdqk8WUj/kizVDpyraTmXHl3/sD31nbp+DdfJqKolCW
qFQB5RAEZ99JqTIxycOun3t2/lL4WRgvtTXtsKD3AEFJ4UwU/chomOQN1i4025nPWKqLplmHl1x/
94ASukjGoRoxCMhnofRhjC6zHg/zoG1KNn5oOzWQZ03PVjs5DIzMdUh9gh/Ijsk4ZhvMi0UgYm8K
c5YEpIUVizZ4USzYAztc+1M7P/nRszBOinLp5Teqri7dFM1FSiuwHCDT5E+jRpjWnxTETiBc9iGT
vfSrZA9ayM1EaegL1FdNP7o5MXmWulErSE+CtBS4ZIDvV2XdH30GMoNET2Hhi0VjgXmmapyaxTVG
lF31AAHVRze5R30um/vE2eL4sNPXpLj23oNhfuXoHVPvChEF+pRM0DVlmmGjDqD7a029otp7yYcS
06uD15XfR8h82uYViz0OHwR9qgADiK6kRqQIHZD7RLeBUrsVz8tGwSCDCWs6CpAiFuOkMqmyz162
1rGUQpboaAZAUiLy3LtKtjq1SJfBSJ7qz511VW0gmhqUKOuuGRQABc0urfu9l9ZvqMRxagBTQD5l
W2ffI760aDZBWCNyItYB9KjF+LOpkHuwY8q6jkxwyhwEmXZOaXJftCvJhCqtZ+vYN18jppgqywy1
C+6SHZAdzwALepBif+fhLNag9HgagkasTjJZm3KJ0OZT8j5rtuAkGQa8/niv2+pXQy2iqws8exbE
JIEDifS/yqWERycvbIBaYbtQTbyA1CCIaCaZQWuYbQLq0y5+k80BFReRyXo6qZl0dPRnDKNYJjX5
u8Yh8dxTDfujZ9xrBBcNq5JmE0jbf/qONeXl2oTR0TVQX3y2zT4tzjpw1VHKEURvlDgTg3a0RH91
8N9zZGN2AVm8naRYSzo6zkDzPB4t2gGOeXXFvQ3NMfU2kv3aioeg3lmMTNmc0HOEAFz0l6hfp8qq
QLki4y928HIGzpNu7HgAsd3Z7hIG00JjHF5GaG3Rs+uYh8LM3HkBvw+pWia8d/C5Hle/CdJNpH9W
3bXF+R8hNPL5sVrtIWrXAylwNiNcZF+1WeDAYLZj7TwBZklhjWcfJT0JetYhZIDGRhP6aLqk3DCt
h3M8r/GNSqnNxhdVHwLwkBsSD82i1aZutB68j5BWupftYeB3SE5kvP0MHad5Z8+UCndP+eowCcyj
4eh3zFPb8CWEBmnzVA6mscoreef0cB0yMtRxpfbHkg2WPiftFarsCBqLlLWP6n0AwRWRx+La9VY2
CGgH/OEFMBPB8mRDM8vZHpdph/grn/YAbnLeT018VKN25WLYyaWlBSU4pAx3OoPHm3cGb7ey7OaK
PXURM6TjTtUkUAu9opteqgZQVIjlpZl6IaxtuD+6a9HNSuBojd6IL60OFrYr8d75NEnbQbsakc1t
HdmbxP5zCXnAQijup5RCmBgIT1rlFqTRAtV2RkZlujIKdkkMNHOowKJhN8jOQ5DdU8PvY+LgJgKM
07VCzy7y6jUulk6gTao0fHQtYlQkewpFD9se0l469elrUy+YXCgkWWVka2dATTqaOd0slgBa+WeM
vkg5Rt4OzRtsxbx3kTBNk/AaRCpGQR4FTLUZJUWVSnMPrjNGKNvnxizkjT9GaWK2UIsHMms2Gi1U
m6sa9NZ9Ln+kKP6lHNems2DekllbH7tno8+aFjogQRNazbBy6eeo/kzQxnvELnewOHt6NnL0GnVH
iBKOM4/jfVAsETZIFmnOyiQu6Szof+2SB2OnmFj6qmSllfrCY2hcBvLBp9kavkr2e07LF79NBSFc
G7lU8p6WCwKvPGoBmJCF9mJDkNVGWuB90tyrEEkyuuoGap+KullI0d6HK9gsW1QRzPrjLmJ8pIxa
WEZEKw/7OvzbO9OywR2GczbyUJTeXP85ZClzaLBAm1l4IJptdtZ00CYddWnrkz099vsr0nALNund
h4m8okGAh5K376lY0fKxVwlw0wLKmQQNTcWOOY7Nf+T9NG0wRomRMQVvByR8FT6a0IiUcx+zRRfZ
21C9lFD2rSrCMbtIwrecuKk+PCnZNWeMGZePdfyROQU0gp3Bdx5MCaIbES81uRvvTcPHuASaOh5x
JnI/D0x0YnmDB91nS7tHD+yShhPWo2SnXEmhsUrkeI5H5oJb66xwn0bWOSRmysDU6hky3l9CkEZb
YXwwi52f7wdM9GEbg+NYYuee+MRQ6a21KMInSTpg8N00HRN549HMQVhQ2eXc8wETgcr2Ge6xIWxx
741hIyWPHphx3sc7XVvYymNWHgQLVHcQ9Bpi+832hrvC71amexSqM1dInFEoooU2lwqSsO0pFkZf
YTVveavz5OdYf1IWpDR6t/37vETBduzxpnjDfRKUK5vhSjkQ7ccWJ8YjkGvonN86GVkhWPyY05Kb
z5JWeFcf+oC2HyHNzGoIebJWqnhVBNBkmWQZMm+AjHn1Q0MsAXyePNQhYq+M/CPEvhJITBLAh5TR
g8h3cYckCLsEq/qgv0n6SNF7KFtk35hn95aHH7k6D0BwFe8r1L40ZkANZWem0PL8NLLPzF957Kx9
3udAZggawQBMEFVebit1k8HdDpI3k0XWI+TN/BLJa26kJzC9hn2vtw9wrkr4ArD1+7XJDLYK9i1L
qntyh3PvqrOC8ABpqTVLDXqA5cYLjTpTs++C4hhjg6wYRxrhHoQkHWEE79ZSr/Acqs+Zuim6ZlPS
MHOBh1pIMGjt1Pui3Tl0quvstSQkAvJjYT7XMG0zi8DCJWpdpSEuZ+F6H3X7ZvHOaqXzUJxyS5/2
UQVQsQAe8SJ5VNUa9Ptc25cduJ0OBjUlC3RKlHQog/18nvvhKowQ/YEQpVWs3DfxgUCAHIVuXHOb
eJegfMtIElDoHFeQNhoKWhUNMbHL7wFN4DFaS/KB3LdvJk+aTktFnwsHRefaC99Lktb7gIBIUPmo
GzeZ26Dz74DOu6uWli/d8lWUXXRIvo6N5h6nRk7yAQyKDH1oZWFyaZqpCljCdGZ6xPPV3RVDgTFk
UoaE2C7RwxBHKbloMFFaMXrGTBTchwqMsqXmHCL8jfiFGVe0VJI24mn32RGzPsKUhXJQViYIN0Lt
PijFnaQshDyl8cJdBgkEkINeg8enPZlyp8arorzK/VvcMcufGf3RjZdKdw0QfwA8HeNG29Ji11db
d+inicCJanvqm9lHjDzzjlqhALKlK9AMcFxkhI+tMntV9XSIooH9YrVEdN0q/Uqn/+TQ57eQCUaS
ib5AfvOQxMrWmxZVd5IKG4vkwpAederMsmhv0yXxLrlGVqBiyAup5zXhYcW6RnRQgU2HBlyDc0wd
IbqDXy50/ymsn2qxKwQZc6cGWEVPwmTWPtaDt+7TZ9ElS5lsL+Ymi8YLGaJ7gJxMBWoY2BYNb3ck
y4ssFq+RL5Y5iCYJPVflPXn6nEK+qMBY4S8Ym14WGBFcwKKd1IU9I6UYtQtpbtQdTflIYet5y7oC
nwkklHRcGSiGNwTT2N5p8hZeW+HhUWhwfQSYMBnt2d3CDc8G+Yhi26uAtZ1DWNybsHkC5o15/KkO
uIzPUl8eG9ujD270jFQtYOj3fftuuDnUwJPjHEPzsRTnIdDYkrC1kl9VaKPxkGydkn5XhvLdda2p
ab9IzHJHCMcgvZBvOG09nPE0dWh1gHKC7rEP8hedNmcnobYSHZAkcOuaTvBhyJ52RO7zgwYZCKSM
uiDix2mmRnkFU34oOvRqNE+9g9HQ4dZnIftLQKToP7Eoh/ZC0tgp0W53mewXPoA1MoQlL55ZhApl
FmgOQ10J9TJue6wHi6veYOOIB7Ep9Q4bz3saojzddlZIH3OOCOEgyCrW5YIXdUzDQtB6GwVn2qHm
mWpQkev0hUMFpZb+rDbvsXwebNoOdMDoNUzRe9OMFHC5SSCcjOgJWe3YW4ZnRixLp2/XfgduVt+a
6n1F3mJfdi/FsE6YHtoKIoit8OnpnYbs4KjKokrdYy8wNMfGTMJIX57N+N5xloq2TpyTr3Om6DWt
t6x5TsMHGTuPKp6LeO2Wb7nyVLXpuiheLPCYODBUWs1CfAY8HJRUlotPtb/rc4HU5BWP45qCj44d
m8w4z48BbVzyZqTioRIXr7ugLoNeIAOOY6UxY3Zyx0FyJyX9/0J18caaE9l5LkK6QUB4YhbOAvpJ
JOGUbT1lEabqpjKrHbDUSem3fHn0zTE+pRoia9c+oXVYwarbmwM9RENbauPzDgicPHOHRM4mYgID
fpyBEr8LgIG7SNvW6cFlSqiyr6worVzgDw2uVdRWDMzwf9yNflmNuZ16KoarnFwVMSF63gTjjHUX
28LQPXXdKWHj53sXXZzqilLGQDKSZuWkoSHV0yhvw4UyHEPtVR2IZiMVEAEuCt6WqrxpyrnfmOsS
E03Fwmp15aZpDIIos6stNnVxAk7IpLHOV0IqSWJ7C2wwrMfIe5XdN8M/pgicvTkSiIz85vAddCEh
Drny6rnbgDmcwjXQW6JDhgkEBZjnIZlCmX+E3zSC32sXE1/n7ykOB9tFHn9leIvrVrnryqd0INlH
vpOs16A7ad0XY/+MbE1d9ichlxL3/UY1TsBp6CgXjTRJLeKH44Sx/fugviGFv9MTUjSMqWtsYusQ
YLWt+02tn5k5SP1CC5ZZtmzlTS+/jxW2o9NtQxGaqPPShRFewq6i8MJgGtIJNk5+8O5J3SLMGeeQ
H+0+avXJdPdBPM9p51loOE35NR8YyQdPOUGyFVKYVNv6wdKIyTRU7nMaLH15KSWcRAzwAvM5oFaL
NEJaHjSPjuu4xy6mpvuMSH/a0nBuMW6AQYIYlU+UEBJhT8BE3c7TmtpSFGvXKSelvW9K/VC0V0M/
eHI/ITVyXljBtah3arFrLXGRuNkhgdVMCGkW81ZfYIInDCJWoS+h2Q4cEpGpE/3wOZWOqokff0Dx
tUoUmIAIwAwVwml9lOQnfHS+/jQImDSbHISbv4rce+Toav+eZQwxX3TM6CE6iFQGQPQw3nw22niz
WmrVOQSXXs4Q0wj2ahXhvkgv+ELNnY6pJIC8RdVRgxwqBrImXX2KioIVK8rOsbpV2acmLrb5VZ7f
K8q73LCNZQePByk8RsNTbbD3Tl/6jIHak5cQYmhjwwdAb63GlheOMKxH9xUvKp+mZ0jrOKwvFgbi
Vp1VPD0Fuw7NheKGxC/GP11dDFHNVOqGwdubzIbk4QTOmJ0mTfB4jmxygHeZtQ/IHBHbD3MrpL+1
MGWdr3EUAVO8+F0Ll5pOuizGqpY0V2/dUCmG9zmg2D75CKudoT6q8dXI961HTNCD1/bQ0B5Yfano
NWfplKxEtNHclxb8r+8uTMJcdRC7MbcxTrV2o4GFYgaDLhdYNZrdIiA5a1p1a19+KcqDhIDKQRZn
Kl86bfKoOCreIQwPlNOSu4L03qiASE/wkwgIyHzKIkaeJJcb6jKsrzLvRi/ZxdUVF4+CUHtA8Pha
DhcftkLl98e4P9rBHkx96LFGcMfHa5meqgmb1fVfI8sHCOrOG5UkLXEpjIPKIhOVb473kVGxUFYo
byUdBE2Dwc2joaKDYwtgtaSGXR3pw5TPMqPJPNyww6VjdRfll0GcsnTTt1/uOIrFDhuoD5K3Dgkw
Kw32COC9cL9GhKWCgo0vDG2pt9Dvmi6KfliJNLqqdpgwAyNdhpDIVQ7uzqrvFAYcKm3btPgsdHoW
kDDWQXq0K5pblyY+9/JjBCw0lz7l4kENqKnHJqlDWal8tfrJzOcskrl3Cou3UP2oZXPVQ4kuMhzI
xdYCu919WBELxxhgLNOJw1qcHWJCV0xxdpmfRe1Hlm8LBsmWtsyQHfbQIzIRIFQtkT8xUyWLIEfd
RAvlfhTKaBoj6c7K7zADTSNXJzksAoGh7VWKWBH6B7+nAnMVdyea6EhWzSz1EJf7KM56aUbkzLoe
F/Mq3Ri9ukxMFOJDuxh8SvWEFUdU/TSyL67zXPfuuqIpKAXrOrrKcQiA60wK62hAbN0LfgNkNaB9
1xmEixo5o/Th068fVjHo7Krd5DR6PcL6/qoVzh3G6bSZutbJyTC8z8MqnbR4BbpdJhGHtCMVj/At
eic1Osp5M5xQTCJ9ACSDxITmYCy5swYR/9CTVoFfEn3WvJe3UX7y7K07LFJjge8gRRXeh8iyZXww
0ShGTjw8rGvDejYw2ovemNhVDwcFEgOLcbTrW148ONk/BvGZS4dIPHjGPlPIbwzuNVrlMSoNA9Gr
TJhhrbrYgfZedLYEWp58rinySuqPDUkuLl0c5Hi6qswbaUsDiy8HhJteeJU9FMqLlyANWMRjbky7
yJGy9gXJbC7vIhz3TI8J+g4ZyNTUafshZzT5FdPf19iYNXShZW8yUiMqucSA/pVTHhh8r4Rxliwi
fIqvHk5tlhmLcNWuWUnDi+Q/wKog77CdpohLNETg7jEAS6+h4gTL5sYveWYgnL90mYG84SurHjvt
JWM+glUuxHapdbsm/JLqc56Di1sMzVYik452tOm+mPUugVaVb4zu0PqvFnWivOxyCgqaBPXGYGc1
EodKKMrtABhlrQyHBhWfJ6KpqGGH+MAbWIGS9ZiNo9P2cPqNm9AthwqphyvXMNcmVoymB8hKmgAq
VOwbSYft2L7L6Z0mW8h+g/fiu8eMpVpXtzpT5QYxP52gOz+nDz0SqNcR6qA6ZqyTMrUU9KLPqLjs
UZVZ8c+m7uYtGCldJqaIGHWDd8NuUL46e15CsDNplFgoxkjrcSLG8ScREGt+yQf1zvDRRByEToz2
m5a9Gs7eCxYBVIXW3TpUoyio9OAhyu6l5oCKn49hFYfZ3IMJZRV993VzVrOEh0QFS6PF5yg7bFNm
Vfvs9CvP23jZfJB2HaFWiHfBYX+UKHeUGJ4iQKMAr1h5lgg90IedEj4Kb29ZrBq4QUaBmFmcPWfl
Dltq/NbFkD1lIxtmCFZr4Pkgc+h+o9YbpGXT0vPU8plrPXe0UCXQVNl7Vh08wGHy8NjVOyk7KA46
Wcqi9GRmKAS2qn1JeBOmPaIFaRsCOC2980jVkmiZY/LNunvHuFfcJbWrpuFgxtMrVc+ees8zWhnv
Ay3tzBFksu1l9Mqx8clkQGfiSbe1IETPC9CQHkEUeX6/1jBLWnB624VufXCpxspo1FQRrCOTbOd7
qM8B8bU2JDq4JuNKXz+3watJVhUhgt65NT8lpCKh85yl5MeFjz3jQxmpk4GpUAMa0AHRinCTw2gx
3mX7rQBZG74UenP29dc8Gmn6XGP4COaXLN9Hrvdcluok8nhfhhehPCEmXOikslaAiOEBvzjttmN6
aeDrorPfpXOT8pUe410Ew8xC7K1sC+1Z5zZVihddrz5Czzi6tT416IXgWALL8CzM+QB3oRSwMwkO
leSALC0Zv0k7oYhc15DoFXGuuXr1OE10PsaEPkl+6Nh3m/lGpbEbF+5yjATCYuZY26ylg0eIc7cO
EZF27wUmkXpgYE/odm+LJb1ParW1KK92/6moJ8SJaLUnJZneLjKSorxEBrj8q1wvPOb9BZsYH+2K
DiU0Sa52C3kYL3aYovKEmh+SCaVas0G710imdqsveoEF926K/TADBJB/6uxAEQwAhyfKIRnFsG+6
c3LaaNbQzGSfOi1dMTUxrGuzBonmYM7i7pC03VsHnFzz30ILHwE9Nzcm/SW8k4gsE8HeYO+nSBsk
63R32E74wzboxtCSdOVkEl2sqzPmixkvWryOFA1OGm0Ojc1PL89cTAKZ9AmZW2HFZkKSNXRrHOKX
MCnkyYRhqQGarQQ6mhn7XqUGHwmQoIrCr4witSb6L+QlNnQR4tKTgTYDCoMXnBRvrSHZqOgQ2959
NwaXYOSqFbqdlMz0AyzI/VmL4pqiHAYkIC/GFOzemUszzJbreCYNKlvFaxybLyI39wWYlgqrCcKK
qU5Yh8cYgWlHFL5GpU04wU4q16X1Ejn70KT5Lq17LnMcvfw1Ne+KiYE3rveePZy4OeMgwdy9gudr
jfs1Cby08tJZzrpBNlOw5xzgVNee8TQ01zTZ9O7FD3aStBL09FMT/aiCTKBtabW/6NDMKq+Ym93B
0lZavai5T8zyqhpHu7hY9ihpPsVZNZUzvIotHuRN1gq8LZe6uOj+2kBgkW2CnrRzVo5zpz6IcuFJ
ZGbO0OVS3aECypamJZP4uycGwyfZGSJMRV8T/7rx0NirLgWDgqgKkHTNuyrLT9iIPZo2Zf/R2a9a
95gGSw2Tbd7EWBGefdh5bXnuW4p5l4jyNSmPdrGTiZ+21/wwDXMU1wa4wH6GfCMHULPORlvFGgLL
fKTcjOtPREsuaO6BAUaCiemlGp8djzFXcc7kPVVR3zzI/sHmJGL2ORJ53vrI1ci+ApMmLklsTvXa
se+TwS4WNqPyam5k23HO42Lrei68V686VND3uogdjnMSccj7gfQdXphxcvGak+LjPxAPib8poWpi
+FX0de1sBmOpmOS40Mt3XvX8zda+BmwrRfnsw3TX613HbCTEKmuA4CcEp82YidKYcd7HvI4i/Sy7
TwXyJjlRwnr00CwmxTDpEY4L90GLtmnzSCVvDc91fJL1q0QB4GkXBUnk0BDw3IIZVr9cnvY+OwmW
o9HV0YXA+i0yaND6aphD9d5ayniK0uhDZR7bMTLzzqrzFusX2z3G7RZ/OCsVzBf3kilbXTCY05nK
+Sv6Dmyhx82OnzCEOBvBhxB7wwDG1qF33ehAz7RwZ8ZrqkUFhEjzrJOX1Bn5VFM3wgVJ/dkGvM6b
+8rElbjNES/JtCc8l1jN7k1vri4DtbLaVxWTLcJVC3lp5ii8UStJhTyTzZOPmx9ONmsTwrCHSKEL
EU5U50lVxmhV5l/gJFzmYBFKfre4pIE0ZXSgO0BXad2WznNsOXjDiF3ZKfTiLT7HrpEpnhUZCLqx
FtWKWyeBg1UTDAAbj2b5Q2A9iijBGAE4pnOmxMZJAcwx/N5N+joKfTNa+/bwYZSMigFN8nziCSor
fLKxzpvoJJcwfNBjWE+y702KHj7jqGJmDsX8yQlOWaKiVr04/VccPNnMnTw0UtlJSt6CHu7Ctmh2
rnOKHAI1pzZlQUja1rq0We0Bntj8sEk4TlbHIAnsZG+iO5rhWekPrfVSKFtFfm/Qb6fU4Hr80RMV
anAFk6tav5nxgoTvFDKmi868yPjGyAUMEKiImTWvuTPIac2H99L0Jh5qpgqmVtYUk8Dt+PfRkey5
DOM4a2clNrKGPymQfqrPFu+NTqyV4t2u+KWYEGofdbUhcyvtPoqyPETtKTA+wvwpct5UuvHVqrJO
mkuhQ9VcG1t/hK0Jif44trT6UWqOf1HqTWheM9mY+yCi9eCz4z5JPQwmCkXsxmCCP2BAyj5Eeci8
k0s01F8Lzvh4PFcW4QE9MmhmESk6MMxPdqGuHO0NbuTWKpZt+6FRndR4QZT8mshzLTpLBtlDNkP1
s0wPpAAK3KnUWB2spKacoAW4sxBltBmPmcsmOftq8AKHGeiS4JBkxwLLM2Bw3jtXWZwxF05k5T6x
Lm5RIXb5EJTihnKRMb9K0czhzAXGJ5/3Q82PQEytB/cIvgdMK2jqpJlobTY345EIw/1nasq2QpSG
OW3WB9HUVABVCModQtaoVXIq3rBEvSw+3XptiA+thL2E8s1WdmZxkTN4goNNvIM/G4xjpsezEtG5
wa69tp+r/gX2A1qMlYSYw/S9KaSFLNoF1TjAufP8Y2YzM9trzmejo6h+KFzEnWsbFS/xHVW1D5qD
YOzH3/0v0bpdoNnWcGmTZl+zjXKjBHcB8tMm/NB7NIUYZYTS3P2X4ibxYPr8VSxLjUO3NT3Zw/7f
//pf//f/vHf/2/1Mj2nUu2nyr6SOj6mfVOV//1v/97+y//9fVx///W9bZVhmG5pt64pq6Rb/48/f
X89+4vKXlf+SPKH2lS/Sk8QFTqfJyz/9eENTNaEamm5rhiorv3+8HdLvzVBnnEicI5pHphdt3f98
CPNvZ8AhDGCbQlNNQ5fF74coXPqaAWDnE+D63n4Mq5nJ4uYb7uzn44xX4vcrxUngSVa5VBqi+5sr
VSDbh+8lEkjIx0x61zO0tzGuli/TS/5wqO9O6ddD2Ten1DmaT9pMcuq758T9ErA9BMWjRbj1z+f0
3YFsYkLxpGv8nzbeHb/8+nqNiyT3u+Sk6DOw7BUbXhOJ+93PRxm/7s2V02XL4hGUhTCF0H4/Sq1k
RW/4UnIiepSSsfNn5bUHuaEu8/bj50Mp42f9dKybM3IJpuY251j4uGYR4oF6ONnaY+8sA+uzo0ne
ES6ASt3TN73KCx+14M/fYDzA376AjQAZbZ6iKvJ4yX+5pK5DvF+dxukpXlsyVIjlzx//zS+my798
/M1dKLSsLLQ+TE9ytvVzbK8LyQUufPz5KMYfTuLmBrSFrdh2y1FyRmJIYnUW/tf/7BA3j23VxGqc
+BxCJeHxBes1S+vPR/jmUhFsye0NJBWoiHlzhKjLay83iD9/i9IXr3vxQhyTfziGov79ShmqoVos
DQbXRL85SOAaPa5UHtXw1br7bGj1W0c7WkMsBISNz7TrJ554/PnEvvl1fj2mIf9+i7Ul0o06tJNT
5uGZsJ/CTMycwf3Dnfano9ws3aFXERodsN5ZzZPHBKKA1d92/R/Whm9W1fHqaboQQheycXOnJYOl
h5XB86qKxzKeDkC+iVWsDZyCw9vPl00ZP+vm0TRY6IRpcFMIXha/X7fKayEzdJyRNg9Ri0zuTaAE
0bPDSt7wprecvUqa9OC8As9ggB71h6BbocwN5z9/kb9dWUuVLZnbRdUUY/zn9++RN9hzB1eoZ1ze
TXkt1AfVlj5+PsbflqGbY4x//ssyVEU50ERe7kCPT4k4fv1nn35zJZtCFrIX8OmFUs3acCqhqvv5
CH97eG++//jnv3z/wjGVupM5gqUQFMEuhv3IJvzD06uO9/Bvd8R4FMXmXhhXalO7ufsaJXfNoIwI
5rCdzyr35oCXlqpDDGYDAbVu3wnJYDBbnnSU32avzZSgnrOFuwivBV8ewbqAUxGYiz4V4GlDNmja
2nGCxc8X4+8/pqmYfFPD5iUqVHGz6Iep0ymyjE2hFk+m+RCs/7OPv7kK2AqrsAXPfsEKYFLn/uER
/+bbqxQXiqzJKoXaXz/CLz9lHvqZ5nUGXL9hWXeLoPvDrfL954ND0oUl81TfXB36lm7jSIpzRiTG
iMD+H3x91TQtXiU6Q2db/f1OVJNcySy5tM5FuStIst7844tPRanrps29SGF58yjB+QtcBVTkGbAE
M/Tun/+2qjFWI4Zu6ix9N+8nJUuNLJAiZmb0I1SepH+8EpiqYau2puga65l28/map5ddJFnS2UfV
4qb3ubT759fnlwPoNy+7rjaVPils6YyCOnAXSfqHDdB4fX9fAkzVVCzY0YpFI1u5uXs6V7UUDbnQ
hb58D1NplID+D25Q0zJMmRcdi7493sC/PACZnAVDkJXSuXQ/xE4lFefnS/T3tdLUZc3k3qSUV+Xb
TZYhVZXUQ0wlpnfaExnLzG1YCvWf36i/HeXmOVDQ/VWFpvkXn2CZfoK89eez+OYx/u3zb96K7GSj
tGz4/KpYVf6KNIf/7PNvfgW+OWUzpNdL/4gTwM7/sEZ/8yPw/hC2kHVdUKLffLxayJKsDVp0kVGv
3kUbxq3x9OczGG/Fm1uV5V9jm6urmsphfr+PyryIeqZaHKIGtWE/OOMocoPagbnHz0f65qHgedB5
LixZEZRlvx8p9uvMsoK6vMT2no1niAJEHH4+xN+KMcv87RA3L/g89QC8iry85K1FXwfzKxTdPt8p
rbCeQFEGR6n1GT86sa7/4ey+O7QtK7ai6jQNDPnmkQ+bNIxCJagudc8mkci1lEEDTSKjx2QcsktG
4+0xKjNob/580t/8goLdiEwrRDF1+28VqGV6RZioxYWRZ8gNYhbyPsiMeqHVGn1OIyVLLo+0f76E
/nbUm0udeHAydUkpLvO8u4bS9edz+ubG59N1nS6CkGn23Dy3Rt4h5qg0zkl5jCFMls0qZRoc+af/
wXEsnCJUfTR7/tr5/7KKWqWQ07ZjmDP4D7WY6UozyY3PWpL+cHd8d+/TE6OUGKst8/Ypw39juWVu
FBe71dBafrbMxmLjD3f/uBrcPMrCMEBl2zzNQrttuylgdnN8vMUlttDa+/6uL6zVz9fru/MwTN2i
6rJ4km+vV5H43WAHRXFpla5CNGgHZ7hjePhE5P3hUN/d1paqcjpU04qs32wVXTlAI6ml1SVVsidJ
tUncHPGWjj2nmmXM86f+mPLd5bMo2ikq/1ptb1ZCjSTuSseJetEzmyAatV16JlH2Xyg/5q6jLj1V
uvqJekIBgtF4nYLRJAd7Dib6/M8v8i9fRLmpTqq8Lbxo4ItUeLXMhgwFJPH5088H+W69+vUgN5dX
EwJ0Bl3yi0e01/BoWAsvOnGVHWAE1Lw/H+y724b9OA+ZYFuk6DdL/1DKTmOOZ5R0T0V1csBwGun2
52N8+/P9cozbBUl2ZS31kupikyIxYi6LDr3kz8f469LfPmLc+GDebfplvMp+f4cJS8itbvylfT0O
zmYUfcE6EvmzoiVL3cFJMaZi/Omw453301HH3/KXVcppXcVxh6G8KNb/I+28muQ2YrX9i1jFHG4n
bVAWdyVLNyzbkplz5q//Hup852imhzVdu/KVq9YmBt0AGo0G3jdgTP6hML8E42NkfjF4iLTBX4J8
XlJx3BRpGY5KbLRsQywnTPVUQ+sbsWNM/VkaYKbBx4w3EiBKd4ny06yfzPQV4cs5E7lu8JmWXtYB
6+8iMvYavwXvbIAo9fb+bdqhTUFIdVxMxRVcPCppo1SqoPUNbkX2O2C24MC6LeK6eEcOQobjYiCq
6TKOdqlG4BZKGhNK/I7xuJLewsT7ZLcf9R4UF2df6z8AsbK99I4B2zySCN/ygfMkRPCzMFe8pTbw
gXk6qHRz1BL7l31f8DE3ofEiNPk+na7goZv9yy+W3vnvFwzdjEbw7V2+X9IVldIy642StGX9haIr
kaNxo6GW7gIEerk72sxMck7Lht+Yn53uK0OQnvsp1n7cNoLrdXJUlbuZY1pk1o5YAko6juc5MXHY
k2IMh0wfD7cFXBvyKsCzNB6119NR2OjFCc1wqgcETF+74E5nEAOkk1fIWOtXuglXrmuuSp75ozlm
U6pHYcuj4l2dMgrNpJckylzvBmpwQybHc4ApFM8FL5yCwVQQUULgQxsNr8swqKSSPd/cjTMpgtXm
+mQ0Pfjbfm7+lRgf6DC7vVAbpwJqeDywqv+zVMJuqF2TTmR3rZ/CAV/7kHJG2G5e3U30nQJK7GrF
ESqw21LXj15aMtco0iLHBf/ec8VYxkNKvui62/ozGGQK3Sf0ZrSDZIMkQjwhFdEGY4Iky2n9qPqw
WLyUH1rt8209rhORVQ+HrEDjhktd6dLMAoh1YSjB52PK9N3RAlsHQoWEsbVDXEniy7Y6v2UJ8UWd
3ChrmhzvhxIIbGDg5F2JZ16nrZfqCAFm6ALG8mvGLhxjhBCIh0GHGYORJGslT6Gl4fbqXZ/TF+Js
YYOSoiw7c42YM61bynTUZvjOIxqesjfg5U3auyb557bELZ892y9bSByToJ74h1yO5ogh/UD3iOnd
db1kGSU7ZeuXVjHAsLY4FlJa5eOUfAuTtwFEQrc1kckQTuqq0+MelAxSYFI478DkIjOvt0VshZ7z
xVr/fhZDJ7u23JrhZt81TzCytbpkmWTfX1U8+37TT90StDUqTOCM7B3l4yt+/9qfoKs2t3Bxs8vS
LNVsxGHAoGUeiOn/H68QoJsO1S1eG1TxFUJJIkMda4OiUPI1OiXVl1d83iBAclY6pO3CFjeTmvTD
qLU+7EhAWOuf/+zzwvaa+mK4y8TnVV05Ul7s89NtAZvB0SKMay4H5dUlOA50Yx60gGZTrdubtImX
CRD+b0frxzg1x7Ud9ba8zei1Ft89rt761UXNbMt01sqoBSETJpyQ9ziG+dqfarbcw71wzK3x7rbA
zfjloZtj0S9ylZGnsHdWiW02/pBZD7MJsZ4BWsX8wXAeI0ZpYJ0d0kLiNJsRjFcLSqrrXUAXnMbp
4yDsAwpmY9rQHebuzOF9kX9zrYfbum055/oESHXV4olKtO0lXywHpF+qkU12PzAhr2rTiy+95ByO
TofS2iZw9QxmJQ4DqYFBwuzl8EYz+JTY0labTT3OhOiXQaYylaFToO3wU7bDBgZ8jjKJ3W3cmi4V
ER3VqYO+SZzOr4uPUfBEUxTtecwc0UK4AEVT3tnBfQd8ScaER5xLEsQtI9QJQRpPTrzKiSkINWFL
M1ut85mcZ7D6ZNHJD3DQQVl+TLYF3615qEFsfLl1GBrvc65lmqSOghUabamlRpv3PgW13ceAAZY/
+/7qBWdHQzTGgdmafN8xon0GguVEP+ZtEVsHKD1rXBDIfd2r6mlRNEmbgz7mB/DuLkkIGoGx5z+U
+NGWvxoWF5D1KdPj8napiTq3rpUoBZrY+i60mXrb6/oO0AqJOhvBjxjEa4vDYad5Ys1jGCdo0CJ1
8kuzYppqZKL0YWRc3HxfyxLRDZfSfl0MKQrD0OatFnm2OUoCHFSVd7Nvhz9AbS3+vr0xGyum0f6i
WzbHBuUb0ZsSex6syJl8Fe6Q8bTkD91yB8vlbSnaxv4jhnqH7tAPpar6pRbpkvXwoi2TbwNS2qyT
GqC6hc9JBdMs2MXpp5L2224w93Tq7SogzkrIaFKT+STTv/1TNhU2zbU0TariiA+6pakC/Mkkr9/n
d0D2Ar8VBI/J99tCNjftTIhoh6k5aKOaMDEHps9zCULy7e9vLufZ94XljAdejaywmAGveYDcnklC
I5Mct7J1EgxjhpvBGowcFZJ/18b2t4q1jwFGuq2IbKHWv59ZdzIp81Lb7EbU3oOXGbefbn9fpoUQ
OmGR0EKoWVmo/pH+4mB4t3hvvVdcsDXjbDvWX3GmhT2nBjQ36ezH1hs7UvYWEzYGx89tXbbXCjcl
T7C8q0pOqdOErUbl7LfuAZBGPT792fcFLehP0CBOxKg0ni2M+yST3BC2jfb371+D6tkqBRmgAI4G
9iGoqYF2spi7GyQqbIrgBDZsCh00lAvbbbhhnkU9vB42wwXVkdkvWzu+YpXORAirVBsNuPt5OPt5
857HiaX+/GffF1YpaowUPCJU8Pq9Mxzwutvf31oiulENm5ZRg4NY+L468Sw3dAAJWfbnRP13ZnAm
SSS9Gus3hIKTBlw5LE4eZyNNUZc73Xh22IRJpfoJ+DWK7odM2Or1fbw8RkCh3NZnyyusdXbAJE9H
IyFOaS3YNyWUFb42vmlViGDBwbotQVujtagOHVi0MPHm5xi6cAQ36jKVIbcSPzTLuxkfz+FCjsfi
oXfVe6N13jvJwliT91WzgOsAyv62/I2bHd3DGjMGqoPji+kfXC5dWNOu4Hvt2tDtJo96+JitIGSQ
lEl03VpNx1bJNi2Sgase1Twe54Uyq+73JvyONCLCRH9bm3XvxcU8lyDYRrt0Q1A5SBjHA0gyp+m/
MH+FifN2zgsRxoepCyYxzuvgSmkyzJMfmDArIGCUdSdvrZPLLZRnL16HuAZfWrgTBOa0WJCylTpQ
i+kKgSdRYlMC5swDM+PPjmh0SqJU0ZKXiw8c4i4C1unH7X3YigN0n1iUDMiD0OJSgxmet85UyStr
SEnz8UM6GQdvkhy/W0qcC1n/fhbyYwh2mXeuZn9hgNTY6forgvH594Vt6LIZ9jNwO3wjvIP3l9Hl
24u0Zazn3xeMNZv1wEoKjqwgy+96EILy6Iulf1qgJr4taHuh6N/iGZD7i9hDZ+hBUI/pMPtpshxD
sGZc68eLJVCWow1Q03jLui6fRKY9tQbUinWTQwM0fXbCQHJ0XU+/OA7tSaZpMGpDb4noFXkeGZll
1CM1TGhlax7AdzAbADpp1vlpaQDXNQZ4Oh0FNDevs2EaJap+bcw2vm+nGexeiJAHSUTb2MKL3yRs
oRYEletU/KaoudddwHsAEi3fN2Di317fraedC0HCwRpPSl6rWjP6Rl4w6PtJTZ4hEWK0F7qG7/b8
2QEVEySL10h16DCgr5O0UDwcLI1ya5OGg58azD8CHOBV+2q6g+EUYkBvrxZPsMs0RiWRuxE9dJ77
KDcyw4d4IXooXgapoev0vub9nfDm36wtgZbk4NtIIxjeW7sZbRIJ8onL6NFOacD0QjHQ2vVWKSB1
mn+m80cle9Q62YV+w//oaFTXRlYOJ+72l6KSrF16S+sHfwSNHFiB5eWBiv5YjiOX5rvr+kdfppGb
ztPoJ4waNU78vqlCSe1ja0ssDIBMgRrLVZqgGnNe1mYNUUB+yHEo87Nm+LetTSZC8KWmiVMn7BEx
ebtYBXn+0ZFVCmQiBC8yEh1kxQURBqzs8ZsJ8hyZ7W7tNS/umBRFXYOXhMu9hrq1nD2k+ObdaB2g
kbq9SJLPiz1Zke4UlWrw+fGLa77v0pffoijW/N+v/5Wsnh2ppt3lU9DzeasDQvhN4ewhILytwVbI
PBehXy6QWoYD45/sQfil6aCy3AH2DO3ebSGyZRKce1m6wmujZvKhnhgTGOaTn38mYP0BZwsVaxG4
zKs/rHiY/2TFf6/4/NrvTs8GvbxicIq6ynTbEo9e8W2A00yCV9RGeOP+LUFQQDfrUG1B2fRjOG4f
jPT4GgXWOwU3mrW4eLk++azDex61o18t9V4FfUj2IrUVvukx/V8BjuBntZsNLmAPZAPO+yzbT7S3
hEt+YOq9dCUNYVtXNN1mfJwJH4dBJbHwqy1WMBn13Ptq+SYHqUD7y6x+dA4MWQCgmvZjN70xtX9K
8+XPAWu2Q9RltpzuN1FFI4+izIxrP2gguAYPQvna5NFhjZDA81YhsH6WROTGqlK5JHi59PQYuthX
aM9Jxx8gadFy4KegmoveKQ2g0fAwpfaLR6e5Vp8LE7ogatcIwtxwK9/kBu+6QGOWdzSut8OnEBRY
ezL2t21yI/JcyBPWMyOd6aM4qPygyP6CHWH0PCCNmgPDH7IS6kb8oT60dsE7JpsnvlfHrVd7k6pB
dqPv5h+l5KTcVOTs64Jz8QrXBoPO1y3nAxgWk/Vudh609O72cq3LIdylL3QQYmg7eoXZGEiBUXVM
Qf6Nv6r/6RAo995/s9Lv7UmX5H2yVRNiktVMbm5PSKx6cJxOtSIxANn31/TgLGgrbVvnCxNvQM0B
rQktluT3b6QXpsv4Cv185EiGOAEBbzu8NlpQ+pb7La4BdHts0n9ub8qWCozqkRyr6wCLIfTZZN3g
xGDwVX72FlxOa3rFCp1/XnxacBImiea88sEtG4a/mMSWLNHm77cYC+CZhskKezXtsy3oR1UzFcUo
/dl877Ufg8aWCNiKYC4jgaQxlDa48V4KKObWGKyMR/W4LN9MMYSxIEGmoDqGrXvUq1FSjNxyxbVt
wHOYQMTP159zpg9F56LrImYdBvezUgb7vMwOveo7kvf1DcuyaOoDgok2KyZEBMvNYqUKq7ao/fg/
4A5bgHAly7ahB9PaxH3bpAGC2H+pR1poWdUDUemX0DMBAdU8NpNzSMDbHKdUsmYbNnAha/372Zpx
Se8t181rvzF+BopycIvo8GIvuZAgLFfXecsUMibud8qpmgNIF2Wt8BtmdiFBsON8dEuAWdAhbahA
QOQAZGhzR8e9Y3+9rcvW1lMrXadpOJV1cWSndRUg3YKw9q3Jd+HcgLPaurstYqMGDMzM/4kQMRcm
ZajHxORgbNqHroXeQ3nOvH7H5PQ+qT9auuwg3jQALsTc8W2XYo5wEKvlYKeLoxPnjcOi3Rnda7b/
9/fFbtG40wlhDd/PXDhdDkCt3V6vTWc5+74QY6IhbjQ7NCs/6ta3Jh0GRLC/B8ldTCZFv3STMBrK
MYwNpEDXET2Y+gGapMCWlEFkUkTHB6MZrg10wfE/KYnD459z7MzmEFSJ5OYn2XZv/fuZ3/McW//P
slUR2NLQRUkOL5kqgtfHit2apcGCLUCNDkelfoRDa5H5o0yL9VecaREEQafWKlKc8C4Hza6SGK9M
C+FE6cteV4uQJKUvoFVLA8h+JmX0IJaAYYKRPvN025g3I9mZMQtZeNNWiz3k6JMClaa+1Zl2V09M
qCaGJMpsDLbxaHImSXB7KMJojMxxyzlRHrPJ+tYt6rFzaoic3ID31M79NPbFnassx1pX7zM0r5Xy
LTTn+n6InG+39b69zjR9Xu5jUlK8TQrWucyPEVDr7dv0WycrON1eXE2svC91HqtZincFvaYdzAF+
Oks1lDs3Bn249yyQSRkMliz0toVytzIBX2CYYf1RZxaqRTYU0zWXuKA5peVJkfVEb92H2cjfAgST
CSNNT9XCJkuMtU8OoGR6azypIWCJpgeRivU4rtjKkXdatOau9tyn1+zcb/GCHS1qusyzxXFV9m8d
6EBzAO7oP94vkBHclrS9ff8nSexqLyJjtK0GSQtMTNGbUv1YRPdl+EY60LR5yP9eUfG+6DlB0/cD
KzroByAOWvAedUl03Dzkz0QIxwmzNW4fVty2dbPcTd5/2fhXrL4zq7dRZb3pIsmxIls54VhRGXYx
cwVpUTQ+50q3V6MUCOnwoU2BOValUEsSm7fXv5/ZfKi7kJ0Pay3Be2u073U4f2+bgkyAcLj0qjo6
2rp8EMmAH+zWHwarlTiuzLHE2xHEgXNsmBaJEURVKsiaXvWvXj2X0d+ZdQdCDKC474Pi/QjR0m3t
toPhb0MXQobThgOM79hfq9213UkF8DY4pr3kqNm0covWSdDjqN2JnRtKZlSQwy9sEsQy8SduF3uJ
HqvrCzUL3uV/SxD0cANLh6ObI8ZqHrz+Hq5Wq3pKlVMdQT37Zm4l5bJNozgTJwRCY2i83nZGzk4b
IN7d8PI5x7XN4Lc6QqSrshRqeJsFq9O7r53snJAsllhLoB0jVWeNxYo4muxd8zEOfwLW7ZRvQ4B2
X+M/v1UxhJwZ7pJBM1ZVLB20YkC8o0+3TVhiXIYQ3+qM1mm7nytfySB49C31A4wNt0VItlvsakiz
YYqSngVbAXY/D8kkWaNtFUwDRAOXoW6x26jS82SaPbIFA1JL47lSYUh8VRyzfstYdTwLlNZUejDh
rUlycz8nH0fr/jVr9Pv7QpwctLzti5Lvz9bJih9y2aimbI3WSHb2+1vmDUkAWCOt/ZQqj0b/X5HE
kqNSJkOIIo7Ha4KbrmsUHsfwfqTb++XAW6tnOwRBWojoFxasddGmrPSqtbYPx7yV1BSOZPXbbS1+
ixCOYHg5vDFxKRxU6udu+KuHHgLet9u7LZMhWFPhaNHo5CRIbfiXXe4V+036ckDBy5Vaf8LZhut9
kaQFjQd+07QHM3oMWndve68KHr/XSrCquS6Az/pVZPEgRTqOcBuMEufeDB42ZFKmxj9XUzj5WCkT
NyBieZ3CC+7s7V6C9rUlwaSrjvcGenyuhnAmJy+rPpkIsYD0T3fQftze7NXsxcP1/PuCzWLPs8G4
N8d38jOD4ikePgPlbbX/tkMgiSJb+ci5KMF2a9PQp9gdKp+xl6LYBekJ3ou8+fpnCgnWqy9QUmo9
x7eufK3nuySnhfsECxKsELcFydQRbHioy0EfQfP2rbb5R6vMx7puTpkG/9EEtv1tWVt5/vnSCabs
OL2Vlx1KWTAnp/sgfVymow79nfrR1SWyZHoJgVIDCn1aBvTS9MMc07EMfeK7VDZctq7OLbsTsqyi
V1tjzrA7hrGc6mDAfmZLIv62IqA3rzPZgCMJiZZWq5OXukT8brDel5P6pLkjHBENFOeJDKFLIkus
TpZ9EE7amgk1D3D5GDvId+ZXVNhNRoj+vzqekGwpxbzoOdDUvpvfad17eIVv29h2pPn9fSES0ApU
1n3C90PuQmr9NyS3kg2RSRACwDJ1U59ESHB8Y9lp3/7s9wuO3zNvQe8DuWLOQB88yrJETrbFgr/3
eZiGdog59eq90n+x049N9U8cSfoStv3i9y6sv+LsZLQiu090W2UXyo95+kWNPyvD8c8WSnDweHYc
GlRxvWk+hbBg+bc/v1kSPDdUwbXdbNJrJ1i3GS6pOokPYfoloq+xqN4o+UcTTl6ajHeu8485PQ76
u8j76cE6cPtHyExN8P2yBdrCCfHHnq6KLoRiUaLlbWugJ+xyn8Kq6o1wvZnoMEOa93B8TdEHLfny
J2rQmn4pJSANW8ocKQZXuJUsV3L6314m5i4uv6/Z8Zg1FZcfHSLoAd5xyRPn5vcNw3BoYXRcWyyB
GXU7qErdcJeukg/U3b7rSXt6xRKdiRBUKGNNn22D46ptPnb9l5Wz8s8ECFGrmVqeiVklv9GandNh
rLKWXNkqrX8/8/nF7cZumFABJvWVwkTWIrFpq6CKqR693IxCC5Fr0BIaoUByoQFoD2lmZt9pyhEK
l9es028p668400JXXPieW1zOzPJDubJ1OrI3RpkiQuTyhiIeooCFCiGwacMnEybTwYHo9MttVTaD
MCkDINmEIhqKL1Up8roZ9cqgJmD/ZZEUD+CVdr0qMazbUuiduJRSpmoWBwuhXvWo1uyW4Gsjq+pv
Wtb/KXI1JJA7Q5DRL0je+O+S77qft5dJ9nXB9QJHcadp5trehZ/rXZJKQqzs86LjKY1Z6wW7oDh3
hQHKuWT9N63pbHEEtws6Q28gq6H6a9+5p/LbJ0P2UiTb4fXvZy4RVkNe2+ubtZXtZziAO5hzX7VI
wHQ5gCnrmljvU+eOt10LJXi2TkG4kL0wbJ/m+IDrmfSiE8UvdajJO/Msrde0x9z19Q97fBPbUDFr
p9b8Cmb/IaJhabEe0+Bt1Rq7xHtL36NkpzbX8ew3CP7IYGydtUNF/Sn4OHcnGzYWmTFsGZsLNueK
WK/rV55SJEFXWMOY0/Oj3UMXdjBbibdsKXEuQfCWMljyyeuH3F+M/8LyvVk/GCBQ3PbIK5N2KdKB
pqE71oreJRYbrSzQx2Fuy+fIi92HVs+Hh76kzgw08k+1LmSP89cEFb/kWR7lLtp2r1oip9RR1axc
yue2diAGvRsc57DkpyJvD31+37dv+8xgcj/dt3MFT1/6Wam6t1pcvDXTahc4+r4KIr+Fx+7ly2CT
b7gW03CMNoiRI+uXWamG+jlsnZ1hd0cleSo7/S6xZBhm64lzcY1lAc4lCTFkrgBJcyAUe057FgCu
3GG+n73nGEQPO5E8TFwZkCBr/ftZNJlVO61rHoGf7TA4zqDnYK7HUTogtCnGZcwP6GIaEsVhB0J6
bmE09XNi/jCc4WFelENRynhorvwNZZi3xkZt/u2q/ZpBLwAu3bl6Hrvs47Dkj0HiHW5bgUyE4HBj
69HUYY7Vczpp/6WKe59m7dOLRQDsYgFlbxlMwP4CsTjbEnMeakvJi+q5S9V99dUtZBBsGw59IWD9
+5kAHg90TUnKCjZ1Ot6Kxx66xmn0jpbssF3DuGDIF4KE1CrkAYFRnbR61iLlo+Z18NJ2j0v5ANfD
Kem6QwWd3ovXznUhlaEtcEUYFAeoaquEgTsay2djKR6iADppVXK72bDktbEdqjiK8R7A0peL5+SV
Zs1NVD3PSnvMFNOGUNQKdmWbSgRtWNo6ta6ZFGfotBXBsV3FDaMkQFCh6BzB/0wvzq0BYIKNwcAn
1hFicWbPGQzLTKDqfO6773NUHwdPhie1YWhIYCyeeTN6UcW16lK4hBlRLp8tbrLqp91Bi7/c3u8N
C0OCBygEzGrXcGOZZQ7pVKrlc2zle7OGPjf+t7DaN1027TVIkY1AVrHZ2v9ziUIAsJY+6joLiYs3
7jvzc6c+OXBc3lZrc+FW9AhszCFNEjw0Hyo4EbseM1bTh85Qu+NkF8lxrJxhnwM/KTnatnRiTHZt
TGZ+k+GVS5vOW22qxiVLn+OMplH4VFP7s6HJLlpbBk06iXMCnqnybHkpRenTQvECL3mOAE47lOXD
7TWTfV7YGD2Mlh4w++TZs5rog0d39INjSwt210v1q70appe1bf8K2qmZc12hrz967sbopMB5OE7e
wRvU021lrsUw/mkzTmuCig+jgLAjjTGVcPFM3TMzXYfEuFcmZ5/CnHlbyvWS4f+0kbkrbAWQEkJ8
htG+X+yQzG6ew31/iGDFvi3gOpOBsgm0X0opLg3jYjf64JR9Py5K9ezN5skav5TZ28QElGb57ozf
bova0OVClOAy0xhXXVM51XNu77wcqtOXr5VG2yHsdrRXA7YlxP3QyAA/o/31OcmDESpqGN7bppCs
17Xfw18DHArR2OXsFwG9sKdk7tSuf4bDRoXXtbmfwr0riy4bS8UkwprJMqarg4Z16YhttDRaPC7R
M42Nwbs4M8ej5caVpOh8LQUvdzxvfV9cnzIFEzYLKx+mrnaftL46Dh/D1jy+dMcvBQg7bhsgZTZh
4z610LgvHb1WkmfS6924FCC4R2OAv0N67D5NZXugY2SX7QYFbD/gi29rcu3t6/lIdgx5iGYzPX25
IXE6wphcuflzMb+Z4UTZGTO1Wf3lO3IpRgjAzH2XM0g8+bN+V0fTwVRlOBXXW06rFnMn1AO5InG3
v9TDmHV1aUYvfWZOdefeD6rsaXxjoRCwls+wXzIXccutIEiNXkmfrewDU0eJ9j3u/dt7cb3pREOg
nYFVXGcOxFOqaLUyT90hZS+6g2XtS9iUo2PlpRJX31irCznCcZVoQTZ7IXICy9tVf8eJ9+KAdamI
sBlu6rRVOyOgmrjZTeZei1/6eAi0ocktfWVIMsjvhN1Iw9qYtcEen8C44nJ3cBcZytXVfiPBUtex
5jUcXrHQ5K5XTm42Tk9mf+jCQ+gcx+bu9n5f7cOlCNH3uDEkhZ0gQuMF6YMnm5O/Mifh84LPJV3g
hO7I5wPtsf8vSLKdWz2WsgCyqQQh1lzBmaA+EyJVZqW5DdXB9BQ/Kmq2GxkEv71KW2qs1yme4IhU
V2Nlk7q0bWwsw9P8abAfhuA5mL/2MhLA692GXZAC+erYhBDxbT2L47lreOjz4ynfeaHe7ly1dPd6
U0uuVr+G1C4uppxJXBMp5YCDseIaXQaqpK3Hxm5ynXaEn2kAVImrHdys2o/mYxW9G+a3plnvE3o1
3fhkd5/j12nKelq/YPjFhHvKNWMa0kEHRFjddTMg9VF2mOr5cHvXrs0CNbX1kueRUIDqe6lmTVe9
GtWz7ltf1eFelc2Ayz6//v2sjrCMGpQLFZ83xolW7buok9HJrZnI1T5hDiC4qZQgRUBiq1Za160t
FBiz4ziWOM+ymxMIV+k5flOMzq6StvJvWuGZTKE2XRWZaRe9icwBJLfHZnnnyJiiNheOWx2K6StY
nGB+TAPWfRnpGHq7G0jsl8Ptfb/2VqZ+cVVOMZ5fueZfbgy4GUFYkWj6c37s6vvsTVvfO7LGi411
AgqYYhsqrBhtghJmoBhRbBSmrzTjQ6wMb2NjelfXy+m2LutnBBPQ1wFgl4wYDhwxWU2bSO00tTH9
xZ4OHUMcgffBLd42/eeZifbbsjb2hV4YjdFZ3JKRGEGluluKwisMyy/jaN/on6b6420BGxtDuUXn
0ZR7EZV0wbaWZi3rBpHtt9GncVh25feG9sHKerotZkMPQugKp2sC16eZgh6WsThOmSmWP3gnXdkb
Ei1knxe0SHWvpn7I51v1k6VS1Vte+sLv6TzvU/1aES1A6hQOzab24kYNAsu3m3L3w0llb+MbprsW
pRiEAzSKJE9Yn9QLhqboM9unp66JAyAEtIPnvDg7ApVeWx0Ruu11Jy6d0MuXtFLKyfbVYdh55T4L
f7x4lx3OewxKhTMXXMhLAbNexNo01o5vaqc+Opgy6N2NbebOzuqr3oo9L9bsC10djYiSk58z4sHz
1jE5vlQBA4xsELUIhIzViWHK7r06m4Ca9I3g0Bb7OpO8bVwrcPH9q9Qu4GzKuP76qvam+5mVksh0
7cwwMtH9sPoxTKSGsP6FN7ZOZ2uBP+bxrjM1pm36987w3ZH1AV6b66UgwZLMxo0G8L8DPwmP5SOc
KTJekS1NAPwzdIBFjWtoz0l3oiGsM3ofvGKvJd9s8zkcdlor42jb2BCIOShxwNG0cloJftcx1asl
ZhU+Lea+CN5EpuTutv19Hn90iD8AMBQWKqtoEmv7LnyikJUO94kMkWrr+yRSDqwf5FRXBuuOLFJp
xOGTMhafrW56TLXyxQ0cQFKcyRCNtih6iDchLXsCfVGd81Ma7zxHZrrXitAXzSXddSwcmxT4MnR4
eeIphae5fneg87eTGexVVZ6r//nnV3s7SwwNPS4iKh2uP6fHUZ/2Rq7ujf59Zzj7wND24cvvcMgj
FYF+myz3CvCxC+OqHvTYo8vUJV/3TpJQfu2Al98X9LG9JWuLKkCfBVKWQ9C/U19+5F2KEFzDmrPc
0FJE6PZJ6XaV/nA71q7//2UaRUEGF1+BsAz76kgNlqkNFydVfH2ZQLUn6SzvXSZWgvdeEH66LWvL
us5lCaWNKU6zZpqR5bafKWR6tP6+WADNFDqvyVxIeRwT8oPAGRyvUqzAd78kYMGr0Yux+Ug4uSB6
PFVTw7x661dDc3Aspwv89rE0veNijMfbGmx4yIWAdQnPPKTJp7ptgjbwtSS9C3vnsRxOVn5o9IOt
d/eB4Z5uy9uw4At5gsPbypRldopCmaX+iNL+Po7y+znLft4Ws7HzUCDbvI2akEiB3nOpVj/VRRPn
qJVkn4zyrS0pyG5+HrILLjVY8hUYcZKbMS/XVQBM/7eCofHixdj27Dt9LuABQYxNYiUY1hhrbW27
ReA3Az07p1p/cWLL8sDkSOkdUJirelZs9nNvt57lG81h0PZZdri9/lvbzDVprSIDrX5VvCyTbGqN
wTZ9s8wfGqP+mo3ViYY6STzc2odzMaKDR0059twNfQat1H9V2cibTAuhbGEBaA3Cnmf6BZCAdZzu
FyfZ11W1f8ViMedOqHJ5yRMfp7osSZMySSw/TJZ/1NR71zKT0iXJ3W0xm4tlUyk1uMPSLyBE9qHq
egdQZdvXhm7flqcxc16z6/DT83AEWTE3mkuvqyotrkD+waqW5TDlzQEA3lkWQTbVOBMiqGGqOe9E
A0Km1NtZ46c8ful70XrJPxMg3CqrpHDTMERAP+c08ie7V2QJFwKEqojalswNrMsEuNXBe+d4L7/P
rJBYOpGJ11TqsEKQVcssMaPAMXyjXB7GWDkuleTmveEZFxKEndbNoQ9Wlh4/UL7O7RGWLokpbewy
kdUgRIEcp9HgIphSmVW62sW2HwbTgwJqvTa+IsaC6W9ywaeRjolNwZD0Nl4BpAPbr6K35geYzF7s
brQOcvhANUsmKDZA53YbTINe2P6YfHE/KMbXV3yeHjaKOGv3qnhCRKVWFmOPEfHcaHyP539uf37d
QCFNczTyDQiZuVdeJR6h4eXZUimKb39PlnFP7XNfWfO+9GRvwL/wf0VJusZBvQK9018kvDmWmpMt
i9UrQLMsR3U8FsUbtX4fT3exlu4d46DCgOSWksL7hv3+AuqmKO2Bqe4IQhe9YXIjXTx/DL/WtnU0
q+o+C198C6Shiaztf4UIh3hoqDB7rUIK60N5ytyXn+G4BncNoPwAWxXtdzZUJVoSPk8d8cOcmn+F
jvL3i62Agjf42RC3r1fl1UvPssOkUTyrWrLA9+qD0e+Un7NzF8u6AFc/EwyALgC6WegycRg2Fvww
HZt0ifvA8xfmvR3vH9v+HGQPxpdEk7V7b+z66isADGkWL3nia4tqx13DscV9YJjvGq5nWmOc8la/
u71q17EL0F17RbwEoYakXQi/YF1HjRnM3VNkt7vPIwzTL/++qcH6TA8IbXliPWxSLGsph7x7Kowf
+Z1V/fvyz6/EmRwc0EsD5ny56T3cLtNUuO2TN310o71W/uH3hdAeVEtpNC3fD9298/xi3lLPhutk
XXd+P1cy4WQawVFcJpiEn2f1obFO7YuTA6DkWXqqCmvzpbj2Xh7Q2+PEzdNw79j50Wvm40tX/1fW
T/JvatRrxWd/RZ8DCul5/UT/uBcd1eDFtcjL7wspc6eGdmBaWQ3GTPou38VFLRFw7WSsPLAAFAKp
m1M/vzQfI2imZiy76qkKl+9dP++9gU74Lvp+e52uDyhOizX60SnIs4zY0hnRua4WAz3P7fgtNY39
rPAiQ3NBXssesa7d+de5ZDuAoXn0QglB0GuaaLSqDncegAbb1bI5A9n3hXARt4MSGx3fN8LD5Ozi
H7cXSvZ5wSEmy+2dbGy7J6UL99b32ZI1bW4IoHXP5BJp8QhwxThlj21VB67aPeWAYjcPGmzqL9aA
QMp1HovCI8RXmLIYzHiZ2+wpyf/qjsXw7cWfd/A2HnZp1F8ZZy8NdrHd2c6rKnnq3UMLiYDkNNjw
h4vPC+sfhwrpVcnnD5n1vX4o+j/8+cLxmeWtEdAJljzpAJn8XbnR6fbybP1+yyOLsVdeJ8rml8sz
z5q+LEqaPGXR0ZzvtOA46ZJr/HURirkkjS7AtcGUG6pwIvRe7oaLmiT0tz25cbnvmmjfJbCouM4x
rP61W4m8DYulgZI+Y4IUHCfihdscyqxZ3Ch5Ukd1V0QPzfB0e82uBXggpvAYzR2IV0+xfXJsA6Yv
Fat4GtJP4O13L759XX5+FX+Wlg3/j7QrW3Jb17VfpCrNw6vkqWdb3Ul38qJKdhJNlChqoIavv4t9
Tt1t0SqrnPPkB1cRIkGQILCwUJEqAnqvfIvB/mGBmY5qrc9ba0Xza7OQDAMG31BELMo35tNsM61x
3oqNP/f75rOQDGOK8h6PJAxPzNG3zK/Kduw+AHq9+fRAbBZJe7zD4OkjyTpfLMAEQcuQkuGtppXv
kNRfYxRaWCaRPER9IuKMl5AkStAqr9OH7s0OzO5E9JtfEaIvC3KraM6K14r8mG8UdErnhdq/aekj
Lbwgicvb9SweKgCBqKKrn+wWI0dSj2PjjW9peh/vE+/mdwraaZwNL/mTSTbEScwxvG6/d8Wbvb1u
a5fnE9wwkEagSAFt4eAQz/VbVyNTLJuqb8jhDxtSlMoWMTQ3Dtq2XmW9lHWN7DA69uK1als4Cy96
5ZgEb7qCGdMb0+6ORDtcn4psEZ+jw7tDW2uEA+HczKdia2M/ZRWb3txidF8qO3UfkUex7lheV2lA
8ogF1wVeTgdTccEdIhL3YHCT1q5znQmVCmkfJh/U3cZr8LbL+cyHl66OBBDyLKsxvDGiQVL7gW7g
Gt0laymltVlIy5arSa3FFsSgX3Ll+pO3ssPWxhf/nx23eG/EXpNi/NJLfTY+NGTlUSFvYTiWQPnC
9gBYRsGYjD/QojxR+dDzUGNvmrdxVRj56WZNn4uQoyyxkSh5jbhpqOl+zYJkxclZWCLRIQEFJ54w
Q7koIfOMjuVGwcNO3QMU5a0lcpfGB0ACqRCBQAAAdK6CTqk12qYJDxE6Bd1Z5t++PIB+fNa3GbAG
TfJA9DglrgFi/DDTBz/1cr/45/r6Cy/s/LKDipEswlsdF78JZJe0R9uUN6nlDU1oVXdKdG+oPnqm
4q7LlbfrghZWChV0glENzqxoxjNfKWCICSw6AlbU9qN4o624HmvDi//PbCF3XPQKqzB8T96V/rt5
a8X/5zqdfb4wlfPxx5SXfY/xVfWbVodZeH11FiwNmAbEexFaFxW6srNsTm1VJGUXJrz8YFWzc3rF
H4ty5cpbEyNdeYVRGMhQFF2Ysp3GfxGypd1aO6yFw3U2FWnLUotT2x4wFS3ZRNlGIVuP+Uq6Ythi
lIt9+++CyecG2JoyBFMgxVLuU6r44KLxJ6sJsvQP6b5NgCl3KxtYfgyIHQAvT2gJ1Q8XhW2jXaH3
YFxnYWOlKOCw6/4esRj3ex8l7l00OckpSbvmQLSerBEMfJYCSbMVRAyA+/2Hh0xaU6XKAOuonCxM
Rpu8mU43EX+s0/KFaHiSkIxNW/iB6VOeVOmXbmI897soYfss9aZNVBZD51dobLjPvdrb1pYTr1wU
nx6A9IFwWDFd1DoI/Lt0YXuEFSRLijycFJIfmimPiiChLn2dxsx6spRJ21RTpgQ8s9RT6WblyxQZ
5qaLdc3vVDa8KInOft9sU7Nvks5mDfVCEUOtStiMyXNnlr8VNH7QuXN3XczCyYPuQTijQbSERl+u
JCbL2sEbdZwJ+snRtjd3WsK2gyuFN6hoi4PiAmllp7S17KHW67DdKdGbV60cPEtf7wILhrAUKukv
cryJrhXMbFgdEh5YZGP1we2rg8Qr/AdckXjlSAdb0XNHxXZsQjN9yA5d8ReLfz68dKBFWWNRo8Hw
o/VmFe/sxgc5Fl+Qh4gkAMAOF4WAY5EqbaqoTVgbGzfbxs5KTHJh9c/Hl9M9rFHKNIkwfp9vzMjv
V7yHheN+Nry0d+hoW7Rsxyak7vjUT8O9W6fBlNSb6zpeOPHhG6oOXpkIQNufmbSzuzFj9dhS1apD
tYo3pX1Su32HRtJVvAY/XzoHkfexTfBX2CgulFNLpRHZLNbaMsTnGAFQlHST1PYUeJToO6218u1o
T1Xqa5OCPntV3OS/jZiUPJjGNHuZaD/s66oF711OJlS1JMDLrYR/F5YcuQlRwi2ercg0z/2EXilM
NXZLEvKuvzPRmPrASDpt6sj4uL7oS4JQDYkkLlA4BoBrc0FmQQvHSxsSNlXJj2Pl8YchZu2jG8fN
SlJyQb9QK8CQoEMAtlNO6RruQNKiUsowHw5dfhdXjzw9jdWKlAVbEOAM0W0MESr0iJxPaHJL9GEs
nDKs0kfN3eXN4fYFOx9fOioYV7B/KcbP2En3nlj27OYr9rY2BemaNlg3oC4VIlRtP77Ya3Z2OTyy
tkjzuEBfIRoio4OzDqcVZ9kQjsXGU/063l1fIbHC80sc9Sp4ZYB7AE6OJcNkvKLTk9Y2hjA1fd38
hjykqm/j5Of067qcpXmgd7roZ2oYIhg513Q7pYVjZUMf0uyQbvN6RdELwwPYJRosA8mJlI+k6EZn
qduYzRQO3Z/kUN9aVYCWC8LBwU2MMnfsVWmfDtziuRp7PGxAvW+8lzeDN/8jANQ2wKEinHPhUHAO
J8sifdg3v3TnF7n5RgYSH0E7vCfRUBMRsPnq1+OELJ4yIrYSR0G+N0xrRcDlyQQBwkkGcAwZBkOy
gt7JY+BP2RBaueXHdeiqr1Fxa/EuFskExRrQRICa42KWgBIEFVyZw1IrVKd709zU7co5fnnmoT8c
eFMQTQPtB9JH81WaOpKgPqiwQ+uxUb+6FdnmHt1a2vt1U7hAmYh54L0Ha8CSCRdJkhOZUZuw1Anr
JNT+AcmwYu7qP3z8BUKbQ0xX/PQF04A0wZaDB/hlhr4vE8Q8R0jrElA/h7T8C7VgMshyI+2GS1qO
V0yx51J1KNuQaLb/5IGf7Pp6LUwA4yNJgpwP8CWyO8nR8qJOwC8TAvgc6Ft0+1nZvOJwkM5AAU5D
XklHbTsgtHN9gCrHSVGQ3IZ20gdK85K2Lw19cL/ob2qhbv9iMmeypD1WFkridRFkKegnwNJAYWtA
0YVdjMA5cF4AvOIBKbdbNgfQL43N1IaW+tw1xsHNuT84Gog51hrSLCkGsW5QvgBGLQoepXWrSYE3
UI1A2I/W3sfO/valwvsKB5eHWivE1efDx32bKHGWi6CC3znbmzNvMEPxfvv/8SVVUC0B1CvKurCc
0Mg4IM4K6G5pW8E/RmUPnhKXcciqMhRDQ0FzmJm/6fitSX5V9U+ifi+GP5a21uvmgiBQzAbweySn
4fCAXUac0GcOucWVfgJHXxd6g+eX5lbNDs1pBO9hq77bJPDIXUnuq5+MBdUY9NEmK15RxYsHIKo6
r+vtog+T/CnSvqDU8zpdMVCM6lQ+U5658n1Mv2fKc05EOwKrDafkRU/frotduIJgwOCnANIUbqtM
nwm+cKMu8gTH0EfzHdgFIAyuC1jSJxj0BJYf8dMLng2j4hVvYpxDmlPtWXqoLGNfKw9mnm1086Ak
3co7d3FCcPlgxp9lvtJ1p7osJY3mNWFkWS+1gnJArpzgk++uT2vJiuFfIpwBrgRxMs03Tj9kJdOr
qQ7Rs1Sp9soaAHhp2VDqCc8MHiaiJZJr0CaJFbdxVIdT+dLGj0ZW7Sv6ytPHZHjqcApen83SogFV
59ki+yawiPPZmCNtaWPoTVhZabatOUBjydizbQx6us11UeLDpWsDdAmidBnhGvickigrsqidDj3O
p37qdqXtZHubJeYmmk5l5mvJO416Y6OzmH5cF7wwRwEo05ElA2gALsR8jjYAFk4BmqpQYYj+paCx
vneHtXKiRSHYF58lJbgXhVrPzpMkcxITbJFdOMTbUv3V0UeOHvPXJ7Kw9dzPRDUSmHiEyIwPHClU
mo1O+5mTQ8Pk0U5WJCzpCDAd7Afs7ct+1oZGeiSZyz5s2uahA4RY5dmBj95L7tAnkPXcTXX+bNfk
5netjvm4wJx9EvDJEyOomIm57nZh7gyHb4o9HG5fOLzZBNRMR+2onCXX+qE2JzrwMP+jJDt1DQW7
pHvsr896JUD3VelI0EwelWyckKDjuCtQNxqPmk+73zdPQjymEEQFLl1UL813WD20ETcqRDnTr9rP
6cetgwOFjLpd3AeoiLuApDdWkXU2cqShEhn38O4ebGbefOHMRUj+SUcbN2oKiGjVPpioe0Cv6Sdv
WoMsfPIfzM8ZAahG0AeaxvNZRmF2bDBHgzSQ47nfI5Ql+9RWP0hi7IbIDTON3A0G6FAt9DP1eeep
gd2pD6VqftO94TSa8XNi2K+dhRJHxXP6jUX5o5MVxQfrh+jDrIrfQCUNfq158cbLbTAvuNTzXbN/
N5pu8h2lC3GkPpkDo36Xu790IzXRSNnM/HKMP+KqvlNa550M7V06aGvOrNhp8twBCBDwBviyF4CT
WCe9OU5xGqZZsY/NOnC1fTmNd9wd7qiyxiK+kNIAvScuDVSwY9dfRMY7zog3tEYW5kTVAj3+4m/U
wUb3w6pqNnCufKVrXd8ek/KbnbEysNpaD/o27VZcjQUXCh8iiLYcAAFRuC1dmlPDkFRFhVeYZV9G
gs6V6pblDzS6d/unpDV8oqH3b/3Ts9fw3JevBxQ+46z8JFi0L6q5FRC4uqOT5+FYoV9QkgFp39lT
g27mxqmOi+11K9WEjUj6RYQRMUb03VrwWnW9qgq0Ec7CgU8HuHdB1z9EKpgD2iJg6jMB53KpfUSG
41P2VS9WLtLL+0cA79HoF49KlInJoeW8AB/GFPE8dPJdEx/itZfx5Tk6H1+6QxmICz017/KwZSe1
VPx0fM9v5ikFL+JsEtJWYbY9Vh3t81BNnuqcbir2I+rW7tGVmZiSLzoUox1bY4Nt4QY1vRv0vbMG
wVtUBtjZRDU2vBs54hwbeKQW9ZiH/Ffm7jxtJa2zOIOz4aXTuoGP7ZEJy4SnMC/9Hvxya6mKS2cD
mgCOEFOA2eLZOr/QcqsvstE087BQtub0MUR5kI73kfXRFppfFvnGKH5et5+lSX1inXHXISYmg0dL
Sx+s2q1yIDmob0R6kKgvSJGvvBAWDmGQm+GGFs8e5ATEV5y5gqbOTT0zGTRTbeJo0+V+FB1yJHv4
zakxYyZIejh2usVKs4IgUzu51VNzd321lnaYDe4fBKERRHTkzNvQ15zpLfk09y7f9Ss7bHGZbAOa
QLENHjqS11T3LWpRrRrU+0aAhsPKs/EDzcnKtWZrizrHx+PBhlAu4vZzbdipySpi4moYB1HTqnMf
ZfLXF2pxJv+KuEjuUa3QuW1nYVxuoW2qn9w04NGW1GuvjIXrBhTY/z+Zz3vwbGtl0Rj1aLiehZ7m
t9mO8N2I7ou3tnYUR+S5FMn266phbsndLAQfat/7dA2rsTgLvAVVRI9xmTiSSnLV7RXVTvIwmgID
kbYB1n5n0fC6Vha3L5BCCCcBOYwih7niwcFLkYi1oBW0zrXjrwY6fd0uAfxogvIasA4Imkswtbwz
RqsqQ/QT0tIdXwMvLu2r8/GlGZQ1itQmrSnDyftigUk0RWgyBmRczT54vmKNYs0lzwKsjIiHIfwG
vj95taqiiFLHjWloJVXvj1b3R+es9QvVfmmbOlCm3ldMtqfNrXw42GwohkNjWhwxiBXJdKxgDs5d
O0NCUI+2tbNzsxXfcMH+PTgt8FnEww9o47mS8nzoGLOKImS18txm2o/ca++KIV2JXi7sNlFD4+BZ
LjLNcpBBLxpAWbOmCPXknx9WtnJxrY0u/j+z+3Sqa1TG1UWY6MfcCddw2GvDSxvZGIDhqBEODL3p
3dva5Mt1O1lSASqScdHDaQSzr/T1PXoZxWPbZKGFjlXlm2K93Vo5KDbRuQRpAhNKZ/SGCQnmtjC3
/fv1CSwcWLPhpT1k2IyPVgNcm13ct/zJtrJNTUHsuZbtWJSD1yucBxsQUDlEVreTa+VNBjntY5az
HejBdgQtm/NqjURwUSVoDCDy2AYweNLl23DLrAYjzUJWJL45okds4foVqKKuL9zSxoJto+8P2jcg
XiqF3rIxL6xhSkC2me0iH6ny68MvrRfyp6JNCyARF0c8Sl1Ht24I1qt6nmotKN2HpjxF3c3AWbyl
AYzGE1d4EDJyr2kqs05AzBCO5XRfj3Sb58rm+kwu9SGoBJHfFJWvAsg2N3Bu1l6ONGsW6nm918sv
VG+DktxKm6CJUpQzKZLWR7tu0YgUjgrQpwEx3ky61uDoUuFzCdITLhoipTEHSFBMuvG8wKa3Mq7I
c5CcB7tpSruM4c+JtvXV3UQf1FuZkD9FAFaAQvBP8kgp4ayN8QSeDyjDTpSgB4eBp6+8pBfVfSZB
8rCG2KsQI4eEPnt3+ZPqIdR/9xc7ClVyCBPDQPDqme+oKTMt9BnGOil6HtQFAxEDUqjtmi+3EHqB
xv+VI6OM8QbpwNgOl7T9yDrfzDcl2w/tzt31TtC8J8Sf1pgGL12VuURJPZbOpxRl3lmYlo0/7Sj8
OsLuePHoGs2OgOA3b1+vr+XlOTOXKKnLGPqpRY+OLOSCuG2T2wc39c21/PDSprBRQwk2PTRJu2jW
w9O0GIpcwSU2vLbJtyF6puR0fSJL5ol+fB6epwKyKad7FLOmXZIqBG+uxNeiY7SW5FkUYCE7IRh9
AVSTdDNFPboeZaxAP7X7yFM2btntr09BnFFzR9XE8QhfSwPHCU5kScLgjPqEZsQk7NoNMUngZo8V
GkJlaeClK4fywmRELNwVEU64xjKApigAU7erPg5jjW6N5MGZ7JXJrEmQJuPF00haBRLoc21sK+fm
69dEwkt0HAEaDlAmsePO3EYlY9lYcTUJy+aOBlW+csQsfL2LjAHCraiyx/UrDV+aU6qpCalC1v8g
YBxccXoX7GE2vHQnog1mlTSolw3zNEATtiCz+429lru5NG2UDCDGAbogW9AASlciLn4euQ2nr6q5
oWW1QeuMjZUdWv3m98FcjnQxmkNeFUoHOU792lf+2P+6bhaXukD6DElVD84jwFhyWtqzCwJsYp6+
tv/Y9gPgLNeHX1gmmAIASzAGQc0hbdQuc3qVowoKeET3m62Ou+yoJPXeNti364IulY7oLJ7SoF/F
jkW78fmWjVnujmnRRWGjHMtuF087e+1FuLBU6LqERyFwg8gKynPRqeENFbAyr/GwrX7StcrJteGl
y8IsTUZ1D8Mr7N39WbUr+LTL8w+sNECmARwgOu/IxQ5l3ZR6rTfkFU2wDOM1KT488mqnm+j2wwMU
NXgyC5wobMOU5mGhbsDprbZ4rZTCt2zFd5ztdV0vrBTYtfAuxIWB9I0lGTg3jdTuTLd8fQHRuD+g
f9T/Nr5k28B7mwrK7ctXc9qa/aHsV1Sx9v2STaOuokeyBt+vD4d82Lkry7NgCoCA4NoxUDwOPjLJ
g7OGqnEJoeSVi+i7/d3K8gBl9ytSFiZxLkWO8jblUNaFVpFXxfPpP/b7zSqYjS6dG7nZuLSwS/IK
go5p2DbmzVcQKNTAPCVICxHNkxHxnPXQr5eSV/Q1ZdlmXCOQWdTB2fiSig0tanNiJeTVMYGO2U1T
UKw18VkTIal5mBRkRL2MvOrmzks2qbvX1lqoLZze56vkSumojJOBOkDrvuauw38po5mdNJINAfdI
u8vrbg0jJVZl7qOJzpngk0EJIPqGyG6mVVld1TZe/kpAbV3GPGAozW2s3NeTPThbUEX149Zthow3
ki1ADuLuuKhhzvWoyNB+nbzWyg/dzn2XfPxvAoQVnXlSXZcQQ68Y9ll9stkd63f/2/hik5yNb1lD
TMcBth5NB3QdXQWHXm6y+QJJRy2NUf/YeViguEDH1A33nsmtLd0BWMMhLpwEkM6h+FM6bcvI6o0R
hRno+ugDtkiLm09zjI+MAaANKOqBwzlfIieJaREXsR3q9XN1sNcK+S9tZDa87OxPVVWbZa5YIa2r
Z9dUfk/9+A2RjL3Ls811ZS8oAz2MEXhDyRwgqDIQ2G06OraKZoVOuksoA7z0m93fnpyAh3MmRFJH
WmSF7kYQAmiKL3BJzRpwdWHF4B4IohzBqIY7aq4Qwkg3aF00hmST/KySHS+D8dZWydhUKGMTxWLI
dOPJKjkhBWjAvcbiaphXx77bqrc/8ebjS+4mq1NHJwrGT4ywao/6Wr9SsQbzk9DDcx55DcBkBF+R
dG5YmXhWEhuYb72ID6DF3A5p/Qwiut+4VP6wob7vzDa595LX61vsQjeoeQP5JzCPMBfsMEk3icaV
cUr0LlTbzKemj3amvup8jfmvv5ADFCziS6IbpDy/2ugGxVVRY56igr3hm4JtKrPyT9elXBgMZgHG
bl147KDGlR+a0dA5rMgo8IHlHkn1xNkY1e66CGEOM0VBhCAVEJRPAkokXfSJrnWJBkL1cLLqg/LS
KSn1027D4rJGX+Zmf12aUPuFNKS9QA+ERhaIws9NJ+Musd3eBPg62hft4evNo6NMGf1SBZbvkuLc
bcCIpozFGI73yBDHbPs/DW9IH69wzhsyYfjefdT2XXarV42K4rOvl8t9sjIy7Jpj+FbZxVvLXFH0
wtJjeFG2ItjTofX50hNSoZ7E1seQP2r0wG8Ou35+/b/DSw4v0e2IRw6GR9sK130ys6dUufUiFAUD
gpUJOF3UBsodSmwlRaUuZWqYNpFf3I/e2sG+YG4QAGQf7BomIWdtWjroVT8maliiKXmsGP5QsID3
a6GXBU2gYSnuDSBnTcGGO9eE5SEeAstWw8LeVMPGXSuEWprG+fhC/plPNXDVq5IB4zfqS5EeS7qb
0sN1UwBnJQaRLFl0JReKQN73oiAU3O8uytONKYxHOjzX3qhto6jqfNUbf46IXdkm+95Yym+jT+gO
+kxwFDcnJXP/0XPN8nH59L/QYMi4rx0zAgdS5nTHVEnLQO9BWK826lNkpY9GW03bpKLKdihS7yGh
ZRKow4i4mO0i6K5lyV0/ln8mt2g2LavyPXDC5XPSJOkvvN69wc9NtVd2o+LRl7QBZ5s7OXzHE73c
I8aJXFCZ0sLPBtvYN5yZv00jb75yQ/uVUIAntJ5lJ2LBGbgvrGrjOWzTu+Y4Il/PytFXWIl2E406
brMxVk4IGRg7bXT7rVc4yYZNSpL5dhK174jmtX/MdtQ2aeF1H3nbtc2G9MW21+NAN8d2P5a9nvg2
t+xnVDorPkexeFiOzPloxq4FqaBK30jK2g06n6KPp21V6HDLgbFLSHOq6Dj9ik2DP9AEZAF5MXWB
m2pJMJi83jGaoQur2rPXws3ioCYUrSELje/QEaLxW5Rm/WMonn7QWFK8DUYFwAOYqaKgr6vv6eQU
u14Z90OpkY03Ntk7mgaTDWdN+lKQpDyMbjrdEcaaAIx11ZNHtOIrdyd1Ow2sC9JWj9C+q/C2nCSx
b0/GD5Johx6N2wKDGoOvFFkVcCMPO9DLo2q5jwNmNbk/cesDRc7vxaRpePs3BaIkFLwmnav6epkc
1IF+New1XNml4cBXQU0UAqIwTrzj5oZTT8RsK56aoWEmfhntzHQb2f9ct5xL45/LkI2z71hdA5wV
aunGe07Yzac8hhfxPcSXQCQscwy4RmVQOjhGaA/KfRNQoIH/4vuBXhQkC+j3Jx/CSG/WZRvbZhjD
3XH1sMtWZmBfHCyYwZkA8f/Z6cVRmBhrg2XCIfkNgiu/zmKf5ahPW4vCXXo+EISwMegL8FK/AEUa
LKmGPK7NMM/vQf5gROjk/uHw0KMrj/SlbYXO1ABjiUP/AiJjc6L3/ZiZqKlt/KS+zwDMzuov1/Vy
EXoQtEOipQ/Kd+EuyhBPpdW1NG4HI9TVeAOz9XEqM/NO677Q5NnWV6Qt7WIAcAHFBh4aQAfJmWio
2rdq12uhwd4G5chX3ER9cXyMi7g7bpiLlKA2Gh6bbK6FdDp0ZPC98U/O+j3SeEFUAju399xfebsF
Nixjj70aoxzX2U7gWLPqh94gPrPr7VSGWvnct8+W7evj0XRWysCX1Ip+Wf/9RnRNmG/UqelcI/aw
Bml2ZOisWgQOX/H/l5ZB1GOjxhyeAjjS5iKIPWRF1tc6SCMO6vgwHa/vmUvOFGwaeDqwN9tGWbOM
hunjuu0SNGoPqan6DnX9UidBy5qNPpKNk0TbtHoklbvT0t9R6gUx/U7Lg6M+oTWgf/1TLmeKmn1U
KoGxV6Tu5PSHY0+u3eAdeVKzOvBzd61lw+WpMh9fyD87VSqNp1mTYfyR/ekNZ2vq2D3kzm35zU7q
XJCsMgbuqqqHIAOpcrCI5+m0slSLU8E6AdoJSMsFhEmxo8GpRsc6oaT4W8bG17aqwGDtHjPD2F3X
yuUW1wWJNYSBK1YcYPNVS021MjsO2h7XQFKeDcfOQhc3Eukrcpa0fy5HinbUNG49RPztU6e8GzBf
lPKsLNqSBITKAX5FhydBVzqfSe71vRmlkXViDhqKtq1/a+tBWBJyHoAwwaMHCYH8diiTDM1HcNuc
EnPwVZzwVdRvYTfXFbI4DeCHRYsteN8yqFNRhnHKTcs6eeB2U33FXitFWRaAKwQNsNAARo4GNjFB
tnmYrFM25A951rzl9lrE4SI0JFZK3FL/FSFtKkfnLhC+qnVK3SgoJhybhbbV8t6vyZbzLhhV6gPr
dLtdiiJ77GWEOVBJKPl2Hp4KlsZt9cRiPO18T1vZwgumMhtfLOzZAZPg7rXZgPGVLjC8jYmajvfr
ul+w+5kEaQs7ae7hhoeEvt5p7rcUmOh/srXylwX9g/0F8Rkd8TMYv6QcHoGV2O169eQ4LyR5UVdW
aXF4cGggwY2LBy7qfJWUGJXPncHV0+i5PjfvWqBJr6/SpR8EWpkzCVIAMOorpVUjTCAxf/cuePF+
kpEGjn3M9UfS8xVpS1o/kyabC4niprGqQT11Jn1msfGznpz7Me431yd16arOJiVzHnu85EmjYlJl
9CVtQjV90r0EwLYGnShXREkz+gRH4QGEAx+MzsiDS16NW9hq66ZlfTQm9rUm/E1TR0DUu5/XZ7Qg
BlsMDy2AdBAJlKtTahDR1HZpseNIY5QMnwi5ozdS5oupnMuQnVS8NFG/SiFDw1Mojv0cBYN/MQvB
aAQySZRDyKivItfMJGVRdWxSB8kGq+DbSiPkuQDn54peJOv/z2SQ2IAYYPI0ud+AHrPRa2lVH5m7
ndw7azo0/DCQv1EL6nhxTSK7jBtmbp9FVFUqs7P6qNUjclmTlna1P9TgXCt1b610YGFKoK0ArzDo
rEQ1jHQkR2PRpQYKg4+E37fj0cqrbRnngRUNK2qSTh2xdgC9iNcXsqRIoEmzAmFTPyo6rY9gkBnu
cm/09lORrtUgf5KHnYXEhBhEwlBtAeA3wKcy+xdzimHo7YkeGac+CAMC/JQEPCa6gIeyOvNd4y4i
u7YDvSD619u+pvh17pvIfLt7b7xnytEtywBhIx3lIEzfoqTYNXVfA+ka4fsM9K4UA7nHgvhxAvw6
5ZsmvdeTPxZq+nTsOx66xkOa/m6yTUsfLOeElAGia52HQFi078sqaDB3c1dYd6MS+XbONiw3/cSD
q9IFHFXdhrFGOXNp6rhLkAgSZfbIU8umrkXcyQe1L45xxjc2/8b6+yGJVlR8uZdmQmRbt8DCRVR9
Ko4j+ppqCttRD7W6Y/JQeepK7FPyX6DmuSjpiowmT6VNpxVHL1f9kYYdafxB+UD3qUBVEMQChY++
FtK93MFzmfrcLpPK0BWb6MUxMQLgT31llRhoUQIsH1sXwSNs5bmEyatY47aQQP/UD+Q2EOB/luxs
cOnzs9ZFf8oRg+f6A6KgPAqvn8OL2j8bXzpJiBoNeZNCJYp7z95G+1BkB7Na0fviPga/FJwidG8A
ldV8hWIb2DarMYpj5tzH9SP2lm3dVtgq1klUg4lKCIQVLoLqTemVuQ2u5KPqoE89X6PYWdCxqGcF
gA4oFVRVSMtUZxS0qEqOnZvtOPs5JWt1FpKf8t/v/1eA+IAzJxjVoLwzaFEckQ7aDUQLeJEcENrf
a3b0OI7Fito/rXp+4opaY0G2BIdehDLm8kCqbdPGGoujkWzru8H1e/0eDUFyO2TTw/iWa8H1fbY0
P/AffeKvbQ+Zj7k8NaJunw0D5pdHD4OXfkx9+a6lOfPzgqt+aren6wLlKoPPFT2XKK2o4ZSNR3MV
O8KjoErPyCZNhxdgZrYNbfcpV/dssPzWq3aTbf1O6+nbygeIKV0sMQqY4Aki0Q3PYz5lmgDJpjS8
OFrcOQ6duzXbCPH/fOcM3q6h9CuFuxCkbvaSKGqg1vm2irUXStcC2wvWp6HPlaiZBm3XxS3SdV5j
T7pKjtpY+yY7KnwIyrrzr093UcECSwzkBdBvMqxuiJXMq1yHHNsI1ev6Cyq4EjxFDbS3AFzhb3aT
4LRAIS0C6vJbS00NZSp4Vhzr8sXhjV9Uz7mm7tUE+Z9k3F2f2cIRKRpuIoUKSmDcx9K7qAZjS0Eb
2L5GvuteGMX7Kd9Va4RDi1r6V4pcFBNT0hWtjSklFrwdpHxA6JZON7JMCKMQZNKCrBJQootgoTuh
Ns4GHfAxLt8H9p4XX/IbA9wXIiS7SyfTybXeKo+devite/vrylg4iGcTEMt4dk6241REao0JlMbX
AioHacKKhAV1zySI/88kwBOlGgGj8THuf0z8uVWLvVHkPo+S7fWprAkSFnUmCMmsesB9Vh5R45oY
m1g51PldYazdvWsrJl2+ZmobU15CjI3kZp7/UiL4XV5gAW3gkJ9ge93bpRm4PdujmYhvF/uyj0C2
9OJ1SkD0d64+qsXk28qj1uwrcM9m9BueVAEo6H3Pyw9l3sJbf3B15g/Nb1Le6cVOT9u3SRt3nlIG
nv4bmU6/zN8zz/MT5VDq5dYuN8zRNvGobrI02bvWL5V/zUs8NFExqf4cEh3p373J+dasnyy6dlYt
LAksTUSBgQ+6zMTl3aBHaB1VHVNCDm4VBx0ij9eVuywCOQ5bx2P9ouaIWmNZ2XiXHXVtCHp39Ie1
Uv+FAwOT+FeCPt8+MXjJR+qk1ZFqbzzap8O7pazs0LVJSJd213KQxdakOmruT11/rMvN9UVasIDZ
FIT8Mwvgba1Wao7xe/WJ9PvYvRunXbzWcVNscOkenkmRjgzVtrrB1KEKMEM/NEiDE/BvR3t4P75n
A0ThrVjcwk0Ishiw3SDiAI46OTWk5SpRwDRGj1ZWBFVMkB466t4WKCUfbGwr+2xxF+B2QqNMIDdR
CjhfQgtxGrPtI3rMNHuroJWRE32Q4saGT+JMR4k5EidIwqJFmIz4H3UDL9D/I+3buuPEuW3/0GYM
cYdXcasql+1y7DhOXhixnSAECIEQAn79ntV7n93pikdq9Hcek04b67a0tOZcc0Ki66TRZQ7hz+jK
RvhwFL/8/ItRjJoP7er38tS0jzx+GMtH2+z/vNc+XJUAGuOwmzk7Jl2EdW2aOYwGB3ut2xLwAmvn
uR0yI2/l+v3PX/pwML986SKuo4WE101py1Npd1kd6mLQN71+//NHPtzUYBLgQXXO6i7ZChZX4OeU
AWYsgHxYoradsKljvqB6vlVXNvT5GP52gH751sUxLa3WspoWU6emaVcpkoeif/jzcD6es7+Hc/7v
v0SCaBSjvSkMJ+Qztcoikj5d5is0wY8+grk6v3iQxf3mLNuA0r5yN5anboMury/SWsfZOsRXpCk/
/AzoCqjPAef/rQln5rKMvKYeTlgemHIhOzVtJq0ff56xjxYFttHRmXMDDuolXTfsa9efghZl4DM/
qHTrZz9cnv78jY82GUInqszod4SC5MVOxt/D+WgQGIlPbZmCdlV11B3yebuP6iuL8+F4zl0A2M+4
My83dIRheB0ULE5S3rvWi2RX5uuju+avLoP//fkXmxiKEo61lXw4LQo9xvONzb96JC/D/+Bpgpn6
exzn3fHLTh7KsiclwZz5j41J5QzoPy/1fru2Nh/FM5AHgdgAc/odbhrKee2qlWE8XHzHW/NYt2Ua
VOK0ec5NvLErW+HD6QPzHLgA7KjgfvrPYfWSMQM8eziR8VWQNxtIo9ffb+yaLuNvWw50bajIImHy
4ND0G29jmKDW6EN+67TZ0TFETCMo15ftoyl1Ae+AG+5GV96Sf72s/hHe0Dhqn/VR0TWHfC0+/0q/
rNhWouFvtmdxYmo8+gtI6aB0SNVDyYhgAb8qPzj6/vkEPJTldpSBexPyOxkWYDQXqvOPMCpch4KQ
LXVw0rsazCvJqfGru26MU64MmHlgxTFDzy4629qkBsysJiA0Wr7q7t3YhBpvSTbMqzjIucp01KJQ
eVs1d7aqE71+CeuYeuVTNcxZOdzrSuyl53+yl2t2Lr+dwvNcQB4FWvDIj7GP/zkXy0RWq5nPc1Gn
TU2ra2Ifv8XGv34+qgTAFM7iURcZparmaIjgMHcKoW5qSkm9GF7G8uef49aHo4gQHCHiBULXZbtu
oFVZ4xYWp9F9qyOWEedaue6v/f7bpvnlExfZt9IVIpmuBfo/miBFnedn0CqWwyLFo6Mz6bSGn0Ie
kc48o9wU7sBtUXnXRn5ab5oVYaTGdBmHNUFDvEy62JNZPcx1HhodJ0tUrilpTJyRPviXwCtUdbDE
Z+POc1HqHKn+ucShqyddyhKVuOG+Bu3YUbfG/5cm7v/zkRgqrwHafH5vv2AoBIFKIsRJnW9Yk8a8
yf+8xtBOP1PlLtYAa4wzi24VOPhcFmXbSK+bDFh76tnAEt3U717QHckWPS51/H2Yy3xztp+SlJQx
VPvq9abUw07XVTYvI13dN9O5VIs+gR0yDYIxZ0TlTmhyDnCN+rotxpXvXeCfMiwLKXi2kjEdrO3o
xzoJSpW0Ei7Qq5ME/NmA7BUt7n7pt2O8kMLuvtlLkEjpH7H+yWC7Wa3qVPmIAuKrgOyq5gHt4BpA
oGK5GC8lrY/eBfsUQwbY6b03ZZ59tlCIkdGuHSiH7nC09oWKYjz5+gdohdJqa6j0Vb7ZPF2iOR3h
TLBGkCMoHxbbxRZ6711oCgdOEjk676uAxuFp1CwN4hFESkn7UO5Kb0hnMuRgedNePkvybtvToQ12
m496gGv9DG2R+QJkb9JQVT5CrodO6m1imrqt9wB3vaRm7IspeRZgOJWtbyoHQplcZCbCC0izxCvB
Eo/XbNvIlx5OEP4Ao5Sz1vD8bV0lHV07dbb+dnIg61ndTlV9s7bNG2vLA9Tmi2Uk2apEGmxzEljO
7cadk+sEn4XXUmjLPju9uI9WTadJtkhPdO40zleBbkId66NcfrrRXb8ElK066d0vpPrK6oUO3ZqW
1aMLQfRhFbREiWcgE52WBQyU7Q1q5g9ePCfOBBQXzC1EzcdhaxKn+SlAA9cK4hhReCLWLQllEjYg
TiKauYG4F0AQy9kCXRX6xvLJcaBKa/20eZgNyrktQ52t0QrWpbMnETrk7SAZej8nVpnZc5e2Ktz7
9ddljfNAd7sG1ZXYfjyfU7N66VSp1Gg774K7yXxx2OdOPI+AzDx/pmrEb6q/LKxLhIdMLXjAiy6r
GkkVcWnt9wkR93X3OskoddAMxS31DG9XurUbjaa+cEydxZOXearM8dsVJhC7bmsTHjkUboypC7Sz
Ztbtub7rsR6ODG5RdfIQNh2m1cmmyael/O6U3tNqIsqdLl16udumLmdlSd1xSWcZZEpU2WKmArRb
Oq/mJh5eS/NpCEnien3iLFVqbcGDFap8XPrDYuSOtZoOHlyS3T5xXZZsaGivo5kOxsuGDW0AtXWj
5V0Lato6TwCNS2gcP0HFjwprycP2mY9tAhZCwuV3y3nm0UandU3iadyX4oc9kYTHU0Ys/hC0TcZq
5x1UrkO4Qomoo1Y0JQ3aKnp3y2TUpOs47rYAdfTQTxwk3ht/jUP+TbTg7WOkeo7SwMRFbbpUO3Uq
NM/c5SmMIdE1R5lrKTovM46SwNMARrHd1EECGr2pDlBtu088VZeIyNXeVSZbvSBtjE7Cpfc/j76x
klpuC12nCacLKaxEGbqvsy8sc8+G4Z8scBkF1dhNUfVJBg4VpN9NuEr89XVYQxrhqA0BgOzmNbDV
cfMjsMVs2uFYrTwE7P0jRM1PrFCE9l1kQTVVMByM/SpDzfVujtFhALZug7DBhrBYUOBTNroxxjVH
K/VpQ/qEnxe+zi1JCVB6l8GVHQmP4RNl27eFvLeOkwrwY+eBJABlceY5lWOZ+D2DXPCQNOAp127q
w7OiE0/h2CXKOEjD0E/S2mkXvVfNmNgzImnsZJG1JWX/UqNeOAlykoiw1OrfVkLyYLmbp+XACacr
t9MGgDacreimXzV6VkbvHY05iegOHaKgawWHTq9JqxQgdgD67n0wuQlpKxRCI/h1sKQc/L1rFASy
o4Qv/LZCmBHd99oJUm51uat/Lk4I7XR2X4uQutor6pUlLiKSGGTS6pa2RiY95k9uZV6xOwm7AjRL
JcsKJkIDsoL/PlU/J/szbx3sYQMiMYa84EqYpswOzO0641y2c6rDJuOwJS+xZM1yphVXlFT3HOHG
4p837lOPf/G1n4QYzUiGw6brNMA29WW5C4wPGkWZSLZlQeVlvY/LgpxJKl+F7FJ7iZGUIgx6FdJs
jRPR24eprSmrK8plc1sNVcHGbxNscbkjMzY/uTP+VBVTA4fW+aVuqpT3PyoLKgFnbkazJA2sJLcV
YCaOdzuiqCubBHkJ9Ee6Qi5r3kdBQpyxhVxalXbtg5mQH9nDfusWapot5Vv96ENLuq0RVG0TfoJ0
OiU2HG50uQPZis4I2ejDzlycnbCt7gRmtPJQWR4/2ziKLJaF278My52n+0NoICegIStQ2SnEK5Gp
B1nX6kwr+xOB3MCq2H5YygzpL1L73GjvsEovDwef9jUar0B8jpiXqwCLMve70GUH1KsFbgh0ZmeR
1ElZzTmRdlYzN4u1X/Ta/mYsBRvhKZuElUzj23k1tpqjJvziB/NRTHYCXHLfSYFD8jlYKoj4zSfh
jwlvPWqtw83ifO+dMJFO/NRghYdF03h7ZkgM1/krNzwz7rbji5VYHpj87CQh+hFCc2I2Y9J0dbbi
sBBhnr0hTIy17dYOFfvxrau/rquFo/3Gg/bGasVDV7l7aw4QDsWhn16lR+4W7JUqtJMx7orFfFm2
bR9sW24PorBZiF608AgmbTLp74PnQS+/L1a74+i6Qn4kHbRaBSollcoMOuL70VBdT7ltQ/FteiW4
vcOgyiBIntb+g3QcMHPM7SREVnvtAdYshwp8piH4hHYt2vh2Gmo/K82W9S0yC+dZjBY+IpI6HGmI
ZGMCmtpE95FungbvGXl/oVo/7zmEoiGURpV0T3GkPo/ao5566/iD1nMWL8NN39p0W74LeMXGQEVG
7SDAgetaudmKYDcx8k2h8NH5dep3j6EErWhEl0gZpav0v29oF3MqllohcjI2I/FrTnjCHqU1P0fu
a2wg3dRCa78Jf/Qk/hGuzY5pk/vtzwj+BvGCRHAY8WZoirNRlI/OMMZwfaJKKc7lKfCfxuHbOdlz
kNF0Xp164avdAoCx8OuY+AYwwLGvnHy0RBYyjqvnoGKXVs1b3eHGnkU+dvF3KfQbc6obFDzdme2r
WcKBrd9rLm+b5jUUQzo2YW7GNbWGOGsnv9gcU6CnM2/r4DCUWtOltVLFrAI+P0cN2ZGgHg8x2jxd
8cVqVF5ayMCCOvMjtlMWshpoYvFuossUZ84IWlEVpNbo59BxvtXeC1t34TjRobVuQQ1I2mUs6rZO
bGdMZWy+DHBJEpWTIhtBaHvYTF3EQ5e1UG50bU5jNqVSRLlGoyJUKlKLNFBNh4lCU2cwBco5kYVv
RdlkRI73DpWxs+8c+Ym0ZW6CgIKkQkfzyfEWND/yJNI6G/yXOESnHe+p2cgnPG1uVIUUdbhvpzuX
cKCAr+ggQPzaEgczy1aRE+REUCuicWsl3TShd1Al60zybhspmXGDj16yiDgxYOUTotJokPj7CU2a
UWZ6lg11nKO0eup0u0fNOJslSfAU3CvW70WAjTI4iRvKg9Jkj+79dAj8BJdUMuhvLHCzgCCLkP4J
eo0Hy4sy3+3vW19nhj127j0P0OwZOhjnz96Nbgh/191KXY4Myg3vSVSiwqpoGS77pa6TPqioGVjR
N0PmQZK8ndtsAc/YqcS91W2fTD0lllhSMXtHrio6shoZj73DYlGiZkSIKqlGmRD4AM8mSMVofpjF
T1UrdhE72wG0iWtcpAoc+V+VswgpTztiOet4Z+HakWX7sgiyh9D4rV31mTXJo0TGgIO7/pQtOXrx
o2c11NpIMbZBetY/wqPv3p1s2pvwqNonpcUN+BYMViLVilsUb2wDuJ5DKdOL3mCvkFkKyo+O2PXl
BMHE9rNrLyItV3WvR9AG5/rJVEOxMZmiTyHBWzyL1jLzGqyoQOdL1KVre7toN+nJlMIWgq5WmHDb
oxx3aYwb3cM9US1iL+ZyN2Jg3QqrOH4fz/OCMvA0Jk7fw/8lDD4J41mFizuyb8F/ZUuBM3LiOrxD
p9qjUzmvYlLo3/0aYBVjr8+WxU96Dsbip5Y11FZIdsWhG+7toaHd+tDFnFrVXYjgSzDs1hY7S5u7
NRwLzry7lT8O5EtYfdLLj45vp9jMRSXkruvvwIXOxzVK3R7PQPaC43DjkxdVaQqlvjvO5auZ5/sI
f55l/2zLCd7LYeFY1jvgps8BLkIluze7xamYRVGZKFP2swWn+sh6gwBdygN9M7sjHgd1cO/r9UUM
ZcLrg/SaAsyKoip/rjZS8sWldvjVBsGKc5KOaslG9cT8b9pVme6eJv9NuyN1NrxS2lNT3/ZxlC7e
DRd3Tnlk7ouLoQ9KPxvd78BqLfz1IcQEBPjRsZU1VV/4Ysg65iednm4I+u0dvKYiH9i2a33rl3uO
/THziI4LslIPv3ik0jkK085G4iu+QBAwK9HiOzXfO3OYoje//TrK13paESrtRJfQAsFvHFY2RPbt
zIBCZc1fndmmLnrBwrilnjW/oju5SpEW7XR4zVvnWtXrorbmsGEjDny5gXP+NOq+j/4txe6vwhFq
8x4wB1CaLngw4dy0SxNGYPH536e1odyK0z/XdD4ewf994ZKKimfBpkp0pJ+aEju1Rjww0b/sMrss
f13ylEB8mpylZwKYxkzvyWSuALK/1eX/WV67NEnkZTlxqRpxwsunEsUS5SWe7Af7Crvs46n6vyre
pSECcUvT6wrD0N1ryVGQulJC/Z0+989xXAqA6X70rE5b3WlqrH3dlWkDSbwNxk0l81BVCPIBUgB4
wS0ZQz5cjte0oT6sFP9SQTwDEr9U5TtvrDcyjOLUL99H8ur4b6S8dmKufeMS39LWolaDKqWjQjqK
LpnruGD+43+wq38ZyUVN3alWcMyZBM9nQ86E5/AVAOM8Exdl0L9U8v9frfXiXCpXhkMV9uIU8S9N
jE4w7xD3T2y+suOuTNZfMMqvC2JqWaFjB9BAWN8tvUO3Con+sFwZzYfn5+/ZumRTo2BtobCD0QD4
8QM4WGwdbtT6iHJsMrrey//X2vgXZfwaLmu+khgUDCbv+VinHY+Of/7Ex/MG+eS/1AWAqvxzI/dR
NMVsUQAjzM2GPLB1njry/udvfLwF/v7GOVr8sjZLDCe+2h3Eyevf+XRrISupWpRbrWvKgx+vzt8f
Og/2lw9VkshRVBhMhY7xpg+hp+5lQDWSelPFPPjZn8f1YZQ7S0//79xdBAEAC8Qez3MXb1pRa4Ru
sC2KP3/jfDx+Pz5/f+PieAomiQlcfGMbrYewlUi4TbZ4X5k4QtAimcrH8JqW+7Xlujixmpct5HER
27y23PXKu4stEDFRZKMbu0bw/3j7/WXvjA6S39oSV71J1BNxHwVlpp28nov2x58n8NoXLs5QRbZa
rTaiqFDZ8k6WfLoWEz7aBhAvgmE8eusgznExX6WA1GGDKv+plIw2m6Qxnvr/fhAg6sH8B155QJ8v
rgK8Yqo4EBEAK2TWWnfJdK6v8P8E//z1MxebzaiwZyUPsBr80SfHMVSJpa8E6o9n6++hXMwW3BoW
bXp8I/YPsP5pg/8goP0yBudCwaIciXGEg58/hW8hf/KtU29+/nk1Pjogv37iAqOMg2rk8IBBWO5g
SD/ER4WLU1tfDZNXTv+HkwVqN6gN5yar6CLCwMTIqWaYsZ6kefR1QOf5itbFh0OBaDSIWkBdf9Mc
iOfJgnRR15+0vIm7OWEzKhXxK+CpK4nnpSTFObOFizBMIBxI3f/eq8dcCVMeEzQnHm+oxhyj6WYK
shZdbX2diHpHepGr8cUfPxt+lOFjvfnQE/q35CekjfCvQ/0EhuzA3y/OEQ5xFNjy3K/UZWV40i6s
MOprNoAfLdqvH7k4RbpBF9wG6+RT66bjhmr5lam89vMvTtAm+9ITYJqfCPruts2idn9l230UM38Z
weUZWqJ+aicXzSkeUCtfBUlN3LR3rzk+XvvMxTnanAYMIgvdXeX4ptc1hb1Zxgf3ymA+2uLkzKsL
z+QR9Pj8Myng8FH35wDtXVrlw/xQ+TteIuxcidDnn3J5T8PjAj3jEOtxY+diLNOK2idjaDBZ8bJy
+u/hlsYLxGPwKnj4c/T5cPmh4QDkGhLjYXBxoa2hMFMDZP60vQCrRuXmP/jx8VlQA5IK6Ko9f/6X
HGrGHTcKX3YnUT6geiH9/+SS+ZXQdLEexDP2GJcTMvW4QDlmVRkZryw5ehs/YF+ANgUCGlibwGz+
KZvk/NfUT1HvT7E48dN9++m/xKpmvc5INLAZzrJDNQzaOVTSjryK7+L429j3x84HyBYBRqqqNLDs
JOpk2rkCdWLgyqb+4dR+wjw7sUd+Zzd/4YnBs7X5+QQnGhEsqXI/O/GLspyktr20swB7Wk1hKVbo
SaYKZdlxcXc26z6P6PNk4bRjvc5YS3ZWXd+JHjgZ4M3ZeUdvAOrKJR6wrwpCpxKoOXAuVDFFUpny
BGIlHYMIYifkpRIRoF6EM9UmVclpi3dPQ8pUQL+UtE2iggNgljwHkH43zvG33m+O82ZuIaFdlPVD
7JS7DnBrbFmHKQCyuQRw/LYPNTmwMUoGq888d8wDCDij554aUu9HTCBTHtzaSbo4dsYqQjtQI1Ez
uhmB59ZTnZLeyxs0Aw/OmG9sSzZLF+W2FRWBAt3gEJAuOBT4ax9ldx7aiqI53qa471DXnMYcAqxp
iUHEVnurArzmOzA1ShtmzE02+XLnw217DpqXFjjDGjz1G/P2yrCOllAfAL8Nj7EanXTVdANhyTe/
3IIbdM2krdVRh5w17eBtDyBJe3sPxfJd3ITszt3Yt6hdVKKY+sErh5rgefXiQ4vW2Wo+aGA4rQ9j
WoKyfw3KirWmOIg3CsSGQasEQnoFanL7zfdfoIcMoL/KFCsRbKJvFWRyO5TyGvhnwlCKDtaQOc0P
QUjRna2FiKAOmDCBxJLV7pMNT8Ku+tKJ+WbyTQGsX7Ax99AUt9ZDIlf0eCsCUBzLACl3ionKB+yZ
btzx8NmeHuKpKso1Bg3BAubhp5U3plFD9rp9HeXT3FSfttlyC3tNhCPzGcQeIUrAmKTK+Ogd3A0v
DDEdxYxIRljWh1uOXXUbc3Nv87mhpuZ530l80U4kwMKgscB6ifYBnIHn2konptBZUFJTmQT2We91
BB0YQFQw4cxjdOIYVGtBOZ9tlZQLP7Kmz7q32n3W5tlti9DZY9qT2M05G5ItBlbkLJnjLnY+bYyk
PvQLyjKrqn0vIMmywmih9FIhHMgVvpoetrRDm9dTUNgjyIm8/uo7W25m/2D5zt5ABRe9/Gk/AJ1z
3s4mLDNoDZ6TG+B4AV1C7VJ4HY8vmnUOFnZTN+hC7rI4nN0ErUL9gW1AndHaAkwlbM6EFHA3bDb1
ua/R9s8VICFVlWCcjFjS1dvQkDfKmS54zacDN+WRk0XnTaSrG1CwlxTyMogFNXiYjtW8EQERkM6A
X2F6T6SxDYPxclbDk1xAeuwcGDZJw0DxiVRYbAsQosaa2dGGqP9em6XOGt72+bpBG2WGg0oOe+v2
BWLHdtbX3Qio3tafFi+ycosvZSHWJcxEs8w70QIHraqoT4zTrFldr2PijrIEcaa0gSiqdT95M082
RK0MG3bLVB3VWcUbN52i1gLw38wFcgZSzKUG0t9NkHTjjk0rLbw0MkYdAJOVJ9eu7YKUcUqUf4IE
2kwD2yKUeRLmauEEsAIdHrQx1rGO4k+hAKWkbZqUz9j1oJlOgBjZciZ5zGs+oQ3LadX3rSnvo6m8
GeLuyYRKJLMNvU1ifYMnL3acHVCQYiowpdpu74TLz7JaAeKQ42Y8kJGDY9UA9bG992oaHjrFfsBf
87ksu7uxD3arau/X1bcTt8W6rzOwVSscg4JznY2+lXuN3kHRMmtUX7iDfRh6yNqVw5CQqH8YZ35c
gESPnntAg1kegyERAcZawjMwWKVwE8k4zBdhOrSfceN0Uu7wDLxF98TR8ixsJB/4bABJoHYOO5Co
1q/TPNyB9Z6MdryfNbbJNORDEEJoU91wUEIEHNxx0twclnhIP+tXBqIEa9i9suq9741PwQCEb+5+
lK7+AYdDkIeGaOeRoXBnSJNujUsj7JZWOJ8Df/ni8eh5CB1F6ya8qTY7C+N41wZTDqQYTI8lfgLk
tl+XGfCeKZi2aBUNTzEskCFpUUwhsCq4WQBdiQ9RHeZWbd+QKnroAp32vgR9woDLg+ctOurmBJzQ
ZNTrgUHOg8bimwyCT83ZQxUZAkhkmbUakJjdHXSEJ9oLAurjUuaTHO3Ubra7QYt9LcSt5uNBGLeI
PHHrBeatLCMr2Sa5h5YARGkCbGMgpj+NAII+t88IKKBkdj+Czn6Ig/5o7DJVAWF0CqsfdReloCTf
map9YsPyFLC6YLz9yevqEHjyyOM1R6p2NNBc7UvYpkjk5Aa81R4C+HGzfhoGdjPhGJBQwTZ9TK1Y
0taC5rczP66VPgrwnOzBSW3eHBtcvrL6wax4pwdQAvkICknwFEUIh+BpzBt2CneT2gX30gEbBIl/
V8bUhTUzEEDaWUvaT+B/cpkLAbFVYFA8qvD3cWI3Nh3AUnD7Mj8nHrPjUThgYdpdMAxUMfIONnDg
iHRhWs0GTb5ecIKEfTb2P9gCimwc7ZVE8z0Y6J4MDwZMUX+wPsOGCpC/dRd7Uy5G/hm046xv6p0L
XkwgSM40p1UJh8nSJJbl70sMd47UDyRnME8B5XF0Cn7mWlQimapxt/oz7qkmb4mi4AcfgnEDT3N7
AH/pGBudWnylATrF1TIc7Kl5kHGYwRMn5VCQrMbyEDX61g14akIs+QiB/Qb9q20wnjrsI29Wd1YI
YoL7HoNCpMBjgjjdcRPhESq3Owf0HDERakckNaRPVNmlQfsVVzQU59WnQYBpwxyQ7JAI1VjSzg8O
wWSnOmgPiqBWEiBLUSuwCOyd3nqP7PoODlZHZ2Cgh9nZtIyZ531HKBrx/0dZPanduA1pz6HrG7bw
sdCg3IFJCiYfuGzZWr7LGIQSB5V5CxA9F3mNe8u1sCrnSpk3PRuEhhUU7Vb2b3h4Aw+3PVCM5O3i
8WK25csChupE2OMAWmIgtwQdRnRGt6cUMDmAxisofXdLTR42Aow3BtnAyMdhwL9Bsx66tXGzYcAd
uHT9ex+uoGPeg8jyeeBIO/SGNPAz14+TQWZm89yR5R4I6X5EL6HLRI/9731fJ5AZ7TjrR5zfekwD
cL34QO63ajoaF3eq/zSDXFe2du6c5V2WYOdLBD3dFHVIUFppklUMu9HVN034DjVpcAK+dRajDi4T
pI/UtvubuJFQaQA0zQGbcQYt4UUk/rTlzEdX8QT6ZSsPUYVcohOZKOcUSGrqVwKgdIuuXogewG7H
bZpT27WHMA4TPcdoVwF7i4hvpATAbNpEbKC2yvWIZh1suSqJYo6WYw6WR5ttPD5VLin8fqaaSRq2
WE7bSywXIC7IXMKPE6tBfoxqgLuy3IXNJy5zumxuClGzx04Jqhx2W4/DI3O8JB6DvC1B44Fk/8hJ
Ir24iEKVeWt7D0GXHXENWFN2GjMrK+UKKl90Fy6GIiyl/uAA5+WPHgMLNZL7aXu0Ia4aKp+iAJK7
pi1W179fHbNHYyOCKsh220zRrUAXZ7gB1/jUyP5uAs/HXyOkSzr1bHCAZPDkwZRyssid3sp0q8HE
JUiobeuzAqE0Xix0TgefZyHuGsIz3tXvAiSYada4JN8dkE746L7OBrnbbOWd4+QLNn7lG6xQn4oG
hJxgyCY5JZ4zJC3xi5q0Od52dOydXUxUZjVjOvcjuOjPtX7pcYTsqsZasNfKb1KnmXChQlactDd+
08BsmKfi3L3eh0kEUqzD7COydoQVJwlBmh5Ym/EIX1yjY7PGD0aDnWMY9hEicSezBuTncSDpZI9p
2em0EmhGX0skQ9jFfXPL/DJ3Zz83zZAonI160Kntr0kVml1FpjcGemWIPSG53Ptg+TjQ0GCLF9IB
qtzrWD0O0slkaRV1THJg1zc6rvOg7sGf8PCvWAjegSs4Umi5W52vE1hisAVCkiR/urj6hgkRqxEJ
afhfD0O3H/N5QfU5evNiQaO5pcyHzwja2CkR3q5a3E8+WPh1x1KB8sQCISuID9FmgLbR0hXzEiLK
r1kTNMhTZN78N2ln1iO3cmThPzQEuC+vtfYusdXdWl4I6Urivu/89fNRM/CtyiKKaNmG7Qs0zKjM
jMyMjDhxjpHsPCn+Qop+S9i/TTztu1GXG1+D1aLIbp3K3tu8VJRQu1N4mM7albR9oawGbUg+39/O
BuoeCMOB31hwncOhRAw0bnQSS0XPi07vfoXycJcbyTZ2AINX9aFOYiAO8xvBmtj3NDzQcF1LwK6N
8rlP9Id0GsH0No+TFXyy+n6D2uE+lb+G2bAJ9Z7rInpI5WQXR1wniX9XzgQfQbAf4/oxlqtNmlcA
2j5IU3AM7OZZJ1aSA+tOmVSQPrwmLX9ftDwbHMBbSfYpqxuY4dtj5H2VnBpEvn9HUeS+sVV2aAt+
KwF0nt3UNBFYRGqtF+6hRz/YdnFI4/yh88NtRaOPo+Z7Ne3uy0S97ZxxByKDzrGI0UrfUoCy6kR4
yBuyo+FfIqRXZ1wfT7zaBKhbSTulqDdWCxwvaUAYSeAhAzoUhvauTWwwevZNmrp1H2773rk10+Lo
AU2Lo6+50R7pKKMrotmmiOaCsNtozYj8x1PskXeIkrvCNkD+qMeCF20esYFV5V4DSDSA4vG7H/QB
bUaw5COU7p1a31lVv0uKXyn4NDCmW9/sn0nqbsumJyny1tvBocqjfV3Ld7oZsrC0B+jgjGP10THB
bisFyGQo/9kYAMRug1q7yTtnE0XR0TeLb1nl71qwgwMxoVcMW7rHYdM3aZoofqnjeOjz5JAkJpAr
3p3cMZGp3kD2cAx6iztUogPUIwGg7Hp13Jk8jJWouAPQBPbJ8h9KLpnED8iRjA9NQeSYRLuE4MXT
W1w+hMNe3wCSo+0Bud+a16M2bGG4f+x5TpiABMduOALP2QwRQZPzzczpDKO3wgMC4g3ZvdGBfQs7
7sl/yj783s73kKceNceOwZu+xUlynIGTvRQBBeoQ9zXuKkM9jAYQKy/fdEBX0VC5rfUvWVGTLgG4
5fkItjjHJGZP9SQZEDQfTSKEUrqVGqBw4dc0Ue+7rj/EocYNUe3HPjj0owMkXEZLAKr/IDkEcbdN
82ljTfZjVpb7KOKpAYeGp0RAz9QHJwT4zPYskvqgmfVdMcmbdlK2hkIXako3RGXcWgSRhRPed7Z6
MDIJv5d317OOS+nTmUqdKoGpwcUlJDVZeT1IgaaBezG2IH63aZeBZ/oBHF1Ln6/bWkqgntoSMpxW
45eyYvVUidsHteXpaRgrOdSlxPaphfnvJzlUeie7sI2xMAyfPe3JQvGwu/3vBiFUhuRGCTGCiTQo
wS1/d9Y6eNdmSUjTmkFae2rPiszRzLQp1hA0S2n50zkSqiSGHuu+1c1zRHIKOSljZ1YvtXFzfZrW
rAi1EjmCXasfu+yjov8qKxSxOIHmvtnhx3U7KysuYsOKbOrNVGI0cyxQPnflm6evtKCvDOUPJOrE
qTRSgaYFL9nH8rcC4jx/kNqdah+uj2PNiLAPbSvmNh5Z9cTbhKiehB+SCkzxfzlbAuhkSrM64DGX
fYRTmQSEnm+4RK4P5M90iAWZE/8SxdxIBbVGEMnUsu3U2Cc5SerRq4aNaRQaKeu638C+M/BOj3LS
JLXxIFcRyYvUfzcHygxVMynWQPQPg55IhYCUteplgUK1ONiSXpOGTb52ei5630lftLBXU72wCwsy
4Y++9zSlbqF9rdQVeZB5O4rTCSGuBs0g8m+KKSxZ3ys27R2MQrXuo3pnhBvpu3/UvqvqinbB0rlz
akg4nbUwKnrShuDFKhIgPJD21x1j6aZBWNWeS1Bz165wNmf1pMVQv1EClimaaD5P549Z9mO0egLF
tbVfHIwJJ4BCzXlmkT+/CFTDjpU8c2Z6z03hv1rJz78ZzL/fn7fzyZkQp6YWetncLU3nPgFWuoW8
Ly4/FPHKrM0/9GL5TwYieJjeIr6BWjalkJD40X+WJQQxg5UTbm22hCtBJeEraRZGkih7HSwk5KNx
xY3n8/5iHGiPwFMv/5FWPZ8wT81lpdRS0EBptEuNlz7/KdNMVVo5XLk09BkZTwVv5SxadLkTo8Iq
tZMKwmmg9pjUt8EISt8n1ZORhap3urYSFywuFDJBmgL8DHUvYZ9Ws/x7l+PejfJkkO3Kj2G7skOX
7gg46Cyq3I4BfYHgC4NOcbWQKdtnnJ+e81CVzSZMP9j2y3XnXnSHEzuCOzhmBEowhwS0kLaf42L3
N19HYRliZ3amLWxN2R+9lrYBOFNN7wM0B1DMjivsuItr4fxrQlh3IEKTUgZNSqVeDT4ZkFOZK0ux
ZkFYCrkbS2MqsBD7bmp87NoH21vZMcurwCgg2kGlXaQxaK0o1HOJvpXO+SFHb7UarQTLawbmv5+c
Ycil5Z6kQCPdK1Sqvxdr4l9LWx4ich0RGgMWb/FpIZEOoqgPgnJs5FuTe3+cHOpqb6PxO+9fg/LJ
aP8G83xqUtiEUyp5cKyBoOwi614pK5pHh50j24d0XNMrXfIAoIfwTLAbaZkXAlypmaKm8ybuZeVl
LL9rNU/n/uf7twrMqbKqQqjHwSnYsLV6NOucGbS9HEL/+kaZu9n/wgbIMAiWFBlBVMGTTb9t48Qr
6Z2hieZorAneLDmZbsh0J8nU+6C9O3eyJu1gfeRN89FwXoz2g7qy05c+P3OJKGiD6xY4uvPPd6kN
QXLGJqkTEBQbamjvn53T7wsniTSQrUh8jkIjOdhzYeWd31dmYTEDtkbHMtHRUdXz358plVIHZt88
BhKlGPtH3r2XTlS0IGwJLaJZRimG5jHub+TiyXReq4fYOF6fpj9Xz+n1jhXQsQR1LIJqEaeej2OQ
kADQ6AV8LHvlg1r4h9HzX3SiIaN7TOiM8j/ZQfQxcWi59GJyT64kvRnaV7L0d75c3bT0Ja/8onnm
xF8EjyeMQiRtdUiOz38RreG5Mlh2++iVjpvKzncvMV+rUiPTFUdHWTVvjbrbJ731ZA/t7zBLfhqT
2a5Axi4eQ/O8IJCAGp4z/4PIb23XTknCg1+h0AKOYsNR70HfdG35CKv4w1AEMJOoDSwtpv0pN+sP
2mT7u+sz8adZ4XwmHKTUUQSFWseZRYLOZ8LXPOAzWls9wlAS3QZTO+4QDvvUONFzNcE5YoXeUTKl
N6+Kp4dkmp4KxfqW6dOnMjR3ul/9lHTtVffnfD6lVR8JI9kOQfyoqfzkKYCGKlCLe2/sn5NCoWil
hWQOqWlMrX7f6Np9lIwHzZmeuOKohQCQ0qUvo2XvB8mkHXgCwhUW1q+kpNY91LCF6A7dmE2q3uTa
eAgtEuS075KGdXZa2j6AY3kK1Oizo0+HWjJII+fRD8hl4pVpE08WThR9jrRgUjNRMxTlQZzWmzR7
SqrH+i317zR/BRArXI54JV+Gl5N+9dkvRNiiVXZjrncxAjTObZrdjunnCWaUfuiOof/cNMiD1CuI
4/kgP3GD/7MIM/YsDGIgRyQcZXrcT6UlpVQcnXRnxR/i4NUrX1BxIqO84vbC3P2/KaTnQEk6FnfX
ucdZqZ0VstnIrlI9OpSVinEtshdC4QsLws04wq7UqmTqXZrdtq0/fo5Mb5fAR9gr/veV/bMwbwgI
mCYqZKC1RVwmmk6R6Zeh4lr2Den9Yto4L/+dBeGoMjxPV1DYVdzGArpAVcPbrbKPLi3J6SiE1c8y
Z8rSCRu0plvjLl2TBpp/o+hdOhcAyud/7rMZFnoSTPojAslI6SrupH/Xkwe6up3u5vo0LQ5hRhKz
Gen2EOUiUr/PnS7IFLdIuk13YwP8uG7gcgwIvc7svDJ5kEtMvsq9VcqxNz034T7sb32N1P9Ks+yi
CX49LKMywaMonBMYGTjWcpqew+yIVHEX34RrLNaXW4P3NSEjfX9sPcRzhJUgzV9osTE9G7pJcegQ
S0+G6mZgKa7P1uVynNsRPKpC2GyKY3N6pkpr/pzWFmPh85y/Gh3F83rjWufDCPNIC0Opsp5zsIjJ
DmK0d//8s+/P8cOJw5YD/XdFUFvPdCTweoHGQl8LQeafeL4nZhlQoGSIjxDlicHp0ARqgPqI9wwJ
CjVZdVD7H7NmwE7vDDJeAP2bTZKo0t00odBoG59aM3hVx3c+5/+claQl/rNvhLNSzYDipE2tuL3x
uT00a/fKn313PkwVLaL/fF9sWtAB+ZRqW3J81dl9qYEmNvofUWA/x152x0V3Y9rl1pyyozc0n7NS
v1E8IDLR+KPorF0QDbtAK3cNJHhJXKz0JF06ET8NvVdUsXAh4Frnizz2U1gZhaO4hNUEVumabsLK
90W1Oj+bytGLTcUFWhmFtwCc3+uk/H6TyhwBGe9aMQjxJS3xO0/l95uvdvPyev3rl4cRX7fxUP7F
kSf6pzk5yUjbpuo6Wnnrg4xs+2Df993uupn5tr/wD/iO6W2gvAdLwPkiqG1taNBDy64ObSJZxr2S
Gbd02O/KDPw5uLbviq2v7O7LQ5ChndgUTo/at8rKT7DpU2WVnNspu1fR4VIIJK8PbnEOTwwJx0gS
9IltNZPsdjp0WsY3HxzSlK8s1NpohDccNCEakD+M9ANIJXbJWIA3VfqjDT/b9fH8yVNeW63Z5U/O
xTRuLW/sRnkWw91NipsBzEkL+GyIStrYBUi7SQGcZNWXfHgbwdGtdaYuDdaQ5T8VDwPBGCF4bIA4
a0GpoWgJQqL9ABwOMj+EJ6+Pc8kpZ0UaNI7A9FCWOB+mjspRKEES5/bBYxx9ANgidS/m+DootMXU
n68b05ai/VNrwjkUlZqHkh3WHDDr5ZAg6wPJZ/A9HoHF5iCYCMkM0GkefCiOCmGk1ULHhxhl+A9t
Mzd5OMNW811YGNs+/WaNcOt0I9wvyU6xQb9A72SmEIhKzJj5QQWFYdA95Ptfoq7fVR4yRy3ERNlP
mXqyLZfb1PimJfGuyJ+vj3NlmOJNkGeBbUrzMIF0O84vzbuNLYQ8QeyF4Bx0/3Zak5xf2n4nEys+
o2ALCkNAF7Kr6iOEWDFsUPpRKZuX6wNb9Ml/vUVM0zRGVEMCyQZsxkPWA6Kij+FGW+OdWLxJT0cj
7HM4SodCljueaGH4GinDAfWyQ17ZMBdC5B/3H4wMsUOoXHQve2iTdF9H6SECvNs4yoY00rGVx+2o
p9AXWsNKOlqZTzLxYCCbQu8buwXi93mOTg4GeB6cGtA1OyYB3HPjZNpW7V8V/bZFug0pRql/yNPq
bubc7cGxX1+A+dS5ZlzIUgIuDk0cS3areh/fgZe6/vmltzGs+Y46B2yUn4XrwtRAR9U1Y5OT3zU6
kEaj3A7NN234HgTliq2FkwfSfK403pQononzGMedU0tOJLuht4/zg/y7GICFHgzlxe/ff8iRXZB5
tmrIjaE9cb5kQRLLDrlX3NYIbjUz/pDZ4fOo5d9irzpS8D0M0poq1sKGxCQjm1UOCN/FmaRHpvLS
gPvQP4IGN8DRrZVEF3zhzIRw5SKx3RmtzqiAfWyV8nPrjZvr7rA2CGEfOroxpPBGET1ARWf7n4aU
vp9oZXHWhjH//WQ/JZnUg5fDiBd/quu7cK0EvjgIY84z0bKqWJqwEnNe36wkMkxqdNMGNz0wx8EL
du+fKVuGY5sIkmyZWMwzJ8WsQ0eb3NYyv8V9spM6+VdpSCsXy9JYbDJyeBb/o4m1MM+0B3NIrcmN
jIcSOGs2vuTNSklv4Yzn8f+vDWE9pKxkkPNQbKuAMbahdWYzKA8wB/7FlJ3Ymcd6tu59RsuWPrmS
vqdfDwbNfO20XDjOELSR0ec155Z7UQd4IBGcN7pD84ZChxDY3F331q9Jay6uCZAUOqJ5XTFv5+MI
Kso6VidP7qgcq+pYZcdiTdh+KRglIqK4Rgu5ZQrNxMr/xLFF6GmPo5sXyrcahtvRorMuND8ainrs
2uaoF+W+9tqPhpncWhEMiE0HiFdb8fJ56YXbh59BFpg8LdUEMYsvO51k66U2upCg0tmrT/nKO2/B
984MCL6ntX5aBak1urpxX+g/6oTG3upO6o/XXW9pHArzCXUORIUXqSGv9ovO6fvRnaB6pUlkZZrE
asecaaAMx3tVp2StyyIXVJwqnpIH/uRavvwBtMc2t+6TaILl3tyPypPpJZvK+Chb/xTSysj+PCLF
JTIUVB/p0NbIbgu7KisytY7poXPTSup3tAHSIwi41miMeBP7xa+6tn72sJGZBgk3+oRW0vlLCwgH
AQ1nFPQudUxbT43JssiaW5sHOAAtCGlKKKBXjqiFfQ1+RrfJBFB4tjRhywEw8aYyVjQ3Sh7SptpV
dNPXA8zzUIn6K/He4ogsGoQAaZhkW4Uni5qkKlTVmu7a/YfJ+262HxK6bJtoDYWwZMfEKVXZggTr
MsVRqXqQJAN2IrpsjDsEVjQax5y1guCS75/Y0YQsRD1CStzlve72NOyEQHdj9/2b69SAcN8WUiPp
uYYBOb6zZDfPV3bX0uKbGrcsqURcXFz8sA8o4OSy7iZFMtzCt5E+BJmcHVNJHegNkIp9OoX5+y8r
DguFwwKOJZ0KyPkhnxqelgdSb7h581CqN2X2oDTvz9Fhgosdt4YdRpkX7uQ+LGIJfdaoMNwpGr/Q
bf550pSbv1iaExPC4dDHfjA1MiZCvd4rdr8b3p+tJt9+YmH28pNBpKHdhKaZG24SvQz7Qf10fQAL
bwY4HaFFVVVzFt0SPh8qUxBmtLW5MN8Z3r0e3jnmIYrvabKx30l59ecQP7UlHDJjPegdfEK6m7Uq
rHRbu4BfflqJsBd348mABL9qWyRU6j9Gmu0vWVq5The/DmMXbQ1ATS9CEy8M6wHubfZ62NzBtrIL
B+lvvPbEhDAAq1flTCpD3c2D3L6v4iF87H24Xa+v+9Ket6ipmZrDdQ3R2blbDTld4KjaYgVxCLvm
P/5PpXqOYemY+fSvG1uaNYoEiuNQNdItSzjArLEAxlEUuiuVSIzf/MUe5NrilOfxBipX2IOxZiYp
lLkcj2hYfU/XgDTz/128/08/L+yQLG9NODpYDyQRjBhG/Qd7rQ9gIbtFHPrvCISNYfup13cpI4C/
1bZog6dwcUNTjv2jgNvCXNkhawMSHEwyUhDxdOe4WmFvR/OpV5SttcY3tehfEHPRWQui1BQBZgZI
nibTIt11wnSL5A5NoT+G8q2xSBmOX66719JFT0EP/DfZAcj0hOnL8WRHLvBl+KIgZH8zO2lnZS/N
8Bf38KkdYeI8RzXAkmBH8XztjsbaFNZvbsfro1ncLEAb4cSg8sW2Od+ZuVP3RTzEujsMH5ESC9uV
8Gv5++DaQA4p0C8ImzGPB0JsY9JdIziiK+L0K79/yb3Q+XJmzBkuLW5HYCmlnRSF6mr9oc0O1Ebi
ZKXWvbTgpyaELUlppE9o/1ZdCCbguB3UuzxAiWFlnyxN1NzoAXoRwUNKfecL0U4+zEOqqrpxg15C
1E4DYkyBumJlcSw8mOy5ECfzyji3YvtGDvNMqLqqA5GNkzi7uETgIzMgpLfr4/t9i9yZbvAmJEko
8lrCTS+ZuUJdzoB96jPEgNc/vzgWev3YhHBJUJI7H4taVQ7iK7HqWqPvvVnpMHNNVGlI07kubR2j
X+sFW1wiLi8mbhaJFJNE/STliq7VKtiQB6t4Qsj+LwaEnJxpIkMM5G+2fxJ8jYbhR20vq26Y35fB
Ry/4JeuoSEHacd3O4p7hkOQ9JCusjuAEUmnadPSagCnQGJInc1fb+tairfi6maVDmfQpeXYwszJB
0PlwjK71yc2y/H3mHK1u/IYu33e1Bx6nKp69Qa9iDU21ZlHYQ41hmFHaYrE1vgb2K+xFXnLIulfN
WbkD5p8u3tI8KcE0g30j/BNONUvplEY2JCA8hrmx+m+BtxKWLfn2qQH1fO5KFRgHHFuAtarbELKN
6Vavb5VwZYMuRQKnVgRHULLahpON+Qqd7TQc/HvQHL11RKNL++15K+6waGxGgJN3giFB3K5FIamN
JrFdw44OYt0vmpdIri3eAalyG5Ym6dBumiFd6JHJEHTBJnDdH+cL82LRVHMm8KQqa4jbdywSW4Wq
VHUTqX1IrcaNDY1ObcqKsNYe2yCnlbneX7e5tNWIQv9jU7g7/JKWrlFKOAKrffUzi27ytYBx0RV5
tM31HgokhuDzqZFMuTMfsp3x3NRPwXD7NyP49/vCCJJYTfNUjlSXNBkMIz+r7Gb8C+Agsfq/NoST
PB2jqXY6bCCPMGwHY/rMBlA3Yd59vj6YtckSYipOpBYhebYVMKBj3qQ0j66hRJZX/N+xzNvg5BDv
pT4aCh0TXPPwW3Xp1o/Ug2TYK+Hh4gkBnTOPEP7rgng37UYNwjlLwbN2/qMkbyuUW1Z2zOJYTmwI
02V5VSFJjjHDdr4FEF8rN233+/qKLJowwCuqQIghUhNO0sTJeG3mTJea3GXe1xxVPrn3Vi7WNSPC
aZrAXNxGrae4EPxvOuODXDmbdly7vhed62QowmkatWWYagZWVAmd9zv1/dkANJx1zk5tTmDJIhrZ
q+WOJgiD3GxO/vl7j/zf9bW4HIA2c6iTmZ2baMg+n7su8iqgAyTSssM9wrMwWa21NS0ZoFBMMQcs
NRTOwt7wlHGgkmfwGIjkvT1AKDKtdIBe7goKxMjSyxDb6tT3hexoOQxT1QwkF7Vi9B/8Xnm1ZwbK
PsmfnSq8uT5fl+EGaUxq7Q6FIx44qrDgvtdDddOmuls2uyn+Wk07OB1l/5v2/rqNJrOVsQEw+bLV
ENa+wAmrRne9x8G887KVI35pWUhmGMTphOsXHXpDo9adEfFGk2P0pTZh/en6PC1+fy7kkcFi9cWa
RoValCGFpu7W6FB2x0ZdOQovtzfzQpGQUg3SPej3nPstpMmDHTmB4aIAGCU3tG3E779lMaGZ9GCT
vARpJXiukQOyLYH3uko6KC9F6PTfpCHQVxxqAZtCno+iz1zupLfbEMw4GdjPphkVV0LpuGlRWZO1
70PWwyuE4BQcS1V4lzVfZc+dip9Ju7J5FtaJvnwaRYCQGBRmBOtKJxW+oUuye/B0GXoYdSXcXNic
p98Xy2pTPvmtDIkWldbx4NfIKWTBRjP83QRU5d0u96chBfQkHUukGM5dwihQu8gzbi69HvdPbTns
3/19VWGa6JA2ZBrrhBsF7e8oD3vKdJL9tXPb8v07Zm6owatlavUXxaTWktO5B0pz7WBbIG35/oCL
CvC/378oIiGjZZmVrYEa/D3mD9FALmBYWe0FbyIlo6szrGJOlglLUBlZGBhKr7kxGzL8VuvvzyxS
OqSaTRcFhwp7/3yNZSTVkMSO6MHjkZdtmt9Q111f5UuHxQK5dxOuh1l8YL4ATmI5P/CSrtCDnmrI
azM9QvIblf/UzUoIdDlRWGGWIMMEgCKLxyOyn4E+WFLnahDvdhpka8aKhcVxnFiY/34yjgLYvBIP
WPCJ4aED09DHtoJbJXl/6n0eCvEDiCmSS2JmoVFUGpVztXMhAN2TE/jVxM7P62tyedifm5hn82Qs
RhR3keLJnSv36Z1WxbcwV/6oEm+ly2wObc8fizrAa3p9wbjZMnmSczPlWElKAfbITbR/HNO1EHrI
k301PqNGS4OWv3JeLZkjk2AQy3NaXfTTSPKUxfCNNK7S3Gb04Ts3M3mkHSPY+L0OX94/hWBReCuS
LNcu4BO10fzRTWjccroJLDeJb7R65SpZWiW2PDgGtK449IXNb5qWmrRl3LoBbGeQHWfKize9/cUw
LPpS6JeGjEPsy69bmA4hzWHOki2cd1DKGfbu/SZQmoG2Bk+YW7/PvYCCbhdIOv6cFC8NTb+Z/EGP
/mKqaDrmQEakybnIkkZVqySaZfWcxRTcC/2pRHi5MOzb60OZ94Xo0LZl8O85UXCRLfWnoi3TMRlc
r433+gS1srymPbi06KcmZic/2ZqRrMTVJGFCgrPOtt8q5LsjZaWgsHSW2TOeg4MZxxKzOFUAmbtH
M7LrD9+UEAZQCOe2tryyHy9De8LsEyvCiQltoZVWOVaS6EGXhiNtzzs1T7ZS8FPz//mLlZnJF/50
evBwOZ82yOydoNLqAdr9chM1v6q1FM7ilJ0YENbF0MZYjaCucivlbcjvvOhWDV6DYMXBFlBTNM0T
DxnsF7ajKcxZ5jWVnYwZHhZ9zqW3uH2uYviKUQbtkZTw82wrqXeV+lC15UqosYCvw/QMW+D5TZAu
Vplsn678zlJ7V4aLNM+jV6cBYOloHyNIcyZb22sTGjSJfheF4Y0ejx+nEqEFs/p6fSWXvIZgh7CH
2rN9kRYei6jKWN/eVWHR0Dt6oOMUckog7g+1sYLUWtpsp7aECDSCvLZNfLt3veqgmHdj+CNczZvM
x5t4ZpzaEE9xrQfJ35gcTdl9Iz0W2qYvd2ZzV+SHIr6DpPr69C0dUafm5r+fnB/qmBuBPGLOsaJN
gAxOsHKpL20EiGigiXQAnV2koKFX7wpl7Dk7MiShZWd8AsJ+m+XeF80Of1wfzKIv8I6b7w2LGGJe
v5PBwPcc2xOCuq7ZfrfSGwXK73a4VXp1VzfpyjW1OHH0ySomZVBqLYIvOKkW2ZrvD27xJfJedXPl
gFp0g5PPC26QhJ5qdzmfl2E6a4Od5e8Cat+9qW6oHaZOt5Old9dc55YpnlawodBkLL6vNOS3ydP6
uavnr06vbvRoH/pwlIZv11fpcubmrIdBS4FO2Ap79fkqSW2XtZ2uZC7iKaO/dfjPdQOXbsDHKX5R
uSWKMMWTaUJFdoimMXODA80k5m/oi1G8SVYOwMvDYLbyp2MdAlSyFMIwtCSYwg4rMWI/G60MNmtF
8IWJOrUgvt3zGJUXe7ag2Gi5IAi+Mk+L39cd+E1sqpK2uBAw+dYtXPXMU/ScbjV/JUV0ufOZIDIB
kI3NnH1iiiivNclqkyFzyT+Vyn3OIyiAcdtq8pUzbGklNJvyLZ39QCrEbT/0CXQZQZzR1PHJilwr
2wOxue5Sl28FSNMoMIB/pgp9wehRdYYVB12fu8ZQbXrUIOrpiwHWX0aAJZJJcNtrmNOl2TuxeJEu
aL04ptMwB3OK7pBR3bZ/lJ6a4TEqvLWW16UZhIyCdNt8AMAucu7LjRk5RqbLmRvJ4Wd1iNzBCmgq
XOstWHK4Oc8140HhMdCFM1OPMjtt0WB08ynb3I7B+zOGZPF4NhBwU/S8kBNPe7uWS03KXOgFfqWo
wDfQOK5smoV84WyE9zasoPyDiEVyEi+mSSnK3TR7qg19k03jrFm8l/Pb0H7Nu6epVcDc5PTsf8ia
w3U/XDraTo0LYWXQyCMbIM7plx8flLpB+9dvb6Atu/HRFmzi4Z/r9pYcg+Ix0HTK7ooigkcJYZHH
Gv3aDWjbtWgWVMab8v3dTAQHJ0bmQZ9c21Mbt3U4YCSTd1K5WWsKXvA6fAERS1IkHHLiMVePWtt5
TVq5xiYc9rq0uz5Fi5/n46CtgCZecBIGTlJNXjYWgBP9Td19zlcC3MXvzx1SFAkAETnCpqkkLxqi
iu97xVt6lKPX9/98Due54W52LJHyw/MUC0LFqHCdNjiYcrWPEXb5CxNsF14p860sIlGTvkC0ReoK
N/K/N+iTcYZdN7DgpfMV8x8D8xSeOJAVxUhDGBhwhs929zgVb4n+6bqJhY13ZmL+CScmoroLeqPp
C3eEr74zjgM6d8b9Q6Z9uW5n4di3SDPrQNLmliHxzm+gW1ACGzu9GW3hkkljFL40c9Nnzf66pYUr
DfAhsCfa70jkinlDtSzg3LAMwr3S+zJUerlRs8ClRvlZlcuD1YafimhagdgsLpQNjlP+Q6osclKM
StjICX0+7mCmNBFBr7pBZ/4+cuR36q2CRCcVxoMY0CjyB/S9nK/XmBdllA1q6aLFMr5k/V+4NLwl
wB9tE3SNmD92vDhJbZNN6RdKccd7rXi2u3qtg2Jp659amZ3lxOly6OhzKZr9OrCPKtnj2ChXVmTB
BIB8yirEyUDFZeHs1U1PCTpfbVz521DfwSF+3cnWPi8sw1RyngUhn2/NXfBxko9/8XmqKrNc6Jz7
Fja+qWsReGM+73/T268aAkPXv7/gr7bKychDglU2xbM3KmypDMakdWVprgsi1JnvrDVE2NIc0fmF
DDknMKV0oX5uhbLUlX3aQgZbbOO9F64xwSycKRSCqQyQJZkT3cIi5IgIBq3hNe5o3g/FXTjcj6Dc
9d375woID7lhBKNtahHnzuo0delHEnOFyvHGz37V6i+0EVcWZGmuTozYQqDaAY1BCo65qo0v5bbN
Vu7ahfUGOcajHqDQvK8FfxpoWKpaWaldyTtG6raaVp5Ea9+f/36yoZVCttPc4PtFcyc5L722nYrn
68uwcFGRNoC/GPybCV+XsAyoyjrKYMeNW7PClTLudPVLnT0P2bPffr5uamExHIfqOHBW+ngvkqhy
XSntkBWV+0Vx3GRcmavLr4NagMEY0A0Ag4vEXls7RqOGsu5WB62+8ZqVXN7C54kGyRTRPKjNwBVh
KSbVKIJs0DjB/U0FB4W5f+/skCmfuRItmrsW2jplyRoiYwSp4v+664Kf7//63NcDFoZI4YKdKunK
RkHgyXDHx6R+8oqVcGdhdmbAEz2pPCd4qgmOqmuJ1ZdWC71Toh60bHqDnGmlBnN5KkFDzpNaI/Ak
gSwWeqPMqEM9UwAgohlgbCtn51U3Rvvu0HBuKKaMDNQRvIrY+TiGPJnStldc00J32/kRWfIhM+3t
9dW43NdY4QKdybA4nsRGglIvB9uTShU0TI/M7C3Pdll/dyIVG7xrVXIcENuJbQTxkKpZ409A7yf7
oRuoWwSx9UTqFuAu2fbrA1pYfxIeM28lrz6eHsKVYdt+kEheLbnWJqs+B97b9c8vzBftI44z5xu0
Gad+vvnoR7VLpSxscMnNaxt7GNE2Dpp0180sjeLUjCqYSQx9TK0S5VI13yDM1g0ra7JgwKTwQoqR
Gshlt0WLxlSYKOxCvfpHfVHjld8/z/J5LYDtATRQnZN0vJzmaTy5LjwtUs0sVw03Tf7xm0PxRc4f
BvUgT4dw+P3uqWK9Z4YMmUaVi/q0Ytd1GJcaeK697N9F/c37Pw+jBAcujZUUAoQYZzK0YOpkyXQz
dRMVN81aMnZpIU6/LziUHcrRKCuh5SqfKo9CKIzD1wewcFoR05AgA4kGvEYTlgLeHSezch9Osxjc
Tn2bomprZfeO9X44Bx3zDvGsbNLFATb0fM2jWErrsShlt76Luo/onl0fx8JEnX1emKhOLaNQiiG/
jTcWYmxrDcBrnxd2XKGFlZwOfD40drGDFsxKJXqeZmFHwKMC/ADhHFAvYt22jFpjivxoctP2uTU/
6vG3IVo5m5aGAOEjbXnsOY5bYaVp9+tKKa8AYEf2praQhkrXHqeLo+A1QZypAKYSY7RAl+PJTCJY
LxH3iwc3RA2ynn68f6Xp/pW5+cCcXNDbk9ZxFKPxZNdukRfo0Neu1vKti+OgCEy0TP0ZZN65r7ZR
PUXUD7lc1Ts/hjFj+tCra1yxCztvzlEQS1FlYVcI6zGkpRd5MVxHcvY7Vx+84NaTDk71+u7ZOrMy
/4qTo5a0ql7lZSC7mvErlz/G3uH69xemygGZA6GrhZ0FGpjE65sogxoRgIYcoNOOmClFvpVAZMF5
CTkdUh4zRPKiKF+nbd0EXSK7jaweS314iitrJaJaoEuZs7Vg4mFUmsmUhRcGvgYlX1DJbqDVwabq
1X2bItw4ecVNxTNfVjq4OIpPFhqNZgo77fWJXBohykxogvAkgBZUOMAQhotkaeYnqqRXY3x0/LU3
/6IBUIFcgrCbsl7nntCEXiFBbDq5ZmQ9aF3z5DndysNpyaWBTs/JI8LGC3B22sRpnGaYKKaPlXeQ
fX/fw1hZ+GsMo4uGyE0DcZrDbPGgaVQ9Noqy57SXUZMsMkvfQBd+m8canIrF8HZ9aZZ8nAr//CYh
CQAx5vnM2WHGk6I0ubrycGt0ZEvCT164Rhu2EBSBzv3XinDF+Eip2sVkyAgzPE7eLIGLWHrebpoM
Xbrueyn/L2nf1Ry3DjX5i1jFHF7BMFlhRvmFZcsyQRIgCRBM+PXbc2trP2us9ZR2H1z3qiwTDMAJ
ffr0EVcyxb8f679wG3RRG/w9oLOfH0tJjP4uZwoBsQHCy9KKS89JpH0NUvxyGUy6AevVhXe7PFZz
udgLR4H0HmklJxHVd5QOAQGn70rQej6fn30onud/FrqEmFuzXDo0/C33iDgRjI2k0/tgefPKB5uX
Mfcxu9f+ft8w2kMcANsw5GeVp/PD/2FeBwi1uGyyFwhAQj0nFQMUpIi+VtD+6hWeex7OBhZZxWVO
n9v+jK65GUe3lIQtqMvJu6h6//cu/9s+4FH+WOTCPniD6DvJF2iwDebWaprtyL8PpWGJs0sFfgMe
xuVWKCe0ovu9t9xj6AfXt8ZyO4yrbz8F0H90uICIgWj2srCna5tZfdW3x9tQugSpx7fNNEI03Pu5
AeWcT1y8JXB8QFaOaHv0coy1tmry/b4mlKot0FDhVUEbvGzbsKVXcQ6TcxxYsjQZffz++/nj8peg
bJ0L2NMAl6f2Y6Eznz78P1wfvdFQtj77gUuucznL0qpCix+1wlBLVIzbK5HyF9sUFKj/s8Blim1M
jop0bvIjNzdG2pjfTugC9Myfm2bO1h5BzecDbRecyaXg/FhjUvVL216xUX/fPQgpEAiMgGQC/rsk
AWuz6YJwNsURYhwxutdNqNb8+wP87UawQgB0HwAUkvdLN9+4s6Ws1hJHb4ipSdpoV1nE5Pum2kzl
Fajry6cBN/FcKLLw3i4c44wacV2bSh4LjODy5F6GVz7234YPnQaQYT+P6QEd7ZL6bVO19FRj2npu
HKsBotsYeUCv8cvPR/az3zgvAooYlEWg/Xq5ZQdlNNrkWhyTPrqJomQYYp9Y87cNB1aBzbChkQA4
4pJewc2g7AswbI5QaU1yHSH9+v9c4bwz/vBFc8hQNpqxAsN09qk0k+kaN/bvsAvPgPrjWZMOUap9
3g9/rBDxwKtbCNYcRb3lLVh0GDa/VddkWL7YVahTAHMEgA2YzjzfxR+rFEvvdxqG5NirLsN04ca7
lrR8tQJalv4TcDtzAy+MeEArOkdFKI5O+di0d/3m30fwi8tDjxVuALO/gMRf+ggjb7XFypIfl/xu
ruLm+yYQ4i7n2WjYUIAxL3VqOrQqBaDrsKOiIsk9hyjjihX84kNjQgfAGpBNz1/C+fwJLK/U/qJ8
dhzcrDMOvtxCGJOJK0ndF6ucuTcezt2Z3RZdBE+5bzEWTmNzNEgtPz7q6F1+/0igmI0F0BGBfqhL
eK7jy1DlbObH3jITWj5oJKf//tZfmNsznnLmM/4ncnlxJGqA2rOn4E8Nr95Xk5cYk5sIFWWzSaqZ
iP7l3+t9sbc+rXfxzhgV+SgrrDfSJfVdlZrX2hW+sLkYrHyuPKM/GBnpxRONZqXneg6aYy6yMKfE
DQn047//FA6a4JC6IcIBx+jz/nLEwNywG9qj/TZN8fcxD5S2QSsKLHAbz1b989WL1qJNAzbGcVje
bPtDX+tt/+oNgbIUwQ6CtYKI9vP1LRaA/xnazTE4Id+M5K5k9/9+P1+uABsLWBbRWHg5l4xVk557
VyBKQ8tTCH555LVEV9eqzl8dwLMp/9/LOBcvStRoIpMelml56mIAenVC49M1vb6vdixYBvjQYBwA
Jb9YBFLsXQhkoDmK6IOfhurKgfjyVaGQh9wSxgQO9vPHMHnDkQyYzdHJ3/LIhOQ/JHaLK3SPL7Ah
bCmIDICNe0YdLsE60xaQtKqs5hiaBrGGtRfmCRR0q6pKubEQimLV1Jmkm7srNvKrxzv3BsPGfKUT
FTLayF57/NjpDyd6tMSTvfz+92b76gMF51ARFAewP70LY+/SElLLE0L2ogEB2O8wUrWiFvl/WATn
8SwVCMbJpSV2FXKyvs/5cUTvrgNxwHK8xjf56lWde9/OABdQ7stotK0AEC4CS4hxHwbATxL72vzh
L5dA+I4h5w66HS9DRdZU0pESHqsz63gpBCkFJ87MrwQQX0SkwLWAKGC2HgII96JWMtlugy290KPi
88vYWImnBZm8mfhqTOcpeP73t/lqOXRbnXsjzhjD5TCiSChn6euGHSOOpqcnu3rsbIcs+GPmD/9e
6ou9Bh62BxAXSe7ZHnw+rSj2ItgePQQWwbNPRvuKMfjy8igOQNwO5AGwLD5fPl90LhW+yZE9lEM8
XOus/eLzo+ERmS0gABRSLk9K41IjN0XbHpWNvt3EC5KrVPKvLA34A6jG4QHgHy+Du9Kf2lGJcxRv
17chZIXqMVPmii1rP3iK+p9tc2P21zpLvnAEnxY9//0fIXdgyrnK+7w7emGzbRedhNOyd0o7Gwt1
xfX/Xx4wgIgf0G5E4RfmBmmrNIsQSQQ1BfSMbiCzB7TulQ9R6oc/ltld5YDqBLuyNb7Y5AClTew6
OAkThu7zI1I5m6qdw+5YCcyDKU/obkmDZZWLdRhdyVr/Q04vMkpEHmczBAAByvIXAYIU0dwV84Rv
qO9Qf4mjQhGtUo3mo6LmMfM+/GLtoiLdFnE5FqQTdxa9Vl/6D++8uAvgyfAc55KC8zfa1omgdu1J
Hkdt3PoCOj/+TR4GaShOw1itUKlLluilaT5GeyGc/1J6xUWFkdH3cx8Sc5AJ4wytTNuKG6k0jg4I
RRY0rzHNBA7vHQeNBNzOinxdcUjwgB3HHTMdjT4Llcja0lnZ+QChzgj9u2+lGkmOsbbueFLNWSV2
VRRtRquShN2bHxw8KeN2plsDCOfIrgGPf318QAfnJvXzx0cj+eUsmwIjsSlAI3Ga5lvoCpPFyiTa
SenKLL4NEGIBeNPorKp05qpdWDhn7qZByqE7OZzHq6641j/z1aMg8TvXDIGl/6Xw4C/GYtNQ4foW
aTHVam5k0r/34gdtf37TVp9flYkk1j8HIHiozyeG1ZVy5saVJz/Wc8pp9u/Lf/Eg7lmWBnhwgFzg
MqSaS0ewTtL+xO2QhCIzZhGbvIhrJ47ya+3k5yjw01lAwoxxz9gDcHNnCPrzs3iNvVha+uMpWiiU
r1emXE3GMbJfFVs37vO/n+wvLwRheBfn/ty4izr1JTfLHoxJOn4rT41cG8DSrwSjX10e0IULmd0A
5JzLSmHP63x0GZUn6fwuUqf5bjiIu0eBEDQ51CIjYPWfX5WeQCOrfVueIjt5V9GVeParm//z6udd
8Yen6QbuD0HpyJPgP2LfuQKv/uWgL+79IhlwK1WMboh7f6uWo/E2DU/f/7JA8GBOoegBftR5/T/u
3ugnhrGDvjix5lU1fTxY7pVT8fcTnPvdEWMAPEch4NJ1RH6D9rgSHzdcDvOM7GJ5qaprikN/Hz0s
gpo9uiMBIfmXLrho3CUv0WB+MqiLQYaZQQXhTeYFj5Bs/+4bw1LgQYLZgglYf00pAncpasdikCer
TNsyna642r+30+fLn//+jw8ymybrG4bLD/2+7B7ZNVm282b/bDdwfR96ChBUwRiXSzQdTM4c0/RG
eap8uqVBmFgWj3PZEkP0V/bWF18ejZ6gkKGp/FyQvTBRA9CwmprzdIJKjO43rbvE9NvxMdSr8DWQ
JEXIw0Cm/vy6Jl3UCMGr+TQFU+K1MrG/bfqwABIXvC5cH3j35wWKvGfUL4fpRCPS0wM1vn99lPwh
UHpO8KChcvEAeHViCTFV5qSyHsmqpb/Nh7PRKgZ6FM64/9+QuM8PoHnNFnSkeKeofvOqU4mBNWbW
XsnvvvjUOHo43mcRvgCm9vMi6FlYELOV7qk/Os6MOb88pf63De1Zkvl/1riAXUYVoOcqwBpQ6E7K
6Qmjh66k9H/7VKwAcijqrWcs/TIZdtth4KWFFTqacOcG7iTz7Q8abDDEqzbH778zZKZohQNaeFYu
vDC95jC2rDEd+xRqc12biS6JoYrVFWuFGive/cWJPxMJz30xkDD8S0RUyEHnU+47p3IMnmzhqD4N
cvvoLZF3UDZK4n1T5hkQkqCPUYakBRndKojpNEwH26ChRPuXudhxFfliNXuc7YVSP/sw+GnWZ2ai
qEOZQmqcbgc6qvXUFt2tq21XEYO1g4g7w+LbjiMN8kWEaYRcOBtRN0FJomiukkqeh9rQksbIEdFq
Jv35SOdhPtr++cdo2tlGkY3aznqXZhYmoKpgg5/CMDXA8OwCJ1bOkMnWTrkZO96dFDQLioz2Dy30
cqOIPzNH/NKYPM3SuWN52keI5bdFnnrLqqkwEby2AhlD3PNnEVj73I42YWSQEWIB9hi89V619djw
E9NrYjtEGxwYVIFZZYM7rXxMdpzsOG+tOOrDrU2fAnNHTTse0XE+IDkAs+/DZqiKhvsh5PHs3NhW
Vvk6CSCS5ZZ5TNsfNXhmS9QQ6fbrsWvj2vsxhjluykw6WuIy9LiY+TrCvw3XTL/Uw8oyssJ8r80b
p9/2oZXZ7bjSkUtq21oZBuDtxdktnRm3DrolVJuCakNUeOTlamAbq3PR/bqdzRtp9Qdp/mglKrdN
pvAfb2njybZjD+lPLlPdTqmF9+AUjJj9b9ZZd6Ux7bS1H5b3CHqIxMVwqrYYMwxOzTxvr6LnUd+M
DbyvqEk77Bqd8fLWMDdy2E7OxpeHtkKXXDBlwnEPLQibVfMBiCbQh2rK6grTtUcyo9IeNkXSS77R
ckwXTZFV5ivqYKoIG9ZNNGDgvU+woNObr31xLOaNbZX3JdshCrzT/mryS8yRc1Zm2R+MdqPcYeO1
8BJuZpoqHduXprKgDWDytcfU3VSOxHcHMhhoeH80rJMywR2WNsn1rw4TzgDW7iyt92VZN5BTAmzN
i9Qebpj6WRV12o9ODKbg2inH32N3R4vUKF5c51ZXZWJTg1ArwQz6VDTtyTU6STrov/EqJwPrd22z
WZCjsiXIxn7L5zW1nThsfrH6uLD2ZlJexl2MCQ7I1DbZOJ3qaT17qJJVz7gz0jhWYg2vtsYkYFkn
Y78LvVfIzN0NszEkvIw4GRsKqXff6JEc5x/G+VcNxokle0yX3vvlyhq36LomwkF1x9ryoY0Xkz27
7g/a2zeiMcvY6HCctrZ/K6yHiG2dqozbZsftu4ibxO/HFHBv2mv0wFqEuWkw3I3twxgEyeSHmYJg
uWFYSTW2wMe2pe6JhZ4Iz07Z+FxFT9p8i4w6DsyfjXFbFUfRqlh2C/HCH50xE8Nfezq1jT0WZkDz
nSGldaYGLw452rhtmXjVUwW7M0xxaL8uw91cbgaRhtPb1G969zC7x6DYLNXW8dGfpDaLfmPTg20d
IAugzflXGdTJVEsilZPkwe+KejuvTKKcbnllxePyMuQbV9w45s7zjYx1CnTQbnitmbG3+X0XDIfS
nQkdXujSER0ms7FloiG989QPVawHTYCdrOZBkF7O6dQYWwUUlLj5cGtgfqou3zp2U+G3uzo22gdH
7BvxIkTiTc9nGMHF67Iy1u5sl+PlHotlr9WWhQmv1oW3mYZHK/cSjVl0ZgDhQkyLblDjOgvGRzVN
GjBuzP49d2TCg6Pv7yxmEBfjywOYMX98y/sHw/ix1MWORWkJgDkKk0C3GVo1SVihnRmu5STblIXt
thxU7KnihQbli4voFFyhwIRA0G1UMWIBQ+nHx86D0Bw0x6QoYr/lySRTJ7yl5QEEcyAtTrjLvV3f
HJTcOAzDlbdziepiG5Gar3p16orEl+uGbktvhzGmI/pE7XofqJXqM15tzDyTdaaX247e1fJhpOsx
XIl+jWFs87QJnQQzIkhQr02+wnRSY3hnKFqGZtY5WR7Fqjv6WiR0hODVxgj2Qb837cfKuR+HjTJv
mBcBttsZwyoqa2Ijd/e33E3D4amcLDI4iAJW0PhRJiCuaI2vXIPzQO21i01R0UevOGDo2FPRPS3s
edB05fc0tstbQE2lcbDcd6Trr5VTrc3cI1bX7BwDbuguNMbY6hbMw4PIhnDvgDATGdx50apcjgE9
gmFPZnRC0Q7v/jVyb70FYl3lWkeKuLRNcicWIyVNu8YOHxiQQC9bOisZ/PuphiLuShpn55x5dD2E
p5Zuo1kSr16hr7GsU98q48VY614Qf3DjQWHfqh+6uo2GtCtuonLbdQ/O8ivAoe4eOWZ7iwdr2Uzm
G9fqXS3uwR2Dfc0jwsyNBeaqUSHOp1AxRuiE/tuwfopgzJ3oQ/sA0fZz9IGRg6QEJqa7t0bcROPO
qzeBqZO+vcOAZJuBZTuwu7GvHqZGH8KiI3bvEF5Hu0B42cxUZlkrROUA+LZ+szHKN2nvekT/0YT7
euBhFwv7lJt9zOC5XN2RVj2O6jWECV3m28Xb9Gyn23f4Chk8Vu3WEYd2uWv8W+4WiEY2GKMLTRQc
tZ4ItXMlIwVf296dU2euqWOHHyyc61L5Sc1PbpRAXIiUw5Nh7MZpJ+aNGT547iNnkBlaHqbqJarX
2isJz+9FO2U9sKFIbsL6Bl3cZrdm1VsZwLw9lyppgtup3OW9glpNRCRUUfIfrQiIg8gdc2oL4Moy
ClOFHikaRGsF/lDhvo7jfUnX/gJLb506dVPkQWoE07pyqYob09xCnGjjT3vTGOIJ/Rh9GWPq9ZKP
6Ptod4E9EsHe5yLN/YM33uSjJhg1aA0/ogUWC/ujpx+9KROtsW80/A7yoHzMxvbJnB8qJxHBfdEe
3e43YjjSmofIeWbUjMVEyWJMeOwj61+oTPthYzcAR82dnd9pNRNpQwKiiwPj1lajStG80MTo2YEu
+RtrN97IUqCCpFtEPNepY+Cl2HrvlfxDLWOcByqZ6Ui8oo8N8TZURWxA8tSSzs6dwtSGvevHInGU
d4MWqaZ76KusNO50b5Jxwoxknak2K/XKnphD0AJT8N/uoGGlplt3hJK/CrNBVpLM9os37Bx/w/iN
256cjqamfGi8edN2+jCPdmqzblMFj617W8ypDJ+GjsVj/bgM7KhBnfUROfhlgsYR6M94SWjf0AgO
YCIsD1ZWK1OIZ6e6wUEeWAzxAB/xd1O+6WgVYrRNAf7tNN7mYKNxQyUCQwyspVhLXsMGjFmo+yNE
tFbMQNM+DGmzsCTgaR0ktnmsIuztZSBu9zaZGzRkzLMb+/V6ig499dIeEnLmgNewKYDK+O68Nmew
wf2oiVtNb6ORH4Omz0rl1uCjizJxJ55ayktaVeJ1YTt2ctUvUTp0/f5MRqlHREWgj+pdTY89bnyp
u57AGILCtc577+DU6hD0LBNmSIbo0YN8SS89tNU8Ot1MTONmgqcILdACdDJV4zpsPwBgJH74s5E/
XH5b8judYzL0u0TQ43tbN6/jQo+kVOFKgnURdc2e46lGwyNBs26sO6+ZSW+I2OqLLdKdvWFsR/UD
kwKQJ7xZ/q9IHn0QaCxULHg7xhDC39C8S9xq7TmPgf8CQZqDjsBWz9t0njEpOnqshl8l3chJbev6
l2FOK5d+yFKv7f6txXgRTdsUZdZEg9NclikwqzhYdl4gEECxH9Ju41yvpBugNHDohp9ujni/7JKm
uFum06RfRrXhLo218DPqJ6O5t7oaan8qNewy1jwrMWFXBtbKxq36Jj0h5T8O0byF4kk8sl/dPG7A
CExM76O2n+v2VFtZs4RwqtuxjLY9Yj5Fwxs6DruluBN0vFkAOMxmkRh5mLSMxWVnkK4vidO3mK60
vM3hGksnUxukDOUU1iQdpNqqecjape1jH3lbE1p3IHdsl+B9hnXwhm2eH0S7t8VxZDD2YbOi828I
7gj7NoKjigyc7SZUd/lQpBTbF0D5SnW/JlDLQv+lHAVx5ZsN+ZbOXxLLyG3itOMYR8EDEp2Dn+cI
LRzil0YaWd19WTrHudy61mk2NQkjSpT53Jc3VYQYvIJm6J1fIz6z/MQVcicafmqEj10WlndFaaxc
uR/NnwyBLOMeEbZJnHKJI4oBwlWR2B1wn2Kh782gV3X/1M67wYNgJdSqrHmKFdUxjTTxC06A1idR
g9vXJGA1iWy4BYEfG1LRacWUuAMR+nnRFScKWWCOVA96RJuFNZtZMeLWdszFezAj4xSE+RUyTZ54
NMwRCbP72bzlcNg0umHlEa1c7xLTFcNcEVH1d8GCX6i71bI4a697PUv3MNknLUIKTFs5qnPfbj0+
9Aoz+WYrkRVCk1FNh9I2Xn3ROiidtXbcejmi//m9oT9La0l12KVeq9POYvBpNukHd+fIBUIIPpJK
uTMg2OLiT4mXaY9h0gzh6txzqcrxFlgC5sChO2Lw5/W8NG99iNdRhMarRmBoim6/RHzXoN+NdnD9
5RSjpRVxEPpl2xKD7L2N1bzQQeyE0exL7+SUfYMQu7np6uJj9tq18oJX1Z2DQjfLg5++BXFwtcQ2
nXd28RFhbBFqbg9uLTNfBWSwfVLknpVhRl6YVkbeJI47GEmH1IXZdIhrA3FCwdUDpyJtkQlqWq0X
b1pRuRBW37c9NhLQhLBQsa2HdVHOT3XU3PhDayed5XTEbdQPR5Rp2WvjoBjfGK2IS26RAO3sBvKi
ib96/WMoWOr7z4VPyVDVWaVPrRxiHsC3QqU9mMyChK0R/OfXBmNO8i5f8Qm5EgSIjrxr38CqQTmp
tRLVoU8oPOX9W85ug6lN9fwkauMGz3VbiTlupSriQlh5bHem1IQ2qvk186aYSVUI9uxMTsBXSyOs
O4xUQfS+BMGhmEZ0L3Oz+D05AH56R73k/bwA8ejy/qV3lbHxQzRAYVQQgPZCnl9LLsEaGMcRX6DL
GYOfyN8H+Gkyt7oO90oOtrt3R8eIMRr0AX0zeFljM78yiwKTCSqxArNC06RWyt12rAqfh6a2U4/P
qwDsI3f2V75s905jb3y/wuY17sXibirDwugvbxiBXPvRGlpMQzKFoI5ipoHRI4eFq9MYnVv7QyxM
cCda+lz7OawdpWCQT+g5sZx157V9YvXuPY8WYBIWdI6qkB5kuaSyHremVWUQfYFyZPlmIdJR5vDC
QG87lN14G/TY78Vb7/NHzDxNxLkuPv4Y230LeCw3CAZGZGEfPE9W966pfGnNJ2bLTILIIcSt8DW0
onB02DM6PAg+K5nFQfWI9cN1k/+mE/puzO0UOWTAY7TTayRCUlt1GvZHJsHYEEgjRIKheKnf4isD
5uEhUV6VLOIwIWeIjD1DagBVhVhXz2bzQ/c2Cp8OcXKGbb/NXZEM9CZSALZ6tatn9jFTEUMVOKv6
gBggYrp9ELvCWkEY4t5jbhmzhe2ZN89xjkErS9XBup9MiuDLhJmiIck9ezt1DwvGVjN3F056h2d0
SF/vC/0OLG8ukeKBUPMcOiOpozqFrkAKe/wwUSHjvhsfkAHEubfh7KUwBmzqlYPGtGX+QYc8Fvlj
4P6S9c+p9OJl3NjVbeBtc7nzp50DcUeICJB83hqen/II+BHqdmTMkWxjrt6UKHuRt4Lz56hdfjVy
URC/2ThdtQESmxV6ygztp4y9O917VGcNex+mHcqqoQtgYVl2VmMiN8jLlWfOTxgEtKaL66wgaUam
adqORbUCnLvxi/ZN1nQfmE8qOBVuRxaNlJVuBuO9mhoMwalvcqNhG99qCNq7ELfBdWCm8KxxnhA2
623dS+LPaV642YhUJdjMUb0zy3xMPRuY4livBUskByJrpPloxKJ2fy+F8Xb+DuOSZ2X1MViJwFXa
5haTfpBNpAGafhv7oamCpKBIGaVIGoXWK/SzOACK/MUkTbGbrYOH/yt6CMoiyZiETHlvkaavURhM
lhwJhA9XImB9YOgpNKvxb2X+MEZtppH1951F5ua3q+jW0VuZf0RqjnVkPfiWutE0INouM1Q7SMSB
sdbYAM8LfynEz5q/REKnNMecvfYXV2Eq2dqtNrnzNPGVtm5Fu52ddwnktB/umvyGlkAy3lj+YEbP
vvKzSSuiWszQrXU2+QO+CfilEkinKmXmFDkpNIjf6tU19+XQAV/67XKGqepOQlH1ZD0C9agivVsm
ONVi3Mw8ozn0GqcCQ393U3HQ7pgV8Kuj4SCD2Bv+hucMRnjOjGXFnNRcNh7yM4Otqv5kgUQHSZmt
XffIYPfF8HtQ3kvnDy9zON+Mo7JjNExtdWCsC6TtXp3jV/mmbmRqtfmCKCRY+bw8zZgAaBrLesAx
hIDF8yiH6qYe7Me+Zinkk9OmkMm81Kug9+9l6OwQYJ4nyS4GOPrWzdjqjZitvexoVjZeGiHVaMFK
GnPqjYkcVcvXtdPe50b+M5dVAORsWWmKFCkPkoih2wxQxVAXz1HngyQaCsxRc5qDAaWQWC2MQX5i
4QoWBvTk2J+mkqCctXGMIq3c+pZib5KBT/dQ6Lzt0DPAXPY4y+ZhCsst1+DrVMVDW5ZwAsWZuaP8
J1tjKtwwOO6+dLDhk5HNGvB+Y089yf22auMIsbMDrNCJkpLLdVigCGuNH8a0vFlmhzYUf5VDaZ9o
HbzUFIfIjGJZiPugQmAduskgmp9LGTxp31mNMn88I9GjoddLjTF0Eb6aEWy8np7ayoR+s+3seNdl
fiWaJOjEwaB2+BvoJzRjnNUQiaMFFu1bG3qM2MpA9Oo4dxbkX4CuFcD3xyqpOwOlVYuuoMrUPrpt
+RhW4E1FkNHx+91kVHjBTBya2bJJ03g24V50P/V98V6XDjils4otv7mbLYGAcatsAKe+scgOkIoB
XhuSIN7GQQev5T2Y6sD1L+U3RAfeHnOYSd93d5PfGa+gP4xJv3CXYKCKFU85CuO1SJcCOAzc0TSG
OLsNZOidOw7V354VN14wu/t2qr3YpzSJkMMqg/2qTOzxZcxowV+nha7chm4qNTz4PhBcfuPU8x2w
mUNFq/965SiXm6LpH1xD3yt3/qmhs4CBkgEw/tKOXZQpQph2WeVxkAsvbgpz8JLGznnGJBStIw9U
5IlbPwojzDyDT4nsjWo1gXLWlCb+tDgvv8MWkfY4p97gpGwwf5b58G6AZKgdVa/EVIissz2+g0js
EjtCB/uzIj7Ju9rNgrHGp6N0XfnAKqMuAxB8iEbTi0vtDMgio73MFx+GoYuSUBo/AsfhqXBkvAzj
QzOrR6eVWw/HxvfeBWDQrgozgd1su92GBc/F8BMDLIxYa1TUBraG0iFkh3K73/mtEaXcCRgkY8rg
vUYBplFmbJa1S0pr/m3YZlYvTuLaYjdwSIv3b275o/dCJBVWPGCGhOh51gZDbMBXt5ImPufJGSob
ATVQj/EEvuBxYqrHbBb1WETikY5Iz+tiM7XDCNM9/y+OzmO5bSQIw080VcjhCoAEk6gcLyjJtgY5
hwGefj/ubctblikQM939p9aAzrsJKkmpu84dGN025zq5/vs4Hcae04z7o50jD3Nz3tD8Gm/b8r7g
WMu0BxOMnNWB+7mbY8//WasJImA9jmbvRImG5GnRs7t6FMRGQp5OywG09GG2h0j29rwTqRvCwx7a
gg8NEFAEGqW7SavANduDUbRzXKxZGZUkD7GMOVJmf9Xqk+6ereQ9x32/QDFpkwz1yb+sm7VrGd81
ckwGZMylb+4Y1wJtBoNoPfZ5jCgwOQDWrH4RRryiRbYDzW8fbTt/Fz1dlbf901PnRS/tJ9WAWvka
sy2PbUDpCEm4LLu1rXfS+OsPfdgi80yNv5VL9yxDEyBWJV5o2Bgs+UU23IkjPMVIDbAbZoy1jLvM
68NknP9uHThu0YlLoX0hpwvKbo2N1Yp9cwjsRMV9f83BvRfxMun3Xk3xTO6NuqAJPrtgiM2qdpNJ
STIu1Y06A2hwsyUQ7k+3XrMaZ1ZJfFIlAslEP6TVEOS+8Ud12ln197drkcVcJQUNHnAWf+WtXTbI
w4J57X8TV+4ovGE9zwGnIVD9oxJ/E+MxMbUr+ov7duyv87Rxal/9atoV9bTz7Be/a8OEb6sEObF2
JG7RVnM76JFBybCSHxM2Nf8YknjQ7/r8J8+KUAdNGcejP1zL/Fz2b3ZdAiS1e7NbAmkwVVvrFo4u
mLvehOmo9qvVxqm3xeM23VFwzECg14Avpyp09NadRdde+SbDbnnzCM7Bkt4Zt2pUgkl8gtcpDkHe
X8cJNKI/FfLTHT+G5Y+38GIDKC+EvzF2QXrQtCgm2c3dD6O2JysKKCy2Ev3hRuhmNMqE0XEAXSBD
96vTsm0vS74XbzP0sG3ODVtwKuwAHgO3sTIbtVmUls5u5Wap4R2bSnS7iQKQZOPFcl7g1ZptCza/
5GtlbXr9a5rpkY75X764e2tRtIgMTCJaqxqeXqUqKIQ0gQYTefTk2vzy1rpwJI7kWxw27iOGxYKX
wirgKd2eX2UtWF6ermHh99t33TW9uUtWG2hDt2fXiW2Q5C0YVvD73ssgX5eJwrHMbn6ncstIcOY7
IJKj5l179kL0QUEWXBp6vbm+6Frt7ExHAG2W7EkSuqV9aFPnLUC1rktLZGTpzthustvqzgUNsJb8
bzNRQToVJIW8MKN9iRbkLh3PMxwUsPd3Mfl3snXDpC4flzbnSV8zuUV6bfKJ23jbpoi38X2Zv5rs
x6+Lvep4S+aHNPmuJqio95GXN78BrOgZzD57yFzjqZHilLfuP7OYn6bNgm8/rfK5SLhJnGng300i
2NYQ48gzetuTwJ2At/VUaQ5QcJbGBryGJtQr+35fx/GhJS5TDRBRGyOJHbJVO2inX8Fijmb6tm+D
iJZGQzkDUee7zZnivkqfPXZsBjmFCuSoGpDbQ12OfKX8pu5jDd+mWyT7gvnMvR9O6lbibVrvH2XH
BTiC8JedcL6G8hnQNzch/WHYS1PsdDYhIk3nlrraGTsqm4tIQKQML9zg9EZpR+Oa7oj8CN3i2Lhn
c/Cg0Znlcrc+dqn8mFs7hroY0tsVrNwrTo6EiU3f2wXD4qInPM+EI6ZGfdoZ/kdWFZE+1/cNnhrP
T6LGrsE7HwbnOZsgArNzRZ+xZvKSgOhnDqCa7R+nctqTdhkzcdz5xgBHqqdDUI7Qq1zH7KT82/bw
n4Ie3i+GdY+J6y7RvLMu9e5cjuME/J70QQKnIUTyQM8kmjVKHOtvWW0/ukwjjQHEGtgGWalwNiHJ
hBURc7K/3Vdtu+wWo+br3orNeGTz12nF/elTl7yMQ6X+5DBuS/V8k7vktIbjIQenWIY7oEl/q9BH
TPu0ZCc3HZNe+fX4MtiL5cUtzsiBaqNvu6xfN8BwDXnNAHxRi6Av4OmrOmz77ajS+pAP7bFAVa5G
72e1ndBm1K24k0Qy8lXqLtp0GzjWXbuI4nBNK105b24FuD8V6cMNbz2meXdLYR6Kc5V65smZRIw5
iVFtsXwSY9bIy+zd3HthxQs18qmQfuyk7O9Wz2O+Eeu/JVOXfsNrEiymsI2QWkuf7EkNei4xpfVa
btyPebJw8ol+FvX4rnXriQV9f5L1XykXLmmZ36IiFuMqMm1+pkUWftChI2XtCRu3jcA27eZD55Ak
8Gaq3hJOvBaLNX/Ue/Esx+UkRvVobO1ZVdtDkgwHc1o/vcn5qNcpbCdKrnQObmOOQSqnIxHUVHzS
Gv28+tGAxovEOZvJBNo/hj4AbiW9cLa2/TrrKk4SNz13s7o4UjxwETZ4ceewSDRSuv3fzjfu+lm9
QMmddZr/QhoPWKdPy5Qgd+kfl9V92hLzygjGYfb2bGfiIq6/7TRxdjkTXmvlMEbWrFHd0z2k0d7R
2UM5b7yAU1R7HpF/+XnKoQpqBiE132kL3L+9zAyjLU6bwomE28Iq9k4WFoAZmtLOS26gyKlCFxZT
jMUvi+d/u6z8WXRaKcoH+iS9amkmAA3HpuEO7OaTK5Nwbba97wyMRC5Hn2nI6MMROHdnJUn6VDS3
0KdymMPWSLzAEO2vWdbvFVd+2S9RMSw7c+yOVnYy6E614TGRDNrNePQo6ekjQj+IpnXad0N+0rbu
vXW8PJoNh6OTKFodY98YoH1bdfZN7Aco90lDb/nZ45fN8TTolhA79OD5nYw8S1zT3gf0tOpoddIY
0Ve/4wpfQhzx1X7VrCpMFeTqNG1nj7VfNDz8x83C0c07p/tX+lvY6kOU8AsNfPe9u/FwugPWlCCt
wBRkexynPCJR/MsdYXbElh5ozuwoQxthSfe37Us9NGY/nOsBidO45+i9S62JWUexI+CR96RHQab9
aeR66kbbiAvdhKR/c6ES+tqAd1ePs0p+4Ng5QaN8Ibg9LlwEVt3Cp2Ab+cW2u9DdIE49i6m9CjZA
81F3dxvGc9EhA5s02Okh99hoV9fIr/LnrkVGZtJAXxY3a85LQphGKlQ4Yhxi1nz3ZRYlqbZr/MdV
FFE2lk9J7xySbEaCtRlqb81rvmskDV26re5JFVUC+ZmoyBP9wTHYIluK0+KAuUyVABEyucOXcjHj
RpjGLmOuDbs1d/ejY9ehachrayeBZWXZT5/08z2BaOlDmbbWTvgzzG6yeVu9Y4VsuW9XDe1PW8mY
lWLrYVRjfeyTtnssasacfNTVsaqa6pqJQVCnZo5bt5XIwJXYDaSTHLE40Spzz5e4b7Q1SMa1+GZj
Gct8RT5+0jMVj96cO5eUtL9TMg9DecpFqr0UdgH4tiVJNe/k1kgrbDnp52oEzjOqMeMisfWvyaJp
GYoEsUNmW4FWMHhqlvzYbhe3KJ0hTpo1RbkPHkha2WvhNPUhrVT14KSi2DWzXqxhpqgWJlbMoE+V
OuHGnnZWVTlwnMMWFcvsnA0bQtfNZLer/ZHtX7IcNzj32tgVpj3s2a9j37mbaMIBRBtl+mLvKib+
OCs959jJ8mvpfH1fTfWdn8iiDex5cx/nrE53jjSpHcqyP7LWfHBpumK1Iecipq4B4st/gfuXOLEQ
dQ2mRNkIn3lu3c4yosLinwiUra9ZKG1zDnsPKR9pC9PLuK32Thke1U+28z/NxstlGDIDQys1YLGR
UEVbLijES8dEJMZTVadq7Ec91G26lhmUbW815nzsthW+IythPIJsUZA6Tia1qHBAsKmMZZAZaXNM
pFx3RtIPceHcKjPQd14NB6+4QwtZhhPyMU2v/3Ymi9TM8r5F6IDrKOo6+0trrmMPftQTwtgymxZ5
al6Gpb/PNg1VZ4YiuPnrpG3+aTrlfdYQstvr2y0exlGBuVYD5Zvw/8murkPOQ1Z6/ew4NG2brz14
q3Emij2e/d9eGyJffhut50XbtLIrW2i71t2OZVY+aOO8wHWZUdbSldZF3yMuHO9V3fDADbpQnQ1Z
RXLMZ7VvCdbk+MMVGXbs59n9vFSvBZvNCBwJkbLEVu5FdI5/+Wa1YJyBrJU6J8v0aTflb2esQDGa
fyy8LhJqubh59WwDgyOoqCWgxIgMxztXg/pWjU/4KA/BQAzgKxxxGn+3QB1Wsy831Brvo3FaSO/p
3hXJTtvSfbuk/yD1Fy5n66CtKrL19l21xYA4b3hfSPhARYBX0/k0JrZPjxjNSGk1IReSuBjte2Fz
sNoBXttrf5PKfc8y55Tbk31Ra2Oh57LbPUt7jUMPL8gdt0ulZA0tC3CszbrCuOX3m5fwsyTCytJo
GBo74V/z1kZwl2jroV637CCUPQ9omdbSYV6+MVBdW/l3Av1ZMDrtH0tLrplm7ySf27bvh2IIFzHg
umIeyNqQhIx4ReDZgE+nix1IVvMlvg8PIEK98O564DmJOGBu/zUgTmnKWy+0vW5ATPZahJw+8Jaj
srVQt1hfvz1IK0MF8dNZT2IYd4bOrnnNrQLHhY5xyIgcxjDxmOLEEJeNFriKhB+5iKAaczR6ydoy
HicFGVsLgowkPSOWL8Mh6VQ8rcIEEEyzmJbtxTWHf6LW2j2K4Eir0xfdTC9ZkUW20kPLXgNzk0Hq
3+EItsf3omY+ysyTbMXZHP/Sd0e6iWgmt53nPmV4m5eRN3iWf7dcQwfItq26L6qoNcDitSSPdaO5
30QPOWbCELKjIeJGvnDbhUXeRNlE70TftNB+0ZCFks9kyzWkz2CwZl1HMrSRkaEbtcz52Zmm+2Zg
BjIbqEGKb9dX4AzMIkpoLwkGTbMY3qXO45qXnksY2V2ZNi/sWFmfrLmIC9otr12jQdA5Zmu2cPZ0
NyxvlYF753nljWCf3h35D0xophdUBlLbVdcnqhxypm5zxsDlt8GJf9U9KovhHGevPy7m3VAVb7x2
xIPZ3z0WWWtxvlLfeSu76qOa8082ubzkQ3/v69KL8PE+Otr46qf5Czfwa59WaWjnAxAourSgdsRP
mRbYO0vjs2+bk9bPVQAg+E+Z9RdEUHWw6ibcpHVcsBnALvD6TlVlXyudel04XvKYN7hK55IrwvXl
EJB+81knNggGbd6OeLz1tq0KOenU7iub1iFH2OclV3PMjaAVWGstr8ijzJ7+gWE9DdxJAaMcl4OZ
OcE0WyKwc0PCVet4JTb9UNJu5b0Rz2a6y7f8QNoIVV/uqxVJm56Xb4Xwjq4xxEvNJDbP+2mtf8Yh
OzWO+zCszpvyIMThe+lukYGKQj03OjPxkL/rZrUC/KvPfoPS9Dsn9PROAkne5BzC2vOuPUgbYCrJ
rH3lbnFamntFv1NU9s6dxRchBOwzke9A6OGSO+9Omx2xaT4WaV+Fs591lBIX8Mtyq1CrDBYzyz9z
1t2DLhBmKnIfMnPkfnZ/Ctk50FzeZzGU04MlwQTd/EN6zqPaFg4rgu6kR1rfJs8EnireKuMuz9wm
zCs9Je/Ck0DFZftUWY2LjayYD7LZ2rjePBQZhErvXXf2dzWaVWa7+aVvUrbsjnf17D22KQ0Rwm56
DascIpF1S7RmTFGTW8d5tpzkat2P6J+ddvyt6c+HWttv5fwti+1j1XCNp21UtQhTW9i2VRpH3pou
TJweG5jG+OMmZLOkIB3ZGcNvxDt5rfX0qqQe98b05CXdufBEpPXe0bRhppT7Cob8W3RE17Yy+TsM
y/3Ytp+lUb+CZP0vWHAzAe/FQc4cqK488otynzbFXmTLV8fCIdtsXlxpPU8p+ueSq7ZvtkPS9PFk
pW/DkjwWdn413bmJlgG8brRRGW/VXV+NbAibn1WjDCRjXA1jcq3UfDEtfLBLnb0aSh7Q7LkE0ibA
ju5y26ayoEJy1mkniYJCPpN7oXS4MZoShBUhr0sQqp3FjVVIwOXS/bLErSnIBoN5PXHFuOukaUn2
ya7SO9tiVss+G+jgkUZqYTkn+T4fYQwKH5VrIZIvTk3KA8aJ0eXmGJs0SGHmwogW1Dm07F7xTgCZ
d9laI9+pnFzRWdcQaBA/PH75qzadqsx1QqOUQLGkkQaUxoWPkpfZztC2LTa3JXkmRcUbYyU1h2a1
qBGuOmaHZ91Kh/mDZnwI0nUr80gfUaK8bGvV/lOaAkgG33nQKTs2/hHag19N9TLiinT9vY2JAEta
s3zZ5UOdq4ce+VfPymobAIbifi7RI1VI0Mpse/KyOTIHZ5958jBv6TUx3yfuzdpVkRqepTvz6Ckj
W8cxIuFQuBA9RWT26evY5MeySaMSBjxpmAQ9FNKyfrK8ek+kYCiFdvDsGXcLSvAmDd3ZOyTOFLTQ
W/RfTzqPdincfTPCrSPDy288rKfH1jQfkEd9ODJtwWyrR128dM2/snXv/EoBoqGlqWXymHUiOVRm
dtT0o9V69Igie+EIIt4kd5M5C/1ZD7xZ5YjOViDDJAerXEvvptRbTigr93y8j6xsGBhcyuZ9oqj5
/Q5pJ2L1t4Z3w3jOwc1pMv3FDKS6VCDYshHACSok5zVgzSrw6spb78WNSzHtPrdmvhfi3vJ0GKA0
VEN1LM01Gm2vCclySR7bsnfupqbzYl+fUVusCbrA7i1DlUIIc+gYU5SUeG1RYXa1T7mqsIFkF30m
4LAYkLhv/SMjFOtEYffOad93L6tiadKXyAQK0hUs+2ezGzj5z9XMEApPNJty17jIhLzqHlUouuqH
AimkgopKlyRQuh6p8Xmpnho2Cnlt+SyNIl5u6sNJ5qFW1n86QjRZ+GZCHLTsiTZy+0uZVgYm5LQo
lt02YmWjF6vGuhC78uQQ6YmECTi/oPfMqpGv429VG/ty8nZaijmnPRX4BybjXLZvi2xCT0HHKDA/
cetQk6DSi0g653GpWClC26T3sTl5r9WQX9G+nNaC4b5Eil5NXWyCPwwCJLPB/lVNp5Wbf1WvI7z9
ggPJ5PDp5cuwHUG+dz5q9r470VsC1iDY9hyQ2hk1NnwFrVrPcAgJQePbPZqIg5JaxPM27GxMX6CU
OB7WEQqLxrHqjoUaP9dWhfliXbEfXw3OqyXbQ6Jzbov0fekH4A8ZN9lskRT+Wxty77T+B/TZy6K6
NZBd2qPWZEeA3+1z1zKjrR7QBeXVJdkg6VYqEmprH0mqqq5SS9+axi5PE2Ne0BrNigZzpPCiX3Pd
OG8N8JrkkuQp0IgephN30NC/2pV0ArVhJ3DTJA+bHLUH8Sf0+J3okDehZrYFZiMs/nloOP3yZDXW
A/usAs3azqtwz37pHjOr6bkHhDwp+IQg1aZhLzy0SzeKwZ2siVFBBCaKk82iN0/0s44sZkzls9SI
gGyInQx512/7Cupdf/PECP2wSnVt1/VoLagJiwRLnA597DUNL4CosS+kMcBnuOogKDkOP8ToeheY
uC1J5f8uMSstBefCxPpjMhNDUFjKe2AjHu6tngLZmB6TRT29FDJ/8bLGZqhLkfHXz2WnDnqvI6DJ
z6IjUr+1gOoZihHkxMRSn2ax7soljXpzesoc7cNJykujofe3JWqS1feGsEc0q/LlimANr8c0Yt8h
F3lOHJgnvs9xLOs9xDk5nr526D1FB+C91RD2+HE4HtoEzTlpKSHRTXrUjXJlHaHe70rNhaTViyFD
5pbipGIoozkhBj4rMD6Zk9E/Jdrto2yYIYLkJtC3ahEa09qGMmGuYLhv6VPt9nVrJ+PHS+m5h3mA
TEu4L/muEJS6A1LljSvC3Xdbj5+lL0XUMG9EWsXNvYrsbar6h2XUv+Zse1+9kkNSGsZBWPYS5mNT
Q7FO+U4XfFmIjg+WZKetwzwioS7rCrNsMDjUVB6If+PuxCTfmnzxg62z8bg01Sn1kPpyw9TRUNnZ
nWUglpm3Cf23ZT6OWEa9fj6mMn0keYLdvO32ztzxk+XlqS690JxxNU26+1znWxNU3vAPi5XPRF++
3rixsJPdefTGSKzrbwoNBHSEkyoV8gAFX4eDOdu7VnjTNU31Z20xXxNL915tZ/pX2Old0Xfr14R6
90PkS7TZ6frLdOYcciRhVTjYRbHzc++WVCf7fUkS18USdgfr03Xza+PVDEPs/kmpV6mnEAuY/hCB
dCAbya3hx8CdwTXUsqEbNGgnl/mPnZRHOde/BrD8COHbj+beSyW6vgE+27j5KD+0PEXA8qdzsfwN
kBVol4EAnHDuvkf7rBl739gb9bXCc8KdjECHxsm7b7a7mQwa/jKIFpCofZyHi6+POxdCFNlCOBoA
jk71vbrb8yzlCffj/Yooizarz66DMABd6a95pHRM14xHYSk7sLW1APBae9RY2F2M2YwGcMzS/0qN
377IdnlqhRYmz/qvDTrQVm9uyctgfLf+QzHH5AiaqNG4Scu+vgz58m1lTzLP9z1C2N6o/PvGdZLd
2IszXRjCNqv+22yNGeYUmh6Ipdtiyy2WY1ozRCaWfRSmFnF09koZUQ6PQa5qToonz0zK7DvHjAB0
s3cLHujgLNYFmA6Zqqn7xefopuPd1mzG0R8b937o9JFANSKvGg0A3v6xbPOsi/HCzHdZKudubPWd
wjSWrHVozQB2lfazeQiqh8z88ct1DwUbJwbkjk6Jmb27jeszmGzuma3TmlMpy+FpbQ0vXqXDa+iq
V2vrz/NgUfv7yHXETqtV3PolGgYRLP2E4mFCyIIHI5vcl7EVx5XrXdbjByrz6phmHVALAM5og5Dp
a/pY2+3dCgReBrVaxVHnnhlKcSilG9atZhzqahmh7pbq4njjwUaLNivtoE/yKDkdSQl1OE8Xc2RM
9xAYcaHytCB2SiViz6tfvMFUaF3EFuM5ufWh/dc2VZGi+bS6FMAPCNIqTim3gjHScLbMaqixBqBB
ioAqHWwoNNJpV//JXdEFbW+9p6m67VxGeJuYO2f1X+x8OhlLs580unUDU2ea3xmWi1G5x/cDhFUa
RwuTLNjrXvP9WHZdLMf0aDI2Ca+OKrkXN1i2pLFTWCX0w1wdneJv6aUvfeW9ssX0yVDcafofHVVx
j0N6bhhPZ9148vP1pamy4wqRozoDI/yTonLC7u2dbduVw/Do68Odk6NDvZkVG7CI563qLk76lC9/
ajw6yxnCRpaRNv72yaW2EdnJmpGXquIary3TOkWKR1o/WCpKkyuFCFnCc89oAU3MH0uG9mp+cOb3
DbKkt+O0iP3hR2offVWeKKC5/i668lrotH11e2wq/0spLOFL/oKG6jSJgmfhP3tjHXvipx2coMHL
0GGgpc4FApx/4r5d/UuGKDXvoKO996FoD572d75JUKfJCRGJ2vR+W9DY3X71sPOtBrVfbTsvh9cv
phexzee6IUca5iUX8nEtuGPQ9zm+CnxHPNVNAThsX/V5iYdZO08lWEAr/b2WIQhDjig6zIBwGG8w
voje/PRFui9ti7uMjXVvPmso1Iap7k/mkmLm42i7GGLvFX8MDKTNx1ghJwwlB8dAfJEMzs6f24BM
170i0Ndi36cuOFRLR7iFEVXMNDmu5hQOb0L/WXi8iRjHSqtKMLgMKjAq+xVVAT8Cildo4x81wg/Y
2+O0dY9t0f7zedw+Wpm2vpr8auYQG86l5oRLj/IXV9WjTL5dO0FToh9X/bmp53DOWYnNCIV6K/fc
EHXcoj6S3gwJKUQSgmhOy/Yy5/MjrUQbESjrzIAb6qW+693HtP2rG/rORVwttzfw571HkoFAzpdV
l3UxYo+UvNUWbPzl4hfW2Sa+LLWbO3w3joODMdOeG5OssjXB6pIDWc3Tb2+elk7tJ/dNn86bR6cG
t2xqx2SJK+cfzoAzFYlraPjXtXfWItntZj1veBcT59f2cE5ZdjD7HyYgF5hoj1Zqy34z1C5+mkQ1
ejJ/s6K27IIad7dAmlOCUdjo8wxEUq1jhIuU6P7/zfkYNHzduUq+U/ZdDl53SrQe0GrG3ymOiQLW
d3+M+qKs9tTimG/GMWQ2/Mhy0LMUjBcz1kG5a1SivvP5yAh8G7B8FS8lPmAcLar6NLQ3s2AKzh9Q
XQ2FQJHghJPxRqZYTKvCpHrKMZnlx9XZdsXcRU4t3vVCBqb5aTjM5znaKRczIiY+G4kNq1FuORCT
+erJ6ZlU0YO9oK0AjeuWP0p5SF9FNK0LKrAcVwbVobyfsaULjHDT+q7pr0p/IwygKHhCBRNyWgT2
bXeHgAuD5UU7N8wQqp+QQjurnP+4/XgYF1TrvQ8nDpwmDrX88HG703EEhvYui3yPNPgxMSz0ZY5E
glF0cT/p59KlW2ImjmTR7XX/3ZaIciVM7frgZzfa4DSY+Lu6wzrU14J5mGJycnsEeO4mnzZ9+KMJ
PxR8OiLUEM79mRwTxc77imG0sV7b/rf27f2g+59DLbxo2QawD+Y5UMLI9RGS2k3clPNxzSBLb5/k
5rGKbWy3GdZAMsnyBNz9nbAQz762BjInXN/1PVthDooRzEc/11ZpULhpXPnNczubP6rQP4qV42pw
lvIvs7Zi3GDmzrAmepLVPObqM/Hzjy43/ixbTYaB797rXX60faZcqsgKWp2blN/ZejQbP7bBnxy8
5LqQYVlne50P2XnpZZ6N0C2nI8zvY53M6NTf5+FnRGfE9H7t0vRb9GhCh+rPuhZ/7K2/pmvz3SiF
MYOZXDg3q8SMgACazYCG61iSKLL4xoCW2/qt+3TQOJyeSi85Se21gJP6Z7hDh/HKeUEJlRHh8eIB
RC7um+uw2wCXVG4iCiH4XrZ52C5lpFdbrJz6bujrO09h7+7sY9nZOwH+ozYIPbwDeJ3T725CSJQZ
9S4FUbvVhfZWG/wuEPj6DN7wBQVaRjILjTd3/8xas2VII1Hj2cqRY9uJXoaOJz9XTwGw5slh3Ipv
ITZ0YazvvELx2kRLEIVhIkVVhQkDiLvAMy+jl1zSzCJnVeXuTbu14OySVv85K/2YNWiaUgVjAK2a
GG9l03fQXBPFBoVBY8/PQ+n8tX2wy8IOzI7HzEhA3XGK5AzrutO5p8vK2dF0fNsOBl8Ji2FU2JSN
Vp17DyV6m2xhIj7VsjGxMxKtm/Yyu6jZnaW/oCu/d438UGTq3nfnQ0quAhGh+23y11PdbQetd5Ei
LCPi5dzxunOvN/kU5ASqzLmJDwagB6RUj2bfrJAOVzaBLjZdum//tWvvFWio9j4m3MlOIcddqcwx
mkqBNEJ/LHK1ohHfxM3+82hUOkamZXj2lSJYvUZC2HottWlAJwopuW+xZtV6d6hzIDdUI3jeh2iy
wJVLlLUJVn3Iuc+UgEsTQdK8/nWE8ekxXlZu+sbi5R3E4Kvryou7sSUNi3Ot6ReTxwr/cUFrEPRW
9mjPKBV9mxbRKcO8IZ1LOlG5vrX8P6+EHLYeCc4718twX6YuSReclU374MFieN5O+n+cndlu48iy
RX/oEiAzOb5qlizbkiVP9ULYVS7O88yvv4t1gYuyyrDh7qfTQB+lSeYQGRF7bUNBJyVmMaJHEgsL
CsLzqhznSi3WidGsWuFtPM24jYHrKNQL3Y7GDjXnqAuW1eCdB78l8qNpzY73UtFvMLpBuWlv+q7d
GrqxMm3/ajTVg1kOL0XcVFS66jc/Q5BXZel6aB2Xz0t3PUmDhyjIaGXVSvrNave+NX1kcEU9Y+bQ
uqrfRXq075A0xsJdRSihR306Fay3KkIKnNXESK6vrEHIHWzCk0BXNppUPew702uqya8oodIFDSEA
ZINVYGa/Ec8v69SeK0gwKtzTSLivxyZeBlKfZxFtGgqNFgYdshS5yM6AW5lLPd5U6CasyNhlVT6c
05wWz0HSRs8patXVtepRKnKMgiYJ2raqfuOYBJ3lky03NfkGbTDeSJuXTFf13Nj2WjN5CFVe0Yb0
HNj5tVPV17HX7jvZpUuqcuvMjbaxV4MyMPpbdVK39pq3pcf3ttCzF2qS5qy2Ip8Lm06fEnyJob5u
7Jh63UCe1rs26Q0IjNScd0iBM0Xfa4Fyo6IPz9UbJTpp8i3uf9sjPeagB/Ri54wB9ULaSfSe+7Sj
zqf2V2vkXq5WEnGuu8JbdBU7e6eOH0wXNR10mCo3aYgEc2e03kvgXaXiZ92mm84jhugNAkt6btxR
bvP+Bx1fM5cS5ejel+VDoIlNQ8GTFnFuULcNcsih0Jcj2peBdt+ie3FJuAu3v/c4ZtV2XKeOv7SV
mNy8R8zAfgJLKgyqx6TKr7ruR295D1FHe16ICogEQTYzB+9uqn96abLseuXW85QNW72/MeJckF8Z
9Xt3KJHwjp7FGSmzbqOL0qOlw3Puct3z792kGimhIh4QKr0Ws8aHCBJMlWxSp9ZJabWTOfrVgxMZ
Nh/VJ2WLACBdFjFJ+zEZqLfWZcdXRGYqJD4JtM1mJBd806HwJ+hUjEQHGcGW1hUdG9pNk5EHJ+bV
941vpXexEpc7V0b6U+4xP1vdVWkzJU8Xlq26Ts3evOkEzBQX27lZ0KS/bV95Kw12zjDX3nrc7me5
T0c0tq2vKP7AfLhQyN0xAMGldkVBR35r3qMIpy2iAmwy70oVVFRvJ/dtqhK1WHql3jZd5FynuqMA
RHExsYoDvb4rmlQ7Ob712Dq05ks99B90N8heOJiopjb2WDxRpEye1VBzxxUqpOgYuIW/0aLWflZR
PhrLgLYyepddhyM3BZQ+wEypu2wNyql7BPrF27RoEdyOsnokk4cKwPbAkvW+wp0AgdtcaiIkOVvX
tzBP8zu1QQk6U1vDtGZeY9g3rke7CUGKa62o4dNayj71p9jdPDbc6jdDIWn5q2rAoqxxVkqGmBis
km+n6rzXYd3Sl8fVijognVPUZx/itGLxUE/8NQS9Tct7k0L350S1aLLIx2Vos1xo5PjVDoRUSTEW
MGTqmJa1SF9YelC8hVB/7/BKru+kT1dcFSYPZTnQmAhcDRF+6gQIiccg4j5eNmROAyvOg3mTguCJ
wBEXbc5lK6FEPu/bOHzy0RQtyszrqTjEtJ3UWoX+UnN6Su01LxBEl3128pySZ6GBQPkcT/cBN3Cy
Ltcm2h43M+2CyJvnOjWibpAni/uvtWzlJuu+D1jEFh1ArmlqQHn1C2xgZNkoG5JIQohcaCCTvqJS
fwDsxDwey2Fd1fjnEm9u4GIs/SqVJ0A/FXWvr0jmH/y+I3BqnHyKcCS9BFAmkeo6UeXYp9p47UBy
fWXT+cEn+Pv35cUnMEHn0OjP78fg9lyX1oWtRxXt8+/8xUPICz6kVnoDuTMG0YJ9YW6UryiH/yIO
J66vI3GshgHqXEBTBfa2VK5MC7eP3ZtnfwFq/PePNzQEJRNu2cZp3bx4Q/bgSEUGjTxN0IOtnWw+
fzf/Elnf//zFu6GerYvK5+fVfO9Y23bcdsPair6yRvnqKS7WAV3yXR5zQz+l48+xPwevnz/FVz9/
AXsVeZV7wEslBKJNcp3KL77why8JXCZWi6A5MbNjBvyFxTVbdtcgN/jrVbJC3E5n+hu9b99/Bvxc
TAEuU8Nn54LI6eaaH+UhLFZglTMHJhcis/8wAnbYqm7ZmvaPmWMQVmkShI5x0hFvUKpMsu8a2OFb
hwL2/weYYKB/v6cwG8O8YoAGfX1nU8esv41hNTSMbyw8dnAHZaz3Iyj0+dPFKPTTAwfJzHS/8iL6
aCLhSGlJHTCqY15CWDvHRvmaN+apy+J5SUMX1a7PP8L0Dt4DUcHUQkDGU8OEBK9dvKMm0iHY6ajz
2+5m9OjJ3Hbr8s5Jv78i3g1zge6mKyHyHJthiIL1BS2unz/Fv/u2IUDycxNiIkn90nixSrsCDWlq
ndTYuY6oZidr/pwvptMHyw7MPLv/tOxwN7n42LWpyTbJHfVU2EW3yXRJWQ8A9rKXPoI3+sy+eKgP
x8MT25TwqfV/ON6FnnsdlT/1VDovvYjmXe8SpgRo3dvFt1+fLRhjso83YIdfTIIusHue2xxOojU7
Dw5rO+6JQd1X+nSy8+djfTCl8US3BdYZzDldvXiLVh3l2GLVkIsHWKFLs/1iQosPZrRD/pW+LyxK
J8rz+zVZSsvts4wYxK5KZdWbjvJGBxFbzNBVPbZtqgsFQu90a1aPyKlQ/0Rbqn1cZlHNvGExY900
mtpc1aQd11Yt83xhcdlbDnRJ35J2iW5k/2PI9kFbm5sIs/pVFNHhK7NC/8X9F+AtylftLgzNfv35
q7uYEBJZEfhtVZ/MXFSVlpr3T+aoFSVqLwuPVFSAS5TmUSJckF+c8B+sJTwsobjqtK5glX6x8TvW
4KvmWPL+eGdOfB7IddvICL/1LDh14LDGOELXiSWYfe+fBSaiIeAOyBN+QQsdXZzvQ93BmUTLv4qr
/wTO7/c4jNymNYRlkDN5jb4fS07l6dRW3ZN2W1nGDOkbaJafuX7vBBk4V27MdGntP3++f6c5cxzG
tBSc0Lq4dJFzGzOzIfa4Jy46a1dRVsdv/z6+rEwEA0NYk8rD+2eyBrWLTTcP6BXr6H1MdlL7Ntuf
UP6vEabZ+NfpmSVoQoTBCM2ASAK55bfh/vw+hPSJYo4A0774KpFh+kkjo+Ac0kVcQOX5YoZ98AVQ
+xlEujRNmwzx/u93mrxR4ybiqws0oRwI9X/5BH8NcLGTVS7VmaFggFxdVWfW/Xe/MNccrtp4RWBg
S/fE+79fbWtXZrmnnLDvi/IfffXFcfbv++H3+QKWwa2TeXqxm0Sap9BB5iqnxLpKtTV1ls///n/3
Ecpjf5YdtwSKdRffVyg1RQfNiM72uE2dc2gC3/t2jPp+iIuoIu0LQwUmE50NhYwQxMVvL2KHqw6U
eID03JgvFxmItiIimR2ddXWb7DLv2yvAIS+pY8NjQXn656RCOxZ3CT3b5/QnSt7kK1ecDz4wJrUa
wanNKBhNvp9AUZGIpBic6EwBiix39vj59/3q5533Py/a0qzpAI/OSXplN9el9cX8n+bH+1178tj9
/z/fvrjl6KKmTKzz+xoqWOQl0BMn+WqApMGOv7h2fjBXybdYJp6f8NUM42Kt9aFp+rGTpAgY7+GB
zCik0sny+fu6OL0nY7J3Y0zv86/9tEgqfN9zxlBojKMzaKlNucbl54N88FHeDXJxLNhminMwMutz
JguqVVdj+sWS+PBNCY42S+BgZ13uqijQ3L4K0/Q8tR55bjovy2Djxs36PzzHX8NcfJCucs3UJQd3
fqhwygm/fbQ5Oh+bEJGa5r/xbhS3Ze+lvnVKoteazKe4+fZfj0EcRiMOn5zE7MWnjjOSiX3mmuT5
F/Akv22hjf/Y3z9/8ZEjlOqG7/HzbdCvUPxliDL/wwNIg8PBJnbhXvB+rsYiMMd27HhB9NUFiL/p
gfx8hA/mETaRnG26rZOIvLzZ0pCrkbu1rVNXgs1ZmtEKjvLnQ3yw4AyVixo2Ws6flf3+ITIUriKr
WvtkOID7EJUoVzlUubj74qD7YM1x7cTzUhiqPXkevh8nT4I4kDZAcS/Mr6CGfhkpfbATvhvgYiP3
6aAqh7a3T9FvJIoo1VAdWsCNv7pfTDv2Xzsu3kG2tIF+kliaLk6X/letpqNh6y3lnA1ymSBDURq8
KHCCaLajM9DwTHue8L/Yei/vawzFJq9xFeBKwE33Mmec1oHUPLeXtPUPWU+tLQb3z+1x48cjLklN
kSMMCzwnu43qRh5Ty+thU4bQtIVL/2tS07ECYMJYtA2f1vL79rcfDm22FgjFKJXd0xkHuSGvlg7K
sklFPsxy/KmRmhYupD6j3dIKST8btINI+WIOXsyNf65sF0FomOqNrrdc2bTs7NAYEDffi+L+GeBi
oyyhwmFZwwCl67JS76vm9Pkq0qY48O9ZMd062cPwlJpsV8lEvZ/eWQUP1Ul77yid5hDXLh1bHYR1
oL+dXe4BUtGu4SObcQ+T7Kei9v/5H3CxU/x5QjKdliAM418u4+C6toPOoXJ0jP1m4VHKrSxAjk+f
D3KxV/wzyMWObYVKRH1N846T3LhCAuTT7RsoR6U9fz7Qh09D6cKRtiHxi7jYLBqjc+KR4uvRMvu3
xChuQHnsSID+/HyYy+f5s6gkOXoLwjVL62JaeAJkuW+18ox3xNM6S/fRFy/scmL/GUCXtK+ACf43
dqUdtHZUtZFnFbK8BV6yFYvPH+GrES6WTpXUmtB9HkFvnpW1+x8eQEjyDprO5Wequ72f1n5K5pa5
zc/ryjoI/c0Xwf2fWtHf64Y3JPgCpqNjEqlK6yJ+lV1A6tYu5Bl0jbOjFh1uq7TtHrC0Gw6xVivo
nHq6Kv0BHb0R5cZ1UDvUR9vOqlaWbIydFebxj0awZ851ozbnKZr8pWfgteSMlYada2PvdNOOt0ml
IL2oAmve2o1G77nrLLCZpg7qd1oIJ7pRfwFLGVe+7qZwcN3+i6jwcrr92SNsU5hkI0iIX6ZGoZra
Ru8K/9g6+lyT6Utq56+5HH+WovwitpoOu79f6zSUbpAywraUz+dczGw2ARrlnRCVhPnKIREG55aC
Nj1mhYNyAAn657Pwo/XKO7Smuqw0//GErGgitRHM+8cOzUp5DsuHXn4xUy4n+p8nmiJqjkJajOTF
lhBpXcFN1vaObrmyNfQdh88f4YPft4jkeF0OfYYEKu9nOsLYcXBGzz0UIRa/+hmvpu8PQJpCmNQo
DF7+xQPEKAsUAArOIemWKr1gX3yCj/5+7vk2u6ZGOGpMM+Kvi5Nm59ageYZziNubfWv8hz+e6UlN
k/uZoIrz/td7VaaamlnOAXudzHjski+yRB8sDVulOIFXsK2x1VzM1xAinBxoPjxWBg07P2FxCexM
vC8yIR9M03ejTO/wr3eU1ZYLnrT1jk4FIK80zzkuFBZop29/aYZB20c+gYqUerEnt6rLsYLpz9Ec
hrUt3StkQ4vvDcG2SSDKpqkxmzhaLr5HFOK565u9fpbit/PiyYfPf/7yRfHzbPiqpuMzCYPr8t6R
167tJLbLrozC066v7SSjMPDF6fvnfvT3JvVnFB7AEMI2aOa4eIhktOo+cjz9bA0WThJY9DyxQ9X6
D4E/sTGP3rClsGCDdqvM3JUAFqwfLZVcpf1iX764OUyxNQtGM+0pcOIudJHjo1sWR7w+52XWMa2i
/gFs4r6wkHw4GhjVrrr7/O1eTvbL8S7mh5OAGXPpTD7rBu2qFdAZtC8Qe4svxrlM6eNhrPL5pIBT
a0nN1C9O77FqHAMPAx1gu7GAT3pVDu5vy0SrWui7NoITZnu0exsUEzq/+eKtiuno/vvzOibr2aF4
RQ2LYsxl7BB1ktxvrHq3ohlrOCyZsnVSVOpJocbXSGxxTglpUVJ6TWxzVKizOgVcT6e/Bti6M1Tc
p2IPsBfFL6XrnSVBXL+0CmAgZtl2GxED5/38w/wbxfMn6/T+THOBuPNyG4LKEYE6lf5tSq1/ZgTy
qS8t+640M4KG0OESbprNDe0G6IQVp14lfmdvg7SJvljelzNyOuzUqdQoyLVpzuXKkKEalxjPB8fO
Eyl8Mni9WKmpu0YP44UpYzTw2lCsP3/6y2nJoO+2rYs9OPEqDCIwdjl6YidRjRtzP13XX5V8LreW
aRRyPjQcWCQ2CBje78EOCs2ixTf8EGPkM8g7t9gWp88fZNrG3008up4AikuKWIKT1pwe9K9tXgPS
Npb0Fx/Qg+jlhla8z3//gxflTAVGFhTtYf909yRqYEdDrXKSZ28q6F/V2eWoATp19vk4/74qvodQ
SSyRQeT0vTjS+9g2PJpDncP4s45u44em/fapzgCGTfZNJ6FLiPz+RXmGnZaGZ9uH1NsH28L8XgKR
3XRKkkydJfbk5Xy5mjSlojAWC/tgKavh2gi3n78ey9L/2WL40NN00qid8Dnel8nF/5itC7OqVIZD
oq0g463+p83FII0I/JLtHhKkM5G2K8Ir6mda9RhMp3326HsvVLstr4OM4sCpzedgjDbUP9fSF9sY
FpTvv43lU1SDe2RHMm1IkugFu3TOVXTWuWThSrHoU7SvvXbnewHk/TXA/GRALEOxFM3TFvnOsvXh
4jvFY4F0uqzypRvX8PegLpi4zg4FznTBMbMwrqFruw8eJ6y6ox2RNC/S/DYc75zWm4+BtlezQxke
B/3ZQgZcDpkJ20Rfh0W8K9Ka/n1npSRykbNPRsNtgU+aCtsnQ6WQ7EZlK9x4VsjdoD8a6bMeXcHd
XZRTI1EBygjjIfu6yo0Vh9yENYFYdO2gwZLJEbW4jdkB/qKqgHFQg6jsq2uo5kvR17OyeHTL8saz
UOTEUHsQMsGcWpU4gDTxq6VdudmzbFENb3MIxyqCIBlh0Sp/tSihBPhWfOSXI4gEvNAEug8jPQTx
SWI7aDU3IvlRebScRu4q616TZlh0zo0KiCPUghlN3D5EOdSvcnJkMX8VeDaoddfMtRbNWU0XkxW4
u1b+KHIIZc5V3MJx++VbDZT0s+ufIlw4AXLKagtPvcB8Vf/h8o2LGhMpeLFOP6wC5MBWWU5EvkUl
V4oFubKs5hG0yWqSrbfAEvKHzN7n0b63nwuwu36YA5qhLYSWWMeqZ4YzzKjrz62AN9NeY/1E5U2f
t4AkDLnv8WGMamh4hLkqlE6ucYhIaTcdI4RhXNGMfM9ti9jrykvKOfS6hRXRPlFPbdb8WL0LK7Rm
kDxAKw71a44Rju7UGzPtt5KO5B4rBFV5BeUzc9pnKFzbktKlGdyZsQF8XoLPpNw1fZnx2FlbXWbL
pHF++kb1O8jEj9hMNr0/LCdLwsB4RQ0w08qNFbyhseUtNljQVT9wadlU9Rs4zzub7H0URSsze6UZ
ay0qCPvJzObY6iUQ5lrHJEVDBIeRLUYowXgw+ayqutCxEMN6ZSc7/G6xden9l0EHiF1WS3q/1xhM
LMri1iFYkeN8NCaQhgcq9FrzHy3MSpQcdB+dzgV9OKSHhkVZH83WnlX5Yciuq/66QfeY9CBLxg34
6bVid3Mt2ecsEYv/OSKx6xJkd265zcsrAZShbB9aOC1Q/Tr/0Qh9CGHnDA+p7jXKUO/d+dVzjmhI
TLiNcw30z29vVAUHaHWJhACN0i9VP1rwDGX8hNdjCdnOK1H9m+BDA3uW8ccVw0HFIFfiXmWhs9Tz
eyd9LtFR5vTfAMsBvKF7q95H0HCXDCwtZjmcr/sqw4qttMojjIIQ2ThJjp5wFZe8JHF/ksKg6xwS
cZjPJfwmR/42rBW4CPhg+cwCakwcDlP3ubDuNBxujc1o4uQLQvmoI3IY4mBV6S7zktnbHVBM500/
i+3wuoMOMtpvPvz/rgxWReJsjKrFO6w91o26UYARa+FeG197Z1vVycqOD4oNSeacqT9o7OjtBvcC
VI9AuFUoK1LAB0DVBYC+Lh8zFJMeAL+iwyeEJjscsyIss58KZAyutfetEil+CBqO/afU5lEG43R8
QlqjJVcDuIzYOHUCI8T2KKLjGEHy8p9FcJJQiAv/bOF+ismJODT5s+78VmlA0yuQPdlOx/zRMfc5
9ANk8LlT8Rmu0xCTyNZCQ7IxcRYqUUtW4aPf/cQDQK338SRGkggWcb3BqnEmEIeaxQ9NfbSUU9iO
oNxPiF4d8Ixdv4zQqGTZyOxG5AqXQfpvtTwqqAKh4DrIqEodexw7Xxkj3BRkbVAM7oqqUBel0rVL
mu/1ZRncJ8NPER8mTkCcGfPQ3XfxUivz/9PIAn9TFQ2XX2+JIi9Vrv3RpZs/uUbospBhiHNpwH7k
AFarQSOjMhkIVkCFQ5OmWel37t9qwUEBcQrgK0KFoauUB5xZ0vyOx5Ov+EvMjldO4qwG5aWHj17S
eTS5yw1qtXXybIn1IH7Qg4nL0FvF6pT8139Evi8aPpF6PW5oiV1gs3WtV+ZVCFWkgkhRh1chWPYY
r4IueCzU5rkQOwh4k8d1Y+6strgKEhZqlmJ5o+4gYZe1d+U594nA+wpKYM25GuDH4Zn7mLcvjp1x
UsNjbO6gjy/ZtursKXDw6AFElbjiehBPHPAaCD7zlXaOuaBPt4+aRT5x4pDd6eqwIrG9yxM4wM0z
kJVNOKKU7k2x7V0T08FoAxZjaSbuihYFmE/4bmoFTz3wOsurRs3niRrd15MRJieIDuOiFoh+LWOO
0K7zsFKsseVpY0g+0bX0lf3oZWjQqx+K/KlpWNFXBRolfxPGctdWHYzrbA8nGnfd6EEH5F38saIN
YKrEFmL6flGoGpj84MqAzVop9rpqn8NC2ahVDxiyWSOSWLnFcGfE1lHTkkciknKRh+puSI0D0rCV
5/zSwDmNaXlTCmigpkgtJHduiUU2l2BVIGPOqmgJyuOqqQVEqGFvwBUwo/xZyUicYJPXoDjNzWiL
2vrghuPSidBkqrDGRQUuBje0YACIlcm30CoPaRH8bjLtd+glq7DAzT5Eu4+BlmFYs0L087yaYidc
OApr60fBMTYg+0XFtjHUm1GfsM72YgBiqJrsstgxNb2NALPbIq6FMNLMnLq+iVHge+mIDAUsPAAw
HHn+OHsoXnhja811OrA0zA7AjtrtvTR81bV82/b+EvdDDvSoUBHwD4fA8G/5Ka5dE+Uc24NJ6Bj4
sj26eenNohIFnxIs01TbWPyVJDY2ySQr92Q300MFcoFeLOsxWUSUsrrUooUhv9WsaC+k+xra6gO0
qQQ5lRQwx4qdEP1Zt9hG0VDdxRH+xC5azSS8j/2BtWgYV0HaLZEco2rt12GWP2pEL6SFIOIUJ7ME
Rdamz/jo4U+TIfgZ5kqpAtH2tLOWefxJfrnw+nrvl/16SNHy1pX6mDrqrmo0yTE7vBmyHBd9UW5G
po8s3dvYraFf2EugH+sAVHKjjIuwv40UDaRitC1NNtpKLgcqi2YY3JTuryB40JHhAjGYGYLKIrDd
QQNyXax7vaa8GN2W3oR+ndtaNtOdc+Xca/oJ64XWg2pgJj0iy92oAgoNAC/gvzumwbqz8m3Ao5Qq
UAOMhAMJMAl4hyxBkIS0e8VAIYHrQ3AS8in2X7Xqre7G5xIYaGc8WlB8S5YrNkuYbLEcu2SmZkQX
Q7XXJ95g128QwYKeHbnXaxylmHpbqE0Ve1n7pMqNZzO799gIAgyZq4m0oqcrzDSQlf6uaI8crXNT
/OyFQ0DbThbH85EmiTLJ50N6g5f93EifMNW6Lv1453GZaHaxeZB5tSgE/wmRVOrBWkDfKobqKiKJ
UFb1rUj629TLFop4gS+0bOJr2o0XuCAtCuXOzd5q6Ef5zpdvGZoJvN1CRb0Wo9gpbJsKHyZCxIof
fY9FvaGCHy4RZntsxL1mz9wMbzmU1Fx9VHHVe1sVq2Q1n0zeftAGMm/4QK7EvsmwCZl+VCrMkUJc
5b5+GGHcxh3mNFY7XOUm39dSFr1aREuLLtV51bgnlIMrsy3XWRTc0vf9iGXqk5mqm14k1ziCYmOL
haVhuFhKu3d5UcyGDL8uXV3DB8NdonvmT8C90t8bVXSQen3blDjvhn0yV4b8pWmholRDfTVY6W0n
phNDPdCqD+UJevNM6PHBSspDnyCDcYXzWA08uUEWP3CrPXS9iaa58Av1uhGZN9eT8Cc8QbS3JVwe
4PIqFAS4Nq9GfyBonFcWUWSi76se74UMdfXIegerj+7X40NBbd0mHXbY9YvuP3vqMyaoS52egDGH
h4gHjUrAJxWFnxxe2RvpjdYWoWzuUx9ZMAJPpVlVQU/uy76Tur8yAJ+OIA+Ehriwss6O46+04qYv
Xnh0rhbezMM8qQxfmupQFQ9NoMxLYc4S/3myMdeREerJj5ggtGmfbHVtKT26UYVI+afbY2IksqNg
Ux79mGshN5oRKgguyBYAeC9y9wPUGEwJ7NaFVs0vW9dDsWm1Yp6UqOzgKyDqq8q7TrU2CNTnzUgz
UI6lk3sl/GGRYHOhrokw9PjJwYgX0wUElCmtBzkhruLiS4QumJ0s7FETP7R4VKPmb3ixKWRMYBZL
h6XQD93C8q+T6HrArQhHR+5itwlcDKfZGzEN6YqAAfw0uA+1X6yBrwJ5Q4zcpvPYOkiBoB8fPQzg
SNpFgP2uLF+gZCFgzn+0TjdP0ptU32qDPfcxoii0ZROtFTzR6N6aj+WJDushicHV44lqb6usX4Dc
npd5sK8LaGb0BTrRnUg2xfDUy3JWa3vBRWQ6iH3jVlUOkfVo+XdFfeit6yz7LSoegQ+TWTe1czti
NJaZpyYc2TVx4u43o3jOUmSohGa98qhkWPwCLPH3lX/Q69ey/KlZ56GL10Z7KhE8GxRcMmfhZdUu
9u9a7Uh/wVElHtSziczwoo3qXpS/q4bhN1HLdQevI99l1sHzzNCKF5a3Y98wYCy1+IaIfg30cY7r
kil2tXaIspaK11odxByPjdA55kW4aPCQ4brIvtMV7oIuQ44VmH/U/b1nx1iXJRTudqvzNvvqoOYn
SrG0wBzGVPzhvQwnh+84RMEGctDSTVFfgZNIwDuG3ZtUfmuQLTDoreOrftxQmFkXRbIMVA5446Ap
14bc+M2u5IrSHxOFg6Wizb6xxgqPFh+7M1/BOa89Bdh0JHV9nw4hMlAaBUNg0rpJ9Cjh6MTWTSIe
Mf5cD2JVZDdDepuCfGT3S42TQ68zKIIovkGeD5s325VYXITafpzMizqDC2Pg3Ii+XIXDkyswJr33
48o5sZKRqxX3inuP7GQbDQZRGjuNUTzUQUA2qH5Om30s+tvAsVbasI70dmfgVi0hHAoTO9QbC/vu
km+vpohj4j68c7uHxPPXtZ6+gsfdtGlGHF3hHEUGoBOPmST6PQnvTqkeu+qOUsFgnAZk7VV9GrWj
lx4S5QatMIZiR9l1dnYj1Ww8WxV8pKZpCRZapSKH0EfwfjusmPRWN0kNEaBxVY4pufUQTsZ5pnqw
vzF3eqlTKwDyiKK802X9mGkAUJSuxK/Q5f96brllog7QC4HZSURUiSIc4FUm+kNdxPKcVn3nbohR
1Q1gROzd7JDzlaJrW0BEFd28j304sE3kYKZBnikoDMzXUxMgkhFhfBhLe632qbqUYSNjANFh8+Di
c/Wjj8MSv40eJDreCeND71t4v3l4W5LbSJDaoyxZ2hb+UDn8De471MgXjaeIh6zIJq89veEWlCuQ
xmlJmBWgh8n7lP1CKywMNet6U+GtDPYY5A8OKqDTf6uJtTQ0qhaRxUic2zUiP2TtOLij+CZKSJ94
T7MIZt3k5qQ5R6VbS0J65T4xrnBZnknnUdfX3XCqtYcO7pTan8SgzLIiOADH2KaUuuzqfkj3RUdn
kJ9BBMCgTU2Xjd9hFiU3JhRsXz+a9jjDN01xHoUEhZxjePuWNjCjZbUwO+zCWGQ5K6i0fsdk6cx6
4zhbo9tFdjBTwwfHXjTuxlVfIh/PcwJekP+F/YxRwbzvs6XP0rQxOMAH6QaHsbOF7Qrihk3Vx2vN
CTcqrK86rtZq7N3bBIIx5yxuOQNg4orYPCUuB9w775unxF/5zY0mH5zu7BoPyfAyJfiycTcmci5x
4MuBO04uUF7z5PavWfky1s9+/+Z23e8er1T04/PIr7hL6IeYerOvnpVYmfXk54IGGmuEr3sWHYY6
2mrN2SkI/lk0yOS58oABcIKrsOTieSftXdvA8IYEwQXBj7h94X4jYPhLBSpT48hHD4uwwBUwQcNx
XeY2PofqL80rM1iBUXfHUnqNU+YIbl8O6EYH+kOlVbxla4D9HWNYEN5WafpoFDgguqFNwjC8CUV8
7sgnjT3gcdN75dvES53gVSZsNjoGtAPcWCtJd16lXCl+8Fhj2UGTN9t+touidltJ5hmeADJMbwYY
Kn5sHzGM2VqYchtjvVRrEGF1EB2qttj0GHHZMCXndq1CsnN/tXoFMhcMfO8GeyzIlxkkpbx0FwCp
lohZdpEl1kEAZ9EKjtxJFoK+1bJofnFmr0ZSPjC3FzRikOvMxXM9UA1SPVI1YjXQVUkLC+zFGo+a
woOs4OPNqi+tCs+PuFphTjYbbEj0UOHtm3C8TjAoimv1vkmLWwVnmrpxoAqTeY+41sQBkEr7OibD
0ysvtv274JQE6hnocO5qDK65z7n9kxY9F3g4+CNBMfZ3HU+mTaczRxgXh3XZERkZVyLmAhRTR85z
EOw921UzHwZ6IoG9An7ZW7l62+XGTgvVWalycc/LtRuThc1XeKxQo5zaSpylI7YeUKyq+ykF4cxi
wC0+CZrbBJNn51Ymr1ZQzQuf61947+bniPVtAXIj+TmLPcy9f5rawdRXMvilRj8K8dzqJwuDSbVv
z9Hg4bFxZbbZMvDgOeNknZt3gVrdaBbEQLZuHODK6AB7ksSOA7bWueN+UVrhpgtWLXaVeaTOm+qE
TS5HpmQu/hKqiW05sTUknFzrbnP/V1n9oocXRAhBx1JNsAvAfaK+F1n7lrIFNpi2Nsmu9n9i/eQl
O+4Q24jbUUNmqzm3zgbmBhScNb7tLS52za+aCNQC8kjMSw/4pmn3QYjT+apqceEj9I+D/+XovJYc
xZYo+kVEwMG/Skggr5JKKvNClGu893z9LOZh4sad6e6oluCczJ0798pRtCcgGZmbkiyiRQ+IC1hU
EAdAWIYv5UT+kRxvux4kJltYr6b9UYXarus4q3TtQZCHB2LFnvsNKZ0EWg8t0ZXZZhpv9nhbeLdl
FB4g1lKkK2vCmNPsNFrHOv8XUOLzJ2xDIq1jAxJyJra9/9DrlESWL92uN2YW/vmY7hgdk5k4rnWS
mdoFnU3iRSRrqxmIBRuNtCKplw2RpzX2S5gRG5qTwillmzSpN9yKf5FlHYoI3YGRVkkiz0Wjj0os
+YtPhnh30qjsRPmtuNq0WHNy2g9OZsQHBlDTUYK7YLfWLm20HwHyUtJes1JaJdrs9unJoLxJSlZl
jZNQXrXZ6UYC6y7qdNeavyD6UHpuq+UfWLWNRYBZ6gGr30hqcJQ7QpVDy6mnf9kyh1YOCM7niH+b
DG9+SpGE7fEk0uWB42pK6y+lvVfiRfe/9eqvKz6K+GDoBCKGa0URJKikq7T/BwhhDbh9ZQneA0u7
jOIfrKZVNu+n9iZHjy4BjJPB2xx2NhejXOyKAHZN0rpyc1zGuVHxJAX3056TvTK4hN/0+UG200vN
4d71L5bxDZhul+VvZbovG8riKIguUx3c2ix8G2E8imsIrcZOGTFNhIF5Y6u4Y/oMBEHzAVxnTmTb
nuDsmoT5DuCsv834uxchQcc5F9hfHe4CxOShOQrGDm1Qr6ywJbumIhr4SvC1M1Xpto9fGvI2fbQk
077ryY0JF8BaB8ioFBEcraMUIOYNlLGacc3it6F8aOUmohnJCRAv40deHOMlKXcUlxjKrpTZv0A6
VnXMPCAH4Hsqydzto0cuE5yVOUTor0Fz/lTFuAs6rsTeaBDlKkeOOofKZhuWFOdxjUY7PluCU5pq
a8aRl01OLLzScIL+DTLeWiZ9TsAynu3sojasLM0k2iXr2TQo9LggQDHVOsANOXLDxXKxH2n91H2j
R/uAgSMRRzVTUbN4rYOdSQnbV/UzqPFE9YTeqZse2a8D7qULYszbbaBcyLiNo5Ch5Jo/DBTxLhbZ
a4+BX7Kmy2Dk/Gw5N0927SY+r3aG7YJWTx/GvBOoBOj4r7RP9tGCdNHOwqJl7/6a4LcNPtXys5F+
Ne5FltPq8aqNtqeN3WYy2yVxz+UZpkpbsEvHOLlFSrvqGgKxCWaCeAE4uc5zr9PMvcqF3GrPijef
n1GZmdhQoDaX1nhv2KOfknTdEyg2RXuNc7mJ/W0MwCdfUL+c3DCpSB6daOf/8VxR2lwN0v4yymes
diRHAqhBbhbo++arDluhpjQs7cHBIMBcjMUrSyMEpdmzxekMCWlN+SrUbK9Dr7aApAR1c1TH6tgV
bwEHqWxtg4hl2rRE9cxXykRP/F6bt6gqL1mzYIBJBR7VnQR3RFlaBSN3JT3eMgHYpMG2T97Z+vKy
5E51DGRkrr3csB95+arnT0OJHlPVeb2OtShvqr0+6k+iGGUyI5VCPgdVvp+jU9NOt5guUDbBztE3
LQWSIhg3RbukVV6q8TiNro78SMjTWiZvKJF+MQBu8GCusOqtOc6dzvbm6WBqyOP7cULWvxINXHVH
33yt+Bzy9ETm/MMkYCCebe5x250z6d4E1dWCm4ELqLyYlL4iIxWx1w9aH7lz+ocbeUFfY2EnsXTo
9moi1iRop8l0TXFiLK0CPSZ14wShvNgNldmt47T8KFhayIOQiXzsAIv4DErhBPYJ18zKbvjQFbT+
mCM56SB2BvBABAGIuIj1ldUbm0pFXTDmnT2a90Qsqw92eBBdSWalAokSF0AJ2FqPmRGiEetiFU/u
QDmTmcg5HZmQ05bARmq6FDB0uCYf/a7m8VftS29qJ70DaH4pJdOFO4Jqv1Mq1+zCA7JLxgGcIsVh
fnyPTP29MOh+I7E1l8haELYTj69ROipKpGkdJC37aKGdzimlT1bny9wmeMhV+UZy8MfY5p+25N9B
fbpGk6Ke4pQVeeYqknHVCW+lQKpC+G+5Ea7JGJy5EnTyfrHHKFq9KW3/o+w9Nb4YaUnfm9EIfpPc
mSudN5CyxEsnpd6g/diE6QcR0VLpW48ErlGCDVnO4OjCm1flFcnfKfHFvIj+NUiMIxtwoNghx1WW
2OZ0rW3zlBp+luIGBn5vy9lBSBsj3QJ03AG2XIk5ecIzTnPhFL15s0ritAn3lsZmvTjEqn7Bk28j
PABxAmK8Ah42gNgepmtR2etW13ZVWd3qbP6sAwoeU+PuYl+hLjB2GGCpgEMmtrEqzQ8FSkGIGE0E
eWp9FAayfeA/E5VY7JwSUVgXSMrANubvLhlckugdSda2U0lwbRhJULcq7iFyNIZf4njQqHjY5ul1
YhI25X/AaVZme29aTmgB6ys/ZvHWCuW1kfKkmy8WAyNSyNLuO2wKb+qnNTG1bp6TyrqTuVaE9QUv
fJjDpxmjgfFKzYCu83Q89GDQGob87fiMO3o+UKb1MKzg69bKPhfXkVzUbBHY4QxOu2AK3IDghtEW
/M756Fs5IDZPKshajKKvCrCPwVle5ua5iYaLZv2SseWlyTm30D7KDDnsM7OI1APx68M8MmVjG+KX
H+bzgEVSis+S+kzDE3myFpfamNzK7BZykwUzaangx4HVrCv5QnmC6wWt3Io54moGmj+T3h17zT6Z
Dee2kun7XKUYZge6Nbr7VO+F8gjiK4I5GDip28dwkcr2gAChDU99HiCcZaiuxyK+LG6LEctBmMwb
afRXiKC+/czVoxG7E4nvk/EPKMASpR1Zjqq9+SOs7nQvl68kEa8laKjkpbwjvTpx9lLQSMcAClc1
olnfvAro2wapqj1KtH2ppga7onTWrK9YJq4T/F1owuauHnLcOLGG+UL7UqeXPGi9on/T2ztjLZCn
Iwgrn5Fn9QzTP14lrb8nQO2MnF4mCvSjn/FwisKYcSzkazxsjHDlu5Jj6lDvhv+FabJtjkmhH0lz
JxYYVEd9iGACy8u8SHdBIb7iktoPfv8DznE3Z/a3HrUfBL7+zD6H+gClPUVx1fZ+/FCtD9N8rzgD
OiJ8Cw2GkcFshNFgCgJd3o3QoWEzYWNQG4/xRym+6vKDOYPPq6hK+xF/zjLsC9WXstARE2k29OmU
QF1APodAGPY3kd+p0AkSL/YSoBtYqHRdJ1BPm5Bc6rD5sdk5G7obNoFkRiA03s3i18R2w+Bb0XZj
9RwyBrZXeb4WGd6o8MgoeR1pFJOcLH89yBgIZqjgxqrnapVh5ym3rKLuJprQBshdGj+Y4tFwm3WI
FYfAFWqMv2ygcgOrQL4yIcHBqG3zMNnJgGgGFfc5EHa5fa/RvRv/bI33cfjVuTygVJAmfmrjCy1+
lT5DHQG4veT6SdiHxnyrql7BGESTkknPqC92UUXqdBsiv/ZytlkGOH10n0jDT6tDV72EfOKEQPI8
ejNTOrV7FdnWiHfG/BeSyN6p7lj/ie4v6Pdy7h9886ubb3kPOVpO9m31oaHU2wksO06/9m7n0p6P
WdTPQnJBWhi0mjxssk9kRGbvyel0Rn03Fk/INjhrZZE5lnaU00NHE0hkpVwzt4OVtvhtXdPktBwd
2J9as9dq+6jGJddR7GrTb9TsKBnVHPyesTIqfDKsUOutN0jvqXb0B3Fkor42op0VXIYExljiFDPI
ErfkrZy572fYPyZRRBwPnQe6r8JSB/VqX8d5urTJriYwl7Cx8iGaTQTpJxIfnPM7pimruCAjt//C
MpPjBrEUr5BdxNGyxitWzkfD/43NYNvJTEb0YkvNvSriEIQqZ1EBbzO6ZOZnHSJqSq2jNwecDDpX
/BwBp2cQRio04djrtvehe6HMp15ebqwMaFVIKHxNiC6C4sKZI9bRsJV1phQMH/lD2vxPtSMnUjgM
2FRSDoWMTS0SDksgjl0Sz6r9JsaA25WbhyLNTmA78hb6n77/MArPr3+18DVKX+2agTm+EHM+JbbO
hOkJwk3Qf1vdrR4Uz5iBjiYIhH5NKPk+RHKe7gPTnCGQr1G+twYf/swNpi5biBzUGv0uR+MhhLCX
SuRxH2qR0G6gRH0VlHJWSxdq0g/AQR/qz3SZl48UCt8pQgMrRKvWEGcOubOGYQTR4zAp1ktHXyBv
fd7e9EMziREOT1W38Mb5PO914PF+th3jiw3C/65IIf4tqHL7FGTRaTRpQ/Ob0rzMmr8yq+++pxDg
H9EZNJM/EUS7sSOqnynwyCefMSWJjR9/MbkRgKL0vzOBvXUVrxdcjT5UaO8t/gHCwinQZZxW9lCt
DJKPiTU6shrr6eZwmrk7SQMlsfae5Dy1cBjnUllHCkI/WcY2kdSSco4bpjnhAebqevbHCzGt35Ux
bwOoJpNk7w2Mvpa46fXNJtUoLWC7XzQt3frDVUUNs7rMNfVz3XSMqShzGqhEHxHtRu9GyrJwi93T
zHZS8S6wDHIVwk45yNm5y/cDaBzNRj8PjD3/xsqDdVE+ZPFQyhepOko9ufMDzFsepFIgXrLjltr1
ArZyQnAJ/UJUjtBfitgLWUQX2U9kPAMTasRseHqOsKlDd8joDC3wS0wFReHybBzwuO/Nio/Myk+J
/6UVXGs3Eh7YRbhFwQOVZuIpSsJPyldnoAHRJHrt4ZWLXwp+kuKl6eKrAVK2ENpDC/csTq/i/h9Z
yGvwCg4AHtT0cZ9kr0VxBK7ndsVNpkG3uYTYVGLky5aP8jCZFKbh6EYt5ZUlH2XqX4OD0a+/YOlK
+riWooBE2sLREmNj9fO6J52avDmcmX8hxaAyggT5LvEjiSHcBsZ33THmm4FitqMTmC3cqb1Sfo/L
nwnUuKQ7y7OfWRcbzDprK663GIZ5h3DOWXhlCqpB3XYj2iHlQwzQyR6l9qHU9rc5/6vLztMk8wRE
dtPanGZ4NWP5Oy++puCb9SIn9t1BRtD+G4KDMe8rP1wp6j4HG581P31o72tLXArkVEb7GH6K4qDT
iyd8lnwqfuzFIXaMr4SvKap3LcS2OvjSeJE1PXZkDYtV9Brq7WYer2ZFVrR1Zc8xNX8LYXs+fORi
OhPeb1ImpzN0KBS5gGj6EXMVKbYzV46mecXoic6rzDd1VB1CKjZ13m9L3pPUBIKj2huoQyvMh7ls
w7d5BKG+ahKBwl8fpeJ1Tn7M9rXEp9f15qZUwg0rSAjSTsAtpjNVS+RdH3wuz7W4meKmLfjAw6Bh
HdRY3sxLEuMNJymUfRYXh9p+DYKXrpPRVPEmRLdJZ3v6WJVfdfTZK19p+OIDyB3y/qwZ0CDRl+vF
moQYOIw0AEOOOH0KasyP3XNWODIPGRkGilcXvwqhTNI+MC86nZ6tJW81g1bVNYLfQf9MOs/wo5UU
QTGRHjIGX6JyaSYaN9K+RqghMW+GHL3WpeYs1riMyrdoC2emNxg5uxA1QSn9a2wvaH4bqi2JEVTB
lOStazvK3eUUIkxN461nygy6Kw4/o5jgaLTQfJ3YP1p9WSaNLZzuNFzPuEu0xeCAWm1qCUcVem6x
t/R9FqZugvUvdlTb4pz818ZQhk8xsenD2O7G/lolF3O8VD1J9QGVc+4ARNW71mPBlJg24sLCbU9g
ORwSDUcB2d5MfCrrT/JZ7h/E00buqyESJCz7d+qWrHYnBlmXxgpcYooXsKg0wE4PbmnQXqVxjwsE
WjH2uNqDcNhizuqYgMvpLhIvfvfKxvBq6U5yksNGzpPiEYbi6kfjTiPHu76pVYaTxz52eswVgfrF
hvQ6zphQS+F7B7+1bS6mssv7PdOdGEE5NjeTOJb57GTDt94lK9poYme/59EtxgH72XtneV0i48jP
VqLHK6rlR3vS102v7sdyqyXwgtKpZjOYLPJimePwZng07E4uyKq7Q3N56Yuap9jNSFGYmn9ti31j
sq/FfA4khWkIUvtglRuNPSa1OfWNw2xlxWB36HaYBLNuk4HvCNpT1qifaWC5Eh31MhLTIJAYPC51
nGwU9KiBIJUO1IACiLu8z4icfrkJc2CZ8oFBWDHwneRvwJPWJXB5fFn7HkTD0L0MeO9VgR90XEF6
PerDEbvauZruxhQ7efKQEZR9/BSdQVp1Z3odrs4wBFKvXxewMrwC2DcRdYu8Ls197gO/tojv96Vt
FezqnKswVXAt+FN1Muzk3hGWgiFsSn8YjCVKu7YQT+PaWovW5klhZYAvruT5OsZNyPsGvIinYsoO
ZnUcZ8oMYqDrfQZsrUeIRsGvsmPXfMbQF0VxrCOvRiaUoR7X+67yQixP9KwNJ5pYyu8Qfgf3lVFm
bmS8J817UlqXUZePE+/pgJ2/Mw919iCeZqWE/4yo3dajODDtbAJ5i4s0Fu1OyGefD1w10YA84tn1
9Jj3R818LtWDnxAnr3wpqWfPNptOiA76S2HfWoNobdVcDCijuRpCARpCv4xMc8vmVpf5xUR+SnCb
ZEDW0C5ztudm4RmwHUrXNrZIrzpZ7EHQMVEEp4Q4HYgns9kM2HSTHDKJcSOnDgwCkBxRi0cSW9dP
ToySMvA0QmX/Uoc/4EOQ4+WuZaqANIxsNVCQgZObEk8OWEe7hYlT0W3RB+WTEwAbYCvS94KRgYs/
en6TbCskGgCOOCmmV9y4jmXOWzV+LXNxm+HUYSvMxQZjoSJd1egD48hirbP5phMor3EuwWGFSM2v
icsGOMNPYFjrTLzOnY/XIYLG86iMq50JCvvoWreM1I0w92wG1PMQYORXVnr4w66HzjQt7J+R/Z7h
nGH1YJWWNXJ3u0pKkDxD6ww484Mgc1RchvakuSUGJL2qvis7d8kDcMK8dVLdcA1fQCAM7sp8C3y+
kZazKdiIzmVuMxKvFPoHDRDknJdu2IfrsnqBXL5RllKS09USh0St8fqShpJnjlHhU6luE8d6KePD
WtuB9NmOpxq0ooWTJb43Az4GkDNQHnT5IvGJFz4z2aCN9rNSXnojOYvBevi2to0tWJz1s8dQFCvl
SserQgI7myTPqd6CtV1PrHvLydNs/U/DYpQ9gIQ0Rhvv6CPsAAdbsQP04J5a3abEHOvTixJXsbHK
8ZoWynXkTGW2AUnReiZa2mxMWBsGk1L2d/FBgbyOSoYGoaP61j8ztHh0+4iNpyOFgGNhyk4w66jx
HxGmGIKYuFpeXIyXNPNXqsbWSR+yJ2APdM04CL2SQrPt5R+1ol1WX1UtudYIJwow1p5knTxpsRsw
a2ntFeVRrL9Hzd5mgUzakw9h49y3Uvyg1raA9y6TwmDya63sLCoFhypXOAgewaZGtcnwNtj+eZ5A
nQaNGy9/i1E8zKbZWPpxCl4aVurMmNbn2I+nYGE6++kzxSdnddz/k/DaXHdGQ1teHTqXnP//Msou
1mDE1qCsNkXmTtVxSOLvjL2foOKL7hcRka0cUIcCTACzEHbAhq2hHxoaHs3qV4XyGHRKsA9iIPAH
cpLxjnXKhS+N/7HpA7/0RMHB88qzoc9/vknRLstoHJyZtBq2emJGIs2fnfoQZcZJTsmIJVq9txit
RGDZyPNazkKp8tR146p0eDWViDXg3knbl2ns9yW6m9tgHoQVlNITRvpzwkOS0mdlwbc2vcbsQc86
AuFL3l/NoHTNkElZ88W2L5kW1T7qni2s9CofKNnTUEUgwrfem6tmsj0SDs55+aMmt1x8Drn+Wik+
88ZsxXb+2h4y/qYfjPp8RvABs6rBanZFwX2adIWTFSiYfsh3P8CwYyeWDQMWwVZ5mt99KwKsebaY
mo3Ww5C/u+Fjth5t327n/hHSeyvvSv9IhtNgKX9k8Ah72siiPcfTpyLmg5+y8BDuNVyyDcbq3DhF
5g/VapvGx2J8HQW1kaR5XcF3FQUv3KtXqfCKxrjhg6gZsUYDB2q91ibzmNrKcwbrKYAJL/tc+85/
U+kPw+rkF57dMuCqZ0ruALYqxhMfZXuTjVilcjpdfOUNIz6ZH1Y2lMxpsFesWPZfxxFPKvsbheYY
rK+2Pujewdwbsr22KKKjWH0hWUDRXYXisY6fgwquMLW9wmcKix37V9DFFum+kPaV/DMD0Maclqh/
SopeFm0zuoRWctoZ96NK1cPwSUKP57OL2bLJW6jejQInOYxxpSZg9lgP6pV4X3NpzuoFQ0waxNuC
4Fv+K/IwVzkhQEe9IIBoX/XbWbzE/eugAAXnd+Rz6058paFtglDD3Qwkkq+6K0Js3Wz9aDJDzO7i
x/Vvz2JVXygHss6dsQDL23arKogG2D+D0ybycSjADBcVZOvJ0Ub8DtNXYfo4HK9iZk+EZQmSK9jl
Kb790LxOsv1My4HrcvgGFo3tlVIIU+05UM+NbGPIiF0SDpjSs+1veoiZzcK63kXNqRhsqse/Ce9y
RYbDyIgXu10l9Y9G2K85JWhU34hL/xrVhsgdCT6tFP0TqC/hIC4VMxtsfas+Zm/RLB8mizI+nygP
Iq3Tfh53EYeZzz5WP7oqTOK8PdvVpR9GV6oGZa0wPjN8v3SymEarvdbMVYMsY60vp+psu2+TzaO4
eFRIqX58z7Jby40qWsaFvZsX9mZuc1qtP5g0HqzoM2M5d8CYFAwmPfAuKVxonKyT4627dvqn1ByN
ci+iBr3arXQ346gnePGjbLqtKg2byPwna9XBLNQN5jjLuLT1VjJ2beal8rei7DVpY7cPCU0lO2f8
FVVlcsyRjbbmYQ7y79wwHfYkedcqw2mK9W0l3WuAMXrZPmN0g5yAs6Rl8CsevvUase/UJODBcPWB
ez1Mc7cL2OizhcBgw6nj1qzs4ySpMfklO2HtzDDG1j/uTB9vyz1DUC+qcxn+pKrMfBYhxiy8wdeP
eclObG25pd6yJ1IXWPIG/322zfiRqNSbNSPKSwdT0Zfiu4zYh7uRA+9v5JECjLROeCXzmm386W1M
0oOebQw2D4PmnrJbZShPP3oLRgBWymsFs2Jut7keu4byLWGHlylNUgDglo0rn+VTOgd1h2qmMONR
cxpPtzIiR0gVtqQ6YfGr2+JlxEMCwLO5dflWsTxdfvYGNFWefbtCamoRwdBimvIIfMntiW6mBpMA
iYxHnfT4vg8dfKGzlTpiiN2O/YhY84bE3mkms9LgGixoOe19Sq56hApYH5XhjjE3J9nLIvemGpst
YK9tTFDG9K0RCVx31VZTvpdDMGwrCNntuanZKWtV69O36PPmVH/Ra1zCiY69DvEJ1VQYnlmhD0Ub
M3JT3ipaQ3q+jj1mjmJQMi1uugnOcW37v9M4bxvLdG1+Uq4RxKYZDQfF4DsJWClsMBhWG9uAVNSq
btwyg+U32u2EhdfaGJly0mlA5craNGSUJvxwCBIvqpicukPWJZMONwwqIUkkTmO4bfXe6SipHLFW
+6mMAHTyf2b+bVFdVoMbsZ0cG++F9VkM1Dc9iO1D4+/NzqXqiXIo2lGxjRdTvADo1RsHvoqb3TUb
QA0byyy/c3XeDjAiO/PHFOw6CqaiPr1uW3z35PCOxiHBVT+/RdFZjTYdjWJYSEfFz09zB9I8ZdQs
XhvlN9D+IJst7JMS37C18RM2lds1yLZ+2gvA7UPgSiqGUkXsu7k7ifFb0SsPDHiCqGf3R8XgC3P6
5BcMaTns07EAgLhu4p9ZewnxgFsKMwYWooJwM2YMtGUQqmyDUbAKN2gu2ojAvrz/LcPTaetLWAEY
huVVeSjMjcotGHxI/uSIbpv1xKD/yowJp+lNsg+29QxCVjPFbUx8hqC4XPSi8iSzemekkcEYjfSv
aDxI2SNLWIlIVrylbN7d2QLbRtjDBhoDnlOffcGQ9qUEk5Y3aytypeKoFN23mNpdX8PMI6QEOw4b
smAJIYpKHXuyaeGr21rpItescaNOrTV7FYTLLS5NdNq8VUFzspweVra4xmFTv/ispT30XJF2UVaJ
v9qeeuw5RkYPG/nT+9TTnpQiRbCPhEHWCRRWa3m7wC9VPCKsoMyqEQCjLU2HaC//EIwT8+WAcsHO
5MBJchl3rTZru0GwSFRFCXYBkN+Cbbl1qjNmnScUfc3HcJtXxo819zjzRvMDgGFLXWBI/HrBHgQx
hiylL7pLVIJBRD86sCAXnGyTvzLl2e/YMatJUzPcClQat0qq9MRdirxHFh3DmYIhsD+lR9a0bPJ1
c/blItSDUq2IMwCmGK3TCuhv3QQJpksJuFaW2ZqjW2wNg5EeWRYOxFXOMLebahD2a8WeUWT7RfUR
tJWxPATNGhCwwjbIrNvYdlP5qNZNvu2Uzrr2Vlif5KiAKl6q/n5i+dsp5750tVo1oPQm3Q4ft30U
QikRlgTe93ZiEN/OeX+fRPCXolqqNQOXWhnFDZdbrq2DQhMfeZuRj5hlDWBNPCV9PMxPEieLTb1s
fQ1y+DO0AyxoAEzQ7DT1COHR3ja2mRwY+psOq7Ljpu2ikWdz4pwtaaOJFF3wwqgeM/ZpfIRdu4HO
ygBg9DNOoHkkMz0iQLBlxZwNCnSOSBIHfJaQiflCranzJhxb1lidJq12M6IKNp2pz4dqsMQuKht1
N7QNPf3IomE7uoEfO/1kgqi32KSquR5tRS2PUZQZr1lIik8+e8vujTDFezYYrtkYn4Y0C0ZMAfO/
WmLpAf88rjQieaZyowJZ04ebJn/U1a+l3aroHvisQYDybGsDgnEdHrO624ed9TCl4aoTZ5ewi5ux
/hwTorMmlfGcJ7hBoxpbibFqNBjMHEfVvgRAnJl/AslS9bEzkgWgfdrJw5roB7jnWXDcLNtMfijf
+66+12JgffmaY0qS68xjTrKN7GvJCccf7fvdCzxPPBe1mxgjC20LAZspmHEpmgXeG246OdoM5ocU
Zk6BfUIKe0Im6qfBFxbE0ltcG6derrzKQqcK9frA6JDOkAFVs+nlwGBdDvWYDtWKL0PTOIUWv+uN
5GpJvE5U/KEang0eapaha4J5huasBeY1VFrcttNOBBy3NYvBYBANVTohZTwqpg+x6uX1sB1Zng8B
Iy/zgBZ9uMSFNsaDO+sHLPuzhZGSbV07fjOaz7k6Nc17a1IzAoM1iubSW5pTFHCXDdUt6tSJ5tQ1
NeykBBW0+bIDQwJEZsebkVKkDGEhUzs3g3ULS4xCYMRGTpGpR2DguSnXImQjamen7/KAiZimBHZw
rmA28tPvKKNrrtnZ6Q6RpZzrlDmlTlNZK59TI9w8uKRt5dUlUJCu3HTWKYSTLmXUsLP9CMdsT+70
eZCjF7WU77MWImz8JmCeRwG2jg5e+kgWAUFjmX3Zo25FCYAx3kI7Voddb8tfsV24Uk7iI6ui/2eF
FO91I/Mso0SJnKJowMl7ZvBYLc6WlEUd6LmKJdbGdI7KW9ZXPxn5WbqC/tQA0AvByk0y80V1XfMp
GPo/NfZX8bhZ3BjspKz7WmDQs3cEHbwntbZlGL0s4WDKylkW4vqPrjq/sep75E3lGc9HYgIJFdAI
OjCcXAPLWnOlnRPDdtLmK7FsoCUKBmu/7lYDkzHEJSrUL02/FczO/Chk/vGih+/swqDenWRdrCVh
X3xAqVKJeyv8N9eDlyNbaiXj9XF+tyV0Rf3O6kVp3lsDN9f8b+oZRJBJuraovmLpX8lRYIFo0JWW
vsP8hML2WuU42RCNIl3Zmnh3I/m96t6XyyIPx3ezSq9hFx0Gnb2MuLmxkIsrytj48psfvle4AIaS
LSBsf7MquUaxrPwyZs1mim4e5YGqyVB//TLxFhmrrTNmmG20mvzwN4j/NWZ3VeDPymV3oEdmnVF1
tMJfJ6SiqJDk4+miSr+DKWG41llBPbDKw4CxPBW6vYrFR2DiSGoUlK0El9sUs+xPEF13R39pN7ka
zI9WYWm8JXR2a+QifzFbKd2jSve3qTdHjTJvbooDi93jtIrsQF3HhpYS4JBWLE2MC6JbcDp3hsna
WWlQdtpcxkWqJzgKw/wiJVPJJJYl35CQp2M+9tYjIqpsA6wKe/d9tPHHSZjX1dyp6j8Nxckq0czi
YDsTcSxLb6bVs1PIRjIrbpjUrf4ysyikxTbBVrXDm5AKJr/GLpFe8q5yCKYO1qZeORXZOWpxm6bC
nUz23DEmteGzU99lez6qZvZMIelWSbJuwKIIPN6KfpJZGK0QTbXhqySAP4zfy+JzWqQycDn/kXYm
u7Ej2Zb9lYc3J4o0dsZCVQ3kvbu8k0tyuSaEWvZ9z6+vxZxUhOLiXmQWEAFkIAGnSBrNTrP3OqBE
L65xU8tibXRk2NNqwmot4Gk0gzEv2wP9n5Vu9feGnyBxzd+cJsPPgwGq6JawOWZpb0KLOGtGNsP3
dBiMZMNUEkQG6ROTrlGjpejxGD8Tk2NiVecn3yvv3Et/biG3KibeAy7EvBJ7R1o3OBGzUapz1Rfr
NnsfEZm2sbvWY4OqmnOnmBA0MHhoDFt3ooMt5ULL25OTO7QQi6VD3s88EZpFTBvOP8jVKNPSIaO7
RUE+SIG+OMlVVMFLyrzZuHRXoddsekzrJV0DCjTLrvcAdGfzonCYkFrzHOMFRvZnZtsunbyfq5Gz
ZoYUCJABRsqtaIZ16MpFX6YLnRlDBODULRmPbdCqGoY7y2vQrZO91A/CerVR0+oBTTD6AG1+9OlY
iWwzxA92dRN6vK6zZhapxVcWPfRSQ06DilRsTJVtH+22WR6GGNtaInfGoO9DKpA9w5RTaip6jdm0
QktG2ItvhTulHiVsBAq0S3Om9xIFlN9AP2Z5hj+Kiorq5Nu65JzvwTH0jIhlqToljBSXXonzLgTt
Z6u7l8qLgs3aTk3kfVj9qM73e6W5yPCcWmxC6DVFdQyCYxUhy0Yp0MnPMugQkPabkUizrpRlCqmo
Z+iugA2TotwpAhJUW32WirnTqbXmrjbXkL10cbmIS9JF0CNtT23TD++J9oG/oC6oz95UEquNVVsN
S0Y1UXks7tSOapUuYHiQVSPcN8KKvv17mlJyQBlg5uZOUdxN3d08ajlNFexqbS1lNLf65zHxlgYI
qxxPtF58Kgi4ATEtlO6h7j99wiQ7+87AwphmtU0Arrj2a1Wa9wbtdU5P3brp6ZPj0yDe6ANVEUp5
sRk/VH250yoSJzeeK+3AB+5CDkFyMdGo8L7Wdr5U+W+9du+S3Hiwiv6uqvWD7ik7PWzRfqNZ998s
gmUpzWUS0qxomrWdDbRJsuceVRxD92YeRK1EVusRyb8TnvTmQKKJcXquB11KHhUuic3iZNcq+Ij4
96DVH52rLSotQj1jrCKhbHo+iZaq2YigKsqIUj2qT4SYyPxfAXJcXOImGFVpYW572mIORidF0w9q
gEDKGN80pzyhJN5qxkdiHXzadC7oCctyF2mS7yGdLYOuoDoLHCEUK5d6BFy6Rc3bcL5jn7Jsvq/1
3YhYkvaMzJZ5nj/TMsJ73ccvWWlvlMY86ZS3PFND8+feR0yXpdntYEd3i1VpFWdGwT9XFboMcrSE
MV9xBAXeybunMBTLcYj2IosfG6+4WXFxaU26HaTZCPLEPgwdhGS5NXCMGzky7QIkltnMBeQyJ58k
+QDtOdL6HVKth85VF6k33kKDXFRq7QodNgoNm0Mu4W/KvPyqx+JbSOVdZXskXvM3dqXfQpdmimb1
a8MKt3ltvzmyuvq591IrydmgQwEfgi/OmhHF+5N6GLGQQYAlHPMVDBdhsFqeA48VJKpdUYe3uCpO
bh4EM2Bos8Hr1pNy1W4IZ/p0owUmJqvMZ/L5sCDlyha2RQfVKYsvskwCljoMcEoEX9i8rjQxF7nq
m7MkG9Z2KM5p1uGMDxcCs3lp+Z+6MuyCgZemxfvRVSn1Kk+t0l2HRsO5yUSacBwjBIPBypskk2PH
cIY6fI/LYePHKY1jSjRRUb/VjBkHnzLsrFiBFiQELg5/ZZkIF6jQHgYRvErZrIRnLjgUeTuDiPnO
KUy3xVs91lfN7le9oR9lllPWZg4zQAVzLUaWI3OVv3RBO0tUI2pZd6Gqw0bpUFS7ijOvfYBObqLa
6EoL4hCqfQEPwMXTVxk2+2jIvkJFrYOB1LomKk6bdAQs4GucIWxjgDHwlOQ8kIpYar5B5/9u9fkj
kn2m+In7QFd2MbkxnqOl7ycP08w4r0D+0HSrIUNg1BZ7VevZpNwEZyDyzbJfJGV4auyCT4K+LGpL
mrevHoXVsq8QagVIqaYPoIb/ZjYXJ24JAIyrkTBrO9AeOBdZH8Ysxjeqet7Sz6qLB8I/14ixhihk
srGyDDJqd7XzAoFtK9ER94IyZGc0+FWwVkbZY27HZyfqOV3omrqoPOlvGo6+HIlpPb/fG0G/TijX
OI5zKXu6/qGkyRy5M1g1l7CrCj4iYjTPCqNZTNEVDAzeQB+BpbLB0f+UpS22HNy7rj2HdvlaqzgG
LKvgsB63kmKzqM3HIBn2dsDUgXh8L+1gn6OsGNLmZRiTTSKae5xQ94UGjIsEmeaHdS2R63sN8zkH
pXpItOI58tNr0pU7PwFXNGIe8qjS+WarcdH0K5I15vfBelay4WZFykrHnpKaKKv7YpMo4SLTw9MI
zIexiY9MoDgXtX5U9JHPOxy3lmXvojZmc26+GSs+L2j7WcwHySJrbYVy4ainGA6bTPVNkQUrEyIP
wLqv0B/u9Uj5yPTxqIv4UDjebiRuiOkSjgHlferoUpQbVRnXLdOu9TyeD56ySfP2I43yEyaKTeYC
+9CRl9rpvuiJTRoCRcvD51ytp/qw7xJRCHADjHTNH9SkelYDde1F+laz2r3jj9uo014qET8pFbNS
epto3C0qWARKTN5r0CNskkURBBzLzmui6OcC2b46WOBJuudoVFe+prD2q3WpYGhuI6aAD/tCG64a
NJDJaQlysrDmWaldGNcB/AzIhhegndMngVBHeBC16IcoY9deevBSmzy/8e+wozABXPT+EpH/sdFI
wjUjXIEsyO7awjuaVvNeGJjHpXyAw1HiNh8PUUM+4SXVS67o8CeTrdn4aLtzCnwZ3X0/une04hvC
n0RgK9YOT8JFkJJG4twgP1R6daEhorsrO9yPdeW9VLAbaSRnoB5sDAKRaRzaVq6FOS7clt6y0sAM
KyoF8aW1Y2rCa9ekLyRheCncTZgPW8JSUIxOh9cY1kyCGDgZ1hWy48bn28WwqJZIeotJEOQNOIZD
ZtiD6Qi77CoTV5k3iHBSxHcyKZ/GmjJihFDK81wUBuE7qOTZiBF6wEKaAM9rS8I+N3cPXjmVCMaG
eKPfQpvBFeVjykgTqHxuwzgq6n+gAk3AM+YmHG1ky3axbLHuy0bdaT1qCeC2iC2bZRCQyGH00Tt+
sjObZwNmL/G0DdahkSvD6bdxB0JQldzveCDY8vBgVPvSgG1J6YDygbNko0JLSjuqGOms18axtJHe
OyEeqkCeAs8/88k+OmnN4GExPOt2eei8/hXXJlpQRUdbQrTLqc/b1ZHkx17EIc/Gbo44PqeAoBDe
IYBxgZiA9adsVDs5M6HgZbCEivYd3lTmPRkCGxPtSiNJiCbS/EoRhZC0sNcMuMbpJ6K3xEIk4suV
bI2dmwClG119BlETGA32wUTd1V1xnoy4lkfgnDXFrPL1lR/Gk1zjOSTZW4wVYC1cIIcqx+7ClBSc
Cmh+q06B/lG8GRXi+yyn5x2W/Xdh53zmLtCgcnRv6kSoGeDGqU15zIEpBdL4cl3laTCYSp9167Lr
3su0vvph8MSwZqAHhrWnv0m7G620ZgZXt7MePQfR+1hnFM+9U5MOVG6mZj0l8VxtLkaDhayKELb1
UBTC8TEZQSKF0Tmqk4WXOlsG1J2tyFhaBRW/In3vtUnOqZhfLqYdAImYbFQVXUDY4B+RB6cq5dwa
um3rpHPc6AgCugOFyVUBqcXNqoPnK6sss0FC2He5bPZ6bj6HRnh1C/c6PYglesb6jqpxP+8S742T
7og3ILwTuoKXyYanZSfBHD/aSS3FlwyA2uRthPWKXNzmDahFeE6c7hzG5XKqtfQpQyh6JIN46sNy
MXjOQirhZsCKiRzq2JmU8UYd2WvL1+XtdKtbC05cuicrsyGWMHB5aZl7ZagrNseXATc7wyAUmG1Y
gqyR4E4+RuPBxZ8UfbgutCqqdShdHCdexKT9KupadynNB09/00NknMjUxV6UgMZGF2CnwCKzyS0K
ZqizaWCpyXVU32Md4UbQH5Og3dpGfS51b44156GOXcpwtoGcqFvDHN9QOC0xHg1zzc0/BnvkdMIS
4jr7zIsW2UTvKrv8ZtXZa94Om5IZAfMmqR8pbL9WDXrsKKnnnh8t4rR79AoPORJ0XjN6l6GyDvJk
waSxt2p0ztmg3js5WhdvhJ7Zaa9t6hyhNbGDGOFrVMFf0AN8m5STBXQyK0E50Wvi4FGhjkoIdZ1o
9rFCwmdllBgq4zmTdL7UgY5b6M6rAKl8aKvnWEsPSkF33AOHyViG+4aXpLbiomTt2macfea0X3qJ
BzK25RuoxlVb1zdNJ1KuSTyhkBCZ6G9hQOqFG/Pb75JLmGq30PR2+SgfOqskx++p0zrexB0wx62O
5zD1IAXCeZsFpffcRWY7Z14fdBRrX8CVoFpmIQy+qRpfEDZMs8zMp6oHDZDmPoiVOrrIYJL3tYj5
8nCJWIkapImDRL1IOakE0H6qCYhmxAtWbJ1buuuDOzzXWvZWS2VfkLuOTkjeGp492e1zEztBmJX7
0KeI4l8CMCU1pBBJ2aWn9md55UJxxaKgE+/d6+ZHZ+01Wgh022diyMjvAC3wbSJl2Jmkf9aLlj7R
dsIZcB5DjfTTvRPQ80SIYgedtONcJSbrshKzPkLm1V0jtLP9v3TYlEvQiLQ0H/MONoduk+e+BKi/
05y2Lm437EI++vWkf4nou2H7ps2nzUyXkiwznpU6mDF/ZKeXEmfvi/DPQf0mwchkdbDKknzDcByq
JncFjikT6luViVlav9TZGzvvHQWs0OYTh2sL/OMO28ksVe+j0Fz4ZoobUl82OGdGOp3qOO3GOAE4
8q1HIz0V7q0Kt2FMrZG/2QjalWPe49x7Hck1vfi9VdCgNCc3ucQc75qn3bVkZL2y9Mp1wX+JYqmF
8awClQTZmEiVUPFuGEeqbcnWrXeRswA+ObOzJW5AED6z1NFxc4OMIKZrgRXGk5I0owYUa8sKA+8w
vMvxolBJMBqSdcqwH013pZp/14otE7hnhfLY0RiOsE93vjchQagzj/SA2lkT2neR629Em6wrz8HH
n03xH0kZ5SlnGZCJCWh9oG0QcUW8z0keECDGrWbZiIClAT52X2kQfG4eAbD/HkJFiCgy9M7XyGg0
F79mkxczP38XCDKzGiIN7YaMZ2S1z0PyJWhMt29l/2LRxOug0qklssVuYWhPhQcnDU98Itttbc1z
8zMCEzv264buRAeTKnY+mwL0BnEEX8fMqN/S7MH2nqVHmVzee0ZwbNkz9OxV7b5bX7lW3XQbNZ7S
I1DeuE4mTySE0FcN6KErxLMrvZXafpF2QP1p62LZpNWLl8RgVy28jtVpstfAt7nT+N+dqr9A3llm
DSipp6Qvtpp5TIO3iBqKE52SodvbDtQtuGeN+aKM0aOnfzqc9IMxdREoMl3b6kWhs2Xixc/Mtd6o
+GwhGdGsyohqHexwFei71NmHztZTcKjZhxDXUUDBzFT3qY9uZLJYVikFNJCCgD9ccYrGBwNJ9zCF
2OJhIKRRe0iGkFoox2XZtYX/05v53IdN2wD07hoAEXxwHjZfksJFo53z/jMx+OYoPzTNLYmvcYxM
tHwUYTpzTfMuZS3QepkH/oSPSZclMb0GjNOsaaJnHm6ki8TqlavJS8sXHWP+Sc3r0O9ozcOK9RB7
dckZAecsqm5pms5zGOVFoM0a2kN2lK91+joAbtPRn0d9tioMGoEYyGxV30Q92gXLvxqwkLovjSHG
TD1VnEtmHGggs/1AGdD3fqehKP2aVF0DsioxUjshQNVjFIMaAdun0TykxetAPG3CHA3RnKMIBpXB
x5zA0JAwBlqHAcMBW9O97xIp4tMU0BpsDEOIAjRxNY2tLQ+g7x3E4eXw3tCwydpv3X6xqBN6VJvN
2mVZhgByiL4lkMTwmuPsC0OU2Mkyz9zlICEea09qtUubkMjXmjVQ8kttj7tjLmGKI3hTsrmHb3Dk
PdXxxS/RJVLooAdUqxszpaaja18lY2zhjoeascvotpSlvfCIz1SAvilKnTRf+wSDGQEfErne31Ti
O6ATY1nmZOFnPXds8hSFJcmvJ/Ax3HIicZGSDmKogkzkEhtg+xus4EXn8HC6kOe79dt9Hb207GKa
qPATrwq3Q28QLUf8XLFIHnTs7YFnQ1mtzj5KDRfw2sBsEEvBDqNFx7H8KqsHd7xoitjXNCOyrZ3z
Ae4xRwOdmivIwGPy3zCW0EPPGr5wMaDpgvWXMe1oHKtFZHS7mH+NvKIzh1cb9QSaBuDxxaLXxTxq
SprV1zg8ucq+zg5QSVzc2SoZtCE2glq0J5jcAZ9Ri6+p/12qR6SBQdIxR8dEff5lOeDFgCmtInbL
1HtU5ZvQN7VlIP7rNiIgGRjTjW2wNfiHsjUXwQBd/N6W31VJe7imOv8hAH3g6LhTAPBQ7byDooKV
JsVGp0L19elFyGWKBA1BkkXU7NByKiCLq0Z5N/ofhlyU2aOCD8vCLucnz5KAvhvDhZnO6/AzQQbS
3nrUTmM5zAP6F01UL7J8bdSrEd0JFAg0j576QU95pE+HWaJEOoJZp9AMamTBDPmuQEakWuyDmoqG
G6BPdlWx6NTZ1R7bTelhWr8VBf6ZNKNIBagNnk8oLnl5j40KOR/Nmfs22nTMQoibe6WG8b9KC4SY
1MHw9yMuU9DDjER2Nko5pbmv9AyRrT/LhmhmKI+GjqxqEeFWpCs27xGrIzRCgPE8yiv58RxIc0oZ
wPocTcbxBMQX/DDVPBEcHBd1J6u3b48QKOEtJqytyRqe35W0mR0Ft0mVI5cGfkQLksRxhZeajANN
AC0hUJuWv6JqojS31NMWkf3uGkcNyGHcmjMdjJfIX4ay22RatuzhG8b48kZZPIWoPQD/Wsj7HG2t
sQVH9dYAiz0g+Vf3He3XllzL4oDXGBURyGOLrQ29AtD2uZpGaPkoBeb5apKv11WwV/2EIc4kNdBo
zOSja6ZSoPJQuvG+HPGojt6q818N+12VsEZR947on0rzlKMlTHKELN13WHx7dbysge55MNurykcA
RZEOxIkD778GuuGGr1BVaM03+Lkfk4Z2s/cYO+HGICS2iQZJtOm5UaDTCRFaxJuCpaXxvDHzoTdP
GSpg7BXylCIhs21pwsXOQh+jg9Y9uOH9mAJCTvt1VOGM654U24E5EC6KaFgiiZq1zc71r/U0orcm
GqBqEB0CbJrAo1n39IHKljkaKRWPdFfWyWubfDQhTmFt38hsZ0v7PeuegxTSAtBiqFbZV8kZish+
psJbjbKFjL5lu2+qB604Khw/tnsDsFvFmDCfcye4C/VLL77q+gLXngp/i68dM7mEkJrX6iyJN7X7
oFerpgOmVr27BFIRSn6flqCdnSfcTemv85iWpYbR1btUiMRFe+uSDTQ/BXSD7eYbHTQBGcQiUZ1z
2zKmYlAWLvCXAM6YgnNgi95nDs7orvWUhUdMmw7fqfYccHCYtCc9OpJmtZT/asfcKx2OeuMpZtf3
dEwBMlvbQ7us1IdEJ5RAPWGlz0X06OvfRX5fO8+N+tIOIElU/haOcPx1Ug1XHX51Dtal50WbGv1L
Xj4r8ZvXX3WLOsGw97VnVSVuObY5UbRkJdNrNE4TnAeRqOqv4tzCRobOxQFGj7KQKy/c/LlQYfzS
gByNV8oGuxJ8EHBOqhMLJTpBiXRpXA2fVvrN4UGX7jEntonyy5CxK0y2X/U1Nfp5g6VETXFcPNrm
UZMcytbFIkKwavqs9OjclBeMy9OiPq7U28Jcuya1tG2tXsv0oag+B/VhSCaj5Kku6LSHiMN5Byk4
GyjomX5KKBOlvCtH63Bisg31a9b2AnVWQjRcjKCskfcxOVOGj7b2jENQpB8d0zLift+Pe7vEm/Jc
BJvUs6iVunet/2QYAAvYycGGzwkz0POkO1zFC9kTUiE2MEhaWABUnaBZRynbwIAvbRoSMu9SrAro
QWyQVlV+qDOaSPIegIhasOJR9CZ0Kp+DguIELXjX7BcdwkcVUFcWPZn5o+/x/iGskLigWVLe0/Gg
Fvd1jiGkUVdNnGLtKj7zfJejPDK7tULx1103pksYeE/dpRdbSx5q4n1tBCGgg4qL10X/QRWECp5C
W/7UjCZUh0vSP08+d5dCkBhhaEiVPWFXZxzK6rtpPAuNKaqPboExv9qRvW4Kuml+4Gw8pT9Ngoam
eKfzN2CVHMRTQbSe+SfdfMs5Epv4bewxgYinNv1uQfNNMbBe8R4CJnNQe7Nhj+VAlwyEU6O0l2q2
6AEyaFctuPg0dPX7MBY8CZKd7J0lMifwr/JPWa58Ut1B6guktAFYvcY6Dz7o6GuDlFplzFW4a8nr
bD64vnkJKQLh53ddFUGmNS/CbZtvFDZZhpvdRdgIdGs5cesCSuck4F6099jFkgtKfowHOCy0s0th
yrGfqhD/cs9Igya4L4Y3Xds7Pc4TZ03A2Ps44iOqi46xMum8JnlJVLqu1HXkogtRtfdp8IdSWbOO
soXCpIMex0j50ifPoflpwkio6ZH7kEhrCR0bv2BtFcsCB04FrQ1GgNavjJ5jzIB7RwVaF1uPElUO
QWO8ZlUH8HJnKCe0IUn16KagKPJ8OSRXJ7hvXSxELD6rpymyDKxN5u8D/73O0xPooLple24pvCtk
7TYYMCA/1J9BsCKsYnkO8asKg7kzlhl1ZqegkvISZHQQ8FezDZTGG+Mw5xUpAaJ0GBnrulqrxtFM
8l3DGINQX/bpMcBIL9q3LL5V2DBL5rcoH6jHeXZbWZ87tJrM1kmwj1fMrnLLDqgJ5P/NpAtziZ2g
QzPiiehSew+YfGuhUM7STayfm3TXwmGqJz9ElR/VfBuYHzaeivHYwEOj/NrGV8t+Lnx3VtB+yU+Z
d2sJSkzG0aCHU+8tFkKGKKmNbya2CRO/ytJzzlp+CcozxDjD+aiV+9bJ77rky2u2rb0mv2zoJife
wXfeB3eHrkR0r7K8sFXcteNBQ+sIZmka25MAB9qF3lWv7tt458I9D7pvJ8BbD19APYX0Bnz/fWwh
x9x1CgXTj7HAczXpDNwN1Q84HvSkEW/th8i/M6L70H5P3JVIGVhDb5xXVlQfTLzhD7hlPoSiYgsx
RDHoKM/ZrFi0zIvIGV3goUn/8mna0TBKspUvtpn/WNWkLTFwuj2Bj4jwnhUgDcKdq3zE3kh4yDtJ
1HmSAg+tDn71VpfGXRJsaWwFOVAaPmm237HZhWBj1JgJYChd6BM11si4ERXFiX/fwqurs01B8Jtb
B/h/Q38Yw6VivIvqGuNQDDDKjM0L0uI7s1zl1OAaSXpEfJhBM5sOEQTdKnb0Ed5lq9J6q5Gwn1vz
1CXXovrWkoMPk6gH9CWrt8b76sieCvAradMsDNoZ9qTkqh+q4qOIow3q4XUbXQobLzwlKtihEnI6
3cUunGjc5yQz4EctLHkqUPQn5wLAHMaJVCshDz8acKm1Z2x6CQV51ZrGD6L8+3Cp/RiM5/JPnrGq
xYuan1vx6TjKTQDA1ODJaOW4Vty3lCw2M/ZN+WSan8LclvBza9ZmJTEeYKmRmMbq4MyUq6PXgRGk
kyQ0EBkUvmt2K08wmMF9V82tIN4265uqXrv2va2ODELHy6jP03qTBac82eaTDJ35VTmGaVS2dAjW
E5nZ8z5yxvl48VNYoxzWoNM9VEy/CtAcJ5MykCWlVps2O2bivXXRGq6r8Nbw0fbKp2UzM4girRJd
OcodcevGr6p7ks7K4GXb7LZoKiPz3AjxJFX6fe6rbh56amc+DSIavGOCAEMH5UQ0qIZ4jvZGdxT5
KmopZ7O+jRcfXw9HAs2qGagzLE0BkdyrU52MemnYMUEBZYDhWoXnot8LpjgUFDGCod2V8hiqIYCI
cTtNZQuVT26ZHuwTPfTI/cyUp6qzELSpG1JdvAUC6xPy/9qbFTlGbl5n6x7gg9zF9aFMPwzGZCRT
zUWuB//YqvzzVJZf9Kd4OoSfo3pEOtawVUvrtW8eMxJtJCKR9yJZz17kLXWy4Bp5q1rg28iXSQ6T
0Tqp0a7x9rRY8XW/xfIdS4BqPpk17YlmH2CZFd0XVduDH7O9PdjFR6bpK8EBaae3rniTOd2XGwJo
S00hXm39+L5EaGvELUkLjyvp7qqWaQnwlWqE5mU2FSGWnby4qbI2PFou070isz9XljYv1Cck6ncD
vvXx7JJZxeKq6p8KhXHaMn7+MIZPbf6tCrKjYhbAPKiGt9K6hM5TNO764EHpN83wkFB4CWllNrgE
+17OpJPNZPmQMrIgYlzGh0omF/BsQCWmlk0XWF34OGZM6ndGfSmjpyh+soprZAALU5hb3n9EBsQP
dA0x9FOcw8HFqB8weEbtp9vPHaIYvTyGzc4qrxpWa538WGK64Q0133m2U9I9+Aq4xq+xNtfVq9Z7
bEeLuFrnDThKZPKsSAPzm+1Q1TW/FBi92MCahvb9XiG5TNsdPT1UdYfCejCSLw2aa5BZM4XKKdlE
aN4S5hm446E0qflQeSXuwa9x12kn3/muSSjE8KFOw7XIgJIEfCTIDW2diu+W2DnEEV7DNR0wjvz3
f/2P//O/Pvr/6X1lnMWDl6X/lTbJKQsQZPzv//7nqE+HYZ+ItBz42I60f8wsLfvOMkdHjicEM5a4
H7M/jPr81e9LG4UjVSdV6PqPCbrMa6gsJ+3HU90c+nDji397VClDMv/f7xvTgMu/jCrtXFuRWsDv
OwzdAZs2+/3j+ecEUcd2NCEMeD7SUv81gfkvP9/bMjf13h1PBP6IfmGlLAdYXr+/yK+e0V8v8mNM
aUX5pGMS53iKfDihd+H/58//eAXOGFhVX/PzNhSc7Fx4t//gz9eFtIR0NEv8HKU92MVgRbkynpLq
9VTpb7//dW2aZ/v3YbTMinVUR7MtKTXNnJ7eX16B1Fzwjo2lnoZnVXbPo71MJpnZDGg4ssA8mgcV
2Jzu+PvL/uLFO6oQKhVPFhgX/vtVPcVSm67NTWjHxb1pTjW0sH2aKpv/yXVMUxWmjffI+PFybImo
KUgb86Q5R606QU8Ygsf/4BK60G3D1BwYNz+m+TYGPhCLaSenxpDwI6xT7MSvdsou+fvrTMv0x4ti
0LJwHFW3hMGl/v7IQs8EwdQyH03iWNbRrMqSTdHRHhnKdivhMPtd9odbm979Py9pGcLSuaZp/bgk
zJZehgZIkcwL7+Kt733+/pamp//z9zVd8N3bFkvB+rEKYhGNppu69kmknx0IPkY6En1T2KaJAoco
8f/wCLVf3ZDQDIOFrgubh/P3Z2jm9PNTX51w2XBCeqLb0n5wVJjmuX6rrXJrutaqy/xFyVRVxwv2
Q/rY6woGztz9w9b3yz+FjU/yUg1hOtP//5fvbnDrWoHSZzEnQp2htAhRqfz+6f7pCj+mJ7dlHPld
KKyTBzEf9SBzm35/gX/OmXaYoc4YZZvNSTfkj48rk04qczrkpwyUg+UsO454HPiMHVH+3YcFn0LV
OScET8tR7R/f2KAh5+vsRj9VKeYIJGzkSL+/F/GPfXC6hLQJUHH6C+fnWoyauADEzzDOOIf7PNPU
Zdus7Hwrm6duLMlOq6tSJ3hyvFlAA9EmYc1Iy7uN38QESF9WUeNsmXnNqtcuv//b/rFZTn+ao1qm
YVjTwv3xnHuGAoCeKMSpyXbGl+h2jL77/RX+sVS4gmY5lkQ/5ej2z8VY5Xlb+mNlnCKcD0ZFG634
w4b/qyvguOQfw7Icpsb/fbkr1mTbpF92AkHdIu+UfwiE/vUDf9tLpCosQiBT03VT6vo0sv4v35PZ
em2Vuvl48uNpcuatofhZXKSzn+ZvRPIQDJdOvSEwLjEzFX+YJP7PU3S6unCkTqBhwfb7sbHQyK1l
Q6f4VDVvJPMGImvfBb/X70Z65s7KOVpP9Nf+7bem8y2YmmkLU9f+taT/cssd4GxbuKI/WYAgFMiQ
//6641elapr6FH8Y4u+PtIlDxKhNPpzUeO5OM1K3in/6929BM4Wm2prh8PH9fGuhWxbgrbgFF21p
QJ22+MOH/auFoWumaQL1Z3WY8sc2KGB8917R9aecPLnAMMnYaEoXVLzrI1GV/mHdzBA4MAPfBsaf
/f7+fvHp6kRWmikdQh3756Ft5VA+9DjvT1rnXdreuDel9+jK+A+X+cXXpQvT1KSlW4Yk1vn7m0rw
10WmZg+nWjIhoRclYMUojv7wjU2/8uMT01ndBlopLqRbP55k4KBKa0NlAJCfAT/rNxIOnzoxtJii
wzTX3z+6X97TX672Y8+3vCw2aGCNJ+lla+Ez8U79w/38I/yQnCm2yacrsL8ZP+9HKznWHMVkfTsX
iYltbKyNqS9zDZUKwzrAIY/i+vub+uUjlMKyjWlJEvn8/UW1Xd5FAoMCvkoS0bTyr51u7CMwAYPV
Th6Z8++v94+gcbpFyamhasLRzZ/5Jz4ys8uB651smN2dmSzVMCLRQiCmLowSGa2d/CHG+uVrc9gK
eaa2qqs/XlvkJakeZfpwwmdK3j6020wz/rDcf/VVib9c48dy/7+kndeO29qWRb+IAHN4Va4olbP9
Qjgy58yv70F341raYououjiAz0MBXNp5hbnmHFvZsZpSxUbyVYFVNIH4jnTW7albGsg0tWe3qxxE
gP5cjKQJYtw57Tb6goW5YWgO7waXt63iRl1aoKCphr0fYKHWoO4JkQwfHntGtmBHmaJ04eBSFsFT
oySrEOoJj688FHpRJGp3KivLg1Y57MwdVyKMBXZYQXonmZDbJKqK6JjfflRTPYLDhNW7PaEze1/X
uApNx9Flzp3wK5IOOYGObttTDZzcgq2HlBD0Io+aQuM6Z+62tWmfXY0ZI4pma8Z12IwOmgrbgAYh
ARyBWvalB88T00bvD/aCpZlrRNdsHEeDFulrz9EqaTZVYPo89b38STW8XWmaTCrKP6sos2hX8voX
I+lXCoCc22OcX1iHsFabEih4iJc7CIYsJ5NapTs57fsG8F7XUByXlHVhQHpwUFoY6gB4UE+5bXdm
47KbtMnrcGT8ZeEW81vDlFvF7k4ot46bLEkDWhfsblurlBhum5qbXMPSTdx/tE7ZO5cjpKcT0Fzp
9CeD4CIx95706ACkbv8UFKmj+ksJ3u+2xZlzj5uNC8k9TJgtxvOx02fQo2j9SSP5nlBFXnK252aP
5D+PAKkPWRPPgYZOTtq0CHmnA3loBwgupKtIpr5hkUxHx6HntOm0MF3OnEdiwoIToj8VY4pAhUW7
K3BlJLjfMF3c9o6hWaSoRA/OH6TcisoWDy4DJ+A1kNgEkZ98vG1l7jRbJKcsg74+XmrhqkwctzQM
KUOAyUZETD9Q2tgp0mcPeOBtQ3OX1Lkh4dbX1MZoCrfgknK/O9lHpf9tqx8GqFMJPN5iSiVwtkjm
KJroGzYyIj6ekfYnt8vfBVXyHkYBemeGn06LMKzXegsbYu4ocZI0MkgyfXviUcriNo59O0RAniqi
Qos3bXxbw6i2skkH3J+speBNd+zt+Zzb7JZlEbtbJMiuAqPQgx3AdHHwm4pmL5JiRvkn7D/cNjIX
fhmyxdeJvdjpYoRsyoFU5R2k4558NIDw09y/luJjQ1dtAPmXB+hUk5989U8GAOG27ZnrAkTidPnS
tsoAp7+fuQl6B9+KFsjqqUgHGpNpm4O/478zMc3xmQm7LhSnNkb1ZCegPpO9tOQlzmz6izEIPltX
D3qj+YxBNmzo4Hd+c9cBHQtDvKsfbxiLpiAHxZOF/yvcSvKoq1oYpxqwiJ+IxiyFKLOr8e/zqlCv
6CNntIc05vNQhUA6GS9l+2f2MwJCZKKm6460jPD0ocWYZ1KgjCel6cJHNRnoxBpaNLMkI3189VRZ
sj1576pCsvzv43+27GWUACPMOkwpf2rak9EkuW1gzn24sCAMBkhYOiqZPJ4C5BJd4wSl1SgFtBR/
0v1f9kiBMS4OIY1ct+3ObLcLs+rlfg6NSEO1ohlPZei9J4eBti89bqcaCfhBX0qb/z+DdCyNbUHq
SRdOj4u+HvC0ajwNk0qlrXbvczXfpg7ccNB9BmGKLLv1s6z658F3hoXrb2Y/0r1qEWA6BF+2mCJt
nNywk4Z4T6VwDV766+2ZXPi8I2x3zWjcKpjCyRJYW5Vx76kLazW332nq1cmNEvqTGL1cK68CMmp3
DTFyUSMx2HQ/VN37Nub5Qn5w7gq3zgxpwlDMlOaVzCHZFEbpHibfn1oD+KIHABgZHx3J+dX76ZoT
+TVNnC+4OwsLNTtOU6EUZbJcphgol2UfVIobctiqL5CxmvVesze3F2vGh7GUMxPTYp6dZ70yzb6t
Ek6btdG/lwo8AAcafG8bmd0RpqFxQVFxxoG9NFIpiapVI0a0cWPQ2dbvb39/fhD/vi+cXXeQ5NyA
FeEEaXzr7D1l19UHtV+4+uZX458VTRhFDe1d2mJFK7aytqIJYmkcs/P01zcmMlauCoOZOdRQxxLd
R7XcbvwGmp60tN4yjH9GDGFPe5YtyZRvkYYsy089RNJenhQrpTY/3F6U2emyCQJNXbYoXUwX7tnO
AltYBHpD+s/Inqjb9tUJMsXbJubn658JwS92vNLyihgTHkBbpX9Hquy2gdkx4JXaOjG0Tir4cgwS
DMVZFZosCN4pfabgRM3NCGvrbTNz4+AydmD9NWTCFsHViWpaPAdJBwxAYA6ObWGa5kZx/nlhJWK7
Np2k5fN+Y23U3+1L2+mb2yOYO4F409xSCv4TWeXLiRoqGtuHMJPRIN4AW0TapV+jDHnbyOw4KGlT
F9Jx1sRYwW1pALd6cB8SunT+UHxOx+pgRe3zG8zgPRtkaEgVimGdHbtu4CmIg9lWt3XCEhqtSaV0
WLi05had158QgRyYQ8R1OWV6NKUy6BU4wZOePIQK4mtEjvLCaZ+zouMh6+S22MeiayhbkmFKAd5U
V+2kbT++YUlYC8WQKdPhEArrbiaeIbswJZ0GjcZ/hD1iy9qm6huOIbkdU7MJS23gEZdTJQ2dghSW
S7xG22QbfU8naobq4+1ln52pf0bEe1GxaJG0EozUUE3nxWe5XIp15/avTkQ2VX105ko4h4QBaevZ
Rs9alADB/qTggIul+tjsMHDvyOCSw70q7qjk/UJKgv0pM/LisTCkcQcxy5/bczV33FmK/xgR9m5R
GRGNcErPle7CvPKD3n8weYde+fYGO6CAdAIN0nfi7gUcnsCj0ZEdaGnaoTH4IUyiXxb8foq2mFuf
HZRDRcrmvWIjCLtMqwx9kEp9OLl0kaOK5dIOPTWdLxyZBTOW8P5GJBUrR8GMY4FV34zxk2fTx7Lg
ck1Pn5BpBkqC38jhp56kCU+j26Z5XuvMnG8NMIKl8Cv0kHscYBrqyFWBio1sNAMb2ZQfbq/ZnGUD
+AjQOVI6uui0tlmsRFJDAYG1+5EowROvBk2fFvR+QyShEi1r6CelyY/bZuf2/blZYUsOXt5p5C2J
OgxoTwp/u1j7U+bOrzHVa9keVOHE2NdygsbxEzpa8sTt6MnU3I0jR+OmCGAp1Sqaw5rCUh76Mhuf
gomAK0bxCz0GKdmybYs72bf9veOlzUMHFdXCRT//46YDjxehG2LdxhjdzE91pj3sHvwvMHPCkXd7
hmctqCqPu23JyhVagt6M1g4CtpQCDWkEGQJ8MVNHyW0rc8fDlG2DpJliygAnLu/6zg+TMIF/8gTf
8zotkKbrOlp/LfRt3/DOn1sSdozvm4USQXpy6tzxt1Qmxz7paQ8LgoWdOXcgIPjAByZhIjtiENkF
3siVTPExlaSnHnatcHTpzvI+eFI0EZ6En2U5eMPFOS0S9XAZOJT4YnpF66M5PI6n2D1m+osNGWMX
wpO2sFjKFFmJ18yZHfHRlJ0hVEt0DsDoIOoewEZR0D/fS6tJuCl+0GjEQ07AoZcqlu/yWt3c3ixz
U3tuXvDPk6GAtEjFu0mRQBgQp6HFCQqGTYJosnV4gy1FYTJ5vimUCxsziPoiMBuVSJnqPKq8CaXC
o5l87ZpqL9Ns0sCtcdvi9OBcTS4VPAiygaOCtL08CnYYWJnjsYhEWPQoSBJEuoUHQZNW59vY0SYB
VXpGBiuDSxqe9zdc5Ly8Bp6dwz+iT6/FqWfrBpNbQrlG030J8/WofggUfecgwLQUl07ejzBaHHvS
LeC98CzEt760A5jqXCDLhvRCEJ8MO6R3Vfqy5dXtaZ25x/CDcb+AO+hkwIQHGAXXmAs8kIHfPgX0
67rmr8xYOH8zrxEIDjYKQCXwBvp0y50Fv5WsDNFgNTJiiB/ccWd0d7fHMPt9oDWTZ0/gKOKH8sxL
lLYvlFPlrGGnglj3v/u+8PvhiuOZ0mLlpDrwyCv9CimXN1gwQUCRBDU1HqzLGZLJcyTxoMknGYUG
dTPSY/F6A4omg7pTeRKvrsAcYoYkQRDuZCPTo9EE1y8YmNuwEAPwafwBmgWmfXa2xrXt25pvtRRZ
3Gq4IzvorKA3QDSk+NlX6XupGRZuu5mn0QYGY2pTaY4St3AfNGkkp9IE6kcvvkNO+xPMLW367va0
zRsB+Ww5MkUrMW2jRbCQWr0vn1L0kyf20XtuWVgNoJQytWT/BmMqeUGqcfp0JC+n0Ez9RAHZTKid
OvAVh+89T1Yg5g+PcmN/uG1r5q2gfP7P1vT3s+WCGy+JdT2CIDP+xnMxNEc1+Ng4n0wIGCx7aXPM
XTIUUUHGAw12AKZdWtOs1LZKCygfFJJrPDbadgld6Y+7Pai5e4ASH00YskLxR/Qt1MjVLXekjpBq
iFDGCNAspMDnDThU0RkE95iwyUtPN1I5N6dXDwYsOjibhVO0ZEC4aTRzBJFQa+NJL5CFu69/356g
uXUgluOGYYosVRbWoS87qx5cSmMhAuz3tnaCp+e2hdkBGLxabGKq2GJy27E6fwwdCkd28guaBIMe
2tsGru8ZEKIa+4gMOv8X73pFdeMQmLJF5TiEvevoOV8C6FukzIEj7vVIOYwBrdVlHRjv1bWMamNu
KMGAPolyHzwE7kJYej1Zl58XDmHQRSbqPHw+fbSh/gwW1mKmrgauiut+wv9TWBMvlEyyQ83oauMo
F8hljsc+gNgc+bAOxgglrVa69CCV/iYzliAacwM7NywMrJM8LXXNzjh6EEQY9hoRs83tbXC9kxna
hLWfWoZoqhN2cusAQx4jhqYE7woYMQECRdbLgo3rS3LCY4LpB7qFYyE2HGQjMI0QH/hIYp/zGE7q
J5EcIQWUSjZyOgFaL7Giwc2dvBv7UvocqEmIzlqT/ZLLPr2HVgEefM7DixXAPRvF3fguNTWUZiR9
+NpIf4lcpfQe3XP5sXEz1BFyDSycoef6NlVyeq37QK0PeB8Iw6E/Y5yMzoqfA8U3t4BBcHVUU/8K
uV96itsw34ahrXyOxl763Kuj8mgGEH6u1DyHyIgU1bZpXAfGKlVGwy6CepU+mxYGB6V+rCh/IF7U
j+/70HlfZ/WfLg60bcdr18LZW3qnchi8r6mJzKSc5K278ZQGerTOrNpvsTpIC8s7s3XxSCdnX8Ft
lIFHXb4Y7QjLSVEbGuILEL7RPQbXhO7D3Ki0tfFgQHF28P1C/YrmG/oBbscPso3Xg+jIHEyYPXxL
hTS74GLgyFRa6WraUTd2Y34/jLsh2C3sMcZx6edPCRSZV4v8pH7lxZhpAuoTau5jgCqPv7OCQ6Vs
b5uYO4xnJsSoVKvcMvVzTDi7Jtol/sII5i5k8iw2sH3H0a5cpCzrJLVvPPMoy90ukA5j8TtHgUR3
4dcaFi7/uVN/bku4VzJDjyL4IriP03vN9bae/Dt3l1Z9Zr5Aj9CiQqoQh1Ysc/H9VCvwZhBw3KFT
utRvcO1S4uHzck0mcInEnY3SLglPT7GPSv++IZwr4AJTxoO+lKCaG4ZmTslb1eYFEHOeVRh4haRA
lBrI39qH1P5ye1fNDYNx0L6C1w/QVHBWKU4gdOQ5JgQCkn2Mo8L7FhoQa44w6j4brRwvxN9/YUeX
J0XXgeDRvwOOFkyreBibxmvHuEyPkaPSGmIZqLJuMrJIUJuhvGtDE/zR82kRTyT8gJpQHiglzPxp
Fpgw6juDDYVp+ttOo2KtgHF+KQeo+Zo8NNeTeOA6k7Lmw+05ul6C6f7g5Ziadm1djB7GQHGQ2ja1
Y9ju4R0kUXj7+9OQL6eE5CO1LNWy2axXU1LE3VDmitUeMzeBL0zWHADGMRRopwxhNmslyb72hXyU
vU/7hrcrQ1v97vZPuN4G0yNMnwTwk6nsJayKFys17BdjckTsVDbalVVpq/vXIwF0k6w94G1SFcZV
8dx3eC99BQVXS4b2BFhkCNb/9jiub5bJBNkz/NYZt9KN9NACmh0eI8SEYumDCd5ffX0tFSNED9RR
6WG86g/2PW/okUSOjloiw3EKzRyETl3/5/ZQrncdCFKDTjsQzDSO24Jr1KOzTTk1i48DHPwvQ7C5
/fnrTXf5+cn8eeSo1B1qX3zeNb6OAbTDj7CrvBQ1mq17mGluG5sby9SiYrG/yTaKJyjsB2uQe7aX
msZP6GPFWbeQ9762YMhglom4AXpP7ZWXw6HT0grtGoE+mK5RCkQQ5PYIrp9Hvk+0SHOobkIzIRyQ
QJdh/tLC6qjoabVHYVJZ50puQ8eehneRYZaPsZYNn28bnR0Ui095AmfuqtnM13O1QuOvOta/Jrrv
j7e/fn1WpiH9+7rwCsudZqSWX1bHSN03bbsy67t6WHhe5kZArnDyihzaUUVKBSeKiwJSyOoIQyi0
g6G2BO2eNwDakOIKbpcYQGge64EWGnImyHUFz9YihPLvAyvczqqJC0s7NN6jJmbElEb1I8/21GON
rW2EttEmHPPWWdkjuaOHEkrAJ+JxCP2ciXXGTUP07VALQ4LNjtR0HfpO8c0H6L42ygDa3wHUjS0P
xG1FU+YHPN/8SYmHGpR94R1SSe93Cqi/dxE33Np2Dengp537EDbom8LJFiYb3+xpGVKkCkNGZmQo
icXJIUqAZOfOiFrYMGirqFF4S0p61SAjHo3+MDbRuL+9g64nf7qXKIca+IzcukLSmQ7/tFRSpzk5
B1D1qwY+29sGrk/dNOV4JlR9uK7EuZfHzC1jWBlPkYVuZPsSlndNQc2xcVcjdEW3jc2MhhCFSJsw
ZRrO9GPObkSinyZvlKo4xbZ23+W89ZL66sQT42GyeDRQvbwi45ALX22GeiigILyzwg92cX97CNeX
OoGuPjWNcuggqhHejDQcCq+tHRjotHbY+LqVH4ckcNeJk6obxXDbtTX60abtveTgVZH6/bb56xnE
PKEemSmShOTuLmdwdAJpLAgIjyrkYDIayZG0fb2FyVOZonidVr7pTjtbo4gAz/PGQkd5S3sxwvTR
8McFF+J6zxlgvrivcIanrIRw0/sRVFu5ZyjHIYMEEz5qp0Edels5G4i+Xj0aTHExQpkyEZoIo6lK
HQQpoMmjZt6hcrDYmfcXhC/cXbQb2KS+Jjw27uXldIUJNHY5Z/RYylFy79N1fReheXt0TSip66Iu
+1WSBZBvJaTEjT6TkdHqzPsQufFdlXnqSkFoDinuHjnq0al38Apoz30ylNsoG/0PfV2nj4nfpb9u
z8tc2mBKOjIvRNWstvC75RqZjqqQumOoR3AMNHK8laqKTuGxjDIoyWWUzB1SXrbvNO+bxANl5lp1
unAhTFaE2bv4FZPTfLbZDDpsVThge8i87yRn52mP2us71KZ9ZtM5iUeMZyRstjA0/KCtMDHIdxoU
YpUEH/7SOK6d+wsjYm0wDyNvUFOMyC+OS0h1sMZ1ki84SDNn/3wkluCAqUYjdbDS90fJQZtnRfPz
7T2x9H31cjGQyKkrNUr7oy1/S4KTFi8ZmDn3dAnSXmo5UyAmehI+4mmO0sn1UcHpRhZkjOD6RKzu
Z6Dn2vfctUco24JhyYG53mSwcU2FaJp1pw55YQdoY+dDfKo1xx7FFySavaNSWs8uyJeFCVwwJAJ9
UOIYjchVm6OE/me+GeJdb7766uRWtwCbkUyYoC7CC2roSa93aK4ccfWQMkNCCOx6rb80S30t1+/c
pSHBdS3bWHIyK6iPQaRC5r8zkKjv6/WYo8mQwDKvfrLD3e39Nzd952MT1kkazAaRMEwmIaKpY29E
W11DTWxImubutqnrrW5SCSXwAy9Aa6xYnpIVP9BbhXS4i8D5iJjuElfX9YVwaUC42BKv7EfkxJsj
ZM3JJqFHgxBW9l+GthkeI1drF+ZuZrnI8Msw6gD4gN5EuBtsW1KiKKoZ0Ef3I9o+9rCHLTdda+m+
7F5djCEBMBHsODT+yuQzL++JAO1UabQi9ZjVj2Gx953N7cWZmTsSDDCckNQmbSP6OLBKJJlFYIYw
/WMY7hDYUard8OO2kZkdgBHuBKbMwRkRJkyVWsTVEl89+uqmQBh1KeO09H3hMoVrs6sqRNiOiLeX
yo88fL3jPqVh/g1A8ATrVgnTRJeUI/UH+QQhfvWkWCWSRWo6cYhXVTs+pYpcLGQBZg4pSQZ1AmpC
A3MFppcyxRtTPAqe0wMsD4m6scLT7aVZMCE+ppUnZ5VhusoRemiZDmx8pNezVRDq/BuF+JQOVVKn
ToIJrX+IvrXhXRm9fhP/JQEimwlNFDm5y0PioPaInnk6HtsImlAvsKdLADbenLJXtNRGMTNjgHaB
bxJZEW6KcRUUBk1Y+LBSI+j9kJbZoTZQoeTee/0LDiKRLDaJctI0HJ3LUTVG5aVuWY3HKOi39vix
kt11MBQQKFerIV+qL1z7CzjtBiVlOhqoLolxAjjEPohghUB9RYG8H5Vb7Vc2WDDtfzUy7dWP94Ux
sfjTNsGIJBPGmvGbGSPz3NIa9F/aEC6dcUAJ2lClDEjnU5we9O493aKvPTyXwxDunSSWUnBADKOU
dpJxN8CUXwefbtu4vtsubQi7QNK6tIOlKT8Vsrzx8j/sgIX3+foJ4P4nyKYkAw79akOPamuGOnHT
yeo7eTUY/iEKzM9R4L9v6kVXZ2Y4F8YEV8dUtGTIiiI4lT4k05ptPhqDtr89ZdM3LgMdBmQQtU/l
0SmNdnlw2qYNAi+w/BPeQGaf2orQet1Q06peBu/jbVtzk6dOOWDNnIiLRPY4hMcqxM2s4IQm/UpF
0hoQNHze1tIVNzdv0zUAAmtiZhKRl3oL75NetsGp1u7eG+5CtHN9p0G0cPZ1YSO3oaMHtcLXU5Qv
Bnt4Nik0muPQLpzJ2dmCVoTkmgGyU3xtCk3CL0Pz55QklPQfvPguTEP4/xecppm7bOoF/I8Z4eh7
lW1VTiWzo4uvwD3kUVqp0HTFbbAzlaWVmZ+7f8aEucszp8sk1PZOUWvC7o9YADT5nfru9j6bX3+C
EcCFQJjEfZZUVujhowQnPTGqHyX1oju5q5M3WNGmjhAgJApB/DTWsxRBkJMd1g03OBlUgXskzb+8
fhTn35/2x9n38zKNSs8PwlMWJ+86MzxYubqw9nPLcW5i2htnJuRM6wGUMgQvuZPDQy5D971gYm57
gbOjmEyIi5q3cCUTd9pJkrLiuWquAvm+Th9cBOwSXV0hCr5+y5T9MzZtjLPx2AbSY2nAXpbNbjNk
9nr4edvA/IT9MyCsOag5q/MClTOJOKzjpMidhJtMXcpDzm1g2jUpzeM70ZojmFHdQaFTv/FP7v3w
FZnC24NY+rqwsVS5zoIobhGskfTVc14s+bBzS37+64VdVY/IRCoOvz5A/g+RbTX7FiE96R2XnL65
1Tg3JLyPo54mdj4ZOnbST3uH8NN/N1HC2xhKqQX8iu+n2qpo1+b29ufn5okcJwUymiGufVa/azW7
kmIflhNr0xbVOq2sVadE6xHBdGspszA3WYT+ZGd4j3BhhD1lp77T54Pvn3RUY+R3mtLteaEXIB4z
bxapZqh92br0AoveRFrXyNbrg3eS3Py93FcflTw9mInxGLjaUmpzZkBQsmkQdVNWAGEmDEhxU7ko
HAdb6L/+sKv9Is5n5qAAiWIggH0mZ0J4GqPErqWAbMlJMbyPiXan0DtyewvMWJga3HipKFtTZxSO
oqZJnRTomXdyg3vv3ukXLt/r5Zioz2j2nzYZpXfhJKp9YEumjnJvrpgrbUTCTkvzlW23H1CefvXS
YwtEL60uiCRc0R/qSWJ2qlW2U2urui37vH10ZbdbG77n7jTLrxfszXCZTAZBz9BCDbmELfgSxii3
QDS99uSgo0l3KNp1W7v+GVgohh1Lr982+g/JeY6iD69dMyI+KpMy5RVKRCKklJ64WqKzrj0RR9+h
4bnrI/vltonrpNlkAlpWAg2g9ld8MD50MLhK7SlBcDWBdyDLEG5ELK6BKW+IxpXe7PWx3N+2ek3c
DjiHqNbQp+TWNZDCsfW60MlInyBYeOqngjUC9YqZ7oI2vK+cMlqRO0dOR9q0GcdZ1+t7w0qfDTNF
6y/qpIV36vqA83NMKFZI5rC8IvZZqoYkG42ihm9Mk9aJERoPvm9Dse4i3Xx76LOmuBVJHhLVX0EJ
0iqgJqxZFfHPl4z+nWbcec3CWZ+3MfXJT4hYaqWXzkmX2rjasVqdzMbcq773IVeSuyZ7fSgP3BVm
2Im+YKKsFgrzNPCUsukn9UkytgrwY0pMYG62t+fr+t66NCKMxfatkjxVXHP2Hlv1qVlYjuugdILs
shAAhzjg4srnnanQWqw2J7nPto3/u0clbQy+Z7q1L+SX3lsCpc4O58ye4EgktGwMuaw0RPXZtyLP
3jW+s3vDjJ2ZEHyJoAz9wosZkuY8KeAa24UpWxiCKSx77ja6C7y9OXnp76r/kmpv+f2kVTmLAFKB
wF3uXhhX1EqXo/bU2nRq1dABNwsX+uwIziwIiwB9UKU1ZdieovgwvlOWiKFmP89eIj2MYy2LDUxx
LBuFSQvjKSxfnLWbLcA75p5aa8K20k4Pl7roXhk4c1Egac2pddyj4rePSex+JC36IzfchYmaex3w
eEAmTa2AV40TgaebfpUAvTGjvdN/QaAZXotV5OkrWrO3Qf01d90FcMnc5HED4qmSmuE/7XL1O9Py
FRntypMRH/3v/bDw3i19fvr7WdzmD4YSNsCXTuivh/X3qFqoDcx9H/8K1kMCKsQDhOuqhivZ1kbO
t4r8aJOu/GbprZqBLYCHOjMheCO2DZPaoDBDrj3E32NJ1+9Su2k+aGWrPmejAq2a2bsrdLG/dnh9
z1lgW29YJHqNeYOJtAFDCleMnpr5WI9mc4r0dhXvDKl7w4N8ZkAkwrNbK7O8WG9OmbkJ1Y1q7/Ul
H2R+pf4zBlE7RrK8QO57jpFeB1u1kjb579ffw+djENaJrGDgRwVjqK0fxg9Xe8vnVRWiXnoXDWKt
y52MQlAtgbjjGkYcFT/CXupnm/MiJl8IwQM6mqCoujRgGVGgSM7ASfS/eoO3TexoXzhL23l2GWg9
AE47oaFEB9TkATaKhstSdp+De3mJh3Dh82KXZ2sntuOm0yqbLs6sYn33e3UpfyrMFEg+yCmgvCLs
ITt3FZBE4WgbgZW7xx79xDD+nteIuyMVfns/Cff+/1qB9hIn1WA1xJpwQMDbyMnoHidm2qj62KXf
ZRQrY/PzbTvClP2fnenKnyI5JF4u1z0f4rwyq8g9uvFWi56ifPPq70/9UXT/gL2avK/L71u6Duuq
wtvVJO8Ip5aSpWK0Nv1+vg9ulUeSzLz4/FKYd+zUDaQjep7qsTVbDcaz6neVK+puLFPvqdFIqckV
EkpMqbaHP6x5hg9kCfs+M4+Ep/DiTk8nqRDhKejGsWpSNZKObbWxnox+wQ37u3XP6in/O04qqwql
e6CrYiEy08uOpKrmHofaz7dqgCRsOensurGLzmqsxF+GLkXDMi3sPenSfF22brjPAxnd9cz1f9Vy
5BNRIqCp28BavNKRd32BtmamSM268M0KfdiaeKsZ4NzKJG8b582fwDEexhixC3+EXNjMbHWrAyXZ
RprdI/45LL0EiuChT8OE4U2Hj1uFOQeP53K7eJBsWlUbsO3LeJ3KdJz7Iz1QP80hXTXKofXKQ+l1
xKz3RfM1o8EvsX4larlSnX5lq/FaUr8oerzwAP69/ITJn7SJ+GkKRDjs5ctf5erxYCoJKnSm95TU
OvVYpNFtdxUp5bootO1AcSMMj4Fyl+XfNIhcrKFZ6cVXSR7XhjFu9fCHVxXrMv+ZOSZ/MFZhK0Oo
/WSGX9zw0cn0jVsskb9qMxcVvxokKHcU+Fnx3aZL0mpAAzrHiF+T0gPqIyZfeH/Sbtyoyr3UfUr1
ep0Zn+v8KUssFnXb1slK9fcoOUp6uoF2YFMl34jDkbJ/CKM703BXcd+sQcevq+ylcj51+mHsv7V1
fKdL27QEFhx9SDppryo/bt8jIoPOtDO4QaD0h7FsitoFL8S2x7T2KxccMkFC6z9L1T1yqEP5QuV/
Heaf6uK3PgnO76JiKfSdOdtTIwhAYJ2swZVjHLqhVw0G2Udr5eNrEcq84bKnpRXXCtY5GDiExxc9
AVema8I7hS60lvIIz4K3zq0M8d/9wjRO8ZqwlYl/SQ8ziSSBxNyjVSUVvDy1d9KQi63kZO+E/b73
3Qc/LrdVne6qpHspTf07gPBft23PTuOZaeGpabymCfqg907mYH8dDfUT1dyFaGnGxIS3n1qCuIwR
U7o8qA1Mqopv2O7Rd0ZUuq2XwJRe5/P/30VsAwqR6Zy/KmxPWqWjVfPgaFwAWRyui8PtafoLaRSW
iEH8x4KYaem8PO5iyZeOlWat/Sbf9pPLl2nWKRmNtVbE76JR2et4Ua1hPwydc4jy4FNfDVuI7LaQ
L23b0Vn1arO5/cNm7hOSkybPODzc9tV9gudWhHSn8sTlT6a9ARi1KoYFdrZpp1+NnfQMeNmpt1ts
gY1Lo5syJtJxaN658sc0jjeqXKBrb+ySJY2qufHQCkJqDtTdNWzAjPTOSIPYOwU5K1n8lGxzo+f5
9vaszW1JgIo2TsFEpSSGuGGTwgJpONKxH57D8FD8uv15ZcZRnJgO2Inc8oAthLcJpfOsatVOOpqV
Ze3GOva2YaApf5Q+Afjd6BIZXSveQGT+Q67CEp0szd1KTaS+xFVv/05iRd1GuVvu+jrL3iXl2Cws
6ew0TwJ0pNVBpF/h0VEF6dSYCai0Dx4CIxo6EqBCFy622Wn4Z0VENRiDFHEKDOkog9Rr1uG3pnsI
l4B6c7tTAQSoGZRWrovOshJn+pim0jEL3Jjbs0W7fbATJOYnloHB1Q617pW72ys8N39AdnH8HBU2
A9GzHGOvA3OXSUcJ1aV89Fed80fpljiTZhwvgMHEfiRGiQHFko6eRHkS5AzNhKnUiYqVVYSbQC8P
FjC0Trkf84VhLRmc/n6Wm4n1TM2NmGFFxWPUPIEazY18ZTmfavUl0V+Z+f17axOx4cTR9T5pJV9a
0ygch1VeSXSL7gv/CaH7yFntdcNfyUuaOjMDIyaZVANwGNgtgqMSj+TYXJnILUu7vVoXeylIH1tX
2+cuHnhe3uO7LzioM3fMuUlx8yOSmWS+3RMcjKuxfm6SL7e34NL3hdmL8RqsgTTTEUItHznaJV2O
uScPx592eGixKfOKNVfZILWUZq17NIAgqtbGoxyVbfNgGzCDv6TO3MqJ876JhofK0TaGEhN8WJ/6
rnssMuWr1Dm/bw94dg2JuhGlAeoDv8/ldjGHXpWDjGhrdHetVK/i4l5qYXjx/QN9bmu7NBc8wNkZ
PjM4XQJnp0FrM1uuOpm4R8u/G5Fz37vWp9tj+hsiCm/r3+BKnvrxtau2kGagaB7Hg3vEJ0pM55Ap
1n0UfslWxVobur3mtodsBA2mZr/sSN+FSb/UYzFzSfMLSJvQakEsK14yQ2tKvREwShPyJ116ZpYJ
5d7X7cvtoc7c0+wmuHlwc+n0FIPlMifCjKYUTSOnGz02trby6PW/8kHftOPS2ZgdFBfzJBNKn+ff
vX22dPBoyEOTlfic5rvYi3gR+j1cFKOurKz6xeq/9DZ8SrKybRuHqlm6yum+rwhapLRa02G7ytBE
jsYn+lE3DrGta+hHOf+QJtE68feK/D3rD3VJUD5q68qAWt89SJ2KoOGDVTwEEKl0jr+S6iNwrpXs
7oPqW2znK697DoLvpQ3ZZ+qv8vbF77vN7Vme2bNTohAeIcq6112NVTl0JTzdkHu6pyZ/yhcWcebd
I7GOV0MYQB5MTAXoVQTeMi+MI1jFhyTKtrVf7s3klU04f+NK9iQDmGIiEBmXJw+ZAWRl8TuPaf5k
q+Gmdh+baGEoszN1ZmP6+9kW6b1mbMGogoLUXzyjomf98+uXguwzElZYob4vXB+VbqZ9X0Pko7bJ
CqaNJR2euQHQx4bTP7VhXWUjtRRkRkWIfETDqj4kP9/w68++LkxPWXKpNzVfz4sPqfpsV0v0uzP3
AeE1+U3yZ9OCC9PjNLDue2lhHrvM+pNYfrEK+/xDqLqbwfIOvVElC+m6OYPEh+AdTPD8V9k6q1M7
pQ3ZuyW8jQe7z7UtrA4yXWSye4JLtdt4Brxur5xGEiN0/sIYBWz0WsIgCIZRt7MmfoGO9H9I+7Ll
SHEt2i8ignl4ZcjRTmfa5fGFqLKrAIFACCQEX38Xde69x8YZznCdiK6Oju5olJq29rD2Wrx+sKpf
X3//04VcfH8RXJvQCJSStdUphzDsVphWmbQ6RJedrLzkHH5aPwyFjPEcl0HOB2DYjxeG+qlXZwJD
eVm+0QlBus0Fx0Ff9T+F5m3QVhB/PbdPRnweEBAbyCOjZ/YT6IsPU9HWRVueavfayH9y3KAC6lnm
3dfDnFtCIMsABEFG7jP5OAgieUtlUJ4cpHPjts5/gH51r0+TWH090Ln5gMLTRX0C0fqnLu12soYs
DdzyRJUPn023NwiAIxL0r8y0v5t0wdpBnwvBJ1Jzsx74x82qTIrQZZrKk9mkoWSvbX/Bus27/cFx
WQywOHgEonw2SfXyBIf7zbazx16vt9ytNo5G4tzrX82sOYD4xrnglJ0fF4SYUHDAO7BMoKYMspnt
aJcn3WWhmT64A4t760VoN7bcKxD0VJcCzLPbNlNw/mfEZSVU+DVNuWaVJ2X8pnC2ddlGmfcnGy5Y
3HPncFZaxMbAuf2k+ym1MitFxWEqTPTUKu/kjMFpGi7hps8NAx5wlK/xKs2A8I8nY/DBKGoRxk5l
5+W3djY5j37RxUUKy/v1eT9nMCDU+1c0BF3Py1d8dGrwTaHB+TRyHjd2ucmaYhsMIBDhO0gNfD3Y
uWmh4w9lGFAMo+ZjfZxWhebtAp277CQ62KThYQSKLnUuLd6nGASnHoziEGOAQf/MHUKdRpQAcjan
toJQl1aiMxAl4JVPjDfXJHfESA9MH+iFhZzf2uVdA2oYbyWEPVznr7bDO1cl10inewSj9uaVAbne
C2C1S5+fL8C7z7MSMImizdipBc9+7PUXfv25nXn/6+dj8u7zLmk6zQRd28l/aUDGTCTUlf7B2r0f
Yt62d0MQh1fCnWcwM1x1K+t/XKDllSE2p2hewdnSNxoAOOuvj+45kxZ4fwUBbbDfLFtY9AEQIgiR
sRPgBOuG7tSwYvSJNLe12jjmuh0vDXjGouHBQ+kGug7w4YP5QLxbLsEB3BaE1yegqrs9BA/9fTXz
7DSOyFYZVBEunICz44ExZubCAaP00uQoDn6fViiMF6zIHSrOv+tLBBvumZuJ5w6+iYt6DTK6i1Pm
jAbKCjKvTxThSBX6imjRgDsVBWnkewxtdVqSV85tT7Wktcq17aL5PpYzPPZa7x32W3q5+aPV8vw3
y+3+Nq8riPSMfmVt8WEVumg+QMhGwfza9WnotijssrrgoQvaqG1a2xD6sK3ptWvdLDTtOrBD8PAw
aDlkLYHUKM+xqQ0EVZzInaakbhRkh8wSgFvpinGd6/p0hchN28IvhTRLY5KbVIIccDWSAf8CqXmV
rbXGmzaD5plZ2I22yyPDkumD3+PpA/Gga0d16md3FbPJCewCQRXbjS+ilAl3kwJjhpR9b+2x98Or
Cuj4gmRZcJCesO8bj3brMkWXuzba/knRwLjzLdjptB4ucQGfMTezrh7qhQhUdXBxfDx9xJOqAvy2
wvsmrn7TzriQ2z5z2gCCB6QU6AZQ9y1hRU6PB7sER8UpA61CMb0Y5XUx7KT9zZ4EwMJRFgS2EIAQ
8HZ+arIgwyR42hf1qRoVsrNXDABq0V141s4s1syjiY6Beb1AcfpxsXLDSgedcXqi+Ta988bvJikx
B9Agzc2gAJN96tgC9+DUGa02+/T3Q5mGFoKir43buQmAkBd5bMTxnxMSAWOQks7r+lS0kSMe3EsF
owvfXxbmkCAfKQSj6pMdJEHiuxds86XPL/zoLChTByRu9cnbWwizSfz16sxWafGyo+ULrIUgsEDG
Zmm1urHKeF6y6gQoX9QxsQV7MXxq7hRbXbuEVzk3l/eDLS6eP1QOLYOmOo3GHhQN1qVA6tzFmyvx
iOqBGkZq4uNZtUuqXB+F0lOfJU3ZhYI0ITXiZvX1mp3xJxzUXhyUXsArC4rRxTCpTepgpPQEXb1I
z5t1MXj7Tr/Ey3l+GCCYIJo187UuHhQ2QTwTHZ/05FvavjRp2Fo8h+j5pemcef2RBZmDapwCsPAv
HNcsmDpq6Rk/jcBwmoFI3IEkY3HN04NL+jCVyD5WF3qFzpyEeY+AQ5n5U8xlOYTYNQ6d0fBTftRo
nQC09P1bjzw9OhNmSsvPChI5SHwtT/X8JJ0+koEeGfIfRgAoCWi/mf/FdBaHjXoEeppN054shgxe
6NQXsgJnbiYUC9ARZuvzvbQWp6xoAgtUNiY7OWZMb2/VA1cxib4+yee2HhA/6PmAxgIAxsUcgEw1
KlKl7FTRVdOxo2SJrWuhK4eV6Uk//DmV/7JqKLWhJR9X51OU5IFDsyUKs1KURQJ/Tl/P6NzBQssL
thw6kXgeF6s2dtiqWgfqfsyrCBz446UlOzsAerFA+QOmVCTzPl5+HQ1JuaNyfkJqvgWpQBt/fwJw
HRBDwlLChVhMoDKawBsoxwJ55kb0+coytl+PcMZKIhv83xEWL3rvtQb3M4lYJavCzDNjUO8lmvzV
+BcyJeeWKnBmisv/8AstDEteTCPUzez2lP1s801wKR149vMzDSTqKwCB6Qv76GkShPGu25665mFs
I9O71PF7aYDFVpOhZCK3MIBNUXFZp9/FDMEJ1VHvArYa1a9P6XNbtNR2W42duoL/sTrxozHr73tX
yP6iB2yulMCOLA6TX7EJIJCBnSwB5FioLjVfnzlKH76/OEoW81vLqvH90QetIMsfx6FYdw7a4TOx
+frUntmMD0MtDpMFJFNq5PNQPNSH0Lj/+vPOZz/ow+fn4d9FpI2YzIZruBQe32h+mKJyNXzf9CGd
PAvDwGeYCaoXQ/BSaTQLGtBvFkDcVGnSA1J74c6d3RG0xXp4+cC5tMxOQsqja2wog5xS4qKr0AfA
qNhofbtCuuj7OQ/kooDNx8kCAHNZtzWUlwNd7bMTKa+mjSgvRFFnd+Td5xe3z/3LYeu6+HxXbj09
gc7FwMsLtvDsqXo3yPxAvtt2w6VSIVHOTjVd+dVq+JdD+9/P+4s+OQQeQ1sRj53cOiqbULvU1H9u
jZBIsUDfDsWOT1VmM+1ZmTc4UogEjVtDM7offZnpW9sapgsP67zci0ABPggkOHGGAXL6dHq7USoL
Ae1pqGrjeuq9PDJLkFPPgsChQVx35Zh98FJZBcr3X9/NxSbBdgFw8Y7MeGFl3NKE/oUEmXHNrxl7
7LuXr79/rp1qxjCizgMygTkh9fEUdHmmBoUi1tEgtxWkuEFQG5P8YM7AZu3aED7AJTdjfSmr+reN
4t2a/p2YgWHByjsX6JaXNS390aoC3qGLXQth/UMXEqptSpJcPfJ0P2VrI32S7kvKCLI4mwAJGy3F
Yt/Zw/3kd8fB/lMRbV1kJGLttS0vZB0Xp2v585Z1h85vZO+KvjuyLmFa3HgbNLV8vfTntvbdCixT
JR6teMl62R39EWD55tVnFy74pTkszo6vEJ8JY54DP/XNFuwg00Wbe/b8zCSNEBYE1wX+4eP50caR
SKgbdUcdHMUHSyuCRBsFGLu01I1H5j84OQReydRY8eQGv2zCswsh6eJ2/t+t+u8vWNgxkwVQqu+L
7pjJIgnqPqlB+87rn16/Ktlxyp/+Ydtm7m8fyO2ZBPzjhPOq5bXhYDjEcSHfG+zt6+8vXrG/0/mr
u436P8D1znxs3pnlQaJF0xQmO5JZlK996SwXCukrWfyP4yzmkUpdysKw2FFTK90F+cFVEawhBPP1
bM6dQVCHoGwD0aO56enjbJjlpLRtB6SARdSzbTUlaZt8PcQiWPzPgiG9jZAaVAqfENLGaOmj1MBf
r+GZcYxblMnDoU3yZptXD18Pde7Kzpn0/zfUwo1JiV7pk4+hbKiRG1FpRl9//9JUFntfuZlRVCO+
3wPZOragj3+bCbltB3nvCx74+aH+vs/IQKK09XFjqmBqtTLI2uMk1E7TjZ9EtYnTjjcOnR5896LY
4bljjZcTGsggfphj+4/jBdxmZhro3dHKf3oFKHjAfkec2OKvXy/huS1CzAU3cyav/3R9TKaUP6iu
O6a9FoaivIScOfN9kJ3hPEOPG1R+f6k93l3Pkur21ARkPMon09gXzQWbffbzaKpCWgjdFJ/6NUoc
vqF2m/FYXeXui2c/fnt10C07010hGwzR+/lUvPv1eYXSSUoDdSQOMOfTI23v/mEAtLIixkZM8Smh
pvDQ+8ZkQoTdRu+ZlqjuUty1hMbO9x1dpjoAm1AIQnpocXJ9o3IV7Vx5bERgrIDIvoOM7mNp2ju3
c34wtMdJq78lpnooWb2qNbUu+zwxK3dXUP7GbPeI/AZkpi79sLNb99/fZS8c3hwCtKiBWfJoW8Ap
MBZeYkU+Y0vhheoAymDq+GthSw1fClq3ozyalh6WPmg9y0d6SWTvjF1Am+Hf5nYU9D+Rp5C2oYNA
NHhEocyIRqe9A9hooxjoXQMo+o3dN4FGf7cTcRSeBuStwP2yWLbOhFxRIIvhWDoQrjHR7xKJEZB7
i2PYbvjz/fP5lzbJAwRj7p77eAEyk+WlcEHUBEbMEX2G3wvc/k5mTmtACGJmOlg+3lbqMGJ3vjhO
LKnJatBi+5tApv8MYeronQFsf75kH2cw5bzpxqDCKeDGJm3d+zLzjqqhaFbW468X64zNRmES6PMA
wY+Fq/ZxKNJpfudOFGfBN/a88vZqnH42Bkl6YW2+Hurc5YGGBtKigODMMcHHodBOSNNRn+SxY1WY
MPzt6++fcRIRKqJQiKTyXFRYTCWwh2ZKxTAcfR7QsOnaWwGGpbID3VLD3Y1BrHWXB5c6H87NCsKF
c/UdWWa8Fx9nVTbVgAKmUEfbPLnO7aV87DmDgOwf2vuAhsETvrDmaG9WownQ8TGQ+07jwE3/dPPn
rxfu3BTg10OIDZb7c8FH8q4e29keZL0b/9JQZv36++fO2PvvL4IUy6a635n4fsOLTeWKlZeDFsrT
1R5YngtjnZ3LXLOYY91Zd+bjdjRMVNk0keHoaD9luUFf79dzObsfKEjDvQFSE9J4H79fpIbCZAJ5
RG3d5HuruBHdhVTE+Sn8/yGWj4yWcx6MJYaoAwKRVxr60ddzOLcfaOXSA3SeIAu/9AubUTM01bvj
0UlXPj2M5mEQG/3CbT+3UKhRAN4BPMqMlPy4UFnpCqCzxXgU5slEErtY80vkwecWCuYdKRhQIMwS
8R+HMPjYNoXTjUetuIfspbrg5yxpFv6aYTS+QzIOTiA0UOcpvvOklIVmt6lq9aM1yPEht0awDACF
m2RFa4V6P9UJclbjzpjQLZZNlbalNW9PXAVG/PWGnZmoDTQRwlHos6GctTACNbNG1NLM6WiMNUA3
b86lmsl8aheZmg8DLIyYEt3gu9BIPrZ81fEo0+5S46qEeyNCWl4Nlx6dc/7dh/EWt0h2lOVG40xH
HuRbE9l7zznYbY94KAv16TnrxxWFVHMt+rCuysjKEbxOV27urerqqHlDkmpPXy/xGZ8IcQs85hkI
goTvYok9v27sQmfyiE6gq04jq6zb1GmcNkbYqX+IMdFU/xcUMnf4u4vBcK50h9opeHO4jBya2IW4
8BaeuX2YDeqEYGNC9Xv5rOeBBe0tD05KpvlRa15X2kHn//D0ASs53wyEMYCfLqYxWB28JHSsHBX5
WYWNvLAlZ079h88vDiVRtUe8qpAQBsiibj23nX+95+cGgJcFPcLZ3/4EMOJKojGrCfpjN0ZQ0h7/
x8/PZvid+fDIaBUtw+cz9DrpN/IiVPvS71+sf8VcUPJUaX8sJj8cnyc0On+9QGdO0Vz8AOv7jJ4A
0P3jDHQbabBB5cPRzSPlh6Te9+r7ySP0iqDQ7M4yJwhXPw4xKqsZxhKRHmfFuoZdnYak+QciKbQH
wTNECxyAcctM71gUXuEUmTq2TpSHdX1hmc7tw/vPL9z1rAdVyhRow9HIoMAc/cs1A8gDTYQzRu0T
BUEFAKE+mCU8zJ7FBv5c8DfO7TJ6oEH0Ad1ipA0WW+DlzQTmZ0cdaxn1AD7SaLoku3FuhQJk7tAz
gVbXT4RIEgwi6P+Z1BF6gGECWccL5u7M911EzQBEzKYIPfcfT5H0M1tIt1dHU0WgoyP5hVM6m5rF
+wjWEDQNoA6IjrNlayxiQZeoCjucZteT1YfM4pFVXPvNnkBUqlQXEndnHLQPwy12BDnpSXVpOuBi
R7/0n50M2Td7b2ffBtV59B7b2PbP1E2V5FJ3JgzRV6uJrvP7ry3HGYcCn8dtA8IjQGC0eOB7CRoj
VbcKbM9Bfy2tOlhzS2fPlakhISgGVYUunKWNq1E/ASBX+x4AC9NDbg0BDUYHKvJTirAMNCtVc6Jm
KH7rRqic7/O+fxxgsUVU9L2TaiYyQafR3Odq+/X6fT7Q+LwPkAwqBHicloWj2jDgfZYIY7wBEq32
4z8k7T8OsIiThKTOkPpIydggwZAJJzfqEgr+/BzAnYK6wEzgt3g9hiJv/Z774CBtD5l248RfL9G8
wh/vJNCJuPQAus34vmVSSbOdfqCyAa+zXVzpFSwXOBtzJM3UtxM+yCbMRxmIK0BalnhIzoH2cngn
jlRvEo8Wax1/1EiTr+dzZrnMmS16znnC1HgLdyEYu6KGrHt/7G9cFSSmfimrdGmAxX70xNRru7Iw
wODFA4h8cuuCmTxDev2Xw2am74PM8yeHQWZoVxYBhiBNnozOiTk/qu6PMzzRcaPbIsx6QP77MmJo
NVQUj7FvxpW5+nohzxwMC1TN4FIDbuMzebqUpLd8nL0b1u98v41c50Ze6lg5NwZyqGAs/2vhlm6L
6YlOCbTv3uidH5POiOvGvHWq+vtnHCmtmaIQwQn6eBfvWlPDPGS09W7GfIiMAfJb6hGspxdeT6zM
32bpxW36MNJ8eN45q8S1iJ5pGGkqe5TxJuiyK4NM66o1i03j1E1cMsauJedOhPKIs26pYz34rc4T
qo85GCs6KzZ4nq7BVQHcyQMJLFSAKDlptbYyMnuvvOLB8ftYZN213ioVsiJ/5WQ8qAkc1I7ke0nr
ENSQJ0GmPRz/HQWD8c40Bh4641RuhGk/GgUrNkVN8m3RqKNrjnrCPA8+CzJ+oMx/BmZuM6XKCz2H
Jb6jnr3UbzadMXkbmcp7NQJJl3lMxawR+6DUrqlXA5NQmCQs+aSHtRJWQiv14JHupfWx4qIBA78z
sTjv3T4eDHpHOv7AR5l0go4IXM06Mc3C3JYsF5FWFVbYe6WC5gQVUYZTEhk880J04NZbWx93qmd3
iG/3VAwYuAZOPLN4F1uaGMO0qe9yU96g2+og0bwdOqzajql2Ly0oCypHrUjtbHWmz1c4i4IRDqdr
URu/relXaFVZZbT7MbrBTCGYHzqur0RWRiAaify6PNZVura4ewMTZ8cQTIwH1yWrcmRxE2RVrPn5
H5n6iaoF4sXpvk3/NP19j4I+qNx5EuR2aA9WiCbKqPW2hssOlX+tk+pxoPaxT7tV2tEkN62dM74N
WrNLuQg5N8OetX9Az7GBFxtOHvgacnmoZXcHQaYd6d3VZP8UUAkf4fmDqG1jtDxCn3WUp4mXobmG
1LFXukk5ieug8e+dmuzTFpm3yoq7qjkCZLaxbGKExGXxpN+yHJRu9bRuAXATXewQ+0daeI9SoBom
1RRV7caeOSSF7caO8tbgWQnR3xaZzkrX6xutqcH298yynzrd4A2eH5Ww6LrEglhzXRRbR8+2mmgS
7mx6Hfq85mHMf1jTvp32TnEaoNICfXjo5VThgMZFw9i4enZltqBMK/rILVkWTTrfGGxVZKYTjYZ/
I9wMh7K8Kix6HHKxF4HAe8nvuVtPK9AEpxCYbfO7pur8rT7p/b2LTAmz3DtD59nWZxQc6Le0WvWZ
cVWIqQ+RoGyAq300OVuNTF1pqr3KIH/Y+fyQWX0CZu3nwJPJgIQWlMDvqn6oQs6ueXc1ttMmT4cV
MR5qLYjNali7RkImilOhJ467s4q9EsO2coJnn1QbBh7NZvAiMgFW5O4z+6fr/PGbaSV8+0lVMupM
tEcTvrKZkaR5tht1euW4WMY8jeqWb9AZGVrlQ12xUNrJpO9sdkX9J81FN0vrrFy/DAkaT2wWdam/
drxjTg3Qedr9Q+lXt553bbP+FdI168a7NWZ2TwhtnbJyCFujjqX0wtIrYjPb8yy4Zv2Adcsiw01q
sc2sX4I8+crBRoEDrc0jVqPvTABHGnS3ozaGwi2iybHjseaJEeyGkVxZrRangx+CQGxdm8GOuPTV
A8cBl4/Z8Jsbetg71VWTi7Wp7LUoWdRm96J67LKrVr9pdA4KEz8q/DcKXeKO/vDpEBFlRFnw2vhT
iNsUtw4O/KiDR+XW8X8E/IWoPLahv0pavs5YHsnyDbzFMQROapHHNf85oJQ2gkgFhinsXWtvTPVW
pE2ikd+qeR6rI0xxyEstBD1aVNkTDnr6Sqd9nx0U90PbvTGyQ+OYEYKoOOUj9ArJj7STj7ihd5Pm
Ro07QpoPnZIuW6MvPRaw6GpV9j+0AoyA1dqqirWLjdYpanoD+DCRLygsbY1eGKiStSDWlMXvhvBH
o9Oh9Nok0hd7p/HjQVPbRiDD7Q1XTXevA0rU0Mgr2IbSFqStAqm4e957+9qdjm7Lb7hXbFMbwPfg
Be1gkUk3ae3EuQB9c70BpPLWDFbeEKBDsL/O5bXMJeAHZO1lz3ZJwr47TLl7TZ0/AiGogw4AP/fD
thc7iWYgMZG10+cxUX/K+lqpcQM2pKfR1TL4Lc6V3tdPijEeFsAHhUFPfjrB8EAzheSvk//oVHEN
wQ877E0fLwg0wPLuxS4qwKSyFGcEkkf9vccPTnbUYa0y71aA3MEOqntf3Q56cw0PYuWaReRaQ+hr
+grY0DjomyiXTsgnJEDTMclKH1cfsh0aqUOtvgWEIQx0+FJAY3WSHsDGeyWVsRfuW+l6L3nuwZoZ
4qUyyRipCtShDZQJoVEYNln7o2nYr7yVeCf9KnS499J6EwkNIBNqV608hY64zF7zXKJaO64A9Fxp
UIJpSZHU7Dfj0GvBa9DvvOJ5qJ9kW0UtEuHKebNAvcfbcq8FD60pkTkiIbXUTY0bG07SjVTT3PX9
BJ+pvk99dytAs2ukQejjT+Xd29kdLWSsTHM7GRydTk+0pHh5s7imfGekLiwozIUrfzlphQK5Fvdm
G1HR3lRg+mX2Lw4NG0scDTvblMqAEltmRsrt0fGVRaMH2kPv8a/KyqBConUdZAAfuUet0Gitm445
xxFvQe3KB4X3reXDYaitxNeqJ4dh0Ztt10NJuH7SukeXmiDpcU5W/9iWL1J7ZuaDzg/5eNPxLgT2
KhxKmfQ+jYzut5n+5J6JNdKijptRNVaJqHfQobSNFDcvX9laDhTYb7P0w6JPYSiMeIRO0nQbBCrW
yyIsRjM22jZMhQ9mzAkIKPU6dC5Yd1m/hkTfXsurHRsfUnmQ9HePbdEhqmYXIXTWwCBMQ7QNhfYI
zn7SndKUHQprpXE9pApPw3TFZB3WGnaQvPr03uc7a1jLogvzgIV1TnYst0IQ7V+VQEOLFxCG6PnD
1Lp7xsBN7L2mwYSzB49RZwkZd3bTYUPLiHhrXxThlJqRb4HnDIgDkFpDzmjAaX3t7RXvn1Dg3Al0
R6ZynUoclvqFujKElmYkpYHnAQSgNsJgt4xTpGob5JAc216Nxn3rPGfo6vKs4QfmmnA7X7vM3/Y0
2PXuw1jvTH2v08e0efW84xjcmK0f424H42+9A+MYbLkv1iLvohRGSm9pSOCjWg/E1H7VhlqnVbDW
eQmHpo56n0RSjVuFh4H0Wuynz+nwXAdpiHRRrNXYmo5s8bztuEijVgVrxL4bZF92jpJbxT0otJpr
5EF/0aE6VFkWezrsPnfjyhcxLcnappumzqMcat5OJtaDB2WbLL9t8dPaIVsHvgbe6h/+4IRp8Dxp
QzR7iND9gxsXj72KIBOWeLxNNKUi00IWr2M7Q5wa88UoXoK8iRoi9kXrxS7bFuDYQPd21FV2BOKD
SA3uFTf1xBT1OqsaAf85hQxRMIQDHhLp5rgcd0N78EoUoEoYI2ZGmgqihjsrrSlvtD6LKhNU7Uad
eOzJUMQMa5NWa5ESK7Qn2YQ9b17okEPndQgBEEN3yF0v4Avn2UMPAjyd3BX5L804Dkawrq03x8qv
yGQmuvT3Ba1B481wEsSVJbo7nIpVhp46K/dOlTte1TIHDhSzQJM47R6AmAi5O8aSm0lmVA/tdE0D
YIvhb3b4v+zxrnGPldOicfuH6qa4ad/yqVrZ/Hpsqy0aEzeejectU3tL2VuaeRtNWPvC202TvMkK
NzZTJ5KdG5XaPRMHVpCr3Oi2Bu8jE8BEvFGJ1j/mpAxRokx4QeCBgzZWuyvdHZ1tryeiHBQXbZG0
gChRJcJCoJW6Q7VNNatJ5jtmHaTRb8uqeSugjCiyxw4wbd/ka13pKzBkXAv7ZaDDgfc3df/oFW/p
2G10+hukhZGif8xCQBhexkYBQjZWRX11o7I+KnqRQAwr0bt+BWjyVhvqlZkbcemzXeahENXKre/0
KyrRGGmzjUWG/QiorbLyJMU73agO0N92m/vtFW+gaUWDsJmmMEf7pkFo2JVuVFcP7gTSaNymyniD
kFkySh9ezc2oNauhRetqW0G01nysJi0G2ukPBylGO+hRi3ZyU/4egqdS5WFWsJWcyEbTfk9FtfVq
Z10YY5ihCtS0j6NzOwUn6T71kFc1xzHq2iKWOsFEnZUz5qugZeE4vlbkJwrUSTN0kSRy3WudDlYB
7EZJ/J2fvXK4TCNiksBac8FvaH8LgnfYZhCOArGtQBskZLXy3d8cCQz9p1lgUui+JdDQGvBWWtWA
t7CLp+GNTG0Mhr+Ye+nGlMamwPxTUNaZeRG3drDRJ/HDgNY5ligc61VVZbiAp7F5LLJg7yKtFA+9
tRZtL7F0zwp32Gn060EzEGSPoQ+0TC7vg+qExGeogeuOIrMhCz9KewMxkh4psW8qFTXqVVXbILsB
DTvuxy8H1mOaDqL1dgOe61YfYHDVpkIEX8k6GcEb3o9tbAwMN7AIU4/s7Ey/d5iPd11ugek8wOfA
f8xrB951in/rllsSuEmnFZgtlMxi1nqITit9k1f5vmEccRkeWr072VOxlgCZhdLU8LQUm9wHV7Ns
jnpRHPLiWe83LZ9CgKySsitNaOVabwMz9w0Q3sKmWzjmz62i266x+lhNMNMBMFB4DXu7XlsQV4va
dIj1DLm/yU33RiXsK4MP+hV3YSVBlhHmKd6RVMBjAJlDDe+K+2VUlrdOY2+ZedfA2zQ6lJ7vTPnU
tKCZ2BHyRKk8GPKpbu2QGEU45jejfUSgsMtMLzRKutK6o1XMVWtDw91UfxRzoqFvwsnAa0mMH3XQ
3bi9/uj03ROY126V+QtsFIlRFsep9aJGM6LCI+vJrY+VoPupqZAV4XiaQVqotLiE0livYfpwr9sa
76VOo9TcpdTDQk47l+IwdsLqizAjUIHNe+0OeQ/9UdkAQ05UuxMqoYJGzAc7Bs+jTr5mqY5fqNt9
KAKzWYH1IEN+Ln9iFT8RVh8nrQUdPl9PWhF3HE0YbQWmeS1iBcU5JCu99JMOxmoHJb0hopL99oL6
oDv5tV8CudzTVWk/u+PdgPTQ5PKE9SwqjENVeKsqOLDmROSDbO6zYGPUwBdkfjL0uOl/sKKRJgCC
d41YwIPvTnr/C67rpm2mQ5BNodmMMZQ0nhuSbfXMg8qA25ZhWZS71My2fYFQ2GqUGXNhWaE7X4xB
WZDrUXdDQ/eeuiram2bcVvKPn8+RaH0Cj2kZTha2YHRANikjkh56mSbVWIROcQ9sflgjH1A4r6U2
RjZoFUAYkPbJNK18vm/Ag5+mRoSe8rDXA2D/io0t8IgjKyeguKSL4cgoElB1Kbtwqm5So6veUqC+
E2E0BCkN840jFcEEfIeNX2x66WwNdk3qLXh848zT1sjMAHMA12waQu6DzR2JIQaku34d1CLWIPRs
mXlYWDjMGewAKWNVFqvBgb3pbkmV/B+Ozmu3cTSJwk9EgJn8b5mUZUmW4w3h0GbOmU8/n+ZiMdjF
9LYtkVV1QtXBZUWCwV5QbGYjg/Do0F6CqbvJ7XXqVUcRL/3IJRb5UlY7qTyTfFWFvir9pdXo2Ovo
2mJ0W/1lYeO0Flthv60d1z2r3QRYWtLVb4sDX2SxbsR6XamEmvE5Vud5PqxW0EY3S9tFYnH6pvAy
7TqpzyU3QOfkFle/1bw6OEsewRZF9tMzFxLohGuX7ttNb9X8OOZZwUa9ZxycHcI3Nrv/H6Pj+Z2j
MKea82N4jZxS/MvXZzEf1+RShakbGftOCb8s9a/jE1n7QytOI96VmboIyGA+vtV8bHL1zQpqF+0a
YxP31zw9i2oXtg+T7ZGDOVIS6NY1lTJv7SQ3jWs3pNc2ucrPqjtN84mo5Tze3aio/FC9SqmK93l0
Y3Wlhj6TjANZuJ/kzK8L3V1qgz9Ut+/SNGzKvLz2MUdjqqOxpnc7/4lqZVPX/BsxUDkNOv0ql+e8
CSCVnXD9UeZDFx9FfEvG/cDX0amHSb5P0TXP/yz9phdw6cVWdOeKB6Vr3+pWdrP5t822FnSpbI1E
ypVBrAVFyuLqi0S4un5o+xtnAiqur5rpfR1TPzfvvS65eX0Ie9ixPA7saDfoqi/ZfH+2r+sfi3Ea
62mXhPC1nJzgJ0/lA1tjQ+qbxfkBMBK1dUZxk+P6wN0ftxo0p+0Nt005DKM7mnGS25uUgUXfo37k
iUg9Ec7BlG5NHlDuJHDgMKjjgNnFki5GogaRCr6qXsLqt28YctegTs5WEkRmslHM12b4jcz3NQlk
PaE8yb6tv/WUQoN3QhmCjhMoPQBnrN1ISbm2k3tzfLE4wpAPg5/xCHLIuU6FI3FGz8zfpPBY9+/K
in+l+tP7zhUDo/+9Xu99+LxqtmPQcpV9224G7SY1Fx4gwEXWNsGs1N6iMhtBCTTwGYmybcLYT0p5
V1q2V+d/uqQ4k6IHk/JsVs+l8HJxEHroKeAOeS915y6bTQqacIuwCNqucPSZ1NXh0e1vyXxDND9U
ovm0hviXJXb8F50f8bpb9LFe86SuoZrfkoVxtfD08WSY27bb1NobDilXZiu6IOh04bryVbGe7QWE
ULSOZs6eYn0UbJ+Uy+r2yiVRj3G/M9StkGO3VS5pBpkBgc1/i3iGDRkfbQiSzTzZgv0IzwXEbj7s
STxJpVM4Vp45y5x3VVxjSp3E2sT6dGI7hCSPifoDJNmkzPz2YtnbPlY32cRs2h2UB62VHrrJehXd
YSmkW8K7H0eaq6bWdylsMsu0cJMPU6AZiekaLUACG6E87/NpYW2qDjKFjBflb4bM6S3TIdljr9gx
lVxhmgqtS23dZbNh3/ESQ/3JitfHx7J7F93JHHb1EtjlLeVzjSbg1G5ZNlF3DPsnTQ5ay3Jl4ydV
X7SOVnrv1mUfp9pWK0re4SkQFZMWiKru9na8DcVzKXPSeHpBBHWtRvUTo/czS+G5yNzBKJ1sqVyy
qafEt9LMDWVGwuQ74m6y3qz+WuqHuIZJEyVhh/LJprmpUn1cpNd1nIOmehsWSIrUOg1xgVCwVcUz
XdgfRL2RxSmBW1aS41L3rmJTH5uPTv+cla/HVGU3s2cyHSvzraNf6MVnXP0wOLg1K0cpSbMKwcLF
bpbPQv2dBwj9jbpw2uo61ZarrDwE5nOZr868vMTKMW3hZ6RPPX1drKvZ2oHgty5a27e45FU1Eqsm
9LLK8A1YL6uePGssXJOz5haooX6Jl+ei/yvgD/vl2llb8pSdCP2vvAkaRKX2gLaYx+0vHP4a7aCv
nc8oa6UvhUlBMN5t+LTsrR1LdyxPav2Tqy+ZyhFC8adz76v5ZofYWZJrVq7uWFS7sfiLuluUfBQT
Akl+N+bGrc0NYa6a0F25+sqTgxrt+7l25pLQ8+0CK2NWX022L9F9kuGfkn6ynTqCJHoUzfWgTqMT
ta9GKTkyr6DMY7PCQzGTRgV7gtFRzK0zwe+WyWedeGv1wvqytzbXhQmntaFK77F+Waf1sNDIivJ7
Kf+lwOM5/bRS2VOVFy3dFeZ+sbfySPbyCXKt4JujRczNewSkG1rixvlYr4XyMVS4jdKJv/8SG09z
c2+mCsfk6OjEASkHtTxr0YeGZbVkDshJOiL9qDuknQ5AzRxjDczuI9SuoVpvF3Go57+xqvb5kHlt
exd1w4RSeDWigU6Ylsjcbr0kCxiFv6OfjtLwr8KNPo2S1ygqPtHJFVQbOT2WxI3WZ3285+0Aa6W7
SbuTlt9Yrbxi+pZHw9VbOMxwt0R/lrXphM+fiKEIJ+kvyrdlfzbN+yBDpMNCDPZh6CG7dMYAnfY6
fyr9lgjn0D6UyrWG0lozb5glHsuSxCzaYbx4hPlxjCMsbhXiwdJwcL13RKKCRt/Ddjeu3yVqggWm
SbNr0VauXgUNP/ugP4tuP6tf1mz4pnam/luSy/zpGkkIQ114pRH7ncE4sKINqG4X3VY99SYAX2ly
Q1u7S1pNYgsvefcWhZBmoOOhfE7rs9UljqItQRpe8uRdzb8XTfd6xIqxhC/oW1fkp1AqnLH5WDQr
UKP3aPisF6opjPuiL+4QHXLm3kWGbiogQMuOZgK0pyWX2T0zOKwe/tbFOdKpfjkSBdQZ6gW65X5I
QBVT4zYKzELjJxCgUbu3xS3qLnkx8ppXzzokmqKu2zbn64XlTGBkZ+unkLZNLDYSH27WG9vM7jw7
Ug920bwzxbHr5zT6Le7jl7TCoGTlo2Ppm2WkrE3NsBktnfG2UqhUzfQp7IH1Imn5E9ovF/lhzRa3
oG6sWbHFQ7VwSZC1PmcJdZhfeAMle4thQc3kLauAJitvrPHUG5EzTZ/D8mObutOhQ3XkYjF6G8px
zks/jsBqhpfxUQ3pqQlPGhnfTdg4kgFag4MvqpOinA120Fv5kje/ib4z0J2ijMwyUwUu3rruNVrP
fOXoWlSF2MlF7C7SbiKhquuFH4uOknPJZoDDA2RmlNWRQYZXnJOC8WPoYwLSzcKpYV6l+VozSNq9
6g36pg8zWsKTnaLHdoeJWDSZjXix+LXKBzH/VotvhZaT1PdIgyl6bpuI/LS9pD8uCx6r/E1Jt9C2
xhDkHfXZfhqVzFOyo675FknCMxrWOtAGWKS32rfS5Nu7tksN2V94cRgFoZkFq83QbaRAHbTV8NJa
+yh/Z5ZM003Svzz+KqM8p/Fxte5cXnQl0EOpnRWKSCLrjhXukui21ILDYJET2z+NEKTl9q69HKP4
VJvsmepHO6p8IS4J+YNkXzhow65p/8n2MdNep/65ZkywDL9WDtqiONBuPQf9e8XkDdYdMVZQb6tv
W6vTxodwuenVQZuOWlU7jUDxSBw5+UrUbWN/61Bq0imfMS2Kwp3VrRZvcHI7ZCNChOxN8SZpVWCD
NuLsUhQJaq3iSlHu60q2IdEqUCbhmnnvdArn2qLYj6AJSxjqekCqhhaetYNhfpXk7MnABBVdoWG0
jim0U/2hWq9F/ZbxK4Tja639WhOjBh1RimW3rjdKdByrp5JzsiLBbiBvH6ySpFGHTL+1AtR8J0Kj
bNpfI+rpAU+J8SGMHyVTOK55EuFXIlfuMNxKg0tP7T/bKOBUYOCrdCcMaUeiiEOEd6J9jnFxiCd9
o2oCfpn9PYBdWzqV+TOJO7vFNL/Br8vGLwVgGewJke5k+r6mEuTmZ1fCEkT4GfXIWVpux2r3aoYt
PJMIkJu3IfpVlc9xWvhm/pCuj8vcudzCcOPiXdb3LXlD2kIhmH7KiPcwpeNnGTffjS3pHpeISXuC
yw+BeuVAp02/1eEUTbdp4tqndZGGw8PfkUQHST9H6r9a+TOl1REdVQ8hgKhySXzP0z4fzypnJtvf
QX2Sw6POUA7htySXpvmr2ZxHUYODsNfr2NGRzbum/6kxme3dNle3ZfU+tskmN+Rjr2oYWaTHQ7Dv
ReVm8ODdlG0lhLuQeSdHxYyl2Z/AIDHrrWUs7UhxwsuGCJ+yvETRUiOm75RqKJ/1EOChlNtMvuvT
2VQWBMTBnyg0Y3bRI8K913Jfls22xca3kCwrGsNTUcpsRu9aqN6amd4Dr0ha4tSPIWJRnXSwPK2b
fBt1V+a3lOaCNfS/qfpZpI9kbg4rMm0+FngD7K0oTd6v0OeSu6+QcVkm82FSFr9IaDkj5StaHoy0
8GJeHEl0gbzyONU7zd4tDOfVFHm19LLyVITq2Syfy2gl8JFJaUV/NViBNye0e8JpijYIIdOm+Kes
WHy0hNtPB3nqEVWZ7cnZKHEWTMN0nhfbH/UnS3pSOtvNlshTM8bSlZGd/I/F9trwr0T6jPVny9hX
jdfKr3Hev4n/v4q/GM/HNHLwM/8KmZcr4O0D2bVvtno3IV1addqx/bkttL9G/DWwrJZ6bKifUr0d
7Sc1vdjp1hiDXP1Lu9ET4j6vk8sL77fNCB5UXDudnQ7Zz9a+puY0Rv/Gydja8c4yXzpgutY4uA7P
cqeC/WqvlExHUhgBYWOEsc/6FxhAd4WUz4TBrfLuEEvS4yp6/mxpcPoZiKT3NLvxMl7a6DZMBLT+
5PVrp2lusWR+AZiyK9m3lIqrpqYbz/9YpHAGGohiXVfcA9YvTpKFnwMnxkYNk0NThNsk55WWT9X6
ZeYJZejQFrtaf5nC52q8djnwnC6tWfVmWHZ2smcHGv8CMQVnvTg2ESBn/bJH3ix114Vvq8H4ldHP
bhI7+gWeJSw2+5TxZUKQMOzfVvtnRs/jvB2irzSrN0UGzYvK0sC36fxFUoRu0WZMu5GXkI9RSe9t
/N30XzlGBRFjwS7Xh5Xg4eqh+VZez6zWa29L/jqUWLX4+Nv+r6VpqW1xbPndG7JCDdObcHxZ+1E+
Wc3N4N+cpWeOyPA0/PYjgwSEcaz7bffa1Y3LpXAEO/D0Km+mWXLJUXLD9XW1Y69ZsZXElzHPHA0N
PWSU4kqI3f2JmrQoHgA7ekDI1xHdxWzu8yP9naxPtblkCRqpTDapjICgC7zkTJfpPk95lvGGwFwm
2fNjyGdx1jGancmorQe5eZoaOpOaPAk2PlK7243xJ6yqg7ELV/3immRIzUj1iNNAR9Qz6re5fjRj
63amDZhAfFRiz2Y0GtbEFVF0npiHMoTkZAydtH6KlZOOk0xIUrDMiWPK93h+WhIOo+voJt2uaH6r
kAUKu/PTonXtkN2iPDzIqeFI8oZ0JydtJMbA1Kla3Ekj/bTTwOzLds7fQiMK1DVC6niKOC+ow/uW
/YVU2o1d7WQEtcVEV8bHg5GAoAhvEptRv8wl85aFNW8cfEX7R46JSREz5KukfSla7GbC9ORwF0Nt
UcGTkTMnDEcrIAB3g8MleXhU3YnLp5YQmtT2xqTxi4d8qeabQrIIw/qoofSRA6qZCd0wN3aLPfC7
GypXFYe1QD+InKHP3WJmJuc5XvjqbIFGLnll+pWWr1H1Npf2dhSaq/B32xiaHvzkj5J+r2XqqS3C
oNUfYYc3ESOGJVFL1wRSFPRhlu8coHC0daM33OD7ZuQ+WUvnhdnPulg4VxE5qZPG+ib07DgqN24n
Yn6R38PlLqgSEb4xqR0Dxeqep/G7XNLP2poOD4mpxS8AocWIdF6aeJcru3z6SOQGb5Dsppnu6QVW
oPRqpx1A/W6NdaA0b5N9EIXps/nl5+2Zy9XOYFVPZtr6cQFrl9R7k92NpVE2/fi8dstRFgcMSe5U
PafqazjX3GV7KdLUk5af2d6V67cyzJSerdBeaiLIhITunOTbVKxu10P/wq9xLiCo+2GbNvGhUBvf
XM3dhLOsrafvolA2Ju29Gg2/ZYm0GOOLnJ3w422rLmSsqv8ZVX9SWn3XZN2xAKELXIpVLTkd0+lg
cDbspc2olYlB6ZHdfNzYcvxTTdohy7NbIQ1BYtH0gTLl+KAtm/QN6Zwvq7a+LOs9Wz7t7IP/r2HZ
mv2VMMhwOOvapSk+H74YcrjhaoCE2FDSpHTmqvNbdbNCZrOc6hTWt9wfTH0KkrF3idsgySPyNFxM
RjnRK3aKerJU7FiDymny0CvwoKTFdxhDbciktZGEkJibqpkDM95HiH3xEHrcTfWEdesRxnSRumt0
fBCdzVLCgYD1BxO5DmmRlOQs6Tfj8sY9JXS5/j4hzFRLzRODo+jxajRPNcGKSa3Q2xZUIRjsOMc1
IzkJ9jOS3rfReJjixSej0a1wpJbr09qRbIyVJabP4Ssjgg989KVy2qFA4ovWD1u+puIt1o8kXzDv
RY5dqPj8oHqU0dOlY90dB/NjYJbjy97KdA6zAH6syu7RfctV9pQK+6xS+YokTnlauiaUgjlhDn1U
mFy4Mxx8DB3Xz4EtB9nw0/YkDpqBJIS7zvW2pbYU5RvWJ882pHstXjDgSJXiafM9mRXPTlCHoOvj
KXZLs9vZpuSr/QZL9360g4GBYiXhbIIurcEMdX7W5J9o/OsXzZuHbCuXqRtb56guPEm8S0qyM2WM
CdlWkTpHUQo4IhNi80Nf9O+i/Z7rl5ShsIVtkIdHd06CHJmFlEbGjO7Ek9wnIshSQoKhAMYh3KnZ
rrXfk/mdd98LOXf0WJrtdjLhiqQmY/AZPamvwRKCZ5k6PFcI879sYu/ned9mT9hqtM704+ZEFqQv
GWBCXX7Xe8xMRDlsSmyyEYRfo/IToav38ew+6PcO+Y8YoGncpnp6LiP7vUN7mkp6GWL8NLpau8W6
EE9XM7Yhd7YYcTaKgGvF+xJ2MLyS7mSzAc/F59+MZy03QIbA16kPdOxFE0yYjlq92F1AGt9OycLj
jHnBxIej5v9C+2VNwH35q4bZM7a8cEC6RYGu6g/LeFfnO6CngZ2ez5a2iefOqZt7mz9XK5ZXc/KK
lLHocYeo8FG17P5ADkIwgCK77htrTpLs+5jtW1fqv+JkwMXykwzHSTtyGY7v2X1wHGNduhzn8crh
TVi70DhV9TFe3xrjLYR5m+M0WBdQpI2gJcUwQLD7fKZJtxm4/L3gaYit74We0dAh87+l/gpzfSuZ
qKvdp2RveEZIOeb+fw7vib3KNk4Fbg8jsZx0eR4HeBSK+oLXN7rqNdgY76oBlyZUDFB6t7FDyZHo
B9zNIXngY1TfmvZH51DlIA4RnmrlN8p2DyrYzO/9ysHr4WpXb0Xyrebc0jdw2f1VNHaIAL04V1jg
mhGtlQPPs/KSGJ/KiBkw2dWo/NjxVKx9MiRe+l6XBvR55Q3GcYkMp24vS/c+5WuQ1zeBI6HMgKHa
cKD4Ace/hbT6PRJpgzUQtDbj6kuPiukl1SZ/hFWgoB8KfN7xeoNVKeqXXOw43uKEraDnwgDV/xIQ
zFhgTbu0U+Y13fe07HNiRTMlIId+lPei2w31i1LfZSwEYjdruZvmL2kIM8NGt8H7kzkq33WW7eIO
H+pno16j+jGVmRiODlGP1RtJHWEsRgiM5M8iyw958dR3ccAc6DYZuRAFP0//16kB2JzH44lpxqlL
b4Vzr2d/WHf9AIYJ+yDsW0+JK1QObc+HgLdUv3fTuZ4OoSzDsPIIav+S9GlFf1SlQyN9PUAAFS/s
Xx8InatZpvZiM7NOyyuZEU61EGL/LUc5HliyD6urum7mZDnrKX58CIISK6+JbWZEpZae5fpkSXth
3Zv1ZRojH+0duLyput4Zq29CdRA9v7TqlIiOd3GT2PzmFq7koqMmGxsD37B5EAvMxui0xvdMGR5t
3U/kzLP7374PKgOxvdp06UWKbimj/ZAcNBgAneoR6dsIM2j33DXvuXZA0fLH4nua3pbQi9dsF60/
8/JpQq5OcY9Yvk86Ij34X6rUSQsYSQgLpk03Xrf2cm8xG7Kb5g4Nl+Rwr0J/4tTbpOnXOOG5lSM/
AaymkFNpu7G0VzwChXJSG8zWm1k65hHeRy11AK0uwsrcQoCFx1aclfknw/Ic1b9Z3EJgwJsiCc7q
S968iOrXkDEaBhMYPcpeTeOQdfsmfJUQxiX4MxOGq+vCTaqtx6R+KfvTSqhulWmbsocR7V6VnCV+
xhEbcx9IK4wNR0zfHKih/+1tkPmKIkU4NB1nF9d/Gdyfaa47O3vJY+RyyCk5YfgQzPzc/q1UlPS8
8UcJM0h6V6BPEmSTEiYe9nTuL3qK8mweBTNxk/0WPRIhTuOy/cW14ISa5bAI6cX17JbRvYo/mmoM
kuahrDSb2HwqRc64DgjL7k2X3v53JgBmJhN7UbhrrcVTOyuYaKnmdJGX9DTM78VIuB8TA/3fyi99
hVjx3cGt2miOHC+0it9Ke7amM2GrgUiuY7hbsYysWAWhGLBBOCaE60jo+FHqUWG6vzZv+XauhvSh
lzD4YKZedFs7SjexwVQPmmpjmvxwzSfVb8pzJg6hxtNpa05RVQd2gHEZfIzZx9pOu3a+jxOG/CHy
H/+MWaKIcJzCeExY5CKL05Hhtm8foA8xAuPXzwAuiZIj+Wq8BcgpPBpx8UzVLHV510i/evnRiPUi
qj+r+kk5bmjyLuArBymxkSPb7tRU4L4Yhjh1xvDY5XDqywBS/Zh1cID6vvJyhclPB3XcDRvNPFb1
U1JGrsl6qmFcTZMsClY4Kj12hP0ioueh59pHfkwxGo6s2piyKysolbq8XRROEyBRblT7vRyAYvxn
rSuiZOHSZV9mjUXfDdMXmxf8GeW4UqMr43klxnf6QP10DPB0VdsBBO3DXsmuo1M2EmtMGBHyGLW3
PKTScP4/n3rFckXyDfqMH8rafij+cgx/WXSOZm0/Lvi82E0wDTd8aIvUQv1Wqb+5QWGkoRWL8Skx
zrZVi/E9oneh09SseL0OzT4NvwsIr6x+YjfnGBuZrwIcFS72dFT2iJk07lPfkAevxHOll4Ey7tkh
IF/HzHexCnsfZ56uv7bjv6U6EPeIHxRy08uMsyK+2vkzrrPNQPnDAc4gnd36Sfd1Vk1mYQdqobl9
VVw6LryBQs+Dqm66mLGCjzD70ZGs7enaYW5oQ08zpqNS9QgeJc4T2L6ZyrjLklsTVW6q2P7AkF/O
6k5GSe+nHwyzuKdalJinxlSwUt5MdDwDQrK3zgqHz9S29TV78NUIj75ob7l40/KBrrK4WjZ7iap4
MhKMavJ2mYnfaajoi5J6VaECSSdQTryVdPR4rb3K6QXHqRNVG4W+Krf/BsCYp3dMl8W8H9DHlH5A
m6GUN3MGxmjqc9zbwZibLK6fpweKxBxkx65p4SWjq9vZfuSLqNv2ItqZNShY6mjcK/or8fJOuRD4
lb9PUooL8r0dcrdt3tSBmWSMHQ4HXLU288P5Y5A734CAIio1KMcKkL3Nc6Db98pUI9KPNCvezTHa
TDABw2+jX0PcI8M2Sg5rrn/CYHqZlFDg0yClP6za8LIwUdnnbN7Ly9fjUR+QkMSyT+Kd3B0NQpPm
u8Js9Aj2iKiNfVP7GWNDyG5aBfWhCMzc8+5BJqfSUxR92NMpzwfP6u519IGBbSr/N7yVtbrLmSUb
nWWyQuI82WPb4d7krE2hyJFOIo/v84SDOsTXoB0sCzM9iubwT7WhDdPvCUJilVreg9RNkMt6Rmts
UZsl57jSlG+m4aeU3rWi9nPi7fN2k0ibbmQr5UlpTmp6zPve7Xl5NGjpKVWC1D4l8y/Gh0SFxt/I
RsAcihLVAgpjYFZZy3QYBkJ4FqR7lQtxLXp7Lnnq1DzZfEqx/iayN7sZ7mmzl5O7gmO9nDOEq6uB
HiFnGNkePNQxqYbvYp58Q8dvhvWi71skl5vFL67Vu7A4tFDftXgCZrMc9AaYC6ak9zt8TQ/yPLzm
Xei25sbQf0NETlT+utzV8+LK8kbIvljDTQzFJlJqxnixwmqLOdHGQ6BWp5p1mUbfz+CDNmU1ipUX
Q9DPN2u3TTFDR0GXTKQ//VhtkOEBbwYMwwVMM6bn7CNvq70CczjtbLSxHBYOsX3MC7ah3uRqP86H
cpI5oQTIw/IPv0fQ38ORgypY/w7N7FtTfBwbAZo/FDX7RV88WmEDi1b+VNWVLHUehqAS0LNUhVKW
dlyNRVVueceGabvq5sWm3ej16CWGdrYrXK5sppZfpg20Z9eTKxrRyNlpCiQAchFHPBfNekzZDWj3
Q73lxCk4YkGvYPnlkQNGX7AVabPO/aGsFqafZpOr1edoBXIOzMNJATIuQnZBH/B9rBS4AF5i3FlJ
cZPEVZaufXZXH2rQpewHtmqym53PTwJ2I9026UGLZmfGjbtiJ0ULRZkvuOqSlIZTRIex3JZYhWr1
OBsH7io8FkMftHqwaIeeZjlwFamUtnkYu3bNR7x84a9q5qvKqkqbn7BKsaNEWNlW76GzlMZla8mP
xmsrPVi4PXnAiflbG6EbsT9XnNP0WjRHFWvMBM8vjRAbNdeQnslawUPU8PccJmjSbjmrCZnplJu2
uhTLnx19kRnkjbCPQkWE2iomthvdHcWlS4qgC3dlu4vXr3H415aYMNVyW/EpiX4jW5SrJAweL21e
fKkxW5D7UkHe+16s1p1ZQemiT9YnXauQnSR/pxC3xl3wmM3u4+ERMQfCT7F5USxP5hx9oZpIiFyU
4tPRxT/L+JJRvWZJYmqBBZdeh9HyGqLk8oLz51XrpcO2Td8tvNYmG0b1wobSUVFxXRefTGZuVeK7
QH2GFI35/K2IGWlxKoSB1n6ZluNgH0dJd0350xjOSsMSYfoxDw3do3A07SKbD581NO8AtgzfZpLq
rPTexxBDSrtN0DwEdQpezIvCho2KSwrYW+tH7ab9PQmEHeMF5jtXWGbeieqUNjeNbR6p+ZLYWjRY
B8vWmx5uDCMQ4UEoAAYJwn25NViVYqz6AsJVJHfV8EuoXhP7YnLnd+uyJ2s84yaG4DpPGivH6gjN
1LJNfK7qi1Y/JzCvoTDcxz81HBvZYxFm8CNEJ6lXXYMuNGVvin22ys9Z/xcVl4q3TA5xBbJbiXnK
aNgzGZaXntvNVcKp43jaGNJLpbAOQABMKBP1mp7UItx0veor8kcv52CT92z8KONjHv4V9XEIL6Vx
mdcXrQk0iCxt8rX+OK+y02QllgjbL6FHBsLlQ3TjcvqKs98aAmXJ+GElI1DxMK9M+AkPkmBlYn4Z
or2sP4niz9aQNXBK1tquxBmVgcDDNSjTleRgAv66g8FLMqmQNspfb6k+zc9RuQFTYA2vxL96+NZS
gcB0mdp3dYI8xtXETQOtsv1qYVMva5wMUaVY6ZvsHoY8YPBRkcou6Z7Vm4OGwNQU1FJJ4+tkV+kw
LW+yuNVJ64Tyv5RFSGH+2NVTnjKsr1DlnVdGejAU04Y5yh/pmsbyPSds0AprA0z3jRqLSJI/FXHv
NC1L35ShdKn8h909Dc1jqiVei2gFS+gk7OOiC+X5u/YfR2e2GykSBdEvQgISSHh1Qe2ry/sLcrVt
9n3n6+cw0vRIM1K33WWWeyNORCqfusZSF1+hUaP4GqHiyMBrFbliN3yai48u42zv6ik1jyFPVJFM
+KOXlEBCVDprEZ81s2BIHj21/a2c+MkqvLz5DcL+qGAsFcMhyv1bDJHR9t7I4EsFyQqGFuV6QnLR
aNtOl2mv4TUTEShwWLqmCa4uPlZdv22ULWH+JzMYYM0OOc3v47YsNnM8o+wx3ObH1L73gEONv2UP
D5pdJA9qiv4FHq4r/i4Ra91Abk3bVd3uFONhFV+xdkZNwzX4Wwj5rOretJhwZ7mwKQfOrWaIxhFf
5I+2IEDVKWhI+rsQX1b+61eowu1VI/OnoWooxGsYE4t5l5XPTWOuOBejEQgh/rXhcI9Sv0NsPfXa
wcwPqf6TqdqO9/AwSm63jCkGb6SnMcHfj+STqtKNbLg9SsnStjoFlvTsif0pUt3OYQctjJUSK96s
SbZa1cvFpSvudYM13BCOSNeaZR8ti31qPQfPdvXeYdJSgPWUAqxpwaNHykR0hIhGxbLZWRQmwvip
US4qTurACOrb2ww5ZywJ52Ip1O3ayj0jT1ZGS0Sbpw2XdTO8Gmm14gwC3o/BPWmINaUPRf2LlOcw
2ghQ2TzzCo7VrJJVCw6faBeNxH2+l9lXTgKkfUP5bcvkoGn3ArecQNNGs51VHudXf7B2yWBtnAVh
j9/TyjUZFwzzs2CLbjqEU6U/O8tWg6xkmc1GQ9CS5Tk3vqYOuxOHwPjyZ767rZUlDF1fgjHa119i
Cxys3esdsNjWkuuS9Qa4gpV9W1okILitw44lvWm5717attu1Nc9vZv3apL+gXlOePhJBLknU6+qv
Hn+0oyuBYSX66jSbzzrIRWZZT45xJjzkjX7vTubFVDq3Hi46R4tqJdc95Ln+Zs97s9uG43FUXnrc
NUu91ngd1XwJ803Yo6cLpDmiu8Po0axCRcOlSSYYotSNOs0j67E3NbYdJtARAd5MsVa4hqhxncsf
Hz12NJgNbkbNu2uTB5dR7Fq50tW/NL2Q2l9cbFZSUO9wkfeeYtvZVth2dXztIPKi5l8Xv4zF3Wal
1jTCGE2B/45LM8V7pxzWs9ZvdYD4pCOHXRUrLT43wcNMN1G+G1i5wuQ22R+ahVVCYtInP4pP1OgM
It1TJW5jSNoZLyyAHJ/guweGZ8AtmW8IAwSiX6XIBXlpvrUkv3Uj9EQndyn4+sJBmBbqX+ipwb4C
Zabyl8Zfrg/VTSb4/U+Z/HbyGjuuaDkPO9riC0fzR6ZfTP8+IgD186nm7ERi2OFCA1rZoer0nZI+
arRK26zRMZYOysV+eobhYf8GhZ1siNxXlOoCGG5uCFbda437ICC6imRjh+W6QUQvtK+2NsmztHdV
oSkjqy5Jpe9I3h4UDpxtAoDJzHwrLX+TMFtL6OlAA4v+HK2HNZzNdmPkD8O48tr4V4bBKmupsv0w
WDtN49kZn1kLhP5uGc1Z1OWqAN3HotMbPgW5lgIGfFurH31kcKGpTyU/M9sA3IjaJzNb1LKRKTxj
HqjceYQ0wQ2Mbdvz44mYiHCzAjNBW9Btpq5LPpyN6kUfb238Oll7FQm5LR1S3wzbjKY1ua4xuXfp
S6982H391PT+Jp+g5Kq3stz3zTYEO0YBFvPFnN8sZQ+WJbk3DHYBrWdteMv9Q999xBXIifbn9M0G
sCMw3qnsCMWbH/+YCY0u5LD/3yM4ZqimEsDx/ObqGH85lF2j67gyF/ZLBtVwNfiURkyfvnG09HMS
XKqYSHDCG1b9ibHWo9LY6nZGehecnskh0bdpfec4DuaImwKI01QgkmHr1TCA2mGkmaUtXuzmPQ4U
zx7DL3v0vToVHx0EK8fTpqt5YIgsZXwzCildAxx8jNpPpy7uesu3liTIPXUsL1Tx3u1yIceCYj/H
4VsNT16H+TcVlH+GM4IVhOh/+CRMxuhOJ2ohaJoFxA0HJpwRmnMYho+0zq/13LhFMr/0gskk0/wv
J/D5IkJuC4tGctWs3mo24wVegmpSNXI+vqdNXHZzF7sa2lXs9N40dl9dJh51bR/UZHhWZ0gh3nJe
MIwcp2UdOs7dSRPzqWl0z5gB5my01/dmyQLwGqyNL0XcnB4NlomHdkVeyRdT7CP+5GIj9Y1ixFhP
j7j/US1lXeNTTb288ALaN85rNaJ3VBR7LKOHMn2axsgCAf44b6XOSbBHkxe/Q/XrYLvR8Jma77m6
VYjZGSZPnHaV8VvnHaU1UvEChpM+PQbwpZz2Z4GXFwqMQreaCuulLz8MgsSIvDrX7px+CutTKMZz
j9k7G+KZ8py+KrBXbE9kykeULzAwJTSGva3NczIc22Sb+QtgUW7DSaxii06+1GARqUvCXdQOaaGB
D2YxQeE2UILj4AP0EYE+7VaqbAqaco4h2zJ6bJIufO2ni+HjA/f9+4A8KFq5a6riODFZCh8010Ab
mYtLl/rb0dLUUxvmksR8iT9SOSsbe2GlsltUjHtoFrRQd+azMmHbbsdkW7OaTP27wmmayltRP0vb
4wmD1Wmepp4Evlbsi3TxQ5n7umYG/0eVWNNnwbOfZ11rsnkH0CaZAhiszLApHVMAmep5HQ3ZWZH2
J5KCbcYeJGWwJCsPanSeBemis8mSGQ/nKCBtHFvAFodcHuRgv/R13LlwFG4N/MVBADfNN86y3ejh
uS4gZ6xzEzbfhU+4oeEk+6eYYFK0TeQ2ZjaNGC6kEM9RnFG4VD0FymvSeEXK2S+eArWrG7fcn4mI
QEukZyIDTBwtf60padwA9b0uD5mm8n75jQU6g5k3ynMDBcwRknhYVYYkwRk8Dc0Qth8BHSl7xqdz
6PjnBidYnWrOAGKoUxGb713JHdIBiNhUVyHQI08Ux1b1xuquMNarjel1It1o3d/QdQ6oGwtaSP1r
exaZep2XUKwIT6qCy0zdw0zLPhgAqZolbVb+i7BeQyigWe4nK3WL8M1PdcxVnHitZ/RJZudemM2d
r73igqLG9KNvIy80g2NMi4xjBV7CMCmHiJ6ChGgA0OrwL6G9xK7/JVxaZUUBUZPyJqduqtrUluW1
juTQ9nzFJb8KDXib1jABbzDpSqltp7K8FIipk2gPhRqiAC8x3nHez/a/fLTfIvgXOfCe1sW0YmZ+
6ePgYNTE6IPhSAVOkX8q6UlEnmXf6zF5wrlpNKbqtVYcdSivAY1pbPdMv4PurxTnt6DhIRH0x8Bn
j8naFl5bn0bzlPhESry52i01Q9P4qeZXO7vYvGLtszWeC+fcZNqlkq+JqA9SOxbVcbS/Q23PleHV
TKvGAmN0k9tQZkOHwDSeY3PLDFkUb0bGvdAUv7393aqfw8zbUvvWkH8GA+er+lIN5alvK1eCFYx8
9PYQr7vmm2RzlW1njgDhXGxjalel+tawclfzcCUWOWX7erhbecB7FaKEhsXWaHc6AdqOpoZ5MJ7j
3OLUY37yiXZuHfXVFzguJv4ZWDCAn5aiiH7Uyk0i6JV3QMCsqJnFo0fq3zR9SZCdIvVZOtt6SXGN
NRg3z4hKd51U/0fDCqrrtWyuPdVO1XLAGUUVsfaBBse75CMEFinNc8c/ZXXRRMZfnHwO1Zxqs04z
jEQj9roxpamhL7/slH47at3UyHRHJM54Riag9Tm36X1CTONLpHArCGqbBhTC/urMBvruUvbHERa4
5cGQR85P2T07voTU+i1InC1RRWjIQSRuoDtI0eAcc79Mgfs8hkbIzV+9yWnAYZ1n56yQVOER0JTw
WPZKssuDQ8ftTtIjYzbWjzFc1qyLb4cxcaQbjetB3GKTS7lhHG51VL9+6DcBxEuQ3MMG/wHcJ3gt
FxGmp4ilPpVIiPrwyMuQAp8PRQKiq9eCxoKqC70ZR0MDGCsK2gq6YJuF+6JDHE2crZFsJzq/UkKv
YWyCIbae7KzVkFbPMtLPTT25U/avCS3QEeCO3o7o/Hg1ZoesHihyR3DePxI/nKvv3rIO8SSvqbQO
SvY2U9ExZcN60sWO+2PshRuaXAwt2nnl2Wp51rL62qHBTRkhA8Lo6cwIhLt9KZJ7MYCwTs5OD8td
Y4t1j6sV8WDSSlBNDlLD0SB82ZHH7BC9zoLWrHmcWVhecnM66kyAEr+30z5E2qzLgghAW0sySCxy
UnsudZL0uIEpV6siFJcOoydnLPaV8aE3n3E17+WAvQfuEIfU81gp0ZOAJCxVUf3w2tNj04yqG4x/
kVSpXFNOZShPNQupM18iFu7F5nRancwXz8Q5B+fQD4l6s+aOEQpVSaNgiCRS2LJHh7coJ+XZIZ1p
j2a6OIK0hpHXNEPZjzqrD3QxmbVy4NfJh5+g1M9rfdb3Qd+GgESy3QWttjbZngczulj+Iy5bOszg
PZN0JTqNEid9K0fYQoLzuU//FYK6KWlDqnhSc654uVvaWCgpcbPxIAN50uzoEuizGxvtWtJHN4KH
paVxGBL50poq6x5WIL5w0bV7X4pTrWTbsuzOjUP0MA9xIaVb2gb0wSnRJzctMU2nDeWmWbevzR4p
wCQsLNDhpk1VqzaCOMHdRlRbZdiUzqON1fWUpLd+Mqi/+KHpfBUwAS2v89JG0YPw6JG6zAbTU/fX
tTnSftKBdWwXVLdUj04cgAjxc1WmDUr9eyoRsQfXIrxS2rObFNY64cD2dtjbWedN2p9qMSV3OzRH
yQSZOxKCZtxF9WFsh3swqWDIS2uGtlcFBJ8SnQcOCdva1Uh8EUW6oAUgf5V0N1tsezy50JFouBpe
KvWtx74KxSPr6TDKCc4c7XhfyB3NjIW2r/KjRrNUGGK0OXerRxj6VLRTkhxGZ6Bh8NfsTWBQk2rY
9zJZR9ZRUYF/5x0CkoPimrYUhOFci/4eZv8YrGGc9mFR07aTITVbK2kQu+BZpp20GWg05WX0Zdon
C6lkivaGPVHdgztTfI7kvgp5rPL2aUilYLugR0Ytr0P1nhnv/XzWlJGXCVHzGL/oExVIOBW+4TdH
3a6kHT/3YnYd3H4feb9kXDHQXCd9H+u8F4v2R2da9sOlT3euLzzQeR6BiV0qvEyL7bkJOfFoSDbp
SAKVlW+yGd65zwys9iiX6PWXkUI2+np2I6A7JxcVWn30xb8E7Ui8V8k7Zx+AacoMB/9oMQ9o03DE
nuWweb6nolupDg6eYLnHvbHJ8s+QAA2hAUfdUSa4qtGQwtTn+oQ/QmXBQQ1ZYGb0FwnZU6SQkYyN
ZUD8CI2ps8mDNw8b/9482408WvWPyED426eYeiNLoUu9fnPGszOd6ikDUCvA/QhxQYU2yAAN/VNO
Dv1w0kZSBlhVNhmkiUObVpWYTiiiWI7Duqtfw/SgSS5Sn/f4ooQtGX/jOxfvzbQefV4RnYoYQpEe
WeaodEvTXJWQjVFUrmJer7J1PmOFn2qZqi+L2TnYbwlvY6pQmF1P2rTlgKunyrL5lPrblL6r5bOc
b4r+FbJKj/pn2ylIY2IvufCMod7N3PCND0bPvNeg8+k2AQPckD4l+vhux/XrEnekOdLtZ443Xuh/
irBiwZApEaNJFtfaR0eKSy8GxnGUmdp4Gu3AHVE7RPC9kCaSAcNJ1XVQbync7BNB54hGmddL1I8b
ijy3c04WplHPAyCWFv3Uxdl2jlTZIaFTUWg4F6Ovdjbv0ybfkysMqHjIToF40VASAkIwIJte28+Q
HWX0XRdsQv6lpQshRIchC8WeHzH91K4TPyvCbTGki4y7LMGOt4YjB53BtVWrKfwXzvccSDCqNLql
aMzRbWCA0rPYMiuLoZAwuxgReV+64ltRwzUrjA/cAS6K72UTEgTFX9E6xuGW0kHdiANKjiy3ozQr
mmLq2ZlN6GzUtT8NId7R9pYNV3brhbZH5XOjsrsr/dqGYSz3ekixyG+uPodN4fbI4RYbSWmbD4n+
K1TTS9u/Jbg81J+lTabQEqva/6pymj8FCTQcjpDT5gGyezshLbFD/fYU62Ap4actrz33S0YtTW38
Uv7JQ8ohttPimxbi1sSvaWI8pWJc963/ZABARWbsTvO6EqTHFc8RTOSfvvVWBocgOMT9rz3ymveQ
2avqJ6BQM2tGnJZnM+OZ3sBQdfGVYKlOB21mnK2Suyccgag3HMRF6d1zwitprh82u0vOGjiaX+nI
78KhxxxYcbr9UxreK+NkGnC+n34D8S71VZb963VaDbsPQ7kN3KtR66wEMLEZzp7J8ujMzOY6TniY
3mgcC8yVFr7klD1WAdUpV8o1VSQTvkk4sPbZps5npvnKLHTOg2svEU9B0kq9hyG0wkTHfCfOSpEE
ZlKfQgYnw0/elWubBXic2icrGbak5CdiV8VmjJWn2cR7ZRGCacZUK8jdosClFME+TGdXNX9RC6+C
JSUSG8kp37PArANNQM4jJTiXFqKb5p9VFxcg0zszJufa7WUXwfpRi5KfFfsvyl7gA0KD/03pStLv
bVO4wRTSB3GeQBPb7ujoII/J6zQeOgNsf9cz2KRRs85ksxYUFzFJ0bTI6Bl0g9vFX7OJhZC/5z1F
Uv96nlEFnQ71IFnWf+3sJingpOhpSInVmhKGWfY7Ce0x1sLznd/OooZE0grR7hPq75SDQdWHdaEf
TEOFCBPaW3+jrl0vBZ00x3kWt3xmzex9h7buduRn2sY4IolHeUl4CoiYn46u/MbmEao/0vZ6+lnl
mCpcP6N5lCg+BYHCEkfPZoisVJq8CcWTnNTC6hprGxYu6ubgmkY+IMV2g6xzSx9TY3odx9egIzlf
eYX+XuqPjHzsNI3regR8IWxujq8tVIKGiONPzqpwdl3yRigAvuBWSLjpJYrqP1IFmaC1tihtu0WG
FMZbmYOSVb+doWxb868sl2SI25vABp1gX3pIvkcDHy19jGA7aYHkyCXZ1qRp7Zcg1xkx8cSqf00T
gUOdquq9rSaou03nvDs4UnNKj035PvsSx/jPLO9lR52EtSUpLspb1V+hnZthqwThii7PovLSvOUj
i2KuES+Kdz0EZGfsZkgB276VYl9RbjJjYAf+VvYfae+UEAP63k7ibSno5Y+aA8d1rApB61j6Likp
mZz+2WyLk6IDw4nJsxJxHQZKcNXX0NR+B34J8S9rOlJkoFLKcTTyt3H0+SnUrXT7MPGZftufbJ5v
jSX+rGJ5ZSe8kfJ4g7X2HVsdW0COlQ5sEwXKw2aDmuPpvYqdFz3DeqTtwhLJxbDSoxNFzwh13OIY
/lq1R8nDt2tYOxxVZ2a2VeRiAd6FNj0QEg2ADGlth4kOvwtAmsksKAzqsFGtdTu0+6lz3oxlsIaz
JALBVJp2n1N2VYbnucH1Suket/HQhhZd0Fj7NMAsHq01f+e2fRjKbqVTGdXM/b+6jzfx1Olupv6o
/d3mAWITJsUSMMOdGJM/LhKaggroxlxJD3ocXTQz+KtMsiI0hda8jpqQIOJk7np9eWf4myUnIZrg
O2LznluaXATQM4xgolAwngpUZoMGNposAhwaxaxdXeWLgcP8nzpCZzJpF6VqZ7BmylrCrY0JWQpS
1+rLPDC7AigCBY4ezyQ2WJ+h/TEXt778C4tl2NLPKn/9tgOFzO8KXCNZm1XRlKtcQCZamJg1niwn
msPqf3AUympUoEFSRwTb3qDzRraE7aiVvkmHD4GqT/4OO07APYWCg5R5lYXTzMxABTU2eS/Lg73k
/BY70Khxk0vhaWRjKwyaGegu9L8sZE+5mO1cxStOSiPNUTOPNq3x2lqdQWim4tV2a/Xy0aXqd1ck
S6fgTz83T03ke4YqlKek6D5SCw8jCxhvNOnl9TVBehZgGDmQsGX+jATtuWoJtEar0fyDPsDCWDwW
EDtsVyYDPllqT/lwRh7brWZjeV4lcLWkAQmczFTN1yhA5Jh/Cztel9r0rhP4qFRsaSt3Gzk/z1l9
sRQHUCP4M1T/bVre4XbpatT7ZaFx65yRpoiYDVtdGcFt5KlfJXfkCfwOhxNAyZY20ZrgBlUR5Tbh
1NFGFH/K3L0peejRyw3y5jAKOx+EkuCigV1ac/B6U6F222K3rPaCcVMZ5rUB+GDSv4xmFO9VOX0G
fXgnQf3IIsRuSw6UB+J3jWG404Npp9O0koaArwkPs96IoOOnTRrkbgpkoRfYn3VPGFnGPFHskG4C
0EEcToRQ3d4GI62j1eA/+yGADEkfEaJ75aWBA+50m0xNjjQamqQmIBMKcvX2mLptArqull8qzY5r
GclrQXNTYQcI/6TLCn9j0cDYIaO3FCalqIXrTmDdmVK8BjjWCbL9CGiZJWz9jcgfkUF8hLVWGcEN
JypEnd66DAEoK7H5GEp8MCjxovuvsZNdGlfnViUAarzZ03vNZdHh4CdQv2T/EKYywjSSI5hmWLWl
mDdU13bCkDD0BqOShZRjc3Cv35V/Sjb/tjyoUxX1fKb1aqg2OAgAPozlcTR7PWX2AUN3yIs6GDse
MhpmDhNGfS2VnUnB/dP/jDtXc7ejIs+N/B1JZFxRa3nQBFuzYz30eSwjApubQM88SIDJOSHIY9rs
w/QaRRMw0L2Q0M6TJ0TyFGEFcmFHU3+OR5czrreKKT2rJ28TfVsURQtjy3k6QLhIia5kEGjV6KRr
LIChihcRlu9Bm59bKmCiUv2OxnTlUOKQEhjP2EOjZtqydN1lYL7pEgwXdl1pYx4hpyq4+ESD7dRL
9WErTY1Qd0N4ZsZkV+RDmty9s4UZg8zci03vbM0cgo1fykI/VLJ4peB7OzrLy/hPzWeYBX1f+yaX
W0wUI6uKfT7VR9Xk82VuI3oPQ/KPtWSbmdhZ9L4RuLMqxgzUXFXlNARapMrlY7lblKgtf9XpZTKB
PAE4Ez/d+Fq5cSIi+p2EpD9GtCuYiFoczrIKWdxzVf9qh5oVJadyq22B6Bw/ci3VDFyfXit0yI7m
CoKBWR5yjDzZ0Q5EysRs6ovnwmGnE9ztGrqawLkJBmBsOpwbVwLksFp4qf1j+CBiPnXONILmgFVY
KJalHfqCCHnysLRdPpjuAlyydrNikZ3o3nPzJxr2dRm6i0i7pN7KDzvikjUQSgzt1EUWXJAeLTQg
MqKrRDd9aTrXsl9bNG6HKFZtcroagu5qS2WrTdSwgGRvMWsCQpRGBgeio/7es+SWUEaXjf8qM9wr
47UrykdmjDd/kPgCx7yA2B+I1rFuoRb4TKjZAB/Hn212OJkPBat/mFova9K1VQ7HQY93o0bgK8tp
4wxM5qKQsMbsSdpsFNVLHRpAd2QwtXaLLKr6W/5P0u5yeIwFTFHKuaPWWqdq7ZhNhatimLbKtZ/1
jZhNryBgI2aCiSVtprQUwB7iLSJhaMG+EGIzGNN6otqB8SvzHfKQbyFhc6u45gGxjW3WK/uyEo+x
CtbGkHhJTz6GE7osmICu4ok9JysGzyqcoE3NlSOZFogMNJV/HIjXmdQrczLIKpXjRu+h14eXlvW/
XW6EiNIJ2kMG5lACZSPNZHbxMmdUUPf60eh/sxm/y37j4RcZ6b1fQH5yc53KCzlq7HViQWfrNy3A
RKLhbKSDUPdR0r1y2hcZUoStrSuz8madjtCZ1C0gYUSKzv/rmBWUxuYKqwmCdU+Kb7oOXT4m5SYS
MzRnjOdBYQMX+quebhv+/Jh2opwluSaP997r05Mp7WNZhYtk8qo5cM71ewitMPuPovvCvmv8Q6h/
LCykg2JKNAsTAulpoJoreBiOqqxGg3UgNvhtO6cBn0ChokvkoNOY2Jr3jsaw3LzZ0UpF6V16hGLU
SYlo63UZy4JCBahHG1cxjkD9BqSUcTBtMJotkL7unHmdw04SQIrL8xDxgAohbprUc4L3ijVfhrcQ
I7hl7CQ2n+v4I/b4bg/RrQJoXzoktdxBUoBj56QNSiRMchpBd6g1KjS5P0J8GxIb2lqxTpTWt9Uh
5r+VaDfKXWi+M3bS211O9ATRbaXTYaOd6u5Kej/QgP30XW9hnlMlShFPbC3R9O+qs7dF9shxhDhv
hSvl0695irmooiGpJYufhAa9Yz0JmiuapnaRmk1EJ+rFiGCsLMFgFrYs2/BadNOQbD52MvgJi/bJ
1iNvoK85kuY2JMY92PmOVkO7WxtqtY7GgQvyFezcoh+qgU416o+5JND4OSuHdCivhTiq8VmZ3i29
9EKqCTAQaoPLMMUA5HSJEe6GNoVwWBWsJVrxWUv9rYjN3lUJsyYiWIgVdnsGK43ygUJbWxgwlcNZ
FgNsMxRUJeZtU8p/mkI0AGxWVO6kHDTrUMSN15fnGomDchHKdM1RfQV/eEpV4TrLMCg8arYP5LDX
zNubiKouTUsPste9JEi4OUN6dnoWPWdGLExsZPXJVNDLbpkPnyUYyiL70RY0LpVJuk2MXe+fKW5Z
9fr3ZONLQQ++KIYzb2JrM7QKGq6994cJCs54xWTwevgDm9GKo0kMSoCaGOFE+VJmyk+j9wr8MMYi
N6Ivk011k06cdmkQpMOx2BdGv/JxGEpNu+SdcrS0Eo6HWJIVnSdqlGPE7gxUbqp+YrafEMfLt2j0
0caXlhyyoUVMpv555CQcdM4AiR4Ka66vpvbSWN15FB/tIO5hEhwbJ34vg1OkkJRbKjlweA2Vh01H
qye9hPZDFEtAr3+IHGBC9Qhzaj39OHy4dVA99Z2x4oTts5yrQ8DNjpx0qGv9oZOFyYd5p/KFk+I5
TpyvCUHzxaIqqqgyvPoQvLw9ZFZ1E3TOpPmxgWRLjdybw+Bu+xA3VFquc5pl5FUITraJQm/gsBgN
tWRvqdyaAczspjaq5brq6JzQw13cxmsM6XsZJIQqJgOv26H/qkvbgw9sux1DmDrBcQhsjfr0a/t2
7qpp/jctZTKWQ8JgdFglODDmr+VYzwIpWwxrRMXxSy0hTZQgQoAaewUxkcNGnKM6kIPKhelcs+Vf
oaFz8oHRQVelEfAqnvfDNPApjbR1XtPWD97yIlaXqBACC0+bHZZGvI5UqPRqJiuoTiZ3fxl1b5CO
Gni6Q3UifFtVGGsoW7RStRa7GQ5a0pDUtjeHIqomf89iQcMBTd3W1xR9ctbQk2XX9O8QLECXRzZJ
C1ArfpKJ0Xs1iYGkPA3prp23QR3tQlTshEt4V9N5qdqjWxOvKObp2MMd2EGAzUq5JnJpMiC6t8rs
RpW9mqn/iiyqJceRJ0V94FDrnWQAUmR5LC1aEcIIO99m5W4TnbFIxisZ2OsBoTHTtH8VZvlKZEza
QVzdTTFdQvSOUMrnhKUvSodryV07cSpQqGZulvE45HyalPt18knhcpRQBXXumAfNp5kz3Dic5GA0
HwYNK5JKOE1VXT+GquGHKvDFNUKlVRL+1hW6sD57MTxaOZS7KaLMXeO4Xzq8cuXbWhwTCE2dSC3t
faShmP+41JhX+s9+oMA4gXEbXypD7ibjI8HKjI1nZU7OfsYbydbRLZccRu4ShX+qHaqCwLbZ3CSm
XmxDQDBPUfE3onqUL+ZS/jPTDM2pQzrqlU+JX+x8FKH17bNDjhyt4DYFYQsdHGqsnh3NuAQVxW78
vsJJHhHf1zyySGB8gohLWDRtU6UfVU/G4uBIxRV2cAiJMHROcFaMeZVpX1ZzTbLnpRiin5h9o3Rt
0hWQ5heLWSCptU2v/Pb9n6/jeQ03svEMU+qegoLk7ogZ0Sr7aKkfmZyFj+0pVSWWPiL1i0WPHX9Z
SkKbBFXfAIkVvLM4UZ3SXsZ+LTKPTXbSrVZSPOHfolp1+yJYJVZ0Akkgepw5WzwTtAIp3yKf5HxZ
kOmgCaoCkVKWqjmVKTgwltTqJghQjqucY/0YiyiYQgjtyvwwjgRPBdVpTnHotdITAZ0wBj8TSOhu
Y+Kdpyel/Al7vntU5Ljwn2oEu1WDJp7n2bm09GFFy0Lmnwsg/PFgjMeekxgF1X8xKdq574k1f8ec
yyG1YaOK34bSLdQuYCl4of7QUaHiL6YQ/BZ7Us1SJ7LmNM36dqqa/VKHwA6L2IuTUROroes3hPGf
4ug4431qOmfiXXX++DD942RwClF+ZcqwOG5VC99v4Aot/Xe9edbiN1PlHA/o8Sr6HaNXtSanorh1
PoEpTp6PneBgFqQv6sgxGREAbXGp5o+IiZsyHXoLtiiGnqACKv1Vkt/BJ2MNFr/RrQ5lvSAog7ti
xBtNoa5oxj9sVz7eJoIDtRPNUhbEwRfRvU0DUiKc3kAMvkp69vzvMviPo/PYbhzJgugX4Rx4s6X3
opNI1QZHlIH3iYT5+r7oxcz0dFdXSRSJfBkv4gbPI35FDT2h1sq9GRWLRuItuLbDtQ3Xpb7xa9zy
77FG2d1yFJw6KaEzgILOPY8+YkBfBuFUD0RRX4WUJXw47s+0nWcPKoJL7fLPs7OwP0gsBXB2yfJj
llKxkfkhuemcQgXcUFJucuuQosGqvM2IswXJexW+e5SYCLJ5NkzeWuLvqYhi1IDQ2JCR3g1K9pdy
Iq6a2o+0unUt545fvveTmm1dmujaRWQINcRcS+E1loyzCtQNlyuR9PZucFcNtrUglllZesLeVoO+
Sgclos3TfDl1/BmxLWkK9TfLkTEQnxUrpagwvI1qPCzMgB0RNwLb/QQevRlG0uQuQvEwLByey30S
cvSuzWFcqsD7NYN0v8ZDElxOQcS8YHTpHXsupkmRuzkT3t5MBnoS0g2sw03iThdXDxMFSisHXIeG
VlT+ezpyNLuxeEQRwAheHKDjrcmaitwizyYi4/q+mlB82lW4p1ZlUpYiWdcQKlQoHFA2M6QbCjqA
VxargPncPApxkmxFRrY4AguUCVdzx8lNjO8QgRY3H6kEOa9svOiayONAeGyq7pGRMqda4c0Sypsd
ZXuT31PNX1VOKQssQ2xu6KDRxQFwGUV/I1Km4/qLmvyQDQzCBASAmtl2GW4OFMNe2/Lqziyww56T
YcFjFubTx+al9nJMWgGBRAW9BLix7cuN16x1Zh8L97mM7g3701p5chGFq4P/vbRgt/vADP+q4ldt
qS9sdlGMY87Uzy00jkJ5BVGGTprm6ypPdwrSOyfbivAnbpE/j+O15kepWCpklKeOXWMMb03SLgJs
ZYQjNkmJpWsAi4nO27FQ0NkKKSZI9Y+xPQssdh4NJSVs6GPkszMqJe8xZylrkN7an6nxBgdZkjTb
IeOGP6aLbAQDZN1bfFAJq05NXBSKWPEXzdVhwFb9FYp3XOczk3q4yvxNHYbpKWmn/3gq0lxwUbFP
2MehcJid7XVZDO+eTXOhnmPrCzDlh0h82LWgffOJ04CkKZ4AAhntNKP97kej5BSlyAa9N63ffLD7
7tJj2q8Rsqsq57vA3Vdiq0yTRcgZInnjhRhbGqwwTfwlxlfXfzt8unOgynZE0Q0pJctYq4G/KKb+
qP6g0Y+oD/vG7OYN3GDXqc5+1nz55Hc07Hg+dLxp7aSmbzpSUBP+6dZz9IhbHyqbxkzMUUo8fqUg
p10mY05px6aAU1bcooB+odjKvqAHqjxXwj7mgb6tW3JxpBBait2DUm7YHG1G8ZFWT/LAHtutYD/G
JFoIrnrYFPxlUx8tBtRBYAsXzVPz0wNkTeSbn8QwjkaavgfKuFIM7a0k4tMH+TJqwSTSpKHGxYqs
0sptvBUuqjWBIFZb2VzHJp2rR7t+xIw6bXVPq4fVMMBMgwYQuTA2174ld5bFEBh3QGTHVVJ6uNEy
7C3lhvAmhLOSB/hpwlTlCLTTVlbwZSf6UXYqJxIrrgDVK5L3xrJRcjk7DWfnEXkT3pcqBrItKvCt
ECmU0BHUpYysZ5JkCDLWh1Fg7tDsR4d4UPegc0nBD/c6W1vhrU+ClazZxNvFTTXI2Wlv0546j7cu
SBjlFE1WjUGeleg7197R0Dmj3UdLVWHMMBvk6krKrxQtO8w7ZIdk7ybuMZfOweDWEyFOW7xHOl8s
FHrhHOgJSvyqsDFARVs7+C2b8KGPny1+3IIgJ9D6bREtY6ZHJTx1rQYdwthGpvNDrgBEyzivSQXF
VnPpdYoNMn1jjd7cqQ8xb43B5AHMbiYblnCfhJPOw+CjioASKSCoyL6PAcIfjqMuomF2CtAgjI4/
mX5x6GUaO8Rb4lXzlkNEIbcgQMRzwuuENxP3DwwiggUHTt2cFfhHuf/yw7vZxvMa67Jnf7lsegzJ
v5d9G4VG488vUiIpVCgXhomkovJ0tbp/GvyEIB0OhJZmuHaxFUScPvYpkzyFmFVcWAKpT8tBDef5
2eKw79HUioz7aQWFqnC3ptceunTKmuXU46lv4KJWEQbrIEDcJvCqcM/PQTjbYwiT0OveQu64qXJu
dego6KxstOL6J4wetHPPHD4VmsIOJoGayj8IULTxtrA4AhJOtJBNCv25y97jPdlhICRLqkmqKFg8
0FFTNRZoN+OpB00+d6cEN6lp5CqgaV4Xsmg2n1VUnBVy+ajwrJgZkItTgaBj9V8ZeblsfMsQcQm0
ReoHDbIMv++lfJqRWA8xlAeszTUoncpX98OEirbiSxMQAWdfUrbiCSDK9dyFz62zUSgbACzksFAy
6Qlo/slhRVUr0WfME/mPmrIZxbI5RQus+LeiEsDtjU2YSbhw6fc4RfQncz73m8UEmcFgUMuvtvoO
ml8PvkyEWm777VM6Cc9W31sVGC+rxKe+4GvUHxO9GsynWS7QD34T29gJfROrXA5wOPS2JM0WH72R
rUBmXc2eSxyR/swlpRIaj9qvuFC4Sy2cvDZw7EeH9glyq/l1tGAdj+I35GOYgwatuamkf1HyMVBM
FmD4d5uLppLZWjvR0SjRpPRnru0jyFyO+9fC8BmZpUwRbCfzYHBWfH8eVpRf9NFCtYe9Xf21kfYm
xhBPrc9YJqONmN4szSv1VnRiJsPktTITJjoK6o5EHzrUWZndPFYjUkxrXYhSHdYpy786Ij9LU0Me
GFcNSdUAGHJLxks0iIaxFMueQ9aaDCwhTgIYofj6S28bt68ydBcSUdMdukVk/HaEyHP3bRyusnyr
NUTjmAAisjLr71WYHSVUb52lsKDprkleUrumzTnEzw4am/SxoPWolyun6g+h+j2YBHLVk6EdA7Ce
rtchnLkzP560w+wzHtHXM/Wgg30AVT3ajPAuu1I8WUTihcF8piDfnEmiWXSxlMgqhfbemD8Wv5nG
GzRViEc8DbcnnszHvIzvDTa1vssgavWHOqArlvt8ShIe48HZwJMmiYZnk8Ev6uDv4tYHMt5qWKQ3
NbXD+DANsWFSqpVP26fIFIftIE5ancxDXMtJxYhhkkfy+1tNCGQkySkLaoo58wWXvo6f94BQndjM
WcG/1Ph1mRdq/1t6b1UaL0uHKzaTLJ6PuWWuFPeiMRhbJqXG8HDEFArMxEZlyJqQasRKKhvo39nN
v8SgL4qe4N49UP9oHWgUnJERbcYFvJ6f3DiHXCJCG6TDGyZl/F5kDMP6HV7DppHiI4iXno5hNnrk
yak0Pyecu8L7OZWfyaTJUvfSJB/qeCgmiHs+zsrJs0TCj3t4UzxsCn/tXx0Bv4eSYIlHFbHTlbes
Z4EQPIXhLTXhAL6GhJT+pYm+qzy0KfyWIm1gmL1Nzo1GsFmBVdQOHY19OBU0nv0Uo4Fl9S3K0cIz
TjVKyrgENcmqg7o7ZPusD3cBa660/km5beQEP28FMJQ86ZciMZZUNPCow7QxrBtBLxuWogp8j6a+
uWay0HXv7HbqLolJMeMQtvBF+3g0y2kNrsQbExZKKB5GCrpES/kKtQ0QfvYfJC0baGLTi4CIXqPo
psVKCetfk6EdaqcZhCfqFfz+nifH3k5XauRurUDDxQ4iAuOfnmNkJMgaKB4OKdwxscVzmctKe+yB
ik7ObcbOfHS2zWSwpp2Z4q3HNEXWHERj6szwkc5d7S590oUqLAy2tml1K7Cb09lw0PBRqS6+HeYf
X8SzFBhJ/tayqrdba1E35qItn/D58cntAnH1x3pdM85W1S1IrrI+WOoi53f0aBsB7ejbgPOrZy95
ha9ZeTejfFm5m85D09ebQ6Hq69SGKjr+M2MQAPg9DfusFieRcu1t+ekesXIkkqdnDCsQpR15ZGZR
p1zUNDNCxewNf0fryXIYAPCb7yVPQCeMb6WvrAdLoM21m5ZCic4nQxTek5x1IG0lSvM7YNMtCQa7
9SEw4wsGdto+UbaxKRQRJ7YuV2jGs5AXcwgl71VEPvNoj3htmB5Fn9P+MkXI+7XDeWQq9x7WW2jj
oZwWOyJbACrTkGYLj0pEmBLKSIaMOoPxN0ETLzVuMsYP7UJY9S/K/xRtWC1RgR5uEavteIq+WoLF
IRK0EBKU8TZ2Du5w4qmkmHBD27LclJW/MaqRGDg2Iv5IQznrLZXL3s6Q+Bkxznie+mb3gN7pWsus
lJCeOTf0f20HqhT7KOPRIpa4mjWC51zoo57hwTvp04wxsRDkp+29NOOmN4QRu2Suqq8aLlRMCQyy
uce1WrYDWeWSpMRXXIDwZGeTk9crrc88/wowAqUF1ZeiOZVe9Bbp+TrOyOFExmJgllbJg8ufsWNF
hWLTW+8khPqBF71OCOo+q+FnNGErEL4qz0bA+gmdR8dgH4P8NvA6x022qZ0T7MZmvJauXA51vXOG
u9Zu45BLB4YlxcK0RDFYCVHFp+zbMS9jy+KbSDLGhatSB4vKQX6z/JVt2G9urvLG5tuPByIIWPn1
swkuLw/pJezOgfKvUi59vSmGH4+96pDRh3hWkgu7G2y8pIo4VTyAZwp+2hAosW5t8o4Xyfz0QGPz
APD69KpTJuuCKKL4AWFs1MVOcq03y6s6nGqYjgRD6B/dNMwNkX9uK7Hw1GuKc7blEaSvKg5EBSBi
0yBy6fYiSYGpJDn1ZazeKMTKKmPjIYTIIThkPPArfLJu/BcB3ko55kxIWWOrYf/BRms97fbc2OfG
FGvDxVHmeQu+zF3LLxKIIjEiY8uysrPzU+US/u8ekhOrqKhgpNmIeKqPQV30BgZPZUaWbkNG7WES
Jy76Gn/cGzfXWUDbTgdOMDauem1xiTtkSFUKgWUk95nhV+TUgrnhgp0TD9/4cN2J+e0RfyOpoL+7
EyWHYDJtkDpydlhYMw2dMOCoDfmAttm1Ga51cMEPsObhPctEBDJF2esCqnPn7Az1kmg8I6lB1Gkt
qoefPIK3DKLC8L5d/2Gi69GH19b4w2HpKyPlKPrdl+6zltHBxhrQqNT6TV3j7jdBxgysVYYzxfRW
rrLWSwlMr4Tp/mzxgXbJZ9wbS3eiHATE47iHBwCgXFkuakTF2PiV43PCebZg/LSNkX0lbrvFi8TO
iGMROg923bL+aoebDI1tVrNyrIZ1hnKt8l3yRQTAQ6WkKAdFAeW2vEynrPPeqjcWXwac9DSocTxC
AuW2UBHBQrCbdV57TcUzjpylwce96W5lbsx0yPYRY3vi/Nhtwy+k24yTOB+ebbjRIuAZKUFR0icu
vLdjbuBgja8ZJZkcnXaw9bviWKO8WBbwfDyIHvamOjSQB9K5qv+N8p8HUrjr/xJ8vjYaQYzVqY/q
YxXW62mWaA1nZjBuJDDRzOEjcD/L5hnrmJAfYjIKdDWeZ21BlHVZ8iYM3BM85bmkHtZjO+/rYhHi
rrY5qMBh5fG3KUyqllkxJry448329lFLoJhX0DwGwSuMvvHJGeE/Q72VmEQKJJ2x/JbK25geNUxE
nvJVWGdD/Yz1o9cdcgF1NFXeYHAzzL1XXJTpCoZGzG9SHHUy3Xm8Q1jHtsesnh5sByfCVnVuVogk
o+PbLv91iE06yDxW1iSZP8Joo6MwlUW9cuJ/Cfag1tYwghzYppFOVNZVOGG0m5W0d6b3LaN/mLhu
JdbJAQOBjrHTcqmqkFcKabay2wbOC+ok9VATi25bT00FDMAdA2VIKqR16AkvKesN/xXRZO9+TJSG
Ujm74Fqpb/bx7WfoZV53CcSPRNhIcSgXDMfUA5KP1UxoK7CoI2xIdQKb+FuXX7E8p523iSw+4xpU
fKhKOb5WCB8NfZEkG7zlRNvN2ocyYrJhggjIEQzDWaUiO+Zf8vgCVbYKzIN0YEIMww2vc8+qj75F
ghy9wCr8ldVc4Xe5AMwl2NM0PHpirSXq1uQ+nCP41EpHC8wyIwmBCwbod/Arym8uGjMeu5335Rmr
3HxTi08LopiHX8RVYDfzeB74DUb1biv+g16iuGTqAqei4vO+OY5ziFiH6sq6C15TeVNA2Zfa/ctT
c0HsGOH+BuAxEqRrzX4bV4eWFvGatjhGmKhTsGMUixo5Im4vfbYFKJdH4KIIu6Xmkzypg8Gs7I4d
+SzHysGQ78v01o76Isq1BRuONQXtEvm5tbKFVZVrGYtNnEE+dt9bHq9hcuuLV8gPrBq/q3jThq84
QTZn1eh4y0aeSGpQLx+u82wj4xR4E5F4nuNEokh3KrU6Q+NM9TeXdVhbk7Ha1dO7glt/iY6vNwQp
+qGrAcMUZ1Ozd8NoPjO6fHVh/jUUnVtcagKl/RClZCqzTz76RxV9G9xX8X19ASGARePsBKZ5g+t8
Qhzf5pNOO1ZFE2oCzfsSchEpJnUUNnvuUggQkGK50PZFOYI5N5tg0j2wgWHhNuS2xCkU6mQBGQ6k
P6yKGGMCE7VhUDzGOy6UV/DbALQtB6fmqtPf/OyuNbigrp5wF6wjOYb2MPD6BgdO9V6LSRCK5lpy
jniL9pjXvYznHTYBwg0QvBU8fc7VRjUw8uQjNyNtIQ3zy0U7UQd2/g56cE1FYhrD2dg4FN2wDFdy
96mLblETpXFRjVWrJt7rEHhMyHDKu28N37kdAc6xuS0lmCVQdezbMO267L+EK0jfKnO2+4u++9eG
PDtT7Zrwv5GmrRzoKE6zFYa1iOpHIePPzithSXdvVqCcC+5FfD5SleAO9BtiPd22j6f7LUkjMpCC
44XhtBkR64DtYQZMz53iz8kaGny/8LwwnCI7Bu8xmd1s1C5azEKx7YkPdEep+fva6fGnTfUpAE+Q
kVz/1JrOrQub7xHIisnpL0fYkzq+ms4/tIm6QsPd62xboWfjZFyJ+GGor16+ev+hBJ+VelYQ3RW/
PSrNO6/sxtCZ1DD/Rf1WVndpqXPD4qqJ8cF25gH3Kh5VIP9i0iPDa7D77x4XoYTCbnvFwfaoooBb
pNb97xCMZ2nd3fihgFUY3UMX5sjq297T8S90F6V3PqQH8cy9aaiB6UCDeYv0yDvF+xwDUIq4IZz0
NvTkceNDrWA2CiGi4bRuG3B263r8DbSF128CItV0IFiRtrRTnvWkgEcCP2ygyl/p78nvFhzlEjU/
LiCU0M+1JDExD0yCmlNWyhPsEw4W2zoC7AGUdbbhikrskD/Go9WPTSkPshL3NouPtTbydKn3rbes
ONopi591WQq4wXjmEab2rtN+TDzLWTvB4zr3pFs6SnY+V7OT4L6T2yyb+PKmREgZbjMVzppG9GV4
DhZOwhL85y3j9UC0XsThFbPQciB2XCLr9e7Tt7RliBvccTmnmpNOlUUrHQAdmJPrZ1Me69xa6Plp
sHi2m6hovXgXbkpaT8cAcSUJsq1xdIZcLkauM1l2KZJ3pX6WjPHVdN8atqX2GLJ+kZr1Bt/YSq9o
ZBi5oNcWMBUWuDTzage1ubYjK6LCRejutyB4I7VhYoMoFIs9DqGNAs8DlEP3cjtMDz70S8w45U26
H12rs8MxX9l4KUCVxUgFfqMuA4RFBSsPFPws+exsilSYR1GuHHVvcIzSyDejdfKYoMNMCojX1au8
Ng8+oQzqXZT4FpZ4wpKlwfxAQM3TiLvyiG/HP5cDweCaiOmZQPpaEqHiJGTZV38OUGf0kG4uiNij
ieAPXGmJKd4hCMrdeyvzv0Z+aQLRALw2g+PTLrFlYtNtE+iik+nMmKV8POKO1fKqUr86cECRqWLD
AGVBotFpwl2CXFxPc3dwG0n3ysLj5+vRDImAALaRKKUkgd+rcOdx2wyy32VQprwKnHtcopL/awPW
WbLY4w+nBNvG12GsnfS3N4kAs/7UPBzcKd3LylKBEjUof6kDgMFYu0hOdg7Xdm8NvEz4ZG3B4hCV
PN4jTXM7Qdva9AN6UQ+tyHipYb+psbpbXNP53mBsSQR8xEyN1QLRgKXeJadB//9Tnlj1ZsjrS1Ek
p4r8h8cnpEO278tm25DIy5+FU2+6TFnp2ivMHnX79AtqzQZ8tPSvsEv/CWJ0xqmqqrqk2FXsHIbc
hxbu2SQ63p0KsTTZ0Y4BEt9YSNZ5A4v8tMQETL1geLF1bOnEh73UvccODtSsHMEAlQTsnV3O/x8A
YiqOXIUeFAcXSuk7BjVF3SZjfrH49OXeQ8HKqwsitEG3oayA0qgIqZWQSufQeVAdNA2jwjSkRJxa
ajrSD7YKQ7mwkAxalk1VvFWDUxQjEG0zHVcfTmNSBrpR0qfLyyb3qnJVg3vq/U6UYab0pc1aLIyz
RdeU67rKXzam0Nb7NEAV2OSZ7O6thHepBO+e+aO2HnCSlqvnQ5rkasdVqFL9EsTQTLwLq4E2iS95
g0KqeduGBFCsXSr9bCCM+MGZG+accZG3C8iSXL3ReXSI0YzVlG2Ec8iML0zHzfAAyYiJ5or0D1tp
+nAcufLiTMLXG3MXxFA0oA8L7+KWNx17p/2dMupJ/VOv06WwNXC6l5bretlhLbybjBQG7BtL+a47
xmtLXZrNS7OZArd+9VFI7rh8LnFmR8afSH41B/e98nCSY8pf2ePvgNlEFzcXMB11xEkC3R88hPNM
wRn4SJw+yOJ2/A64LOkdYjhduONF9z7r/9kb1TImw6N7lIQw5pNP5t2VbQOTCbvG2srZ7fmEn6qD
hX5RWHTzjQcbWquJSVZSOBburPyjFpsaqb4dMOJyunCBi0yXnxxpQ4t9w6fj4u8lRGojMVEdk+qo
ETXG2+pYOXzWbbb0yN+FMzfgdmjpu+Me0341Ys3OMWLaPAf4erJs29mTgWRlIWKr7GDah1PQiGDP
fKo+W2BiKWQtNdqHpPwiQofVZ6G/N6EAv6zTPcwh4P3RtxCl6dKNL21+tEYKq14dc6JlfI3DJsbq
QlNH2267GqwyZ6d8djkDW/yekdUeWos7IOO0QZU8fReUlsjyyIUr5aWTWKxL6x4rP1n4pnNkNLZH
YvufomVLO/zWJv8Yr+jg/ioK7RbhKSSOM7pcsTEAs10Xa7wFCu/aQQW6TqevHV7d+J7Q89v0szAb
F53GDBNxf3sOPtHsQ9Iex2IfsMho/FeFrGplKtm2BrjRLa+2Vbtv+Dzo6MrhRpasuavNdK/XCFRN
60XbpC6e4U1+0WE8E+pFOP96CJyO82ej0bloebb1lWUc5AXkD3cxLQRj5dRU1Du195DuC6UrV/2o
sY+eTpns2Gt/0vEWQuNKYBdrP3kqOMY781STDR+Yhtv0Xc+gnCL7cbMvE7lM+HoTYGpGiZwysK0g
pZmGwwrqdAR61mXEFKAYE+qPg7vvE4imgO2vTZ6u+QcXoW8Y3FsNxwoQI7YV+M5rfVt0NwrJCzC2
5AtWjn/uyb8Z6cPlOwh0gj7lyZ9wKjkJYCLFNgOow3rb/mdyPhmTncBHdzImOEMyz3OcT59azZ/4
6RbfGtKJuuvKva1+ewr+LNJTCguH2GGLf/CR7Xof1lf4kUUjeTUEC3IVOarc1PvacRB5O88iRcDV
CWgxldKgTCZq11doMQ8ABXbZXHr1q88SHuAZl6J3rS7WhjNZfh+CK2acMXTKf5mDh+SDH6pwvioF
m42ubvUhJft15QKr1gq9bjiF3PdB7gK+vZjBWhTwqnnY2RxTmHWC4ZOg0gbPDUbKU0uuW7XAtrID
GzmX9fwRcz+qzHunfercWYLxV/eeksVFuG+dI/+te3fdWJfWQsFHFQOQsgEDQRc1qYUvYrbe41r1
H6lxS1jTRXhrTHzRufYBFj9gM515XEzMjQnj0PK+Mexyk7Y3LDHwDcyAyHY1ReBiRmc96Uw4e4uQ
cSbBQ5j88+XT61UcPw0VWMHSjuBJQ8JKX/gS56oC5BZKRoXTLQ5ZMp0K8r0CXltORERo/bFQcY4M
z4gLh22+uCmw3ectOu59zyc4SJW6e6yxnRnxX8f7iXaSuKgPrrmpEUSGFpNstI2y9yafwP8QSPxx
UVGYMRIHFXZF7Bgob0AFWnyIe/PD57kU56QD2Ii5ObHMZx28bPlXRf26LC9NNZKl85EU/F1FXWTM
eaTz4EweOfyAnnD0NB45JlNAfA/ghVbRg6dOxuQWcbtEiPAoBLZwplLNLbIXCuI8Uxlw0PizP8ov
h1SfMvSr2sZ96+2sELnedrAQ4Z2AsSCi6bIw95UPpzq63d00aQKVwUKxPrwMIspH6OZLGo6/LVwx
fW58eAI9IgAMQF61zeuZI6AHwLIaAEhploNPfpgp6OwOm9oezVzzQyIW5axUr5Z5gey3tPt9plO6
wwMqRiNpqUtxT2VBWtb6MQzyTw7MBS455rED950buEK4SG4Epp2KaD8zqRghz5X/lOTlxTWaRLhv
0rcmQxRQ6I1hitJ3un9NxKFVuB1rc0LHi47lefwWJ9dwgHX8wolGRo7qHh4JRnNz2MDL8r1hdlMT
5hpMJ5bBQo/7hPeV1DRf4xIhOUaGj0+pwQd9Mv7h9vHUcFFDntKrH3M6ROt8E7s2nyOAVOavbdA+
WrFmMuqGzvFxFjg85iyPMAUuOlB3Qso1cYq5kXIKB27IAvsvSi9FVu7VzKIkbdw7TH0KARasdRnn
3KiIq0p1a8ZmNUGRoRjT8OjywigPXDjgP72nfXYDxN0RdRVek4nXkdrfIJsbxSH1nsZ4jLHZdpi3
A1IoRtdjffsQLclrHs6mcTD7Ha5fhfR3tC8auub9tejahWNQ2R6uwvpf3L0S/avOPwQ6revGCDEj
eXB8l9CPI+sqdIdxWJ1LZSX6z2DQZjh00fHWdOJERAwtdRei2hT+MR8OIAV07dPwE1wXvFDNoeH1
EphquTF7XNiuPm8SXTwDc41QrfH4aii1rfCvM+oLzEYFXfaAn42BWZPXzPGTtVXseZ8rgFpSY1MU
t0z/sDGHROfJ6KmqTM0Yw7AWYAYoIrbjDrMLviEKOOFL4E2mrQIx1zYJxTpLi/VdzMEgTGYRzGru
9Lc0YnXg3gFYltzSQ+SYZFTfO5cFJzvbDghDjEtlkIhq9VuCX8LVd2wDFlXyh2k/oPWSa98iF1sS
OPBWtHkFhaO2kWD4R1lzUw2xrejEKoudqb3H+AWdA8XOaroBW1oWVEmbf21zUtJb7Lz7rDtMQYcO
jOUsY5A0eCryqS7kk0ZmvqJxAfMNwPXeKH8zpHneGp39HTc7Qdom2qqeuhBgW3SOrYa7HcNdM+xC
4tqIh96w6ybWAQdXZhwsRvMouQ6AhtleNsPGc/612qXsfpGJLLlvht88v/vxxgnYiw4nR38PgUYb
K+hkMxPLFN1/BJcgTgRgCNVZoV5l+aNpz5qMe8r1KVHA7eDSNCfGl3nNePgnux7fUgZlKML1Y0DB
7P7Gkg+Q484GbIQh5saprsdqLwOla23653OcOf5pIsXW9zF5t9tVaN5z/70Rx8C8J3TTwQEAqDSN
hzTqbXLlZtVvpmBjCNyNDYQgNdbxbnezu2OR2MeuPfkYsWgk1SeW9UWbHPz0z7EeRcH2i1UW4Hdf
qxn7vgygQp12TI3jFCwPtJcMnulU7Q2AjOUuUwE84sKbpxzzirZ3nc1AlDUe/ykhT6BpPvoDAlKK
N3NsZ41H4QfiUpI/R95Z0BqaZpOb/cKsdiWmBcnmo2fotYkOBOB3EhytJR9JEbI5966tg7+FdWwc
cVi58BO/+CE6JTdshaU6dDIiD/lHZq9FdSWhMtMN7NL4u/xRWQzyV3E+A7Ugc/qbjic7+rBpIUm5
JesIcw8bU7RV8AHkrVOhl7AxLMkOasozHE/EyOY+qUV78q/jHx7ZqBlID7j7YkhB3Whs7OSLdUDp
FSs801OXNSktPwJTrbFb4VMD2TlC6MJ1po0Xsx6IkHzoEz/DfIiQOwTfvcHcgGY5ER1quFl8NpqO
8Dw/vNLDuAWXxc5B3NBdb5yMjmAfbUGppESNO0hoaMtC3bVIQxr6bmJPMHZKdSK2Eaa6dUfOE6Dn
6DkrjNKtf4f9ZOEMKrjG+BqqzBkx1WO9S+QH1yq3XMMDlETbIXtlxnQH4hgInxrn1SHSiKwr1MDd
Agx6YlDgG1AFDcljYKxpy4F9867ieIMyPx+6V0hj+DC+qcRs8/bexD/QavwI/1gE3iKFIIuK0FhI
01vbH7DHsh9NSCO88SeHhjobm38olWTZGLCx/KSQkyZGQ8rfwy07AwU401wKTHGUWOO+4WfNnxcX
+jFhb53mV02d9pGIY8Gh6q2HE4rd6Ofr1PkwUcuF9z0MG1Jspvov1vxPA93MFBZv5G6mGT+u++VL
k+IqLjiYhm3PI/d5z+S6xWGZVISbNR0CCwOnZ27ckXGwIpnvfY0YneMpPKSxVR6gDtv1te7MPR76
RQH2tZlawkAP1AhsmveaWkhqSqU5VpeNbW80H09clqwS0Pae+4lqt/A9hcPRZwBDirTEZAwJZvVQ
UcyFDv3haEccfll6yE2w/quplng0+CE5yaEQw3pU+XttvajsZiNZT3hoNH5eLkz0f2xLSgcmP91E
ETOKna1i9ZW0r5yrYWHtvXw3KMs4GQ6Vw8FVYVx7d1psmOrFszUylAna/1rXOqJp2Z59FeanjURZ
01V3X9akwemtC6cd+aI21JWF6DiK8ICrFS6NATQpPPbddFoa3mHA9VE5NE7oPAQIBcV1sdBdOW/a
cdFE9UIylvfiUcMwaruDQLCOjr5jolPFlNcSSzGWJaOYH3+O9meE9zjkXdGd8+x31H9U7RpmVH2s
FOyjFo5diaiOhZkYIg7yCrHbx41t71watppmH+i036AHqjyTgl0WbIX5U0BGTWOuLrZ/HY3x3PYZ
C2g870sLIyMPaiX4qop4Y5sffHy5sGTTpdwvGMxsEeNrrWY2+nFXjhDIopWHfbacqHYCCaqv8IMM
ytwNIWSZ+Qb3y86J/VULhC2pceUVl/9oOo/lyJEsCH4RzKCRuLK0ViRLXGBUDa1VAl+/jjHb0/bO
9HSTRSDziQgPqVgbpeYYLpC0GhvF41qSnw75w1r7Vch/RvSr97uq7WeOo66s0l8F5r8c3foIt1G0
/6K0wIQAy505TW+eM2RMLGAfsdJQUouZoZ3Zv2DI+Ehb2lXuJ0vcLUwD0b1rYF6yyMrBtrnZS1cX
BCAZOXeiQouNqk2Uu0E8LRVEEGNR5uSRDxtWIc4WVpVepSz0CJRdRtYrBqzO0DZGvTziwU30YzGp
wShKErFXQKGlNzk+xuCpIRm2rRX9F930u1WjEb4r2nduPzi/omDvIgUjcWPM9y4djGezAgThsCf8
Yw6QRIUNICpIhkO+zs1/QMZBeU8sCyL7FPhHtG2+pe/pLbGNBuus5CUnSiC52gSqTfgeMe4KGHIW
KEN0t6ChkgeesAMASTxUActRKHt5us4QQfW02zUpE5XBpwM0LeX+jxmbBIgxIopsH/HwoAQcfx+d
1kO9Z8Hks1xee+LLFxW2gGvB6Nb9nIY/gXWuMHcgPzI9Ma9SXpUYFnl1xWY1xwT1hsVDwcoYOSi8
pCTGGtEvoTkKjmgs8YzXWF1U2huWcpjVbNZxCFRYfdRSkEs1cpGtPf8V4lgbNRwCzFThIfc0+L52
1pqzlF+S715DCueSgoZkdWYjNxF+elAsiVwoWPoEMiboBgR+XGHvDd2+BOKlgcJk03XsmA5Ffnq0
XLqm3MrOoVUQrU1cOyWdI+hkM+hPIgBmTmJhX56LwJ4h5tG8G+ZR1Xo5+naUu846d3jTGVFoR0y5
KJ+2I2UQfKNZ1+vsH6EBgDxSkkWkXqS9gO/Rei91/LKwgSOOWYF8WuXo/DSj39YopAaii1KmHmXX
z4Z47+dIfNmxNMa+Vr9Twe+99tq5052laY040EEHVRlei2qhZcD9PZh/FauiiPbNVIm7HLqdUrJ6
1P9EjYyGZxhP97JlKNaQXqqz0EQ9MjchtpniOxi0BXuBpV+5H7IwViX6DJ3dJ3KJOaCOyafG1zdz
Ympu64u7dFXwYvkV3khE0Qa5YuYyyPnIBfs3hZmNs9DZCgHrr3mXR/4SUhD0Elx6/WESd2XDkAbw
bo0HGblnwn5A4LP2NxZqhPuGQ6EgjCnltgUG6aQN65aHI7+cxFt2wPfV4SfBkeNgGqqFToreXoOn
EHnPPv3Rcpg9gPMQBtKNak7BPM5aFOangWxb8b+ljkw0KG8KG/C0DncVezXXGrc6fEZWtRuZIxtx
zc20zCJQjIqtndWMRUf9S2l3xFa+9faz5q4lCxBa3CT/OtUd3l3E1vjIXfhlJo1Pi0YnmJAlWggS
RlvGJYIAiihH+gySOO0aa1lCtB/BHQUF1jL8qYENjwX1mgmEpIQakOtztr+CdKIuuZac9VOxHNi/
tlogXL3p1cviXq6Jy7SGX4+MxFJ+OKELpQzigtLjt6Gbbc9jzZNEnoQqp1dD7lxW4WaAssIANwg1
YijfJ1ZRZVyKzFumdKq6cxO6O8VZL1P1B173TOXcdeMt7uo35HFvSJmtjixyibq/+AvqnTOQ3AKI
LnQ2ORFKBkXyACPXlTCQ63OUvczW2NtTOCFpSWG/bpNDoHCOCpze9yg8O7SFTQoFhu6p+QkJD+BG
IFBqQvq89e03WjeJX2Bo/gnjo0UeM7rvAz6T2GXZAmYtz42FDiw3YohDLsccUA1L+DQFafdRjTsR
PTxgyOaWgzEqd1V94BdxQJwZx9TCr4gOZ0RNmJlGDQw/aiQcNfcYk1rjXWpQCXJ74WfvBkIuk7W1
1vwGZTY3WnxkCnGRkAtHVhEu69MAejPN+SDRDbSvhuk65VuVYWEK12GJg+ynLh82Y2GdqbtV0bJO
upGBpJA/O6yoHIkMDo+K/2jJaE2ISrR9CDxdxbKJ2YKerrxAbtE1k3aQL11IKm3/T2NhGTKEKnsE
P9LZjYpcT+a6khIG3StzPXS3PHqEQQOYxkYQIZHFzAfMwGE+AllqFbGpHmlmBVUjxMvB3DbjBMty
V5pdLgiHWUEpQMQJ7jr51AgWVJZx+u3FfMp0AvWI/gRFowpKMUovCbV1FLMzgv7XIAUzxpcuJWP8
CTCVbgTdamzy2KtPl3Gi1M8WuVY1qsoUrlkCQFNFlM9vQtm2C7x8DvKZXGv8UVq5FgX9UOgyDM4g
Ec1KLUQkm7vrvA7nFtfaiFW+di6q8W5rxZs+ZG8pruwawy8EhbnFaIjZ86zXekTSlzSNODfp2941
KnWTd7twkHIPx36EXx9gFAdLjSEmy8CnqHLpgQvBJzyzcFH32CSV4DtnA5FlVwc3p0/FL7JlG160
ot2qEGD0WmBDDhYtOQMZu1ufP7NokkVP09WwKXDqeJHw/0MQNzpqf0bhW0+Sjqc/PIElBt1XWEwi
BrKeW4x21bK3ViJZE73bhgI2nXMth2uS8rwN/KSURzFg8T1m4kN33n1j7vgrLb8y6UCalTJkUtdR
TsJ3OFAxF7DEmRErKm1bfm96/jdGg8ZUqvPdRYOWOwa7hiGdQ0szur2T4xtmZUKs+HFgO67JYekF
jPER01msnF027h4veAJxWHXG40AoAH3Mp+qp+5TRTFdoW2oVts+XmkF8kH336gffb+pTKIG7NGdu
VJ9jUgnU8ScYHp0vrzEk+hBTUHJRknFbh2BRu2gX8vwWJOkVWEX4vhm5sAVMV4Rdd71DutSvxsJo
pDSKsvTk8A1JhkoWqIiooC3mXCl4b7lKMImz7WIoB/ltEnacEzDy6qMWJ2oh5il3lIOzEIaWabjz
kGVkMn47wCCYRkr/WSvtIgQYohZnUrWC6FzFpE62R7W8WMauQxHUHVX0qh5T9S6kw3SUGYnYtOdz
ZWqbktE+JLp5igoGsaiqfTJ56NWccql5SN+Gtv/x6uxlaz+MjRudSWFRo+MJUYeZ3LiIA1izFyyl
SlblxWFIlzV4Fy8GWYZ4XaJZtozkGOhP8hOkvxwJm/W3bYzYGotdUBwF3XxonJXqWHYQ9Fl8THLh
SzPBIni6p6Cc8iiHq1uVqzQkXM7/lcMlNtRt0oanTGFgWsLKWlaYcb04Y2rMcUkA6C6YNF7BuvUP
2bQ4cEmJ3irdNkRHkKM7w0VZ3fHlZhgZhcvPoZnjYHUsUoigzCQni9lxsTTrgxKiJw6Hs8BI3gnj
XPc01dhjvHrlgwm2fMZzJZaJ/iAqlszrQWyYMTnjBt7J9CerOoGKk1HHYRb2UTI3pjjhXlY5EVYZ
jbLTfQR8jgqFsSzGTVJsc+2AnlgfD+WwzykudGQjaQKgxSFMchGEIOIitrsao4gqf9ryD1rGgCfB
Y36WlIcm+85NCyEFnCxTfUCSKcpjpe5i4pjHO3CgkN0oxxCFwDA38muZ/jGJtZO1TvRw+Vn2DDY5
/Ixt191KGMk2WyGw2wuVTqdo4IOeKq+bNSixKg8VS8ua4hSUW9H/tH6zV5Jki6J91mQ3YMKYHpaV
S+xF382bWn3FZnwLs2shYf9OPigc1TYnW22TL8RTbPesWoz3Wvz1nGSZJ3FvVxQmCm08S97I3ZJ6
NB+zrzG+iOqqVcjw4bEO48oVrNHgs1lNuSpd8V5o6ZL59q7KmX8gPXRJuFFTl2UPQE+BQA+pAoNE
HDcTMIhoZ4Z1DORJgoCno9j71i2Q6ZubcjLR6rb1WSF8t4V1JXBgTQj3royod+B2BFSTRJq07u/g
/FXYA5Wb4GegkoKnmf/IR9r2jOFjQiX7qCe7mGRjM5wbJUMllmRePYHSOYPY6jqM1Rzyr2Rw9PEE
mShS0pROvAq34JXXUcMfKbvN0NMewz9kBtrMpAxWgNmwij193UY5WV5HrfdmoX6oR/MUBte8I8P0
J8Y9gVCHBQQSl0nkynS1auiL4c4qOrdf9ignEbhKTk7zL1LuzPtNnDM2/lLuTnLI1JPeNbdGQVSF
kqAhMlJrF3kHTNymC7AWvX7T8p3lecuBP2iMaY4825x7jnVg9A1Ir2I3mCzS4eznpL/a5U4U2aIl
J1JjL5vTuef+sA6d7NsN3oXdrlCy5M2yN35NAz3aSOJiR+ZmiXXEQ+PIstdTIETqxsXr0A9KTWx9
3eQkzhbJgOi3AkKmKbBSvwPmF51Fgh/+FEUFnQcehl7c/q9c+LUKeuMKcx5kH+mDk6DBdg4ltFuI
QUhSUM06J9pOCttZWLkHT+w8k3ctcBYpEpcetpbC6iInpdUottV4y2GRYnWHVxTzUU2uJFjnZHsz
4mo7coeSlaJ/xhhvg7JiksES9xzn37FPXX9UzSslUBMwIbh78NcTY5HiEEQ2nlqMO/xnqBx0EjEd
FyF5AE9/0VCQ5CoEsu4odcTt6QH0mpBnc+wPrYEER/GXEwlAy46Bv5GMe7uGUmyym6Ab01nFEt6x
N/g64ae+dQrOLLbkvCtRPZcCgCwB4lltwUz5MNp13rfUJXdlkuB3W1W7leGl8F4AONFWwgXNjiAr
1uUgGXgTueWky8HTtkP2rTs1sa3pSfHIcjkp7r227yHaMR5D1ldFStJnERdn19kCtD1W4I5o6zld
sKBjf5l3uphBZmPq2X627PrHIV2V9ZfZYpQwdp7BcBlNXIjbVKV0lCh4nHxdVSBfp39EKGaIZMfz
vtzuhRctgNVdESlsgfvknRD5horZyeXcq75sGDoGA+Q+RNhxUONDAavLL3aufsyHC8Epudot3X6p
x9+jjVw/Zx7OGekZRw2dScARGVHo2QwXHMRsY7ELtEWmqm+Wqq2j8lMZsO0jH8ir31gxT3rOcqM7
N7z10bWp7hoLZDAIKH1QRb95zHgntasVvqvV70iP1OFnVVvmWLz6DFzfQsprTY3AmN9N8xmJjxFV
GqyjVdjBg08n2R7jJePqMNgYo7+B8RTGq1G5Cm3feR1jHvxgSEn6fu+Xp8m+XExMpHwbsl4WUmF+
ccs88nDT39FBRplsdJDfFvdsisSr1hCJIwIK40Ol7uv41vhniygg8x5TLmbT1md4VfHVgl3gMLtB
fJZhKw+xwMmtVy/ZAngxHD+ORgQAYRlthfGvG+CKZ/YiLt8r89aTBwk9PmeMnFDxAoZ9U0AXNtz7
HouWgbIqK3ByzkmLa8iIZ/KtCoCewNUGvmeiUlXStWsU1MgQJ8xvNcptwltgpQ+szaSMwTdo52V3
17J54aQbkzzVAMHJ3pW/XrBPYWxGNU4WTOOkgPFAOdjm0Q8EI/E+BNeIrTseGlTXg3etQ8axxZfw
x7kevlrzFjLHt1ciOBYANRsJLpYuMsTXwtvmUQL5D7WdeEP/Ykzh6ugvNbFHWc5ALpmPEWHH40vS
DVit5CCijcQAICu88e8iMEmtPcnuXc1YiKUDMzSG+vwtPksxhxVyHoVLgzAXP1qP3nsqT11w7NiT
2C1VN/LFKTWypndA2o4yUFkaxsW0DhZthMpQuSZqSqP2MuUXVKRpHKkHGeRuhEuDi4HuVubfSc4I
IXtk+SdOttD7jRmGVv27i2IbiHEVsosMfmMU/56o6KFxkiJqG1iK9BLxQfeN0c40OdCngNUSBbmx
GTtvITlGHJ8URJZlNguDijJ3JNSq9VhHBrPB2UtEWvEtTu+lgR21eOjqqS0B+yGxqPYw4a/kHjNU
OFXwOwCES+ieIS957e9HKgzgASoTQbNq6BEJ1GPdRjTGW4KS0TbjDVZhF4E8ISV84mxMeL6CeOPC
HmpxwAjBWhbGP5vDbhIifYwJg3nljcQwetZbYdxrWnMMRlxHzLPdL6+HtmsT9G7zyUf8J8z5bcwa
ObgpHeGBj6IqpmoTw0b2bGB7tAz8vPWzQ0ifMFQOQQ7l6RCsV/idFhnVvlYPC7RzafxeCmVp4QoJ
kLV6VCj2tmAfpyL86Rt7XumvSRXpJEzq6ZmgfdW1CvePoqF9KeGr8/7Z0GtUwVIqY3FHl27brxQq
cQxqsN1MeXejeCSY0TW9pUhC/Y/TX8/ABBA9MfAgWseCW61GemNCjTS1r6jB8jM9XSV6vcjnqfoA
McdEbQsc1sCQ5I1wrYH6J/Gpj76r5n1kb1AT2kyIYG9ckdssSsQv0v+S3qeT4feAbWay7QHKk0ye
FP1dDnsT52vHvD7HI+3A0LKCVan2sH4hxTI7FhxJ0TkTu1hZCa0lZBTJCdogRfygZeST66bXnx4U
pBMNTIYwYgTSZX9PwQ1D8OG438Yk1K9xsOAeVA9oJkB4+ixc0Z432D+RI45MOzqa6YLnQip3srAP
mX6JVOSdHGYOJjCTnbDPFiTJ/2XFVxl/uKhuHUERj8OA2bbb/is0ottptkgrh2QwEnsWGF8TwZmE
SZubvVG+K3TrNRPhtOWbYpKvE3iHDif1qlmPU3+gbo0lt7jJ+5Z+GtWjKT40458eoodhPuXzjaX2
zMrVJYkYBDzjWZBbLCy8/Ww4IPQ6mUI1zHKvhzOSMdkZ3wfSA0z8iJqd0CCxzvcQwRTnjBs5lOnM
oph3TbAnFGOu8iSovRkK6qnhrWD3gyvI0hhzOuuSNXKu3QXGJzN7oNJ1IYVNYv0G3WkoAFqTApVh
B0VWUVfvDdEcpuDwzxYAuCVYTQPNhgWlJ95YTr90mYZ55s0mEsWAu5/BVgOQmbwrlbM2kpH0uGcG
eVdFI6JNWapiTeLF6BJbztdR8hJVzlnInd0y7bP+pPe0Ol7gHIQOYUHtPsAUZu+15geeQ4KoORGn
Uh7DgiRnxmYRtxJvOffprPaQbijy4TjPwqtvhQI1trha3jbruvfe/nOKeFGwQSjdapX1PG/B2ewc
mvITmczsFLj/tx2l8dDvLMmiu/8cyiWE3KI9l8FXweAAjHdvAugl/StigpeIgm3ktJrgdC6uSr3t
LX+B55enYFZKbY0QbKfWu4iBOq7dt8k5jbtiBWlrwWIfS+WpV34FtnG124UeEl/w5tsa9zIYQMuK
meSfx4Df/jB75mHMZAJGFA6iT3aa1cal3rebraLg2jvTXKrwdiJSEZjsIcwfGNROAdtc2aG818Oq
MxiDb1pAmBQ/9b7VqWfYdZXnKD47MLhS8VLkK2rvbfs+dMZCM6lSyYut2AiFTHq5enwHoZNdM1/A
HBQ6S88/+gyzvYTTM2O5ijmjfBnBvvWpIK/g6ZLmN7T+YvmTNFfGlwNFXB8d/e4nza6Ggo2lg+yB
x8BlG4IqINmgGBs9kPpE7wXe1XQR9PrFovIPU6SgS8hqxEAHz7jWcOdo67JGZt++Et75ymX5S2kR
qc8aUkHI8Ma0LrmxCyAUc4Z243Vg1SyZEO+DYeW2X6V5K8XVj+ZSuTX5Iw0//eEjBNinYFiD6NGb
25TdU3LPvbXWn63mKxWfjb8XKnYQwm2bY2mpb2WFuywp0SlokNOPuMagO3+PzcbEs2KZGmUGOmND
EqGMeIHNZxjtW4jBNiQk5CuC+BVeUDP8SRBfF3yojgC5eGnrk4N5NKVjz7gPx7iemeqiAPWEVdZz
DsxSw4QkZGZb1V0g8/eKatUVxkVL3wM7WjZ2R/QNx6IxGevBpsKX95idesPFYyTkuocwB7xKmZNB
NPFL2MEwGWmIQUNlpC+P7vfE8RxuqJIx6w4Lo99MglukXx5+FX3Kl0t1MpBr2GsVQbYNTOmuBZvs
twsb6h0pZ8vMT3Yh95TCLAi2IDFGKc9IKd1doambdLhExsZnyQlkdGPXERXoyYj2pq6dQj88tnb1
Prj5tmijpeV3F4URjqu2CfWtCuslwSnc0zKpzc5o4psQ1EgBX0CrTrpAMvWUDB0fbUWloSL2qknj
BP6lO4yCn1zavktCFhRyiKTdH5ooW0LGBNbYocENcfTB5cqT9MvQCY+ttaWbGKdp5m6TIuo74rf1
SVWvccvWPYK+0vkz1OTisl7BNZYcKm2arWDsGIhRLlJ3Yw9UzlN7Flvhp0D+AxDURXXcHupMeVQZ
UwDhgQof90IL9n7n3EYl+zNJOe1ER8CcslChLjo24/G0PhGFyeaiPggl2xl4xTND/OqpMhnmxk0L
HdMkSRZt41GXHq6CfAKtKmA0HNU+GkO6CBjehIw1XINNqfYYlDN5Q6ew3io0VQbGGG1fFc5mcjWW
AD9H2I2dlW4FY/V+JBHDH1EaeEycznVBnfyfLxU5pISPGiCq9BMabIQxRKjl4U+OlLLgOdXTjUam
dL9xuqsFjAnS7xunJ4h0Xh5EewZjANXZ9BQWHYsPYPbLIv5CiBKqD2Ht1JZAFIYR+O3Yd0/uu0gn
VsInTONi2TTB1QeCpCfauSehjSvLIaIJR5WS53eLuDRog58OmnRXMdYA8leD5K5rMFQYNmcbPLE+
Glk/dmI+YgI2M6zLhvs9uNa6L5uD6FKcc91HRxE360ySy/v6rMLikHAR6w59SRFcHJWJmU9Gnz9C
OWEG52n6quvXpg4tMDh5LUNVhO/NqVO4jUnPRploGj8RI+eWKaEKJ1XDdqKN9hwDBmre9YA2N4dz
omsDzYBF2aczW74P4ao3YKF9mQLgHMYcF1FaxIUigakaBYPk6MoyKyQQvLC/JHWEnHpeduQGyuQk
BBQuVoPvraipLBKpilxHXoEUpNqURcukfIBKqCyok+Zl/2WS2O1QCw/6n5T/WDzQryF5MZFKpls9
xPxSbpu+I6qnZCf+E9EKI/Sdp6Q5tTiiqgWgzKRfMSDPonRfVRdWq2+l1VHbs8LK37lkDWg/qfbT
EeSYeQ+di8/knmNWmhigEZJnxeyDE2eWi0/62nlZ07iw+AvYlzjMH1unnxVkOJKlW4cfFWYbYjOX
QcwshTMbhA/Mu80Ag2noqUCbQ+7QpRF86jizgQ+dVNa3npzf/he96BxQgyp/LLA0BdsdG07Z0aKx
Y5KO7ZXbrwF1tBqLP4iFb7ns96peXCyUN4LJsdoX845mDOZM4Z2GaRzl3kyYswj3Fln5SHzq9Ti+
qkWPXNRhkZUws+aL8embHcPGkrD2QMFlxSxVPqseVDJNjjgqWLf18l1XEJ2qG8y83rhrvFXsPxX1
N0AskXC3IG+Yo3xclRGB83FDxfooM4n6rWGDT3fHJ04KI80frD/4UnH9r3HwlBJ2B3qYSkt7luLi
UuPScTeUFgSkN9FaY1tKoD25EsAD+n/M7BA2fyglc3r/pMNNM3htiPHAu7+qAcUpDUAGSSAyYkQt
Q+G4bcxzDZQ7rvikEdSa5Qc7kclh4cYrEFITDdXrMnzOU6ogeZ1ibuafSRqsTG6k5imVftcRd9xl
FE0wRxUWfDbjkbJ/V83tmPsr17AXekwWbbqdMi1HqApMHZCsceGJN4UNpx+ZDOro1vwriF/aatrx
Yw0BRkFJQvWquOFKmwJZGTxlw6qgIinNVwJ5P+JdSLQHpSYJDSG2I1IxEL9afOY9720HRCJqkJig
V24mxD/hTQkBEDioQQzgm+6kN+/RojSMQrXynMLASH9aJzrwKFCkDDeB9EWTz9C+oT0BGMWYClMi
xFujkDRzX96AweDl1MkqnqrlgAV7dx2B6qcRK7/04JIehlFR3EIEACK4hmIb5eBnkxVzeOizlI2f
cQo4IP1phqldn+WQWwrIXmrIbM9EijKelFgeNR9Uvv7sSQkCvEJg4TbU/yWDfeyodRRIO9Ds10ml
LKljFqTKsQBvqZ1VDL9E7+INTwNEmwp5NuRRphoaDutl6Rc7uZhYK5DAO/RZ/7gfyHQNTnVFdWCO
h9zUNl477H1JekwhFrp5KdPv2GZKC2yQXXrvcFPdLHIvXB8BEprCpL+6gX8PPaqyQEOU4bwFtfdW
pP/S4bch9lDHq66Vcm636KP7iQWxoPaMjKMdYxowrHcTPlXq/WTpV5G9aoY4gucp5vNroTQNGQY1
rivMGrShvDPaSUZHfNVvguFAFV86uADYaXvlyymuarhKLW2ZjC2b701WOzzE3RypwaxAC9G6H7b2
HdUb394Cze6RKE4RxhyzaO28mM4b0WnGduuOcWKptg91ALBGQj0SWkkgTnduxYZnlBsE+yTPhnZI
5dNIgB/61ITFLVIPBSNNUa+JZELXlZ5D0s8KYx8V+4RLQHlgjk7Qv1Y/7fCpUstMUwgHeDhrWdU7
+pS9BIwi3bKxWNBoWiPPPPUTc35wHcU0QwlehB94vD1j+rSHv8BeR9E2lccg/GxdBkMMgOqFyfno
yY6WmR1av07djxCLvuMsZH+OvQMJbhlLzbGhbyNpmkptGmELv+PEQtxCzcyXJ2si688TJLo1E/Bi
ewM5UYpbqR0J5k228BQEj0L5NTWk1i1Ld9VwsrM1nA+v28eQj/LHOB6nNMsq+NMZ6ygDcAReBBIo
WPshhsQApLDtTe1r3TS7ztDmKjeE/MXNObdaxLrhX8OAy69fLKDdZlnIjYuiWFMfsjgOJcQJ21q4
CovxjqoWN53hTJYWjx1yguJhZMUBd6PiR4GfjaMfFpJNGjcbv8D5MQk7Tq1iWYAN013qzUrhJMsg
IBC4rZQYXJceqlC+aRMwp5GjBO7Ql6OJ8zM61uGqu+wFGewk9HGiOvGQ2QVb/vYY94yhxol6bKOW
j0ll4AnJGYFtIsLS8wARTLGHA5GSKWroB7V8ODWweYSDb/0U9wpzRPFjNn2YLKSJ7IfmZICE4xYf
pqj4AKO5jmhN5941zKVGhWZMLRaaWVvSAhTwzFB/yH4uB3gESBVN+grOSBgZG1+D837DfjSP+3Ie
IKtUO32ZumC2fUFgFRx+c5SEyEKn7m6ZdO65xRUfxXszMhdh/VT7m5O919AIWqSyDYXHyKk7opWF
91IOpKM44TwbcSkwbme5TpXT0Gl4x6Fix8f0LmJGQMjU20QpE8ztQhpaBWcKWaGrzkNRqF09PMcw
gr3oGrsY0CmnXOWzVYC7eEuNvB6jfE+jvVA+YeK1E/EhPCTtY8zw6RTesg+/8vZqq1dDLvwRkDmg
S6Zf/XDRjb/CvRrlr1oIjFHyWJOeJ3kzVMbHQ3mY4LQBZmQmNA2xUugZNE8hdGUy8F5jeVKQlGbt
sijMeTAla6JY7CQNK9RyGXQXDYvFWIpNyeaxZzAfMd2KWPKE0bdhUKDR56FE08zviNmmTiisgToO
ODHxa1l/IvoOvc8SUHob3Ur/qBrnLNx2hDfRlXUJCO9+EfbpvIV+WcOMrtN/lbz0E4UuVtdjHX1q
5XituCwUv18wspt3KM9s9rIKyp6MO7Vk6YvhaQUx9uYX9V/i5UhH6gXtAPc0Rqpw8riHnARsiyOp
7kaH1FKULz1bSs7IecczLspb7TqrzN5Wwwdqg85fJwkGwFVorSJjS28G5JQ6poxWiOcCIMh+dO6a
Qx0cK/3bbjY47oQ4p4RiWCMMazKuRkSFJX9lz0jUQiXKKzboZ0lF5046Dv9hwZPTuHMNhim+YN6M
WtL2sk2m3BEU+gjv4rOa7YLox5HkP1MjGbx+pR7fB+TPBR/B6NwxsujAlhWL+NFXJ0hmPcl+pw2X
WtuYQK1b7JFEpWE9WGT5Fo1/hMM8AOnGSa9T+Uvv6DAVwqbnmqT5QLoI4rOc3Kl3qPc53ZaNVtWT
8KB4CYAUMJKKsPzhXWSS589Au8wSvSSzTs4RqTKYwzJesx6+x5OnjiAbdGaJ4iwTPrOJQe0oDMhp
13XjQ4VGPCWgRRGuAVpujaW33R9LLsdCPxVmOqvEyxq7N70FVf1pEwc+5i4AlrPF7/bESuWn6pT/
FIOO6y7dZ2Fsq/TBpKVKLNanhyy6oarAXLzuvaU3skZE0Jpp/3INFv7anzYgkQTHSNYFxZtmHGs8
wASLz0g1YFoNVZ97T6fDd1NWZOuYlxQN/Cw3XkiBoA+N2ofRvQuL5YeXvnqOZqPqIAP+TgiRXv9r
dAKsOex/SaviF0X2VxfLwMAm+Fv+/xf8K+Sx/CsR/DXWuCzCfDVGd4/yFIDY0CClrEHv2leH3E4r
WkbRXEFVNth7V0EbRSVtpidpHgLbYsaPfSRtTyVWtKj25zJilDaeC39tZ0+dMWHa4TcLNq0aXETy
cGJ/O+GWctx0lsDnIb+98tto/5UqVvrPuFkS+xfJvVO+Zwy9wzzG/decoI1rwFptLthhGkLHPa6s
i8i4ID/6dhN7SOuECQwQCY9lHEhZXWbcbz6ukZzy0oxPQ3kzlZPhfOb4b2yypAaViX0wH1n0A71b
Vka6TbQvjaal+OrtXW/9oH2poq0OGhQUVr4w1Qqifr5QsSJ1rJcg9DK6ijmRB1AQ51Dsy1iBMKMt
7H6TYaSGSSgcjD50GQDF5wM/So/VxVRKgLJGe0FX4kK5Z9c4yL3hP536UEAG9t5FeiM51w7VW2VP
etQBS/QrxETUgWswuamLW0begrhZyTcyFpxBx4wizpJ3W6AZuyBxXTbew3efrdwN0cZz/kIrIwUs
X8hoH07XIQdHdfWMJ0TFiW5TD5MegPspDCpqmIxxNj5E+NTtcFID0DtUV9Gpb7JPC/VNCyIk0vYN
OF2ABGpS33v/Sc5FjjUr13YF4YBSXdnTqiUj0BGLVlqSTeXOIzKAInXOX9iypSrkvvV2CbSxhltb
Y88RJ8tO/VWktoTfyR5yjYTLp9Gb3ADMJNXB3SYGSqUnpQI6kZum4xZZiQFMCQeqWEaatej8W1Ru
2E950yqHZrmxvVkRMt5WlY+KHCeZ4gCeTP/d9j+cZbnJ8cb/Z2PB/sOiToDBaMlYjzel1SzbOuqX
xmhSBAwEnFur0ksvTLN2vZB/VV+cStgtWQYdMoK/ODQfLZIOr8c81hBcnK/Mvlq3kgn9Kox/BmK4
le7DzHE47BISqsJykfLAOo+ASUoyTVZ7BO5MjAK2diVAr9y49oCPuf4R5Kxc+JxK8aerO9FtM+3Z
ts+m/Fcn2Xcc/VpgGUacZ4pmQ6DgIM6Tldrq2wzBe4MgC4MNswbuwixi6STblR56u5aFdUTuSIui
5C1LBqjiOjYRU/8mWu99aBgyahHDPic7uFMmOgaFISKrFuWyMNqfPCYqMgoXLgdzxvhpeKZsvvTu
X1iR5lg4C62iopLjjmN0Hre0i+2ofzIbTRCZW0zTIrZtaaK8gOEsxhZybVIvjPYLyFoDAUXrsXlX
1tzCXduE/+PoPJYjR7Ig+EUwSyAhr2RpLciiuMCoGlom9NePYw67Ozuip1kFpHgR4fGezZfB6aLn
R5D2ugN7/6hAIZW0yKHjYdAm+YvdnmwxSXUiPl3/as+IhvGYiFNiYZ6kMcDEohIb5IZWVr+2Obh0
4L+5BMcclmYYYey+SY4Gjlkx1832ihKU/DphpuolVcmvAY+zkz6S5NBwnzYxVEdfmU+PxofNnCwM
ZxByDhQHY7TWo+rwPeAXidAE8/qf33lEUgwGQRPTVd71EqoKKSTSqlQJBPwCcNAZ0r53Jeh2lw7C
DFL2PmHG3OKvjqNfHx+1uak4zdbl74SUXNe/DgNYrf0ZnW3VnrVxR8oqxWLXof5GFBdUAwnEZm/b
v1Z9C5j2dIi+Naf8uWFPtrOfcVplw0qwaafYIuuMZgqYJh3dEDEVOWX9q7ydgSFtpoF49r6yX/GB
2abH/6F8U21MdOsMVSYOCcxhbGmMYx93K8h2863czH8YmXHmfFc4T/IQgzKjKZwPfgkZsmcaRd8X
/vbokAbn3PnQwdvL8jCajK33GKS5MG6Cjs55CGWF/RcWnP2CtxSaHQJVLD3INjS7+OWy45eOc1BB
72b2OSqCZyHkgADfY7jtoKebPAFjhF2Jpks0QLPC10x8S6cI7q93PiKBy2XiB8LxqEV/3f9Fiyyr
OJWtD8kGUhcrzhLAyq569WqNJ7NonysoZgbsan/CDDn9TSIHfIY5HF0bGtej5MrCvc6PoLpTBhlf
qCnDkfyUt5948xYeHPv+M5j+6f6bk86TImootGVDTXs1XNBCmSpgOo6PmbrSfzew7LnxcaTra6wp
0cgsJFCxtEmyzEHZ4Nj0V6D4TyPD0p7TflU3bH4m1rWO9qf0Wa/gZHSnoEV35PBrgnbwSKmWLwgb
rlhpyWc3/Rtjazdgu4HCINDJHOLd7fBwoQaHGhdbAYQhLJZp+GqSkbNtTGC5u2HsVrAZIk8tXeld
bDnzIvW7pTM94B1CAtfTix2/lHMFHun7yv0hxAiJrnD2TggCtoKvzRYu6ktc7J3o3ejfShC+c8Gh
j+ckDzZG6SJbf8MWMi3aJtOTsDdBuVNoqxEtUXm5LRjkN+1HO53t9lIYpPcSFPiVbHqSEin3NWtZ
d9sehj0R3nPJRyDwbNFrNad/y4T9kADpuw4sQXF/jSXJH3kJmJy5fbOZLCopBLf9EO6JObnYf1ny
knswPsKMxOM5cn7bZNfE2nPpLYqaUBa9mDh+5asc7tl0SuFytuFXhCRGXaWaJQKKYJgnatoNUN9C
0Dc/y/XxbKxW9BtcNfghw/CJl/RZ8tGTDDeHX6M6xHOhGKNrj+2UhXg5wFOslM5BnXmzwsStv1X2
hx6gaBjUVNPFFBUQoOdaTvu9rrnP2niW9N/a20XeFa/iLig51mLB9QPq0GscGP5fm25Q7kNWu8J5
8exf1ZxcnCxpcmrrUy8wlSnVHMhDsRWxb6ndlG9M/ihT1n7sNaLv+spn5jpgLYmba089d8lPaGrN
Tz6Y/yJFPXU07RLpH8asYQDQLAu0YWf6i6pxkUc3jcNy0H4jeqQ6V6kQ+rBnbAqccX1r0fX5kXu3
gbrAIITIOjDvCxYGVrQgPFKSRhJ+rWEw97hDFJhRHQZUZpVtYXc/990/Sp3Z1eY4SveUGMcBWNYY
kNVQF0O9CQur2EHy1M1dXAQ1N4I0Fz7Lp4J6Rpcgt4M8EBc0SGDq21pNvtZ040RzaoIqUt8a+c34
nubJb2u8TNaDTl58GI8uS0BrbXx1nNQ56c41i5uzH7tNqZ90Ac1vZLKxtGhFHCPyQOPdcEFnwoCu
vMXIUtFtLPYcY9XrCSvdq+sGS+rRuOHg7r0GRIhirTr58miToUxtLO7byNwGhDNHA5ooPj26+rTu
XshdP5Ex2ErWBGSuwfvrQdFSUf6UCjp0ymUbBk8lzDvVQB/vtjr1bRKUTlU8BOqouZ6ydJGOa0ap
EGZACYCap4jDwC7uey7n24BAiVkRIQGUAJzEOEwec0eYmK1j4EIoF8mQPFL6QkiHUyDL1CCHVjS0
S7/tT0H6GedbMqc+1w37oOr3ERLGmEVrd+KMV5I3S2c3TLboqGRrPkobJMeqM06eI1ceZ2OHsUZN
a1CEvO4s9DlQifLu+7fRCS8euqlVjIw2zjL4gl6HBfnUE+8OK2vVjCjf1FC7f7n1lqsryQFKcesQ
74pOcXa26+EDWJIhLCKPdYOV8JwE066cCnKr/MwMjFP8u4H7phEtUXdF3gX1fdK+GutI+m1l+S+k
84gJwGtvEMfJgobZR9m7Rwc4TBo+QudL4VgaAuOXRtZdVl1MhHIz4BJk7N0RhghTBwe8M+s2dmUb
+zh1TN5L2jqLQb5VrE5axX4Znyf7ZnFgyNGGrdlJhG0rCemWCF8K1PAGYZ+GjKHu99h794nDYFaH
GdncGCXuGg1wovaUG3+Bde9Jwls7C15dgcoo6Fyz1tLsHi7IySiydiOcsejosunk2OdsDa2Cx4pw
tp/vmvbmNONCqK9QUPFO7P1Bc9mAZi2wwgtS8w2x68Q5mMmXib5U1F8JBz0ilpp8mQDDzalXNEK7
vE6AjV3rIdQ5SOP16H82WL4i+pAG1IwI5mWCO7ajd7GEpNZxWOvqjJc+WCfMAfVZxvJxghTPAyir
FoXWp57VIKRVq/FIATCJSYyDSXWe4ArN48a50LLQ2CBgB85yNrmc55C7QRlfa6DOPUc/1tdVCg4j
pAOsxrsqwQzMmAq5xhMA9uEstKMgKpQFDa3J+JHraT1J8g0ezplTFL27yudMszcx/CJZcCsWNVdO
H+4xI2bvEmBH1RgiSDaB5FjouOD5hNU4LE19NkIR8MD+G5iKmER/w8Nh6Z+Z9cHSPZG7r4PgSr3u
s429zeAogGiLlRWtnTOmlPcsJ0h5NoNzEg20R7XPZRVCXrUXGR/AvKq21GVweiIs5ycfsAnAUrkP
B5cN59PC8NHYyaNssHeuh+6YT9w3/+UwkEa4D1HFadqshn8C+bsouK60KU0EJgONzw7rS8lxdXYI
a7pFk4xDQ3G0VeAGMofbI3WbuuieO8P6sIDrPYdhfxZdtJmSdFepbHb0brSyAYvyDwPFEv/Rb6vG
F/K0p8qMD8N0mmOHPpDPiU4l5PRSQ+oJkbjaJw88WMn1xMJGoCAzVVQqNqxWnrHvJerW2Ql36M5r
3b+xFDJgPkBbXSgazgMsc010a8SLWx4GTmKGGz+mKV6oDEZd7q7JcoQswCHsG+vH4HRc29A07e4W
UV9GcnfdUaDSDITT5MlN9lpdJgulmbsx0f9kHVMNFDQtWE0PjEmF7kCgLtgXTFOFeg/ijypi/61o
Y91aZvg0hX8kPqnmQ7xhfFZi1DWQ0Q2f36QMwLv5v3HJQFowb+XB4/fGPf1fbSYXblhPsriU5qYB
1d+/+WyPFhifumOODTNY1buSLjGzlDDR+o+RlT5iIZIV+Mr6qRSQo+Kl7n+Zgn+u3M51tz4B94k0
fkx7EOPJRIHLwrcjbeZhfQfIi4tQ414p5Tr6Ixb4GqlBamKThd267vWlwQ0gKj91Lo9FSSn1sqEb
1iTuGTKLV2BMXLjAPJC2T0D2XHCaGKiM8ZHW61Zfx1yQpoiG47ci31rY2ytBDLtcOkjLA847y2bQ
FD+ITKx9iOSi+fTdnajpLGXvCSlapTJrmRPFMqAX2SkDjwDbml6tTG1lT2uTU4mfnN0iw9nkMspv
I5iCAkYCMprD5CeFSkyPjF/uAoy6s8NcPlz/s+aimlcG9u1oJ7KPXpLcipjouMyoYDioG4HV5xo9
MK75Dqd2MzM69Yxix9+5kszmONAgEdbJj5B0vhU+G261bNt5dIL4rw0Hl+u7wyPnwQTtboWg+2/p
sHFjNaHoxI4+mgIw3NIQi8z9R4cP9u0OMcPYCuM3AQojxwuRvzJEhcmWgv5La68askiDdxmoY/QH
mPMbO7qY4KvhYVWrpF4FLkoHDo0Ah9xOsLhkMXgRAnm+wF5LHBm0hTB4KepThgde70+SshW/HymJ
a27E588KQmyoj8fQ7+6SBxHbECevaDhOEg0krDZQpF33k165hccQVFC7LDGUYzjwGcMXYuEMLIGI
n2qA4KLVkFKx0XGdbWZmQPiw9VMT/s0rqnF2o1UY/k/7GQHdT/WrTzg8YBpokEK7hiWeddynckXl
NyPL78n9sJB4Yg5cNXwMpITyCOyFwez0jqbeoyvVi0LD/4bhNKyplJ+ID2HBmt2PggMsIVu3dzCu
4Hlg1B3hkB0ouE/FCcf3sx6v5ZyGmXaAI1lZb010qZtiW3NDwprN3rc3mcojgzyLyDx2WH6SS21s
HOyWDIzcVUAAhsomWr0659CQ4PZvvtqWxbmfbbIuV33eUK3ltRjXtrFi/pPgSI/BCmyz8jw072YA
8ZpCcmVcxgIGGa6x8Ye7nmvfKvcjjP+V4jo2W6hmTF0ACzpc2ahqKkjyF+FxnIMX49LB4pUSM4y8
7wAIyPTpc3lPMhd+FhFM+c5gJdb3fnUTxs4HLBaffO6fFhGwiPe8zUgOSYw0Pi2ypD+yCQo7XR8M
YoOG/oz9OH0yCW7bmzXdHOvHg25B0toDEWP95MjHkniwYIdJYfybgpj8RZOHfrzp/GJN/FWYKMGz
s2OiBQWyRxxfK287tqsMNoZuu4uR2FSL88+JAcal1ApSg7aMNOh+s0l/WDVc/Qe+BgLaTciGzM9H
6rM9OcV5iqxVXr3O1XA1EBlb3Cv6JSxYIBHZCINMB35IIBZW8KJgjNgb1tBWv3e8XqO/c0J/0dAK
iIlO4Nd1aMdrKQRn6hMvXLt40Mh2nxxxzCxaYNH/mPPlJZDdm1APWR8dppxkHu3ZfoabgPpbqnkW
Tcey6xwLnI7IYzsHBz0L6lD8tfR8E/Im25niWHASgykmv41iMzNLge5aJB4C+tLI3i9y91I6zMSZ
pVjttsxpXnkWPZUkneIq3y5j/ZQl+jIB8jgZyZqW01WouzeY/Uwi1conytXUw9LtxkXpqnXJxDS4
duZcoRPDChg2Ucm/JRX3kGlIL/EZtQcwEesWV2RUc0OJiKckBG16Rhi2t0S6S2OXyVJFija9J5Sk
GzsPurSEmljoL3L86+lp9Qhs6tW2VN2mbdvniJGI6x7amnh6/kj9F4LqnGeqpdvLBTB6S9RLWgxJ
opHS6Y9yOtTMtAd+8YJ7s9xp7QZYBIrBB+aVNPdWedqd7LCHP4LxfViDTnmyEhBm9LiCNFWSWq3y
iZtiZvEXBp6qEfPbsQOz0RVbNPJZBZo4/3qvBkAtvBpZSz3cyOFcnU0FnplcvEkLyGwdsnhe5k1P
F4sKfNT8fUrSMIn/pohyVSYNURsP4ixcZE69GN8XLnF5jYwhKXoHhDSWZRyq+YRRDd9Y19f7Ulvb
03YQTIi7U6wYpP+NyToOvwLAOPyITfzakSmxA5MVHrsZW1ol3HuC6usdjWHaxD1MnzRZtkB3kVt0
3oYurnc2DAyzvrvmKda2vuGvTFCx1BuUJZvIwojXFL7ijIcwBoFWkTyWw28CNLkQNIJXq0Db2sPV
Y6MfFGdUr117RAOFcp8UFZ2cX3xW1JJrWYKLL1+3GqkvnFM+CZBa/JnuSR8PY8qVmI/HEJ9G36L9
Ek7xT6B33Hgv+zdl3mp3uOjYfKsBz4GACM3JzWAC8epqBt/DREuIz8QRWjSHk2bk1hQ1TNpSTjjO
Z1/8NKiDOqzoIX2pTAUFOMDAc5+bJkzv7kFT9KwA6OLGINSkM1iYMXE0vW3NZk8XC3slQ4qHZy9F
FF69KQPyWXno8LQBCA6wTCUyzF5e+2sqbge8hrKBd3yP2R7ckSNLxRIbku1yfdQoqHrDbAujmcTA
by+L97C+j1PEAOhl5KjQOe9lcBpRvvQBNcn8Qp9pArIUoLKt7gAEDXAewNfsSwMNZb8mbE2lehks
XkS67V1W0d77DBAq/Dkpod5jEmS42BqTlq8QfgctAGiwqFYX4e15BzGTvBodhzzjTwV3u2OAZr67
08q034F0N2lD+wHmsoRjdfvG7A/pK/P2U33Ww1NR3zgx8NFuVTdsXWh5WEFAuXA5wtIVCAdRB+YH
gmNhlcCEKM0hYMJHkLVHaL4AyNDQ3Y0uShTEb6enu6rJD5ZzGzrqa9JxBUrjnJuPGOKwdZHTSRof
DkcxWx1SpDevhuStzVwrLsFkkg9VT6wMi+xGQheddMUx2uZfuXGZq8gGL5oGBNndmdpDDQGfRUEW
pUQhvAX1LtSvTndS6cEr3pEqMDwBeIp3LDdJHD9r1ZLXVxgE+2DOcD08QLw1GUSFaoS4cHXaP4M5
dpkh6Cf62Ucl8Ue1GUfi5fqjBiCXDj5dsfE65pPU1KGIdln8zjkvlNUuqYxn3+0OGT9GrJkbtDej
gJCO76qXL735W6nfkU9yTjvRBLDpKvFWOP2rwITX9oAIYbiTIHrqSlgDL6X9ktg0dvP8NKzDPivr
NN/+ArCVP4SeUallsxfsPWp89Tl4SudEEUnFmtHrjO7ZmlkEA2elqutUUyJHeLPZOGF1UfLo2sPa
rH+jjFc8gmPUOLe0PPs543eCNYX61pnfR5si2k7pVsf9KkEqunidZC7WSh/WTcEwLPguvIfh3Y3o
Nar1DT70TYrtpdPcheK2rngJg8h51rCVJQabIeYtIo4Fqs0TJugjxFNyRtWp7L+8Xu1mJx3C9KaZ
v5OCES2ZbGFUWLeZ5Yf6G+eeZwdNkmnLysyOfv8m4FfrwKq7GNJ7vLT0wqf3A69Pw6wTIEX7D43C
ok8r4SWyyBB6iAeBRS8liOWaIWMjq6U/m+UD992qwDd32yEkjMvNHAyrasG8NV+ziyaj8QojcYQX
yAxN5sgMSHhqkfXGeNW5+llz3vreXFb9rk73vf4P4wF6NNEOJhzhyLPi0EzWtZsw74ieU/wMyufm
58HP5HyExibBBddHr5lB2y1uno6Py5ucZczBHGli6se9mxc4eMOFmt/TzK7juQQ2Yr63moYKPQ35
CxnC5mNP9GCtTQRtfsQAi8d694ot0OBniRzk4d+uuIWn9R0s2sp2y1VAUSPa6Cw99M3V5LIWJAme
bUR7htY+oGWEMMDzzdfIGYe7uc7zbHt3Jq3Uo2KvK86mzsOusTEQ4ZSk3FtjrmjdTjijPDarmOla
H/Qb6gLHwX2q+dM9cfO8CfZ2iQ+UZNrg0iC6o8TnRY24S1mIpcY/zFPgpez9+OH99JRp6BXEBuVM
kcOjkdHWCWJy1gotOtK5JnjkvAyYwtrrwDVvarqlD1eNwjxoBdsqwlFH8QIUPlIuNiHTN4/L1xQf
PfjbPVeyFEX3Tgqidm4lxdF5Ai01u1mQvzsmS/3Eru82P7oYFh19hS3/0egZTFsUNx6wqRrWCV0w
+iCZKoVbUT5SRjhdsbZArmSO5Bvmg3D6xTg96HbcdD4t1N2xASQmG2fncqNr0umaGY+4ZzeSLzq/
IQZtumk8lR1/eK6mjarfvBRlH4HsF77AgDzQo8rH/a9r4y3uHiObgaYJBmBkmTXql+bSODDYDiWO
6UGU68LYa+LgTMu8Y5//8aN/fvrhMy/2ureCk6CSu7Fck4J2MCtjecYmgHrGncCiAdeMALrx8gSP
uRHY8dJNl3+O9FvQIQf+L1rURAxps3ThB7B+BFhtwHp3NeeDZai/Nj0akWJIkhys6bMD+KEHRJeL
fpl06tEM3y3fpDUyi4/3jXUKeRrd9oe2MMdjJuHKtcVpRFj3keeQqEreQVWrTIKBzK78e4/huMmv
HdeFIvgyORKUUEu6yTjTbYyEZ2CxPMS4DSnTMtxpWw2KHCT1Ef7ddFaW/fAg5YKy4IvCTzAvel8G
upD8bsY3lb/GkCgDW/2W0XhsQKh1yVxA9ojQNdyWpqSqW7aFumTWqja/Stb3PF6Y+cEUIf77T6v/
GkK4jh4RdKxO0X6Mji1jcVsCBIpZNYe7Sd2wymfYB/IrDUh1gVXVPXmUsTvmOZuxt8lVhxGXahim
2Q2N9BJWIDHt+FULXzpq0utyMV9/q2ndkCXt5gtPhbbZf1r87gZra7ifWIEt/2rouMh+Kpuqkn1p
OJ8hJXHo7YvJOzfOi01cqy+CVUfLYNpxpzBv5BT0lhkwx+FGazaWN3LmGH56MosV7rwgLr6CRh3N
nprfQaPZi9YIohbLxKmPpZsSG2suZswMqhZMFwqRZeRFeEVo+gUjg/3EAXjMx4rBmorhRY0Qb2ce
Ow4BkEJGKASRYOu1b/o0R/96OG0xMbE4TeCSj/2zPnFTaaR4a4KwuJkIVNzN3kHss9s6WTecibQz
Lsj1nVlblzYAp6S7pwzRe6lLsK6trQ84V/u/Ia92ZoZnOnctY220rUN/j3kuRY03wqXvQNJOudBH
T/ybsl5/TmRQLSoXh6hJeK03nwt6sqIaz4tpnI1B4pAte38P6H8TBKAaFLzBJfsC4JsSQTQbGAMn
mK9m51WvWNNto6b0Ca+LAk6rfCYYMtb5ZSXqz1yQl9W6Dv2Q9jbPXosm/k1Cbe0AC7LCtIWh7b5k
1Eivs2SkJBUrCJaVrN31A3a8jkCo2+enrEB9qYWA98wahZqXmtskjrBPE2R9Um3uQ2XsqqPvtSeA
3MPCU7i2CK6P59ywHw09NV6UlDvJ6HI/pDke17HkSmewI3R+C95ibC9hqPAE5w4FmyY5BzS8xOr+
vPjHqtRGzrTZNF2ZgCVonVulnjiGWAStGs2O/5DJoytkOib8tQL478TfGzMDsPln/fgn5VeqZlVw
Gsa1YU8RpCmbTh7r3A6Ksd78DBvhPNQbKS6hq1x6X5WD5EZwMG3lcQAJlwBiL5nTK7ntAnc3m36r
AlPayM4uJjphcse6tQ1odlazrrdWQr5H5rveM+wC84XGe8WzQ2Zxi51wWXtfOjDDvr8XyX2Ol03Z
DcMZn6b4lnG6mbqL3dFkiV+7MIx1VaxaoLbzESFiHSFA27X9Unc5f/8K+6xX3knTV4RX6mhV5eZG
UuXbuDubQbmTvmY4NggHBaQRIXj7f/OExECAsqE3EnZATJ85RpxCma1xsS7JCy7yOoAA3Zq3sMat
3ufoZcZEhoYvIJghlVAeSD7FXNcaXDnHTGyAgrb5PhefebQSyWdTfIh8O5e1lAaoKtzXDeDVohqe
Yoe8TS8ILoptqU2f85C4IyZb8PdNefQRpyyoiYbBEQarqP+KOFyYEUmv9Muqrs2EkReOWuE5C7p/
Vhj9nxkNUYtw96yLq9hOMTeHNDQ1U7QU7YiRjxsHxuYRiNLo3lwOwNm2BIcbrmS+Bf+AeJl/OpV1
dYqALi2RcqbAOBAz7zFdtSdUIUW/Tgt65a1H0m3y9AAOuhwxG+xkuR9II1ALlB4k+VTH4Pj01dLU
62MPWNX46wUqCre8tI+HUyfkObUIE7nau2GmL8YYvzTZrZngJAf4fJR59IL8Ys2vTH6yim0ZnOdA
heEzV5rs3ygBoaNvjfRbRR8Qwwq5ZVRjuYdA7uH5c4I/K6d4svB6lu2NjGzuHwz/PqTTAYUsGMgS
maeO6je+NjUeYq5vBYPz9jCRZmdMa/MeBQcNUovT/OVzIAIDjIYBg1nUAmwhSG1F/Jq3jv29G2r8
3m8uCGmtZy1xrnXLym+v++ZUVn8xDsnWCBcZNeDAVgF5IJyVIQ5MLshYbhJGVk4Hi5OcX+BHxxzN
yCHVYMMQ9V/KWasnszNMBMiNRd2+psg8OTT6hqR9FBASMdjozyPp677XsQnORACcOrnaSW2mJBOF
4IiBV1GqVVTdyEhA3WB0hKWdyrfaAZ1J25TSDXwhab805v8CKs8JFhpVJr6x9G652CFN2s8uHSY6
VkV/JGdguPhNo6OI/DXhZ+SH5NrwpvlEfiVb1pDCZJbzqxceeobnLRa3yGGciRhhxzg5BihRArGn
rapT5df4xnBF2TNpR0UvOaMHrndCcKA75chXEU26yxybR8tyYRC7wYtqkBnZd94lrCUNrmqVFx6T
tukR8SFgb+YnH5xZ7AxWVkyX3L4KkeM4OfoNMd92uBdkBYAuFTpFOCsGRjVg7eTHyU6evFTmF6iY
QjVLUUGrS3Vr7dcukqthnprOXRXMdWpRvWfmb6rtq6ze5bMgmYw7p9kFEKEm/qf/HTCwuxygC/9W
YylT/LxV8wkJEerRS4gtQY5zHudNTW8mSZAYcEFqH8nzDCZOsDH9mIptxFiLC5eRcLOPjnYg38dK
Xj2EPNQqKgg5+DgcaJJXr7vMZiJxqVLwUwDKeiiZJP8ybkoe9TBWegzcYMUKtmokw1nuaBSsj1b6
YVvE4exTZTBSK6Z/tUOBS0Q4eaXGHn2MVoiplx+ab29AKlAUrZEZIjVgaEs5RqvIIGptTquO/DU4
gAF3CV6b+NMOxqeeybcTWoeQW4xsgfnq64l7cU2QLh1+1fjQCDSG1rZJ2eJohhhey4zLZRTjX7HO
BWPokmivgf4DWovBUxySpgoRdHCgDdp+iN/K8sVJSB9jDdnq2d3F+xa31rJikO5CZoCquJCluysI
tyDIbyJuktl6yA9cMpr0GpR8vvoiqdgaJj9503Ap6FfXfpRz2QZ2DP6OVUjIJfkqs+/BeEnJaHnm
2kQEKLBqg0sA9lRFm7Aq/1wZU4KhWPhCEBiMoWk1hcqMZM0OinIgsr0fA+5lxBlTqNu9OukH8cpT
2qd7bqDh2C88j6AGhYs4v8xta/5CBG/IFNJf4Hn/JOceqvmevRHvBtENhJ2ceF5KuZy7b3qc7ZZA
ErkVw+s40Z2RndLo4M1pd9SBrSj2ZXHQ/D0Dv7kWOfvwoVV7S63bwrZM6u+22qXRp9f8+VQEBDTu
1F7OSYBbOCwYYOFUTxa7Kfsp/S0GJPjLAB4G/U5c2a3+6USd61pi2ezPaYBZS8SnTrnrgVl+Vspb
PiAuBM82+DN/+PCGN7Kvh6aHs4OXitbVFK7ibNABC4QyUj27TADyTDB/i9EFz2F/D2OJd/2j8I4t
qUZtTp+gi9bTeZLLKeRoDS65AZs0ediYLWCbyFOjTZRUvXaYzpL6lFf1I6WbMyUsQfkTgaOQKmyc
hGrcVs2Lp73OZNjW6A86fveepF47uKx2JBiY3fD+bwtMpDZQ1QBKkYO1EJQezsEdCLbnlCt7FNE1
wr6ON7PCbAAhyNcI8DGh9Lg2BZydimuPW7LvLGq2eP+GcKvPHTzOuiOTIqJfG3eZpThrcGeI8OUM
ojh3Dp3ngGU8zk0mJrBDiOtFEm7322/lg5Xuc2gOig+B0unI3U6+XDDJX034T+IGzZILoNv8aXzQ
rrUeqNHVK7mpGuvd8ilH6nERSXsxOZSy4M3KmBXxskkT53+YU/FsXZOEBvpP+LqrUfEAPSyAc0F/
MMfqppsEsJJ61+U3YmP0VOCjtSQdOXrVflMiWPDYK9ysQ/UIPDc8RKRSMdfgydOGO0W8zv9/qICv
ZCYLnKV+vRGSRp4IvkyyT3S+2itrXCmMtpoGcrvFgdYdYz2Zy85INHA7YfxVvuVW+VMCH4pIGEvm
1V/Kn/2dAajFa8DIVFcYuF4n9xELEJqVf3NYONuZxhN5ETzjL+H8UHlMtBTbSNdS4GgL42Axexzd
/RAdx+gyibuZvg7ReYyuCnlzyklBuhjjqNex8C+DqDTj+ILXfimGYY3EOv/pXkO0mJvSuEqXMzDL
40xVbyRHKBr6VGwsMpt8HNTgnAsCqgvqZuF9xONXiPNH4+KGgwoHcqFvrEBZO7AAajhgwND8/OTi
QxjUJ74vxyN/rwPszIt7YhJioDPCvcIxpW0q9pa4sUkkbbvB3pqC6gDf+Sm0YVXUZIE965VRxEK1
O4NeQKqx4NICBE8af58E8HY8pujBEFCFJDNKAX0WP/8HrxHbN8dGs2Yk4Qpxcqprb+266Fjkzk3R
FeRbP73cZAhWMeHFOAVs2k6HgNqFmLpzBztzizlB+AfH+FIdcq2hAxKLBnIX4zo2bAb5uMK4kK/r
aMRECy1Bgs4fKyItuo3gXHDB3Wi8UlAxbLxNU5k8JrN8C0b6R7nVd/ijInQJfjT8AgnQnTZdRcO/
Nlun9aF3PxgCkIyiwW46TrG1UqTZCsjJ/fDaal8ZZiBuTj0aUBlqIwm0l6nrl4CyXPu7Mi7TEBxE
K59NqT0rWE2mPSx09vu+ocw0eFj5vXOJDijnBOZ3YYPdSvyzxzEvHr4iCtrYFKNrHNP+Yy97Qb0R
xOmmVMeaw6XhOWLVBOWV8nGdrtUoHzakU0NxdOWmhZxRruJprYjdO3Zx9XJUPJgSjvlWjq/5fOWr
11qPPwjIVccxtqmmbw/kgoNXpNNplORBjKbhq83k8zwW1Rj59Shwzaue7r3A2TQCCpH5Y8yLbH5x
q5Vo30yurJWVrHnewC2F2IO94reKkoU782ba8kVlcw9Wap5DYG59k+yi9DXlfoevXuUXwsLorm8N
9wRVP1mzRR1RTPNOrXZJtWiRISLaeXSh/Eb35n+JI/5y+C0hhWAWa6UTfgZoNKNRHEqmNrb4nqdV
YTOnkTSuN0ubccLMEcKex95eYAtqaDAA+TV6/wink1HzNmRGGiQzn8+hCamswYAxxaSiMZ8MoAbw
qwX+EYTKImQwn5DBDnmEWlKdaiJLq+huv2nBm15gWfPmsQxlnNF7kDC4zn7ycTrmzWfJ915+tsNv
pKhtRXq3zjaG2HYlEYNl/G0JrPzosLB/EvulbHoOREyg66VW6ps08nYJcoQY3yVH8zh9IRJxTgsM
ERYdbP9nO3aK9p6CtswUr7Oevg/WaxpSQOzesTBwIzzZ421Ub8D/kLJxJmQLF0hsPvPK23+69iij
K9lC3z7XDNhlRBw3wk9dfAuDSoZsF1Unm/epFV95Vq8Io2JIK8ixWMXa6GB6NBCnYnay/tJxHMdd
+B9pZ7YbOXZm61cxfH2Iw3lvNtrnImOOkBRSKELTDaGUlJvzPD99f6wG+mSqEypU+cKwYZeDIrm5
h/9f61smA3E8zejz8VTFQIY4wEeYtM262DbhDyFRu/oNBBZt5Yw0lPT2mopNzCoIjMtP4Z0stZzk
Cl7QbYqhrWMT5evrNKVZ8RAAY8K1G1Xf+eJN46SNClUTThMilfFalftRZfdl/AQpZl+6V06OqA2X
JXJARCQpkGALrtJsKjaM9Bil4FmccyfOQ7PjAJn4/QpiAz1BB4aLIP+Qoua+G1eKeHbXfJLGM2x5
ZT02DioG3Dj+su4PCBQG2GhAVTtEpXuNFDhc5wt2xFS4KPlCqaEoyX5H0645X0zZso6YeC+kIkuq
KInPDeAHTUxazHSa23soZAu0LG1IxgMiENwENE9pDS7NOluRDbdmLlwzVYKXfWvkCQEaO6OLm3zP
3Icqe677x4gjX28dPK7gzttbXbIN2U7Vo/RJ7E6XBuq4AQj+VG88VgwHIGBVzpXwgYosUrO65hX9
0AB26m0wu/IA5EqmNT04lA7PFnkHyupeXEJGIT2RCcwhqnb4ru8pIgFFSDUaf84d6wibPYJh6KMy
2oT5k13MefdYV4NybQZPXnlImmGh0TE0icUzsOv6HzqkH8ur9nDfFlR+Yt/bpJFD3pFYBcVrDpA4
QBJH2RUxSHt0WPWT8T3A4uzDIMDRoSZMU+rU0flJ8mLj2WIV4ogZkvv5DCt7GvH2ncKwOwp4ELO9
5OgHl47aaVWfBD2qie85rM5ClCh4jA11ghsLGJ7G4Vni4kUmjgPZobmjti7dNYt6lCizpT8eKgqc
DfEyhPUN8T378YFefrutgg1ooQpnxMhGcp6J4TXUWr2x+AAc6PSzYz+xp6veiPB3K38RqY80ilYR
c4TJmT/1DzoHCDKXxsSjuXqEsw4EjEByuuDaleM8Vrj6Z36YFR7siIQtfyc1nBv0VpynjGHZOptY
rEhipfG2r1AJoRjss9csv9OxILchGYRiUbg7q3z0SU4h6yL/EN6CFBrH2rdwvAkJymMyAppwMyXk
k9YfRnRXuJuBNdk1nkJ6+LW1zYyToiAXB3Oy18aecvSfO21atXiade251HDJtzc5QQzOkK17+j5j
9j7NWsfq1srZvEzYzJrv8QBPqa1JSb4OgT228qOiq1vSuuzgp+pYX5k2HmFa9z4dKY6iOI/GblOD
PY/YupgQJI3Weq9YGKyo1SHbIKoWt8KgTrdMsemYtb4u0Q8GfAkG5CqNNmaMobUHaTRgdWpromLg
SXWrPFynvGSpNYuSngAA7W+aSxAHiaQT8lOSqcjE5vPQ8N1vFXwckOwSv4qoJrpGfzQJF6Nql154
0Mib0IeXFJ+qnaGqlDtXIK1HCNfurXYX0g1Lwj2vXQ13tTiHkADJXYIz4IJluaS4kQYaP2l34v6d
apOQG2emyAFPA4f82Judd8aqKq68ch9VZDp2uwwnlO4Uz66s7wAZ0ZaNaBzdlN7VQE3Azu/yRLIr
xeaTfSg6GNqyNs/YMQk6JI8Es3Oug3Kdm5VsSQmECTsKedGydfcRy7DJ8Ybv0KTHomzyQo2jl+1s
ZCA931kLBxmRq56RgGPA1/YfdHM3useeQoU2Yd0avpfurgvfWnbCSLJK8y0vmVmpEXA8roq3SWZL
s7MwIoM9buEBN2SY19xEC2GLcCAzSJYOIWbDhEeG6ddClK2ql854bnokr5y9M6hKLmymZrS2sWFt
quyUUYq18ndaNFn23TD2Ut5r1SXylnr0ouhbJ5Z5sDREqt1Vhe2znW4Epxi6AEFUXtUzmXoEyclg
iorF2JPCQgbfQNfdo+2tnONAVW+yz6ykkGP6vYNPtLKHhdfB+2IIatqhbVB5PAeUQpHFoD8m0ocD
YAoupZVMzMWBAJvEW1qSdg6olchRu7r/kJoL/bteunRzXNIEULz4A6w38gyacdvgDq30F6W/tNW9
od1MVOOjmzh0OCmjrUOgbZGCZ3D4kPEek8ZClXcaxg7BmjJ2d1HRMnbDfQ0JoOQPm0WqLVYlRbnX
UNMNMSBLduBulW2shHV8emc+f6hIIMwJOA4JJus0uWuNU+/hznNfQsLq3NlJS5BrTpeLXUkJcTRC
BIN0PeBDNqKdpPzfizcToZeVUA5lVdI5r8apgahMryj39TvDZlIJTMJVHVxy8XHImEeJaWIrWQ49
u0MEvsjAA7PvVx7OrNlzySj9FhaURgg+dzU6ApJq+RpnKUIFWFrFWrDm0D/DS4YixWbR8PWDwxLB
xfDTukstvEhoFrV+G0A9Ft6yQ75SBPhKOoSjzYywGI3v8/HHoNsVaz9sJJuTtTUm/qkrnJQRqRAF
bO0Q5zDxOJ2ihmxg7ddWPB9qJHOf080PPRVxEiTX9UD/S0WXsMseOleC1s+DW1o0bLR3lXsrtfc+
R16AazzqD8Qp8w1T2894ZQ4zLgkuVUlOm0IVdz1QaNbrtT6mQFMsddTl9yZCdTgd/WlOIqcCdA6U
ds1q5w+gRPXv84baaq9Gp7meRuZrNaL6fNXkLcfydV1DHwgpJVKTdI1+h27iG4KvTRm0W86LM1mu
KJjjD234ko9ESMV7CRugYjTGFPJTmGqk8JQHu9uPSMA0DLpTxnlkHC78JPrjjuowrNx0Z1Z7y7iS
uC9YansYgRLAWKZiMiup4xANZrIPFGy7qQefndbBjUGCZnX5I0Mc7Dobqra76ws+A5pThSChht3k
U5CiGdReR2qEY4LGUhIERy9vti8FNJYNhUPIgdWQXaYA/f6s4VUphVAuvx3c2zSFQua9d5TH7bD8
rnEPgQ7VlO6xhrq26opjZaFYDUtMSJ0Nog8xblbfGjR97BFZBKdveillfWNOV35At8pp6OUzDlx7
7aac/3UwVniqMdoA/HjTOdsP/V1jxluQw9d17eD/o8WLdqPOXgmEwy+sfSuoHfQUVF2K8FYIXG5j
FLd2iLkqYAouJcfs2cnGV8C+UMZXeh/dOQAhK2/nw2N144tFzB46q3nGGF6TvkKZwKqi/2h1bamZ
8YIeNCH24qBbbO8xb9XZ/Uz2FNqtXfh3TZJfgiJbKger20enoV8V/EHdMoCsUnbnanqmLFlZ9m7k
w8IiJGHZFMh25pqO4Hyv7WpQ2ukJN37Gn1kU3zkGcADMcDV7CBF/1MTTlMZB4Wgq42udoD3rxkFJ
HmaHnojXjnS8HGRKHR4HGJWtK1jSqDqLj5jOrj/GhyTgpDiHDIKzY8ZO5sWX8EPHX5W0o8PyrA80
hEVL16vCp7sZLD5md2dkm2I46OW6AJhVKmR5TW+uNDXd0bmTztGjisvGExI10zV9Qhcglpx9SLvG
dKCU3kqyf0QO2gDwhajBrZ/NgREYPbSUIbNSLC137Vk3urSZJt+cCcdH+lqlW9FAYqfigOADXvoc
Ct4UL9TCZ7J5hxNlnqsbGRzi5txj8QaGMyGFhpMn5FJah3a48X2OcT+sCgTqOYyQIUVveYfNzmXy
w+iD/bEX56Q/9hJnP/Iuj2XUpAtpuCT5kUwxc/UNKo6uuXeHqyw+mbQWyJjBmLPv7NnFvsvKgxre
c7Az3kQerbQ3uW7CQo/6VUUZx1bsKWhUx2jEUv2hI+dJmtCWbniwJTxP6SKYkCjsJAe8iomLdROV
hekbYG9p3uYApQNGNIlIPV12HXGgxR/ogz1CL2DWWJ9YpjKyUnNsAZHxSlhlOdxHKuSbf5grem4N
moc11HUOYrhjKiV/5Mr37zqWcxq4bbTPOShPo7hU5llvb6JoZmsy1HVzo1tEo7BxH32xHOOX0he0
2fYDrVP9arQ+5oKndt97z93cvUPdXrBViOLHgtY3MP99oa4b61JrrxTzXPtQUzrwCWa0AuNWG/LV
5D9FabRWnLiq4Mj2Svb7gfMuIt8JNXtOeTtOMBbXB4+/KR+uSkTfc7IV/V6PtW2MXpXaGtqxN0he
LAl3p/CRsgsZZ4eDxalo4uDM/AwPwcwubd4ue7e5g1/YUyaVPMrS3WamQm4NyynJkE/e6/lb2yFr
ZafW2fk6kxH6qosa2RUGyc3IHiPcptDvp9QmiILy0IyICndGvYnw7E5V81AbHJUJg872zJwZYppm
pOzzQwxba+ZXFmhefP0euE5oIgnH4RVLcWeP7SFjsFFNXnSsuO6AlAYJmo/mW/PUfv4INCHvA93b
eEHzrJExU4HO9M34UXKqDSrQFl7D7vqhpMwyWPuGYx45JApjcpbtc0IH2BWZE2LheKPwlBEwCCO6
z641qdxVRZtV76obuyDz2YDOhb0mYXBhuVsMBRvp7mD0vBpK1E31GiEHRuaAQo9tDwEilu8sMi9d
hwZfHPuN0WMKAOQxAGuiWpJHQLLXpreZMrATw1JmoAg3RXBNYhDbZ2BR9W1bU1Zvtau8fUqhYeTW
poA8C7puAiFSAY+h99t090ML03XERc2eCHpyjpikp7w1ohhzxruK00lEpcYf8Jb7z5IU9OwQOtWy
VumdQgaM3gzgiEMnY1pbSluH2tkB3F7Xj0IBlyJ+u7hIkpskpWB3JrRkZIFQeu47ODSnkd48qY+S
dX+aFV/ureczqpikp/vZ6zP7hB1/WgeNSeesRWhz6E334JWoyuE+0gKZv+BmkzUbAVhDd2usexdv
3FYZsVaAqYJpO0TX1iz/BERETGlybcVXVamj0JkhRP5GGMVW515wVTYgaYxcPQ1kojmU3RrY9gGm
M920n3ErHrXg2kzfu+l+Ij6KI9q6nMkScNqLXVLtBunsRlZCL8DKeFKc6P2jNoiNb5SnMITrd2/1
kqZesiqahsKJt/SYYoNAXBxqWQAhFhlbBE8x8UjmrDnYo4Tbrs4Osehp0aGaCzjJADwWsYsVaUbc
9N6ixPTdXBHKVOkELA2zjjwFDzt1KK2zdYlCQ93k9aPZPc4VhQTZe+PFhDq1i6EloDeEg2ofzBhs
9csoLwT7wisl5h0X9E3PNe35/zRkC4BmYJOGBqXluKPBv4ipJ0PNbFjRFNOpMkGN7FlI8/KMvD4U
16NGURmXINSpSF2SCAS0Wk5qT1x2o/h8qINuHS5kGvb1VIUL1ZPqAljPYf8y0f7z0E8G127wbpME
V/o73QbCmhndTRwESxHc684+jE9s3wz27SUd3mnoGN6sl3wgCZlN0HiCRK08DHp+fTLQPYb+0c4+
yOKG2EFs68ZMZ2wySlXXcCgoKGra3jdhnSnHuA5Q+FNQs4j0B0pI6ch+2f+YzUCTdsqzVd6LrZsD
BJHdXWpDu3RQhMK+GeStJY8BzrtYX0XS3yvxo6aGRR73qqh7dOFzbOd66rfMtwn2Djig4+xd725D
l7XF2yDfxkkBBTWlguBQ/RXPIeGFcXiVuhQ70AsMKtnrNjg44iNv4wwpg89HQdmrJK+vBZSaA0ge
tkmUUanvHkuzC65t8MVhD8BLikdd9v4rZFYM46GdNEwHKZ3cJtmpNIOUZA49Po4pJMsrqNZ4dGk/
wzEo9HOWcU5ykMhd1a7GgGUFtE2yPRWQypRKEOFkm96tjh4+t0RL9kbpPyG3Sagn8ZRHS7pHzcId
RRuM2roO3QBDF7AqzEMsn8o7uQ1i0tYCxWU7w8qhvlRwpqeQhbZRZv7zwHPJUwwSA3bBkMqC8nC/
mNFwl7gtagvUtUYXn7wyp8FB2kwdSbJJTPxufOpAsm44fBxLm0YjwcO0lao7aWvxGoNETMO5x8mg
scHUjEpb9pX+YJsdrS1eNI4XlCLoNFlj7exo4k7pQ7hzwWS+uEyksdeD8COfyRXuvZ4YJFXYd4nO
uUaS/LtsvLnw1FB76Pw169fNGGcvqQAVWvY5GHrK6iLbF1gIzMA7RxoOiIriizZTvTT+KWcEgFHY
8/xQcbhhEww1wkPy7E3xg0swbe3XyGjklWZXN/6ovWTUExQFtLAOIaLpN21nHK0u2aiqPQR6hz8L
8YJDgyB1bhjFA2c+PDwxxUIow1edMyIEoM/Sd8ALQ3abZZA86nWzFywRQ2CfwoSvq0Jbsch0/2Ir
zDqx9tgktDUKFwIENOyXYoYQTkZHiGiKkNYoTbRY+koJdxeV4SrIoSl18dZFB23i+tRr+qNDnV01
Rdd+myp3m3OeTMrx2GtQ8YxxoSOpzoboKS4c+ouwtkOOYaQsp0QDZDH6HJ9uJI6csRYUhVaqftNR
I5dFt5ptMC6OfwjrGJr4xnIUAXM9OZ8OKc0Ms2BnaoiFN3tp662Rnaj6sendFwOSbp+Ao7iHEjF9
Eznn+oRw946ZN0PLMO00unsBg2nmlBaI4VXwKjlm4AlD87Ny+scJVb4orh2Q2JN1moWtLqYplUGR
GvcB0srepW48vpEHlbuoAHR0vRd2cTFNlA4NqgRxVQ06Zm0aVPyR6Ppylr6e+n5L+z90r9JWX7s0
KK0OPON7ZJ786nvcP2oV+B3+BkGdFWwb5G0cQSBRR+ybHVxqGZXLqLhr47MYkTZiTxXZj2D4UXNQ
zBumD6hggr+WBCiVcyymvGGhWCsp3ksYhk3xnMW3JUs0Z8+JirBWv0QcQ2zEUMFrrr/VLgfm9q61
gamZq3C6RlnZV1c6Qjs9/UhQ8uUbtzlF0TV4A3baB3IX1wL+x4SempyXb1333FKHqJmOAuMpG6BC
kuaSxC9GRq/U9del+aqPd1bDGOcQTEvYIwOv3LktEuOGsKD6JgNOYr6GLaboGFuLfYsvY+XzIRno
utFqw6Zh8XAORXc3dD1r4U1F2aJceapdNeJ1oCyAPyq2Zr0Tonl3rzz4xmpRedDBrNeYI7z+vRfU
L4a1OdL0hOHyh6KyfdYkJixqQRacobB8nyWfMJtqQB5aHVHLm7s9wNce3G4pxw/fOQsPwxklvii9
9MMRb4rK7wPmLtFf1wyMvP3o8TUGYljWKb2RTdFdoy/51lV3JOJqEQleL+B1NmNNkjjTaFG+mgqS
I2NRK76naNhii50cErneR03YgTuAvq9BcfDqESXwbMHD5+iboM8qErmpho3VoqImV6QvNfI9lSKe
yjR225AESpbKsYcvBL2oGc6tjXm9h96J071Xqzq+M5HI5pP/oBHh226L7qYPrjXjMdLPbfMg3WfV
3ln6/Vx+CbeFzkd7SwB4+G3kNAxdArUeij3AczQjBHWnAaFYNJyzCmt1Abh16xOP69fNTpElTTDi
K6ZQbwALf3Tc66g7j/Kp8eimehwojOcupII1bLG4r6oYCCRgsyxomfUaCEZ+J7YpyepRccssiBz/
xH0uwvRsARJNNN5ac4n926Zn5+EtKwgpYXzOix8RbHGRnbqhQycCxdsiKZLsaZ1d4ESjNaMyLOG4
lRvl8i3Hy1QcyKBfOSkl95bOeE6VDNMG9SGT+Ap0AQW5irKaK8PfjOKUxDth1zgvL1F+iqv3uHp0
29dubscUzwo0nHolqm4ML+X4BmTHT2dp9bc8vpk5al58sExq99rG7p5S0qK14tJNj1JDn+vsouHQ
2BpUl93kXmn5hkpkKs8103ZxVPiCaN3igb6m47ozUPrFNOkZKQJ/Vn5sMRqN8L7A0Cj9Hp3LMmV+
83t/VTB0Nf888CUVz3F9hsdOlffeppKVNSsje4Ix/C2Nju7w2MtHMDV6vm1GXgIS0klulU2fIxq/
WbX3zZoeAZBb/tbzvyv21BAgF53HQZ2ok0m/DDgi6xYZEKpPGS6Fe5Pk18xsiLx2LvbfdmAZas+6
QPjJMRMoKX1OIqYd/Rjh8qnbU9SUi55tR5LTjOkWfoReHFl1tx/4XNp+bscwKlg2jPw1VRcV3QfZ
1k0J1MBH2/v3hpGxt/hwohetBDvRcF5vlxULTr5rm6eiWGfkhkwEhXl7Yil6k63s0hw+zACJi32w
yjupUOTOZ47gFX4QVCZCvMcrk+RfDSLehAAUMd1DbQ6LoXuWGJxs7y7wLy4KDzwvRnEl66ta7dpo
25SX1CBvpCXScUHCq0SDNzxUMXwuHNepfQnmFwK72V3PxKGSswNwmXR4oSBe9ZfJ4bh7kgi0K3SZ
sXtMyVvVW3z+NQcSH641gmSgd76DnLqvTviTdlkw7BCeEOhSpBr7GkFHEoWkS1tNt+NgnYR2v1OF
EkzsdXTV4QZcG8l4CAfXoNpcPwsqsxF0PD+ntDpWw5XmjtrSD5tbS9kxW64+XwnAOTo7Nexnm1IR
VzuZi3zCQeiOS043aulWE73HaNombGSJLM+3hUbsQSQgjin9bWBDiOuHkmDSnVqXlFEVhChSdDRm
2Bu9rQLy4jvmuTTYLzhNdCfDyMMp4KwL7Eyh7Z4r3bp3cYolsU8OFKa70s3Wym7u89A7aR0DNoiJ
XwAk6iXuPqwtZz3UOk/DIBhex/PRjNeWg1IHuRth8DHqIIvXhJZbyRBktP8YmJTmOkDevmvXu76W
pzryXsNxeh6b6iRS/xa71Lq2gw2CMDoCY4XYjqqvTAJeyQDUCAKSgJNgJ+nGwR6w0VMQgKa+Gmlf
DFm+BFFCiCAQWUmNOo2PrulsMrVvBvZIWozG8G0kK6Bio8vPCvRcXnOQ9vdJ3QzajevSvrsw2zrV
IXHOPYteRWCgNG/aSXAT7bUZ6i8FPak6HjeBTZqlIW6H4ujkB8NSTOrl/ZwWWjISI5JbInYhjrU1
WYNM/RaZ1GsaWLvE8CFE/NDYZCJ2yEiiioDSngOZPUVNd0xAlHLsMAvfWJZm+02XD0ZUXbWpD4hs
VSMH87uD1kqos0G0UwLnTQ9qAdLpfWPiy7T/sF/0qAtzs9mHKe5Vu0V51z9XEDdCnQOECC/uZD/7
oNuC9FSR/URA2blMw2pThzc8K8Tq07DCYWDCyEWeVzSHvNy3LBwxDfd1QOCNNgNrZpkUG5bUOeD6
J8DlnOY1Sov4JnSxWibOKnfVrXJB2OoWmrARiYJzbTceyq9kyR2uI6zrWvsEIFGn+p2eqGrlRb8v
Sm/vQghTtOEzwaE+hjuCZmjcZHiAmqjEIxIj852znJtV24CdKvjv6naliRzg3kOZsJSXSKIS6vdm
dCOx043TraD8FMOfKIKTmx6TRmxC7KtjsSjpFCSK8wbbgIAKJyBqm51ZyyZeTWo1ECLWESooyjdP
e8p7wJxK4Vsct1lV33qMhI1noH9r9UtHJMg68rClBJQMHITipd/RCuC4rYKYmg+BaLk8Ojrxz/6p
a1cBFTutZ5LLLrr5Fju424J2Ix0kI0N9nyT9sqms93Hew4RMvkUdUNAVGyEw61Rqm2aUlgnsqtPh
uoJ8kLXDdzcGK83HHTNbFPhX4zrZxfP4bntqyTa11eQ9NT68MEdIRzeaneZIIo7HAhPV13l4NPSI
crELBg0jZmiQjIQ9m6wVrdStjeX25Safw5AKGncmHR6Ep3dG8GALTl4GIBRNfgSs7K12P4NmS0rz
AkB0QN3EaK8kyoCcRa+L82XmVVs61ZV/6cM3bUrY1dasUHsLg2A2AHUc2HE11GTpLg2DOLaYgtO8
WuCxhCurmewwC8TAeJgJOe/lbB6N62OHZrA6qpR2/n0+BwqFz47zkXPYkVoEhFItnJmTFWeA56g3
+62x9bryzuE013fJdZHqH4REwu2ZTY0bDsh1+m4y3uxybVR702i2lXMKYCTkI1E3brM1nWqRhqh+
xTHiFC3JSy2eev2hogs3ZxDXQ7ur2m2q7SKYSzK78qlJ2g77pJSobOLJ7UeyjHRvbenuIWy1TQKt
2Mp/xNXF8K9VSVbOdZW5jwKuA7xYFO09R0cc4P0d2CQsmjQbESRA8rxVfLfoa67AdjNcVmPXPJtR
BRIYQHc3HisYp4jmC3YHRXGnhpgOWHfIcv9gVEhhEsjX1czHAA+RQ0wlIUFJYrr4D/hoqORYxbKJ
9WtlYWisM8I4y6R8jMNs5o2KU2rhP67M8KzV8dnRERsmA0tC3z9Lz5we0shEaw5qyPVx0EzDrvKB
ECUEYQc0TQduP+SGPBEQVahFOG6CRzMJtSX7WFIpYlID5/RoAaCdqAtq33WqOItG/JilVc9OWh3a
YDoUkqMhutoPh4i0ZYJFcUrcXZ7yNuHdQIPAXdyg4bKDbVeNVw3q29o6pqm+KXsMPfJ1mu5jjJmm
TeKOXsOeXLmutTbCp9LhWYPB8P0n2/5RxLc+EoQ8k5cskuyXvxuIFIqR1cfeC/c5dTIMDNYuokwS
cdNW16Ef1O9c+tRlhc6t5BPR7Q56+Y0Oo08bd+1k3zgJcZDhRGGvk4JQZ+8jUBb2Q6Qn/oTZsSuP
rpedJ62+U2G/KiBkUr98H/Rw5efsBZoBgDmTR8IQS+kcQtemAL8p28dSC3u4GMiaBeobwyIw0rwF
4UWCHiF0xa0fImVnuaJKuUPsc2p1CaYM55XVtyQjtVRgKem6yP0gp+IXTWiHmibZ57z2VYlIHc8H
Ccr8VUi/dANMp1WW48obI4zbIppaROvJ9JSJP8jllBCUZvUHw7fUd5taL35lzTr02dAQc0bveVRg
O80EHDQUoRG5B5KOuMUSm5Vjfm0XTo+yCwhzFzdkOKo59C+3zKNVJcjxfR1M7DK2gYwhhEKsCkEh
te5IXVm09cQ+lYjVelb+88DaAxG2XaKWTWjtJP8wVrFlUJ1yrNhBjwM691HDvvqAQsLD1PJdkcnQ
nTohljMFIy8pmgWgk2Oqd/LexneGe3fVD4cUM4LnXjfdoRSkOKke67youhcVMrrNxAS+7e2dGE5l
PT6NQD2DkUYeXQuNKiW7DvvK5JUIr8PGSsEdWolNEqbD+WOqECCwVmggZ2prk+bha6yQCJFq0kiq
yZ1QJ4fVMpAtqXPI5O1AJ10lxSTgS1uiPmiJQxQBYtimRnDn1iUREW6raHTUzq1vIcwZdUdMmygK
3Qc9JTNIGzT/BrEHfDwxCWPxz3/83//3n2/Df6iP/DZPRpVn/yBC4TYPs6b+1z/tf/6j+O//dvf+
r39Ky5OeZQkMC9JwXFTlBv/72+spzBT/sPF/cL3UAUAHeUxdZPnIpRP98NevYLNfkVxGSN35dAVs
2r2uGaF3RCXoh7dOd/3v/b756x0ILfcdr4u8oz0uaEvVj//ez1u//nyoi44KNj/PxzoAm55jzv7G
FYTlOAi0hSut+RX99ApKhbMpcVBwVWkKvBZ/f/ZvXsH59QpVBU2hNLkCfpfpQTg3X9+Ay//98xjC
qyoN3ZaGJ4xPj6g0ixqIRsDPVyDPKXR/K0Ocxp5nQcDoih9fX+13I/bnq316XDTUdFBfsXccSopV
Jixo+/XrK8yP46v7+fS4mtisyN3kClMCCoWe4w5Ix9eX+N1NuLruMpmYnmt//iiGIIrrWtDBGS2w
lyys3sNfvwB0D9MxbTI7hZzf2U+DyrNyyxGtL47Y+IZzo+6//vnfvfKff178+vMsApNjdvx8Rjk3
GrYBp9mShvhff0w2f7wpTeHxnHTz18uEyrKS3k79o07SdnjjZH/ypn/zGn75/U8jl3QX3Wg9fn+y
Fh4xoNni68f0u983TE+apq0z85mf5j7gHVrZT5V/FITlUJS6+/rnfzNQ7Z9//tPjidTghFnHz5MI
2bbYQZfW7usr/NkNfHpASeeg4m65AoJh0rSN9d/4eZo5jq0zmhxL/vp+O3pzwCAa+FmUync2yIuv
f/93D4hOo2PqtsUY+vz8ievUAVhV2rE2mocUacZQV2i/yj95D7/5GmyWUG9eQU1Dl96vt1EoxyzL
kq5nZb/7xWurVo51H9VvX9/M797FT1fx9F+vYkaa6GsczcdpFgVhVdGLv/G2WYP43iyHf/u8EuHJ
1kKr7f3j0k3bhWyav/E5/Pz7nybWsQg4fsvOP0ZoqtXBQnz01x8RQ8mwXFPyYdifLmBTv8ic2PSP
jm9fg2heumX0N4asYxnSMizLsw3x6V17jqHFnWfKY6a9SkIill/fwe9G7E8/Lz+9ZLu2a7+PWRiM
gVIY6Nbvprb/65cQNvgGR9iWTSHu13GU9q2VuD35wBPSAaEPW0I/bgPyEb++zLwEfFpFbSEcIR12
BdJy5+H80wpkJqI0s8DzjiXc+Ib6LqmX4D0JaROmWntVnf6N0cVCp3vsACz+9enNDOhoVWdwXwa9
oLqHjEj15Ot7muej/3VP//8Sxqe3M6UQ5ruBS2jhyezvYFEtrQa6KO48ZTTkiEx/ck+/m1mE9BzT
s4QwxOfRZiJ/GG2DLwbIobvqtsl0GMX71zc1v4j/fVP/c43PQ66yA+UoMX+V/rPPuWUa/8ZXye7f
tSx9nhytT08NBCgJjiPbzymJ1vRci0ltvr6F34w1R+jsp0ybiRjz6K9jrfWtSKfJ4iI7uUTltkw1
ql5PETVLXH1fX+o3T4tLWbYn+fiF685v7KdhnbexBH/Rucf2Wpr3Tvv89c//5oVD9+JRWTYhp478
9HF6lGI8mUXiqLBvhulbSjKj7G/r/k8Wkz+G6qe37s4TmOkZDlAoy/r1PkzRWLAuevc4EDYGKa17
VBE5MAUg/3j4PvS9vuOxXkyO+72brf76XdqW4Zm2FIbhyk/7IkV8mRk2gUAnke0DexvcAGRXqfcn
M91v3pVr26ZpzdtHl5no13s0nNKu2pzLtMZGAWX/k6EwTyifH+HPP/9pKKSmYdKi5l3piONJI+ws
kCb7vCzg/t9h7zDpL3/93OY/+KsrfhrnU+3mEQRScdQoRj1IvH8PX19g/oGvLvBpQ2bpDgoqiwvM
ek09bhcNlZqArqELbazpzl9f7be347JW28zajvW5+AAlx2/DiW/JTn5o4dHVXmz3T4bAb2ZsPiOD
ErhtCc/TPw2BLBtkPoRCw5juEjlySbL3ctw7zkCnMFvHSAv/+i39fL1PYyKOfNlwGtaOyoS4mqhu
gUfzUHnt33h07Gh115BMelDZfh3aRKP6cF4d7WjGxYEK0y4MxmWcVKuvb+d340Fauj3vBl3TEp+n
bs/qJ1VxOyYOAf+WhE/qNyBzbGzjX1/pN9+qtB2H6oHtUkj4PB9hQYyT2taC25E4P1wWsfcnM+tv
boWVW0dFy51Aa/l0KyFEDVR6iXeMzjrhThTzyCpOnsr/Iu28diTHlW79RAJEed2mLV+lttV9I/S0
kfdeT38+9Y+zJ1MppFA1ey42MDVQJMkgGYxYsRaqCNdHsuDVFlWnKT4kp2POg9DGjs0g0xIbAZyd
Tj1l2IvheN3E0mSdmph5mUk3iB7kKTkvB/aIbi3GXRiBLRumyslMTwyhx7lzaR0A2SazrOe8HG9L
6KG6DrFe+Juuj2Lh/LQVMoMyUaKmKvMlH4mk+9bn9WdrcC1on3PDyYyDar+48Xe3eqpgK7hucGHa
zgxOfz+5u6F+6qkMYLB+rTzoyBJ7xcDSxOkWZ6FlofMN08G5AY+sSC7XKeWgBIDvDfA5Sf349jHo
NmlbxdQsw55HhG0Xdmmnqt6LezeahyZdiXCXpsgweS+TycPEfAStDX85tGveCwiY8mh3K59f2IQ2
57E2BU+qkM1Z1JF6ejJ6taA47U8cftRKC78HtfVLUqHAaPTx09tny9QIPdG3VPHm2TFZiL7qoejy
XyhS9ls0L97xeZ1x6LyX2euzz8etGfRaU/ovpvm7B31tr/z8JX/iu//7vnLuT4ObJF7r5j4cnC1t
BhPni9vu5VqrttcHsmZoti4U02oJkjf/JeeaRxow3kJYet3E0m4nva3oumYYBOvT3082nzIaVmBW
vv+iNhSN08D/nLacvZGkHHTa/TapWr/4ExdMMsB1et22mCZqFtdMufX/b3z+cAs9r1HH1vVeNFOC
KMno9fvYK4CIB0N+EF49Pgpdy+mjzT/UkMYcwA6Yt6T6y52ewK18/dcsxCRnP2bmNQVadJGZTTMh
a4cWLWKpe/a8F8WjM16Lt5D+XbcnFqfeFIYtNE3WeUmeT31GGJyaBrvAZpkhP5YgBi8+9hZwWDnN
/J3kE34LC1i/FYs/nQrmfmyalnJp0uNxDeyGOdB7L/YsaOsnPGLgi3vNcKsD5dzX67920RWJ1XmS
WJYi5tWEgDqi605+EorkM2yNH2gmeW7V8Nt1M0sHnXliZvr7iTuK1jMiqQ79l4L2XsP7YdMg/nYL
Uz3EJv9OskWdXQaAnWWvq0b3uaJMr8fwX61dN0tjOLUwCwMkF7hqrmOhbV5gdQmtL/9tBDO/qdG8
8WOD78uQdwDlXbkM1n7+tE9OlmBAz7VOQdc9py4Viq2Wr8T+0/Dnm/50emYnjlGFspxYoL6Qia8A
QdUIPUWhE2vxw/V5WrrVLO57lYc0VQp55kupG6LsZrlT2vFRsm8hPaHGD9ogenYRZ3+HLTxKUFC1
TEubXQkBHImk/DV6Jw3/0fbRT82dvEY9Auo+xVyprS7OoE4FiXBAMZT5ma2jKwNpI68Mupb+0bv8
Vxq2t6VeIhZe7a+Pa2nbk+iiN4fUCm/C2W4JQAqk0BdQCqjoFfUeFFia0d5Z2ZOLAzqxMv39xOU6
PaCmNGJFie9gpt7E9W1GE3tvrhy5S6OxgXjqFmkc9eJlm2t1p9ktmXQ4o2EhDh+9Qb+pBm9lfZay
ODxq/7Uz84au4UkFITcubvW3VjIeoUT+oY36YzWEN2EPVZ5efOul6lOtJu84p5lJIBtcKZT3Z7eY
2vZ9qpu6++x2CexbNDXQ4aLa6pq/L13dp3ZmQ8yMvs6UwXCfvRSobaxptP5nsXZHomy8Sxp0mNUi
kLeSKnKCiNLrITyYTiscaFNK6rjRTKBEZSQVNEzmcKDniNJIIrm3XONAr08Fx0WLSC0ImF2V28AL
QY3s/RYQKtIYsCYEUEZEsFnwLEGCVbZtj77G1KBLQ6d5J/Ipd/P1p5b2PMRCQXxbnSf99ip4hNIu
KneS3nvHrqfLEwY088YNYB+ieQqe1BQxIysx3Mcyiv/0cH9rXlf+LNTyh94lJYk4sE5SUULsatVQ
xvCIulFgGJJ1/6CBaE/i+3C0260PX+oWFFF8MKg4H2SjSw5+1BbbNqnUewW+xt2o5GCNEh360zQA
H2+VqMiSqpABN1rdyia7OA5tntmmqdkqZMmyUGeeEbhFGXaZ7L20FhTL1a8awefCA9wfwJX+5tf2
ZIyDkNQyJ/DFI9KsjcaV68p7yUAii/ROGf6gcHr9bLo4NWY2Zud7XriprmaN91L3El2VLWxy8DZK
tPyp+ua6qYuDYzJliynVwuvImD9YUtsNXN0MvZcE6hZP+d5BqwFA5x1WBMEwbzFNNymvnx+DkBpb
iRVxiVioeXr9LayHCMEfrw9lmpWz65ehnBqZvSlaKaGzg5TOc1iov6sAUsio/HTdxNJsnZqYLYwU
tGMuF9xPufV5iF6ykQ7m2+smlkdhy+SQxVTgnQURLXGikvckEKF5iaFMy75VyrASPyza0FV4MkiC
kq+e3X2aSiHf1ChTG8de/5KK79eHsDhLBq8fi5w7vcWzMM7Wu8FQK4nydJ++NHSYNFH87Lne/rqZ
xVGA8ZJlLgXqMLP1ptRg9K1rSM+y+EY/9SB/vP79xWFY5DpJSE7p4tkwfEphta+UvOGiI1yE6J16
+coQFk2QAhLobSga1fzzfVEUQuthW5eeQRT0tI/SDGG0vXtMqyJaudem4Ha2OxSTmgRHMpGVMs+E
xFbfKXU2iGfRDB/lApoQI4UapVUsxy3QcXET8qC9hZj09VlctEtKRKX8C5pgHtKliiKPelSL5xwm
RE8+himtUcUX5HyL8X7kMrtubuEuUHhmkUmEcwrnmC2abrme1Ga2/OxmEEshQ5TD5Ih2mWreF+hg
XTe2cE5T6REcn7gfu2m2V5F1GYwmTJnTKEVGpJSKh1IUU2NiuA88Oi+um1vwFsxNQTgTeVmr6w3L
klqqZlSDoS+CbDSN7miRXxnUkhVCLOPvg5g06cwnvTD37aAS4rnpYpDnv1wlhf2pWLFyMXWWzf+Q
ZLXxissKatHIaRhKFk/JFoi4c9i2ysoptOAJnAw4+4Q8uEQJqqg6G02NurElvUjaA2xrMBK7DSHc
yjmxdA6dGpr+fhLjS3TglpUYpec4ppMLxZib68u+9v1pwU6+r9GW2AQ635c+9vfZyzs+zgFEAZjr
X5u7sFH5WhTDxQLRCtFlSNtH4dsfrtsQC2cAj1Q8CqgEWWQx25SjWylxnRNkaD1t4mqS1Hc5nVaw
nWkU6L3O/1FCRrjpIw2qQNrc4artvBuUdKKt5QXlR3pj0dDqCBytgaiTZ7F/DPKq+CIVMKNf/7GL
s33yW6exnMx2OpoyArex9yKE9TtoaecpikZZMbKwx84mZHZwkNiiDkG/9YvvPSWWte0sKEkqf+XI
v9hjU2ynU9in6K4LXVfPh0JjfRxAX4G+d/MVqSiYAe51+p8UukreMWf/BuDKfDgw+ycjr5AXNxw+
x4n2sZC6w38yMcd0hKBw9Ibmqhfdf7DR8YVKesXAVI+bXZDArGRAFtQ5DG2ePqtd3pRxXOjPdYs0
UKPCh8R1ivJJ5Nb3eYrEejQmJbJMPAYfg3yMfyD+7d33TZPdIiBGu3lO/3MkG/VRKf3yW6tW9cfe
Sy2YRUTKVRdah8qT5EdX0SedZ+DjEA36e8MOpYNacm0gVAjxbI7adBpPUogxtHy1hV6DmQ8tUj7y
4O+DHrVpaeSFWRUD1PxILEG1TfQCRaFkfCzdoT9oetCsnEELrnQ2OdPfT3aFh6iZX2m1/hzST1IJ
iBS2Bsxb0HVdX4WFjQGeTuUfg7YDZX5SxI1mZ30p6JuzbjJxn6UHy1/xpIWhnJmYbfCcvZLEGSYk
+okol/d3/nAr/bo+jkUjXNJATSnMMf3n8xXCnB91QWs9W3SKixuazyGmw0tWnHbhYAV39q+Z6TA7
WZa68MdGjjFjdHCLRA+1vRPqb7+DLeI59M0VJ7jM/sAec2pudhPFiiRlVVbTKaYrBIw3Y21Ngul7
3Q32NWpDrTDgPfpHG79en80lrxA8uIXF9QGmYnZ/RLlZlcilW88qajN1hzRNqL7mQbK/bmY6pmYn
gCYoAChT+e6yN8UvBy0ypZzOYqiXsuxDaf6S6Fea2L1b5ZMivUZhvrKAiyM7MamcL2ASwaISdaX1
bGafWjqh/a3tr+TsFi60s1HNXDEYoUVuxoKOGy/7qQ7RP3mkHa9P3JK3n07czA2bpMpM4TFxav81
i29od0Jp6tipK+uzNFk0GEwpHvIVyjxWofKZCGtQAAtBOJUrH1p0rZphZUWWxgK/HkeEbovLS1Pm
6KZJDUSS1iKQNdhblQb9PPlRBSuj0ZYWRtUBpBkg9Q1j7tV6RnNlKE/aarpr7uEJQ881GbNPamJz
K6RZe2hC+lfbUFH+MWw3QooADng7hMt/EAmSZmGt/wRIg9opHZLPJaIOd5ZWN3eBaNKDYpTubRcL
+vz8Wv7epv64L3j37YOIi4h+bJisW7lDbi+j0+yDXqNoY/MauB9EjdRIV0v7QopCiP408pSNaz0g
DtlCUZAYaC2YPalHub0xyVJs7dC272soag+0N2SsjKbfh6qWHq57mXJZV+T8QaiRLJ9O/hfcw/lu
MTVZ/F+Fy26habdSHT3Ego591ddhpjIT6Dj1SQRNbEOpVB97VaLTcVDd2z5HVMCmOfxQ8UxFnQry
jQw29l0k9/ERTQtYb1J4I60UNiPNR3JcT2N3Lyu1Bsla5amwqATyMc4N+5veZeZLDIshit1ZeT/i
TMfYpC0zH5oSUi7D3VcSapG9VmR3YSeGx0pKBD39Acx2YWP8Ki1e2qabGTtKduU2hwcYtQZ7fOr9
IYbbAW7VFHaQbRdlyEGT0d1XtmEco0yCnzusEDH2QxMWXXn8bA0mspAV/fCZkMjOCuFCFjJAvqlk
+s3Yh+YO7pEDzJ40YfrtEwbG20g2u32Y5ki3QFJBP2pZ31SJ9s1EAUGo6PU1Y2bdKcpwr8kJXBY0
oTf9KN+VvYrUbi5BYCbL5UsT0bM8BKO0UTwl3GqDH79qZuCiuYAmtVYrP3kIoMRSVdZOhwAWekDZ
EXkCvZPI5J2Xw6nTjsA+QVMMO7iSxyeZdM5Rk+j9bCyZ1tO+hw2axmUS3h0skXEbbdVoateOeJse
Ih4D6jYXLpwZKoQYhaRrd6MvjBszQqKvCGh370HqwTwz/i4Gk0WVfYVWgzJ2bGXqzI3S4pbHRIN2
YUbfZJsr6AbozV5JNHo5iUMmZkoNPVDojhrD/a5k6LxVdZAcoBLyd0UcIvxZD12/HYMmgCQPXruv
aqLB/5tKKmis2P2ctx3lb9gCbiGH7n8jWv6qZFS+yeHL2zH2YYP0ouQH1TwosAJ6OKvaVhCuM6FA
0jNDRaDRLFHZrNWd5xWAiGz0TndZM+oPShKlN2bH23yIqC1lKjgG007/5FUCG6uLJpmSFt6dG8ru
l6IIht/AjFF1DS2EWiQkOuF5bB7NNkSBsO7r4GeklgP6pYG0JbOn/NEKz0Ll3PMQptO6BzuE96cp
tfyQpW63iyKY5mPNrAjVVGtjuPiuAdXkXZDGUFZR50CxuULuxMzb9r7SO+OujyHzG1tZbCG+gRab
tvCjb1uNk6BP/0OOcsRS0zHVof/W82hb51DAJhAoT+Lz3WM25vGjCCX7RpEhgrAyI4YRaxJOLQtp
W0goRdOWmT2OaeffBmqVH9vxD8JTW99rHypS0ztVy+N33BZkaak7Td1ixrwTR+5aszOyzH0eTIXS
aEfgwH/4p3epgKGAdv0AXLr/pnKvELyjiSxnYVAh52kMtzQFfhsigqxHDax0j1mJvsV1Q0s3E0fK
VPFlj5r2LGTIBhWhapsSGDRIvBvz/O35ZxCeKigma2qamb8XIVeBzsinUB6F0A+kMFT10KxfH8PC
ZE0drgrJYdCXAIlnd0UaWQg/BcYzVDZycEzDvdTd/jcTUyhxEn1TQY4kfcBEkx2sVOEclGgYXwm6
F9aCrhZgpJN3ES1Mfz8xEnNRcCgH4QuyJQbCIyuF48XP21O1fQJE4sLnn2+VfLCHSA9fODIM5BFW
PGlhFQhANPCDYPsAISnnny/ICYUIw4QvLWKeSgQ7pvukd5/etA5034Dtw5/I2oA3Itl3bqTiGAyT
vkidQUP9CNaO+Mbz17p9pok4eRz8NcJ7dML1WYC7jdmzESLLpjfdNHXq+hiVv5P+TjZu5LFambDZ
i+7CzGwsViRifkOWOnnww4CePraPlmvzwt/D/nBoYDO+PneL9miLUKmfaOAwZwvkk7dJFSlAsR4W
hBpZEQ0+CQn6/7J9hlJfClf2zMzf/o5PJd2o0f+jGsDwz9dq0CB/MFp4ZDiu47wiBMr210e0aIHT
66836xcVTcm1OkP1YUrV3QN18c5cQfmsfX82Y2GuRXXaZ5mjReoG8rNoDTOyZABMOnhrTkZNt2cn
VwOPdIaUQOhMqiTM0lqJZLYn/y6Bxutmav03KNDNgemRLKS0GkMnQq+hvZUI9NWVQ2vNxCxQ52Gj
8ajpQof+0YPVdIgJFc9Rmq4405IZWnYBvYCvJ4E9uxCD3Ahkkw4pp4YPOT509THRVvbHmonZtvcb
G90Pv4ucmNIvhG0aIsa+hZZdpa5lntdMzbaGINegSPkQObZeOGbnP2ndo7BW8v1LxxgAX6jSxLT2
2uy8L1rLHstWjhzCs3CS5t7I5db95+1b8NTIbF3yXtMsGIwjZzDsXzDYQMQhupWcw9IuMQ2KbkC3
yNjMYZtKPwoixTB2FB0y4i0qh28eA7cKJRFCiIVW+lKSRxtwRO5I1asELbMO6c9/szA7SHpYvEJP
wFRr13tYMxXp7a57NoJZFJeWqZ61ghFYwrHSfqu3H4ru1/UxLPgslV3mh5YnXuTzkDRIkhbIuJU5
kA4P33J0wFdcadkAzBSED3QnzkPRwG4i2RdD5qRG/TgY5WNpF6+5La8cWJNHzm53xvGvmcnbTqKs
qAWPEUV95jTFP7b9eYSRXBvUXaz+Cvxv16dswXFN7iZLgeRrgm/Olj3lVsxo3EVlNai3lLLR5vh4
3cLiYE4szBbezXS5qCo5cwSKZ/Zob4XxXEHzmwgbGYrX68YWF0idSqw0UZHrnt0mI5dMYLroMCO0
wlgsciW+goahutapvjyqfw3N7pSgRzdeL5rMyYU8IDwCjLIragMeb7faCclNPiRjl6yEx8ujA8MC
kRX10TmUBSLvAkAOftEBOiyODbz3zUo8sWZidsOgrAgZbY0JGxpPiJg/hfkbS/rTjU+VnY5UWQc+
cNHkq0NrqNYlwr6h/iFtf9vFU7CGZFm4V85MzO6VHG5dqcmJ6zIEtyPdCeB4N4xfar7GXrRkSJtw
9DaYn8seW9pr48jU3NSRJu0tu2tfBstw1AQ6tGj1kllaG0IlKqj0P4H2m/mcmkpyrA1m6iignQM/
2E8qs1VkveOkPjUzOxLQv+uEz+PCkZRfYUaFvPipr8EhFuftZCizQ4HE8lCU6Mo4va3c2D2lbciZ
kbWq4C+9fiKsWZqdpQHnWthmjKaJPmrlFx1WY5TM4ch7I6nRX7em883ikDToS71IviiJDkeUlzlK
qt9LYLhV31/ZnEuHtU6kxDtVn/Ihs1kzPWNAIQkHcKWP+UAr79rWXDMwm6xSdJKrtnrq0PmSl/DM
rizGkgefDmD6+8nFpg+GlvqC7/PGg2nxAOodxa21UGbRCk0ChGK860i7nFtpVaEUhtEnziTdJmnP
ZZ1Do6uujGVxrugOINgzIJCbt9dXbhAIxYwSFuNDoN+67zlaQFxqBnikvyfl+SjUpKtAPhmJI4/H
Gs7zxkfWNz7+ur49lubKAPakg+XiGTx/tGSioPMt5v04UiazZNgLw/TRiz5dtyKWdiF+S7P2VDC5
IEnLVDMuSyPOHIA9470pQZY5FUXQqgCCK9mofutN4e9rJXSRabOLva5Y3abMqDkIuKgRLwLeXiN4
gYZGGDy4ENTsrv/ExYmgyE+LGA84BE3Op7vNkVEpoD93huohUiAxMF6L/vd/szE7WY0mhwtQllJH
VhypoEaGGFx+uG5jepfNY0cywP8bx8z5R3tI6ezlGKrs/M5Uug+mOn7OFPWuQNbbjqv7OPAetDBa
SaKuTd+0W052diLQNe4spq98TcwnVOra4j0WyADzBqLsdgF1B1YE/2NhExRPaqvdH7/9JwWMfn32
FodxYmQ2jE6C9LXr3Myh+WCnwaBSNHcl5KrvsEIQBx4Q7hHC7vPJMiXRGklrsEbZvd+NEJqaW8Gb
5bqVKVSbewIxFoirKVMIRPPciq3omQRROiGq+sdWX8bgk5sdE9S6a6pICfT0181NU3PN3HQEnHhA
CBWfMBrCur7/0rVP6q/rn19aGU70qeJAnu4CtB83cQ+dmUrUaMDX6kFZb7svEdS17zAzNVQQmAIJ
vUjUuwV5HHQBncyvnSKX7gtbeoAlf+XZtfR8AN1FTYBI6zJXlAPBFuCmModzLKkPtn+Q/aOK5rfY
v3k8pNZYfsrUJFjE7FgrMyRwJNWMnKj+GYf7Qhwic2VlFvyMhDpxj0FqfSLLOF94OwslKlJS5Bj5
n869qQ17a6P806LiKeC/WmsXWLhKzszNXihdX0LmCk2vU7ToKmToaMCGDXMyenBvnzqo4AwN5hRI
AebRllQ0jTcmduS0wec+PJRBsXGVemXXLI6GXiF7iunlC8YB0Kc+FVWfxJH3qif5MTJuwqreiax7
hyPwTqGyAu2tqf3Ff5xsz6Ys0jZrcARN+moayGmg3VKsgJwX9igvur/tT6pOH8/s7vEUI/dGn6Wh
/DRKACGe5e739UVZmq/pbU/rDiWWiwzMKOQiKmstdiSI8tXEUZXuQK2WOme5tjLK5YEG+wdpJF0B
f0Usee7XUli3Y9lQnnebvH8y5Trc5mauo+1HVeaP7A4I8vXoYY6KvKvNML+1Yj374leWvfMGFJ5Z
ix+odSbfC10USMuX9DUYcCYdQBF7j26faLdhAk5iMGRvF1bAeutRQX26KhNHMgLk1BRd3rnlGO27
IPV/k8yQkISzDdhCKvUucdUCcnFdL+9sObWf9KhM2k2SSFS0KaIkjx1x2MZTkQd0vcq+qTUY2UMZ
+SQF9dnPha3UX7xED396WWbfhBH69c2gtnv64tujkiU/fJZgTzCGGK+SDYfCUtKbwU6lrWy6FWxC
NkzyaqfceWo3IEIkjEMW1NI9nSXS8R2LbtBJQbOnZVx0NsRKklZ2NGVwh09hi8opYIlwbbmXVpud
DpYHlBLY8PPVrkKQ54Ffk70vjrK0QZhjk4cr41i4Iqk9UumYep10TZmdlNkYm2oRYyPJq/2TnK7x
FV1+3yKXTg4aNlGAw/OuGsMoJEod7PFCqYyNERrfwtb8en0tlmyQiZ6KdFzFlOTP50nPesSAwZM6
SP01lGtur39+jurkGQ3rDuQHdILJ1Mnn65BlYixiQRWFNgM0DPwKVHGEWEVW5vdjV995SAv7rlls
JDu3txlCudd/wOUZNtk3abICD0RH++zCRJ+hlBMTXwN76vRBeCO3otokxVpa9PLWPLcznT4n5zH7
yoqGWGWtWmuXiXpngIUa60OOTlBpPapvZBv7v3kldQT+AMTbRe6wa0pT4/3BvKKOWJI0qvxgK8Xj
SopicfpIUeGI0JpdUM6IqLRri0SlA5Ztm9PILh74dyt7ddEHbdiyyIIynIu3mi+lQd2poTMebFAI
wzvGoCkU8ckewKRqTGM8WRqg/VUkqz31wqr8LsLI3QRm+Elz2x/XXe3yLgOMMBElTdcxVaOZnY52
pMgu3NBxEcK9H1sj3Hs0Q6I9GKDjYhe5c93e0tpwc9LhRwaRNNLsiEPq0LVttAkcDS1Nay+1SMUf
3mGCyj1JF941gGrOp86A3AY4ZhZR5YmU/QjNKTq0EI7pDY12100tbSDad2njpd4GFnu2Ub3CpSkC
QR4nVkakDr/oxT/I8ooSqVzSBPbawbRojla+iZCIo2nOWV7VpVHrtc/9QJfyJ0NpUIIMAyQ3x6TS
doIK4KYMzOSDahZrVdLFdTsxPTsqYOhOhZuwbjVsUYk7IMGmIlBB58IaU9DSxuJBIkMYqAteQTOP
9OIhiqrQixw9+5ai+jyOaxYWxoLn0YKgsWqT9587SNdbyGvR0ucEykGM7c5OlZ22lv5fGMaZkenv
JxvYmzAXYYiR5IdmIb9J5uO67y2OgkIvi0Jj4sUrUR4yOc6bAjUzLUTuNXrJh/hR8Zo3pzzYpoAb
ZfJRvHnn/Sc6pAgSHf6hI0LxFS7CY5Cl93IfvDksOTczu9LRujPGxmtDpwxCp1eHr6lZfbg+YUsr
YlKWVchb65cYO12IpgpihRX5olSfpeDjOz4PQhtMF3AesGnnC24pbW1kBZ93UVszbpRoDTkm/sL5
z9Mb7P3JaQEm0cQ5j63KsRwbY+gDp5dyE1zXM/RPMjqG9D11iMR9z4qPZv0y9ve95T0K87NpPBbD
Z8l7TYZjqX4axedAzfatihrkB3pFKu9JmQRU6X4LzOHQI5po3rkZJev2EPlHE4Xq4uhqyR7ai43a
fIyHX15U3eXZK3ngg+d/l9QbF7Yy7eAXO0XZFvUxj77J8R+g0ZNscJvujOz70MHlgZ6mpP0ekM0e
7Z8V0pZjVZPqFePG7l98+VVSq42EbIUXBFA73Hfh3ke4Hj2/PAo2/fjHNLtt6H7Xu58iVQ+jHBzU
Qko2htre2MhBJfRtjyjbwGeKqLmxZ2schfgKl/e2sV8y49bwb9P2a1xouwx8bIPOZRdYaI3um+o1
NJ7N5jEJhxvkaHdFjWSG2t+15sYM6zt1uBHDJ7RHN2Yrbcpy3w10SGUfxk5HTuXVjR4SNKwVUG+a
9qxU/T5Qf6RxsPd6rh4JRTbhbuRsPBaldJAbT97I3j9Ba2xKrS0RuUUBx5qUi76ZGv/nR/uoQdwq
Reku/ISkgJ59iBG90axyV42H2hIbSNT2bf4Z3OJGlvIdoHVrZcMvbhPag4EPQYZAmH3ux1HbNhT/
tcDpiuEYFep9WSDefn2vTFfwhSMjuDL1rEBzOT/jh46m8EHicIzVL4bh72JZO3bBA4pWu5YuquvG
lg5KEkPAIVGYB5cxGxB0TQmBAtIPtW4ic1A+2UUAMWT2+x1mCKbIOVAWu6yMuv3Q1LnKvMXSh9rI
f0Lphx7xG1vepxiaTOqUC+BupeQ7G41VBYBYAitwzGJnyjsze+reSEV4YWJ2dRXTC1HOWZ22E0jL
0oehRNmrXvjh9vqULbrayVimlTu5I8u+9GSvMLmIoxtFBQa7svJr35+C35PvCyoCaq/w/ZBWlUJP
ngiB39ZL9neuWPSJMVeGksKeJWgqXW3dAk0+J0n3Sblb0xdZ2ihw2FJv4Moi8TD7vKdW3P/a1K+P
1p5x33YfFfFF7u9N9e1BM1cXaTN0J5TLckA4yG2RlpHv9EZ4GJB9LXx5pzX9/u0rTiYTyAXDuUw1
6gWSZVOOw/E/ZUBv/vlvX5+td2wDPecG8cGPoU73UK0lspcSA8zSvz9/9rQo82qI9QoDRdTdxKq0
l0LSTnH/HMujv0VD/HMkBy9G137Mc2tlcHMGzcnVAN5BOwdIFcb4OVBYrWLkVOvCQ/QgdPT2Ja//
SaXmi8jjD7WK8qaK3mst9qqYGATsR1Gt9egvbKfTH/B3dk62UydGeL7on3Fst3HkzP0st9rK5bNw
VhNpUv/EPSgOzcGYnqEhRVgqniPbD730mJTOYL/9BYoJumYFWWgO69np5lsG7GKq4Tm0jVfJ3aje
Se6Kly/5CcBx3rlkkWTT0GcQMAOehgZ9DI/qf5M/FI2e3/aDaOkjK6MPYpDFobNQcIxrezi0nd09
IEb89jIi7jJJgpk0SkyVl/PDr8szpZR73Xdq8RInr5r0w15jp1weJxQZUL7wzr4AO2aJ3PJYSwOq
VPVDXHhHKY53susio+7eNmn21KTlZzVCyxeS6bVW70V3nMIUuL4V7sPZZiSBHEZqZPmO1Qbb/uuI
5PD142TRGU8MzCJ6qRxGbXBN38lHEkgPQU61fKXUtzgGOkFgWADKefGIa+TOFXKV82gYi31XC5J8
n94xCBjq0f0A6nbBcmQ0Y1igfB44eqD3u74PmklIF2yqWb5nuk4szTZWo1RwB1dYUovbsFU2Gngq
If28PpxpzmeRo4KCiUG7CaSO1ETOvdrOrcw2yyRwZLWo+k0w8I5r0Qh5JDXSH4ZcDM+27Ck71UT3
+rrp6fa4MG3TmkxSgtTSHKbCI1wafGMIHK3LvnaF+80btCcqdHd9Zay4xaLnnZiaeZ7bg7ROKx56
UjAWO1sq0puiGrutJdMPf31Uix44EQ9p3MmX8Heql6oUpoT7ZnNMP0Zrej1LIxEyzGdALemRnHNU
ukHk5XYzBs6gHuOsfyqLeFPU0Uq2dGlpTq0o516BgF0YDNpkpRjgcv49opYsVR86sVaaX5otIWgK
Yzy0A84PdrcP6zDNJN9BgL1UboYVcO3i50ns/YWlQnanno+DinKUjDmfr+yn7rNbvOPqo9gPumii
C7XsmVtRysxFOOS+00ysN3nj1TCA6+ODUdLmdN2tFq8GWGvRGmKfTsxZ50NhE2pmLylcP0Y1lnR3
1z16uqHY+IF/7I1ghxJru/NjeXj0A0l5GKskeb7+GxZ9b4o0keumpjY/K+iBa3XhWp5j9Na9iCni
tC4Wj9etLPoeClEwZU8ZxXlYJlMXlCkG+I6eDEh8Z8dhtH+7cndbVcHrdVOL7mGBVqbXVch0Qp3P
aSYzzM4KfUegrLYfSNy/DLIlrXjJ0hE71R241TlnqdacWxmkpi2GgJXzjaZ/rtCRV/TiJdT6ehvk
mn5XeqRR1LIYVpZresvMz1eoLJQpLrOnAuK53TEfbTQheiZSdP/U8UCXOZk0s7Jtuq+54WFzQRib
4tt7gk5AgebUAAQeZg6FCv0MmuM8TnhS55toEsb7VrzjTQ2f4f9szFvMcrc0XcXCRh6jbfxTR+u3
FtXu7f4BKglJGpQWaEGfvRYV+srg3VNiR45uTG1rJh+vf3/J1RW46cC5cf3Be3O+QiGV+3IwwsSJ
/fZYFa+UqjfIOir1O66/qfPWpFDIGaLPzilPiaShdQeQFQQqlfJriB4KbS1cWRoM8T9HlODJSwP5
+WB01Us9O2oTpxwOEJoE1i0kBZAmXJ+ypTPo1Mq0pU/eTBBAl6mqdonTlcMGKoUdvp0Ha5Tki2Mh
BQHyG2UHc/6mIV2HIr0nx06o7ojranvjZj+Geq3ctWjGAi823SCIRs38yy21uDSKKnYagdipmUP4
kA27TK2/N/p7rnTsmOQ+oIK5QHSFQa/avdnEDvxXX4SZ7TpNS2G3zo4Uuz5fX6TFy+rU2Mzh6lG0
pS16Ng5iPnEef4xi/TYIaP/25MM4Wh/DcthJSfWsZWJlTy2d6VPOkF1FuRoN1nMHkYcqzWD6iJ22
L79AQvky9PZKVPEXYDc/WSlzwclJ/WZivzu3IfkiqYowTRxfmM8ZCC9PDjni9APHYb7xZXHbp+Ux
6u27JAtvbVfeX5/fpU3AY3hSf4FB6CJzYYWjktgBkCJoMlQQRrB1UPFGFr5auYunq+lioBOD/QTQ
JOyYHVBREgVB03BAdX0Ufkr1AFaR3Cg/msAcN7U7Dju3sdY4TxdXELQzsNDp/p/fl9FYerVRM7ui
OtpPdbyyemufn/lm4pqu3vTcHBOXWIf+R/P1+uosTpoB1zXJHfAg82Q8eq2DVWpe4iih/sPM7wB3
SUl6V+nFvY+OwnVji6OBtIwIFPjOBbRF2F7dCxtsa1+9mkgdxuYaf7dY9LZJuIQAxmJUs1OqagI7
LpIKXgJNjlFlGBGFsI5WEELu3h5yrTmU1JU2w8aojsooPWa+eC5k2PWgfN9eH+3S1OqcyhOCk6r9
XF259428a+oELoHI6ADouSmsOf+PtCvbcRvXtl8kQPPwKnmqIbGqKvOL0EkqokjNs/T1d7H63BOb
Jky4TqORBjqAtklubu5xrcx4gCahvOSNAGeogOH5DqHoSAGMFpp7L3IKRZJMaWkA/MEH8kOwGN9p
FVDOC1Bv58b7M5BcU9xv2aGisOK9NSyjpUx4SpsiHSx9BGRCy8ptkH2jyj5y2cvjwHhgoBKwHBdh
f+2Cs2qcsZGWvzfZ1iA7E9XJ8e76zsk0hydWAzjXoKwUmUWnaSGaWduwk2VxaPpiP+nGx04j++ti
pFqBnBXyPdzX9YRoNUsM+O9BUDwVxvfAJVFalZt1Qa9f/rMsMoUKSs/mRJhwNrYF7E4wwME65VHu
/DFNlVMgE8Az4kDR5qAp4uFXIy574zDuFNxl6YMTX98s6efRLgRObDgceCnP3y6G94wAMw4tNjDh
roZIsq/esUW8I+k/It68gxMfDQnzlaU+msfhIvR3pd7Od9nsOZvrC5GdOjwzDGkihw/Dx//+RMow
9Uurt2jqW9FxmKH4PdJNW+g18Kt6/X5y7LmLysFNHcXqZEqNbDeKrcgFwxoKctOxGfLeHdEQra1R
qtXf6nI6lPmsECM7JzhrgM7H1ALKSIKeeSvJjLVw8qcsSaKlTqNJlVJQSeB/f7KBS9qVJKeQAPfW
BzSLs7t+QPLvAycFPhJ6uUQOISfpfOJVWv60+h/yzTArghpZWI0qNB9wR1n9gpkwt6qRdjWcZxRN
fNqHIOmLRnRP4fUh2mNJb0d9Qbb3RB43qSfblcKNz6oAreN9WmCSrN20640vDWDK0T11gtcouCb2
2mqrpgEZEiViyh5sELm4Vjh096n/ev1shMvzrySeisfMMdp3RC+5YjPaqbrePQLPDBP7By/fD/Vz
0LJwMp6vixLU4F9RSGNjaTx1JfJ/YEyxpbSz3SMf7CDGj6BQxYQyCajmWchIoUsRTvn5yRTOQOky
pP6RRC0IigMl5L9w5d+WYPORUGSjYLPEPFGRDCDaAijLEclWmwE676D7issiPMgXIgTtsgJWazYX
0RlPDCMAepTQx/Tb7UfB23iRckfwcsHK4QBN0F6p7qHu8qwlMd3e/nneJArTiH8vWtuKZAXk/tR5
RwYaPpcBAuDGGtzbLsHYw/qiCAjsIsH2ktbEUHkAsqsKmUezX8cIaJIZIAn9w/WlyO7HqSDhJpaW
RwvdBttVHhQfrdbeg+Lw3pib3ZQE92zRFGVaMWC+WJjwKrdJgEGQdgEeXpKVW532wFhefbJhCFfC
vBj1yDXHDvxKThuyZZiO4DBuv1xfs0zLPcwSYdL0DdVOeHGoTjtnnsEl6wTHSXsdh8d5VHR3qESI
T44xF1ZpQMRE7yzjOe+fA/0dOg4Nh/sNvGBeSj03BmDkwCBIkyVHwHn8mNMkC5PaVvi1b/mfk7j4
7bhQrEBQjOSQBT/tXAje7W4tgZh7HP3VCANrF7HRJSEt6UFrq/uEaE+7ItPuXK3feoP/1R6c/fXD
ktkLTBnab3xHmJ8VFMYb62byihyUDS6QFkBDUtL865qMYXIzYyseJR+zcmgsg+1DHHS+1p64oA5N
TUApgsm0rpwsrOpmB6YvVfeSTDmAPvhf7F0h2UBLvH6MzslRQ1iZLc6DwfKPmERU7JzktUC9EYJM
AxBupiXoYAEULJcsRhZ3adSSCFCl109G9X2+zBM/YTbqvkO3aRZ7X6m9m1U965KDR7CPDCuaERyM
GQi3tE4BsQE27iyuneA+C76w+Sdd58gfze071nEiSNgnINQ6ZbB2WYwysP2i6wq3QGJhPR9eIbqH
8a5evEWzr/m+u1Q0niv9oVvXMPee4GCBWsAMR1VCUiWMb+rJmWSARKqnNKfxZKVBNAAxGSCxYHLr
3TwyWelgLMz+en37JNqM0TbOuMTvzEVTvDfB/W11SuPc87d68rhk1f2SaOF1KTJl488hEp58CMgU
7kziWWg0mwMa2xgWLLCHimSZRNt81Jl5ydFDAlA0dAQ3yE1Ng8YlscN5MsJe/+XYyybHkMT1lUj2
60ySYGbYyDv8gRkYUxdcypodJu2nAIy916Wo1iPcnhUzdjkrdRo77EcFQsK688KRoTRW/nNdkGo5
wu3R/JowZpg0HurYSvZjHWcqfDqpCGBcIh0G7AQAlp8rtU1Ib5s1zp5l33p7i845V79diX3O5gVE
AzASXpB+OkvhlsSraTyyfAHsVkHJJ2JR8lzpq/Hz+o5JVBmyUGpDXoIzeQmq7K1e0qLvm8atvV3D
yd5e/7x0t04+LzzZ+qCNRE9amAAzAccz/Uh9/Q4Iard1TnDP4GwVghonZOz6Ke1p3K2hn/yoMfRV
75JE4eRI1fhkMYIaZ0uF3qCkofGq3aMXTrM/VR1OP7q+ZaoTEXTYsHH0fYATyTAuVzdgjmgVySix
B/M/2wV8axw5TKUuHHrVgQtVt2Ff0GmUg9YsB+Q3dTVznzvr8mGoQJ8CTHCW7oICyLtksgIMIGb2
pkjZjVmri58iKEjQVqBCRII+9pKNtWw1ffee3fy7VEEzekLARgbqp9jERd0s7eb65yVPHAAu0F8A
4E3OPiMc1jSBdh7BF97T7qlgH8zhOWEx4H371HiPWpxI4jft5DG1y9Xo1mbEm6O9AqxlVZlOqXKf
fJ///cn3QQDjAjcfV0grUcwwkjGqedmaFFWk1+nh+rZxP1nw5LFtqGsgS+UhvhdOfRm1IelGnHqR
b+15joj2cx0wRQKy6y4dw6H43dH3KAKeVN5kiSLGReuCSZwUSRAW52NoOU+lrbhUsmsLbiNkDXlX
7kVirKhWUq4sYDGi1uG4MkXeTXY8aD/CmAkSb9A3IfJAs2MTzKmZx63zD9jUpl1g7tzk0/VjEUus
b7cRXfpAcEcN/pIkJWdTYjYLpCygsmhfZrpx6UOebvRuo4FWaerRcalFvaUk6ZLoA9wcwCigffQy
W4XEvOGwaYXc7jH5NLWKyFF2NsBUMQIA0eC/Yt4tyUsXpeEpj0FVB/yR7MaOfb5tHE8BJoAbGvSU
nN+dJXV64GVmWZwMz/b3plG0FEl+/tnnhdvC2FJOmMHMYlKH1M42ZB421w9eIcEXFmAYYJVAWEvi
2U0fulZ/qdEUrnACJa4A2G/RdwGAG+47CQbGtAALXtpFFusd5sB8EFtjNvb5+jpUMri5PjFiBUAa
yjVHmNbPmDcby7B1vunWjUPz/x43WISwEMxiAfH1XErdutlkGDSLmwYuk/ZJrxTmUboMDGDyZmeU
UcSm99QjdponVhY7zrpJkz+Yl9j5Rb+9vlkSk4I+Bg8zCsiww7YIm0WdvqkGw8likAwR688KHCtv
8jf2srzj5E8FCS6zHoztgNpqFmfLkbCdt+aRgaLx9dXIVJjztSIcQ9x3EaEv2rjabEUCYAEvTRKQ
cEmH96zjbVIJlgRZLuHcVyNvdZctJB50EC8O9LNPy89lZT9dX4ns9IF3yNuM38QIbqa5NCC4LiBm
mZYqypnTbSptWNG/mKwKFZB5gnyCBO2CIB8BzQL/LScXRstp2jtkhCw4fEFJdlm1vnZ6/4xG6x9l
gx5XWOsw8YJtkoBXaGYvzE5uT0+e/QbBMJQ9yi+Lj/X6/rhEaJS6x3TgE2hpVACmb0OfgttxJknQ
+BWBrp9UOolRm3lcU/2Ymexztf7j5zXwT+pobPLYzu0wY9OxrjAT7HzzU9WvkCoq8hO8rIFMojiZ
WnZ5gd4hm8TtEHURmPaua4/q8/zvT07Uw2R1miYuiTEZbCDR9vMdn0exjBd/USYXe7ut1HKbVGtI
rE/jGlKCiC6YVJDQ0htwIkRYA8ZtGmOaBghpYsv6h7jWfrwVxuvNisP6gUEVEJcwtIKQiiyF03Eh
gXe39PtxMMMA/Fu3bxd6WHDM4HZGklUQ4mUAcuwbhgfJ+gP6xlRXuIWynUK4HEAEQnhbfIqmIUAt
lvo47RITfJug2uYqG8F/onhpTkUI5ghNJGve5xABLNE03Xibd+wQ+nDf/L5LZAaKDqs6XcCDU2NU
vnAwO7T+uS5BEmygD+avBOH5wRT9QCcXOUHEaE4X69m9pj2a88FY/xman/34Dm/tVJzgqfes6VKa
Qlylf0oI8vaOau5cfiL/XZCYfgShXcF0lHfj3L1j3l5TnIgkpj3dL9H7aP3FmdoGJ6KX037R5sOS
zYdGH7bM0J5qd/59/Xj49l/q19/VCK8q8sM9H8CjceIuGxtkd0kcmDGF7LkDTiD957o4+Y35K05Q
5xGWhYDLHQkBbdpW2kpCuzaBURDMX/83QfwUTwzxNCQzHlQIcqvfCXli2Wc2fbsuQubBnaiaKbze
HnLEbWsQJO/SbZYdmvoDEsSNqkguVTfeLI8CM8arxM5K4GRnrjejZqAV2T5hdNO/g6z833b8/0gQ
PABDs8qiBmlm7FV1OH1vAWxxfaNUSxAefncBTBdao2jcs2N5GNOX93weqPXGm8vuCEfdeiVyj66W
xejuDrMZo3WqdlDpSWM+//8lCCft1mXngI4hi0EmEwHqf3U+dcNOa1WVDellPJEjnARa+70yB1pv
XPVmpCW/s2nbY+6p1hwQAI/RsDSb/23rhJMB16lrpeDVjDXv4BrhrGoclF73kwUJxh/UzE5uaH4W
2wUJE7cJK+aj9vDrf1qF2HKZo0PJmtyUxunHBBiqY3T9829Z+AsbiXgAU9BoOEb/0LktyXy6LCAa
h8Vn8xBmQb9siT90UWsxI6zrjG6qvAR0w1LaYTeC83KqAR4wokH3RzCybl+N6AIyG+oA4KEY7xbd
fTVYVn3oHI9uvaD39ivgxjaZOSdRMrEVZpfae8cm+UcTtYi9UdvWD8axaVCXQrU9Kcp9ZTqTwpuR
vdSo3aEM4QJY7SKHFqDwxTKMusU2Wb92+VRuSIJolHoabFtxCFDVSZPh+zCqIDZkT56N7BC6aDji
mmjiJg20XIFB4ePowa6Y5o1VmTtgbhxMs39pp2B7/TxV4oRbhjmC2a9LiCPApKmnecdcDVynZoTh
u6OvRPGXGg9MCCHTilEI3RWePKDv+o0H0tgYGPhH26seqzoJh34+0EyVBZWtDPB7yIwgy+oCe/lc
UdMmbRxvDHDdshKJKrdvdxqpyM5rXOOxbOrl4BfgTb2+ndI7fiJUWF/uZLZGcwh1hilEsRfc3mRQ
wQurhAiGZAFu82wA5SWe2F3uHILqo/We7BUQtwCQDHSvS2iv2i3tdulhq9oEqFDFok1I83d3c8oU
+iddC3JXyC5hDg4oreenBK5tAKIVyPwEwZEmJcgtf2adooatkiHs1+SUwBZG5xgmgaaPRFvvWeC+
uFRFFSd92VHytwCBxwumwtlned52S4qXnQK9OAiX//X74tOerXa1wBrG7EvjRJ4qKSr9+TDpfK4c
JUyxENIRr88A7YhKHPtq9/tFleNTfV+4jzPqu6zXUEpm6Joen7CO61dP9X1h+825q12foCSK+Y+g
2KqSGVJzws0yZmwwbiOmKFffLwOdIRSpiq2DkcAF8BtzmYWt+xVO4+b6WqRmEpE0onWOWaoLVjmp
9UmjqYXIABKKuQqr5M+Yp+FS34jt+ZZ6sDDQzWdpDbw4QohYD/OUsGJCMxRowpr8F1mdLQyMwizK
2hvRsolJNbRboTIlTgRbtK7NdIZdbDHoulbrkzVPTTRqtABvH1A2q4ZGjIwbPPBOOWXv8LlB/8ET
2Oj6grU5NzJpit6f0kfBcpkO33vViy1TvNOvC4ptlU07jgAyiPtvYBm3VH6wzHqdfl7Qa7CZ1m3K
FhpbZFd2m6U8Wv3329UNdWNArAEKzQxEJVj9pZiAvwEjzOyw/uQ9DEU0Y7z2uhSZQw88MED8At0G
wzqCqWeVPve9hxuUpCwcnI+9dyDsMFXPdRCEa/6OpnDQd/0VJ1j91m3nhSErGBvZZ+RzjP75+nJk
x+5An4EqDo5TgCIIStVYPkDeMxKPRvnVsbUHJ78RI/btcqJTEfM+4BLAxREuZ6a1k9OPHYmZuxmb
/Ur3IDu/vgqZdp2IEEd19BrAAT24CuK6/G5UX7r01xz8vi5CtlG8hhugPR/9suLd75lTOOCuwfPb
PFTp8wzMyusCZGsAdgMYRAIelIoI7HNGwA/pZCwuG8SG9vxgG8+1XypsmOwBQKedDlAPgB6iUnV+
3vCUkRb0GYvBXASYK0J3PYma/HFe9teXI9uvU0HChS9rjcL5RnuA3e7QRMRaRZFD9ricfp/LP8kG
5RhZTSwH3++CF+BD6uSPrv9yVdxBqlXwQzuRElSATO1JyeKpOy6PTq9YhOo0hBcyHRgtwLOBRfSP
E6f0oa95tYTp8BAAJPT6gag2TDBc2lKPntlD1jxEE8Nb/Owse2VuS67Ff/VLsFfowV6MpId+OXYX
0u47sf2wcN9T8jk9fMGkuN5A2gx05rFf/2nXMpwCxVsiTgu/Ga0TCaJFKfWmbu0qZzHzwE8xPrDg
QUvutORzlf1OO0RFFEgdCFmCu8HYLd0hKPLDqLpDiiMTGXIML1v7nOJHoJS2zJuUHFLAiKd31xVD
quOcuwLD9Zy4ROhVILmHzK1ZYankEHwA9cf1z0t1/OTzgttSdAGQYoG7HhfVP9TZsdeWbRNjfytd
LE4MfXfAq8egIeYML0YJyBJgwGRFCxSr+tAOA/32plvA62AcA7x9QA1ChHRuC2BuZo/4fR5n4GCb
sm9dv231+xmoxdc37PIKAUkKQDsQhPaxCz+mWijKt6jpx3X9fVyeW+vedBR25/LIOcA5yFoxPcXR
fIT7Q8qpnplr07iJhuS11FQYfLIl2MDaB74cHhl0RJxvlY2Gy0lvxywutR5zFnVY3VwTwgJOBAh2
ebKX0qpKCKgKjEzmUa+kT5VsEXIGgBjBfIWDHifhtKnhj/1KiiJ+WOrP7fTp+hlf3myON45SHMYf
EB2J0BvEWlZAgqZF3OUvvVZiVCAPHfdjfnsTIjQW470Y+MT8/cUsm5s27socksdWZ3/KgRAOb7Xo
7u3+5rD1XI5g9rXSbZ3Whxx2cD5mKnWSnAVYlXCngW+KSFIXnq7ZDIq5SbM61qgfzs9+f3u7HMYi
TwQIP78aJ29yewjw6QbNVPOwvfm4z74v3LdSmz19rfH9sv42O/cAlOjne+q83C7FQ0mcB8BoOnSE
S5HRuQcJIW1ieET1AXjubXpg9eG6ENlZIPaEncUf8CGFs6hbIzGCzKtj51cTfLHNz9c/z3/jeWKe
x+9/Py+cxDBlejUbbh3X+RhVHSDcN36yRteFSNfgwpMHuiamp8TH3fO0FZBltI49UCiSIOx7Vc+5
dBkexs3QlItsiwhYW3lZhjStWcVeu8wHluXjdzujw2d7aoLN7YtBrtQExR0AFS9moIu6cRyasTqu
2ANqsDdnHdHNdPJ1wUMt3DV3HYav90B4ywDVp9dhOymmDWS7hQ5GtHpiCPESZZoZOQH8EM6jSuew
du+G4Hlt32FE0C+CHYLNxZiR2JLpaMBs9Yquim39qS5jdvsxnH1ecHM0POdal+PzCa5GHb/DQqEh
BZk0DIUCwkYsqLgtRjib2ari0g+0aAZQUoSGBfP2g+A21sCZg2DoEvxMp4Vj0bWKoW0hy6zQAIbu
pKmYVri5Ey75mRh+P0+iqgR+7ZhYEMPqL007RyaykOX42XSOM1o8mu1M2e76JZFoGLJPPD2P2N3G
0Pi5xKYryz5dbRz7XISztVmqo6aCwVPJEDyGQkeI5XSQMRpfsvZ3aq2bqdlfX4fEb+DJIPSKAe0W
4JX8N5zsnK9hpiCf1jQ268d1fdbKYZ8N1UGfOoUTKjGRZ4KEe+8V1NdQOEXlMMpYH5azypuW7Bbo
ijCxADo1tPhbwn0ZvbzGsO6iHX3zu+7teuvOVrXWSUUY6KlDxhS2RexSX9xxRsQ7akczeLHpEpru
T8JUeIGSjQJFzF8hwkblDdCNhw5CbHcKWf7YpirDJbktgCNAKzyGFODLiWhRQaKZ1lClaezqnwKz
ieYUXCDDb5s+dp0RmSU4Tt7hNp6JFPyVCjgRrKwT7cjY19b5ECTbjuxLW2EyJdMRPDxAmYZDRwLx
QtCBdqZkMMDKGRvtIct+k2CfltXWsAf485/d/lvRaBErPzXLr+u3SHpmaDcGypIPJ1zsGGXoJuus
qU7jwY2K77Mqk6f6PP/7k0u6mkMRNAFLMW7YRUBMBYLT3fUFcC9IMKDYuL8LEMxA5+hAimrbNMa4
XA42nb2WfdVJONTb5HZXCS8XJos43RyaJYQjghfDaI5y8BEhvPvBn6fuzijfURSEIpxIEcyzBXyd
OW8hxW93FovyWuHFSE8EduYt3rUvsPis2TcGZ8KwSvtLn/fZjZxbPPWA1xJsW1AoBNViVQ28NRWx
GeYXjAEgqEV16HT3CaVIhfGXreJUjOAbp17XTboOMWVpvoyZ/RJo5XtEWODJBSAD8tC2ICLxnK4d
yj6L0+phaQ+z4vOeRG/NAF43HGMkUMQkejdYtKosh8SlhylJzdy0NNiA0itKOysyrJfrt0S6X3+l
iVNEY4PEI3hk0PVsFztzyI/oi2W3v5Og3EEWBS3PaNIQjTOwKo0q9yBj7O9fqa6457IVgGkU8RwG
CjxDpPz209rqjBmt7Yu76cYPmmpMSfZCnn5feLzMuS8RbqF/3+6f9bXZT5UfkvVGkOO363EqhWvF
iT0sU8dvbB2rcKpP6F756nqKQ5CpFWiqgTSHUhamfITnKtOzcewqXAzPrPdjWzw4SfHc6/MdDbQt
QSuLQp7sWIAM5HBgT4R3gWB+pzKoLSCXoynHCsKPAyLI64orW48DzAp0uAPx8aLWpBd6bmcNx6zo
793xg29sLAAJBJvs93U50nXYMOqGxZ8TsZbpDGtuD2aDmlaWpOGcTxhIsb+8Q4aDtCkSUBwLlf+G
k8PXgGzUzg32qn5kox9mg6vYLOkiHOAoObzrIxD5F6pgLDB1PaNZqSVb392OVIUwx2+B+NoiJ8HH
h3gAIbbErOgW9BZ/htVqtQ2d0OplPw0T2axE5erJJcHNw1AqvGKxeyXtDL/z+yWNAyOyvCIcQ4Y6
w+wqHnWVGPP8TOwFaKdlhigi94oNbddNgzQt8H2jzlFBUPOrd7F3FsJtvJFozhCfxhooWOAf7bEi
M+ytgzPtbOMRCCYu+EbcKGkVD72kRQN+xIk84QGrkmrp8wbyltQMS/RjWO3OPbIy7IE+eEwyPaxW
BeqVTAFPRQrWR3fBgEa8Lo2tPKrzjVYrFFxmpEGKx6Ex4K1ePAIGENUso5qwhcEHje7GugThx6RQ
Cfki/grhKnNyTUcdAO45IB/itfk0ojFIewcwAU4G3OIIYEC8gff/XIIVmPME2E74YNWPynte7MN1
QyNV6gBgs7zTFSzZglInptati9uTeErSJ0qMByDXPI1l96GfVA38Ui1DgRnpTzTWok9O2C1tMRu/
r9FvMNRaF6Z9cg/O352lsXh1ZiRMsl1er5Gj93DPb4en4yxff2ULr6lrZg6twLoXa8HO1x8W8Exe
30jZ63MqQLhCxHYydF9jceP0QKvvml1iwtTdMB0um66QJVM7dGEjtIBiwykUwothrr16SjwoRX9Y
2Z13d30pMp3AYKmJx5rT2ov+pkF6YyoIDF1J2hj13N0yrx80c3pKLe/2ihTnT4GfgyqhDUbJc/Vu
1mWYDVhVTEov3W5Is/5PZbFV1QQms6dAfkM0hnzGZfodBC0zUM7hQbe2Gw0W283OY5CDmwK4bcSZ
Nk71Mjgq/4qfuGjET4UKGmEaIJ/JdYPEPYLZviRocPvekARoXfsyey2IKtkpOzYkufgyYSwuCAWm
oF1nM0PHUEfSR6LlXbh0LnAt9A1ZlttLoXxk8f9lieQVge6tgzVialEDBr0/NGjgU7wP0jQH2Box
3g7eChybcGMdQ5sTs1sBBqC7D6AUeUkK/5g51qZL0o+T135KuibyJ+NYNkGk0WZ7/RLI3g90e/LZ
elwxtKyda6aOIeBEZwnGgT3ycamCb23dbhLfes87BRhUj/fgobIiGsXM9+cULZ84tRUMv92PuX/1
alVeUrIY6Dfw7tBQxrFBhMVUiVEWRZWjyW81XyZHu1u7aY+KvUIrJBrIyQLAmgGnD3iswpHhwJah
nbBnhv4FoM+oYc9RhhtXGb9uPhyXQ91gnB+F8otK/FiTKat6gDiYLb1LR2vfG05kdq4isS+xs3C9
0VcA3iMPjHzCthWGDTg/i2AqyD+kZK8qx0u36+/nXaGFBDQEhVOOCMAcgMHUHfiBl0hPdsv4+x27
dSJHeC6SBI5zXgC4I2dw5JIg1JD+CpQc6rIbC+gZYMBiKh8NGK4gp02sdixJCmiN6gsdvgZavkuo
FXblLrfBruys4QjIcYO9mIgGri9RupUnogU3pqeao6czTqqjmLqYTXSaxJllbYpZFdZInhKMwPDu
D0AOXHY0LuO8as04IXNtfeswZ5e32kGvnp36Jde6yOqLu356x7Xi3JeA/AS3MupZ56Zo6N0JKP6r
dqwte0vW33p3HJcsappWYfMku+hhwJLH0MjLeeL9XUazt/WsgTvLxjDzH0D4tV2H7FAtqrqfxCBx
owqgeGAIcgb28yXZqY2Z9wrJjWLptsDLOAxo2AkaR7EgmUqeyRHe4Lmmi+UkJolzoEgZa/nBHbrH
We/2WfOsZeaxNvwdaueHjrX7sin217VSoitn0gX70dMmKYfBInHaW6ENqP2CEQxmPrD1a5Cg7qED
Z2p9vi5T4nWcyhT70mhnFGjngqvjuR3yBh9TnyKGc354aw+yn+qj29+eLwQAoaUDzBMdPxeQUFNJ
mx7E6TD6prVhdbfp5i/XlyRVlr8SxCUleAZIVgbYRvvblH1wrA+5/uO6COmuobMBTXCAu72EbWFW
PSHjg5pKecybzUK2qbEJ2Kdm2k+qV1K6nBNZ/NU5CRrrKQAyqKWjSNg85A/AYrBnhe/Eb4/geaLo
gMwqQKbgVYgVotlE/YEEDu7x9AAC45x90OuDffTeU4o6EySY3dFu0wQNI4gU6BjqwxAuekyDpyx/
TGwajna2Lbwh8h0a0UShFJK3+Uy0db6L2mCkdsJLrVbwtNZRXfy8rhGqPRROKc+sCjBbPPDOtp55
aN2oK6PxNVBB+krXwQFceU8bqmrCo9lgeBplygLakFDtMIN+91DozRxeX41MvxFk2Yh+MHwBTT7f
rUkv/dqbR1TAg3F+tKyERrVL+r3vEgxY+yzf0nENdsHEqj/XJcu0HU8X2FlQugBknGAD2842u4YH
k4F2XOfpZ0K8n3Dg3yEEiRJUEhAw4I/z5XVGh+LrjAyg3v3sAy2k8+c5fUeB0gMWLh8CQ/oNb+S5
EKece7dbEF8ltAtnpw5VYb1M5fDAczRMsHtd+E+l73UaWhpJXIXe/JAFD3azodXX251aJHvQ3Ajg
cPSqiIHNkDVVY9ISdQXzC20BV67Cp5Lq2l8BIpYr7Js9rXqBTIj7O/O2aRFZDKBOoZlHs4oHRnZ7
UHjjs3JYEeBnzs9kYHkXDH2KwF6717a+f3e7XmFqH+M3KL5dVt7yStfLcvC1Y2MYf5Ya813BWtwX
hWUq7qfM8zoRJBbdgNpo9WmF1gHwnEZr9zQWfWRrS5g7t7ecgj0BbJYYuEWniHgd+0VP3HHB4+On
FQtTIF49kNUon67vm0wFTqSILzaYa4KhoLj0np9/N63xI7PzXdWMxzIv9k43blAdUvhaMjvjopbF
82EgUBIRoRqzb9rFxVPk9fuC9GFqRpat2DzZKWGADclLC4WZCwDHSeszBymjNJ7KJTT0j4UBJ87r
QtdWpMVkglDIQGkG5TkANwmmxvVLxPE1BHlGc9dk7l21LK/u6G7nnKiwtyVXCJ4CT7NAKSyQ3p5f
oTRwxzQHo2BcGWaUYj23Q8byIu9fAXyxJ/5OgHEMZ9QxTz45epTOG6BAbK6rm3wJgI+z0d0O+gch
kF7rNNGq1MaEKS1DTS/D39e/LzkOtCigj5DT81yS6abO2vf+iL55bSleETZFHpIa+tDs8P8VN0eW
JEczJ4/CoM2X/LnFStmQuKhiJmPy6LfVq9MMEXFs0M2V9w0dPowtvQ9qe9tXo6GwQirhohnySzJW
RdJmsQt8D2t6cuxi05X/eNoQTvpDD6ii0vlO0ttfJCwZCW0+xsdzwecKkiMHE6Q5ksBNlobVsp/1
29klOAcV9ANFAOyreJ+6cgrmgK9rAU9U2z14a7LLAxZdVxOJCcI4EFAneP4D6WxhHShMzpmO5DXY
Gazj0tn3RmPs5/wd7Q24/fCpUB0GjLB4YdEf4lYa55iwvEOXbirV+y1xQ/Daof36Le91EQsVzVh3
UExUZVgROc0+GQ9mEWlpuy8cT7FlUllIVnO4TCQn3xTyxDZYRdPpXWkxRMhVtFAGYNkSMtcoAD5/
622vH5BUvzGbwmfBUbS74GWo+qRtaNAwZKjSUKvriORBSEYDZmkKzawKg+HYB6+Fo4rI3ohShJCM
t2zyxArYCPHHuY4jG+qRzsRIJHrcvAfbNPOQdE5/0B2wu80JEJQAT+pu6jpBrKH3a5TYFarywBPd
5HXRHny38DfOsJhgRHe9zz3x6LNFNCtq57LZNZX/2qwJvffMod/W8GEVV1Sm2rzPnAMIwpiLbkM6
krVNqhrTbizbsWn+WRjDjiX6P4oD4g/bxTb9lSM6DgsdWlDO4oB8K5/CiRkPXZM9eghgq2NXjwdk
ZB9bAPLMlbtplmTXpe2j79S76z9D9p6giwtJeQ6WiDt9flhu2aQjsKYKYAb0+4loB/KOciRIaP5K
MM8leHM9rIMHCXkVdvrDYN/uDXEnCC6lj38QGJ1/H4TyVo47V8RDsd63+Scf0Aup+esd24QIApzS
HM9HxH2rDZMVlp8UsTOaYaNtclWnjcSN9MFT918BgueQNbZFagYB6IXZDfmwnZZpirzcD0Jn1l5d
m9yXgasiX5TgsxpInmCwk9NhoVwouBMzWqAbnwZ5nLQgrXNAEkx/JX4NPNZXJyvDvANBwUMwHl03
B6LQ7wz9Rtc3VnbbTn+AoH9DPpaOk3iYmawfkzbYFla681XIOJJhXb5MDOnB10D4JD67aL30QbuA
abrKNjc2GfZeWt8BoO7eC34Vo7ZPcvNuCtINS6YNTNv9ao5fpy7YOqz/Xg3p6/U1y3wsH5ykmNXA
UC3s5LnG9pZGhoKVBaaLMJhu5tTbwFwbW4D+DSFJrUpxxyV7DLYOzmuCLi68dNwSnbw8WllYfRdU
JSrPeHFcL8q8Z2P8dPOiYOuR/QD6Cf4r4gbodExbY8JTmpM6GtAyGBakijrfhndVvlyXJTFaZ7KE
Ba1sdsBW7LPYKHZ2EDIVjovkgLAMwKHxJC8YHYUXDCN0jRtMfFhxcPfW8NLnf7TpezqpTKOEXw1+
zV9Bok+QDC16tBMI8s0nQ3tggMFJUREl+QdHH0IQ2N4ty0ufPrceEKnbH/P0j63fjjZ7/hsEbbQG
ax0xtJzH87hbnwwVN7LEsJ0tUTD/trX6qBuxHEBvWhSsT73/rDdPY/WcJl+UuW0Juvb5YgTN8Eqj
G90gg7QME/HrtzZ9qJcfuvZa+w9d0oda8pBXKBZM9N5lz9e1UnbNTg+Ta+3JNWsMeCqVDtla9zLU
IXCM1uDLe0TwDJDLy9se3+wTEZPr1uva4ayM/yPty5bjVIJtv4gI5oJXhh6kVqslWZNfCFm2mYpi
KoqCr78L3zh7t2hOE94n/Kgw2TVlZWWuXAtBQkPrU+7q98ji7f5vZmb7P5EluC9B9HVKsoNKb1kU
g6ibrbzAFuJhJBaAykRhDJXteSITkLUqZRZ8cuUUQZffgoYwHA7Ub+P366NZ8haIuvFBE319wOF/
nbRcElxbDu44mm0qT3PC659fchbnn59t8MTkvNENjKPOdikNVOeuBY/5GjB+aXMBpYR7Wp26u+aF
UewIlxtcz09VEqh03ze7uluBRq6ZmG0u1xxETXKYKKNDCSV2Gt8NjViZrcXFQCMEsOroiVLnfXZq
bQ9mrxE8DryUHGK6Uj9e/DxOBi5WPHyQ5vm61oqTdWh1HfJTXXWePIKTZ2XXLk4SngaAWuK5eNFm
aXZtZtVqn5/0uIBek+pTcTDth+tb6k8EMHsbIBZEnyXe16g0zhvT2ggcoHGOWSrTvVn9jtLXqLE9
t4bS4ujZ1WMjXy36aGn3dreR3Wua8cCxRh8ky37eduAdVbZEJjeyKJ8Yf8R9GXJIWzU2gKHjY5l8
5/yeD8SP2E2V2V5m6SsRx9KZAG0BZJ4McNbj6H1dhtrsy6rvCzgQ1qkbqTq1r6Al9Z6MtdxwW6wF
BIv2EJkDNoonDChKvtoTpgsix4oWpxSrMSBzsxXJG+pY15dFm3bPxbKcmZl+xpn7nTpJDFeC8gGE
PzdFzzwnLo6lUvuplW9Kq9hOZDZqkgcMKaSEjDdGpe8Fc0NHyx7KDOqlXKfHLq3CyrDv7Nr5dv0H
Lt21E3gWTzkddKDzxPCUTtPVIcINpHMZur3xwtig3wx5YR7joYYiFz2gxUWsbNfF2T8zOx3Ks2nR
1GjUqwxm6QBF55dRRcMhUK+t+Xx9eEsQB3RQ4TxMPbpY6tnpTnCDV0ZtgaxiyO4U9DapFDwxOZRn
cuIgtQDSKmkiWBrucU6/6UOx4iGXB/qP/TkUkCZDrZMY9l35ZMjH2PDUBrqaK9tsycWg6IZbkUwH
aO7q07Koa27mDKOsgbI5VtGrU+2vT+WajZmvh7KVJkC6yE4qHnuF8lmRWz1dyewvXfATpypqx0gU
XxRi63ZwSRzbBTi6W1+STy3BvVhHu7xtvGSVt2wx9Ds3N7uHS7Rl8KIm8AFaHIg+8ZE/R6KLeNl4
pyHmw7qhdH5jmnfo+vWHYmVGl87eufmZy6tqs1ILHeazzvIK80m4iZ9DRNg2c6/NnlG7W7mJlpzR
ucHZqTOLHhwViJ1OhdsH6giNT/VJkyxUGIVKc+9puCqYvqYqvHQELFt3JyIlFX3Ts2wLyAciqowc
vDSK8B3jZqAfWke8fK3GtWwHzTqg5wX4e64V0qcxSEBteHS77L+PlntbMO0mztTCqyX7fv0wLPoV
YL//MTa7PlrwlZc9GPFPXbNJaw/MrSOwtw5ci1flntAfqL3j/wGoioNhoISH6geCodl+HcAGoQ0O
IISEQm8aNE6k9PI1bq2leGgKIPCMNUAGMK+AG/bY9eBRAOgcjdIgEA+vz9zi5wF2mC4+Tb9oR3Kp
Gbe6jdaqEhxrRXVXt7vrBpb81IRL/ZMYQ61htsmpzV0+psBzCutRlHulfYyyFTe1NIY/rhZYRw1Z
mWknnt1evOQycwwIxujsthCvJF25NJYcA0Kg6cJC6++FtHAkU71MBIbAQM+GDRE6iTwhKxTYdDwB
RhoWY/F4fdb+LOs8UDm3OdtbGQWTX50CNIyc743SkSAu1cCoSeCmQPZAUNAY4tCtdGR7xzBi+X6U
5IAWv73Dy0PBkwPIVvbMqgKArgKdqMhBaLuByj11hkAp6iC2bT/PJQh43FsjIvvatEO1GIPr41hc
fQNexsarHj1Bs6UBLn0Em+7URin2XRmSclv8Pds0qDKQz8X7CW4GDYhfV19Aj8ty0gr9zF2AVJJi
r5yQpTrMuYF5wdZVSESrFNuLudA8QUIHhLNSe+zzOrSVZ658NuCHo5a+MnVL/vNsXPMcowFNM/RN
AHA9Vq1Phkejf6zaE+3X2v8Xl+jf+Zs3VTVgw6OQrwTgunEeKcQqdMqhlRqvVc8Wr/fzAc3uV1sC
fekWqJxGdr4rBu2RsObQmNAnUNivNnW2vevcxMg9Iiz2E6ltIA/xcn07LnqKs7FOfz/zFCJPm8yZ
irckBdMn96N0XLnT12Zz+vuZhVJGAu0mOLcaGCSHaDfyR2MNBLHoj85GMTtUNgcYmHRYsawUKL19
G8C+R9NtgydM0rxlciUuWpu0WcBAFassiYP9r4rHkjxr2ef1RVkqN+KA4bUPups/VfWvcxZnkHUY
XaxKrKMftnmLsm/IYajRUWoPTBwd61EZW6/On0X1WtDao2VotpHPXN8ARS8V25K+cXJszTtWr4BT
l+oOX37bzLukAyniesBvy+2jKLPA0Wsvbk7qsNfbIaiM0ZPlqdN/jNVPWb2q1j2xfjDxfn2G/pej
8z8zdCE+nTkMedEaPs7uzFdXh5ZxZ/KbFvRDsdkEqLYCf2WEJn4fmKR3MjHvx9r9ef1HLO5syL5Z
wPwBMjB/1IgBSoDVgBbpdkBBgO8li3dJl6+EC4te78zKtPfPzo9hlCNaw9BhFIk4NAoSOibd8yHf
pEm0vT6gpWMEDCYa48GqBtTP7KgmkS4dmuNat10aaMVDa/d+BeExyJ6hIyPejgBmXbe4WC04Nzk7
ueOQxM3YwKfTVvhpt3Gd7xJpbu5C6kr1pYqmkzwJCr3Z6IoM7f7YlraPOv3K71gcOcAfIKGeOtDn
oAzNVSAs28CBVALuXr531b0lUk9UHyZ/k/kKEG3Jf0Bq7x9rs0HbekI1EcF/WG66q0A+kazsmekM
zmOlcwMzByVZD9VNhuEIlgVoW/NZ9a7UT3363WpeZA3M8H9gs5uYU8xJVgjcDfOYwzDaAcD4Kajl
WZgaHfNs9Ln0GV+JPJen7h8789DD0EXWmTr2i8L9Cqh4sXIEls40gXYPjjMARyA5+XranDZrK0WH
X6mU75bYWgKgeLGy/NribjszMrv3kT/Q+qoCBUVbvYjxFx0eTfu2LdswMze8DGXzxMSjmd1H+sFS
X0BvSKpvFQh+o/ZRkytbZe23TBN+5l7A6aErEcdvEeOheElLH+JpqhE2zsEmm5XDPo3rYluejXvm
X9pO1fssg60k+Sja59Z5wpbxFP3ezV5q69Sh7zU6OfUWlWrWsuC69eWBAlaBsgmKNBeEFpyNSgla
p5PBHlT+bNP2BqzKvhtBsJiYXqet+rapCHMxXGiDggcE6qCoVX+dWmesxhT8e+iSon0duo2MQyAO
DS+Fsqqfox/Hs0fWebZdU2RTSbq3y6gBzLLOVzb14tCxo1GcQHcxoBFff4gxIJbUGrTXCWLt2k5s
E8i6Km0eEivZjpqxK6NVeMKEsrgc/L82ZwcJV4ZmCIJUQMvUo1E5oUXHfdabvqMOG4WLwCyy+7Zo
P9xGpf5/WOqz8c4m3naQB+ynAN4ciGeZ3GuUY04az05p2Ds7tXq9bm/RaZzZm52hnklVNfGkP+lm
+VlAhq5S7cCp1xpBJ699bUpnx8cRSa9mHa6NvsqDvjdBoHyoOGpCVYJreu0OWbM2u6QSo3PAUQpP
a7vqQ9Wp4KfL1KPmdt96mRxF7q5s0sVX5VTsUA30ICP+mO/SsY0J5A+BI8WTUqPtganVu5t3uyFr
v9Gcg5MR5JKoPvB87SU2jeViZh1bN5D3gYDbHG+ll1xTFYrO5zJp902abNSebTnAM5z8F+AKXv3/
mJrO6pm/LROtjMypy9agQyg05VEbu0Bkxd9jkFzwz0wUjeg4vageFZKnZq3CTM64V5QHt3hp1jA/
i9v+zMZ8h7BBVIh5Ebup5l2Vxu+kyg5FZ69c+Yve68zMtFHPZ8yII+SF4b3AAXmXGMmBKNGvvp/0
35X2WTjujZJGK+nTpTADJtH0pINcC1C8rzZjMI6KvoVyj9XkPlRKvGiN1HTJgmtO2RnAZi97BPqq
yzRhAgZM2B71kLWc9trnZy7JbZQsTafPK8X3If1Aw9h1l7f4/YkDFIANPBbm1VAOkStNjMC5g6L8
mMbNA4uSlXBhaXsBF/CPidkQ0PRGjU4D6tt0gtTyC+Ena7O05OPOTVwsc8nTzurgsHl027L2u2ja
QDPzXzVk3QGZXpm0ZXPmVG0F7yP4Br/uKlK4eVUlIxYFHKboSggdeO+MmQeTxsdU0XZ/u0ZIXwMb
h5YKQMvw76s5BkkSsFhDFs4B+Bgc6aNflo4dXDeyUGiYkuSIlg1DQ8J8XtdX0mJ0s0n1EqzfEAv9
QJedPw6Zp5Tbtn9VNeggWLbXR++u1a5cGZduG6bRP2YjpnMnjaKvAyQdH3UzqqCAaffoIc1L6at9
ZWwz9GSOnhU5qxoPlysIi7ikQC0CQKA+LxUN4GJoIhuPcWnaJ3BTe1QrPb2v90zcq/pfZ/FhbCJr
R3kYbQHzjkWFc6vKpJKcapAs+3lt3PedeL2+fJfO9auN2SGzbWV0rQY3X06yGwUXO7T4dk2XhzHl
W5XXD00h/rrbEyZxy057BZo58w1TGEZtNxLkMzVa690+7j2SjLcy1ta6Zi8dCGpQkxXAgJELn+dn
xkhWVsnA4KNXP90BJD5D50ME9voELhsBcfhEw6he9KboTaTVSYskUN/0G7znX8fc9AdBPq+bufS3
uIgmAP8koIHNN23Ms0tQG6NGVfkUYurf0HDhsWEtBbI0kHML0045s9D3Vh6RiS1lBDEPiMt8Jhs/
jYzw+kCWzUyoXRv0xxciubEeWf3QoXo3Rje1sme2J9do3RYiyWmy/rUxC0xAFharDUfoqhmPuvtW
NENgZ9sIuq69/hDxowS5d95+uz6wpZN0bnS2QqCV1Oho4NGRGU1YFaaXqO8JWk6rMUcZUXg2X+Ms
W5vK2YqRUhcdJ7AIUts9SNmOtaABy4DhuT4ybcnPng9tdm/FRqHJbIShJC08x/mml59uudP030ny
Q2rSd8yn3nxBCyGQAe9qnntmJ8DWvY+GNSawJf979kvmaBVz1EtZQkH+BJzcs9pbjzrrbipF7tDz
tMuUtb7elTV1ZxcMuFQcII6mPLx71IYDEvAQEvUiJCjt8Z3kP1fmefrc12fIl33rzt7MaStis7Tw
wBvd+zz9perIZBvYtNVnp8RexMA+wiZQ/6fWP1w3vbLC86vGNAa3rHTMqyU1KGVHHre4l8XuqXH/
j7t2joJw8gaQYheDrLtDIR4qbd+bK4jJtdFMB+fMlfEoA2qrx37Fxo09XDMbW+1uQI/ojdYaqGPZ
Mf/ja9yZrxldaUSmg5kTqvTk+GMQb9eXZm3Lz/yKkyhW5jaTw6Sm7YmUn5id3BK9fKBZhYhgDah5
mTueNiEejwSIU+jpzJInVZWVZpsh6qBZvcm1xBu1YtsKIGMsNxQo7HLwSvd/TwILqyAB0EEygfz7
BaA5R0WDTRlrK3qwI7ChO6Y3xJq3BgNfnE1wV4L+buqQnMPtWJxVQlSI+Huw0uk+L4My3iZ2YK1d
p4uu419DF56KpKrMpiJ8ZNwS7aUqUUEGiLCID7r5m6yJfq9Zmzmq2iqy3GKTUKf7RNkA3ALCUuM1
Tg6q8ZPnawS3izfP2eBmjiou0clfqnj9gf94WzsHmaNIlK/pCS0erTMrs504GImaQKIX17iFtN1L
LVf87dqkTfbP3ISZ4W1b6xhFI5uwq3QPaJIQuvMBJdU+0vUgaVBHvn6a12Zu5priwXUYg1z3ybJ3
CcTGqV+sKVCvDWvmkSx7KMyyx7SZZt56VaqFUVoEBd6BqJpuoQz/JE2xUhVedBpgX0K5esK0zN9F
Y9HFTkRxrEZH9wg7xGTjQHcmeYoysXGiHzV9uz6Pi3sDJS6wK6P2iha4r2uXkjgyWoZ4GO3iSGNH
hZcz4+8pY+CUCPwgAm8INc2LQTLjpnAmpwRP6/fuBxCl10exuBvODMxG0ZKY21qGu1CX7i5qtVBv
rfepP/K6mcUdcWZmttFrGcWKWk5mdBY4o7ONRe2V/EHLXkxZe2KtP2ptWLNNnuVkjNuJr7LWkRf6
lvSg9Cni4PqgFncAMmhgh7ZRoJk//pNI8LSSYHXIOh9iTZGzvf79xUGcfX/m4xSVZwP0NNNT5/hx
/wh9q7VIaGkEyJtMscPEbTBndWoTENG4A8EIUjsso6BS25U5WgqEzi3MxlASWoK1w0EW2BRojgco
wqi2qC2SNXTe0rWKFlQVLTCOO+G8vx7HsatIxhkqH8jaeX3Xh6b2psStN5oGujf211dmed7+NTaL
iEo8wjO9hTFZt1u12yvOmnThogXwM6CtFomXC5i3pJlCEW0B4DPuRebi2bhWHFyzMFuZKqUAdksr
PX1zx+eMvFyfocV1R7MNOnoAIQJvwdfliAgoVmOATE+tVyq7AU3Xli/XTvnimiOBjQQLiiYXLbhp
ZQmmqWCiil0SZlruOSBKHsafCYu94j80KaFm66AyhKQBWsbmxz3vhSj1BtYq6+fokEPmvHXK30vm
TEbQUgd+v6lyMgujSgCLLcmQzMmyd2ffDT//w7KgRxr5cijBQIDi67LUkYFtlePzdm+FCpfBaBJo
0YILtF+xtOTxgYNFBK9PZL7zIL7meeywETFAHUHyvAeBn3LHytuq6f2+5iE3/8szCNpM6MVG/xsA
7rMd1w2OqEGXCdQ0C4RH10LBxRQEOgMm2DwYQJDz/Tp1bkmjqCiz/GSoaX5oANcJ1AYKN33KXbRZ
quzd5KBCG0A/8SOqC7pP7bq5xQQ5QVRyZ4NqsP0Bigw1oErnvIsqGldQHUsnGgLz9iT6MEF7Z5de
lfHOsmNI2StJstNVKJRhldfyH0uX0rmRmZ8tJVXqkWIacKzrPPMcpDV74z/413MjM/86kCYFawOM
KB5zNnKt7XNxovACA8IMr7CLrL3BXDDgJw2Wsh9UnwgBEIaZOCuh1ZILNB2QPk0CXuQCom4OjRmj
OImuSTW7UaniFYKFOROeJMy/fqwXBwRqKXQEoVgItqOve5M4bdxbiZWdZG+NgWKM5iYflGElbe5M
V8I8OwSo3FTxcHHA5t7DoMTOqWKiAZFDzNEaESYWkhj3VZSi8AJKXsdzDCa9zO1EkKToEkIqOt+n
lOWhEeM5I8mghFC80O4q1UyDCqfNc1mU3g0pKP6kiJqwF8x5zM0qPSa8abYN17vbiLluWLkdiFWl
YzWepY0Q/BgHF/z7pgEfZhZ+ohVvqd4xXzU7585BfsDvquSXK830BrwDKi6FCWYytG8utz8Gdcgf
tThPwgxYndvBsfOQR2YAgqL0Bhp1PzPoCm4GnuGNpOe5L5Im2zFIDGie0ljM531JsfVj5lmdowZp
zMZNkr8U8pszPpRA1XmcbEH4NWxKCCT5SZT1AeASk7xnK0AYNPhlbPlRiRQDxFe3fWZGQd229dYo
DTOotUb1FZEpW4G2WD9FZ+9mdLnlCdny5+tb5w8G6Ouiwp8BHoTEPoGG8bzLE0ctljmT6b00Evuj
sEC86EU07u86PS/DmGPTdia6yKnJs19dYjgHzaiSm1Z8h4vx6QhwmDLSONS79wpCFVkqkOwyU6Sd
wRMZpENthC2N489hFOhe1N7jPGZ+ntVNkCslPxCdQQALrMNh1gPsmXVFG9QNLe86qXwTROgHx04B
yHJrvq3drNgiIh5v005RAiagCB83YFgo61TzNTZmIc1GM0DXZANObbN7ifKu3SCL2O4jI3X2USHV
sGJgSBrifPDSSh0+a8KHkLPG9aCY2J2iyLV3ZeKmm6yGQngU5xxNS9LamA0g8CAKjYKUMKXA6wWi
kIRzzXftrgeYyO1/uIPSB7pVNT845C7elUIp8f9y7V7Bo/fH9YVbOvPgEkS6Cm3+eIPOznxFnRxN
8jZYC4ZXtCFFK/ti6f4++/wc5kjRV2iNCT4/4PzIm8jaEGsjqtBIP1m6AhVZGooD/LKFpkZE7vNg
sZWlCsoaNDZTOzrFJL6j7RqT9tK1hUIm4DVAhuKdMLtRuqyMtc7laHKd0MTsB+NmkNTNyr21ACZG
59mZmWlWzxI6NpR8UV3qYMaO77OuV71O0fdR3/gWCNcNZ7hHniwccnnnNKhQqyU7cFoESq8DTpWt
XEDLY/7TIQW+SYRGX39Moqtt1Ec9PTXk0zS/u90vq/p1fROumZhFA8zQhhoU6RQ07B/EaPwof4zB
iHbdyFKYj5b9qdPrzzhmaxcb0Vj2DYwk1R2l96LbECS6s4BpK1n7tdHMVo+CATLRa0yYZQ6eCyJ+
OXWYrtzVS2GBY2EwU1CA/opZCN6OaTlS1qKdnNg3XCMewbM+JfsS8k/X523yAF89+7QZ/7U0Hbuz
zajYapNGJSz1nan6rLe4D3xmvKmM3Awaq2ABKTs3jCta+uqAgtl180unGuil6bQZII6YQ9q6ko5d
LpD0G0GqqTcFZM7WRri0M85NzBastN2ijd04g/iUGkBx/kWnbjgWQ1AnxaZalXRZfAPAg0zKuROD
4h9Y9dmMUo6RcsoBymp7LSBSGp40O3IjEBXtWyq1g0Nd4mvJIEOi6O6t1qnJUwupeBONxLK/i/AI
2Bh1Rm9kWtRbHlNjxZcu7WFgbWzko1DLuAgFI8sEqV/cZCcXjOpULQMXF3RN/kO17s/VA1LTSUx6
+hXnE8GiKjMbpHVGjlY/z5Z46QOIooYaHiAH22bWymZauI6AYcbjBmQzyLjOT81YQ3wusgtwSjJW
eFHGbjSeHiNm7aSrfIuUoByj8Pr+1S8BxCD4QkYZZFUgoQAB19dBRgaYZ10RS6DLIGqXy1uK9ELL
843I70RyB/y0p2e3bfJWu41H6t+92fupelM1n47xhAca0hE2Wp3Te81ZA5ZcOhFE31DJwct6elxf
FKvqCIV+1x2OPc/RFxjj/h/3EfkVS3Ml6L88Yphwcwr5sZ8m3uevkyBrO1cUUx2OVfrYFz/q4p2C
irvQ8kDVPq5P+OXW/WLKmr2wTRVstfYwDkeucz+vCs8op67OtQLIpV/C+UDfNhJTYPQA8PHriDSq
6An0LcZjYWwyvFNWDuDi58EKB55YFPguklIVHYxhANT82MTAQoCvqh+ers/TpV/HAMAJMDXmaUh3
zJaEQoYO2Vw87zp5b2L9ib5XhtfGOfbivkCFtqy04LrFxTH9a3HOqFaNAAVUeTYegW+z3cdkFdW2
sJ9BXwR+lUlF0riQchapRZMqAx4/540PWQs2KJ7G75Xm5fpAZrsZ+xhS7gT94i5qNoDszdbeSUwl
VeNCHl2N7YvhzkX5a0AHiIrHFURdrhubzdofYxNvDtgI0YIBKcmvG61CksEdq344xh+VsXP+Vg7x
z/chxwBKGvT/IV84+74+GozmjSKPnaWepARBeka/C+mc8BSP8TpV37IYTw8R33Cjf74+ttmCTbZh
ERchpHfAqDR/NTZOjJ4xy6yPhUnehUUbr7aTDYu6kOr2iq2ZX/j/tiZ2qIncEUhL4+s8dtLSm5Hb
9VHLIJfUSmimVuikeL8+ooXVApUDtB9AWIBSiD6N+OxKEy6CJRI39TF64Nads8ahtTRhyB1OMR+e
27jCvn5+YF2vj1ldA2UbiuQ2ij9adIb04fVBLFhBsw/y4WRqwL9ANjKblUpX0PbY1c5NCz2pscOz
2fwtV1nfZxfytChTXh/GJlEOEGp9HQ9lJGc1hfhMY7LfhUYtTzOaG945h6JQIk+hKPChy2gNWXd5
gCfoJoJnXEZgHp3fySnh7iCrQT1aQPgGvGm7YHCRRbEa6bHC2XKz/8siGUY6mYQODgIesBfPE79U
jj0yAVQ9wq2az0Jb8RLkcs2+fn8WZrg9Azq/wveLgVKvifmHOiRHp4nBh5vthKaHIs5CZ7B8AoAD
Yc95OgaWUvhu9hYL6ZsjAiIg1Efd2vHkxcicb0k+kcdYXuyW72it8wTXgkoZThoUrHyrgLBTp2rP
o2ZtBrQ/pa43VFCN6BQvgapU1b1SGYWtYZ6yyNhppPBLZURfqvtQFDmkF+pij9TOxkiHx9qIvDqW
hq8a3XPCqicUEwOJeARZMk9JzKB0RKjpaPxsLS9Jx61QlNtEqL4byzCqe5/r0m8a02scemhKctMo
WuO5g3hmjb3Le8u3QVEN3msUKKhn5MVNLsQWAdvKpT3vd/+zyEiAucDPTvnTeXzpMtvJ7LxXjwpH
V0xjNtwntV6iuN/W4JMAjX2c6NpjKsEr4oEl1XirUl4+qVrXPg+K4UK0CmxIdreN7Lvxe590kyRx
6uR3bmQz/N+u9LoOrG1WVa6RUlw6rj+/eOoRIQg65kVcxexKYtLCvhuct8Z5W6tyX25POHpQg0Gg
a9JgmJ84FDoLImND3mnyydE3rEH++rZXVuL7Sx//1cr8LgNvFxRpdXmnI+az3XJDjfe0XgOmrFmZ
OWGlTvKhVGFFLX9n6Rb1KFV9ve6B10xMq3V2jUgducJch4ncBSn8xFqprMn5XfrAaa4m3uUJPnYR
LPHcjDRewARpcQ/mQZd81NxvG69IV3wTao74uWc5BJwLsA8juWhbKpipIOn3dTikzodkAHHpnZtZ
W57YO506Nzz6oWiHgSteSd71/LZwHjQn8wi/y9uT6rS+iwdRA34IbqeeofWhBNF1ynIPpMA7aT/F
/bNjvxhu6Q39yTY+bWZsKrX2XK31lPaTtIbf59U2cQevFL/Au+Ob8qdavbRuv2nayneqI9SoNzpo
NkoA9UzFryXZjWbqjcPvrP6mW4dM7Fz32aWPwt73KWoLVrrtABQujSHQ6j5s+z7IeeYn8bMyvqUS
ztZ4S2KKVsYOrzrwnIGJruN+UXw2PQZ4o8t9WdxKF+noIijRQSpM6tHoByqOQZ8kPmu+CyPxJrKW
PhZB0XUbvRoKr0pA83NqawKW3OGg2cXzkCR4szXqptFsXyJZ0RumZ5Zx2LR8I+o2EBGgtjX1Tau6
HfVxY6o8aPLMb1BWsHrwInbmvu/Br+1WGzwzf8Z0DGsoLIjUfNChx6O47Ags7QNkMIJeuABmxwcl
U8LRkAGJ3Z3Lxqc+SdUg7oe9LO4NsRVZRLyIP9I4D220gQ8AGBeOgqlCuaVO2Wcr8k1MtdEjZbIf
xvZTcY0wNurKV5j4YZrDh04HyNs6YdZm24oAVc+ifisr51UfUYlM0G/bd3Vgqr9tJwm5tJ7sMvVL
9dTmmPS+9sza9gaQBaW45ET1xPUGIWx3y8boPjVqw+sTcL6V0m42BTdvR8PxLICUUyb82FV+2DTf
CaPfFqn5kfL6qSMyBHftu6oQb2jyHQENQa62h7H7qFQROGjJHYvfUo/glrfE/i7jjyjHj3BQXbLe
YhQDK2W8JQLUaGlSbIe23xDsjjHFTUqbdhMlOjjN3AYqEBnIDGKoQsufTRsjtnsqrMwbpeVz+pHY
3/DLwGTpBj1z9mWFooP4Sa19LoD/fG/lD9ae2vQlrl9ldmcPb7X+MWLXxPGdNT4b2auVZUFHUJHJ
R6/undCpBC7wJlTTp1x70gQYRlB+jtCdlmbtTZJKj4hPpeA7ZNv31Co9VbyPIyhCH+P+lZJnkhGv
pl0wtmPATDTaJxUi99ZrXHVTyHbnGn1oVZ95+8S71M9szUvKW7Q1bUYLvfHAq1I8OCHLiz7y97LU
glRDJcR6G/hWp7lXo3bkaL9juSPK95i9N9Y+Id3BTaKfJqq50TBxSt415FkBnweAG2FtPTLQE8tn
w3oyOfVig3o5SjF0uK9x03SF9qDZ0SM0KHPPaFIe4Ja6jwmHbNJoH+JGnd45OdZBfTCZ+tqjYc5R
UUDLwNTHXjNheQy4dU5f6/G+1J+b+K3q4JFVx0/G7KiN31IGDeguvp2AiWaCh6dQN52FG9/2i0k6
I/qJLnXMWBlQtLGq5SlrHsHfLJzSYxBOsZQnQyU3OnydnvRhp7w2aD5QcK/oHyJ+sJ2X3H3P0zbQ
u9BFJqMh74T90O1drUZepD70UQcPkWJWsb9oBR4djQd5G3k92RXVYw3PWpdyN6ivGlT3yFs53GQN
pk6+i+KptQ+F3nmN/sPmha8X0UapUe8XoNvSSnZ0C2tnRi+j9tBn1XdAMBC9tIHDtanuFcquCvoi
20UKIr+i8Hrr2c4Z8cx8AEFZAQIyvrGiu3KEX8+/6/StReEEFVXUMAHAxrvSiElzU6fZ1u6ioGmo
P6bvdlX6Ljys1H+k/TPqLZ5ixR+OymJw1suNGL5j/UY/LbWDtPXj0LC3nPCDzm3Dqyu2qbRbtTjm
rMVj3NpkadLcyJHgVYEasEp2kCNHVKZCEDiDy3A8BmbeNHnvhlsxmUpucvONts+duk8szRNWjiqs
5sXkLR91r2gUP3JPZvcU4eKxkaGtm08lIzd1o4Vt9SOPH6LkXumb70nsBDF2VqGhXzF7gkqDT2u6
teVJ5UXQI1yu1UM7jih2r13t0OO9vHBB4oxWLgLgzCXXclrSKgIrrHVnN4TVKBVLFBR7H/0sHh0/
ifXoKHqoZjR0y1+23EdtqKNBo0o+2P8j7bx6I2eOcP2LCJBsxltOUhpR0mol7d4QG5lz5q8/D/ec
Y0ucwRC7NgzbwGdMqdmpuuoN9JMQDNx0+Y1c2Eeh2IdAnW7HWHU0P9zN8tbIUCn02WMwP0rdHtBO
29omB1zzkyr2fuItVSvJQ2l0hyrRt5l+B4po13TJrwnVLHbHJpauQzAfZhAeQvtXmz0a5nWo3KZ1
5GThayHarQcEtk6mwKmULxGGffmQ7sf2se1uwvCzlYX7lBeGXQcbOfcc/F69Sd549Tcje9LtT3Qj
DqV+X2RbXUakwhOOIV5FOWyE2R0UtkrS5luUr7btUG3V0NvqXvktsjDWDvRdnTWvZl8+jJJMMs5f
gJf9fV67np6Nh5oeS2TWnyTroJj+PswrElnEm4uicjqcKTRllzThvkHsioqvUwNS7LqElf/oRdb1
qKlOF9zI4fcgfbCaB1n9IWB0DRl5BaWwCUfsXiqf5erJ9ryXLuUqRXbGkEgvLLfsh52VRvtalpx6
uAnsZNOQqRTiQZ96KCEsowgb4Yey+yXR/exfuupGg7Fl109+fhVWLwIkW2Yz04YjxBerGDiwqzsT
x5+mUByGez362p2fFfJBl5tvXRwdgl59BipwR+LmjFbieMrXDlyGxrNwKqQ/OsJB9asMXup8N3qH
UNm3xqut3YqMmy1OvsqVvhHpY2njmsI9b8pvRvkY9hDLCOjfjclNPwy7pAo58ZVt2jOl6n1Vv5T5
qxo9GeNVGGe7HkXEmqj+4Lm6fZOl2laWrG2kRpuc4oBojmmKJ4rl1lAf5ID3Uvx9rFB0lrapdFdr
L2XARUBq1cuvxh+7I/wGQ7fNjx4eh13yvW1fU26UoU62Q/Da1A++vNcMkGZJdyWSAdZSxqf64fcT
zJHrGqXA1NslXDR1wuEdOpGx7aPHorjNoxsvO/qITHB4e9GTFT3awQ1qEOQDIDmGa3niUSJSR20P
shFuitpVKiqh0mfdexqNF9PeRcFNMblWNWxl86nRaO+ah1TmOR9/BbG2s0AgWFxKVZwDdqiuQq/d
9HNq1fUAZ2xHy7JjVpEPTc1NYO6F0W4ipYVj+anvuu1k6E4sXnrpLdevIuFS2zHKT5H9IIdPifIa
l5+1Tmy0OgMN8dKZiROK+6gNt6yzjdL2G6Uks4le7Nw1pHiD9JBjmt7W55ke1cmmYybJYbQcbkgu
NhbbJTWDrY7Y18CDnQkwxXUuOP29/o/4rg7YoqzJE3WY6rqTsy3I9/Xg99++pAwwbLNXIvYydO0X
T48gsTBqCjvjqDdsSS/LM1IG/bNmtZ8vBzrzgAY0DIwU7DCSrst6eprlSl/HnX7UJPurkuevwZo+
/59W++IZ9T7EsoBOlpE09dDqR9mu5XtPU/19nvbq6yjl2bixms7bSqX01GbRtK3S33i3HbJk20os
x+FXWW4bMrxj3tb5TQF3+T6VWWiesR1F3e1s6n37niLxt8GIc6fzILXGY7om4bPoOvASxFIFR8HZ
KIHk8U8F5d3DNh7jPO1wWj96g9cDtcXQ666qVOtBhHBU+tim3heGXufURdzc5FUzXv3tNM2MdwNA
Kc3kU5c/uSqLWLdz9RhTeXzIc1nbMZ9rssXnyh141+k2xHBKqcvOZqjWVme143hMp13bul16HYlb
rVnpqp0uOfAu3PEIpMx3/RKaUZpdWYCPHY9R+Thm7hpr9GwRQkfZQ0PgdVZE+/hq77swbkpZGY6A
ktB2jjW6Ka3/KhvoBVyelNMyMCLFwGJpBCDsdALdKZShnZpc6Y6SHVSPqgT+qWgCb5t0SrLpTbu9
yzNDuvZa4f+4HPnMRBEZguBsyMhBsTgekjyvtLYwuqOf+Fuep1caFZAsAIMy2JvLoU6LIBYtFnX+
94zuWSrmyvqkjSnuzcfQS8rrOqy8Q4Z62s80QLJezqNxp3RDtdKPODOHyAbMDQOafGBIF+MT3hC3
JWX0o9pL47ZBwWtXtCam6GAoD5fHd2Y1zo7RSITNds4nZANdVC2Y4qI7Tvw5n1Jb9vaFpqzpDhvn
wiAFwulBwwDx6UXfMpYV3+K1xoyNbXOvazyMm5GSj0KL2aXYw/uhCf2HoI6LYxgWJRqeZvZsGUNx
13gC2UA6hNfNZIU3OBYku8ILpk3WlPZWStroye5slZJADhdH+KQ1hQaqt6B5Rg5QeMdRauaOL/de
Kyfyvmnj37Ld9J/GLGk3hd3ITm74/VUvB6RZnaY5mOiA1BpQR+6k/ipRI8/RDGzpp2grFMo5Rep3
bhHp/l4bdCgn6iD2aJ0ApZ8CdYtZiH7dZhXvpUhLXodQkJHqQ985ZeT7wN+V9makh7yL5dE6RFkZ
u3LWQiJr0af6BW4GJagsrKh5K1FhbYyq7h+byOvXkMMnq0zR0PVADR6YAzOjzHP27lSPRNO3wqxD
UhfhgNPdKPobap8rp8RalPmfv4uigva1JuCwruXd6/GbKW5MbQX8fiaEOaMUQOgj+Uaj8GMIE0/q
MUEOyDXpPNipskk13Mm//uVGoXGH+gq2d9RfNdp5H4NIsRm0QrJAdCRfPONlTebg5Eibfx4OMnIr
nGls/o8/PyDYU7LRI1f17GGn5129iyUPEfikIGFAgSNY622d/WoQNGS64ZCnlvdQn1r+1Cte6EI0
26gYyoz2dRCsqeGdRJlhaORwMxQNutyyQ8FOUSc5G/uj1sjeUfY06bUevOxeaahnXJ6hpfLGnKbQ
J6aBIzirZp+fj98Ql9FCBF3cH2upzfYiEv6NrrYBiG3LvzWGwEffkp1qReN0lMyY0kbPo+TyH3Fu
vDMHwwCaC9Bk2etN1E6BGlj3R+Enn0izfQ6i4lemN2vK1vNgPqaVdGbQCEX8CNy/tkyRWyUJBGCQ
4RhQTYKL4W+t7nGM3C7b//WIPgSa04B3G1jK6hb7YwINZr+pbLFXgnQ3Tv9jlMUezlWsHRoxkbZM
V7n0SwYpr68kXmem5t1A4At/HEir950UCgYCY2GKngusb9dyu7UQi35ukSV0qGtCxOluQghb+iqv
gQnmD7Gcd0RuoW2iDyuTHHwcRRiUjQexpTsO2uT2ibLHwO5g0S7LArFJdXzFe+8pjseVPOhMsgfX
dUYvYE6tnqALrNrk7FPD/pg39bEYfwfd57Lc5+rgNJAgcv3v8GDzVuYgB1yC4TFmGMtRGvlQ2lIi
umM/PUqV6kjZzg6Klb167lOS7CMabAHWOgFTjfAsrcH0uqORm6jcmw+Q1r4MY3wby9LotML+WijN
wUp6a+Vjnhz2jM4CU2cZMLth4i3m0A6UURvCbjrSV6Zl5E76V18hI8rWdCBOAnHF81wzOY5AavCQ
/rhYDDXF3h7baneK7jT7Tss+e81bq615uJ0Lg9kHyFOwJ7Pk28cwijemZmzoodt1b4r3xQ+ijUel
oVTDlQ93cugxHhh4OHBTfuTqWownQhwt6RPurL6KDpEubjgFD1qXO0ITCL6tHBgnSSvRwAXpLA3W
4oneWttRpTNKI3LxvTLZZ38HOdfYSMw/Vz0b+UztISiCNrRDCs/WlG0xCnweU3UXhOL18vn9ByP1
4cSY49hCIzEy1VMvtxbJ6hxGWujGEQK49W0zfvLFpzA+eu1TaBwCfaP0Nr28xImGp0xdy2xOzsQ/
4f+bZoqPi8OTk06NQOy6eWD8om34qad0QKJexSuZ5plViLuXRnfcAJZmLhUHDb2UisGfQjejGdtq
j9nw0mYycKSVdPPk2OBUIgqR+JjUqBarXUsD+Jy6GbtNrER7o65wwbSNfif32mdkPUunh9sN47mr
NwoSzLuV6ZyvqcV0Igww6wBSVpr/jo/fUyrLzki7KHFFGewUSTsA1drHg9w6pld0TqXrx9iYtlqZ
3ant78vBT+eSwgWFT6h1wDX1JdFWHkVitXKYu/JjPdC5cvxofznC6Z77EGGJuMpUOdUKgwhgjmh4
JNn0UpoizVcOkrMDoXYAa5htASH640esIhQ8AsXP3WHYZz+H9pdhPf79QPjyf8oGSDYukYtdayfl
VGWFO4AT2uQztw1kar9yhS0FMDlE9Nm/lNLYDF48eb+LQY3iSqkKV06Se0+GZ6kGu9wGCvY5i7Q7
a1JgYyrXcUKdjg7W5TGefEXgkqAm+RfFgzPAxt6wpjJSJreuwRqg21Tv9aFKdpMOM/hyqJOTfxFq
Xjfvs9CZxJVatLOlodv1PMTT0dqBRkvVYw4Q5HKwk2SHYACegGtS9WRWFqujREBET9VMdjOj6e5s
a0JlTnTFVTp4EX48PVNZVcN1EFtrz6WTM2yOrJLSc+EAvV9W7wYravK68SbXlls6S4W+M7P0zi6i
H3lZHC6P8tzsvY+1+KRlWWA01Qeyi4rDRkTKT73PD7xYvlwOM//Mh/Pqz5DI5mQ8XlUW7GLmCr8S
ISeSK5uD5qQ1BZNAb1byxTPfDYw68gyIDoBMXZIiEJJRaFSOkivUu6l4jat70Xyro+DvF/ysAkFn
Ap0hEP7zn/FuFQqkDcq2byQ2NZ73GJaWD6XZi3ufx9jK7JxZ8PR6yVvID/hoy9usUaUxU8DTugnK
kUXwZZzb3N4npKGdolvRej2zEohF6UGZ75UTU7tYNyRZURlWmNxE4J28z+2a5MhKiCWn1C5DSde8
VnILcJbxW6dct/Hfnri4zb0bxdKhK2nTVteqni+W7PuMgtzKqbA2BPXj5I+mlmei4Svp2Rdo7g6U
Umf2P7q8Xc6cPXPyos9JBqyI5XbRBuCoXmh7MIcOAeeLYj/0zfUoPlle7LTUMC+HOzcoir+zrCt6
7ScytXpiUnX0VNq0bek04NriWCMPXJma0xyUuXkfZlFEGKWuaNWIMHJXlQ+ZHO3iPrvp4eK4Bn3w
QyU6wAlNXtFMFNODavuxM7TjNzHoW/hfa1nG+VEblgoRUyaFW+zjQbazejI9z5WSr7l5Nw2pU41v
l7/suSOJE3y+P6AWnMjgxFWijfUoW+7IA+/62bsV1cr7hD7L6dmKYMx/Yix1/rogD7WajqGLd5Li
jsnIIxI5VjUHoNbX4tFWkwL9qPh7EZn2Pu4qm3JU1l9FMcJvmQWmy8dA2YkC4zUf9HwTBOIYT560
IZ3/MorM23SKlToQG7+VQV87do/FmVIrYNFlKB+JAhIPZj79SP8pCDLElAfJcLzAAuTRDRhD+Oqd
NDaFY9veI8oCT4YxV0bqVt3Wk/IclyOgraD7MaveFGHvH3ol7HZtClt0jMrMkeQ6PyRNZT6lQafd
t2YskNKAa2eg/+cgXB5cB6NwwW4ISgSavVEqMn5dKqNtJA+Go0OUd5JQkZ1h7L6anaFQ1ke9RbU6
AAXoRjl2nGjbOFKlXY1s4U5kgLBS1A3QSwzBDlh+thN9eIelY7bz/P6Hb/Jn+ab6OIXDExUl3RGJ
dkS08tUMOtByNW/RECJWrNLdKJBLcNqpsnaFFdC6D/kiWvDI/fK1ikFFqr3ZX8lDKB8i28jvgtj4
xld7UdLipszZI0k+XqU0Vp1M974rQXzsK8rQAINU5YCFzM8xaJR9Bc8IPAnfPZXq4mBo8JlEIg+A
C8bwc8DonakH24jiVz63IeRDORXNrhORvhOkxpu6qAqMbSEdwBkSV4UlNVd5peNlZ6T9Le1gsa2M
SAaa3x4lJX6sWGZO7SfI0RacFVgHznaLT7GR/hAgfaJUEU6rq9OVJMvFJtdngG0NVnCSrWkjQVxj
jn7VSh3yp+OJ0vaxt0/AGTpRGT+mCezuUDJfkhAUgz1lv/NQ/Ob//FZGrY/mhPxzpDUETKaOrtrU
lg5xJulbOyjre8Om/u/VjCaPlWHfe03naGHTHUbOU9Sk8SsuS0B/uuq9ZSrzmElg/e3BGzZToj8U
Q2vs48bUdoHBRho0SXHytvlhdznzJofepkxzH/Rhn28nMWbcYMknSHcx2CjNPAydgX95isx3O9Vf
w8bKN4k+w31NJsSMa5mVrrn4fQaO1IpjaEKc0vUhdILRBBwrCrCwVQtVAqWUO5Ha6U4Jyq9aSInN
6tLHtKfHlUHG0GeOX83xdZ8r8YMlSQxXTQH6FLV8ZcQdHz9p5E06TqhAa+Yzpp/PlOdBNPnda22a
oaOHfegkdDH5Opqy9eQwg2+i+jsdauSm9mLg5FXyqek4jf3a3MvYP+3VKFurv5276jTa1JDk6COD
MP94oQ4hjwU6bLYbCO9VV+sSVJh2iyjhQ+gNrRP44nOTdVeXj+Uz6SgQeh6v9HRnnvQiHS1YVzFC
sp6rfrVY9rv/7dcXOUIl7ClH2sRzjTzZqAB49XalanT274eSRCkbTvSJsoOfWPVo8BBxEd6xHSj4
D2kE4Onvh8GjklIKPQwbo++PM2OZfTR19CRde0p/gfzcYZK3Mo5zVzDYASTy5/rrCZurERwxieg9
t2afG6H4RL/fqWAbXB7J2TAsspl4x3Nu2Uqn1eRFaa7YrqKijjQ197Ee7ZNp/Id519+FWeQ3UdR3
ydgBSp9MN8STEsOnlUTt3HvgfYTFm7RJRQ82hQhK6ub9NfA5MdwVSM6smWedy1veBbIWbRK91m1p
wpjBbcs7I/WdPBAgB39rq/iRcyOif8EjVyHhxe/m4yJLtCDsGs+wXDQ2kYibnmH+fQNN8dKU1iYt
xdPllbA2rkW4CZ/WKqxH281DGcC5vSMHBIbodvpar+TsmgPaJ8CTgSdaln64GhvVTAbbHWcQ8QOp
liRd/8NgmCVTpSVN9WcxGNUPgqJEgMP1MHzw1bcY+qCVRxsFcP3lSOdSTKrt6AEBxEN2YB7suyev
0Y1Bp/S+7Yr8OZV3MXg8Sb1r+t+J9OYPtmOsrb+1gIvcfOSR4pchAdEF28d9vinyL7hqbwLjXs3h
F+UvYbAiIHxuJb4f4+IiMnpLIDJDyBI1sRiRCTl9MWyeW0UKED7+O20ehL/BfVEzA2FG6U4Yi8N1
BBUiM3+eO3ZkuNGzrweOLK1drmeXO03TGRfBKrEXJ1JsTUKkoWe7ctNuhgkoTPEVMay9tfpiPXcj
zfcR65C+O3CwjytEkbpYEjKRikp2VGsXtuXKy/u0yskng3JM3xOoJpiFxSKU/djrhd8bLtzXI+po
r5Um3KzUDqllPFeltpkm+1Xnv4Ng+hkP0tp9eGZHA8AAi2UZtFJONDekuPd1JUwNtzKBMpeKkm7C
MVF2htkpu8v77cy8EQp2PSZ08ACWIIaYRBGDktgAr/s6DVd+b5LNGlcK7eR/CMSQQJpBsCfSx2lL
DLvEmbEyXHQd34ysuZYTLpVKDR/7qVw5e89+P74eKDr6kTSjPsbydCnq5bExXPLKTcJRr0nyER33
tcPqzFKExktTjc4xqLblsSgXY0RN3jPAtGTKVZaG8U4nW1pJIc9OEQc73XdVJo9cLPheLuM6H1XD
raOGpovYS0CrbelHX/41eArMLRLjc6tfmU0JF9+tRbAda8/AcP1IpVYxddAAfGxauRRWVgMCGMzB
ok7LDoPmSS4ODny5x4TdxnKo97pbWV7+mIdVTgkB6XF18KANwa5CZUQE8HPgK6qPtWn/MMem3ET9
ZL6EcYyUt+wpwXYw6gDOQi2gXqWK5IRhEm9zLW+vaVHJO7lOMXZII30j6bhoO6hbeA5KYspWR2hk
qxpS6ZQaUOJOqcS9Tf3nvoCN7VhlpG0NxTevqkCOru0eSoXdCOmgm5KOPTN/SVqD/tR02m5mJg8/
ggH9KR+u4oPqBe0m89Nx0xQ5DCr49HtPbQIXcdZ4N/aNvxttKTh4KcH9dIJWiALLk0078bpREQCS
JEnhfjWL5Muc58GPaNWj6pVIHpLWoO44xDd6OyHtYOTaW6MqPHt909oUURZiSE4C4OuRdduHXgqV
T7bz2yzX0zthd/pnLoIQoleR/Ujiut1zwAw3YhyyazMd7QOqZCHLaxzvNLULrxOjaTbZYBn7XkCQ
b63Ce5a0aroNYpgQE3NxMxv+7XRRmpQqKMio4zjdB2AMAfUP8cGLe6hCXd892mZbUxVJ6kOCotPe
UzIPjU5TbHsJ3yAv1KjHDTPZrgb+X5QCwZymROpTa1QsCsb59wLtBjHe4Ws/FOE1cDJrQ7od3uS5
XxxNLzM/jXI0wJ2Kg01J8fS6A6rilDNfbKjD9qAXInquec50AJh0+DRTp3zWetlbuW/nm+5kYUNi
5sGEYhU79uPhU5hdlnSNobtBa6PK8xkLKKfLQE3B+Cj67+2qaN3ZnfQu4CKDEYijSBKwYrer3Cr9
MojvmXcfBle6eLTC3ImpQl0+ys8drwA9/jPCRf7CqvKtViIg4CkIyFRBdGN/OcS5Mw9jdlS46LKA
312ECEtwR2iBmm7/e7DhdEE2KCUn7lbCnBsJSBvTpMOszPP1ca5iXwUDZgym24mfCvZfJpILo9Gu
5LR/oK3LJYEEMA3TmdmuL5fEoIKJAEFouj4A4Z1a9ckhbfMK1r76YwAwcWt7Qrwiwh5tuga5Da8s
LLi/UbafYrPY6kka3Af9qD9f/shnR490yywdDDlg2drX+1hFfoOPrFtOLnfsGnxv/ZVk6mwQU+Ht
DWIHDOG8et8l9BApkmyAB+jWSlVDsFKTK0yvop2IIWVfHo927j6e1bbInShZnCBzfarOcTBNlms1
efjYljXptVKnrlWn0WaytchpWgbYZFHr5LVfwSeOOgf0awGL2sqPiRq2EK/zcO+PtXzUYYs6eRUp
O8XT2z2SJBDgAgC/hTaIqySY9K1JtWKLFJp0lRf8fJvbxq1v1MZBT8bkoBR58BROQbEzBk5vf+py
3GoafSJv1YadofXBHuFmDsFIs++baEivRWgMUNcHbSeaTN6jvDRu+kQKtznrdwXBem5qNLp9Fguf
lsyynC+1iRT5dae7hfGrTbZ+s7XLXytTcu4wfBdi8XAsiqQRA/eOq9/VsAPDYQ2FM+/Q5dai0Tsb
ciLPeAIU7COvRegw0d3I9H91ftoidTyMjh53g6OW45uI/O3lIZ2L+G6RLbXjjEEVY+IplmvmPtxC
nVKvoUION8xDJPK9PRZrqqTn5glGCDJ8CsnmCTqxtu1YSiRhuZKpHccif6nD5rkX6RpOcC3O4g1H
ryxOebpZLrYDYwhrMf00hWvIirUgi/NAtRMrzMia3bpAQ/O21qMdAukr5/rZg+C/X+yP3uK7Qwed
ZT/TKkbily8tygJKUK+d6Se4qJmf9i7EYmWXmjImpLZ8rJyya5g9J4bkqFp9b4EGd1B6e2SkJU0G
7SoZEJu4vAjP3o9IGIOwAxvFA//jqVp7ajSWQWO5OFBLBRSECC9fS921NAUuRzr3GGag8yORuhnc
vsWjQB+CDCn23nLl2Nt6WXmjkzjbUbE3AvsTNdVtLaKvcBjuGwt3oim8vhz/3HohBSAVmDGF//cd
8W4qGzkDCpMk81SiprCBz6w9/UsE8Ko4tIIYWeYaU5kpyGwXltso92MQOWn05MPCvRzk3IokyUA6
iWwDmtwi05C9Ru5Mj3Jt5dFQ2zf+ymdS1DMH4fsAi82rS3ZRWc1ouk17CFmBqYVDhPYFGXWnt68w
06VJdjT6QzPsZOMfqsUzSO8/o1tsasBtXe/LjK5W37CCgwmOFU7+zcCFp/XLlQP47Ir4bzBtUTGe
GjlUlVEmWJ3eTTr99KbYmuHqFz23w2eMMakZL9UTSB0KI1qHfqfpRkPsluV4a0HaRhqn2qQBhAEa
DW/ZmLw0lfcjUq2fl9fLH23Q5cU21xUgSs0tkeUOD0zZq3UlN126dyjzpymvzbIfZ22FrjoYJTJq
AQSkT3XTiPs64GWJzQRKRR5OAVIh/ag7HkjAdzosA7zgykxsSPuVjKJEqjQ7vS2avSn6cofa7I+g
lOWXwDSb69QDmxAGVApra8TmplcBCV8e2anuBCcneHQbaCegJnN5oGRWDXSLaK6K4P3Y/vaakOau
itarItCbi1tVvpp5ZLOupLEvUjXfwIq0EQiR+kdFIoHMzbD9rFqB/DuZTOnLCAt1H6OYgdIOr983
n9yQg8KQb4IhH9229vttqJk+NoEasiGh5VVHzULEwkqweWzD/KmQSnGHAFG7TYyxfLH/ms31Z8gW
8CpO61nI8ONxjblaPVWRTbNmoumvtztDrBSJzp4vFHn/f4T5n787JsNGy0ZdIZev4mQbeO2WNvBa
en3uhLGhh8L1nWuTi03ealGXJJ5qup5ff1Kk8YaQD5fXximnav5Q/42xTEmLXsH3qNVNN2+lm8S2
Gocc+ntd8j+KLnM1JdoNg3STYRUxBWu6nGcPlnfBF1e61mh2GnUMcEDUNAl5KNBdt2iZXx7kubv7
/Rjnk/zdVE0lyEFULE0QGrh9OGZzj3uFuqbZei5N/YP3R+TWAnk0D/ZdFLMOyBnLjAzhJZ8KJMvR
syFbzbbR0+XhnF15M7Hg/wWah/suUFToRtdC73MnbSOo8Vgr58Xa7y9uzqAyaoxg+f23dkTGjV38
938/XEhkGegMU5xe7E3PmuCzxLmF0Aa6L6nd3DfSP/RgbHgqYFcAf9EYXqwsRRsCQVPBdLMaxaMn
/63J/mEWeGXPKqlze9tYTLeEB1pgdIJLMVIdI+9SR+rUtZV7bipm8Qq8EUDjnwg01mVLt5Yeq1t3
2dWEbJNtbP9hMnBYQ3QBSDJd9I+LSY2DUE1jm6zaz/ei/ub51sp0n9t9cwLGc5GSxwkLSy6Bn5S4
rri+fAU8aYOR1yaKbwo9Wenynf1Y/w3056h7ty8Aiklx19DlG/0jCSYChL/+4VvR0AM4Pjf5ltX6
0pZzK8tj2zXl8UH43sPYrInvnx2DCWmBJpigDreYDrs2Rl/RO8vFndbBTkgef//DGN4FUD/ON0Lf
4JJ8HhcFpg1o/Owv//y86pdJ1Fzdmwm6IC+XV1YwgfZKPQpCVG486adlHNTycDnEuXPWxKIBHgnU
5hOAjFcoPVKLHiEw36IhGMQba7LrDS9pZClas7gy1VhZue3PLmJU5ekP0jk5cfZoE3UMxoDHZyVe
cj9AgOw2727zten/AzA/+X48xmdvPVp2S2aC3zR63Ca17dp59eiF0XdTl17K5Oekay9VaN6jVcD9
FbuqAuh0Fje3GrcoU0C2oaNIFexy8RYW9YOaTFtSl7feihDikzaNoO5WauVdIamvUhF9orrxD9kK
HwhhErSbMepcXBuG0bQReDfblca9rD2Ma4Sbs0VdSADAlqjcglxa3BtyoRSNGvBtsnRTKRTpHE27
pmURa59wCiu/yPm+oCsVbmiQTM0KhP7cxnwffP7n7w4XHnpjVYjGdqN8Kr/jWJXsy8hSVx6V59b2
+yiLSyXV9LBWBEPUEelsJxNpF3yOkRFTX5Txy+V9pMzp43KtofDC7QJ2G6OpRbAe3ZWyrDgKWozL
SN/bgDZgc1v7GHyhTfow2enzaFBDLhKld3q5+VSLJDxEbYDJlw3EEP057NJqjpE8iB5iL9F2SFp/
Lzqs1S//reeOlfd/6rw93319Co61FXatBQEVgo6W/RJ2cxjS/PVymLOTrGOUY6AdQn9iscK6XDZp
ClL60NDAyqLSact+pVl1NuG26LORd9PcpcL4cSgNhC+184hBV+01EGMLKj+9jU0ExRCZfUDw+ZuS
1VdJ1DyF0Vr0s9/xXfDF6d9mVm7FNrps8qjfikHbNPp4kAZtbZDzIJZLi+oOawpNdY0e98dBxqUm
ZXFlgueQH+wMOK130w+PIv5cI8w291o9FSy34R8aZa39ce6k5vmuzkxYLofl95VwempqgCauivrb
4OkPpl3ttdxGJjj7dXm5nJ3L97EWnxMIu6Q0rW246IVu6Ry8BvgCeSFApmx6LjL/syVX91JbbSJI
H9vLwc+tVdyKoA79GemSR0Jb2WvUSDLcYLitP4vmH5Kp9z+/GJqMzd4UBfy8VsbOXuc//vbPRxmf
c4fHJ5N00jkq+fXeG3rencXPrME4Fh2Pf4jA29+EojmDEBf3UTXqFOegBLixE+nXqraSEZxuJQbw
7ucX5T9jVHM/tvl5EUhfMrW5FwJ4CO3GlSvhdJ6JQ5mBqUYcjYLsx60UiUlVS380XFwinSgJnPjn
5e90eucQwJbxMBHgkU7EqKS6j/VMawEkpQdga045fR24R7viVlhrlcSzg3kXa/HRYlRqi16qDddS
sM+EMovo5v82mvnSe3dTBHXVDIHBaLTmrokKBDiRFj+2gPIr5JEvxzo3Gkr0MHTISeByLaZmSswm
MIfIcLtIuSs9+zD1z5cj8Mo7OUkRAdFn/DSeGHQDFiepL43W0Gij/zB2Zn7fS5ENs8Mo0Rm15ZcU
77zbRFGeUe4OqDXo9UZKgvSePlx0a3KnbNMm1a8nPZR3klHLW3qupWN4erQx0ukVcehgGw2lf13L
Pg4HcqBQ4iSB0tLi84Dg8HWAfMFmUJT+Cla8sakKG2CJpjSOPdi/5Ka59fXavqZMlW2kuWQkteil
8vN4s+e9+VJxf95k/eSORfoLt1QDiVR72vtQ0vgFVUGyvWgAD5kSTKLJ2OPx/T0Yws+S6f3wbBFs
m6YwdhLGuvsRVc9dWCT+be9nz3IXfaeXKjsZmmGOaVDVAdT2ebLKX3qDEFcVl9nG9ur6yrJy/Ua1
JmtDGcja1FPzbRDeLQiZ2EkD68vAK8Vr08GpexFt2lJ7aXzxNFYgvmDiW3s7H/0DKCMJCQpc/NK+
sq7wMeg25tDGN2VUPMb1gBmP9znNojfseQtwUbVyhQxachPbdrstS7ooqRrbuyZHmUPk3nNbNtjd
ToCH5LJBPZ7tfef7OGBMXVjfUo5DO8ErYXo0HeVUXTQp4mSRjzp4TT08BD2ALusPr8ELWA+i73jX
4hSV/x/SzmtJbqOJ0k+ECHhz23Y80RySInmDICkR3ns8/X7gvyt1VyMaMbMXki4mhOxyWVmZJ89h
9UoHefSsN3+HieJGjT9tW73PN84EmXlUWb8tJXtCRqa6a8ZM3VjaeGrr5hGnAK97D+usX0s/+6H/
KYcwUZM/hTK3h3N7CmmJ0bys3fld8FWXs68Sl/5GH9kdak1vltlBZ9a28D6oYRDss27sqOi3L6Ol
Fh8hx3xILehH8y7TkRaGWhbW4hPIRVcpi/IhqE31cYpDczMkwIGzyAQxVnTf+3T4YZTha1FGkOn3
yTOyHMOW9LQ9w42+FhTKtgZt1psxn/wT6fsOnmrPOfhanzxCypGCPlsTGFtylnDWzD0NcDhzeV26
FwvVA13vFd/1OlBpo3cgzUVLJaDpWnU2mdK9+RoGJzrTiMADxbtaDKToYJMAIRq+21rNMZWygzOY
K12GSx4GbBEtFCSZKXgLXsyfhrCL0TR19UDNN3kWPMl+dIqUYOXCXPKWQB4oKs5KIxRyL6euiwIo
+nJ6Mmtz+mkjK7RpFG8FYLFkYya7Aw5NCH/FH5MUfqYVXi19iGOVelG0SaQvtz3y9aMJrPV/FsQk
k9KmOpEFfc6IfYL/bz4XNDNu8jS+ywL5lWfFR7OydkrkfL1t9/r1q9lErfD5gdCCw1QWwplJbwoY
EprkJIfWHQTXd5lu0kkZHdrQeOhNGHQjL7vzS3qWjfyptcrnLkRSo6l2rRe99TE8/5a5bR2sGLVw
EcdE/buyetqjT7LZQJFYfw4a7a1hDybo9qZRGq29hSJ4KZl5kdJDPjqwZRuVrj7YFr0jt2f1ajVn
K3NXOS1KvPpEMDZvPTmOvCnGidMG+IpiiB49Kclzbjw1RreJpN+37V25j9keFW9YVbkurqQukXHX
qy7N4xOa1+iHdM5dmsDKFyfPgJbu22a1B2dxgGcG5wNzFg5JXRnVQDPikx80blYhEhDq9U6qop9a
lD2mKX0DtqVTp0iG9yzgmeXZ7ZxZVulPnMIpjU81NN4agd5bj/qfqQQeDUabjJzotopWsz1HoaO0
Cj+qya9oVQXtyi8KBoQXkNHEjRRVrFXXdeMmje1H2EV/aXr2entPLNqhV0ThJP2Bgl9OFP2wOk+I
iCWSaUgdcvsRmO9d0iRrxYRlQ+DZyWxA1igm6OwMvQ6Zd/kJhclna9Q/hUhfWVr29+3xXD3A53nj
NfH/zIgx/mCPqJAxbwb3eODTgi6n29KX9hadrP9/pubdf7bHFDmTBkNnRMWM0jbcLHdV83dVruFJ
b8/cNbNgYvlpgo8/Sd2j7R/k6kNuvbWP8WLWDPE5bxvm/zVhVXdqf6z/Rq7g9mQt+p5/1wVC0MvJ
Sow+qeN29j1AvkGrlLCRGydN8T5Yfv86V/hXDC5vhJl4YuawpF55adAMksKOnIET6kBwcozzQ2Bu
QGreHtbVlT9PnA7Sd27ImwOzSytk2CD5LOX45EhfaZdeSwkuDoJiAzTUc11DXJc60JOh9pi1woRi
SfG6e033PuoZiIKuWUmbrdkSVmjIGjs1ieVPlkZXxp1O0tXYl9NKSLlmRZgwdLUd+DAK7rwpMzZ1
7jx3k33f1vrHxPCSlT2wuOmQFqYMqxrXKKzUbhB0RC33FHQPCd3/xUjs/hBDHJgM77kQZn4gOskW
SAp9LW9MtUyTk40USni3xty06AMoVkMdT9YHKM3lPoP/cCqTwJ538w9Z+qgVv7roy+2tvLgyIOPp
X9fVa/yTVxQ12FpGgOTPZNxHZITTO2RfbltZPDDwKNPzCaiElMLlQHJ0mDp/XpIm9f8B6X6km+b7
bROLA4FxmrI4GWAK5JcmJPhtwtiKkhM0pbmx9afNLDa11rQ3XyQXSWaNzAvdYDNBPRG5WL9IMtWT
SThEJ6Ut74MSxSulgI+htIef9WA/AzH8MkbTGq3ywo6+sDqP/ezOyfMkMS0e6ye6du7BPbUIoUy/
1UH6IRXtIQ/enLKfR4lr48qGSIEczqW9Ihi8rpdjzk72t20/VgX6DNnbLx+d6JcaPaIFM5PzpQ3g
9KGR2mp8KrXjNL1Izku4Kje4tFhgGDS2BdhxMY9VNG2SFZUZn5JkW2+7tZbshU0NYeh/nxdOp51l
Rax6fH6iLOU/4GNu7+il70MmqNFKCZ86LFqXM9R0wZhkehqdGm1bjdu1BVj7vBAztQV6voPJ5/0U
wZbPg/WOSEnX6YQBxofkCqyFl7/flrgni0QPTzUtcDYsJ7Ua3I1hSg6oW/EvC4efvvX5RoZeAvIi
4X4J06EoVWDJJ0un75m+QjVHi27wEW16M5cWZwMiv5kmk0YfXseXo8o8KUe7rg1PRaidtMS8k5tp
m2YQGZFqOqrIgNKIs+LbFu6BORxgbBDbg5gRZlIO2owCaRGeEsn/MDjqY19Xny3vPecFaA8+GkMk
l4VZVJg0Ww+j8DSVJ3960VYWaWHDgRA30GWfN8MVrWQ3hWqRtepwUquD/S1s9rePyzU4GsKx8+8L
HiW1+9IqpWk4IYYAMVBDB8/LoCJkam+U9KFzPuX1vdw+a5KDdteK8YUNCDALBA2iJQ43tTB1aeYU
fRRr/SlF5svofyWIvGQfPPN0e4wL1w8qLPC4wYkMbkp8gGrpNFp24PcnzXmQ2scRGcNi+q5Wbjn+
1b+dmZA+YJU7DrwZ2LkrYIiWJuHYSVp3Sp3gWYpMt0YvCe6jlblb2BdsaoBzPEdn7hZh3aK2idus
a7rTpKubMfhiVSv1mTUDwuI4TqOOZdd2J9qP2/ygrymRzMdPCAouBjDbP7uea8SYDH3+vp3+9KXd
IO8t/+/bC39d9oUS9XyS5t9wZmOKFCPOVXpspUza93BkyQ7Nbu5YPJlysrezx3p6Mk115cgubOsL
q0LgETQktIltulOh1ZsRGmdYbhBFKfctQmO3R7i0SDxBFYvIA3oTkcwxdNo+yUnBn6Lq1Tgq3afb
n184OQgj/fd5IRPctrLupRafH0lWxseINrj2pTa2dXAs06+3bS0PheIpVx+sC6K7Rj7br7U8706d
9FmBILeQ08NtC0vrApWDQ2CjgvwVC7RQ05Hvq9T2lDRfdeos3MMovXi0ZPRvf+pCxIuMOa8PlZSl
cN1JNjx2cuG3J6j4NqH+a/pyeyRLc3X2fXHZi0zq9MFP2lPj1souzne3P790NM8/Lyx7rxVp7Df8
fM24D6PHaXioy5UwbWEt6JuaoXNwlcBdLIRpdT3IDVq+zSlUHpDrSbS7HGWgeuV4KAsjwQypeHBT
UACJVZkxhvlASdXmZOskifuBYt3XDL1o9UuffIZdLdt35sZywwRSm0OtbA3/7vZUXo+TBxz4IRow
ySdTtrn0QF2vZWOqBoyz+pVPR4qaef68epFe7wf4QqHDBb1rAWkXGy/5CTlBjlNzTiH7p3IcrrHG
rlkQtsSgFrlTzhaQKoZro4hXttzi92GwJhrQjWs4qpRZM8+iWp/CL4iODPmP28twvQ+YIObmzz64
DgHUMqm6Qo6akxrdoccIJVy6xuJyNQIemwqJYer/FP+vOPS6qBlphS4l1zw6XQg55lp76KKBGZIB
NJv2StFBFp4vy4kee27ylPvbt6sDzL//7PPCToWPMR1R60X9NNkpMFJE0t++8dZSg2BDPPVUwOLG
izwXKbrNXDvv1+7epUkCdMqBJ9cIp5NgwdFqH+Wx1nHz8Ydn79NgLU92tZMYwrmB+co8CynMHLFe
1WkcN4raaq91HZycbdI/xOVkrmQZl0zhIYFFzZTyrM6lqUyThqhUc+SSlWdFzrflrOY3rhhZmrCZ
l4oNBXk81dhLIyOE2bpfFpI7GjTVz80Y96qarelWLlqhKk4BiJFcwQx7+PdrtSr9U5fFX8mRPPq5
+tZ4lYWZhQjhzZ7L76Kr78vMGuGG8mY0xQen61+GPF5x5ksLwscNA+wVdUjxBOqer+u5h0CwXuh3
RhMC8vb3gVK8wwxgRch/FKrvOMPLJUngK/a62AEpYXveKzJa9bEJswYi0VXiz6V1OTclBCrapIxp
j7rsaafXv7T6122vu/j1P24X9COtQsLX9b4czVKp/BMoAGk/eSZqnmG79hJaWhWH1BvILnPmJNMu
p8tRwhGuWMOHY/l3lfwoPdBN9ZtLJHNqDwQnOjSz+JL4yk9AEkSNnQQn28opLmybBkVvI9810Zqc
2Ly6F+8iwdI8qWcOphstpStBdJ4yTz2ldv1ZbqefwzD9CMppT+z8DcHE37fXaT7jVyapqyOiAhr3
SsWzDyMThAwbblT9bUg2OzaO8ggx7hoNyXXH/Dy4M0vC1i5QwcAPWPgBROFoulX/iUh37W1fNo+w
YfjbIcjHQ6hk8BPboDRTuGNPAU5lLSG1OGSD3h16sxd4VZ0IcsFArv1T7hjbMvsoIfCn6d80Z2Vq
FzYnfGEaSBQ4KAESCPeR0oyqMhiNf1JMz99qYaocVQf65AyI1OH2Ks6n6WoVz0wJc9skiFx1xeif
prFzIarKELJOok1AJic3lO2UOptp6hGFXWM/X9yxSBboPK7oFBTPRhoVo9pDtOTGBiylU1j8Jkt+
MuLwU1RMf/eN8oW2Yn1ze7QLvkVhVmdkMrBhaj3CMUlHujrawj8ZjnEX6NldZbyZX2HerA7JMZ4O
5BFE6bMi11K9NAP/lPVxv+udavgrMypjh76ofbw9mnkbiGs31y0pHcAGBObkcjROOciEd/gwy4rq
hzzx86Muw1Y2ShqkBHb3lzLk/d1tm0tHgBtmFpIGCcrlf2lTi8GkA4D0T9oQ7BJd/UAj18FS0oMa
ViswpKVTQGxMenS2RLvUpSnPjnuCYxyMahyM7qVqfzZrbNJrJubRnrlN4E/U0WI/OJUVYsv+r9p6
NjvvHZvufBzCaZ6CVPcJ8f1T2/eAZZL4R9C9uXzJruOe+d+SgKkSor7Elnutg+7+1NjNfrKeq8nY
p2/H3AtWhPRhWSZtOyqsiJZXoxtPVXKf2YhO3N5ii4tyNhZhW9eeMhXd6GGlCH+opfLY5bzDG/L/
77FDiWAWg9EIZi8Xv+kKtegmFh8PeBcW3iFGkSux7XdsY2h+QdOpM/xSDDFLKqWQ3feei14DNcw6
S/dwj32wBlXe3h7QkndDr4IS+Twe0siXAzItZApCK+Ot5wczs707+uqKy1laG0jJKZOb1OOu4uWg
pSAjNbnnptXo7Gp9/Ds2JuUxKMO1ktySoyHqh/GP9mVwH8Kpib1Sz9Qi8Ny6TsqtplbGMaebiMiz
2Jqs0so9uDR3GkEtiDPqCkAZLueuqKxO8yrcduQdu2LYdEO0sjpLU3duQQjRJl1qNDiG/BOEhbH5
ElfPb6ff43zSQkIT5axcBq77chAajxdzRLTupHp784cXH4x/bu+wpTGcGxCiBRpuHGSCfVxZnKnb
1KtLDkzdb3LNV9+xIOemhNOJVHpseDljkWOaysPPVfDXO8bCiUSCD92pq0Zj1J8MNS8JQALlJU4e
1fpUvyNzMcc3/5oQrpei04x0KkzJ9dBojlpSSP5b0T7zip9ZEFbc9CtF9QcGMcWHoVe24VTsLTvb
ps3p9mzN0y3GGueGhJWf0G6bG5V8ClTbnPb+7sVJHgCa6fYmhIdu7T5bOo6QzxHyzXTDIPEvd3Km
2ZST4W11001ewrExJLvb41kyAMMGD+XZm4HYvTQQRUY51WMtuY7+Syl+/b799fnnibOFu3cMCLCo
YYsHMfehdiAl4LmS+dOb1Jek+ZyH6LpIa7RpS8uCivSs/yQvMGu3rHkThhlRdFakELEmPIlAtCXb
ou10dkQwHtGqTT/GRZEfbfhsVroLFqdxRhwAGKfBQMR9GLGcNIqZSK4eT9tJQaEmesctTSwNJ4NF
B9tVwBlH3HTo5khuYZnpachl7yGJcu0urb3kcHvV5sNytWqsFjUYZ+buFlyO2YRFBsmt5PpkGLPy
TiIjm+nFNoy/cZJXopzFmaNBksuGh8KVDGnd5LQzRWxALdhb3S4w3rPBz74vnKC6m4Iq9Rs2uP9k
1Rur/Hx7stZ+v+B5tMIgDrD4/Wm/czpY3uxvtw0os0u5Wo6zEQgup/Jqp6lnC6G9RX9IgUDxi/RL
O0m/lD//dNJO0jfVb63YjOHG0+6819u/YOm2I2cO/Gx+n5K/ufQRUmiPWuh1uO92H8B6TE/zmjr7
wiyS2YRVAU8BoE6sLma97Ke5Hdhubpj3jPcZTceVjbDgiy5MCEF7n1E1G3XJclEC+YIu0UENwg/t
EGVbxRrWKj6Lxgg8gFBCTcvOvpyyUra8pjJzxlN295WcPuTT1CKMpN2rDYXTN68PL18YI+j/hTJC
FIeBOlzLAjIVrt03hyy37uug2yaes+LjFrYBQY0COo+wGpyeEBqWrdE19pRbruU9q8GrNn7oyh+3
R7LgeRiHNofUoE2uQFV1MrTwTkSOa5r5P+iyvUhBjaCWEigbO5Re4fC6v23wT3pFOFwXFueNefby
rVWt9MowRJ2w7Y8SNOK+ke+D1H7RzWYb+uquNPQHMzNfdYAoaIB+SYv646h1KwOf98PVz4Bwkz4j
jUY4cb/UQzBpjs97Quf9usn75q6a5Ps0DfdFqP6OtbmxNwsPk2/9dXsCFpwL4gzEychmEiyLeYyh
T2MPgITjashtHTU/Sj9UU6Nt1GmUtqU5DI+KbwZ0ZDvdyq5dXGu+DK8U1iHIupz5KIlt2/Qkx1Wy
Vn+agATfmYWFdkOkSwl6bVWnbiJfC37eHvCfmONqqlEHZZeB/eF+u7Q7mFbYhBWlOmky29+DqQb3
Sj2U39IyQSrFb0IExf0ENZq2vCvLId1nZaV/8mo13/F/xVtFKq1NNz8pFZZsoJUlDg/a1Flr3AFL
PsQ4+6HCeWuVQkOzz3Nc8BjBNrakZGfBmfqtijqgXuyk/e2ZWTrf5/aEo6CUfeeXbei5zajt7ODB
C/RNVn+5bWRtUPOPODtvQ9B7ZjJgBKk3C514+4AU42StPAeWrhNK+eZc1OdlIKY0us60azXzHTdu
xgc6dXbjZL09HlPPTIgokh6ACk2Yku0mTfCPFreupEqfdacZV47J0qqYQOIo0tBeYogBetbbEpxD
geN2/ke/jjbloNNZ/s/tVVmaL5y6BpcIMfQVDDOCSD6ZFLxgFpHJjx3u+I+3LSyt+7kFYXOZUy2r
XoyFfEKa8a40fyKzqK3M1ZJLMWGL5R7kFryCe6aBJUlJ5NhukY/bCjxu5HxX2r8nNd3Tmb67PaLF
Ofufgv3cKS3WflGaSOQ8RNe21B7Q6QUie/v7iwtPaokWJjqjr2gXUIDxvKiXHTeBJWxfe1bGoUy8
41DZazqy11A/iN4Axv9rS/CJ9Ef6RaX0jlvU8ueg8j6Vtfk8OLAaZMlrFBinWApQ2DScWTF8jShx
caAmiQcbBTA6Quatc+YSuqCWUJgd2XytllXIoWrGr3Y0nW/m1JQrMcziNjyzNe+gM1tRVOmTY4Bi
zD9PWrLJ9R+hvClXXMMfGnDxioFATZ7Vj9iJsnxpBeR0E0dhDPbAKtSnuG/KfYjo/fOQISIq1/G4
q0rT+Izak3qfxi3tiRMCt7WUls9Gp6f3pgG9Lqwx1j5J9OmuHKbpMTXoZPWMGJ8ZJuouLfU1YuKl
uZnBfSa1Bsh2xDAyapC4rZATdmMtOmrmnWHcGXK5Nwp15ZguLfi5IeFBo/RhSSuA47mGDobNMgLz
Pu3k4q8yHvLD7UO0dEgRbyEVyFMWILsQZEh5p0QwP3ru0B+U78Ua/+bi50nN8OgHcIDG5OVCG3RW
Z3kNJMeOH00XHdPbv34xOgWWBiMOUPyZfOXy+3Y9KF2R6sQqoT++muj8PIHGjmiYs/Tt6M/yyFbc
PiKJa53KIh0+qyg+fBjA6R9SWelOVvp2NhhcBQTLEMTPOiq8bi5/UuN7GRE6aXx4S2QDzdgVt7oU
kBL+04Kmz5IEYplgQv6vMcqAdKSUf5em8gnK+6c+chsF4vEqLX6Hnv4ekxSYIdwD2XoFOo/bUMu7
gf0YJr+g9ts0LSLEzg9ltDdypWzb+h1OyJr7OQj3URURH7sFZQ/f8jho2uS2SrQdpe+ZvDd4Wt/e
Pou788yO4NXl3JTC2rA9V25iuOvSzVqEumTABpVkzmplM87qci9kUd9oLcLO7rhXtHs7X4G5rn1+
/vuZszYktVJziAtcZ4qGjVMPH73KW/HVazZmX3Vmo+xR+kh9bHS+Gw4PIY1Vb1+E8zkSbrc/yjGF
whzVL3L3WgUrLmLJl55/XrjQlCCj0dXwZ6edPvm1933SzI++Xf51exRrZgSXHXhZbYw+ZsLs6Gk7
Dy3GNdG7RRM4Feo2kJld5YqdOtMyv7NoMLB3tnTX2ZTV7m+PYnGxz0wIo8iapoLHERNBcOy1LZLi
t7+/dINScOKicehjudJXTGMzGoau81zUyT2fsgDS4N/LZKWNcdHKTMwj88KZw6bLLatFqZNZcsml
0G6DD6m+qV/TZsV1LGGNoDf4z4hws0HjDw7XKTgXDcT/3TC8EnQ3GzP2d2MVfg5V0+1j+6vexMfc
SA60bJzeMZf//QDxnom1wELCjh/gZ8XDkBlPfaa9Jv6wS5xVIa3FrQfECBdmEgiLBeMIbqt4Ju9z
m3DTwhQ5bdGOuz2cZRMO6Q5I7mSQHJeLFjtpTT8ij/lA/R2GAZrqHYpga2WQeenFwJMuQVJI3C/A
iYR4YVJDCVI723ErtIu+q0HRf0ksdTjIVqM8+G3c3JFFjHZdSaPt7fEtWoY3ABSpRWwnwm21xIrg
GcPNZV30lWrcSY80uL/0L1EhWxvQEbusXuPnWTwISHvr3NxI0FpCKFI32qRZ7USdPx67OyVOx00/
lP1xMKEiI22+pv6zuIa02iFlCQqe4vLlGioN4VgUkqQLtU9++LsqRnge1vgrlnwUYpmUQ4gO6PoW
Dp5FwJokvWq7AN9IPQ1IaqwJLiw9k89MiKmLjvR7JEWaTT7/Z+J/7tVN4W0LqPX68tvtXbEyGHE/
qr7cm3Rx2G6nIiO0rVa81NrnhQAn7itTasgDuJH9oy+/vrl7lFDX+dMxwJVEWCg4WilOSF6i7I2n
2/jxpuv375mduSPhf98XlhpJPlgvJb6vZF895JrDaK34tbRj/xsB+aPLHesrtt/3hW27Zv6iIR7n
7WXv/vYgFnMH5zYEn1MNlsbDkaSLLPv3eazschBAWyfrjrbTPyp6+lHyy3HXa/qnWlsTCFpyAefG
hR1QQdXc4JNstzLNvVk7m657KUoYngtzZa9d80jPu2Em/eZ1DO5HFoJdj4MfNllClSVXp/RYGa22
H7RK/yhV7fgzHbTxiwJFZLzR7B4l01aKHuvKi55DJ0d+VCkAk442rdrAcT+Y1VDsuyKaPqCkU5+k
3Kye87QfViKFxfNx9pPnv58Ft1Wd1/UwRbZrtA99sWm9w+21X5x92qrnrkAg6iI2qSsduhIsf/5+
eYCk6iGBtgHpLvrSu91tU4tDOTMlnEUefZ5UdbHtQh8ZxffxmhzZ8vdNOKPoRgerOZ+ks6kKcq1U
4Pe03dLR7r2q/txp9q/bQ1g8jHA3/D8T82yemajVsapKK7Rd3YMpIPlFGmZLMPmOQMMhVzBnJGc5
c8Gp+G2UBwb6LG4LcnvToFKwz1MYK+28WQPdLN4j4N6dWSeR/wpzBu9m58DUysl3zKeiTQ+83R9s
KBHqPnto1OZ4e/4Wl8iW5/yuSUOi+Nr0JUlLAuSy3cG6r6K71ZB38fu8ZGcJEmhpRKIVQ6pkI2wq
6i1FMv3o9ARXZqUOdYogdY6Kk1t3lpIEdx6Jf5cO0OpQ+L65H0I5Q+fZk7u9XSeQi2qJvJIKXv5l
FN6JOmZ23PnvZzsnkfLa7EzKopOqH7xmOKRIaL1jcp1ZLBYQ/Kw/eGlCsvyojurEcS3SLC9NsdYC
sjAErp8Z4UGihW5OYVumetOVckUkIH+PAK2s9cMvvVc0eiOoT5PFJokpeGepKMY0Aa3tplHyEnvO
09ioH80k2lE3/hQkgHOttN6rVvexzLQnX1ZX4t8/wZ8QeoM/MmaMBLU3uqQvJ1DtkA4vchN4gWmT
q3hq1YOm15ukOkbOpm5e4xSC7vwhgia+NJptkFlb2Vr5EQv++OI3CLfhpA5+ISW25SLTHW+U3CBj
lk1HSEX8DdIYaz2Vi+YMWgTmw8J7Q/DJKAHq5ujpFrgDqi3pyz7nX9abu/S5amlPopVvJrm4KurI
Y6QpXaBYbr+V/a92skJ0sjgIXkqaAx0Ekdjs5M7OFgmsnEohXrmL66MRhj9GQ66R1+jvqC3ubh+y
hRtAI3wAok5pYKZWubRF68OQjxYQlEZvzPsgGql2UGPfdwM8LrdNXUuszNNGR6piA0VlfYRx+aXa
Wq2Vcts4U/Ap8vLgNSRt/HEAwfYDmkwuCASLXpzRng5TrqrVRibAeS4D2b63IWPaG92o3U+5n+9N
rbK2dqj1O7Wl4zync+Q7GoHDLjRL5zDMbACeLkswUVfxc5KM025QPGAbcr3WWz//aPGQsQt0h5AD
Kh+R27Hn2SQ1oc5v761t0D3qU78Z9JOs/y6Cldt6yWGxTqShISSnjiNcbqoueS14O8K96VihC1A3
v2+v0NJmgJkM2B4ZYPkKaZ0Ta3qlzUVtt9a2DHggIa7llek79hwcFLSPzCgPKIkv91wlM4ySbh9X
Ca2Eh3j6ERLdCMyTdHd7PEsPAUjQKA0QeIAkFqPByYZzVYX03O0SJKsDPfgWGtZfupnghWzjuWg9
0unSPoyg4HPeTC3Fdj83LvgizRmRZDJ73rSOfG91zcPYDW9P28/di7g60EkWvbKXM6lKsV85IbVD
PY2Vh9gsq1eejfpfrY5ictmo8v72hC55JtjBeXQQjpJUFHYgRH9xnAwllf/xpdaeo/ol0k+59PbY
glH9Z2X+FWf+jzK2l0NihBUZMg/nlxys9H0sHiS4qv/Q2BFYCI4oVLtOVwKSa4r8Usfd1lTekQaY
g+p/LQhrnxSdLpU83lxtOKjm/h3Rl0bgNSd+UKxyxOgrGIbByQI6yTuQxRJKNiuOYKnKx4aC8Br6
Bg1JWGGhR0mq8t4ewKBlR9N/aH/7w6Pn7UN7U437/qdT78N4m1g76dvtDTbPi+hNVZ3GH5p+cA9i
wItcgNrkJY/nRH5JvS+q8UnvchgwUEPMv0Zdun2HOYNXDYwic7VUCNHyohkM+uYc1zbzIyWXJ1UC
F5naw2ZUAGBmho76QNquccIt7T8gfv+anf9+tsGdKgvSGn4Pd0iVT6OtfDMV3l/vGRoEoJRpZ1Jg
wckiZ2VnpcJLqAWlEXv9JkyjjTR9o/0A7nCSLmvh9NLlgX7wTP9OO/VVz1ZvhZ1VBgaXR/aox0ez
uk+Sd7ifMxNXWcLaMssgV2xqz/Z9qiuf2RwoUWSQ6lbKP7fnb8nVETRTSOeEwTwv+AgjDfUiBvXu
9mHxSzOK+6yLg62lmf/YHLgVh7RoDGZ3AnWcBrnjyw1RkN5h63c2eOoieK6LWN5NspKjzWMXL3U5
rKFrloIW6spkjWcdXUPsSfSS0hvVQQ9O3nTPQ5x+0cY4VvG9lbzDlUMCQ1mZ0FS5ymGEE3X1ECjp
qYq+t8rv8R2paZrcmbm5Vn7dijZ1DeITRRWckKbogSAab0ftEW3NVHP0uiDjLDiIzDbqKhnD4KTn
j4AdSV/c3mULCwHPIJK10FfNKTzhlEb0hvodCSu3y/JDVx+18adhpiA9ScCuEREsbDKg0ojLQ6ML
u/8fbqUzr0Nut1LKrjddr/A3uRLdy8N0D841eUcDDw0hRJC0BoIdFictNEpdzuXGcNvI3BRI1ozv
GQrAb97WKnhKmBQvz8tYqUkWJKrhDhN65Vr8qS8R0CjLZ7NWXm+v0IKvhrAFKBSHZX6OCUdz0OO2
mWgYcr300ZTu1bUraOn7nBDYR9S5F0DE/oalktIGEBouxDPxeMybld+/cKMSGP73fWEHR35cqMbE
9+V+n39HxmZfV9HetuFicNqNXb/9wKOuABIH5BzXt4iVaVQznuAe112dcvPdKu/MUk6Dfl1eWmTd
ELi7Sqqgel4Ufq+7ypTKL1bgtD+6xit2INOcvZ/jyazerJ7sjGeSlmYyFXXFORqppxwG3zb2apXr
H5w+k3e3t8nS4SLrSB8UHVczA8vljoyS0LaksNVdR1GeCP3uDD/Pd1ImmxtQ7CtJ9CWv8b+WZRzT
rGlxaSxN5KjwzIxJSD9k5t9l9dmgEbcKQehla5ye87eEiAwfTQ6HpzuVWFvwUFPiICE1prqrSi7N
Djvq35s06t/hB3lQyMDhqNSSYr4ckW1nte4HpeGqzitV9o0qP0/y51h/ilb7FxcHhFOay94kx8S7
D6LqnBxBYriG33dbpWmmu1qW+20wNG/mRoYlh+zov6aE5JfjgF8vs9hwYf0GwvVzlRx5cSNASfin
uH4dpJCW7uy+4rQVcapAfUcvZpdZwUNkoR4/xqVylIemXimvLW11ShI83OH+5dISdp+ZJq09kPJ0
qU7tvMTf61CTeCiFdTBJ3j5VcwpW3HwmG4LbnawH7bSX20Jh8xlVaxsuDv9XY9VbmqgPhTx973rn
QfG8XWxUf/VZsIbaXtojJAwgr4RwlNS+sB0d2bMKJ2M7lk60reO/u+LvoF7LVS55fhprdPY7b60r
Zmgnab1Oqw3dDcKjWn1Ix3fAlwCBQl0LLocYT/TFLY1Z2uBb7A51h0RvqW5C5/COBTozIbo9Jaws
FJJ1t0ViZEyljRRau67+3VkvXfYj641tEqxRwi2VPUmAEY7NjbUzN9zlrijCtm5ThzsAzFPzoUVy
z3VaCGGzVFHRPRnLTVKX+UM5jMpDZYOVrPJR3eaV0pFx971nAEO1GRzkIVS3ndbU+zwcqKeTi5R3
MHU01TucG0eRPDwiUqR1hd2kGx3Zyn7+vcNegi5Du3NIFdKxs5bMXdxREKb9KX5eR9t6F8FsA6eJ
qzXdJ11u9rpprlVlllzOjImfS4bQP4jBnSrnqmSVXHST/Neolnsi501X/lQrWhuUd3AwWnSBEaw6
8wkRw2M1IV8s95PuytMH27of1oQMliYMMAaPIDr74H8TVqZGstGXVIIjaMU/q/F0r4xrmaAlV3Ju
QghVw9SO/HrydOAAOsTLlfbF6fJ0p9TtilteCvTYZJDZqSD8gQNdngpNkxKPCMdy/do3t3XdfCxz
8zUBe6lX7V7xpwcEJr/dPv6Lg5v1URFVJg8plluKKZWUvpIt16lIQg6eM0E6pNZ7M5fXxFKXlopU
MUozdBzhloWlmvxp6tpgslxFjw5+ZBxGOXs7uJektEWERi1k5uy5nMEwzzSlNmvLNUvXk56T0+3J
WhwBDcVz+UMj2hcus6HUrCCButHVx2O5y9Z6Jf40u4qXJZJq/35fmCFlqq1Yj/h+khqJsdGrKHX7
NCq/lX3dfRvDVt0jQpT8GKpKd2tPjnjOph5w/YC2SjlNjomaBgfES/ttrCAcpst99zVoTP+pmOpw
O7ZDs+2qVtvJNEXusqTNgw1OyP90e5qW9jFdn8S3NBFBAyF4d9WvVScMStut+32a7Wg5/YpyQl9v
PW8lulgKZM4siemk1vOgEY9qEvSV/oq06IfKnh78SfvQa+XP24NaMyUcTkvzpCBOC9u10pxMnL4r
y/m+zDZjvdbKsrjN/ps/TQg6lQxFlDyi9Xo0dmGxkdZio8WhEDjPBS+EAsVc1Zh1JQ3KM5ojMh5K
2BNla982xvPgSyvncemqIXX5ryXxwJihJv8f0q6sOVKc2f4iIkCAgFe22u3ybvcLYXf3sCMhdn79
PXTcb6aMiSLGEzHzMN0xypKUSKnMk+f0BJaq+r0oFLu1fppaj1r1aFtiDae6uGwXxmZfjxlELC40
YKkySmxEBraUnK/7wNJheTmd2U2gy0E+WAPepeAxHahPupds7QxYm8Ts2wmTIRFdBRN5d2/UH5q2
+U9TmMNbgaFojSjCInHrqdd/MHOwk9Xg+6uEBZ5NFws1xy3kpTBFNYCpQK16nwn+FAfJy2j1p5Yp
DwDW3o5qU9i6lh+Rn3UbmZ8Y+QYJKX7DlB0Fz9xX0qlg6KRQDwfjXEnZJimNTWiFb1VofGtB/zEz
behFTq5iRROaKW61KOXb1CI/NcXym3RNm3vRLzS8r6eKKypHM79QrJ4TU2pAjB6+sBivpzVi9kXf
hvLgVGhVLCRKP88jiYyCRi1gd5F00sFX3st3ZrmKd5xOyS833IWV2ReU8qbuNA6wQjAIt6x6xzQD
p2pvSym2yfAS5nd1Y9hxNEFs1rg6lmcIODmw7PqUqv88QxopacNjgDKK4DTmu1hzkm9QYCJl9o+J
mTOQVKExq2GiErbebqK1TtNFL0DYPrXIAY/3JULMxqQIQwNeEBhvPGlfiBp41w+I5W8X2JU/FWKg
SmbLJDKiVig80zOz2J0SmncSL2tHT5BkSYp3vQq3qazaI3xDGdu9mVuaXUOp8vqvWLyiAGrBHKcw
Yk6fn5EYpL96Ypyb0i51l75mzME/140sxikXRmZXesDlwpA0GOkgDRG5Aa/03yIywx+SJTfvNQOx
qJVgnjFkblfKRV9lEKYTEkck+rDRJP2lgJ1QluaZCd4TtSweI5ZugNF3a7RAKUQ8ojV0Q3l8Cxkg
B1j3Z2tQuG0K+STHFoTc69c8bR+vr8XygoOvC7TNQJzNy7ZdF45NywJ6RqtwfQfsTnYvJ9VwX0WW
tgkJSPuu25uOky8HAarrkz4CTsR5/Vsa4lTu5RQwr2wfqwcoaqI2p2nbMdteN6QsHTk4ziYWOiSb
v/R+gla4yPAr6NTMRuy6hRRlYKobyTC2adVuGi7t4pIZkIVhfqg026hX7q//hKW1RaEfhyr2Geoa
Mz9DiRoUDkjjTDVqu9Z+8upEgW1eJbpZOh0u7czixmQMSloOEmaab9QABBju9Xkspu4tkCCi9xl2
AO/4fILKQTaOWaPQs5FxcKoEdSQ2pQwQwciociRACvpCqn9ZDR03JnRst4oRdTedXvG7pmvbXZ1E
w7aP0u9kuC9+1/wZQCPw5pIGWzyoyb5mzNGLyuZrYu/Ly/v37Od9J1GqpHAaHIxBjiKPq67lZZbu
JwtXO852NIwBiPZ5dbNKk4NIxRWfBOaPSgv2AWWvAXR3ru/iojdCvkyzLMhifNHcyYAMoxLtcfIo
1oHX5lbQ4KdSdK+q4N8JyXGP/G1r5pFWYuLNPABm2TTcDXJ2A9T3Svy1dIhjIsj8QAfgK9cg8rI1
QZ6RArTgJIFblX5HvZTZRBzUtYfT4g5d2JqW9iLWA3YxhiYDDkmemjZl74ikHb1euRoW9wepa7QG
TanReblGYVrXoS0BSYb2viXCGSrDKxMJ8Jlx5WhcdGhgkLB24LX9Stgtq42sgBHiHOK0iNvkJeqL
NRDL4pL9Y2N+kadNYKJhBDag+nNbavFWUflRasjKQ3NxKqBd+oM6AlXi9PcXOxMXaS9ikDSfO67/
KuTsnpn5Sl106caamAv/Z2Ka6YWJsi7QW1fCBJLQRHfM1JOko+gdTh6uf6CLSzZpGgD3A/rkOao9
RIIhpALP/8aC+DdVt8hEbYwsWflwFv0MGVOUedF4+LXjlySyqMJh4rXZatbzcIizO6KuuNjCXBBg
AawASBGS/XMMjgUCGIVPCYA8e8iKziYt0lprLZtrRqYj4mJn5DBt2izBm5lE+UYbN+F41tgacHLR
yFTiR9kMr+T53RekIONikJo515n+PFiV2+f1Wy1b3vXNX3BkdN7/bWZ+lQXhqPRiBNq+jdrnjsV7
vC2frptY2HiYwPNhIlkAymu2XDSG7Kc2gZCz6IkUz7XxUBfP8YoTL84D/SqTaCpKV/Mck0RFk4B7
1jj3rR2NjrKSiVkaHpV6BNF4qaA1eBZShWEpj2YrcOP3djG4jK6cJwsfO3ix/xl/dnGVCus4YB0I
h6tGs/sidyvRuE1Tt7bMoqegV1cAAUubAngK+LgMYFQ0a4YDhkZu36HSRc80gQovMIuVjwJwqa3s
/eK8EMIAGIpI+AuAXzMEYv8cEpjdOByQttNssOWdlKHxQ2rts3bNDZai7+kag6goqKCgBTN9Vhff
ZhmlciOZjJ4VXtIfgRxG+zpDwilkWuoM/fCa56kf0IRBjKajr1Y+Nr4e0G9kN1CexcWAkw4LPO+U
J6IpOWTD6ZnQgxS89RKUP1C/u/5hLS4uusgmOO/EXzIL4KJETYhRgxpeQcvH1LK1GeXsaSyMZxCu
73VUDa/bm8abvaEgOP0/e18YoXhpsjHhCH3CFO9w12wmFTgnMZwBbD5x64hxd93g4lc3EfpDCgGA
qTloK8cJH9dGjweG4aqVXdz/t+Fn69fXKeTUZQyvN6/9Xja+MzyuU2i+AM+Buv1nVzQL1gpZwvC5
cbDYjfYNJCNuhn/Gn9zjwtW7uOJDFWD8bEcUv4z966uz5F2gJQBcY6rdgvbu8/BDqUtJO8r6ecx4
bGuD7jdBRW2wFPRObRWpLbVrL541k5M/XMzI6iDe1pNBPxc8cWSoXbfUHVrL1sjPzgzc6/Nbci5g
TgACBdSNfIlG06KbujqAFDGL50S+szb/afh5INqV0LYmJYZP5BRAK2rL/x5oCjkf1LjB141n1Xx/
aEXqFv0iKvjZBFo3QDrr9zhuV6ws3RM4TKeG8YlYb57ErKNQjOjHU88k32Sj35VbUm2HNTmFRSvA
8AOqPYloz+ciSqmiCnrYzmOfOr1q7MychEjQRruhad6ub8yiLbAZw7fBH4Ho+rOTMZoLK1Rqci6E
8QvB12iXDXuLIgNaK7Rbe5FOwc38zESJFYTQYFGeBHo/W8tTLQQgtFfPQx0cx5IYUCaTvMRSKmew
ihfVQrWtyaw1IM+ScwMZNzXpGYBszK/BMRpTELOE6llumsdByrdhbay8TxZNoFsA7JETJ90cK1TE
fZlFZgTP4AeafugIvP79Rk14UFS/LQCq5hEwmHtQ1beYdsadMwJIX3LzHe2G+jbrotANmPqdkBuh
MPqHwQSANt+ZZ4AET1e5DF9Xqr79UVtq/kwF7VxOutG5PrcpDPniFn+gVngRgYd6dvVkIx2IIZXa
OUjZSQOmnhrjIWDJd/boHzPz6hsbWC94hOI9Ukhl4aRrr+1FH5iA7mjAsQAXm62YkhgV6ynGH/tz
E7ybykr4uLhM0K5FrgVNB0Dxfv56WjUTVpRZ6jkN+KOudVsrDn6NlfX6jd34x8yfpsCLe2dEcTro
BFVxU6ulaxaktbVYgpr2ENGVuHtlRn/i1wtTEYWWX1SY6pmjfVoHxweNbWOt7DUt+xfvupgP+bxs
FQpPsTyEQPuiuZXYyCJJ29xgmsdHvXCNsg/R+rAKjVqaGjLsSO2gwR+yNbOjboSGw4Qb185y7kna
NgpPSbrSvbjkb4CKQ4QFNT0wRk8/4WL1eDPEEMCQAS0es9cuKG+iPlyJ2hZncWFiuj4uTFAlzCOd
qdoZp2b5mMZa7Op5Lr11o9J4191OW7oc0NiM7CvOTxmp+s+2egUCb2oU6mcrAOdCxSPiSUpk/R6Y
1O/iMGHHfBwGnxUlc80qoA7nUu/IfIgku5EkvGFMjTU2IjLJr5qeOYTJ1d4clBJ9yyKw8T4KPM4V
2bFIZW1JURCvZSDQCtFW5MugSHUH/P95ivaOgSo20oD0pwzl1FNuSYpndKFkR0Y3uOAFAH6nR4jg
1KYZe00LvYYhbMZTNfQIbEEIgJRRlCUeClyK3eVx+iRo2TpJHMVuUViDW3VafCu3wTfSywBtAgQO
TJmMMuvMJVgZ95VWA9BsyZarqpCWkAQaHEFhkVorF9Kia1yYmrlGFEZaaXURwNmWk9GTAMf+mlDS
okegBKkARgB09vzOA+/zmGQGDlTW1scp989ZEHpcjAcwoQS2bnUKegzXVM0WPyvQ8CHMAzUBTtrP
fthodVg1kqaekVh7BzIHSa165ctdXLsLE7O1s+IwaNtMVc+ForiDot9bvbIVRb+7/kktrh9oxk1Q
HIEo48sZxNJeKhoDF0ZdP1dFsx8FSkMdj+whzD24xG/Ap1emtrh6yG8gq61ZE8Pe59UbpZCkbYwQ
j+b30C7Rm7vrc1pYOijYA/8H/nREkfNSaZ1VFod6mgoU0H6g6FozY7tlT9eNLETFiBbBhQtpDBxG
86OI9UEjsR73kiHyyAYRifLQqDn3ci5pntYpdOVdsbBoKE+iRIqecHSKzKPHrq7avmlr7WyoiRcQ
3S3blZTd4owuLEy/4OIg76RstLoMFpoouC90a9tI0cFSy00gpx/XF29xMhCeAPUM3i/oDP5siipt
MOLP1XOJx4QhedYo+9ctLPrAPxbmgRyaGPAkJghN+zj+a6RaCXCl2PO4/IZeI+Cy+Hx0NMuB1WF2
iUOZqhNZEKjnrua/pUCJbHNUI6jwijWM+7QosyDlk6XZ/nD0A45kgMdJr3Xiac+TLIDhNInLC28c
VvKri+tHJ1EAwA1QFZ8Fqngk/X9EFKj8cRhq38yLDevWNOL+7MN8UpP0C+Ay0FP/QlShkVHUMe3I
OU7bwSkUQ+zUlIYb1jeg31DM2EIWNK03pEH4lTVAwytSRNEHU5l3g1bIW5TtFSdS5XxESjaWXijU
x5wwjlNox7D4EIOI8IZmSuEOasWfFVPkt6h5Cwc1f+hdgJjLb2ndg5sIx6wG4mSnKcbMI0GZ+A3a
zWQ7qLT4QbFaKbcNDv6eodWHXRsX8V5peH7sdHEj61HpD+nWNBvfDF0zc+XisYceneQMY3NMwlI7
4SZHqjHnwk3N6EXtwvwYQTARNNAs2RnQIH7Ig9LaVCwtGrsxxsEjVUxdc6jLpxSYLFcPNcOjgSbd
df0I+aJeNhxmFMabmjXaU9RkzKdEqb26ldfqkEvOgL60iY4cHUJ4u37+XC2uInEqc3LW0+QlhFYP
qCMhd23SzfWPdulYQLEApynKUcC7z+ykIcsVi/fk3BMHCtu2lq6JJq1Y+MPhf3HG5UIymmGQMZP2
oa+f9LU0wsJDAm0USAKiIdtCh+a0khfjl5JlRQpTyVlTQzdmw6ZFy1FlfjDzN6PdyjeqLJ3Yk4Ya
Eo7oNP9CIQFOsKpuyko5DzHVH6NEbv1K0Y3brBedyzhNn/Ff1JW5xh+rITyrrTTuCk4GB9ofgQuh
IcVjhSaeNbMRxzKFzMz1DV36gWgjwh1vIHH4pYtS4nAWHfmcsyjNfKcGXbZtuyB5z8I42ml8jFYu
yUVHRW4fhV7INQKa+nn581BTY44M4Bly6LZQ7vussqVwTZxl0YkurMzcNBjKEbyPsFKK2u1A52QN
ay3LS36E9gUU53A7GggzPk9EjK0adsmonKk57COTNq5MmhMJBAiWeH6ohRmuxOpLkyJo+wCzF8jp
v2R3JUilDEAn4dsD5Nyvm+11T1gcfmKLn9rKJurezxMyc3TQSSJSpz5NnLP3UfoNRCLKmWjzt3DM
feUijiUzrkszQEq02ifsRx1GXkcjp8xU999P5dIQ+TyVITcqTmWkCjE6GNK3WZ6uLNbS7l9amMUU
oiv6AchHnFKjII8FrVoXeD/uSZWunOoiCP1oNL+hG4D1A3cBVhBt1vOISYJ6TttWCRKvZE/EbxBw
r6Twllzg0sDs8Z51uVqnHAbkzg326DK9vi1L3z7AWRMVHgAT8LLP2wKoYiOmRMSZGv1txAqvG8sb
uZNWzCw8mNAaL8voCoesOWp7n810QRWhOUMhZypqG3G6neYPILvesuJpEHdyEa1423SYzAOkifQM
0TD2BeIYn+0xXCCdnOXqWY+lbUzEKy1CH1i7rdK0t4kWegrF213Wm+fry7kEM4ZJAHwhEIxs5Zy4
B03NKbDSeICqZSqcSmgHlQBazHp3xBlrKxBVBVqk+kXy4UG1yh9Iv/R2HrbyysG0uOAgNgc+BYcT
ngyfF4BEzdSTVmJf030vWs/KChtNqW4QjC5RUhcKBSuOuuRJYFIBFRueqFMe9bNFieW6UioDOefm
gYy7sN5X7crVvfQtXJqYLs6LOIG3CjKLHSIdmT3VpyxeecqtDT9bs7EpeKlaiKqj5lU1Xv99khz1
5X/WZ9qxix+vl1xp0fZMzuRZ72uXht85YS8NzC5YVWsyPDlgIO+3VC5xhX/nstAAJwDxKwSEzXn3
+YgqmSJySs5pCW3bDu1im3pQWseorcqmehWsOPG0n/OvGNkiUFoi46HglpotGYoXdYXs4hmisU40
DnZc3Mr6T2J+g9EYFBlIkaI9AOi0Oc5OSkmYhgbabbniDW7IveunwtI88A1CMw5ldBQxZjsjOp5F
SdGja786ytEdY2C73qIBd2W5lvwXDwD0nUOhEgmcmf+mvISyQKjq50x1aG9zeeWCXfrCwUsx5T+R
NfzSJ9qWVZKWXaWfc35j1JDkAvXn5vpKLU5h4hSeHk4gOZjteFmj+6OqwIGRo/Hx2K51ui0Oj8gQ
PgwX/kK7OIQ8J32Q6+c6+ijBAaClpX99AotbbRjAO6HcD7+dfeVaOaK1IsRWs8zu78vQLRLP/YYJ
9ALjGp3IjP68by4OkioQEQL2QD/TwDPy0o6RDcyTny1//292Zu5kcBFGHDxZ504b/LjHvYXGooLs
zGYtil50rIsZzRYNCHuVMUS/Z6vzY2C3Rj9sV/Zl2YQpgzEGD4Mvj/EmZgmzghbETEn1WxLj7dgl
b4i7V+puiw5m/W1mDsdA/0MySBGgJamsbKMx9rri8fquLE0ET1fQwyDzA0jWbFeIEpcI10as1Rja
Gruf+iIgc33dCKpDC0fv1E+G4j4IppDq/nz0Vr1RZrkJggNoJNmjpr81eBQOqMHU4nVobjIkh8cq
8ULebaCDaiviSQvLwo5j8PcPkcv75iNuQelcBA7hnY9Yzam7zkta8CBJ/TYIgOOK9lanbwmLdmp/
yLSniqu2oYqjZgRQTcoc2v6sytHJi3PSJQ4aisD8sosNbrPsFLDfefMcAQumiV99aQKXRnet8cwa
KOF2FTrDQbrEnGkoCRUNE0T7Pfud6TJ+BihvSgtttC6QJr3sjNatod5k0h1X/2ogqqh3fmjuQJFt
qxFowrobrUFarMqPFRTFNf4kW7s02Rh6BqVfP5jWINvmylsoXgPtpWC6bYiHXLml6sOQxm6XyS7U
ViBHDA6kU6/HTjrqjkKZ26vyMYz8JgQWJesdJMPg/kanQAhpF8VvEWWOnLcu9JEyzRfKz7bRdpl8
RjeVLYwKbNW/Er5jWWtb8kcygG5QBw9c3mxaKwU5qeEAt2jnBhphB80ZO5Bh4PGjs8az0H6V1b/1
7jzqnkgPmoTuFaxRW26SpLExt0StnYT5Ob1Bb0NVpj6T/KhTnArVvHGfIdloHZRGx5pzn4TGq2El
N1qApZV+mcHvKJO3GjTOUO6xM8gP6KdySD02ZkhMgus22IP0yqFTTlBBHjtU/STTATf/6AIPyUVV
D+1ROgRFeOzBXE8hHKM2/TZmN7qMJjFqgzVyMPNjX6su0lJIx1ibvrlJYuUUJ3SjpNTpi87thHDl
iNtdK9xk/B0Tthm5tE/01KVCsdWE27Qv7Mg8hWhCQ02+1j2z8NEBDQmgUvez7tjl28Hwq/Y0RLfm
+AryT0TOp1Lx69rjyYb0G47fSrCxaGB1wgKl1XhHWiCXfDM4gNcrkwI7FoVDCQc6PNpQOXWb8jGL
3ssQooPRXRj0DhTW7b7dZIBtSqnDaWGz4amVdpkBLdaNUUd2oLu8htOj76Mo3AB5f1Y7VfiKIe0u
zZxAOSbIZ8tseuDij+rkiOSsXRX9bd+AMFQ8D2F7alLTpR294WZkN80+VZlvitAnOtRfVdk2w8jG
rmpGvJPG0avaY0h+q0qwK2TNyeLcpsOO1rrTKSfG3kn+kAzPsXqk9VvJQYKQ/ODawYCscwtW1DyU
ce2lNsSg/X68SeiNAYYRsPzZigz5Z2iJBpCN4oZvyKlNGnyKUOvuvCj7q2e5LQl4871MTnEIprZJ
Nog7eZyjY7ByY920Ff6eFh+oHtit+kSxZFm6By8COu+5K0kHQw/A/2q6hVRCojt7rrOHvqtxd+UO
aeNdVG6j9KSpzYPMQzdVEr9K39tGtYO0cjXT+6PKwMHTs5NHpKgQ4wDA54ACzAtJACa/9g44Insw
4KTFeKNDNzcmql2Cq2uImD2G96KqtkkYe+iZRlFbsY0x9CL+K4UULAAT4IrYydpT3WhuMkAYbvwA
IM4VBOcRS6JjExOEJs0OWuJeFojbwGi8hBf2iIIzQg6viLirdpabhOE50lVX58pLm0HaDNxG7R1N
3lh6qtTaDnBk6jfK8IPXexoNDgX8i0Sa35jIHw6uHOquiDJX034nqLtZ/NxCJyzsB7yIX0tky/CH
JLtT2LOC0mkpvSrmB4luuX4Tybsenz+chdIPTXyAp8LueH6Sg4+6b29y4AbM0quy32WPpsTqSKJt
xbdacTPICU6swc4seVsnkG0Xe0N6beH8ibwNsseh8BV0K0ZAIHDVba36Ka/JTij6gVh3pAoOLf7W
oKAxD35IXYsTWHGg3RXGNyW+CGUIvMykbslAlJST1757ADUm4XdgZXWKltwREdwMVWxXDBV7mviJ
Gh/MvN715N3QAWrWQlsiT038DqIRBnJnuTtQ/TCY+7xNvEJjdzQEIUmwGcURveRGBuWCbYQbwEoS
O1Pf2upAdN/Uj2N4k9Ftgk/V6uHKFnVbHNet0vtaY9oNG4E3/c0tP1agSHcmk1QjIBm19RbgwRYJ
zwo/6lRG5/GhpzK2/aiVLtffW/be5neZ+gIxUcT1id3Wnc3GAHjZFo3Eqs1rFE0wEVm/SXOo9La7
XHR+gegQqj/wZu6X6gMrNoXmq/quksFqnzpmoTqiKHZyvTFiZbCtsNvFeryLcbA05uBA69MfOtOW
zOZnzDqPDvHOGI4acalyyPHb6fASDPuKUIBFjsTyFamztUDFYQdWK+VmSE6Melbtl/2W649clt2y
flbrU2DqDkuh6JKeSbBh1rGrdyBz1s0HFfUj+S+aoyb4mlBfMe/MkDvox9Tava6EPpVv8+S1Mv9S
+SEeiyekLndjX3rjCNaq5h0YlKNJhEvMD45cx/ggWGobkmPKLil8lTyZud+nr8hCWqJ0lGS0Exyw
rbgdNKi+GL0/tQwEsemyTvXQAYr2sXzb1YqLNixXFYltaY0nM9DXALJSGoYt1Je2fh0BFLSUQxMe
xmZv1e1G7d+icZu2z1AsRt+jdkvC0e6j4cUYdCc2PnifbeLgSUsfs6C1m0oAN2AdQ/2msU515SZk
X0vvlcLcKEU7AX+tUu70g4Z6fO+U9TYgt0Thp04+RlW6TYbqmEnxpmG3qY77CgX8o1DfpXpALeVj
aN8B0ITbPcvpi9Rk5YYFxjGKf4aFbvPEZdLgqO0vSztaiFRqFV/iX0WxV6Bk2ADw2xqbEZIttSxv
DRbcWKgtycNJzz/CcCPVGyVWd6QYnSaIPT0vf1givpXiRMG9fiyN6pQygVqJbjfdsU/6oy7Y3qJP
gXICAWcE0WQ1PmfVs5l2jhbcavEZVFQ/m+RpDJ/l3qOxp2S36Bi3U83liDgNCa0Axnum/oh0zdGV
yB3TR3QKOLmk2+jyw1l8KwcPpIi3STn1t7gh2xCKHk3ES2X+wMw7Vm2a9EfY/w6Sjzx8M8YfATpe
M/Jicd+MbjRyyy0vjxOnjcqDhn/BWeMkjbanLAbXbn+sc3awDLdvD6ml2qZRQK+q3INd1Mk1YiO9
5wLWaYuxd2j4kIYHjTyM7WOV+WFxb4x+mh0L87GODGTk0ueq9xr9ICgo4VAKlf5SEA0hI39QesMj
Y+kHHP8H6F1L4Uy82GqMA3dT8gc9vW2EL6mhUwQPjQWx+8rtmD9CwVgq/qrSj0T8FAxfLn5KkoHo
1hA+grMheUua5pZrdJfFIKpQNDtsO0TCd8xKj3oeuVY4eLkSgnJuW0BEuX0ZQWFqBqbTh5o7gvg5
QJaY7rXKr8y31nyLJMSa5FYI6HI3wONZmj2m2tZoP7S2gNyPbrNucLSeOmZ7VuihwQWuywlKsInN
gtrJshuN34n6uavumz45QAbNCbEhga7u5Oqs0nSDojRotMMObway7xXxoBslXiGH3pTtoTBPGi9w
nyN2bJJzLw4NEV4a3ClFaIv6lxIKux/ey2oPtmebdpafrFFkf32QTUmjKaEAdD9qKLMMehwFsWWx
qLwTsr4VVX4jTPz2ZLV1a3pxfU6GfbYzvdgunv1ZRgA1yWEnA9PMHmXnX5CytZwh7oLDBEbapkg+
HVtDwhUa9OamNtvMHUUmnUU+qBv0CSBlE6KFOJGmtWHNR1LxxquS7JdRhGgs1/XW1RvBjtqYZ7sg
hjKd6KLYibH4NhIBAIIY2sMoJypUcsL7JBQ48Xu1fmzJmN4ggMyeNaWIHVoh9On0AVW+QutxNPSB
owg5dhKlsZzCGtk2ooXwy6jonJFBzV1kRu6JfrT2mtyKXYcw1kGqsXDLqm0A+wPNgYs3fbepjVTe
CFYx32oC6zZrjGpDDbl5AZtp4wSUNh6vO8nTB6O4MQ2T7SAhwN3KVMIXQ29r3xhK8hcY1LOdHvQk
sZvUkG70CphGK6/pESpAxWGEDMMGXcx4j1Er9iNeqC6Fqq+rNAgQrz+0/0CX57sK30HTAzpEAD+e
PefLMU5H1F+LuyTOS9NBNcZwkqLKgO+qCR5hPHdQasYbqZK4C54ZyVVEW3skjYeNJZmKDZKA2B/K
gJ5oTJQnXdJYbEt0NJ5E3FV3CkX8mSSWcRPIZLxrAGgVOZHcKlZxSFd0eGCsNj4Q3OKZKZmWp0pk
YpDBG0Sr8LwpmcncJrS6nyJOaocIqdjKVjO+RJzLa6igxaQDkrAoowHsD2jdZxcnMoSoRjgZrgE/
D+6TNXjOUnIORa6/xyefxzdY16fICIDYdDjiHwk80MS3Yvf6nq7NYnYgyFqQa2KaBejrivv6G+q4
gP9BSApFHfSsGbNJ9GglQ7sUJjHWdk8f6+IpKlfSP1+PNDS46lgpSPCCF3ReR8+TxupKAgDCMIY6
Lsc+s1sS+yBY2H5jqYDp1wn6cWTAAj9vCKTa+jofhH7Wg0f9pHZv/234mT+pei23Zo/hFcVW8JBY
WabFjUZ+DHUDrBVa2j//em0cLKZrDAlSGVmoLV683/j5OKBwtaCnFdiez+MTWnBA55BLHvZMwpEd
/v5v40/zu7hRKjIUslRjfKSsspPFvgErgXrJ3z9/8rKL4Wu5Jp3QMHz7Ajo2HedLv1ItWPJTAy1j
KHGitIKWms8W4qGqgnGiMOXmjisblafgveErRpZ2+dLIbJeTYNBDXYURWhxKJ+1XyoKLc5g0VzQA
VHEJzIYHNi4AUoXrZ9W8JexYEWfQvH+/z1NRSCeIUZA0nn0GcsVB5N+Z+lmYO4D72XdmAIAK+rxx
VAA9/HkXAvB7oguM07OMzBzkztkNgt9vzADVdJx6E8XZHDZsGLk+KFpKz1CNbX2IDasOa9FbcN3K
0vVgAiwAgDWFDNg8klPCwDDbiT+8Sro9BBx+oip56NtoA32Kp2+YQmsJKD2AFkAp9fOaqXjMJdDG
gSkRlS6tzBaSBMi7oQ4CNqcEMjyP1w0ueTG+kEmKBC3rXyi3gXY0asaxgkm9N609eqq/MT4qBVN/
lgVmzNlZlbRK1yPaw1nSyfcqpbtEXWt2X5zChYnp7y/OkwwIwTrWUfmQSwf5s5avbP/Slwjusr+n
MP39xfgjEWlYEIyvo/LY3ujkrtFW7rsl3Tdrwtdj20242jzCGSTDKhAbqGeRJj/KApzx+BcPZiRz
h1cpCtwwDty4tVykt1fOsekgmUWasiyDCg2IR2OCpH6eniL1dZdlEwc3mps8MY6KFyHbkfBssNO4
V6AC2hPXMJCrv+4aX9dVARgahUoNBNCY9Mw1Mr03oTcfo8MbsGA98gyaeNW/97/PRmbOMWY5eLQz
GEnEJodOjbniHF+d7/P4M+cwY56rwTS+/FcrHtLq4foaLRBKTOMD2I8zVMYqzQ5RnWYlFjBBqBK3
m0QgO1dW9THv8NbqNdlWe8MO6zBzLDPz1DjctdIa1nBxm8BsYlLA1P+PtPNachtZuvUTIQLe3IK2
W90tUmZkbhByA+89nv58UJx/iywiiGjNzN30BJLlsrIyV651S90HwbXURr1JT9BkvJnk4scYpvux
GPJXewo6lBEgBKqiGjBbCZd2z3M+iaaGikv9ENrHteh7aRhA47nocK63NEOo5wV6GuT6adB6Mpw2
uXJl70xrsLyFkzw3Wv/PjshsEqZyXNtTMfcIpta/JmB5TNmk0LReyf5JvLF5Jyue/lMp8vhzWFXS
sYBP8vP9bbMwWNwIEagK+pt2AGHXWKXhm/kEgq7qhkfdaA+t99GrXn2/z8Tg3O+zjBU90oIRvWkK
Wzeb6pz/I8uFa5090sr3x7FwumDugVWbyrmsyoqwJ9RAHRFvrKvzaJZHk77RqtPP/82EEGeFtae1
4WxCSdUfWmV8c8z8L3wEujdUbIjm5h6qaw9bp1IAtTndM55NK8Owyepx++pBwPP6x4J6baGToE/S
fK6P4MMYHhP14b99XvDUXvN/A4imyB2KTbIq9TUvpHgJXQ5AcNN5QS+3PJk0GKnBJin3Sr0b4On6
ZnVrWLWFLSWDaOWypcdofvFfT1Ux5nGQdVx3hvPdfgiUr/enaoE0kvMPyIfzgJTODXC2VpBV6m2Q
StCzbRBk0aNk4zvv+rzbIxPshjjsCMxMp+xbM3BfInLgK4x6iyP83RQP3/lMPnw9wnQ0xrIKgLRM
PzJaWcp390e49HlgWMCYYE6GglCYQN8pwxT5dhAz8kmKPlEl/4vv8yah7wB2Vs7+9c+P+9qKah4V
1FIeMgpzK3t59krCToMimz5xw57fzqIsg0ZSVo8T2TtJEEBp36ej9JUknBtZIByo0HqvB34xDJXu
Ha5OAmzxieKVY+Z1GdqwwaRsCu+Q2cVeRry87NbQUgsLw4TRUTS/tnj4ChMnj4Uu2RN6lhqQDZqK
+tejIeGSBuHHHQoEiGjgemXKQNGKNpfSc1r+82MsP9xf94U7a26jJshxVPSzxW6ThhZdLc7G7KzR
Od5tM+2r062YWJihKxPCjZWnaeQbPSaMvZSetGrl4N2+E1lhMv4QjkEcwnpfz4/dZEi92W16tsPu
IfCsja5AOjeCblhzYgvu8sqS4O+TIfTCXKb0KwW7UGUwGwl2zudGWwk/Fw7LlR3B8StoAEkIjqXn
Nv/BqXIj52c4+o+mnR6VyqTwPbRu3Tl/EQpC0slpmZ+lsMeIHmwYYT/w6/RsGW8JLNYc5MJOu/q8
cOUPepQipFul56l/n066mzqJGxvO5v5+XthsEIHSazAjlLn7hc1GesoeTLgbzkH/WOysciWLtrjZ
5hbzOb4jzTgP8uJV6lBhbdUoS8+R9NyZE70zH6I2PKpa//roxTTJwdJ7SzECCbprQ1WulIWfQFWf
wv3Qyq4RtH8xU+bMmUnQDwhaZB2oKlrCw8FOzp2sbO0YfIT+5f5aLK04KdEZsjiLQ+vCGGARMvsh
1JIzKQIAIsDv6tfToaEfeWFi3g4X69EMqUd0ZEAq2smbqP8I38T2/iCWVvzSgrDicSmD20gZhJds
KZcC7TLqPY+Z/2Zl/hUX46CzcIi9UU/OPTikPP5ZDyAE2wjVnZV9teRbLocjHHKFW95vAgxlSvMQ
186zbkgfcz3aanb4o6NpGe60p9IOp5X4Ym0ahdNvFWng6JGZnMH9bBzHDVJl45dHRJruT+TS+UfV
imriLEMJVPZ6Is1yUHJ/ZLn0LHD99kMwvBpTzI77Y+A2EOtpgZDmTd2jLxOVoLvO94ewOFUG0Sz8
qb+7Aa+HoEvWMNFokZxJOTRU30fgXmBLot1/MzP/jIstp6VOEzeewk4ItiFlTuqWCAOsef2F9bBk
ZHF5ggH0viEMGwKa3scoAb4W9aSzoo0F8PD+QBbczJUJwQdwHchyM8QJnRwvcfhzUB/zbqUXaSm/
cGVD8AIZdatCLyAvLhpK3E+y4xIv1cqegrzlvLGtL/Ua3/DCQcUijWsyc0f7sRDWABWwG7ksknMK
WlPuvoad4sbBses+mhaUwEe7XRnjmkEhuokSKbI80NNsu8SdVBfccj9s1NHt212j7j19TdhyYZ/z
IiD0nJ/QXBLC9cDdHyuk0+KzmlAA33j9IZo2prKyzReCtisrwu4Y7TwO7d6Mz/LYupb+UPffKqfY
hpCdT2vcoos7kZS+LMNbSgpIWLPOMqsyj6T4nKn/KvJHJX/p85WmuzUTwiplfa4kRo6JvNq34Y8o
3cnDj/vnaXEjXIxCWBfa6us0sThPvBiOSvZVj/5xkO0sup9G9knWfpZrefjljfBn2oQlMkmhFGkU
JWff/Dw4MB8V3+r6YSzf3x/X4tQhBU7YMVfSxeZaSem60bMHriDjTeYdOhK5mbUSH67ZEIaSJnUd
N8A6zlmygea+ybdoS79+GLw1eSGAcGIgwg2XKeznAFWT8xC8o420iN/3a+05SwuClAh0JgrqVjft
qk2PYqeStvHZkYCdPqjlMe/eesNfPJ0tutzJaZB8nundrm8gKfY7emu6+Gx0PMyPqfzuL2bq4vvC
DRc7gKhgbef7w6cu+CLlv+xmxWkurfflEIRwKlTT3uijMT6b1jZqX9Jwu8puv7gYF6MQIiezbpok
T/v4PNVwlT4UyQctfmjCNW+8MJJZrop6K1WHW/CHZo5KSjWxPGc2rOCjDMTzTamuFYaWrFBXtxUo
SmnHFm+11GyBbht1eVaax1I56uXD+Hr+DJJ9oEAo0GgmySbBfXWSVyAHQGrZML9LHJC4SejReD3u
BysOQBn6y+f2L2Hhg6lInS6Zu+XrzG1GB6aedtsH2e7+Fl5YfNqo4FGAJRdOC1Vw92Bm0shr5eqM
PvgWxHggHULDdJtsTQ5yKcK5siRMWzlkqh00fXXWlWIbRNHGREdokDoAoLt4bI9pYLt9qblj+en+
EJe2xOUQBZeZeVM11NJEQcOa20peZuBuY77e95MadmYZCrKBMMVfuxqlbIa8oP3gbOVf0uKbBS9T
1a91+S8s1pURYbGGIjQRWPfz+aSmqUtnC80edG7dn6/fcZGQS4WqFkYDeM4MEK7C1hsD35eAd+ZE
hpN19HTg2qUWaJuszCLX0AbpIJV9sTPymF4sucqOaAfSoJKU1cHMM+nNqKjxrqaM9TgkQXOWDKV4
GBvJeROOcrvVPDndhpMub4Zmkh+oq3xT9Th9tHNfeQNSwnmWrb5FUV2T3ErP832DGso7OtvA9dtB
e0z8krvVqKSVd9fS5HIIcB4cbTIw898vnitVzRu5HeSM8FQ5jgmAZdMGHkmr4Zpa8QJrBAYuTAkT
bDuprDoVKFB9/FpLb7QYQfDkyWkmN20+5g5N7/m+1v/tZGsfxWvNnmvjFNz9oOY6eXKM9+DAtGMS
PSbxdlqjXVq0AmWZDi8a+vUi4qVPcq9Mejs7Twk8ShulOMSta7xeMouJnHVZuN1ptBedJKoPvjq0
BmuW7mCrd8p9Xq+UQ2fvcHMYLkwI05U2Ue7FjslamZ/N+m2mr3x/aaJsdhvUHShi3khiordZk4Gv
87MRvtWHg7aZhkMVrZBJzhtKHAR1ERBVwCKITgXvBNuxjyQngyjstx2U0KqP24CG+rmtpZXocckU
gZ3OY5yOe+K762Okt6qW6TGii536pLc/6obGDPlDH9qb1Fgpyi2ZuoTiz47/4sTaTQJVOBLNZ298
LqNfGchnNXFlpdxM0lr0smgLzuvfHCtzsuHalm/VilxGXkFzmroxx3MpfdKomsI9CrR8LeGwtOcM
IBMwFmgLZPKKEUu08NGGFunRMfajx9Hyjved/LIJ0G94emLkG8zvlJg8i+Li3JdTRxd+JO2bLLK3
f2FlFmeiisDNKG6GqIJdUO28/Fw9RP5T5Kw8hhYHcfF54WyOdeAXQyjxeePbk5N9v//jl04m5Qp8
C/i2+QFxveRBqEit3KL659eNsZVjWDEjZfzSNPnPJFBXZmppf5myRmsAJL0cUWEv6wVZfqkPMJZH
JEeOcUXbunzm/6Txfk3gddkYDPtUStFmExMjSqHVqd8mxbmzfhiE4L5Dcr6k/zV87MIf92dx4bHv
ADH6n615DS8OaTA22lA72EpNmmens0UbgV3yEn9fpl98uXbhpnTvm1wcHkRIPALmdROzJE6WJ2ox
4ILUNnmu6CiBDxIqy2M4HGjcWVm4hejyMiYT4TJZmdQjz/7sXKF0JI1Pg3dKm2p3f0QrRkR0Q2cZ
SD7IsxG9/6D12WcIDd9ZpbniFH5zR4r3BOLMJrhIkBSG6BWK2E99JbGyMxStUHSmYXAIksw6yggd
n5w6eFYzSKOHTIrfKnFu78phgMrValK6BWGYokU9f5RbmFb8EmKEtPbTjRd5zq4zhuitleTKykov
4ehwYH9+8HyGL3dXnaK0UxAA+IVO26I1PLaG8481eTtDrTc1IQ6SegeI9Z4iL990obIyY0se6NL+
vBUv7IdOJNHSw4RFPCqquHa74D9aEHyc0ZGKCVJG2P5jWG4Zr1zXiwO4CEW16wEAI0+bgj6ucwzy
z6l/+XmzsnfXLMx/v5iiCpRcE8pY8AIYIzbBGkhq6WxcBtPz3y++H+ZFXifzCHR7E01bWCbVNSGZ
WxM4EfiiQLRyH0MsfW0CYLfZqFJbnk2vhj6BGIMOB09fU3K+nSmuGogFZz1TeVbEujYjq03QSfRd
nXOCJUhvu5W1XhjG1feFw0KrVUPXLN9XDXey986wc7JX38gMgRI/tz1JC80QFnswoiyGgCU8B421
rRvKcK9vPyDWp/iOdAt1a6jnrieJW0SGMD8Lz6X9JowOUGTE6cpLcGmeLk0IRy7WBx9iuzQkrkT7
YBMbO2mNAndpqS9NCOEk/YpyowWMwqz3TQof+vb+hbHyfVtAcwV9bXqmk4TnqH30SRWoyRqGc2WS
xAfeYI1m5fiMYAw/mcW/pf5u1mu7P4o1G+r1WttlQSdZgo223MjjIdEe9TXvsUAPPO8nzhz8OJDd
iYdujMagkEopIHHTuSCVXTna5ebbKHsAXJtq6qah5d352ga/WvOn5Pyi2Txo93FV7/9mrH9+h3A4
Ha2rvUzxgvOkbluV5vStuZZ1X5pOi8wCpMskqm5UoySv68eiicKz3W8189B576s1OdY1E8L5t6qu
s+I4CM85K+Y/tM2Rws79iZon4jpG4VF5MYr5J1z4e5S788qpMCHlXxR60LOjVW6K11+711aE5eA2
UHzASsyVt6v7Y/l66n2+z/MOYAzMzzdlaxpbxsiPNdgB5Ycy2hXZoV4rTC75gEsTwlpokd10daKy
sxsXmSY7e3VkwhAs0hYkFCD1F9E3taTEJbT08BqZriRv6rXQZHGhL74v/H5HA5XYBXy/dV78WQ3m
BU6IcU2QcHHHXlgRtlMG5DWs6FM5G8lejd7E7Ua1z3+xYy9MCHupHxuEkFOLhfgME4ptb5zoMetX
jNy+s65XQ7gXwSZnU5MxW9QI9mUjw00hubbxbYgelPqtKZ+S/N39YS3ur4thCdekMQQK5PzM3DDu
PWsXrbnmte8Ld2SnwRttDvP3tY2twWy7cs2vfF/sRpbCzLFDi+/PXE2/kjVA0trnhfSB1kRWVUUs
CFCH8rP5/T9NviFcjWrcaDa+Njg3zaNR7rs1et/FwwfAGegrqGBwu9detulr2xq1MTjH08YoD2n4
ErZupn36i1FcWBG20NCjA6VWeMHY3hjp0XO297+/eLgvvi9sodrUtdy34GCtp4fuFKUPQ7/7TxbE
QAt1SU+ve0bQy4+xs+36X4X3+dUm5oISoS6PgjkTfb0UZROj1jn4/rnJ3RKl9uIwNCsQ54W9qpIG
moVzHBy52No+dk2oF0ErnQLPgz3mZykP+/uDmPeLcGuDnoYyn89DFi02jHpKVYSjpnkoQ79XjRxq
349Wf9Syn3W+ci2tWZrHehEfKJRsuizV6QTgCZKF31Un30Ls4Q7lVzVfmbd5f94blXB56E5Z2oXN
qDz9zeC/QKToesFhTL/E+lPCct2fw9vdDBEvwJJZh2pBBsYrS4TbYk8+GebR9DdwnjTtyoG53Qiz
CXKeOkXn22qE6QcaXFiZcsrUjeXruyZYixBXLIiprMlOojr9bSH8grJLv1avWZokGtdoe0YZ4lZc
pHV8ozGNXjkNtXVOoAbKR3VnBPUKTOrWP9pQO+uq+pu7mDrH9S5LPDstB6lWTnEePXlpQ9N48VPx
yl1hreLYlqaMM0lCbhaGuMnVT8UwpmM9KKdU6h6tLt+F/bCytW4PzUxIQJ4W4SxEWcRXkKGVlqkG
RAlVMLyJyv5dbVXJBs7DH303fB1Hcw1XvTR/cEX8XqJZBEZIqQRB51QRZKnIOiKjNsXpN3PQPifj
8FBpqyXPpT2h49YsciozZF8wptRRM2VZK59M+VGhSC3/su0vrz+blybmNbzwOvRajyY7j94p33a1
DlE9qQQe/HpEE+sEWpPCqgYyxBSvfTtKJ7Nx5BOyTttyajZOsFYfXtptlyaEyYo1rTKiPFDI9z40
01uiyPsztfJ9ESkRZabUTh5erDY7F91QGF//woAJdobS2YJGh2F2hkLdiaOpvw/DHwl5wfsGFrcT
CCAcJF1BNzg/w1JLrYbP/GTrnr9FvK08FL2t7x2gVLv7phYna67cQpdtOTdhWNn3hdJJLIYOHWpD
PsrQ/ma2LiwIIRg4J8gKS5uTLxfvgyh/byjJ2q5dADywbRE3otAIrPAGMqU5VuE0gyWfgqr6rkfc
xIH81OiJtPOr+hdaWYUbBOGxM/Mj4Cq3BjsLYdXD/blccjlQYczEWwh6Umi7PqJq2HZyO3TqydA2
5T+ScsJ7l9NKnLO0YHSJEqvZxDo3xBvyOFpd6xnKKcg99dha5HHLwlrT/160Aq2GDoUA2StNSO/F
To+ESC0rpxAWIv8D8c5f7ArQc/8zIMyVXaCryYWhnKzoKRze/M0Rvfy8er0UlW74cTWi3ASnaR9s
81c/K9D6uvj1ggujom10ucznJevYQZotr3x/cSfpgLABzJE4FAuMbTFkcdrSBljom6Y81M5bR3lS
jcP9/bq4yBdWhEnyyhSty0zDEZcRZHTh9t/73188lQwAJSgNyNot9EQyIuK9UD6F6SdDeZ/BvhgY
p0B9UcP8qYJvzGhgJ4HjN/Heot573/rS6CwNiWINxiiNru3rLZA3UwEXjj2dbDvbhn62ffUzgK4G
fA2CIhaQbDE/DfNhXiTKNJ0obHmhm/St+p06d7LzwqzZJijT7gxt7FYeBEs7Ay+tzAG6TKQuPDgz
OA/rViHS6DPHhwA4mZ67BEZSU/XSY2rH4wo8eGkWQVfJ4ABmfhlxJ+YxXqh3KhkVHvMhd5K9ZPZ/
4QouTQjbsLT6xi66Uj7pqf59iqvjlKWvBvLMPDFclCpLdquAV8aeOTnKOJ28MT+kZfCs60Hm6t3w
nDfBPyO8aytjWrrBLw3Oy3gRrSWBEgW2jMGs/mx0j7lZbo0g/Iu7G2iAwZAMrjxZ9EKq5JU9NHgn
1Sg2UGHKU759/RlyACXRXzn3omrz7rgYhjaNRajYI7m9sHCN4hAgznPfwsJEgQKg5MmVCQ+X2AsQ
FmHoG9O8n/tig35rgZ53FH//T0bE28xL42lsaEZC58loXF4nu8GCXd2p7dd7VEbDcwOXAPRJBNlE
5uDFacVonOZYSz/Biq/sq4XjyH1MdWVmfUJ8XQimYniPQkuKNfRsPvvOr+T1WbmZ1Mv+/bxFhlA8
7lVSVxLMLdOpsB6i/LmqP6camY1s5X5bWHWCJMhtEYicLzlh50IzoOSjJE0nSHTj5q35uTBW/Nai
BWRIVAMWhTlcut65lp/Z2mDr02mUmh9xVu+soHzqnTUU6pIZSHu42siggcwW4qRCqXR7tLnhJulZ
nuqNNUWbqlhBcC4sOqyZ4IYpCoHaE+VM8yGbtGbiJvPyF3l8SX69+nSAbUXldiY3mYlmrqcKvovA
cbyI95JefDNQCUkL52PbSiuV+8Wp4tIy2WEkT0SAY502mm/0/XQy2pmbuturqvfeHoz390ezgNhB
r51DSMMJPEOA666HY1V2XKHOh+tlVO4EM9QursmbNVFw7INmX4Hh6NJhDwtn6FYqSmNt5K/8iNu0
3fwb2H5MJ29E8ZYOLLXKAimaThBj7BzLe9tq1oc2Mj9pXrDLJeWpSpyVx8fyuH8zokEfiuatsIwd
tF5e0jXMbx+p+wlmnJ9FlPTHSvO+K1aZPQ6mBFmvXyvbzurTB19uphc6FtZcyNI6k7aCQAqfDu+r
MP9+ZVeyNP8OP4C3fBzdEVZpe5x299d5Hs51ZpQpRgFNprcE/J/oakfYxUuEvaZTPbSBs7HiqjjI
YZI9590QvYwJSjeqNqx1uS8dRSJ/Z4ZTQ34oOq4WnKGVtsp0SlhYyfaem2mtarQQ4eFI/pgQ7tyh
bOMYhBAmkMcyh2fdkbYVmj5Z9fr6lw3LrKXSigeHEjC365MSTM7gtUoynRxt46PrvdbntzRZs2Tl
74NwS2ET94h9IaE9nvpN579Y8koovLQDOF9IcAFshzhFuESciGcwNMLjSUmKo6F9DRN5VyqQ8n8F
1bO5v9uWFmUmhJ3bVmYfJhwudbICJ/Oq8fRGtT7tN5L/6fXfn3vW8BbUuxVlPlQXgVZb6tRW42Y8
NUcfLcfgZVJfwmB/38jCenBmZgZmHQ4mMqPXRnikDVbZjcbJQTn8Q1R9/JvPcxTnS50wSJwj3W9N
KW6ME+F7ZjyElETuG1jwqvz+PwaE4MfJo56HMQYqHpKVWjGKbuvYH1Sj26mV7EKIu71vcXHGDMqT
cxRBqVK9nrEgtvsRp4JF+HL8Q7pysS+4ShJjsH0pjAuqRmHGGsSksrpqrFM+KyRsunMWrQxgzYIw
ZUgTNkmg1dapVw4oLMVt6eb+GmBmzYjwJm1DX60Zh3VqvZ2i7ORqW68cj2ULdH3QzMu/IoOU5mlG
Tt3COlFmIemKIInqvf6EsxZ/TMw/4eIESlkpjzXJtVMGcUkqzd5Qj79mH1+/oS6tCO9CI7HVqZoY
SIj+SXKABP3+9+cdI9yK9L+q0HnR2AH4R/g+HITZ0HSJdTKCb2b+aKMpFn7Tv1TTGv5vcUUo2ZCL
mGs6Yo9qU+WFWlW5dWqkR1lD7eQlW5PPnX/r7Vj+mJgP58WKpHHTKWaMCUN56uWd6v2r1+MmhXbl
b+bsjx1h5Zt6UENkxn6fkU4/esFWj/fed6fd3bezPJ6Zegk1VUg2BferOoY0ktYxT5LxPZE2tf02
RhnhbzYY19T/GRE8lhPKVlw6Hkbs6oMxeXT36CvJlOWl/2NCuHdHXZYyagbwc0/qP51u7vWs6dze
nFYqoEvOlzuR7n36RCkaC3aG3E9sWh/sk5TTs7v1vdf7RhS6yWzBc0oYKT5IyskJlWHsIAF3Dkb6
0P60/OP9FV8YAZVHwAiUiQmExKeIqtdd02umcWqTx/pHuJb/WVgIgmyZfh7A48A2hOvDLGUnqzuD
jGrRbaKoRNfqSXs9952DBe4/3IlD7CPsWiRuIHEYIpU4ezMiQ9atvFtu54gkM1LMJq1JPFrE58Iw
tmlbJCShtUza5mp8yNNmJRN86xQxQaRLixgt9dzl147E1zrdjiZJPTnRu2j4YVrnVHlq4kMZn++v
9+2CXBuax3rhsYIGRca8whCKN24KCF4Bp7oKjF4bzvwrLqwUZiSleeKoJ8VE5kp729I35hV0w4Tf
jOjX60dEbmCOr2EJuOlKtJ1K95PYUk8WCoVOF7iG/9yGye6+lVvPSNvoHytiFiW3PVgpeTSfUIvy
9Pez9OXQfkXIYCWAXJo5aui43jmFfnMee2SCoDSHXLVIy+2kxxEyjv131dfeQCT8Tp36z/fHtbC3
5/43SDV5ocyol+uVkkrf61plGE5Wb/1MTHyMFa3s7UUT3PiQBQKSvXkGK1quo7ikD+gzvgv2evDu
/ggWdjT0erC88+6Z39vCXmuKulADn89bn+L2qQqek9eLkuAdLywIEYuBzBcUeNpw8uLYbZv341pg
tzRD5syCjrqCDA5ECIHlwLZCTc3GUxSOm6Ix3c7XVnzY0ixdmhAC4NS3zSGHff+kETU207YnEZis
pR4WEjykHWArMEkEyqy4sBZ+Pmpq17KbuvpB8zYZ8q3lAb47X9qgC2qMu9bcIht3fwMszB7lM5kU
LcGkSZB0vYX9rkrjqiF17qjQn9cwhKxN3rIF8uVUtUnoiIfE08daabVcPmX+d135pXf/3h/B71D0
Oo6EYogMrU0IQZLTFkKiJIFov+2oxRTF89QeKkPZolg8aBSAbOKW8YvfPvv5Y5rtuzw4FPlKa/yC
cwNTZ6kk62kqIjF3PYMzl0wwqKTUa8PYq1P7EAbT+8ZqYhfVkJWs99JcOjN+B24aPKoq2Br7sPPL
Kp9Okvct634V4RrQYs2AcFqjuPAlHpEkVxtpG/QhhY5k5VG8aIJyFokKWNVItF3PVx2alJ2McDpN
Top4djs9Quy8siYLFwFRpQ5ZMFgROKOFAxs0mhkmfUFtOE6eBynYSij5qTg7IE/RqU/N7/f34OKY
qBKQFaET6OboxlLEKz9jXTQ0rI1N4/28//0FB8Q+Im8E0GUuDQs+DiKRDuYWbzzl4bMMM8xAj3cX
vv6q0cjroPtDew9oXsEIpL12XPuk85JJ2kYVQuprL6SFabqyICzLWE8Swi9YQLnO/tKmK75s/oGC
IwBHiWDJb5kzUmDXO6ug50etDKlB6rikP8JD77Ev3KwZX8pIfcmBu8AX+BfxM+Sxcw6UBjCTR/m1
0XIIqjxos5YIimhtjDe+sXL7LDgYLMATDiIM/ggxi6R55qi3Y9CCR+5do34apcPQI769u7/Hlvwo
dhBsgDuUpLuY+85lCbyDhJ26MYmefrb5fvReQm14kKVj1Tz6Q7Q3raPSBNs4y1ATVFY8w+JAidy4
amfVKfEpIlXdJCHm2Z6y8KM0xZukfRxbEGvJ69FPgEYuDAk3xqg1c7o8aU8oC0SbWeIyKdfKJEt7
HfIA/gEQf4uNoRgUWmjl9Kc0+YToqaWsnNYFF0dIraKwQdBDs6zgRhNYS/0irrpTmdr7BtJ4VR03
GWxYmm9vp2QlTly0hh91dJvKG0ji613u+7LRp2nWnaxY2vXqc1x88yXTNT1/HxZf7m/EpW3AawSk
LY/fW/Eu2Upry2zZh4FccqGOu2gqgk0awZrRrxGALLmMS1vCTphqdKhaPWpP4b+mXz9XP7SvTZ8/
lz9WXNPSbiBdBy2vBdUsNdLr+WvyKE20YmhOcbdtXL1cObtL9wNN09AYcOchbSdUevo4TLusrltk
ovwXORw+Tsh2aZG/8v5dGgUwDrbbzIlK6uZ6FCbYBJXLk3MTB9tfvhJv76/80mqQ2lS5RNHKuIFc
pUPbg9fxZqHzT8Q2m8l5Tyzvmw929FVZ8zZLc8ZmpjBOihN+FmEwkqwOdRzhbSibu47SuelUu023
MmXzwRDvpEsr85RePOadnkq2WmPFnOw3iho+wpk5uXYxPKhW9SGz1QxUjA+98Rq0Z4Euz+FJRy6d
B+rMPCBcTLEq1yCU0vaU1937rvMOylS9zTtz64zVpmva5yYFtVfF3+JeWsMELx1hyAdlah+ELDcP
8aJXHASDOVZqC41+crS7s2V9ztG5ub9hfg/iZnqdGXAA/oucqOAFOxO1MMnDV6SO/p6m+LMfNVuy
cuMmHIxnP2sfTdPbZdG4t0cVZWJnK43RNqtg9lfz4aW1/RfEag8A61ac2OLu4i6dOwZ4XYsRqJPF
lmOGzEAaPuTlU0wL/aS/HlkHaT2yHnNxiehABMEAi3EMQJfjSZefM+WgfLs/uwvHnaQNNRnAYSgp
igFhHqh+qxfqcKqUyvU/GuMaSHhhkkg5gGYwOIM8B+a/XxwOM1XUzIn5/ab2GPWBW6qndo3ja+EA
6tpc1Z3JKW85MdpOKvNk6IeTpPxj2SmZ5nMz/tCMD9AG5u0OnbaVPbk4axcG57NxMag4tTSvDcbh
NGSfw/DN6L2+/4F3NDyoJOxonL7BwlPFRBnDl4eToe8qlP/WWESWVoV8PJEL4QUcosIASr0yxsEx
u5NvOe6LrX4M1lzvQjTBI5a9C+0Kr2Z5XrOLKeoDya+GVu7ICZvvpcnZN1MTug4QxzivaeaR/JVg
acEfXRr87SsvDGqDn7R+pXS0jCBUMf2wtM4twveWvvI+X566/w3sd4rnwo6sS62d5djRauPFm8Jj
FUDwr5eH+wdzzYwQtVRKr2ZZP7FCPTk19cWkFJS+vv2YLi6Yg7lAQCLiYa8XSTVhFWxrAswudCfj
yas/vH4QUAZSdp+BiNDICd/Xp0ipvGY4jeNOHzu3Vge38/4ioQGymYc5bRsGYYswVbWaRlVhk1Qr
irej94+vf78/iqXTTs6OhDNhC+R+wiicoKjkpK/6UxsQNdbBykqvfV6IGytba6N8qvtTOWwnaxOv
BY7zzxPuT5rB/vx84STKIci5qef7dB/19J5mB0V5LIpdv1ZPXjEkilL0VW4qEY3OnIxtlbiJfXbG
TWKQ4nx19RK1GCJggEMM7Cb0yOzGkOwg70+m0bmOHtL5D1tsYe/+Yt11gDZwCJF6FB9EfS7x38OB
dZ++OFrutqtloKWLy/pjQZwx2a6QWLG7/kSBZpvE73LraWhoq9xU+ZukeFLiNdLIJa9yaVCIpSqt
rcx8xGA7aG4fPuXll2n6fH/alm0AmkT7CP5eEUMkjZYO2FXuUVnjKqbrSA8kt6ZT5L6ZxWMzU8//
fzPCsSm72EsA87Lb8i3sh+Qq+of7Fhb3M+0ZYDHoqL9hQEzBzQ+Vz7kvK7l/E3dd+Uz7a/FeVdru
YDexeQ7i0TjeN7o0e4T0JBoBVd+y6xljTLZ+oPMx994r8qM2bLu14GLNhHD51/nMtu9gQsm/+KHm
kth0Hbob7g9kaX0Ix+bGAAiYbvDh5lBmZlqr1ATQJdm28krgurQ4swQpCWZanm+QGLbXj14xtdSc
62qXtU+jQfXU+Zib3+wkPtwfypItqsKIOlJ1vAVvl7o+tEDRlVOrfOnsaofA/NbRv1bduG2617ed
OHRBUh2ar2ZAovOPuYgvprw3QpRkabgaomBXSoX6PJh69xbmtzW+BWU+I+LVQA4dhk9YHaDnmXfK
hS3YeSgcDdRt7G7c1/XbUD5TG9jbcfGU4MG1vqbF0nc9+5+p32Wp5+rK96J/arIfcmvuR/OhHKeV
LMoC19Y8fl41vCr5SWKK0i6cMau0Gji+fvAaa5N7ylutNTc1OrN2f2ihGCGwdT3pm6E/xOUZN7BR
9HqjS9WhSNbS2b8TkjdTZOLGSCdCUy2+v2or82IkfGluqToC/WSb5t+lLDqb7a6EoiLFY5fPYf59
ClKQvh3Ort0M7U9PQ1C9LVyp8ndJiA6gOT3bNWpTdb+SUV1eRGZshkbQsCqmVOt4FplUWMQy+sex
A3ecXqKGEtnPZFA2ypRt+tx/KLJT2vXbGoxB0HO/JLAqjL6rJcrea4etpoQrznPBycx9DvhOyjOA
y2b3cLG1vMruBy+l4aGr6/Gd4+v9myLrhoOZjWv0Kgu7mByIATXbLEV8kwWJ/E4yqpolKqS6eLKr
qtwzT91DKfvttoXv+m2EbsDbpnbW+iGW8ukwbcyvKBqfiESE0HPU7LSXWoPNaj/Eerrz9S9tGbrK
+FKPL1AXuLX3MVe2vbxpFYma8splceNjyaCTDwQBBVof7yScX1RYIkiB0+YU2m/U8c2/993ezYtq
FimQZ5VBaq88eISvj5Ok93KsUGvJUUjM2v9H3ZdsN45kWf5KnlgnogDDXKcyFxg4SqTkkkty3+D4
ILcBBsAA2ADg6/vSc4zI6s6u3rXv5BRJEYSZvXffHVpWRJwvZdgP0Z5jIPY/VZf87v1+fy650Zsh
79EPjntl0IDaAXPZVzLLf3c0/Studnun2xgJ0BUoBb/36pzHuI3AnAdip6cc0Wb9uueEQMsq6FiO
A/0wwzphr+L2PoXRY+n3W1f/P1zbm5sgZC4Y+Px+l4cK03TwfNMPwXI3R0HhifM2fJz/XVDTf3eD
QED797e5LZ1/WoXpkmpLFrxN2MdVqmTBxaf/8wf5l3V+Uy0CmgKWcKMT/h4Em5NQIulkmx7Sjb30
LMiLIEXlD/PT6PXnO/3Ht+U/6fvw8JdNd/7zf+Hnb4NaJ06Z/t2Pf/783k+8/6/bc/7+O799xp/v
+bdpmIcf+ve/9Zsn4YX/+sbVF/3lNz/UveZ6fTTv0/rhfTZS/3wD/Im33/y/ffAP7z9f5XlV73/6
5dtgen17NcqH/pe/PnT8/qdfcOn+6WrfXv+vD16+dHjeeZ3ous36y78+6f3LrP/0S+b/CpXOjXEH
J30clxG+f/d+eyTJfyXQZ4G3iCEvJCI3F+d+mDT70y9RiIdQ1t6i8P720DyY20Nh/issU3E34hQB
Zu0jR/hvH/43388/vq8/9KbDRLrX859++e2tgY4JPVqKCubmvHybiPxuc6Q8kL7MkK/YE5fedZCk
1Vu0NCVLxb87psHlumH5/ziob+8GCmiA0Og0zaEp+j3Wv3p9q1QSscM8Tf1SpHzbat5Ib98YJIiF
ao77IpGRd0GiiDm04eSOKtx0ja6/O20+48/5OvZvUhHvappGwKyu0U2txRgctSQOycqJ0fdCtNOP
jgo1goWPfZ02oBsUs5LA6Hruza9bJNCRLjOD3Vq3IO6kW8KXMVuVD34tj97ENrdf5pgLbDdjph8N
3OnHIhhz7+SCqW8R1yWzpYgRIXTtuyAohiGCgXZgyUEtcOQ1Ul7Sga2uGHRMMEMR0XsABe5+vpn6
+aQbjmTJl+O43Nx5Egar0g3DtseOpaB+crLVsBmcXyeL0IVwlU2dk3HlRdQvvijSqZXPG235a44I
MVZ0LVtYtZFcP47W3z7Aw9zfDYNUTz+DAHqTjVWWD93Ro20bFKFg/gLDrm1mJZzx1yeeD/R9EfFw
7t20ZsVNi/4BpgtRj729zzjiquz2RRtI2/qFxC/5FLsKnzD7rhfQYH29xLWAM+vVRlPwnK1edD/P
adsXdoj6ewi50sPg57wWonNHaml/0ukQvHsr0yeGK1CA69CrMplbJwoTOP4dOElXShpMO0hdUqAU
xJ/gJcKsQIiZEueoW9mezGlwbudOnYM4mWvYBFBbNEskdSEbErzlEzE7L25AqBTdDK9k4c/nMMvt
LtzSJS54LoP9iOvwAx4znit457oybri+uCnXqvQdmd+yOfT2HfIOq3hc7Gsft3lW2tbG31gy90fV
uvEYRm0YFb0LjcZUow23YhJB8MNTLjkZPzWHrB2CHyria00ETfuC5N1QjdC3nSmCDTW+4QbeFtb3
jsna62dtovgu8wa1VDCgz2oLWP0is3SqB2tSpDukovKHBoYhxgeVptiSOdu1o4C5hNf4wWeCIdOZ
zT1q7iFXwRtMnmN7MBKrI7PC7Ga9srmOkinoCw+a2qzo4IH1aqdxqkY1kqodkLVY8LWNDi5f+rQw
fKYAHxfTH3yP36ZkXfQ8Utx1o+zF/bba/G1Nc1vRUS2op+BEXjXciWpc1bIU1EZthaS4tjJIWnva
Wsx9igztzCsflVPHdvKcX7HZj8tkiPjt6w121mpbatP7b1E0x8ApAJACRyLuc7JJ+LSNTGCWZeVZ
Gb8/iKEPRUFj0tUs7pDr2XNWkXTFjC+xyJVoRmNPPuYrdwxzmjJORPTQD/N0mRPD9/EytBCv9vqA
//PvSNKmdznp4jepN2+/jtibhlFH96ld02OClPI9Yxvfb1vA9o6L8IF1xr1TZxCt5GR+v7h4q2OH
4AIWeOMLMqvc2Zt93L5b2BKwRhp36QQ4qn3gWZCIesrgVhyMj6S1yyu6ZNsXq9m6jw1MD2/1adIf
ct1kuvAXo5KCDhmvs9Hr4XxByA/f5u4um2FGKmWynNErRKfWRus+VO2r0E49BNiZPvaZ13TYEOHB
LAKbIeNghPIxd0tQS9boXUZFi1j0JqjJ4oUfZcsb5K+0YwG5Dr2siqi7QQRb5fnteqahbA6Z3yH+
d5ppTBGg0uladXb4nJnR3CctlnZ9w5srr7VNFYDf+pBPCHgBbiJeGNm2e854iituho+YGpGTRazA
nR7shD0Khcz3VQ+sILgBGjWHdcJu97Pz0pd0UNFuwfNOqKyhIdIkOzfIbqmhsiS7yKN9XzB/0xdo
q1c42s6JOGYRzxBXIfRUtQ1PH8go4s9IyMwvomlWWbBZbjuQosZDvPWIHV6jxBRmCjyMjhB74E9N
yED16dfrTJBH0DIkIlWqlcFnBYBgl8G3Qe28dF12HY9sHRCwj2Dq6R5p6+ZTztuxYl5OT6CW9bdM
BRSuUZO/o/iVpRZdowo/kNFhaW1yoDJMdpjMqG/c3LI7VRweEmx2vJjtkp27AMs9pUP6NafLdh93
2T4xU1jBFEFWGU2jDzTueNGYoXtGqEFwFSYhH3CTIcFZNaDAzN6IU4SkQ1+2BkVHsehMHhHwu7YF
mbApx9HcXxVZxZsyTrwLaGk+bhEQ4ggKlBx2HhRA6zyGqSntNupT7q3xq6e6+D5sMq+MBxeEtYGj
cD2LIT5DT8gebL95eYnp8TgXGGgm34auyT9g/+Rh1ScQtGFF9pfIbUFYDHxdj5haT4+0UYASBqi4
d+DEyrrHMAT36Tj8GK2lNZJcYJxoJCGVxLreYfMyWHIhuoSEIqLA+lTtJIuaE8nb+ICs5O4lM+s6
A6ToYDa9pSM9s4XP13Xhwb4d8vjCmjzbjXT7NMkO7D49LvRRy4ad4C5uv/TjOO9JJwmObo2oOxeG
lUznWRa2pX4hk2yts8nEReQ1+X0uBewdoey4HZCxvw+3ZXzlEQCQoPOxhoin70TSqJMIQrffeG7e
stAzB28Z2Ec6IoFtgb/WC0HuwrXrxvw8BsQrJ89vXn2cNGUL/0XkxuXMnK3W4YPXzV7txS4sNfeQ
B92SZXD4prLsmQqbfdKRa5/5kAWFzaNhrTEjzUAv7LxgF7iuecpzhRDSRqayzgxj6ESaaOJFHyhs
FKZTYu/ZPHkkzZjUaSRcWmQycocc5r4VaHndnq75uEFWm6YnkQ1JUoTtOl/Am2sdcrynZTvkNqGn
ZiHlKDECtDbnrw5k7KgQo2LRzlc8vlpDXRkMILzNDQAmbx1sidpY7PwlgxefC/gL4t0W7LXcHE3i
2+8RBPisXnvnv4Tx0sMkyAW0hF5gfcwFjfZp0xG4UxGOhYW1XE0JG3c0kmTvbV320qcOpYekw/gD
gQGmYhEZYf6HtLCjyfP+NZtGsoe1kbzvTNxdWCu7e1+MtGroGqqiSWV6jL0GacjDFrL3dPDC7G7o
4YRWbKkZdTHlcVuNEEHccR3TJzKDeFvGAiQhMrUTPpOEnjNAJ39Ko1l+69sE5FL4NghVSZAdZek3
0+YwmQ2iV+2v1BUw9Zr3g4j9su9CfaZbo/sd1d244wtKd9x/zPvqssy7BjP1vjRSsPtUcSuLpQUu
WCM26NjZNakTXPH9QiNkX8khbU94yekM1nH/LFLOjknPg7eVhPrCum37EPT5+KR+HmKDA9lt5HP+
1EAU8ECmjL3j5Hc77B4MIlvQo/es96dDiPLLFdCe9Gc9rq0EyYeMZdwjZod0Cf+WCx0OtTOIrcau
5t1ZbryK+xPdG9cOtXFR90Gp0XsIXTyUmVjCSo9y+ji6jnxspzZ8J9oHA3teRvoJeYfpV4qQnXIm
kYClSkeml6CX7GlwLH4ZoR4ABo1Z6A8SmfzAYCf1CLANlxvKKXGZRI7auN340ZsatuuaPrtO0Ybz
jc2hf1gSH5PROVklAlbX9VWreK5o0JBjT1K6Q8mQHyfeiicvnqdKbl3wFSGc6hFqa3KNNPO+mSRZ
2I7FxCJVA0EeBU3VBth2pE8SkYtj0a9BVtF1icvAttIVAprf+w45T8grmcQ9aC4I/PNZg4xvT4Z3
4UjY87hI+RB0CsmfNlLLwU5c7ifr2xPL1/kwOB7to2nKDnG0uh3xQX4bWWcvnaS8lk7OouhGaBsW
6gD+IWL8DDf47nGcPPkE15fgKW6YrF0gwkqBw3WgYzZRHB6oVMsFaYsP60KWT7yh3tcU3fIjzVb9
Dqb0dMo8JECOAUMlwWzzMiw54rCixc+eVmH6J1hUjiMSnZAaPmL1VrDJkKe8j73DmLXZYfDAgA6V
t/XVtsWjKGCSyfcS1PUyM1687HJYM1WkYeTgEYcvdjax/YzU69GWsNjCcbhN/t1oMhYV2TKkcyGn
rd+vyi41XDNyvxp8Z+K6D/vZYfi9MPkUj3rOiiD2GSIyecQ+Z1tilt0ED4xjS7RuyohB81Q16FE+
jz4CimQXqKX0hNK8xnYRAnPOLDhm4byjwWjQArF+qrUXfHFkMIdtm9hlHmdTzt4SHWIdRFe25u6w
APeBRWRS46B5sm00otrTT+1E9L4NRnQgfsCuHhuV3aPOV5d1bhHg6XXepWMqgbkcNGMz37IX8BI0
vstZnNquibHLRwyM1FXU3Eth/gSe9N3IV5iZw/a4FEuQ3IHA5O5JrKd7OgZwc/HDkdY97qVqmuin
0IW4ddSGbyqxDThrvb2ucnhokgZsNtmyz2YVIxz9J331likfykGb4L5tk+5s01Cclo14tFiFIyeU
JU0EM4GNHbnrVFtkuI29vZljBy/pTDTwMUFEJK2CTrYPWiiv2kZGRwQf+BREIYpjLyBrOlcIk1qP
eeIS8uIZ3dhXRj31YngsIdNzav08QWbzZVi1/4h8Fu/IvJSf8zlmZ4tOLy5DYSUvxCCnpOx4A9b4
JIQGoxZpK4XyhHvqaZTv13gd3vOob68ZxZ5U6M6n2w5yHf5k6DIkhVQYOHgRCcom0KaMPRfj5O1G
862LIr1rfc/8mOI8P2rrwT6Mmu2FbOP2bA0i2Zc+m8oocqktk7Yfdy3uzUc33EiXmKshngQbf34E
dyJG5S6pZIXYzPY6hgldC0NvLUE+E/qYxkpp4A++Dcp5HNAL5YvLjskSoApTARfzbna4d+pIJdvR
wH32E1hBIoH3tCN2LdQShnAmyXA9YXabeA+5JfMnKdL4OmHRfm+sUBkYO0v/w7XtxHcptB0fWBba
Yad0bnGvRhCwFXnHQ1OahelL2KTML/LWRbLiBo1oGYQ8uUrVh29DMDdpNbBwRe+RCIVp1RB+9hEm
/YBmMNr7ra9eiPLSUnp9vssVztB4XOMPYWaC72prTD2pYCltNjRVlnRwHeUxQ2AUjuxr1rDs0nIW
4NikyQyzZRKdmtx5BfAvcMzxr0Xok7/6Ze6ifiiR5Jc/pRJLt/SXPB13k/La+64FuevY0VB4dYNa
7E0ztqKrJ8lT2LfBc9t7+g1Lw1wU/pSdYJP8TEnTHoEAjB1q9S7HIIzacx665jHL0NkWCcMwDFDc
eLaSidPmev2RG5V9J3wWd040/W5eXXeG5Y7GhUdw7oqv7bNsIytrkC3mKhgS8d3Giz2RSLkT+Jjf
2gx1hq9scMjicajYZunJ2MaHI6dWrrzVXeWEVQ2II+3Xz+NkTd3HY/SAhiu6b1NEAgA0yf0C6uHh
67Tkus4z15fwSllPFOdcydcF7mRGT/1aJIb032irkHXk1m439CrYc7fyk+zD6KxogjKk2eanqOtM
ZWVM7jCe0+8xIzgIQi/50gxTfAKNktcT0gaxcS40vh+cWaci8WccRQJ94SHdInSoZGygHgtD74od
Kr9KFMZvkFCq4xIgvbhYNgxs1kXoi0JfAfZwnsSYq7H2KU6MeVvIGMNkQBkMQJeGOlJCudYOlaNJ
iwcTd+BmwltlRFQohGUJvX1/UZGPBMUlWIfjGlLgKynvpnUnbOxeRhvI40hW+7KJtL2bgAGdRoNw
48JPNW+hc2mWD36/dleAXbatWNhlJxm64ISlM+x8GUXY1KcJwZAg1hc2oHHpzSk/5mkv95FM4rOP
BrTWyTruo3QMnpC1zo5uC9fnJF/bowjm8fOSbOoajC1KXn8dUKjNJD7EIpKviNRa77PFBvV2u0X9
IJjOgReyjxjbiLlqgdZUY0YjmAxmWziUDYfRuYiaNCvNqtUXm3rDE2rF7QzRvv006VW+596oJFDS
FAUoIXDeRUYMs2/LrAUtOVlvVCW2vrLe/MjQoL4g75yXUJYstZicrgQ4P4WMNv9AIrD9Qtl5V/AC
BKl024mDMIGaUdPD3x0AtF/MvqGVL/rgbpZsrrbMT4t2Q724Yqp4BMQWqpJTiWsNEESjN2Qz/RCv
iXiISBufw8DEhzFNlzpzk/dgssF8HL10eVS8sS/eyLtHJdP1iO4oQuU8o5bZUCDCJ3uStZy64CMy
D8RaMpYEp5YqwEf9hQGK7UBgu4tGiwxKQUk15Nv06qfzNu1BYG+v8Hiy9xq6569EB+4cGTG3FZxt
ScVY713hlG8f8s3FqC2n7qKGISkxCaDoUBNWB6ke7jpADsUQdrRmAGLOE4wyTmEGZlaQIxNpa0i6
S7jpHpvGW/aOdmIngp68JtuQXgKURGeUpvKQJpqUYg7LZY2a0kCudDcH2VhGi8Wdlgh66ueIvOVt
RK/D1H+OZzsCL1j4Poi6Zr8Cy3maEPf21TZL8+QNvNkJL0+vwzjm3yiP4x+tlPZxAWR5BY431PGm
9GGaEgqUNmZJscaJPCgK4LGYqcoPZhgZEKSF8s8Ddg5TSeDnUelhU6zh3Oad83xqL9GQDDuvlekX
Iedo2zXBsNyFwdhVHd2m7zKWYA2GQ1vO3YT/81Wyc16UHPPAI88JdsMX9Ls9AHoO+peRlt2RrM81
KvUBamdUA9k934boMJDQVTS0+kePge0Orzid3GhlV9nNz8tQCf+gVzAr1glE8XCY1sfZclt7qU3u
VTC3ZKdlNJUb9sOuwIrgBUrU5E4pamrH0UuWkE2kX29Zhke6iibFNu06ODoguwy1Q2bHsEhIFJxV
FKBHUkNwxPNNhVdG5HXq1A5nqV+ExqQnhUN9p8FuOq75Zu4i24ikGFHh1kOoo3oF2WHn3G14wTNy
DCcalC3iICqp0X8XIu2mp5k5ibDGOKJnlNvd4yoji52sx/sDP6hY4+uKBwlUurMDyRig1/w9nspA
TVmxLDrd4yISwMYxeq42n6M7ANBznXAYb4NNlFxQGOJwJ0tSKJcDOegWcW/CVt8NbtmuOPrjrwwc
/7TMBt6tFZVbONWjJdklnsFhCWNwWqVMg7FQcHe0iIlvukvQBM2eCUHnUq0DeQxYB/N3ibsmZF64
Z7MCMtGbVe7ACIFOPuHW/9CiKd3rAG4TMnf2GZqL6Or4NLWFQngMKQhSTm/esCvHGCVxgOJx2pYy
sGONodi01kiIm6eiEza8LFks63btlu8eii04GsZdc5HrlldUD96rZiSoZO6RYyTH6G22s7iMS9zX
Upjsmw1hk1bOfCFRaYUdkG4GcA4jwOxr7BFldyPip4FKpv52SmCX+pWnYf8kdSN3Jlx8nOQEJixa
KXaSWoGWsMWoeLtmQYecu6SY+GrqWdL0C5rtZr+Ikegy9qV4501Lqo2PYWmXMFnPjgnTFqPb6FDh
pO8wIs/pt14Q80Q4j1BQujl+zLw0rOdpNR9tz/MLmHb23MzU7Ud1G70EbawWvIhaL5GawCmC/wzg
jDBHpT02942HbazsNsZZ4eXBVlKzzGcqBkzSLEKXSw8H1oelQS89uUZV1A5riQLJvQ7YlU/5RtO4
UMPGk4LMTfAYZH30iEFcWLl0ZXU659s1bxUpssANl5w7zissopsPYd59GtoVufdR1N1H8eDxMtnQ
YZWqj1AFzCLehRxxafD56w46T7LTZFOC/0vEXay85JNVSlS21fzdJQMArhXZpsd1SdcnT/iKYiMI
F1J3cdqBwKq6/rrqGNONlpjhDOGkf+Zc42/SfPsydox/jPF1XZM1TN9Wl4U7wF/BV/xe/g1uVPNX
hS/uuNk02Rvmwm+4/6e3Vs/9vjV987QaWIZech9EMmw1GPWlWkOzgtPxtWtj/WHp5/aypN5U5m0f
XwmTG/KDWHAE+3b4RhRgF2zMQU1j/RpntJVVqntUa0sGoqrKoGEAVMfia54be3agKVUOv/6M8wGf
qGuQrVv44xws1TIt3XcIDzCd3fJcXkWDDbnop6H9iDn1/IwLzU1JmdIhZCIbpCjLMnn6vkeQor9r
G03PQTp0JdoMr7mHlCszx3VaZu/SMwBmFq5Gu0EM6b3PWmN2ERwX37yoae8a3xsf0TWlD0HMQafs
cYh890XT3UEgFD+SlQtbYILdVZMO0v1AqLtaylytyRSdENjiPaUdDHtXaFm+Y/7bkHI2XfQ0NVF0
SOSWwA/UteeVM/WVcjRqS9Zs5zT1u1e1xRh46+E29UYu7CwILg+N/XqzugXK36svXZrOXSG71nwY
KRGHyY/n2sipf2j5QJ6DgW6oeYS/gwoqvgba40fIydbT1NOsXNlKdlKt8rhojS6FrlmHtGU1yk+B
wTtEYS+vgPb1AYU0uUcVu1xpNjZ3RuXD0zrG3ffBggoA3ApicypmJDRDQLwdwMCL0oJt1P8c2txc
O8xXzp4Xrqc5d6hMQzPvUgc+oLRmPi++az/qGdHWGQY25dD17RG27nmVLYm7WAQ4wBFc8D30inqH
uQDDLr5KcdS+ILSghGR1mLb0DhEp2U6shD6PKDBelQJSsYZJc2cRs7iDf65+ljwWnyJ8mHfXw/tB
WpcDks5aIOIt7kpJu+QSrnP6eWoxMqebxMaGAXcONhESSw5TMNp7jC5CH9rjjJ8915MPazzfepKg
eSFex4EVhjfXtUnwNySej6UDsPaWY8B6HdfQQ9Xi0sPcG4xx4rHzPxnPIhGU40/1Yk986yZvefYA
tDyLMHK7dQjVifcbFpWW3SXJ9G04EERVHC9L1WuMp8UKTMuxRZwdqrtv47RCmW8xKv/SZekm91so
ehjFY5l/peE2/bAofq88j+ZK0c59CWTOvydonbHr5hOa8ViDCiuHb7DKnhFWiNEb5lLJDJIvlkjR
wrIBh6I3TZ94yPQBU3STFkCzCKJWtLY7JHzTQ9RTbNQgvYVs73V5fKIq6B6XnHkvSjdpXuZe232U
FtNoHXj5IUyXqFrTwe5DqD4v6ImX/San4X4hOa/SeRk8EMfG9dgk0EHGXXxElTAREMTBwQA7sP/W
h0CQKBqaLypF8A/8HNR09okXXEHLat7HgUUXrqjFW5ubm82QJt9NMgL3iUyADnPMM1WojjRXPkbu
h5fBgYDrAAe68UPjwUXNC7wiWDYoB7vMsu89d8ORD7HZkXlrAIvl/SEQVFXLlvj7HsDkM2m4ffWw
Ij8z07XHKY7M2aTBesLhDiCEZxzcfRb3MXZDFCGpaZJqSbPxO4DddBczP9uRZcLn9dfgg8P05KSm
Zbr+MexYsFIYpu0jSgF/UjfVmzBh0S3cnV1PvR9+MvqfbBevBzss7rqZm2AWIOrboFsLFAg+ISPG
/as4umQEx3AhRh3dCijOab7USd6FH2fTk6uEJ2nhYwGBq4L0OaXTyCumXoVfQ5SndwCFh7MgY/v9
j4BMQLtLMtASFN0KzK0w1I19AeJfp7z+HXWlqSH2oaVnmq0249KXykzevp3CEbsBT2s145RszPY+
GTtcUDj3+OWlbVLMxT39NEQRJv+TSbhfsH5UldCcfAaR1AfqifLhzo8NOo2RpBiWieANEct253Nu
VTFkjH1o5MBOxhMG2k8lH4eI3hPBk0942XjnRdarMT9ZPsJYOPKrwIl+J8LR3CEuAEJ2tG1Vy5Kb
u/cKBFo4pNdbik6dO1SCsYl3OUO9uvU6+6QcY/tURO2TJOm2FX+EtWtH5yDlaDusLsPRy3cSOWW7
zQN9J7RuecHQwJWYlaC00Q03ftFsPSCkaAy/orBadnzUIFbNlK0F9138EE++eVocXfeWt5tDS2Xb
8o96ZknGQskOCw3Ng2h4+Owla1tnIRV/YXj+jyh1/1u+3G84dlf13j/p6f1d339R/18w60CF+4+/
kdf+hVn3dOO7/eE8TO+QHfyFqvcXPh6e9RdqHQ6AX1Fo/TfUOuTe/QpzXPiC+/BUyuB79XdqXZj9
eovF+2k0C0sIKAZ++QNOs5/UOrDufvpcw7suCiAMzv8n1Lqfutx/sN1SKDQgEMBfB+ponpDY/50b
QNyi59s8jz4sUQKyGODlemzSrV4GoEo0BPYwzPekJ349pwAH1QIWAObFRILCFCDJsXRiocUS60vr
Fr4jGRK2uL6iukR+bg4qwmD4adIeSCgSj+uFAp6EoBzFeBVOywfQCpLDAPJBzVKl96jQrQorZIC0
J98+NHnK9roNloOXb909C/+N98/vOO8/Pz5ap5tJUgyvYv9nas0/8VonxZDt9b8oO68lO7Eti34R
EXjzCofjTToppXohZPGw8ebre4D6QXmkVkbfuFFRViJhm2XmHKutwwcKJAzhVurJ1YChe3T78SXA
D0fbpKBfdqM0Vo4N3magqs2Ge7b+rHU23ASV/rd8CwdLor5p5jtVit+bl3dnZVieUsE8xBfi/ywX
9e4jtVxZUEjon6VlnHhWbmhb3UktlyYKw30rwvqS9CMLJ4mWDyGEQ+Ul7aefqBElPxrmLxzi9T6q
C9XtKzN5j835Vp+5PB4LB2k373D5k0U8+rs4OIrHhoCzKR9GxWEkAeOQfGscvuJFVzaNVIYIxRhd
Rrh7JgEab2ZLvTlQ9KOYCygK9eTRfw4RiZjqdVJLmmfxtk/K5jxTsngBhLGpBu4M8J/UicefJgfz
hiWduCy9fOf0JE2JU52kwDfk9qtOa+wiB7JxKspUPNXGiPckBhQLoN7ycBiMjzVNEc+cmKQmc9J7
ikPrppkN4zSkYeGT74k9gduvI/KN6Ph3EesilP1NV7q+JUgVIDGw4OOVce5UrHDtmqkTRfZQ1L1y
BWj4xWroTNCCS/e9NlUURrjjYiQd9LHoYsalVX4E4ttuNWqi29EJya5btKdWGlyHGGxZ0qnj3jal
J2g7yTuOgNVx8PZgYHb74rTXkfcy2u4OedHIdQJPpikeylwrD+yczUARqe2ifgvGPd7lATON5Ez4
TIvUTjHaCyd4ydPgp5Ip5b6zPwxCsl9HkGCzxemSEJ2Y5hDvxuUdm73zqms01387e/9XOPz7O9bf
Gqx4x8usQsCHC68HIMz9ZEkK3o4w2jJ+oF7xKuWF4sV9Yj82mv6jNqvwJZckH2KVfUr9QnlCY5C8
tKJ+0eqsuPaa89mQEIit/4nN3/KNsBT7KlAEtdRK9fSi/hjN+fxlAK6kTdZLJkS8Gyb9LE3Dhjp5
dMqXb6t1hRvOZXlJqJTSZ7DOrcWKq+dp3hhJsClotrg1fouXJi58qWvOcmVOj5VV77qRFMqsYy9v
Zu1gjwnxu5nW77ynu2Fcy3tSdBOEKyhUENE4P97uWLILIx671r5VQi5pVIzKte0Tn0qG7GPnsbaI
8fjEBXFtnqj9NRTmaylPxkmteA///mjasvDfrLTFgYtPTUHlreJWuzvdUAYiHoLvc6v5vH5F9YTk
vPQLdXrWypHop502HUMSdqFaddskTxp/oLF+yOLEDyfz4/q9qLyOCBxsQmR98ZcoUnYIdzSP2w9M
mBx2TYBTyQhkqroNbA1rWYqNkk90TtQLVaHgPEgtZ8by/QyrlvxYUYfNv3/SP/fU8pMuNmCchiSt
90bgUk/R2+SUOJqQipQRI2OcxPxdTWjm2P2s/XrtyRD4wFaPMrYZuvMo5hqjzF0VXdlOHodkRw5m
0ONCHEamE9OD4Q9Ma6VlnZoHOYtedSw2u38/O4r9v3wlsK+KxU3JT3B3fHFFCbOQav1GfeMsl3F5
iVBweNnE7kBoTVLYDfk51djd2CJKP0wsj8zyECuN6oVh2W0SmZ6sLcnGOWkyz87p2AQSjXyQv7oH
mfFpzvXPiGh+WlwzLi5wyy2gdJCH5tRxloVa6SqElOEb3nDn2Afs0H//kH+e0XwgQ6Urb8gaE8LW
i/i3cCDvMmkIpVi9peQTwCWq7jPaAWQGptl60qwHJ51RIuExalT7ISzCT2mEsdDp5V05ixQIHrX6
ujWMzSDHH8KE8vUyHJpCsD2+s5buCKDLFgYNhf2IAE5nUPd94CbRRa+xE6u3OBPjNu14ZaEp9T6z
xgKXTrg4Sjp1YTT5nWuTa7ngX7INToP3ECDrPIr7/WviXXMUCxKadk8XG1RqbFKfqbdGScMDUsWf
rdNoF22LJFbeGJliu501wymlzV8PtnFK6RJV+aFv1MFFFy65vLb3BnOrb20cv94PI39YrSpDeHXz
7lSJq6mfs4JTpbdqQdpZp+c88pQxnvdyqZruesIphbXJkQnO6XmoaBTr7C6DutsU1d9LZi56GCLS
TSkBRooqa4d3ZryodRjvStn+qSpq4o4Mh37PiPlHPMU7ZP4HXxXOqgHi9e3pjPalxI/emDd6fR/p
GRx7OUJDIUKHRgi7yWaijlu1TC7mlPlRmi3K5Vg/tFKneswafMZPkp6zUt6+szv+cgRwTMMn4pTm
tF4P8t92xxQmkp6PqfHr1lAtEeyYxPBznHXaUm0kb3Q8JJgnq8J1wjreiWXPKgXdvn8/yN/OUejd
hoxjEhoXG+HtC5JqBbmvsI1bNifTTpPSTZBoh8SQRldZ9OPWLE9bMTWHcU7LgymQcpYa0sRQNb05
kC3fprrjWpEgDwmlfpcEhkqbWlyKpTVpVAOXCOVfvbHeI/2tXse7zcKT4wDHmO/QULv7tuA1ZKEJ
07yZeqWerGp4zYoSqFgg19YhbPRX7m1tI0X5N3w00Smw1XLTDOp1vYslww4eiyFSvPUv54myseRk
lNdYrPu0+5Srpb4ts2DwG/ryhSNLCMY7+Shhjfj/f4PlsIRYJauclerdDyJ0LQfAaNm3SHYkMj3K
lF1jPi1Cg0MR5a+DHd2iQdVv+qTuLHoo6ISSwi+RUYBna8NS9dYTvCj7feFJemdvNDMdr8PJKpuH
gVLP07+fWPnzRCDeAcHA6wf6qd2fmHTHJTStQXMLRa974UCXVdQIjeRGPsSDHxtBcFyXLI1/5TBI
4cfYlLiYlb7bWpL17f//OEv0ReKN7BgazJIv/LabWktZrhtjuE0qM0lLR6JRFTEuRcpkEjv41Ou6
XTf8rxfFlvKkHO76urnW3f7vR1q/2dvFyaYmf7MN3HvIH5bw+rdHCqrRRp9mjzeEik+ik8trWM1H
y1XpVu8kPap2diMhTO9iT6NRdXbKVnxOlgg7kYTbphX5/IxxczLCkzWkxaahHS4ZICfjDdVh3bPb
ZHRbCaEFDVPjnSX5l6iWiohpYLChQMK3vjOpovUJBbmyfFujO91GZy51rpUO2d5ogtyH3BnjBx6z
i0hHbavZ1CDbhhmt73Fe/7LLl5MbUD4PsVgW7zYHNcAQLVWr3xg/RydP70cvpKU+UDJJrqlIrX3c
yPNGMA37lOMQ1qOe2wfnw06YBl0PfbilXbRpk+GKsbPfS0nJy4O5e4iIjGMRjQcmyl0lKRIblU73
XltOXqb7vPdK/0yoWJraMnHQZJ/jaXu7Iiq5caKhYhdbrZnsHPxo/tym32dpJE9yxnwbpv1+msoa
mexLVZn1NQzyg2XUYjODbPlQaMxWpU9lMDE0UA6qHb0bVFMlu0sftOU1a7Q6eFBqaW8fUTaz1JyU
WL/xFJs6CJm20DJys6+MK6VW/VgHXwn0ygOmVuxQEbFAKYpLOGW3WuCgqPXpcRxjfyoHza+JNf3e
KJxdNZfiHIUUsfLKRhjL1arHUuLqWRHQqFcjPxyazb/337Iq7rbfm59kuX9/2354INFjDZGOj8L8
FEbxUXH+t1D7f1YhtL++LYJHKl6Ea3+sTA6zpLZDW72pzpAR1YSmrw8KxaNEzzepEtTbHn2DO0fV
V7oHn1I7+bH+3UVhhdEpyeirJrnbD1jSRgkQgRzWV7r6KIWH3tki8N4l4bgJEfxj4AiQBiGIPwhL
fFk27r6P5WulJ/lJT+p6S3GG4rTzqdW0B0UupXNloS5U8gK1q6S9/PvtrqSI+9e72IdJfSkP/MFV
bRINAZSZaDcdq8AHHEPPSky/p6+x7/QzJjFZbuVtDU3da8L6aygC69qaQ+KXWK3wIjE+fC5IgN55
rD+/iA3UzOLM5dSFn3J/D4yl7sRRZ9yITIxTb7SHWE/NDfWueGsGBHnxbOJUxy9piPy2XlByqF9y
AzsByC/Nc+QpuepxerDCOX0nI9L+PAAoAoEm5lCFbcq4jLs12YnSnDEiP6zbpwwYqzbbjNGUMn57
Z4IsNFpy6tGLqzZ1PDxXRbRf76zAmj7iZRkuXaVFz8JUXtXADo61+VgGeHMdnaGiUESAIvRuKCP8
lOg23fitvLUK11AvalJjepQsfK+lscu5rh5Tp/3mNHPhzmmqerwdBE3WLlY6+2DFlfHOfvzLhbLU
5YHPM78XVPh9YTMzBl0aRZs8NEvaItvhS2FmwGtgqCKbDLJdJHcfsBlEJ3tWg4NlY6ZGB+s8hMl7
q2Q9xt6uXp4BNTj1Gp6HvPfth4jwSOpzg0FxTffDKu8OIr/ESVl6XVpwm3Uj4z0jL0pn69YUCulr
jvjCn+LLKOxmoybTsTcVqoky/d7FNV62nwNCxLPePYquohxijJuukj9mwhx80y4geC9/mLVe7JQ2
j3yy3sQf2/ip0HFcW30/n/GGoh2IrdTroyW6m2wsiWXc7NA6vSDwUa5NmbkVAl1Cq2bedHFfu3ow
Yn608JVRbR9lZWONROJSSim9lTFpzR/zSPtvDXEhln7J4iLexLVyyZpSuUZhvqEVJ3nMO2JUZZfh
dOxOllJ+6fpWuXaLGXQcEcbKOpbJpPpEszrc9vEY7uZaGd00ys3HcbA+FiZtXTu5hS1qkkLPbljP
mQwcNA9dWZxTQoxHBgdvRyQ36HUVAh0dcZZwgtNcdwot8jk84017CvueyhJfzg/UGaGK3vFlkknZ
dL2Ij3Ol/8StREUZ2cnGib7HxWC8wzv52zql4A1A1iCwxSG8XCy/XRz5UiLUR9apIwbjpOTONYcG
6mWR+t3Gj8Z9NaXbGpj+wYFCgBacvMzumvrQm9I7B8YdZXfNux1KJyoFWFxfQH3fPkvooJ/TB6ZB
jCEkI6XAvtUtt6fAOEahud+vjxAEY3n4oeKz3XUd06rqFJlQPr+MmexsEHdukfuUhMHpvHvnuF0O
rLt95NiqAg51CWfY1m+frzcaDYSAkT5UbUkTgNoUcLHPSCkVClEVPizcMtHIvUCn2t5rc7afI9JA
rPGoZ3oT1ZCtfY3ajiVc4hfokuhg9Yhq/v2YKzHz7WOCbGXEFm1Ak6bBfSVbMtpRRZai3wrLPiNt
0z60ZRq6ZqIaJ2E/TsJUTxrWL6QDJj9LWicenb7cHQptp0tCc0WnS0eYvPIT4K218o5l7GtmdslD
0NTxJhV2vbFxnfk2pjaxBEdDTHFBVgJuobrCk7m0RBKLZrdea/neXk43zSzooFuh8zGxKY23+cM7
P/dfYiCTwVwwu+DU/1mZng3HGAy1UW5qNtbbeBL2Fv/Tua1kRD993GLxVHZmg8571qPFY4x/AyKo
4yulcY2l0tl05N2wqQzLRy15c4C7eTIScHfoI7+jZnNSQPZ4ahwU+y5AfqsiU1tvrKRCIrqUTpRC
fFvfWFKrp9ySiqtZAeoyJLHV6am/s2P+lizQebV1mq8QKPjZ365IxEiKFaT8yLn4iLt78iCed/vJ
iiSwsKXkxpLBOJqg1LZSOf4Xo9+cJbk70051hR5p3AHWN1xTB8spo1OYDR+yGl8CrueSj0kZv5cH
/O8lwzin6kushLi1hf1OzWrhzdxtKyhDhk5WbTBIRbmvnGbCmXUJ6+9tXTV8LbSKlZSfRtQRfhhO
7Kelm6DUFhDzIKkPtfy0HgLGk6RDdW7rzHaxvSp7KzatQ9Hk+Ubqy2bLpNqnvsOtnHdN4lP0Ss4E
yl/MdvAILJjNmajtntJU7049XTAsK5SN6Sn/e13+LXiE3GiAhmGkLainpWb32xGLRWgMpTFRbqH5
ibpRvJXVWGwnQ3bbubYxdLN1iLqVk9wNrxgbPtZJ5zx2S4mzzLFvVu+nu380FBcizqIfYDyOxZu/
C82MkXGJVZEp+E7mXZjAbzCzcNhIufoNdAJTU0xrE6NQ+bV5jNzayG323zSzjce+b44ldJgST9rU
AnsbO4OBXkuMJZXvVzTVv6wO0kgaxBhhIA0t//y3t9ebYo4SZ+BR1wuq1bMHNcXCNuIkPnWLmqgM
GPSW5c7zJGlIy+QwvqJcqarYfGel/tny57WBKQdVSJ3f+SOow5+MJlJCz2SZEpfi2B1G2QD9lxqH
IHcuyM/C7fo5Qz2d96laJ5soNtGyN3PuyjN2jDod8aGiydkhEnXhjIw7pZPfm330a+O/vQMYeclp
RVpL2gJ+6e1bm/rA6cshzB5QE52dKi/P0vIHS5keGtk8rxEX7EDuK72WTpGNY3bChaLqfenVzmRd
0kyCNqNMvpy1LWo3uo1rH2WNadYiicQJ4xpYoFy5RPDO+K0ts07UV2wD+kUb2+DRoPuXLi5UVZh+
iHTYRfpbuU4Rf8yd3D5ZTf3dKbQfaKiVnazVqS8ezP5ZU5H/i2AOL5mpvowajTkcDuNGB633Ivcp
RdqG+GBSJylDL471MubUOmhW7HhK1oYHYr4M29kBVtLH9fQHRnGpGaO3lWx8ImWVfFDKXPXSAHJH
X9TiUhvlDgHFcKA+pnhlkvV7U7TGHp16cIIs/gPZYLSrE0xOejkbpzoy60tUDVcwNryEsS2fmDnp
oXSA+q+J9jCiavUNe9QuA6wgEpTGfuhCw95l0iS2M1H6pozFccxgsoiHWjbHIz6/YZNUxRlWYuxl
SZkeZgdTcDdAU9Tz9FSjmd73UIK2Or+Fm4wW6uml6YjiRb8IA4J2IW1jcA0HxZj+wzTT7UZgB4Qj
DR79PBVYKYyCRkakHe3aeZzk4ohPOfWnrHqslyt7HLTPstpd8aqEL9P8OssBOy11ThhQK49sE6NZ
rx6YT7WrCnu4lB1jbiun9xGmD6iz5wmZBPpO0w7FNY2Cox2H5nc1fgrb+T1pyx0WcwkXHZirqCKY
qK4z5OwuHAuHUkccj1E3jEDF6FiekGpOdLD082iGybGNKmThk35qlVC9lWEle6J0RrfTTcbJlGYM
eQNcDVJwis7SszMHXihzHsbIDDZEN66FacR75zJYDvu7jQlWl5YXVFP2p3F3nJltVs2ZlFQPYw1P
CaDQueKoOU3KtFhVEAkZkLi9qoj7QzWT7wj5tCYq0JQoidQfcDFrH1B5f/j3c2l/3AhQyzjdYFiS
gpIs3h0YUaqqWW53ySP1sg086sZVA4S8ZiMdrVxNr7XDYChGGK37qU/r62J6dtfgZz3xrEzsTV28
ZpwjW6ZjDjRgNcWt5bA5rf9WyUiXPYFXtJ0LJ/eRYwZ+l+pwKXIUm6G+XePICbvaOY/rJ7PXe0+Y
meoGWbVtcyu9VRkeStWqlauJW556HWZqhQP43cLlfVmFYMRCIEwZdoGH/pEvW2pgCaObutva0l/b
EgLIMp1GbzSG3rerydlKbfmpayuU1DTk7XMomDOmL6XiIhfPKabHx652K+UR75vlxOZHeCO/JAIz
MCfABeFtzcZl/RPV3na/Hq5RQJyOLWygKdXom6EwIwAKxnhsiVc2jWrml/LLEEhAcrhteyNK/MSq
i51hQ1YYi2i82CEUJgMN9LEN8gu1qF0nOckz2TzwjoRS5tTiH48RiN4y2kM6TCh76M1rP5jhppjD
b4M6jc+Tan1ctTuT/N/Qt+cJwJmXG3gr2G6fVU1nsEUgHamBlRs5nX0V6tI2pThDzN/SotXGiISH
dB2eSIEko9zgai0PkWa/ALOufW2Oc2+y8fAktrZrisFzxBGvG8iTUv6wro/cqYotTcEPWBfdtHeU
A56eCjUlycYq0TJ16aAWjXFZg8NprP1e6uozXkM/FVN7HiLrEUVYtucHiLdVF792wLNlSwZwUU+a
X2bxD8l6CTXt2NSFfKkszXqs5VxhgluOMkIHw0jN3ywsnI5VGm2tSbvQ42soDzuWr2oMR1Mj4aGb
1m5Nw/zMxJypp/Swi3v8D+uvUqmiRbxTV7f1h5oCCgdhMUjbAqFbXrD6+1atnmOiiaVKpxjRUpKY
hZva45cpnoUftlTu1Tp3XNRLXimZ8YGArjzodkiZxs5smeetuGsIjza2geN/nLKzjv5qL8fR82hh
okGO9XHo1AdV6WDF1O1T19X7tTEUGeaLihTupY9/kElCesqxoWYTK3Ao2M9hd5b0kjB7LG4FuiT0
zai1gRScCvW94Oo+DWAQF/hg5G3EWAqs17tivIGlY2JUg3wLugGCokX9fGZO5B6kQcq+KxBHRc21
VkhruKKGvY1z570M/8/TGV0sfgKIqDoKgPsKhNXVnaWN6nzTpKZnXBumuyoQzq4m7HCRpVZbJTId
arnLCRbrSJ+WBbNWHVENAd3jzPbCOVZ36qD17yT29v25tCQBFpRdE30bJUXku29CYWtQEM4XunzL
MwgBOabnjVPI4jOsKMvNukzbUKKutoYDqjqoym8tGlivHVCSQcCzjlkTnEYs/Nu2a8W21ArH51jd
DnBZfbTjuPh6qdkmAdoFO33VJOpWa7QXN+e4rMeLrI03LO6Sp9cGtLBmGPah0ZvbcgKLXTa2+Lz+
WTgqFPk15DYa4iQ/TGuLVs+3CMHkNsqL8oQibG/lCgPf0/qimAV1kaWqNEXqg8TAg43E/9wERQpC
HoTFetqxOXGctcZxmoOXuHkJOqXfy3MnbyX6iaFC9XE9BSplSB/iKHl0+oFoVOTiM7736NwX2kup
wI3q8b/47PbZU/QU+WaI+EgSQ7KX4HZNUjwDcDTw3JfKF+Qb1qZStd0kS9hxF+khnJXcTcAt+Erg
4PzGK9IYdfjOZ4Za+5cPzUde0MAkGrio77ZCVvRVGnYIdNaMeBZjdK3k/XpfGNV/jSHDRrSEOFiI
i1yBkW9TS/li1xGf7DH3zSQTTyMQK7zc1jXUjE96QDFkraWtV3Nml5hwlwl+2jg20LrwSMKoLNxx
0E2vmjBtT8dYl6Nn8Pc5by26Qe/6oWpW5dPN6VzCYaaE2NPoDZ1SHhpRfZH0tjyp9HJL9SKoAT1A
sLmtd2ce5PlhUsf+FLbZPkyra5vM/SOkRd8aKoGI1s4QJYNbypJe2QVSPmx/Se1SZCt4MLpLOlXi
AAUr+SXmyiwJ70YcSJsc7I0v1WbLckiT81gLn2s62Mi9mCh2VV9jZLPe0IygXqzse7SEw1Zoajgs
oGMNKSRCSAe519bBj/Vlq/KESCwKQ/59Q97GiIE2hfPVcIqHTDK9OFMxEaaOX9R4vAo66rUhxxdS
daXz8jCvrgw72hihke6kxg63RVc8hEbZ+Aw8gKS/rPMsB2Jij/hfjOmnGKR5D73vG9CZ4TIa9g/J
lpiHWRQfslY+tia/cpNMIGcWKW2WJV4hDBMXlWV4KnB+LxyHi2lJbFU1+94GlfGgV+GrJfcAvujO
PKxKANXpIreTnf4BKlTnDpH8Ah6ptcfpkxp03A2A9tO++2Hj9twVOpOnpelbPifhwRwY0GkxxqxE
Au7jlioPbWWVrqkH0y6MJeEnjQTdVa7HrS3PBzE2h0ifieHS2V0jAjtNlKvSIE8gt088Myd94qen
xM0l2c21eDDyTQFu7gOgb7qsy9Haz5TjbcdVwyn/ZpXU4Mt+M+pFzxdjH657Xc7ieQdO3VMNke4G
3ZY9RCCOnym03paqMalZwy+c1f4iYTFpR14rUHqHsRi/MOi2OBUhXKOYU65vAQTQnXnEyTnu+qw2
YOZPJaTYpvTCBW9X9dusxnFndRbvNQztnZ6ew5kiqGgeO7TCclagUFDkyxqZjRUOsTYze8+GTeVH
CRizUQHfcEMVLG1pYNBfyMH2yfAKRYscopPx79VK/rEycOmB9CsP2tz7KEFrfJiLMwtZx9WSnc41
xw4WAbAnJcBsSUtdp0EjybvWqWD8UL7T5iBgmmnP2ONWGV+1B9sBsiFjHkdnEX3Vcma8j1h8DlKZ
ZX7eGNscJCstQvlC2RttjUwZo8zSdBulS79HEaHvhpFmefkiWnZklMWWARaBewT8JNLXOJMPrFLF
I1+FM4mG1EeC9Vokek1fxu79dRWKhc4VyNE3NeBR0iIlwHcCwMVBLj/NbfKkReNVQ26xm03F2QRL
OY7J98G+xq+4p4s1XcWQnfEBKNfeufFb9S+qon8fGzuFazy/EJcJ3zkg3mt8yWGNLz9W1LSS24aE
WmM1kp1ejcDpXlPkBBioUCQ7MdSItN1rkYi34Wh+smoAGcMstC1b6gb067KWtXR+O9eEVLLpZudU
0OTB2AmWeVlqiaKjZ2uwTAdzu0vo2dIlIzEB8YAyKwcN8cmhJxHaYbZfq8MAf3ETtxEz+1j4uPyp
ZKzqdrRz48bO+p92VfmtYsbnqkyOTVLRO116vGsRbK3e5Lhhdw1oHupf6seIo8mWuo8R+17SZQQW
DkUIgxA/49yj8d5ButDTndxy6g6ls1sPuzWZA/i0E3KcH6Umv9Z5cRlq60NaVQLOq1lRBLIwDodx
j93gMZU9WGwqa2X69U3XrTjP4pprsbRbY+gKHfMjrr/X9Z/R/ew5f/ucjh0yPzOPf1RqOl+SLjyN
Qv46GuJRFmX83Du8gwIH6XORR5nXD5p+0xKaeuuTFp2k+YVNgXvu803QN/NlPUzlJgbYleXH9d8K
0uK81iWswJi9dOqMk66KV1lLjMc0db5XkGnR55Y/ENBvUfzMblHEsterdfw0R4a/foJMDr/mZomP
08nF1aHP5K553Vr0IkmtfTuM2AGUlBh8ydJR9ioraZun5g9RGcUFjWjmGbrw5SVXXU+sKFKYDZ+m
D0XXbgubKQ3r8zrRLHYt/TdvkWuuy3VAwSZoKCllW30yZqu5xI2FUmdW0dNP0we5MIU/5h04Mx7C
jnXzuTMC89iT29sUP18ziJp5MonT3KuqK+tSu4NHSW9DlYwDGiiqZQz2gTzgRRJqOrtCHzpWGbSp
HNn8UedEmtFA7pN2/FaWHX2bJJ+3UZx/RUnE7l+qsHqFnRPpdbBdl+KcflFA5p2LSD9NffuEmABr
OOLluE/joxU2tTfR+XdxQxW7ptMwQzvWgloqakC3MiaeVHqunTzchHpDuzkfLrPe2I+SNJ4IK+o9
r4jLc8TYZfQKdSglejXLiPUS8SofoNtcCsv42eSGclyDpGDoLVjV+bhToQ7eRukj9Bx3PZrZ3EDS
jaZ+tPglODYsSD3hYwpg9TRhDb0EATFVPiTZUY1r3ms/YQ02qq1ZzpjVJKncN9RGfQYzdH7XOOTQ
/NJwYBcCBMwP0WOTbKfxtcAg/5TW+UFpbC9FfXTIi+opC0NtH1csS5zBObcHGrP6a1DXzkUvrDME
msLrjZmIPe62vb1ciHKTHNSfrClI3yHo+qVu2NfphgrruGtS22C4St7tS2EchDKXG80oxK/vYiVl
tw3LZ83JGzgCyGqoKVaYfqnmiACODixTTQpcUWEhjpN6+NZO1q7WZPTO2vA4l6ieEaFNx6xkO3VK
ABvZ3uvdBfpRfIryQXXBtNcuqpsH8leYpwGg2KWZn6vdY7HopiHIAb8jiMGn2CXe7ID40fP4y3rN
yxWUP2fUr3b7jbNAhddUWo/rvib7OYQgf1DTIoBbt56JweVBmq+hPm370fF00A0359cxxKW3/FXH
3xZBJV8Mo0Qw3pRE6nI83KQCv2s9jD/WRGPderMFoArWSu3HTRbvVezZm2H4z4zIdgCO8Qcj0VxF
+FGh5GBH5Hi/npZR3Fvk4/KjU5FkaZV5VQRMNLnPqL00rjxEZPhdOR3Bgdjc1Rga9UrxacFY+9lO
letUKd8zB7O0NOjRtuBjxp05sZRqTnKthhTstPiIw3jTiy/TYixhzFztY9T4EBT44Tqn2K4XV9Xr
4W7MSQXQeXt5G8K+yogKyQDxRMKeRX+5FrDktj3Gik3xSoaFXQVDcpp0DXjbosdctjNgF4yWVBtH
nusg9WGL+pHusND367uC3MoV0ovqlDl6tW/1/EOLXc+F1Cp2ZjhGfgkE4JQ3vbbp8xkIEt33c0HP
LVSG8RKHnw1NwpsEBRKQsQwjzOg+E09+00duu2DRe0Pq2k9BTsUdfFYTvaR203s4TMeHVMD+jPPS
DYSQLmF2FHnd7dU0/DEbozg0gNj80YBElZpsCmFHrZfmDexaZ5rwXnVwIpaoe444hbIZd3OYVC0u
zH07DMo1bMUJX1W1obu9n7KofxqoAe/nYWBXlO2TY+9bVDs1pPEYqvjGrkRguzqsNV0XT6gn8kuh
B/G2gC8LFy79WkmvswJRJcBBdh2Yk17Fkk0Cau+jTirc1AmjYzjoj7JmxtQ9YRPKIQH0GiChppO2
jWlt58VVRSyi+qD7yeoXFTqDhFqObJJ5LADfjULS9mFX6a5Qx5nx5UdT1orHvn1mRgJTfvLhR8Aa
2kVVRexucLs7ufO9RJwcoRE6gAVtfqVuaG7NFD1pi1fN1/GBbnpDfSaiSj2ndMw9kXm3W1Vvg8Iy
bBTGqDYZgyiQI/qi6EAZ9ba8F3JeEnEPtjtAkTkZDqCidigZikAzPU7l9mm2utKb9bmiKAhyBwNm
hGcfsrRgoMstsZmbttT2FC1rN/Abh+NaezDn2G+aWn9g+qWXaDn/NXZ8mM+IKDgxnuds/i9vYwJw
o4y8sjHPw2XNOOb4Ke4wb6VRmPB06i4McZj0/0PZee1WrmTZ9lcu+p0FevPQ/bC9k5dSmXoJKCUl
fZDBoP/6Htzq2+g6VRfVFzhI4LhMbUMy1ppzjplNXxQzfLHhio75WHKnsjo+AWjnqSGqfW/MACRM
+9vxGWZRs+oZSpclhtpUZX+K87OGI3HkXf4VZ/YT9OVXNt79LTiIr8ANnlOcuKeWY8xOy+jWjYp6
lTmmeRal/6pGYOaIiERpHdijvVcBU3Wm+zqkOyHrkvQ2rXLaMcWX6dYdbqva3Eiv+mF5P5toN+ee
f6DLy1injv0YiLiHRzPXL0b6kvR7ufQUJY6Wm0HI4qnFrDpHnnq8nho1RtTV4EYXazkOxHkp12zv
y831HfcWq1Wehxulqvx7Yk+c7N5rpXtrJg9p1GdnAwF2WwM4IHQzT7sp7bxNWyS/wT5le9g407oZ
IrzRsWVDwlX1juKDZFsAazhevzvBEqEjaeCtvcZ2d4nrsosRKt4r0/kQRtHv4qVZtorzh7moHIgY
XAmttH9ybu04RmATH8Pg04OZ5Bfj/DjjHA1cq7pP+X40bj8zky/ZUC9/pyxzWIdGnh+vy4dgQGap
05xLvuKbUJZBuqZYSV6cJCxuedPWADJujXrMHzDuJGTM7rmhxwTMjR3nLYeBTrtb4lScGgBjb3AH
sedKWPsPivesTWtQlWX92/aa6K7yxGfuovxdJ9+hNJ+qDEObp9z4ltGcmsOwQ9CvT+04BrtCWvpQ
ijDYiyx9qo34na7k6bZjrlrBFZe8Aajr1w+wG7w3iraqh/hxmEKxM4wWryc7g9vrRxhrb91OcroE
/T3eeYFFMvB2Vpf/6kNAPmzE2vXgulg8utTe2sGyiKsDPh9MZ4yZ1aGdK7x8Em+tAg2S5rfKCD+L
LMyf7E7+IkkDFnhq9R6r7w0gG+vWTKN3MvirLrSqt8TD6eTH73g18udwiAAZqa3np+2DMoGi8Abe
Gq1//n5+0lSTdVaySZrJesqaEfN/EZ1aqW0WJdaPytW/q3yOH4Bb3hP3Frd9WdLc6w3ciwo6XeLc
St9zmPe6tKc1jQL1g8Z95/em/3twh4Xkw5NDtP0LvgE+r36YH0IcfFNrNpvIS9Ib5cMzV0WBQh8D
g+FlP8V2q7bGINqnqMRlsgOEI9CbgpWX997Zn/VnGkLrsv1PLyjefZ4XrpsXb6b5U8/9vq4c/7Od
/fcGuP5DhTEuDIQ6mJmR7kouqu1cJz2Lr+Inq8/oWJFp545S/ISTkB+413e7rudLlto7anby81AW
5a7NQP+XRulsc8stdhHi8NmZ3O/LSWuj3406Pi+e4B3Qt5m+laY8kRGNVhU0yNxLPiuLftVE7LSV
5McWBfUugwEAZGlwjqanmGqYb55NU37OGeUB3BEvbVTuZck7SoNgsJ7UOK3mMG3YdLRfUxrzusRk
sp1qIYKxjmpDjUTdq4tICTGroSUnkUTBKW/YMfVjcTvbzh8xjfUBVb5ErIiKTVLEd8GQWdu064oL
kj0C4AQXSHfT+GnWBkemAFha30SHYbD3goM8aKEI2wm1J638Mxf1/ZR5L4tl101kDpQPZvVMsFrR
CIA8Um6VbfzmjeEpwUpjVUtOy9PvgCCowSnBiKsDlXkUbqTiZAjRMzdDDWVDvNKD+9iSFrhraZGB
nP6zqwpnj8kOHL1qf8k2k7DwS/OGx9O8tqcdrDBrRbt8s6aoiE1lNm95CMfbTmgF6YnheQEGTlbz
6Op43KIbMflUxanx7B9ZGa1TF1SPKAHrxFQ8VE36ouzypSld9g9dPm0cgdOQZVTnMK1AuMeMdtub
NA+RWpDUdwTpzmnCEyzAbgvGgQwCsg375HUmcTfNoES7pGB1CNqQZaBL8wokyNIqkk2DzugRaFob
rII3U8Hc5BrJOivscF2Mb3rm0h7auueNTW+MxPkTUQi18jcmDHo8uNGODh6bsiLsvXKan+UYwUIy
vhqtkrVt6Wql4nJXNhY0bR5gG2PGsNNgmD6WJh56vmlR7z2NbIsB89jWms07311cDyXb1jSerFNv
R68FaKIQQPGKFIGJ1MzoOmm1CzMSqX0SmoSFzNtoYnx1/C936PvtJGAQOYlAM8Z6E0bjDiIxAD7b
IvnCoSwLrdPiQiwYuhYlmcEmd9Z1Quy5JY4AE4ikbvwQdU29ZnciN2YwHIXhRSxtxz8qgaFb96Lf
GHSC1tMUnLHoPuU17eh1IOW6CLBNmUZ5Iyo2Un6TlntQxsRaS3hnxyZJYAsEq6jNm02LZWZIY9D4
Q+Rux2wd0S2yCavhuQyjP2wJWVnpnzSo8XnkULgZ8456tDGuDQ5cxzI7V0oQ57KWloZQvPLxVLu5
n569NH+n/4nemIjPGCzYHYTRFdMqkiNm+8gQMBOjEa8KtGWel09au3/yoHlPYusp7jWgOGp4EzP9
mU0sFLLo3ua/hHwU29vUscB6IxNonyq/skl20eD99Fuv2U4k/YCYwOAPE5CkiZHyg7u8g49xkKCW
BvJeCdiUmVdi0jeLfbug7aefnCSAfVHXt9eAnHDlP8UzkEiQcj87qM2bWnIqc+bA2NqttUpugazl
+GrEsEk994WIPyUvEz0IQ6O/ikwf2xH929TtH7/v5WEMegL6woE0U51Gv3oxS3/ezCUvKiCqO9hh
vmsn6yEs87vASeEu06Cm6deJcs7zI9xMYrILucxI+Q6raZvM2R60Nu2aLIhPqLEfVpL1J74K726n
bjxKJmor2wcIRftuQJgn372u+upkUgGQswWHPk4xucflDuyl269hsZgbShmONgPslpBpu2n9qlvP
PpzSiLqbc8arquvbFvbpUfB0PGDLW7Fj2/kGUnZt1qxZRpeSKy/5NXJpbYTrnw1plOtSUGiVRU/G
ODD66CJcqybYAOzgrKCPhp3e9TB1aa4Y1i3gLExh3p0f49kt5HT2MZxM0XEOst8qsT8oE0OYw3Kt
tf8RW8kXMLiCzPhmLOPoWRUVTnGvAIvmxx4I8rR4KFR4mqz+V+7gHhkqmu9Ak1inqqJWJagrBLgu
OndedcrYUESd3exTvxX3dtrS2o3mUrHZ01VqH1rdjbcLbTEzQBMUBW6CqeZbzHsx7PqSVhKhrHhb
uQ5Wa5pGeHg7n8nYi6OKEk4IdXZhztInbRtP3tCazxVQZzYhtn0zgxL3HRUeDDcllTUV4UXI4fdo
VGBazV9K+B+tofIbPe0slJ9TYPXFTpS12kTssw4F7/K5ZvLPA/E0V2ZxnDo3IQzhJYfBbWATUU9D
7jvdB31VYTgeKJsDuHmfhAm+6dFk0d38spx5zjClkQmBc2SCCgnDh+sv9VjFmw6M2A5+dvT9zyzp
fvmz6Z2u/6gREttQP8OetWvvcv0FarN3aWtBJX0ogt0QKXUq3Ogt0xQjsI6d1jVLkY0/ouxJ2Pws
jFqDKY7O2DSgI66H38bKO2Yv1NgIcxA0B8qUttfNX0oRyz5jTkbZ6H8nbtc/o7ZFQ/4YF5VxvpoK
cot63dGIMH1NT2QVjwvhZ9XHfriSJHwHo/wT+xCdk5h7WjTde3Nrv4TV+N40JLxq4HfOyEA2OcNw
Y9hP4LflntAA/PJl8391vGmzBffHyEJke4thomCOSl8bDtWOXNuKPgeZevVa5di5Q93+tlK1tZqq
3odNLclGBuONy9OcHbPF+hQoO4pnGcn+RzgBY3HnLWjI5gEn1vefwKrxCUx1jcHCIMPne/PK03yN
dT5B+4TjW4XAWlpOtvag7+xG/+68pj/1JY0cpMKx1jm3nRyOIO1ajrLV89XrVIsIcicwzuurGAfj
KwiNZgvUJFnlgrtHIsLnq3cKX71zY5opcVp2FOfIhmzV+O+AOyBButNJmPY9yZjp3A5yXl03zrJL
qpuQBOW3fx8ppU28+mmCHbPid0q/931xilFrysc3iWK1iVj9nCR8ZUS9itaeiB4sUYT9xY/4bekL
mAH/Vvkmn+bx4Bm2tQoN/ZTlM5EQQxd7ZUGmZOBClkcg6+bg7HWIVSz9OgIZdEquiUFCu3EddaJk
FyW/mo8mmp2zYEj8ut4q2bziVmUfYOX3XdDNa1/hvwdYyffmKv21Xn2MOzo9vDC6HSLyd6nEUVS7
Fed0v8s3OJLlyukp21N8J8i6EjszKveBU3Wxu6o1dZj/1MQmVo7neE9GZfAM12c3FJw7W9c8SckJ
fmEE7DuMT6ilkLLKaTcIv7pjaXTy2zg8F6CdcTFxkpHR984zHnHRioICoLgMMcypblqRYhO7oavX
gNv7I7Qj9Bh/eAL9yIlLg4F1p2VRuVgpY0Z4W5/pROrPgXMTYrZxrECdLIxzG8bgZIeTA3JKoJ4x
V7K47ZIna5Q7QKDuJXCmO97RiCs4KtdWMtvr0cm/3KRtdte8/PXNiwOaw+aupBApceOH73cvyUM6
PvW9OTOK0eTpvHhjfgCuLFlaurfJzkB74EHjqUsqg/oX2ntyNpR7HLyuPo8524zWHYZ96Wr3IFoM
AK4z7wJZjlSf+szPxfdGt1aYx03xoorhB33VEVoe8/Dy3YG+e+fU49fUm+PFVqS8M/F2vdvMswzP
6aTwTot4rURWsVgIMIF1Fpgo0bOp1eUuGvUFbZ7OKmgdURu3Dx62ITNuk7twLLbX0FAO5nSKKNgp
57ewml6ynI9NGvF4qidM49dVgc15/KG1xJaz73LDg9tqszuL8tvJZaDl0mMJnlZDtu4Kd9ziwSHd
YgYPYiGl9T6LFW1sCvMC6nvaXaUwfHjO2cqK13Fhk10dtpq3aNUUul6HJuD0a8Q1xbaVDGa/uV6r
Vqa88+w1O0oLua9pezeEaXhMmMFFQMRjJN/wlLT4mOWQ35AtjQGHB3ywno+DoKTAqSD9sNVtEHIx
z87+upFnlVAe2HitrqKUUuYrkoWmPY47w8DZYDVXEhr3co2x7Ak3gsUL7WGtjf42wg0yx4/MqH74
pfPTt5p0q1qf+SmoTzZr3tEKx28lFK8f4oMgIEWrJrzmghfPkA3xPdlyhpjfqWou1vnC/PGVv6fC
stlfXzUlWqSIlj++kHI4BLF4Mwxc8ssXhFowRUtCVFMhYpVbJIP6V1Dg/ohnOkg4sjxNIP6plHx0
mDYPeUa7x5g0wRbY2O+Wd/Fc2zMf22hqnwV13z9bzGbXxEKQWs2mM5u7Sopke9VA+J76mLsc5v8M
jcYFAmfU1XLU9e+Dvvm8LrTcuZxgmVa0f2IIX9m1KdZmCBDcW7wYuEIJETqlw7R1D6kaZSOek53d
gky+vsYpc5Y16rPUDdVyDSHeVajASs2q2V2joFTHlDuvLOMdbyWiNl8PfDKxJnE1jufKp5gcIzZt
RyzWNq6F2Guxi2ZbOFYHox9QUkVy9rR1QDQeUBJKtkWeueGWGnLgsyIWuRtejwjxY0XxYD8bZX0R
Hqbj5UePU9bDVZ9Me9hl1bYvU3wCDU5z20uJXKoXnl/WkxejmCdefPRYlHKEmiQWzGFbL+v2eIba
19vWIbPBNBnWdyIMO8KH34zcRlmsXkUdUFlvBusFShIVX8SgKqA+wWKhLotjXhp+P+6jMHudlc0B
mbUxPi3Zn0DEXWjroGrBSEgBYwzbsdSeVhJZ/ChZNMq4WXUSK24cFii1eJGvRC+h8zvN1ugc6TA7
0Ady3yXmeI+R/D6sVjm1fq9dPf+xHM1+o/SHj16OH23n5RckotX1Ep6bEs9Orj5GP3f3ETLEfUbA
Ceo6Ei0+W5C1eJyxbUZ++p4ofB9GLcEEDi46R07u4FvhqjPuX/ENXq+VUzc+oTSI/SroppMaQv8u
1SkHr+WC6DFmPmguD0iM6rnpiBSjXBTyzJpM3+FmS3cNAdKWO7EIKvNS8NgUkVAwqMpu33idv+vA
wK9gF4QH39B63dk9Hz9PxX1HyOqDz4jJLJzFoYhNvP/qzc813nOt93AHDxVtEOdQgxBmELvFHN2u
q6Tr9+nk7gLhF/uqGMIdjsl5RzxP00eB8qls6wPjuN7w+8bHAt1vneKKPpQJ67hw+pPFUXlvUjPF
oO0jY6XT/VDbVPoV6cXWGEukEubFz4kmf1tZqrJ4xKhWYcvJPEwmgzMf5mgwb63lF6dt/VXyGAOQ
vg3zBGMxD4w4JplAuS8PQ6HqX9OMfGA3c/g8M9lamN1fETGo8hwxh1h877fYkdRTAh15HUaMfZqr
N0t+2kNBg4VfMi9fKYSKTutJpDDoDd6gttSYe9S0h1ta06PrUUvbUZvFEfeIpXZ7detiGznQAudg
uNTfabZMf5RDVx1Uh0pSIFkcg+Kk8IwdvDjzNoDtrW3g4JOJq5Y4blWXtOYRnaZWlN7qxPX29ozi
4uGOHmtiCmLkLIoT8Bza/ROFNZiN7IzCpzpk9TkTuDfc5tbo9Y/ro8gWfbGe48I/Wtl0kPMYUgy2
DaIRvcT8kbo1MofQx6EmeBwvZ1qrpcQos+JV1ffZOqmAIXeV/X6FHpHDrk5dMxEJwCBeFe73PQ5j
GCKnk34aaR8++LKbV0ViUJcpwndvkNDtvRARN32dEme8x4V6nmhYyipxzwvNcUQJwM7aumW56K4C
jnwo7cAXGHa3GWN4HaAVt7z+9ZxbHJU8/ygNfA45hbnfuQTNd/A2UjVxHaXzNbUBLIehUnaVxbLV
o6nBBxGP3Idtyghe+LLmewTJmGLvejnJcYSE+oJKXOpxYyYKVIFynlrHMI9252xoqgKtZBh7v2VB
0ueW2mO4+ZiVICZZnVQZ1OgY6sdVg00cSupqSkV3UQniMZPaOI4pj0KFafPkc9xdszVlrrzaK2BA
nalsLNWYPLmJF4GE3EtdRcyw8ym0olfH7M3z9QHWSzq/mqo5+hNFn8s9+nqYppT2gmlI7euS2rKr
rX35ZNHscdYY7cGaO0QSeh2F754JTuPwSbrb4O06wFX1xihKd49sB6h6yQWxT8iWY/86NmYBC6Bh
bOYu7/b2j74CJ0q6lmFMpDAEgqk8FFUxrgJZLcPJg1qc7X5svNHRRUGSJfsXz46tlepccVCDxbRR
m/66K7lYUs+nl2aZBiinHS8MQN/eYEEGaz8GJNQK3FsHowqc/UCKA6IMYZnKKHZ+WTQbhz0sVyQT
aeFRQOhbVXTHp7ehe4jrYXF7ZSHVBYSD5sUlZexis3/Vywx5PSSrYDYPDjW/BHwxa7U2Rg46nbrI
JWcBUDvm0BUFAZ2SntJrKO3HylEOx5P+sVG2PGbdgJ+lR2+s2JgNP8gd+QcdJtM24PY3VC2phI5J
rlBA2OpElLtBFfENXyG3ZR9LQudCLdERhWy4zCNWJVqsrzdoHUsajVsv2uggoTOOKuw6sqE/cap0
rbFf1QKj9GBKl5nEzR5S01lzA2z3fLx7QMUnL12agLPsM8/0uNJuO1IJ/BrnSEKVn3zENT03FWPz
KRkTHCmOecqUZslb05g42hejn5a3QfwSlsVmZJyIhffy3U/Gz9nuS56sw6mYqMGJBTt6T9+KYGm0
NykTnigt9QMgedrPN3EUlIdy5pvd+dXB5VL7hp7G2KyZz9hX02ayVVD3t2iyOD0wkpqk1gil37LY
xBXh3suyCh+vc1ykSWX7aLiut1hskvpHXCTB+UpwALSOyGY9CvCqa6cfPJxvicUpA7ITuUF5SG30
Fdwpl6sDQoxGub0+bC3MZIdoEA3ZLG/ip8p8TsU4PJ3KQpBz2OXk5AzpX3vimTPguELyNFLKramS
yNKFSiHepNOBnbAZV2xqPrDKz+u5gbBfcd3MY7vzbaDtjV3fMbtGbDssEAtVsh/xq4EUe6P8XfwL
Hsk/SYoT8w2g3oWW44Hr/oulXLWcbKaqtai6wnGY02ZwR6EHUKJTX2A2bSlvXIV0n/oKLou0aV+4
ug6sJg/2YcHieRClhSd65ZG5OfOBrtwgrl+hIJCrSYxHKmotMvekRB0Us4xDeu78i4TIP3sNAMZM
sIhL2i/4a5C6Gxs2PXU+35n2HGBuD+TOT6uaUk+mH4CV7JtjJA/csqLuqxudZd22b5KKYYUmUkfE
9m5qnfGXBuh3PIQT0lNgiD9dkN0J6NnvhuHTHGeMyevUV+bazrJ/Ye23/hGDCDE9dAldQ0H8R4JE
2lDe1Akj/Db2S0dUG9EIZlOLkGgmo4gJGZcnmYUZjwDgZNG07ip363/JQVzCkX+fQwyi0PLtyKR8
3rSDv9C5eq0BfZaxcXedDg3pNj9oEWbpJokCS6mwcEySvsi2Xhk5p4DSorKXfAV2JNrn5DBiOLWW
R2iMVbtp3miI34S5Py7OoHZ95XNCCg5XKqAD1vT007/IK/7Tn99zzQUYsJBM/8ItYVZnz9POxl3t
1NuJ++edqCkfC+3RO1wPHOx2Ngn2YbYQ3DzpDDG21ymfyiJUuCY4GZ73GdcmHaWgE82GIwxtdpGs
XyVYkZ0MXqOmb3ZUHgL6TUS6BR4ELLLmLiVJ8OEmtOR2wLl7jCuaAntU9U2TtUwtMvwXqPl/Bq00
WbYQhAAkEHp/pWeKwpM+Jc7uHQoQMx8u49shm0/zMghfz3rXD1HAwmdxYB1zFeptlMJ2xS10ddpJ
9ONtN8xHp0qys4wIXeQ4RweZfPne53UeMduwOl4/pP+vaofnquSvv7Y1AB37qOqpSeOk/Y//XfvD
/qu6fS+/9F9/q+Wn+e/fS//H9V9TYbHULfzd32xlm7bTQ/fVTI9fuiva/1nM8L/9l//V0/A81V//
/m8fVSdBzD9+xWkl/77Cgavp/138cH6f33Ns5+//+D999z6Ewd+WTztYSJPQf8gA/dv/Gb50++//
5vp/IxZkW4Hrh+RSicv9d++D5/2N+4rlR7S5EuW1lrsnDQlL74Nr/s3zQwJFgPYjyKHQAP7vi7//
vifwvvE28rb919//T1J69Bc+ro+pJ+AioTDcdqyF7PWXDLMep7zMXJvqemGogYElYDW8sksQJZfI
IZdxI7H6OueG/LS5orlnEbQLlzoyk6q0+WGoqajdWkU/MZoZWpjVbhgMrS6dz9HyJVz2y6vEipvy
0NvGrL9qSXR5nzFAwqzNECaPKjNKqoXpeZyy+0ZD4UZaFHTcbjwCDeZGtFE9fsInw9kdmiq2tjb5
Uq58cj+IAm5Ryue0dUV/ZzlZQy6uhzT4kIihLE+Ty+GD6qhJdj+qaW5NkpRtM6xzA0MVmQpg/M4H
yTEj2PDsbNNzbIc0fOXUqDtESFLDP/CzcVLjgYpN4mWMlZwnrEe2nMgjdS2Ewyr3C7XpAwrC/pT2
rIqXrB/M4WzFTJ5s6HFO6z+OleM3pJWvxXNl4k4xD9Pc0aXcWbNJm2ZQjuG7CHLLYjJH8fqNlYlM
eVsnFEnWjk+YHOuO/Vu7vYJ5HvsNpg6vl5KlbteZqBNxOUjiXDCCBvbWzCIJLty8V03PciP1/enM
EKUkZ20MMjeZMGx5FtHYCLUO5JjV3rYes9FGYG3BS/ygyyujzq93GlXvVRP7d5nXfOHxEMYba1jO
Y7J3wneqOEvnlJRugVjru2kZ23BCzUS/12ytQ2/Vq2I5G5KowEpQ6NYk2c9ioID+3ZoBQD2v4tA8
x74lnnF/M4Kz1PIyWtG7PqguBFbkiLpTdGXGE4jrAUiu8FMCHEjf0vxBB9UcrKUYU5YooaNIw6Ja
eMe5czULHCo6e3HCljYwAsxpj+GbTUxpm5+UUZTuIdHYOJ9k53bsNworHtW6TMa4QAOck6cAgWc8
oEDQZeDbBiIEibPe8ai4KEOyLcQBu9tOhWx43Tnxm9fBYUw6M8O581Pqxs38B1XTYg8eTxUVpRvg
7b1J9aEZ95GDpGD5/k1oE3E8DNgQW7LYheGAPMhr9ZDotBGv/OGRPLRhOQMkjBekNhA0J1I9Ty0q
3G9jqYWgbrik+Go1wWHHGdDOs4iA4BgTxVg7rMJ1c18R7IaFZFC+9kwlNwZ6oreIFcaq7AuLjQvV
ZCPoicpCFwPSO3S0bLKbmEnalARmxEM2zgrnv52Opl2vrEGhXQEAsaULlRq7j5du7bqiuRuHQWDE
uOomgD/hlqoRLzstkW+FY1XhRF/5sY6iHYoKOv8KXSlNdzhRJB6husvze6tDWt44Ab29uM1pf2sk
Al06tL+MSrshdoWBEDWtm/kwwaB0JZYUm5fs3DUdGaUd3RtVShtz3NOE22oR1TdGFycFAGI6OX7O
PCRrHqFuthQx+5xKzqiwoflSQCsQN5Tb5NOz3Ywm3S8zlG1eXpZ4iipbkUg8RrR7bSZyAZDrJC3o
D0FuTnw5OyltzB6gVFKX9EPpxhtF5zRk+D4op7catD/JRau25MYIbWmB3ZyHYBsp5MfF4VzdDeCP
kktCL5/3SsiyIy7Fty4nHl1O2c4JGhs0WuMtwQLLCnFqYunp2Oe61AXmN7Ms5+JRO+PM/WSIJuAA
EFty3judC5uOgxiCQ/FcRRmBgKpGNyBExh+1WDnQGsxkjYfQfXCLZuz38zwkX3GcBBT6kiw2+5Vp
JuyUEi8f5kMTE44/eJAGGvbhaHvlxlJ6wf8bqY+RmcZzz930HVrGHTyWjB3+2C3B94nmdUEQJ7WT
n71ZmPXHVCoDOnCAnwcjgVHIaDOFdprdAP9j8HRhu3NeExNImIHL3Jg6dT8VItHqbLf0CuubWPKc
faYOWHnhba3cVJMtbCiMxTExZDlzAHXL8YSdNyfVn87M+R/Kzkr/hzSdGvxuY5LvVvGQVO+pO/t8
32fXrxmF8UJYh8aLsuaLAKJRVKta0/gNMqiKx/rZtmtObj0j1RtVwoZNOqfR+UyZjZsNaNowQNL9
FGXSBpdgVsmvxhuS+Vy40kZULxup3tqp6RyqHe2UnEzicR9xdAybf6xN7exzX4dymzbUKbyGeOup
dm2CvPshHZO8uFfgHVzVIScJCB9dLvJD0IQEwOuxpMTEMUL8mbj2yV1NnisTGgt6u8eEkvG07XuX
BSO/hIFc9aVw8ZUFIQmZuwk/ur+RRMMIlg8envWeujHjIgpBEqawlDxXc9mjJ3uotZwJPGfEF973
PMxyaDh1s+ETnyhXm9IyfI28erQ2vVUPw0/gTmZ8cb3e7e7diojNngaMrmH1Zpn64tIV8ScbeCCy
N9IAY4iKShGdorC2BGcSKqTKhxDGfXmZYifFoyXisTzUmJvbXVwotjQIJwkhMNaGi6d2oIfnInzR
dS8qF0WxNglHF592LIrpzesF9D+jXwQmczCMYh9aQLE2oLibZp04qk4IScdFscH4bUaKNykpxl2d
UW9NhKtkc17adhb9icy2Dh6kR23inZeETnXT1pk0DlojnoAAibPBehkLGYxfCUbv/HWKbOWfopTw
NcK8ERn62WjdsWQ9kmWsEZ10yjJ3NWYti0WZlXn5maTkTWizVFnzWjiTHAgp6KT+OY0hab+1N7ou
u6A2UKCTLEaYc1pmGD7DpqGnBwtcI9cOeAHoaTLmCUnCvGmqFVgbmTySMTBn3A5FlX26fEBEo1xf
GJIdE5Rxa9XWZlY9E7CDLkobaIofi/Jas/5MwmlKDhmR15Hnz5QMt1HjlBJP9iQc6nQpMIGzNJbu
TKt6X4vyLjHoL93Q1VqNmB4URSAryWrZYG4zkuF3O3KffEBe5Ka1CmXODLWJgbXnh3TAJbVXy8Em
jwfBEqsKwh8VR6vSWNOXLoJLY2ZNxhQ0otBzlg2qvVsmjdVt/KHUZApxcw4QZl0j2A/VoLxDlRTK
PEWZy3opsWHMTZtReFO8t/PRc9j1Z033a0ijsl/jwLY49pITDzcILMUr5ja0kqGeqS4d3LiId+0s
ivJtKHvDg5vj0VAjRu6sF1W0VI8H+dyQRojiMd9WIJSzp7S2fOvGHKo0uMeVKsNVUESU2qzSCJrD
Fo3DGe551yQLNm3yf67oUu2mG98co55gJH7uDTY1oskZW/JHz+tJs6GVz/UzlYdl9TiOI2fTLh3D
6s2Y7VK+Ig0X6Uvr4214CQHD6gOis6O3XtlSztUQ90aG9bk3se/CFoN6GZjavsxu0GpeU9Z+Efjx
59tE6sA+qDgygl1rlql7k0FbH36pgVT6rgHHA9/IMxizU9kDZQpnOQ/Hos07SuGKIGutnVVx5DjT
VmHVD1Zol0i/HrrKMbDmob5rZlxQB81BqTsnfq+xB+tyDDxWr7hx32qVU2i0zig4bZALW0O/haxf
svtUDAM0yjmDujTPk7/0Basodf/ohcGhVw2R+GrfJhJf5q6PfPbgE3y04tEdfK8HDKvy2jvNMS6t
N2El2roYfjRi2Qpm2xvmS1CFbT9voyGmz2pVmG41Uijh1PoH2IqseBji1J9/IUjO5tFHNOzLdddW
A8RmTlj0avYO9k1Giji62H469S+e1cCPIrWWDMZ9KrPBv7cK30oOzaAGdRgEF/B2tEcMrYq7//TB
uJTUt83cjcV/Uncmy3EjzZZ+lbZeN37DPCzuJhMJZCZHkZQocQOTShLmecbT9wfWvbdI/ESiq+6q
a1NmUhUiI8LDw8P9+Dk3EoA77VaOu4TWsVYxEOrs8aDEQ00+PPaFHoi/9IrUsaty0wIgwkO2f+gK
DOduCQ8hrY4G/MDWQQjqLv6F2vgAE1s/8W4DdzQyueOAUqyw02jF184Cvf/j5x5nXDreKHnNHmLx
wP9aSrLo06oJzwEo4SLt7mjKVy27IUps20PBFWMdia8L46Gchd6f6irSTaR/M3GOHXqtHI+SEZXG
LZ5L540wyjIRYqIavXzVofIrn5I67ao/aqVG4kLxW9mzfV1oVfJUaF0fhVrxNQIPHg9ZQCViKLNT
xzPMP06tLsr5jud56SG6myg90VkR05E8DkBU597cMbk1xmEAaINwroWgciwb4pMv+zAO7xSYhoCP
Z4NCFaIoRrFyIxTc04exmyyQl6YY0EXWw2CC+xQt/Eeh6YVblF2g3rRx3cIgTr66uRI0QglQu1M2
knRNeQrcZzy4+k8yum4W2cKB0tYNTFxteNWGLUVbMUib6E7LzGFC4rsqy++dppfaiVKKLl+bNJpM
thTTOmCj+VzVdhfFJZxLQepBBwMhrymcCi2PzU8RSUd689OBAdAsqyngo27cEshMlnCfR0bX2XUh
K3dhFBhIxRpa1LoaXYTlORWgUH8FBE2HRptIkVVTKvck0oW693/XQzSrDKZpEPN4H4vauGqpgg6n
OJ7Elr4ihVbuQLEK6ZdIgTd+FDOzDrz9MI0onIUxbbrNjnuZ98oYSFbskO7Skt8Dd3iI/q1PJfI6
tYA/H9IadcizzAWWiifIaNLwa6dCdesUxDvpLyGJze6U+bGmQkXQEC1RhQ2oN177I9CWF0PPcg29
ymFSBYfAu0jPcgd54XNQoccb8ExpjBnWpQDA9ij2KqX3Qr/INB2FHnRXBjZEEScnKkcp/WMu9IXV
TkiGnvaTHHHVUbmuytycbKUpgx70XKCaKMRyCx+rrodDWqD8BGOtVo9zMSsr2Vu7KcwmOBY6d6/N
mSJJsVN6wYB/wAiymTE51rqph8TAi6FC75p+DDUg8UjYFzRH8kj+I1DxyGcvL0P1UZi0SL8NjCwZ
fvkB8sLfB6XIppOW+bWZkIce2sAFJavzEBXosOlvcOltIO8EELHo9Yw+MRSN0nV+GwklBqnEXfAU
GFS1eRNArkR1ZQqSr6bMdpHqoMtPeIxzLUb7j9eTB8dVJ6PT7eV9Pd1KkW51L7SUWdYJZQsfljgD
wWmHULJUUW2HYxBGmy4yzgCZEkDklB3L3MmlVFS/U5PrH+iWJDRKQUOITyMgcuWxyMaMinUdRiEP
Q1UOlC+R2gcS4YmmB+p1Hw61mPL3piT90MIqgq5OB54HKTnJiAdd5Tl7Vwty60U3IelwlIIR+pkc
ccjRErZQRj91NSWtmyzr0viMx/H5wVOUJkfaSarUlSJ6P0ktWDLAlIZrSvvepN0k36V+3EV3jRbJ
0w/ax6PhcyuhEr/P8qijSSto6/5OzKPYdCpUD/xDxHyyI8RherUXBaLmu5RHbQyoG0Fe6FCaKjpD
yj1ZAVLfYQ4coiAXRvOF3hY0nXbWQF4FSWQO9mBPTSc1nyfFF8ff0LO1NIHzBRIIfkUuBl6Oro9e
IOWH742305T1n5JKrKwvoloGZo+t961wm4oDLQWm7umlt+vNXqzOqaqOpZ0NIZRYSGJMGiSiI4Xg
wzjVcfUN9l0PYGsRiQJl0khFU+GHXCDTfEgjg4OP1IdR1Po+51UNEDGoBI3UTyxpf1jCBBfnrqlN
scrsIm9jMEgwcRTBLkjkigotV5nWoBwud01BB3oe+ONDBrNz/3PSwRrazWS01SmKKXiceZ/SeYvx
AtsKWEXgXcjVSDSiDqKqJ3DSCEKsgo7gOWd8rhShas5RJKfpl06i52BfmnAT1UD1M6tO7CSO0PK+
yn3dj+OrKfWzoH6sjTTKf+gVbdO2n6RNAGS2kgJoh72Wxr0cgDzZFidBgyk7TviY7DCAZNWfUQWD
R6BEqb04kWTSS8qBEc0PxjFXZIgAd34JgxXMbm1e1d5XOSkhnfuiw2imG2cia1G1vkRw1hf+H9Dn
6cAS1DKeVPZc66r2k57qg98fNDXVU1gx9FFrwwevEjroiEtTzyX9pzp0QWk6/dAEOhjuRCMhoUCy
MeauHoDnAi8JbLn093Br1i0oMwB3dJVMqYTahIwFIZIZBeh62vkwBeroBk3nW+GhF5Vah7UZUpdq
R9rbVOqTVUNteJ8oslgXu54vAd9E8dKaK+L4qwfYiMzWSeIMbdqcSnv2JDa4u6Ne+QTvtJ0Kk/X0
JhH/QW57qeInaoZoSIpO5l1TZom8BaF2IbQooCGU6KDt43Y8Vx3pCJ3Z8CB9qvxds0t20j470Nhh
+89ki6Sfl8dfEH/9ObyqUBCDflIytUVVDmGOpOGlFs3UM3SZ083fu1BTA9N6uDzQXB57U/5jIAmH
i0HLEBrLBBrvqeT0XlZpKZBQDsKbPhuKAkURBCI0U10eZ/7By3FU+IcpE0AayqK+H4fkfgBoCqSD
L0f9Dc9n9DeIsu/NEtVaKxKGk++Dv7k86MxVuhxUU9FrMWGBp+q9GLRQ5bQk2Zs6Zq9xgwzcWQ0p
cS8AkQ8aBtS+HQbjp8uDfjRT09Jm4kJDUbly3s+0Q1i2DpqCFaWz5+h1Q+6KrZyPO3yTd+YIBZ9h
yy2/XB5VWjAWiroI371JNVkR2VRjKQFTmR3sap0YOcHJdMdwb+D87eEIb8WttK+Cr9GOeuU+2ljh
pfksRn2ldP/j+0NIbPAf/1v6P4MPLZInMyrzOhRhA7fXRql8uZyMoKLEh+gaK8rsFssp1BFv5L5K
HJiI6d4DWVE8lt2gXluiJQx21Y6AiSAzK14uL+gHM1MREDCQzYZjxDDn9X4zM1HtLepRLR23VISu
5l09dxSnNoxlec7n2Wn05oqqgTjMvxlLOuhC35JndZRULn57mjH+hKxIA+yfAujzEsnbsJOPltOU
AXCIaFdY2tKvTXJbWA31JAATVqx9hRAsNnYDfCOaY6iclr0XxFAY8WAp7i8v6FJhZLZQHCmkCaKi
aijPL3ZSLS3iXhphHYOu6eikOOi12zS/Fk+CW9/5dv7j8oDL0z+Px8FnorBoU0RduHBS8GAh2zR2
yPQPiF3SINEhHJTF/T25HXpKpaDy+rMy6qLxIPDmHp//1g+QNPaVd6wuaYjzqZzN9yYEdI6baeCC
D7kHd6Dmj0otH+mT/t3OtcSu/FQQmF8ec2G2f44JsITuPZMisLJweSW9EVEyGb0D73h2IFrpT00V
pBujLMz2dRSIehgEYRGDf97PTDFSXe5CiRAYjevdWDS9W8R9eMw0YHAG4NuN22Oxla/jIZwgA/KA
3Rb7WYzX417kMhjQ4Ek/BbST8QSVX3TrJymYF0s27n1KuxuO56M5oofDSTFlTcK5vh9TlkEzAzue
scxNQ2bEyOIaLFgwfBLSnNy8VROYb8xTmtFXb26seaKoG0gEH+BxJI7p+0FLaqWNVwM7iU7Nqb1p
juoOwo5T5dbHy3Yyf+jCQK8/5I17GzrCapP8oqOrX6lRfwFudJche4TK7g5ZrpcwgV4r7rfmJ380
LEpYs9GgSaAu5idWcUMmkvmBIztoDuBJO93716JDt4mtbXicD3YQXsRZKxuoDAHA8iyksjCYSjc5
XmShDNEXZWSB7O/NJ2rv5nfIgaZpY4KLW1jSuH2hvTYQjyVyE5dDjoMHVbepTk7Wo1WPsLNZyBA5
hRvnb2uY+e/f7B59IqqajurgKNLvXgJ9+geY4MsGMh/hdwaymMm8uG+GqIew7GRAF45V6NFXHqve
TqRgh1SJ2LloZFrHXIYq63826OwH3gwqirkhRxKqw3pNbc0iUxyDw5Bj/TZqqOpnZvl4ecB/c5dz
tIR9yATaBqjIhT0GCF6EWSBDnNToN1GYXZvxliD4x0MYcPxTHibOXuxVyLvNpPV0cKLKetGTfjh7
4A43IJEfGcScLUGMkYGspSLVFPM8z0sccp48x1Rg2+YT2OPD5cXaGmThhSNFb8ZemAdBpiOYrgHw
Hzxzw+62Bpn//o0JwM4CAY7EjnQWzGLhJD+XnGO4zbwNObwP98Wgx1Sf5SPE5e1MoV2L6ygbHF+X
y5McJPGdUMvD3/Wzr+H4X6MsLFqFVNj0YZxzFIhpjiqX5mmMJ/MeqRjBZprQsspiAAQ3nmw/RrHj
8pZtTXJh34USQWwJPAgeZVJY9Ou7YCDUjTleHkQSF4FWnk6wnfvczqmsWa4Bd/S51inxXp7KR4Zh
INdN5Ai+zZQWMUcCt5tfWLSUVmH3CejSoZVi6DiUDYzl1jCLDYOemUTs7MEDteh3kSjehhAv7gBd
1P/DCS32ZiyKzI8SfXKUgM5N+S5EaLg0v11etfnnLt34m1Vbwr01KDL7lAKxk5VwXQ9fPF2jwn5b
ZI9DdD8Z5cZ78N+uXMz97XALUzDB3Ec8/gcQOXTfCF1zlYXNAYqCdlf75oZm4UdX1NvBFv5IabyK
vr0YAt2AHJ5Ry0BhAtmRouJLF8909L17eTG3ZrfwTaDCuwGshOhIYuv6ZXRG1e9p7ohpTMO+PNQH
Z0pXqFHLoi7xLFw+Xsgv5xPQgdGpKy+/zSDmPtYinS2XR/lgBSEcNUizqRJPUHExIQP6G7nqBkCF
Sg3N6IiMRw1SF9YvC5a9NqHbwTSeL4/57zHunIkxJF70gPdNZaleUDeWZbZeR2u0V7pK8uJTS9Bq
uzQtu1dK2+yGsyY7jZlt2OYHS8q4psSNz5NMWk52iMs0KqS0cWLlaxfclcWW8X+wmu8GWIRMheCp
kNr2UEEEKuLk7S7PLKdKVEAGx8b8cnkZP/BTCFGZhgQseIb5LoLbRkYePBKZTSjcNzRLxdoDRa4/
XdTfAm7/v6Gy74pf2WNT/frV3Hwv/j+AZht423VktvMdeobv2c//darnf9VvQd3z//knPFvQjH/N
QkmmKNF+oMqagff9E58t6NK/0DGh2VAzNd0ii8z/lcHBBwpb0MR/WZY+P581i+aV15DwPxHagib/
C2w2j04SJfxHoqX+HYj2os8E5g0VlClGsvDDmZoO5Bga4CoTbcVCGQBczZHu7GBsHZVyB/FLCYm5
Qf0weVYMMdgh5rLhLV9N8K+756/BFy1GQe3xbqgG3W0ccQ9XEjRkOxgSd9N+OBTnwlX+1jvvv8dZ
PpZVza9lCx1Kd+6K0zVnogOyNI7UCt7s/f2fv/gt0P39Ufvr+4tQAIUZYscwIlGk0XjwPdZ+pt3G
T3/vk/769OxK3kS5A30+0yBIdKONd2rGnmxE0WvfXbigdoLVYYobk37tT4Lv6P/lEVZB/69h1geb
uvSeyNuJVMRj00XASXI7Oql2wOxOADQOZRTA8pC95JX8HAg6RP5+5bSD+QLn5UuQmON50rIvyDZA
Q5gkV6afFhv32Ks06Ee/al6HN+so0aEYoopquO2+RbnEncs0pk2HMBH1zj/5TwpVmsKlh/qySby+
2j4acOF2k8A3mtGa4qM3pdcD7B0wLT6hOGInkWVLg/obDlhH8cr7IWkOQwN0IIV+L4wFty9V9EUT
79YD44AKH1jGOLsVFO27FhjfwgFIjdQpj0It2pTLj9oY31z+zfPef/ST5fdrhOKt5k00ULl1IF9V
cQ2fbNXtvbH7VWbqRki20Dj9y6AXDqeC8S8crcxw67N6tpz2M5qg3yRXc+FedsQfyY3ydHk2+M8P
Z7NwLkMzkMf1mI3qNqfkDoysExzFq2DDeX18gHRrHvaNQcE5B0en3xquMV4hGQP8QdgI+9e+vPAm
8MRlgOU48ppSUvkV4lsrH3378qqsfXzhT+BtD2mDm/2JCkbqFIQb/uTj1dathT8xKrXpA+zTVb0A
RZvuAWDOXVIIx1Qxvjax+U1Rss9oPm+s/srVoVuLgDSHScRDjFHHwYAA34uHwvE/AfIwgLbsw/tm
X+z1h8tL9rF3R8X1/U63vDJrxCotV0EdUhzorphlnr5f/vjHZ44A4P3HSe+24DWpMWgtqDQlxhtr
9VlB8GqI/K0zN5+tfz/Y5H3eDyK1ppqDgzPcEX0Kc6Y1UhPx0Vf12youfydSD8mPhrb1aFUukCK0
vjdGXlu6xWEHhg9J1GTqrlAeLe3UWnddvGEBa4a8ON4+HaJJCP+727Vu1/xugp+XN2TlpoAw8/1i
Va0wSDREWG5/nhxocs/lDSSX8X5yzV3+hLSgDdWNd7tVIFXeP8D/yyFSMn8/XjxKSVGp5EMAX93r
XnNHggQB8QaywWE6dIn6WCX6MfeQCqCVCSYp7QGJoHvCRigBUvTFKlG4qhv9SxfBAeEZoCUC76YP
JTgf4tsApNtuNIcHENIwiRnQl5df5Sb4PFnVuYGqcgxqKELqq8QXenCmwhXdG4coS4+9HLzK090o
ybCRUVsxdnPhfGQKTlU/MlUIdHdBdgMx9z4x7wvl+fLezd/5wM5f5fDe+GQ59dHPnX0y7eio4ySH
QJNhkIPEw3sJqnDDqFcsb1nwlen2Daw69dx+RFIogevp8+Wfv3j4/mUKC0/TB0MOP9gE29owgU3X
zO/54D1kvpygo9HC2Q+wLhhsoyte6GHbWLRF2fWvURcuSBugy2zg5HcrW3Igi7DpuTnUtuokh8Td
jPXX9mbhg+qoSVVInw1XUMVkB03LQVdVpEkRPtDlr1qmdbsgKFREJOrnKfVGu4FMCqGnr3lBKwFx
iJJ0Z81vvia0E+wvL/jaTi7cU0tREOaxihCh49kDiVdnBM7lT6/u5cI/kVuiyccfLHeiOUz9if7A
nh5hc0Jswryu6t9TAYXb9GljtJXVnZ+eb6MR2GFMChQDlo8yXth0jzV0S0IlfA2V3NGS7KtiQfri
S3uoF1A+pCOErFtg/h583zU7304E9UVDX/zyz1k55/Nr9+2voeQEr6yHMgwCF7dS1+2FFj5Uf4IU
UTpdHmLNapeVZdgUqXBoAf4fnuIdChhHa++flN/+Hj1N29uwkIWQ+38fDmOe4huXQl07qLggddfw
EYkU4S/0lBtB1e7LMnouOusbgI/cRlm6tge663daUkAj1WiPfqTcIQtDDYSHzT6oNV7X4QAnZfH3
6kZ//bRFCNQD8U8zM8RbSIh+o6xxkpNsI5xbubiNhSfSgefRAcLzEOJxCUYYo3nKDX/Lz81n/gM/
vYRbqbASShY1ALc+dLZkJ3bqFhSwLbdxAe79rYrXX8uzcDhNXepeICJ5JkECpLfJoUH0T9yYwpqF
LzyHNAhR2EDaDQFh4dTyt1AdQCSf6MrcMLy1ARbuY27/bSKZIyTHZ5DJaZmi8XLMYYC+fH5Wvr/M
rXrKHDqQXnJ19NtB2SodKpVqaNND8fXyCCsmtNQHRw11Suta0WgFb+jXMc8eLcNCuOFiVt6Ruj57
wjcHU67pTbcMUJ31QT2nD+nROzU7xKquBVfexY512grQ1lZq/vM3A5GWFbTUmgNN+ToMjlYb0eJz
SNLvl5dp5Q5aUtRYqU4HkcQ8yuFY+0hohBsWtLb+iyMMg2BLT1VluXJxlaCfU0bfinojkFt7funK
+0XJ1LIKNdqcXeuo3Xlu6+Z73ab6hRabQ1/scesQry3+4hAjrgL8v4WTih5VWzJZ+q5xIdmroo1q
3upMFie5prkC1RZBc+PeLk4oQx2hqzOvhz1amk55Nx7Vh8sbvfaw0BdHWhVM+magYCMhoTiZ48H2
+Il+vXhf2/ETSk0HA/7RaC8pu3Dz+lqxrjm5/NZ4ZQSvUO9i/WYYHYwOd4Et3ms3iBGem31oJzc8
KzamN2/9B05dW1z6mhdWhUJ/gTs4cxipXCEpln427WE/+/WoP0QbrmttTouTT1depBoJWeOuPrb0
ncdRsTGHFWtbinn7ualWWa+YrqL9GBToFIE5hvDEVtHwzw6lNh/Wt86EPmkDSLvmGn2AJlW690h4
paN9eQ/WVmb+8zdfpyWzbjU/09xKRsRDd7VNd7v25eV5971G0Uxdc3P9CnK7vU8Mf/k3rwVymvz+
R4PjS+VmKnQcOayMduTwEPih7qS97oTOpnmuTWBxzGGVjOUeuLlLR+yuLRN02R43JrBm+ItzLYp9
0tdIw7t0a3wypN3sDv0D0rp0naCLd5avkty5PNZs4h+csSUqLu7QDSiC1gTer5DDUffwwO4k6UkR
X3QI6C4Psna1qouT7FtN29Hcq7sByXK4IG35jJQHGFwZIcGaSzY4NjdQkW8Mt3Lq1MV5HjQqEULD
SwkmGohjDuIBHumDcWgd1Pu8nXZGlHTHE2XjCK5Ygjr/jDeHxFJD1Rrm4FOmf1ajCw1VlMszWZvI
4nCjkCRoZUSNgVa/nSCeBQSbogdJ3biqVi50dZ7Qmx8uBEkDrbIEux7qHJNVPk1egDKof7z869fW
ZXHELWpxnhYQ7NP7SEczmovFxmNi7eZTF0ccgHEfgZ623MyXnn24KKNpvJdlOHrkSd8TqT9rPbAC
o8oGVDANuIilc1bU9P5rOymi/a+AgcnvYLy7PNW1lVw4g0CBjwQjsFyhf65mPEPQwK9kbJRR1r6+
8AcatDKg72AAKPRa3dUNQt95EBxR39y4AFe8wBJwXFKwndLYICHtqSddcvP8O+wT9DwqKNBsRO9r
e/aarnxjbaFZxSNSCKZbeOqenPHVkMefUZ01dtB47HQjQdwnOgYlD9ycO8xDLxAFiitYDXZG3vwq
YFLaBw394pe3bMU6lz0BsExZKYqRJpd+D/P8H7QbX/7wym4pC3cgFVEu0HlvunH9QBSoQTrcjf90
EedB3yxilMCvUtJrx93WHyQ7PMDyo37zThADU2bnjkPp6iRatrzhIl5N4IMLYol/RxNe0AVjtFwM
4qk2uxyi4gksc6DAntbe0FkS7SbN+6ZJw09d05xKJEojN0fEI35RoHKYxuTG8GQbPpwOaaLiG9IU
P1CHuEkiqHsyKf+ikS9rkpnETb+mrPAzG6XPGg2we9oI72hF7vetmtmkYm0VMizDU+/80IdP3/ss
oMwLK1l014vTxiN/zSwWTkukkg/h3KDBNXBFoz45061bcM0uFj5rGHq/60LfdAXlcy64SWZH5X+i
ZlZr5GvfXvifFEmcDI4L8Aidf5LEwM0gyBAaccOk1/zDwgHRho6cb4RKZFKQb2pPkQldcXgcBLQh
5X+GqaAe8t60E65Nceq5jehZgU662fvG4EwhgjOwslw+mnO88YExy/Ofvzk9yKkFKI8OJm3RHpIp
XXhjmhKPIymky3G4SeMBFs08/GemJC/CEFWP/BZiHZ3r9dAPXyskqC9PYy3ClRcuJhoCOAGD13RX
f9BJsOv32REpEEc+IkR4f3mUFZtaose9hhNvaDhIVF3H/CriMvin9rqkTm0JnVEGGzU3K0+Td4eg
PERo9uXfvYJA0uXFEdbSshwrJcb17jo7PIZnYd/syHvZsaNtJYtXIrNXutQ3lkTW3ZKmopiTRSM7
AB93cQ7gC5L2CBbu0VM7JLLja651L2wUidbyCsv+uSrPVXmqSs8VP6F1e4qZVvAsP3YH6RCc213z
7fLyrW374qzDliaNmoJt+UbqVIJykHv9Dy8Xvl/+/Fr++7X9+c3KNWOKZgTOyq0c78Y/1m55U10p
xm56pplyZ30ybmBKOJAloQ4pOZcHXdmt19/yZswxbyOj0SnjNeKs9r6TsuG6674p2haoam1zlhBx
PatDMS+xh8ZGfuRn68YuL86z7Gj71AYFtOFS1k7+a3D1ZiZ+3ZoIUEagImBZ22nX01W4H/ZTuff3
sS3Y7YaHeTWqDzzla8/vm3GCKvWybDJ0xjHP3b3ywztnJzARjx1pdYgzH9J7+Xo4KIyaoDN5Wx4v
79SK9b2+IN+Mi26d6ivCaLo46KukhC1YT24m9Af/2ecXrsGQh1KHVUd3kfK4FaYARRIpfI5Fa8Nn
rhna4o5PwVbl00gSPAJ4GMFekRufR8+R8QuXJ7B6fBY3vedFHarwhul6enuCls8NNfGUdGxC3PG+
jvonKYOaqU8emjG802EEQUHC4AWUh2dkBgYkcLsaMFj5iAKk4xfyxsatxE2vVcs3GzfCYCfqVqm7
ZXFfJinsGdGGLa5c2kusJeqXQg/sg3uoD24jA6oZK3FD1zN+KOaXoT1cXtiV3y8uQgMgZIUALNZC
9WF8yGWNXkRTFTemsPbxRSQwSIWY0ajiuTBNIA36LVDcy7965bjMLM3vAppASUWBpls3TB6b8Utq
6LCTFv/w4/Ogb7d0iCaddzUZruJTZTzIPidf3nBka5s6r9Sbb4tj1hVSrpFYrBCEM/ry2qwVknNQ
swnKceqUQxJu1S1WDqW4OPSqIVMQgTLBnaRfioLEVGAb4XnSNy7mtc1dnPkxSU1aknnpkeOllWvf
KI+XN3ftUll2N2mJONSTANgJxvXyi7pHEOtGvk+gfoIEd+5bPYVbNam1SSxuffyHLEvAfNyimT4D
DXmYcr/e8lnzSvz7ZaItkY0wIg+5kXA5zngQ+TskHEfEO3fpt+q8XVj/eAaatTjASPF4FSlLIALi
XWHejsKGpX5sPcDm31tqXY4+mubAS8lkHRpktSr/oA9X5db313734gj3vVdmfkG5LhRPle4f6kCx
L9vP2pcX55dSZhQ0AUmpMf2VdeoekOyGP1uxTG2JYKyNMUtpNgDkv4c3VXFa17PJrybEIgopiOBl
qzSztvqLs2tJUCzlcFe6Omzamg6RVLRXsp8I3W5MZW2RFqdXCCEbCH2uzlaYYHSDsnUHBaBzeQdW
Et+atbitRTkIYVhlcxtb3E92vU/u/BfyGDvam/blI7mTre6tlchQsxYnWIVDEkJG0gvIK9nxEQDx
/OwZcRP6c+JuBYbzY/yDo7zEMpLXGhFUBEUwx4VzlKu4AsU4YyM+W9mNJXQxgNcpFwvVdEPpydCO
g95tbPPHFyV9Ke9PcaoaoYaGgud6GWzmlvfFkxGKEqSNDO1KWEbh6v331XhIQkGiDKc8zo+zmvOQ
oCVr+wdrn+YAUXK7P+qHFP5NKHm3QqO15Vqc8CgNFV8VS81twu9qdudVGzf/2nfnP39zO9eQCcPq
XgOnqURbgV8ybYfD5SOxZkCLA535CBjA4alhQP4xc5pj76gOBJX/8JcvjjM1h8AsFVLlJmF99APJ
88s/e+14mYuTbOm+2CrNa8pFpXgVOcJeD3bs90E8mvutFoM1x2ouTnGuTJEk9wwDZfCcvChd+ljn
5tJdflIO/XGWwd2ynhXfuoT4QZnMEw9KO6AQ4b5Pf4gxYhcwsWb+FmxvxY6WsD1CacFPeqqL/riv
BR284JaI0Mp5XoL1KJAWfedhRkN1FJN7pYYI+OHyVn8cmmpLgF7cjAbco6PuJvCTixO69lUhHKZU
R6tP93cQsn5X0nzrkoYC6WOXaiwOsd9ryIl4mefKQXknRO19q4b07uQtZQkk9oYKcft4QhPNQhAb
/pvIVvr6q951v/NOEeD/pPCvR9WLLkbPgqVf57J8gAD4sRv9m6SrriHcvOqg5ixzCDHRqroCQ3kf
6PQH1QLMg303PVqNMWO6O3kPMvGM5MpNmhmowFtOPjWwjqZfxKRwkqw7lsFIqqn1w11Tldf60CYo
YwtQ1ip3OrxmcNU/QeXohr18QvyHxrva+pGixm2lwxEt4+fciG9N0fyutCaiDnG3gw3Wnnp5Z5lD
vBs6aRZEOPSIDNptb7xkVQwFHoK5tAvG8ksfFVdZ1dR7sU4foZiSkbb3zvWgIK7jwX1dKOfKyh4t
r4mR3pb3Wps9GHL2acyqR28sfpI07QBNmuKh902YfLr4e47+XENWeJc1seykovXDhys5zpELB+In
7uq29HmfdD8MOjRCEi+1pnzxVciEp6ja5cWw12NzF1m+W6f1l6qO9lrVw9VZBYdESh80qT02rdUi
P5GmkKr3N0KZfk5En6r+aNyMAGyLotN2qiWIyIjX93rWGzsxaM+52od7xaAzP0OMbhejyugaQXEA
jmGr/fBcd9VAvlG/za32WoPPLkQN0vbK6BhX01U2E/d1/c8mbw6j2DuK0tlKB2S4iISXKsx50A3f
xqL7o4Cjs4kqyorqSKrAa3/E0A9xZ7U3sap6B1QsdiG0onfUHn9MQvhDrdFUzIcvDZzgIkzkyogw
HwytN1kRvNQ9yreSdodMrCPVlrk3waZAyy1lu4z2gL6P7EGD2rVOk5PR0JUQFsFj2CiBDSzWttCu
y0zrZVD0q0AAlJ2OySe1QgkxyDDgEcn1JrCOcS660jiIoJ31ZGcO2gkxxc+WGB7MAnZQ4N2fTCU9
oWLuU5qCMN5sRPTYtUx1UlVIELzujmIgXimdoVPfUQ+Jnl+JuXbNLJ6aSrmWSuNkyflnqRs+pbDz
2pM5Xle9eTf3UA3y+LtCrmTrcbTmIxd3rYk6X1bPHh8K/eykHiCAP1U/VGTEbySyes0v3zZ+XvZs
a0Mt7t5I7wpkvMA5ae1Vmwg72TPty19eu7eMxb0LLSwyggWYRvFMGoJJyPdAiKvqNfIZj/EPcXPB
5l/7QQhqLG5iA512KZ14EkiPwN1OmeMffBQRd8NednI7c7cS7mtXzOIqbmEDpjDOxiCpFDd3uXkU
mg2048qnl1hZFNuKoCnnthUD/lZPgelvPFpWuwGPWLlRlkDZqiFFyM1rIp1dXZfN50at9kaHOg46
6e0gEIVWCAgpx8t7P4fQH+zHEjdrUqozDX8OratxF/ffvOAlUc4tKp6N9/vyEGvhtb4Ir+E1T/wW
OnPKLclT56Bq9FDZ3bXwHD1K3r79BsrD9vcRDx/HPFwecyUMWMJowzbq0HapPTcc0DpCMluowFbW
Rbkz0/ZznaiHQdvqtlizh4UPsDpFD6RJNtxYOmvGH5VS7QVpK7WzEuYtkbUBAmHdWPWeO+iRYwJA
JEB2tXh8MPotare1d66+OP5FWwUIPoXea8kt+ZlNjnqYjh3o3YzWnA7qrl1+tzXa2motHICWof/g
RYnnRsDHTOrPQlZA9+9FoXN569csenHyh1IxQEVNDEAjiJSkN70xIIiWxGh6905TKP6W85/X54Oz
s0TTBsgBgMCrBVd71L76R+kIof9OC/ajjQVs9pys+P0lkFZWgrDtRdFzrZwA89HoNl7rK+u0pArO
pznFVIFlkL3pOqnKfaWHA9EC8WZnHHI53LhdVvzZEkUro7Tp6UqCRjGN1zVJh95hzOOWPa0tz2xn
b167OWK6Yh3w+ci/bf1znz5dNqMVD6LN47357pgNPTy8sU+wEV2XuXfXwibWaIAz5EbcZel4SgZj
w2TX5rC42htYfwtJZA6l/wuJIcQeLs9hQfL7X00v2hJMa6qFKidcGm4Fdfo+1SBgaJWvsq5fF3l8
N8KIDan+CSiPq8b0G+tN1iBUn9+RNa1RayquiZu3WjRe4QEfHZfFyVemrLTUWPbcLO9oXkwogNV3
aiH8jgVl703jVaSWD15rXgdi5vxfzr6ruXEe2PIXsYoBTK9MomQ5J9kvrJmxBwRzDvj1e+jd2vLg
E8V7/TiuKVIEGkCj+wRV0xs3IwD8com/mqQ6zhOMjbq6q5yyLFyzTx0V8Gw4OxSRw0zlBFjLa18M
T9IWemplp9KFjUSWq0ozibJU1U1P641AjosbhRkbJ+/KpIvgXQ4nKPj1Ym7a4pP2T+YWE3rlxBDh
uk1EFZJLdrRLZz+tHjDIfj+C82r/DLQO/cN/VwZbeLUQZZd2Sv42RIEG6C8ZPi9H7MqYi2jcAQbB
ko7q9K4gPpBWHTVws92CFq89fPn7tyUN9GKpDgqWmR51jpFOrkxv2Bbue23Yhf3Caqw2MZGX7/jw
WjA/AklcBaA/4fLu8tCsxYuwSRQkLSVtLCRkAlk4w94MdMf7y49e++1CAmCaGjPaFkeBOdTcgbo/
rq3wcla5cp1BA+hnuxwR1r/cwvzdamKA5+b+APMh5mDjmpzLn7A2t8Ji5XAQqvoBcim0g+hefqrh
njpqz5cfvjI+IsIWVhSsiiybhnWkODJKAeCcoBQcFPR/J8P8/zdqEV4L44wqmeGLsZPZPSxknWrK
vJ/9dmG1jhOT8FqsKKMGIU6raw86kqrTx/W+5mm5EZxrI7T8/dvSMlg/T7ABg+m7Vg3wYkA6EQGp
R9rsEM/yFiFnrY6rCStY1SErF8HZA1a+zujDaRZ5Kvskzugpv5pdv7Ezr8SSiJptJLUlOa0kYJ3b
PUSpW0fndJfL5vyzYBXVfq2sAZ9C66QdqlmO1WceBOCcdCYbienKTiHaKxsVi+Oy1Gk4G68NJB2a
x8uhtJLJacIChklQObQdzDnTFroqAF63wF/2ZoqqdpZ6zeRLHIKUmbGBXl7hzEMi+d+gKowSPpaq
DZmeinlSMYWmXPitYn30HL6E5slWyIFx2y0MaWOxLIviTIoiolhN+B7WfVbGYdElqEf1ToaPG+vK
ieEwpm4M49p3/QfICv/AgvaYfriCouBYnGCi7KVad51ZzW7IkkdYs8FTuY/uOSqSl+duJaZFOOto
ssaGcDXOPg1GUgU8Tjlz2ux0+elriaaIaQXScG6rtkZOcJu+oKxsngy3drsw+wtr5vpY78ug2NU/
a+qL2FZWg0wwpISGOQrfMKaGe2tTRk5RbKXN2koYLAvr22422zA0KJevITsYZy8wR5RBXez9yiH9
AFYv+GHDSwS71nGbm1mKUyuZaycifwwkapdnZGVD/g/EFRLjdtyh5sIpXMaSgMWQ8YB8MNKSyy9Y
24tFRKuRpvZQ9goNp5MSVEF0h5zKsU6LXwjdhDKuha2wBcxmDGe1oo92ZA5hVDhwsAeCyx/wFZtn
FruIZU1zprIOsLedAvs1p2yr+zi19lNtFx5Uy30pIyHO/MXIV9p3rfwRUfoEg7xPLZ9kT++k2ygq
idfhbgu8HLLJGLJobt3Be9qmgy8DyNeN2oetT71nadYRzmC+MpX5xgSv3E9FVGxLJHRmdNRR9OLd
JreWyXYgGTl99EQBtqgbe2OxrRwmIjY2G0fe9gu0jqnXJIG0xrR1mq89WcgZ0t4YpHGQQE6JEKIs
vmPtz7hxsPD7dwEze5JxNlFcNan8bGmJC016UG3GcSND+Pr6c7Ej7BBWDC/EWAWnAiIfXjHYTqS3
V6TRAjn5G/PuBmDE96rpXFLBT1DjPs8aqDPpV6mBDq0BlAq7i+PUvxzJK4vkq6z/bbuC/yusn9vl
a2udoshpgz1ew54FDk5bdO61V6j/DujcTkYcq5irpJ2CHpatQw99UC1HN+jyN6ycvKLwaJzDNEub
IBM5qR9l/pqii02LtxIM9U321do3CHsJLGZzeCsikpugOyGBRF+vQssmDuBni1ZZ6Uy+7la7LUzP
yutE5OvEiAnHNezt0LW+zYrovqJkN7fFBnDx/OM18cSNTWgzzhREQivmZojPuslhJBAUkEm6PCPn
lyc4A/9O+Qg/caZQk8I28G8zPRBj47lrP1xYOim8knuuJGlIcXove6zOwB/caJ58nZz/XZiaeKIW
M4tT0N5oWNXaPTzCKby1wR03xofC4JKT1LJjDc0IUSTtsSuKHZrLWZDDyHLibelXUldBV2KIQlSc
/o5MvpYHKxybFObgqvp7KKP3SEuLYEw3qfQr2SAe8+84z6xIK21OU1i3W9C7SoxP+NQj1Y33Kbrm
aLFnkH+ztGvkg1dD3m9Uf1cInZp4fA9KWXDbsmiIZnftypF1mlprD3XDeJFf/zvD4j1EfurDCnN0
ulxzZKV8T2kTRmZ2GorpfublzSTZ3uVoO5+vwLvg31GwNBIVfakv9qSh0j4ag+I1ycvQ/gzEDYX0
f58/yzBTbkYzCXkr3VZ9fFPY80YmtLJQxJO4QKaloISZhvU8P8Hlc1/EW4SBlbUiHr5ksFk1dGoa
plLrduNLHf1q9a0t9/x1ThPZKEXPNJvVCDxagipZUv03t+XZMRPrxoZEtZt1LHKmQlWcbEo22W/L
ZfHMAhWPZtjQgRJPkiyUQnKoAlhY7BdK/8J/2brrrHDINJGHYjeJhGlOkxB6mr9AWPJZNP3RuHIi
MUshCpoPx6kecXeQdY9BqflXlxTKRiCv5MX/EVhvSmq1WM5ZmOzhjex2MBkN0BYC1qx6Z8HmN56/
o2hfr/926E81r4c0l9KwAWdp6PylZbewiQz8ew+pQ3/rHDufaGriydxDUwUJb8lC2bDuyqZ8K/rX
iup3E+3eGuvUKFv9tLV1JGwB5ijHcKBLUKmCV3HMoqNhRhsIz5V1JJ7F+cxmLRpkGkqmcahgDlzJ
7U2qbKrPrUyGyD+ZG1kDTgdnvfFMb9BndtpP+6Z9k57hkODJodJtBdcyFmdWj7ykT99mveLG1GYl
xggeYx8twJ1gdT609b1Oyl1VkiuI0x5oP0I6aosatLaYRJYKHK5hrlgveczt5MUu5LF9+W4O0A65
2urWr03P8vdvX5XK+QjUTotcht6OKFvBnRtWsRuZ5co2Jy/h9u3h3Wj2JaH4/VnVH8zOz0vg8/rc
nfQrO7vpUYGW4V92+RRbWSsiWQX+yHrU5APQFJUGYYQ72brTeeY00mvb7Cp1o1y/slBkIWOIlu04
TiLk+7CydKYJu7dtbA3X2lwIRb7lRq9NJIvDLIHKuNmEutEDvqhtJGhfl5JzESys8sJMMoXXVhxG
z71vHdpF20V2e2hVgFSyUEfHLV2MFVwD3K3+nfkmgga/PWZIcW4XWHcV5ChPRm7lD0j0i3f+yR7N
p8sTf37UVJG/wrFKYODcAvLLi7DOR1iORTfykG+t+/PXI7Aa/v2UqZBsUk0aC0cXCoD5ze+gduNA
/chPE7S76g/7kAdbHfXzC0YVtbvjxO66McewyQc90EK2w+ECbvpWzWvtU4TFruhgIKC7xEIYsCsu
oKkPE8wi3STDCrH6a95veRqsFCXhkPjvoNWDrYzTjA9pvEp15r/wDdxZXgpk7gFgwsfGUb3tY/J8
AquKyt2zNFiDPBY4JtNDK5+U+neueSo6aZcDbGXdqKJoNyi9pJnmHBI/L70PAo0BC8SFI9JZLvf/
J3iT1TcJOwAcwWNVZigVD4H8t7+BnyPkrlsP3Y+Fpsy207Rlv/rvVgDT03/nZ+BNn8dZFYfaLYz0
/HoXPRkw+1g+Z/savhLNIucFZvLoRk09Vmabqw7gDv7QpH+oXv8ZumqvAToMk52u2aiWrQS3SIHJ
R5LNVYN9gJTSuxHbd1VR/zaVKnJKtamh0ZVtVC9XNhyREsPbiSjxzCC5Ax9sY3zSqtQxm+fLwfbV
YTkzMyIhxq40hv4RBi3nZeRVcfxbj6ffUTFXwKBBRHvg+a+OwecsQ+3UK/MOulkt9MYzffKivHcL
cE+9kg+Qrde71lMUBlQ2SVLfJCk6p9l4IlMOZ49chqK58kubpf5+1usJ1jIaDTQwJBVIx7hGzbxh
82Rb2w9Epe48MSGtmSJ56g+9DxvhK+bbD91Vh6One0lCFsS1s5mfr+wHlrD5JIlmS0UB/FBxSl+W
OlPp5q79S79Wdr1ngDQTuXCl3riCrkXDkpd+y3H6isMRmjNpF7EPKb8Zq7CBEvnlYFi50KiWkG6o
85SlzdKkWFSLgLcO6HXlKwckgNAr2SJSrn2BsOmotKFt12Ju6jxy6uylr+DAAk2ky9+wNhnCTlPn
zBojXaOhyjkKQIUCzQqCW9/gd+XmcbPyEpGR01VGUcdUl3bW+wgoPOBUuN9SP3WVzKMlfOZwCTSC
aid9gCRw+bvW5uY/HB2jjsu2Q3d/bvA6w80P5XWKW6BaOuPtjw83kbATcXhRVjqwJ4r2MczMKWJs
1PG+ZBvp0/m8WRVZO3HWDryrLSCER+DbAfFKEgC/1CADKDiT9ujGbgzYSpiJdJ04nolE1SXMRskx
SVhh26TRfmM2zt/OVFNY83B+j7PZUGkYXTdY8VNY+d0LOp/uloDr2jgJ65xR3P6ogc7nPIF2An2I
51ofbuIaqijzDNnmyQRrx5C2zCBXw0tY+lTqa1seO7TfduSv5tFD51R/61O5X4TKICl0edxWjmiR
E2BFUzmrEoI4gYuCZenXk0ojD27z+8qy93Fh3adlFZrw4t3YLpf5OHO8mcJ2AIX7VG4nCRcD3Tgo
fbLjebfxLStgd1VkB6SN1vGyxBWwC7ojgZ+WCxiMv+RqcefkJ36AtwBaEE4Dvd2t28faTUfkDIBX
0zd0xKWqOIExA8RikHho1T2Txp/c/ycrt0nhWCb/zOiJlIGqV9Sowf1mlzV7ENRQEfhqofD95MPN
INiqO60Fn0gbQPtMU2J76cKn+buka55pdbErxxRtVB1khZjckyj7YKXt9WnhGmaxr+fs1+WYXAkR
kUCQQqSFNBLuDsrYQvhuF6uPP3uwsEfIXMrBU8ODe1h30OkxAkXr8pNXlpFIFQBjKy0IW5DQewYw
urGHyYK/7QC/NiJLOHzLMYxGbstBR7Ye69hj2nBG3/vyD1/ppqqiaWmU5yDI0SEO53u2MGeJ219D
5uMm2s9306FEqw7V0zk0boa3jTeuxbCwA5iwL6QRms/IaZQAUJWdUbjdYfCNANpV1ElfL78HYqXn
F4uI8oUkwQyVFyDWeKHdy6nlm5P1REZkmhJQArAOb8PSMLxJI9dG0vuMZ9AujNBk6UdAnQanHJsb
sweJDhcydxzrg9Wxz0zqoXSTBqkKs6N09qK0gbhF4zEW7zQ5mo5zTipHK5Jf/ZTuwX/cSVnKQIdl
d7YFGYamz/4MQAgnXd47SrdouPTWtTIC9M3I7FPe3CRasxvN2aubGepe5gQbISBBnbFtrxWrfgUm
4BcsMHwAOK/6wnjmTK/dvDO5m6TpTpLMo24ND2nKPGhzX8mkuLc7Hkh0dKUoiZy0geld054kecIe
T8JSMU8Qi4CCWNLBB2UcIFaTTveWVL/oNe3uqxwsoVoLWEkjPx3ROCznhju8UwlaiOldWioUxHzA
qUg3GY4sVd2jmeWSm9YYaR1+tRCa5I+N1d8ROp5UWXuSpuo6hRE5A/U0rnrDiWT7ndg9Lmlls4vn
7E/OWFAR06cqdSWVBIlcPsHYIZBV2enIfJwZ7V3e4AdriTo5jSr/YQP4pqqta25GeeGBKv+bZ+TP
kLf7Lu0kmPLGzJsJf4CNgOLMdVs4fdbdosVj+fHUB0an3ZKxuap782rMkpe6Nm9HAxr0hu6i7+hX
OQBiDbvKOvtNN4Y3qYtelbn/1Q4SaKwJjLuytEPmxOTb1obbdcvfGwjZMlqHWjNc4YZ1bHn+HOVy
0KHn4ZhWm/qNhVZIn5cnvTNvetJUgRnZH4i5u1GNbnmWfppV/Xfgye3cDq5KsoNRF+/poulR6tEf
Coih1CkNMhAdXKEGnfs4pqc0SVJXIpl9XeYThESh9dRyUGGNrn/TdSvx4lIOSA7qZ8Y+Ej0JGym/
Ulhyn3XEHyVYONTW8yjVe82CqocWdX8yVtfuKJsQU+a9BaRLIrkRk+qb1pAzN7Hn/CjF0m0uSQCE
asSAZnANVoB1XXCozevjkXdyQIkUqHr+oCj0lABwcDXAdTp10EnPAn1izMdNB7piSflW1l0IHOXB
zFrTG+Spx2cNdqiCwLqRhqwkoyJSH/7xuaWMZbKguW+1CHTVRD+WJd9d3nxWWryqCNTnalLHjZUn
qK8YOwAZF2sGlI0gflCEyn0Hz0tYXEKprwwvv3AlOxXB+0XOIfSlo2ogFZprNk9p3nldg3bOEFRR
5Cb1BvThCyd7JgMhy4B+O4o625qt2QAQdRyb1rVi2/ZMUt8kc3zbqjl00+oEdlLRQ0TiJ0UvMm8c
VK9oyyPLqOyxur2rlcTE8oSOKAPz/T6xysg3UwNMn3F4g2eh6eYxdPlymkP/tyv2dmfMThbXQCzE
c+H2nREmXWsfeq1IvRnd+RLIfODski2I8Nq5IaQJ1BznnJUDC+Op3g+xwdzY7LbaFCs3VSJcI6y4
44Sq0ICFyHfsRJN2E1U20I1RDxRvdnc5GtZOdVHmO9Mkgn2po+EgSYmb5ep+zpUrRqy3vpByl1WN
4U/MDDJinHjfKP5IkhAmN/i/iYmDo473amX4djTeda2y1X9YC1Kh0FCkhQJyegtQp08f2C/lNB3T
Q/e7c4AJuRsOvYe7NPqncBveuBWuzaSQakQ1JWoO98aQce0YS9NDb28Rt1e+ReQlVMkYTe3co3Rl
zH+sWcONsHuyGxxGQxx5nKqBhjv75elciRmRoZCZ/Wzl9piEQ2cDjG24/QgwtnFL+i2C2AoSRhVF
vY280ehULfX6Sj8WEIWuaRHINr8zYssttOqJmfVxQklg0Lekf76YA2e2ElHv2+RjhjwGqvlSlUMN
c7Ce0lY/RMrU3Jc9lDw0vbLuI7MoHD5qgSIvzUM6jZ5qs6OZFT4FpnCOzBSNDCQDGc7aBu0yMlVu
L2mgU0roPShwgahHeTpAIWz24lSPH/k0B5aWHkapv2Oj/lszmjycu/akdOW1MUH7sZT2QIxunDRr
R4FInIDBrqWpEVY8LOj2w3Ln0PmYu7I67HqNvyMX2A8S5AfnamHW/ZWNHLI1GS2cOaY7iYPSXFjF
sc02wZ9roSvsb+aoDo3aUhrGnbWPW/PWaNXXhpeHRi48W60+DXvcuHGtHLNfp8i302I2mF7GWpyE
fT8/mbOC0lx9qypbgI8VtVVVpFvIltHYoDbhU+oaG0kdx/fVaFTunJXXXJP8to08FL/3sPjDNQNa
MG0lP1RtC0BqHn+MTXNlm1Xj9GxOfbjNSAdDh8Z+hl0C6nJ306RuHJtrVQKRv1Hqk2FXVGKhBkis
Y7ca8CL94M+d+gtlsVdT0g+lVu66Zg4TkxruMALeWRZsn5oMtaVNZOHaViLsiPCo4M2gRyiUKvex
DcBduXA5Q8Cp/ct71cqMizQOPWnQX4xzippRDCbeEICb4NaStXWGrHyASOCgaVNEpcbQ6yviJDBt
+lhnShVa8BQP4iFu3I7XXm9YrZ9wZUfk5D0hw5EoQwHVngTe5/CzH2soQZryRoyvLCeR3tGo+pAX
EdKFpi6urHh0k/iqLqGb0mnHqvrU6ManrxxmIupUrpnaGPjqECKTTflaTh+XZ2ztuUJGp/TyZI2M
oUAPGaN6OJa5tBELa1EvqpVXpQGvkapNQut5CHC5DWMwUyQ/CiFuAFvRxWjLu/wRK80/EXsaxUmt
RAr6iVljIndUu6OOS6hTJNYbn+yTzuOnyy9aweSoImbUVtHFahVk2uiSQd2KxEd1Sl7alD5nVvLC
J9ioSrkVBQ04K1NU/7b19OHyq9cmSkifcmpIktUDFTwqYEYk74pdbJxRa08WdgXbkoy87eYkjNLu
LTMVX8qb0+Uf/YVZPnPKi+jPsusjmshDEha5lfpl0h2zQUrAuEH5B3YUOK+1p7Kkd8Q296PMnEwF
ul2NpiCpyke17nZDpISjBixXGR+UqHyYefIyU/JJC7R6SCvBe7kYPiH6lDqZ3W5s2Oe3MUX0xdRy
iZZmg0VNM9sd9H2qvKDxulF0Oz/ciqj5Y459Yrf2yMLZtmonN4adBdWkjblcW3QiJnaaugiQK/QM
wfQHiiQFyl67aUJlF4fqlfmWuFvePec/Q/26fHw/3KEkNTQaVkKhQHBJRalig324Uk0V0bGEQMZr
SkEChQiok6c+q97jvHBTeJb3t2P/kW/rsa7sGyIktiAR9LMSDcxuxWlfhn1zC+HAV/1hOHAXZaeD
9C7tcuBjtS3mzdrV7Gvavo1aFunFPI8FALIHqHcpTVjeLALF/Cr24t9G5trFzoZ1boUexVaLeuWE
+kKbfHslyRmPyiSOQz6aFJpfmekMrdU70Dy7iQwQsEzIvKV5vLHtn1876ldT4dvrmrIghrLoqbWl
8ZBXWRiX5pMyW8HlHWWtOfG1M397fmHjUJlMxF3+Yu3+r90wxFTvv+yGt0G+y953bt8S9kSjSJVB
S5G2k119UwT5rg8Wkkq328J6rWEiRGQsNeZu1rR4wcipjTMxp3pSYbgG5VO/DegH/4ua6rbA5xq2
SATKarmt5ryu47AhPvCLcL2kYPI6ym5RgKruEeMbFf6VFE0Eypa9FKFejbukXV0T8ImsxolVlPDs
l8sBsPb85e/f5p9GyOhMKOaEs567afEIRpgTmye6JeK6sv3IS1x/e75kRZkNBT+c8GZ3jaIMiD2a
5qQm+aCofbk4Ed7BTfxUzHHjYF+LaBEnK0WFkRUcU5Ptu31+L7mDU7wo7sLnZJ669ZaVdSkiZLOu
6mQ959IufTFP/Big2u/Zrgm1vPaIGjB0k7aysZWTQUTJysUUq1xGBCSy/qY0+dHItwq3q2MlZEF1
KxOTJ/iK4WQcpj0PtQcJzieq1+3Gq60dc+0QlYXVn5kcR1sJQPQQDKpTvWlXpTtQoJX0w3BDcJBK
d1uDtZJRKiJWFtX+xqgyewGYKoEC200LjpLe4kokh924kRacD2pFRMkWA+ej2ui4NylM27MpUx2i
x6Njc9I4phRfRyZEB4cpSRxl3BLAOB9xigidbdSqgjg4+At9a6FvxYOK2veZUu4vbwQrsaCIcFld
6oqE6AtzqXfl2V1Mg8uddiNTv/g1e2q4pUqx+iJhS9ALEzrVsgyU/HPnLa6iObx3Kj95kOFRs4XO
Pb9qFBEzC4FtM9V0XMTydrypW/ZqtrZ/eaS+lMX+e5opIkQWZpgQOpABiQMG+K0t07dyytyqrd4q
uTulqv2oQZgXZcw9mEmPDbN9TWmDaE6eU4306MnIJ6oXT5MBb0E4R97PpELTK0VBZ7CsQB8hmk6z
jMOiY/zkjb0DLkr2ItB7HPiOW04KWQ8nLwxw3Lo/ei8/9XH2JI36Z85itKUs4CiVdkpQkoaKcsQR
iNOYy++aisKRDfyWndpwPlTIr0qaQpuxY0zy31Mze31ErjolPkp59DzKNYRs2zcNjhVOo0tHkAmv
5yQJLw/hSolUEVHAM7qXXZLNLEyyuvYBX0HPAaW6pOORW5dEcQvJeuwyibot9HDwm7esfc6fd4qo
hY+mZNEqBLtpaVWoW6mOPoChm7/V7evGp61FnrDb5fbc23q2VH+94gi9/aPilC7bSe8cavspQnxz
r9POZlWKCAmGI+ekxUtukB2VgHvNbRwsyn3cpW+LC/bP5PAVEQvcx3KllhGWEuTwabafoUe8MVQr
W5oI/tWqcgAKF50VCYJnaLLGYAGRA0iux46xuw4JfJWB9C6ZdViwtPZHI38xpQEg3bh0I1qFmaJv
HOhrP0XIg1pZmSqTz+DbFtSdWvCR4ucs/f3DDxW2PJN21TxZE2o2JZguWt3f1ST2tdS4ixL4HyXW
vanPEDQeAeT+jPXBtye6m7ntMTX7sNV4A9VtrMSmCObNDa1lEjSuw7ZpZr9M6wOzLMzr4HAjvYUC
8GtN4wN0tGMXMoFXtpb9iXta74oRqnrQPpygzaw+gPn4nuX11SSTBz1qFccwimtDgcjzIGk3KvAa
AemN24bYYGFajDl9y59hcRF0dLpnUf4RaQZz2ICOC5hfkEdGqUlHAZJLUVDpQ+Fms3nMYs21laxy
+kTjDgVcKogIpJ/iZBF4bgmQE8Ba2P099LgCpslhy/VnXYIUL7WeWGsd2Vzsyip6G7ru1dS55k2k
fS0z6VrRbGecamAMQFf2mcz+TKO9EUYr24sIATTbVDbSzsDRUNwbxnMf/aXkl26nG4nH+Ru2IgL+
cqScg6Xg8cSo32kFZ2k+PpeWckPH4lmZsYAuB+z5ONHF640s93nWyRP4X+nfDkYR9dYHnM+c4M3y
73WgzVJDbXtoEUb29CBnyh1n6D1pxqExS8WRFPKuytNuYvXWWX12i9RF0h8az8aQVZCEHSd0zoEF
okP6ntr1Vgd6BReli/ebqB2SekoAVrOzEaaLKZQ0uuwAVfhTZ5En3rAHWy2OUQ/3UAOUe6fqITPD
WqjT9db9lMx+rkmJB9NUHICtdigS0AUgK4DWW5fDfji9QjGWe7Zc74Af2WCRfpVX/5vA6OIVadAq
mU+wi96ZIKn3DuQcfMttvKUAUO5sX9/Nnu2XcBh6VGKw2ZZiwDb2dwVZqotXJ0iYa3ExE3tX/QGg
4gtfXFxJwBtpDr9fKkXDAcDcwN5DixxN9MsRvXJj18Vr1NSoQHS1CGkABJq9FqbAl1u3ut973M8D
6m1JtqzcQHRZuFPl1gRv5DEC1I/6izB483u6N5z8STps1x/On1a6eKOiTGlTU4MLZ0MfsvlPboZF
ulEvPF/fIuIFylJhFW0QKKRYNfrvgKK96/hHo/JDVFr7Ti/3eUc3CsPntxki3qOiSKWTlCyCzem7
pfyd693lyT4/PCh2C7uMKpU4vlLMNSOOJGlBohAvMivvZ48XcoVRnhVaDAileZp3xCbIso2rJtm6
uqxckIgtZAvlYBl6oseLzjjyOrgbA61+tYgDUpd/ZmTbrWltnJZ5+VackdUS7hIgdcFOAhIyOYD+
5ClDO9ebp2Dwoe6zy8CU8Dab5edPRyJenMZ64OBfyVCHnN+jpIPuTutYlWfnvy5PzFo8qf9+j5XD
S7UtcLrEi/UGiX9jnWwpB609W1jWSTSOUhTPMEhpH/iAkxdQ7cu/eqU+QkT+YNdKvdRbizK2ims3
8WEl8NzAf+NxIawWB+YBGL6lp7ayDxLx0iDZVmKpcK3ZIXR3WpCjo1G8moDXw7cgsO/ijSW4gtQg
4q2hnmqA2Cnky6V0PqZ2+1pzYJ9L5lFzbsMMBtdI6uRdl6iAoxgmErshuyPSrCILyP9Ibe5Etu3q
xPq4PMorsS7eNWatgxKmjdiY2spR9NGrzQOJtohZK9EhEg37CjXOPsOoyrUK8l0ehfBt2PBpWFk1
It2vBT9R02uQV8biJun3BrQU63YH/dCNZG9tZJZv+rYLRKziVs2hTcdL7T6nEGAiqcvyLSfsZdP9
b7JBrOX2+u3xampZahxht4z17PcoTdST596HDcAjZwncwjblw9bGSVj9mmzEZU6xjJLizWDXOWWu
0Z/y4afjJOwASmYNmk5nCR6J+m3dDSFr2N9m3MpQ1kJIqBvgOkQkFmHBDF1I+n1kP10O/JVhEel8
TW+MsjRjWIbitrdRn2Q8yLPbcdoq8a/Ej8jdU5pMArMF8dm1hwpFCL63lY3QX4kdka9nttkIAi3Y
VLyyvXZ80IoZF0DDNaObJPr42fgs4/YtPiXcPjlyYTC2Jhg4kDwd3bZInoyYnxoAjbyfvWUZvG9v
iSbDyA0CroKZviOH4jN0daZ9P2yJRKxEj0jZk0y0+q3OxCbBEnQIiLpLpLkOfvbjhSUMx+ZsyCNI
vMdQGgO+a69J/cs4suemUzfuJGtRKizefLB7LUnRiUhI4kzNNQGyK5Ovo61G59r4CIuXRpmuRygw
7Gp63em7qdooqaw9V1i1STtCZLUnWF3lW0YS19R+JmBCRAJeBYWpPo0QMT1MrOcmcmX7LS+nn8Wj
yLSjPCek54h6BXwB/pAqtaPMh6IhPztURHLdOPdDVHGIL0Rz7ad2f62mcajbP4xIkVNH+KAAC4QS
vJ6WM/A7FiCqRv2WWvDMMuqNMVrLlUTy3KT3U5csckijC5Vun4H7znZtYDgwothRj99dXl4rG+hX
te7b3gCTopL33ILTQXYwE/hmGHdq9Xj52SvxKZLphsyyZFkDhJBXBQwrFI+C+fazR4tL1pKTkkCi
bKfUb0n5YfLTz54rLFU9rezZLBGaQ54EcjXsjJFtPHrlPDGE1UotOgylPKOnEheBLh+p3TmDRpwh
v7Gjh8s/f+UdopuO1ZPaSGMUtc1sdpnZOGNawnPyqUpMX9E3QmYtvRbddNppKgttsqDUdT2cmqMe
qJ/ls3E3v/VeuY9OBYcSHfWqLbm7lTASTXZMGzadEl2EGVrqsV7mjiTPw8YFaO3hwgncjNDcrhY9
Cyv3TPY0x2+XZ2LlTNGFM7dvGkvSO8xEEgGYbgUjyHVG2zgsazcOxrVfvvz928qt4bWrw6SQhh3T
XS7pfqds2WSs/XjhzKWjWiS9CX5HtgjWWOVrCsPMTK08My3+D2fnteO20nTtKyLQbOZTksphNDmc
NGbGNlMnks149f/S/k/86bUswDAMeO8DSmp2qKpe9axbZhPXvv7FCo5MVSj73LDed9Zdq/mm8tji
72N/RZrlehermLOyEjQc8nUbDgtQnw7oMjhFtbfRXZ8URbT2aLvwDFDC0/Aq+uyxKK0NUWAlOGSD
zrbzxdyS85suV9fG82Lp4wq26ieJBgnRf7puHbeyi0mAiPjfXFncyw5Zv4EpyGjObgs9vFI9OJLn
VnuYAVJLbwzpldLcZZ+dRiOV43qwNzFLsD9Pamtw2bdzB/DpATJJznoqRmJ9YCLu1rfafq4cTpfN
d6yKxtHjGLfcefHop20epujG+rwy/S777KgOfaNCdPb443MN/KLE5e+Nobr26Iulz3ExNAYEoJTz
yT3R1bDqX/ut/dGjogIvXT7G2U1F4LUROn+H3zaBvCmCYYjw4l11cot1NHx0wcfff8e1R19sAmic
LmB2gE1Ah5uhf5p9VDJvbF3XJtPF2q9JV2sdYjIRY+0GnT9UjnqiBvANT4g9rOaeaUlv/Iz/6Ld/
qAFcWuZImhVkCuEU0SWpez8tAMXFtcL2/MdKvoPVp5ewt2kD38SHWzajV45h92K9Qy7T2iUHQPns
PqztcllGcERv2lXbxT/+/nauFe4u+9Ya17OIbjCB+2X9aafA4yzCdxwyzWKAIB+9vewo/i3PuGxb
c0qfzqpqQa/sVo3J4hzmx3//FVfm2GW3Wo2qWF/CvgxutjSmY78cLTd1cv3r3x5/3o9/Wx1BFfpj
aZ0XOYGAhCYdLIfOVgJ/f/qVWXzZD+ZC/6DRKoKnh69ow4SB8aMewQ9APRvNagO5hUO5sp9cWumo
IJIqKsHwsBH8xONM0PY5/uMIXSxyv3B9VUn8BjgMrp1u3LsGGONw/qdWF9e5WOh0djqN5lt8dRRZ
iRulWVfemJTXps7FGV+hvguG/vnI694IFEtFfVfZt4b8ygK+dM0JQV2DMS2spFj/2dRbKrO0lwbg
S2AE8lvl8PMs/MPGdNlhpWoLKhqNZcW8x8npl1DDxqAFweZ8XP19hl4Zo8seK1g860y6eLukNXE0
fsvmZbyJ6vrzdbp72S4V2iab8wHv9nxT1J/Ii0xRzv+qDm5qHcgyX9sHSFFPGYmjm8fdtc+8WNAi
iIbe6zBkLlfvEEG/Vk33E20pW8HDKsY5+JZ3/Q7Y6sXfB/DK0rvk98+u4rw6L70OdD4F4YcEmO/v
j762gV/2VFVuYdmkwAQel7gES6r7+gD/F0RTE+7aWsjzDrfQRtd+xcUib5irgtHHbEYJbWf8ZqXC
+saN7bVHXyzwplaF555pXf04rlzP301RcWPsr+j03Eu6fsikW0vmZmvHrUEQEfOT1u6YDML7wY2x
Em5PAHs0/rK3ra2r23/bEi8p+oY3RWUISgBeduLTg49wl/38+zu/suIvW6is2Ys0E6jptEPwJM2c
dqG1BP5x7YjiRtX6Wt3osmvIzXgWjgbZcruYoMNcBF9lHkcLs5gXuZ96cEdIwxtT+MrL/y/9+u14
Hceec4YzfGWXep1P/l1f5Dfm1ZWd67JziBpfzLNGWh7IMpH2A2OQc/mvf38NV2QS7mWzEB1CZpVj
EP1n1gyqKfjJwPesgLLd3sJxX2kKcf9b9r8NjqOZjPTZ4bNdjKmTlulgraOkS0kq0gKxJlk77/aN
isy1F3GxwCMnQutEi4ZCdIytw9JNx/mW0wh45H8+pv5TCvz+Q+a8t5FQ52tXs72nOdq+q+eJ86OC
c9OA07FEYd5vpLvLw/6bk3pZed3DNPkPFD3jcQVDwxBptzM0C5SnHroig0VIdz8ECMYYje5YCfUx
DFi2pq5QUh13eVcucwj/hOzQbOIFGfyz+11l3E3TKL5kdNCpPmPMWibXpVs99hnvYriSvrloVYgF
PCpSHo3HAp1FbgB6cBsAt2j0AA+OyplSO8K1XBjNVYq+IC8GmAA0hA5tMw7bNR4FHm2s4RQReZAl
G3Us4L0ce0S9ESv8tOzwp2mnY2flCxgGDXFXqY+84IcsAp8jdMdtFeld27kPXc1ePRh/xPl/sHS3
/s4cDTkibYBJGHZiqjemLPxlDU+8rplBmovqMmFQuxEt73Q7PgPmua3GCs71KrpzJoQh4H7HgdIL
3BkdeE3yGFYCcV7UDa6zmx9dHg4rFlaPdjYeR9s/2BUywrk41LK951o9w5hExbImJwc8ImDPgXty
zkPctQOsXMVC1+4m63SWhpY4ucrdq85ftEWOpWfKO5da93ATVDGuR+7pNCyhSFhS3T1Y0/zSC37M
xhyM41DpFORJnba2d/SaYNF6w+vIm0f48JWxa+lVNetDwP6xRnCprQodnquGoCfOjyAfmUx/lG1e
xcK9laxe2bQvNVV9hiY44mFDHdmhl2Blwc4sawgk6/6tPfvK+r2UVGlul73qsds16ZjOT93BTtsE
+VwqNupUdfG0vqXb/vOPcS4VVj4XnqwpzBlFrZJA3DMDUT5rE6u4BaK89gnnbOm37WLChftZgYbC
Z1VsdTBspyH8gPsrpBXjjf37z4eDcymxcizFiYQkZtXoHtfs7/UoE+LwG6fataeff9hvP4Aou3Iy
WcCsrTiEwxMPdtn8fePgufbs8///7dlN7lkAk+BF90vxX7do9wmJEzxHqk1ToE2sP8jk1p3+FSmX
c9mGwoHb6gCTjlbgaJzFgCxFu8HZ3mReqLT5eUsydmXy/nfI/vabQjJEsNHD+pjHXYAej6mYb1QH
/jyV3P8Cw9+erGs20Bag0bXf+rBPMN4Gx9Br0ZTHeUK7yd/fyZ9fiXvZvKlqX4Vc4pxGn6ufb7Ny
P95yuLsyMpdKZm+cbWE3AD249N2SJ/cfNYCXQmadzy4PPZhAa/+H35I0qvIk8r1/HJCL+c+lrooe
ZkyrkATAl+SxsDatdJd/H+4r0cSlZtnvI0gxQwT1DHl0lqNDMttDs7rgE0kCeeNDrqUO/yMyHl1n
ninytgGitmJdbJ0He+ssyO6Wr+61WXMRcVkeDbg5FzYiCUi7UAs6eSvXsPu/j9KVKzbnf9SKBjjn
0iEhOKTVw8Bjs2kTdUC84cbokUVPQgKhd1rd/eu5cJHHuUPZmrrE5SRHSb+BZ2/fwRV2d7MV989L
AWZe/3fjc3JnHAzH8wMgBtwcYTD7pzqQcylgnO0+N2WL5NbmQ9rM0Ur5dRIMwY2p9OcX7VxKFn1t
NyTokOPI4HN2k1mNQA9t/v6WzyvqfwtAzqVMMZoiH9fjuAKjylnYPlp4R/dY5sOb4LccDq99xHkZ
/raFusWYFcaDNlANZqWqr6gFm9X+msNbRaxr43P+4N8+gOq5mDIfu//AvZNUxZGARtf69tvfh+iK
YN+5FCDSrKMqsFG9j9bBnXwykKi2q3FtIyvcdSkQiS9o4l1PO77613PzslGpbdvMgBJerYHSazbB
GbyR6lfYW44L8V4s6xtRzJVMHbyo/zt0VhVORa1byKa6MxMUt+pppMOVMw2xmNBTJNF6mbnqoxTW
h12Lh5r3S45YPp6CW8qkazHCpS+BxC0sFP7Qz1UvZ5UJMuEETkjVnixVOq2n5t9iqvBi+bclgUkw
rsDXZQElOTj7ITlSfmuzPG9Sf1pHF9ctXNdGcgtFKHflqfgsJS8Se8sfzo54t+OpK0vpUstI67GB
1wa6bWbaf7VB+GPCyT5q+e1aztPfZ/uVXfJSzehLy65og6M3mAZE6H4yI5P5+6P/fO46l2rGLCqI
zmtcSXUReXMCH9XSmSyJ9DaSt/uC0Bufc2U/uHQhqBAJ9oDhAIvJw+1onAcz8Ae0/d6Q6l0bofPH
/rbdeIhLeO+SYh14a1avW3Frnzkvuj/MoUsNY1mVcLjJEAYOSZ/qk7jP0x44y3GRJf7rbS/uawvu
kkc0VmXD8h4WRLKIw9W59gQ3pX3zAixSbKW37qCvvYXL47w1mQu3PtBBwN0l/nIEnleRW00D117C
xWp2OHNYBpv1tTWimzHce1NxY5+4OjwXS3myDCQmA278HTt1lnKZLydQbdAohb03rQFbvnH0Xtt8
LxWOaOkNQkb+MwMjybJaz2uWfv/nyLdub0QmVyr8UPn838lqptY3PUxZ0I0NSsOZkWotALf19+7j
/99f7febvRVX3vil5nEugsiPOuyBgWMWvhNsqdGP7XxLZ31FUuNcih79IciBfdbFOjwQZJOg9QCx
NO/Muk79O/pmbeef+TbY3LpyvvZzLtZ5z9FLY/k4MIQr9iSMPpqWr/2bR8a1x59n9m/byJh1jUUI
fk2Odn/qPyv2a4LV2N+32msPvzjXFWCgcK8rALOgP0C1jMvhw4tuRSdXMGyOf7G087JlEBKinVs1
sdy4CfbBlbPnJxDYppegiN0Xv4lp4qTopkyGpfxEzc+uYQ+NFhtYMKz+/huvHIaXbgO1Kn2QOm3U
F/tXOqbGp9BVQR/w/vfHX9lhLrWSzqAzXC+ib8MB1DT/nG7djlx57qU+0iVwZVTaQ7JQ2z+8yezz
Qt04mbzov5j0D2fI/+giy9DJ+gaQ1KrI4LRRei+5AAgdSpqdDNR6kvrkdeHHPLgPwEQ3MStLUPH5
QOPebYAO9e9kYO9L3a0jC/Rsi6CBrKyGT7+Ijo1AT7x0yYfWM4FlWPRoWVUeZxSAmbH7KbVeNG79
4XO1C7T72LZ0P2dwS7Gj8uxny9+y0n61spKudI17zJKjUiNhnXGWpG4tu1vXCrA0+1Wpaoqbwtpl
AzC9vPaf8tpsqKsOTlsn0wCkaQQAKhD0YSzC4r5u2jWq6rvONd9KUi8N6IgGsnFTdoAbzkY1Selk
WSwJtddT7j2ZoF/xcD7WlCZBVX6ReYpA8Q/RgJaDmpMfqwqYcM8b7irQkdPML3WqiMBFAL/XTn0S
InxXFdtULD902bQTlnsiqt66dFqJmd6FLOJxMUOMOmpv2ZUactHIHWMKCwCHSJmEfrGdwm5HCzIk
oao/GjJsDZve66Z87jPyNRNx6rze2UW4jT/jfT9Rhf9E2bdajS55YtO8l1MF3D/c1mICXW9sDagt
uHUHg/Ozsq+s8A1gON0XFOwn6UewYep2xJFA08LBqhjCA3caOHKQSt5XJQ3SoHE/7JHOK+DTP3SY
rYRwRAKT3X1dDb/YSJKIOCtbT4solAnE85i8wWOd23eZdYZ9egLWfOQl64Kt5qAa8DDD9bh6hmFB
FoeW/K6khQhjBovWmOgYavEoVB7EXd6XCS37YxaCDt1Zz1rTbd8Pr6yeV8JTb8Cy/6QzBJJ1cM8i
68sXXrQkdlgsijbbRI55rGTwxGr3y6vzXeQ3eWzPbcp6+djXPRrLpX3oUK3CTUq1FDaa0C30uID6
tIMW53W00GvkA0YN+iOaG8E1S4zwF7OoVz1y1hEXOQUjaTspljTCWssSM49x/YxeqN1I5S/YER9g
efYx9nkfV/5w6nt3TurG3+CeNYiBOsTR29kb0/YPc+Hj5KL6WxqgPeupAWCme/BmkbKiOg3Q/83B
cBo72I5BtxtLS+ORjlxx5cOB2unTbijuRTB+ccfeWQrEvWou8OoJrlFC8YI2e9AkTLR1vXI7j/JX
YQevpQcLNhC4P9opR7yn5gqwpvKL+eOdHrx93gkvEV3mxYVX7TIZ3DtgCc+Wv+tZRWLMuAOjwdMc
KRNXAsSqrlkKEUXLEY0NxsruuhDGgEUzxIT0dcrV+D04HQy55Lvi1bc9sTqdy1otTSncBK4e36rF
HSSIWMkkxEPUzm9F6/6QTbHS3PsuB/8z8s2dhng0KZQ/JGMIUH8gzhzm8qUQ2fPY5Z+EoyClfb3q
affhmvmFRvXGtR1YWVjwBJXze2GVbqL9CEhiYW2pD1t3MS0LAa+Ebli11lDGpGY1JClWHWuIC6Om
RwO+26yKDMqHcQqBLdKb2tZPI6mwDWGuuf2wB6BgS7mzZqQcgdGQTuqV7bNXs1807/aBNvtuUCCR
0uKeNdYCQkKe5K0LU3l5N9BiNfQQUPkwtF1wG++yFw8T1ejeAC1r52X06HcAvQAVeOjs5hPtn2zp
ZfY6k6GbwphuPbbZfoo4FPVC53Gvna+CmT4OmT0nttMdKmJ9aDsPwVY3i1LnuPykzVvm8zcCX5h1
ZLxyIWT9c2pZXIzhKyreiSnnI/zPj7VXrEZTrcNqhukdz95z3hxgUSxg5McfCrf55UD2Mht7T4h/
moU+VUP+LDqMDmmcexnAwNzKROrxedGH5bM/92sT6RV19X1GxwVpnbeZaWzzFri9Bd9rU4h46PJE
V6gnMiBV8BVwJoyQP3cN9jJrDPCvrDhMTfeJnP1xqMsXwkhS+pzFkw8l+Fg2L2yuVawjtNSy2g4A
TSCHsgKK0qbVG5LyZet0WPRzsxYyX8Eh5CCjamOK+U2G2amf7eNcOasxY99dHRwgXdi6hZMO0nj4
nHxXNsWznfdHNsgtB1e7ycm9Vyoez5P3oIXfJvCY4rFshgW0eCKxgQ9PWuMtMtm+5aoGhaoE6KnN
p0TU5U6NJolCdMlmljlUYHWPIGf6sj32tp+aMvrBXIBcQ4oW7sIHxl6fJ2mfQZ3T+Q9w0Yxi0Ttf
UV6cmtYr4tJy6jgPGUwpp+CB4PUGyuxHEwW4brYWOckeO9+9z3K6ngWumhUEZItG6gV+32PVhM7G
dZGAj3CBmYKhXjhBacUNEQWuoOFDY089SQMLpyLOOcP9p94P3rQI0qJkxybyTCxdd4078X2EsykK
Oy+mICbFMCva2JJCfWq2bkAO1Xn0GWDNfQAFfPRd9fMvbfJjPaGgTCPpxAoOpEM/LP2ZbRlMktAx
+MUCGCD6LSIBwZoEKr5XO4fALhJ8pYhzFP3UQhLlASnkDlUCZf1zQ/wXv8XixqV8l/L8G9C4RLT9
kZS70LUoalzsw/Kd3exPv4KsfgR87EWAJhF3wTCi57pMZt87TehJigPcGpOwHVdtqw6NC18mWiUB
KrCoNlbxPLqH0mKQs0Q/IjGOcae6rUWbPPHIuAce04u782Ez9VaAyZktJqdewxUjtUUt1jPWG/Hl
feOBndoUBvtKvoUrUZq3XZk2EX0wgSapgZvRLsCpGBco1aUFx3g0Vf+tjMA/mn7GJCvvQSbC5wzA
X7Wwn2IjzKBcduTDcMoYQ9NEvtd03J8ZaaXS98wuNib0ExLa2JUlPIhFHd37fXE4g42ytjzCT+kg
hd6QqcEmdnbr8d1ENTMmIiuHTSjlg+QzcmMJVArB02h36GesCMOJSr3Og6rIEZBLoBkQnPEI5kj8
NaL9c09zk8w4lZKpcPdtBE/1FlcY8aDZp9UqK6nl6MaaqXXVeV+ixkYtq1PkRTulfcRBiuwly17y
KgKOm5p7t5dPg0+/yyB8ibx2F7FQxKaAEZfXlVvpd9+mKEWC8/0eG9EnUd6xaTVLhPY3wRwsdDEX
STiHNfxtpm07DBvlNbuskwuvqZOasjft2W9l4750bcdjmwRr6jSvvtcipFTz1jLY7crmHRXUEudM
tB8JWwsKyh24oqB7zsXCOeOZ1PyiZXdEy+gh19JLxZD98l3+4ajsq2jag2sNqCuI3k5qNj30CAji
qCOw0Yrod57h8r2qFsDC60VYNKnB/WDbg1OqrKxOvZD6wKGGz2VTbXsLobcDZIbJ7OXosbQZ7DCe
rNqKaatWduuvg3pCJNGJJawr0E6fv0LBvZt78haa7Ns2w5th/JT33t3cwUzRssZ3Q9xtFjrQq7AW
99DOru39JBTqToR8p4lzDxHhE9UKRZLJa5JJmw9SFRuYjDRf1TCVMQhKKdNn0HJXwil8IiIJRwXR
B+/venUWfljjLuzqBIxUoLNauIQOGduWAAk1oT4B3KwSdBqZZcOrw2iPywE7QTxnDU1AyfopA7qy
yvq5FHzrEvFIu+HY9+1jFCLm72m2bOFzGFt0rpKqoOjbNW9Nlu2CM99lHGx0aAKSQnWi4ImmWvmO
Nvc7iEYOpLVgQdTu8yzYZ5oemEUe5sy5s3u1LX14ABihVwWLHDDam73M5AIXuU4iKhDNxu7eG+yP
IMKuJdin19CUedU+p9n3ZEGRxDr5A4K7tDbFEFdj/w7i4bRoAMFOLVUwWOaWp0yEd2awY7ciae4h
hYarSbVp2+ah9J2zucRLPlVkFbWUp9zjH5Riuc3QdOIroGaLL7asIwvBHdOn0hHzxvVLMIUAi+50
G/eTeO0D9jQJD8kTdjtErRtrlGg88tU6m/lz11e7EssbKDj0C4nA8LRw3ddB5U/zNDmJK5HJzFX7
bcvJJKTsIK9G0hjbAeRS3uSHiSgdLHc7OoKfVsZB3Tw1jn3f6+ITBJFjWIQbb+6OvT/eBwhenW7H
SfGDwuQtMPJucjQECWGSc28PUoZCztL4aQ0PMJ+WbAlJhoiDvj20JRzCcB8f+PLI8zZfNHZ7gkmU
AJfafpVZPS9KUWylaOBwNwaxM7tfFkwKEmy9nxFKh+XgcSQJajG0wJXxcWmH5CCB44hNHe0rHprE
kzlyKk3XiIKjxcTcow2GE2jrDXZSlieWxQ6uQng98losGqvcVcKd0fnIm7QTZBXUPQQ7Rhy1hsDC
n5KZWgdYPd8F0VY1FcPb8O4z2/4V1k0fjy22XItUO496a8zGY1fbP3u7XCs1bWQvophmziEw7drN
syrpO3Zw9JRaZnYSp8M3tTr1UDTg2oQOHESbcWPBDjAOSLT1q/JHxfr3unDerM7Q5UxRw5mJuQtz
D6aBfEs9O8l9uhzdYKWbcCV4lEY8eNbleFfiyxXSWYR97ib0fATN1vhtiezNicpnxJa7zuYv9lQ9
Ry1EskF0MC3dgGci4rBFDS2fXyoLmUZdFg8+mVeWi+y1KKwH0rtvfcGeqlEsucJcsQL27s7jnV15
CzY2L00p7qYZf1sDzV9z6mt7mSNo67r2bm71Fhl5UrbiNI8B6KE+/OmsrnrqXeWfPG718dTB3m8Y
rTamuoJ/oVMveti6pxjEjzKgp7HyfjXY9kVYfzaTJ2N0JQAuOiw82aLtmVfPdCTfU519lj77gebx
EmdHRhNz7kWZmfWpzWBSi0Xgk9rdr2FSeeIXnQDmTKWscYMEhJg1axGA+WXVwMLR3oc1P+ad9VYH
sGZEgSaET3rIEqabpzEjz4gg75u22dO2yXZk4kM8DNmAcCfCrmYXWyQLh8wg15cOe7JDaz+FMKlg
s0BM2Ex7LfQiKvKN4/gwrO7GlRxhktiQn2YgdTJr+7XIu/tM8Wf4Gw2oDvTH0LOQi5pF1CGjE05i
chQmAqheqTvtwtCYhMmyTR0PZZPRzH0iqX8IzhG77vKnDEsHuN8Sw3U2/9DDtHc8sxbVmEa2b6dD
JN+NQtpWRaAg4yrITyHof0eEhybn+rnl4Q/j0U2dw8x7dHYjJDFx67SwkDdk5Y0Klm22WjSeXuo8
2tEZnm8QCixnUgPQVO4ATuwSM/XQkgmkMih8ich/dOV4bCu7hCITwRQPD9SBMb1UOBkaJLODIU99
52D9WexZe6AyYv4kDq2yJA/9reNaTYwv81NEfAe1C6LggG1GgTAwn/Qeae13DUptLCPx0FH7V+WL
7y4Yn0afHEnbPakmu6deMMfI4/YkarFX208l18scthiqAuVuYAb25cJOorPws242nrHgTNV7X5Ef
Lkoe7ZiF4xzF04+BSewh3HkMy/HbJfS18uVq7twk8M/OmNCrVsUTs8YWHpBQ+5LwiSGpdbBikx4S
73Y0S83hWW6CGpMIWOim0I+asDg07C4fAyclbjOmvvQfKqFS3nZHKaO97L1jhzgzUn229IByRJ4m
7rXHcGKXK0f2EAcCN2/X6mQDYZFwzX9UnlnRJniFpgRx6/yDVd+mZg9FgIriFJUnKlgF38fCJKXu
H9Q5cStyZz0BCVhjlcfIk8vEVN6rO/J9aDePpT0+RHX4MKKAFg7z0pnQo4LQ4i5nw64r1Is3RMvG
7lYE+nKm3UUn850JvHvTkdeW0ffatVc1n7d2MyGVxzUJvELnA0EJGxHKRzhPd2XYLEMVrrNiWjsZ
Yl/GF7XOmqSt6T6wqi9UNA7w3npCweQQSOMgcc2+HZ98Fk6zDe0evoJj+EIt7PBj7zzXPlnIXr4y
b7RTuzJPfkee4ffyS+t6jmUVLi1rPoVG7jKEyLAehQVBAZBlPehEEPpRUIE9B7z4OruzGStiGiIt
9Bzx0hbtNquRY0VFDa/LEj+lfIVt0H0wc7RszHwJfp1AdcR9HRv+qTjd+Dlb2mO7Vc68YLzNYxJC
TEtqpNrZsuxRK0QZ8GBCuZF18FMF4i0HClbZOTz/chTFsjsvwLouqx2Nmq04H7LnDC3L7q2BbVsa
7nFsPNUsu+OCfDmROsKfdhV13aZg6rmuYNETelXi2/42aOhH21HkW6iukCjfGNSp1UyruNDQCJq5
iz2lv40QK1o1L2qkpxwGtbq3Ym/gi7ybU/Ra3MEX9FSMJJboZUAVFNtgFjWwtI1OiGW3owSzLRzs
L4Lqk0ABjSCLZTl9yia1sHGpTQN1mEJIDdrsARTedK7lV9c4L7WI1kowsnTo/IkLhueq97eosb5P
VQ1vSrVrPWQxlpPkg3vnld0PcLzfpO2u82DaAgax4VaLsnCBYmW+YiXqHwzWFQ4/x2TytcOZg+0a
9Pc2TPiMTkzEecuh7V9LEJ4RB0r8SISMHsylspAjTGRnH3hqrduILntEfVFk389F9wSQ9RHedgjD
IVK3PO8Oy/qQuYCh8j4GZ5OkMJ37CQLOlIw0WknPQo3SeSpKHiatp9OaWU2ijfVcw5k7QTl/I/Ly
xZZIuhjqW2ziSVfzfZu/1Blbq0qdY6h1jx4LC1SWJMzGVCuy05IvI46iAs4taOpSgEV3KFQ/I2SO
VRWmpe2tYUWw6EiQiqlbDsx5mlF1kn31C3FrWnG19VFrmfEfydBFMsXJeaC2WaK6enfGp3iTTh3u
Guj0vPtBsXUPz9umnBF72avZGrJYe9kR/rVLgLQwn9yTYQKHypjAcwMVg/B7CKOtccU7lOiLIcwW
Qe0tQhSuECA3m7AiBzcMPoLOfSgd67VWAJgStah98P9dmRLK1w2cgOLQiVYj9oOYSYN3ONBN0Icf
NDOJptZGcbFyDJhDvP2ihTn0xIfjmoEjnNf2Cz2YI9qfPvUw70hbbyZIYuO+FkcFb17jBfsoqnHV
74TrIVLrWY6/hGhXyqIbGCh+68CscSW950W7Yiyc4ql036oa3wK+14tKI35zVbexATALyuJJRuau
VKhIIkRkE7nrCj+FSd57B6p5gEkSKbmj0D32VoU9dvZOmrow3On3rGGArrZHVN9qVF7JNhuiheMQ
BxGzXGee2nZ299bK6WOUCEHoRBAlGSuOanv9/zg6j924kS0MP1EBjEVyy9BZUkutYGlDSJaHORbz
09+v78YYYAwrNFl1zh81x74QgwXoCBBnqHlPysrV7dO/bvEG2rHLRfNWVlxoQ7MGk+AAT7bT2ENG
ZIKUMtFBRsiWIah+q23W4bbXUM9np1SvA+Uw9Y+eccfLqLGptDZo8RTZxXSoqjnC/LXvlm06usx6
1Zr9NGjv/a5hHBuMzVeJ5fg8/pwqVg0gCrqgeW+um92a4bcSLLJtHDLaXBTh8L6bZI+L3e8NqhJ6
cDKX0PllRIsI3hiI1s3C2nVedNV9pLL50evuv8ww9mWtNPBK48Mz81M8LMFYeyil4tB0qGDkgCTj
/bo68dnDsVJ0xUtttZe8Gfejs/WMQ+nPyAcejcI5OkT5sAa7PLpz9mO1NllitFi33d9sLI+jUvxR
sPZKa4wsa3lMU3EsMqoGK2OfMg+46fiE9eWvdOuwdpJzE6toq6lFz/9TsswijUpd37Orx75w/9C5
tNc8zlA3eSqK5b0r5a0ZQekrrQBG7N1bbg3BFFNaPbEwcEdTXlM7vzHq39DLzQ9pOW7Q6nNoJQWl
Jt4wBZOFD5xljQzos1FVj5TrHFVi1D6A5Wc3zVlkCIo29PKtEvopt/vdbHDSG+tHuYgnXQM6cdAS
+4XbjTQNJ8/OmvZ0cRXV/VA/b03/5HTqh86uL3v1Lgmx236ZYWhauiywlvkeqb1WtFy6L9mkDvEw
HgwYTrtx/rMpdBxau/Q9Z3Iuk56eSf/w+5gTAPtbGucJhZUO2IQNtjJp2CyUox7Jf3ipZrMPp659
YGpVvtcYt3ghlb8Y4l81lBBtaQdjo+aoLmFJbQGc7xoPrmFVQSWGr6khc1fPNuXPdv2yZuLvoiv0
49ajTAnoY6vjEO1ehmY5qmre557NPpBlIAHycbO2iG64YE45Pb3yOHniktaDFaZtyrsRy12ZEKxj
J86hnbUnYxyOvCfPG75EZa5HQ62XseubnakW18/Mto7oO/FXr34XXvatGFS7ldk8nyMQKwrtx78q
plNhGtNd7iaDrzyLLqHaANl3Xkq9eMqdwTfSRQZrOv3nGj0zKR9gtdyDEyAdI3fB/GopkCyVPGd9
8aqZwy4ty1B62o2IM5xXDb9fIzWe7cwNG934qeefxmjqYx/LszATNjmTxjZTHMoq/9vGC8+73Qam
5BOBfNvrfWcQ/+iZYStMWlyxt4k5NBdogXEm0GjdCr6hOpfHLhuOJsS9aY78rtLlLPBl7bQGKtZ1
7e+k8PaVHH82uZFDLfJf0ZE+3dvpLu7mox2nY2Bp9XMltx2r0OprzXJK+PYGtUxP5dyc6bTFJWbT
ZC9e1mLd9fV0Kbc2rI3sgePuxe0StOWcIe1WnRJvKmjs3P4jez3q5nk3SnU1wUTMbfm3Mbj6ktIJ
mzYKhjHIp2HYu1nyZXjxw1bxo2uVtZu1WgLrK5/Oan5dxrubatMDnbC5X4zg9h3BgGlOmESHe6xc
a/dB2aQK1zMTjT7b+q4um0ui15E1jO+bawdNJs+pYoTKvFKeJo0uy2X9pS+epHsNZBjvfBnJjEvQ
ah/GeHnyWtYHHK//ekuGS6rv1/I+n96NXc1LYzV5sBSDJAF0oUPeGF7Gcux86bhdYK35y6oTXqhM
nivH2KyI3tTnctPbXWzaT80kj6LZLq217gT/WNfSbqvE+mTMOae2BwAmx/qtgIvvLfOMG47OoXG5
MAxcnb7be9UUoprNAx3maykZnAyX1VQJ82B0vK15jeMEPvEeKm66WigS4ziNyVX13YeRr2+pNcGx
EvUCJG0eLK/F8zmiVBC7uKBPnvP8y1gK8tUqy5d4zYLC0S7pQOa86IlKTOkdyRw0BbPd7bfa/ecs
6l2QXh5IG7B9HDD8TUb8kHYeVAEtTUGzFi/D1p7bpDw09aJjT6w3Dn+Ao02KnZbGPplHxy3tjxC1
/jBPv3mzbtGax+fYRVNXF2fetsvUp6EN3MQbh1ZfyAOEYTj12ddSiiOm611SWIrlRIQpp3K0mckr
yPiVvjD+LU09Mie3oaazhACava4Z9VqLqwGjKnHMXc8MRCL+VkUVDqNzHAp56PIxkgnN2mN/UAuX
jLLoOG4+M/jcZgCjkJ73nI3dk+d0O6Wnb6Cl/1Xgc8G0ENljxo4WdbWro7CYrjkkAIKN/mo31p8W
ZGGttkMzO6HRym83LQTPqPlSDMaboU9DkMDM+OZM8rcuitDK1fuaxSewy+/JlfSkwjn5uVcdSDq7
jM0sAqmNf6smUWHRpQY6hGnfT8rhzrjNIr2Oer3LNzjWqnuQwg7hUc9541m/ubmeJwWZY7V/pmH8
z+JTNwf4/GLbnjBaPm5GFln29NRa3YXa+UdNtM8Lh9lqI29PZvupXLfD5E3waCsqFDm0D5r7Unpp
sDrDzrILEVXLmD1s83bJe/nVVH2zL701j8paP8FyHBy9swPXowdiNLsPc81/O5vFtKoVtjBtV3nJ
ebLdPwhTDlpaDXBLw+KvzZIeMpOKHFE3O7pD10CmPLV9joBjSPG7cl+D+Akw2syxb/j+eD4qL9I9
cdUTZR9y1y1Cb6yLYEHRE+TTJvyZ2vPN2XY2lF2Qjq4B2IgNlgydIrJ0Yz5VrtyipUpjNpLqS2jO
eTS152StqLlanJtap8ikZrPzpOFvXXwmtySyu/E040NLbXhfoDU/FcYhT81f2RUPZt2f0mLEFKhF
mjQx0xZB33bDjfUJwmpgTpiTKtKZMwtj+C6sHt/n1Bw8K/203fR9VuPR6Blalinns2lswra1Z7NN
dtZaU8Plfq3pfKJ35dI7oBR3G6+r6delXgN92np2vQQwjSJNQQUJcLz503BPWjGFinEX6Qtjh7l+
r5xZqvzcuPMpIcUI27v5CdXrV6mYIKk5CBM1wvXhgh+tXXen7J0JlInW0gNo9tM6j3DZENAl+weF
aircUuurWDZie6HGwa4v6E343t3205PUeA9Kuoe0oVrbMzhzgIJzYfyZVPNixJMTdI4KUyemwXwy
Hb+j26AaNyYeMy/vvXlOhMJf81EffeuJt+fR2/fjfNKLksl5De0svmy60kPw3zA2tEfLwy2bWS+N
qPTQWTnxPSveFePAtOO6n5Ux/Gm4OgEEP90NTU5bXOQ2v6bO8mts8uq6MKpJP4a9Zl1nlTVhaxXP
Q60/2Y0dIHTmYAaLmhyuQ+fsucuTbUxf0zbvbFQdSTu/zvN2XboS4sZYF0xgi9ynRgwL2UQMXg+2
WWtBDHkW9FMaLboOxpt2SNOmIrCM/kVbilNiit09TDER1aWr8xdHuFcHWh8fdtsEVcV/qdW+GunG
Ll/tir542nqOllLFRznPS9g4cOvZnYhJy3wNvL6E42p6UJoMp7eZwyRktXvarLuajZwqzyJ1x57V
LZ66r7h1TmCihyRv4O1YGXTnbE95Fg56px2pxyDzT13bWZ4yz3rKicGE4x3f5s48m8WWh8nk3BK5
eCHVgQn0GTTVrEHIj/qD2Ma/myiOcwH/s96ZFjk4XzPklMsN6zdWe0oyJ3DW6mC5belPZvPMhn0t
2/Hm5N3eceanEec3CjjekkGG+qpdiz5+dhkCxVztUlNTvp62ByOd9aOmFZHImn3m6ocax/M/e9Uf
zZ4fi18W9+lL08D2F16/b93iErtMjLNod0v1npDK6yAAp6PyRzpbExR2Dgu+OT16iLqj88hAv2eh
PGyan9HdqsOoqe3G4ZqExf0jnRL7IAu87frCcGWiaQ7zlutW8TpHi5G3wGK8JJZpIlxEelHxx+h0
ZbDYTQjA8Yza8T8FAbC6yHUqz5SBPVufcTE9zjUd6W75FWukolm5e0Q+yT6nNQHknonSrWyCek3+
WSrTo8nR4mC1y++8EM5B2xAFrBnbJUpF27EjLwYcXcfC29kdG9BUJpGWGTfymi/UFh4MkDFpUeQM
p3jO6zJohL1P4B8RXn57Yws4ru2Zm7TQ3Fzfae3Cn5vCDvN6gW50kRZpiDemaNbUwVbZf3aVMvDE
cKQVYKRZ5Q96aj1YWR1keRoJIZ5Nw34AWLt4usdEaN3Q+z0Cdu9qbaoOmRsTSTjXyFXca97gi3dq
97OnjJJKAnbmODOTUKyIaHQa0RO+N5aDOQtbTbHMiLYPiiR53fI56EZMUJXWH+xtRhrh6SA57Gyy
HPxsWMErRhtMShSPJXotx6l+GTPGKJHtk3TamKEj5web+2Pl0GyV5nHrr1ZL7/YQP4619pZvRc5V
FSvGP+vH2LpXfRsZmCQ24mKDDE5UZDgxeWqCeUZ3IY9VcjYnGQekQ5jRNqva3+z+ubO0m5e3Qad5
oHGWC3C+PRGyFKAUPKBzCzNzCLtVWEgS40i2xYnHcAk74ym/H8bsuhPiymVv1KY6amMNeTx9GlV6
rBA9aPB+hpn9Vjq6516DCVE2/Ba/zbYTEaqVU1fo6GV77qzO2I2eu6tS64eQyM2nIPLQFyBluQSC
0EbYe4IQKib4Krt0o8OIw0m+Igm8zpn2n4T1DJ2u/ZttAIye4d3HOOfUp7wDPCB8dMN46gfvpzfd
/2JSCRTlVuGIz2rn2HCUtTtGmtBviTdfbNU9CBV2rJaBRv94RXUss0OtMdZO3cahEOfOdy2dJ2ta
Qaorv8irGyVa91PGwPhOLnma94K7eTquKr3kpfFgSrN6BJv5w9JZ+Dn7iD7kCWlkKmht86kv+oN0
gUZdL6jtlIYtJvdeoi+shuaoAS0aHQcEu04Hw5NGbY4O10t0voaBE5jOKm9svqph0wNnar880b/K
hRIYF61v2RzKVe2Mku6E1UIQkiV/9GaRvtvVDsRtt288ez/I5UE42+TTlB1uWQbRFLcXYXOvzuv0
zu1sREtuI9Htr6obAbOrIdC99j0xTRpBgCgTVdzVFGNQWstbKQVx7MsVZcd+NO39PUSDGo53S2F3
MRvvmPfIvXjoL9C0zqXqEAKYmwoMbQVYmtZLvTVEiLkXWi1PjeKOybGeGHENwIZ2G458vJqp092Q
M9a+tqDvEfpGV3lmYqRfY46otEuOsnbyYCzNaY9nvf2a4mHdp7n7mDrJq6XNT052R90LfhmmXe8K
ifrX2jZFiiY88Oy0J1sbN3An76bsZQqrpD8NcC9iyZ+ypefJzAcuY+i50uovSHD80a7eR1v/hSsw
jpBnAD/dQ9ZbNvuDcc3gXui0Q1wXG7+Z5f4n6/avrszPydRuk854xcpkh0VrQdvL/4pkrBARd7RA
SgsIfXvM3ORoT84vZ5MECU9Po53v7Jii9nzNQkPWTIxqBIieZMKXzgmScOEYckQ3mUL6QvBop/Qv
uwa+1U30bY0AGdwK4zJO4lStzYrOqtltdnFYrenYuWN5KOviYOhcn8Sj7nJ72xVNfSLb5kUmCayT
/ZnM6d94cj/LRGEHsp1zNZNpQNg3K+/wsahS+A4iFPhRepxKa7eAiC/jFOaWjHR+wX6LrsFvgDG4
CQ864FMtzYepmpCyFL+KwGLbUziP1mg25Klw1lvmeofUi5mkOueTce1IwVYbKMisJSMBxS1kKOze
evV08QqR9U9DWezec2PLGNm5BXY3bmPQp3IG3pwqBsaiDQgq4VtJgaQyGb+i9kP20cRJaKj077qJ
ANbqXK814WkmOFwbxzCUiX6JV+ecVdqEXgEgonKcc9m3dehU2hy2C4dlYTgiSOCubo7ZW2GizRL1
q9KYdsssXMgQ3FGGmftuH3/qtne1je0yZdqtmmomKHXNM3XtV++gF4uJmkwIX6tT+LO7rKw2bwk0
Z1e5//q0oxImbUh8qv/JLXserPbD4HNODONssshB85cvrvSgk/NTY1d/VWNQ6rlQi2PLaHHtZ6iw
R681X6pNP/Au4CtY850xGzu0wEc16T+MJk+xW57gp34b5AbavCbnLF8s3oTS3RHoI4geGikLoju0
ifUX3SOPRmdEzARbX3mXBJb3zcqsuqe8Lo5V61FLaduRWIDumoLm9Fzd6ZtY/ZuNDlWHzFUAzhGy
gXD+JMw78M96sT4ubXwQhfaWLqwVNY8i2WA3MbVP/bZek37giJ9xnS7GJavXNy0rsqA1BUjn0BMA
S0VbEGfb0dGWXVLJV61rUaObdw0xSKuuxTfZu8/rwCudmwpUnWm26SIxxdM+S0tfuBkNNsCjHBfz
fpOMSvl9Ny0AeKO5kODaDZOexBunN/q3AxMQ6bp9k6756Cx8CTSU7wpgYuYTRjj2nC7Jd+Fw80kh
0RSSerGastgPBNXa5IWE2lAw8tQoYVJoXKEiUtATkpvyx3nzPgaM9rE9oC1L8JcgblhyLUqEPFoF
lFDv/iI9QPG+5f25W7Iy9O59O1LL9nKEfUgrmPMu9tskZmq6C5DVlEUIWpo7p4+6jmy/4zYX8+vG
4BlmwAt/GqiRvlE/jdehNx067eDJf55hbz6MmR0ZyrylonrIU+vNENujTMSbKFC51x4ZAG5vnpOu
Lu7aknfXHuhdnCoZVC4bdqsZtu+o5VColANvrGb4d1H77kIlJUzNV2XMMS9xBpjWY+dhdPQ7BDPn
OmYa5I34I9fpZk/rs+zQ7lZeejUQhfr4Bh5rJCNBV6pXkzrBsM+sPOxEcrGo4LwXUVIAVFVjgwvH
jBxgw9GVftb0JXLr/JDyA9dzC7pDHkaib/pzKsTfjRNgsFZ1NbLY3Illc1EG9/81qeLtiBlKRGei
GrHkN0Th59LOyCA7t4QtTGUQo3vbVYy/rQ1N76QHrEFPCdxQ1sU7r2UPNynHXPW/RCJHWj80oRrj
rwVhEdr44m1b1B6MCxAAOAWVRjP73TQ+tWXjRJlLqLmBkP+RVKuUDNcKtK9jmAYdLxL3xjL2aBve
VdPUW11CImTCuZpLvrc28lhjb+cl3nM68sBueti1zV6kOJky7eLVyDv79FimWOEn58T1fezy4mVl
2KUCJGrrbQtsoz0WRFoOdcdU6vqSvwVwB6dcMS6Vg7kb2rQIDccJ5aii2DR47lLrWI7pY97qhzaD
tW/r7BV71wviSXApZw5dvAaIcrKflsyiwB3lzbWpSRYrFGRrD7NPaSQpZeXj2JJLqFX8Alxqsmyc
INXiolIVzFftqZjq44ZiuetjHP1m9q6V6jPL9FProRp1EDHOVnGeZuvI8TeHCNkP7oqNoXYeLQ5Z
qGSHFP1SXDJZ7rq822l9fC4I2yGBQkOfkl3pEH1jzPtToLG2gDGCYdbyvVG6WjRTCxWuerorqxad
F4xW4Dnjd6q718rO0V45F7FyLaV9vucA/x1SEi6dbAmxgyOVEWenpO5pmo/YDVHoDRVwkcZy5UUK
QbogFfOoy/bLmcfNZ/7khnSqtxL3kJyKTzQQtDt7z2Ydg4D1LC4U1SHxhNAr131fs6UM2xHBwLPr
FT/GwkFgOPNH0mYUwKUGMyZGGUmiZGyTJ553dcObpyiOzl4mlfyH3Snc4uHMX8WIVtWHmh89NsG0
neLWj/kEPDC/OtbSBOWUzVGne1+t8WVPgm8g1YPKYZiyMXZDW3UUvILjXzYi6ThvGNokP0uW7KQ+
HGaV7htd/klEgQyl+jMlawkftuzMeiCClB/Mkfoz3Wy3pdLexeyciqqm5ciLX40iDnhgTpanw/7j
OKtBx4dyZkMw0HFa8x9UAAc93cadXIeLpfrHCqTe1xQCn1FddMwOY9PcNJeikdZFwE80BOcHBVAo
foxGvAiuWxRwR+ToN+SE32CsDOUrgysUyXl105dMYp/W3VArSSszUSPF6O2pA4Y9c9FMLwicqxoN
ppPhooPn0sjuCIQhTT/tegft63yemjGDyUctQQwxZHfhHWZwbMSv+7rGxAwouxraFOS5E7B+ZVEt
VBGuA2LFOS4GTvwC+UA7nLq1/eb/vy9L/tg1LIrotsJKX2IfTCTycj55gsCZxMlidzfnoWjdwwQV
Y2Q9LxLaF+Ds1NOO1rgYDCfus5sOO1R+pxzJapwqCrXT9cTlDZcv/7G2ytBFEUHKgQNANViRlmY4
l5j6VY4JaK6rZ1Zy0wdfDuk/CU1l39LJCT3hHmo5nFNL4xKunkzXijCLR1Vv/62LBPVOvj5CZB4H
qX3lcfLMHEcnWky+pjGHWpKYezp5SJWvctYpfddgB5048W+Oge7Nm4c2SHJeBKyIVTgN6Z94WQE2
rPkw6HRMFfkJ2Nrx0zg+AeP9IR+kibbYFUcAa9TKVc7AKV7GtXpLRHbuNe/GKhdpubihgLk1OhsM
1bZ8pbaxaFo2IlGZN+xi3z0WkdGcDk0OKeRshj+LClFrSabNqh5F0x1tx2KqqiucGNV2dpTFAoVq
KPDa8cku1FXmC1y29bmsE6hngrCapVJbCCYBG4IFlW/km14qYANtQolfl8cuSeAsuZyb8rrqsUGN
84hETiAKba25D3VEBXq8Dn5c6I+ycwFbzRJF3RSzitFoi5uWNQNItZ/Nb8SKkeziz3Wo/23OGohe
nSnxfMs196mdSuqa5H4iY70dWQG40j/MyuWJNcyPXnR8vgDdeJ587DfhUFGLgsgfk8qyiEg0apfN
3BzmlB5Xb+CpoUZa29RuaYiDEPMWFJ5901bAkHUja9qIB5PsVi2Jijp7Wvt2J7QNWqX6l6ZUs6ni
Aox5KhPvYzPMB9k1kaeG40wMJmUs1Q5ZAd+TM/uLnX5LofS9GMF4UQ0qSNehyl+nnhdIi5GF2eMz
Ke/BaGg8cfGDdDJK+GBfWbDGctm3rfxaGnlo0DSbuvppt+FdqfTQbfcpglwtxgKYGYtVtsnNP5mp
Xz0UYm3qXtecp7nT1T6RzULjbhdSz80GyMYqqvQDkdVPO7fkpzi5CQG6+Z7pVLB2yDayeyKV4rpr
bKSxxWyj8Uzvrt0BDw2w0BY7nCF28m/rtAfTLM6itAPoRBxR4LN4pNh4yuIobBbUbT619JB3NiGH
SOp9iIxj2smXteEQ3OwkrAwmCC1b/W7E2doP1sUokZRYWJMVwvGxHV8zjCvYfXKfn+TYJ9Pe7su3
NUdU6NCBo7PMB7qcAm9uH7O8v2M8Q8+61D3qc/Oku+tRG3IuyWW7myPvHelt4Oa4fax+CuPOPhWl
FUoGg8EFEje997KeJpyfCEjGjLxT2v9OmH0ehrh+LWfd2zUtQvS7x2kdX+rZ2uu6jFrCCwwl3uzF
QHwLBYtWRx5rr2dZzNxTrQ14p4xL7pVvDiGNvtdbu8Z1zZ26y1TT9hln3btbi09Ns75wlSCeGT6b
ef3WEuA5kp1POnniKNysfSlrfDeOQTlHnYwoyzUPVxkxaK392QIGgxZ/C37fVtz9TCP6iEQAX00m
2/3cp+eerNBobsU5nrvz0NZswDlbWfI7xnlkaNVRT9N/awLwuuaPq7C3YFbDrUVrnFfuBxtn1NT5
fy4cs61vOEGqwCj1lyKTX+ZYssivNuKO8owiFebCOS3lbAalIT5M3iHF9+kvSfkhRhwi0l0vXaxQ
k7S7qbMiwu6utLgejRlAWJUwu6L7r6u08+o4v3WF1LiZqaZsY8S1iQmVOhhPpuagqEj+zDomoilH
dZI5BFLK9nGGYctyC8lQZ/xzLdC51mgZMFgLQPyR/pEyoxUqoG7l6BodC/D63M5xJHqwnCSrfgiB
DQwP3cBks1+XzjPXKvq2Kdul2HADTc+ZBZqhpNVCPCVmEblN+RqPuh2SUI55D6ktDg3bwIg/okvE
jtjE1UV1LAJcmeAYBsa6PMNsneCbgl0xjrFF8LWr3L9lxuzDwfUtRgxS5YAHvngBOwU6Gl+01joZ
y/joGOKxLhEXp/pVFmbU2sYJFPA0s6AGKZhyoKz0STnjZajmLxpJ4aiQQuB+inrDfjIEd2fcXNMF
lmJU9UusZR84RYmVbm1MJ3B6I740ZRo7SzO/+gpFhk6qbHvnD4W+J6YTiZ6Li6nv6U0sXRVwLT4p
zNG9PT/adXZQSn83svbBmG3igpk+hyqDVgCDdZrmbUoxDy1SlUyRcKa9bT2uMwHpMxl4jaB3hqjC
oJFYi5MiUpjD6gSNVu58jKnYJcZ8kTWf6pQ2bVAUZYfRpD0sLgCyNyI+6icODCtGTdXsNaM7xyBp
WDVxfffpvjANzR/q9tPujZ2jJTu3Qt4yu3xkTV3+N/e4kLPt4Iwxbk69LPgquLRkLiNPs0K9hB3U
k+mAICEQdhfWBBv7M03QQ+FYPu6NS7eu/1rP+cMOUaE5GH7EymwwFVi40STla3/3JastwEAVAosE
SChxRpdI9vTB2UlVfIOvBq0Vcwq3xovTMzJPnn0trBE1kD4dXFGeUs2bwQGXnUg9fofWF3PWIZ/L
763UyMmlc1JgbA7uk9eSFGdLhyXr1EGbeAQniSdpYLBykJb7hdCDDZvu/aZzfNEtf/Ji0gLTbbA9
GDzMZXrctDywbcZTUZv72uqvhpj3cqj3LMzvfTKcGxfFW5Gbb1pHzSuNqeEiqRFynPeJS4m+u5PW
lMAJ2UFr2htwzpGN8AmuaB93ySvGVPyyLYQl4pi1KbAVr+61nvJjZ8B5pAXVA1Vs+55ibowTVFSb
jVXG1h+aRDKuTicPOYdAVA2PRK311L/PTrdfYz3SlPHSOOtHN3Y/ebleNKX1UTVNDx72sCU3jUgf
rD+9W0c4RHlAspX5No2Phqe/IpJb7j/Ub6VV7/ngHCqTWTqetD35fsXOTEs8x4Mad0jGWZA9NLRy
wrigCv6YNpN9ThCEEawmakZv+EBXkWEcJ7sCyYXM9OdYSHzxBcqi7W4+0F7XtuZRG8xfErM93zZ4
8Lb7O2Gn62dHqrxdcz9rRvx3nWJMBSbXZicrFJVOPp16PXkSNmUoWdY9V3cL3Ih30oA24h7Cv9La
zd7qtZNMUV24uv6q1SQR3JNRWYimufnuIT79Zp3PWtbgJbGqMz79D8OWUNZDue9j/snWBVaa411X
WkXIfPnL0s1thGMKvHbeIjxv5jFvluJYDzpG/XicPrIZaZJLDDJbfI78ZjUPK2ydNzFdyLY9ZCtx
dJsHO+XqhKcb1m5006dcOuGmvDdnNV8mtyPie7L+VpKIOcDVczdACKr+T7e572k/aXRZen4qx4+C
VmOiMBD/kcxR0jxGdMEV+jqouxZZyRD7dB99zWLFcmG2H1k3AiiWCf9yeUypYGdvBMTNGu+ty9N/
tkDU23Nh0/CGyNR8Ze64DnX9YYjuhZh8O6qJ69BMElXqRdE1xQBkDOunpIS6SDhSKoyXPizRa1tI
G9+3/Gh72qtna7nlonrl7784eMEaO42mDKMAR5tHwyUT8vynHOVp3ODZUK8fHbN9+L+hX9eJTBfL
T/4/zs5jN3Ysi7L/0uMmQH8vBz0JbxVGXhNClt57fn2vyFFmlPQEvEkBlciMCJHXnrP32o2yGTzE
rVn6pjhCobJjnDOvZ8LGs7HBPIgAd4bjyETJbK6rzuYmE6CXqK1XPTPeo6KIaeoNr9yhYDXU0VoE
KvAK+RLRnp6EvnePzPfgNtaXMVpvQA3vAYs8RyiQYs6oWoPujRs6faQbK+he85LWiVpzBYnLcGHb
OGZwr4I7iY8VjZ9cD2+1aHxzc32XRJh39WSmp/ozN7Q3qSg7XZfYB8JHt0RHIuPXhFr1xTz+UKmA
VcZU3IdcRUbs+3IcOYZ1eC374myZ1YZUlaOCZLpoQQqJATk3sH8BwbxXOqp8cFDUBKRBmYt7TdFn
dhgshtjaJ4b9HrfNo2F19mwwjBcFCYtCHZbdOb/xMK1U3fhUWc2s6vF2DQpKFUutcZvQLBjBSfhR
PSdCb4KbAC2PSFZefJH8hQSJKFV5axpcN9JM3xRBTMsp1t8CIfC4+oY5a2OsClGFyJy6AT0dxPce
HquUK21gIp9E4D4pIupCnXLC0TPXUbagVt80RZHOatHh0aytgzrYE8SjT11ZYeXlalVn9ROl8Cen
97eDngYLYbMxGDaQtdLEJlsd7IBqXnC0HP1kYngJR3SIqMKV3tpnyriysCbiP93WaodMAz5JiCqD
YnzdP1v1cNeG/snO/Xno6OumaN+dtD2Uqc2FCq9wbq9ig+OELQp10Yc0evJwLZTsOR+1c5ybn5Wu
3VG5eXUQbfUWFTdkAm+l4pZcZVwdvQuWOi5rn3Ugdwk1UxpYxVF4+dYHTOCo/VrRg2giU/qEtkIZ
36sUnFt4cku2zUby2HwUlY3GbmlVKGkjiGyVdFHCd4gaQXMsMwoJsDDiCaK3iIXcvWdollNdlhEl
RfcwAOHQyEJrCszSGqjWBILEnP4KzRrIX9wYHG7OdX0YY3OjWsXj4CN0QbaA+DtaR6MPHsZ41nMu
olrNGpkGj2HM/cMP62fK2M/6QElNTe9VQzukrji0lvaWI03XhrGYV3myrEVPD8w/GQ43OA8Zd+/L
TZuO94iBvtqB6i0KkNqTb2omdo3XrC+lUUA162bEj1Krw0JS+0NzUBJoY7Ox5xBDJiKJ6NWl8kb4
zZ3hxvteDc6q1zzQBV8YgfqaNukiBmQzr93xPVKjld1wA7JCQBiWFhycMJ2rdX0rcmXhZB0gg+pT
E5jOfUfkE6NMvjQ2VN+i3KEVJt5BsRob6z4GGGJ1YqprysptzQ2WkQUTeUbA66tNaSvRKAjS3niu
C3BYg0ZYg2pb9wLgVQ2yGDtu/Wg16ZuvZ1BJwuylMGosQgFBCrJMKHnn40fWq3cKzq+a37iiLXGR
DlmHpPGHmY5LWA1FfDOG8q5uoofAl3hMvOKsNFS9Qo4SXl2cyxg1opN/2IZxiMB/RGgWGFbjcmyz
LdJjgEKClhvqFtOPPJg84dqK/XZaFFE0Uxt/7YR+z4wtvE1fZfQumua+Ma1HO6GSRczvtFEd7NbC
i2jjRB+cz5d2wcanF92dE1TEPlTqEyddgyEWT/nXphhiuJv3yCZKj9Hd+CiT3YryisBnPLHTgMNb
uCldMfczE0G5ryDit06Nn7zFJRIZaolnhegkpEbIqzyiqQ2tqCm29uE0KZNiY6DZ3ID4Ab0UcopW
uKrOo7JdNtRYMq1AjekjzR1pZ3dFc4fUdCsUhGJ14j6oPs5hOE9WL5HKUMKN3CiecZr3F12CNswe
c4FsBdtV1SPc7/vFQBUfgYexRqNy22EcCzrwHeGY7mxDv1c7BEWNrD7aEhdPnx80q3vS0vrexOEl
SjGl13nILPVZNMPKt9Vl7GmYPrQnBUKdHmcHW+v3YWrieYrfuzHyd0kXeQx25aHRG9y8HV678VYo
+SqOG50nhtAVL8pnbYp5HNZ3PQ20PPQ2jeBCaSfProOYs/CTlwjxPXFv8qlK9E3KSsc9gFdsJo9m
gMpPeqy5UjPug0HdhWZNlRK45ZYRGCxLw+X4DP+zzZNd74hyLpGyAl+YDaq/z1PAC1K0FmOp2OFZ
W4YZkszOEfeq7I+d4jyKzn6RXREsuqBd27SozChf5lb4RNuPXSLJz2OWHQ0ZfQiPtzuWGEmddNfo
DmUHbAB1mINySTnF+xrQnzjvULUkSzuJ70Q/4hk2jckQD+t60N7qzrsx6BahGDJrJiDTQafS3Jbu
GU3ECtzFqjWxkXXpNsEUMVFtYuoikzpCTACLGPP31lDX0hlmSac9jGW9t21O8WaSjGgInA/pJDdD
hg1PJaxg9MNbx4qPen9RDzmcR3XtM221lTam3UXldVDr+Nz/o4imYo8GGbnFHS4p/m1uVtw0npx4
eBkuTUIjuTeUMJgKpVgGNMkTDWM4mFGcOC6nnEZF/27S0tcv31tWzHof6RFjV2nkhvvznMe1SEcP
AImC4YmIFbQcIj/0WKsmLv2AaUQVJfKNI3iiew50D52hvqnK5ebWEicfh+FDlCBuaAeW5PAWN/iB
KDlrXxGGw32OWzwlpJ7KsL03zfRTWslrYQJQ0A1tTYzPmYO5nMshOxQdGnnFHmaOhWe8rbU3nJeH
oOYQ3uYFDB9sIFMlpC9fdjc9yF2qDChqYwuRaCHfelp9HUxCLu9hT+FOvrhmus64u+dKcLB6h/wW
uYhz9c2pg5N6URF3cpaPl8a00FCJFfptIuL5aMrtiJJbYdUYU3VPFWylm/1rBxJBHcJd6zsvdiRR
trSnLCZ7yiyyetagIzJNqAPVpXFLCwHvSLBScMjQQT4Muofwy6rOEeVkLMLerqi9+2Ss9Jskumgv
e7XcB2Nxo4RpuXBo+BEOVh8GzT5x0mY/ZKVNI7pqsapz2XIxNAzuM8bEbN3qRTvROCjcF7k49F5C
EzlvbhLcfawa40PtB2Kmmehjo1x8xWQ0GEr/4RBtkyTiDqA5C17b7SRrfwWanVQb6qkS0GWLetPN
QCYQPhZzICo6lO3o7Jdlns/cOpjLBELHgJzFZO0bQx3K1WW/cfWZp1srx1LWtYZtnkrILo7MnbCe
8e4DNYEFP4ThstLTme5VL5Y3HrU4XnkYuoZE7CkHLvzkQ83TTVH1R2bDbem3Cy0LTw5t5sTwNprt
rdsOT9/IdYnbhLHDmnTT04qYKUAGF1GR3JldfGdQ4ZKB8hrpDg022zyO3nC2a6zJTSzDfRW4+Muj
ed4iqStc41zHI+S0VsmJXkOIKevmlES8udagiG5p3UlmFN1MUea3ZWyGi6EDYhOX285MlhlOcJaL
YaugZZm0FYcAt52WNp6kaEpZpaJSj1ZN6pt6MN35qKKNavpx6hm4PXCFnn01Preuc84sMY2hqaVl
9qnSeZiUofrYtQHMRPCBhchPJW7nFl4iS6B/jLniTqIquFcVVk4uPxfZ5so3/X0Lfp0ulL4bSn7N
iBtTjd1F1Rd7r8Uz3UsAbXF/41jMHSqfEwSvy8bp9lnSTX1DMjlZ53Rd+bBLDS2px+pE0HQenQAG
bdMaFzD3sSzBmEmno0IBVyjhSvdY9SxprpNaTKXvQaERI2siyg8lWoZ18WDZYN4VQ+I5tQ69JD4R
ydPZTZqVjLsjf8lyyBEIjoUBRhNAPVWegLVSoyuDbYW+hguAf4Ck0KEPDh31pDl2sdQ1fqxdVQuO
QlQEuJR1xYGd8GT66lIZgwwRJEETzqjPKk4s6DB2BYgfJ4Bl6Jp45yBRFpQ9C6dF9eQvVU3eKW49
w5IOf4A9HwOVPJVxdQx8kYE87J4ZkfeDX6/MrtpWRTB3C+UxD5u7hKWlrOqH1qVf2QyDN0dZh4HG
0h4VQFxTajgKTbrKWdkFP9q00eWhXAyoMTtOTF8h79f0P3uGFj4nDphLI3Yod+rv0hD3QESPqoJu
TB9WlkxejLTasCQtufIuZU+AACO00drXKmjnIrIfIN48p5dKoB4Gu666lGWjDugCPDnaEZPcyG8Q
dn3AluS7BjSaVTG8hLq7JobmyXOyz1gZXwoLI6LFuJ/ZavgWXw41dYJ4QillOQ08ZNfSQcAaJZc2
JUFbgSe2YdzueKwPCq0mVxP4daQG1OOyqAQ47Iobw7Me9Mxa4CbaeGaxSHV1PtjjjsYhprJw4SDk
HUF6ReTnTnwtWCTBuNBKOQD09ClUS9hz+nyMu4c+xExdNUsQ0cfOsrZZ3aMCk2VFkSPYNxQUOs7C
mMb1vYJMblqm4xy9wmkQ1pry9EuXJwtaecuLVIP7H7307i1R4n0+2relpdIZEoDmmvjomtpd3Nr7
IbeprqsPoi+/Rrs75drwgnJ80Vn6Lm+6lU9xzLXoxeZhuXHS/snABau5bGto1SkTlWel9vbInKJZ
jxTX1VDJJuKoUcQcYihH1LcPAzlyCh7AsVH3lxpSKMozuvO10yX0NweEUUSzgR4xwHnJYA+UHglO
se9DsadSmE1hSH5GXnDIOV9xFnjmwsZ0OUQ2kFAvmDtRuKPoT9EHHm7f9V/aYB41p4TtYJi32NzO
Qks4w6WrSicCL+xuR8wl0yYye8Rm0SnKy3Uh0KCCktlLT0PmaiN3Dmna83PerTG9TbP2BgUql4yh
XLeopYHpiYnlBbi+HEWbRFH0AfoB7J1TfJRSOQ6tuHXqUeVt0wEkDG8yygi0BsCgqLxrDLE0IEWA
DFtI/bK8CE2bB4ICQe0BRgCmYEA5wVWA3rhpY04V0pyGnQPIFE9ZnHhT2ANTIzRX1PC8g7RQ5yhx
+kSZbIdt8+DRJuxFMUUQiNjP47QWiwCpMlLFeRrq6Rm068ZHbma4WHIqD2xoKh1vCo4JkXB/ae89
evzBM/qHb0MpD1Ulz6POHdasceIY/sKOoQll/a7AiZuPCE1bt4SNqhnwPcr4CIP8dnQDTqa+j7IS
L0YH04+mn3407eJZoysB7o3DQY1VJUfcEoTFQ2k4XDO0HKGvRxitS/d3DJ9SCxVz4+KCpPfht+tc
tPz5qffKS3lNreHVSXy6h/ohSDtutaih1Zhcu7x+j0Zuw6I65qO1LTIa7JkUj9roEJ/M2/MH9Z1o
IOR6auDMYIHKGdzJRVbWWFhGrlFu7FvUZtPbjt7prI2Sr1bYHPkvVzIGj4Pd3nzo24DyQmjie3ey
j6FAfltF/kx0HrJ2udF0ZwPPFzmJs6dDeLAMCFgjbQS9yneBl0wFhpG1MNutgBVO/4oqimPZ5hx4
KeZz4y4dESEJPGdjQHvVOZedfKxSn7oL1aEcqEhOSdlRKpOzlFgJo9tXjs36l+Ird5CHVMI/t4Vq
rzxVBQuFkSYdUG/nawt84LYr2i9TordkmYHo2F1k/3l/FyCOdmr/xeTGMQMEMGyzKHAnKuVgCK4o
d1mCIoWUFRXGdORzdBgS0IuX+mMReM0sN+xx0peGcjOI+M1TxVOQyGZmjc5bgmIQX/mNXeVzQ+Ck
oZTuKAxsCWHQLalUk9bow6xPie9R1Jc2MJYS1pbuW+U8loDJQtfZUgSaV5n6BABqbQEYztJxkSeY
7NpWTka/WXcV3EUL+/YwcAZQXH1dK/7G6ONZMwAY9U1rDr6KYpRAHFC/1H2GM1aJ+Yc57BQuf57a
DNOm9zeayVld1ctl1VqfGvL6Ag25T7m2JiWT37BKVNRwfnayNWUfJeyzAlKT3RxT0CGNn8GbCpF5
xvY5g/lUw2W6gLmLmkZJmtfgPMt1Rf3cL4GM6HKmhe6OsboO6iihzU1py1QVNhMqhPagvqiYLadS
H/yJ4lUB0Uz+lvQshlXCka0Pd2YepmgI/bmRUWBvSgk+135IhnRZCIc8tuqzGZRFH9SnLGnvtNrY
4Hl6AGz2Gmrc4iKkW1FksY6AoUc9xYwt5I3bEDtYlCX6b+NAsOU0zsxmWsjhvkS2ULkX8Vd7cI2e
Q4J3cVCDvIjrZN21+SrHvo82hA6ZVz37MrmNwYUksbG1MZZNcjWfKeqwhbdwmze5PQ0i8yT8mGzM
cR1E+h2ipwtaSrw5hfLie5yR+xRZb1Wzk6X60uj6ee5hykGGuNdzg2tr8JoTXkWdsD12iQbZIjZX
YREda41OvVboL31YnBzQvtRWqynXsVVYGtR/aQAHTvBYlvEZBcm66qFIUjRNx5xdSTEAJmT9OdPD
O2lq86aya2rW9Y1SW2fHwAwtMVXqZZvQzfLvCVO94bhKybeUjxll4xkSRaST/Z0WaFOXwqRjIPUj
735bDxyltS6eeheBlczqfdIUj1bLRTelu62ziCfiU+8d5Pymc5CKXNR28TbGBvcl9KStWJjVuEZM
iJF9WPiZvemMYubrzpS76dzJh2xqjxG3IX141Sr2cGQA8/Di/yFv9LJg5i9B7ie0GvM9fFqfOy4W
575VOGk4H5nSvqe9/VQjBptWVrWAJftlinRTyWiuezmZpkP/kfsddnkM2fQtd6i9trEwt2rkf6JZ
2uVpeBQVGMC8tiZYMVfYdzKkqapFDWLcDE0y81INr6g7pfQy4272QNjHzeATu9KF4s0r2ufO8+dp
hQLdT+Z06laQfcsGznKcwpIQF0S1hd8yWCNkZuUfV0PunIcLLwtBJ/prbu7xiBK/7PsXz6XTV4/m
0R2YKpzr37new1vGKZsEwSJPJQrqIZ0oVXxULpdixbloZrJ4hvr/Mcqig4Y3YuLVXBc9veQoIL0v
AUoQ7aL+ghB0XY3xyeV0TIoYmloCDCz1A3fapDbyXUIdMmVF0lGGWNSA/DycomriuK50CqaLHDw0
dnWnWTrtsA98gho8KSZqYB89FK4TeyzYzhj9ymitUNOfujB5Si7ZtSM++WllW4t8cDdBpIYz/g9V
2CZ/9S+Keje9yC0siGFBkxLsKiLW815n889umkxZDaznOXQ7zy03ltvMOyWct6W+Hl1vMRpUpfvM
fm1cbxuNTbuwwm5rKkhuNPhdXP4f+hIEXQTsIR5QSfhustUK9zUsHEIVUK95rXns655tjRSPxFfv
m755Tj19UQYwKlOBmEhDooG195VTY71QXJ/3kq/sygwWWlS+KF006wzo9rSy8NtJFKUXda3dzqsh
fxqCBk63rd1lNefpxvgKU+MTRsstbXAksVIrqGTg7o8EvVOIIqvE1kEdd3d6GG5013rMgxJDQsJy
Dvtj44w9kg7px4swRGtLO1WfWhGEKtcBkmHsR5Hfua6KOEa3cefSOZtQdVunvncXS2etG+I8JMzC
OIuOce3d9k2/ppNST0Wi3HkCXn8ScUKl5RB6t3qL2TTwR7p7/Ts4KoVbY1pM6WujH/DzRVTpLxfj
dOPYl+5uNzfd/L0skImxJk6Kynms4In0anMBJHerGCcHhEsaWJyCKbegQcnUw+iUz1WM9spV1Zck
4aJQX5r/sXbMc2eVuzWVElv7LEmmmWUDjyLkNIft6600zUeY7OCCK9ea2rJ8ojNN/ddykIkl0QPF
CZsFpr+NCxyBtk8pRBTJbYSUhBYVMlyu44SWjfMgo8MmZIDnNMzbmQZSceEw1u2OH441kF6vvxro
U8wk+/a0anxjM9TBHXqLB9+sdpREuF/bw5GKzg0HAQ9XbHFTNdQMvMB6jULIjmUL9dtVd1XlvJsU
9wjmgmGiYkaMPer+iPt7Zl4Jm5EAQr9lc81s8zX0CmpmAd53ZUCPPPoAaBwHOS+V1kADT1c5e0OI
GN6Y/ei0NbASW31i1Z85afWeVIM9V3Oq0CGdBKAlZ7xf+aTWuGyhgr1AJf0PgL5IgBSkD6XS7ere
lO+tZT/7Nv1+u8cYU5YKaD2NoyaJr7J4SlXvhvMiPf7OPEUxB+TODW+TCigGUpMnqffDQnjD6oKc
Cd3uebARatJ9IOgDUm9bLIA1P3RNcZ8W1raDma+r/WuljmgwOLshGHyvLX5Nrpi7JEnwj1Xnug3e
WhPtDnTNGlAQl6lYb/ZWRbnf96NNrCUcmmp/U7YX9RMeAzZoLu0qha3wOAzRe4nb+8+hMj9k1lhX
WYiykI7VITld2cwN6wuD/6RiU3fHhz9//g+5P9ble99fz0HqVf/v/2j/19US1Nd5GOIqGHa9h0LQ
kado6Od/9/GXr/3Xx2MRUOBUJKjB9S89RB9fKTOSnH95OD8FLVpXkUhu3jfpYEmPEL1hbk/DRbTE
gNzhiUPe7AE8ITgYmegi3ZsNp7FNXP9dXJJ1FZdU+9loAhbzV66tHWyz3md45EIZ/JJU9FPkz1Ve
EviOmI5v7a+0dtrHnzEb1t+9j6sUtFz0MiicxqeUG+7zUlvnSrvSZf5LquElJOy7MKGrJLSUCI2K
vqi/smiq9TEdVO0V3P4EDskEzkPg/xY+fvm933yR6fx3XKFDayrhkmUoO/r9Y9hvoLhxtukAxAeu
2Pd6/c5i/Uo9jK12TLd+9ltmkvbDlDGvEtLSitJjheSW1D2Cz2fxDETNpXxzZuihQJuztE2VY1j/
8rf+MBbMqxUgrEO1MS57bttCz+jahwJIxZ9Hw0/JdebV7E8FDLs+LXB8z7VFsI3m9rp6sifmolx6
s/HvcrHMqzXAErLWhs4MVgPYgSp5Tn6dJT8sjubV9IdANERj7ASrXoXuYCpAYgtfICMpygfcGeqU
UIbboa+OSYS40/BPDfstemaQQoH6ViPYtqP0WR3r7YDpmvyUW8upxQ2EUM79fT+rjHQfJOaNpJaX
JQEi/zEv2Sljb9roWMhsoWqTom5wL7V32OU7uJZoKD1h3ZeVvU+Es1R0sAwNyhUarpgpQRNNjZ6u
uelQejLTe/R3s0CQQDRKcfzlrV4mwXeT42pxyjrT1SNETisKZ4ZcqtZCnV/yYPGzg0yc5Q/ia/yi
W4Ah96hPfs9X0y9D8rsvvlq2QM57Zp63HA+HZBNW5UdjgGEs8ob/acNdrepEa5TYcarYApTTyqc4
hRDSj4NNemi2TnNjN+g1zLrxlKka5KwO2kd8KaFwB/E6sc6q8l21WlDGHcqInr+oHQgKMn9Z1n+Y
EPp11lqoD6mrX9C68ZrU0Rd/EWHLmsDnn5ZT4CL1L8vw93Navw5dU0pwf5SMCInvI2I+8DmIz19e
/uUl/+87ABb935Uxsp06GkGNrxhtZ/XB/CdYlnrM0ZgDw53/lr2tfT/3UEr+93tyO7ANs8a1EaMl
IOA4OCnTmCscrUpQJg/1slsZa/0FdM/6z3/ZT8/sahmp4xTzQJ2GK8otsw67ZK7+kqP60ydf/vm/
DikxpBy1u8wXVcPzr3/V0S9hmt9/sGFe7bapMg4aQHG6bCnGvQ7TcWX/MoK079+zYV5ttUWZOJxB
yOl0lJe0jDdZ8SWKxyZCdO1mp155iLwULBI8TeB/1MzaeP7n9/DDJDeutl5M7VmXVyy6oQv4M7dA
yokpZmzgISBH9I8/f8vlrf7vMDaMq022cIVN6YIGpeFvVSVYBog0BkX5ZeP76dOvJklnoJJDlByu
XK9eJdwITXRCTtr88oh++viruUFOYaHGACBWqjEsVYJmlSrAXWv+8u5/GFbG5Wv/NV5dmgNh1Xac
DjF6+HDVWSX//NS1H85VxtVUMKHcdGqp+CsUDNknhAfu4GoZTlurpP7BdW46FC3EvWpRUZkx8a/b
5fBXE5zqwX//LBUaEXkFKCwclc08fOn1X1Iuv1+qDEP/7wf3NiAyerPeKih7MMe7ztwFaLB0WgS/
PLaf3sjVRKeFgTrKKSPuISX1kmxCT2dDR3QvTuNXtW6X+X24/PN3/TS2ruY9Mt0mqAz8tfAhp06f
7wxKE3r3d4dN/WpyNxH+Pcu0vVVKmbJOH/R2+lc/W7+azz0KetlBj1hVefTQBuEuTf1NXZW/vIF/
ltRv1ot/jiT/mhOZItU2GhRii7t+GVXD3i0rempQ94h7mXW5xParvnltdNfJ7CuyZA9octymBtFd
mnyh97r0pL+1XO+ZkvhB0c0p0gWBCsfb6BqNKaOahrUy0EkwbuArPEF1WCGcsME19QvwvIjk5dIH
G9t4PdZgXFcK2peg+mryHhUEVn8nmAE2WOZFdPPnZ/rDbNWvb6GWRQRT0mfKEtgwNxGcSltvpy4o
BS+VxV9+x9XkcYcgTLWUxQaz3UydxzN3XW+QJiy8Rbb683d8P3t062r2aGgC46xoWc90HRGoM6VG
9MtC/9NHX80W3acWjODXX6mEe0zgOOx9pCW/rJbfT0VNXi1YaKHbSCOZa0XrQ89eMK2nzS9r4fdL
Fgqi/y5Zsla0yLSom4icap36ZlXgV4fFWDi7Pz/zH8aOJq8eOo1P2RmtSR56aO203ufu6sJmtkvn
rA8A2Ak+lC15CJX9GlRyXRrG8y/f/M9m8r9zlXCk//5xSZ+bZgM3keeWkkeGNH3SemwtHrC0SWGE
M7s1NuMY3LThUM3zztjGhbjN2hHHf7mkYbg2Dc+Zkp04XDB1/NemDfZiXCQCCuCAInxErx6bCK19
qaGfdT8gvViTIYcQ3oPoDDX5SoIxNzUmJJM1XkjTeFEdkmsStVgFtGaq0HhwXP+Upnk8zQNn0Vri
tc7oOXQY4cOQ9pCP+Ke5xHIF2a1tY0eCR8tIPhDXZWKqJ2XFb8K3WpGnTmLXcCzcRCgryfJRUyQE
ySp2oWhkw5L+2y5z6JcPEoSfAXo/NpHBwtvx2+qzTiieeGr23kBKc81xXyVAmTSTPnPajJfUZWLf
8JVOoBebUwVLbuCHj9Lr3otYoxCd908KkK+ZJkU/pRt27lFnIL0Bj0eH4yIHpd8nsPKUAe60TJj0
O12JyNK5h139UtQuJnHEmc341Fcl2AL7MQjFAaAZtd24neu1+qYF7jprVVi8GZe/VpzJt5wLD5Wu
8MaPFKVeo9Yzz1cXYQwJvGuG28ohXSJI7rOWb8Uak0+tUFkIQecoIv9LT7KFUxiYlW1/h0RmqyT1
a1yR0VeVwBlCkqgFloeyHKpfdijtMvy+GZb21d6XBlAMS0NlOrvtvC+kgcsHpYaAkUscU4Xbx63G
ZQjKRfflb19q/DDT7auNEa0ljtOAbx1t99at2xsQis5Gu8SF0j/akrbIY7alipYD5wNg+CfU6MOs
x8B/Y1n5kub6sVYwsIYVYSAVYkiCzogWpDmkFqAxhQ1zyR0uBVHBzhh3cmUE4OOKoKMfkbWnvncX
nCVScrLdKeQ/+p5Bu42dfB4xuB2h3vrCIbaNtbk3M8YlSP8MdVSwFaK4y2yiX1FP7xDAlNZZ9mB5
QxsMshJhSK+lcWxQMyeJn+BOQq2C9oBYlacU7zYVlrdBJJvET5+ikZRON7Mod4KFswJwVp5PkK21
oQO0chWinXDa4SkKrZlh12fdN5b24H3QHX6rRn9eOYCOyojn1bQtDmgwkbE3gsBsV43V0D4t0IWX
ub3XLvSLGEJfJx6RNhNBY210DzN9pcBpL+o5+HHoS2R30KvDePrVjP7SUtRDETSPIWRW+vn5JEL9
0rFkluBbE7W5R6SG2Cz+ZOovaeNuLP0JT8AiQbtdpqguU7xjmdiXvaMuPb3YiZaUFie9UHGraN64
0NvxAWFEzAgKRmu6GKt3m8JlWy8NC9mUDjyLPjwiGnOOEPkOQMsCNNqNnoG7jIzbP6/MP+xn4moC
6MjwSyqoHme0d7VDg/nYxae/++irUe504AddweKAAIMsQ4ysgY4T/OvPn/79lVQTV9e5skOlbRQV
ic3DC1RLyMr5LO4IbAnlsk7HX7b7788SmrjM4H8dMWNRCbuBy7YKLDkh6IPT91+d6TVxdaHD3efD
9Wjp5nvDE4fjmRH4R3ajv/z4yx/0rx/O3EKplZvhKrXqrZL7yHfJZyIX8c9P/6cV7Orp68B3TESA
JGNR1+yd9rOhoemTJwKv9pfh80O1Q7Ovnr1Z2aJpc65w/aLd2UQa3Hpz4KpLa+NNsYP6c/nLH3MZ
kN9tAlevolVrtCCl4a1ixVz6CbQ4JxlP0i4aWtw5FI7UXDVJ+VcnX82+ejMy9zR2sNxbdeQAZta5
TR7+/E60y8P/7u+4OptGiJsoMfPJQZ48yZw+LCbPtUXglMQQjqZyagE8s7RXohkXLeHibXevgEFT
WkDPCm1Y299DTvjlpvLD1LGvjrP09FsyYzJKqhxqRvs5sP7yAV6dYqWqNnWkNOzZRbDEebPxx3rx
50f407C+OqVqYQvzFjHgKrfR+bIL6PWHYybAsZpfNv/LmPrmHV0Xm5EG9iotb3LcbDQ12WfJThw7
v3z4D4/8usTsxQrhFzmVHLNAlK5UC00LZ39+Mj/97qsJ7zWV01YW9dKLRtOI0XG1S+n7f/npV1Md
CRZGAJ9Pd0aizxHSqW89Jqk///R/amTfPfOr+R1Lc4iFw8UK/vVNRJ7LKMc7W/Y34eCTODagsR8e
xxrVSG86IGoCHRkIlEe7iE+yVw80m18Jsn8O43jfRWKb9uVS1YNFi3RdIXww0suVabnA6vCqY+bo
oGMTu5FqEmct0jW8F0TfEkUWeUBADehJus6ZYIDN8Oe/8IeJf90S11q1UVCkhitL1d6wu2yigoDI
MAyOdPaRRlrd+MuL+mGCXFcfRk30ekAIO0tlunHZE1usLxFU4ja//7u/5WrZwNrSlVrA7NZxMdNr
wFZfI0T6/5ydSXOkuraFf5EiQCCaKV2SndN9NyHKrip6EKLn17+F78SXa5IXNTkDRx1IQNqS9l57
fXPfxgOBkvz6XVZKGfIy/wAD0aQF4gpBBO2ewH7Y2AHtYNJrA1sANqk1PDOb77YSeGsTcxFXWF8m
4xB0oCV2MCapyW9qSluH+pUjzLIsbpJGG1sUwv3Og5Ztl+9qr9prPnGSf4sqy9q3PmfNTQmdTMKE
u46B/vhuM/27ElaWhW5NLnivQ1rvDzko8Yb+BBwi9Feh4RlFAuyjPrl6DuEo2mJzmtSQvMG/YAL0
vMWxOWPKM5nNGpGweph0iJNV9tSmyVsPGAPk4qCoSP1bn46gSSVHAmlUC9hNDUAPmjVNeKr2uZtP
7ATIzS8honM1orUVvQ7EVKGEDND1OIKIDE9iGLRA1pww7P5LM0d7SnzpRHpPufokjfXD9SG5MkaW
dXkAIRo4JSINqwiQqxJ0oYG/8nH92iv6BXlZj09Rj1cmGOX6OPiz19iX/cDBi4NxikUOxQ2ozg6a
AG//8W7zI37bfEo4DBL4Gye+8Y5TdPRIbSRSncCRNbh2WrL9n8pqtjE+18aQ8t93Q9cYIzHPgCGN
Bp8FMKdVyUneqqyvfZZFPIIhqZJQOUl9qWhOZgX0OgSs19/T2g9fbGSaCAawmo4fHgiUgydiPre8
oq6KU+P1G8yHuB8WvmW9UEl4BE8XGWEHbGZNlr2qo2h/gLx1hM2uDCxH2h/BPtsIRSvP8z9Vwhp2
ylWZRD7FHqFBy23M4TESl+71p1m7/PI8WeVZjIZHGA9LJ6J48HMux/vrl16bH8pie8MH2ShMDsHN
yG31kKOA3iYuRNHRXw3jFWKyXekH8JLbWH5WBtVXYujbBCnkWDFTzlE7itRdkFVIeHYb2e+1tzT/
/duluZCSFiS4CLWiY1fv0vg0KBu747UT2bJSyAeBbCtqdj576BzoJbzIAV/jMNmKDYMlL9iYFyub
jGVRUCFAnAFCAZlB8YrekiM4AxDbw6ZM2V3/3Cv7pWVxMEFqLUTjWuRz9T4HIDdB/mAkQCJPJ1Xf
SnmvfYjF7C5r2KmpHMO1OMEPdNc8RoiB0Esck2egUKAtEZv1wbXhtNheAPo0qGLMYr+U0OsIa+J2
a6CuRJBlbbDu40yrK3ivp/KbKM4jLJYhrcUO0KrV32FRuCz5ff2brMhw5GW1kCe1qjUBbgUzeheN
onhbgw8Cwq5w44ctCcvKR1mWDAm8uVTgehKggg6q+jCMl0DaWmNXRhVdHGIGM5BaEwdHvze0UzrA
hLqExjooKZrphuqijFVlUdbYWdacwb6Aq7om4GoVSo9KRD0ywhcpFWi/AAGkk5+uv9W1553//i0a
ABCKNFBlhn6OWAPDIljEwM5R2xrj8yL4wwJD5wH57fLlBP9ZFjNUYJ1gpzhgYj6CFuaCUohypFZv
RMuVeEAXC3xs6ibMWvEQxfigwqsVCvxJv826rSrAyvSh89N9ewpT1mBM0mMdrtOXCa0Uhv6P6UO6
iAE1V3NzUrAAmzT6Bc8GWJoPGy9l7QRDF5N+TExwl9k4n2AGB91T6EU8BND7oTvck21mZ252F6Ox
wf2nkSTPEeLbS4qh0ataWJr5Go3OQyM7Uxfc63n9b8vWl9r72+Uj7BtgGiRQSVIqN5v0vUL4wTQq
5/qvX5mbXymzb5fPIhHWTY7KZ6k8jjCOVuGH1jE0oaEHs/vHYPn1pb7dJA/gJGyqBvJv6KQDny5+
qsjfwDgDdRbxh7Td2jeuzIevTcy3+6AZvFZB70EuBol1GJp7pgG7yOhVUvbX35ax9roW8xrCXZ4G
REW11pQfDHABd0T0F64Br0qSagdUAfizaB6mZfJRAw8H85nQHoLmhYYwt4oN3YPT5ScFIpFlaOuU
JOhVRBs5qlG0NszEj72GwlMASoIOuKKiyJ9Bm8EBt6Jg+IzgC0H7hgZBnDcbo+udMUJRMDJlpyyj
UyqBJ40z7+yrs9MA8+mT4UibhCGepn+1IGcHPZNSYMt7N+wM8ET7yhl18qwHI9pIzfh2rlVBnp5l
KPgEvZNMMHAsh6Mq4CSg5PdjHf4mTXYrYBVftr8KZP/rYXgFhQYNq0l4rml26TrZGUPlQ0GO2kr6
ydNIepxQj4bLvfhgLP5dYHNvx7L4iBScN5OUoUcaFzSy8BzkKhKXGbsUpvkZxuJPIuA/K41gVuQt
uTdquhEjfg5skrmYs/3ASdU2JZQQEYCnrStSdWOL9vO6Asuv/44GqoSA3Oo5doJNtUf+f0erM7rT
rw+/n8e3ZM6j8tv4nqI0g40oViwpJHCXMGRLT2FhipYm9CUOG0+wsuWXzMVyLQN40zcdirBzU5yX
Cztz0CyKIqutWbC/cYY/mQtuwkYAWvsUi4UYfSO05xU+RZD/VdEokW29rJV+GMlczFWUO/MxVlDB
k2lyTAW6k4zIASXxLSCmg9amXY71Pg6mzjUBI1Rh2I9GSDhEcSIwLGu45Us2m4D5BdbvCML7Vopt
Hgr/uzeQzMWqrZTSWJYanphx9C2nj4UMM+rIFwN4OUJYucq968Nl7dUulm9gyAK9mDchBKXxbm4c
NCtotK5f/Gs5/ekxFks4vFRzhSWQjTZO7wJb79G/MlRX5Y4+zY5AtdOegtf8Tdxxm+zJxkl6RamD
9Np/T4EISO0WNoYRDMvyPyymv+Qh/xNTcTRVmOYZWn7XtpDwxPpzS9DoC+LR1kCdY8P/Pq/8dfb7
NvmiXGRgCsGOLquL44TufRiww5Bag28Aackexs69g4T4LmzNemNrsXau/DoSfLvnqHOVBga2MtmJ
78XvuW8BDJ8IExEytx38aZStzNTPY0X+et/f7jR0RTqNDKU+GFEcwmNlw87caizzDrB5BxY4m/Nd
XrvT4guqcHqaqgmbyt6W7DkBNvn8Q5iO+sAOzc7cw8irkzcG6drNpEWg14YeFrIZELIglxs7+CdY
cPFwOniXudMheVY96ndblaC1g5q0iP0Ma14C42bAmS7Q9/iFFzhTaNGHxtU8KD22dv0/LzGytFgF
sAVJBhPNm37cJHtuUqyY8rvcbSWrfl5kZGkR/tGoPbBizoiGgHHqAKIK2IXr0dNYvVyPHCsDQFpE
/JSlvSrXSBwaAejpkt1JmXP9yiu7M2m+47dB3FAzoImZpv5Q9RdtLPwERmQG8FOqXt0quvx8/TYr
kUBaBPAWrmaKQXHsImUI+G+ue0Gdn6aIHaNKR7Icvez6jDqjfGPdX3tji0AuIwUOPyEyyxND7PeY
4sZCerr+MGujaRHGIWNHeiHCVi4dKLJJh9b4Q/P369f+eaWTpcVUh/ErbGMAEILVW/wYo10fBQo7
NIOHNJ79S2V2AslyS1T9880kYzHVYUaGzW2HlYETOLRpcfciKrR0j8VBatnkKEnhxXXnXn+ynyeJ
ZCymuhiVCI1t8xqu9bYJAXqdl9SBCQq1ZBM2LNfv8vN3l75OId/G89R0qMLMDVgMkq+k/aumG8vo
1zn7fxczyVhMcjhdB3GVQ2XcFjfQMfbdk5LZ/eiWz3NEhvWh0zc7Q4Mj3h7/DfQ928FRzIm9rdrZ
z8MOTfP/PVVLWFgB3jXvwKHmo3FsBzWHJeZWV8jKyikZi1Ag4iLKIH6dV5lZDR7hmQIHVnYWtoFI
WkcbhYS1x1iEgjQKRzjaQlKtVJVTmqdGxG621Umx9vkX0x5WAPBaL3Dx1qBnpGLBuubO9ZG1sjBK
S8VzMXbwkoePLhSBloS0vkMsdgT5CK/L1hQ7sJo74mzlrdem5iIOyBPYg8oI2bzWJLsg7M8aYU6T
6UeD0H0FRoDba5KyMWm+9EI/jO2lco8TYEoiij7eMQngViuZ+yAPYCFpKPARjQiak+GUaNWwqQBe
b4gBqe090qDLpoKlSpEkfxX4qbpUhTG9DhkxjDLg41qUXi+Nn4Yx4B8L+ahryV2sN/D9ny45lSKn
lwu0tE38j97ABlMdYKOQhuWT2utPY5YdlaSEB40SuF2Ew3YWcNBz0KEr5yDrZvIAC5w4OJUFfNlE
hh6NodYugotfPEGycGrMXQB0TVdAoizL5X3D+AvJs8ZVkEBAWaz/3XENvuBG8Jg12TsUsmi9bjN9
H459buP4gkxOUvcdPGdAjM07yEtzXqYbL3wl4SYt1TU5/HlA0cOGRJFhXGWNOA3wS7rrQd0GLuFD
2eErOGj6Y2/K4/XhuzLtln2dImPIp0wd8D4mnrR5gGWYrRb+9YuvyMWkZTdnpo3jMPQj6mmx1bqj
O+yLS3wXOAwfz05u4DpmwXXmxdwPW7vveUb/MGTZIhoW1IAUdBLoi8NZSsWBu8OJHnYN1b47m2/V
xoP9vD2SlmqYQc/1XGUDitzIuxkwP67gUYrM1QyMZE24u/761u6yCImQGyRc1qMUp05kqYLKR+tl
ptSOlsG2BKyb63dZC2BsfpXf1kYBePCE1gnUwk6ypzjhIeEu0tNwjRlQdSud0Mu5OxTe9dt9pbx/
+kKLbVJrFj0BtAqOx7IFZ+gWNq8eMgjn1IaPaeOiqrhrzt2zHCF0to9w8EMOwQ2ddutx57f30/0X
IZQZvRAhWJs+vQvv0cy+myuM5Jzv57m1Ham/6j0/3GcpmknrVIcRFNTDeRc4lRztwPvbAdQhw5g0
fesFZB86vwkmEzAhaXjn5vSSdjDzgQTuVyzDwd6Qp1tVhQ4l0YAdy4A7LTypgCMAzJxgKQwdNxNg
1CswrULbNGQjYMLAnGer23Qt6/PV0PBtXMAYjrWtpEA+7BV75lTH3g5RqkZmAlWmyKN79QGOUs0v
uFG5ZCMcrewGl6dMuCHUsJgNUr8f3lV6NlsQ6LoTiZ6vD76VaLc8V06DLPSBwd8MgclrQQYyFLSc
plsywLWcir7YzMpjRqnQsTxD8oW9kmbLvoYNn+Y153Yj9Kw8wlKUDuO6UhAyQoAZlLelSt5IHXpt
Lm9sZ1ZizlKNzsIQ7bLGhMuLX8l0y4kNk3i3MUGiV56ufwT15wm4lKXnBVxiGzBl/Cyne/RAHUnM
3OuXXsu46vM9v41ZvQlYKcoSkn3gLmGOsUc8c/X7Bth4G70eQI1PVnII7rc23yvjVV+E6JgbjOYm
yuI67c8QbKHDRrGYAh69yTa+yNotFuE5lnKgfZF/9VWpcAp6n4Hdh/OgpbOX6y9t7XssAjKRhhA9
PFAkD9i1yRAoRE220fe7NlgXsXamWgEplsZ+O8Ly2zcbMMhgy/tPv3vZWDXEqA5MgL/5UvI7Mo5j
vPGjVzq2pGXvFA6LnDCBCn54k98AKO+DS/yKs469tYtf+aTaPPm+jVKTsFDSormvu6M2SJmwpbxw
tGLCbu76q1l578u+hhR4BCWGnT+oMq/oWNmN0RsALRsDci3KafNdv/18uZtgxzh33cwyiuq+gD1W
eiI7tDdvnnPWHmAxj+V8hKkeVgM/MMMzB4eUj62jkmQjDbR2+cW0VQcGIAIolzjYwEHbYKcaIpqZ
Qnz99a/MqGVfgpqItBQ1MkFU76wBXU/m3fULr/3uxVSdegUocYoLZwMcZMCumCjMEDX3366+mK1U
gbsuM1AgD0hyF5G0s0YAfOxElBuv/auS/8OeaNmaALjPCL5FhXgQqx+CtI9DHD+GMoihUvVGdeMc
sLoENEpH85qCflCgFDigGyFVZwf0S4ZOOSudPQR6Gk2wTCLhX1C0NrpJ1jIdSxUymarRoCkDHFbe
GTvq9ig4f+i2fpfn9vQLvHnv38Ta0lKTnLQc6n2Cc1EBlz+FC7DI/u0bLiW+QAmroqzQlEX5s955
1AQrxfun4bEU+FZ1Xk9DgksPME0JdfT39Nl9wzdbx1cG99J2a6w0sDdrBT/9bvJM4cyfAF1DcMF1
cQoIrAr2YYEdflx/mrXtrbqIAVGXJnHQS/nXSVF65h5MGYsHUI89A05l2lFyUhwHpNAqnoKNj7MS
99XFUi4nrRIoDLcctHSfMLYDW+uGtqo3dJuFrvlaP0yxpTmQWjUCdivo0C1O5FP9U9mBgyOEk/9u
b7dtmtY+1SJSxEmjZDlhqR8MJTjbycXslNMUmBvxc+XyS5VvYJilnpbQ6dXVbUxfROHE2ev1z77y
CZYGQD2wKSl81DGIi4sW7eUaDhvype4/r19+be+wVPmCjjI1QyjnfkAfQ7GTVbcRBw2klQIYz97X
cRaMmqfrN5vz8T986qXEFxzBcTB6fOpkD3rwOd7le8UVu2h3/fJrX2H++7dlHjpoveR8TP2RDuhh
1i01u8jdxkq2Nv2WQt8gU1WYWLdYdg/BAbV06mYwXLVA7PHjXfsa3sou5h9az+EU/Y99JtJS9iso
x65LB/5bNp8S+LQqSF9ef1n/cUf56WssJjfP9aqJQU/y5aYnjmICGETQeMelI4PNhClFktVVUK3z
sHwpNHApVM2fxkmzgqb2VBiawuCvvE0ixgEdQesJ/LYOUtRZcdG8qhrayOvCNs9mojhaH900Klg1
SuzBcepZ6lDILpoM/taDqZzC2qx3RHNZ8Can6U6REx9Z2ApY1nHqZloFsUmoPiY1RGpEwlVVpH8s
RQGHbmpzcFuC8W2EeVVb6O8FkCMy0p3VqDmT1sXAU8TZDB1Ecl6S3sYKvZ05lyV4Fra/4QhshUG/
By9zBwivrXMQplisH8y8vMS9XO5FMB0GSTtOqXhLMw64IIAhcTudY0167zXtxCZ6J4V8OnAJp3K5
CcEGNuHcV5W+IZp3GdRgUWo2z3GkHk1wWiRwIeXskE+A3MvjC2Od4ub9+BgbpRsYsHPQOk7BYmhg
3x52GmRfDfLX8S/TrN45NEB7XT6EOelO8MmmSAcErV2O6lMo0g4+IYz+NnnIXZy3lVOvZzkKX+oR
2L7EKzT+NoyG39e5p3Q5OCFG7xotv7SJ4RaEPxdyfgmBvPQ7DR4HnANbHiKdAdDICe64g52lOTqB
4Q85AjCsdh9Dl6NhRkRzfxIAskXefSqBjM0PA3q+D3PgN7XZU6EuYI4Bfq5FR/Dx1DwStl6Hjjbq
aANE6luL8Kx6wx9gc7w3KeZU3bUvlWieGFrcXVTW/MiIayeY4K4wIYOjcf2x6jnyIeyiEAJPd918
gL3KLkQHots1sKUMBtWWsa1FUro6JlP6N+IBpHIDcbJZmDWqRxVKdK9HRdot9cAvI/EUBTUW0hFe
h2X9ATDCLs6MuxiqOdFl+94EsSCIC3j6qR8ZCsAK/N/DoYNbwwzsM1h8QSPVEygkChR5+aPBe5A1
YaYHSKnhKK2CftnpnbTVHa3bY6JWJ9MAjRQHcWTO3pkWuNACnXhDn5RcPHN1clUCnp/eEuVAhfna
dvSmAkoh6ON9J+deBHv5qMNhAO2HAoY+uasCOGixlPUwo5P3VCobMJKQE+VB6rVSBa7zFB4kktw2
AQUIh0CkJyp8aIgR7+I4RiOY1LyKoL8bOvj2G3mq7qZKrax4lE8cPOqm6vqbpi9AxuG/xYDwqpnk
voYNmlJpj8wMoLZq03bDMpCuBPOl1EEH3SNPDey8maEdQymcLMnsdKdsx79wpvwFo0JfzRpkTOT2
FybSA9p4flUy0kq61M98BnRHNjrQ1on0VBK5mBVfnhq2uzDpd/mUg6JR6jdEiL3Wtr/iSuEbcXVF
CiItRRRRGskSg1eNz/PyNdd6RKrCBJgqOxQxOeWYVY3e7ulIbwzI+20jV5wm1DaSbSsr7FJgQRKl
1SSw2H2Nxw4vgUbrK6/md3Dnt6laewbyrka2sSSunBqVxeFOjFIGJ6D5E5n5mZTGo8i3fJ9Wvr6y
2K8xpuWw+MXJjpDJDqI/hQCAF9z362vf2jdatnAYGBURZlEMjf7sl42i9366z6zJpo7kb6p11s5n
y/aNOEU6OBd4ihnxhw1DfOA+aqzWAG9kfthuDlorwy1bOPpcaupJbZFy28H+zAKjOnynvSV8gTXU
oydIDKHjalQn2GqrXzsZLzs70JdKgORCVUR+mMX2EHf4WLxaF9gNSNVg61L5tVPcYKX0NEAgt77c
fNj5YdPyFS6+7fHqBvWIiOLL1ajOgahxBDDJDfzWgfgDpf2ts93K0F42cegpH2ropHGyNpFe7OlR
glb5+uCbU+s/PcHiGFfTKADgcEJKAWA92yyTfRpG57RAb3UR3UJGPleQN3bEqwN9sccD27PjoIgh
sSPQt5+Zil2VMVDtA6iGWf9Za9VxMhO3oTCh4tKnodK/CczQNh517S0uAoRE6ARbJCXz1QKgwBiA
3m6r1LhyLFp2ehS1ovO4Qrdgpeou9OVOMdectcGR+4/r32klBC2bO1CsN4XZAUHBRhVIas3t2GuZ
lA/Xr772Zb6OGd8GMsRPqRHMuRvtnZmW2GMk76ZdIEOlAjDkZpf9WoFh2eWRdANIikDXIDSUNzEc
gweoIBvMTThK7MVBTx2BSLSllJ0Twj8M7mW7B3QLBc3A7PUTFryMWnqfAx6D7aefqtEJ0Ibn629v
ZWB9Pey3lzcafZwm3EDRvHoczfs83cikr113/vu36wZMCDWsWzDmtT+R8jb1G8vy2lhazPmxVBVe
VzC/1fP3qQc3TT0JGP1dfxlr9fCvIfbtV8egkAbFhCJh+Kut7DkHRSDlqU8B+BjW/6dEvDpoFxO6
q8CIMQITW69z687uEM1RvslPsgtJtFNubP3WUhJLLWdusJLoc15N5NKxqstzNmpHHFaBR5dh0F8T
ZebLWDBavuSJ9HL9La58+qWykybJMIwySBaJTBtLr3rsqqOtmL/24qRFHI7zaOA6vLUx2+e1Esx2
F7So3gPF+gIS/MZIWBlm0uLzoHO9GSsoknwpGF84ig9NoN6ydKs9ZO0VLTZlJZWbohtw+S5RLkIe
HwFmerv+9n/eKunmsi0HvLmxlwFBQmpowgsClfEYeQ02Lzg3h/b2K1q90bwsf5sshSLKKZ6Fqf/x
cYUpOM6p2K/k+8JtBit0tpoDf9ZT4JHmGPntToOmgFZkZij37Tonu8U289ADSvuQgkP4wfz2zGal
D0wcH1UP+DR0Z9nmQXnKvWByAEWKH7Y0Cj/uOPBD5jX02w8BpDbRocPDDimUXK3CiZRYGXF0YTga
sUWysWD+ODxwm3lUfr9NGFCVy03mIx/gEAYlXL4htVy78vz3b1eGWlg3CQgR/lDvJONS0l/XR93a
dRdhGfaeI4NyPPMrkMulkgODtFE4+llli5exmPBpMgLEopi5zwU7SVEMzhYoC1ZZjE89qMeyGcHe
0RyZ05UOYHyxo5Ry6HQxgaHCDFXFsbHTgC5ONd0aYdFUUf7AoNp0zEZ+zycYsfzbK1iEDFNKOahS
RQajkHspOhTq1oRee7eLYMHVgRt61vxnno3P8yGr87OjcQks2NG62Z+tLcfPOxzdXKq/2WAgkzRl
BaT//KFV+XMjZ58GqY8KlwMU3sqzHui/9bo/VUr3ZgJoS03FdOpysrIKNp8k5xvbkp/DPH7KIrgk
oB/lmoL+Bu1dimyxh+PoPnnRuZ0+zt3f8u31j6bMo+h/tlm4zzK0JCgLxM2U+XXDX6qS3zVszO2s
g/NpGKiGFfLWq0h5gx6o+yGVdlyQwoqj/jDqKXDSQfAMvmniMpPfTDE9gIuwC+sEWSH8BSa001mr
0dAMs9RDnrGz3hm/aVndwTjrbMrBk0FQyA2K/CNuoyd5lNzrT7UyYpbCdGmqhWH2GDHZ5I3FU7i5
tqxdeBGY0o4WxVSomd+8jnb/HNlzjYm72bPkzRK6/0eD04/bX3yX+Rd8C1RpKydq1ja5b2B/RN1Z
TBW68a7zjQLaRMNS3OgQN1ZyljZKwD/me3DDRQSTKqUeghRbpSgTsLEV2hnAzspiWeWkSr0TBpg3
tSjAkUQz58Zn0vS14bcIblmERCpjUN12kJFqUPpJpTwcS0ncSABAy4DNBsp0p4FIak6FrbfqIQ4y
R4WdVBakr4Gej8iUC4jmMdqUmsMUIthXqrmTO9nNwvqW9tDbauolmtBAzADSy0ZxC2YpsvUo30Wc
X8C2xOMaSPKVDfGQqwwtPcZ+V0hY16LyRk3YcYiMXa2M8CeFLgwWujtNApUF1gyPo6LcyLx9GCOT
27wZHwaooZDa77y6j86N6C4h5bc9LW6oxkdAEdHaLTQszyYNHaWub8CqPJiJ8PMgOTap/skG9FAo
NLyLp+FShcGtDEN0ZF5bzwRoV1YqyUpnemkRy2fVYLeMQx6dDCOx+2z05TJGmiZs7iW0eB+FOu3M
dvJAnniJQzBkTf5eg8uuFaoTaiVo6gMMgDkVDsmQK6dq8pLpEYjDKU2tjmp76EScVK+8vG9ySyfZ
7zyKmZ0mhg58BcP2s2n+5LXxLgh760dSOX1VneMuei/r6qFJDcg9kwPpebsbi96qGhiFM4gbkhBk
0xi55FgD7GvgDIDa+t6MtUNqFGAZGhFFv/b0KgXp6JlBck6D3pxrE8LtOOR4LCROHQhowRT10FON
Au7afOR4LHAu2fyW619l07/yUjoOhnGJc1bbtIxn4qGZ22OijlCLRjDspJpmjybxmkx6Z6hM2wRu
wah6eJEqg/TUwOBRpcNdzdLfXaVeYId5bMr8Lcwpd3S1BxI+1kInyqLjALMRKCA9Xpm5wxO9QFUp
fujTKLLoUN02Uf2kaPlklSq7FTx5z7ToyGH8PWiTZNdVc9sZcELu1QHS4zx/VEMD/1ZLH2N0254V
dFo8RTT7FGP6Sjvs7cpOtRKlKl1WTo9DhgoCgerGlWl9LwBCmtFYDzSWH2IxUxjo36rRH9vSPMah
/tQKVCcCgcJj0LfvZYeiQ2zWwuoi/TjECfR8zE8xAoHGPpc02/ESDQVJRdGOqza7dCie1CSV7KnI
4IuOhvoONEpK818pIX+Jpr9FZvBRiomhP1Lda4wpT/AGuBG52Gld/lSj59fK9ehD61PNLoL2nqA2
aUPwfcCJ4GZqmg6dDVXslJFmAw5LHBUSXzsyVLT2CPGRYiR7hTmeYCOduhDw240cukFGvLpo3iYC
KyNWB2+8gnsOOgoQr4CtJWZvZYV0UzUTCJuCHyKYzoP2Tf4mkBApKt0DAqJBbozuuwjOCyQLjjCa
PJE0vg00Rdi9xtDWUacPaDwjToqG+UxrVbuP69JuecZtbSj6cygHbiwzYuVm9djw0JMbCRxpwBOl
+BAECljtZHzE5DjrhOwSMsxeoopuy2l0W5vG76JTbkZj8BUQ6OU00KB1Ds99zp8qkx5HkScWr/V3
eDftRAjFlsyMWx6aGDFDE1lNGF1Unr/AcNwN2ORGFb1PA/0+SYCvb3WUyjKsVZWGDWBSWHo3voOj
tOt58MhbELJn5061KltbSscaVt/IIkXg00KhAxm6EoC4ypAZI/tWi93ewPmz73t3PhGS1jgn8ZA6
qVr0NjrCbLMeXrIJxt/m7NATti9RJh9JVqDfgQu4TfUR+xxYLHk0yS+mrn2MfcycqemPbdbdxB17
I5lAgwRwMrCpUOvQRtvl31jv963ewnY3gk4KGUi0zbDe0gP17zDxSwcStty0sOdHGTYQ/Y3WFPkp
S/QAajGgn830RguRKh8BmIOpozUJ/GTYUiGKZBq8Pjq40vaPmkldOFS8w2v9o6TQQWn0ZsymR0EN
e+LBUW9LSw+jB26WdhhRf5SBMh2S7qOMMXsNZjeY+rZEe1jFYztOFNRNADVXoHWipuZEZvSMKO/G
WfK7rZhbYZxAKi95AnO2jccdZPCODM5mrVe+kBNvTH8XESgkiQbxRNU7cp4AV09OXVHcGZ36CTRq
bcGg1A8zxW6J9oSltwK/fTiha9UTRvxZVZkbNup9opsfUvFcot0opewm61qbtd1eHwMPBqY2LPBB
rsycHkGNywTYggy1JklPXRmA1AAuHrM1+w7j1xY5s/NefRC10l5ygKZhs+cqyZ8qnCor4D1M6tPp
s2fSbQ8KdlJIp3iYQ1I22hNp71A4d0qcFus6RgRkpZVmhacCy5lqwAYnk4TkK3oSMn0OvbrLo9YJ
Y26BUwffhWAnSaR1JL3xACe8r4i2M9P2MJL4M1B6B/hz0J41GQzZwZvkaAb67joTH5mkyqOeGF4d
UDtrjQdV0Q5TNdsZEgG1W3mQCRaUCW3e4KJLk5tMquaKBgTMIkIvTaPHdm9gQmPdV5Ax3oUKQxvP
FOZ+1WIoTOC3AAavDOQWnZtOCVXCaGSO4MOnWZmOEQPemd5MRm2pwx+dtXdBfUY/mdcQ9lKDkSYY
Vho5fG9QWSMaucV27Eal5i0l/Tuq3o95FboFNLKMg7ZupCjBA0gTjX4LMLIOV0NBaOzUefNEms6e
9MkvwmynFPD0qPXoPGniuYEVzKQkKrYP1XudRHfZiJ08U4HzRTFx1Cn+d/4SI2ghnlcuUdq7LqD7
vOB4InSbNZI5ix9OmgzsNs0gMdANGC4Vv1s5BQ67PkWUQCfArXgCp51GryIK7wJzOE9o0MTD9/tS
TXYCXUIGp15fdp+yRM66BPFHq5tAcIyXBqIRHRB4gGaDXcOZHyvNcSqkD0VEeJ+K9sAV9ivudKSN
aGSnKqgNeps/04AAvFg2n3LUXIwsuzdRh0+7uLbZUMNlsEZDYgLkeNmaN1JFvCqJ38mgHVA1/VvO
/GOlk99YhA+OI/wLbm7JerZLR2mmrKLPbi6SDwJ9h9hclfl4W7DUMzP1NRKy29XjY8Kg/tAbAiIc
uYtp5zQ0hlQADmtS7bOiKJygjU61BMvUSAa80ixQfSftJ0nFUYoGD7akIKrGoP517RHuQIHfR53x
Bp1ACqZDOeUWhCNIslf5LYEK1gL9YzeYxc2A5ZDr6UNcjqiLVb1f98qJaaZp/R9H57HcthJE0S9C
FeIA2BKJmcppg5IsGznHwde/w7e0yrZIhJ7u2zew+X/A1C+ig++CSh/2RCP0h9qCUzIbKPLF2sVR
aWsmiY+rhq+Jlr409VzB9ihOOVEm/lyL/rxY4iuOR0g5iUXSk3kkYVr3W1e17j1nUu/rfOemff/e
LEs0Gus/c0x+5GbWAenfzV6VxnIclWXwV316GHIzsnWcE3r7nE7iJW+wmReFfBvjar+UbLAWhQyI
TJBDWBUXUzT267wpyklW7fSPHwOqUAGLqcp8nZ6/s7HdH5Zr3i8viqEEpVwvg9S9Yhz22zbty6L1
AZECR9anubKTY71oaSjG0QrY/3p6LJ+nOfnCGQ8RW5G9m3Gsh3wMSk1zj3XRJoriWvurm/7F3crx
3RiFsaKKaZeZhdiPZbV6PJB7xVkgL9CO60XIgftWGLLBX4NutrTPcdv+rTcVB14tbLOKKWXTg1nm
R8NA0oRDkcidY1+JQ0FmMAa8xmOtqFeRW0TQJJxx2IWcRaHfryp29lN9ie38I0tMn4f6kg7Jn87Q
AhcdTB+Pl9rQ3seqvKRyClMbIhXMmNxzzP6ZVMyQ0r+P5ynfidE2A8J8jsh3v90hH4OqNbSfoeeW
6+nUB0atYa40XBJZvjRT/CvtlKQ3OkgC5wNHaxiz9KchtYJCGtFQ6se6qf7Ghr7xmQd4LfPmb0Q5
qPZ2rcftyWFkGzLx1ZjDtXdrg5GDsPQ5qQ1vJUgYY6+ApFhvXae91nPqaPW8T+IN44u2/Flm94BU
6ZYpMlhWcoA0ubVBPHTXoiKySOhdRaB7/aKbJjCh+aO0XH0kt0c1Xte9UGEtkMi+3K9HQ2IQfuJx
8zqnmRoYq96GVGz8cyZSk+Alv0hVncNiabytyl8UNXskEJ1keAezqa0cEAZWyRQuPSKaFccW7mtg
qgm6tS2+bcny0SfZzSCkJ5jW5SWe7Tqifpw3wn4+x8J8wOu4PNXZJP10Ff0uGdu7K3Kz7fVxY77J
UgxFHXzZLOHLihATN+t2kgigqmHqwkRIC5daM7x5k4+juV4K256RvAMSQaYtOSjxRCxWenFn2cVE
sQX9QHPQJAIjthrbZxhFwaLOfm8sD0ntOA9Z27/W/89yzleJp/Cbmm910NnKcei6MFEQdHYKmd9i
+6Vle1kGuwj7TcFovXpeyBxOa4h1WLse1rX4VxTdTc60OGT2To57SVJ4WqLlyrUb/AHCLMyxj2RS
nAsz9rnqJMWNBziJEZw3DNC0h4Y48USFcG7GVcAL8NzK9EQl1m/9Svm3bMZLMhMbl6tiQ3wQhNdm
+TEFwXSVzKs0JSEeJ1UC6JXNLk7jN3JqjkZatMdh0qH+ZO4axs3yM29ZYLilp6bJH5hdiHM2pkpn
wn0I6mLbNufEsENdyZ5ToqaUTY8qfnHcaJyK5rkWnKyxuU8TrCeZX97jdvqmqGWHQU2tR0bY9KKD
1h+1ZRFPYGG+WrJR1hw5EnkMl8G0z2UlxU6dJ8fvV3KsIOyNPRLQdTGDvIlvqGT20nTPrbD+4cmy
T3n/2gmfqWINldz5U0jtMSO0C4vCf26vuwF2dWFWVo/b0jxmq5JcltHCOa1pAOWY85bKdTZPDtMt
dhKW213hMLmaLok71q+2VKavm3KfwTHzzVI/uWXlRNMsjGjKCnu/rikeVsb6vOXy0hKvC2HtScmG
u/HmaOz7EUMBJ80OlaYG5A/aL6SMMp266xQ4C2OTs42HUYpvc9sGTzHhJU55GVROesukcyryCXOw
cRt2WVlHBTYxXdwctmSMiBy7rWb5B5Hu27YsB2lmvyVLZ1kw9ScG+vaW3qQ1r3fhhOzrIOmNX6PK
DtaQnMzJ9AuZK4A5Yw79WJ4Ua/1RbfWRB/1jtOPnvLCxar6jH4XWBAVMCaOzm2CZ50MLb7KAHSlN
GmGCLjHWbmse5LaKmUEJQVM0Tqpcv0Az7FPS0twHp9ggOtbP1VAP6F7az5K1hTWt0LXkp7DTq9kM
e82a2WW4XUmoNoKPxPGzivLhWjL2VlshjG1EFDVsP5vdYy8EAxZqaqhofcgs81DY8W5r60O6ZlfO
s70ijLfESJ7jVWcMFL+dKGyv6MYPe4TgbVcX29bC2pR+QbnxLA0jDkyqJ44CUJjysTeUa1XWm79a
1UHt05DB+i/JyYGppyfofF7cJlE8JI+1ayr+5DRfMxnUaqpEiqadLLs8ZV3+7irdy5rsZkX9ULL4
yTJUv6OTgVrjNWa24buN2lTLPlT8sGt9fJAyDxaT+LK6sKtdt1pRnsiosdJAxYHQmcW/bDR4j6kb
aqdeJtv5GKouD+9ho7UYaFjMcd8pRGSZosfBxmYU3PJd0pPOtbgke/WlRtzAVA5e2TlMBENO1rXT
kexpFO+qweXW1h6e8cR9I7ig8NtB+RoGw4/L6porEjsZx554L51+rwuyxLH/La4rkSjH1cznHbiy
Q7TL9I1/YgnuYQZdo+zUsR0pBsJviuWJZrf2SiwaAmz2w65SDv3chzThUaun100wQ7Zp+aasnTxV
g3Vy5+R73saLAw1ul7ege51bojMmtGu3KMuJrOOznOtdoWwtkIC2BuqGOGPsdHuXlo4BadMEmN0s
tp3gSoxI2rcBozoaexk62P3voVafNAMVn6Mc7K4+Mt0g78iPzGWvLIcqb8q1p6QiTcNN68Oc1l+O
qrjAGEpYF67P7H+b1viq4f/obWNXe/osNhwXi4/CwSBtlOZ+UJUR0rpzwXoiygd1ezQ39wEycX0Q
imbvhgyG6NwZp4lCdW7z7d9SNBUnIbxwLjMTmgYFtpzTc1eW33HTfIyLe7MXw7dtVBx0LIWsnkWi
f65p/jq5XGJzq9m5NHEXuIJ7gfU6NXeMphJItF+bV+7ssTHrMphqTtGxsfPQmBpS24tYHoZV62Bm
u7TjRZF5Yh6bnbrMm1e3w6PbDJc5TY58uPfFlNMd603JIVU+3TKXOyfmqLG0/neENA6J2LXDpdSO
2Tqciqn4WmW1T6rE7+7D2ljVO2ZwxhXm31jjlBhUrOFxDwTtCVZ1+jOpzkVrk8O0uOfNzM8QTvFu
qLp2p8r1WxCVOo2qn23xserAqp0Rf80+Z+dEjwTi114zshm7on/LDeodH/A+Sk9ATP15nDg5FemY
O8VeLjVoud5IROtNed2G8c+8YqWggTS2uksmQx24znNZA//Y6RaMCV4E9nwZsl+30IK6z0+6UUfZ
wPPgJn4+jd42MQ03b6vmAqWqV5XWveYJ6bvOK43pMLgfevZgqKRCpJjNZTDEEqjOfXKYrT96YkNP
8830vXRfUqPyMqUMmKUjdzgIRNhrYXgO8S+KLp9WihgMoFXwf+OxrztDWAPNJpXjZRampmC+2eiG
BniJXvtW54ZNDFpoflu9A+qdEAtDhc9zv7DgS6hEW2aT8CdpR7q4CjI3liZQkvIyKcCvxfCLr7DH
+FcimTZ/07yjvGAGpZjfqw2ibs9/Kjf2iPLcmlcaue9U3/yFIiRQ1OitqhLLaP7MBqo5d31jE7Er
y1tjZd+QyvYKIWrS6Py+pERY6/NqrVdTigMQ9WeSyga7BC1STD6Z3uLTYui7ps92mYW2Wmb1s7M6
L1Ym93Jav7MCLnKm7LVEIBIavaXQdvncfzSu7oHxoo8AnBPrdwpNKI+/3Cw7GON00Uz9e83dV3M4
i/ppMS4AZeGwOu+pWvOo2uV54jp3XaN7Xd88Q5Dy9FF/47h8mCoRbYX608nq1ZjBO0vrb03jRxVa
vmyECU27ETw6XXIlA35pfGbDm55Zj0KdefJweGBbgdU8jOJq3PwEKC6nStaVFrT6R2yInaWNvj6w
gBTOcdaVp6lRfDHUT0NbRvX6zYI1rAaDK7fX5M808PLyGFIgggppeFbnP7MA20Q7M3KombwWxhtJ
mjsscULOGE56QH8qddX2tA+VeShtyKy6fIFKFZbC3Y+83c1g+3fKi4IfzKh8aNxZdyHnNM+JXUi4
QtOlURS/YsDPpu6gkUg+stIBKeV+/QwYYNXdW9oYQZlV/2KyJ8DwvYQD20D1Qd9ycplQZnFYljmE
Jakq6tOY1I9mwjmRhybvMJv0U6mSHyndQ61Q29vBuQeMPrYsIdpeeoahHDLVeUBDsuvHZafEreq1
a/nLa34q0uHYaf9wLwqm0tmnhEROq/7WkB+Xr7ZfptPqj1tDyORCPomW3fpZPIlp/MK7ffVAfT9G
U3tMkIDsDL14bEeWZU6zF9smfK2XdTB0CHsIPdvpMaGJnfa94iecrSVasuSp7inMqRUNtnKRG0nt
nQGMTG0/6OOfOu9/O5tdke5n7cKqSl88mcU0sbjClqBVcGoIhMZw+f70OOXfXFlCUD+Mf350jfhX
/UYY9L7nPMy+audvtn7YsQOiPe0689rkpjct6WNTvSZayQ2TvGpc8k3bOSYBr1yjwhB7uZE8R0jk
4H4amAlk9XBxOedRxvGF1uNSW9c4/WPrcJBt9TSxggXmyDeOETO9tcu7oQfFFr+oqx2OIhKipchj
vqqalbcMT8lyNmT8klflHxknkaO1tN/jWRlqx6uV6SdW2x1mu35Z4Og4vG4mr5f5h+7QM0GNnbh/
QGDOZ1QjZ/lwWLgO04+uCi8pumBYsc+NG2/ozWNZA2+Nw3VhU0+bCgCULKC3H9Nm0sEZ/G+5N5q6
XyJPTNynWDzEOeqSu7tSbgXs6W8MFUr7aGLPspjFbtI2z+0ZX6Rnapd6YFRK60An96eZkJCMoeGS
/r0i2Bd/V+wYOqy312LcbbQrg6mHHMYkC1lRXEmv7Nk2dFcbo26m28opA0Q74YhZ1JTF19qQRwMz
KdX6tLbuveQQt//PAYSfb+1XPWZ0fzQS7dQm3b4QyqGwcI1Prsuo8rp/b/mLTs5OKQpfU7CYs4tT
qim+nlaeBd6cFLh0Jb3HkftMgQk7hwwQoYczKKvTyLObuMxZNKaQAMsuPTWYTc2oP8BfDvY2RhVh
pHnOvZPMKWsANOALZ7xU1YfNjcApKpfojCaW4hVl72FLrIc65x7aA1TC9zkpYIH8q9mcyzYlu1H1
5+JxARlh0bdb+ynSy08oVBz8T2v5T6+Om/bqpHU4aqbXTfC5mkPVWdcJl+G2YVHm/sN9dyfcx4Sm
pm4xa7WeLQq2fR8XNpfH3o0WJTltk0oT94H61S+bMcR8OcBZFhu5H5D9aOnHCz8O5sn2lAU8utUv
MiOoKTFolSRbq7UmJQVQRnyYyKBYaLCVYFGw+ZqRnDudNsmIX1bbiSRwpEFmCGFoO51uurZvMn3T
zH8FfxCGw3pb+7A1hGNzfRiBmF2gHTG7QVELP0d3wz6LO8GWZ0c+TwShOOirOezwb2sn2+8oMnn7
pXfkTdVvGvW1s+dj7ySYaLyVHP7uSlEwCFStCI7nvSxAFzr377jG+1mfP4HkMVOyOK3vxmvtSV+d
L3NYXoxBeULbzziHtRA7p3yXddSPrflyJQNinWHtZ3D6crqlYMZlwsoxqSlexGRNxXc1rN2uyAre
oEbbFSZRvtI4JiwsyHgON2c9YYBD5Z1DQU8EkrVzWQgZOUQlSfgoC4jVcQ+bq4YI2RSvU6tPrCZN
uozYCJoZDDxxfjqHaST52PrmOyOrtyEW0HfUdZ8V6uuU44ZWYqduiz2u7JNV+ulgHltpB2aqPJA8
8Ymt3A5sNkz67VRWQ6Q3w1W35XtVDWGPoqub3B2bZh6jks2qlUfJ5nwLvfJtq7sTeNIdmbK+PhG8
m/e3pkb1lczPSCV/GH7VKO3wvmWsK9zyahVDx1szZgGWVjB6ypeCrKPedIIpB87CDEYk6gVAMOxH
DOMWNyBE+JA208EkDM4ZshekoA+ZY177vP6xu/R3cd1nYUyfeVJF9y4t7xoKoB6NmP1ttRNss+lP
aAsJC+6eGEMeHMd+zAeULzxNQ5bModOTOJCBgg6yuXGoPOs0CnVb7MiC9jbdCB3+bI+CRvfRNZvX
CYVmXmO+rIG3ZpzIsxkJbT6JwvQbzeLIMp/rzn6bzSVs245dQIsWCrv81fCnsim8VTcO5f0xJHUC
p3MPwaNnoTdMFEz/qvuz1ljSW0kOGP5Z6W8N/8NRLQbYxUNI2gknqMAEFqxcduUAe6BWPVGhJINP
0Y7XViGZD8Mba7e4d8Bo+RjV6XtxWVs1/adpK5j7OEw9wkq741rFbIENi7PJvCDJxJg4o3GaqXXW
1Ic6jihEXiOnUfki0GDmW6n0GJDp2luhItqcXOO+LZwEWGg/DM+aHcNw4F06itr6gnAy3dSSB1qt
AWU5njpoKqgzsd4fGuVkmUhnpVVjf06mjCWbYCigT5gxp3tyf8DTyf11NZ1lRmUJnl1IEekgrLCL
0x84CMeJQVhyD/w5WcN1VfvzjKbW1bUwdqrMMy257DBPlJ6qGay98/6h71CHiuyZHAseelRLdLgg
222STf5MuY1i1wDVQsjts0TyXAyw/UKvhpulu+bHPMs9V/N1Hun8dHZiK4rooDJLD9cPiD0x/QkL
/c7bUv0g20bsVWt6LTbT2pEZDReqhL+haR6Xw9iZhvQSwzy1g4F8qd8ABTnU2S+LyybtfwZQEaXG
t2C6LcP0uWpbuKp5ZBb4vpls9Wrt5Jhci8EO18Y8KYV91gr1kGyJ8Hpd/9Np64eUAP29EjqzHqmo
PWicuoOC2wERusq5G+s3Y6A/6LP5YDa65F5L1GFwI5zYZq3SMVRlfjIDINma9tO2zq2ci5fC7mlC
F/SLSShynY2XFWirzdEIAs4O7WmcpQLKO+66Uj80xIjbE1Bb3rJZKDdQmmFu8N+OLTIrlKKBiKEa
10UHg9QNKEiD7TBcqnpkg7Mw9lX/BouDO4+NYdepsR1mlTC9ge1j3HavInEiYthtduXJw2zbeTBU
+pV48KPRzft0THOO3WLflpu3dstj2iHsHdlLsnr1OUi8zFGPlile9cR8xLPra45H+9USRGrIwo5a
RNyrEJYPFrXSFlOZ0PFe7Ttrc2Lj5vc5BtJj28UwY8CA6eXmMRk8aQoPo4wnHIWCbV24APo7yg4L
ABt8RI9RIM+WnmBD3CNIzuFh56b16SRbmCuCxc90rdZs9And8sQ4RShRN3a9cedXpf4oG7owYclP
bmK2m5vS/u0U56TLES4C+H5i0noOQVxxPgxm+5c5wh+n5aCi8ZVuc0jq7dDX7VUg6E6lk17ELMJa
cZ7XxvjZdP2ad2vEt/fLTntzmuqSOOlECZTqQz4vhW87E6svLTWJKxhOVolnu5V+5Fp660T8VdBM
jav6KjGjq/hC2FT/whS98ArSMWUSfh0k9IqU46oad45cPs2YbamayyfROmcj6a8C+oqgk5wAwfvx
fmw106Xu5wf00TdLHej016Bax91qD6fOEkfRVzvLGQG5LV/Rq4tm9/7WTfsiLU9T316cTN+PdX/U
etPfUhYpijM+F1vzMgwKYHX8pS4bSeIrk4Qr83eUXAd9VT7aynrIF56F2nT3Nt8zJhzaXI33zY2j
eKvfCy0Ju+0fq/owb42oNdrIgYBAyTpoFjZAcjnrOYxPl8ifeGY0FDLq1fl5y8QB795T3uefurpc
AGoiMtxSxoUa5WRKb9Rsh9k1wk6qT3OiPpa5da6T8QXunrnTlfU2MkrYbL6KRPlrp2jTp2SEPS6v
McnSZYEBhDTz3WbH77UqXyqb+cgdjbPTac9Nzs65cHUGXpSmqjAvi608Z7npep2y0P4jE3Lb8aZr
ywtMv2uiFSd1ig+aph6Grn9cpvGYQlPaiX75OxUFoE7lTMx4xYtM7RFhEchgSvUbY+eOm0yfaqXA
QM6bfxgVksiwKUc5OE99bvxbcjwY2M2+wVaIbKP4amPheKKrz5pmBHE6XrQV/p4xD7/6Yr641CBO
va1gF1u8NO3EUnAx5oOL0eNSixA/ZFLvrOq4SMxzN2X5pAn3NF1QSEa0oFV5GnvrIqsOckYDl0XJ
l7dslmExO6d4654ykDJ1OmtCssxhEzV10VC/ufMn+3rN6HcYLomU9iWJT7ONYKIvPLlUvL3xYcno
y1r7YCtO4ObymOZ4wNs9FBviNdtM4QdYUyxJoFe6t9BgyHbzOjAMRbvej9+iYhIYLupmnkrsIu/8
jxUWkj5tr6M+oY5szrrjPKmmOPapC52m95wcmD/n2TR5wEaLG2gzF8QOC+eqqp/aVUTws9hH9wEG
R6c1UT5kmYZKSZPV4tfjjheE/i+aujyKSsxkbI2/3ZJ9rCJ+ZpwgB20b8BUeC3+oJ0hVgprbQAbo
yfJUEkiuC13Udl/mxjBV9DS9qQ0GxHo6cjaqxSvwJ8MCxp2+ric3WXBOqMabWQ9/nMo6dwAZM3tP
b0iXxLda46nBts8TzNptyrlrrOeVtRKoq7PLJjYb4Ky3aZz9RmdNT5vqCTsOEqsNSVS7KHGaRBk4
bqsvr5kq9/YwNp5mtB/V3D/GSR4KZz66Rv9dCvGHgA4rmu5tjcO6pN1Y2GTmSrG3jIckrvWdmdzP
wxmK4VxuNxUjtZ0OEkCc0PjqCuU62IB3en9ZYxZapdF91Jqgc8uGo+XMe2Ehrt/En/i+RmstNfdS
e31Ipm32ugWKY6zo4dbN9zYMsrybGtLXBgzwzdj+cRPzxVhx2Nm4D8NOGyaGUCUyRoCD3maBVGdR
TkesMn/MW3JfOi/foPIZy0/XMxXtomUzkHynrtkxKVYB9FtmUUvvv7ct7cae99vYWuCAVPXNrIQP
zm49rUb40VC1irQI1ewVNzYv7tawz+WjO9wZM720ngy3i9ZkezXUBnJjuvHQr29sg05ty5Mr3fMs
BWg8A2mhJs+zMxwVu2a1rDItawBdmZP8VAlDRT3fgzDjYDNW7r9YP1J8H5KMDsEomVbXMfMLkF6M
InkHDSRDOodXpuL9spFlVVTOX7mqxw4GJv2xC92P32hM5y7T6KH7xgbeGt8B7AMj1WAPDyUgA/bW
yvjeOuWwi11sQpS6e9BKk+EpdiPVHMmBsutAVatQqG3r5SmlxFh9aeSMioXypiR3SVEzEDBTEbGH
pWT1Z+jSW7EBt9qJeGo0N0qF/ZIMbUTHA3dxuij9GOlWkfmybJnbedhKfd73sroOyvKqTdqNyLZH
d9Zui8g4NdZXq5N7I3UfJOMbG8FrGYMgOnbrq0Yd9FZyLbXeVxkeBkxfO6uHdI/3BpRVbYBkhxGM
ok0RadAecMVHWZD2tRX30ypYquK4Kmq4jMaDIBDNSkQY59WhncazhZuFhZcCAyWUXl7ynzJOj6Y5
PQ04lA+L03vj4twA9E76DKvcKTQ22QPvutnNYRUvsJj7KwYktW+39i+BNZe+5RRui65giy//bqI8
VGmuhOCWr0uHg6OVig9jpeyCO9txHnvqHVx0nenBTA01mOzBYqqEotTU6kd5P+KpZ49pO1yL3shh
OU/QXLBZB21kQVHMzcpekGGhqrf3ps0PFqsXtcH6W9ZNtCAl2emTcjSH8WqaDT4irLf0NlKS6k9m
KB9Zz7+/0+xFBvBeUI+V+CBdm1ZylTzR8xpknXtrWvBY3iSv0wcN9pV6Xgzt79RkuJuYeg0gMPxm
rI6KbLiUefWT22yn1Ma5KrMRWXdcYzKSF0vPHss0s714MstgFnFUWS3stxJHDvBnWgSfMuzX1nQr
6ulQr/Z5atp3p+TW5OZ5SMwwl+KPWSl/V5bvE6UT1Jl9P6/OQhEY0TunZf61qOmlovDDqHkxGcQD
ft+fYt7OjGl7RjBfc8cnnZxLq5iixTI5yIfQ5uNvEh8HyPOuhCBi2oeJ6mANcAPGFPbUlMA0Wt/u
lmlG1h6Ekz8YA671qgyXnC3xRKBOGrOEHSB80uRm083atoOdb496LSOtE+FqbFdsXNAjJmEiVB+2
K+D7CNaZpNVuc5xD7kxBWWBkZ5eQPqfumGA4ozXtfovFoyrkSRPiB54JEG6WF35cLRE4096NqzNV
FDA518BxrZJWVW7XckzPhiiPujo8Lw5d49YNXm0DusvNOfVuFnsTWPYRguQdwZmh2XTrWYnJ1XMM
BZb0nRvSE3tbpVC3nc2WuxSJgLroYZpVSA6Mr1kxDpXDMmLEk2KEg0zfFhQtpONxDpXMeFsyZMOp
crEWguA16ChDlXCodRVqO4flnCJ1aJAVllFrna3esDZffbGEwp3PJUKnnVkXAD/8bRd6bWEOrF9U
Amzl+u/OZmgVFj5W95UnxXE0LW8dsksh7eNMXNugjR/x1j9NMouUWiPIHNJgTRjiUH2NMQr8dp5I
Q4RLBY+I+LHdLAllWLeXSiYRT7qAG0ONgUELPQOodjmWk2D53580BzaD9bqtkGXyZfTdrr4ZReYC
umhHtZ6OiSivs2YHHeDMYilIO9ZdRoCJp7lbONijvlvihBZI/x5Aw1pdRtAig4Udl7+ZsGcG2H5T
pfppXT7xdSt2cVw0oTrfFQuMwlVuZGDuC16sun/T+urGznD2hbq9MYmHbUzuLsjuUNfPoloPqYxP
qwWaGq+H2bnvja0Lao5rO7rnoWt2633m1aygX/P3Tep7V+tOfeZA/oAZJ7ogYf83Z8W1HH4HC1Br
ShWEOWNXUaD7oOziM5nVfq0kEWCFn9hrqN2THPJ7FdN401OBKI8IMSiJNkYLFROwrQRNec+EgKK9
GrjHO8q17GYmEXgeBlRRqc5HgAbOfZgH6UJYYeo7XU8/3DHjdX5nLNySl5L1U+eUnqXy49nh6JIH
srN9F8XPfJ+J0NZkbvKe9TGzRh81xVdVZD9u5d7Wxpl2yRR7PessYVgvk2N/W13y1xxylrUJITNt
sHUtZgfaAQEUblLVwSphsSovcKt+plI9l9YSGpl+HitWWlr5ai/gZBMtSy2ak5osr13GGdLoxUkZ
2wClk1dTU+Ltr+pUjzIjPLKWT2llIxqQL2XLRibuXzZNBvB82BZjOrXQJJXIkts5O1QzJ26H0sp1
98mynfq1P8yJ/hJXnxkwbGfIvyseypYeM1liGjrJMhxdLKjiouMb1N2utJWotMqbAyWzA0AuKzuS
2Rzm4xqUinbre14DTOfA0J1QL7d/I77VnuKOdcCWHCYF1D6aBAyguY81EXQuOuoaMtAAiXGc9kbR
XxTWEwuz0H193erzS1fbwdzZr43yJy7bY5Uu+6wsP4YGXqxqu54yfhftnVOgcpqS/VFSS3Q3wjoS
yGTweoDfNMm9XqIBg2VMud9VeupLF5RlLv/j7DyW2+a6JfpEqEIOU4I5KCdrgrJkCTmnAzz9XfBI
Pz5RvOWpy0UKxIl7d6/+NRrWCVzXktLdSvQDisWpxxm++yq1U6FhdaD5X7bVDcGTG9sw13Jp7GJ+
ckB33B9R09LVDGjLlq19rCbFcQvlLi+MB23q2JdEy3WScahM86bQ5H0YxBurtE+S9IHcfGFxwvAa
+81v4P1M3tfUJpMjYo3hGpFhHyIyFL3hQtOL20gRtwjoF2rG0t68G/SDorwZF0pMYFkCwEcRj9pw
3/t2uLB6OBWeNBysvFqZnv86DsOVsBOubJzjGJxW1y+UioL/wKWjMBdRRSkZeEIpcBQUwTpKlKXQ
R8x++VpSg6NTCBZAhEqx56zCVqJenOyyGowiCU1l39+kxKsEubdv02ET8CQ9zKq1Z9LSLdQDNFKf
6NP8UBmpxdEr5/PGtTxMTgXqsgucRchVnOs4IlrAisp1H5hUu41DS8mhzlvq6XWGxL5eI4R/HTNw
8SSKbNnSrUUrkeaFKNs1/IiaZsQLAg43Rr8iR35F5WlScEscb2eaPJ4R/8rsz7pVtlT7Xsw43jWq
8oyAehk6tIGV7srJ0dJyw0eI8hSU9S7pykMSajelU3S4trLlaIW3dSQqvArJakBW0mjVY8guR50G
S5VobujWrYJK2vsDbj49WDXtsyIGetfBspbqnoKD/lkrw9LIOO+NyT5BPorXfN8n6rMYrKcxxv+s
8TByvLKZIRxZKRjRc9bz26S297ZDYAauSo7j6DGQB/DmD4Ec3SRVs8piNlFB4Z9L+lWfpmtdlLvA
8nfqlCljldERdZmbJv3dWDXUPNJ9rmI/6sodXORt1CpupoSnvOAEqrfe3lSkVVSrrVv4Lf05n5YY
PqM+K/ktFfOt8pWHibZems6DrwW/hyClpROuKw4WlqYgA7XW1ih2Ei5C1ZJ2GX40lc5RMypcBSiw
0mc8GJVKcqGV3YL1W5i52EZ65eq9hguTKJ2Y0q7d/q5jGwgSlcREMLtiVjXugKURuvKtVyDcEC1f
lO/KJl/zcNdcH+kZkKwzci8Q+qG2sed7uX4szfpWsdoD97ejYXmbEf++rqNrjGktZekmohgaStCY
pe7aErSPw44vgE5pI3hSrX1QEycSMAPJoU1D/q+h02/BxdYnp5FGVmmPyHWQuGZavy4LeVU4BSKV
Irtibu/LtExXahw8DxqFPjCCclajudfuBjR3KIHEXaVTGfQLadXa2cEIBvqaZucOXX5tN0F6jX5p
FwMhCEpzI5XFDcq+K+wMn1JU/y4jPWP6DPQ+0/IYyfGVLtnGJq3Sk2fG95lWfqo1/iYjPbSqfkIa
xaEpGG6qQd1jBbYYnfnS0cI7yat2Q6kg8jD6AyeGZWFaH41EznsvZVSYOX+kCGMW+Vg/SrG9T4f2
BYVgsKh9Yq6rIbxK5MHtJJoYFBwfQllRphbwCyW3dTDIu2o0T+nQrSjrs+0aHvplbgFq7v/OiQfQ
jYgUHxmlMd4hnWJsjUylwCyntNJnhw7HUkSyjEfjoy0h8yXRW9tpj2odPKo4LxZSWWPEQZUSNjHE
y8LK1lmLxzYK8pu49K9RPohtqiufWjx8FJL8oHbKOsSgnOKIkPrhtU7Cm1Gx1yOVP94kVe8sX8YI
dhexYSGFxFUn9WjcCMY4dT0WaJO7vxKv/R5GfcJlPM+HJ7+vrxCxyNS+gqcg9h459AIaZWE02gBv
JzX/oEXLk4t9WCibRqh0MqeraGPtrekorKhP7VgvqV88ZFRCVE6+RYxJUlKfBk8fD91krC1kFKR+
f1c2DSYq7YH1yV8E+JinM7Imj1sjRiggq1TyExlhFYuJ5JlHbbRdyq5LpwW1OQyaq9UDJfHA9RF4
yTQXUoX8igR9bNm9Qg7qjvDUl1KWrFusiwRTRRujlU+Bx/rteO11F6iHMZ18CAH3gMJEYmzKaCTb
O0mIlYfWRi84T472iFB/yLlz5zfZdMkZSFxhdAxu68j0TJz+fvTqhyBS3Jpiz6qw0GAS67W0BpRG
VZ8yKZSNIRnpMsKltCgHsRVSBKEquZa7YoPePHpX/Pydhh2ETzW9xVzN9cdHTTJszdrckudl7TpZ
f0OoTo5pQJurK4o1SpA7S83+NAMSRJnChSCzRWcS1aO6jnzDWVaSHBOFEbEa58zJnK0Oqi/9Jz2U
btvxt9HT9EwTtt5Wiu+rPL0PeglddvM4Vu1KoiXY+cizjI5FC6nH6EsrBb0Gl874xfFodphtdONE
HR3OoXrWbe13ZyhEvQ1brKW3SmS6ea+tIrPnUZw7TA7vom9PicMFX877ndFZjwgW3jLGJMoc5PZj
8aJq2qHq8m0msy4kDvZv3TvltY6LDfO8VVVPcWIeW8gHrh1rwGVi6c2igFZz/mHKo++N1eCuV9lq
7DS/EsFIPlD3NBTdAc7tcohN3GDa71FrV1kIBVWGE6tZyD9qnyqbnbDCNcZVmVG+kRyaPYXVHceE
Moxf3eYIFcmxr6nzpbTh7CvRURGZJFZgb2Bd1DUnw7T4bPqwW8Sm9xT64W99iHG/dpuM/uWirqgw
JUI7cozA9Fs4h1JyUI053UspNfaiNyVyd+Jwj+sYMlRWrtC2P5q9dq0CxzAQSdRFtvFkbweRTF7Y
TmDQzODUC0vbpAVi0NB0Y789NIF9PxTm70xO/1i6Ti9WzwYG82QO0+EUhLl2O4zi00vEvWZLyY2k
9PiXpUn6QPu591Uk7bW2kmIacpY1WNxzq8Qdxypmc07JoGtzlPn5QeTVw0BaXcCatoibigompGLJ
WOdqZrp1gbQLLu6+KNhE9Yriaz2ALRgTakWadh2Z+JIa9Tck6E046FSdUDG3OeKLlLhQfHAlVZ4W
qzcqNNxCNdRZjbjnSQ3EYYLzlyIeakPeNyYFabv6UDT5noYl8sCo2Sj1VLPnkIJxEXlhxBL/N6HV
Lq+KyH/Po+IRXAPUYTQAS2xFYj34wHMcDZ3pmOT3jHk875RWC7mkqzNqr5XQIcJSJBgjGkhenHNM
LR7kEGlkIiFsCQLtiBM3oEE8aXus4Y/oKojHTfSWNnif7Rp3gl5Ur13WmSzR/Rs7kEHmpqyRJBFv
bCJhaBxUyyawJoiq85qigl0YqnrAp/zYFSXNVH5nY6CU3/J0MJVfYoIU7cLC+OY5r7WAhIlJXLFU
vCqR4AJXXLMw7iPhHLVOQghtrKKgv6FcBbKtFp+hlz8lofcu6vodr4NY+m1/17ZdvNU0H0kl4t+y
LQ9a0Lgkfd9FOlrnHDe5GVpPhmceaox6WfpUpsOvUR1uMIvUS71QWMItnzsitsQilGlQ9PTpuqvE
0Y+YAzE7ZPFawjMZZio1l7g+pF7yHnMlS0O7WI4CBSQ9v1tilbf8+u2yidseeRuZmhq295qVE9ZG
dKzt5iXu4aAHeXowCEZIbekYF8bairWj01AkVBWsMoK5rbY1E9xoyh0i/ytyqLe0JLaZV+JaS7eW
1GCQEqw/kL97p7DdKMdQ2Lf5HlU39xfrg2vRqZEkzHOUEfrw0FNYrEP0SrFz6PJs62QNctphLUc6
JSFV0LnwaRtLh2g67MV69Ooz4xzZKWAuVceC7YlAAlaKkfZTn4jPnLBFlKulG+ja6KYZ9v6M9Ggr
klwzQ5Y+GYkbP8evGRWcOcE/YxVPV2Pv3wZc2ZoYdJ1lI4J0DBaZrnd1K9jUNaqXRHXuqqJbCsFN
M51gB7z+eytKgRo39rqnH4vuKUwXvR/T7jL3tLLIRQiD+y7NMlf49lMvSFZTxS6K+mWVN09+F6wT
bHrbJAntK13JlvgjN5QV3WTknGdoqrnJSAR187E6GpV0sEnFcAoTS0FrLPQAsaZA4rnwa7bdVqbe
PrBvmO1130h7u+1fvZA/arTQQjnyPVyqoxjCG6u03kZ2ez7A5KBg/I6qcm8b3mMvlCtdA5mhcuax
uZaLpF5HHuL2lha8XsortcjuGi5MY2/d0zhAFO490OO5jaSM6nR4ar0SlWV6G4XFITXoLsnZteEk
N22c3oupvUVu5pqD6pUoBm+hIgLCZnvQbZqC3bQl1/CXHJwu0OVOUU2tpZJxg2rOWkmKGz9oOXMF
W4fg6IWiKjeYjx/kRMYTxUKP3nvjaFS5wBdkGPKGzSgPB710jrJOEBL2Vz/NQHIk9HZ9j6NHbyMQ
Heqwhn3bvZoOv76Iq08vTY+tXm1E7ouVqiDGcxo7XeR0/MjXrnY+e/wqLPRqrYSsIEW0gjXf0lo1
e7GVRymho8q7Z+1imcWyBX3FjpxhR5cQNzk9xMFhixstYC+xPNUkAswUksftX3zao3/VthQidFus
NaO+b7w8cW3fWkI7246NhNO/QMnEsRwpqPQiCfWjigBBWdAB3L5Lb9Qwie9oP1OczPRNGyB6tCtq
O9zg9EVoUoqPdAZsnSnYu/ONL6K9XaQ3Fb0f2Ta30yauQ1xvGspCGbzIIF9Z1GkiC8WKrjvTRRoW
AXmOxKB61bs5shmioaIviARV9pltgX7r6fJz4nNfMwbrBR3PXjXbtZ7Jj46d7rl0cPsoBywdk1a9
FfKBBLjIjeUO6KyUfyTocvI6jhgNsFYoZVFKbNeD3ZGf2rPBaoJCsZTc9vRi7VQvaN2NcDNL7H9+
mL10aiVv0jb65Qn/d4b1a1mZ4T4RwVHujXusSTe6jhA5QagfiujTMMyFhaHB1WP/mjAK043i8DZl
NdbH6NbywWLk1V6Nkodi5IiflpSVR5xmWWesjMlLqfTHUsapotbVa4QCXmsh5PgmimNN8jnnyQ0D
j+NhaPavamaLpc0lGrqOzzVKMmGyTNU8EXZuZMW37NO/cql+CUbk6H61klKcaE350VHvUiwOKlGD
dpSPoR6rHBWRUSCRKXbXAs1wDeCkChIErDWlEnnFieNerwbEkcFKUygwak5VIs4e3hOB0junLCAS
7dRx+euU6jSYMlQKHe+CDy4ggwjnVsSvrPQS4S/SN/5S/1nkhWBTGc2d7RGcXpr0ULIhuG46NGND
pl7LzbSvpZiOKsd/YlG89ZC+mHTLXFvCUJmNdHjqgBaU13auJegUtVmAGBa9/koHTrXkyA6uQpc5
V3aPyOzv7Fa/AhK/b/oicmnVIesdnyRrfMYcvhMJNrIsxhiPPF1zUPP16QO0NG1VlCP1H/l3rGJ2
bqL9UNXEOMTHLkm20mj8EViUC91EUAR7o8PjFuLdsmg3xnaNXYaTAccDVMG19lj40XWqZOuxHl49
rXsgxeBN6Ol7xHYQOM0fLrwbp6MuAS/J2FqIV+XawAYaP7ThuK+qZJXXEtp3SJ9Ww9DD8+kHWyo2
k4uSFji6AGOgstRF3imqVLLUqAThyvcXiRG0m7avEHnlPRmtxnII2+cqxmQfE+Kx0kJtOt6ikOXo
ulIQiY0xVowCN+IiiEWE8st6GUVHX8/xX/oyPnI52GSGR3RYfkuE2CavnXeZ28JCtaINxzYUuGOz
raLkXi7qezMw6d3ovDQ7Ha+dohQLpYUeYqbRK3XuParo60pngNDB3YcQfode7B0a1wtTra8q0h8q
33E56W1t7EUtqbxj0FRbjTzAhSXyaR48d6rygqprE+o4KRVTuIohIJpkryiK9nWF13Hs7lrZtO+B
jNzkvfidG8lpkN4zeCm4+z+j0n+iP/g0MV6asXvp6+qPWUD002gvyJzkEOkl6NBtIFCsGouyI49D
TfP7Dul+WYql4GJrGek2zhV5UVGZgURwHSE4Genp65jbcbChe6yGQ9u1MW09FQd6/WDqKug++6o2
Cmyt2saEqcXtKH21LI3NLfplhVWy/hnjppxj1c3IjyHmmcZPumhrv8bM8Z2z0N3s3tvhwdIf0iNC
tV/YUPbWbrxALTyH4ZsRISV6NGRe1+k2HKMPqjcUuIfqArj53NPMk797VXaANrTZ1nzs990yArea
XYvniU+cfQZXwxIjq1hg2L3wMN9Dii1nnpzqjJrlGCEA8m6dk7kIQHFX7rL9ZVLtRGf9hvFozRiP
Q+3lhZa1MZHNGW0QDKpAAIx6GfbthSFw7humf/9CK7QLWWtkH12KEdg7U24fZMo5HOy47drFBUDh
t0hifqYZezFs66YfhJIhlThUuMOKJ6Fe+PPPAXatGW0R1xzoCAfgrL6hAL1OH9MtrLr6t7ZM93Te
VtZqdBXgcAvxKIeLHNCjvxxvshPhNidOQRd4iOegn/NI1RSaTxITnsNI0NZYbDYmxVwSvINtvLat
BWErF2bsmQlkzbCLJuAI0s8NQKcvdKnzz2pXb1AZDn+o7o0ueKdl5moX+K3nxsZsdRgi4XVSYGfb
MD0UhwIuQnf684/PMVsIMhHk9Vjwg3G5X6WrnOPqIniu187Gd6kv0GBAUXThRzsz/v6TuaqWAX1h
xl8X6IuACz6UykUQflx4lOlP/maSzpNXizQbJKmBv+lPgKViqJcATB9qJ4QO18IFoToTFo9xlh+C
3Hm58KXnnmm2MmhdmML0g/5KB3ejOm69IdpwgcRrDw5zaX1kt+H64ug+MxDM2SKhqimbhMVAkG+H
fXUcmVvGGmXbqYENhu4Hpqm8henxT/B3i8rH/y5Kniy0fFSZ1GLt3+krf1+vuyff5Vx7Ac187oFm
q4YdeKkYGhUMUoq4LX7vmxLiyU7LH39+PeY0Rb4bEzMmK1LPsFNbGaQyVYLdaNreKjXzx2aAY8os
6kocoebwiN81XDUSljOnvO6GkSg57DOwImJmQ03vLc9s6BUemB2v+Y3GFDM3cUwZqV0IdJeZgr+p
NDqqIfQvZbGpIHK2Ukvvwtymfk87xFkVpLKnDqm6vjj6cr+xq3abt9KLr6JOsiPcvjgoMSVLDNwu
jT9obz4V2Klds4ZR02MqrIqlEshINUxq75p+MuIUXVCfoRgvXoOYYZHBHsvNXaGRn5ZryFGS16GS
L0zfM3xbfTbUfQPDf6VPTODomAYPivQw9sd8/MykY21tJPX553d2bg3XZ6OcLQorhV7GW/tR31S7
diOtuBuEO3WdrqWlc2Hlm/7qb0bGPJAUBWwUSsA5yZUm4fgeSOihRXKb2YUbRpdm7JldQp+Nb9lM
NcrXHEza4qaSf+nNv+3k+mxYKxqXy6Djj++S6k+hZqxohULXorww88+savOsUT8pSTCKyZj2M+uY
ac79qBf7Jqz+LfTJcvTZlqY2pQcXionPQF3Yn8NjsJTceCeevDc09BdOA+d+/dne1suNivSfeD05
uc/YpdXx/d+GqDnb/UOdDronJEpPmyn5CAbygtyCPQjD5eRvWP38Ncb0cd+M0b+r2pdDYafi2xvG
Pt42Y3nVeiKk/5GA35W6YFXVVGshekKe6Cl60h11SB/04YfiI97kdr5vnOxXlBv73OB2Gacy3JYk
JmiuwroBChk19vgrzHs4ZumNoRtvZYNkxC+0N00Xu3ik0J2Lk2rqDhqzHPgKZIJQgjQk8vfYKQ4e
ChVrCI9yHv+RhmopvHZYjxZOPV2DgypWaMIfCxAgshqdkIitTDwa7aA9GjV8jZTU+LWnoEn8+bdS
pqH/3W81e9mBQjZhODrxNtilV9py3CJ3I7JCcX035ix2aUwZZ7aseQq1SnWszkXH1KtIJcS25ysm
QgK9eALBBM6v5wJOXAk6TFsK7hHtIUhGHTRKS8BPGQ0ZAFVUQ3KE5vzOmUv/d0U10IeDKD8rag8L
Te3ukgore+o4Gj4Y2tN9EJJQkmN9RF1hq+xP6NNdsHlP6OXpjkuotiKcUkhPjU5xzVDdRDhvWh0J
jDfC1R6SJcqWvYwFRAzloaT5LeXhs0XD04n1AyIm7DrKpsOqE6AmlyQPVRxqppwb9YUXdGYwz3N5
C1PVK7th+9A32rp2+0cf9Xh4LHf2AfVt9K9fM8P+e5bnFZHK7tGt/S28hnuDZuquWSkrgpw+kJf9
/Dhn1pZ5VG+WW5TlIjqLUrIuRnT1fnth1Tqz9hqzB0gC02+cmAFW2M6+Ug0Uj5BtI2X58x+unBvA
s22cequJOnFqG20G6GY07pfJ0r5R4NhsbNqo6+q3ua7cy7m5yplD2N+p9GUZk1A166Ya5FuEkaoK
H3awNIq6INLMwcAg2K4Mkyp2CYe56dp7Gczvz8967lGnn/jLF+P4titTNqKtgtpdit0suO4zAtnj
C6/q3OdPg+PL53eUzBA7sj6jT+3lznUSxW0MYxHSefr5CZTpo75Z1oxpufvyFY2v26FemBnLWoNY
Zm26ytZG8o8v+AFA/6qMXWd3aXE7d/T6uxF9+TYVoS+W8jDf4k4HexJu8o7oaTMItpE0npA2L2ug
m0phnMZWYDHiyOkUbz8/6rlxPzsSJHkg082r462kg4/V/xiIelEO/tuHz3aHBsZGV/nTquDJe4dG
gM41ukqVu58//m/U3TevSZ/OzF9+OA9fQmpNeRm4FfHBMwaaKntWEvRpSVc9Up3c2CVaLK19IXcg
IYcBv1WlWjQGlAMV3+vMhhziy5tYx+ggpbgG2pgw1/LCUeLMMNJni0o36LripdyDpBw8reyt7KHa
//zs5xaUeZI4IvI8lUeWwm5tveCEpaTt6uFSuRNuv1QXlevdWeaqf0svHE7P1Re12bSmj5PX7aBw
LX1HElnvB+pMgQvOYdktxts4WAW/xapxLyfWn/n15nHjumebDZ3ObDvqH4XxolxKJjr7081mt+qL
UtUMiw9O3Ooor/pNTYn+ZO6CJ+mkuMNRPMbX/lK9MEzPTLG/ETZfRimXW4P7q4S8Wd/X2nR/PeAN
+ccdcTZ/lQS+qukxBWKMLwFNBbMoNj8PsTM3z3kCrdQRigA2Md0aMt5tzIFBYa/qJNsbw7sswLGX
pMCPUIh//rozV8N5Iq0X9A5Keqq9g3WgDVLaz0X8MEanUukuLevTC/5mvZin0XbQByIRE24YYYSZ
cmJdevn2kmDvbKW5/5/d98zY/Vuw/fLOu9L2VT3nYZI2vfIpI6RqeCEK7NxEVKd98ctn60KAeYXu
uQVhlYM3Sl87eEFBrf5pA5PoB8oUCeZm2sFx3W6bHBN3mN2WLSipIMg33GDdMU43BoDJf3tzs5XB
CWsl1Xo73Rb1dHVBnjNlgvjRuDPxzdP8US980bnrxjyU1jDJrs56wp1DeZPsyKaF84Gve0WjT13/
vXJsQCv8/FTnlgl1tkxURjhB1vky9RVs0JqrPlMMqdtyWua6j6kmV2389aVjwLkho/7va8372vOy
jJnckXlhyFsHfePPT3Luk2drBEBntBvTYGwJiQ+vpfTCHnRmYfu7LX8ZiEYIflQTLNBxLFbYhnYN
ffo4vZR593fmfzNd5/mzWQB7oa34RcQ6uunvsh3gsoCbtxstg2t1Z93hMt/p62LlbLAPbKNDui42
yi/7DYT0pnxzdt6Fc8yZE+c8qTYGiN7JMnZ6echPme1taXRvFDwVfR/e/PyOzn3F7H5gFJVQG4rp
HDOfhwGO0n3ScJduqgtj4NzU+TvKv7wsgOqoUGJqP/Zrv4q3+al4Jk2pIx+1coeD5w53Pz/ImcGm
zBYDABJmWZSc+Xz/MzW2CKb/7XOn7/vy9yuVonrRND1SFefPH8l4/rfPnc1ybzA5lBkE1sk048HR
AVD/+YPPvdHZfBZB5aNwIna4AmmUAOUpyVEY1EdcxheG5d9z7ncTZDaxIzXzRGDinNbiYjskw7On
xU9WXKE0ytsnz85rykApkJjEEdeyAFSsqqjpygKZek6HBn4HfEk1AOtWIV+vERkutdqg6FEiJjA1
50YjckvEtMhBLiEjQhyXdyuUwn86r97GChLtMThkeqluii42d6qsnrwJk9HLK6kis6pzbPQxxOl1
fXpKSuNXlOjDAa0SCmo7PyHEIfYISEdk52iwqm7fi/hNbtW1ZvaXGuPTm/zvr2TPUzkrX7Zjebp6
U2Smsws+j0apAFrVMvh9N7nNHjXtwjT7fkm0ndkoLYBNknzAxVGlaqthyqb5S38iuPDxZ66KtjMb
rUCWskL4NEAdGRK4z/aeNld5Ux87QoXgKSv35WhtcCajoADplzjSTQx/5dLXf39Gs+etKVPgw9cl
Ca5Ii4Wn1l5L0V77TvxZkFPc+T4i3+jNDyMYlvUaZPEVgIyHOkkfzVJ+air5piFqYBFBcP55jv1d
Vf77bp2/2oQvq4KD2MlJc0508kbnMvJLWatuzf6A/fwKWfF0qAsv7tBnZrQ8u26mgefVjsmX1Wa9
78mXKpt6FTjhHzSvnxceaJq63zyQPLsyJrZANpzQu0BMFmxSU8P2S4FbICykbbYo0/bFMBwcC8lt
MIpfRAP5F17uuaeb7UBhXDlqZODCVH3lBvL6ytGGuyhx6E3by5+f7vvZ4cjTV395W7aV61Vm0IrW
OnSbFlkmtwPyp58//PuxSZbL/344Zq8sLXI+XJbEXZ8aNiYYxEwZ5lwyDmvDfPn5e849xGyKpzFW
/mAg+jGpH5Jy0yYYYi8X1KdP+e79zya4A369hLiFouNkADLHOrNnqYRdhprDOUHJbNmwN/WFTfXc
qUBW//dHg+6L0lylt93fTq30bB2si8NwI9xy97ftd/z5Nzv3VLONqvVNy5d12gQWQa1OvkrqS0cz
9dzrmNWYHL3LuIzy0arfb+I6X2WORaQ1xNJh0qB2OSEAYxTeCq1/ySNUo1nkHGpL3QwNBmDTKm86
EzzC0B5Sur6ToRNwOjBdfeFTBa4GRJpG/iBl3mMHxvbCRPj+97D/k/U9sEtZJiXSHl5uNG6qul/9
yy9tO7P1I7cVx1JkNohxCNZIIg8lNt6fP/r7CWY7swVCWEGYtTV7mzISESf+jGhaU/3OLn4BUrrw
w3z/Nu3/BnUXxJaAZNxayo0qH1LzTi+ef/7zz+6ds7GuU1tgoppTxazZ1W75QRlcuPJ62iT6t/LS
iDxzb7Sd2WC35SAjYtnjd3p3XtorGNorh8DHRbssOG7ES3lJl8pHiffzc2nfbxm2M58BgYbGVLMR
w2DII9PZBaK67JGcWwoUrwGPr5W6eFuxCK1pBi10MgHxa4GhPzTAIKvgACFySX9roQAvCtWD3qe3
HZd2AzZ57hursCnuI8kiOW3cJ2Ny00GSbvkJuYz9/Ah/M8H/u+rZ8wDrJHUM0hO0bCsBu9dV9S6b
4gfyXD3hsFrWrX6yi+iBOD4I6HLp5ppOtEKvrKLEXoVBOLm2CYJ+N2rtRdLqg0OiBJrvk4dbP1F0
jFGtdvAixMrkeck+LCtRb0YtdeD5xs+geDeBB6xHkQPMJHKGAn1YW7p2O/oY9INmcC19ALIVUeMU
todqu9/oHekOdp0Ta2t413GXrU0//VUK6zSCfozxAZHOcNVG/Z9awWHn6foLLN6PNM8/S2PYxY20
DFIT8gG9saqAhmIPdz1hCsrExQMpWGJbV+3FUBP3GvbqIiSQYjEEDjQW7D4htl5VtvmI9AMQ3Q3T
8jAqMsaR7srs9bvaSzfZJAhuDfuhScQHnqJD4MQY+AjjBFsK+9m8mpxHQS3pSwf+VaGAF8+niN6f
3+mZ1WIeBD4UviTqeKQwWdu4Yznna5156/feI7THgy1UcWHJOLOW2rNlqZNLj+Q2qhtFGyyzeHQ1
88LMOvcIs+NKHmA76ToLyJV6KyDVScvGkoDIhIjf8ws/019RyndDf1oJv5yJMJ94gQw1ftuYAFad
W1k/CUNyi9qhYQeGbyhxXJJyI6V3owl5jHuaDO4+ioN9k+3U8VEAt/El2okAF0D4WVhiGytZ58p1
nD/q3WOi5UDZjG3aCRyroNv0fathQgrtdTg+BR3eX+TYI9FufUoZXAvdOt+JvgAdAGAgKTbY+pal
c+kMOG1E3z3v9Bq/PK/o89gceppdhc8f1gfZiXSYU6eDBNYdPKwjdkmjutC0OPcGZ6cp0er1YA4N
1yWbOW7g6jCvsuwmrD3sAq8/D/QzW5Y921Zw0+EPDLNs6/XBFbTctdSm1wDUL2zo3x/LbXu2myQ5
ENLBx/fIiu4OZKoIeTtAeBUEI/78AOe+YbZ/4O1PErWgq9h3iUWEZAv4RfsI1XE3Sfh+/o4zL2Iu
TufSqMnEzCBDMCM3rWRXq97g4kXmmzFsfv6KM+vAXI6uNJ5alpNQLrAh7dk5DlUyPy98+Jluuj3X
omNRNmo7zvOtZUPOzB3NXzgOxm2/e4h6KXdNqNLLzJQwOOiJvFELz83L8cK3nxli1mwh0mTYAxDR
uXLEa9UvHsc2uIqQDP/8w515/3OBOtUDRy9rKnacI9ZZ0qBwxBDh2B+eIv35+SvOnb3mQnWpNaTG
o1611a5LeSc/xXtnVSrL7jP8ox/Te+fh5+85NwZm892wsKjIFndApX4pmt9adGEdOfcCZnM8hBnU
RlrDoqU/ReltQJ6abrUXfv9zf/RshjepRwwLSVgk/mjPaL0esAhe2MHOdMhtaza3YYBUpLfzuyNl
Atqi1fgkq/StlLFhYRm7JsewAz3VL6WYqpiT3qoJ2jLK3KCNkbAWTnRv+cpt77X7ahwOhDph2Iu7
5yRJLqoSp5fzzY4wF6hLIIKyQi6AK5DIFS78rbIlVclFW+3cam5DAeeSMPT7jqY916rbhRbahsOv
Ee38LaGVm34tbRAoXZim1pkHmf79y9bW1zTlR4/Li+6JmspfcFMoyVo3ZTqLevMkGkgYP4/zc980
WxBaM3K8clBZjXqwhVo0hQwFBuClamnb/RX48Au7z5nrtW1Og/bLM2WD1/eSA/nC//SvqiM6un7F
vF1KNGXkVbZEw7vCe188jU/hkZLk7/CB7sv/o+h2ZnaYsyntSWVvDDYL75hIK0v6JVvRhT3pzLo3
l5MqQiE4zpKZGyTSLTIhDmYuP1lq8mAm6oUhof8fZ2e2JKmOZe1Xaat7qiVACNq66gIHn91jHjJv
sMgYmGchAU//L6Lr785DB+FteXPsZAx4MEhIe6+1vk/J0FdP92x0N4FBRFYUeLqR4t9EwVoHOrgx
9ZtWIakLOxYkdcHrR9CEpim9QVY/4j+FJTegb5LdiDBfN7BI6FXJVFGGIeWYkvZccMRMWKX8mRud
A6Fqcx0pgWzRcqWP7FoT/AprHOQEmEWzolb4buvGY9dYGyTIPscOux15fVtbyS+tV0gE7oAQ6sLw
oYPU3Nft8YH0xYcNMST6bajjwqeJ0A9z50RAtkIP/5BqEqWTxHkBXW4nKg1mdUj7uQDOylSINHPu
QuzfgSo34T1it3UiS49ljqfbse0hW+DKoVR3NYmI7K4DOYLCc6fXTybyhnzLye21TLMd/L5wmYL6
sqmNKbpJmsAC2P2TXQboFxi26RJEXXidgPSkrXts6If8WQJLFoTR3sFeiyfRnabD9RmC9mSpH/0o
TrHWgwY3vhWqfohqhDPqSDLmWfASDdlDn6PBq2UlgR4k3vXh0HmtbEFJ6aDfRVAuS1AJTXLaeXY+
6dq68kYzyvuhRQcSLZGOY+KyqU9ECO0zuZKaanzwqCE5iguQifR9bgNrrCvsu83+nueAOMHs/qNX
lIKPotCHY/ZtFyBbOhyy6YqjvVLF0Pjm5UHFUEKQBlFJ3IBhAQC9AkmZ7YgtrUSy+siBuwRRUZgl
omZshBIOMSiB4jpy1MnKxpveEtcJs57A6HvpEQoEzz5KEEjGUKy5TUT3i1nGjVmID60O0Ami3U/I
0rAbDuh1qwW+Puj6xoACaF3V8RrwMiT4EHkC0eckaKO5LRo+kyliRZop+KoLH4QJf2fDixfWxGsk
+1x3hXVjgjGP5b/hRSGAv0VBzgmYyRUFiyPpkKJXC1Q6NbCH4IfV9P4KYng0MaBhBA14W5TIyMeC
/raLa6RNqBQJdvTWCThbgSa5qZIC4eLlKyyDGEqIPgA2EN+pq8RDydnAfJwcGKvfWGy/ACEO/XjT
vjMo+AFOrlCb6SIExKAkgFYUklERkLUqOfKLmiTcd0LsjQTBVxXg23VcP1OJ6LDe/kD64VmrU+hq
VXTb0OLMFeUuh+sWCNxrvNNvM4z/FUEiKfzX5V7a1kYBTQ/bPbIEp8x/DfZXLzJFBjQGwuedKbgS
6fgI9D4YRO2HDHVHlViegzA9rwmLZ6Rw5iuji5+LNkq9seUF2nuNp5pizzVrhwjro2PHm472IFxb
SNxI1aqh46kM2rtYmlOpExEbo9gkoOkUzoj6pinesra4q8MWiPCI3Y99vR0dAH5HM70H2AytwDF7
0pryBwv6x65LUbxvkGeHFifSY+1bTEZeFcKG1eeYO2NIJTt0KZpmO0bjDy7t6YmEckIvrqOUv/dI
4HFryjcGhdl6mlFomK36DpiOTBvfQXketyNxDkkVviEx4jwAL7QqVH9OlYZQcWcCsYxIr1B31igO
MUOhCECKeNU0+q0pkWOh7AoWHwepZU0Pj3IH1E1Fm9bX7PHYR4aHKe9ght2urIqHYWjXSgeRDDkz
SCGEpYDpP6oK2yAjejNMBMlRI/koBP4nYGrvcGRe6AB3hKWnW+raasUPAS4D1C/A2Oni3BGk3esA
sSUZiJFpiyAZgUxFjpiHAJwbDwW3x7AeT4lAOR/Z0ACqIgoOsSZ+BQSPO3TFG1zkH8IBRRzUQuLp
DlBqCBwC1C2Zciib8RFxEdRFmjrQlOnw5HQB8C81gC56ZAiIYHET6yCckoEf9RZ5+4hRgv8c0Kwu
Q+Z5ow+r1OyRmtVlmziZ5I4cV6nVimM1Iq2fDQDLOgj0j3xJclfY0oPpCRYH88ja9Jqr/J3p7Qve
ND2eXfMYWNYxR4akU8Z70tJ3BIfvSDXAn4Bw+UZDjUyT92GPaPomdnZZN7xEFiqSeAGuB2c81UmE
iAr4KNK2Sjc5RdgubUCixFTzi6HgEjUBwjBA6ApT8J8wcSAoBwVz0BRI9Ur15g6RO9suNPZxGinA
fju8LBCZWphrZNojxiiv/GhEcgJF6pTbo+jZ4slvQCiSMnUl2GpeXxQ/iEEO1cQ+Qwh9uFKseE6H
FEqToDkJBPdfWIwvbYKs2WK8KBED0DRNuXWU1bgaSCOuQsCHJyW8bgjJ9CxMaiuzhCi8n5iqtbkN
iLhRBkxv368bl7axcx9FUgOYUBtYa4N/sxL3BVzb3Tq9rvb/B+H5dDpfrHjmUnpHENQQBDZLCOzy
jbWxtXfTOtuER/L7s7AXdgxsttDO8rxyoAeBisUof0BdkK3aAsuE3Dr2TIeVw0QBYOADGKCwsKWl
uBmtBgOIAq1NDOE3gG1xE0Qfi/9IDYS/aGF9YEN4p0Hvr5PmrqD1SxWoFXhHppvWWN8OZXoekA0V
wsFtIkjNtSVy8EOE/PTVsw3Y4zBa+6KpkaXCohMt4mOeN7ckQYrUUGGaM5lPymAXNwlgGCb+TA0R
gsUxaxHg0xr2FnyddcU4Ilh5hvIczNpNS47OQK/B0nxqY3IEmHc7gjeVWcC0BEZ14lm5b1BDyYIe
EEEBJiQoro7x2JTdvirY2rAR5Smacp3q5USpVAfkn3F/YOrU6/S+0PRraU+p0sbLYNY/WVXeEPDT
Kustzy4K6acN8lfPwmyjktu5yBEJW2zFM+if66m/KLgLyN4mXw+/LllmF/YIbNq2/7ZJARWXNvpU
XWiCKavlLu0ubH8WipVstvsxkbxWmQSFlw6ztB7eGJjHgLJwMDlgdefT8MITvdCHteeGA2Rjp6bT
4Toh+7Z/BR9vnXj2roFne6XdYEm5rS9sepa6U3OzQd/SQHOGutzqG7z763E17be11esYreTL+IHu
spsiJeBScWNp0mOz/U/HEoAKWsw41o04mv64NXf6lXbDVum629IL129hY89mMyteknGJ6nG5rRO2
T8ofGUiSFV5aUPQjeRDK+7WBVeL3s8/CwzY3HTjgPcNnh88ycUjZdeDNX1KzLGzr534BpILoSPcM
sdk2kIqVJbAu90AwhmF+bHuEBxNUFBowQJzpq4Ba/BpAWo8ScQXU/I2EFBOvLKfbhCbaRC2c/t+f
8IIbxp5bkIFp45VjotoA+8u5fOmPdAsZ7Ou45xviJX5xumSAXYgUsecmZM0s8eKnaDFjM/Oz0cFT
KYOTqbNog4wrpC/a1RTLY1wjgOgH8rPW35/gQiFgbkou6jGINEYnaaE8OQXfBGD1OgFZ0Vi7UAf4
1Kx+MRHOPck21lxjHaP5rMNcjd7rPhFut8bd83QgkdGFhp7eQ9ouKjdyPWzZJUHa0tM6K58kJhp+
INdl29FCGwjyB5vff3/VFh+Lac7/bdY1HAMrGgb5r/CUX/t0zY7hPl3pVxwpFv0JkeUXRtzSsJhN
IY3RSTCc03QLXJlnldpDF6hkI1vxGDQprAjGpeXRQpnXnE0j8DiEgVVBT6mFQEEhta9D5F1ov/7Z
BZt7MQF0yWrEskIFQwEEduOXYFOtgx15g9k31KFgz3xEWl0oWS/ceGN6pf12dwLLzJiT4MaDI3Db
amhdj5eSf5YOPVt+1XHU5SUIFVtL80OkAzPjkptl4QbMTU2If7WVY+DIhB2q4W2EXBM0Ye/C9Z+e
ly/G4NzBZBkR9lZdCIXYPthnXrmJN2xjrnUXvPULr9elSzN9/berPqYGQpwjPEGDSTxaGR8mAggv
zMML05QxG8qmJYhWGFjlqFh3x+GRtrmPCHs9Uhc+YOmPnw3oETwJZFYSyIkHKD8ocIs6Air/8OLP
BjFEPf+SgAEMuUEk4FpyV63RrfejPaCs33/K0vMzG8ChUydKGdCnBuYN695oCVmyvHDshcs/9ye1
aYq9J7LKtiNHA7DufNpe03pi8fxpk3HuTwKcIMKOBibkAMWDbbFOT+kK8F+AQnwEXV542y3MpnNr
ksrRKe0rNOAb4y01nzoErNFiI0F+4fkFud+nMeKLkTa3KNE+sUFNT8vtY3TEKxtRKtM7ArBTH2lN
hLpyhVhbbFcAFnaL1cW15sLt/2xi/Db6UPWrdA3BB8AeEsDWSnbUzHHTmzEQdKN1iIZkV0XWDZfj
Ceboh5YzBJdn0nQLK1hFKeDv5njz/ZO4sCKdO5V0J44rkjiYayRyyx1xhmq3dOPW2AFYuaV23a/0
YbxlPJEX7uvS8zmbHlRQQTmX9vAPtfSJSSSIdjI4DIWx7gd1YQpdmCH02QwhQX2LRoqzAkbzaOjG
JmbjhZf80r2bzQ8ikWatJtVcTVH+GV/7ABiS+OP7u/H5AvnqgZxNDL1EBGZYaNlWR6hxjXZPovd3
aV5chYiJ1+t6C4WFC35zWYDpAj7QYKPs6mxSy3HLQIyAcWmgE9rga54smwNXNe4tvTkn0bgOexA3
MCPTPj9wIKzYRGHTww10WIAw5fsok1upIR9YwfpftRsecC91zAt35HP2/+LM5iYpmXPYWUM8U2aU
rrKuPoHJeU9Sdp3G5ZM9oaaAMoHkvv+g2miuBiMH+IDeVBHfWoDkDYY2rOpJF+skmm8jukuR0UPN
YlOS3PZrrhJPEJAvZKbWCZCfrd3sRIY8YFmBLexk7dEsAQiNk4c6159LHUlJ39+zhQdibrrS08ro
shYrZoGeShqYPrI/uWKXXJQLw+XTXfnbXEGJZZkGio5bsVa+vgKMBnbQxAtPag243b/soJdWsAvj
5nMz/tuHFXC2ArCW4d3R7E3nzUJI359dpOni/XZgPYxV0oLnta21x5T9akAGCy6pMpeu0HQyvx+7
FLICv7DY5mOwLhpUUivyi1fVXiLM7c/+/NmcBaJuE47IJd0GiJmVZbK2R7FCcPn6+8N/vji/Ghyz
+QoBAMxmyNvfFsJGHTIafoDp4ptIvg40YEFhsUOaT6p+plK/BRT9PLHmZcpWiQiPYSYgGaObBARL
7D5HV0E+4FlODFg6COEw3wCShUxYxH1te6DBEP/taaPlAVvIEVTm+N+fw8IAR4DkX28D7bUgVnlf
bgMb62zWq4euQ9mGaOVaVA06Cfwlt7qXsQuPpQliKSseAIk5c0Nsa14Dv85WxDK9yCg+UoI+lByB
ylPxvQwVEEvttakgMaVYgpF2PFgdGrsoLHZI21RQv1ZWuefNxygIkrGd9+9PaWlkz6b6LtXgLA+h
q4wh1oIgF9SPi2KahdXN3BBk1aZdqkmnpZrXaDgOtQEuOdoHCoHEXLsw6S6cwNwIVBM7NijD1AQK
m7OlFEGuFsU63yn68kJF69Nl/8WjOzcCIeqGBEGCeLloZ98Uuuc8F29h7qJ8bX404Sa7RlatNz6h
e/6SHqfEJSuHD2WL93EO4si5RiiDD1QcSnnR5vvbtlSkJLMnMQmoGUYDm6ySiCduwYha1aFhbqK2
I57IOH+zu6HeVjWK7VVfIV9bl/VJthXwhIkFPLtjRxfuwMJtnjuJWp6DN4ywwC34q6c+7FdlAlIf
SmPDiA7uxaSIaXnw1U2YHoDfpkBnzDUxCOjS824Q6zxGMETH3L6vfmgcPdKkcE2rvh5s2HRLpG9f
ePMtrB3JbOLlQykSTUIQBkTlw8BK2EP0lyjsnkOtKTxZQvcdshcJ2+aFGztNh1+d5nwabgzCQwma
b46u+K5axzeDcknlIlX1EWnjZ+NSftPSbZvNxzl68yWQeFMHzFwL8ibKx7xOkKK1d9T99yezNDZn
k0tA9Vb2PZpstgmeOGLA8/CFg43y/dGXytlktpCsEcgWmXGefTa3kPPla7fc77FFy9fFiv74/lO+
fvOCIfnXx65hAMejJwO5IZLfNITKN91jjfyhvA4vvHiXPmFWHUpGWzjwB0NApjmAt8SbRlNvUYz3
il5DOvH9aXx9K5Bk+tfT6Ow+yw19qhuXxGOgymeb0A4uzABLB5++/tvQpHbQA76CLiP0HG6SVNAz
0I1e9pe2sNNg+99jAmGJfz1+WfZRbWa4B+wOAg6fwBnjw8+8gnCk3vWn6CZbXYrWWTqV2fAr6RjU
QKQj/yl2kNmBNHVE57P8UlFkuqdfncls0DVhqgHKEyM7D31PXdlrbLXAxtLb2tVyY6sq2Aub9sJ1
W7pss+FnxVFVRxWGH9ZIfgCk1aDG2+8fp6Vndjb0ejj4+pDjPKrxECLIH3gDZAxvMl5ceMEt3Ie5
C8mRQcyJgb/dMI9WsKXqobAfv//bP5vfX9yEuR0m63o2DvCObs0GclpprsY+2ioFSZ/Dd6qsM5fB
fJS3hacPwb5vrvJD7CAcl+1paZa+DXJRUCmP9IGJplANjEFmAGAwAWS0eGPhJVEWCaKPNQpxBfk5
Eu1NCgPJld1ptAa0TzRw6aMkOkUF2kWGvsnMEIFfwKkWqQZbfFEBbEyObTUMoO0w3QMcYMN7dqpr
tdVUv5aqBdqIZxMvA8p6M/d6J70Fmeno9DArQRU08d47F1CXnQDNWqq69rDlueQnWniwPrUAv413
TQOyvucmZiwDBIn40HR/9ljN/RsIlpAa5tpym7cweVkNUIJlIkdQbnPAeEEL+/4JWHh65z6OljIH
KBtSbqV1G8lzRxkcbIBP04fvj7/wZuL2bHiYeYNkkrGEO93vvc90wR/hRuLNBKnXw6WuAv3s237x
IM+dHMIs4BZpcB/iTuaggEeHbMqBwIrkkdrpQTXZfSqB3m7TByuGHymzLOkCdoS85MHYDTRIgfMs
M7drHd/utKsEvRwXxUIkMhHyiqU76ERZFLpdALJ1R0uySljta4DhaBDEYNjg9vPIvEOE16GiiJan
MvAR/fdj7J2zgtIP7Qjhc90E1izZy7oHel3zYqu/Zk79YBPY6xgxfzaACMXKiPw65tJ1NDgGAf3D
oQeY1IIwdGMb5ZAIHTkzaXekY2vNgXXTsU1AstVTASaQyYBb0VgFynsRXWdD8EFa8hy29RX6h1d9
C/mqow0PRZ/jx+0HZekeLtcd1UBYdpwTBLquEgzK2ya5KwK+bfBTK+R+vzU2BGpD+VMxaCKxgd1p
vbhJjUitkr4/Gzq0XJEh3zVL7oVskDKroEcYivwEWA4irRJ203cQf4gC3vrWFnwFDSKwa32HIZus
IWoUK7TTfhEz3sTVcGUHwT13tMcqQHyYqkt57IEJcbVMewj6ZtxRKA+F3u51oe2soUndUWJZ6Ohb
O4eZz+g9JwTpVlhru4oAJUQqumqQLqXf67UJW+EACGVzh3TNj2Dozohl9tuu3iuLx37Cm9FHxP57
IBLdE0bXrCINJJc0KNyEAlWUOwIMGe3RIkgfaXWv64UnUyyIVJWC1lGoDpzB6pzQkfxRA4fPrTYQ
qhE7NAa04EUKHBXgd4N8+n6ELrxe5j4bh2skNsIKA9RxIO9BRl/xy+pT7/ujL8yPc4dN43RWyhLo
LJo2+KgzcKCIDC5clAUXAJ97LNtIhszuKTQP+Xgq9OLU0uaOMf3awGYbiM9o0iv1J6tycmDi08e2
mxh4ul+MtV+Wmt9awzUKjdspRglcSwKiewvUlQUUVxYGk7O4Ag65Kd+S0HxqjCi5cFG+3m8AMvfX
RVxBYgvYa1yUUjjIvRGgB6eYm6r2KkyDTVvaf5QMzu3plv/2cgKRk+AdGUCDhoTmSczusfjCSn3B
3s3t6Yb/dmyzjMLUnrJILXKT9/qKJfww8sBv9fQMVuONY3DgsnUXsLaSdqtU3SXJfdA+h+pq0MSK
gClf2uDBj/UmbSDaHJM1eHNTc2Ab6TdR+NHAKFBqlSeDHD0JC68lqJtitv7+ufzseHz1wphtNTg3
mU5C9AwKE6hHSN7JNdaIGzxJK2DI1kPTr8xs8HiOwGgxeryO/cF8Sax1n+94cqBIGQjTfGu3uKzQ
K6Y3lPlmm3tEXBqYC5ooPjf3RWY4AiyPkTnxSxAjs+6RD9AD9upCHeyFQNS65RpSQNv//posrAX4
bMHv9ExhEGGSgT1IsJ/xGG1Z+JG18sJCdvGEZkt+U6XQrQVWCRAk3mCpaE9A2p2sBoJxXv2CqOY9
y7VzZdFtoXd3lFC/h88krjLQosS65aYn2/H9z052tiOouN7LPIYBpi/sFYOsvpbZVRvna8cKLoyR
hWE+d7lFkO9YY4uFewv5dHSHhFkUpm5rZK/33aX278LsPXepSUEckicBphL5QotdpaHHduFxWDr0
bISY0kpYZKEjK8fGpQVC+S3bLWngfn8Dvi4ncWu6ar9NIA4ZEFw0okttbsKtAenW1OG47HpbWnha
s0lWG7WIlEkNpsO28ydfHdzr23FvgMYTe39m3UM2yl9PAvE9STdOQ/TzJA5iyzaIf9hfsu4t1Db5
3OdWZmCAdtPqufGQpYkpwMlOwb2xoSvdNZ9YuI+f/uxuzMb+wNtO1vqI+tTQx/B/8Zsxqh6Ygv2I
pk+FLiFRL/dmkz18/3kL64K5y01KayhrhX0HVtZupiAtR8/j+0MvTGPWbGTbsV7b8HBhK1DGJz1k
P1GxBnSzORkcCNDvP2NpbMx2NT0lRTZIqC0jLfWyRt7YlXlLibjwdlo4hbkeHt3TRgLJii0/xVSP
y+SWOiw+6ABrBdwmf3QOc0F8WxpJKCJ0cPTg2qEPUtw67YVwu082yBdvVzYb3FaIIhtIfxOZvN1I
szlXlHlpE+1tIlESUAeNRJ5ZOG4LQDM67EBs9ysJ5i3a14ObFLDAWZI8263ZniNar1TA1kFXYdOF
EhQDkVckwaNRI6/Y0etb8EgNpMzlg8vH5LGdAiOw5w9gTgxeA8O64r3ayAjhKeEIgHZ24gyCUUz3
SYgUl0RIhG/DXUbAB/z+yi7dvunrv01t0ggT06Zwp2pjelUDMOlOPrc8JlsjIPmFnftCyByfy8ut
mmcsnZoNatX5wZ48pBBv/CgO+O/zlAaPWQ5apvLCOS3oKvlcdJ73OYGjC0jNKeGWVGugFLTRhXF7
NU3bRrmOUhfh3hc+bmGAzZXnIXzDXAgs7Vuj3fea4duN2g2OfuHiLUw/c7l5NY5511JUVxLDb6BU
A/zywpEXvO18riwfZc0KYEmngseU0F9v+gMuVbg3sNLfqM1UrhVukbnEy9cY4fx6TPzvH7vFWzSb
lTRdkmAgnx+d3IOd6+vq3vZab+KeyN4lpUcgJth8/2kL7++54Bz70aS0OvDAkDzACSKdgEHk5Sax
byzUKbP7wbgwmSw8CnP5uRqMDNQrZM/FcOJH+iobQFat+gv3a+k0ZjMVh2kCBkWcxtgkPiX2Y4uw
DAqjH8TcqGV0Lgn7fGVCvnVh2l149OZicotSObAMq+wG8PFc6keb1bd/dkumK/jbvKOkjeZ4giuV
7PpjuhfbaUkF486F/fbSamSuFkcok1Wl8bRBuEpfpkUboixH1/g5rFGYPeAlfmnjSj/RKV+8QOZQ
KyzOi5zlCvICWcA7yVADrXlcugSeGncgzQHw8ecWsyq2E6M7lsjbLsGWzgIFTLTIXmWOKpPeODsZ
WDdjwVCRydqbqNLXI2Ng44WD4WtB7gV5+gONCB82SfSqOci+IF78ErYGAVX4SFGAQv5rTVYIwNy0
IoUDhSbRSmRN7WVK+2DKfulLkNc7QnZ6oaNpGA5nQw2AUecNok9Zg2hzBlFp3kT3Wm/comLxhCjA
O+HIk5kOh7xuj3ob/gjL6s52koPBECiQUXYNvi7KZyCWIPs3OpuD/aQV9R55WBsmrs3IG8/GiKhA
aQ6/EqP1zWLcIHTKB8W9ceMO972CWYN3GysyAHsqk8PIynWcyesog/USSQ17bLQ2soJn2YjgZP6E
yocblckVyFC4kvzBgaImzeJ3qpzXEt1zuzavKDdQmOxxAn0E+lyj3eZZvAJC3IML4lhaUJtoINFV
xMtIvu/K7l3xBlfNeDeRSk2G4VD11iYAlKgDVQzqjvyVcOfOFvSU9NVVWac+6dKdORigWYX1sxDg
JgvrMaEVZCDijCB5inxECOFi1GwrBj0zDw9WFOxplMCoECpPZeNa9p0/2r1AWtslf9/SjmIOQqN6
xlqpQa2nhAAUPTiJRAhv7OxNlI3bOnf2ms2ObWLAhXWVUu254dnd58j+99f+P8L38vq/nvz2n/+J
f7+W1dAg/kTM/vnPq+q9uBPN+7s4vVT/Of3qf//oX3/xn6f4tSlb+HLnP/WXX8Lx//X53ot4+cs/
/ELEYrjp3pvh9r3tMvH5AfhLp5/8v37z394/j3I/VO//+Ntr2RViOloYl8Xf/vWt3ds//kYnK8C/
/378f33z/JLj944vZfu/fvz9pRX4TcL/bhkmdHGMmZA5YtZT7//1DfJ3YptIRSLUpCjGYh1WlI2I
/vE3Xf87I8RAKqHjUB3TOWbntuymb1Hj78h5MAkKVNBhUY518f//q/5yf/7nfv1b0eXXJSzTLX6b
fW4051OYTRFv+dfZOI1QBms6LdvVY4EEAjjl762wg2HYLmn9MxR6dpaA0r2mka7OsdK6k6GDWOsl
KE/K3Sj6HIBsztmw6oaw/xmXBDsz8P3K9yQB0s0l9tSegHUj2vXjyDwticwdRv7YIqA9Z/fgfFE0
O+ISCHb0NjDppbU+uCHMWwVg3WV27vWGP5GqUXuSwsxvOAhrq5Pa2rbmqB4tZqTRyqkciK9ii4k7
u7HDe6S1W8cGBUy/tnQs00kTpK9BDdgk6QZshEOq9A+NG5axKvhATl0TaudMy+3bsWeWsyqlYI/W
mAhUsKq6fUT2AqpvrKvMOyPiBgVqjBcwOce2vKuymkMSK3jrkrRoj4ldGzdGABy5bycmgVK0d47E
6O2nwVa940a2pVmuSgLt2kpod5cZbfxY90H9E6Undcicuj3IoeaHDlBvOF04U3eFUbTgc8Yo/7hB
jlAZd7TD2JdaiajhTOq12+djdIrLrvxlpDhlHy5psTEVcbJVkrfWmtUDQDepHK6kTfNbHqCm4TCs
kHXMn2etc6jfhTV0faOOpGo3KCr6HPeIBSiRWv1oFA0qiY5mYLLvJUK0bK1/z5oWYFqTwO1e6fAK
R7Ta5ypXsNanpPPbAOs4ypRzxYIsDJGUEla3WYVKpsnyHK7dCGQ+Ks1TUVbJ2sQsdeNAM+DZWQ7e
WsXHgxGHxTHOYe30tNw05CruCucW1f/yLMwIXBCrl+gH5aROXQ1VwQiWe0rXHZHIb1CdDe4TMfJ9
BS6pl4ZZfowqrV7XmQkIlWbo1yGCCyo3aRB84qaov+86lZobK+jNx7gewuuy0+OfRgcGZl3joaMk
yaTLJJLY0hq5Hk6R1CN6KII+6iJP33BzIF+2hsT0AUDGe9Gs0QkPaJn5HSCd2PfpaZusgX2wrs0y
VgekzgNGX8f2ryxC+wnboDg4ct6F24hDkDENgZ+xORrHGAxFtKeROs9aPTxXOoI9B8cG7zDrEMyn
W5EGgUvTBeuxnlJl4l77IFjDvdfjMO4ijuWWy5xGrJw8M89WnI3+SC2xdrCMiNDnjhNYo+N67ww2
oBBVPtgrM2QwD5XtACSSw/BAGKzyhjFWP+GbDJ/zikp/gpi/EdvR7ow8qO87GSXHupEE1RgmHxUI
tfsUr7n3KO5ssk1GBUu7obqDViJKa9A145DY1LzVhoq82CU00auQkBaVijrFwiBz9irlyRY2OXo1
JgSKvaDNzkJE8QHvf8VBylYhgjZaO3poxyjfDnElt4LpfedKptp6hSsYDS51hmiqCRbKi4XiJ31o
1WkgOoL89Ta54gNLdtwRYATLBiX8WDnVS8nyJlshzA3JL72ur0VnRdJDxaDdDlHcXqsoTV/w7fqp
S4ZgwwlqE/kgGr/hgqzyrEb3EfTLzCeNTTcDwQ1zMDCvdEAB/Cq0k2esBKMfemon2zZRyKpu8iw7
SkRTALZIkUGbJ/QwUEFQtbdTD3+Z3FqMt+g42sOZ6igzMKXCg6566B+QaGUdRz1R70OfBPldgMi7
nZEb431bpvn1GBvRppZjeBpJw3EfhwGQe1KPH31rGWdeWTWDnYT3146tWQfdtFLsLgqOtmIwXHd6
g7kuMBqk3qg2ikaPRbTdCJqjd83xzMMuX0ZYYndIqQAEvrnlyCvxOBnqNT4tO1YmNVCda+W+rTgH
oS2O3yNVy2soJpKHtErQ0k5EECNARY7arcwp/TniRQYXMmuKYPCzziKIDC+Rf+gwi3sR4i9KtEpr
+tPpI8DxRF1EOwtz3JXIRzzsCGqo3vNWi9dpb3Zn0x6EAPyttg4JWIVH00Smk9tnSXODrJZmV/cm
u0PlQADLIJKzxgZ1VelopwW9jYAeozeL+xLroAid9bzfDkirWSNWMFuV/Rih4RP21S8lw/FYFJlz
A0mEdGFGYrA3JWSlx+VZt4LyTiHTBl5FkV1pvEFUfJDZP/tEJtCjFDQ8NdgAvIoSnb9ax9JNR6LT
iYYNC1Yqw7RUySZ5rapI7QpN5KsyQL2tD6CshDPDxhZtUFvkMDkPlAZiR3kkiE8Rc3vPYmrfAvoH
gk0XG2utHpyjmWUENaaUoI2RhhtadqqHWbAudTflpXMoo55vYq4iL2xl8laHfbN2Gjt+oqbu+LJu
6jt7NP8fdee1Iz2SfPdX0QOIC5JpSF6Krrxpb24SbZM+aZNMPr1OjUbC7mgN/ncSMFjszHzdNV1d
zIw4ceJ3vB/lrgDUyEFYTzX8tgmFA+gDcZALAvfKIUawZ4OhNhaDlcRMbJhdutcZchDCsvL5SWoD
c2RBmbeZcZW/ZaSsEgH2tgtOgGt/dhkSj+ELLnI4HgBXuTS1655n0S91OJQ3qISiFB3Q5GyJ9PuI
axKXnidj2jJElq4S3M+lza7OaFU/owq8LpT5uuIz25EgbDyAf8MGXU9UjgJErFwa8xi4rd4H9tSe
sgFmHD502Z2TOfben3t3V8PDe+3dzn3gVOFnwQtFrQvMcDgyqja4uosjMBLyYSSZswFPcc0julrr
i8sc/TLgIb4nM6y/oSkm1YedxjKJpBljt0oiey6azt07RPUfOR6UTV+Mq4kWWgssUxtEaXtYjQH3
s+8JOrhOuHsrs7pz1mixK6xsOpal6A6ObzWXTnM4LgKs9579QJKoZaOG+FHWTtghLeRI3UXsWWGv
H4rkK9Ay7oAbUJF3QiTCoHg5v3ZFzq51Vve7WgqzX9o5l6FaqnbEn9RgX7u9Ne0nd1cCh1it39WC
BZADtLZWFcCJeTTJNe5dsK8RmZVNEuY/aj3LuvC+ss4pFTBNxD8z5NIcPcs4ibV464408AjH8Ogv
4K918/CSUd86dhjHbdEQ9m0o5AAqm6SOjmSvRKx8bh/EONUbU7nWVloFOUrF2dcw+aj7GK7Va7f0
9cH3kbKBm614y0fXPI4mQKEyIGtsj3wneaoqT2w95KvEIC+T0+xouQcxShBcW2tz040CTI7LJks4
Ygl16Crjn9emKI/2yPtHfyrlo2tq2LfsbHrVwpjdzDrxgrus2bGVTRKk4BJWWiIQwxx13tihUbVa
GL8GsA0jzxd0S/BRf0LFVDzXAFOnreMEOBskWEn92GCRwkJ80+z6CH7nlQ8qF7J83Vi0dOzA6IHF
Nev7CvXz8J5VAmTKQtpHVpIRWfA1dGaZLeIC20D2MtTKvHRgFz3Cg08emU8RVW6XIgg7kvNsE1Tk
Q/jA5i50eOmQGL+2WIzJ8QuDWL1iqXJ0lfPo2yXO3JZg7jnVH3k2ACZFfdQXo2RZ2je0Pa6WD+yQ
uxK9HW67NRnHJ2nGGpkfjbppvirj6LvSEuLN1HUQK5f6J/TaHcAxaymOaPf9C0GiTdxrsXxWi5U/
g96t0VWoAcSnkhrrzrZYcRoRdggG1cCW403QB5Z59RjWrKy8KLCiNnkbRBqj1ms0gGq5dOxEurZJ
cl5mDZ5dLzspbvRVEUccW43wsJrBlg94mpsIAhdQ2DUzr8M+0wsA59w9aw/PiaHL1IaUGrbzfcTg
zDPnUT1PgxfNFkjatanYnXEYSrRsRiEmmgxLlLKUCWjl3VV4sjrwJtPXorCds8Kbp6LWwWvywGuc
qCbEPGtWeod8odbRWHjKmskEMS8qiS2ZQh0wHKmSytTuXe335Ydr6wb6jAPmEXHGJW04hAkUxUNv
JVnpOHcUOdDXwYygl6na3YLLKp4XfQP8rBMsS3ws5503Oc5pCcz6ahqv/lgHC3e9WlkRtasYt741
gfGWFxofpmBiH9jPnLesL6270bGWb+b5xQWX2vTtz75OeuivR4haCBO1oJHwfg1oJGqBQapg+n1W
ot2hXxkftRN0IcSL/orWC4sZKzhAIR6KNalRa29YD09RKLylwQyZMXR53vKF1Df2G7hOdjcB5vOI
haT5e3KMjEhgyWNr+QsA/cr54C2eY1YDBgT4MzkNt24KK4dKRAW1QBiDneJiT7ddRGusJHZtmayv
LvZ70kZ62ZOWSt6hdw42oBmqs1PI8oMyi+5rOtCLHkHGqhYXuQTKW+86rKd+TZLSZ9sx2fs0S+sb
AWWDDqEL2ZFyfLS1ARBWsnOBPiyNxnmKwxylVjeHi4vSe3bypgeY1C1SbhZyMgZzqBAh2PQwZ954
7ViLDzDeG3rGLonzQWyniKTvyy9kl9tzhPgBHpnat06oH/UZeA4GOxYFyGjiLv69PeFZY3ZJUVC7
7lc3jV68ZA6IiZ7n2kgFlE4yepa1CQzXjzidCJqHbIhy2VVHWhd9FzHV+L/AJWbfqwReIrbxKe9D
oFP92MYA5tnjrTobxLlfhHIRIusUCAJAXHeTLnzlPyX85yiOYMiNjcCXI+zJW+C5c6uLmBaTJ7Y3
iAMIhQhgcKSyjwBz4k0OcCG1Pa6zKs8xNfKXenyeCYo63eE/8oSWa6jwKq0NX3bWpIaQ4pKjib2q
jGHBpKonrGr2ttUmeLf6pPLG/E4tWFOJ3BLdsrIt7xfZzqhMymbZu2gR9gYh0DtXEh/YSuXgKbPc
z7En42ubC4EoY8bvhT8Vsbfg0IzZOqi9aqm+jHndbQPbnfbrktOTyj0PfDmzArBGjUP7dCwXUOAm
S6EGWxBB6auVfM6ltoGxangALl+PiHQ+1vUeUvD0C5/N6J11J6CmuiDp4UVCC+kzW+WCeVrsahvw
y9DjQ/luSrLWaItWmfYuzncrY9UKK+a0Xryy7cqdvQw+iPywPqK6go097Cri3q+NVgccWdWR+D5i
LnDsWbtlNBhYttaggwtd7CkNcmCyXMvQl9lY64PN2gwNnMef7LKb97PtQ/kuKEXVXE6dfO9Wu/i1
0Tl85nQacZOgY0ODbt0uhDbb5Z2F5Tgnq+/zwZg+8kVLnjUphnu/XBAUzeuMDyFWOpwHq/EG/IPR
YBBWVO0K69xItB/xhZW/BTN445Qa2heNafRPYTX0OyuLug59l5Xfk1Tm0rbrCCdq1z+AaocM+qKB
LzSktW4PDc+8L2O4dUK07UxD3XMcR8Zbqy8sbnWHbHQR7tOP8wuIePjldbzaFMU0nTSu0Z86yMUU
kdkGgCqgTDZRXiOB4haZvCAUry+mGoIKQLRRRqz1jVdZjQqxlG8Z+Gr7pRsRkTl54F1q9NMed9Dm
uBn8oEggv+2vtFn+6a8GFvIhG4/Q7yGyO077XRhOIHzwenqYGyQYsxkyWoSZQodwtk6IPGWiB2x2
8br1s4SuxtPWNPpp6nIGgmwJQgvMg8x5HgFOwx7vQjqkoNY4DSY5z3VofImcKU8zssfz0Swb5aEE
gaZsB9sa7c5rYSMtCqBF1YSVgioWukNr31lsGJJSw0EbFoN0ADDNJv+162xxCIRazH4MCLCarV0H
kbZIzTFedxWL0B7ZR9IsvMYzUzu/bV5WL3QdZbfJsYYxAoIohh/uLdLHV7TdaV4q/0qmIXdwfKHv
+4aoZa6KCkQyWE4Jp30naniEbads38UASSXKu9w+rNxFjruaMA6kOfwksfRW8eQ3Ur0Xi3RhhNL8
SYoC9mjP8g6AG0FD6gjoa7kNRGbW8fVsrLk8cjLQd7/qIZyuk15eehdhfhGhvn2twJS+NL2F5hVt
lUiaTjAndGZSPFZLI9Z4ziS19ogLq7Ac7y/NkTogz2KXdokmPg/fwp2tTbfAihYFq3Q3PO9Z4iyz
+4SVFyvyFEp0sbblhxaZv6UBd468duoyNAikf5zJwDeu7rNzjw3CK0r0aohkS5YoMPV61zpU31WW
ctM8Ux2OYndqUrvmIMzWw2jds0qt+wW03mj0VJfwxSvdkM+lSGmpvbhmg8r2TekFgDKs7eNgMVWE
gOLdWlmvZX0M2AeG4ePaRtXo1o9QRP20VJ3/WzUW5lFebl+wEovESFsomVZYfP+uS2il6Przm99c
vFslJZsA+RMHhKHwjb8wc+zFDBe8HnHd+f7qffhL1l7rEckebj1Z33Ob62SwJxhqR9Iuu2yx2IMz
EfK65lb3UyqRvRGoLkjXLDZGuPkXeMlmR6m3vnZ9k+OcCxYHFwSVPAKyxJzGdYZZQHH+PvcWKRJv
qsle90x/NrUdxLpBvLLI6jZC81FBQQlGEMURkd0m41RgZTho2XaYMYpC7e2+lwQ24KjQfveYB3jS
WdZ6EmBOYd9DSYMpU8yIHcxb0KSxx12Vx7qyaSSZVyVtA1DzqgYQ+ur2U1l0mzkCYYw+EAmQRqSF
PRO4/N0F4iF8Iki9k6RqHvjtpyUYt4JQkLcjDd0cXxeCl1zjHhpxI4QBQesYLlr5r84yWj90Xa0P
lekRjlHczCMOJ4VPGxebmtRIDsIRkx+HznBE/vQLf+s1XgNER9ARwdSdp0gWrX9yPDF8Wo6C+tb4
A4kLyGs70mLhZXL8bGcKyy03QYZE4ihrSpbUiMJES14xkaxARNqRZUPwBak678D7oB4gseuQh1DY
/IMlqxmgCVuOaUvd6rXweH+V9mSBrp+J6mTUwvC58h0sMHNrp5Zi2cnGbzYTKIfwFwTL+M1KN4+q
XrpA5uMwxN42+A45FCGVp4QG/l5IY93jv6HF5rgY9z6fwLtdVxBX2DgmAuLQxhlbnXDXGq+laC1U
ZYAjNX0DrZBJCxpfhli4yZsTiD3VbpaUpHXvkGSy3W4/+DY5VY5bvLgDEASoQ0fsQstGRUgZCB7b
3G2e4BIqj9JAk8FVrT/aWTmpQCEBKwPP23CaUPr5kNe2FNwkjBIb+9Uw2DQwrRkSTCKwh8E4EgkC
sLgTMpSIXZgKDIR7XexKB4tLzKPDQ90W05mjirshnfG5o1V98od22IJOESTK8/KT7WFHG2817tZc
ZMlSEKrCUSMGW+hc7rvZ5ZdKjXh6rdEC9DXHLKgmxokGTzkh4Uv/2NGG4KPBfIlyu2bZvio8nc65
ow7wf5MHmK+1E62WrefYD4bmA/d8rQGD9msGYHAwfNeSlhydz5QfhoCxeOkaC1p76dFdYTDAwuSc
5R3CuYX3WI2yvGCk6mzlzKwD51k+w9c1W+0dENPink658KJ+pqralOg0i40wFvks8oFfurUtXuuB
kSVcF8GvaF1UMi7C41tW9jASWPk6PefGum2VGv5oUOWoUDcDvRdgzSLBJu8qaLNUo4zwiD/g0vEl
jgU0h+C8Y2ZfoZU2/RjEXunlOzOoSuIytq0sXqBCf6HAW+FWAmgIybeqMbcz1hIfbOH4LXQjiuZk
0cgAgt2c6fs10N5dFtAWTHGrgGGM9Fgms0wuEM1OK3cE2qRd8kRmlawjnkG0jEdhNIzNlbCco4R8
vMQCCzdwu7uqgkxgt+ZryWxqsM7aEgj1ncJCPL6jRuE9dM0CPMAkNqoqA3kwuhfsNRgz+9duEfTy
MLuLz2P88oqnATthCCzNrBXuyd6tZrSe0KTzL8Xmcd06+LRaSVP49U8+r6Q/O3IVBumDdTV/NY0E
S9BhGLBD/iyWH3tRfRVPAVRhwNL7GUhaiRIxDsRNgQUb2KAyUY73tWCboE6571tFgoRVnCKdP/Gt
ZI4CNlxZiAKDRsMLwOgbN0cd7UGVva0vualy/XavRgsdhlxdb9/R2bqSdczTaoDHGCc/DACfQo31
vV162dbFffzgyAARTNWoAXzQWCGS+LNmTzRh731bFd9rP0EZLJAy4K8ChaBcAexQCKfypN+hcdK4
Bakg4w433nTKmY21LBw3QBwOuJPGELj87HWwiuAHnGn6M1PtF0iQs3C0VlDDAGwudPcjZ6mLDRDs
7XIzG8IFAZEuhHccAzubVR/Fqg0mgZgVnCcR+AdV+WNkdU31i6WJ8aJWtz2hA0bQk93zXdPjMUqp
cD3ArdfyFT8YhYmmJ/G8uvQie8kOnl1ML+to+rRwV4BrINRZ+3qqS8xqQZeki5o+RsxOh9Dz3WID
zgr/gPCKihtDj+p3suv6TfnCXCbfyZPGIcOXGfMpbVuOrYWymLNTj7FtnPGZ301s0mlvDajmRuQV
YAhKa/egZ0Xua5dMsHlwshmoP+2zlvc8pMrPX7lbKswevAq7HWa41NnsH4TL8bTPJQZeGG7GtMOm
LfOxwFH1zvJkRoyNAT/u99M88t2QIe6uavI+zc1EI0BDkSI7T8qcXVD/4xkdnAknvzBx1gaeifG+
kPsST/WD9pwC39etItIjfnRwSBR03XKVXtuB3NHMz2gQfYj840CQAG/JpHAn9x31f3Bt68zdOAB3
A6M5zPDmdZUzRkNOkFVQWvbtchtWrASWI+FPYmVGgcw81mfczN6FlyucNQJ+0etoYbhwxCTZn5BU
hxFL7mC3plYoj1B+8BiZn/TkIj8A0HILa3GELfRN1TfpENnW7CuwfbxpAr9x9OBg5TldJtHb1VOF
Xdt6aVr85jA3SVyncXD6yAqZwf91H8mjqvHXX60h/2An2fyom/1i+Osf+n/RP3IzWv5r/8jp4+tD
/beH/wEn3c8fdpQ/PCe3r/nTRALbB7cJsQNOHEK9m4vjTxcJ/g0jxOOwkdhOAGrk37tIXDhFPNhI
iBP47s0R9KeLBAYTsJp8ajuEcI7FSfe/5CIh8Ir8Xx4SQm6v/feOPpzDftsFnT54miYiOJeKPEG3
miWOr/kq8BGZxQse4PkwNscyIG9/9x796Wb5e/cKwQ/wT1/3L94VO6MDdiuVhl0iXad95TzYszo3
8slBS2SjFbuwsf8QVYvBLQdzZdl6am/ZyUTvu3Fb4Q/Y2Brl64+NbZcJOQKBwciRX+bqlv7ib71A
bfzyDRcqqqkDPCswP3z++/9294/V4n/ypv0ViegFk64LmelDibgU+6dgn1X+jvqQ3s7p5o0toDB/
Nc6vt5z1l4P5h4zX+WoXCCxZzoG5zgGQe9XZess/8Xc3PUMh+8E9Ou7xNFr7rn7wyqcygG28Tl10
LViYlVEzyGTZq/fuF9p5jJXdbAfz8hYJK+9DFsLkntoxhrYbsxUJi3FwJRMWotfYCtlxDVEsJzLx
Y2wZg/ZVJs3FCj9hGgyBpURffMTwy0QIslHihUHm9dwUeUCwDWFbv+h2wnnj7bmqsNS7r+3EI08l
7BPIPpmrlwCmoRJmFx+WY8PiaooGfYE5xZcphnqm2r9jVqf2ZRey/NJC3r+3gFwcthz1AmpRlbLB
TgUYVFDHyyW85TKSu9JcOpBKkTnKt1X/iBfUuPt7J3YGHrUiLcAT645zfUa+VNfsS7MlbOu0W55t
HbqFUN5NF1/i3NvYekf0N1cGwGEs/21rgOHxF0oOZu6zWYD/Fim0H1sbw/3PLJ6eBrJh5X22ntip
YimwAzRBhg+7H4CBxuQ6WdpofLboCajpcDTA412C24g1dfYqix1cMx3AAPkbBgqhO4f6g37ZXxMi
agr4leAx8bGcXFihw2N8N3xgnPsFm8oYeLVdxL+UuPifNKvems2AN3bgWILezg/5K1I20i5wXmaO
zluekeRohkfMWyKo7diE7mKBIPgSv3brlE8xivO6FJHJP/jtCoj6TcVivE9oAbzYYsAShQSz+GqL
fNSmicnziv8JEsjWdYyRSG6eJxhiSXnmHJrP86DTLnVTtOg7klT76inYunuWBilDGBaGGiKy6ab8
bPL/sFd6M9D9s+Phr0TQhTt1NvoB/CYP1VXsu72zzS7kzE5k35yXc7NvTs71P3FI/im2E8Oev6JB
i6Un1C7xas0RrcG5vy4P6j17kBsYOs79uX4zD03Sn/zzf+K//ctX/MsCh2u8ap0zfzo4lxuUlz+v
u26TXcoTP/oXtq/O9pFv3Rf/TB7//aEFQ/k/M6Lffsq/mLcBMkQ4jsOmA7IIuwiJcyAKoMRzXoJz
vl92fF89LirMdFg/m72z67Y8WdNyi0dg36fTHv8s7WOyG/bNMfgiqT721/ECaNIBwaJwN1WotLcZ
PKtBCCXGyuMV9oK4c0I6I/srkm4i0d1AX0X/gmThMerqBAzWTISob9xTgLb4E7SP+S5f4sq9gaI7
E09FBNN8wsPVi7QdHc8qvfOGzQKIvtmxMWKv7dHdIEelW46jvkPinN2l7bhhfOsMe3kO5oMYjhXG
IySsoAr/GvjR8GM/l6AX/MJ3v05hoUL+C0o4epF6U9/ZJzRrGED6H919dw4Oj8MGmxWYNTLMzVVU
nsbtgK4RvobXXobmaqxQpDVSd2Dyw0sCcm5dYBPA4lBSdJEft2AtF7HlRFBg6ir2RuS2pL6L2I79
1P0EOH1V+xu8lsNX1b6NEOibX2nvem8Le9Hy5Z6wygQDOdafY+R4FJua71u5neyw/7E/ixPZ5b8D
C+Hq7L/k5/o2Yym6iBcrrD+Xq30HMxwOrcNSvmv08HXcg6qLhqqOATpGxIyotja//Z92TPCBGH7B
o1u/8jPGq1u57Z5JdxfQ2z1CIvySgu1wMAc0YfMLv7fv7btqlz2S1ymB8pVCVDxVJ7Wdoh4P0Rh/
95Eb8xQgtktwxbvvzDge0wA+sS7S+Ky4cYuzF3LfjsRVWm6aLTv1CWYd0Zq6dzNoLJGfoAFMyrPq
ENrSHnW6pMHF/s2uBxkjYyvKY/yiwhkvX0TernrtkuAyPfMKH74QyWIkRGjfCZfeDov2KSaSe/yI
7Q4uzsgM+PDHuLnhA30xF+cs34dyMwZ3yOYNzfOA50A+NqBxqAoDa0zkmk/7Jzh09+1b/4YPAfDH
sJHTYtOvcT9s/SCiiA2KWNLXIYvkr502TZI/YURsWamvd1CwxkfMQaPs4nQmVE/MC/Gl+AYcGGAE
gN3b5sGvUnJnX/0ZV+k981Nyb++su/6jOLM7RG/dgVhxRBhCWifkCKNRVEYmBuE0XsNHjjQLdW+9
emDR395MK8oisX8fdwH+dJF2QObdIkjKkxe14Rv2ENLpkafgPCZm26VvS/S1JH5qjuV3MeDqGj/y
a3UWD3BD9Ai3CpkM+bXcg75z+240dPbIQIjQ30VQ8+hHSTaQfosGoWMxNPABASGfDlaQYmwIoZ/D
jA/SewsPKy5+u4OrBuUF9J97fO4W3MHoICmquRDYEASl6AOeNvpdgCz3agdIgzv4fEY0MwhUDYSu
KuTp8NCeuIi12YD/UcfWRh3xJK6b+lhnSQs0ZXlkiXWWd7n1rN69dDxq6INTVAPS8Dt3EdyiBh98
hKzrzUBSe4lgrlqC1EU/OUTlO8U2L7KtEEUCh+rOeXFeyJYm445CJt5Uww421TNCgs/dme/rZ+uw
Xuc7/eUCkNdvhyzC5gaeyMGEgOS6HThmYfGFRhIZoxyRFiE65AaOPh8G0F1uRz1swhoJlkdAZIDg
mZG9t9wxApzFYR2vsLqtdtTB4jMy+PXgx7gKc15MAryzk8zLvn1pHsqDPIzHocT48tl13lrvMyjf
ufXivcq1fBtsb9uNocjtLILvbHiU5heW06ZIiqfqrlrGx6GpPr0GUhk2/n3kq99OynlbnJCjjgIV
CjP3E+CRYKBFkGf2bb3qR30NXnTVwsvWde/KHY4eojfgaLFKF9vPCIFGfl33U//4b969e7Wv5lKv
GJmi3kP//zV+yLfxXt/J126+VvO4sbnGDKuLljbOHNSEbjKBTVyNkcjfZbVhjQPTdQjDxphFKn+i
/S4rd1UT5yih+vvGktH44P+M35SHqJrzPir1cTqPF/rGH1DkTOaVIiPOGxGEvbg7B64ngzNi8ULz
kecXrTdS7wB2qWRK7wHjEAcN7EQRYmHm2daf5fBtnJ31Wj+Pr/TOxidOs7CD6RfFLfej4NOdAPcI
YYCf8YirOmqBE9TP65SKJoXci+4b7gDs+YjY08uxRSksuTxBGSUBfKrwvMXtnNRIciS77KmtNOZO
NBxfaOyd2ByvJsxxbOOQZVEH5lVwXztpIw4EdgIE7pHLZG3QGfUHVM8DiJxHusVS6INIb66dZ5ZF
Uw/LWVRPUWOi1sQgP2PP1y0SwA6RE7WgEJUJ1Qe7TJs6mSk0yqe1xicM8RxvuN3wo4kjjYM78SW/
M4x0e3zbtrma+g1z0TCb0spAttxpmmKVAM5TVJmz3NgESmhIcECQsP7BdCsbNsyB6nnHxoM3RDjn
8Dstfm/SyNU9jncGn712m/UfhBwqcazpZ0BDgQaQ7SBhoLdz+qe8b6K2HsNg3pZjVC1h3cbFEgnk
bDpw1ByW6hNbOiF3cT3D9AOKVVY+10il5ct3Lh5xbXooYDBKvphnnI13mOwPeOqtA5nObDqXd7C+
3cMdfGlfiXqvXjUQIS/5g7oQyDUIxRufMVpUuyFe7p33K86kZIzapzzGpK3t0GllVZQteMy2TZlA
12Uy4rADDDENtj7wQ4pgmDzHxoH1uDlIxwltrSN7Z3DrbdakvPYYDJmt+ZTqzn1gQVLrMsrQnszN
4/SQ4btBVHxxTvZjd8X8o0XqNoaUUJ+zCM3lcjd/EYNjAoOoEDgRXe1gYuwjCHNoDb5Uwo7FFNEX
79FPh2sF3O8GNjyBNgE+lofx3RdhbqeWuwnag0cf+/aQY4LZh16dTDEy/YptHXefYOjdwhoj/zA9
NHfVD0LAlxM+4RjtKtRhQIZ85r/FccGEPGwgcT5lx/JFnDFotuDbZZEDcawI1+/uJUBNJiPT3gob
1wW1F77CCI5oDLX61L7Hr9mHBdeO/ntu/K5QotSHXBTYUcBhZE9ky/3iznrlEX2CRxw3QPkDaTiY
YH8+F8PJ4jA+73u0S8Pw7C4xQ5WTzpaOMt0kFuRbe9608DpQ6w2xZ1NVJfNUn2AjxDAsDJzXue+T
Rf3+UX7/ud70p+Dxl32qv/ztv16a+gdl7Pyh8+ZX/X8hjGG36d8IY4hzVFX+8Y+6GL7kf+tiwd8C
F+HkkMBcqFy3tuR/6WK+9zePY3UKKvb/WaH6c7uKQfyi0L74H5qY88dK1p+6GHX+Bhs5Jz4Agq7D
b9zo/8J2Ff1j5fSfaTw3wezvVl37ZoLmlosapHgGv882CCrqUNR1OewCF3jrMRq67xWTJJYdVio1
upqR1DF8iznQ8gPLptbGCQg//bppsD0E6sCopP6ZYJehMMNjZI/pN1MWb1AkAMHhYXsaCu7kxT6h
UkeutNhSRnp1OtAx8s7veoqU1lXANiZyxELH1MbuxkdZ9nZ3X+jFRZnjNzPjO0FBOdWIOYUx53vU
txFtVFNntnCtTA78JaE71QY6gMmmALsbpSkU/FprN8LUhg1NQHfDfF1sJAzK2vNLgmDKfmpRCPcT
aaB5GVFdYI5pKABLSN+2ScxXIUs3wgoHgSAxWlyMoHYjDpOkq6wYOs68yGaQ45bGWLinW4KVKgTO
2rYNdr/2iHwqPbwV76vltm0ZC5dU5TOV1NB36Wnk8WLExJqLj/jvoIo713YhUXqCMefOadWCxbEm
qLJrbhgzZwyITAcMtAByKar9IbO+SkxjvjGnN9hma8BkODs2LK5AcJeL2UywMKsjJW6Vpx0csuWB
lLOPWoT7eoW/qvXX7M6f1h58MenPtDiti2+jQMEGViPiWgdZ32FhrrewyLeavPrMkUgqkrYHgTQJ
dB3gkpLDrVwZmsZ5xDodVugit/I6ONMwwZRJ3+Y4+icNcfFqybFot0Wp2/6oK+wp/0/uzms3bmVb
10/EjWIx33azk7qVLDnphnBkzplPfz56LuxjUQ0Ra567AxiGAcEqslg1atQYf7CoK8aVIjjuswjH
2Rov2Djawl1u8Q7GeidXARHh+uHD2xWBl3F1bjGnhuCnOHlXb3I9iYfvcOGmhPy9jn1vokkVxgo3
CbUwtH1Bd0J9EYCu0cgoRt5hW/TaCPgSiaEcFJzuTXf8EmcidPZ5Ft5CmCxqeTeqic4pVQNM6GFV
9OybnZmWvfUUKXTd0SoVeiIubYiNzw8Q/7VXusiTKymkBxmVJeyaZsQn4JwbtHA+F3Vol8GRh+7C
ZzrNLW26ENZJ4DZwY7sMW1ZZtFysrVEDhWdHeeyIrT/YaokGQdJUHtyKKlHU71BRxgxJNm4eBuVB
mpK/gwHgYLoRmePRBUvUMT7VqakqTxWwBq5+djArjQGfr16EWdpTzU2x1blNY+UHWzuy8cK5TBpd
rtLthVeHz3oqxvoOrdKip2ZhoKZT0V8f8uLE7wrVPS3pQP2g26AYT7awe+8U0+OER+nYSVuda6CD
4TcHMFD1qe2Ngn1agN8dwXhVddzO21VT4u+Q20wF6o6MrGIzk27S0vXHKNBAdphkFAB4zMh6SvjY
5R4vJgOJtFr4xQVcVpt9DWQLeIkOpox/JSIu7K+tMIqCkgekwvElq3QMWjZVLEZxNjyw+/uq6IYe
V1+jpoo5sCThZdkSggnCnWGLmppChAHqDXnb2oL9BnGdB2DYn60m0ySFj6ywHhUx6cF3moWWfYZU
oDm3g2WgjBfpVaqf8wivHKovlTO3IBUFv5BbXKoa64xuVqB8H+our4FIGdF4Lq00CI4BOA0QMJ4R
pgdFjbQuPEQ90MX+JOtsaA+1BXr2I0AuowJgx/X9Dnpi0L9ofRf2t6o2VhQ7krCutHOtNE29NfUW
U5MmS8zqLgh9X7Jk+xYP8jyCR2dsqrGuaMkBkFbaOx+1yfiuA10+3tlFbPVcNGRbV1DCFVUMEL5U
Pfs2BlpfXUowbWj8QXzr2nAbxWaAoKwUkTgqjZFwDbLCLuq2nmprfUF7Ec/3S+N3vbEdBhmaTzqG
uMRjT+nGdj9gAI56SNHXKj15TYg8uAusYaLWqxeD7WziXG9G/AyqoLjzOlNMj32tOD3lN6M3+0+S
3ei4bZHGpatlo57R3aycfp9EbW9TNbMmZ5tMjpfRQ6g9bdg5EWD5x1Ir265zbT0G9tmnaZgCaAqq
2PktNILUJczSBMRSElu0kDalzuJoaTl3YL0FYD5xVwKKp5xlj7b9S5vR/AOXzkGlWzFRbJkqS4TP
VWCY/kMJrse/U4OxV28CD+7uRRMmfV6tBnE1U3oGcVPHoig/ExYN7gtp1Ze7UMl9GGlFpuq/6aGD
OuGEHY3hsXZafbwtIZT+xmw2RhaSg6O5Lcx+rM/w4SLxNPoVbeJNUIxBug0cq4AOl1htrh6yRG3F
buqS0H8wJw5HsBCOHnyJzKFU661V5OTMky2/hqn4Tcs++Z5AudMRTupVNXuIGinLXdlBb9jGqe8L
RIJKY76RKoUV3QS51XR7o9NDxy20SeCtjtm2WXxPwzqr770EbA7FTqWvwnPgNeb0PIUOpMk6wVLn
wQGbE1xEbYqRg0SvI+tzPmpjcu6VyGiPgENaxTVl1Gnn1pOx8iWK9DbBehdtaufL3DrHw4AEINqF
oWi0Bj+evmw+d1Fi1Tu96jIolIGf0umG/qxm1rGrpJK60By0/IPG8spvxJhl3j2Hdm19sB1n8Ll/
mUEqnixzkmBSMNCIDsaUU+EpM6GNt95Ug0PbkPl10AynpOjpfYxBHJZA4KCcULjsq256sQrD1L/W
dNaNl6QPJ/Wsg2cL9kPsW2m4yVry/+e88Jr+DK3MFs+BjGV5AidcIOVOTEiSr7BmWjpyuWfJGzoI
svsBJLhwboEyKHzZtOtJ8gW/aiY+qdm9lqvSh6bml6b6tQahWH1NOt/TRjiAPOm0B9EKhm8jxybI
aqTRaqXQ91o0tNNDnedA1t2oFmpywbJUmPiTInPahbvYwjblHEpDKz9lje41j0MDsxHGQNv51Ln0
MgVgy8HgmRC9hko4yGFHIBANOMJCemLDrk6z7xOYlMzb56WUZCKIdA1J+51kLNAg9mOlhA5x68V4
/x4mIgikohxEar/3wiwa431aA/JRdyO2oll3qmUa2uounWIFbdm8sXQ8DxqQCahyJFEDWA/pTuad
CNXSo1bPIsNM+XdECpE3rpLjPf7431+F/j9DCJjcXd65CH1Lfobdr9cqE/N/+eciZGlcd+jmE/MN
pCH+9xpkyf8xHelYliMMaWn6LGPxn2uQNUMADMeB3mtpjoSf87/wAEX8D6IUBuoThjR0QzVN8d8B
BOaG/P+9B1k64+sMz6NIGw7TUu2QoF0ishAiY2tPcIoes7p12/wpogbYeS0u3xsSiyOH2/6vOfrP
hflvhMCiBfjPwNBgVFvwluYblQugyuAFkaF0W/0LjOGdEOnFCIwNq3sjwoimCygYNl9jh9ugpr4K
khnRDfr9mC80/iF21myKr02FJnTA/MJgiudZ//tqmAkhp6ouEYYhn5hkwz3LhCdJa5KUyO4VV6bG
th6Cm/Th/blYSH79Zy50qasqN1xLXfoLAgSuC2D1wuWKcojlTZtaR5C/Oznm35Le/ugpv23VgHqs
33Jn2mWQdk2T+mcBFFv6XyyOxZFinSjcBq1023Hff77XncV/Hk938ArAXsrUTHvR1VQ0pyPrIhcE
27oZnjQxuGkob0WpuPFIbxX240Q96f1B/8icLFcmWiu6aRoscrHUMpxTMUgAjBrPpDFaAE1HBXV8
SPQveUUkd7p9bRwcb1hRXV0b2FxgWEwHVYdOdMLFFu8ACq/FQqq5T6wvpgFCOWw5d4c7odvPgxPs
3n/peSZfvbOtzpOsmtRLJFWShaiYhHbfCdCZbkgpAaOnbZNTLMdErM7X/DLXhlqsdrMppR01DFXR
goAMvpPx6HqVso/UNQNWYtybt2LPSFO3bXOOOK83VlcIag5hINwBIa4YEisUKjfRkhWPDnUGNS1n
769xlpYBdtdqTmj4wp10H+IAGTpeZmCDz2hkwPInTwXFkvlUTqm967rz9P7He7NN+Hiq1Kg1WYZh
mkuHP0MnbbeqjG2iHmzHgPwOAGj0D745uBlNNoIoNQv9+P6oC1Updudi2MXsBp2XOGqEJY0EbsUV
zprcfMMVb1PBf2gEDIMi31Dj2hbc6dq1zTIvkzdzrpHmmcQHTTOWmyXSlN7Q+LYebSksG02pHZtx
uOslZsoqoHvzBm+6b3b6Ev3yzeY41tPB1mrUPbo9ONCjorZnWKgrc3L1UwATdkzDgsjvLJ9KU0UR
NqyEuv7eoZPTJMHOgqJRl3RS4ummHE6q8FpK1+F2muKjo+s3LcytKcF4xEgfOtu4BbsbqudU+/hv
no0THKSGbiI9tfheTjD6fhdw4s5fSvua5p+zPnWpzRxka2xDLJ6M4uBZ+lZBw7rVMTfwqFfk/cZh
ykJKfaPl76aflZQrwUe+Bu39s5IkVVkeSpJ+/AmMf9VGkZwaLFvjGBqRsxu8Ds7neOimTz4kdzTX
z7l0LoZmo7uBn/g43tIkQl0ng/7oRHSbUuM4SlhTaKzJM5yn+2lKLul/exax2jUhVerKpKvWcr3Z
pTf12ZQKl1rQzqqpcdrdvnHmOhuoDWYJXtStpq8tKOrYb5a5TjIGatP+k4C9DmEm1Qp/pNQFoNg5
IQ9wn6TeE0WxXVtH2yrP0Jjodn4d3LQWjeRyuut6HsPxPkVra/va0jYtaurCMB1DXxo5mb3hGRTR
JnAWFYi4+jAXrKnKnrkH/AjDb5BKFMZdWbTzhlluc9PROJl0jiaLpPNVbpQKLaagg549pSiI6hut
8J4domrKyeghnaeAaleVbh/UzYp659X4ZgmLJADbNke15k/z16rsADGrEdZxrj4FX7p2ONfj8xQF
O3skulgINVKAMOuTSV14fgJ99Fb2xfUnULFbsKWcs+XFUVmase1ZAQxBOwNQC0ofrupBkeEH3QQv
gJrBcMZ158/7x/ejo3xZmfxriw+HFwtQsEWi/Ee29a8ZSMKAljxmOLSM02NzGj/JKjminrKhHrmz
0uEO3an7uQE5wFvqcsqDCiirrFr7EtcWgYWvj0NsIHYtl54elJ0aZZFwdc8/aG1wQ2X6aE3KxVZh
HOfepYap7ATpZaj8tTl4DWT+JzYRfDDuYe0D5VtE9AKbF6MtOOUUlCpKakL4KWt651KjPMd0vx2v
OhlWu5NYSQzqWZrFKRr+g36nQef/r4ji35eWa3vPcjTd4FyhE7VcijZUd5HlfAioELs+DXeFLW9C
P6GNMh5UngSbGj0bVkLenPQt9x5XQbpobHeodXN69dfnFxkmqY5CplZmdB7ISaVQQCQhFMxdpEdQ
aWW5zb/vzXhsda6FKreRpb53EKmBTBSNJNRvtiifV3p6tJozDZG9odjPXbC3cVDO1GOfwaoynIv0
nWclzh+0Yu1RrmV0tmFTREYfkVvqnMT+9eqZFtRG7qgTxClzaznpJkwf6kJCh/M/pNieiH64a+Pn
uM0uoxedVibi2pqjB+lIDhz+XrpyqsmkQD/EWSkd8KikLK2Z+slOf0x5+ljK4Qf8t4tXjYCVpouw
lW9j1H1X2pWv//Y6YqtsfZubvmZzG1o6hUV21A60lQaX5nZkpq7hQPkvUzdusk0tQR6SaopxOGQi
XbuCzdO7WAmvhl6E3ipuxnpE0s9tlG43p7RRHuwCE21Y70FPtVs0IHBP9m9DNbyphu9F0z43zngo
Qu22ipwnXV2tGlzZgUyFFKTYqiWIx68XRGzLDD2N+D8XpCG6qVHRqioUC/lM1N2f6Pvcmo5/Y4Ej
6cL6NOHLW+vK3htjqontQZ+ix0zl2Tru9v1qMn4lRKIbSjEFHiEXnqU9QaRgtZZaPF9d9vu514DQ
tctCoiQb/Db9ndk9hJJaXrt6SFwd2WZIeCMCEcVFgESX2PfhurJYq+CDiU8dElp7VanP8WjeWA58
ALC5v4eq/vH+LrmWNeqcCHwW3RIoqS4+iQxCM9T/yDSl3O4g8dJl2PdFv/fRpxki86gY0aPB+W2U
0Zai+Nbv7uux3/l6dAzFfIn/XZT9nSIbKqPKB+0wtfTUuRa8/5zXTnGDOhybWaO4xr9eLx06J9x4
W29kgjZaVU2bDPiimPXqBFLOkwUh0mJwdXzu62yrW+1WDmvr98ryNYRmSVuqtpyP0tfPMNWIZCQ6
aVSjMx8iPQ5x+NhlSFKOLQ4ayEojIZbZ4Vr6On+DxUbGBW4ekK4sXPPFRlYTmkWFSdJYhsFBBuZe
fKtV/SZxKKib+rbRxgNlyu0E1skZPXr5q1nclVhKSW1OH1H/4WhZvLlW16gLBQWbtPL3JVLjPdZH
Tqlckj45jv1ZQnNgcW0qUztm3DNwE/mg+O1KSJdXHwNBQiqxKGHa+uJAkfmkBo5tcKCUCGqWQMqw
X4pU0JpdYAwI4IwfrVJsOhDMceR/qzV/ixH0Ri26s61GL+gAHNS6pc9SugWUaeH8VLJGbKQELjVC
DB7LteTzymk8l3tVSsUUS6GNvV4yBsVZRFEEywURu9LpL7Vh7IwGQZGiN3+aSCIo00eMtXFCCUJn
oyaHAOZ4rKfnSEM/d83v8W3dlkqjqpoQ3qhTcQlZPE9kxGGvOiwlNeu2PaYbtpneJzFqFJ2KdHqj
lN/8FgJEpt2mzpQgCZS9BOPomgm310S/bTKfOlD9b1Y4qwvZSqaIXGnxYfuo5Mro+6Rmoaeh1Igu
QKjHx8kG/6yQsZTs+oaHnPziMQNgaCNF6Iv090qQufa1Zq4fBXVOAWNZA4pz0Y/lyDIPyvRYaunF
1ooHK3OeTa/bJ0/RBMxuUrq7DkHTKLafonq6OLF2oj/1ZYDD8f7jXCnOGJLCPncHUE368jRKINVL
J+b0scIKZeOOPpH9M8BBUWK9PoebMhcrx8G1ITXuyHMxm2rxcsimtq0+ltPo9jrFcgsjdaq2yCOz
yQ7AVLY80dqnv5IkGsh4U+ZBA4kYM//8rySxKpxCgyiNTqBqfQkCRDYHA7/D4FAX3NP96t4rlUdf
BeLTM/u17a9t0XnJL6MrEhRoHNgQPWlnvH6AEuUTtal4gBpNYcAT/uehBEM635Zj5WLhMK+byFrp
EL91hZpge2hBdqIG/Dh8ff+DXztfaAvZAjKqoI2x2Jw5jc9uHJTRRQi1KBy3FN05s5LHyYafeByE
7VJU2r8/5rWyq0HBExwEF7P5q79+fRlKdPAsDlZkTZ+cqb5XG/2kbLONVlq/bQNXKPKgWYgp8YbD
ytjztl5OvSnwz5qBgSby/a/HLh106AEyQZxEkdf/3Rv2U95055p2cmcZuCwZR4tOCR0TMjFUsZvy
Pmj0Y64Aq9XsMyIhKw90bTGahmGh1GGhlvkmDUNHLusdlVJ6F92ILvgwyfpeR5tkSKp7M6rvaVyD
1k5PmYyPajitMOveLgCuiXSS5qYhxGN7kYxFUS+Gwmc+8hJiEOtgSm5A1zx5ffD1WyxAAhfHlTd+
m1swpC0kcdexnTdvnJiBnY+RhLQCrgfuL2gR/+Rk5rkaNS5qN0bhQ8EANmFpZ6rCl1Cu5r7XHkFn
93FISo2O6SL4o0k7tF6C6yKqDcCJ0qM2fO5TvFU5ptBNOtjM+6DH+4kCtW58ivrEXZmEt3nFfCcx
dWnTQuUQWmy8ydeqxC6oQ1CNO8zJrtU3p3/qujGkZWOrFykmclnxs8QQJjW1TYBaxPsP8bZOAN6W
DjNtIxwI1GWNLhMWuDwHd9sOLfcY4HTux48hIIS6APxMGH5/uLdbTwqSQk45yuyk0/NS/CvstnGv
1qTaILB5XWy73LIeDmVvbgBg/r8NpS+Sx07kIJQKhpIRHxCJkqh4aDJ4DEa/FsyufUhHp+phkWxx
nVkMlWs6UlqSoVSvZdlWj/Zo7bsKEGFWcnpQEhFbgWypAppmE8lZkN14iSrzTvG9l/cn+NpeRu8f
1AB6pEiELmIb1YSUvNCieRTml8ypT9VkPwe2vA0+FN2LBbtDxKs1vitbieRJUOXlMkfNc/75X1+1
zuHkg5EZ3Drs90CMjzEYVq2eFX9Rl0fOvmrCY6d8Lli+osjgnngf33/t+bVeh3RCCc0Rk0STOCoW
6yrnlq5iQzG4LSpn+EKRMwbxl15+bji+7HH1ja98ccmpTb5GbRUEhPH6jfW6rMKshJ2KbJibWcGN
lXtPekSl7VdAS0NBJWq0sn3s2M+VaYPUyz7Mai7vv/SVb81bcx/hhWmlLVsvVt2ZWp8rvWuVyk5o
PsKD/VlPIleFWl8j9oOR0Vd6a7fvD3slZBAwVXvuRJE8LfOFDKHRQYvK3jUoh2j0CUvksyut3WU1
lHaEat8f7tpbUhfhjGDGMUVaLK4ud7yxdgaYMnbihlw4rSDYtSYOfzCEs/Sc07NVy3jthHp7Jss5
A1Y5lzWHUuJiT09ZQYkiSnu3o2fUDs/mEG1R8jqQrGXWRqDk6osPWUghv/4XQVJy74WtTdnBMZf1
KsdK9abO9d41Q7JtmVx6FAHaNtjqQbzS/r42uQZheMYOcD9b9hUR83f0EXEYGJtIH2iJq7BzhAhP
9TTsodnsgt48tsGwknH8qZss9yuWx1DPVYe3XNYWKmB7KkruvevovzwMq2Qd78uy3AVB/hLSDMit
bxpUyMTyD0GKGpUKnkW1n99fWdeCBoiJOWbRmHiThExlHfp6LvGGSYJDkBubztBuQ+R8kNvcTo6y
axCLen/Iq/OtA2mYd+y8Z1/HDRkhLZalvHdP6uvTmy1mlmn7GOm+a1g0J5HmTtqVk/BKsi0lB7ym
27PkK9JTr0ftceXqacT3roo3ud3h0OCr9dGDqhgrh3iuzcfF1vedS9KRAYSyPr3/1tcm2iTDJOdj
ickZtfb3+dB2Vm3Gkokeve4IfZtjCUj2Pmt81zwPvbayd68FKOqKDpkV2Io3cXHSjLqp7JYAVQa7
MsAPPJK3lvgYpBRlaLi8/3JXau3MrsHcmhx9NP0XiaRpBLZoDcF2hTxilzBsf6mT+Y0abjsO+zEm
yXEee1OunPRvJhXxIIOjnqXrCPyolpMaosjs5SCOKkT8yxApcOhwo96cTX+GAPU7+l7/7Zv+GRKT
K8ncIn+6eFMDJaBWK0fhAosoEOusDko+nB3MnVJ6DIVtXrxyqlxMkFCdHdagMuqb78rwREPu7TN8
hbPn9TISiL6iIkZ5QBGYtMroK5IMToP/AofxtjDT3+NQf3ds+8G2D3GqfPZE/FMv1a2lzRoSo3EO
k+GzREHn/Wn5cz17Fczm5yL1QBNYBfG2LF9gVBijQSjB8EjnJ/4GT0p7GFvsmZHY3epKZW8RbBld
NSygJNuQYFB/kdF9ZmFx/TlI0On/lHTJxe6DR+mIH5bAhL5Um9vI0o4hLTxPcNJNDvqjdQwXPULd
zbNustTfcV6u9W+uTbIjZicz6jCq6iwiVIubbJ80gBaws9lih7Cb0snN6n4/iMQ14Ca/P3lXP+pc
/pgTyLn8tVhTjV6ZoxCVcKNGvy2rfh9iZhE8zd3yuUmaqcjMdKi8JM9JGGHRjuI80IEKhfAEnpdp
2p8SU13JcNQ5fVt+UXJnQXZDO1MsRZ38cKytdmASYti1m0CgBxCl8NrlGYG1RPaHxm/3eq7dmJ52
m/W7oWx3GCll25XJeZNmsrLI5JkdCvDmm8ANtxzDG4/meRGqFxVWUVGntx6arATTnYcmymR2Z8cI
v9at/bGrQdokCD+lK+H7jxrMm+nQOa4pE4DmWO57rWm7HrEYFriWnFE4R/MiuhgjPDE/20jV/4g8
/geofzeNX+zA4D8WJuc2hXgUKhHdpE/DBQQKpAtF80PHrX8Q5ofeH2/RM/Q+VugIbzp7JbOR8+15
8dAz9oEzlul7iz4xhrQoYJoAcbOVs88aQnPK+Bjo4eeqrim1xtnWtzQafjRpESgH9BehO2Po9Skg
p2+w6UQC86IV6YvBD6u8/Z60Q+gmirWrJg/pgkR5cDoOT6rqK599DmSLR6cuQWWCTQG0c1kY8LWi
sKHXgV6x021aIpyAr4pa3GJNudGa+GueyRM6slsH0RrYG8+VvordefsIlgC+O0MHKE9wwXgda8cy
dgwrt+f6nPIRecPTmMJBanGR6fvvNU5FbXzptcuQhWdaH3ETrCRKb09VIukMVyecqlShlxmi2Uk0
xTXUzcJRf7JB203ZxfD6u7j/DNlyhxCiqwyoppg/35/8t8cq44LZIkFT58W+jEeBVeui48UDqd/W
DZ3IQLnE5nfUgLlIpi4Um5WVev1VAWVRgtXMtzCVBt5al+kRDb5A/mjkcLFL8ah72UMw5l8hDudT
f98b+nE01WBlqb2N9pZkTHOu+EvqF/Mm+uvmrg9G1kE1HdyS+5s3hQheTwc1Mm6KDp8DYGnvT+7b
fur8VXlNVjdnDMqZr8fz/AJLHZzRUa30fqKy/aRjLogNa7lNTEBi4KRbrIiiIH7Ueg7tpvnJ3fvb
ykPMa/f19pofgmewLIuVtVzbZRRDdkud0S0QZzM9a1d6yQWXiw/GrRdgeBg3p/xsFPGH98edV85y
WM5UsDiqBSRs2ZQbFVUxNA990bYiaNPFbKS1S61vIA/27490dUUBfQHvyNWK8Ra54YgLZYKRBA0V
D+yqVQM3sZzie6bf448z666EnYLPSfCVr//1/bGvrCio+CT65IisrGVh3/fiBoYT+9Y3EhfZ353f
kMWovwUQOLU0j++P5lybU8j9xCqVg3oZJRRDOrBPOVF0wFQz+6GkQp7W7dkZvMvcOSSTvG3XMG3X
YgThkRYCS/jtxRHa9TCpEzEi8nJaveoPNPO/2bC5TONT4aluXeyjvv4Cw/hoDorrD96uQQVFGzry
uUep1rjNiGnbomn0/nRcm3yHyzydLY2G65918dd2jhVEyPW4B65AP6Pvm/u+R8mmvDNI19t2rQp2
bfIBcXC2mtQqSMpfb2aYgGM4ZLTtrLw/ATTiVnBbeMU+d5Qj2KhNLIITOgVrydkcIxb7iB4yFxA5
I+bpILwedmA1C6Gwwkw9uplCFJdn1RMMExHFmbkm9me8E496iKJkOZUPoolpH4Qrm/naFgMwQ3ZG
TjTvtMXLp7QES68RdDCq4MlI/V+V/wKXEQJ/tLcQksJiDJtbVCFN+eP9j6xemXeKjgbRi8aB9qbc
OkbUheoIuWI9jLcYeOy1YTggUwYP8853tGNiDt+RBf88Q+u9NHnBGuLXIBpcaBArV6ZLUEcnvzcu
5vAws4FWnu5N4WzGHFBLAi2hOhp309efJwfmNGUOaxC82RGrt76Lf2HFhcYeAJHBwls2xFzBRHPJ
yEbANE7ovv8EVzYBYBGNOzm9PSCQixNcVLIesQWhs5qKO/jmP/uYdv6051jfxZOyshCuRHUSBeoq
IBwEAP3FaixxNNM1Iqzr6+ZHw2hOaCvcKZH6IiN1rWp2beVLkCZiDq8QFRZjYaxYQfxmrEZ9KGD/
zrhOvA9uipS+DRI3xCRXS6xtUH0E5WnHa0nZtYUH/c4hrsM1BKv2+tNGRZinNeRqgGo4V1BVHyr9
MCWssrFEFGi4Q8FVo63x/ve8MqoEQU+lkOIVeNbFThtsO0TZG/7YkNb3hur2xpOm+HvH78+D/Ooh
6ztMzr/Iyf5Q62ii8OfNIlL8Ghhj2Q5uEPm3LXZyfqA8K11/W6U3jYoI7gczAVqZhdnmX7wtbAEq
3cRvx17cv82s7/B7oZekDSOKlF+G4mbKcMbx9WOBfWsAaeLfpaBUu2HjwOMg3V8mDJ7eapOi8WXh
JCsxFnd18Ny13Q6Lq1N8qpB9nhQUZJvT+y975SCV1JEAmbGgOUQWW7VXKxxespxQ3sOH17QbjWI6
/gNP6tRic4krkm6szO+1wC11Kg72zKWhwLFo3agm8gXV0I1uLKMb7EcOjPccZrgIAz2sGoh7Ebzu
8Cfc6sd/8bZ/jbx420ETqVIgPABRvHaj6bNNhw49S/j8h2EUm9xbA5lciYRUe1lFcETp8C7jxQBb
3jN7WtxG11NFaW+MvN4bE1L/JieFtpJXX4mEEBBtQASAKoBMLvYpZhhqKKwZ0WIYW0R49iWYzkF5
8Or28P5E/lmOixSAMqANM9C2+ZDLnlA4BEaGdSeBUIQHEYzTFordhAhndBgqTEJENd548Pmhzw0X
wxq2piJvSsOAAVp1R7Utfg/FtDGK3N6h/my7KK+sZClXp56mAogaVI4oD78OlR1uU5kxMhkRot0k
xAfQ5wePcgncYMzL1voKV1f1jCSiLQeK2FoGyS6aED2Y4UR+5O9DI71MInuJ+uxFrS6o+tVhsK+n
T9PAper9b3FtC9Nt5jDgKiUByr5+UWmnpYUXASmnNUsSmtuBsIE9r2uZsyxHv6/hWb0/5LUDwSDp
B4qpUx5xFgutm2y997BcdLWu38gRSExxsDL6sOPLgCB3Wk7HFLLm+4Nee08T2jlUTZVS77Iu4JdB
ORqAVlwN4SbVTo7ofNwnmnAz6W3tdriz+MDvD3n1o85AJapApv62hFWVKBihJ8YyR99pQEoR1cob
paUYM3zGy2EzRFDtLAwbC3tl6GtTDDgL3C91di46i686ZW3k63hqE6big9mAU8XcuANqG6Ce30Vf
JrT9PGOlo3EtgNBDgS+HrADFxmV8LOrOikIG7YrwZi78ku4gaIPz7H/fYmX5cHWAevqHtLisewxT
G7WJxlB9DrYZRFVmTBufWousvZWof3UqGYgbPxRJEIevN0hS9X2EFybgLsqKAt5o0fbn+Wo4imbL
5PP1/C+jtpaXXiu1SG6B/zuufD2uX6RItincErTokuRfFeQiR2EjLnI/6mybFGhpdsbZdpPez/zD
95fu1d2iUT0XwKvess+aSBPoslCgLrv04kT9DjusS4yHbNB+kBONBTqt7494fbMA/piZZldgCV0X
e1PXcrp2I6xORHwOSuyjSVHdJ71/CiztBEN/V3vZi1b8q3SR4jV4gfkeQFR6PdlTXEvFwhfcDXo4
1NE+D8xDkU2H+JTaybYt8LrE0KxfuWu9pVHMy5huDcBheE5vCsWaknRtkIEgKzSJeRu30XGyJryO
UfAvbxVPobPeylsjlT8MuhV+0J6GJHXnzsXYZtWmHr0DQjhYMAau3dcRCk5DtS0sHU1sFZfAdo2J
e21dwEuisMqygPOymKegLEeZQDxyLWs6FL5AHgiZxKk/IOb6YFiulGtEzKsj0jWccdXW3AZ//WWw
7KJ/2srBFUitqxMWjrDpGzIBbIt1BsebaaU8dO3op2Lu8GFotnNgvB6x1obaC8ya2AnzUq/EnVqn
rjVaz0GoHr3VRXD1BRFkEaC+QBEum/u2rk19r/fUwkPjpm3ak1NlCAWW9wZayfHON8uVPO/q+7HD
GIvWGPyd1+9XNZNjhQnvVzm3ledsJWrCszhDNt0n0xpI8lr0JKFE32RWvXkD0aeQG0EFYsEEAfxF
tTlVxLHI/FbXEijOvUiROVfXDt5rg86Lc25000Bang4YcGC63lZ8QQNauvQ/BBUK8bHYqJ7Y5ZmD
F6xE0W4NFH11WMp3fMV/5ExfT6yB415dBwybYp0clvGjAuQFx/HDzJLP4uQFYomZeiuh+upBAZRt
rqKyT95cwqYx8o0YE0g3bOW2qHeR/z2ZnlQJYxCWOuRFuh5dgvCzWW2b4V+kVQ4Jla5TPOF+v9ie
WZnFUYaXo1v86Cdj3+s+ocChaAx2Mu632bDGyr82yQ6gEFr1tHbf9JuLNNElOly8LaDbSiHXiI4U
d25Lod2kyschthAm/lfpObUhwa2IdWUus0fgG/CgfWCZ6ticMFpLNqCM0xwKaJAg0tmeoiR5Ue1f
KSqrK+fi2x4ymfJfQ8/b+e+a8OwEO3bM8AQfKB43NVt1HA8BkTaxYr62udPRySEP0nwEKbEwg3q3
8gxzjrO8r9GIAO1F28d4IxhlG50UfqDx+mJiGO3G8NIT123rJZ4ZFmS21cdm8h+UVfb11bSAivhM
P5qlqpZJ5ahXDTQxkKG5haFVi7rJ8KlqxeeyKk8AMm4Q8d06OUrxhM/PK689R/o3rw2mnm6idg0Z
VKgkBpMP9GP0nrIRbxTYRXPqhxTgR7X4TD/3PsKdQfs5IM7N9vw5hjV8hGplDVw5IojUM/bqTw1t
mZ2MdWDEXjMAhTZoC9R0StLskvnesXSSbUiPvijXMFhXcnmGJCWam11QJ+dH+mvVCcwLS7ArJNjk
G0PsXZwWJeC7KKuPK5M8HzeLSaYaCYVkbgGJN0ILCTKDTlpRqRMWVFEv4fKPc0itYBODzZVSHDAT
cE3EDRIMZFbGvrK3GBucyNwIomi3OOpDR4GcVai8pe5ty9S4AXq2GZqbvhC/hsF+dsafeeifEvv/
cHZmzXEbwZb+RYjAvryi0QubFCUuoiS+ICzLwr7v+PX3K3rumI3GEGM/WGGHIlxooCor8+TJc8JH
2FIPbV8efPvnxw/xpu/0/gXQoSfNF5AhVErC+OIh8garUGkqMf+Y6js0+h4mX7qthzwBHUnt/VzO
X2y1sg9VLf+hB85nLd4lGpppKcY5xXhytPJRC21cQWgV76sJH1KriqB4IE4iF+qxboqX+twPOyv2
0sHVCBYf/4DL3UmKpCAPRjqh0nUH9VxuFbxRp6lqMQmKmm73FElP6K/jk6DsDJTc7NjyPl7OuPxo
1+uJG+Ld1mRy1kAq1Y+8IWtcOnlfBbdnCEoc1p3ZVWlkzUg2yjPQLkbnODsX/aNZVnvFR7UfcirW
qsEjilsPWqWVu7E5xsFXlGIR3oc1avt7MW/f4W5vwlMuaFMhPWLNPUk546ClcbZo9GezemLg9ykY
v01W/c0cwx/xfQvfqJNIhYP0x6C3cOpaxYNaj42D3D/3bDFXieBnNnn9RxcZp65GgxsLoCyqbvuG
p+27+OXjd6VffRvB7xYtPtB+Bah2UZLPbRMgKkOLxsmdA8qhBwt0rU2xY7Nwd/jMi9qPc+9VU31b
hspdqOn3zy0e9t1Qfh5kq4Ir3X01ZMzusuxhDHr8njkosYWTNgOXivlUBtPnmNswqjGtQ3R11ymi
9sh20/ibuVgjk25DKf8UtvWt4uefNIR6GJm9bcPaU1Dda0rrWBU3vVUczDA+DZNymNTTqE0bJ/0y
nLFnQCQ44LSTYbGi2LW4RPUR8VRHYs8EMz4UARZG00Mm/7K7Xx+/8EVF9/dCcCRE0GQon1GNy82p
2T0C2mrEYW7CvX9GM34XDnTvkRwt5ejRme4m1f4s5iNrXHpNKXl1nEP1Otr3EnTpLN0NkXaufBsB
UA297UFBuyzZus5FRPkn4vzvQ9IBR/cQTf5lh61KWkRsxiTGL7U/yHH7zWyqpyydsTZpEUlD66TA
eUnv7mn6dbAH8+Tgy+gRS9VWqXUZ/N+exELuz9DoEAmu16IW0Rr0CwrUir0KV1ZJrw6NgnRA+TTo
5V+ZbNyWjn6v58GNNSvuNGlv2hewYI7aYN9knfapa1/T+aUY6sPUWveYXX+bql03qTsFtLzX2+9+
od5SmOzqGk0tvdtZQYJ/46tcGD8wrP0iJ6TkODJro7NL5uBoB9NJpQOmR6k797GL2mFh/6gxLZIQ
ekbazOj0c5mUZ2NChIP/DjN1r2AcZEv7OVT26hB7Fg3dujx0lbDuayntYQ40CX5m9WPVVQ89RlXz
YP1Q5/5LwIReMKVPaFS78LtfnX6rOLgKlrC/wMigQqlI1AG2X+5HFJ8RKzELXvAw4wF950hon2G0
hRV5dRcBdhTzl5j2o/8sFzcdnLqPz8PluWMcEmBDtGoE5VcIeC3OnWPGykwLh8kiJfyOWpyDrVif
3OuS9vvjhS4D3f9ZSDCCEI3SKfwWga7NbEUaTRL0Qvd7F3teT+4drqEp8RrcGk3QHVczib4fL7us
RgTHT9Tu/CkGiZZ8KNyKVbyTsXSQIvkooHvfhNSJ649uJbtSiY8TqoQy+MHHy17VfH+va0E5s9As
JH24/Kwcjc7WYxkppBZTcSEGE4W4sUWujtWmYaIdVz1Lx4aZtQgFkLAxNr7rW2b0TwgBAuKH2/QN
KDlRSLtKWmp5YOi/13rPzJhVKu6LQAjJRzi0otQaP+NdXSUkAdCPE8oVjInt9MHk5vz4PSy/+ttT
8AQEdTbYVR+pjmRVsiMUoSpz2EuMwKTUP7Xc3DTNcKNUxqGirfDxklcFyduaTH1yoTJWhE7P5asf
tLhxitruvTiJzmIgY8IHJwluYS3sUhmnv698F2LFv0UX/l4Xb2BxjGQGFS/XJTmEEqPyxkdUmrQ5
3M8tcKim4Jvh3wulWhuFRYDA48e/d3mC35ZlrJhNbtIheiOzvMu2Br/CbIFxBE+tjbPQ6u3QNm+b
n2GnbvXsxS9Y7ilQdmQLWOm6f6DGUaFV6YSkGcZjjoI9QFce0RR6FnoKhfqrGGScUJEkxKZVG5q7
pNpsTF7eR39v6zdVG4W9TSRZvGSpTepam4bBy38FyXASC9dYJTDe+qx2T2ppCveNT1r48vFLvpqn
Em8ZwBG4UdcArIxF+GKb6lFeM/ISYEMfJxnubBW0kPRObn/MsXOkF76TUSc2YGuZdb+nD7gD/No4
1WvR7P1TLKJ1otp9GKvN8KYY8zaqV83HIhluCi6QAAKgUKQVvPCNX7/61sHewTkAkq6Cd4KgSamN
9eCJ6JkwZSFEMetRh1TaHooMMz02QyiNRznNNzbdyk/GZUGM/tBivwb+5VJqhsRgIsGQR7dukX2O
dniKaCfHfDa4qanKNxod4iUudjkrkotqXMowtBc38mw1CXBHOHjpBGN41j9hE4hrzH62nL0VbYWr
1dWQzzPJ8yBZLtHlDmRD8kuSfqH4Ow6od+oIUuV3lfxSOlvKDKsvk1EHxDoJjEyXXoaoLlLLMAgI
jZ3a3Qh8rmrxubaiHZQ3tK3R8var7zZF6Mf7ZzntweEBqwCVwqSAamYJESmFDUGlIn8W4yeJgsVc
ofDhuo3TsRb5YQuSMQuJWZQAF8yTWFJaa5bN3sNG4/A2c4g8XGVF5yQGdTXgIeNiW0sSP1nauHVW
3ywahDoMtZUhWn+K56LERfwt+Pvdq1A/TIvsjoHsjB+b2AzJRVtq0Su3K+15bnlUq2hOLUlFkhNI
Pcz2Act2GWOfCM/VZ8vsbhjaFYMhzn/KKkgX+YgsirLK0sE+A6op/DqhRNX6vVHg3Ar5uIqKLzGW
wPqREvUoFKsxRdhZSUeChcIy/nyVtTG9sPrL3z3H4hoY7TBKaHT9PRKY59+18SVUgkPcvoy5N8Sb
nCZtLSa89cwNdIyumlwxrj2lYnJKjXi8FU2uHlacmFPCZVkxvhQS/g5hdoxx2BCai36dfk1MdWt/
r9y/VMaQqoSGzzUtui+HwGAQsvfaODrmBpCHbezC3NyrheTN2Cj7sbSPyK5R5RcupDjGfHyQ13Y5
M5g2rT4Ig2Cdi/jBOXZMCmhKqHgXSBiuKyDLzU5WvkXooafk8Liv/YdFxZwYxafoFi2jh10GepXP
Xe9pSrsTaGdIxWAfKTZ7JWMy5lMyzBs51RX/SUQs3B8gABtIL5NJXv7QWa0aOe65deDefJkKgMb6
VMUYRUWD6/fPY/1EYbVLEXpNrRsEbl3ZHI8IHu1Dy3aD+pON4TATuBu7/mrO+O2xwIrIppnxAL64
fCw7yyD9R0bv4UTmhvZNpX7u4lu9792yRJeBikZ+FeP6ABwbe2/twGn/rLwU+5CLWEnNiORWUIKE
gksV/OVHP0P1NaB7JdWb9ctKysEHgNflUBMbV7dwmCsRmmYj9Uukn7ThVohqdgPl07B32vDRn74h
ZOZ22ZY2wNp9TCNFF1qAphiFvXzFehpEQ53hxRR2jCehFykYjBEpVe23j0riHz4+UavLmTryg5xo
USddLud38agOY4vlIEdZk7pdgaaooz4YeeqW3Vazd3U19CwMhhfIZ5dVaRLUmdqhU+1lcXiUWsQ2
DfWMuCKjKiQfivP48Y9bCxdirzIgIv5Yhgtrqgp1ytg0eQ+1CrRWNOqn9gfTcK7EUGBgIJ1bbjWX
V08Jk20iTBEkiRuX7zTumloyBqWHyHwItGcfVa/wlxMalLnSnlsJ+dijrB/HxtkA2lcTEANyCpOk
aIZcNdM736mRV+V8DjJNZUU/xT5ip6ANc+zfaa9jU3t6q+8qe0shZ+V4kpbTDAJBwtFBXmQ+5De6
ljfI3AZq7iaGtJdQPW/kCvYeFs+Nfh4Yb/v4467sJb4pHV5KAsQALHFlvqs77aqN6HqgIWEoIHqM
xap1vA/bu0QyPV/fuvtWthIjN9y8kKeZyFgG5DzQx6bNjc7LJRgmIVNPIr2IzZ0QgdSOMEEAttON
n7i6KKJtlH2IhpGkX/5Eq0uyyYHK7H2yrHavRoAlyPYFlPI13rqxVB1+ffxO1zYQfI+3Rj1sE5CE
yxVrq59HMpsewuxNb/4UAyYhV4kW4rmsPcfyc2cNR6jM/2VZmMxwBJhquwq2fqD32hhwYuSeCATF
SzD2/CG9G+NvUnoLE8MVvBrL/NeNa240xIxhRyi2aFAte2sOvoRSaxORFHX2hClE7Xvq0IMfQ8KM
72yncZ0fbV8dsavc+LprcYK6Q3i6cMvLV7EXWwR7zmU+r5BlE8lsnxiUJd8cKdvTD6R9MlJpPsdQ
5JHe/veBXwdIAQ61VManl2MIUquNaq0nhOI62StafuaGvcUpoFfhfyZbCnSrGwv01WaIT8gALK81
OwmceKSbQKs49crA8eyA+SDGfZX5c5z8YoxQiabjPGyKd4gdu6imBR3NEjeOIcQ0Lne0MfVDgIAF
vZNC2jsBbVFQ/AR+Nrw9F0KaMKsQKrciSFlIlP6Hnc2ACSRfmMX8/sVdAGYxmlJds7M1YyduvGiA
zkwCb4TfIFCiJ4sNZBzsUQLYgBHWICP9/dIiZr8LkGpO17Fk3sITKtgh7Q3H/jFgR2k0eAa01XmU
b0wo5HZx6MhwtO5WZyB94+eLbOXq7SMwzJ1EXGHm+vIZJqerKl3P2GVoLZro3xRSfuyjg45DhB5F
kFa9MDsL+qQZm2ezsr9i/Xdj4/X68YOsRVLhEoGkFVA8SOXlcygMG/elXnReGvcPhdUfbOrGcTrZ
zrwT3gRRhaOSVG79/JUkkiEukAC0Y0DtlgXyqGlJmjtth86tepZ3kdwhavG7aDC2dXAS49jLYXsz
J1thXGRti9fOVgf8N4QqD9DH5c+Ft5tAwu46L+6ME0bVpxp1hMp8CgLzFEVuy57/g+4zve30lMlb
iPDaYb9YfrHztLZQqtjEM25KjLNcMvnD0KIDv1yuD87wWbQMg65xKyjZH3/mta4DK4tOksCHtSX9
NCkdqxwaALMIVl2Zo2TARTkzmVjtheJnlCBCLkkHGNn7qHwenjLpQZq3JE/EZlq+fdHrAQxnRJJd
f/n2UxyM5zr2O2+M/7Dt32Fq7rIMQGIzuoj3eLWQSl9UjLvTqV28Zzsa5MSRxs6T+MzC+cT3o3OD
+qBqha44VAbHbOMNr20thdFclcEcTtNy5EjKa5mMJO49pwz3xmi4QjcNeZNTP9nPw/dxZ9Whm+vu
EMcn8renjeVXThQkGOzeRc3iXLnO2QnC9WnKQcZZeY+ZSTA5j0XRIN9RobyI+YFd8y8S/IDB3Fx8
JYrA3iRbgIpDWb6sJ2pUQ9OkZ/GqD7+HTX/opPjHGOUPVuU8itGYNsn3/ey7spR/8Z32NsucO6WG
DDErwNUGhk3tbejo9U7rHlGk3Qo31ykxGBwTlEzaiYruaj9UgT70td94Jp/B1ncWYtxJEx59zIC6
kK6ybjz1bf7q+0xymvYTPn383Z9lOt+3gfQiwi8tlo2i5HqTkjYLJUFaRAyuL68AGR2TbNTUxquL
Hx1BYAiHA3J7QfaqWsk5zpKtGLC6IIMRkDAFKLmc/xsm9qijjI3Q9omUH9ZT3xiuoO0b+UOv7oT+
KsmHN7sMkqHpjgQRsJFIMePo1MFg0bkfN3atfnVQRenwzyMtrx/a2ZE/DI1XNjoSFKarqx21L9o6
leHamDdmTXVD6f8I2cE1v8chclcw9lIzO208yfX5YSJGgOHcAbTsrtjyyayU0I5qlJ4MN8aboSk7
7OZ5igZBsQi9OtzMGz/aE0QPG2tfp2JibY0BDlHM8M9lXGzz2cSJW629NP9syF+6/g65HcU+YM9L
boByaHiXR39JzpYGyvWxNZjh5waGA62Tii3efsBok57Obe05TuxaaG3XBehYze/vP1fCDi+glBse
Nn7t9TZkVdp1XEe0Ha6MQyE4m0qjZ7VnR38bh7YZYxzMPA0aru0nw59dS8dojl3wvxN1A2pFmtPs
7J5wXjFlF4R7rd26nla4AcADQqMFVjIjBUtOjS5LDGP7Qe1hJA2pETAZMluLJ+DYB2dR+JiEdbGu
VSSnty6N9WPj5VwfCAoYqML0NAlTV335qZWMSY0cJCXgLEctQ4TnGA2u4lU8SoamU68k6KkZLtSf
tzxJ8JalfFMEVFTQlzeowQwH3qoEJpJzY5EoOUndDk2l1V4s01Ztnuv0D9wcaLBWbiscLwK3JWQ9
xcled36wez5+DdfxmtWJiEIHiQCxpO2qcpf6ZWLXXmjCmgbYRCp7rO8tLXcjqBIfL7aSG7EaHhdc
YPCV4dJeHr8UKlM5RVHD1q/fhg0LnU4U1Gw4TUfx+R3lLH2qA2ANHMz19KRY6R0mIVvB8Do9Mpi8
FyQFQDl6nIvnsI1JL4qJ4frXMJm/SIhIFOgF1RZTO7DehI2eYBE4DP+KFMbCoKD3pX2f0szqvN8b
L0XkYosNwFOAH9HPANxZZsp2bmSJnwSVp4FoM2fjNvcKMxBZ+mIHf1ll4hYV3uVUi+VN0OEQ07mq
G286Wl0nVbySd08hYsm7Um3oJe7fifqj6e6mNGH85LWfHtmZTzV68flDbTPHIBmepMde1jcb23Al
Pgr+IwQOvMSQWxKH9d3qU+4rc69YJfoh9U5APnqI7SRttCwydiqGBSR8B1/9+vGrX11Vp4lnoqkI
oibeybtVsymI86I1Si+MjumIjBwfXyhcCru6mul9CT322tzo5q8UxcAtAFssKPpYS7zHLnsJfgKx
z7a+V6fgZ5R4UXh2+smN6hJVzV9TeUrmxwRHzU6xNl702hGEDQYUwX2EzMayPOH+MQJJK7l9bRhg
1CXjs6G/iitA1IMTFvNSiYdX+jrQiJ9MtMyFTQdF28evfvUtsNdh/hGFr2+AgYmoSIvT+o1II5p4
bb/LuYUZqtwJaXxBEhMXpGjkYZLilQhAx/UWUP6GJi4PH8OjNJJ0bqQr9cPYSXPTGaPaKxQdf8pz
CYGFKZ38Sxl/tpCOMf2TNfxZJJJr8C3y6iVJml023bevprQbNMutoucyHSG+bH2plcubVFqYVzHS
QpBa4BajnqWSjT6I59CYaOZX9TjbkDeLV9LWGnnPje+xchGIBFFMu5OncBVdngVa6NJQKkXlDX31
OXFm2hMyczNpbf1UJ/1PQcgM1L/vaJEjZNxEjZpTbox7KbHusmIiqfJBTaADbzzaSsL4ptzBO6S0
oKq4fLTcbks5G9XKq7X5OAxYJXNGBfAtRQCmsOf1lgnT3h3MLaGUK5FOJm1FExSiNLMfuMcsPoLS
VdY8qnMFst+683NcMJ1echOA0k5olYrCc9SFZmq8c0A0xGaNG8Rjw+AmLx///XsQMK3IEyA7UP9e
vofRmWBaVmbpTcG4H9KnuRndVFHPtj7ddwHYHuyjqMrvTGNLDWFBGRecM3IT3gEMJNCkq5naupjw
O2yJz6qVeohtIHd8TrH5C3F3gmogHMFleMj4Z3mCvAPQvbMKeDXjo2Yme5Mk08KIofspBaaXpf1t
XQ0u6NFWUFm514koYuiXlFKYfly+IdLbRmUKvPQcJjnpcblaM7hhACPA/tJ20n7SsXWTCk+O7nuz
voGtfaYq2gsD7JiO0aRrWwjoSpZ58UTiCnp3xZjRiOnFZHPFIFfhgP3gx2Wn59x5Nal+WmaERcAT
74pjPZmvDcmnUvyXfcyEK3xB+FyU3ct9XMtxpvkRt3tbf5/LB6n1kv5VCLw2RJKxb3diJ4uvJqi4
lZTi+0YeFAJjKIeNXbz2jUCl0O9iH0NVWhwpefCzJJbDymv1hFvX+VqT9MZpfl90nzFYu5HH6Jt4
kqk3dl30Kng0tp+/+fQIQYFgEx8Xx2ZxBaAHwV1MoCU7XbokTUY0hHORcMZRv2+jXWYzopmqPn2Q
I6qneFqgFW/+7k0nckts1zaqtJU4D0ROdUbopQxZolkd6bcypJxqIY/f6zotYcOtmGNEx32vJ5oX
bg4Br12+XCxorwIL60z3i5rk3a5sdNOUZk0rvUgncFl/WEGzE5TdARfEkpEfu0wRELobwuJgK9UN
b5PhhA0ljhWCCQIrQAAwhR37Orb22VwjsO0UXimj6BIfw44JAHeaeSLod435XDM+SlNgl5ikZXq3
FwRiIWDkxzgqR7/KrLtR/Hbrtlk5sTyWGKfEsutaSL6ht4mqQsCJzdub1voK2njGPQYTL25DB3QP
lKItI2/svva6+jbTSz/H3Q66a19J8G7YlIJBcCUHUyODNkpJXXo4fO+0tt1JVnZsjlOdnAq93Zfd
YwnVJseyMsEvMaLX7mwVSitng0egPclmYVZIW2wUdS5Gkv209HS1d+s8O4lMbcaBfaxQPmSA2owk
6lLpENXdfQ7TrWSQ4eOAsRIvgDmRGCBPF/0E8ffv9qpTAHeWeVR6ciGYKB2TAlw6UrNTpy2O28pR
vFhqkWhoRW/5VspSTvetDoJPgnAjtP2dIdjnAQFx/vZvfxsGRXQ+OQZQCsHELn9bonbWhC5B4QkY
TGgcqIp0wCID59iN03b9FsVKIv5zlwuizeVKUa/LWW8ZxZsHE+RM0f9DymQnxVsHaHWlN0sRijlG
TpZbRiqTpGi7wssJIqGqnqcZ3j/ovD5sgRcrXR5+lUCQ6G+hCLl0oE71Uk+bfCq8AeFo8rFmZDzK
SM8ldDSfS0M0dOnlu4UluR9/uc2lF9vSHCP01Lqh8JqmfpOnmAvA9xp+nPyHMepuo6VuoTi7gJCx
sbTYhpcXFr+aiRZhuom15Nvw6bsTUZVGrPRVWXgcwebQTsBVTEFmI3TmWyt29op9P7THpO7vjZ54
RflgR9kpy0AbsUneuL5WoDz6mYK2zR0GRX1pUyRL8JsG3Mc9yBrtiGlCm91J0bHDckNUlHopeamB
ZpigV1W5u+3gKsCa5esATBZMNcYJOE6XWzsp0tb2O59DND45gNfVxInlBomTZ0bkoMLSHGL2viRa
Dd2WNNnabsfcUVylYhsuSTlGqBdlhuGCVyecYJ2UmDoVNNGVOWAb312cnOUPhbVO4iTI8rTzFz80
CZ1BhY2JWQPlMrteas5inqlRbydQGZFI+tgZ1ArRyt4pVERjvEEmuPq5jIEDlUKiAK2iPF2EkYkr
gKEqqDhJH+xDXrIADmjhKxQAH//aK1RMrIS6DbPBSMBoS4jOTBnU1WIz9xpDPipt9kUPMK5TtygK
VxAQywgpMFghCiJ6SzhEHmnWjRnLjCO9yjC/iUx7lyLL2MvOnSDFVAhjavEW5/G6sBTrggMhYa2p
8tXdPjRBGVaNlXuZpJ/NfVE2dIi7XWQyrknqLQG7q9jVVWm8Q2PwPITdLRn8PlS7W7SJjx+/66t7
TzwMkjBoTcO/RHzucmNJIWNkpiQxnh98cZgSywnWQY5FhstE9f9HirX2bd+vt7j2+oxCJXB8fnzz
iLyza3M8YUx4lT8d5YRfzVG1mpaB7v1bXSsaY2G0d5K9Vmxss+ski98O/A07gvkBdsHizq+0okBN
nDhuxLornMbynNW1Nn5QprnAnDM9WVN6mlNGQ8pe+TL14W0qYwZTxFvK2muHyyCmA8Sy79kZl5+h
juscOIqbM6ZibfJoLzzaQ856X+gbP3tjqSXsD/dl0pGIL9jaWFA18a6jASWw7ngzH7gyZrbFG4at
zU8C375q11c5yoVxUxdgB4ifZjidsbHaPP9DnlD70fOnKKkeCSyelGkvqdXaO/97Mk3fM9j9cyjt
LDPcSGuvLlDxRFiOgxQIdpK9uDFCxXeMOefKkiVjJ6hJXRf/mDrr11zoJ+Ff+PHxWt9jdD0E0ilE
tBbrdWGTx10fc0moHPMu2pct8v/YjyLYs6+4OIYClJu95zhPeRfsexPxvC366PVFza82ZUhQVFtQ
wZahLmIAx/RN0gZJehWTVn59aMbZFVHcRkXPRCrQz3I3MO6MEbUE5WnjLVzBeGiU0nxlNAlB+2uD
7iaJCgMP5gIOcndTIrM1NpbvzkUMCc+/1/3PHU2w2te8IJxfPl77GuaFV4k+G0KMLE47VJyHdymT
ShtFKno/85r6TyzR3mb0BVtiCoaDKvWHWMwKyd0hZUhJTEgBxkC934tRxrzvYIPRDeIggn6d+uo1
C0y3GP76+BmvuZhvz4gFPPRpsTFFYfruGRMA6jHH7cYTEKfwyZAdJg3hk0gUPJOk74RTuZjb1Y0E
P7etkLC2P1Bfwd9S0F/F+bhcP52Lym5a3tEYfcX30BUgp/A1jefukDDdoKIsi7XGMfDDo2w/SHV2
+PgNiGNwkd/wAmgCkUVSqRAxtMsHaMNkSkrD4gG0akdP8kHHF1jDm/DjZVZ/6Pt1Fi9anaJAbsU6
YAzljNyMGKoZaC8MPqBhsmucWFDUnJQgL+AGZeu+Xf3UAvqgBWqiwbIcQtRgPIRhqdNnob1X7Yt0
32mHFhHb1iadA0wOs1+DObtmZv77wE+nixFpBkl5zUsiQtUaem9gGEtdqxzkITylieG15CF5nWxg
nytZBf11zAOEPDRdhcWZw1phMglJxPVI/iwg+wDkhAqN4851D5wR5Rsrvl3Wyx1kgyYJ6hsCd+ri
y87+PFlhhTaOWhU7VPNBXZOd1WtnIRwcQ31VgVZFn1lXZm5ZH+AkOgtKOaxnQYWMdFw09I16bSXF
5D3881CL6D/rYUEBxHbzQZGasdsh1vOGYWB69kY7xZvFqTYWva5POUzvV128fS0pM2MWr6KQc9ew
IRxRjs/flOx74k8uM7BuPJeu3W4I6a+vSyaJAB2I0RW7J8kTBc97JAcq+TVXjJNJCSrGBfQBx3Ma
E77+0tshMy9bnJLVGM+8C3rCgP8wOhbv2az1zgwkVp7poQfEzDz7nOL245NLOwpTxQTxFnkla0KK
TqaYqJVdG9+YjFS9lU3MAfehfjKgPjRRj7o4qDiNi4+DjyqC2NUWffeUi++i6m2c6JokHH3/oKtX
yCd1VEEJEAuN4EHQRPIN1Wtv1Klws0Sm5/myC8YQDT1/71uSIK+O0u8iuxV7Vswpz/FGdrSWsBGc
hBQLGDE9YnGw311E5cTYY2dEuVcKj1Je5gxb1kYVycThWpTTEUwVBLQ8QRQSRmaCwTSNnCyNk0eD
KI+kjbrz//HahG4zGAP94sVry/QM21Y7yT37a9pFR92kbQH1ciCjhEklHlAcbVnrDzhVyn7lpcz/
zTLXtRkeARZdMaMXVOauNu4rI/nR2oCVg+zv1Xbj5IknufzAFs6G7H5knAQssIhBcqlVVmJqEanG
HfCyp+vFQdd+6c7WaM51fGUhHBwYd1J4IUvZnErKxxGL88izUhnN+c6TsZMNY0Sfa5oG827wrY3N
u7IzhO8K7SOgFn7dcvjSiE27o1OCQ52ZfYqg7UWq6fVhdQyqKXJ9y3+JS/3ejrqnpM4fHOCQNh9O
chXupOcpVzC12xrnWwn5AvjDvw1QBJWZ5RCJmjfhGCYZj2TRzJvkfVKGx2kuX1C5ekhH6WTKySkN
0SJEaEdR3Uap//DD4AnNsT8D1fUnIDp7K9de+TTACahzcO3BM1p2aiskd4pBGyLmdSM3xAu3k7Od
Mj62VesZ2V6XthZc/TKC40oRy+eBe355ZrveGru4jyOP4MLE3+xmNvbR4H74WZoxbKLYB+IIjz08
p9Yy9rqAR02j/wWDHOAj0A5K8Mka+q1c6zqnQ1bXwN5EiBJQBi6CckcpIamGFCKbUZ7lRv8WK/Kf
ffWtDfJ9EbfPUVUd5Kw4Y+sdTMNf8HF/OCgj4ejzJzr4H8fetZcknImFQ7FgVCxZ8TCBGuSsKSfl
mZ0Z1veZ1BzZ0K2b7fQ5LHd6aXMvJsnOVL59reLiZlZj2W1iug2oFx4pHLeIoSuBjdEnVcgmmOg4
gwUtPhwdlgFxfLSxi/4mlRFQF9K0lfqtThByaZOAs53VkEZb1Q2nO72fv+sOXmuFku+luLsZav9z
o980mv1iUk7XMmRqSaOuZvoBzDNRYTtvEfBXtjf8bkp6lVoWYsDio/a9PMp9YPPMpXbXORM10fx1
UvzzoEJIj7Q/UXg8K5n229HDh7RKT9oDutS3bZ3TjJ9+tU2d7ooJybnaNzagrBVgjelPFCiADWk/
AKdcvs+oa9ssQRzB633lrojUT4+VrN4nwfiVIZVvmsPoE2pQGIl66oixUBz9yPSbQa7+whdgCxq/
QqbB94QkEWrxtM5gt10+S4rGcyQ1aKLOqfM1asJHVN5ehPtn03y2au1OjlMcYlCqlf1HQbXa2O7i
f7+4id72FZw6KK5XCbhqpI6clzE2P3LmIUqEJBIdZhVPJ5qHSfTbQjknCrk1lfgwVQF1T3JX2+3P
zgi3pvava3/eBCiiZVB3UIAsED/AVSZI2gBNdlQTMCm46+32pjHDx3jOv8g6EIAT3tshyFs+SS8b
70H8z6/eg0OPSHBcSSBESvYunwmgUsl0KJCmRR7KGgAeYJw2KtZHSXcgEwtxmprq58g45pq28RFW
jgqsbx1+obAsu+ru4ycdm1Jm9cwDU9UF6d1cDK6T4xIWT/uBQcQGzuHG713bdhCEhEoSmK6+xBFB
uUu5wBbFGwENhC5KkmN0PCKPFUxu5TDHah0EmsGuPGXSxg9eqa7BDyAoiVTcwjtOvJF3b7vTM/Nv
q3IH+zDX9suaKQerd/sOpfoO6cO0M9GRx3hJkas/5EyIReT0/6eNSHBddgkcQwFGJRCQtSwCa9/E
o2Rk5uDZfvEFqsvDELae7Of7wK7PKugbNE8I/0a9cctcc6U49TQuaCcIigsl7uULAMHRalmyhzei
kxBrVZNiX2afElDdAP8pGC2/mzB6UjuyUtN5bGekug2aN2H7V16qOylId3mjRhyFHvPz+KVK+5+G
Nt4LUa2Pt8ra7nRQXxQaykIuaBHIFanqZltyBk+pqYmIDkMUn3sEJVJcxBGtNuItXc9r6JWX827F
RZ4CHUWroV0go6VD8AV561g1MP+0IYWLdPxf/z7uTqHuCNgC0LJYzWxNaYwyhBZjrHwLVT8XOubQ
mcuM9xGp4zudWPzximvb/41ZTkebYgVKz+XXb+NsHpQWUeqg+akhhtQnCld7xHhnf85elYC0K1U/
W2Vx2+vFI32z3x8/gPhJi2AHjZvWMKotWAjJ4gO8O362xDy3miMXPRfRmdzsNjAg71jlKUW/9uOl
VnYPRSLMKSa+4BQvO/1ZlTdzOmF7YRXIPcOfwxBx35mSl9TVF2x16miLNbxS4zNAixUouRsoIbnu
5a+T1XEO+5G36zCxlNISsqqbPLHzXR+g6YjliBIYp6L4GSRJS4ohvYxIs+2wJXPZ4e4I2juX2FNF
pga02rl+phv7ughaN7D/+vcvB8EeEhEBqV41+MJ86kqUXQbPwreJjXJSeu1TBfQQNMnZAmvPnH/t
tCy6d6T/FGYoCqhXDeKgdzJJMok8pT4fKZnvqhYl2DFxEz89hPqWzcFargWcDp2Qwosll5Plodzi
X5/3JBjaSx5bh1xtbwa1PWgoQxVTfx/dGMNXM9sVubxLZ9SUJdmdIgpvJtA3ou4KpGq9DVaDnAvR
z6U5WVvaMmYO6YjvQIzJQnGfai9NkD6M9g1+S7BT1X2lW0dHan/imvbva36yG7JN8w3sXA4S4KZo
BIVFhlEo8VnIcswSZvT1jd5sDUpcGbOKb/xmtgAvi+zbWjQJy7GPikbo7FtJ/sWpxtva1NFprr8K
sEOy+4PqxI+xEp20MbxRi/5T2QafDW5YPTkUafFsNf59wwBaG/8q5XSDZbQS3d8/nL24c6F2hnnu
D0jpDtE+tLuDH0WwaiUY89jT5PFGWimup2Wss4U9Lpr8JNjLuc6yKMCpKrRmMil+44v6lr5j6HwD
fFoLqcAdcC4QkWVkaBHS4zotq2ZEMhDUbbJ0ejEt/VIoGLRnPw4aWystPi7yDWEWt2SLYlZUTIE5
ZrdXDXwbjI1Xtxa73/2mZQM4CagJhpKV+oJ5dBTFBgVRXq2HzAGyxkz+hHLrxz9upQ0KkVwAVaL8
Zu5uEbz1rKQzmaDdJvgrAsEr1HhnKN0hVp1jxQyB/Xuc3vQl8wkSDXdztSXzsrpjwEeEFC/w5lIX
aYjI2ZwYOSYRgQMo6aPS7betEtfOAcMC/3eZxY7puiJvMw2ROIE7d+FfXfICHwoM9RBtNpNW8lyh
LcJoKeqkEKoXZ67OgrBvLfRyRI9DkPEtmkZpJR0k7VOLVLpQmHL+gx4qcYikEe0ahXnaq9kpp0Nj
YOxRrYmy/lbHGV28zW7qbrUof5Wi1nOCfCf1+lnt7eeNjbTyeqGOE/8gSvwPZ+e1HDeTpulbmfjP
0QtvNqbnAIVy9KRIypwgJFGC9x5Xv09ye/ZXoSqI7Yk2EQpKTCCR5jOv4T/LKAAKvF/7kckrC1EJ
uAQ0KQXFtU/xgu5e0El6isvfdZI+Ns7wObP0DpqOO0TjL0marqlIvYZ68iVU7ZXc58KnIMykuiSg
cHjRiO39R+yFzrVV5SMJd0qDLXemR1u6SZFdqGLjORk+W7HvNlW/cvecL2kBniakVpCbIL9eBHyJ
31GFiRGhUp1+p1uvKmf9lP/7fUOaSbDVyAthrKFjcvpqRiyPvqTrHXDHp254clpkB+XPib7SwTv/
sgwDEpb1JPLXZZl/kjTQvqrSeSAS3Eaq3bL4SSu2HG+rcu2VLrSqRBmQM8cUaSqgttN3KmylHOy5
QiV7iu/kFG+OoLsZHR9Rw7fOonBWOG4bvaoANz5ewOfHPANTuUccgFItimWnA+eaVY1+jyBQV/qu
KQGzmh1XT3fpannxwnySCaASiqsESPtlT7+XczXoVcRICuUYjz6AwC9N8UhjrM6ylXV4fqNglYAk
KvBA0fZbYnHrIgcbPjvk2IkD2+dNyybabZJrd4coq/CEXFNauTSgSU5nIDMhJJ0Wu40Cu9rMCQOO
yTc7uB/Nr0HoQVQU5m3x68df7NJaUREn5rXe6VfyoqyoObOOq6HdolH85VvtPzrdW9ZeJcmuwhoc
Sbbu68cDnh8lLEiqFpzokEKQ4TxdIqGUEuoDhvL06i0anzqkqmS8AvyDn8MLD383/kqQc2GlCKKB
2AiaSKzEA/1xdsVG36aZGSDVFDd05hE2HwVWyd9r8xE26sdvdyEUQHsBXX6qtITtFItOR6smySnL
GukvxZ7c3En2uRkhpV4fzIykLt75IxV3w9jOhn2dRd3deNvrD/+TZ4BwTVQn0KzLs6bNZDtTA2Rk
wuhpaG/60d+Hmby3In9vqJk7O8lOLq2dPCXXtUsPR10DSFw4BqBc0icUVSqUCBYLWJeoQ9Zx3Hl1
nrtV+qMtX8Pqaaan+fGbXvq0YjFxT5Ad0Ss7nexcrzWl8meUp2p7EzTZsdZeFDPZZXmxK5pPHw92
IUEBushHBdlC/fEMZuaPeTQamYZCTW1tVKiCgfI4+qM7N49m9ZDN+Nr4XwubokTwFeZxPmfbIR+2
qv1T5QsMh8H5qqvRyon7bhdzmiogg8lpK6QW2FLLSlAdJYaZ6xH3V3yV94qrBA8QJbCDeB7810a9
Aaripho69oe+fcF8JZAwR8GZ5RYP0U5+LLvH177I3HHcmdleLltXi+70aTW7Oy/dMnlcDigbCSr8
MphLBiPvEgxXvdF4U4rhCXbILgve7MS69p0ROdTmeoasLNmvEwXDj7/chfP0ZOzFMhmCqSmVibsi
zUXXtN1bfUMb/UVpy90IISVI10Aql0dEGpUqEn3sJQ3Nt+ay6nw617iYuzVNLcoMblQgb9vfGE3v
toW8sg4ujwjYF/URJLqW8b9W63bvwF/19HDYsw7n7gVn932PjnOG+oc//vp4Ti8c48zp3+Mtzrkp
juvGrFFBm1MOtF7bYOgKknBGLjreFm8hDYgx//7xmJfuKqremFyjPqQQSS2O8pbYfIaxy62k4ump
/chK7Sj7ycaof0qathvMrSHPYFzUw8rAl1avJjICoaMp4L6nB42ewlCQELP0VCJdGaTTWMowxH6n
A+CAEj2stKcvzUmaWjhVrxVhLn1b7b3sKZK7M2ib2qRNTDWb0cvYNdPXXHkJnc+gbdv0LtbW1u6F
4hcnCnVPuC/oKgH2OH3ZvO5tK1fzzuvLewfJkoEaRKN8C7VtWhyzce/nvKwZbtT+S02zYa8ld5N2
XJnxS+uLb438PbqhxLGLGR8SLZYhoHSeNT7UqrKJmsidQ2h5r4nqY6Cme3L5ZJpocvdu6svigSAK
Kaijla55sLvaDSDyZdPKsr90s6GQRueFZ6NBvJibFE/wwC+JliLlWSRASdzRUleA1a4po1+o+/EZ
cP2E/0PKdSbvqIRSkPd0WnFZ/xn9FmwCFMHjBAIpRX/6irhbZfLTOKzkoBcq0WJc2MIk+VR436/B
P+IlJ1KbaAy4vHHk6wo8pjk8IDod1OGYm1fd1+6nAcyu2EvyNyqhRbQjnHKeHYAG8lVoemup5zmb
FlgDFwaILaJ84n39dDlKkIYkdEY7T82ux8BDXrorZtwHwps0lw+R9aBCjWqcH6Yz73pYzql93SDN
5uN/iyhpubNX0RZixLMrlxqlAoWVjHiZe7TkVzriQoQ3orc8aDfmWN2MnINYljZuHmdHWb4LlJca
nExsZG4sZVcptozm7KzcbBfDTdaGyFuRPEE/+XRymlA1U1IWJidAcTJoPDkY6MM9JWGG9WLjBvrs
GVKysbmDOqV2tasyWNkSZ0EYVUr0jLnkhOAtWefpI4RGTmMom1rP1nVwD4ybsxX1ZCPTIVjJos/f
VwyGmBO1CHYhbieng00BnooVemNeHnoSRTTls9P8qvwrZ3KVdNuATcPub3ATnVaYvDLZ73foyXdf
DK6dDq5GYxhgQsKbKldd9PiMuaQgeNfeEH6ards53FCy3dTMtrRDgSCSbwd7W6aulj7K9mY+TGqM
kfrXNsYONHAtlQTLR7e22OQ/1CTcRHYMw1E5QO7YqeFDOd9X7XPiPHZy6na45xWV6vbFs6xlLk4d
m4zLNg/TjTaXGwwVlWwbWNvU/qp3slsRahtoIA6aG+Cjip1AhaPmDsJ30L9hZOUaiYXyE2o8bhfT
Ozy02X0DOujjQ/zsDGe+OLwE4Rwm0lkZAleBTIrytsXS4kUwoYRKcD55YAlolaMNwQGSmduPxzxv
U0I25o6mUU9wAuNgsUJSSeriWEIOUFQoBdpfiC6B0HBL8JvUy4rkW4yYyRR8DY2VxOvC+9Kb4o3p
jaOh6SyGzrPEmZzCfhdHVLRAMP1157ek6a61oWfRJWtwJVEBXSzIkwEXC1LOaxL3yGm8gis6gkFu
ttihQRHO+XMg4WjBttDRtoEDtTLNZ2egmGY0QkW9h+tZXhRnnTTIuaB419KIXCu4zgrTRZh2IwDZ
QltOVn+nTL5hpp4yoMInhKfGYVutBQoX5/yP51jE9rU8lk6h8Rz+DKwXh2oNqbdy6LeTjLiQNGLa
PXvlypH3jl1bTjwgEBHZO6RdyzNvajS5yiOz9frqa9t8qp1Dmzz76WbSP0n23u5+9cSFpDVxG3nG
vvFdHwfccZdUe2DagiBmrRWpzvNAPghFFQHMpWbETbk4nJxydlDboGg07pT6YFkHZ7o2a2QuvpQH
aSY9dJPAhQpJxTxrPc2+q2WviFz7c6HdGHtrQJxqU70Zw8bxn7T0+PF6ec/vzmbs78d7D+3/iCqK
Gg+DPqLsE4deNW+NbIfPWv0Qp5v6vp7Q5diN1Ta22Zc32Y0MhqbR2bHXc3GY8+NN3riJhoSi18rb
UAEBsDkAAHCGR8VaOT/eYbVnD8pZhW4gsCr4k6fzmMVx6s8K86hM+tZm1kLEomDMvOKl+BYHcO7t
MTs6MhaAluLRn9yOg3pMHdx3h6H+gtydi72J2/m/6zjZz+VndLW2VU8IbUj3ifnbkCEqWIeUNqp5
W0YVPXwvku2DPRQHI0WVHsU8QmwsD1Rnl/v5AQDR0TIeiQE2kvqt7Wd6IV/QUmzKl6TSHyJZ3gF3
S/Dtjrr00ErKdxy9hba9KlwKX+MEg2HzOuxe4vzZNI9xSAHAuNWzPdrtbiLdhFK17cC9+/JDIP/u
tIeIhQy+IzG/N6l4keqqIOIvrPklLJJdqtVHLQXIg/AyF9LHy8S8dKwo79En0AtKBYsj1HD8YBwL
lStDPOWu+R5cV4/GsCvRhuJ2vI67wwzWFyqdelBMYG10ZrbDuNEDJF42MDIq9UppNk73cMT9RI4T
N1TQt8rfWOBbw9hFRLP1kd2nPSq37bdsN7WcTVuH6/m3eePfSNIdHJ543NQ6OigexR7V2Jfxddne
+/YOZbT0Sbmrds5DWIIy7l7hqvfxfmUSzvI9sZUBfBPZCnzjcq/olTQEWqW33tQV2/xLlz/YaCX+
CO6lrw27pLOwVP3uU1kaWVSPmX2t1EdF3+rpoQIL0t1Z7dEwX8PiS4q7cdTCbds0jaePpVvSvK72
Ur6dAnVT59QHWiAcRye8V6Fqz4pHPDPrOxjTGCS8hsbOajQXwdzgE9gS496K34bhOu/uAmeTvWTl
V9UZNolS7argzvCxq0o4AmkFgVi51/z9iOqfGgRe0b0BYLyJgrV2w6WJAp0BEBUpYvLyRZ1xktXC
t9WBaBAyFhU5tmSwFSYEbt58A0O8culdGo42GLE2/SjKbYtMJMk0JZasnNJ1OG653IvOPAiLg8T6
rcX0xZI18Ltx4X4H7QStjfYXTclFdO/0SSgNcoqNMWS+qfwm5FqE0u3H621tlMWJN+LfUdF5pLwQ
cvrozs08fpuUei1YOUudWdVERvBUqWCcZ/QZGn1BmQqoYvdSwv534P7MHKMjpWklGa+z+dkJ7ntB
QOcaVyZIS+NwB8hjq9ckcu1ax/xSpEg9lwgRkQtYLUtFbweKbGzkiGeT3nK4DKp9JaGCmts/0vhL
2KseSWXgK17lKBu/ffx40s9rWWg/cM3QmBCsE86603vGJ2jGdF0jmR8qV8RuAqUoiPmq/9sHJJGG
yKoBJyjqTx+PfCFiorAClBzjTQR6louqG5ysj2MqoHZEGIzIoIq+TKLlGxNyavHmeEa31sm9+LI0
mdg5fGUqeIsllkxdRhwVN1CHsHMNXwQrTPiFiFhVaB2KOhJbAPu1dmVxX/rKVA4o2nOgygat3tN5
juxilnEI4HWTz6Xxlkru1LyIebbiZ7m9t0NYXRIYSpzVpGStKnshN34H6QIMQSHgzAHHnAxzpPKN
CLHju0l/n4ryDQqBRv/NsKq1V72QDkC7pXSDQ+a7+PPpq5YoP9tJDAEgBnpv1dlBrXaGMmMLfS8I
dk2DiqIFOxX91Y+X1KXvK0x+CD1xLaBbuojC08Ryhs6xag+lqY3ZfxOq8JbAgIevHCbvSjnKNyGU
szKuCAcWwdrJuItwAS9itYMxSQaO1PxQv7X6jTLsHeMb1quuP+OZy7xH2Ubw+AKsIj4e/sLBKaSt
6D9xntFvX+RA7aDUQ0GpkR60eWwn/VAOX/0xWntJsUKXL4kWEsm0LnhGSyJYnkQ5p0jLSaG/Tt2T
QakxIYMN49zr9W6H98/ORD5Zbe+FtngeBLt2tF1Tfvr4bS/UXgBisIfo3ZJ1UpI8XV6pBDFFmdDz
MykrxMjz6KhLGvXngmjdbh5F0a033NpB69wmDzMkb1iTjj0/u3gEXCIE54PIaNmKN/yisFJbLz3B
pNIQTRQkgCqDDBkR96F50ZXR1ZyuUH/Pd/HpqIswA8fgOomEPGlaZgcMDJArQFddP4BTvqnK/GFl
ns+3sWB5A0ahvszl8F4Y/iNVUuwky8IEpqePrTymxG5dK5u+geGX2vgobOoGFynckUPCq5WhtbOl
RrQpcCrQnOkBLFWQjG5sOK3ow83OlYmqVgzwCt2ETs1u8hK1ZGF+Da5MZwnGIDKFjrg5r7kmn4dZ
Jw+x3FZJGZVhbIS1J8sBVpQo4UbGQYbOo+K77s/gv9a8DM9bHvAokKbBPgHRFOqYYqf/MeVVX7W5
pkyVVynFNgkADZqyF2vt0aqkrRC/KoUwr4TNhaG7hSp53ZA/tGl6CDGQ1NZ4yhdyecH8ROWVlS76
h4tjjbhnSOpwrLzeCCn0F27bx96PFHRvjtZZ0AAyJD0OkNE2+p1wfhL3qNALNrGyw/nHy7L7AVhR
h26wPaL9YGoALe+LDpu30gXJ6lEn+njpvIu5n55SPCpYaaT2UXWk3nc6hdlg25MytaifjvEWjh4K
GxDWKTwIAXrHhpypB26NJI1qd9tg7txUfhB+EdEx777r813HlWG3z2OPhWJ3FQcogUBtENWbOgyv
zARXQLU6Sna9dryKY+vswelyCbQEecRStbzCUVLtLVRS8+SbTzRvonE3IASNRKsQrjCb/Yxy58Bz
pd1aTHxhq1M7t2WyPSGVtbw3UcPvTEmrWHecYyIIFMKMyWxsynKvZig7aNgS5t3ObFaOtEuH+cnI
iyWGF2FHn7SuvGjCQgdNASGIIoRjxOiWfmVnvD1RKH+KMONRofBbbx8vmfMOl+ieCMAswP4LakWd
qdVSW/elpw1Qx0Q6AMgzd4Zd0SUHmWKiTi29TaZ9gnqF8bwy+vncMzr+YcBkBNR6SfLokyIvrFjl
VJfMXTMfjAdpFn6a8SZObjv/gK3evin73cfDnh9up6OKy/6PkyZtIGaak1LSQ+Ard7fNL7aIYjTH
tEi8zlqBrV+Ifk+HWxxswIJHrdR4yVkNXeAy7hQijoInPHq4PZK8rDOh/xkkfGb/ReCWPn7dy9/4
PWyBx26CjDp93yrOZ0y0ZaReyV2b+FkNdnKSeWlqb+Bzh0b6bk/bK/6NTNV4ZXAxmadbm7f/Y/BF
jtVGUww7cWaB0W1RgCmgr5Bpt45P0ziTqJJwmovPjG/AVdrohzBDcxxLzrxaOx4vRMg8CnAwOA5A
iLRledYKcDzu20nIZScb0OHd/FLMPdJ4+WGIhNX6c5g1HIVrEKnzrBuchIrOO5wp0EFL81h6LYAa
ZxTB5qDa1/OvOXTcClAmPKGVEu+FlU1qJ9JpNA1FvHr6pUOrQBw1btECw25IjerNVOnYlNP1KvcU
Nq+S+cfK5z0/ubkgkRmiL0ywggzZ6YhmaQUVFgUFpIJxZxCHQNDcj/3diB+uOdWuMVIHo0Md7ore
fvl48AtvK7C11JwIh88l67PaVzLQALmH2c+hTLvb0HdRWArxrR6K6PdY//p4vAtLmZYSHxKgF0yo
ZW8p09U00DI792SiX3lC2iioV67w9y+02C7ABeHgIKMLevAMc8GVENs5enaSPu4mDTXo2LgNc+MW
Ut9uSj+jgnJA0ht6q/0ixFnNzP4UjQ21yeKHo/dvVRLMtJ5M3fMT0wsc3MHsu8BOviYGQgTdvJtC
59kf+h8dxjCbpooPhtHXro0kowfAZRfFUoDwhvrYhz8/nr1zcxAN6Xwge/C0qdudSZCFUpx31pDl
GJKYiAb1W9W5KUvK+Nzq1E1F/NTo7aaVI+ruqTsaDyD93EH9vvIcF7Yj1GFqYAScCFIuSYwahtlQ
2ZCKk0ANzW12CP3gU11FV+bQX9fp/TT0rq2gXjxmN4KJIw5n6DL7xmyvS/IcS21WvvrFqREUUs4H
NGYpbZ7uohhNcJB3qOdNAduGEno6EvFPuasNRAOotEE+Q1eCblqcQzUoXCHcmE3qPpBX7eUu3Mk0
bv9+lkWK6euhGiqwn9ASId4eCRyL8GuDuoIZpjem314HnM4RDvV2sIq3ubTDBHOGk4T/B7l3Og+E
z0gepFHhtciUTVmw0/NhN2AIVEoH0bkWjk761yIwiLa196siH8vdLAdrH0SEXsttSGORZapQ8zKN
xZ1djHCJ52nKgT5BpjSuabVSwk9Q2DLe1dxKs3dnU6augZUJ4knjeFhZpZeegDNVR1VRYDqWIOZg
TpV5bAoE++R7i5qCgvaUEPGf0MRFZmTjY/dgjME2tYK9ejDwnfj4AS7tEofSLFUGhdBsqTSkZHpk
aInBqRDSxNbg9uPBGZOztHH5bw9FCQf4io7O8zvN8vSrD7VUtqgq5Z6vykfLDvcOYuxaE3CLrXzX
89oFgrhUToRmBbTSZQ10LuXYamP4M74uu+lk30Epu3Wst9S/blCnlLX4Yeizfx8ww6hc/4aCjQ/a
g4s7kuuadluroFVnwy3Wx/0cVtc0kTLpqsuiKyevN7nT7+M82/ptdKtJxjHqhpVXP9enEV8RCL6Q
goHOtcyviySw8n6GKimNitflb3FjHEmH8D6XdrlR00lkl01PtpIetTnZIvckKfK+s2eEwOZDEWWf
P15gF8Ix+MusbLh6NJDAD5x+9hzNbymXUQ9xmu6KIMNDEwdOov5ekW5qHJMQS7MMFMImef/x2OeL
m6GFRaMQDuEGWJxx0VQXVjmrwCS4cAaFKMV5sKoQqbbo4eORLq04rjv4najv4IEmtvkfuUZTagFO
l7TGorA5oofwObem31gme13TS25r2dF2mIu1Hu7luf1jWO10WDp1oZwIDUjwMBVVivIqU5O7wa4T
4Ae11zvNjS8H14Ots9zG3cfvfC6bxVKjnUIEKjD6Z+l8bKixatTotZXtsWrLYzYVPwDu7yQ//xn2
08Fgkce3iRp+VXBko7B3XRf1zWwq7uSm5beuyJ4+fqLzSFFQ5W1x5SOUw912Oh1x2tTKFHGChmN9
pUzXToc8UIobCqXpXi442o2VM+3id/9jRPHzP757MTSGWZUAcdTqDnXYZ8lKX6X65+CDXU7j26Am
4rD+Rzvq70GXVbtuAu1VzLxmY3oRdPgom/ZTQvN3CvaSVW76KNq1cXhrO8HK617+5Cx07iqapVwb
p+/bJ4lh+X0I/icd92YB7aJpb6oMlElk4/NjXiVZvkvVetOUBaaktmtZk6eVr2A23nCvvyNr+aQV
xsrR+67JeXqPC2VktjnNRY7g5Ua3jTHxJR+O3WhIN0HUh24COtU3H4LSKTdl3uT7OQIqUqBuT9gV
Vc6x8m9quF6OGnhzHXyOAhN7c79oSV+Ll2buTNyc0iNqX29zLG0mtbmHQvTxcr0QD74LOtOqEyh7
XBhOZ9OuEh0jeXr1Dtjj0X4pO7e19wG4WyujuTP8KMf2zlLQbLxOMLeMadCmofNj5SnOc7vTp1jc
W2HSFlBRya9gbm35Xu6X5tE3YLkk0KrQlrWieRvr6Z0cxGsnyKUDWlQq4OHS0UDP+XQCEmu006rA
CqBym6Lep4Hxu5MnGpRBcR906XHQnN0g21s5aChajJ992dmFykFqXhQNClu+cn5cPE/F1YnxtJD0
XlaDRyVvQL+jZFunwO0YLE2AOatZuK8CTi+nfE5r52Ho7JCmS/jvsudEaQwVAqRQbKxclznhpEeO
GXaEYoE87Wtblly9bK5mo905SXOn2UW4EitcOi7RIlAoIwvbzKVsnCoPllbbGr2tUbvHqGtXmN0n
3zBu8Qw8SNP01AT58ePFJiL75Ub9c8jFjQxeRLMmqvzoq7L34nDXKdkmyK0tSiY7VI9WpvRCUU6U
G+FTC4Neh1TjdIHR+B7LxlGowgfGEVFvd0bAV+6V65CAGvRY7SVN4eIO87vG4jiZUkBo4bCW7uvn
yRaS7XQYoM+y0s/6iq02DZmKc4lnoHmZat3ekuLbvgBEPZjRIdVIvrqMuCx97droEJfh10nrPlNO
xT+S7l8oKT8rmWJ5RDvMr/XKS6oU+Ls9v1pptbO01sZXIPoSG19GFSRR2e36afiSayN85MwGC6pP
N6UFEM1qwuc0jTVQSjkdn7G+iWN9n2bDRivTg1EaD6gaj+7HH/1czQpqiyj4czNza5yJyPm4AQ7D
mIqSQPjtNpqtVzvO9mbjIIEu251r+cDb7Olr3LfXSjAckk7d9mpwbMJ0BvetN5v4qWwzRGCIqnyl
2hyyITjI47ASL54fyMAXZME14UPxlZbXmx/NpSolSuxN2rRv5AZVqeRpDrX7NK+hH8vNl/yHpFTb
MEt+B1P1w9SC7xNWS3O0Zu5xtjfFk6CMwLVAzEwQe7pwo7RrdbvkSazB8aq6O7aaeo8usit31aaa
k6vG91du0bO9KYaE3cm1ThbDnXQ6pOr7Yd/nVuz5cD/IB/yi3mV9u0vs+GA6a3N96QVBqAgyKbKG
gO1PR4tVe86jXo69RPmW0QAdq5au46vT3vffh3alpCfukZNjh1dD3YWLhqEENuZ0sB6p6iqqUDnW
1Fd9DrCJa12paLYfr/Pz60MMQ4sDxS7eCkvY02EaY1AMrL8Sb7Kaq6RtQXICeYLhqaX9U463WqzC
9ZmT20ZRPq2MfXaVMjYdQV6Qk5wUdBH71mErV9kEBDXUcD6Op+tYTa7G1PoS5cq9YWS3NtQVsqHr
qbA3ksCKa8ltNfb3ZKmH0PLpcIbd2n66+FD0+yijYpJBdHY6IWqfBbXUhImXxulV1NxNgCnkHjXS
zt7GPkSnuTvmfnUz6Y7rSIObOlRCp/EhlWfIJVMJcs1aEa05b5OIiQLhxxInWeO+PX0mq8nS0JQk
HKjlZhub9Y2kjntboysQmg8zlE7Llzfk8ej2z9coUK1V3s7XInVlFM/gN1LQ5jI8HT8vFYNUsYy9
kQZzMZdbyX8wBnllLZ7PPJwBwcInmIHIqC1GGSfHKNWRXrZcvnblU2mThc63GOLsVtbd2dVGWQMc
A6cwoBmgOYt1J9eSHqJKGGF1WLg1XeZMeq0H37WxIoHy3m6th9YPV0Y9PzwYVIgjG9zpwsnqdA4L
pY+NQrYiLzcBiTeNUMF0ZSk7oAx2nemWK/srsZKYr9MThBFh1oAMhWR/VtWeci2SiyDiPK7mo2je
Smr5qPrzLjOj26z3V67MC0cJYCfiDhIa9vMZA75By7AwUj8G9i5SEpTmTfkaj7SHarC2E1uodaqt
o9cBGAnjdeWbii2wfFm0VIUIvmhnLU3CZtQnu6Q2Y/QHfS8DtK778r2c0L2u5pvQVoEwNztdm68j
NXHnqgNJ2SUr+/Qss2ZdCbUB+D2srTMesBz1eZDLPEM4VW7NhTfZ3Sc7Ne+syN7i9vMjccbHpF4J
GC+NCnmOTETgZxn8dGGlNT+Qa+5AqEfwbWa3GtXPmMF9akPbK0P5Icvm197//fGEXxzVIEDCzdY+
N+ksOlULOTNir8l/G369jfLxVVHHxziz8fsdn7BDvgtX6RcXPjKYWI4G7qtzylgIBtWwfSa4q+2d
kjre2M+vNoloJvFh9e7Fin98/JrnSAguKKFiC+jKhMuzvA5CJyHsrgDxULu9SjrnFl3nWNw7KDvo
R63tnye52Q9QfILkdy8Tgyjh8JjX/4M7AD11hZc3adPyRIu0ACnLLGxjOIIZmk66PD7Ws/lmFsmt
pA2PYS9jZazfsdhfRiX+PjprJl0X7iDGNwWSnjIttdHF6azaDXHRQHQ3J+XGMOaNURyQvtn1buX7
+7LEcRJ5YRN3MJCua0eLeLnF7iYWEn6hNKLOG3SZ48Q19FkiL6KUIRkfy+TGwQQyMtNbJdDulcje
ZWrotZ21ZV/eyn7josOxk8I1RY2LC0L0Plj2pL5ndkGGZJRWWEzE2/J0QHMwL8MDZac7FbHhWmuO
SScDy7O3YV7dBIXzOgMmLskWP16X5zxs1qUF2JJdgM4299jprm9C1OODUOh9z/VWS6cHbPK8Ek1E
4dWbRNOhyeZPiW9+1SobVHFf7WrzurQ3WhV4eoHNhvzTSOVvupqj1G9om4Rf0c3zytn03mRffjiC
czjIwqqB2+/0MacqytBu80PPrJz7KjIeo2x4aFTzrg/GuxDUYjKoAWj20DNyRcao08DWnkaIWzj1
T7uRQaUU1wSP+HyWzX0vlXdDVD7FWX6bO80OV53tNPK1753Wf5KU4pfe+ZY7Tdm1YiLBYoN8zUL9
2eTO3UpdcperFYUqWld25KxZ6l244OmPomdPywA49/JVFeqqpdliRSBwoMUArDiotgaeVnUNRz5y
W0DHHy+CCxc81yycE9TgHJgnizgmwDEgz20y8q74NRXJo8nJVNXxE9nEwzBbK3WQ8zaNWHLQqvE2
gjyLitfpt0z1IUmgzGK8EWiPfdp8t5zRa+fuUGg9Qv0w0OJO37dQNAIs7Iopfx5bFfZCpcBQRho1
YWXWeGV8PAkXLiKq5jyNYMEQeSwmISr8IrYt7EASRWL9fEuy8krK6m1Xof7V11sf8mC9RsK6uP1g
SSABSIVEZN+nc6FKYVqP2OR4TTRcSaX/G+FrYJfZlz4za7769K3TZlcdzavaznatP27a0NxmeC0E
bXcQ/9MSHc5zpZoCUgjagE5tgfOV5H08PZp4kuUOpFhKCYeHPVcAGvK2CSkcRl4/3cnW8GDTE3Zi
v974kyJfa+k3KpgvdtU2t23lw6KsnZfJQhCzNmDfdA401UBCRzYpPct5Hucu3Iad5ANsifg7Msyj
woInHmnwrCR05nNbCF3iwZD4WnblzDH0yHZ+s7JpN+Xqoag+f/x+l3adA61AyA0DtF8yjasoqRW0
kdkDvFvI1eAZyfxZz7LXpCuuYXpzWQ7m7uNBL4W69Ab/HnVRCcC+vdKaYow8qO2Yaz0gPH8FUs8f
y83gIHiBs6NVrpyll+7AP8dcLLlYmmPUpxCNmOT0NkokKjjBSgArdvDZWjEoo4gwlohncamgJ99U
dsBrKYiXBKryrWizje3nT35b/3sXGOUqJOzQIISfR4ENcMlirLpQM4CluQggfY6H4TbL60+zVH+u
4uF2KOYbTMKvxsC5kuzyoR+qJ0NR7zW12EzaJzp1rjqoO2Ttj5ld3sa6eqOO4ZWigIf/tz71v57T
eZdSJ6inU3q6000jlSx6HoQe022kXyn2j7q+qqxjZ/zqaMxztYX988djvrvD/P0dzsdc3JpaGUhj
J8aUc070qLzLC2Pv/EyLYidL/S0YPVxlSjW/TvVwG6UV/fDyLpyfZuV2pKGmpvg8+MouKeDORbc1
Cg6N/ttIVES0xgcgy++P+79+jv87+FU8/N8Ha/7rP/nzz6Kc6igI28Uf/+s2+lkXTfG7/U/xz/7f
Xzv9R/+1/1Xcfc9+NR/+peci47/Lv3Lyaxn9X0/nfW+/n/xhm7dROz12v+rp6VfTpe37I/Ae4m/+
//7wP369/5bnqfz1z79+Fl3eit8WREX+179+dHz7518ovf3xXcXv/9cPxTv+86/b7+n3qYm+n/2T
X9+bln+tOP+g66eJ4jLyKGRwf/3H8Ev8xHH+QWUC1QRhI0EPQPSE86Juw3/+Zf1DxJwUL7jyKNbB
Af7rP5qiEz+S/0G5ilQF7XvRXRfohb/++91PvuHf3/Q/8i57KNDYaP7512INSuDgUC1GS31xtOW9
RQWbw/uI9Eh0mPIJj3VfkrIna4Ig0DoTig65rkqfh27WD4Gsa08Uh5LjHNgI3s1ScaVZLRWqWLOP
6VAZ8SbTMiQ4kWzCHV2Xi6/qpCaP/hxbpqeZELQRhsAoy5yrhKM6aqPjYIWj98fU/+v1/nwdTTz2
31vq79dZ1DedrAGUqnf60XYyRH9IWy0F7Fpi9xvy4uBNGsoo8czSbzNvGoL4gIvIuM0yHcWKqpTh
utR95CDQ0ZW/iiiyX+fMrDq3q0bkCHAN9mnJOGp662eG+nWQbPsu8aP0k9UWicvnT/dhpEGG18ox
+24DpRNqHF14n49d8iNBevKx6239Zg6TfzNh/O83JiI6PbCGoW3A48XGEVWy1HJ1e25/0r7K5A2l
Lvsl8+MJxkVhv4xmQ/c2Nhr7ITcK5yrzS2sNN3daOfz7IRZR2WjkbTVArjxq2iw90GlSvlZO43/p
/w9nV7YkJw5lv4gYEPsrJEkutbtci18UXsoIIbGJVV8/Jx0x3WXaFDF+63DbIkG6V9K9Z5maxthI
0b/vWv8+43I8fgdkoEY9uZ4aNZaePX337bn8lreG+cmf0ecMq3wSGwW1hcbjv0+6/IJ3T4LGv53z
wbFhiGuIIVWyF2XcQvHnVPMeYBLPHI17A+5xTwU0bfLIbTMTmjaN+dka+uDbOLDhgM55DV+Yzgnh
3VcT9M4MU80JCjvd82BkEmpBmZg3dhLkkD+sepxTfv/BlclQfwGiHBACN4WY156J8O7jiFr76pdH
vvsWfTu2hM66S8v52fC+MksnoxlGsgs2Tgi/n+z+/diLza+AXZYzjn2XKvJIeytRxZvo77x6Omv/
xuyzv1w9i309ZCjqMLvpUtrwKIDSiDCvwxEClxUy+v8sMuv71LMWAotE6jtzppiHB3hQuqESHTit
gejfOkitDb9MbJ6Ao72sujTUzc4AKhk21HiHfiNxrkzzkutXwJ1T+8HYpQYVUdHeeNml18yTgM8b
UbXyAkvkkyxlLlEtVynO0vca/EHHkk9h6G5cWy9Z4L+JHw2F39epggwfiA2sSycPEHRMQWubJyt8
NE2+D6ncODmvvcQyM0zAqXEb0UDHPHgpu8o6dV4ZPqBxnv38eB2txPLSdW7qiWlRiUd0bECLyXWa
8Ksdjlu8yrXhF/Es+GB5Y4hlKmf0ttupHaIRPMeNSV5bRotgLsNAOBZMadLRPw/WBaoLHTxEWcmL
/cefZ20GFnGsoDmvhrpGupjMnderRPLqTjvNp4+HX/s8iyhW3thaYuJQhSXqk6zdHZzIN3752tCL
CA7KqhyHMu/S2qmTFurh0Afc+OwrOXTplqKNfLBVJ7u0KMb5mcrCOlA84Qm6VPxQw6wpAqzZusrC
asv5cuVllkiglqMAxTTCbZRtrK0MzMEtp/aVGV6qGDq9NWYQikEqUoBhMhh6th2q7FuV3QUi758N
x7+s3Xc72qDRVarDFlX8mB05QRljV/4oX4skT6bI2YHvEfdX9HsPPX4PymURSs07Fo2Rv9uSp1t7
w8ufv/sFsqaQfm6VShsGp1BDvfo4faK6ln68hleCcNk6mJlD/aCrkWkHqAEA+Muh+xZk+zyEwJTv
o5Tw8XPW1sAi2DkZ8iGoKJ4zzyKmk8zjprHsjQ17JaH7i0Bn5ehJJ8QyAKv/WF9M26ynIB93uevF
mf35715hEe40zAI9kxAzQdo5arvyS9hCoO7vBl8EfF3mQjYdvs8ETdhB0YNw/L/LJd7i0M/CvAQ1
plFp1o41ygMwhjactttIJysTu8TDWz2zociNwoGng7NXh7uy3lLhXlmbv1Q13y39qQK/A01jlRoM
ghymU6akVbdU5MfGGv9uXS4L12zsxQz6oUrNEP7mQbZTzZaNwNrPX0Suylg2DkOv0oGZydwwULGy
w1iaYFBkycerZu0Rl0l594Ua5ZJST5NKiVtFRRDE3fiZV37UqI0C40pgeYuwRS+8cmiJ2S27F4IW
wsz9qDfvlP4JF42NFbT2EovgrYRbMqaQ4Vr6DfaUaUlvmFnHQCJsPMBdW6OLyDVkYE9lhQjInYs4
BK9QtO5H54KN9E/mbIPR1wF4jpXgAbaoa7YfGov8LBh3blH25AfVwKV7sMx8hyqrPinAaHrALTP3
pQ+m4DWz+j4eNazpw1qaJ65kNsVFXvtf53EOP4UQbd8b8Jz+bKqqi8NcRcKFbMBkhcNR252xy1zb
3bdNIdIc2BNAi4JMxYMhyBGEiwYyAoCkAxXeoYMIXcjJ0BJG7iU6ZqwdbjM7ZKdsnKYfuXADMO0C
1fOI18R/NMCwurKp4tdqMlBDaZinnlDL13eNdMqnjxfh2tddpC5zKODPPGCPBCg1Joa7M7FL/tXQ
7iJ1KWnJ1qYIIdhkPXh5eQ2F1o3QuUThH+4AS4CZrUfDGy8rm1e3zIPj+TzHofnyd797ccHwREa7
2sTguLvUkZv335i/xQZa+dzuJYzexXxvz37hEwGXbqtqY0sV6KfMcgPLvzb4Imf5XTlpZeLihW7r
FawajxWhf5dpfwXnu9+t656CrVaq1AnaKYY7F2RpABTdmM61H75IVEyXQdkzhHjrA3Br9QdlyL8c
epGfFDa2cBpwRNI9zAoMC8qEW9yjtUW4SEzANk7QKiEqnUe6C1gOFWyxI/4mRuIyzp8W+SI0jSEc
GtsECCUrOv4yDKLZcdH6EK5oyCcng71dq+EzwSYe3lmCq5PkuOPZoDVupN6VaVla6Eyq5bofOLbX
hjbnKqP53gDCeGN3Whs9+D0UuKpLxxczXs+rkqFHKznYquutzMyS04uNm81VZyGpGRSSgnLXuC0c
i53dxwlibfhFEIMoCZIqYAupdCkkRKrnltHvJjM3MNArW+qSiUOlWfSiwLnAK8m5K17lNKUZh4Cd
vRHMa7//MiPvgrmYvXbitFKwBwLR3+8OQCMnugq/fvx51iZ2Ec1STa3lXn7/NDRR4V21fOPDrA28
iGUAWbXu3FGl1gWfcLE02ixrrw29iOV6gM2n6jE0dlvPHOLSmpOPv8babC6i2LIMdCJKpzvakB9J
Oi8wdu6s5J759nRb2yK7+vg5K29gL3ZbWAxrlzWY1EbCkm/K2kdWjdXGBWcBFvvnKr1E1hKjrHvR
ZAruWdpLqtIDs8P3KJrzTRaNOGjGQ2jOJw+aBmdraO3UyZUPvEqz5Zi8cpZdYojryXbkbEtcJ7R1
VbrdsRqyB3SlvqBif+UwfyMprczWUlskt+t6rEzsc1YIVHhG0pyVdzPOi6A9bUzUgony77e8hOW7
8IOdLsTyLOx23VhIFpku5NSGCk6hHQMn2pgIu7eVEN+oUMWhaKV5AP993BnotR8crYdPkBA2v87B
kJ07riCOPWTeSWceSjMykCm0S4ezdjJypVyuT3kI/7OPl9hK3ljy8+eAk8aX+OEkB6zfOuMEHPWa
b6yxtdEXaUNUXPRobKmUVt8aIE/09Io6/sbga/O6SB1zDmah5yJlq9JKcC5NuFl+HWbI6ZGu20hP
ay+wyCFWZuCD+IVKC+Vdm7r8hHIWKtRNmXz8+dcifJFJ0FASULXC2mwv1LCgK8Fa8n58PPbK91la
LImsIdyZEV7Atl35pD/TlvF4kPPt2BafPn7Gyu9f2g47LnMbUOCGoxCsfhygJhfPg9dubGprvbxf
SnXvwqqZQ8kd6HIem7CHhLsAY3TojdcZEmx7iLobe68R2R5IN4CjJse6dnPKkqoyvZ0zu+PRhbnL
/eDlTTLYE9xehelBAttiSQlc8mHmtrURRWuf4TIF734nLpZj0LhzfzR54IDUBK+8Gdl7Y6Gv5Mlf
3f93o1PQHTwPOgOIUd9GFjPkNTe6+nYMOj9uAECAXZfVkY0lufa0yzu+e5okdaFmbpKU1/Z03dsG
u4GKYX0l4ch45Zc++M3G6E9/d78hiwwxs7w2oK7fpY5fBSfSD+GupyPZ/d3yXKQIitaqN8At88hY
1wJqM5LnURjjt49HX/tSi+TAwE1R5RBYOHNVkPuxDiUvj2PNrjxpPZZZtzH9KzloSaN1R68XBsMV
cBrLs+Tez6I0PjV+//DxW6ys3V+x926+jXoI6xza2akh9oH5RuaNr7M27uIu4IZzhZZnQNIJ950D
bDJeg7wONvLy2uCXKXn3ozvdTeWsejuVOoDgcwcNaAYZq7/7IstolqOL9hpuMbKqz41R7Kz6L68Z
v9RL3/1ursu2hhIoADtlBxk/s/eNTw4YMOnYwFrk737+5Zu9e0YIi0qvm7VK3YzcjLh57Jp69nYf
D76gsv5z0vkFuX83eis6Whsmt9OhCv0DQ6X20GcGwHW8QTp1DDM79GiWfWoaL08nm5QnZsB7DDqo
RiJoSRNS0zDCVgovjo9/0tpaIL+/r63MMoNotJ12uXIjb4DRB0BxG53pleD7dXh+97qZJGYVEq6O
DNoiEOrNhv7e77X5FDi5+PzxC6zkkSWt085kNUxG2B5L6LenjduIB9MW1YMDWnfiDB5k8yvS/t2O
vVQvdC1QzcIus9O5zT7Lyt3PRGwMvfIeS78VJWkrbOaRlDKO65YzGbGpvSqaOv5qs/7baHV0Y5Na
mfP/iK8R7UJCwSGpUwOok4cwPekCsv94PtYGX8S/Lo0RGnNDm1Jnds56AofG0WQLC7I2+mWlvVtR
7ezBnqvtm9SDyDUdYHk5mhs//PID/1BdMi+PfDe0NfYknOugAa6/oImHM2si4Cx/gMV196PJhi28
+tpELzZtSjo9Nx1r08nNRyDvDFiSuLCpk4IchGGi32rBUO3jyfh1E/nTSy3Cu3BGoUmhm9TsigYK
UqTgdmS2A0vCKsyGiDmV40a9zNxr26lDFpUEdr2NWw/nAELRLyJwIVtoGsFPCq5JDJstctfDRPlW
NrOEt5TZnXAIweFbCnSrC2zbvQPZe8dujjzPjZ8zbw0e5ZyEiaHb6ckBQTsavMHcw8rQe8oIfJaC
MdRPdUNYas6Sbtl4rk3n4nxRu9gYwGhu0zzvvIR4xk+Ymt4L3/oJ67wvH3/etdW4uICUrZtrBn3q
FPAbHo0sh9oz9bcEKhbOj/+3W8Bg8fcVCYcKFswtq47oaEO8BwjbpLKN8kRky69kURYvIbNKHRVd
HT47wqG3YkBhHn6ZOmlqz34E6kH4ccZdrc5T5XSJpu4oYkfmzYF7pbkFcPq1f/13mblLaooeBZm5
zpsUN5pjBboHMUAZm83zDJtlPrlJmItnH9ZMEtiCoeCR7tuXsNnYAv48DZCX/f07dTmqAaxjJLUb
nj+ITPNziF7iRnniz/EKTvPvo7PAUp0hUfnw83Daa4AK7pjCfuM1NLwHytP/bE+qfP54Ra09bJHf
wAVF5xbxcIQ+En+maix22m2cOK8Gc+fQvIUmXNimHz/sso7+NGuLjGdCEbbOIXF45IXhnGsw1mMo
cauTm2eXNp+vjyCHF/uyAcCFWdmWJO/lDPunxy4SoM8lgT+pZR4lNuo68ksje/No3yXT7DtnmHSh
YqYM/x4qgO3GRelXVexPz1zkQd4rM+wHD280wrOoVqq7Bl5afoKetx1n/sWvsvJGmsh68A923gd7
6PwHX9xiLq9UPZYp5RbdAexaosPKvAeRDzKBgLN8zcbSAmxwEifZUQOClGTyk7xS4mnK2fQ005A8
XeC7IYTm3Oq2NCp9N2m/SlwuaYrjYHE9dxmM3XRLKfp23hhDkaaCn0DZnOyxd69hxBZu7HErkbJE
Ig5eCSolx1U78HMrDiwb1pnZ7G6sp8si/cNHXgIR3Y5Xqp9Ef4Q4CUy7plI/U1vnAijheYuXtrJ4
gkU0jqQgkONR/bGyDDJHk3LMm65ui3u4fE+w7rOrZNLhHEtGQE3/OE5WE/FiL6kMRk1nGKAtMEA9
j2ZNh7VLoJHfGhp6YI5kxhfXG3lSWzBxGvOevDl2kV97o+4+kc6HRHFnu0EalgOJkUwgqALFAAho
1Kb52ltwBv34h65MwFJ7jtcVrtQeptfT/nRCU/i6y2FV0c3+FH/8hD/vqmBzLJKhKSAhDaj3sRmJ
BXki4l9DLrb7UjuXywkp/n8Sfv9sfUsoKICToO+WfX/k1mQ8+q0DxiCzOQB3poQDArfIF9canDK2
itG6CYx+3roQrb3hIilSSQStsDUezcq659B9M4nY17az6xRkLD7+imuLeJEBQymbacpYf/SNsZpj
2+HtOQAXGK4xc4EKm21UzmNQU4V2EQckKfn4sWvRv0iCIU6DTpCbZVow9jIgO4F1ZW0VWhaqXv9O
2SJIQhoMdtbAc29s7GQO7eLcy9nwYJqSQaeuVZCX9tq8PdOBtzs0raC3ZVd1KsoSBBIYj2yKra7s
oUsh5577jPUwXU2l7IwE5AjrMIcEG03g2XdqGuHU3WdtoiCOsoPLpQ8dbFMfhlr4CWxUi709lm5a
CAGlYScgz4Tgv8LR8/8uSy4xipn2mVdDY+BAirnbB77Z7Aem2xREgC3XgZU8sFRgwZoRHata81AV
/ZSGKh+SELi2fZvJLcDJylpaYhS1jxt9pyuZol2wy1u+q7N5IzrWhl4sJP/CNzYGDD3SqxzsctZu
aUGtjbw4rwd9P7d6dARAG1V7bNRUQIVV2xu5ce2rL3KjDfAp0II4K2QBlF8yuyvgqAZ9qZGIrQrY
SgEJdOzf82+nuprMkOY6jrQnzwFVsAiFH85cQbC3nSHz46lz2DrOjyCDDnEMwePpyRt6eILzsLJ2
lI/DwbRQ8IkyovD+G1O2oAv/E/xL5LIo6tFVDE3dAHjss6e4DycuWDrxyMt9EbO5lLtC0D4uCYfH
nT1Kt40MmptbCIeVs+wS2lyqAqXBls3Htnvp7OqgcAZAyy9W9BYbcOpoGhkAc32cSNdm+vLn70oF
aqBqmuH+cKig4XXQnbJuSl/Ko1/l2UaWWEliS5irR91GDvksUqhR1tDeojU0hP3Zzj/DK3U4OFCL
Hnd971obr7R2hVsiX5nT1rbkDTB7mnupKgb/B53G9snz6LSjJeOHCh7TcT7mEDnA32yPYrI5ZGZd
tSOoJUAnn286QK1swkusrHbaIHO9dkwNBwbSVZOA8I8G6xwVm04El5j/w2F1CZUd1Sw1o0qkpmkb
e1qQGVWCkMPSbYIuWh67Kgyu3d4ZP5kBfH8Thjvud7d19BbYfwWND52V31eRmAGFCMt6TJ2se81I
/dDPAyRlHoGdPnqDSNumvLVHmB7Xal9WTlLDeknn/Z742U9EcGwTiPGbFBpPdpKbJpztfRRdirjH
+dIYReo2xUbDYG0xXvLpu/WOTALTQKsS6QBVRhh1quoMt9SAQASf/oAv0/zZDHW41bFbO0ksYbq5
aQ9FrVtMjSvgvVA7+VRFRpPR7xwYx1sjVIYdoXVn/TCwaL9Zo2XRCBucXR5M0+kTa1DtxuV/4dv9
T2L7j+ZU4DDJTXfAloGYiyDO03hwNnHauAcj9jDgqHYGng5GcXBM9TX0kWwg0MoG2OjGGF5QdPnR
5baXQdUlBx3Xc4pdR6E5YMoWUAcn480eJxJ1oNg0dpCVKXYS6LmEGp5MO0r4VRPWzVNnTPTTyDTs
hGsOu1JSIB1sRP5KMvMW221dZZUBMnyfTvCXPfgyE4feMXhslXwL5Lly3vUW+25jEMdrO7NPpV1S
yKnm1dHQsxtDbdBI/YmZNzDeRt2+MbbUTS8r8w/RvYTaisE1y4JCM7HI3K9QtfVfIF+yRZ1YCYcl
2LbQgJ/YrT+kprTzUyl7/2g4Qwj9F6muc8r5vaPmbqN0sfYmlx/xLvYmSZUNTqtI7ZrswxYrjefJ
x9vY2tCLu3RYylZTnsk0R8/fqr/naAT83ciL1MadPJ/gO9ClgduaVyahJJ7UrNOPR19ZsUvsrTNq
NRpmMaY16uYH3pJxB4xgv2e2E2y8wMqKdRc3tNbsSxgGQm8SEC95WzJhQDg9wxastNZXAzbek+lQ
GQtvHDcmeu2tyO8TbRjKrjvPAEkud/uobvy6hWqOad5kZd48fPzlVvbVpc+eGKtyKgz6i2HZXsNz
jl3nbpVBKaoJw2tXTsX/01bwn8S5VOtVVkYz1YOY3Q6qIhA9TQTwhEkHDwI4+DAjDmbJ9+h2HtAL
OQX1M9PN1vlsZWEvcboUbnsULrwyhSy5eXR15yQmn/T+rz6isziDU2cEgcKfypR10yk3yB63zc8G
849OV24YI66shSVetzTc3PPKARQh3wvTUpvhbnY8HfW83dplV5aCswh+OIZVXgXzD+zpZhsNdXPv
TezQOqGOR8Ge/+5TLfJAxU2whRmuRD1u0qk9q3nvMJe/umiqPbjZvAUhstxfsM4/ZPyLyMj7PIlK
SicpCOgobvDmLes8fSshmFfBVsCa94w2zhFXp+pzr2dxyAA6OYUWn085BErgaiqy2MU9WcXW2I3P
kP7oI+JBbMb6NGXlfqJiT8fvhUYlCMrchMCOR6NlN4jwLOFhqIo+VdU1hEwO1kASPflxIMguzGEF
3InEB4OEiPoex4hD26rrgAZPHv6OA13HwMpOs1HDn7TM4PbpFvGAtpwFK5R8TOwazpMde4MqPiiZ
NY2pW6OSeKmmlIBxT/u6nuJ80qfaylOfldc4RURG/8KnAeLYdIi4FUIpjBwzahTQv3hlFcogMKGL
cvXZC+GGWPs/ZG9elQWAeTXK1+YkIqiex4bDo4kae2c237j32aiyS+vp5M8WgGDDQVzIWRdQjZCJ
2z0IPXeRqVBLgu9d1DXVmWj9GIzjXmpyC0r6njonQb9J27oL3fHVUfX3qbodcJIx4YRiibtR/HTo
jxwKgtwrJkjZ8UNv8Ti0WrD9x52j2jjDvYMUzqHN2qvM79/QNogao461EZ5cevCg/E3ctCNFPIeP
qvQjGjSwXrkv8hdjoLElb0XHH4vKSZUuIkoebaqjDGYsVd3Hs/Wa+xoLAWqKyts3TXm0c5zI8tLb
MR8mPSjQUxzPA13sMvE2ls1uLu6lmd2D5bhvLvrwlYS4E3oEXhAHrUwm/y5wyGkUBQ4HOWZl+mbD
y6cy1ZHa05EH7RUQ8lGbnYh6gZJx4okiJVBBklDQG8NvcAeiZrdrSv3QBH5c5zRm9gtVb1Zjo0t7
7kh+qsdbGgLT3EMef+b9vjPPU/fkEXl2KYFg9xdBijubvcnxi+QUa/KW5dC5cnJjJ7N0hkIHjnoo
EnswYHSPtjV1EbRFo1FLEfsdEkF/30IYvqFvaFrHHXWvpFsNaWePRw9L1oNLnJF5h4DCjbmij07/
UJr8nmLjwmkdj6gjkzkHI+wP0occE+nuIct024bVVRPQGId3SMz3g46Mju9ds9oNCs624bcK/3Ny
hitnZHdh8LPzVeSOJGXwG4YNIRa1AGXYiZ3aAoMZtbk83xkcznpOHzfA+WX5XpEgrXu0s71whkkD
fQWHDFcIhX8AJcYheGtxSh8CjV3I7B8htwlTt2yXtSXO8C50GY0fug72OK0nukNDvn5ofDeGysmh
al0Hl1AUDWuXny1zxu3LjyzKUhYqHdnOHetDeDCWccYeOx9CfbZbXpUOiLtV9YZSZGRAMM8Pbs36
viruuqDE3X6+rX0NK2Wounf1eYLm/gTALBVQC2PHasZi7fxozErsoK8dJPTKSu8Luz+ILk/0CIpz
PQHk/tza7e2k9as1Xlk5Ujowt/Od19x0RRFPxRCjMlKG4is1ynNnoIhuhyef8BNvIdAyoOGl3aSp
rKQl/g7FIYgZZSdcWr9ZNS6/UGKl7Y3vfhMhTwwXlL/hG5vlvjLsfV5Y8H6WCFb56EMSlvRglgP4
1RQMxmn47IOTuL77XZcQVJIwLjaBvhQyApsj6uzPNc1is0bwuN+8/MdEXhnpIsdDBwxac5BcBc4D
M6qLCdSzid67hp/F09zsKcyc/abaD+HrMAyxGfDnIbtuNRiCE943iIaZRjiWY52G3oER94BK/q4w
m4NbvQRWfp6yIHXlqyDoIljtW68l3DLz0xjYBComVtwF9NTNL03Tp4KlXVeds+nW1MNj21yXLQzZ
6mtjpF8GE2xehn3GJafSD+O6Kq9NYsKYxI4dB1lu5jE0k6ISphpCZnHhoU5H2r2N02TeqVtjNhNd
34QBbvbO6yRFVME+gjpvl4qqKeq9Uf2YxJ2qp53ll09Z8eJkVuzBDAfm6elYzDsqgK3Cepjz+ux1
/YmZ9n6A1dBYSjg4imRmb8HFOzD4WvHyqRbkevLbqM7Gq7nBlKBmf6pZCVvnPilEj5Akkd2aO6SG
tEGqKG1xS5v2q1UWe8KwuvtuxCYxXRsCaYKAJz0WRzhZQejR17EgJGYCETp5h6zmcAKlX2b+KBWs
PaDMzTK9r5spZi4KFH73BtjCEezNGNTiFFj32GtxI8zDRKsp4vazOWZHZldoIlR3gwlWWaaAZD6D
N5oEOH6D+gCFIhjACB43NklF85X0X6XgezbDxrlQIEFj5eKgWZs5Etx1JvHoIv9eMNzlzUdSu6aM
IJQCZRwzCNvnPOzzHomtHM8WrARAP3U5EMIt5K/OPhSAggjSdPQGrl7kpi4YbGwHE5/QHFwXNTkm
38xxMD8RBetIeGjXDwV0yfeixRsAOs417G4ndUZdrb+aDOXaO7em44NkGb/u2WwdC/hbYGcP8/ZU
oOxU7UZF2Cm3PCmj2c/EEDtznp1167YKe/gAd/rWspKpD/xdWBb5ARwv9PrA7nJ+8pyHRwFWECIT
KEI3Mnk+BnEDvVP4fbpPGYzPrlqm1W1NJ6gwuMKvHtlUfu1z48Ab88qb5LHNDHFubZTNY4WG9N1c
SThBAOGcDjgjJRm4hAnsBcwIbP9vsp4+zyG7bJ/VkNQZSuzC/gb/Gn6G0CoMnggyU5WbUaZBcFP8
J5Sob5yWxr5VHbSvzpWydCRytR+MqvrMM/NqcGWCqi4+X+VdAc4zwgY8f8moQEVFFWN3bTp636FL
cNNO4y1avnUyuWgJc80/TQ0UGUAXviJFvy9Iz8+VP7Sx25AgsjTpoAoBuhq3zVeQRpJKQEbVFN19
EQYygiiaE0E857M7B96u4ON4LmBTKMK8AFMaCU6Ew+eRsee8Dc1jaZUGRHD7nQw8GgGQjejK4U1S
D88WsY656D71gXMFbMnRrnxjDzbHSx5cOtWVj93Tg7s3BzAGTUEPdfkGCJ6RRRZvexifo8DHa/4w
ErWDacWhspw7yPreNEV4yG1jV/fm89CUcLLGLcoCLze2Anir6fkZrb0Cni7BS+cPITDckAsLmiPE
EySo2lbSBDi3QKjXLvg+Z905UO65RJU8EG15bpQpIquZv+TdNO2gHXVinSMjxulJlYV5MDISoRT5
meowi4Xr/gBfm0IhtwuRp+rOisqhgjLKYMI0E066fO/ryvle5bOOA+jeHRjE93IgDzNWJNyGSy7E
YgMO9FRY41xhUD010cBtxhK373O5B4SblA+9Er6MjcDBJUhZE7atyq73pjeC+WYzNT+GdlY+Cx22
9dmiw+yl/Yz6Cf61w998NBsFPCwqWKCFhnVvBrN9hotLf7FAa9sG5260hqIex6tvPrULkPUq3sQe
TEAbhO3g2TtbGMGeF9K8CmqBUlXIuY8ev91dBxYUAlsVkIeuA/t6IC40bjBAjHgp7L1Pg7E+jOg9
fbXIpas78LmbI9mO3o4EDZgYRaE/g8rqidgYx7CNudZhqlpV51FgKjPfh/ASPBVtZ8SoAiKFCDah
j5JbhY80m7XtGdIPok6awmghQY2vNnx3ipGzNDDgLOTMdlDsRaCtpLM7fQWULPxaJxfOf41k8Cow
rAzUBHeYOJZhnw/4ux6P82KUSSEnds17kR8C1vcPo6HwHf3Rq72Tg64HTjQhWDgRsbyiQboUgRWF
Ds6odQhtXDs0FLb3oqHV0ZFhXZ16mxTdcZjAdY3tmTUUqZrBVznPJl2mPldllwBu8eYLs/oEeVDh
7sIZYtP7muAOBzqvIbJIZ0DP7ErckCHcONCJ7Uru+re4J0MeLMcJBgcNaTdXEmifeISvUxvBf0/j
xgZgmgWvc5QiAHpvjKesrMkN7LWa+6FzrK9d30BnZTZAEVOWKR/gm6Kbk5ShKCIYl6CvJ9DluvOo
1R0crOc0xB3t7GZ+jjMLxP9Og+9oaPZYfXhmwHkebLfln9HKD26relBJJufpocZETFHtONO9R8ve
iD1Jq9uqgqOU2zMr7aD+m9Rhrw4BpLRx6ZvtG0f5zTWEc8SunKbhU95aLB4dbd6PGS4usYmdfC+r
vE3nbG5P6IHnZ+kRqGiZDWpXQdB6byO3IOJe2v4NdE/lt8mQMqlQXMc7Ea+MyeU4aQ9OC+/XmgUp
dJaxwkrSqb0P2HkqaeYi6+fzDXWd9qyZ3e29oIXmNOxr/5e5L1mSXMeu/CKWkeAAcMvBZw+POTJj
Q8uMjATAmSAJgPh6Ha+SdZvUapNpp328Si93Erj3jMjSiKPA4hpAICFmfxpPUGyktBkvpo6ypO2R
+1QfWc14nfV9wEqEYOrTIKb+ZW10deG94bu6S9rzLLl55WKudnjaTRn7TYM33fj9X8w3bbF28++t
XcesMsujRe8axnownbG3ructCU+qlzgolieOFQR1yZbkbVhtRbBRCOdH+TfYxmsTO/FZx+aXoxV2
UxSoFEJVz4SsE9bY6SdSwni+Csd3Jlne/EYMOWva+WHCE7xbdFrhJ1o0sjUiv/Txdzih1UeN2hqA
5v27h7i3w1ytMQT9CeYTPzgOcxLuV7WaAxEI8GYTaXZd765VGNtzVa1VPjGfXwcqRV5PLkR+i/ye
KpxKdSI+iEqQq2fqARatVCPLSprdVHXdrUFt4oUt1d1pP7pSpyQtZihK0BKx2ULz1SsChUl8GbcX
k8bqT0o79uYhrxHFRxF7wEu4oaRyZnnT1zxferq+2JHJY9pjNRzcwnLHKdsNc5iU1K+r5wqG+3M0
iymrDb6VsO1bjKLJx7AqH7FtfZXX7Tj9rDjxkI1O3C4cZ7lD9H6877EKNvAr5cPGooJh0l4jLJ4k
9ljmS7R5UMjGcjp6/asWorouNbq14SHsMcRXIku7WJ+gumsyUN9ttnRpdbGklScyzuZZDh5kzJxx
YCNdjHWOx4BljPveRijvYIv9WNqwBY9Zzy8DzFjHjnRu74bWQIUyezjsEUKSxLK7eksy5ehy0Qi2
0Sg5ZOq1Gzl+llogjV861GJ3shwXaaERketnJPTyo7U+hTN9utX382MdzJjDdaaLRFCkr7bjD+dB
iEtiBBhOYuLXyqlk3zZ9Cqk1vmSsYeFDaMb66isY35Y+jEuOFenmq1RclsaGl5CvvAAfyzKkWkM/
G6Or1xcjR49P0HlFbWeZm8R8tCRCHn+vbZ6i4fbMEEmXTcS4AipSc+1597ft/Nc1XJ9sEC95ULWP
cl2/fC3DEnP9E5JlkkO/CQfFJ7qQIWqQb8JPAUUjWi1L6vCtZbR/iWDsLOeA6mJY26dF4RbtSNjt
Y029/ZzOr2g6lnnYAVPB/xH04GxsKrexO6llZUcj/Kr0LLrEpAuKKKrw6sLjlDVC/fan1d0c6rjS
qgqRsUaG96CppnKeXQB6zw8ORvNvmax9Hg5C3bYl8J91PfS5rD08lgE7Sujryw4ZBKWvKEcKhKhL
f4jfl6RdryKyqPNYAkTy2Ck60GAcMe+bdwXiCzH2qCnVkHBmtXbnQNQPVqYMt1iyHvSaJrmpvPSh
5YrnON+OUTJ6Z5miF34kwQG6sW+OkoKcdbq7QA0JTU86TejMaMkuGgK27/uanZWHW0SywBaDkyha
5ssNc9gRr83F1jhLQg/nnSLsj5w99YgP/zjQ5doHc9cc9DRg6KqTlpV07rsbQB/SlGNjHUd6uX3S
sFHn2LzGpzB25g+WCYIHZJgpyQO+6l8cxvTtLlSfj2j3XMtpGytX2gSNf1lHuycfHX552G/e9zwR
msuwjZ6d7KrCWe5lsCOPJfZQk226N8dUDWkRdgITMezbGREEmNsUiEcL192Z4714mXy3vWFF7FfM
Futsin4Jgz/JSOE7ndBcMrayeRTDdxOH06HTWBtR6en2dvOBAXZBlG8bQWtig0I01IDwPMXwdO76
lgmM8X76bnE3vCI2fX2L5l7t6sBAKs29OxXXmqeN2HZHaoEeAFAo898Fat57CDuEb5sdmjgztenO
Rs3YrtIeKe1gZev6Z8QR5sLmkeAfCWfcJiL0M/Tqep8qajogdwOEH6oKnsXYdW/LPNHnZabDLrAk
OarZw+Hae+QM9ySKvdMVp5GRmw9eHjjwO6avFGZcxaohA+C2fSIxF+odhy41mFm2BPBNoCs43y1W
gL6pwTbLGftc5vpIXaNNGwgx9Brj9EAtTeCqMEf3pH9FlHbyFHD8dGXab+keKX/LIVj6KRMBvvP7
Nrbuidv4aaSWlLSv8RSiZ7A+j15A31w0QEAgfQnc0K+W6UfoD9GfxMXJmosO9nxMN4C/vIY3ZTWl
/sUDrv/WRUiH0Cim+FWTOel3q+m6AayoBKY3CYtbK0L98nsg5YSiXwZLQoHXWDQ5bPNrktMe0asl
3P9IrXBjaqcneBGlug7t4J2hiTMUpu6Wo3ghEVOb1ZHbE/Dt6d4wR7vrhhaSw+KFaU5qSdGjommY
Ex9fc+71tHrQE21PwaTln6TGwpExPtTnTkf8S2q9FEndDD+bHg57dEkhhQj6oEpffSP1CRdOgIV4
uCcch2Ez5RKZkoUmSMkDTLAlQdmA5++zmXoD3u9ZhvSGSAv+vrm+Pi6bXL4W0QZv3EXxH6tDWnj+
IB4qzocdF5N5xNc6vbQ1wYXXpiH2i6arUfS6bdmCHOMpQ2lzteceDQvBWkSRtEnyAGU+eU28qH1H
YUVSLhBzX4gXhB+2jfknxmcPQ2/YoObcAs4XeeiYQynMLJNLS4nB8cs673NRERru/WU8WLhtHn2B
YMQY4WRo7aoucd273yb1YQiHXP7iKpS4xbFRJUqrcbZPqU3R6DG3X71c25+wgTB8Dm7cuuPISMek
vXpcPS515Hd5TRcPFcV4hGHPrDGIast/S9rJYvJ6uUNUM7nYdDKlr9FcsXT6rwRqgQsEkciZNvfM
ZWjEPFzn/JltOGR07I7e1KP6KO4mdA9aBeiv/hiqDY9Q9WEQijogIfEA5SB/Fgldy57aosNKjkIc
ojPetn6GX7SAAE3vtruyhvkU/4BmFwSdP/Zrc/bGZMw0isMz16id2aRE/67BVTNgOSm6ARf2Ap3r
uXY+UP5meuvXas9W74CKLqB4mj7RaXoG8R3Abt5G5Ro5fO82BViKMQzf9edi6ubpHtsxEHvBKlEu
g9YY7sY/kd5+kih4GTZ8KDJhrh6iImbNpTLRBWUIe9UiRo1uycmvsRc38psG9YFpBWQIyDHUJNph
szJ8jOCp6Naz7moUELEDoXV72dJmzETVYKQlXQIYHG/hVk1gPnodXVvvc9JnPXjvHQqKANiAr234
PXpD7tNq/KR1VfI5usgVsKMNkvS8+N0pnPAqum6/ImQj0dseJxTbE0imgR7uwlZiG+1wK4c3r529
3PYY2kHgJHip3X7bBNS2dXed1+XMPVT77QGt6h9ovnHTf0PUBuE/Y2D/K1bwP/H4zKKXZ6WJOKR8
atAPGEbrB0fGY0mNqt5i1jUPoD8xxqMmYX2eBENknuRSfQ314FAPP3uHlGI2vGdOh0F2F2Psm6m3
aPsdBUH+OabqS2uER4q12ajaBZj0UCKc+tGOmQUi5632UPSL3X8+IzFm8TI8i+tf1KFvSR71IYoY
YU+vH+O5979HqoKjrmqU5wAAw6Yk5gjE3ei0/RzsQF7I0DfvCJNOGHJBbYpbdXbmGPWrLWEcqRGJ
EsbPVRf5TzhC8QJ7E8tr4JR/JVuGcgmsgcSccu+2QhMKU8JcTUuxzuH0acnSNZiS/HtlfR3gLop9
/3Ualy3Kercici9g+m0cVXX1aB2+zix2l22V6jY2voYci0VAg6ULvSgHWKzPI00mTNlKXPEhVnS9
A18tpsknRxSr408HyNN+oN0jvL9cnf27xdABZLaZRpq1yaYPdYsYRUysqNIN5Bx+u03DR+GLZb0m
QO9uNhjCj5lG/MAnLPCYTlIF9gKi0i+vq4NzD/XUj1Tx8YNu/fAULmG4T5NxpvmqbHyJo81DB9Ac
fBJNsGZGYbSvOs4eomYKFd6BcL5UIQWdBbf8X4SoA0du2SniA/9uYNsBawWv0KPYluVticPt3d+i
d4ys/Og1EL1knDbN10iQOiPDdHsmiwkvtBtwr0ycmmPAZlFaeCc+BzD7QybUWL2aLYl5TnoVvaRt
xx7TCZUnOIoWhS/YNP1JzQZwOU/DFn/lb1Dx2ma+tts2HJG6H96qOMRi2WzwOIk4qGPETgYoU4Xt
pHPZ4o3tzlU8OlVko2UVhbY7MONjN0iqBZy8qD+WNExxGhOkD2QRRtj72p7O7xAbL7/ENlf1qZNj
yACrr6B8qbfELZjwkPa7bfRxBNUwURVmSZk41DyKLyF0Uht0qn71lhggILsqkNWVhC3I07DGvZ/E
m5hzb1vmtSCRBepa9VsowFESXEpD26nTEgSJzULNlivM4wwpMqTzM2ieN1bgeWLvbGYOHxo+rRgl
3Nt44HIeUQ9d2+os50r+pE0SH91kKrDJtlW5ajBGIQE8TS9cLtWLBv59z6Dg5wls11lMcXMkdR8u
hYmWJcrRssXWwyoq02WIO28faIKejbpax1+xduAHUCjh7WQv1f0XCbc/BIvBO2IQxpLS5K7rs6oQ
y0D+ANLwkWZpwwZFdFMXvoFsn391EBTyIvD4+AQ9QP2F0I3qjMcOjabJ3YbXLBG96m0Cyu3GFkAj
pnS4B9gXwj6iX6OUQPd559xeYaI7xEAevVw3M7t1sGO9LoF075EEKI3ysPmHTaGGQ5HE/E5cvwhs
yT0oxt7iCgOUV/ciaxWWeKwoJC40iNaD52RAyvVe3Atuqhe/IbaadlsQT7ul44Ep2ibw4WlSxH0Q
I9bvNXVkLGKNIvRsXpX569VMHLE5ONzJcvgBE9o85/2GO6Rzkf490Gn7iPGKfEi/8m4oD1uvnojS
DyT+228GHH+n9OonOebX4IEyRkHKbg5Wq3Xk3ysnCxJJwRJ8zhaht9myNFFJbZW+9bSdD0r63WO6
Lu3Zawf24bTsbmZI4hcUttcTapfX9IVpdBJn6UCWzz4CE3efv2G77f17dDRYXmZren/SuafwV1WL
7ztO5Xnwm6A9YjMefahCuGYZ9Td7Tjuoz8H7uTnb2tEHgbu5Bq2RbHyLu3lD7AzHMdqo9q22kkIc
si3yvWIO9MxYVf3BeJs7+yYUU05I6uJ8nO6oZyvgjECT7jp7GR3b2e5ExCB0MBOclBkwiFmhey9C
RZ2euuFjrrjmhxYRm0h7bafkTaWWHJygwzeL06WM8V0BKVkMIBa6DfNj0nTNB0EpzldaUWBSrMdZ
MLbC/JyHNP0SLtggZAgq+yYQ+nudt3n440B7PhO59te0BfgLXH5VSAxitXqoxk5eiEmwAAFUN7QI
mOlMoeJUg6K7w9dViL5IpPC6tS+Q1YlfdcFPOWRYs5IrSbTbyUFUJ6SJ9L/pCpYg8HsfVqmFb8gt
WHAjFxVw3X1P8CmzLlAg6qtVlaz3lhfU0w09Pv4MECdJrctTN4SPTQTCCHdEdOsBXmPrnuG4b9B3
I0FpbyNywuLuCUkb/i+ke6JNqmmHwrmGgaJX7oGxKToJ3gWPPSye+ez53bHpth5AqJCXJKj9oxsA
PiR9gzwYaHTPNvLIre5186A0sAuxjDBD4V7ucqBE3o92gv47MBuTZTBBURoQ+OJzKP6jIetq01yA
PaIjcmQECPk6dAXy8vpSJjMexoiw3CD7GiV0cXJqU4JbJenGtzSxy7abIbdACwvdUAUEC9Zwq0SE
RzxRFa+yydfJ24gtqCqgt8GJmCjQYCjE3iDjZ437JPK+oMbCQkMBuauawJyAqLNpVd9GCVdXi7ZP
LJUjluYxGMMfPRv7h6HyoODBtLIBbqIxJBoLngRIH5Jhr4Y6KBxXVdl6oKA6FCTd8NvJX+HCoc1I
2mV+CLUvWcZInx7RlMR+dHGKI31o2fzABo20hLVCYVTeVip5lkvKS98F7mkG8HDcNu2gnscQtmRm
Fl2Zxm47wpBq66yqlx6UBfjODP2i8fs2xvwFLat9GWyewos4zs96MvKxRrfhaUtasLcBn7fbiqzC
d7V1KWQus3e2nb+VeqzorznFxZCheSPYT3g3dz6sLeDX8c2Slkkg9kimUxXUqGwL+M5OiAPE3TDl
nhv9fMQuAAELXe6mULNbUR26j6EF+1gbE72ogc0vKUFVHEVF249+jJudP5Nxn9i5KVkDHp6t8afZ
CHBTAdSoQEp8BNwVaqLnJNrEA9+iKZ9XHhx44jdhNqcEw8vURutQ1KBtM/z76c3FgfeoEjJx/DRz
bKH8QYx9FidDmALYWsgNT1XXFfUQru6C6kP9JpN6WV83DRz7XjrtKEC2rv45oCXzs0K/46sHQS7J
hL/wKMO9Gw2APBHqhbsaj3mByOeAYjVZ7VGSHoIzndoOubxmUb8GGnnjC7VU7sWquq8OvCdAmKGS
Q457FhkZXS/sPa8iwAGvN+29rNxfwO9zABVv3ugsO2iUh4boREUGAhCHtZzjZS1ZUEUvg0BSdif0
CtA+Nf61YWm/0wxkfwayEGnjzs2YmewGjX7abeJDY5DeVUR7EJTAik6hjM03MBjlzCZbLpSEB7/l
XZjJJIz/rpRDBIRPdZAd2D1QafGxtovNNVwRv2oJ/Zbo++552KR5Uzib93SeyTUMJ8rK1Y+aH20o
+xs40em9UqP7QKOROFoeNKeYKnlshwZYe90Hd6FfAK8Xbp1TZCf9a5rC9onX9H2C2ukDh2d3BAzq
wQiN62qIh/5zRdnmQz+ZbYcLvXqdFu6f/EUOZzMnzcF3EGyhxNdBijOz9FCtmhwjRfgbNAzpW4Ar
ECfJFuILVe1O2BXxEVsMkBHgPj9yfEHltk6iLxL0tKCAEiqHJx7JGkBeN7jnmOEQhrxLuBD6BEu/
txVnRW358G3WGvocu63xUIZrABg4ic159dumbCYC/pd2CsK8oULjbi6YWlDdNVZYQ5SMy2FJx6dN
LYzd+YPppPxeHDzfBy9R4aossCdJeXIeIactEuvDNLnhAFUkxFvYNfowUwyWDqdb+6pTVt/As1bn
DoEbPGt4wJ4Ha/ASxHoskKzp3pyImx+esP5rOwbpHqzx0ucx6uyeF4kElMpfw8vgqem0eoEGYZos
uRnn6MQ8QK04xyuI13BpHFOjliewDGhIal39h88Kt58wXr5IAGEaUBbi4uH6sXYDbA92ubsGUezt
gdLastUVblKcDstl7JYUOpYtHR9i27Y7WUUOkZmrQinJgrwosbDxpsAY+Rmqz5IzKvYMxJTD6F1n
LxDPyRJGZ/SYuksLUu8ct4LcgIC1RYrjdFBMHxl6r15kLO/npgC2lCFd3Dxyp/090n0gvoiwAx07
KsZvYSIc7ONW//G6sfnAXT7yHA8PcjiDKDwQg+XEEM5OrOb2fUF76cGkRJzrztTPFpLJFCRjU8NM
BEFHk/uAiCkwT4+CVYe2FlRQ/9NIjx08GB0xRUNEkLk5sSMQvH70AeJqLwAjTNLP0HrJlVM3Fou2
M0q77b32zUyDnyWzj9ZqXclXq8Jpt8YqfFeJ1+4BDGwlbJTuAHBp+gVbX4cpV4zIdMMDCtp56ZTG
//xEb7h29QUMe/p74l54SKFl8k4g5q3az8Bk/ggqNCQ9TcRPtLXNpUbdypHZVX6lVHq/U15vJViw
IY9QW6dPmLx6RJ4DObqasSFQkaj0QEPYPFAjVL0wIoa3CSMfbhbo3CBFG+EB8yBVCWf0g+P+kocI
T8snTvrgj/XG8E9dY/t2uolyAEmcovFkqHYRknteoQXob9UgYJOvFIjaHFF4Qd4vHi2BNzRH/Kvq
ShT1T3gYGBR3TGWcwZvOCFhNPFPL0SLJG6QNBHaMswkCY2DGBuRWat+mwGseJ0BRhWyS6QpeHfHi
YOh28AkGpxU755nyBO/iHKWflNhlLNqkkyhQnwREnGt9l6DPc9C3xYA7n2O1DiCQQ9XugzJE8B0j
43DRjUOkV8c7vEMq0JnuLSp6MYc/C1hydmPS8cdq7t25xUR5VSszl8nH4meiVP6Qrt3yoQlhlwtJ
ncfI194rIYK89WLUBAtECUCLsIHqHIEyox9xHyIBDvCv2fBo9gkiH1QDHhaWWt5AAuqTGdoKmrag
U5B4tfebxDvqiUNsmxhsp8hSOvG6Hos6kPa5SyElExaqKF4BnA97ww5JI+11owb6cxQwyH0/6fS8
zkIA908o/kOrxBllc9iFE/TOb0MVP3qr3CDsDaHTwfrXPvQI73ziSxWcJi9EBFpj5Z1TJrc4rtWf
GJRpd400I7d0SxZEWYUqeW/WbvkZBQH5bVQ974xM+zNOb2iUo8CMSyY0aNUd4uedzBWO1K9um2EM
CuOpPjebjfeTktOxiXBr2nAmP9vk3knFYVeA4hmzndrFENp/623WD8Eq+yOAfbxBbRqjdQv1bezZ
bzDNzr1N+wO6UFwh604/Yy+BciRuuC0bmBB22DYNdN2OnhD+4JUVSrtOEe3Mz9F5/AnTzrJzdeoV
i2mjq1uU+IE2xEjkKkhVKau4wR0rUP0YV4iemnv5rZqFwBMcxtFDlHbtmiOkLDoj/m74iELdH8IF
7CAPOgIRHKwr2VDHBLyRGx8Dk/RbKZUiD31gcGlS4l20oEghS/z1uGDqMgBw0uWGBDd3g2cjKNCW
Yt8kTH9pDtw9vYDRWjMcvlHZ0IFBljF6FG7OobkNnuNrKRFOkGYLEjfAlFjIbcB/DVDrW3/RsFKD
6M4NdT00duHwgTPQvxlga8cZPqXHGBPEzzpACY6CCPmJpTooo7qiL2go90wRTAy8yOInb+mAYmUg
BUlzHqbGIIZBIhl2GeIe+KMKoW8Y/bJxLn7CDRM/z/U/BSQt3z4iMA1r4bDo5ZA01veZnge7tQHQ
bcIuPDSeRUev8rsnucoQIi8oy2oov86t7YM8xiF5J1lwiLg2eIbwpH0GfSX/8L5D4s8k3VcDHThk
3tbFL0DIK4it9VZWvQkyMW3uC9PknUFITQl2IiojALGF9NHOTZOBFZ2exz2a4qKTFuBaQfGS3ICO
L/sJQltfzaTJtiV0Dw1cFu8ezkGRb+tQ72Vo9c5Tar3BdGsfURDjSlXbwWRsGjF3NUCKE6FZ6fng
0vBRVrlvKArA06ZrH5SXcBzyrHm2qPZAcGIS1e8Ls0DSxQIgH3w6qsKrZMNMxuSr7DrzgBTdGaiV
huC0j7BZg2sGSNRzVwrbdOxQD4Dt4H9om9eUe+sXgSXrUjk+isI3eGKvAPIrTJ2dofkyhgARTROt
t6nC1J13uDfw/lK5WwLg+8bOcBggS7c70zpd2dkLCY2KcYgCkOcRDjOtWPsYrqB6lzhI3kTDISFF
XsCaKQhw4EJdzC6seu/Q+Ys5wHUH1dsKpO9SAxD1cjOk9t00Pii0dkAeTKBo/AD0t3rBSBQ8twTm
F9SzYQZC+FJQcslhNuybGSLKMZHNJyBIgedV1aDjTFKne5/gni6gDmgDgEJmysdYbXvAgto7ozsl
pWXfJvS3vbNpkJbxI1lV+JSYcUtvi+f5RaBhpn0NdeKlOxFIHxq2kITLBdSMA/oXhCThLxoWml9S
OrvHbo11nNgoTa+r9dkC2G9uPwIviWwGen7gb+icSMZCN14MnLep9BXKa2CHkXfPxMerWQFUz4Uk
GKBThJ9ZMATnUbf3/T2OYd8hkF2gLl7ksDEkcelzv9KXxK+27sAVLk+sMCmhFT9GFfQmHrT+MGP6
MfyNELpIvI7NxGoYCwJ+nWLIlZ6DUA5v1QTEo6BKpH1RbxA45WKogT6mq5j+dPW8+kUv1KbwBQFw
OE0WXE8Wbt62lhBlhPhzZQRylkWyeXkjOrTphKkzMiNIpXoDIihNPlFM5PvEt705gT2B1IQbAwpx
6EYYxQjU/7iK9R9I6SP6s6/BbGciHT0o+TsZ1/swUQL5hoEe3VFrE7xITGL+Dl0yjYGFYmgd0A6F
+1iJNSqkU+Tm+JyIDGCs7IGRafJs4yb5RWJMBqD/NnlDLTx+eLelqAXqe7hZZL1TMx7aGdzcO3Qe
TREC/iyoWbcTqSrsNqCwdgytO2EOaQrQdBvNMYzXdQ2nU9SS4dBFXlVSzGKwECQtFkTo36EHcE2z
m5Xjz6C26ylTeNBOENjxvQUrDvRga3drEDsO9ahdHiYq5uQAmIVD2Q4pbtlFevo50235BgQ778hc
RWhDAuioObgghEA1EvARac4NIfWWJRzS2NGLXaFW3kIEnQBMe2iltX+n6M66rtz4eEl7+eAGTEHS
d0jNmQkXe5xu6HNFI91e1y76FKaGdwrU5WcvGkR+hwggu9bVuH4iPKS5hXg9nwWrZ0CCbPp2DQQV
wyrdDtIXCQdt7f3EITiKHFVQpoSYvTkJxQzWMRA2n1GNLAZnlvGbOA5GIZAg2KGTQO4eRqWkJpdo
8rbvENhPnIfKjm9Qbt77pywMFJA4P6sI0C7lPTsByNFfuA0MkNNQ4VzBj9SctJdMv3TaiHOTLBDk
mC4ZSBaJwPxAxXMkcBOiteSeMwZxhtoA8K0w23+P2AEdibM4gixeZQIFekCggvEMWCE9QUyzdju4
nf2XpV9xWFVs1EVcyZkDrBBJaVw1llD7UKDGiXue0eZ92ZAf+RVXlONDdujBNtpbWDZJMp/6xYaw
GKkRUEwFWq331rPABvqXYOwqAf7er8INYPnCGVvziLXDl6cV+ZXUgziN3tD/Qht684UA2fkwaYtI
lqpKvGJt776lfzov/0eV9a//Zc/8f2iv3/9/+ur/N5bRMyQU/J9a4v+njP5lVbJHLf1/KKO//yf/
KqP34vAfKfauJGVJkkZhGCNB5l9t9F7M/uHTIIjTMCEUWsl76Mq/19En//ADP0xTFsC050eBD3f2
v9fRB/9gYYC/T9PQh/YuDv4nZfT4JPCp/l+mOk4CGqSEpQTZPpgeQ/qf4hg4gdqzDhKGzX0CLjqO
47oDVAMtdQx2Zrr7RKvjANH8U+NG9bQNdNyDR/Y1+L1pQaZfO2KkvGsW0LcOB57wqb0EKNaDX2JK
zqgaAMBTTytWBDRL2rDVhbGRPU5hxw9N6+jvqA74Oxpw9M+oWtKj61L+wADMH4eqquDZaAK4Wbfm
HNig2wEPEzC4zAaCrTpi1y6A1GeSowPta0yBCHP2VGsB/1OXxoDUIFtDjQIb3Zmu63iiwBQ/iQLl
njM9TCj/Wtm9cyE1t1pAiDmyyPfyIF3ts1ARwQjRkRzsItre7QpND4b/uQiR2Z3DPNReQoRrocpu
0vRDMAPwDwXb580K4AiQj9lDrXFAuHi766lsQlXW2OUPxCz4yuzEXmUSRGftD+oB/hcvxTmD1R4C
bYNlWCITBueQeMNQvEzA4SlMZ87rKM1bpqLfTGu0JJjBCczFSdKMRz7T1cs0aNoJ0treNU8I8HT3
UyFGdi5CX6ouMyScynhCql2++nR4CYPZ/ht7Z7IcN5Jm61cp6/VFGhxwwAGz7l7EPHEKTqI2MEqi
MMMxT0/fXyizqyXdpNS1u4u7KasqUWIwiPDh/Od8Z1s2ef+ZAisL5yaJgCJWxXpIgh6znbaXxUxd
ZFLLetu1rXlTu2Bczb5Ac1G2vWL8ia7cpslhMO3wrkuieGtmRfhcgHze8504u4T2/JR1jvwU0weR
LkRXuuspbYajWUrnKsol+lRSUP8HROoZPYQr3FANsE8ykB2+pC50soS3U3okbcx+c6i4Fq0KUNw7
Vs4QK2DvYxujnuXKKQbzbM5erBd9iF611MaIhVcTvTy09LHyG6BNfpvME9+uSrzrmXwF3pgQx/U4
+ZwCSrgqmZ6PUWYXBzyQxcea8q2vA6PiZWSM02G0Ea38JEzvxGBzmsJLe2XiIroIIfGyyN2QnDDX
21tyye2dslwCsERIloHi8JEXeD4WDZrg2opbhm4lYkhh09NtE5+5zOQuBg2NTmS0pv0x4/Cy1p3d
L3RrYmDOU5+kRDucIjt370OdlofUquTC7EjWr0IlJgaPRXyS5eyeJK7/L3Dl5uUIq2udt/N402DR
3LfhPO8xNapdmTBjWKD0Y5fxk3YvuyRDG57dFYrEgMh6AaaarQ6PDVWMazenhIcZSQmhwlc4Sy0Y
7jV4wYOhVHjlyKp+JhJEkNSciuk4M8J9rtyi+mIVY3Y2Cr/Z19k43zdIZJ+SNNUbP/GsVWW7Dcn1
LkDM0ii8ALTcLdnDknPrN5jeQI7VGoSzaVQwPXVcAPNTwHDkCarrdB8YY3ITVYJxXuinHTkqpi4f
BVrEbR175pd2CNVVEMUDIFbo9gNokCz8YBQ60KvcSflUSFbHFVKqU6yGivWlz4P2hhk6ZkWspvnS
dk3Uh5hiQnfRGb2L+bWX6XGSswPLxAivsyQME46XgLXXQ4fCS7Yq0fumacyXkLnBTWx13Lw9i1ub
AZFvw33mMge0S9Y7W+IjVmmlrI2Xhu6hTHOxGfOGA7c0XXVqRBq/tF0bbgftDOzdZuhtINx3TH8D
LJ6YY+WDIUVVrxq8/elOWgIbMsm4aT7wFLt39RiVxn2YlbgGejfz7ypV+neWWXsvZtPFYhWOk2Gs
DTsk2BLORUOO1gJdEPv5RzojY2NZtmndLC1bYUi3eiHJ07cSo0c2m5jEtDt29X1u+YCt+vrOdDmI
h3mV4y/LuxyVoCrvL0WoLjlbzH9M8ObooURkfdWjG6JlNcFyps+cxybc4cz8WI1oj2yZr7IzzkNA
0KdvouC5L4RNjKixy7VZuNaeV1K/aXNIjzEIxiM6ymuRe+sJNrjVz7eTm3IKFMlxyHom7IZ9HSbu
VWQYx7l1yz3xPlI2IPQMHNkGCnvi52ejNYKNTtpXq3L9NXmFZseA4ykJkxdBAdfKn5NkM2Hj2RQ8
QRv0v+HOKNJ6R5ZOnXNrto5c986dyux1LQp5ErkOkedSl+RfKXHXFKiPS4QC47qTxrTl8YmuS+2x
4OVSR+1i1nW1vQTdiOQhQN66UfDRzRiGunJI15kvyDeUTbkzuF2t6kp/Tk2b9FMu5dalo3hb++Fw
PUueAwwSxPMIDCyneB42AeCBheki1RdhH518oQBTpBAGAFLae1z/Gz3Xu4wAHnHSp1nig5p1sTXi
9OTyYIwjGbwszU7OLB6Z8V9ZergK2QnOYqrZ71yv3TRkEU+JPTHXwSZEUcI+8hmUhAgCk3PqumjX
T+pqMorbGGD4AueDy5gIQ16qr1XtRkeC5Fhe2apXFj/8GvukzxwhXWliuiNhnuPgBbekmb/m0XCr
JQkf5OZFj7F5mZn9LszLkwODXXqp+Ji3k7FKBd1hMofbYIe81ViOi9p6knDKJU+vNSIBjnHP4QJ0
4XMft2YBtLxKp23GpJI+4z5T8DpGkxFfFmU9n+7ZsxdOMRPoFx1d6Xi2Ddyio5/P3S6m6ecYexgp
UBZdx1w2zdh43LGEeT+RY0i2Ch9vuZeiLMTKncrssU9EVayybGweJm5IGPfTcj2LqmsXhuT2AhLC
SUrIv6Ui11cHu4nxNwEl/LOPKVmMAL65kz3XeioLXHyBf5VqfFMLHkDN3YBuB2FX3MW9MXrzi0s2
ovdMccKCpJ9SFvBbQpYzPhCZNWTtfON6YDbFKB4mycFJ2mmdFH55YgtPTlmhnRvqjeIPCVParxip
vF2XG92jVdv917ooOo3+QM6TyYvca89r0hXmGf+2HnN9lKUIH0sM6ns/y+I39ljC/3mWD7colMWh
qDpu/BbAuxPfP3vB3GP0KwOrsLu00CB2fZBxfithlWPK9h8Cxvh3dl/W95DZ5s82Azb4k3kz7IPQ
z5kxR/aZVA4589iZSmM1zEl1CzB4wOhqUhmx0k2rr7S0vfuLix2peLALhYbVJffh7ONAjypv2HA1
LK7JYcev3qD8S30VVqm6zsRTVI3DhsNE/xGlwDA3nlnqRxUHFYY8N3LWjmtFt2bX29aLcASL9Shz
Z8dld+o20B6MG6XNmbxpAHGAs1J5GHJz2MgMakbNcRCDobCjBGAr1bpuHxyNcHrIMPltospPT6Bg
ume2rPgKs5p1XYVuXy5dy7Me4h4m8yIf2muFgcda5G3nXoeekm+WFRskv3JKojSfsZXhjnLfIlIQ
p64Be6LWhJvZbYIruAzFa9mXCZF6nAjIJ3b6MCD/rSKGYOuB/Gq5jrPBv/YLJ3oeQEGUZHBdFhSD
APdM7DBdZBzvHgJEjtXcMN3qq4BkGNVYn30HEI+H5+XW1159z+y0WmUYQbeJJDURci09YN0SgAaq
LjokPviPjrHL0gB1cOI00r2VJZY5rNrjeCoQvffx3I077u/9ibOBu2oVtrFFW3lEZtp6eHPobPlQ
lsrfdtQFEfDsBnHb+xIeqeUaxW4CrbWwaZ9c5TLspkXZ2uPOkpF9cOOW89mUIddHdrYRJOzWFtGE
g5dCRhxCh8Oen5dirUOm8dANuk9tr+cVj3R5qJrUOnquTl8wViLH0A57y61+CnE7y3QP0328wt6o
dy6r93oKHLzqftAeWwBMhwTENQv9gOft4ljExT98YKweE2XFaUGOPlwVxE1vgRU6WwPk7jJ1POJJ
4Hz2vI0Tr7rkdRidjVw9V685R8uHsWj9VZ3EfrOsI5Vft11fPTaNip9mx5jPg9unIHIuQAbuVu21
Oc3+WZZuho6OP13aWbtIibcezLDDuKB6jgtGxKYYa+8kBIPwxDNqCyLGxYvRMIHZpWJq4SW0c1Qv
YnuYn3lwy9cwVxg+hdtHD3NjTCeUZXflFmhi2rRq/GeD9caCrJdRGYVfGtMbb4TttMFJcqlcGPlU
no2uMg4pfuSVLevituTaQ0pmbtejYamtm05DtYqDy8kZv+uhJKS7lnbl7Gt0z00oZnU/o7n5i+/u
/rd/3pv/UXT5rY6LtvmPf/sRoOVBaPFs03U9X/o4QT33ZwBVnBUekpJe5mX1UeglvRCbSE+/MZj/
yBnzsJubllRIANIzXf7LT+wpu7GzeQgbTRQ+W9czXs+/MGr/koxzFX/GiaO/tv/+gyrzn//+g5Jz
U74VDHbe3tqr1/Lnr/zhLzb/+e2Pwzd9EVF++B8Xu3s73XVv9XR+a7Clf/smf33l//YP//H27V95
mMq3//i3z7or2su/Fsa6+EGbuTCM35dzrt/K1+z/+vo/tRzP+wMLlK2ULfyLkHMpYf1TyvHMP0yX
W4BruZZlKtNGRflLybHNP1B9bM93+QKfFRiR5y8lx3L/sC/Pi+e4DAUsaVn/kpTj//hY/Im++0th
+h5FlvB5CMl51DuVOfVdg3p4g4sh3w/AQzlNIX0zEGl7ovOD6sXT2IH6WFkkxzh5FzZWLROVNajz
YBdHEykKxhEbnPjE2fMYGIUzpZ8Gu+t3XqpAITFl7t+yCFeM2cJt0gN0iqGagfaaSn0uCGvtqiBp
riPdc7rOW+tZUi13JYWNPasbxiuPZPf9nFEaE87CfEuZ6qzovqzrRW2mtGHoOL3zCXUdatIo18mg
LxanssIZmNdOduu7SnwuHCYOSU5J6+yMyYuVpLWzxkrmYgbPGTxBgjYXRexCAfFqKmycwpaHAtzD
wcXtcyzATj0PkcgeK0uD5WoHn/iJZE6lWIJNLupVpvqzNY8yw84YGS9WXutx0WSCF1MzqdnNTkcw
kdGSuO74a2dvJlu9yC0nfOxylXHp13UyrdhE5o+9bttjnmOFWWRZHn8IuO2Na1O6xFcqEn9xr/Jn
e7TgTDB3mU4J16YveAzMEwbLWS/Jq1jkDMMJU45l3HZpLzAszt4zk7Xq44S19QK3YPdcKGEimjCS
YK5R0itCFlmqcdOLyXqRaoKy1nHuWXmdNj+GPi7jhaXxX4AZKc89CbrbnmM0cK92TC18ZZi+ufRn
ShGUaIHiqgoxcWGFAjHeqXPxWnlWny2m0AenL/sLI8AasmdaoLpz2hb1XYDq5y1m4TQ4bVK7Xdf4
m1ecHBgAEY+kt7Lu61MpDdwjxshA4mJhg26mNOlfKwqmg/J1uM2EHPQ6s20tNhHMgnIZxhFIGqPu
sxZQM/ecFMH0Q64wbcdtpd4qetpSjLaTrpbsM+yWgXQv5kTvEjXo59H8qtk0Fdx0390GwrZvkksm
YPQKpmhT5szpksh3sFUdDmDkNQnypBzUJziG8kPM37pKQHB9SoeA+50fO/mVQqxhsDlYDS6rXMZH
NiaYACogyLdkqjMd2zA21qUwBTyRzskku8TIZaC21b4u67pcZhN8rtzJguOIbweIXJEg30CSBage
saVtMrvqn9MwMvSmuhhZuc+EWLdm1w2/xLaoNthyzbXgyKA3lGVURB1qS5rAL035jKNYTdxFHZAh
aZhIuWTIBJjIr7u03JBB99aEzboXj9/ErgAxO2NpGwGHyQTcdlSBORks3PF3YKQJY8RjdVNznHrI
Eh2vfGI38bGtc/96DLi44KqoUUQbwoHxRnmhCKheGNqvqrYIeTCDUwuLdlRGTwND4q3RIVGz78+a
uwc+P/pxjIKvNL1Cfxnmti82cozFRrdqfPD7yP2C9cBy9kzIMMCCzfOfs9irmkNae0m3jHvHv3Pn
pMbvytKcLEv8qxgue+IDyzjTPpYj7U9MenqGk5zR8hvb6fhQuhGZe8yt8dAy/ydbUFEFb5KJse3X
uEiHxyLt6heNUxVynAMXx1XehNpjuWdHl8l9nnfOQLrBQeAIKwLaUdpv5p6j6wnVzz0IB9UFj5t1
Wc4c7BhmJVNQcIaOIXMZXrqe6zmOMP8oES48TNR7PMa8JKceAOpXjq4fUNf1G0bAGvK8592Fdmgf
kyL0Psssz5+IKxaf0fk1MT+sc/MytLlFkSkhYV7h89QrUCfWuImrfhaLPu/Hk+sowJwYYDqm0GjG
AkiDi1ep8wTcuwSPOBY4RMPPIu97A5qTks8esj2RP9oq0RQsdcPOYTJ4ttMPNfmuHRCvEAZZ1ANs
cPCOvVauU+arCD9htCdxOHIGlMbFrlAKwuLc8DysaXELH0E5dbH0HNIxQXoBYyTa6zkApz2BEz03
/bFLUIOIzUlB+AiDE/ouGbEIt/eFqxVmgbNPdVVi2BuT5Bx7WfGStpcOsmD0jZPD4J+AQkG+c+Ga
lWJlUGWQrUP4KtQoOKAtUWtsY2t3ZL4XcZRDTJnsrujqhZfIfoRxJllINUVZHzqn0R8dYgXrXolm
Ned1fYhMI32uMrR4NgNr3baR+mQWc/Majr79Ar1Cb93IxmkCqVQjFOjWe818v78XogZSExFLxwat
GnKVtT/5EuDd7JIkojDzpZC6+BS3HWvFkDcIV5i5g0/JVEjugF6CO2w26/ELbjM+QW1OR/mit+Y3
USK/gRDIx00OGW2TYl77OrmGecXUVT9U9mivTTOeKATML5BFVFqiJIF3cc+J6aoOCv3qNBLHe+PG
9f3cssqsfAoYVjNvyYqKNBuwktGTrhhL1/2MJwrzu+dKcYvv9pK+w4XQbrK502eqDdVz6Hdk100m
nOSPGPSH7vTIBb38BH8ST9gl6L3l4ieJ0k7pgHHQ9CGLYvUsF2nvVXxFHRUWVqfAW1dKjGsurPMh
5zFQCyMd1Sor3WrbhzK6QbN37yOGWRu3mkywg1rki8B389dEVcFeDfN4rFtACdoOoby1s7gfCXiv
DH50cIzdRU1PzascAfHGGnAn4HjpEpRqo/wyyTpegdUQq8KtrWHR1gkyuBtfOJxheq1UbJ5VQif5
ciC/uA/mwiYso8sAVgVzdKK0M/MYXaHOVUadfwipyN6L2C63jVda+5bJ9M6BKXyIleuCfMz4INcI
wOPaYBpyRVi9tJaBVRPBCdnXRtjuRfc5QrW8tlXfLWHF5TcSi+yjJJHucYwS9dfBmmFO9oUnlnnc
zFu7ceCoOF5ofDSFoZ67hJQ0rIrskBdWnSy5Jdn7vPL7IxuMu3NMQ86rJhxJJOA3Hq/QWOICi6wU
J8zV7SYyzIasbwgLofPij1PUGm9zAYdrYZujsY3ARNFFA7sevTa2V5NLDbiTJvO1U0bA1STpvgV2
fQs2oRjvNLLrWha1vtbEBm/qEMuPbiiqgNKIOcyaxrVi3LHJOpFecQfVF2NWc+I9MU+gs7w91l6E
dEzROTk4NazsiB5Vkclpg2mg3HSadIOaOv/kZVgxwWkONyUXWHITZUOulDmCxxSUwwwWOat3qnOP
UfSFdnZ1jSzT7SVHuCVPg39mylSAs+g655bS+ZlgWHrpOW79CJICwfqbQWh5pA2lfvH9oJ4OaUNc
AdEwh1FHZqO4SzBAFs+u7UVPGEirZqMhVX4N8dpuBa7unanJnawYL6bBtm9FakIk9CPQabLunywH
c13gB4grGLPIEM/E1dqlY43O7aBKIl52mbKpWG4VR7ssb0uWPo75BL3wjBVrOZf5bpBWfupb8mSp
RupZGJ5h7npTNMcpa70HzGnpOY4oIKky0S05JIf7Ch7Ila8xSS1EW9kQbUuvfyqDqt+P0BQ2Yex4
xspp4+iOmg+0SF+3slz4rqEuryK7DYbIviWSxsKYmH0QniT2HRx1KBt64Q2gv+gvgykHWIktjNJa
gjmkvoBSei2ZrYi556ojGXhOzIo8NZSHasfORBNlDAbDBjDXfsLFn8dfHBkoa80vtyFx44ftuOAx
8WEJW1OPyTYenKeubByGVgq3okGYCWhQxwYZNDDETKM5dQSaXhtCmoe+nuxlVwjGbyzPzZuuc3ma
QUFtMNLmBJBd+QgiNj2rvmCoR8gBuFroZ/IDUMlhH+HQvKrUBQkTIgYOPKFHIE42GMI+3KCDM9dk
RVQvmMvaGOwN8spCxnOwk5AYzFsQgI15rmrZnf1E8xiqtt8G0G4OtGEj+zkYguC+BeSt7Rn/rp/q
8D4d3TK4FVnhPsxY4R6jBqUaWkgSLSoOtkQkqS9f9Aa/+L5unKURjwZahp82j6S7IOY0Y5l98B1b
nqdWG891MKfruMjxEoVNu66k0/Apx/u3Qoabnuu8yE/YoQG4AbvABKoqkliZbS57PhqnqZmDaNNJ
ab+Ykec/z2kRbIXdXLbkOnXPobao9wLwOJWLGZLDdnJA7SxTFLVp0TlzlkB+Sx4EaJc9x4h47zgi
2Dd5i23BUGO3UgABoAlDC6Zcxb4pAiyvPsZVWMpZcNdYA5o7tBaagtqcTW5yiYZAR/wwlrPe5zbP
xjIRvQd50yLvB6oIFHaJOHcZVjbdVSxLJiACkBZxj7Dc6Yo6S8iAsj/Ol1VtwcFCXrHEB5yWCd0/
NJ20OM5PsSJtyNBzkVijPNlcvo7FNCZXadnNeMMdTnumqu9DoKJfSfVPe1VXw6fAEJzdSCXdGFyK
XhmVIvhzW8lWdi3IJseiVA+9zvxh5SuXJSVje3ilE5DyR5tCorXOG/ZPk7i0ubRBbDBIIunzPHmM
jBYRt8qrqe77VycV1l2SiZE2OOwpG7dIhg9QaHAe2OwSQDjT+iYKdJDflD3dg8ve6A3Aw9k4bcmb
OQvL8KNrRWnKykvG4uBbYb5J47nZ9bE/Y1lQ8y05reYkR9LrZs2qZTuXy/P/dyL9Urq6fa1fP79l
/9g32WvxpflBxLo0b/4pYmG0/8M3XexGpnAFBtR/ilhCiD84zzueUqZyBJ/if4pYQv3BHVqhYuE9
cqTl0wry33Yk5w/Xd/AqKekTDnIoEv9v8e4vvRTdD8UQMe9v9NP3isa+2ZQ+v57jIkRlFf/HYDfX
uF2bg1Mn13gyCCHIzy6nsiHBPhkb/a2Tqz2DJtIKBdTBJIIPEN5qQKCkN+zdd5rf37yMbyU0/+OK
+lNK80wQgj9S/SFUMtVUU4P8bhKngiwYaYLDrZ8XR3CUnBa4vSGVMSuf2pPnEDasZEMgf+6+VIn1
lMn4OugSQGe9eJWKvVUYsHJVw+U2zlW+IXPyMHRyXCbR9JS1k16OWFBg2iVnS4X6zGidyExuHrIu
fqH34ckeYyxRyTVI0n2U5RL3cD3siqwJd3ltOOvZ0+2ak3NIE/b85njBHuVjlczhbTU1IMX1OjKz
hyrvrlWeKggf0biga8QAnWm+VAZSmmtSZlSexiBt1xbBmyIz7ydaOha65z+mof1dS8t7rbjyp14e
0n3M2auxP/gJzuMeWAjQfYKOsXUOPBgWPpei0rdXLtYHbAmLOChPU0nis1B7fYnByBHIa8MsSQ2v
Vtk7y8rp9qUANdDVnMac5TBAW4OdSISnGFBAwzJdpTJyF2Vz8rnIrknXhgDn+47/e8yWcwXUIpPu
gxLU6vaqv6sqtf/1w2T9OBT458P0rTriu2eaWLSJj9vvD1Mw3GKEO1KMPS6YXF0jZ5iLXvY01WH5
pLXW7aDqUFQQQ19CrGoXTlvtsKhv4jK8Ty7lWr71uQO9uGWWhqYUZh9sDWQI8cA5hNGfH4YurObf
zDOQoL+3B/7Pa2eV+F5TTqFbQZIxiTrSOuXH4mAnw40CeU329xwD+8av+0Qc6aV3zSc3bZd+Hq1S
OuJK1WRL+vkuIfwqY+yK5SX3xcnHK+UrfQbLs0CKOPz6PRbv1Ip8e9S+e4+joiQrqWARdx1lfxDz
AJ1sgi46453jBjyGn2uHh8fTD5md3M81RqMgCs3LIWpZ6/KktRgWhqt/09/13q/8p5aTthTD2IJ/
PfR5uejIHThcx7h4/fqnffe38tN4CdeVC6UajUFO5anKqlPTcsGo3LldOb0FCFgV7TIyXWajUuAk
5FmPojhgKp/fh3nDDciMboKwJfcFuwH7C6mz6OIViF8Iwt4Lq9npRL39+tVeHpW/WUvtn6ZUE+U/
0MV0fXDE20jUToZvfo4Bj8OlA3YGRe03b4t4p1vP/om65LAaxnncVQehh70F3catct6icNtbHk56
54idad1xX2XyvPz1D/fur+LywfnuwQvYuDC10ZlNe/q9nLxjkiK2+JLbWDO4X9OY5rF6Go3HNESO
nJJd4jo4D9wzXAmOp3Xb8nyQ7CAk3C6y0PyARxY6Rt1/8jW5iNybQIcrL//d633vyfxpZ3MdPA7B
5JWHduhfym+xvtgvWUA6pHwnfO3jeqdb/UDA8pET6Lj0JBUPVgS9GLbpkv1mzTmuXbVYLxHGIdU4
BDnc4zDGn3GpnwfGzTQfoAuVwlg3ufmbLkCLI8bfPkY/bRqz11RDxOgW70e1CR19ncoLVRECtO0+
1FF4M6fzhoF5ZXVbvCkA85mV9O2hQ0boHOOm9qoddW/LMaleDGQtEiNr8ABrFNedNMfXTnOBq+PT
5CT3FAqbv3koL0PBv3vdFnO/7x+QojCyKQ+wCqS1vS4ADNDJYnmnuaVec07j/tofZncdTiNFKyOm
g36gccIlqd4GqJhZN7RbNFCcHNCb6TcBY6aajrg4/sbcopsiALdRBLlNPDeDzphBLbeCR7KhT3Yg
Hidtf/QFhpwhzbZdE7+aDUXPoV+fi8h8RVLSK+gbRy/n7jwU/WNJkc6vPxnvNXteDpjf/+C4p1qG
LKI8gMJcukV8pNLzkLv+W+8Asiy667T+wO/z6Mz2RtYtkUh3U2SFsfr193/vDPftQfruk1l4bQ2A
xMEaqzNzSVdQvmQ1hj4pmui25NDhk05elTax7Vqb59SWn8lztMu4U0y4fLveupL2Am8KcTc7fKa7
L4T4SfLg4oFaALhY5qKDQ1Lze4pGrrTljNF3KsJNbLVHBe7OLutjnvVHaRRE14sIt3LkOWvfq3yS
rhY89yHdkieD4Wq9zpA1OMZBb69ysnbCmJsV4jilGA0mM7asDMiAedYIjDQ31x+dIAHP5QS3BH/k
wtbGdV+0j2mGB91OX7K4OHme3slMn/LQ3mGgWI+DW2+qSL78+h223llvrZ92OWU2g+f2Vncw8eTB
Pq4eml5Wq7JH1ulsrEsjnSobu6YNy+haUEFDYa1Bj4f4YqJ043FQWbapfPUjJKi4lDl9WWG0Dtr2
ULN/LuqRg/OvX6t854Dw7XD23dPA6DWseqbXB9MeTm1+Hvtr5PpbvCxHnXc36ZSufbc+WXllrqQR
rS2SvB03VNA7qxlisQ9AzobLC3tDR/PXenI+q7k9w8w76oI4Dcl07WH0UwD5AWlnMuQnDQ6JBY4h
T7ep/ji57r5CYVtOqj6nrjoyer8N8mJtWHeZe+o4vfIPOiVMPLUhtr6Mo2z965/+3d/UT3twME8Z
U4aePdjw5dbGdHkP6SZct2At9sKr1TLwQOBoE16RpkmK59FcGTNGKbJmrzHo4J1MZkitQHDXDdOS
lV15+VpYPYYpCWG7mYBs/ebFXraivzkwWD9t48bkoaWwxxySPHUscopTuCevMV01qVZPYVaR77h8
5ky7U4zXuWWFVDuR0QvPBK7zZhE5UXzrxUl3P+SesZzp9b3ye+YEDBFbnAp2vkFPhSDe/OaI862W
9e9e8k+ngAmySGw4vj6g5LYrXLcxROHU3ZE5FZveB5JuRyVTb07Pqwl+warPCw9sEO61PKxOyRyf
GULcOPP8WtIDvCgdjtJlBnBzxDy/pIIGxBwcNNDWSbvOMpVtQK6ZC0J83GkU5v0qpYClEfFL54e3
LSzSJQxAyfg2TXe2VZHpMHoQRhF/UBE2Z2AM9bVsW5jPU3J2As6Bl4MkzcR6FaVoNFP24tXRbTyI
LabQ/CqQEY8vkRyjWLs0iBiMzE3yvK6kWQxuyLruL+d8sxi3Te8+t2nLEVtR4AaKqYXynw3ALz17
85uH5L2156dzjKhSt+NGWx4IC/NWlVwvmmZAYB1yepjQFcNlSHp0GdJatW4B9VCM0ZRrvwAipBl1
rPE2PqdT/RRL52m41BrPaKB9mLp7OPPRaiqgfP36tYp3ji7fPpXfrT1g2WmdSMrskKbeM3zqj+3I
+w7o8knWzqvGH6p899my1HNuRTfkNtttpmuWREyJGMWxi1RWfNvgs5iS+PybF/XOgih+OpfYrK3R
qAokjkrEN4Junct5yWrvA/qMI8MdnhwLYL9VTs46ErBW4qQYdhluuxp/usKaDggZPdYRV2Ewx9u6
C8LffJzee8PET0cHC3c4qVGz5Eo7D3zOK3/h2A1sjIwoM8encY9hCQyke9OG3KBnvyW9gs96rXJu
e2M2ypsIa8uGPJqFtmBqAl00tf3mnXtnffr2qr/7dQqqgLyyE/2hwL1ZUV1qlRiGNS7xpvtQ93rt
8invCrmxW0iYIrr7zfd95zH6dvf97vvmVm4KEnDDIYgp62D0Y+YXTSz2jlHg4Wsxt40P65QMSzoy
9E8CLJ0BQOAJ23fhYDz2x+Nss6VRu/Obl/TO4VY4P57x+OU7QyXEeCCV9mgnmbu0235a6HS8DQCJ
LFImdFjgizdGsseClYKp271EC1hC1XbWdmska1BlVPTQ/2fUyavrGb/ptX2v5/ybxPjd28XzaZad
MXaHLsIFhaYTfgw4LNPEIcjm9rohN12JBbUXmzjujylSWYvQlnI1rum4WvbCZuTl9eVm6jv6lslb
3bWhG69w4Zyd3l7PbvKiFPc7kKggH9rflLC+t1l/O1B//8JBwyi/9bqDqPpHB6jpuklwG7SA18o6
fxFp+3EI2R/kJA9Stq8OQiR7CSllLFHXuQttKcZDLztlb8KZ5543wVoWI+ISuI/ffUYv68TfbHni
py0P0ugcGYPTHSwBntQ3kytRQSsjWPHFxsPPgTS8gVf3WGbzkyc1DVxsdgrLITEMXl1lOw/Y6V+6
KsCQxGGsG1ZGabXbb0/mv2Rg/V/kkN/1uP4/6Fy1TBai952rt1GcxWUZF2/N99L/t7/1l/SP4dTF
wIrBzMOkLE22hD/9qxBt/2AiwDDAZ6LjYGD9p/RvmX+QT5bEl6XAWon59Z/Sv/zDFTyRxOkoXPrT
2vqT1P8r6f/v9iPX835uN4cNnOI8y729opkk/C/OzmS5bWRrt0+ECPSZmBJgL0qURbUThC3b6NtE
//R38fyTKl3LiqjRqag4JZJoM/fe31pIWPPkLq9vkz77v0vi097Cda378YK9fsD1sfrP2ypTGUNy
zXBTFQ9x/oKg/R+H+fx/f+GfM9+fffHrv//H3wUOE7n9FDNtSvjOXwAElchXp1y+Xvn/X7x0rg/U
P335Dw/aAtBCFPduciOw9jCbSpvahjS6trv5/N9+xoctgoP/rm6sWhzp2J6ZL30IKe9SOYFySMb4
i5/xp1fY9Rx8WNqzAdOF14ccqwV30vDSo8BwWiCk7S/mSP2//5I/vZSuH/LhybSkhtQEAaRjVspN
1HgQmSOGhr7je9lqDRAM6+HvH/TZFXVdIPzjzLsWEzXwWeRR1C5YqKxhMqxmPOy//fUPBa8OEZfr
1vz1UeB5xainAoik73//459cTx9V5WlvoUpuhTg6fQursHmy6mZtZ+V/qH9zCj66ygeSuoaWhOJI
7+suN+c9qJt7hh+/WHd89u0/3MokVUI77R33yFbqVjHAPmhgVRosWX8/Osb1DP7hdvtfFeEfZ1bj
xQURK3KPhNwdMi4FtwWIFvelaC6TsR2exn3yxev+k6vV/nBnM6tijuVSuse4hN9liuKFESn66uE3
ALMPs7LArcr2v93kH23lWjh35ViHsBdDNNxR27+Lof52ZbpDdYq+aMZ8cpPbH25ytQxeY2V8SFUV
x1JDfVqNQJpGgy0a7lGjTtIvbpFPHr0fu8VK0RLrx+vPsaBXETQFli+ZSkOVcFqU/vvvV8Mnt/nH
ZrBxnfcFCescOzriDLlLcBFOFvy3P/7hLuelin+A2N7R5el7mFKzxikHPe3vf/2TG+Vj67EjRpgQ
7HSOOVNAEZJFRufpgfb/7fj/r+b9j9vEg4hMmS8Rx6ijfyxWxAWAlb8oMX5xI372/T/c6LBPRrOc
eY6UlR3vzEFl9H6xnM165H6xT/jkGrKu//4fv6EEKT4WkcfVas6knK+698QB0UELI922Un7xUvrk
IrI+3Oa6N1oDX10cvXDZgmz+Riwy/uI0/PlvOx+bn3KKcvi/Q3io3HlrGey95uLyXy4g5+PRqXu5
pDVR0IPXazfJDKU/ioEU5rG1/fsHfPbdPxyXcpqHGm2VPDRFfupdEx7E9MWT9c8XD8No/z6zhEZL
PDhadpQDYxdzqbSAiv7vbAm1L550n33ChycdrgPPmJJRHsLwmQQw+lQeqmDG/n5o/vwcdSzz399/
huOOUKmTByik7xlwsMR9KHR6KYzfr3KhvjgDn/2ID6uY2GQmDayEPETsvhYvfaiqmnru+EXj7rNf
8eEBVw1Uc1M5hQdnOefeQTCZOTKH7L3ldFf+fqD+fAtTlvr3gdLG2ulswwkPfW5cUT8xbk21cZV6
9sLMWf+3D/lQkyIM2xkhFczDTM1bJqcEYJCEdp2QnPn7J3xyIj42rEhcTZheNXkYwh+k+5HxkYrJ
vnjMfXKffezVFIbqQno18iBMGg1ab7wMVvfr71/8j413lwX39Rf94xkashoj1DPIg1vlu1pRi/U6
tGDdoB2KudlGiFJ1Jz0yaIDZtZm/uLI++0kf7u+UFioz96V9NM0ykNfT4pCB+eJk/K/W+P8vAZ2P
XQgBG3lJ+2E6mrRNt/C/vf0McfWSO8Av4wiFcdHHagMmkUZb7hibOre1jSEINJFRLLaAIIyNC1Jj
XLWNVDvLwntbEmkCNV3iC/37of/sGJj/PvImE1yhIUz72DaTBXwU/0bI/ufnf/vrHx4NwBudsK4r
73Cdw4YRsmJa+Ysv/tk9++GxkKLVrHUYYUdMkt9Bjx3JWeNGbqp1aZVPf//6n9xQH0vcsLGF7MhG
Har5rZuf0J+tOvvh73/7z8t2oOv/PvCepoOX1r3wYPc/iLEF/I/dYXuz1KanoTB88RM+Ob8fa81Z
xYS7w2bgkHj9y9xMxxrKw99/wSdn4GM52coI6ZHe8A6u1qqg0uea2YgcFEVhRbcssvKv5nI+eQN8
LBJH/0vRjbV9DPWBUeL8Xsn5hNkF0d24n5d8899+z4fHgcEafeKzeF32RHlVEjPvhL2XZNHwK0yc
4O+f8tkJ+fDKZ6bZiQlUk99w7Q3Gjq2xfLUS/exPf7iXq7Y1srGZJEOnk7uq7HEMdOBkX9xwf6rX
8oxmPvdfz2iAClZbWrNxpNN7VMSinbQJfb2J1xnY+dVM4iTo5tBekbf64lhZ9jVc/4eNNOPq//7U
chlIxS1g90bDjdc5tf4nxtTsfemY2XYYINNnaZYTrB2j1y6hTlPPongdtNaDwtwM7cptB/Aqdu1c
yiUZ9lYB+27lwPl48yKVEvBjCJ1KQF77ZCUMOqjudEPghcafFmpHIYoZT9kVcD85xQasaHixyG1t
mZ5NtjQlGnTVGHX6pSDUQsR4k8q2vgkJNx2kMcZr24RhRdxdwjyPJxKLIIB9nUDNkzEVoeGnkcpO
+di3QTkVORz6eT7XWMVav3a9rvFjwuSHmAjsYSCMSztBkT8qGnO5ZVZsuKXXNvySXmQ8zb2s9kOe
GN96Y2Q4pRmj3F0tTI8QIs7CHTkbcS7irt/VGcOhs9saxD7DemsSdqY3TMtpqZT3DdlJgQnGdcvJ
13SpRWvqetVazjiUUqvIfDuMjSPZmSZgSVCgL43rfSeFDLAjzI9hKYbHmEO9zcKORHp7jU9PdmoG
tW1V94ZNrBwGdAAD6IG+4S84w3iQ9PbJSM3kFg4FUw1t7uuuspBsyBzrjqpvR6aTAxhZCE1jJnjj
PVF6fyGbuC/7pH60zWpex3WfQoe2LD9nvwEJiXEu0Wg/tAwkGQ6lZk2q7GJphDO91vq2AGV22S8w
9X3NmmXQXVT7uwUn9KB7dbbjI5dDpOv6qtdltpWpeaINQq8kZ9q4Hh7MhaTfZD/ClbyKf92b1uT9
k7tX5G9a00GxAHXlWyHV/XTtoBmwFXiegHQDwf1WTy2+wZa8XARg3V+om24R1t0OjMKueLEpBM9J
HBhTJm+6gRF6XyS1+TwTCD4MqC99lZt+O+vDxs2dErDRlBCkzsTFqGZtS3bjbkp1580SdU1SMe8C
IrD5samRQqchZEqOE4BXcoA+gSiU3nkLDFpYHeC6Or6mAKeuV8Gk5ahvE63J17pTDhs5w4Edp5CR
UOlOeyQPw9pm2bkmKz3t9GgxgzBuXR89Y74Hp9bsoqkuDjqIi70lLH09kZu6T5vBfYKTRZ+vI029
ZYSUJU5lmbswZMaU/Dp43A6o5jc5mUDSi8I7Mpop11Zr5ihwkuEsS+9lAIvo40BCRXFN4iTWIzPg
VlCOJHmabK0hoali43Ga8sofs+x3VeT6xWoMxiZ0GQaD5f6Gw3vQVPgGbjNetTEFCHeQ+SlKpkNm
RShvCSMQcr5DOHcxPNH7JGO3fTWXO5vRhVUnQibmi51el6+wY04Ki8Yck0+Pm9tyno9x4R7cRp6I
vX+LLe/75CYPne6dSfPlQTvOzFQxslRfJ19Ij+9Icsa3WtSf5rDa1Hr9XS9ImpfqwRDiZjGjFzjq
22RhdCbW4hVingMLIOpJSr/BpAA4jhmWJD+yfN73FoAaLHAriwxU62TPEZnhlWG6xNXT3Ndi7Vse
aadpxvMRLt8Mq7sTnftEX2fTp06QF8a9Hs+bUqS/x0G7T6xppyXWnS20h8oidGDo4WlQ4qwtIWbE
6NwbSRaMghHg1ohPhbQOGaijCm1wOEW7qgi37TIrikfhVeYadjvh1sepDn+mZfaGLugx6eRttuRn
rm84zfwnlblHeHdJajrRKQ8rhIsaUWKdi7sIN8XQ3Pa5+dMR6kgcwlxhnd7gqnbxDrQx/hAVruCw
duQtmb7rMi/Q5/FHrU83mj2dqrI9WAnj5Rx6n2NwMSVWuMWAzFCK86Q5QbEUz5qNVAwi3zOo8cfC
0V6Muj5NkqdiZm1i4byFmMNSx2hWdid/Feb8kE7GpTZZ9tg21y1tqHVdtefII6bszBte/DdwF/W1
ioxXTabM4sxa7jcaZB8Uo4k376SmjswDBy0wPCYqt6nDJkjT3J2uyb1ZarfAO8/mUj873pKvSn18
d+F1+oPb3GpJB8t5fq4KUCV1PZ3zUZ2N1LvPpu+x5J3RNPI8lmAvzHo3pPnNUjq3WRHdoJjzo5hf
MReg22XkEjZsTk4uH+PIOsnrGN3CYwo/ybiaM/uZRhKTaq78CbWVzsJVLUF8u5LOg970v6EXXiKe
HAmuBubZwlfPrm9SOYYrqIN3lS2/5aZ5FGX5QMAYW72CoTo2x8Rggs4qHmPNOHuN3Cwe17AMX1QJ
Ar/I7lhhXpHX5Uu46L88dzmj9TlZS7lveAMzO1kSGaw3Ot8srhR4+K69Q4K1myL9GFvJiXHtZ4oT
EHgTua09DF1Fk7z3Q3NnlOVtEQ75jRmXPCaqPjwYsyNuqZF1B9eJ4ejF1nBUFnJfNwp1SBf5gxqa
py6hTDNNy60RE58gAXA0Ez7MzlFwgZZqEq8LzEzdO9w+s8rKdfmjHlzrHsMEVz/aoN0YSRObCGyr
SQi67tfxTHeIgjlPnwyCJTdMQM07mprFFg8clAd3TnkLEJlAzL2Q+qAdTz3+VC/JgzPbENMx8boF
V54egTIAZs/khDDvdKt7qEn5GFozrKymvLQ54HY1MstnckF7adA5KRSA7nlwmYayiccstaNjaoQc
DBF923ZwFFAkMG2ep9s4Xe61gTE/wBFPi04sbwQ0V0QXzbKe5zm99DPoYtGt7SLbdGXCu614dcqK
2v1YvMxFc14E8AToPNtkqE/VgjKm6uIoSL2E7ZWRnpyoWae9uILZ++1kJ/tsyfBy6fNuVOXOc+Qv
0ThgJDFmAEPCN1Vnx8HR42PCJxtQ+xuR3MLTWWedO27NVAfRS00wLnkCySFGWFAeJ2PhYDrWN7sU
uHe1Xyz2Cj+cm8c6S168aLlEloluGHI2l9fMCEThnNG47CKrufEanrhNy9JPpukNcBT0oF4yHlh3
8WJPH7NxPoNIOQAl3DPW/qgSCaQfA6jLxRBNxiYZaTTAnnsDlPkoZoxeRr4bGu21HmvCpvDPEquM
kObVzHCIZmc1ahvX45E67Q527MmKRApZsT1AyTlCP7lgIbkf9IIlh87MJ6Wm5JgNiQAyb4EWnfB9
5o/AAA9pSQg0juvwLR+18WcrVflat9Gm7+cCBMSgAtirt1mKz8txN2iFj2EzPk9ViNShwW6yCG7O
tvQWwrOCwHGfXGKFu03WkK09bww3Rl1a65n4GFHZ1LmdwOxBuRwBOuq1GUCvgasgidcAtCK2bjxo
TEPvm9K1V+4szHOEW+xs1OkCjcBejkXKNT+g0QgSpU9MH0a6H44NobPFfDd05LZTXpcraDY6BEQV
+0s/PoWMl9JHVa+mY7PtZVaxd1uQcvmYBBNkTR/LGsizNCwD3DOsYDQuL6ZTeYXW+S25pJ1uTTgh
Ktdb5cpdVlbSgosAsRtV1eti4ZWXcfsd19QvfTAnDhlYbFmCoOk6ciIyHHn46/axJraHjGK6B1Iz
QYjpn7EcQx3mkhm4mdBqJUw5x+dOZyC7KNyYG3sQN7W+cGXV7qvmFZdyJtvF7sBDmeieLZAOxzAy
rBe2O0BYye9vjYGC6Iw2wsnLR2QalPxsyllGE70SQV9n9bBPc+U3FEYMAYinjyEHYXGSyw3E/7We
ca5TMsas9dZLnQdUPVeipy41cq/hfCM3AKOWUXLoMCR0sWqD/BiZYcO/0x9QzW3deX5yxmXrmeOz
40aw3LX5MR3cG6+3CDq6t5pnnPps8Xn0b73YOAmZPIoidALWe0dptQxqO/yaOa+2ZtkQCel5yMnC
gYcTgxxrXf25C2NA8tcFTNblO8Mlvmnlmk7OheFC3EXjQmcH1Qez7xFoUmMcnuke/4A7/d0csfmG
47zux9p4rRZiPVWDoXgcU3cz0cMO4Dq5+zAb7F+TijUaUHa0rxut282hcVUeTt1+BiwVtEqqo4fF
igdrk5VnZCjdr0knquPPnKONLHR3A2ovwjiJmTIYtZ6dIQ39nSahoIWYAY8E+ZChkmhiB+Yt215P
BDFFx6TOyY+ueQaC+LDJYuHv2rJudh5SUVW3JrzTrXLMfCcKbUYZGPGQHdIqaGbo5UvTzdhYPcDz
fVK5gSe99rL0ebQvHClJ68/EtgDz+t0YYj3Wei2Q1zldWZn6o7PY8UNoj+o6WV+9hM0iju4IuMqP
QSq9CWMkWNKZ84YpdrHRtas8phg6c592YXthIKu7sVJTPwlhkNkpIcoQ/mRg0umHU4IzLRi6ZjxZ
PTN0rPSsC3yAkiFgVW+auV1e2V25d7x1qLYMzaCfQJEuB9kvqEDNa5pFMVbKdlrtOosOEuvZMgBh
1IMQRiPrGjbwE5hPzrpjHbgfMuE99BwvAp7TAdC+u4/wFT/Mdg9/XwwVjCt2rd0NfMwMd1Jl7NIy
rW46uBzskWRnbAwuojPLCrDJvSFnkEJxvIdI3p2nbrH2yHlGD1u3mVwwNxfrhN3Skb0ZG7xagSTW
Yyb/IqTPal06ETurIbTWiZsUh3RwwmCys2xb1KT3M5ich3x0c6DZTui39NN9Q4l862qmi4MXceDC
Hmljj7N6SsKkXQMxGi4I2Ujs94iewF4/qKIguz+13nkQYr5hRb0ETQUfWw0pEHQ5wVcQSfxIXRt0
gsi6Lc/tEKHO1egm6+gWrPwI+Ia8p0BugMK2kN8wfvQw4TuT9VOsc8iH8jhGU/IDJTMEI+jfW6Mo
syqoDElKjbvOPTPaRbMhjUYWJSIiwSVi4lNMNSWgLUwIzYLDMDkDhbW4iku1Kjv0kUXuWHAOJuNh
zDvnhaVbYXMP9CwL4rp6YWS3OMU8J9Qyk7sbwzvPCe8mEf1obO0Jjh2RCzN7i4ty3EDeYtB3rEGo
F4/WKLbmwCxVMvmcld0I5NufOjXw0izKO01haLIn41rBsAFFEUyASCB2pTN9N7isVlonToKE8dYt
e2Nf1e1JB8OtoQYOuraVx0hDpN0Z1vjdbRMOE+QDv4DHdFsC+2FuHjcc8h3eiDoMorrtSYjqlyrx
vl+5Tj49xGjdk3WlLgKsMBuFIktqTLwn0xdvyKH5RPBC5Py9zbgz4eXPamSoXlByQWN4Rkg67myl
3ukrxKuqndzNMCOSj/P8NtanN8JDd4KtoR+qgvuk7xI/RWKAAR781yy112Ig7JkO1eAnYrg19aiD
cNreyyja6QVG08TAO4aq7A7sUdAlct/xlFW5uLC8O4bKCiJWDz5rNiBmwCfKybqWS8M3ZSWbsio2
Tp6v52F8bnvtovfZK3wOdkq1Q+EN+/SwU6X+QkAtUHg9UEgEC3PkWMXCO5cA6kpYLG4WHJ+9a71Y
+fw9E/OuWZLj1GT3rhjvc9SopO+ui3FmP5mAz1fuhE0ubJeVBJR86YtwvGvZl0R+XrZQwZexXFuy
IfHGLl2LJJQZJTc5XJpbeh8/2YVoP7pQka5K8+wmhx3texZ27NGb9Xvef81Bc8ZhXw2uuKvzCj53
FXNr81tXwOU830nC4d7NgVzy2H+HIr7FvbGPbZYnw7xbpthXDJPD1/w1lvo9+M+tc83Wlv1yZb6k
J/L3pJ4S71Kr+FkfMLTF7mEGoj5ZzYRlsS/Wjm78GvV8a0/JZq6zc1LLZa2nmAHzJLoFzg6gZFAn
JPAtg8fNXu9EAdG2oNg4UKvN285bycwJV4z/EfYqK2OLKpoTYnQ3ipXIeih5Qy8pG2ejyeF2tkCB
EsjVAfUg03cTljCQtI1lQ8a/epzDwj4RzhBrNEZP+KIAREpxgtb1FiXc71aIenuAbH8/jg4hmyyh
jk4WCPc0ojTUD29tlSWryg031J7WhZ7u9bS+KLf+XofRd1J+P/SJymHVMvQT1fWTVjTv9hCHJ7iI
iEgde+cMhfJlLTdVZYPO1x7ASqA7siHwkd1YvJILzGWyeHQaTkO/M1ueEDEJ33XdJHt9tl/6HHAQ
fgpC6MOMhVTSTjBt16UuCCdrVTeIsIsw49nuNBa6ekhVajUMzCLjbrAOA5QHn7uvfHKwixzbqAiP
pGIoVOZT91wm1gB+xiEc6HTaqcK5ccvrr9yJ0NDXkkx3Txll0EDpjxK6+uJqCrBqr5OHDTMWMqmM
WWOlNbdFbw6bAv7ikzGOGPfARwGcRN1eHb1ucS69nYTAMZUZgr7KFtv3Int+T3FFvhZVIX73mpN+
1xF6tL64KqoaKOGXMAvLHbBvps9JRdwpwjtbLxzsi5PAM6falZ8GrFqBEG64s5DJ4b1uOz1aXbes
TOo0+nJZ5ron4TGYDGAmWoKdDfcN3nA90wIW7fbjZDoUMQGn/27HkeS2JaaXrG/yB8SVReizlPyf
PI1wMETLDBdx3zyy3qDmUJsh10esF991YJ02tasie18w3vgzlfe9NbUN1RCruXMFwFqChNqvku2+
3zqMuq4qoUd7c9TardHK6S2ueEKR2CI/awvrIU81tQcxKDtyMaU9BLCigHkWDgPNu0zkUNkSR3Pm
W6WF6TrUO9YYU562DxCZdz2LsCfKLg3ANtUUV5ZQeimh1evYYdjfmUoOBfmy3A14G9obfqMeuEar
3dgxpCBQSF7W+jrrL75Sl4dPglYCOI/WvY21GiIdiGuzXBW1Pd1PLQKBQTPDXyoToLfbOqbEzToo
cIyYu4rByC0r04iSZhuiXinr9FhUmA9KVbAdSaZu5q1iN0m0sXLwZyaOlXlV6NZy6BOnOWaV4exG
Iwx9oRrjJPs2w9Hctj+qCZgdHl/7Tk3ptG6csjzB38Y1rKmBU9vJbZt3GG7q3jii9JiDjFfdmhby
cMbY4vp2UhlHHS/4NdsNnVYp72SP2vx9NFq2N2T3sW7LWWs3QMuq+wax1NoeBTAFhnuze9BmvGHn
rGyOjSrNc9MUIXpFzEJ5U5rk8kO322e9aH/SAMHA0bfaAws9sGvlVWZUlMsja3zJiEKifZubmFU8
pp0p6IH6Bk2sRduQ+PKhY/522+TOdOHi9V6wrMTfGFeqM1/xDTaZOUWAXXXcVL6Rpv2RerLG3Hcr
Xga8DcGV20TDSZklz1ETSOnVl3iuCa78NJsx4QDG9Tciax6bvwkgo0pY3UHK22cinW5zo0V+1I+e
fBE1SYslmeeDETXNc6LK9r2u9WRXLcOyFWExbvGuuoDaSWePlbvsc/axP3Sywraft5Xch0Yb75wx
Gm5isla7pOTFoCc6i0Y2ztvYAnA/IXmxVlIm5qOh9+P3jlHO7yELGP6phaOQIs956Pmw7ZDNYgMV
m3Junjvy2Y7bGJAgXEpTL71djDsBSGqcHbSmXi7ZpJOC6VvVMbmQwVAEncWS7Ftl0d8KmOUA6kfN
EpVVhUPlEdETErvRMtnoKNPKWdcwGTtiYMTCZNbA32xPM1/GVBvlZnRs7di2Nm5dB5FNEI4q+jlq
KZiJcGrvGqIsl7npqhx1XvfDJAq5kVhe12CC843qzAamaCqDbjCuK0RPvJF+okcI8BI+tcIC49xJ
l5D/g0nBMn6NWy1hNqMrqeNOxfAAbh/+LNuX5ynPqM9NXo7lZGo1ODuS2n8ayzWw4T4OKq809qFp
dFyh/G6KUmGYH+38uhKkEYUtStMesbRNfq8P4qCahml1aywbrrzcY9uUWndhzQPCB2RK9Fcfp4X3
Qy56C3xyMv3gqTefJNtI0qD9D2m4bYBYtF1zwOCOxNgLEXgLJf0qAisY8G9WMRTYcz+o4iW1RvtW
zzsN9tBoXe8r804Lc5YknZrOMX5XaJILRp1rDIeeo6aRhM0iJk06cPfcTpeJd+/OCc2fU4SPSRYv
TdNQsx6o73k1mHpEFtusq86TogU0WDtHDFfXB4VrBIsqGV8HiI1ZwZIqLHY8iEGcSuuyYJamnpDd
aoy9Qy2Ll21G1cSngHGvNV4RZIN4oa+2Vol21PkVq4VkbBBfLXFeXr3Zk/pl2yyYhxB1Sp5BBZv7
8HfvuTkFIAG7pxbQJkr29DaIjMJF1z3T02dj7yJ2Y/qH6BXJeivPd/x1RRw2vtHb5mjmZsSWYGnX
qTueQ8IZPAaGCWIiLE878SbA0sv7UFsvA01mH6LyA3whSNeadp/iv+PMmW9SiaNB/ZZtnUYpbtJ/
5ihqESZQ0yoW7y1iz8dWI+ThmWgRGrGBV0aFWWOOjGfixcTgsEP5VhyzDG6eBmkfSExZfkQfKOBu
/EH/DYw6kT0dAe9gwkNpUJyzXCqT1QJBkNGykL26PqJtrtr3iVfoiilPbdXyWKHsFReARnE04K4a
djP+Fbg68Va3GS5yZ3tfRNk3WXYnOzJPVhP9aLusXBkGi0N2+YA5+6NtD9in3EW1G8gjxo4THJ0X
7uWzFaXO3lD9vHPbhh7GzFKpscp7FcXeTc8qZ23GGqrrmJqsbdjnJBWBMsAsRO3UBmaBkLOgrhXa
eDHQeuD4dr13fTKEP7GnDBbd3PTe0q5sgB3xte/L+3StZq/yaUC7dCsVDg6NXiwQ45/szNnMD4tO
02xEAldQCJ8pgoHjGgKlk2zMhfuzis27kNTcEdqvd4lCPMJSh3uf2d2TaMCT5kwTpHnyPntw7VOD
tjfkbwMUTl/QRK+afT7jnK81+qllUcm7bsn7vQu2aWmEhz8ian7xn2Yrr4b667EbX/GDrmRrjiH4
lHRjZFBgNW7EFW18sVGGgzArnjGSQuUHhaIdwOm6u3nRH3oY+uvUSb2TkhaVWCe7i3r3sZzTDrjn
ZO3LcnoOiWxf+7l9QPPDCRLTqXnlU4FNTFKuZqOPmHip18FvIYo/1RczQ9wbSbxrMimNNXZgBXCi
KtfKvLqFrFyyR25Pwhy8TcYudoU12L7nlRXYSQELvMIlTxp5WNO5pMtRy2lF35h0ekWLWueqNHsz
9BmFV3uYY/mxs6p+FRtMIpDmFDs3Tt9qEEwwNN0tvvDysalFvHML6MeDFTlB3Y4mTO3y6iyePH+M
621oh4jYqvK1iaA7Djh2SfPWdChnNG1921MYqh02DEn+rifQIFpD3cs4sdbcSeWDt9AKdFX7g1Ok
rRQmd2o1+utkw7YfOmH5lVW9u6FhB02K6lWp/JuZ9Y8wK21QBnbjz7GoAree6N7HZCTzECpJOjED
EzmZ31OZXNuOxfFYBK1cViOP7ISyo43K+52tKQqs8mUZ7eue0+rZ/3vyXKf0o7H11ZbUdqFjA2Xz
IL1IRYefbvpC8p9ugJlN3nqSy6us9eIG1De4NjPqfmii590jJOm3zEsPemizydeJ1XJRl76S0zOr
78onpg2WTTiAEFJ1Z4Bg5G1Y3eECiCkscV+FS0y33qidrWl3p1A3SK3qFZKrgiUunhrBrat/Z/1T
YeHK+nPCdgJ6ALMulJqecDnpa9tVHbNC489aLO1tVaa4sHQKXxWI3AHvDP9P8RsJjX03RCyMLPyH
rBMS9uUz/ammtXR6PJxqHGVsDzpU205Xtf6kU/Rw2Fny3Lk+Idzoir7Wh+3MmMt6EajmQ1RPXDlv
4Ae7G5B7wy0Ey31SAPFMtf63MGuuFJcL64ribky1r9vhFHOj8fZooCPwQKFZZZZPZUVbubANkOBd
9BgP9qk3Ie0tigl22N2/Rrc8LjZfb5zKi9X1G5kTWCmRSOohL33KJ49FnJX+vGS4jxznnUPxwwUG
40vJbjtJincwoBCIM9+ws19p6VIIbLSnGlgLHAK8F/1k/vSMeZ1A+1lbgOS3mV3fOgMiw1HvN1rv
3OtReMzHovDzvE42Lnq1wGU9cA3P0GYxuMltY/49W93veFpumoVllE0WmdmA2srAyHWJ8YuWe8fe
XPcAuJoAYi4yCkH1E8811vwF8w7jr7uZy45NfRGygV9YhGvegnPPjYxqg4OYV6ulmHHi+dFOM3hU
VmmByBZgziKsjkmPE8qlS32JqwI1V1SJnWrteCt0PVor+Kt7I4vVd2Gaw42+MCadOHn3MGdFf2gq
FmIsoUKGc7NmFIc26WXtq0bmb5PV27+0HgxW4FZMCGjGyAt9bnDEOvBufTKJOcpF1nTss3Gmelkx
+oOwozfujXYzj3kRPqTU8KlspUm+6yZneesgvJL4dhSOMcOESlGkbb/1anNe0TztNszNvKexI9AY
OFB7et08ibzQb9xCmT9l2pT31LnUWrpkp7mzix/0dMddP1fTus1ks3a72dgZ1HXQtqOdy1gYBlTH
PKDVVcgZVlbJXFUoXiKtmXZ0JTOkoOgrbPwfG9zcy3ZMa+vn1MK/S9o0vls01W8pTIQHhq6s14V3
wXsi5/h331p0V7qxht2jmbt+guiTaKX9AFlHBbooqNyhW+N8NQwWh+RQWeEZKvILJeI6kO6i0Y4L
4fC3o0WbgykA0LUw8JmAEPwjrqkEkyilNX6TthFeUpx6GaFaTaeKmFZVy+i2heMKHD9RG0Mp87Up
a5ywkfL+H2fnseM4snXdF/oJMIJkkJzKu1T6rMqaEGXpvefT/4s9qqsvlQJqcIG+3YCoFMOes/fa
xtKtyn7LjWt6oksMhndeLKmplZbcGlpVtY8z796DbWZCKqpz0mf1EWlcWrUGcQGicBgEISAUPxn9
A10s7RsRcGWIWFwb71CzQLCGmv3shvTb4tr8g666+cMoHaH+cx2ErR7Q4TQhRoaSOm7Sgy4OPJp1
kZqPIp2+MZy0/apSL1gmRt1vGopsL2S8ZBs7MtDsBWEEGcaJnwcO2neOG5PpQaLlLqrqcJladrZN
ekcjlLuLtggQ3KVOboLBhkmGYx2sCmscVyMqr3tqTyQTmpYyd12fyzdVwkihvUV76Q5BgTtXzAf0
xxaljHQu45TjghkWUuGsvX3n2hQZ6ilZW9HQbX2Dg5KgSLHqZczUAZJs732vd/dmWhc/tcqs12NE
3o5K9PJNYuF7bCT5yrnptm+YjAai9Cih251AjOxVlDJjSmnLsS3MrRWkOUf9LlhjOCspuOUIhvpW
dXus+d7SA3L0C9Z+fewM4gFjIeqX1OmJfWSMrqMxl7t8yEgYbTuSv6ZmV4OxX0GoTJcWOtKllmTD
GmnR+MwpESFiYVfNjqQxKskj2S6KcgAYZTaYRWkbwR8vTYPdhLhpWPg2MkXL0PmrwlQ+qGqQ1B18
f+OKSDs5xKJRSdSa6EVZqj10QVht0dbX+6Ejc4aI+zlXrOzPasrV1hg9uQ3bxnqWhAytuzGu1spq
CBzxi+pbBFObbcFNz5Cz5JoLSrJpKQQTBd9F7DxElYLNYcQKzQMPTre8d8oE+uWUAyqjkBOyUt7J
kVs2U90/ZhQyNibPfEDYVbMMO/0Cdh9n1lySiCkaV60cm2Q2eJfECFXB8K0BPbF0h95aAMwmDsMx
CaasNMpNvkXuDnS3zlowQzk+T6bOssY947tTRumJIM1pV4wzx6fh8oiSbySo2iezle5P1a4HN3Cw
IgwFEcQRF4TYhRvLrDtlpR89GY1pcpAh1ziMsGvQXEgOdRyOKzeAmcL1pqbvX6UbM3RIq0NTcYwd
Qq67YqKk3sMf7wrL5BJCh2hqu+AHFSJW2mCsgkcuzzF4rDRyV8r2U4I6mmEdJVa/H6K2WvLD87P2
fballoaSJ47brc16dXTN3ATRMRRbXHf5tzSl2yiqsT8JE0Xkwm6C8D60uanrrtXsZewOr2PtG6R6
jGl6pxCF/VYD2kx6h+FS2P29iMmFYaHvfUSrQ0xPz9wgROS4bbSbgYvvQiZiGQ9oUEbQ1Cbi/cJz
HzUOIn1I+qtXsI4LitvzMXeoio2rx+fa8Ztt1mhbMOKPkdttGSYrVm1uAmWHSpQ2oAShlAzVuh3A
oSD1m/x4ZcTdwY9pVifAn2CyGz21NeKOams6AE06lYFebvVIm5XRKadV0rs7Y2nB1loNkXF2G1Zq
W9faVRJytIPc+4gjjNNgqB54Q/fgfO+lJ5l6PRcd3yBLj3TbuEgegl5fCq17joPikRDZpVU0D6XB
TcWqirMLdhIpUmjurdRPVm3aOpswcs/pKKujzSJGsmPT7hN6xUtPC96oc27jMLyLS6tfeujgDCO4
k9DvAIZ5X7q+2eiGU62GniIWjcO1jKw79Lv+3jOB3020Al1Eb/RtjZ3i3Duzfgszf3UshDi9oYlD
5df+RifOiuXEjbk/xs5rMeT2k2oE1NZ8ih4HyGuvjeXp7srpxvJXQanqWCIbCjdGW3tAv7JiGCia
IP7l94mdBzsrrTVCRbHgyNbDugLA2aBZXlbKsTdFTF/P12ZibI2kcmDyrAYj44ptNXFBvm9ib4mA
Szb4os1DajbGHkCTvUxTT9tG+MNXvkVXElwqe2OKkiUQNCSTcjZuOcoZyClVw5JSh7mJyqE4VREq
V4PLzGksUwKcnNigJBvFL7IZvxVWQN1qVs+hV1evntEWz9ishnNJrBl0QrxHIcf3Q9ep8VCnASpK
Ct9rITh4d6llvtOhbve+Y7dbCfrgB131+mhbc1WljnAqYVAx9gKFG/VDAi9qymf3plPzx3AnxNHp
mK9mVBChwv1a0Bkd2+0UJkA9EfHQeYXDPMOZuy31PY6cBI1OO9g0ObJK7kgLugtV94gXWPxyx1I8
RqGo6Cir9AQVHvEJaZLfk3Cwn9JctkfXTROcYHZD9lzug9MLo8bmyOdoiU2cS22uVAW5a2Fnk3ZX
6n5+8FuXWMxMpHRm/DuHTgPlG2s8kIhMkVykf6Tn9gsvTuvvLUWsjTelb1LQ2qZF+uA68VNh1zQ+
HLeb7vCJs1ZkqqiAsNKLoVc+IW3v8oMW0kpaDNM4PFH1ireELSWvXjlmKJZyqmgI/1e9x2KbZDTk
andw7tnsZjumNPO7LORWUMsYs2npUtfoRmivQUq5kduWhB7eaOfMqKvfDns2GqDW25pFUuwNEm7m
MHFXzNk44blKnGyD2BiOGZTnb01QAyby1JY6vhtinIz6V3Sa0S8pJ9KQwwaLAJjoVWy0/iHI7D9V
UD/x3UgTMbNvoZun1HwT9zQyUu7J5FD8DAYyFzItmvwnpMvxjcLTQ2ja/SF1W64HdZvvpkorDwRC
p3vSnLkvBQ5JFLXZrvG2Jush7ofNCD15F00dUXQ9rOFIucl+Aui4QB1sIO+aArZxBLxS+sELC0yJ
LmAs9yL3xcFt+LJcn8t12GfFW5vV+roX43DwfJXvtRGgdOdam5T7wjY3ZbJEaflCsR6xvcPR1tX1
9JzGs+xjsrxHRODdfRkP2Z9RouaKo0YtySHsV5VtOdssI1XQCTCbZBxLl6pOkeoEvoW4v+i3Rjia
y0nvx7lnr561NsTa7GLkzS2a/TX3j7aNuG7nhVzUICLPxNEZy6auS+AlrUWh0zSoO0yk2NHYNe8H
v7K5l2fhusdLMl9u3Z9lWNqUv+PfHGc5VFTSqvaDGjsyTAtECdRhSEyf5aJFla3QJqU7zWyJIe56
TNdWChsuIZcZmJa97CigvVWB0z7ZlanvdOFEd8VP6sSKhFhmhVNRBVGBNE7kN9hPVusPi6YojlZF
5zabUVwsdclaMwJaGno9rBrb4quWdnzsc9RbsUjvhDk2z03UIwwoevHkzyd1K0JvpadMdRJ7XxEH
bnJZPsEnfSco8lFl9mORKqzDuP/5/APc17WYileijIK5bnSubaUf7cnId4PS9XUmTJpHczOW64dY
q9o9GLV4sNo5C0t6f3roqAQoAnP3GVC2Ppc4G2PL4HuCfv9iJRFtIxp+XRzmLLsc+tvasO6Ie4b0
ZyIGVGnY3RkDRx3yLnYksSJzLKwdR8F0Rdc32Bmqefa7AYOYzmrupZGzjMmTswvjt59mzx2ecX+c
XSxzlhe9vnnJo5EP3hUSklq1yRDsBDL5Fa3IbHYQ0fAMB7VumezIruSjj1JbpGptJWUKHk5Gq0kl
73rD9hJqVEHg7qH6C2kf+BF9KymZN+0z4ShA/6OGMBRDJutyjOgSZA65AY4wFmTefycOvKW2ATmA
6GpvjT6XTjjTtmzdbNET7r02DI0FpKCr0HeQgZUFu2dEQfaVnNRmPYQyWFCyfseDOh5RB8PEreaW
WxVkWyLtiiVZRN6G1DyfUqONUirD3iKUX8wzGXk+u9hdD/drZ9cIFEp8WDuuCPnOzowH9mrEyGgM
+DGdOw8pO1pTXzu1gRcS0OYgYqdFCbAu/iKbpqQyYbyRWLwzKTQfPEd+iUJUL6UYf9USqpmO9Y1j
LrYDBD5rDjBqbxfkIhYy7R4jO33xcvXVr0NzkROBAtvc3pvSP0/a2OAdk8G5GapsHQ+lRVuf12AF
2A9VP+8l85HMJ5JwoaAy0uBP/UMRNNoCTcIfLzEZeegVV6g8QVkjNIX2i762j8l0iAIq8g36Lb0z
yiVNc30ZIBRDFwE+VQzVY2b6z2HvnTXN+ha04eMEpnrO3znJwqs4H1DsLgVS0NlJZOF4ODmNZd9z
vj8XprbMSZ2BI/TOmlRSZKrMTe4N9SlUTsJ5vn9qE/SfMvaGnTRgWXMHH+4Zke9RG62DUb3UwYSG
RL0YlXV2J9YNJih60Hg8VmO2h163R7fxLDP7hJiEr1NThm1jerlyqKNVTIQq4rQd+kZjJXuLcPSg
O0d1SX+AI8MGWAlF1LDfQxGUyAkGxG7gD2ud2qrUCmvZ8Bbpr+Rcvp0K2unwsxw8uin6EHxjntbb
SLV/UIJv+t55I3KHugW0Pc20+g2CF0JIudYtUsN8ZSC8OophlujDM1GoR88O6CDX6knLpxc0x96a
lsZKtQJlsnDaFe961bvWW6Vnd16DELrI+YqeSIINvjDGvJ39nvt7yzL24cOQHyF1755YpmjR900E
3jd47n394Avy1US7UlJ7lQ3SfZVvFGIEk6LY0p7S7wVs4H4y19ybWdhiPDpNbr8GMxkjcdiwPYQ6
SPf5f6Vzn+JUQ1gzcK5Iigcl7AcPX8LY6Bu91d/4WXqChayv7uBvCRHd4cxaNXPSY47c3tPHr7nw
UJt2pHcRBuFwiPfuqtblRjPl25zm3oHWMseOGiGwjR7kiFT2lSYl9dnhsa7Cb5OKx2WHSYeJn/zR
W5QHnW5QmyyTt5zQSRrQWEANqpF+WePCSYID0/xXJbrtIIZ5Q0ekzCaHBUiRM24hdCTdJ11HUtEE
L7lUF4XPpirnHPcRp0/OITcZjQqsc+UgmxuoerepdhdFBXtnzMsynXtE+eSHQzytOgRuNifJO13L
h3uvt+jJBG1Nklut7QNHUmJIXR21SAtULW1YcFLH/YFGRuxCr0FzVaLSt8f0ADSdEF7XLtaTK79o
ZURR2GvzgzvSvyRvtt0TsTph4jOmTR3qtPOK8rcSaW8SSpF499oUMt99ahpkaqOM5tjWMOVbuPF1
RXlNRENzh7/iqU8j+rUufUCEX29RKvNvFU2uPZ3wjIwM8S2scDA2kydXDneTBTzpYY0ARfxqcw09
UkEPgkuoXm6oqH+JjHhTc+BriuluKrh1lMiPpD0+GkPx23BNSNQMMH2qoI4H8mXUxMZB4LQd+1oc
KLropwwK62H6L+W4o5AkQQqvqR4ay8wb27VA8SuLeosM67m0832Zjo9JRt+w9jjXGQM+tlBrz6kw
DhoXpTWiwt+VhmHT9f2XtjJ/SI1SYNzgLGrtYdyQA1wvdK15D4ihW0l65EvgRRJtThgt4YChcrTq
7yMdH0LUqLvWnktinZ7RZR9eKMmT8ULkJ2hIlBMcUjkUonzbUHZYtcHUE1eXxKtK0XLCWOEj3fWL
g5sZe3pNI/4KnzCCSaptQ1Nqo2FwCD1xX1vhDzE5tDztieOaXmnUTRDZuUUg/gRFP5e9sb76UPqW
ReRXa3/AL4vLmrJaS1XZp0+5NHWB7jNLtMc+5B/aehtn7cOYDOqhx9mzSAOycy3qRqsOQf7WxWjw
kputcdD1SK1znNULS2on2B37kRMN8Fy5Ggesa6pEBQ/ZecuZ+wyeylzHarrLjeFRp+5LCHX91Um6
vWYT6jO6s4Bq7yJNHsghVX50LHLTX+k0sVjESC/MHfXCWvmUuOZToOfWgXeSke9s/G6l9XUsymhF
ef1+EMZbSrFkQzvmT+ZPHGJT5jXi+zDPn7lhPcSOODkuJf+cJXGRj+3Gr2JOORTLFzIC3OwO1Tve
ON5BgXjKicVSF1wmJ316iOKcykkRnrhS3DWVPq5qU+6R7Pyx+556TP6briqi/I7trAyr58BtikWa
c04WfbhD8Ncs6tQ66m33i9L6bAwiyqAP/Sdbo3NvF8Or3/GnRvkW3MadshixsaLAoN1Nynm3a1rS
wiFcLKkhULdoUn1NP0X68JhBMyDBLz+N7XDQ4o50CEEhXtjuIQw4HmUaDZnei6hqN+RE6/YvEbbv
2fwGJfF43Jb3cjQfwwSxWS+bnWCSLKtJe5a5ft/Y4gVBysvgjnTjxYj6tDnMAsmFyMvjNMnTOI3L
yg8PhCuesoEUIUPZu5YaECb3O6FmlX9yEIFxGFl8ia9EJ9D2R530XQx6Kdo0aklmASBFluFz1Ey/
MEi+1GaOkysbzq2nftbKfR26inO+m599BdXY9vS7KPGpqNizf+Zc2TJejfO+ldr2HK1CB11mNKOc
1jrEk4acsukz1PciCq2nEqnEBuZMv9MiWywyQ9VE+NjFfUGA7sOErgrhm4/YbbQDbkRWuh4SBM9m
jUq9QQ/4Rp+jPikViXvl6dkfrcpb4EEcp7Erz48eCpGcksmOHyS7/08tnconAWzrYA2p9qvu2m7j
Fz09vpQBRqKtWmudR8O0yagU13Fw1xr4mnUtw0qtcLTvuznnqUbHvbFDw0ppwNsaqcpReFAGIYNr
atRZgO93UZ+HfLYac16hCh0+TbTcZn22v+nKwlhiChzOtW7Ts41MPFuTXjXY4+PR4hEjhOCQs4wp
0mMeFeLw/4rM6RwVWO2RKGf3d5UhhFogQGC5jX5jCDpHnvu9UbZ9A9VwBZgx81n/xunExMInRL6I
45i6aqG7wa9eN/NliNqPNraz4Gr4+k80C/0C3BOSjJ1F7cST8B36Wfs1AuB+46+4whfRZ8zFX1Cg
qhbC7dnRjmHBKQ8pcJiwsdPoYcSMW4ur6A3wxxXMywyt/ftBkSEcx+8lgdDeczae4Oj30Q2E2Ich
JgpqxgWTY+gnsg8HZ+YY1UetrjfdRJoJbgnSw4tVFJYg+yCRUxszCE8UAQfs4AF92o/P38+1P+0C
wAPiYqqKxHIPQfpa2c+VTsnk17999AWAZzC0pKbtEB8DVvgqw9BW/cTQ8U8v33QvkFzeQNydERfe
wU/kIWF6lxEWvu6xFE+ff/2PRxdc4v996QV21bT3Q/9oi9+G+mUT8xrJ+6x7+fzjP56C5hx0+PeY
IkRY6c1QJseppD3ftmKZ6O3Olv7GUg6abz2zlv/2pIvJDvALmkwY+Mcx+2NTaGuobHg1GqKEy3G9
+/whH48j072Y56qvcmFUbn8s8Wk1yR2VbuJ3tRsve57R/xeVZboXM70cCTL0iRNF3zRsYFasTbO/
8R4+5seY7sXcRmJp5THRbkcjbs9GlP6yucAje0N4NKmW/RmpPhJKeeMvuTaq5P++dpRmDsr1qTkq
8S7KexNfR1a/TX1942Vf+6Uu5jMFS4H6rDKPZGdPd4GqqJGj//7++Vu+9ukXU9pvEClySnUO5E2t
ldk9utGw/6ePdi7m89AhfnKjyYXi58BmKNZaRpr55599ZXDOGaV/z7W8NGkiA/U4OB7XCLMTR0t6
7ZpT641BdO0BF5O5IoTbAeDWHo1WTxc4PFFaWmm6KCLn4fM/4WO4kulcTmIX7xlG7fTojWPAUdIL
nnHLBj8VhbutThHjyY1U9ZBPhXM35VTM/228OpfzGq1HNykIZ85IlVSX2jmHq4bmtOxWaX9z2Ip5
BH0ww515xP21l9d+1dSIC7zDIDWOUOQFetlJ0wfIatNXH9WtMJI3Nw/XFZaIG8Pivz/io4dezH1U
EJnUuFcfXXswzmHdF69NZ1Vcz9HRLPKpTw4eTYWdR9nvJYT/tUk8DYEu1vNl0uYGDgNpEeo49OsM
+fe9FWvAYYSLZZjjQrHS4c/plGf6/h37hdzERUSDl+I+pXu7GQSy5lF7QT0/nQpXVGcHkTvCqMo/
ciKmjtBg+TaHZtiYuK3OcvLG57TPY/ItOfJuA5RRa7PtvzRjLJ+7tkexbukcIfu+/Do5pYYnvHeo
Ag5FxtEhF1ZwQhVAGcTq43XbYIkfBs091NTVf9AwMJFqG5Y4FZOPVNOgB+Vr5rtjoiglc7P6YrW6
OriTnJvPib3Og9pcIOXR12mtj3t37MN9b+TFok+QeeQ2Ckl4I/5uEj4eCtEXe5wN2k4z5jylwW6L
tWNkilQlo0FubWIUYwadzMTHNBcy6sh9qnp+jxSZ9RbMsLfxzVjeOdA36tXnk+rKtLUvFmMaO+Wo
EZh2KElfa1DxZRSLYQjcmDvXPv5iLUaV2WCg4YjSJl9StOl2eQayf+PDrxDETftiLR4nremDGEpC
7qT3oU/CTkX5izbhe9NTkhfkpCG4WWN+oGcR7Z3Su7HVX9kE1MVKbcVU0WsuoTDemmGfaYW/Gzgs
3WBuXvnRLtneTgt4BK88W0zQxIB6yid3Mt6hcYw3frhrD7h46cGArqapsItOLkI/2i54L/2niYL+
5vNRdWWLdy4eYBg6l4WOiQWwl6oNwU/Jb53jbyxeP3/AlRfgXIyrTvc7pwQ/dkDf4OwpAo7PgUVq
8+effu3rX4yrNg8rFxAEG3H3ZSwAX0DD6YofMv76+edf+f3ti+GjaUUB405MR0u0D9M0bBMMdItR
qsd/+/yLzd6tAAc5A98/JdO0GKf1LLfGNPVvn36x09c5bDyYFuAy0y81AJUqfQvMG59NmvnHu6B9
scujCdajRKLSnAp6ySI12vu+GzcuVgaYSGmHDsuV596qiGtMxulL3HXNUWsTb1P1o/GaT2a6nYym
/OH2LKjxTCJJKdmsWjwKsL+Ut426rjp5/izcyPxRPbpG7i0wOdYsIwZqAQVSp7eHdEVRzdx3FAoo
W1Shu8vjvnspPHQLua7pj+iOJNVfXf022ZfOehGlG9HNvohJeEs3z41tGYt8NU1jd8wkJutqBhMa
DXUyXw+KpenQE8WkFd3Z1LLpNDVDAvELc70tW21WRXpbbA04xvw6Onh86pb22gCrRL00kYCemNku
LOwCW6OULqG/g/kdG9tEZTgyiy0sNe+rpOx3RIhuvQovSQg+c9Cd9sV4FoZe7QTIidNENTjBbVEa
2xwdynM/sRGjnkVRD7wAkZQYvlB/NL9qsVudlR8kcO5zLds5wRgvSUxBG5C5VDXH0gJk0uZPdtLo
VG/KZnpxTHPKMPnqVJ8mmW0RP05P5hhWB1kKSVnckwd7TH7gk/MQbCtRAPLQ0l2EDPdNNiK/U1mR
pPTXUHcjIIVc1oKPF2mJw08iHqw9LVpp0m3xWmsuGiW9dzc14pdZDpSiQasw2oLQoUWMusQyw3iN
BJ2mhDaABTEiUYCuirCzjpThPOklK+JGyh+GSEiARUiP03h09w35zhQT3eLYNIgq3DQXS6sNgYpl
nn7ycwf+hEa1jMif4IQlrZ5VrOUCJwkwa7tF7TUVVMOTmmzaz6fhPN0+OLmZF0sg3o9UVno3cY1K
nkYEYTW9JfM11tRPJamnf/6UK4du82IpxOUWxxOsyqMWvxZZtqzid18+S/0h1s+ivR9De/v5g66s
6JcpCgLPIbE7Sh5HAKmLTgfFngf+++cffmVBt+fF5q+jde76Y+oDfzkoBFmerQGTClAiQ1Swb4Sx
XHvC/Gf99QTLHUZrRDh3MLvXKO7Jm8ZeQjui9W68iKuHnYuTOql85cRIdA7C6l+6WnzXA2OHWP2n
plf5QtImXxVdsXcy8adl3qxCO7xx2vkPx/3BULuMoMhLC525BaLapIu/y7Qxxd1gA5GrTGvEHaqr
U9wO2ZOXBGqNY6PYWIT83hX4BJBYYXpzbASDvl0bW47j3s/WxAefiQKzWJzmw5a+S3RCNKLvkKYL
bVlpIwQgadaVuPXrXRle6mJLBBmaYmsS7sGTRXA0ZBd/wY8avOTBXJUOAi50bVLIJVmm0RJzDLg+
L0r2lcAk7CPheUfa1K1zI/T+KV7HVBe7qG4lU2+kc98klgtaF4scwU58s7x9Zd6qi22U8m8Qe20G
VTzqmzXigWFNXhCr0ojGKS2FudUtUg5rrVKHRi/r8sYPfWUeqIuZJjmkO33tOAclX8BaNRlGAeeQ
yf4fP/9inuVjPZjagKxa6NUXp0LLGwRHWUYQGft/fDMXE83yRev06MEOtF1XTllw70ZDM9tw/2kx
+i/f9q+lYpQpfcxJ2Qev0IpsWeRl90jBu/xe0ITEl4FM6Mbt/sqgFxdjjFZ9YxIbOh5h8UhazHjA
U3u68eFXDmqXaHNhFxxnpLIO5aScBbr6uyyDvh8V0b+1aEx1scOVrqqFnXAPgqwE/OJraleLLOB/
/r1LZenf3sbFBkeSfTj1OdUdr/tuQT8BVruqGyjK1AI+f8K8xHyweloXp33LSgZMvwJmush/mLBz
azctN2nB+hmboIMd4qqjrLtBnL/yWi4j/pTZonZNfOM4dQAUKy1dax5mixQaxo1f7NoTLkaVOcZO
YACSOPaIjLpx2OA6R4z38vmvdWUBsS4WLqSG9PwhkhwILael/b13vvvWyYlu7QTXvv387/+afbGB
57OnK3OAq7xLRuTsEBG2U9I//Nv3v1igJi2IEZnx+yttMtb86t3JgZ616PygRKGAY/rz51z7Oy5W
qTFKER4Jid0hbiFKQ9/ARVENt4ro1z5e/u/P1Jd1D4sj4iUHsOxUN/xoHP9rRA/8868/D5aPJsXF
3FagHqcqku4hg5fG1S4yIUf73/Ppt53eOJIZ80/x0TMuprYdKGvSY3hcKsn1J8cwnDsf4/0iQrF2
slrN3geRbWC8x0sEoV119J+AywSsmeugE9aK2B7MXJqm76IIHXkb2Ol5dGs4RlmZLRuJO2JM21en
skawndhlOg0zfBD62qLLfLGzLB2iI+r4ldWaaoW2NT6XOBB3eei53+LW55ge1qke3piZ19b7+WX+
NbbTbBBSrwp29Lx+QTh0sNzgxrC+Mh7ExbDWpvl4VpvZsU69BURxvJegYrKvn4+Gj1vAtntZ8jJb
G33VOBLLkFDMp3jU7JvI1bdaktJEE5lzx9UJM+bYG5vK1YyVDjV/M3hdD8COM4ZveNGtTMiPC/F8
mYuxLx20mXnljMfE0h6rFk5sqntfc5OQ+CxDHOuqwtuqUmJDSmOArcAJb5y0P9wqePLFrPBGmhp9
o43Hwb13BgOD6JsBvryLiDaof/jZrW7Qh4ssz7mYGb6WN12bJdOx6khXQk4FPyEZ/IVygQmF6ePn
b/XKUy6vdAQSOq7RDCxRJeTdX1DnkRn7iAH/5VZnu5fXEoWV1KiAvB0odCw8av2dby0Q3K0y7c/n
f8GHE4onXGx1geW1EZGwGK398d61653TNjcWwCuv+jL0jSAeunut3R/jRE7vqsvDR4FodaU5lfN1
1th8B2becYyecLF+/tdcex8Xy0OtRRLRK1tGpZfLaHxz6z9FPS6SqbjxgA8XdX6ui0VCeKFj+mFn
H4LerDFu9BsEKhRVYB5GsDywtXnD5vO/5drPd7H9WWXZSNOZwB+7X+JpuFfwtSao+6gHwNsOeLPF
6vMnfXz75a+6WA50lqZZYeocdK0YVh3Ww2UYQcUPvD7dQDkOtqaukm0kNf+xy4LsSPZKePJL9JJ9
FwHV00TydfCpgo913y47fWrXY2K6cJdUdqr60F0nndZtOx289jAGqMwzQMiff/trI/hiRalzEz5E
xwimIfJczky7hLPC55/94Z7AD3OxivRhODr2QAUKixrHqMDadKGAUZjdugD8dyX6Pzu47V6GztVF
a9t2nI5HN2utd9AYrCC1ph4BFIRLGwndKlKZurfMiEAAMIArf7LvJ7oDSxs6G3PJ6tauCsU2ageM
Sa3GxjxIjA4d2aKiDf17yMrFd3gN/Acj4z8gLV4isA+/ge839xyxqk1kqf5IORc2iNQ0kFKygQwK
PxHQvoNwOJQHlRHZouW5gqoQO2sA3TV8Nr9dQ70tDkqD/G3ANVzaYyWXdTuBCqtq99XQyK5O9Ebt
qnDOq7Bm+7QZmBQxUx3HSVG1sCbkTNp2nfzBNKrHJB1/ekr03yg7DmBDhADY6GkC54rerntgo0ud
uslwY0ZfmWb/bZF/nygCwwqmscTKnPcHPR/zXdPEuGbA4kplQGTEP6hrnJL+aUTJ+Wv89bgsrQI5
kk92tOoeAyGOH4PUufDW+nRlMlyG/8FsK70Ua9DRNBICXALKULiD0/j5829/7ePndfevb28aDDI7
6NVBxP45c5MvQHz/KYOOmXCxdttOXMVd4Muj5pTNpsZcRSkHh+nn31xe++rzv//rq+t2gFGIcK+j
9E4dULE5YieosRCzamFcXFLGpmtQ7rHqHSfljlBo9G3fMEQjWsawhdMQNfaob9iOd4FVrkfXPEMb
3MZTj1baAkRzK2Pr2le9WPlDC1GoGiGcaMiWFiOgP7J3bpxYrqxo8mKpL2o3bL3eGI+NFdCBJ0JI
/Wnpdnz+K1/Zf+XFWtyQ4BgVQWAfCoQ+dwCZcKbMLpMstdwnj/yH1efPufZXXKzLAM06lXmVjXT9
GUpz533xtX87cl2m/WmIdJPJr9nhZwBS/4P8k5XbAlywwn/78peZf6aut442ILMQpALZTfIW4R4c
u/hGmuyV0XNZEmsaVRW2hS+vNqpN6RnfhyT89U8/+2VBTE+lcotajcfee2iTswvm5Nb96MNqru1e
pvslpo7xuxiha5r6qtf0Nei7lWXsjDjDZAv8muE63lJ9Xhk+l1c9GqqWCXl2PCo0XAr7RhdiTxh+
f/4ryY87vPwxFxOYJXi0hFN1R+kGFX9FSDYYISkjUQeD9ruqlUZMTlirVYpPilAQbYCfS0tyn2AM
+eaaE/V7eBvDJLeplXybgNne1bZmbF2UBqQ3OXV7DDP8Ugst0e1hJjThFwmNosFWn9TcXf3SyM+g
kIZT7un+Fp2S8+5igQUZG8cvsYIFq1xoCWEpi03Ux8SMALC5V6oUdIrNECtyVeh8F8sDKJH4w4tH
T/+HMOQ7OWLNG7ZYNvvK8WYDbddPf2iPhieYvPqZjLGOxi9EubHVk1NrkslT42lZ1HKIiQKzcAgb
hB+R9VVAJXP+P2fntRwpDoXhJ6IKBAJxS+hEO3vG4Ubl8YzJWcSn3799ZWubpso1N7uzW6gF0tHR
Cd8P8EGnJDsTkOMdvId3LQeV2xIp4D9kRjebSv6CZnxq0GtL8CnLdN8VymtngYzblxYqRbFwHmai
PPG+NnxY5OKjLDh85EYpfVSrjjeIOePf82k+FdYhE252eIlgwowAt03KG7iPCRqTUvC1wEjwchvZ
6xmtCD4kjScvV4HF64TK3GyOhge0U7xmZgcVV2K1V0Y0ENAtzdxTiq7Yo+DEdrMJDd8WENAAfiHu
qVX534hmoTdqnQDFE/2JWjinfquLz06YCa2DpQFNV0qKQ4b2KmS6itYEEaRvAQPI58m+iaYyQ/dy
26kA2Sdoa050NPIOBqQWkeZF9Vj2ZqSm8HTaGtB0HqD9AZhHgi70ymh2yNJOT0mIWgG9hyKYCXIw
WkRIvUFtEfppSnRybWYVBtowAEt0GLyzm1RBzshoUATfZ5CqGZqu86ELkl+jmfpZWMO0H+Oq+A2C
nbYph7S9r9HKsUUj3VABvpWNf9IBWE6HVgywWQM9//DxUp+P2fwKpOsHWNPlLW1CkOdiFDw6Mfi4
vmnBlwWvisHtbID/mfi8MQyUWtaMIik+KaN1G6LzFXUIffVQF9RoUUZdQdFsiOifymhHGOyU50Gl
0P4ljyGEUyYWnMey1XZl0jxnI5JRoir5rQEl2gJFFNFwM4EC64XV6YWPAqukz9rjkGjxRgmBAGAq
B168A0gEghSZ26MTTaDbY0Kl3jAn4jZiefYCDadhn9KBACzYgWgLTiTwpmXMfD1p35DVfKlOrNIk
R8lcIaBezYek8ePU0LYZUKwMtNfWQP9XC1xr1YEo5NmJrT0KrB/E2kYgL2JwO1SXDCQbPKhC3SfI
V0KJKm+8DhvUq6yHqtOUrd3wBA4DNO6A8S8h05GVFU6X+DGvVDE4Igmr1C9sHG5YsqiRNUNQEaLG
uk3L4Qk9cTMIQ1Eb3sx5Rb0+UnBtRhpHRbtrw3V6NOw68toWOHnPSEOE3C/bywVrrErZA9GRxij1
GgV6FqpPy7C9znTyCxGbtS6CJRdf8nmQ3O/6ImkQC1JMzUPZxXOiAFVvmPGBpFYAPNQuVbuV7MRC
hOAzuf3Fz+ybGSA4ivQdQANu2b+aKVpe7Ye+Bgmhy352i5BVWFH3Q+qubrWAld1bWkTgN6H5fyrI
D59/mtyXSaC3jCCDrdCDHqJttaCDfUOI6G/QzDf+zE2Ru5NyiGXWkGRIAmQTrHfBwzmH3PckfuZk
/a8lSdVYPcZaGdSoJ/WhU2BsBOoFELLRfzrEyQH78pI64F90c7DooZsh1o3MXdP/MZXqhxOQfAib
lmzMAOU5ZAj9RRyMjM6p1orQlracvCOAQxwISyE7bbVgQMX44CBKRNzt7Yh+XN7WCxtBle4CkC5D
eO9UvUPoPATmqaGgBULCmRLIrbY5pOrMrlRXMiFLE5IuBLYtVDChTeWgtc2u0JDzsrX2vQLT/SeT
YXIjErwDwZUWYRoDahdo5WfZhsdh8lBm+XzIqyHdMQRQd5cH+3R6/x8UYkzafowA+pvBNTpoyAS4
lqKQaxpC1VQH3NSbEwsADwPYWEhKeEUIWmibcu7ktQHqtsLjbYkar11q1CjMM0d1ZT2er86xmNwq
1UJtK8vRJx1QC1V7rCMErhJTIeRWYOnHWoy0E8TVfgHIHB1Hve23WFC21zfNcH/5vZy34yhe+r7h
ptGejebUPjDbb7Z4gMbCHTEJwl9wAbLwrkCp+s8GksIcJMyMvBlxUBM0uDt5VyAo2qpvE3o8BWin
ZkJ/5QJEysujnV+7TO6qghBSx0ek7g61AkzrQHGEK+icd1TocfqXhziZpDMLSm6tQgTRAlU4sQ+K
pXldm+3ZGK98lPNXfqQ7vn8UPR+TiENq+BAm4n5SyJWhTBA5K57Axl4pVzlvSSAC8X0IvO4yZNSC
tYJW5YGU1QMvRw0iZyb3Q3V4LNnPjC6zJZuVjOAyzKPOD0ToaKPQdnrLPErnlbL3pc8gWSncTeIY
bVsMDRYg5JLmzmx+lilicmcV4ultbfeo/mIz0olZ4cQqAH/qdbjWw7rw2+X2KsMOq7FmsElVZfgA
YvxFddxaxcLCGpL7niAgoNX16b3EuuWqIz9M1fQWRhOKq4i5Yr8Wdpnc44T2FWQ5Kt06oDUbihZV
nHkAKT21arXi+J2PYICA932VIk7Uan0To2A/mh/rAfS/EkJkHciCYdhfQ74B6NRiekhJ+n55U2un
9X9mVzNp66EtqdZasLIPo67xTWxDHiiD9Q/pc3q6/AE6/9hm3RWEd2/ogOBCCpUH5Mx/ZrbkDgiz
aybUU0OiCkglcMGgB7LJEh13BW1c+2YLG1/ugbCFiWVXtGWgacVRH9l9PrNXpVFAimavuVatXRCW
1p+0L1tdKxEuz3CwtAj4Quz40UopkmF1gIuWvvK+FiYjt0QwxZogC4XyahvNbQ50pZu/CMZaXqXp
MUqrix6Uijh6vrw2zq52xuQ8ZYIuITuMaysY09Yrga/bhaAParplb382gLT2SD5HTdmGVhBzqHtB
dv2EaYNQar5yPTh71mMCks2PFCMZ8lkxgwScGdKBzG4223GCYjvtryEO5hjTv8szOWvYMJJk8y2C
sgx0Y5gBcqCQlG1QxM7CZMXin11ZeLi0sqC/WGmAhZlojBjAcKx+z6PIHAuhTqdX1so5Fj62nENU
BBpgkGo3A0RxfkNy7XnsKLiDq5mZpeefvtGXi85UJkPY2cwMYuhwQ2cPnbae0c+7y+9/4RXJKauo
zcOKUtMMMuuvmcQ3J1mQHJUaFq/dyyMs/f7TyF9+f5oy9AUDvYEm/+aNEI5OM+hCPZoqQHU/G+E0
8pcRoDesF3OPL1DC5XUBNOFeiTSsBxTX2iTOmg/GPvNaX4YwbLWd5wSTyJL7iZ0ivzUokGi2KQyP
QAL2ZxORtnUzVuFkAMd1jJVJ2zYm17d6yBB4BmNof3mI88cWZiJt7VAXQukMmh1R01cjjT2Um7mo
88pv8yKCNC8fXia1ra8ynvfoQ7ET0GxsFdhxVNrH7Ma2R33lp3wO+b8TFD9F2vsth6oXxwFzbAp9
9mcLeh2IxrZQZagrAhYbtasS4DtrTCH8Nzek3A5FoezryrCvRsgg39bAqTvcYvWGp9CjtObIDkFF
7epbJBsBfhkqgLdM3vi8tlCBroVQPa8QCxpWFt6CmSSSfSnsfmxsEP6OIsKF262g+YCAa9Mpz5To
0JYZoUOBvxiEFSGcm5vlivk/f0VlyHF8X/G5BcgXUZBlog7d4GTxYv/+FrLXTrvnDpQmt8nKDD+T
Mv//RpYtTXHqUp6lMUYC5cl+zl7Sw8w9cJn99l3/QGwEQVsNHMY/K6vz/BvFPff7xDQIpEdliOGQ
m7sJr0cvgQ43cUOnd96T68kjm1PphQvpmN34ennM8yeQJbvWXTspllmWqMZDXJuG/eM4tb8uP3rp
O8mhBC0uU3TOYTq1n96bLhRe3NFJ3cLRXd3VfNVrXOZfHuu8hbJkL77QSMPogBgJGZVrUVm3U5Ju
uBDPJqv8QaAS9PI45825JXvyKUh6JrcBowS78caoq1/odnyAzkC58vzzB5IlO/LA4c+zsNgY5OZz
Vb7WooP0oX6IEbO/PIHP3fn/Jc3kHHOK482GmmJ2bIDOAlD+Rh9rR6/JbtYhxgSEIqS7r3pYkjRK
Dop+JcIZvbNkYzfzthnehT1tU5zDiHfdj8g7OYyCEXj5t51/uUxOTsfgQ7NexNkRFMP+IIya7kfd
MI5JrlQrB/75UljG5Ay1bk4ptEGr7KjaSSWuAVOD8FmcWereLJC2QricpgBsDLq4VkBK3Q1QMhlQ
vVST32kfzlBZ0chhUPru4ydztuR7VBqpLVDR9gi6aTAYyMEwFLOtFXOcr7VllnxPguq00mYjWlS6
vhMvcBIqyA2h4gTKJAJY1L4cwea30n3D22hbR6nl1VUTrVxKP1Pz/19qllwHOzKgaKKTjqd6l9/P
scc/shfjF+RXSoc76McCByFGF6xwlL2ycqoumDO5KLaNTIgLxxiy0JONAIkCWuiXP9TSk082+4sP
ZOtzXBI6jQFUhiGbfUezFau/9OCTSfvy4AGSBuAla/jJSEEq0Z84z350j7HkIth6hFYvyCJjEDbX
BHBEXl+XaPHuydsI2AFrVkJkS9tWcnEjnta9KMEMpNAqB65XtFs0XGd+V3b9mtU6/5KYXKKRi0rp
dd0ujlETpq9F2FXQNkcv9D9i1dkr/hOYxh2QulEZ95se/dAbA8pqW8to9N+c1uPB0Of2n1lmYPpN
qhKhby5DLBL4RZ0+ia5KUJBVpTQIbabflWrDnwsEyw5R1aOrD/zHaW1PnI7yM3tCP73EL197aqeo
iog6BoNrHIifeSgx8ZT7Kmj88pjvQb3fJFfWvvaZv9bLcv7dWfJ9XO+FMIrGwJliPdWwAsMa3mbh
0P3sDPkyF2jLtRBtwcrN0Biu56jgbBGHT2+RboEKwVon9qf5P/fKyPdXBn0vRZgcy7jx5uf4DbWR
h3hXbLRAubZ86Frvw9vovrkuDvynH0lyMHE7HpgF9nPAX5sYykyO9kif8rvyF38JOy91oUe8mcwt
D8gxfO92q1eChdNfvrFbRt73ZoiZAt7rUH4zbsA195u97uV+6KfusBm86Lr6SPf5vnpDd889gQ+V
+Nk2WvGtF9aKfJ1HjKsozBKfFGffc56HqKiJVvbw+ckxufAppKxRsxNaNGtudICQlf4jKm/twVz5
aud/OqhU35dJx9RWjY08PbKmNFwzIyZU7adqpYZz6enSIgzRbDFDSCEFmFoYgA9lkEeExsHls+W8
UWBy3p6mzVAJrSiPCHRsIG7hxBmcZevEH7+h7Jn3gDZBkuPyYEvmWrrTAGOBSBzLy2NoGmDQ1n6B
+qgS1Q+XH3/eKDC5ogKyMtYEEjOutaj+UY8ClVnGTgC2VM9/L4+w5MPJFQjFAIEzgfd1zI2Zvg0z
rbcAW2uHmgP/RBVSP2eWzY/ahGb3gRnZwwSJ0gCaMPj/Go6K0LrJV65PC4talQ7vYhqhN4+CvqMq
IMxuZLd5mbzRwr5lKItbeaOfEYH/G0AmlyswqJzRqGvKI3RGvWxTb+Gmbgzf2mhe6TJvdLkz7NHh
sG2uiq3ihd7l9/xpds6NK51VXGtO3gMiFMKbfLr5A43tbe2Gfun+652n4/Fad99+PaDIyVedxiHO
w9+/3Yq3tbBI/0derUuh2yAoH8mgH+MCKIOqS+800m8uz21hO8vAVT5WXFfHMTmGRVW9kVgDwbzs
jBVjsbQqyHdTBEUvDv8apqiCEhI5NCJyI1Q1Amq+siSWXo90QEHRUdVQBJUeO2Uo3AwNfg70OhA8
JmiSuPyGluYgmYloRjkgiMTpcUD7ZR9DjHrMfdHcDt3tTwaw5LKGniHu2rIsPbbhVXcCPKNjG/oG
LvJuKwv4/BRg1L5/BlVV0lJAietIVUgbQ+tLg8dHENPngGVdnsT5dWTJZQENNVXUS3bFEeT4u9nS
dmipXPn15w2pZZ9m9cW7QittD0FoaqInYTK8bGiSbZgkh6HzK0jJdQpXVg7O84vJkmsAWly0E82M
kyOoSf9mWjzNpXIY9Hmty2Xp+ad392UiYR6NUaplyRHO+BHyLf9o315DW3MNVPcZrf+/nUKr1PcB
rMkqQkjnoK/AgzCGn21iP/f7fXvd32TevHvPHBWf3xNvsCKu+FdsO6dzwSHxQU5bWQdLcyTff4JA
UwA0PU8hyWK6zqnqJ7nYFaXyM7dMTkZOU6q3yYgoAcoUy4e27tt9Y03DykpbWMRM2uopy4nOoI4A
pURQCskfHfzEH20POe/Idc2yZmaOgQAlso1fc+Pt8oMX3rclbW1DtwrDJvBTw/ofR1d4ab8r5OHy
sxc2niWd6Q3TM+VUKhtUmepMeuXoPICcqNvnAomhlUDU0iDS7kZVcTNCeXcMTKH7k9ahgO+a2vlm
gnSPSNf6mpZGOb2+L1uvnIUOpxjhSoYbr22/5xAt7vLea1Tqk6FcKYBbGkXa4ChPolMyY/1olbIf
Zygy1VV7bNLqbzE1flYPa9HXBYNuSRu9b9vCCvt+DAwomzD0/g0t9Ex57EL/+/K3X9gKMrCzq6Gd
Tls6Bm2TQlsXen3Nyqpa8FotSzqz+6gvqrDCNdzY8g+7d4ar8gqKLb790T6yoHwoV8Ixn5HcM+ZQ
5namXRKxqsVA0V4QZ/DnI6oG3cIrvNHRttYVv6GH/C/b1Jtim68NejJ0ZwaVmZ3Y5B1YL1gDFbQ3
65BD73WGbjTuqUnn5dkWMIYNxO0OU073UDF40Pnvy19s6b3K7ClAsXJVCTHdunHmje4lG3Ov7sM9
VqCDtIbLVmzZgsmRkVIaGbqTvALkXkMK7bxNHXNXMVbO4PMtgsySiVL9BEjO2A5jAMEIBWSZllgu
gpfxMdMTvp87aqbwwIz4qaHKuOn7ztqPYdtt1MkAmpDWA9ppOCTjIDK4t0qe4p/QNItb8AAsCkjH
BIqMbpjnUOiZSIYNpAMB1vRK7jS0QgfS5Y+xkNS0DMmsmUWKw93Ax+g3YJDtAUzbhrtum3npAYfy
NnVbb/BGX/O7PdsVfrVdw0otpeo++6G+mDp1Bji4shE7QTmx8lzdDlfpL7KfbtK9dUhfskP80K9R
spaWnCEZvI73nKKFCMZ7G+/6RyiYPJhYceyZ7cob+JY/jMbI3A5CVFuzT5EvnkCEJSr8IVxNbS7Y
UhnDMUzoQ4CqJKzEcdyYW9Rt7fRdeGDHeK9u0Iq6p256Y3uX18XC3pHJG7RDiVYIxZIgjK8U7a0x
N0309/KjP3t0z1ke6YxDL1hYzDP2JQrB9uxufOZ3+bV5YNvSidzajZgT3VjXvTO7qpe+CNSmbZRD
+4iDcGXRf87i3C+QlsOsRkQgp3YK2wmv9yAh7jxnezDnnJtH/34fO3+yTXEzOtvjy9vkaS4Mk+q8
3Z5yoae7O1qlfbT8eNB3XjFVp4HP/SDpnEyt0rDqtkXihUNH851AfW3lZZ8Oq3NPlvzcPO0U1pqY
qrJrfSAAHLorkZ9W3H/wjXCcCZ8hEJB6KMeC4VVXrOPiG5bOTrXoJkU5mRUAaTadnzrKkZ6MPf5M
/uSiuhF/kr3wSsd2LKf1qdc5Oj5A62gOFMIQsqh24tC926/JtfnObciAOtSN/LVQ+EJaFWqg3z2t
yAih9g4cBILUvacdIam+gbiR2/gD3gl4FdvKNxEkERgz9AChuPw9FjaxDD+rKythitrhQ6eHUQni
FgqOGZRQ165uCwtJxp0JxUSpoIrPnTQvXGzJsOJmkaUfLvnYCe8A6Uvx4P49/I1UjnNaS7rXXcc7
vn2tHcid+b3Tu503fuiH08c6DEcwb6/W5EQ+oQdnVrJMQoPQbJFyhl9AMTbfEj/dRShRCH2x40d+
tNzaa3z7St0kOKcSX/E4UjL6Xmw6N39a26ifhX7nfoVkvAarLqw+xAVpuJt8NDHe8EN/nD0NRiTD
AuoD26f3ZE/21a5w3iq3cKODuCpvqkN7Q3aFS2+pd3kpnQexMItKVqyu+zFpFbwQq/ZG2C/ImcGb
OsX7xK7agfxuvyqvvHOia82F6qUHMaHHerc2/Gdx5bk3Idmspgevp4QGRdB7hvvcOYODhLHLttHf
5DbcAXQ+XevBGMS/+IbdtMf+zdjkHpQtgwhfR/N7nziKt/ZdlrwJKtm5MZkzFkfYzihuUG7EY4W2
3Cfz1oKymzMc25viX/tHW9kMS+4ElaybYs82XD0MNt9YD8Wt8ie/stzKnzb0QI74yiv1oEsXAyrZ
KNIbQ2Zqp8V2qI7FbX09bMutdY8X+mBtAWXbUVd1Ttkkup+2l1fVggExpIqmMQFk0mzwVSGm6EK2
0h3LceUsWjAhhhQCgEx7XKnq6RPp0P00fZ0+jyhvKKI1oNOSZ2FIRkq1mkI1GxyjzQYqeROUoO/o
vt6F1wBbB/Uv9M2/Z3Rj3LQb2xd/0ivDKXCYF1fRP/3l8us77zcROTJDdELiKM6NIEp+1dUfwzAd
M1559uk9/X/DETk2M9giLSDwYARh1HsWZN41ZCzs9mkAb62lbxr/+NEc5FBNjv6wEJUIBopHj9aE
1qJB3wGqvLKoz6fOiBysMXuBW3WEN1QkBkCKvTMqnZNEmlONu9K+TWvbKaD3cXkq5wMdRKbnV+HI
rTpU9KBXUzcJy/2pCF1RILyhwDy2xkrdxsJXl3naGWVoXOvaOmDQL6ZGA1IB2U75vGLpz28cQBa/
uyoFQOBsUCJoSne5X4YQZq27DUULbFWuyWktzUCyNNy2WwqMkhl0UPcccSNS9cipxcPlz6At1DWB
/PF9CsSAgISlhDSohRZ6IRKOt1yo0OVDDdQemLTp75CP6gtPRmiplzZAF9DnpPwW+Gv8nl7Rr0k0
Q4S2pyXg/jNx0ds3hxBMnMZtNfezZ2gJeHpNTuZdEocMICoQDzZxFOFAMgfjMCl2dGUl0InMdKhj
d3MevmUinnzNLtptnJ7kXAeInd5TmxSb3i5MR6mU+mEE6HHTGHTczJNhbeMe9aQDKDW+YIXY8K7q
9j3qtfbtlAqniZrOA+diDMpxsK7RXlrsSZIDv5aw+dDUY3ZAkYq2ayYoaBhp1XkZNH9voMuq/MsS
8ZuW/fAyViLcKkh3uRMtyYYPZn4wJjNFpUYN+rIyNSMkb/seYkCT7rNQ631gPbprS3R1D73Z1LoW
EBV7QPAeJgK105smh06loKUBDgiai9RXe0a8RYm5pw6UbsHfRaNofeLe6dTkR6aFH11Sh9fGjJyo
19lD640d6K3CrIGxs3SoYked8QDt9vIuSodYc/tKdAh3kMF8a0MW+krSx491moHErjdmPDm4fo++
nkeVCjVoCNbnpjF6KPNU3F4YqmPYaX4LcYXE9Lgxt6eqaNRsrhiBhbUtx5sguCN6NWFdYM2DCuV3
lQX1mJLNVNbWikewNIR08ChtUhhJZZXBqPea27RQ9w4RkHaTDooQl/fQgimT4002YHsmQzI80Fjv
gwP9ezRz6pJaiV0y8r2V2j9CLDAgq7/v1QoF6mEc6x2ANELdz2Vj36IISvcbjc1PlyezYNFMyaLZ
yH8Odim6oCbK5KUGYvdGI8R9C4jhUQyT+HN5nEW7IzmpwHq2WdVWehCZPUNSILaOIR2m5zyJuQ5l
C60atlaRGXdop2WhU0AX61ei2RbxL/+A8+4UGoy/v0tsk6jSW7MK6g7uSBdWG5aytQDn0luU3FCI
1duYEQQ7IKl6m4j8b9shHzTQcZsUqOz/2Qykk8Gc5vKEbq6CDuLQUO7asx9ehol8GW4jGG2uZnh0
2j+YCYdwLimApOHKwQj7dOX0XPgE8pUYOm5m3E1GFZRlhGZpU/XYwFZcpaVnS/s+HjSh6TSGZEqU
E5/FotlA64SsRFEW6jmQOv6+ehoC6WU7n0kwqmjSc8pKGE/QSdL+jTqbdzVs8jXUuPsbWlDgF+v6
fUYfhxcarXqnxLPhtYUg/9qxql2lLelDE0GIWtctqPYAQ+QZKMu5atQBR0KRqv9sgqIE02qR91MT
dd81g+4qEJ1zS04p9OXJDLcMlKF+M4dhumIIFqwalfYnF2xochvY1xxKpA1KHcGZi5HEi5Ffi+jK
JlwaRNqEpCBhOItpCDQqEh/iJ2hxrePyEd7G+1RqIPFUChTRf7RfqGQ94yorci3q2qBv+/eetFeU
s7UU5PlgHpFv/EVnI/6vzrjIj/U1Bd4L0bW2BMm+Qg50nwui3InQ7D7MBpRQJ9PT9gpQCPW14ZWF
vISSb620SHwgiqDioYl0qzUlfcFLia6gAp5vUEquHwp74hsNMgyI/SeDFghi5C9iTnIvBJTL1eHG
3KjAELh1J0SQa/GwncOp8pSyw50kHaCEGBOGg7xEl5YpesR4aQ391DJDJg3puoMBm3jLUET9O00b
PSiGKbxBEbK+ZzGIO9BPR8SE9fMv3WgSQJSI6glUBKPs3G52DDClvRmFxVWaML7LKDjpqpqm+1JH
xIHYMf0NfSqEjK0h9LMkrwtwjlrFB5t/HCA/1E2Za1LbejK6BpSutMy7ZD8KZglcB7qaOSIqAYiI
1d/aCPfp8pI4ffozFze5rDsjcc/GFCzpDu2itQVlqKJ1i3DFuV64FsoFyqYwlEhDHeiBCQ5kOyDA
EKGM0Mtbv6Kt7BHU5FvSNiv7dcngSUeO4NxoZl4PQRgmFVpJOu1Xb035ytMXpiLHO4CxRPY+tdSg
Gqw7tbZ3BmTWgW68H6x4KzL2gabolW26YBPkOEfRVLwOAYYIdPV2Oumbl7ggjsDPsqe0XaMrLhzQ
csSjiWaGkjXLCEauvowiv50K4xAO4HTSlK2l8BZWlxz00HsIsqYhpMgbHWgV8qtP93xVnHjp4dIJ
VNOYhRNIwodMRS2OAQlUPXRwoVrZGQvLSc4B8srmkD5o7AMOfhTphswnCgh6K9tu6RufRv2SYRyh
K0ryJkaZwzDrsdOb4+TWmWZ5WTbqzzTTGAgtMeQG4wZNiXQAs43hTrVTZh76tT6gSYz/pg5H1a1x
qvfQofH6kUzg5WkQQfOrqS4KhyLs6JOiYW7f59YmC7NxS2xTvW8A7YPT1HT+yP2ej/31EKLDIRIZ
Qk+8m8EY7AtPbRTIKqVi3g2d0nVuUVfVcxgb2ksXp8kdUCb0aKaKsW8AXnxCBUp4jOicNk5WNOaW
MHScjmPXxn5UN+rRbEeoeM2t2d0hx17sey3skUkxwesXorc3AtmHm7nklbryjhfirkTOeLbcLKdO
B0tJ7ws/r1KvFJBYqZSNEYOJQH9ZoK3G46Gvgtj6lehoQ05ij9GVwMuCwZBzomPJo2Iom9PyHP9p
au0lHQgaFUXFcPdoNLGr2GuZlaXFJFk+k/c27yCUFcxT4tdK5Bd5C0m2P6k2oZPl38qSPX9SyA1Y
bQG1xymrAa9REVA3GDiGqaPHa9I7C3OQm60I08fQylTlMBqJw7LG0RAGU7RiByzIXKsrN9UFqyfr
EGg6uK9WhUlUymHuZo/Gj9CG9BRhryw6ev4tyTIEXURBCEbreUCS7k3Nm8GZBb3lkf2zYmYiN+Co
FeTI0tacg8m0j2WZ3iKEcFCH8ocntuT0GlpLhiicZgAARj9NkDwbM7dAH3nEVLdsISYCGublBbVg
YGUyhlLVJVx6fYYJVDzaW25Wr9SQLT1Z2g8lDDbKJnVQBXGFpmn5wKm1UqO/9GjpyolLbDkXvANQ
JW+fSGY9pYj1rbyQhcUp98u0qkGUWBhawFkGSGZdeVFZmbux4dSHOMfP4kEyuB2aegW1FasO8iRK
AoHE5V0BwRZXGfs1bZSFlySTMChT9LbkQxEgevjS19o+s9eQcgv76zMH/OXcTJlCmqmzlENZ/VVA
91chKUzWnOGl330a9MvDDW2iKmS+0Qs1K57RHqx5zbot/ezTiF+eLKC60Mxtah8ysGZ+8U7QK6oX
6d+wyqOVG9jSENLOJZCQaxvDtA8nX4uIDAILv2dw0S9v1qWnk+8TUMdOGyw94ofUQvWLjg7HGRhH
Zv9w6Us7tk5SKAmr0OSkCqgyHOUu9r3OH+pIX/n9S59W2rco8dXaiELHORw6saWVMm0A6opXPPaF
p8t98KYOTaoyhOpmMc5eaJpwzihZi64uvHq5k73udQ0QbgpRE7TdquS5Jyp47j9rsSJyDztqjbIq
LSMIs6fI4EaGO+fCr+i4z+I7M3780eqReesiHkeOnIJ1mMXcHIyYa6egfulB9ddYyd0tfYLT2/uy
w2IoskDnaZgCVbsp5qt8fv/ZTz+N9+W5cxsbCBYUdRBZWeVwm+1ze7yGQsjKWbXgJn7m8b88n81t
xiG2zA9cRaUNOwG0efIw5GLbTcmmITo807zcXJ7M51c9c93/RNl8GQ0IJ4RVmN4H/TO8/ObFfqLo
mM8d86gjEeJU1+rj+PpQgbrszA+Xx1zoqCByQ+LQ1pDV1sMmMFsx+GVXGrjRwJ1AatUi/AD0efPb
0kf7Iyv59Gogqe+nSm/dR2NCEGlDXWqCmjy/ru0IYBrw6DRXiev6ox6LU34q1f9x+P6OGNDn5dpD
Km5yHiNx00JwSg3sXKPX0WR3CC/CdvVuzXq+2k684LXKrWWRCHvQv3GL1kAC2mtNHW8i1oSvRQz3
u+h5d6c0mnmYmkG4Y9owP82sAlgMO1IPuJwh8Eu57hhAIv3iNfj9tZnme3UYx5VdsfT79O+rNyu1
vijCXENuM3zqpl7b500ItHtpVV6shN1dqqy6Lwt2SpWOiHhkQnDoAEN2e0BeFIDcDEnE5O/lZbT0
dOmEiAiHBEGIp/dz4aK91VON3z1Cy5effnYXWio9vb8v+wIRaCtR07ILeJpNYElEm5pCftoYXsAV
DmiqWXCEtbfLg52dCgaTAhdRAc5LOgPiH1ezS6rBm/R/WVj6l59+Slv/b4vj6adRv0yF1QkMFo86
GMJD3XyYJnW6fASVpXEGLdqE2VVVkpXXtjQTyThqLMYmLDHWVP3JzK0RbnOoNF6ex9InkZauqhlh
btAKz6ZOKN4gNGTD4zg13VU78IIvD7L0sqQ1G9oGF/MQI8bf/uHxB+n0x8aw3TGbbpqq9xhkNUQ7
r3yZpRlJSzieQXocNUiD2IXAUQJZEyAjovfc7r2iinsEc4yrtFg7c89ufawDyeNJhrgWLVgWAfx9
d9RSNL1ySO8pTqR2SMvaP1sCcrASVJgKOfqqCEL0Hv3H2ZUsx40rwS9iBLgTV5K9idoly8uFIY9t
AlwBEly//mX7pME0my90mYhROMDGUoVCVWWm2UEXfPJOjNsbdabzSbpwmvU0pcjV6Ki27hMnn773
RnsgdrBxGa4Nrdn8XBtlC9XNHvRLS/DimL1Vhl3fpBuud8U2dPTCJNxqhlZTlVjoKkFi+timKGUY
8pO/XjNzYfkzVjlVSTfbh1H4gNVOX64bxdov16yaNamktMqgpIanZ2TZ9byrSEn2Y0GyDVDzyuHU
U3N5q1Ar7IoxGSGv4k8VujbQbWf+SK15mxx+bYM14y6mElzRwF0ledYdgaP/7nagDri+Rmtja7YM
23WWmRdVMsr7BRIjxN7ye+db4NKJ1+y25xVVknH4vbb3D9VojK+SU7EzUTk58qbfOkAru6wn3CDL
ZXYdCVRiu428G6e5eE3Bv54MwiuO1xdpZSr/ybZBgEa5A1XJULdP1gCSd5KzaMzq55JmG2a2shF6
wg26PkU+myka1Wd1y1L1GjTDr+s/f23o87Q+3KRgOSqnHromCXp3wfEvUXx+/tzImvGafVrOs8TI
+TiGGSRbEOZfH3ltV89z+fCbm6AYEcaoITGK/qb15L5Jq8e8mz7z0PVxqP89PCQX/XqEDGJiK3GE
2uI3qLYsGya14hP0fKDjB3mazvmQBBU7FBM5LA3AIDwPPeN1sb5+bn00u/WatvW9euyTQPn3AZuP
btP+KNps48SvLb9mvIUgLcugXZS4Vht6bXCwSAqCr62umpXh9QyhvVROOXDERGC3I7FsMkBjSvue
pNz73HWuZwd7ZYCEpFuyxGbt9wZKEMVUg8KOytfr67/iEvTUYKvm1Ae/V59Ae+hlLM2HDnSATJZ/
6mBL+G7FbPUUYVB4s2hnAa9jPUpQ0nRtf7j+41cCOF3Zkfdmxy0AoJLJ7F5UDmhbMDx32XJYHPve
MP2bwM22WMlXIlOdJrek9lhARHJITEaycB7mg2OOCH5t/tA6EulP4Lo76k2hkO3nVGLJXzTHB+dB
WwVKWmPC/EjFo2nIRsDVwb01NvXWtC5jU33yF+z54RuFMXoFGGi7ROCeu3OlMd+ZzoB898Bp83Xi
Pon6/mkiHPW6GeKIIsxp0D5kUoHSlgjq4/UPrZAqLIpSHbIaWqxTz0crFsNYvKNaUT8MRLlQcyNe
w6LcXhDyehISSU7VVX4YVO5WNmXtLGu+pEMFxpsLb4DGHZRDYPbfljF9H4ZuZ0Dx/PqRWzvMmkPp
JtMehw7fcLN7v75hn3pO+0TPWFrobkKN2B2QGLh1sZroC/bs9+u/eWVd9ISl6ZMWDchtm/hQsRah
X8+zCHkqHCfkeE5DZqZpP7c8evZy4R5E6P15SIqch7X64xl8d30SKwuvpyyDwXQzaWLkUf6erO+Q
GvvcuGfX/uH8c6NxWCFH2PWS7whQrE3mPV4fem3dz1P5OLRtyLHNcIEysF+HRm8/Wg45Vjg9sZlt
NaytfUSLANAdz5Sz5OlNzetDC3FAyyQPLPePBf3s0mtxu1mPlXAgSpSUXboc0Shk3RRCbT35LyOX
cPQ1s+VgfvSGtscOVL1/HIKqP/BKFruFmCocqgwdN8yuRujamWXklGC2FfPAgZ2oxMk0FyOE1GQd
L5kB3seaAJOQisqI2GQAo+p7zj1637c6gVbu+7+twx92lHEhQT3ZArnX0/QLGtF9ZFo64zhwy/2c
BekUazXjLbrSMnXTVlIhMRgQAGqWZiNeXDktOruaOeccQtHTkBBraMKxnm4Zp28MffkxUGpbjJ5r
XzlHlB+WyS5d3APOgDaj4odVvXE1R9w/DNXnonWdMs3xM9raBg5MMb2L4Vc3f6oC7hNd20226F+a
bAwsjDvQAUaMNRth3NqKaK6gnvs2teSCPH9nvYAhdAxzg94xBhqjOdhw8yseUqc9a2i/EILeoYRa
4yun8y2Sza/XPdnKuddTyRYvstwP4CRF1j6ZLj2Imr3K0tvw7Suxla7otvg57cqFQEKbqDdwWSQy
Te8Lk+Qhl803thTo78x/WQO6UK7PZ22ptFu89k0Ouq96TIi8r7I/drAlOHRxYI/qvGetIrM8l1US
wl489EmzrczuxQOEgc8h8AeTMgEXYg5pRhAJ52EB2eiR32cTi4NiIwO09ss1m01VO+Huxi+v5LPT
v9JhS8LiPMB/8if45ecZffjl5UynanHGJsnLH/1cRUWJajIjUS6gFku3AKMXTyi+cv77h6/U0BfM
aNeNCSgww4HdmqJA4+SvTxwXDH5esw+D58hcCVt1Q1LPMqTpV2W8XR94bW20y7t2mDHS0hySinY3
HbzNYKKSP753JWRS0+Azpx0/X7u/adtOBlTvh8SR40s78B2x2o1T8zcZcGl3tcs7sNUo8nlQSSpS
gDTdrqsif+6zCH1L4GDw2yAeauXHo1cje4BsenfImATfbSbzmFnCPNKs6QAfcheQxtJ0N7cKdABg
wHuVvTuCoovJqCCWxD+uzoCS0v89tSWacLmo9ikq/acF3UR38Hzi0JV4jfWiMFExmoEbrmUWMZf+
vr5ZKyaoA0R7I/NQ9IIT7Bbcnbk1nOZBJtYyvWf9FiJg5Rjr6FDREfNMUNwkUD56axfjPeD9N44O
gOtTWDlvOjrUsczZa8RSgjsEPbSKuC/ozU5Sq3gxOLuvu2GTNuWy0etkXr5vFxPgin0yoGhe9fOh
trcUqFYclc7ipQSDDArHQ7wcZazM7yT9eX1x1vZXO8pW3YwL5L7x2q4DPPGDcqp3jXB7CBC27KXq
hft0/UOXG2HxKNWun7xsqV+6PmoFdi93ygwIdAH66h4t315sGG6+U3MOegbb9Xclk3PcpKkR1/0C
adNpXL5MZs4PUC0vNoo6KzPXlVBqqlw7yDuVuEFthyD8fulE96oWMC9MYiPyXDnZuvwJTJaAqTft
8I0OmjbDnc/Fm2ENG20bfyvDFxyRrnUSBDJ1DE8i0TqNU9Q6hbNbuEmi0bYbMyyYbQIgUpgA1qUK
fLALVKw5kjc/OcpBp4qNkDqeBLgjoUP1knVVc/IUqrQ1gfYnZEe8XTsO2RP478YvZr6o3Qhw+l3T
V2Zk5RlUPD0J+hAfTwEBWMI9Snrtg4Wn8FuaMQYM7mTWf9xOpUiveflRNeOAjhgK/LIVAJTZtyj/
p63n7c2G26HLVGyBh4TQkcaZGhogNqGqbi92d2sBm3Ia0gbUFWVteyjSkKV6y3ObPZQjqw+FQuoj
8Eq6qzKIcJtD0z1mnPQPQcrlp9KeHtVJ6LzJQYqiQjTrqGw3d9U+861Q2FuqeZc5M2Af5zjxw307
zN7scYKsthhJ4YaO0QVgx6rFDV1G/2BWNtRl+gG186Cv731zyB+twV8ONG2MpzZ3gzuvbPrPXdG6
zo3HaIeEH+7+hos2MqTx7rL63NV/azIvnhpz4zsrbk0XufGIQflijuhItB4D/y1FcX3D25yDiUuW
cbbID6vpFzZISOyB3oxtyH5B82rOouJ3951bYXlffLebCP19fMOJrk1DC5WA04VYuMDHqPg+5S/K
/Xp9FisuSpdSGVOHmG5TwjkD2MUZiO1AOj59Lcm8cTVefIN4NNCCpKDJjby37BJ1c/owuup7aWd/
0O0EySnHiYFiPHUSegRlunEJrC2UdttQnqZpzxGU9eaDML+k5FMQdkxEu1yIvQjgpXFgqVEUx75F
Btxyp/6Uyvb3p/ZCJxeRI3IwDgsKCGctN4NbLYmSU/fHDaAJ6gK3H1//zMoK6dwi6cAWAnrZJlFV
vkNu9IhO/pfrQ69cRjqxiDCpzC1A/RMo9aUHHwE+BGtK6YJ3jPb1lkLPXwzAfywv8PXijc2yxS/E
mbZwJ3duSMAd1x3GO2BBwjb+8cpAAlXu3Z/NobgL4jrpQB8Hvriw/V3u8qTe4b87+ljebVWyL84a
P+ccFX5wBKA98qrZ6sHCBFYVqLhCxs0CS8OYeodPLCs+cDbeDx/IjKVqAE/CfOf3cbohwT/oaL8+
9BqDlV7rKRvXq/0c+dk+Qj7/wYzdROynE93nD9PRiwXovMybGYoZ9d18rB68YwullevfXls3zafx
WQQAsmIbRy8IDfKlMt6beStuueScsWTaC9BelOrBOQKiI9OOs5wheTlEFUor13/65VAT42tuDYWY
LG8W/HaITXxrX503cle+tEm6V29QWn6bWWh+v/6pi28LfElzaFZald6S40ttymOeCaRqIaWX/fAN
O6wY3UrXn93YJZvS3JtfWei1Pufpv1nRDzPM49cfd0UImrm7n/xm/7MJ9zx8ZjEoC8twiujBAxUu
Cf+wEOxX4Z/k7amMPnNjB75esuHQDQ5oD7Uf3uRQdPHkbnSM9+uL+XfVLkxTr9lwwy0XPmPwZtf8
sUtQa4UcN/cX8eI/0x/1fXeCwBtU9twnAOZ2IINN8s8ZsV7CmUnAaimxj64AyaZqw8l+mgHUvj6x
y9l+rJrmI9I099D2D3Lv9MsckV1/x2/yh/SU3hpo84sgknUgt1Zcg6ashDLF8/WvrliwrjDlznPg
2Q0IuSvrYGWvuHvDwdzwTGtKiH9N74PXE9wYjHLGgg1742G4BfXSU/UluJ1u5CP26IY/QHhto53h
4pWIxdO8xZSJcsnd8+JREY0Wug22UlwXwx+MrPkJCTwp6JTOk+DPdfPuGI/cymM1urvCqcK+/u1t
0UP+HfLS0dYcRZmLoZU+PjU92A/zjTjRcIGxDhF5gJzpP9d3fIXNxddLNXTkVtfN2HIhhttB3VvS
DbmZRqZtn8wFpNmcHfO6OtJyK15ZOWR65catDZc2Bb7Yoa/QfnfNu2V83ZjNeW0urJlet1mCsRoW
8yx9B7sE7qHzvs3pPwKAqyJ1Imn9LBnao+k/3bJhMWvrp4vf2COI34FEnhJLgauxNsJhgABx3kau
ieSXYRwdpNkoe1f+Vu58bf00z2BUzCqbCi4PncZhan+tjIdmqw1rxXD0yg6aWUwAsrA3wAHkkVOo
l84oH69vztrY579/sP/ZnksxNco/UTBb7cw66O5d0642Rr/8GA7Q4/Xv4YsFcsWLUfknhnpOCR1x
8GWgiw/EGh5PT97YWonoa3AN8xlcyMM01mEnxxqaeUi3vPF2QZl/CIJiI2BZueb1UtAkOguMIg5m
6yxxlZdR1X/3oPeYu69L4cTXl3TtKGguwivSOhsqYHvaYUTg4pXto90LkEjkDd1wpWvz0OIIPJwK
hF4mPaWe8vfSY92RyDw/TEHTR3ZqT3tWtdPGnXo+wv81X6Tg/72HpgfqFTGVwSkr7Qn9Z25SoANz
EH00CrYRGf194F36iFYiSgOIMwym5Z+UbZi3swG6E9/MjWgB7D5kMmC/e2Mm+8CZAqSJUvK1giLs
vi+F8WBMZvaa1TkrQh+be7JYl+06J+0eFsOGao/hMPyvWewJlBr32WwWUYW8wnNXT/wbFHLSZ5Wa
fiLryTg5jIn7wuftjtDOjEsva09BR0iMNiFIYHRjFfG85ru0T4uvSgXkpjApPXZSksesldnrVAz9
TpUcvQA2ciLhskhwSYAAEOxE5KbjgXeqeEG+ukIuCOv6Uf5w8wrFE2fI6HPZ2fO915X5YUB5/m5e
ZP7ot8R6NUpjiWYC2bu8qJYiBuTJA3IycJzI6XIjbmvAnsdFyiPWD2S86dAOe94KD+Fr1fPH2e/B
dWgHUGYZlGxViKfu+EOBwx2CfpXj7JuJmkgMleVyO/uNeoLe7XQ/tkOxZxNpv33GMvBG+/dJckXe
NBTUKkg2si50TSCGGSAegbMFqL5seki+/fsDjDS1XJB4PskZeSIbVLkQnhpA/N14n7NuT6/V+Srz
+VJmxsmu8gh0VWHe8LAAGcX1JTqf90t2oPnjOoBiee02wcnyuyfPomhQS71jI9XXRS53s2HxqJ2W
jf247Pw9XZ7Ic8CfZJSUnuymfqwy92Cl7VaovLYVWkw2GG7tmKVDT2KANE0R1GCOHksbgjiCug9p
05uHwvfjwO5CTifkFqQrj2jpVkNk+D5IKnnZBgzineZ0Vy+Td7y+vmvOTHfOZGndZjb8k4nQI83b
kJpDSAoHzFhv17+wtqiab+5Uk/cUMn8osBU7S02nws43rtOVNdXLEINvubwzp+CUup44IKA+0wt7
9mEgmyQ7K+ujVyIsf3QJqDPSU9fkIFlqagjopdk3KBseZVFtldVX1kjPS1Mqq0zBaE42hNA5evlV
tdkHs7ZImg8oaZnXLmtxXRHvVLZQIhymO2mb++vbu2Kgus56uXiZlEVAcS2MZwrf3HBuQcnahBVt
gPOHPEoKeFwx3DRjzTZyOGubojkF1WTQGTCa9NTXlD+NfdG8lb0HFVFLkGd/IVvsnivbogNplGHj
OE19nzQLPQGBfktdY3d92S5HLJ5OYJPbqi6BaG2TvgSvUlAcyobFsnMPFK80b/l5/Ssrm6OreYAa
koKhuGwTe3b+NGpudr45PVI6nVQDbexuskLFP8kl7Olp/RLUAh0Hse8JAn8gDU1Ra+uP5jRsXAVr
u655UODtDBAtVcZJTr2KUiHdZ6cZzZs6k/03v1vkRny3ZjCaSyyrWi0LlHlO+Wg8ETb8AJIN9HrW
RmptbXjNH3q2mwU1EjOnCghs5f/2sjRqwLZ9fcdXRtfT+T5llRdk8FeiLZuoniYSFWBeQsNqtnFJ
rn3hfNY+vJB8J2XNzFl6ambvRM7InWywf4vA/dzy6+n8dJgktJVx46dTBSIM4OZLKwSB78YCXc6N
eHrjB29Gx+M15M+Cqv3GLP+nUzEJZmcgbdxaxRBrnMNxnKC+JEC29blNOS/lhyVj7eiZTIJzTrE+
nLgAVStHiXULX722I5o7zNusA11nq5KCeHHlKhcMJezB7uqf13/+ihvU+z9INnEpeqkSB9QBoWuJ
LCJB/3x98LUfb/17bYaZtSKwLJlk/rcOaBgQhs3j2/WxV0SuPF8zZe7RUWWyBq597KpT1s7DFM1F
yqLC9eudmzrd3guM+U9XzcZ9Ds6qqG5byFKZo2KPtjc4jzMYyZeoyJm4USMd94ZjoDpeVsND49G5
jzJ6jnmVM5oU9M8BAic8qEAsen0Ca4dV8xWGmVO1AEuQ9EHphXYNClZz3qd1fQRricC9QX6lWfp9
Hvzj9Q/+7dO+EG/r1XoUrusSy4IVa3pQJg9p/VrZTNAwmIl8Bpm7CwmfXgmorCBvFEIaBi/5lJbB
jvWev+EC/lYFL/0Kzceoss2cwKmXJPXHeQL6g/sexBY7PqOzOXMdNGy1f+bALn56md2BMc03xb6m
bXoLjufhaC3tFFojGXZT6fc3gZh+B7T170a/nSJcI07YeCBj4ZWpgM30+PvUGsV7z9Rwb/ju9CPz
aqApFmArwtLtRULmnI6R7MzGCs2z3CrBpt94aSqh4Gb2u5qkHsIQVb0tqVXdSouS2BSq+OqQqjgO
57pz0csxdsqc74bcgGIcp2V1qMzqq7JqF6zxHdtbQlgHSIe6N21fkp1FHBFVKP8eRkx8D3BUGs0g
fI7rTp0p1zsnOkNxYqdR9TNeebkdWlUJrZVl8O/AGEv3o0Gsk1uo6tAWsw0pdHSc5k3XPEFnEhd0
s4xZhAwa6h2CueUcCVHV4iTlbCDZ2fEnyQpeh15tuWZYg5F4I5u7YvE6111f8LT268JMwL/1w2QQ
wCtA08As53N8UJ6u/6cENWQ/oY3RdwcrRo9cGoIaEM2eaELeXbeTlVjEO//9g0d3VOFS0Q5tApDG
DxXIG2Q96pB385+c+vHnvnFevw/foIMVQMeibxNpfm8BZTXweDf/ZDia18c/G9MlI9OuDWgUdovw
PJnUZWDEA5ybNyk/Ity/qYujqoPXRTZfr39r5QrxtLwnUkFpzq06OLmivKmr6Zth5+/Xh/ZXpqFd
IEinUgVBgjNfMdS7HV7v03k4VKw9VE2PaoSX/7z+oZVz62mXCYVWppwClDrauv3ioR0Dj8C9W25p
YK8Nr/l6pHrHHEmmKYFfy2O/ypfTTBpn30sxbiQhVnZB511XDeE11F8VhKoD/1fe1Oy5LOVWMnlt
dM1pA6eDvqdMndPywfep9WIzzTfSoStrozPI0MEcCVKiJoB6+aNJ/GdIV9z57VYSZG14zZqVmS6z
DyWXxOTvcy/QaHdr11vI6xVX8R/KmJK1oKAC37WQT2x4ESXSnP4//cA3zHjl/LuaGeNJtIA+FP2e
0pQKKhqgBk8LFjajdRTcfDTarYfL2v5qNmw5PpgGSG+Cb9iOPWA+vT7Y6Fldm4Nmw7ZXsAZJLbCK
D5kdj7YFFXi00EViYmInWf4jKOt5f92MV9yeruGFjZVDY1IzySf5NKFBLGxM5LzKBUpehlfFtuX9
09KtTsC1mWlW3VpmYaJ91UxIw8kT7TMalwH74dARajDdBFa4tiPx9ZmtbJDOFqNAc2M5TIGZk1h3
0FdAdbz7en3oFQvRmWIaWwZG68MAc7tvjiMLlpOP9sk7mo5bXDcrK6XTWTdtkWbmMpsJWn7v0m7m
oWWWp8KbDu3IninxtlLKa8ukWTtCLRy1ipIkbWdyX6R+daIN6TY2YcXcdWbrCSwZbklhJbQWL4Po
8Fby+BOp2At159/Xd2NtBue/f4wMoOI99Dl4e4T00pvOKbodt5FGuD76ykbo3CXEFxxFicBMRkge
NeqhLBiwtHmMuDuiZKtNfe0r2m2xFFOA9JRNcFgf/LSNGUiULHa/uN87Kja6OVZMXacvYSmpMJhL
oDPCstDNDRlz5SauNN/tHM9wyQyQZEME5vrCrWyLTvefK6MpvZG2SWPmt00fHKEKtZHxXBv6bJcf
djzratGzEqIMRbPsRobOB/QQXf/VKwdW5zy2uCnzxYZp182d4fC4NKuQVL/n/s/18Vdch85qUgfj
BAi/ayYOmRM0eb9UlfWLsvlzoYFObDLMc9UzamF4ZUXWLF9UwQ493+JSWlt4LehrmJ0jCutVolL5
vfCt51K2y4ahrR1P7W6wa5G2kgYyaRcvAlVgVATfKmcM667apfaftvvxqR3QiU1Q1mLVKBEhoM7z
WheeGUIA5Su00rZyaiuLpLfGutCd6QvZzWedugebVgch3I3ofm3os/v4cPCHvu2W6cxMmHbWlynN
b2nvbniHlYOpN7iCcN02WhcXTi7xPndMZH3AKrmF01sxK73FVQwM2ivdrBKOlKMJ6HveH8cKXBNl
1ZAj83m14RpWTpHOZQI5lbzzi5kkvHCOrddEy9ThKVqD8y7PMStXTmj741sdhWsbokWBneETRsYU
lK28jqtJhvOyhdhem4kWBYoZVHSMIlvXGOIGnUoi7A31Fkxoc7A9GY2NQZAwFxtWsdKL4+k9rp2R
B10XGCSZPLwTc6t3mtAcLO/dO7f+dO40HEBmSuISxfNfJWdkl6lU7Ug15Pulcd1d59Hl7bqJmpeF
s1GpPy/Kh4NeSSszCwfMZCnEeBJDZOmtnQKqpqbMBfVJtiS1k1Yn5WbA4DvEeUOmsvsZlD7U/KrJ
EdD/yqsSajZu1t+ldpDFYwZNPylBCyvZNMUOaBgOPmBbSU8LEo8dyw4EIR2EOPG2QlcdqL/DKevE
o8cVFM4VZKVycHSIyCDDeJrSAFhTQEDDkRjTba5m47aeWzSQFE32aE6tepr7yn9cepf8AFMziP8l
99GVPplGELuqmb9DYad9RJSKlZPN+MbAl2yEMyhzvzY5NHnEcqalWsZWhkbH2mM2ZnkWTgGtdk5n
TfeSCXFkYLB9x8Xev3Q5o0lNJHucAemLxwp5OTTjgNgizeqHdFZBWLswAqOb07vGAtleBuHkLiK1
7YOusfDDus6LQwWpk4jN7Xudie6J16O585tAvDuDlLsU4e6+W0y+Ky2VHuqmoI+BUEYyBVIdG7dz
Tv1giwjr3UUlQU/NpBbnK5Mse0dCCC1PWevH7ZQ5IUEaat8NPI/MMW33EOtuDq7NmtgMvHGfcSDa
PIBFXzmyYVHTLhRYNAf7OVo0343WMu/Skbex5Qt3l6eifCGiqqAUSViUeX6FDxv5qc8ddA6Chisa
Kot/YanZ7AZqW4+U+9beTycgE+BMd6UhxM4mw7ecDs3BbuwmnoD12Negp3okU5Xf5BPLH0azohCa
LKs4TQsZB3n/YwxG9aCmFHLtsrF/BW1TflNFKn8JMsqdKKEJgsovIO3X7eKij0ZDhhb3eLPrTtTx
+2TqWYxzd+ygnVnR79dHv8zYjOHPTu6D0VmemDvLD8BS6fQscp2miHO/YydbSrzS3UHszW4iO0VV
9qr8Pj0svVM/+nyyIGLs+MfUBDyxHK0qWkxn2Q09G/dg/t0qvKzMXk9kzug3SrMCMMhO3fYFBIuV
CiWU0q7P/qInh8c531wfJm8zK2iJC9zMrP6ZzKdg2vBlF28+jKvtmQ12KZTUmjKpWbmoEFqx4hGU
i/afMSuMJ2NE09nnJqDtXtNWvWmpSiWW871Hjtpctp5AfyOX/+RGMQftlrPnczgzQOas2y379jSc
eNLc2Ik33pV1iIbwWMZeOOy603A/v0xfhi/OT6JC8Tt7ME7p7m1jJS+Wf/ArtAtxBGFnYRnAyfn5
rZX/Jo0VG+IlG8YwleBpJt/mfiuLtHbUtDjXBCauLg2EJ5MUYWnkoS/Qg4f+gOtbdfG1hyax8ww/
nLW+dCnkqqCLBH23sG2eaqOPm2JBU9NrUKkNZ7H2Ee0KHS23Q1kMcW7HPMzhZxWwWHRwofwnjvnG
TC73UmMqWkSqRGalgWVA5y/t5alWsjsAkLBEeT50B3Ppjb05Lyy2TIfco6JI4w5nP/7cMp5N7sMy
5uC2VmnFVdK29b1ZdU00tigLLC1Uzz0zu6m8ZuNLK87hP1nLLEDHYA7XM7iAMYEojo+/PzcH3WpZ
O9upAau1m2K6882yiCjEuCLlF21UADW/y0Hbv/F8WDnWuszkQiDB1/soXbfexJ+yZvCTbLGspOdi
U5wRa3/BVbiakVZ5rWaZAt88114aysVhd7RrjQfp1tXey4A7t9CT8clt0cwU+HfIMAoK4jRG+G06
ecZxcsetAHxttbQHaYGnf12jUzYxW/+RzA1QuZ4EKFRtgShXPqBnKOdgzlCtnOhNYD0p+4vyUQd6
+dSx0jOUzJb1UC61SlClB/bujxr+jOLJtoz/o9FixSj0FKWcPWDlSQF/PJcdgP4tegoszjZmsLY4
mnG3hh3wzDaRyPfqOHBc8Bz0eDdukQ6tXCZ6YrJslYmqLn58W/RdKNTwTHN+8jzraBekiVzV+SHq
dI9l3Wz1vVx80HnU0UzdkIAGgfJ0SDxcmGE/7qA0sez4QyF31zd9bUO0a9qU7SiGLgO3QIWn4QTZ
8y0Kx7Wfrlk1bLlC9AX/xwhBVWI+cC6PFTA6BzRbuHFOvBs5ThswjLWd162aLeAFNXB2a6uJ5fwk
Jj8ytmZyGTWKXdCsuiWVzFXj9kmWZlCkN/oRoHuqbmu7606I+IfIl3kWtTwLICPpiwdi9/a+p1DV
m/sSIvNB475K6mzJjF/GjCHq1oIB/9wA56QU7CF9VYfMX26aih8dRByhkvmvidN9Q2lkVNWelc5h
8OkSBp3RbYQJK6utE2dbljU73D6HjcGLZ9yP7k86P10/j2tDa7EBhx4E+m1x4EGYIEd0yO27YCNd
cfYCF64ZPbnsOSD6TO30/BKC1gQatR3+j3TNyJuGz90teqK2J75r80DQm6p9FC1Uf/tgw0zXlkUz
JgsHz3cNSW+8ReSh03S7pvB/Qq3yeH3ZV4zV1uynU4RP9ZkBAFxVQOEg7RV3lB9c13nkNtbI8cZ3
4Rt/rn9t9dWoGVReoN8O6SnQZHm2E5Np6e+b2RW7wSrqGwsJjNsO2sNQ61iqiMwechOWZ+9zAlwX
3uI9lLi98WsRLMg84UI/KFdZD1NWzRursXJS9HSv7AfZdBRMpeXg9re1xXZG7ZQ7YaGBHbQzG19Z
WXM954vmOKUIQazgs2dZAaBtFnGPiN7OHoIATUp8695a8fE60UEH5TK0c4HJySlv2jH2tpS/LjcH
elTP/zpqNilqNtBqBQmBOBXPWTK8mnEdl3u2H0IvHvfNid50r85tkLSHOtrClv7lA7hgy3puuLLa
EmBMUPezW/shOKiTuxd7PC1ZaNzzO4jK7xFYPI63Z94IK/kfZ1e2HCcORb+IKoEQkl6B7nY33u3Y
Tl6obAbEDmL9+jmdp4QxTZWfUtOTCJB0r6Srs8SncCefy42qt/knKj56+mJVTnFYQYqKIY4S14R6
YwiHXLCyLFeBq9W71DTFc+yI4t4aa9R5+lYWo1vmDAhJZ6jfZD8zx5thDHAH8FZ9nZcJp7vSMVAF
SfU4xH4IA7hTj/8+DVmVJ64YYMJi5Ub4i5nAMXWNtnaM5xVk3xyxTx3NDiMQlX5CO5SUOdjQOUry
u9k0Jc6Loj0VtSS3uRkKL7aN4n7kLX+HW/gUNH1F3yYRq71NM/s+snkcMBoNewVMsgu1wviBWDZU
yqMG9yq5gCN7zawOR0I7t78bIsvuHLOI3y1jEtCKma0rDqjcDSuGYRem1fizKZO2dGei01+yKWI/
h3bjkedD+kaAOdRuMiUE8pzWU4jr8Wur7k03YnnkY5HRL8Bl5LtBOOpXUtgGgLNF/6UbWX+L4lrk
qtZ2oIiH+/Oc1+mTaAHaSAug1swMgrFpP0W5XzkNoEBDVl6ZwpZXc1npazt2YgEZ2Tg+1KUR7iw4
fd516LAbguyK2+bYerQHBsx/N5HaNccke2sbC6fElA+ewBAEstfUi2eGE37JyA6GfdJnqfzapcLa
GzVHQTQn0Z5nGielShMPalb6mBiG6dU56yMUojoochllS905b8LXuItgAV9rmV2FUzyicM8Ii9xK
TOMuzMvhxrBo+lxJIWAUlmVZQNv6NVSo51aVlj8ITF3zAGs9dct+7mGuCGOO/eVsvZKnliz7Rujc
MnCPEPR+ChWWyuc3KnN14ZdqYz+xkqCWbHstFLwCDNSKErO9TZr6GJMtw9s/ChEfxOpSTrlGx7JG
5iqgJm0hoIhKf+ojYNCPiRMVT2de9+wCrUzZricz+55TedLglcAZN3mFx/0VNXj0IyGp2bqymJ4B
FhiuusxqPVPocaMm8vGKI5Z6ppbhzGaOinhQTXuOetnkD/EuVxsj+HH/iiVLcsjrKY0BTYSaQei1
dosMdbw8N9be+/z7X+WUyoQVLIN0UFDUDwInXudHHYKettH6x+8t/2T/v1rnQ4T808JEiIvWtdq3
Wn/uoLiUgWHRWArIStJTrXIUuub0R5tAajRptzRyPlbBwNK42FCVuLAPh7ahJxtw8EDQcr5yzBG6
3AaMiuEEGXAwkCEDmqVXUVv64Ui+hnl4Y4/0rg67yeczshNjW/6iK/tHa7Hh4lU+F/Fc6kA1D0ny
lFXgs5SPl+fAStFwKfwSows5ixFhVnc9UljGYZcW5caVstKDmracBv6gyz4K5HN6+msyQOZyTOBX
jvKEbpPnYUqS6yrMzWOFxfJKyHqOMK1Rfu2EaZ2SrrAeZ7OVb60yR3+yGwXKSK08lYb6rm8AAs9a
BomhKMwPxKjyq3QmhjdBxHlv1mBGV/lUPseJbRzmZkiOOo74vkpEe+gbqb0Swodu5mAb3slE7LU9
lTdRV2i3GFLraPWhOqR9VtwkdqIfWhyDgyqMIy+s7XJXtGN0S3nNTsrshY9le7jlrDX2k1U7rpAD
2cEqsr6yiCC4TaPjDtte8LOlrjeSzcpkWEraqBJagmOZyVMMDCsxmge7J18myX5cng8rUbuUtIFg
WAvxeRSRx+Ymj1+s6efldtde+/z7XxMgSy3sueDEG3DoQIpIHwYKgZT6U5RIRy51a/g0WWY+Yn45
DnHtHgChhvpWATEE0n0mDwtnGYU9pE2nygbNaJjCW7ttn7kt/cud82GnC2cZhLhCJZ0AVhKiXBRW
fWKc7kerIxvo0rXWF7GXRXbe9H2FBaS+Y/0LWECfmYp47cVxX0uadKRGw4QkgdOTfVUNtzWMSC/3
yodbFzS/WJ44jyYyz3Bab9VxCgFlbytQs6FAkI8IqNQrso0O+nAdxIMWc7PpYRLjNCMKXSx6IJhJ
LuVjhCOd+CnkFtxm7SHn0fkrAMzUQmXkXHZhlSM8nrdQWEqayGfZ0Hl520QbB5y159B/n0ORW+1m
xGZkGI1vc/R1UsJNrPoorI0MsfYA698HQNIZWLAOkLAWOpaeHdvyrRu7NIjbKjubNH4SSbrc+5UO
Ls0ktCkCktRddLbc6b04BL3ESMfwpB1ruL88zz5cAjH8i+WVZRxQaPCVggiXZblgx0q+1vHsKucn
oGj7yw9ZCcKloFLao1aCAwOCsIANYSnNr+CObRkGfphchbNUVIpteMnpsaVBx8kbrZrv6Ti95aT8
zIYLzS/iHBvr1EbPW6ig1u+mleJUNXV3RjF9UtnPWbpg5BkbR9x60cC2svzaqBO6a6Ku9ktSKGBP
+vGqUaa+gtTjeCxbMtzHMgewBDft31hn1G+iMacTHAw+dbWOL15khKwtgc01JhoIDuRDAd6bw7bk
m1biZ2nr3MxRwxRQAME0qt9t2OKkbb/V/fCTa3sDFLr2iEUOkD2qU2ky0IAq/W6iuN2Bbtba5Gus
Qv/yfF4JmqV0UpcY8whkA8Ox9VuZc6/ro0Nc/DQlhEDpRqZZm9aLbbjEoa2e8x7b7eIOJUQPUCYY
eG4k/bUPWES9cmwSxQ5O+BkJH3p7fsgK40chneNUV1474Ph+uaM+DnykrH/TpVFCFehsxB1EDiSS
5h5G9SH8Xj4Vmmx59NRl2PWqc+yAQ2ozihN/Ov+Z1Buj/PEIsOXZU0g77uzQtAMZgSPXpLm87oAv
2zEjGT+1XrGlRg9PLSZJHtpBkbbgaN7yqvGJvIrLjculj8eZLQV6JESRRJbkeTCLxNhHUdXvbJLG
N3zQ+oqCr7AvOYokG6O91mHnWfDXKt+0fR2CPGAHUJlyu+h3lH2L5q3r47WptAhrlIE1CCJxC2Jn
Wngwb5JByKxPbaEFWzprCDFakZiR5QGxglh8HP3WKn6rWvaL9PMnB3sR0X3YQBWcAs6ssxiie+WD
CREbz+moV4XGp6zz8CGLyG4ngnKmbKZgYM6jjCBeFbaPzpycuq7+3KRaKu9Y2ggny8nBR6gAFAB8
Wh1MSdyk/915l9PGykRaCu8I2+laVdZmYDKdHLsOsrrgckrrDTYL6svnnrFY1xPeYTNESR0At1i6
IxfkMCT8tc6zdmMhWvuK8wL1VzhgShklB9crAGMKxgH82Dvhvja36PrnHPq/qoJgS/GdYmAQf0jp
HDi6IS6cBDIX+M5rbONv4LgES2ZVupKohw5+Uhvj8vGhhIlFgJv9ef/bgZqP67vmQcAk8wAemxkf
O8H1N6mr+b4aWxwhKlGJ35fHae2Zi7hnsAq2UKWYcb9nhjeJluI6Aun6LRmhhwxTiDrfOThdF144
ts7nWORsqSE/i9ZEdoQ1CSgaUOPCQcUJHHvrML2SlcUiERjzrFPj7DCeaKUgyTofxhDIuFajDsTL
hzkqN5b5tRm4SAYOh9UCsnIIv2JxHfbJbyjpHfBhW/ShlQ9ZCs5EhWQjp9w4AbvwFBnxL6PoH0P+
kiTgO3RWt7s8BVY+Y6kfz/u8aIcRjgqQuqjCh3R8mtnr5aY/3iyypeBM3JAEh5/ZOOXydpLXPbb3
WfJQZBubuLXmFykgHw3cLqVTeMrw5uQ6N1LPNO8s7WysuCuL4tJlyEFVrgOADgOQmF+rkFpnotun
zEEEWwqo9MBpnulVYHtEjw60uj3BJfFK58vlrqd/pPU+yGBLE6NKOUVYtqEKTOTiY1VMrV+KkHoq
G+DQotgjcIjEjcfiS2jXpVcSEILbzCoOsAoOD1KawzVpz/BHA2qKV+BBv8ZThMstaryMKDYcaQXl
kCwl18BPmKiVx7mLv55BknZifhTa77WqO5fZzUMZ0fKonCwOwngSPghTFoQ22Vl9hH6PVQY1zaL/
YQ8RVHOVZG9Uk8pPaw33NkUdlyuW+SBlljVux2CUBV1zEru1bTk7/CVwi7VduKoXv2enwkrZJHHm
lUJW7hybhdfOTe1bExzUxlhOOxu+cy4AH8rNyiY5ZUk5HpTRvOeky9yuF/G+aYtwzygMuiKOY6hF
pOMVOPbk3nnDCgYftGMfYUTGHkfDMHIv7G3oijtDeDN2JPRQEGlrN9SVxm1Sqt14gtKsnCGVCQvp
B20RuNlg25ju25HhWnyGP0RWt6MbYvr6DSrTz06XWPfphDLgwKzSBSvOaF2d1eBY1hA7vGtCg2q3
M2v+ZiUwREu7CntOgH1cmCBPJ8pR0IpSmXvUyN8LWkJDlPY2nPCs5hSnDXXr+ixUIqgvqX0rLXWq
5nlfsPpdhd1z37SZq0T2Oqad4w4ZEG0dS/hbyTUgMUkhXT5UCe64zGivmR0ezTR90nMGVkVe0UMu
9E+mIQna9MULgUKhaybWE8Nds0/B6tnLLoEwaJdAZl70zEuNlLjSjjCTxqh2S4tCclqUsCit1HtL
9Z2IYOnMOKDTYiwq3JAkv6UDjE5Y67s6734NMr/qhgFXpHTu3DSr3pgxvMfgsXh1VKY7YVZxjKvU
WcEtCrSfeyISyv2ujYavQOuBxEUcuoMdUHeXWUw/hEYyQWQ1LnZTT/nOUrzbVUk1ugIaLrtQ9l+H
qWmgfhOlO2Ro4oWZmk9DiuKhmUzfVNXAW8/obbBGAPQpSgjdCCskJ/hWZaDfpwkWVbjcKlb2B9wO
39KsjDx46uIO3YAl0djjtreXqHTNBVYvZkPGUirsNUoL6iRKDxEWzBBBNvU3mVG8ZDJ86p2x9mQc
wsTNqJhbsfF7pwuoUNNR7ZyST6+cQHkYVY8O/m+NsUN1oPxemPF8IjaXPuBhqWcB4O0B5d36kyD1
PrUm/VQo61oOkYY+D0ClGoiyPCSVO2n9y1KF9QBVBMPPzxZyuI0r99rgX00toZHV0lch9DdKUonP
EtR1quJxOpfawNauXGnEb0INzzFLXh2iao/jE9Fs8UPQ+ki6sLkOM1n7HUstzxjzdtiVABvvsG0w
yAHMI8hTQN52iL0mt6fJ78tItTtpmlzti0pJDIVlYP5DcDe7Dic6H2eU+IC5M0vnlUMs8RCLvHzE
WUoERHdyV1Wp48UqRrk0Sxz6o3V4cSVjJ3tgM3Rkd9VMq7P5ldW7NebvrsXloz+MRXSCrid9crpR
P3T9KG67GcKVnZXRq6aXOVynLOR5N9O4Y34xp9x+kFRbmc9NFgc1MuCeK+WFJuYwa8H/gtqyfGQh
r36aKIP2vjPx0Ms1++kUs7rmusqOA0EWciOr6+/CsGkOYSuyXcwtuUutPAZNKElfTN6nM9hYEAnh
PVX7Adu65xF+fy8N6lpfeT/NttuibriLi5LqXUub6khDmx5iQ3RAVYfZ/CJysJbtGnkrz7LY9g0C
1Tt7slKPjWEJcafuAbIh9qmBhvfeYkx4A8rNkduB9hzthjynL41RZFfzHCen2HSQ/+Jh3Kk0/RaJ
9opV4nYcCAB39aR3RgJeorANfUj0oICVhM5XOcbt0YJqlMdqLjzTKZmvQ6dCp1bPMZSTMQIGd9WU
3oSDHR4gQaxcERZfZCzoKQ5Z7cVl/lhDPepgEsPxeZ90fp9kr+iU4UtqlOxkIpX6I5/e4qgEu6qD
uGYyileoDBSwZ1fkR1fW5EVaEH1wyrNcbJn4ekQ2IADsuCNWxv1QpPmJAWfhwo3Z9ISVOF6v6vph
mPvmXaQT/i9Po2s+KwcLXpe+XV7g17Zti90nlFXs4qzNHcTSfolED0ccLc8vNt1cfsDHCAnBloJl
lh3NWoHDdZrvME7x/fAyfbdqt75JvowPxjfrTbwNz/pB3+DO6vHyM1d2dEuqZlw7sBlPhDiZcaX8
NutF5zrpDNKMzTN40sWpuXHYWnvS4oBqVuOEqmUoTnmu7yszv4nV+I3q7tEqzO+XP2ZlhJYsMF2Z
FG41ljgl6qjKtyL7PRvFxuuvtX3+/a/Tbz9GIDdSVM9EPFxZTryz4/6gkcwvv/ra0WNxLNTAIsUx
TB5PdfdDO9qNTGOXJzkU+CLXrD578rD+/YiMnO3RhwHaNNqJ92nH5DMxWsDlMmNLEW1tmBdn6rGu
i5g7/RTkU5O4yLSATmmCLVCo3tr+c6gOhMqivyidoX7BoSZYGfWEdac5ngXBs5D6lcV8TooXAPCC
uQsfRpE/UTo1UO5l2p0jiu0ez9ym39IDW/viRafKeGxr2tgZqN4522etOe+yNsseDJ2ne5lF9cbp
d+VwtNTs6nhSg1WO06kNKbgbEwr0XhmZW04ea60vshuO1jOsPCgcf3WK3dt7zTfKRisN/48uNwOB
0uosPNnQkrzvK2v2R5lsQeJWwpKdyyx/h6UMVW1MTRfk4aDBJQzTwWth0nsz2/n0dDk2175gkbkg
pESxc4lGVJ1Zf1ANK45YXptfn2v9PK3++gIjbMraMjGTnY7p+7iunAOuMrL3z7W+SFszKgJzVVjo
fQsrbJL3t8yIlX+58bXOP3fYX68usrBOgHFLgzF3Ql+OZXQkpla7YpzSjSLz2iMWcZ4lQzgoo8L7
V7MH4VnfhJWBrjYWjJVi3JLvxnA2LUjn4ANmC8cs7J5ce5TXvImYC8HsH0kDQybbbjdQdGsfsyiU
pY5R91OCC++wsj2gjXZZ+eTU1eHyaKzkIbaI4MIG/z3LszSg8eg5xWPFcXII3XHINh6w8vpLxpuR
DtUkLNXhdqfyKKRioxzbu/zH5ddfibIl6W2uRshrN3IIkhH8fNwtZV9Cg2NELje/0jtLvltqJGmq
FUpXnLxU07vE+UPrlzjcwo2udc4ijJniJRVVh9pkBRh3C8CY49wLbXzy6nFJeavQN1FryPBkovdv
53aYdwbRWyq1a72ziGSjZ4LbNq4eQZxG4aj7kmT2acgNn+j56+cGYBHJnaB9aROUJsl815I3u64P
vfrNFNtfbn9lB7VUobdtBkiXjORppuC1D6O6nYFC1xD7supkF+fV8+XnrM3TRRDD0YgnFqfYpE8O
alElsx6ItpKry62vTaNFEDcJ1WFSDogxPvppSzxV/aZqC5ux0kdLtlobJqnFAdYPDJRWif4Ft+ui
+17EbynMZC5/wMo1zpKRpiPmKGkgx5XQJvdIyUEunXh7RxiIRD5X5XgDXWYcsluoOEHIZd4q3q/0
3BJilNZQrGURhcFBApwpjvSRm1vZr8LYUqpbe8BiaKJp7sfOGgRs1607msk7GiZHwtPd5Y5baX4J
KjIgeteYDi6GdEbuprzfwwT8CK3jx880D7rJv2u1sitbCmzwAhVObpr8xubfdYb3y41/nD5Aqvm3
cd3DIi3poiawDJiYTRXUmkagcl/zLWGoP4Sv/9fWUVj69wmV1ZgFSgd2AJSaJ16GG+zl8y/avZ9P
zS71mivrK+797Seyz33jaHztXsvX/Ad5HKH+4PNj5n1KxUWYSyCj6CH1EEWxHeSdvuJKm9jN9jdG
2m65aXycX8wlgFE7wAJYKJEGdSTLW9E5ozfIzt7IL2utn3//a8uWTBwCO32E16dnGxD9zejlxgxb
a3qR4KGuZBooHOCEjJl25IXdPzvmBEbW5Tn2cXxgm/fvm5usB9sJOPwgH9RJcvFbsPoX4fJTG01z
mT4qxxibOcS4tmcxo6o4hbT2SL91R7r29ovkAVtqFMQJ9N7qkO25+cOIB6+amHe5b1a6fpk74AqQ
G1ZIAUNT7FcDb5wuaT+16TOXcEQJCj1taMlwlh4g2EPcaoKVBe6ZLr/5Sr8s4YiNXdSAHrZWAIOa
O+3wHSRU5K7J6NaueO0B55T114QHR2zOlOIUtgnWVV1XsQsK+S2d1Ma25uMl1VyiC1VrWowQeMyN
nE2giton0OjuS2sEAbIcCy8tjQ2cytogL0K3c6JMwcSLwbqC5p7dTIbX19H95XFYa3wRvCBhEahp
p9DMUYM/QC0jlpF/uemPD1nmEl2ox2aoHcvuAt3ro6Up7jGHAJ4Fb+Bkolgcvo5hvREHK+sQWezN
IsmhdlwOLIDGnHgBkQJIGKePfTFlmd+gIrS7/EkrensmWYRz1uQkjGOHB6DbzEdcis67PM2dnSyo
uiKoVR8j7XRXqcqtmzKrTJ9T1V5BBL8/TUZHv0Rm6Gx888cTkCwxic6YznkhJCY4m/g+5n25t+c+
PdSTmX+bRpIeLJFsqTt83MFkCVEsm7gI6yi1g65NdkIwz6oKN9Vyr+ctAc617zn//lfAzhmfGslB
+cbB3I95jPuG4SC44SnxztXPywO49pBFVkjJnMxJj2xf4d4DpWKj/THDs6EZO3ci8nD5IR/HFFmi
FWvDDoEIiFmQOZ3jUSdLXCfcqgauTEEiF+lgjGs+RRphRWiqvYHN+qHM4/wx1agOKkfC+4epKboR
GeWHPOdinzhJeuK4LL+pjWw2UA1Ki40suPapi/TRCoipDwOzA7vPbgD/fg6zfmOoPk7gZAllnGyW
l3UKM1nI4uCmlvd10LYD3RUJrrk+N1CLtGGAvataqgAfjvvpKp7hu1qNhD1cbn3tAxa5QggnBZIA
Exqy4K4Rfm3yd40b8suNrwTkErxY6FThii6BtlWXwQblpp+I3zS/JH39XPuLnT1I9HMJOzc7iOvn
mFyrASQ9O3Mp20Ilr33AItwtgAwMOKBi18i7Y8fj1HXm7mluEh/ggC0xqI8PpUQswr2C1lFnNtKG
nmY4uLBf3fGwPzKDYnnOrqsecI+UxrhHz+395X5bGfQlmrEsQxNkZzxRjC3CnvCTY8CmIh8fL7e/
1m2L6Id9fal4hW5DJqOemGgD1K14ssSwb6h+/txDFlEdppkqdYSqUBn1v42yhD6Ic8rOUOtp685z
rZ8Wu/oCVGMp4GIETWogd+BjW6a92zC2ER4reWkJTcyGhDhtrotApe2rGcFcyMYW9nLvrGXgP37H
f61U+nz9ziokvUnXd9wwvtfZ8AbZ1h732si7XShcCFS/cXg5a8PahzJ/kmPid90n+Qg47Py7Vprw
IqYMwP4AiBf6Bm+o+uuchFvEmZU5tsQpnu1VRrvB1l9V05OZgbgLMvUVIMwmLJ+6jfS+MkJLxGLR
ZWVJZyySUpjXtm6vgX3a2NOuLPL/s8dr2qiVHdTgreqlGG4hTePW0WNCXqt4S/7k470tVIX+HYCC
T0wVQ8SCPm4eio55NXUOnZK3wGHexfl0Z0zORjCuRMoSXUhmcM3CLq2C1Kx7t5qT2M+U6PYVsTeO
wGtDsQj3zgHY6QxSwVD8yPmXgd1dDpS1ebSI8SYKi6FkKQmGLOPu1PH5gcWp8mfRqL1I83qjtrHW
Q4tlnNsN7kRrvD9kwXC/u2ey9SK10f1rk2mxirfS7NqxGICb7oDFM0tohcM/MAR9rnwiqtld7qo/
5Yb/17nIEgISqzYLk4jngSk5RQkwMm8gZicfqxK1A449T77LhhgAzq7vUBwmbWsB5si0d3bX+txd
A1mCQiCLEs5zCPmWNMq/OTL+wfnWbfDKXFjKAAuWq4Ga6MYpg7UBvUmnW8Wfar0F8l2Zw/+DgEDO
JslGtJ/2iZexyrWmX5eHZmV2LaWAO4sKkqSZFZhFkqPnNdvPWQt9a51X+8uPWJljzvmj/lpQSqiC
82YKAaQHkq1OLDcp6ZPlTMd8uB7DLSXDtSFYhDkI9WZHuYBTH2ToMjNykVBcTQzXjDf20x9LDguy
FPuF7u4IBBuSeuXjA06Ol5/aL/yHDKpju2P3k2fv0l32lDyIr+RJ3pin7lpdZQ/Zt+KbY+0M/3J3
rs2FRT7IC0BAk4ZVASPFc0Odq6nrvctNr02GZTYoK5zvNQG/qpZ3M5FPxhD6OE9uvPlaB/4PNJF3
BGq88K3RUVP6cEQtfEB848cua2fPPlveew1YI35i1OW9irv8unWG5FbIbLxhqT2DV51Wvml1ACDH
kbPrEpF/w78YjkaiMo9UM4Tp67aMXegYmR4kw/W3FA7Ee2NWMBOVUx+79gSAaue02Y7oenj6VMct
tXjzDGJSc+k0QZ6Q31WmlSfy6ZZo8vNy+yuTe4kHGUZS930YmoERutLaTXbtV+PXePzkwC8VkysN
2p4zgGlqxvYdoH97gOxR5jE/hfEh7PxZf2cAhoMDU6YVSB1DcZfDCBoiIXIjv6wcg5b2alM21ax1
si4wbQHZAqdQR9My6Y6ryvKTyj6EOjJ3VE4mZtuWhPpKFC5li2uK4t8g7CoYKvNbm0e/zGQrTFai
cAnfQLNlbkMXOZgjy95lHEJrMs/T+4EWzeHyfFp7xCKHOE7YOzKJQVtW403sWHesojeDHr9dbn4l
4/8Ps2HOJlw3EeecklObOo8wV/4J2P7bMER3+P1zO+ElciMyaxrleFQwmmYCvzuZunELJ5ehb/1s
LF+Bh94oBK301xLFoTFjhekYgORX3aPRjn4b5fshTzZqKSvhvURxmLVjmDCQGANJRrcVA7RUvwoj
A8qdbqTetQ9YRGAFXkIKlsF5RJj2y4T9JqKHJJDK5Ma5ce0bzk/+K8a5kdiTrPAErTNITgK8lvqp
gAeLCe7CSZYttBMvz661bzmH5F9PakldEkPkYHybQ/86F8Lch3YbnvqCRa+XH7G2YbUXuwkGDooG
4xSSBLKtDjkpZr9xGvJqjaXjyxBQDDI21lHhRgciW2GEncYkUGiNty6217pzcboAWiLpQEOaA5tN
r+bAH0TBIdCcGvdJuZWWV455f4xu/upIBUbNZDUJJsXcOHtNRb9vGx37/TCZO23l3bOIeqg8UmBb
Nvp1bewWO4wI+PayljUq7dwRxzZh+ZsJAY07YSbtial5+mI2ztdJNgn2IFOfQy4anL8ijpubLJX8
QY2TdTXBYcZtwKPbyCMrL7XEj4BEFRlqhssXM3q/UdQXPPaMLQjqSjJcQkcArc+b2uzNIKPvhtF5
Z2aOBa2tzvlOwy234489DwRZGullSpO0o+EYCJk8tTSqffgOXVVN92BZ7MCwkORNBitL81dsGdbx
8nCuddwiqwwgx1kQ2jGBzXPKXVuJe5y2DTccs25jz732hPPvf03RtqtKe3BA7qfl3VB+N6yT/Oy4
LNLIjLoGnytjDMKBHroyOegRBD9dfm+dYlezfov9uRLJS9HmCVBMRXVCAu18F/b91I4HMhV++DkC
B1na6znEmjB9IxI4bHrmOLNPRfvcZlsXcWv1QLrYK0Sptg0xz1UAQ1zmm5TBjBPCpAfIFkfXjcIl
XNxq+p427YD6UE0OjsqHIMpr7QpCoitFN3WTP5wN3F4eg6VptaJOo+EkwPzJHRvMSPsGXM3d5en8
x1Tof2UKtL+YbTCAKkEjCwG+mYvUG1PcPCa6ppDC5eHsqxj2yQjdbgQHrZ52MgVQVHa98QxiZb43
Zye84rAIeJ5tRfwYNhOTx3WJS217bg5RETovXJTmTalj+1g2zHl3ath4J3Fr3higv93kjRHjEiI3
4N+kMueHExL+BYlx+l6Ngo5eqoT8MgjeH0oQNn9GM1x4N9bUPzicjz59EQ2hyLMQV/7tyRxezazy
5jwGLVPvRMNOY/EMvtTBGPubLrK8qjW8LC/2Zh6DixXvesjPXh6AD1Ml+n8x1VgFBT4SNf2pV/Rh
cviXaiyrq67JRjdJp292P8b7y09am0mLdWjUrbRyTeoTNisR9HsVFm86UpfFcoP2dO64Dzp0edY1
SZ2ACxw1J2eKi1taOfGjw2bxePn911pfXGCpWBnFPMv61HTxV67SI7RMt+CUK32zPAyyCHNaGnhz
c8TBOjOgN/yODddGz394WuNw4/g3o4u0D4ce/MwTtDBxKQZMa6JhkNv+wuy+Z1Lv1dC/15H9crmj
VqbU8mTeVpU0ZtOqT8TMTyjX3sOc54vdN0cIYR/MsNza/q4NyCJ+wKhVIoRb6KkjyVUp5/s5K39f
/oS1phd7UXMYa/CZWXOSc3elOniCwidka3VaG+zFPhNc0rw3FW1OJK2/j7FxU4K1WzbiU5t1DPci
pPVQUz5YmT4ZapIZiIvFsJORYbpT2VhvlztobYwXwQxSJue2FeWnfMjSt8Y0ODjk1niVDgLIH8Bn
A+ZYWwiFlQ5bHjoBB5yKfibZKR74f5xdV2/bPBf+RQJEDY5bySO2M5o2TdPeCG36lqIWtdev/x5/
VylrWYCvAhiIKI5zRPI8o96kST3B1czhOzKoNdzbUhNGcBOIydkQt2UHWr7GFizJxw103lfib+nh
50H8sKPSWSNw9NMVqDNlvo+1nW+bJOEbwJmTlePsQoh7RogPIoEmWsbSI2nSNA6hdEs/95ClCEp8
2rbdWT0d6gpNEQJOBtevmZRipeWlzp1//9A5L6MwC3cndqg752c5gWtR178ElSs5fenxRpAPvXKQ
TYb8OPo5vFshH723xZnTKpJp5RO4EOzmwdPyG9bhAsg/FOAcbWVEh30zNMnKdvo8Axc+SiabYNRV
F3duAuRwwSFO+hTZYATxEnl45bu01IAR7llC2VjnbnlsYOSZBxZxh/eCNRy+AjTaw5ZN7a/H/MJU
uEbM207TdkT39bEV9atk7k+ZJ885iHIr87CQU0yLjj4ulQ3dRlw0M0gKgK+jYPfk4kDazy9k9di2
0AvTosOCUxHKe+gF64tnh6EANiTFZ1/RP9dHaakXRrDDP1kmSdxglJgeArvgnyxBPgH+fd/2gFRA
0nVl/7i0bI3pmLyOgGVJsiMtvWoP1K5/n3cq21zvxsLTzQP6UIye42W+Pk5JQ7cOYzCMIUO1EhRL
TzfSbT04kRQQwzi2rXxM6fDiMbayihbCwTyVC0V1m/R1foSl7QvBOfAeDGgZQkblZ8P8NXXYhVVk
Gg9NrYaGC+xkjl0NnnvURD9knL6Vkq8M0HkgLmQN0+IV/ObSlwm3jk2rhh9nPtK+nGaYGw1e+qBx
fH6kBallCAHneOWTfvk+g3mm72s1Fx7vOgBL2xQaO13ks7CV42+v0ScIgeycvvHvRtCuABR5b93i
9baFZmy1OnhLQx4Tu8Wmq560Sl/g1r2SGZcG0dhoQbWjsrTNqqN2mzTMFSkCChG4uZles5l9n/v5
Pk/qlXu2hbg3z+zwoJBDxUvEfRlvk8bfJ32xFwrVhOkzqbNpJeoXFp7pz9PlUZe0HpqZClbuk3zy
tqJXZOeqTK7Aw5eaOP/+4YtegNDezJ5XHWMPkk1Wb/+uIYISTvCkvD7lC0NlmrNDbykllosU6cF8
OtCd9drDq9mbB0iCaBqMDV+Zk6WeGGurzDKeFSlOCA15rug3yCvn2cv1PlyW2MBe11hcqQUMigUp
oCMH1OUhm/J0COjU0x20Uro/vVvpTesU7WeQLN23aKbTN8gS0u3o9ekRluD8rgMRZQdXFG+rKOTP
WMynQDIrPVVj7v6+/pYLEWBaVkTFXAAgHpEjiD8H5dLHTlovQPneQ942LAf6EE+WdePKNL5HHp1G
pj3mHHMgl/KzAtIMBFM9b653ZSGvm7Sz3ouB8vGm6KChYgyrmggORPP8GA3xL+jUvF9vZGHBmPQz
CqkmaDBM/EB7dSeab0DEhTRbk+ZY6oKxNYAPuW2XlW9ho5n/ctqC3426rZ9URNMf0azZykgtdeLc
/If47UqCA/dMrYPoBUj6FihraX5qrDpeid+lfhgJIpIRvjrCiQ6w38g29tw/zgWOlxkRz1bcrd2P
LXXD+7sbNizvLbssooPlfSb0wS5fWn+lOL7UASMvjC7csSQEAQ8RTFN0nqF8+aVsvhZ1sRILl+0l
GQQp/n55WviWPXVzdLCjujpZcLS7hyeqDOEkmTRBrgCuloOXvHf5AP22DPJPE7yuDlVsVc9zP/hb
peZ8zyyvXDlHLXXZOCWkOSmcwkGXc8CZBhVt4vZXpaAQuEaEWJouI/zBB9buRNBAl32b+bMTPVTj
f9ej8vJ9OPNMVtroWXPcKB0d8jRzOaQEhfVc58JPoEnAy0+NjrxD7FH2TRccOlA1SYGum+1Nl3Lx
LWcO/eKhurBfeZtzjy7szUwiW9UoN3K6zkImSvIAH+MuwIb/QQioeQyQKGy49zCNhR1kQgI2Nlfe
StwtfDdNihu06aDF3ZDo0AryyKbfnkWhbAsv0gHA8BvPL6boflOmtgKlPj5CvOlbjzLovYDw194q
x8dshu5rBbHC6wO5sGL+IbwJiPAWQssjNjTqzu37cKBtvktcp9ze1oKRQgaqcT0VjfERjgBSFXdV
5u0sewXkuhBRtpFEHFJUqod73oFJ/iCLbuelc7q1NCBceX+TmQpWvpFHdNZxkP/s6NBbsx1Kzfsv
VaIBGOrGG2+nTKob67mahUaqItOXCmX1OTvE1ufbJsBICimU01p3SMGjZizdaEiDbdq5seEUodjK
HF/e4rgmay1yST10A17fEb0fCMm+2q7/sztvC7TziSA3B6koP13vz+UIBKHg77TuOnWRcCkFFAVl
e5fzZEMT+kiT7As0CbqgoOTr9YYuLy7XlNifC7/1ccWCT2w2hDAqDdJwIlWoh2EllywN27nhD5uE
RCnfL0pogLZ18hi79XuatU8kdx9cCzKyEaxYQQS53pdztP2bL12TvQZ7p67qZvSl6JyD3/VblaxZ
Wiw92gjwaabKLZ0mOpR28Tjl8YknxUqhfenRRnjbvkXLJKnUMc2jQCelG/rDOK4MyeXrWtekolnC
KnVMIGLrQOz1C0mhkxtKwLXbLQoO4gkqm0MfpFBCgOKjNZ9Uk+b25vpsLCxhs+AnhtTzB6grQNaU
2Q0kf+vpQKICB1T4HDvHEiqIe4QU+3a9uctJ3hXGvkNhzByrnuKjA33fnNBH3r4lA1nJL0thYuSX
MnP7OR4wjmWGy+F059V2aCka6NJamamFFkxanN25PFFFo1Ava3+786+4z+EBpY7EHm76DLqmpn9S
VrmQtrIOtfIP6VxvRimehRIr63ipA+d18CHQUdolg+8i+qb6V03/iyIncMgnPaxVmxYSicmIY7Yg
5QgRz0OaQuuWNPlLDjGYcYZ4NWDGxVm0T08ruX4hJk0unMgqexAePidz5OxtCP5IIr5fX6dLw2Rk
knKMBFjlkIVtoj6c2zve1I+Nr4Ku9FYmYiESuJFQCq/QjNXn7U7zluUkyNPmPhvZl9ve39gozPDa
thv3vDfU7YE31VvszF5YKHiielHvrKzVheTxDwtOk9530yiCm2sbWkkXyCEJ8/ms+ayDIrnJZQAK
SEZYu7mAVvrE+YGwgwucQJProPfWkNcLU21y3XwJfwaQgfmhBAkRMvT7IZef+1E8+429u2k2TMIb
6XIX++Q6OnidtYc+cNB5n3Q2bDt7zaV1YTWZbDfoX50jD2Gdzw70gucAMuXAsK5RO5Yefx67D1mD
pSPVKEnjjCPpj8rvAKuZYLVZa1jVXx+ipRbOv39oIYkgclYRfLojNQYpxLUzBks6dVtRzzVJbsrz
Mhsoa2ygXOdz3tbQ+V1Tr1taP0Ygt1meRjMEaA8Svq9O/VOk7SZ1Hp01gthClmNGKHvVwLDvyJCK
ZO3sAGXzHlD8rlcqCxffHp6YRmx5iXdWtIJxsJgePeBbh3nelCmsurrX6xN78fWpMA/rQ+m3VV80
LXReqmCynvNxd9uDjc13MkF6zSWQTe4kOZB2fuG9WiumLYyKebTuqrgdOylKGJw+uf6TclCkrUeI
lK9ZQC01cP79w3KHXlolhsxVJ7A+vmSN+8fT/C6uYWufkpVPwNLAGxFVDiONB6gPgB3pTts0m92t
p3p/e330lzpgfCBHyMRqqy6qo4Lm/zZvYCmAKqrz4gnqfJ0ZWSsNXswLWD5GdCWA+gsom7RwQ0e9
3HpptYB9+0pBYKkTRmj1TuQ4xFEwdezhEG5lGoVl+VI26W4YYIJxfaSWemBsefsohxUvxTp16h0u
eaGgD5vgm+AWGB4jfKU9S5s5dnuCzyoLBK6hgoj5/cYr1c9bXp+bB2qn4nNccjhsCjpvmmnv1jok
2ev1h1/cQFD4pP4dBi7KmRO8uTEB1lDveCu6TSfq8qgzWWy8BNbsyVS3m+uNXdyaojFjyQ6zM/St
h1SHM065SZop3ca+83uOHRSFe+n/dnVTbBnAEyu59XIEQirH6B1UenTPZ/ROlY+xZR0Vu6koh74Y
K1dnwPAB0NieYANwpxofl8bDHtcEK9F9ufiL5xuLtpkTq0IQt4Bmb8qzhUXQfqF619y3zU7HqKGH
1+fkcnBw04bNk5kcVAXD2wGSMkGOj89cNRBxWqldXjxYU24e1xzQ3poSXtvHMS/lMZNWeWiVb+9F
0ZBNnHRe6MnChRyb1kfqzmt+Uv/HwPxzx4F2jW9TTG23lnUhTxz2OXHgluX0H89p/BK1ro2tsc4V
rHDh7kuSKH607PPRAp7n3dbPG+s4g2myTysbbjqyyt/tMZraDSxXxE9GbX3HdHve4EGW9OhDrvxb
W/T9z6zMy+9Z0TcyqKxcPfguYklbGkBhl/Vfm6Rl6nHw6+rg1US9XZ+9y/mTc+MwmbaMNjVxxAEW
zPbeo1q9jE599j3xKufrNLntSkMLecI8VSa2JH7TQ+8irYfiW10JazPZin9pel5aQT7ZqUIZgBUr
1ZHL9RrKTV6OPaE4E5FqvJcalmqwm+EemLjKeUhtPn8VIu4fdZTw06QS8qZ91/lDiDfdd0OSQyxe
F/ZnbvupDDhB4eem7wg0sP7OJiIRXuH7pDgy2fDnCk7gW9TZ/O1cdfZKvxei0fSt661ez3AvSY5p
WQKS5ihVBsSOs00VOXRlKpfaMJJi0/Zy6opGHkUU/3TSCFQfAsJgmyUrKWUh65qedBJpqyi44och
EZ+Krn4Cc3flc7X07kZWhHiqX7XAUR4AuD+JDPK5iZxU0Hjyz/WAWnp383M+ZO0QuRY75O301Ldy
q501HcqFEDKPucnUYEnymMPAgh9s9WViHvTOpyCXrz4csa6//2XWHuXmSTfmVKNIOQD+ObE9gY1L
6rpbJ233Sfmpzt5b+az7bpN0+r2q0pXP7EIWMs++GgmoLiybHVJ//BxP7Rvhahe3RYqKW7kSfEtt
nH//sF/3LL8CB4d5Bw4o1i6O4B4GtxuIrTMXnpVNs/K9WmrGiHGpRQoddFQvqDc/Zpn71GT2a8FB
N4nru+tTtLCGzZMwyH2kjkQhDpwq8YZzPWxPudfJAFal5X+3tWHE+Ehdq0tG0AslKYZjJDMBSZO+
bQMgfCi/cUqMLVCM3U4ku4wf5hS6L3TaEEYBnuh20bh6m7k0H0bASzsm41n46JCP/nMt6D5xpl1U
sX1V9NvbxsoI+bQGIx4S1u75+iAYc5RDzjcJfHPT003Zl6Qr2miARDqiHiqrNg1y9gAf+JWnL+QU
U88FC8Ypisx3D0TjZmJUoYi+U97tK2sI/fLr9S4szIGp7AIwJbAqiLNDUkF2ZSDNO26QSQALKoFN
0BpifiHzmsS2iDdd1MWee0hHQP5tILInv/t8vQdLw3QOxQ/JY4TXYCy54x681gnBvHnz4LIXFon/
ySqglFGTeO0Wbamlc+8+tNQq0EZcRyH91k75NmdTC0yL7jaZqOW7nkm7z3WW3FLxpjAp+rsxu/Vo
3Vc5P6BeFZbpg+is+74udl6yprK29Dkx9V4SRSF6C+D6wRnhAR44VUzf3d6GaeIkkxH7W+pDc2Qg
u3ru2o3rqupLCQ39OGCgRt6EsUQuNBINDgjToOp4uh9QooP9bNFunTpL7ygU71cCaeGcYlbhHN7o
HtaR9DD6lN9Zg8f2IgK7EnqOBFI6XnqQ7lC9RVnt4QBTrmmkLY6vkXzg+pfwyrLcw1AD3r0FuDtO
Qp9Cdg7tjUVAukI+ibzxA5ZGqB3ANk3vXOoXXxwV5SsZ8DJ2ksKM+++FpFzeJD5PvQN1SthDxnWm
rR1PeJKGXjc60zYDurnb5HGbHfxRqk+ax4TshOzgytk7iCXbEVG5KeHEipJTCgORAZtvCduVjdXU
/q6bGvl6PZbPMXvhZGfqwOhGQbiGxP4BaibP0ajnsE1gtGcl46fbGjiH9ocQHnq34DKxwE8d7fYL
hLKsXdcmxaYXkfPjehP/JyZf6sQ51X5oo/AdNcWkZXBTzKGl8GuAqr6c5SGmMLYbtpEfBzb545ck
HGIrdMRPkgyh7W9sVuzn2g8n66TqBy6+OBWgnWVYda+Rt+2Kw+RA3sd/SghkpoqXEgZ9EQk6xmAq
u3J8WPgamGzCrvV7r5XgFw1x+1xbKnTHH5Mg91mzct+11ICRQglPszEHMf1QQjcQToxQCYDdbhrj
UoKv7PIuA9iw4I3MSTvbhoWrxF58ngovzHhbh9kwJXedbGU4UZres8KeNlVtkx3pFN3ZcevuKkVw
Sxk16cZDNv59fTEsLWgjuzlQNRqsqe3vHXIU8r73Ty1bWcpLQ2nsngQUT/LUavr7JofaMnuiMLi0
4QDYzW1w/eWXWjDyl4xinPSKqr931ed5/t0oFY7Nu7KjldS0MDgm1bAlolW5xOB43edqPE72Y22t
7MPP6+lCDJqCNmzMI44rhv6+mL7o0t5Uek1p5v+Y80uPNlJIRGA44Fu6v8/gp8R5/Klym3dtT3dt
PgRlVoVeoh68sQzbcQ6YGALGsPXMwECER/RQ8gBGHPvBHyBH6IRZ48FpPd86BdvM7hrKwTnP0KV3
PM/ohxTEZF5zpsrh3knj8a2vhL+ZoZmL2i4uMWONqzF/9NIt5MX0rqwm++cMa9hNlFAP3/ls6h+H
rIQatMCtdKBjH1K1nc5eceHXjlvBogpYUBhe7L2Gi5fra23pTtR0StJe7uYu6JL3kBoT3yPcXW79
UtovHV4nDkhq+7jw4Zb40dY48gRtDXSWN47kz/X2F9a6ZySmWEU6ZRwLxvGr5D3jmt1ZPXE2LCvj
Ry+OhpU1v7CHNPmPaSdjS3aI2nIafkXZ+DmDA2yAnPt9QJGTwDlrc71DF4OLe2ZwxWouNHSF4arJ
4Pmlznr6ovK3BYA7tzXA/15jbqOlmHsoskjPrfZQiCRbWIDNd9bsrrEcLg4W+mCE2pQpK5vAgDrq
AZQoB9eQUz2HqXPG5kVfwRl2VgZrqSEjXtJJDWlB0RBYvBDSm/vsjiY9DO1TAqcYNZeHjNdrepFL
M3P+/UNwelk3ispuYN6KnUBcgV4bv+W4jr4+Lefh/yf0MWbGQlZ51iQNa5OTqO60e/LLtAzSaC8d
HUajONXJGqzuYsRw71/uXxmnDchLJ+a9T83X0s/D1jkof+Xe6fLuGc835mQG/JoMgICevHyIfmnH
zr9TeFF+zWieImtp7pRB3fnQcR3ynzGqBNs2nlkgE5t+vT6USz00Jior28lxeM2P5zNPCVyPfPCH
n928dp48T8mFqTI5gIJasGlpbHjrOv4pJ+IF7mHfrr/6woI2RXlU2xXZrH12HOD7Au5qqOLXBnB5
jnK7XPsUXs7ZmCJjd9PAczwtejKdmix9tiZyqLpnxt9aN7t3EhlKvhucJ74qwbYQOCbrb7AHuNi3
cD0eR+wWWHxq0/I/1se/r4/Z0nQb252UKIGbeYxZlzdBOzWoDw1hNN9T9nK9gYVJMTnXVHEUwUo5
nxIgUIfs5GZfZvo09zqc4/+uN7EQ/SbhWjU0R9WiwpItelhk0O7o9fAj69T32s5gJF5+a+z8lhsK
HNzP3fyQx4AzzRzUwGCpxzMP9tO4MYiqHaHOGPTNGoJ2Yc5NCmY8Wh4qMtZ0UuIxyg7S+zxnKxvo
pUeff//w/o4DbfTGTeeTdHwnbMR8KB116rxh5ayzEN4m8xJ3JCqp5CyOMRLJS1oz684uo5ugGxh9
45SjsWMDQhOjb3URhOTbn72TvwH9tlKsWggGk3FZDPFcxzHGndple6CDlW86K4P9oFt4x47TNdHh
pUkwTjG6Z5yrLp5PmnRBzFQ44zY7AUvsejwsdcOIaVo2I29HxHSe1kE2Iq45BzIaQpprwjgLLZhU
SQVdRJa5I/ZZLQuaEjtT3w59/yURr9e7sDBCJk2SwUGPN/B/O2aU/ZB8eNWKPUHnW60M0dLzjYXU
5Awgl6bvTklL7U1uK8Ck/ExAnzxx9rd1wfhOqKoTcvZIAfG+R+F/jeTPxr8tyP6/e/gQxJM4V8QF
LwEyqqKgKPQcdE67Ql1cGhpj9SQsg0GAsItTCrfQ4ldWPjrTyqxevJPk/7DsdN5RZ1YJPfpifnJh
e2qPAHNX4DXbHJc9pReQvopDP51W9lMLfTGJdBHLgZNJs+rEIsCkRBmxAMhftU3ceAXv5Sw1YXwQ
yBD3xNd0Og1jm+CiGkauFTQ/wrrq0te07OWfCcKsAjWyo4SS6LGCydHWwhUJboDYGPKy9e6mkgqY
+Fnq0ZclqMF+rDZqdujvXJZNAAUOWBFAe/qTP4HtD0JYGmKHJjdNn62dRBfStomJmx1I+QsKv6KB
ptOuVJba2lE7h9dDYWnejVBoGl0y4KHhhkTfFNALXMdAkzzFfQaZJTjRlXpbp7+ut7U0H0ZuHQTv
Yztx/SOj8aFw2KHx+1dgwlaiemmgjOigtahnWjD/iDoCLJLkUAaqGFdCbyGtmszIbIayCFDp08np
sjBSXZi1Ohy8n77z7bbBOQ/ah8RBmJZDbqNcA371Lws07mPj+NbG7fxqe72Fpe2xfR64D03gtj+D
LYo3nYqatZsSAbHzIY+5qxr0SSmYJmUjLu0EhJaPaUNiKA6qNXOsy3P/D1MvRrG7Lqdugoq+CIAB
C0rBgzhbIw1cnp5/uHl1SaBbUrZYxrbjbuDPSEOGgvEmI0WxYeXaHcNSM0ZG6WjCiOwsrODKDqJU
buz0PqbfGmvNCWZpmM4Nf5iiymFgitB2OsniP93/SMFsKtSf6/O/9Ozz7x+eHfNOpCRNoyPIFcE0
NuE4/LKjNQvOyzt918Rb8sEftW5TfeqqJIIZxAwrKe0rFSh4xd0BsNqGXWK5z7mI8pU94eWAByvk
7w4R31NEwB7rCMHP9PNcA6uRgHK/uT5clzPjPzS9Whf+0DZJdCwTGOVgVdkcaf17ySAwyg5x/OAm
a1uepY4YibF1ZFnP0veOqBB8goRMvIHL69qpfmnNGmlxxCE1sWI8PC7ijTc595DHxHXvsYvW3MbP
q//fewPXxF0KknRlVit9qqDt9OSk1daXoxdqzWTQKKgs5DS7uz4pCyNlQi3TpCDgy0Ict/bcU1xa
R0LLlUcvpEfXxDd2fMQ9aFrqU+38iXR2F4M4UuX9BvYpMAzE5Y7qu4CyNiz8lZy/MDUm0LGrKiuu
ipgdS02SNqjKsngQQyVA7C/Lb+nkNCtf+aWGjNBvoBAoFUfoExKHbloB2j0G0YA6YPpyfWKWWjhP
2IfkQlNsddvSIqeYWuGcuGGrnCPqVgFLVnYP/5fPuLTMjHBPJzK7BXRmjnROv2rPeuGNgzsw0txl
3gyfjojexaWP1FZ1xymuf7oEBAKQ4a53cCF7mkBDFM0ohDuj/GTB31mEVuZaoQtefhMUc0meb2vE
SAQ4e6aii1lxiuQYtPpHDH/nei3/L8WOkQhENkC5k2f1yXX87509/cCeP7j+3guPNuGGbuzZmoma
HV32PtrPifV623PPH5sPq2qe3Bhi7h4OPIMbjIUK7GYl9BZylgkj7C0vj6osowC/Rj/yGhUcDVJv
5isStAN87ZW1u60L54D50AWdwyYpEdj4KB4/DrYDAnFK1oCKS+NuxDXBZRRNcSaEwc/0X+1Vf0Sx
ttVZ+PyZyEHAnHnWWbgcLEV9V5IRftHWPi/s+6JzH7Fj3AxTvbXSaSX7LoQXM4JbQihLeU0ynwbm
BW36ojuIjq0JKiw93DjkVKDsZamLjW+b/GC4dIGNY2AD73B9hpeebgRt44wWm0qen8C/gnWz2HAX
laFOIsXe1oARuCXNCmU1ODfhtjYcyVeYLQWSrm2dF17fBA3Cr94fAOHQJ55+GyC6WfK3BhKA1199
YYGamMEohvsMySAiSCepoDcwfCtTub3+7IUQNqGCEnCmHLEFgULHeYso0btBOirgcKnaFflp0mx/
vaGlL48JF8QpaEwKGwRBGANan/xsyvLAmxu9p3En92NnFbu2r7Oj77V6b+dFt4GMXbQDHch616Lp
btvvmnL5ZVLFAmhbfiyKajfQ+BRx6/f1Li7N0/n3D1kKjsVOnVJU6Xo4Lk+RCFVSVytrYGFrYCIH
vQ70ajUwcZzA2NRQuwNG8XsVQ3q/r7yVNpYWsWO8v2rH1kf1EUoNZ+bmlJAQmlrnU2a7FoVL3TDC
HOUYv+tsxzsq8qLsPBj5GFI4P/A13bClBowwF6POIrfEJ+msVTnJb2f3YjI9q/bT9Tk+fzQv7J9M
4B0t7JlUWKGnPHH0Tk4E5K5u7I42dP5/YxHj3DwxdciajK2sqoVZMeFzoMOo1mvRI1pAlkP8scV7
DDLT9e4sDJcpm58CNl1qyTwoqU91OI3pDpJS296KZeAP5Zr731IXzq1/CAzquV1iE+ofqwFgSTVI
GE2q+8J2itu+HibErYxJAnMJiiKGLnewVbuvqbijU7e7PkoLgW2ataWpM7cUqg3HoZofK1pu265a
SYtLQ2N8skUlkrwXRYUtP4CERIZnR+LUvgmIy13Tlg1Ux7xVYvaOEfE2Tq+DpOg30v58fVyWXt6I
ZlBpPVdkOBVL9VY3f4i709Bru/7shQ+Tacc2cXAGcI3uHSv3OatpWBZ0G+kf9fQT6u8v19tYeH8T
TuNDtEcBJj2eMibvukG+wDyrwV2LvXLfubBuTMBanOA6sujP9mIu+VXDrCmI+zX31qV3P4/bh5jS
OomiyS7ZicXZUw5xqIDlCaRU3bW7qMuQS+56RtROFm8akcXFCcqsfShIPD5YntAbPePr0EnuB/EI
4YbetSQBmrfsP2UAbt7jhj95orj02dYkS9feZiFRmaiEiVA6Sm/wTpWFe8/aI3aAk/+zq6YnTsc/
N60HE4uQoxPSIY1/KhIvKEgSQFEZRUWysqQvThnzTaaXnbpkgskrhNNd8QoJqUMWSRn0Pt1cf/2L
Y4TnG0tiylo4ofmQHYbpUQgOfZBlXujKp/mmqiUaMFZE3bCE5Rq+G1l9qOavcy7OPN0b3/48ah8W
dD6ChdgNBUw96u6pYl4Piow8FRpZJYllutLKxe83unAO1Q+t+DWf02wY+uMYpYF03hSxQvxp5XcQ
hbejWFOqXZprM69DB7zJwU06ahxbQ+r1zclK23RDSbWmCncZTIW+OH/3JaZ1jQ8r/HS8zHuPyygc
Kns39MXO7Zz3OYKqpj2XkIZpgSWucqfdJr1am62L6RltG6nf7stMOtCoOvLWvUeZ40espgIQkfgz
kHUi0BJazNdX9dJIGju6Zh4pJfZU4l632Wsf1IWZRSisUb0S9QtdMc9u9OzZ5aK4edS4Qt5mTpa9
OIULMFIMh4kWAP7nuB/rNV2g80L7ZwPJwE35e9LcgtK2zmVxnIHiOy9xH3LwUbWyvJeebqSAIeIk
B3HdP7DKUaFyrGJbDo6+5eyEdzfi38vlnGX9lODa25kDKm37rixjvnJ7sfTuRgLoe1tYUJjIj24E
jrOV1eIBlwJrugaXb6bx8udmP0S+x9ueyR42Im49/q7H0Q8APXtMc/Wry4qf9jjv0rR/6WfxG1SS
NdD2wuI1j22u16S+O6niyO102yh5mN3k0JC1bLb0eCMDTJCzyLPWT465mOjTCETtn94nzYnZbI15
sdSEEei9G1mTj/ueU+z/V7U6mGIIT7zcFNrUCG3dl3wCLKDEtdicwLKTE9SI6vSppmCuXW9iYVGZ
5zV3ELGuO9w6FLH9FDv1PnfSW6ByzDfB7bLPIVEj0xoG0cVp9Luwwr2kyFNwftZ2PQtvb+J+08Sy
rHQgMPkkGQl6OQ+wcplWonlhZk3Uet9NRFusq04w0QbTtZq6DcmSMvDyLN5fH/2lJoz1KdNibnmr
Kyjyq52K1EFZ9MQGfbj++KWYNkUnmCuZ6CMAhRgMV6N4Ptrs0cK9IQe3rBh+SzH9kbx/LZLX6w2e
E92F5O0ZC7ZPJypkFpUnotiukGIDBM4m9VKUS75db2Fhxk3XmB6u8YJVssJlffIFtgYPvrPGA1uY
DNPTNa5d129iYGAqRyjg05tTPkz3tvRXQu3yDR/zTVhnZ9HUqnssqDYK8u2wr9Mw3uRf6XfYoASu
v6HTChtsoSf/xyp9SOXRLBxFGhyaKerIKoJVrGWHHl8rWi/MsonxnOvWTTWX9akfiu0wPWvA61XU
BJ5aAVUtNWBsDgkwPBzaLNWprgp/M5T1wed62kx9NQSxcteMfNj/tYcurFfz7sitvRxSUTnQqpki
PAA9UnzRaTX0qIs51SdQA4sTcFgaElWeTYJ5nKxgap0uCiqg8k+5ap3v3K7c7sFLeqoDzy5TmJiK
sikCKftiCiYnyX/bPq1GCKiTAf/i+I+a2D6MwH14aDdqUH3Qd3Vxl+qkBQoxZiFLFQtYgRJqPrfu
F2IpeCMPwzQfKR+sfSlQ7vbzuTtwCLU8upHnHYYcwtraK5rdROspTIi7z/7H2XU1N45zy1/EKhIA
0yuDKEty9thjv7DsCcxgAEGEX39b+7RX33pcNS+7tWEkigRxDrr7dM+Lfw8nwSYdJNEv1PXjnUHe
/M0St+tTB672ezlXVZ9O/hT3e2jlVNoF/pgtQB1fkD+pMuF6c8Jrehuw+mHbmE6hrnkQ0D6nW0Od
XITnqFBunJ2e4ho2NSpK5hKPysIRYo+7gPAVPfA0rgexm6vSJmaDD/BcU1tEHXF34ArZzjo+UsV8
p84HPsSZP0YYWIbOghsE8sm+f2gi+cun4CX8ytysDkbGXCO2VAdemFrOwSi0z47SIluaZU7V4oiC
9PUbfOPKBLkkOMSUGCkfSp1CrjckHGRHQhc5pv0cPHo91AqaIU2kHvVpIeG1P3dLGnWRTEIZVbup
9K421AKc5Jchr1f3W8TdN6fFZXAjkaEQdoUirE7dET+wcaMwH1jgJHXQtzsi5qdWVz/l1P2OlxGT
VsGT23q8iGr3JLfqG/aYYmCNk7S+mRLKNIW4bz21pR8kJaY1s1WXEGq35c6uEz+0oBMFopOUfYKj
L1aFX544heGUV8/ZGA/I6hE6cWP5RNogj7oli2uYozfxT0zo3g+cbUmje5FUTeVkUsCUAK5Paez6
a7ph9CyZWb1T5bQfqrBMa04Pq2lVUsbqboUEsVA9f5wtkzdkkzIZnBg4uCtf43Zs91E4FnCPOjhu
C26kw7B8F/YGo8bBvq/iNxV21+d9IxGi/35uCeDr99bY5rXqIZ2aLZRhIwUjHa6CZ3Iq+6wk/c2g
vZcuKp9dgDerr/IxoiJv47IImFDAH6J65/fcpnSQEEQi/yYLyYD9tJl3OLqiTRZQUAYEZGigWpL5
G33vdPy7H/xXH5kZWNzVB3R3t1McNMnWLtfrOp7KublemvoWjSnsLXp9NXF93Db6IJr4aHv6Sy/9
B4FN+xU9T5f3wfoQze6pZ+0tZt5/6n559WP3hHuI4y2b0rBmfja11F7BEeIx7jbwzBXkg4SXJ38a
34MxvKE2qLKxGX+0KvL2IUMmGszH+H6gC8yv+vJlhA1GMlqyJC5Zw7QLMVk5xey14eTQdnZL6Dm5
AswXpENTuCeNm5cSYb9ORT7cIXhcOl3UcX0tZHBDYnoq25L/GDbl5sE0QGSGUL+l4VA3zcOctK57
3VbQv8dwbk+IpvguD14fno2eMGyxZLxpX5F+JJKx8Uliy4VmDXQQMK4Os3ijb7WnnmI5FSWkf2db
q8YNewyO+nFOpaOuejY2eSy7Fit7HSFAnHRWDQgliVQKaCxtwuhFMGd8GRxOk3jxyyRi8TffxhZv
btm+y2as094St9g2jJojV6e577qxyz0kYSa09eDpSKqcxd5x9FUPR+qWYEWIDi4I1bM8u9NYHvyC
v+QdDPChWSqHKhf9io21Cm5NqFnmdMPLNIhrqYEPWEw2pHAh+ubX7Afodp4NZUyAHoXhzmMDSU0Y
s0xt/U/wj1d+vWy5LSWqbuDvPYtkGWdcUgzRxneeM5lcVe5ta9S7i1miLAZOATp6qpPVWifzyvCw
suEWW+Bj2GLCEG3JCLqBwSBIuihNmBLFFLRMHEVc5Eebaz3pKeHC6RKKoIWk39bvjrM8I/b6oQvk
3USsk/B4WtIWqUmpHkQFxcz8FMjZL9yQ/pi0QdziigHXClJj0iCTy1/fMJCQjWximY+x/WRZoseV
LsgXlMsR8dYnyuS1NtVDx8cTbBgrSH3gmBOM7BUOCy/cUNyOCXpnP5JpvHqv1iV9AsMVlKnWfwL9
98Zn9VaG6xUrIddcHcKTuCGvTelMhTbqzVbelJeqFTmSnbcrCiWkEcEBqRhpZbecBuKwuKLfAeZF
SIrFjxr94HZEqHwVjHMa1KZOnDm+XQd8PLzTria7RKkbdUNmqDOgNPc5RjHCpKmQXxtp/SuKpykH
CyASi/Nu5kfVAXrPt9BH3yF18xsFB6SZVMcthla9jTc3xVQj7NqjdvKvzSTLTKysypaI2GLW8mi6
KPUbQFsotilUz7c4rgS7MPLP2Jrc2bL77dcAgqUZMj6HeyjkmxSLPC25OPrUfQpMiIvR5IDCcOLL
wpKBjt8N8qh2AZNdupUhz4PFH/euQQyTT5iTw6ZqLuqBt6njMOQKa9TwceFrah3nY+3dLRdCDiny
5PyEga1JJqvhH1qv04767j2vKCYixgXenzy4L3lLksVdMjREVTGsA8W6FmuGQt28IVANdWtROqOr
/9ivA8GI9KDxdd15YcCGE9NXq7yjk8uOzoq7P4a6u20xcoEyJfZtK24AlmOSf270k97MtTM5dTL4
wZJZSX6vonxglTyyupmuXTXeIoJ2TCT8x30M0KDArnDuLoMPTgN9RXxvusZ/h7bGokUEawc6kBmR
O7DGzRYPRgcNEXIXK0buJwEQvp28LicYQU4neFG/yGX4p4BV2bwd1DglA+sz7jTDqXbiLVtNTfA+
fJvX38PQ5+FsehgE2kSjWm5Bey9HICYIz0mqpXQOcAspZqFQzOn41slNpDFcKP2VYCZd3Pe0fMK8
SdpVOl3L9SfslBCGrm/4NOezqwuyrLBvlzPU3yFNJ7neNF2DYJMa4+HtU7WcgNAmvasK1+FBakt2
nCJacG9M58n7sIzve+sVYm3vkEt46DjJETYPwA6ar8XJPaJO/boULVsx2lSmdo7gHzSdILZ56yjo
g9WaNAoNDuxhlUFLjR9ZmTpdAqeALhLit626Js60q6Iq7Z3lhStMPozVHg1KBmHuHRiozG90Po7B
a6OC+yH6gRmAJPSau944aagnF+Yg3fVWyZOFAD0ZMdLgywAnCcTUGZRlCgOUjQXfpCRx7rsBUlDs
dtX3TTZV03U3xZlx6JvX4qqcRlB0mb/qquWpz9GiEvd4thl0aHzgnshmiurVru4bBFjpgNIkSN5M
ZMVs1wzTmWBXNcOezcAYGXyrE3/ejmoyB6fra+j97FMtdKaEgHEMP65ornxK7zFAUiY4lKAiMURc
OMOSdAzld2vGPdte/OWFbO6JYf58rGmcr32PbApiAAH3ZY+4SN+DhmP2d3M79zAjiMMsmsmVlpNf
BLMbFVIIr4iFc5K8q3+XVdRfDwHtD+PWdQko0WvZhtXO96TdbeW2DwjBNrHN+6UvRVbbjcGrZlNd
WnqOl5erFjmf+m9LuO22luC9GPl7F6urTUAc0bTRNeSGuWK1m1B4ASXr5p1jRx9hRUCTSPevinph
Vg7knfaw6jXNgqQd3JHzEDy2G9wwwmZvZ2g+xlu6xBQHtrBq7pVroGimQ5/Wqx+iqGMTnilbciLG
MYMBCUumaURbNbHqNRqVeJqR85wiQhPzasu0vnOHd7euS6IPrMsR/in4SVDHwFZGDpgg6nh7gtzb
PTVt3RZVHAlsqXamSQdvkyYVeqru4xodrR4CsfPbGo93gVky3Xt+CE8IgFM4pyk4ciSU+1N5JbWY
3rtJxywhgrc3ArngOzmTHrk/q9ecut616x1MSsctV+5i4y+g3U8gdnKBm9RAW6WKg/nIvWydZjgX
3DnNC3hcH+FCfwZOPsEELkf2wvPNd0cvPg9H58KBonT5NUx/M2cV+v8zrqc13j4fQ0xICn0p8RLC
ZdJ/pab/cqzkP5WC+IYL4J675axENJdXLQKOW+SuedVeUzYi+CDWAOU2O4d3vhutUYK0lu4ajfJ2
1alYPRgWRBa7d4gmrh4cFBPH5lEg+U/m4YyyhKHGPh64SS1U+Xc3+38Sr2wcKAmnv8Mwr/55G6U4
oKz35cj+DuG5NOlulM/hlDeTg1rXBPGmrHqHsuevrp5d+nNLabbYCxZyqJu+gB9iFjm3ZO6+AiXP
KM7/gi7sMuIKiEMYmbA0B23am6q5FWeyRCDZjJc+8nVYzkCfesReEzQMRC44wr8DV0n/5j1gl7lX
smu2BgbD0I3XOml6giiWNanE+sXH/zd0hSPsBYsyeAuaCUoOQvxYENkQFqZDrFr1+uer/++Ngl26
m6+GabBMJTl40ZpbpHZx9rbpKVvkDwNH57/7kjP2+i/4cEKUOM5+kNYDFkpE9aSFOjrUJm27pjUp
/27PuJRWVfHgum1rSqTVbDbzdHe2qap+hQNhX/yO/34Wvn/xLDB1hsrHeXmoF114o30zgw5S3skf
cL2TXzzwTzamS2mVaunmj44Ux4n9qsRQLK2Po6FJJM6LvOpS6KKSLzXG//34/UuhFcOsnAPTIACj
W2quFwIFZWb1PvzKOfQT9v/SRUwFTVNVox8fKF69AbGSBo6BPdSNhPzePG8/KLH78xr7BMe/FF5F
tqoatCnz0VKcxEekhUb1Xz72C0aucgcSaYahX7hm320zWplB50Bmv1v91QjFZ1d/Ua+NWEfFWIlJ
wOXZb57UXwlsQJmdF9m/3jwrtoqXQQ0+i7Y3QSyKTrRPQfSVEeAny+dSb2U6itiIsVyg5wKy093W
3dkcHw5Z3gcLyy9u/yeNxqV/UeVtMYzhcW80OSnneSrzSb791aK5VFxxVo8tsfjour7zgu/8qxBJ
z/snhuV/i5J/aeyzyFlVckb4c+c45LsTD15OEKJ31eqtKqqpBg2xrGPewgR1565hrBNgHuvVyOdh
5yphjouHuBsnZtucNjgI33eL2ZD6q+0Rmart3SA8d+d40IPBc6PJt6AKX/0ulDc+4KUUfYl7XY9R
+6BJB+XARnGS64g6EIzS7pYV3T2cJ287unoZI5tJ/MnYAptnvRcm7tN2ZmEeYLIH7tiqD0kyb8z7
NcSd+SFt2OyWWCANwK51aho4cU5DNGUc5vsUwc1Wuhl4SFD7wUbuHG/pnko3mr0kZKN5Y6UOgKBE
MsyqpudXpQrDQ6Nn874ODCrrOnI/OLBG7BDjtiupDn+5xAJlM0GP7CLNp30crtU+DhZvR3oyXLkc
RReH6TNMKSxJZDfaG1XDggpI8/L4T2KHa9icWhGOV4DNRCEDRyMD04YfzECGO9tV7mbgP3lkHZnx
wJk5Tj+ASxzTND+dAJBKF6juOm4n+8pCtBORwxfMCfLGPa0EDpK40rWt4AtKxmKUy3xXz3gBFsKl
zELET9/Upolxg732wfTAQ4RgCP2D20V7G2KY/U3MQ3Ad+v3yNlPgal7cqX0cbzjb+kp82KjefpC4
HwrSLXU2W90/mTiGn7QFJ4p8nvlaj6t/19W1TXH/hyKOFf1W94vNF3fdROYPuDBf2Qqr6Zy6lnUT
gVxJhmWunbJKhzayqYgA+0VePO1mBxcxR437jRoaJGpuypuSV1W6eE6QQ50ENBQjA9/bIG4QKOWE
zzUWVaaNbG50hPyVDCzYVii2Ljj4Ad6PNqqLbaIM+cehW5i1IseVeybzy1Em0UqWPVJ0QNvQgAFl
R6mo32FBGZ+ra/R9CuAd1QgRFX5c4SwoFp7PTfvMY5c8a44/FnGJXIdmuGNly/Hx4QqXJpBrS+XQ
644PNsd7cbstrcmiZu1TZzkj3I5fzafJW3CqWwad2RWsAovu4k5+4C6sB4UZqwxrh+4HQp2dmgfn
2Servh1DEyVLzCECxbv8DSuwPnHHbG2ydc4wpmGjXJ6RQXRpI6BOYMHgPyJ0ML5pNsqOouqqI4Ob
XL4uTZ+UhMWJ2EBVRWQBJuTKOpcENFeLr3huAdkcdRCbGRifo954JIEgxUS+lHMcXxlE7AJtbtpd
VCr6sk4ivtmQnghstqluheJzjrMDZkArieOUDGCPGiMexQ3QFsVWt4XuzJg01lMg1Xl4i5mjtk8c
PQ3PXl05j0j0hqrRBXDR7zBeFdyqDcNOVEj93XFhCoqEQHqjF287mHVEDAOW11HE4BI04KMdk+Cx
5AiALoJ3cOrorQNi0Ii83ySky15phxTMe1OMyl8LM0cmlwbzuFU9DL8pLzH4GZf+oRL4fcsaRJnS
Ed+RTtd5GylxC5aHAHREb2QcPhXB5JkcaOiSxtxTBaO8z4d4bnaujw0N/sBuHjrzhJSmwL8yob/u
rMaEdKUrp6CzsFmowIdqO9d7u7rLB2lJl1kymFeBEv2qolY+uBXrslC0/BS7m77zVNcdGgWmoO69
Fxwb17swFrooHcDQCePITV9p1RwnYAoJ87YyLQlgRruAHy776PfSmejda8Y1CSe4F9QMEEJI+7gg
ut0jO/LIwKUdF7rYWz3QoMBZ1slrCf4XnEdU1LNYCkeHC3CVzsCsir/UZ4qjBlucDc6GF3ooOYaZ
Hf2zYrYCOlNL+N2S8CThFuRBUBqZb5aZ/h3aLxdItgteZZ5BV0yh2PFgaq4Wi0wWlCKxR4tS8QSe
gfMMl+kgeojLLvo1UhhxRoAz390R83bI+QHWTR22q6jlVyGn4AiXxUNeTG9hQxG58HEaZy9lQrR7
hmDZrI5BLkI8Cqts6Zd7NTgEO2rPvq/r1u7ktGL2E5RoPm3r9q1DtsEzHNPGq7LGbWiXju586QGC
mOSIPQfI9OaLILNgcvZeQ9uMKNTSmQDOtOjZCq28Iat7pC+0RFSZYg08a7lRCPXjp9LFv7e1d9u2
A99XG3DGeatpMQp4K0WtMUnNqx+ElnB7ZmrKjVgINtm4OWJQFX9SSgVzUs+9w3tjwCAAlaVIvnms
pAnOrNAL/M+/Eydq9ky0Q8FXDEJ6eJTJQh3YJHq2/7mYQRWrW2HmD1MtmOEAIdCPOp08AQOHLZhP
9YKLrFtYGSNXxk8ASGMLHzXynOvGeyAj+wHW9q6a5j2SGmTi26nNIBrAn9n0liyRIVcRRCmF4yKI
axk3ngbnETczEg7jcG9MIpDehXA3HNAk3ICM7JeHFk4lO1a5ERDRQGVVpy3qQSzwIlUSztZBoWPi
XgeIC0gbKorATPQow+4xdjp7s4jYydsBeRukg/O1jyqRjs76XQ3gDjAIdVeXoF26MeyTmEZPVTlM
eRzR93gbnttxKdjMPjictZEgFqDy0kqhRbC/eBjMCXIvXloDvmmrLYjZdQuS2oo1H7ow3mmUapA9
60e31j/9TQ+J+scmpCEkr0r6u6PqPozDR9LG4Z714VWlyHXkEVShrsSbN+CK0M88j4sb7QG2evsx
xh2KY0zTQEwAC2QCpiTqMI0bQCfzrSfOy+z0Z//3madLaUaoIIRNgaKOiZ0hBdqseFOr+V4uyGhe
USTzYI3DtA2a28oJvgNCftVb9KLhj+8F3rAv/c3kzWCwBRrbILJ2dn/NgaizgAZP5YhdLMbWezMx
Hb93AQEgPwJMD7fgrlE9Xi42PwRB+b2r6ZSxCkQfcyS+DrvUDlIPkS7K/4h9dyxg3vrTSNngADUN
QCzFbUwYYovaDdR4GP/EZDN6nBkjaiX2fjR0Cr+SawWy0TOJ1gDZy24OkerZ+InP/btmaH5treJw
ZYeORc/ayxY73UxIEMmo026pv0RAywwBRFk34xXeCJwiYCRTeB3sajAD8bs35e+orQIQjh6K2gai
Qi5wZ3Zp+K1WfB9NwXmusXxhW/8YMHSO2iXzlX8mL4gHWwcsufdJ9mUWhJs9E7gPtSf6TIEWTTHm
uAIOkr9mG9EUfvzodOHYnzYT9BZUxzLZJsUyvcCFqR6354m5KvckCOUW7th7p+7mPfYL9MIt+e1j
8OdQ4uENunJ3CGmw0EhphGHx8nlwoyEJ1aJzx6m+GRffLeXqJoGzNshbOM8OuK7KtqBsMw9aCOTX
LW+BJG7CZ4hAMAdwXSEUo9i6CEhxLENczgzGqqHvmoIgGaI1Wax+hMPoh7NgVISF/ojwVjTJkYEw
RS0oK7r37jzwhIcJPGfaN/GaBHDPSlVMgCmM2kmc2H44dpC5p7w1gY5nRnvd/O7pAsFiUL2PBGlO
+N/LhGy2TQPsJMlkhM7DchgzG8RtAqHJK2i/IXUMSp/BfpNrgRMEPN78Hdykx191E1e5Q3z3hD1Y
7QkKx27yWvD8LXmEu9KcNdI2GRzI1K9RQSOehAJ8GWRAiE+GM+sTog5O4wS5/TJAzzL63B69Rb5E
jb1p+2qFUw8A21lS53EI6/FROZ3zKCIs9KZnZdJ70WPISH0TgmCEsMggiUcgoLnyyak8UzHd2Owm
FVUJdMp2R8ug3wHSx2+Xzr6xIJPgDfsxQ+aa9fP6OLVBkDOvvbewOT2jstfVgHYH6DK5qkLwdOW2
Pc+95yW63d6azYBnl4h26+cyPkK5ijAD0GQRm27UCCpg7G5ta8E4wMYFEp7qnnOMrQOTHoA+lx9R
HWI0C2BqNlct6iFOSmknnG8RQd5BV6PgSLx/ki9jriX3k2AYO/xFfKDN6eGMrOFzr/qPaRI3enDQ
UZZuDcNzRGI0a8n21FmrzInGRzF2R40R2AyKEJ7WvjJAvCGQMYtzauqozJ3WfaOg1nfTom+N6GTq
lF6Plx40bDx71U6g1YPVmMJ2yzVyeAGYpP46XC/Isdxx6x0lpfWV33GgmX4lcyaGn7Gd6nRFP5+O
XUuwK3p8t1VlkOE4w4HDjyX4HcxGcXAO2cYtwxaEsu8Q9zTFfMh1BGQmpnAaDsuyK1Cjm6zWATYS
xG/D1YV+dyxWcrX5+AEkhmqBc2g9ZrQvQwQ/bvRyOA+z8l2X/M6uI+QC1bndpOa2ZYqkjlhNypze
SeDl2NwRZG0lHGnQ+2qFrU6s/DcxNPAADIRJVxjGFtOGCxo2mKXUlNqdL4Y57QcZFSaEdYrHKNIf
nPC1qmea+u3wfR2RGCNHgu0AZ1WEvfiF9uclGxYI9rwJBzAES0epB6ahCLm3pnqOriFdCRIb9BBD
dzFJghqbZsfpTjZTn8pIwcMI9rHw5mTLPRvFa7gt4paPsDPtm6EtMJXH0robhztgFlta0rF/HDcm
sf/BDHBDhGpGZk3zaTAW1lRBU5gJKVMb9HxFT5TMoSXTuYxMnAdmOayueIRPJPZWn7+WsAbq18gm
q9zQRaDnuArd7buy42OkwWOqbXHvhmldUNAnLJLFgZFz3+uci9bZ+3zaHmgNhd0kHBTJCGRsX6Ll
gwJ4zZiwTmFGsFswqFSvAP3d3aga1C1083jZhhYiDbjGj3ZaC+r5OjGl2a1GwQ6trX5yqVS+nh8v
L9fuuoVK4plBPn014fyVeG0z5cicgNytlxgQNQgXZUGT+f36rEZGEgySzPeOmlo4J4cRKHX30VgF
+/cJzTftEG2NoBsnaRyj9yATl6Qx4ZZEEwojb+yAuaTuo9Xta0AxQIho2vDbtqi7ZZFrOmnq5Xjb
ngfpgTckACPKHgxi3474wBXB9cr4LzaaALbVyJFyw2bYLU5ETp5yQzCPc53VY8WrVDVlNe77yHdY
4rZnMdLUlFtiBwGiHXODHs6azHts9ErvFDX21E+a3LauWq+DekSRxQmWzzifhlh07jqy+qCpdrdM
akd/a7aw+e4GZthjyJXvBus1N+6y1NBD5mtbwJjvJXQxDwWbHXmCRxtNuQ76IqI4tpgO+Uu9Xrvb
uCLTiWtR7hzfjkePrH3Ro5rsWt0FRRP5YxHXCopZl/g5DL/7DDMly00MzSnObT0DA256oNZg5Xae
A1tmGSjsdGgidtFyLmwqgmnb1tRhMc0juVerS8H+Cw4MYKqgerCkPToDR5DZWordgkmOQ4kN4qp3
Sxc5vuRcix2MXQ5rtw+dCkfLwOIYI8xwbM3UvTh9Bx8f1fBdUIP8L0O2HBnWfDb5Y72HMf1U+ObM
q9t+K1hcA1hrKwjdogj58KTqaYYCJbOucaeHCE6ZbTKuEX/WIW+AwzT2FHl9dGPRGuXVtHXpjASc
w8xt/BCthh4QCTzjeFuNL6g/yLRSRGM3gO3suya9dzsyCFPKeFaQQJHmsHEeQtSnRIAwz4HsZ9rA
mNafIW3qwm2+trzn94xj6pSTKHiAQZ13anzdIWYn8BUaO7+7IQ6h+Od2PWwSx2PjV96vdjMjHHQA
WAXRGWzRkOH6eC3zxo1hqBU3TrODU0P0WjalKbCRD5DDAaxiU1SjC7P8YGjTQwXcsslPh20tMzbG
7d9RQ5cu6BVrBqTvkOnoQOvaYn/C33jz888g8if4ND3/+39h7IhE7V3h0ulomwdwxqoagKvd/fmz
PwHYL83NpdW2tufPDsfbidrUqXbhgQTvsI77gpv9hHmgZ1L1X1c/whJ+ZVs8H43vnC0urxngvz9f
/Gc3hvz/j/YQDhjY1ZmPHjsZ52FwbyL1xT3/7KovKBlrBYu1A4OAUrQnW64vket8//NVf0JZ0Qsq
ppnnEAacLDpsdfNNVeZKj+ROzLJPZET2I6TxbIi+mFf/5A5deplHEPnD/xsAgF5gRNCD2xBpCEHO
n3/JJ3TlpY257w++UTgBH1p0F2ZrMuABGQ1dKJof//wNn13/edn+a/GYcRuNqEl8AMvUJxVUQaGm
1z21P/7q870LwhUaW1d3vaQHgSNMSFfg6xYxbvTvbpB38ebOhEyxIRGMdCtIABdf4bTlBl6+Nbo8
RMb/W6nMeRX/6zZ1boWqLUb/wCFlZECOz3uw3381dvLJc/7HT+BfHw+Cj7azgURgLl8i9YDIt0S4
j013/+eH8Mm79s/00b8+vm/DqJKNZujsoKws527fruYL+cEnC+jSeNr3zDjGRpLDCr/7RQWQoiOo
LPzqxn926RfvMgaYkdRiA3uYg+EWnMBD5HT5X90V94JZbUW5quk8QQP89TGY0XtNXz3PT6760mQ6
lBgmAIxMDkgdhqYQ5VPQryyTPlkr/9CV/3qYGsMuofGgVhFQHk/tq2huovCnpO9/viufffzFC+tK
2lfMxVoJhzdEDoMI/mVikSj21ajYJwvGvXhlYVIuMd/kkQOHySzYOQDbH1R+ZWb0Sbm99BqmcRV2
ppTsEHsYQgj6+c0O29Oog6Mqwe4ZF9Dyn2/UZ8/4ouxW0VQaFnn2wMv3QQU4oX0V9/PZI7ioumBn
HTPEPjm4Xrnuuhr4YTyQ7dbblJ8PiET8yiXtv28Wiy++yCVUQ5feYlgktEVg6c6auEDy5NXYI5k0
oH81NQt47mLzFAtAXetNx3G6cQIKKg2Ez/brbx4Diy82iIgD9gNJOh3hwoXAhCkXy/TFBvHfK5Vd
+st258CNoG1naPUfziNUCoMKm/6rhpZdOspWfOxBrjewV3dekO2YsXbAAfOvqi6LLqp6ODOEFp7T
ALwBOOfYFeFZpOt8ccs/uy8XW4Q1Np6k6e3BomWIyilV2+Oivtof/mkN/ld3waLz1/5rgzPCgLKP
bHT1f5xdR5OjvBb9RVQJBBJsnW06pwkbanoCCJBIIv76dzxv06PPmKqu6lUvJCtdiXtPEEDzQiCc
IWlo5XG5lhxVDi/T52Gp4Ws7jGRa2TJqfwnqCcQSsByLOCluUVHwN2UGNZq2jottAz2whUM/N/Rz
MPjw2yoq66ZKe3Ka4ul7noFmBJbX3ooWvZDmOjCiSp9HFpxYA+eUixHqB88qYSuIPC48ly7HLNcU
k+116TZWi9hbZ2Tfk+SnyOlSMJn75cYpHxKkmMq0cU4eT2FA8djS37lIPvnDzVMeK+1aHaYlAMZj
xWvv3lZDsLCol+Ota6rIxtrhHa8BzfX8/JejM1SBEvlrtPghDdLt9TA1MzumkBF3LKDjKzw2cggH
eKgHWD3IJ3zpHTwTyU0do0aWSGGgtHHqJ42ys15FdbGSKOG7yMl15afeBq4pZtQ3qIz6Z50X6r93
U7ZxYlRL6xp1y2BBIGJGngAljn8PWOe7Wd2kjncqkPXuorj5jnJyfGPxHgTdsY7VU+BZzWbK09rb
BplMnnqGUuv1Rbr84eiaSkdatihT6JSc3B6OF0ha9j2Cm/1cuWybkWc4tF/vZ+YYmqKzwcCdyQbi
5DQit44E0Uonz9dbnttmxo0eKcvJURW0T1Cw6bZWw354qCJziy9pks51YJzyuCtBKyoKckp9GtKo
f06C+OQ6S/Jyc/vYOOdw7eoVB/nsZKnkpkt8UFg8mK4SCvWigfxuSv25N4mpYAR0fxYkCQ6Mn6p2
W+A62yaBdQI/e2Enz0yUKVo0tmmnMs+aTjTpyGaA9hsK7wUIbgH0W68v9sw2MoVooZUHZGCk45B1
3slj9M3VQ7EQcM8fQRcuYVOFpxhGYbttrU8egctyrw9xE61hmQ2Pi3QT9Pc29e8na+ktPXPwTAf2
roqh/aXj+iSsttwUYMCuCuU+VKoAy1G8g4idbbKgWzh+F+O9T00VGhr5nYwl/N8G91fhPtM2gPHc
n8laEtC5uInRvvFIGO2ScBKDgQdBjFUrHs/l7c6Ra196q8bJF26tixsMvRgvhUF4FchLQBd5gKjZ
8lihdeEtHI+5KTLiSBMDUSNKDIFCuc5BwfWuyt7r/v36xp1r3QgiY1+NmbbhysmaJ+EcWOUDVfE0
qNfrzc/NjBFElK1QK7AiFkYif5CQP+/Ag1sBabSwf2baNwVnULJOB9A13VB0gCGmqFf4PzLL+cyH
gU9NzZmJJHWLV5kbBqpbg0G4tos7r176tpzZmyaoubCgr6XL0YEilQWBAf8XxLCylQ7sYEeQhFpD
f31hC831dF78D09lglyQVTu1FwY28CHKgjIB/CxwDFouoCmx8CSZW4vz/z/0ImAynSYOY6EYx0Oi
Rr7TFpwasulTqRwsh3GYkyH12i45DyP+MfFTxpaetHO/3Di/5ZjHQAI4+OWeVMemoPmupn0CqpNM
ttcPwtwSGAchayJcD15Rh0ls80dr6OuHgSpxHGwwjFeQF4+grAJ6+PXeLp9q1Jb+XYqoTlkxeREJ
gUSs1gnrDz7QZ4ADc9CF6s9cqz418+0litBQvRx4GKlk1RTsEAGNpRpvIahefn+i/fMN9WE/EafR
erL4mT0N0nMOTB/Zl8jftV25dguCCu4bAxTGCpZ0mO2Ltzh6PC/ehx5TwKUjN9E8jDUg6/zdt3+c
PXbH6HnSd7BUJ/6DAvGzuh8Al6HWF7ZISfzLlPzPJY+ujRXL1ZA5eDKOodvVG5KO61rLN6Cq1wUp
flU6200QKoB8ITgNzc/Bn/oNCpQvZZccC47EFJQzsom++dYScWpmv5oiVa5urSICbThEEXWT9clX
4YljrNTecQB0lGyBKTk348aR7sgghjZTXoi9E6pYHX3bfbl+BmYOtelGmgP3o5DvZSEANrBKhvIH
FDzU0+caNy5lK1NRYUlth5DDAJ4TpPse1iEQtr/e/N9y56XtYFzLWqDQ7RWVDAMoK91z1032INfo
YwZ81MYD92XtNak4RhatXoJCQ30LfsfZqtQ62svM5xso1YMZ2hEI7+VpMx4owBnQmajpr37M8dHG
A7HNQSl/Vr5N3kC91e8M2id0DdWS+rVTQfwE9Kb9VaRZFOZB6n5pgpLs/Tyy7y0AgHfZ2FgxpKNy
8hKlDEYXg/L5Uup4ZluYjGXdd87oScBErFJ9L7rkBpjPJf7sXFwxycra5S2+nmUJBlrV/aqLwt3p
Uk+Hsu1/T1YFvApIRpAxgc0muQe6FRhfe4IYy0JsntuXxk1A0t7um6ggYUmRBWeU/I6L+BcV9idv
M5NL7tRuz4EE9UIIiUBcjKwDEEXIksTfTGAwq4jaa0AWckYk/hTIIH3bWWBpSz//OsWCPuRuDY4A
KBdLd/5cd+dZ/BCSlVsRDsFpHSIxVOJBIY+K2gBiWRFcErEzLfV4/cjNbgsjFMWjDvqgKZ0w8rLg
LtaQeGIDjG4AbyXHLq4g50Ubr9oQt9ZrSAyAgEG8Llk68pe3hWOmWiOYsGSgWthh6r9mPrB46g1M
4tX1wV1unJpFzSnjYCNz0ocFAX4vb4UGAjdDJDgbii/R6i8/OqhZ2rQGrfImzcpwTMY3C0BxgMXZ
n6mDaQKQzp+qQvrULHKW/SR9EEidsJ7ShzIq30Ew0wvTNLfZjKMZ1FQlHQSnwKeGlwE8st5qAJ8K
sCPWxeh8Tat2e309ZuKbWe90mrITOWhoIQDbdzKimzqOFpq+mC3wqVnv9GwCYRkbjreF32+b8UfZ
xHg3sHVG31oBMaNegFW4JPwws6/MAmgHAaq0pikNLRWFADLfq7T4yThdugfmBmO8ipIyR5EwBvHB
ASYCInqq91YDUpxbAFSnvcsprPm6BJinCvy7SLNxaSdc7tjxjWBAbN5D7V7aYZMfICe2B9Zt7Spn
1bV3VvcqZfucLZkOXp5Dxzc+PmJvErYuIafptOxPWWc/7USf6kktpdQvJnR8xyw0AIIGAzWQTULW
82bfp8UXrYNb0CG3VpmUK2BOfrO+fL++sWdigFlRlozljSfB7p6mO822tTu9FKVzsLHFr3dwebao
WVQOXJePnUStLqgeGX9A+WvlLeUJL88UNW2WR1LUfuEW4FJ65T7ovC9lSYBwn0SooUoAIPR3ZmUL
EzUXAZx/7zWoL1uiHBIkLuzyJun1+bNmaRx/GdcXXo+mwMmYTuCEJMINswDh3mEiOSad60A605oO
cTJEa0jwQQyqAb+sgE81qiDpW5TZ0BGru+wx8s6iX50L4hEL1Ar/A18hBSya9fX41qWVOsZeTY41
2KaboJV661NebEfgNHel17srj8lsTXmG4tMIGCL8IN+muiRHGCXd9Y2mR1GRb5KT72k5kh13oxug
XREEs4wcZDX8nmKwPcA0fINuarWyKYSBgCNXu9Qp+83QoWZ9fTNdjveOWQ1X1VSSLPf6EGQHyBFy
yLW8gEVXv0kQsW4gm1PvIYUp99d7u7x1nf+Uxwug2aGrgINOIf/a642DL5LmU6rCOObnSPbhoQR6
1ORzaImFtLXvvCo6iTi49YV6u/7jLx9sx6yRww6CVlEPd+W6e65QKtGcrxsU4QO9cLAvHwjHrJNL
MNP6mMUjxLZbZ52M0S8nIUuptr8PnUsnwrjZezg7Jn0ZeyHJs3rnKoB94UPmN/DvrMqbNgGDJ+VV
8JQwEj9o6NztYi2sDWGlfvUHAHGbzC6erk/l3y/Q//4YQOL+XSoJx622L8shPCP0j13TwX87hfPJ
JvOTeJ8GQfJact6NTyDBTE9ZmgTtGgYyEL2EZBIF5haqPRu7kfEabH3wQHoFhkQNrnWxAesVusNn
h2dk/OpX6Z8hYCOk7r4BeDa1qylzo2J7fRwz+9ksnY01BxNTExVaEDbwkbsiVgSpt2Gh+cvR2DH9
QQj3hkYypHZzP1uBJIb6KV+76XfbhnBjDpn6pQ/CmZ3HjeUAtbFjArMbQtsOhO32pu+KT6U3HFOr
yZFl1MNVpAshnsRW6dQDNBEsfrHM/HBTqkkI8HlR0qJhUBY3gIGAAS5A6qFAFR5F4f62qvwuctVv
fPXvOt97LyEVBNY7VBFpDvq0HVTP13fCXBw9//9D7Kly4Y+qTWhIpP299KobDQUTEM7Yuiqq9+pM
lb3e0UwUCs7//9AREAe1DZegGlsODBTO1Im1HnQlHA9pbL3wJTizr00VJ5CoqEo1QNwszeV66p2X
rA0gNblUE5lbtvP/PwwiHlKwW2lmhwxv2xWUWG81cLkLM/Q3GX4huJiO6EHJSBLTioTeylpBy6O5
RXY238lH70v1nbmglG6DBtmjtf2uQ3Z0N/KmOjo7uvUPZ6p28QTrSvAzAXcBNXxVv4p+R1afMhQB
P8n5d+giF26Ww3MnzKH78WyLIL0t3ICGSY2reCF3dnGPcDjAG30MYCzXYwMF65L/AYMb+sdZ+2D5
soX4ufx9fSNeDE7oxHi0uwV3Ru0hh5TasJms2IiyCgxfg35NwEyDFwhe2w/Xu7q4HdGVMWdejmor
neICV5fe0PSpcqcd3kjXG7+4F9G4Efv8lk6Spr4KgwykwwZVtM0Ij6Lrjc+shFkWLSAMAIEaCyrl
gJemDOI65eOIu0JVw0IPM3PjGnMDTYIaxr41bPayKdg00rVuWYZ8uC602HxuEMYM4dsMxNYmOqPm
/ROBUI/Pjs7kgtifLgziYvTktmu8TaKYWb0kHgVHAuK5qyGDtD9XefY0gm+6hhsrPNqdtlu4kmam
zKyY6qkGxd23YXFfFqe2bSFJz26tvjl8arr+UzJNHcdOCEgMjhVVazDt4psp9sECwJncQyYnX3hM
z0yaWTxNQNpkXgqYPi3gwyALAtuw6AXqwUcdFY8syfuFAc11ZFw59UDjlOqGnlqOp5eG7n6XpluV
5X+gZLa3cr9eiNxzHZ0X7OO1MEI+OSEdPZWF9VjV2ckhzlpm6Y9BjW8k9hd229z6G+GRxRGUzcQ5
/Rz/8EFxDiBgnwuxMIiZeGISoHp4IunJHlQIsfqQZ/bOKruFhZj74cZZLzsbZuQOFgIkt7c4br21
aNUb7aGWcX3rznVgnHS/S6qoyRoS0i4AR/U4QLk45Z8iJ9kmEYoFtGCpR4cwbqaVN7iQj2q3LTiw
13/7xXwVt81a7JggyzpORRFiB3l3MsGHmlWNX8sEMj6+PXobKgJIGeObYd8NRbIwqJkAb1ZoU3w3
ZYPj+SeaW4eB9UeIMEPymUuobsBC5frQ5jo5n5cP54I6rWgqPtSAkKhdJFrIK/H2oQuGnx4qtdf7
mNm2ZvW18XUFEXt4lKet88yK4TYbxOeub7OQ6iU+94kPtShQwbGryCqT0HGOlqLG5bIFVv48pA/T
Mzo2cqR2R0ILDLuB5uKmqfLf2qu2XdwdykoizZcfQQs6COHsr0/XzEkxS6s8ThuRN3wKB9/fppqt
6zSHFcbSK/9vxeA/b1iMyTjqDnAwuXvmYFkT9EHjzk4OHW3zx5FT995Pu/oZbHrvtuSOgKQeT4Bq
APPyDXLr+UM7ELUAm5l55DlGQECVs27wPIIjVDKsPQhj5yxfF2W8BjUX2kDDxhnchaj8V0v60pCN
R0BL2jKwVG+faADvA+tLYNdQDIGceQFJfdmsqoxtZQ/prQbiItCCwGGT0DmTwb2De9xvSZiUwRor
nQxPOQRQri/0zNkzS4lxFHvJ4ALDOtR8gjMQYw4wF7BNkLLzIYIWuUsEj8u3HzG/ZUGnTuD/F4No
41Aosbj9LU3HRwtiY3VVhMJ3v10f0czWNSvLlECkV44lkDES2Hi/qbYjjb/1vP3cLWUWl5uGN05F
bPtUTjXfnDV0QSzvo01V+eWC/9ZMsPpPBTbSBWSFYP6D9C0kq7z+qKcl2d+Ze8QkcTbKapH9kqAC
uxVI9W28Bz7jnuvo0R7dA8nUrc7cfVTbz9eXY26DGdGrtKa8TaxxCjXYeU47wITmHuIV28pb2sKX
N5Ztlj49lVsQZssCMLjizcD4qskgZcT+iD6AgNySx/rcOIyIhYJ7AWmfAWBvGCt4U/YLFOd7KL7c
D2OSbq7P1VyMMEufA/WqQfZeHcJtoRcwjEhRDiNSkh9Q1QeHvUkqGAENiTypvk+ePMixQII66/td
1Fj06AYtfl/hkhfZT321GqZMfee8ze7jIMpTqAlb7h75fxhaQmJw6fr+G7T/G9lIYCzxaDFLdgLf
r853/XXYsdNuOLZ7IGcgdPXOXtxndh8/kJsodA7P+W3yKt6vT9flk07MRAiYwQTJXvQLURQ3fxC6
XMONd3u98ctnkJiJDIJyxIAT0oZRXL5F1HkYJrn7XNPGreMMPsAoFE9oklf3UFF8jjUM5a63PTcn
xi1jQWjSleIM3ojhVtKqChp2VvbkEPg6XO/h8kEgZhkirUnip5bsT3nr9fcdn+InkmUjpPgs/xUg
L2fhMMz1c76zPzx7opj7pUpr6BhTCvsqceME1k2VJTvoyy48CucihzFZbcuVU4LAEwpentyyhgte
TE+BxAWdw4jyrDG28J66vJtsEw4QdQGkuzU4gkEsurtaFFAP7iK5sCSXF902EQF5qqkFRmkZwpbj
EPvRC0yDTh0tv15f8RmSoG2CAOohFZbTDeQEN1N18HLJNhQ2Q7u4g1sAg3ffXeENEHq0BnZMGjc/
OpHM9wUcJFdksCCil1vpKe+UvFXwN3lr8tp/uf7TLq8grP3+3SRTM0winVIVOoFcq0JvKSkea1q+
wKMNzhPRz+vdzE3weY9+2It23NoeGTU5OXGHjY4LoBO7tFgCWcztjnO3H5rvGZpnpIOrgONl9yyG
0lOTpGLhkTvX+vn/H1r3U233wSDKcEgC9yj8pLrjA0kfPzc19N/WMz24buWNRTi65RO0hL71soTQ
X7/Q/OUFtolx7Vp26XSKOeQ04AMoLQOY75wK6A61Z/nIfKGTueU1ArIdFxXj9kRB6Ausb3CY7MLM
Y3DVSbIl5vTcOIxQUytHxXLomzArHzLofiORuSX2TQzDs8izt9fX4nInxCxGQfU3F07OhlOr+l2h
f5VjtklZCS3hbs27bn+9l8sfTcSEnhNo7sGqsx5ORYmyV+D8gOpLtoKd2SND8b7JfHAVtU0WLrS/
7/YLrwsTNhfAbziHZAG2b083dlo/FIPYKhh3DdyF7e10V0GK2nJqvG7aU48XEpznoKbse+vMgi5g
GkMJpV/Bk2YNq73P3eAmeEj1TQH/zqEM4TJxAGpop2C0eX12L+9F8h+wUJ9DBz9CLCdT+RRAZktP
6Sny3afPNW+cp9gF2ahppzZUGgZ13Kavo5yK1dmY53oHM3vQLH3DclRSbkl0wH8CaAHtW4i8eSlc
AiE3ayULN97c48A4Tgns3eBDiOqMdvqfNHPfYFJ84nn3dUqWFuJy2CQmUdntLdjXQm05HItxB9UD
uIUu0hDOP/PCnjYJyo52VZeRug0LcA5qwI8SLeBs6SdQOfNvKz0+0li/1MqGrVtWLpykmZ1l0pYt
yOoFjQITr+XwiSztk8rKI/ToPvXRSky+siVqqxqiKA97KOP2EoCFjthkYb3nfvv5/x/usEZURW6N
ug1b/VQO8copvsklVtPfr6tLq2FckHGWwTqV4TuihQZqtoktEpx0rdQ2Jsm4KWAwveqhEX5TNV2y
LtM0uW9LpX5J7eULV/RMPgyB6N/xFQnEJ1NS433ow1r1sRQPcJq+ge7iyib2jrrTnSjhPoev2Y69
E7r0NJgJ5SYCY7RQ+1J9iVTyAPgFLPVK2D7k3VbCDLicVnHaHz8VFUwEBuxkaZ5MClOc9fajgw/T
bedZ9KeSjXea4Ha0xnFuFjbL3Mk1gsOQa+j+dRwnF4KcUFlZk6pcuPtm4o7JZG5ZkNsQgy7DsnrJ
028yvUsgRQ5ft4WfPte+8dHTlqXEQwGXnV1l3g+r4+TgCcn+QCgbsuwoHy2sx8x5MtnMuUOYM0gE
oKRgp9yGwQY8OyC3vLm+3DMrwM7D+3BcSeQ6ma9RIDrTl0B82CZN8eV603O/3IgERYUEfppQGTKX
7ltdbdPOefW5Plxv/nJ6jDAjFmTCHlBaPAdJGGfu+smHQimwkUOX38QTqnYdt/ZZlBTbJKuXElhz
QzIOvxehxt0LfBxGqYCsV6N6QKAHubIzb+kVNbcgxrUfgWmjnKFqQ4f0dxAbOuWQVbs+Y3O/3ng8
B9Cj76Bl2oeT9eIEZ5O/YwbBy+uNzwQoZhxlVyZT3wEIF/pgYfkF9qn84boWXC5uPH0SXrnwapmZ
H++8HT5s2Dbv/KbOAxmKfNgw2BEPabFQQvtbALxwvXjGmbYEJGC1QkpmsiHjnqV5BlIVchoM6cR1
3Vr2jS6g680BTjvxitND1nvVwQeG6Egg4Lqtglrve+AfUB6IrfekJc4qDjxx68KnBFQPqZ+Jctov
nZWmBxiF8lXNI3LUWQR/ZTbmgB4OZOslvNxN8Vk3bhDsCUq/Syi1i3PnO3/rVh/mjhXC7nhbZ6Gk
/ilP7DuJKsrC+s+0/Z+8CSO9zLOuCiUc3vKafInF+Of61roYan3HTJrEIMKTrnTsMEv7dZz9FK0N
7WNYWy1p9Mx1cH4hf5iXvGhAr+sAbxyEe1+P/l3Ks9/ShgKvGtm364O4+NrGIIxA6/AaeV9KbRiW
PbH4a5yJNUmbtW9BrU4t4EnmxmFE3GZqPE9MQE9C5hM2QtM6JvYmhTmdjdrc9WFcjCEYhnHMxwhA
P4aXTohrO987QdfChtnt97XT6d31Li5GEpgyGSdc+WWeenULH2w2Prha2/AS6zb4FIdFiOA/K1vs
O8vbXO/s8nhss9ZVys7qpsTvw9Jq8rceBINdW8NobEWCdlpYlstHwzaNNC1rjHN36qaQTUcKi0Bo
BH9qNWwTg6mkIzsl3C7s+C9k6hr1Pelfrk/M5f1qm8jLEW9cKtxyDDNb7wMLXitSQX08ldE7XGIF
BmEthY65NTjP24fjZ3sdGQHT6wFUwYuWtUW8aQpIh7FkeL4+mLkVMO7tVvAeHtm8D0Xc/hbCCs8q
lwsPwblf7/z76yH+UneVsKyTiuGAUBT6bIbtpeqJuwlbSuXPDcC4umPqt4XgbhqyeNiC/vFAu2Qh
pXa5KITzZhxpeNV1LIHNVkhJFd0iCdlCHL8EMqKARPOetmzcWFj210k34DFTmJetpQ7EfW153bFW
sB7RismvCgqMkKdi1QYaSOCyeBIY95aU8ggMD+z6mqLcp6gwrnXAnK/X1/Uy4sK3zRIHrt++j7te
hRPP3Y0Q4g/vgc6s+U8Qeb/mijzHsQrjePzWxu0ScvbyZyh6Nd4JHaUwcGO9f0rAq2oLth9bdw3K
5RaulHD+AvU89YXciDxl8G8akgRO9+1CMJnZbmYe3Y3qxNIWzBJ7mA/BGgsYfwmfvQ0IZN7Cabn4
ssbwjKtKUAK7kykYw4i3X1qkhAC9qqaV6uUNXjOntKewIoDVpgvrrYVAdvnmss3U4eimpG074p+s
9Ls3MBhIfI3K+wy2EJ/cKEaMwSbBWiUeP/kQb80Tbx1bzbbG+8yJ3uhYbXmeP8bF16hYAgPNjcgI
OUjaiZp66NB1qq1tfYMfwS6NbtpsIREx174Rduw2KyP4GUwhKe8m2E1OERwVkhDeSAuv4bkOjJBD
RdJkjouCTZ3dQA1nVThf4KsAS7qFXTbXvhF2gOpPWxkr/8SFu6rp++gFG8d9dyu5ub7mMzeYmRa0
K51GhcpUqLLvcfNqRQDgw00uJsPGJ8XCxpo5jmZ+cIzd1E06nJWS/YQb+Cpyf/m4K6+PYOYlZOYB
JTDyOdygzrYeJ6Z/6gYuDvDibpBwhDKwJX5e72Zuos4r9OH+1XVT+LCDgXFNXB678/01UbnnPP4O
+jLSS5b63JYyVQx9XttRhARdyPtnH6yXTMCsa+SwNHE+uRzGMfdyT2VQT6xCuEFAldbz9Fpb/U0B
mNbCrppbcPrvZFXjEPe8GtlpGiDw4lrWsPebkt1Br2AJQGr/Be/950PUt81sn5oIa0gKcx05JuwE
fmizgcfxiFquhiUlfDvBUG3j7VTZNTCeLCpCmNTQfdq23oFQ0LEBxKNfU4DwNl4n21Nnw0xSMinw
WAcqFNJN9gGZf9Sc6srFRoJrUKwHQBsaLqZ70fvdyu1VtIG3KQvduhTrYXTroxrO9lxwEbhpGANf
rw6ilwmycfdyrGAX1pX6BZX66GkEqX6TpL63hftbcpRlEezFZMGPiVdiDX3ffg1jqmZTW+I94o7e
BJVKj1OqC2hZBv52COyzg43KwhxF+B2gf+1rUFjTNnMadYpdnu2SbLDWYujGt0apZJvn1bAryrN5
kGyjI4pP0ZFFPDtasUSrteLZHbh7zpcWKPh3PflpgLSpF/yGDUgGNE4PLC7cel405Ujty6hIdmBt
dTuHy2HdJ1P+RgD02cm2Jbs2YOqmre1kS6EX+yLqNN7wRHqPSeM0TzFT8OPsyuCQ97X6gjzkH8uG
n5FjVR6MWWDoAsu3AGWcSR0YcgB4DvVAwLkKPkkklscRtm9fYKlT/6jgYPXG/c6DL0ycroKR3Cd5
ka+gspbtcq91DmDi/a782D7kSS8PCs4RR6Rp9dqnvnrIHDEehIIeTQ1b3C0ZnPFZjxrrDTa9vRJZ
2mxdOdUL+mwz4dzMGyP/OWX6HAh57ACdaJfVqvIGmIi5xVZX3mfjrXFrVLB746xP67DPy4ckix6A
bHjL4mp3PRTOjMLMGudx1QHgrMewLe8a/qAakML874n/dr35cxi6cK5N9cugbdO6T0p2qlP+UNjZ
C+2i9881fQ7uH4J42TZJ7ngcOXrMda5ONQwlP9fyea4+tJzRMcL1ECHpmQfPrVvd0bH53GOWnYPs
h6ah6oDCSQvfqrgcV7yqIKuv1pWzMCUzodrMEHtt1o62340oPTL4KGcrPgB2GAUL8zLXvHET6Cmz
26mAs9PkIj4niQcoroMXccRTa+GymduOzr/zI2FdA/NfxU5AIEVwvh3/uHb/kuYQQoOV9+H6+s6N
w3jodVZWw9WMgqRHX/zoCe/ugS+s79x+N05rCaPtSkoQnDrIBt/7WTSkqyayp4UFnnm4mLngmBXJ
yAuklgfm9CAl+4iuHXH6XdC68ZH743hnk7LuPrfgZnq4D1CGmSbPPbEpPrUjOUBgFr6z7kLzc6Mx
TrBdl05UC8vFV6WoT4mT1hu/8MZ1ZXXFWvEOPLe0SZ8/teiecagdnXhtpOkYDvyn6ODfNkIqaKl+
PfdZ7hnnWiRlq6MJrQdx3sI5ezwbo+PdrS2XH1uvtteBK2CbnsTRIdJO+Yg0lrXwyJz5ejU5p9pL
tZZn66GoidLnkXO2xZeytyu8YBVPKVCvSaVPQzrwPaw27YWdPnOITBJqnAeiH8YWUj9As/X3o1Ar
z1sY0VzbRhSgsD9XUkt2cgQ/tFS9w0r5LivGhQTQ3L4zzj+qHBJkLoRJObzCFXw1dL9yqErk4pn4
5UIgmxuCEQi0ckF8quoirAS7dxjMj4vqpnG9n5/aza6RMs7sCWqRsqgAAeY34BRAI6gEe9Mbfl1v
fyaOuUbCh/qdwF+Ceyop7zLXe7VT6+V60zMz4xqnvrDrvMs9X4Y1WCY2/w5n0FVFFuZl7ncbp7zr
XMhCSWcMSasPRcTWaVR/blOaatF1DSqQ3wrkoXK2atS0ShK9Zu5SZnvul5///+FlEIvWY3Xn8lM0
SnlrSzEdM5pYu+uTPvNhbbKhU7us3bzkMhzhOLvyRutA4+TLmKUnOyi2AZRHQOpZwqfPrbBxfJE6
J00fo2KZVvE6gznWBBUAWy6lhmeOr2sc377h8DzM8ymU4KhC12ZNh2gVtfa6akqozI7r61M2Nwrj
BFdu0LCsHbpQQLn2CMG64iHwcDvlAa9+XO9iZlVMOnQEI3rP83DKYAS/U4DZbFLFfgy9wKdmkD1C
0m7fdsPnArZJjpYQ0AF/y1aQP3ij3UMxPqf16/VxzKyIyYcGLsEpcwZjn6onP5ocqS1oNK6quFtT
0dy0LtQJrnc0syam+6MNMDmMFAP3pJL6MRnoa2vVWyrp/nrzM8qntmkAObV4fkRS9qEXJUFYkhS2
2mURHXwgkfCaVkG+qiqQhYbAQhISRDGYl7cDf4YRF/kSEF9beHYz9tRbrruDag687kcQgLaFtqne
83RQPxIBqsuRD2cD2Eilt5HPY7jbg9Y9BA3/hoJ6e9PYUb7vfR78KV2n/q11bW1br+NHwEa7nzqG
f2hFgTNIopysREP4whtpbh2NGJR5ovKLPBsBNfBCJ+qfqin9AV27tV9Hz1XhL2yXmUe+ydOexiwL
8PArkLMSb8MQHVp4ghdR+mQVS/rNM9GUGiGo6lUcTZUzhFZRHSNiHTKoWCxswpn3FjXijx9DxaaN
gLBlwZgcKpHcMRDDoTpzj9LRQU7QpO3gYKCLpQ7n5suIRHCq9hw3zvFRUX+l+U0N2Fiq09UQ/b6+
7WdOlcnf7iN3RC1LQ73L7ppNOtrVaxDU47Gr4KN+vYuZIZhk7cD3EthgDNBSJA6AMm9t8sv203UU
LblFzY3hvKU/XJ+qQyE7FsoO3QRYQeTzHuphfIpRhlq4Dv5ymi+kMkyadpyNSAzksg7hRTXsxJ1z
ctfNGlpQ1spaI6E/rpuNddttyS5anZ7jTXQnv6BYttD9zIY2mdxuMsIDOIfCmh/04+sIWb1DzqhT
LezpmZNvErlZpJHTbTIYvAKYrr8S/+tE74co33zK5tX/f+L3w/qAEu4wQoHUIPm0HfPhmBbB8fre
mpsa46zHTk2LoU2dsHHr50Q6TxVZ0t+Y27bGUU8rYeewGHLCIiXPnY8T/T/OrmQ5Ul2JfhERCAGC
LVCz53bb7t4QPV0kJg3M+vp36q768lyuCG/tCCg0pFKZZxjbUSZlABfwXE/6yuReGv3VBlcaBqUq
mpdTV0CUSUFf71W7wvk+0XOR1Ir4n4BU1ySK3t8p7loMAknxXJuQVKeQxCYxkK5RJaSZTFR+/Xg+
3h80yK38dyvOJSCJbexWyAbITvrdlpbsjdrxRGKvu7Je359zdx1PopDUnh/kkDOsYCAJr8rMtfM1
ruv7Ad5dK/E3ULAAkdWxaHHB8FIwWL8/qYZu6fI8OwxC5nNWXzuoLszGOqoQCD/nkXLR1RQTrCN5
przv3rVNd+nh57//tem05zssEpV7Ahpvg3pKKh2RzYxvPp7oS48/T85fjw9bGHwzeM2fAo+nE90O
S5VW15SnLqgmgnn/36cLqqsOLNezaYUIvzKLVZtMrSh4il5GfTs3nY/Uz1k2NZpdu2j246yqbA9R
y5xvuhLW9p7fvX3uS1chhsB1M3YkhzqLefSAwiPOTQD7+M89fBVk4GtQhJ2M7ckDfqTqvo99D9WF
T/7yVWiBtpst4EHvwlWCkw0tpvh2AG3pyMOZZB///gt7cU1yrwkMqDSyXFjJwMcOxa7hRnE2X7l2
X9iMa2HvMifSJXQiJ23dIRuGYtzYRXjbQsfhqfBNC3WZyjxHSzP0iTCQ7vzcV62iWANPu7CfAnuq
2jHLRZVACuJz+2YtAxHEi4zaPJ9PduGZcOuDQTESgPrtx7/8X5u6/89UIBf9353TF5Vagj6cTnEu
lt+k72KTevas0wlheW8Dtcnom/W7uEoDFcIjcIibxk+RYvJTR+GIkdDBhLC1Rsl0m+fMHpewnID1
nfLbApQTN2Fe421axnQaWyq+lkM0N7saOcSdf84gC7dwUz20y56EIzRaSs+/rdFj/ZH7ef7N1yZ/
ijgcxtvWCw9jrZukgKvDno5zmyqXDlkP+70iMRBzQqrVBCzVo8zrNCL99ALfCGc/GC4fnaozewWu
cub0sj4ujgQrbexRP+7Vs2riYqM6tiAxl/nLSEdzkDoWaRdPDk68mN9o5bqZF8bOPlBV9ZuV3rAN
mxoEmzCGdHykyjyNXdntIpRN9wxywbehYuV9fpY6Ukhmf8zAYHUJbXLYOdZcLwl0PVCDmEbRfvl4
Li+cpWu5jRhczBhif8D+Qn8qUW5QpaKC1o3FhTEtQvH08WsubeHVQWEWYkiggvnkUpRsQgOT27oZ
v3/88EvfcH7p38eElcEIpUwsd7AR8+XZAj8mlimd5l8fv+DSr18FUE4DRibLAyhlj+6m1p5KlYPS
1ueevoqglMJLkU6zhpC9V0BfqnvUmj18/OwLlwqA6FZj49JC1R2UBOg0jhsDVPaDQM/lweOEv4TK
979X8GPYTDFvHmo4kaYuV+OdC7PCvfFjoFK1YUFSKu7glzneycZI5YJldu8MSn5ZSHJ/n086uItG
EKYMXwYYDM8eIiX8fq5E6PerWO4arb6EgQ1NHQ6nuit0Ug2oSUyQkUsYlAuAtewSD/6QZ55K9vGg
XUg71pT/hvrGgHcNglAB35sy7u9KgDnTCuLWn3vBeSH/tWA5lDTBF1xQBtHOkAVD5KXG5OG3kvTk
cxBgd61Vj3qQcqMZ4rxAigaLTcN4z8ZrLLNLM7LacYX0JDC6U46eWp/OEMougjtv2ISYmbH/JbrP
Bae1ZL2n3Mk3UQ/QSrQktoHPC6T8mrLOdH0NEHZprleJF7PuVI8LgKdAySWBuXHqO3e6EjYuxKW1
UL1XhsDaeHY+YQmdSn6Wqhuz0Jc9zBY+V0R21+yBRtCo8B0wOZYeLU0ZnnTYp/nCDp9YqSxeMwe0
x2AQLxaQE/JXP5wSBxmk8L9+7uHn1fXXNiibIJDqTOAwKr4DttNP9Bi8hIH4VF0Lv36dpyyaLxFc
rk+MRcNuiYdnWo7DTcP6IfNiALE+9x2r7dwtxVA5ATJIGzw1AVyX9YuFXdXHD393EeEbVicnyrAD
C0Ic0I3g33ERuYs4gAth29xw2Ww+947Vdg5jRrRQFnfEsYCXCjyAUtcs05d8UfGmDVzwzz5+0bu5
Nj6G/nfG7URkqMDDPpVSHItOHyUwUwmNHQQRShIIYO4j7Xx3hvkKMft9YDneuNrfnUdKEUbwH3Ed
tAKtmmWcIH9ld+HSwOt3nmX71XIGgfxoomkxBbBFjKsNMObXTq8LExitjnfZNmFryxJA7DOAMAIk
h8DVPiOa7YlS/3w8sO+GMXzmKkNhUVy5C1QZTi1suKVbpF7xs/Js+vHTL3zCms+ALuEk7Hmj6kb/
wL2O3AbTorbBPEe/iplfO7IuvGZNPQAHSkNgDDWX2tTVpuoS42CJjEoHJ4S4zxmkx2uqQaOJ40RF
QOCcB9q37jchzJ9jSq+M1YWZWLMJWtG3hSub6NgBEVpBLzhheRtnIKFe47NeGqbz3/8Km0NE6iDs
InYkELz3xReqTDrCrCz/XDhbMwfKeYRMWhTERwzVtoCpiYrdXT/UV46UCzFgrR8CvVOfQ+gtOkru
65T10KLti1yMCXpPzn5ydbUr6hl43Dj8bVp6zSTj0rysQg9QxaSXUx8fq9a+Inx+8a28J/Hw5VNb
ZO1DtOSkHfyZgJEG+ybuJ9RrgAdW36YSeO+PX3HpC1Z7vDVdjQOeeKc6DJZMm3rZd8vZJmPg9krm
+z7MiMVrhH8Y+gJTb1C+GZMO4gHLTk6JFMnSABQNOxFoSl75mvPZ8n81BLxpdfirhkwA+OnpVJTD
vRTjbWTZ48cDdWGDrEH+E4dFUNF1SK+BgZScbqPyOzRFUlle4zheesNqCyq/CKFRgaJKLb8RwjMT
zId6uRXltXbJpRec18Bfe3xazuZjDRr3EfPrZOoETVoDceCeu2lYLtccyC5NwurgJ9VcB8WYh2CM
4KajAr9IZr94+ngaLqzX/9P1GBvmRYPKjza+d8H8rd141y7+56LUGtCfI0uRxTRHx776CnfJvZ2j
pIqvRYtL47/aa54LtcsKePuj67v5UxgV9qhZTm/6Trugp0Py9OMxercxg12wSg5gfE7gra6jY6jG
g++1f+pXGThpO+ud4N6nPDNZvMZgu9ZxZws/uRNvWAEJB1tlZoRq0wgX2c8de2scdtkAjA/Hp/wo
MTYjwckKzr5Dr7HN3r1w4gtWmTyKiaNX2QXj5C/bid2w0k9DDz6WtzXaZR6/ki5e2A9r7Y7SbS2R
MV4zF/lOWtD55TVp3gszvQZmR0WVSxlpUABH6M8J24u9NJV48kfE2WACdpKhcfby8bK6cMaucdqV
G41Gt1N85Kp84gEgOVN0kyv7xia9F1L0STTCvwxGEldC7qWvW52uaI3VDjAr9SkW8Er0Sm95CWap
fnUDuI6d68l76zGxXNk1l6ZpldRbKG1yo0p7Ip0jU8G6f+QUvH48dJeevdr5Sx3l/biAWj7RM1WB
kp8xYVcqfRci4lrRw1Q64NTn9jRWzjcAFn4ufHptFnGlTva+wzeL1+hty5bJ9G0HGf62JKjNBP1d
TdvxZ9u7/V2A7vJNNFRx5hdlcBNXgFy3HIvPA6j/phjyKCtKzTdhofz9x2N54XvX8O7IdIVDgwgF
EHQFes9uuPUybf3dx4+/EKSD82L865DMdT67IIFGx8C+colmgwkh4g2Wu2g+QwnFgJ7f/NcbhpDh
HZ4qT0urDnXvP4sAttBhGD5IV3zO7AMQv/++ZDTxLOeqwO3bO/OqbiH4tzXiVk9gvUd/Ph6qSzNx
Xu1/fYholRPGPqxMUUu9W0x9cvP6J6HX0DcXwvMaq93BZdBERoCq5LD6AdSB2EuqIKeoU9g+K6FU
/GLyNngV9USvae9ciHFr56CRcduMdhRQxgxu0N2sMifPbD8BEvjoNWgaQWIhQW5zLVe6tNpWgaGs
w7agCzZv5YpMFjxp1ZcA5RISX2t3X/qiVTIAEqQl0AEoT1JMtASJUM1vwpouVYvTqySPKnY7di1a
eUGrf3rB0l8JHBdi3hrsXTDXBb0vB16dghYLne9i7p4/tfDWOO/S1nSs4g73ojnej3N/oDlqb4Re
ObAvTMoa651rPwdGEndh4KXTSu0Wl6ckeiu6z2WZ/3qQ/rVvCmuU65QhO3osetCcbqiGOaFPrgTI
C9p38RrzLWdioOEFsbCGzvdFxe8gpwFXGXXPq3YrPee5GDwDQc/mkFO7wBhcfzNDf2XwLhza/ioo
AOpgvI5V9pSbkT9Ufq8OndcG2z4QPJk9TFjXovP98UJ4f6bo/7EZcdcoq1gWxyj6wuXb3A/bNvxC
odP08fPfD0F0nUlXRFgBonJ0yM1NB0tV2uqMdyaJ3Tn1Gycz6hqQ/v1YStfZ9MwUlKVakh88udTP
c+Dg4KSmeUVa7Rw+/pj3NyRdZ9Mq1pH14QR8jCZv3PRhDppxAIvaj59+YSrWyfRchrL2UdA5tm7R
1rgh9+MWF9rfSzSTmzIANf5z7zm//6/N0zRLHdNRFcdAH7SGDd5rCTfePLjS9v03PP1/CYGuU2pb
migMIlMc397uD87m/hbZ9M7fnaYkT2Ezkrop4PvJKU9/B4mEXyDglDueooyRiWROUODIuowcwe98
kQe20zcL/AUSlX5xMsisJL8/HoQLJRW6zsVV5FDwuHNxVBw+DeUi4bLWFLrYBjEbjzk6dygYLSUB
5icoR7AktDEJs2V4ZS1dmu1Vai5hUR92AqNUlzdR+zMkD+f2LFuu9QLfjyI0XCXj0dTpCbW64tgM
ej+poUy8oXpYiIVQS35b9f01O7xLm2J1PDpFp4bKjMVxCiC73zibubqmtH0heKwT5zwkY1CWTBxh
JdFvWxdOOAUcFVmDaNwTyTY0mtPSSm/78aK4EELWiXEoumjg2hEwrFgS1X3z6uBQFcGV/X3hHgB0
wn833gACvMctlpyFgxHIeRDKY38IJLJT3foLOqhsyzroK2o33BmJUl8dNT9mn/5uDS3A1TdvH3/m
vyDDd3boOn/OAZX2uZnj4yxo2uW/KbTZorLJdOBmjlUJ2CKJnX/3xIcFUS+Oo9vCO5oktiV3Velu
chnegZew0RNuKALA54I9OG1xUyr52MS7rn7DznlhwruS719YYutUHDTjtqsCIo6mXf4QbTLHFz8/
HotLU35+5V/B0MZTo2uvFqjau8dhnh5dAWv60V7JJC49frXLFaqQsTCY8iFmm1J8I9w7mm7afPzj
L43Lao+3nq4UaLkCTpTs0IkcBgvOlUe/D8NkdG3SqUbresRE2HvGS0n9vay9mwh2nWUjkpxW35v+
2XP6pJ1V2i/DxvGHUwgZyY8/7EJwDFYxZXHrCGbZZXXs6RRtnaDicHV0vHvecXqIbU6vfOWFAVxn
2HrJoSXvdcVRDtODjKEfwttrSk//plDv7LJ1ErmMgekCWzTHEnpPXxyjY4D+Qr4dlzJgm1HAyjXJ
nXB8LYXWj86w9C/Kn81tsYzec0ehWkmrnO3KGebhUsVyu1SWbljYlOnYdsG9LHrnpNv+4MWDCNJx
8JdvYeTSbxXELm8a4QbzUXBS7xddmNvFzaW3KyGDT5JIiKCFEOfgHTvE7x6E8s7yzLLK+85EQRqU
bEf5AMe1CC99Bh6y94+sLKZqp+vAS3OOcFVhIwKvKuczLL7bLwV3XsUg5A48n2YPyIyziagPtB9w
7Md5Kduztz07hl1evxY+EtiBAOan/DOBuBrlNig9N7VhPd0MLYnviwAyKGBlFdsqdNxNb+HpqBda
PobO6O41Wi6p40w8q41104JZ58rSu7Bj15w2BTImXHuREBPE3IrD/Ts/CPdas+hfT6t3FsWayWYI
i6U79vLo5X3zsyFBeRdAWPdPE+notYGg3IEHIU2hfR3dDzzKUZNadCZQuduWcKEG5bqtt11E7YE5
/JrULKEXbjx0fSFkxMgKq5Ueke7E3+IOJBp3msRT7U2hTYE/bH4xEhYm8bRfghgGvxSsOzmatPRd
hctR6xKx902vv8q+NTblpLQZnbl9rAsagDVLUd3qCq86AJahbqI5Il3S+CKA3mLBui/CdKGTNIw1
vxqv6jdzzcC3tUXo7Wc55jteevZn06vmvmkjZDMdgTOjHyveQVjGyozqnE8ZEFxzl44efempKjdN
6xVf4fA2Ztwf9dYLSneru9BLIaXT77pewoQC2p+7sKYsiefSbK3xot9MD+4GCWKbQZdiGhPKcjgc
dqCexqjlbft6KrrULIamapi8AxgJ47NVTbOrWujX2KE1aZRHwVFEtP1luIKcHFbp97GAsvVAJ/MI
xegaqNiwOMUztDoSFjdkBzCM9yMSimxsPEawNyyHTauaiaQMjuYbVPFDC//0Lr/3qjYvU5rDliWp
ofd3ayKtHkKY5HGAYKf4jz8SD4gU5x+pHY3mIF5h/AgJdD/4dy4HiwHbaUzg/oo+YhSy8DWPSvoL
Pex5THOvnh8i641/JC5uRwgJLQdDNXD+fI5HwDS42QECwA++H/C7ShVTtrhyHNIqCOBTOC1L85iz
qIISUBc+iRnV7Iq26rsfSHhpkoK9zdPQ1xlzyypjum32JSxQf8YRZ31SFj5uh0B2UzhrnPOQqg/c
jRsqL8VZ0OjEmVTz6IXtmKo+aLNwqlpUYgzv8MdFiR1xxwhuhbkdvjpmGr7KFsvCgMF1wDLtAJMi
kuqk6YndAH+5gGxbNg8+2GO/RRW6B1dCpSj1cjmlTs87kvm94GNqsajfxHKW5V2qqUqdloT3pM7n
A/LQ7hg5VX0XTLIPEw6jkzFhXGDSG4G+LIWUskqayeUirXs5/Oi6Ue54XMY6IWFHkOYtXYloPonn
pdBVFgkoKycRx5gmOJcMdtsEJEzs1X7Shma6zWMewIMPWgOw03Lyhm7ymU/LZiYNBVg68gHt7iq2
x414eLZVPf9Us0UwLXrzx0zuBLVfg2FLYhkUwDdLML8CWqt0IcWI/7ljvhU5g1LWIKcTt0H53MQR
uymq2jyUwEh3ade0RmyXhqsfvWLn5LTqh3/AAHBFQiLmboMq9I9AhwSbmKj8i+fa4lDlRftdFNO4
L1vyrYSc1X0/NuO+curgcZGO/2CKnEOW2HH3FBbIm7nv6EF1tdxy7Kus7cs58ysa7EcAHXe+6rx7
AfdisGPFmHpNz3c1GZdshHDv3TwGu3FyaiSnTRvcCXc0v6OqnWCVFORflO+CdDV5+caLrN3hdwIZ
nwscQl0jbhsPkG7bRjL1B57F/ZhF1BwhtSKPRPaw4fSHuN/ldGxPecggM8a7eYwzOoJkATVdtYHL
xBetYAdU52W1jSDKuo3ALs7ypfdZqnIP5jSmV7DbKWHIG4nubhZi+CMhF7kvPPUPKA50UyxdM+1z
LfTGiTx60LM/7SfWBlVCxjZ65MCn3jXE8f9BMbzaOZbPB208PaRLx/qbCRp3f2IWTC/RQgfQI0so
iTNldxCNKyFXNuksrpfqWEutblp3IretorhfLbWbKjC2iqT3Q+++zSu1RalN7gP01p+ov7jPfkDd
vV82YNb2qm/enFwqVHkHZ6ugK7xxC+4zEAjiIAvdCL6aOFCTiOJIhXW2fxJNB1azCgov8Q1ryu08
oWmULAj/34io3a/xPFe3XHh8N0dj/kqwVG85R64ywRTpTi3oA1rtdsmQayeLhqXY9oWrNqBvVXeQ
8NPQA2D+BjMs3lRUumAx0GGbh4O+sSgMA6lczmHaoy6eLYMXZlYpCOn3nbgdqIvY4+aEPo5evOzD
iusdrN3YVihmD05fldlAgIxbCip/4J1M45YYV7ctIur3GKZ2j2jVMyybZV42hujy2a8hJgB9X9ml
Q6mdY9Tq4YssiT5wZoptk7vVNggLloIvF78Uo988aYSNR6eb452Dh29ZODu3i9cUJ9FNTgKN1RI9
e8b615EDv5bOYihT4rPu18I854iEInodm6LZ+kNZvE5TDcJw4PqbuZjL2y4EHIlUTALQM5b72bXj
1xgaKOjYQn6vBWn6D3x+wHH1pfjmK1kdnXHycIwWZLfgBnaoJ06TfCIjFNUWse/iCMhT7czDLZ/K
Zhc5bvCdagjToFq6zDoJlJvf9tEwfMe9Gq7QU+nIzMIO/E8pmNkLauO0qUl5N1et4YlSoXwkcx/f
mbMuMlGyeHEjTpy9qfvoaZ7VfKotC74P/mhfpqZCCBWzThsexi+e8AOLFJtPUyY0K4+FV5dvDGwS
+FnxaetB9H4TQzcOqnXC27iOExwGh/Jdzh30DZzZd7dxWNlsirzf5Sh0aprCAUkn1hBC6pxfucFR
N7HFwgyhg3lTGQ7NlhVCQZ6/R1nTkVHacYWQr2STTLb2vlhH0i2cofpjJQu1LVTLX/0aovSN2/QH
3k5ltoDttg2YB80AYPnSyGs0fNxKu1FIZe7tjLGMpsGkrZHyFhSTedjyLqgeRODBRgsx+rj0nML2
yUB+1R2tk6C2j/RAj8tgk1GMKol5Tm4WHFQbSExAZNOXSp6VMzq0NM5nLDKJ5R5NW0RHGk5wsZqL
p7mI+iwfYsA/ZwPCaNSF8sGPwFRsIc64qXhV/iOdHGRJAgkir6AYFBOqW7AVaGpxy8hhHNSIO3hF
xaB/hFPn/WpEZ3dRqeZdCCXJ/cJ1eO+73YChi7q96Q07FItfI8DARRqYqqjODBvJ76GouvvGBWEi
8SY/3jjd0uI4F8MbLFvPcSGoakgSq9xNiVsXN9wN2RYpR/nERt7UYD4Z6W9xSe6yxRNyA+tJFDhy
nD0N/E1lImE4fFKQMvLTMVL9lPXBpN5Gv2qhxI7wBQHPQNKHDmbnWRAYhFg79Tg2YQFkf+eDLmB+
7kwAzak6Sia/xNnaReUMsUYh7tAUr9QmykmzQ5IFQ0eoWmuR9M4yQWrCh6zlgAJQnXtZz6GcWMOt
bF+rtoBhLKoFTdZUEKeEBznKa1ulkFclVsLjK7Nhg5tYxaodnUdxV+gw/iE8N/+N+q7MWOU4WePR
4dH6LrAx58KftC7EghRdvHuJasot9YtqY1k5vno9DPkS4OSWOnHCyr0TWDY+dPtD+daWU/SFuCY+
tl5tnguIVy4YBQDnq4WJDBmlfsCPZqfBneI2Q6rMXlzPsXKj2lG8WZF7bhYGTrOJK9UfIPho76Pa
qj/+4La4aRJF/vQD1HyXfIQORN0Nzg2hJZJ0U/qwa/S7DrbuNY8HqDNbuQvQTDrq0UHTx2/dXezy
9sSgyJDBjt5mfVPxI7LhvknigvSJVwl5D0WOWaYlmZAZdf4E0Xs4/9A/qumrm1pUzzEtfPQOCbmH
WWmB/RCpAAt+8L8WfPKqk0vGETlgPfiZCwTh/fyv7rfBZYL7BI0gtbByI0zkf+0N5Gja4QiAOy6p
vRO/OU0BCRGlS/tYzIq91TqcU3D3KFxva/DeZCuemO6h5R3z+VuAW5NEgbNxMw3hMNznobmXiHmx
v5EbzSOcdyfy3a+m9tsMb40woTiH752a0hu3J8tT003tjgfEe5p84R4h1lnqrArzBb+II3v2RRim
XVQ5tyBRl3cU3PaNMvOeBnzHaCfvHFim3sVx1e2cwc+LBHuOPpU9KzIewr9SA9lxC1Mz+4rF4G8K
7JMtdUS/t4NejrhohRmy6jaNlOm2aoa0UIc7280wd3nmzwt7mcZheaijyn0Qvj8eagiSZgbli8xp
YZGM26Z3dFCCuJNeU2eNGxepwYUijeWZ3FUBHAWdDapwYQr9fYFQ/9XAne6uamzzVBWgAsMdHVie
uBg2CL98q1t0DyygVS8CNkYQTy/zUxUO8ZsxVXEEsiDOkF/oI5rw5pHW4wSL0DA/lrH0M2BT4WWi
tYWBqC2+Me50XzS4i1AopbTZ9xYX406ReRdD5+0nA2DMTWHa27M06qR5BhlwOlHPG++RD0EIlXJ4
aib+AtlSd8JlFDIOOh0X40SJ68DdPpt5FYJIrYZxx4Vp7tuyJjeOgtcXatwNuY+mc8aI/QMMD/e3
jp66X31Li59D3+I+MAyLfFGRKI5ojYLuQPnMhg0WBb+ZXSPvxQzyGDDjOXJPgrLnJofW14Sr/fmG
S0bNdzC+4jsRj/OSuTOAma1GbcYQOvwsCyVfUC5SyNmiAelcS6AGiwys5c7G4GL2G/rN85PftHW5
61hjNVIbSV+w/uzLDJ/qEmwCM+cpQyAGujgacqj99f3JwH8P0jncHOY4GBB9J7VzIA2TekMPocNx
tBIYPLYcdFtMCAANDHe7RS3ZEkkvjSHW+dqo1ks8pg0SE981x6XVdZjieJI/xvpc7EJIT0UIWU+P
hQEsNiADnfQhyHbwqiAPgD/SdDjX3gevdVK2iPEe5rIGPji0haeS0fZHLofylvUlzMhhCn/vEhL9
6BA90Zobhrt6GmHzPOST3Mbc8BCSIBb5RdTABiVrCB3ReilKgrQPSPq0GpjzE9TlWW4nR8CKSkMO
auMJyyIIDWGO0iGe7fewhi5EMhIzoiHV2SodUXFxEzcEgizxQnk341qRwgyqPoyFDpIhVNVxotzd
jbJs9qrylx/oIEYJLmyNB8CUrVMfXNZtNNbNfgAp+BedKaSjAQdjp8KQehMA7ZLNNtJbM5B4ByWq
bgsKxvKWz0iDECfrDiY/2rupeywsQdD3SUBdD/duYUMckWXX3SNtlSkHGjpjKCikA2fVQxtC3wCX
Eu54Ke1y+oNjlabIa2XaT6iulT7Th9pBbzUp3Yrf1Hk97kkl6n3tesMTROvnI52q/FlbWGunkx+2
G1eGb6DRyR1runJLJ0YyFnsUPi2U5KnrNN2BczPieKoq/4tXaoLVDIPcNi/Mg9dKsQNQSLyUQeOD
0luVe1kUw0vsD0XaMERpuaAE1Y896rTTtByVO9dz4ge+gIiNEPBI9aItLt06a8o+gAZCr/6JmQeG
1AiDiW015KDNkA73DCAWK9QIxmJGcrvQW78T7uOsRnonBkTFlNeL/gaL9fHsQEcTpLm8SY0Y61tV
D2PWCC/eDLi4H1CQRUEJLIaDEV2VQaYPsg64T0GlOZY/hyGaZNKIkj3rPKAPQk7+V1ayFkWBADG0
k0XKGwCtW3+wf/y8HZ0UjhXmpomcYo/0yoOUqFPtsbvnTM0d1M8qOrzySoRfWlibIUcqKcs0iHlZ
BGb1SfQzvys7FqZBEbEvgV7kAfWp6DWE/OFdCEODIxmMeAwJk9+dYiKvNmDhfgY26A9KcVEGYTon
SFB9s9uhPWfA3IXONLpK8LjOl+KFGch5K/hxfOWV1zybyVc/LfPmAxvnam8FR++99IPTYBl5Cmob
ZABTQrlbL83eBfYI9XBJbmBM4N+BNcoz2g/8nhQacgvNjKAV6/ougpIlz2Rd1N+xpfO7BR2PrAnd
VgKwZnAhj9nZQsoy7J+6Q5uLq00VD/Oe4dqzhdQrbiOB/BOqOgcFzwD42s5051fMz/7H2ZksR8or
UfiJiBBIILFlqIEqz1O7N4Td7mYWYh6e/p7qVf9cYyK88cILKEBKSZknv5MbSfVq4zS90+qy+QPv
XsutYEe5y4Y0wbFddEGaTvkNTWs0DXRJ967ZcXeX11yciCWmQ0xCbMZmGEY/GKZNACQbSwL31U7c
0BwlylqfOFpx7Dre5ZHGn5PZLg4Tn6x7dOCbbjEUTDkxXL5A+R7nkrhx2oUPJQ5Xf5JYFvca6l63
OHSD4JEx9Qz75eSAJKXhDgVOdxkycLuwb5t9UQHFAJMgZgYsqTMdJ1AVnlhe9scJJ1X0pfdzdWVF
errnFehEsIvGixuF/SDHQnlFhLmuYIu6F7kMJXK9cBKxUpM8zT2rdURGpLlcDp+uW6pn8oaAbQ7A
n04DQujg4qynHWN8lh3VQRpXYx0HYN/jwKpP+MZoQJZHC3T0q4tfE/Y8Y9TDFFUjXl0SrEHg8vp6
jN1OXUGr0w8kdQaLktdyUqEL6tng5XlUfFQlJ8oB55g9icoSvkQqx2ubVt7KaY5ukYYi2T4nkEwY
TavtSGeFziXlqjvAJsCgIDWG2SNmqntDnPKXsCvVlT6m2j4Z2lZz8zECizxChcWAG910BmTBMhzk
QXJ/EoLsSZX0e9UPWHwrTUyugjO2j5k4OwY84H5SK5Uvw4ht8VgZ0c+wiLvHZLAj5OI0ddV1+iW8
R6Hfg45zBS5C94DVLcZZn+fHAcmYM8cRuXayErUipBVHiY2ZNA4tujyPMJUZdzUIvDub2uHOFDrO
gCg4vZM+vxi5ATcWyiI5aUNm34dcxQ9W30bCEVCnPsipRsM5rVW1b23IU7rQ6iuXWXr5OjIuAc3B
vC7bqjgLXULVijzELTr44ketNdIbpTH7aHIt2aHJEP6eCTynZ7hY4JNIeTdnathXjYiv81zpe2UP
+n2NNO6zzDriigLmcoU2X4h7cCLdF7zPfhsattI4+YoDsjXNuZHYX/Eupk+pOU93yFN3jjSQwpnD
LLzCWS7ZG6Kfd3nNun2dhcZ7JsJ533XAKJeA0x/Hpg49nLjS+7SvonOkYVtKKw1VPCD5n9PBGG/h
sCR3I753vKeisPKdzTgCZKdKbFkVDnpXJsGITWs9sXxscPm7KMMuR1G9s14Lwjm5ZQVesAsv7vBZ
H2R14iXLfiAHM0WXFKQy9zkWQAsspdb8YU7UUpjIvQ2ns0z0P/Qwsx4TatbEbcc8fUfO0XzD54ue
BOwPInztnN+gPNhdeBnsKdVhjO4IFdNnwkC4VBUg7Y6k5DmcexzFlOVY4B4CE6lEeWjSPj5lA5mv
oHrTdlRlxnEKjeIPOv0teI2wPPGMJGyOzUyBr8I8pgc7m6zHUoCHX47QtmAoaS99R4qnBrT5zGGW
Re+ElQ0Haxqzj4j0BfpbZjFjz9oYON2gBpv7kaqTW1sN3SsrjeyQJYP+x4zswTWhqdiQeqxUmJcK
xR7wePgXyDQgwryBfjR32tAuHcxc7ox03OzcuhT6P6n3LZWKyLGQdpQa0kgD7YIR20nUmI38pi7l
iFKU3u7yQuR+CByJo5d17KVpqWFTGKvDhHXQsczC3tAirCiClrpC5AyQnUxi6MsYbjHrgGeFWggw
lM4GPzco8SZVyI33+7loli7Bs5MG+vmQpHlAaWMwd54j7sWdJW6Q1UEKSURQ6/ZIaMJ8K+TlYw5Z
3f3X2oGVO+sLQbChA8USdX2KjNuExc+qdXKy+IRdDioXDyiwW+dQTuEdSLVD5MSNKDZ0m6s11IUc
o6vgzSyEkQeRSfeqKQC/RekIdbxdMbxISfdRqqF+Sk449bmCFR+6Nb58/dArVeslG7cReRGF5pgG
rDX6u6bnr+guosespGzjg67dYSHJGEy9Hw2G1IsGNfKBGil2H4jokU9CuA85Xz/Gih5jCcZt82Sk
GnKm6HE1Ks/iAP2g0Dg/fe/qF5nZP1ofyCDMyUysMujmOHL1obLuiVF0G2rtlXG3ZMh2HIjLmCMd
azTz1WTzPxnXHock+23O9g73ehobSCcGrY32Xz/OyhehS+nS3Ew6h5ICOX/AzA3aGi54tcQxkr72
vneLhXwpAoYtliZmMVTCEhpI7Q+Ls5/UzjekqH95Rp+ExyWvdbYYjvBRHAWKRtZvMC7JGb44qMrA
CdNAihYqA3TVJkiGIRbahNtuAiKBryVy3smCmQmwSHCfc6DC7u7tuOmPPVVbsrO1F7yIJBSNgZFW
FRFU7DGaPaXDytdYvn/v1S7mEzIbeY41IQ+QjSucxMrGt47NxlVm27P/9S1WZtMSyAgx69gVU28d
cUS8QXr7VFbV7fcuvZhKg2YooRRkLBVykBO9LeutIHp5/k9GxBLC2PE4i6Mc7kdFohN4GcghANsd
lU+zbu+sDidgBz4qFfSJWECbvGFBxnN9I8it7AqWVMbOpFBtpdCDdZBNSLmzTLAHGUygtsb7ynZg
iXNtq8QIocZSwSBhagghGwzB0DtCoD6ZuQWWGu1iJ7byinljRBWSUEAfpodQs/mJ48D4Zlhocz2l
NN3yeFwZ5PolnP0TFFvMcXBTWR6QVEKIMhWPKZLNdi62aC8ro3BJvQOlBqr2GKA2kdlI1xS3cDDY
GCwrn2sJvEP6Mis4HSDfC8cn0JmN6xraMwSDBPm4Wm5xQdduc/n/P68oqYmaagv1a5uPPpsf+zHe
69NTpG+EgrU3dPk0/1y/bnnWpyBXB2P20yTI+kGh8fU0Xfu4lzv+c+VeH3KkOHBlW/+dh3d2+ayz
jaG8sptc0h8VKEqysasosMoP5H08zc4PROwpshsy+16U+bvR+ufn0yEpUlgUR0FGIs9OdddKtpA3
n/58S7BF+EUhOoqS0J7OQIjFTtv2Z8lDw5FadGeO+YuKrQ0C9iUi/l88s8RySzO0Wqg6WMSeR2s4
ovb0S3Do59LOSlw9ZUcTna27cCYbQ+nvLvez2y0Cc9QYY81QED4p1R2K1EABRwETYXktlk0Aea+R
Qt/n0zGP/mDCHL4eZqt3vbzlfz7U1NYZ9ORTfIJGHzlh60hQ1dDnEHo+7IbR/CUUcIoQYjX8RjBz
Y3j8neefPexiYpKuyiBbzGJ4+0jAivQi1sMDpJI68cpYqyBHNStvQDEt8TJ07EH2klvsNYLp3kfU
pOBiDnDn6Q8J0YYAqH7tlU5R3/pVbw3XIhm3OIU6+dvu9H+/lIslViOtCNeLbohAMx1hO9nZpZz2
CqdhJI/RX9YdSyihXuC6V9gOnFJwnOZZKH/QaWhvkUboryKptyetoul9iQbifVm009EwZ/I8dyb5
k0CI8ahslT+XUJBBcDISA7JaiM+fIZ6eBDgxJLuTwm5cYIKy65KzooXNFhI1Bm87P1Ql26OIK6+6
8FFjb6ZRnlUv/b5EtmP8ecGERmoO2JweQbfxKQUGG3Q8mT+1HHoDq/Rk/3uMqj2CZG3rLs0gOEQG
A8XDK6FwO8PVYlSNOqyqAs6k9i+U0Lys+8HBVNbGZA+gpj8L3SsNiKCrdNpHSNuj6PQrkzDlLd77
lDkTEJzpMexfUXRwFEoXPM1OpkBuFRnfHGIjitJmpfsxjnWm8Qttu741d/7UispBYnw/IT1sjxHO
1Ki2oGBCd2krbozhlVDt1Bs6ko3xsY5sn8f1U0OnPR+SJwvKq6LWAg5/2FAb0IUxPWYFeRD8RWYg
ohIvHn+kubrSOJwUC7Fr4wgPOqgHhhpdlkEnTcti12evKD26ZvoqsHk2J547XT7/mkt6x+cByZsB
NX8z4El+iwrLfQvxzg4wAoinx13XP9t66WkdSBrJWIPGFjkWSfdMvpEcE1xCBBNmLtdQNL2rsE1F
QwOEWSZ4ybNfjlcZe4tQ8sZRB8KUw2hc2NlQNgcy1/yZYsmULhlvUQJzauuVQJWIHA4UmFiH4DQ5
oLYKJNN+rGxHVPw4gyWYwQQ6v7yibMeR1BwyJHu4B+cMZ9Lmc8WrAzbvflpEHrCwbmmFOwX0VS86
Nx6SfQIVK9K4Lpxd9xlPkIqfgpr+gRlz7ITPlXpT6VmNkduCiZ2dZAm16zV2eFfTe5c7+ss42A5Q
tMk1hWw9MK70g6LP0LSY+MnObAjN7aGp0D/0If2j190pnB9LcJJCmGhimJrA3OeBnZyR0EUFQat8
Ql/g6WOYbvhcJ9dm6qvwUN3Ecq+rMzpkUCdRj5Y8FPfwDa9h9okyWgyBsa8bDj/CIxD0cR6DO/rQ
xoFV7dEqBsHm/AAP0FHeTaz1oKQLoe+qrqXhVsMdfJcVTPQY8bsKyVVQgGcbcpFn/sJBpMVESSTc
SrnYsX0ajc+8cyIWX3Or9vQfHf7G5k2M8s5BQPA0HqbAZF7amU4N5QR7mf5o0fiDNOPP1sTIyFP0
tFXjkSZIi3Md47GAyOsOuX13Av83lBSwX8xIiJjgRC2fyfAQz1fhjQ6VHHp9fAje/DQf9lbrydcG
PdVkcvVfceWMxDzQgnvUKl0kz31MomYOoMYq+LEo73ni2Ar09NibINZhb6zDa3KIuJbktoNKMXog
8jyznc0VSv6PIb026ptkeOCoTJY3rUj8Qrla4TT5NXRV0M5ZZJ8XP8b8XALlg6oS1KzFaDgYcal2
g/EUj65tO3nkTSjsabv5wGwX/VOVgf0IhrPf3gPSk5dnGwn/QOo7KDfSqkOl+b3v9zoe8iNVHn0w
0YqYHchbPB9q3ZdvYwn2ggt8AXur/4QIieg8SlCldfEoNv/Ab8vG3dQ6hXbbdgGxfkTa9UU5bt2N
ULW3bv8co5jQn0HGRrtdHO1SAW3AUbNe0AaiJ6hvs3uLuCG7mnvhWPNV3R3K+TjEtWN1t9Hs9yog
hWfGHI6O+J/pmEDfFJXPEnfgjnyEEkLHgQgsZMTiPZKlDk+ux9xNIckV7VnQ0e0tf0Z7FwgPmebz
YsC3QpnNTQAPjKcXlf6srLtwqD0k9wP0f7haUzqmld0oYhzRTHKIC6RlVeNK2ElO8JEqfmv1Y6ne
oLFEyvQ+Hymu/ZsUV3H3QcZLeQhqJp26NvqEmj6GoiYNcv4CZeg+6zHz05Me/x5KsGJF7fXG60gP
F/VCYbzQsPWHjDqkBtk2mqC+az0x3CJ5jzz2U4t6vz6/5knlCXUlGSw49CcunlvGYM5QwW3ofmgL
L2TPtXxOqmNL9pEJH7AKLWwl5IQZBHHhadYVfhm0QdMNxKcOCogOQOlODkqRBd/MPEWWQXvPo6OW
f/AYzgWJSyDYUPwgM+WUbexGNfHM5BE5bUi4xAGmjE6IH860c2hi7KGFZUZxOx78um49q4MC7VwQ
YPO6xiuHxINEDXxxN4ZfczneSJJ7E2ahrb1ZMPLNwngXyj2FAi0vdpVeuhb6Ccz0HkJdlCkPiY26
KfjWjYodM5a+TPzemmCR3DhsJFcgqV3kGvcUslDR3kIT7g0Ju1T+lGtN6LUJ9zKCmNWMghnkeRQX
oXZl1b6xH5BeOU0GlKv8oRKmWyNJmTfGvo36u/ZSuRxRHhiyM++HqxLLngF9km2i88K096yoULdO
jYuGyAGi5cGKG2jh0uge+WtPa/7wqfS7okfp+UeCBjILQYRC3NlS6Owbsbc65mPfg1cSOzX5MZPq
OGEI56wEMfGngM8o1vhE/IjzaE+ga6n6e9rfmfZ7qjSnm7jbmQNk8E/tICA1jqB4uaAWMwRd7jf8
jmBpisg5JMWZlvJEC/MwouXLrUP6h+iFH8HEvGueYSxvEtOrRf8Mv+s7EMuBIFc3uTzbdepFiG8o
CtfFbYp9EnYPBiLXKM8lxAa17oXiGbkih/UTczMdpbtpz0zhtDYlyFMYR5ZicyVco3+NUtY7aV1D
UjU9oEzdwR8S2tOWI0eO4XTOIbufm24fZiCydOyOG/jKNbsqJMr7WaHu7PwVjQRerIO4X/8xgX6m
ERYjqdwou0rCZ2IasFS61pJbE0IfI7uluD/EWDcUJY7QEu6kxK7nVZCBJ22E+WttxXd4197Qv9gz
Gm5qzK8KptRG60dze5r69iNr1I+urb1ENyHZrnepYe8iqHNqMvqc/C5l9JSR7DBy4RcXAEff/oEq
PIEMzbXB6wwhg+h766RQ4AMSGs8pr1slr6DFeKf9dMwkbS4O6X5fjFda2Hta2tybsIAvJtTSIG29
lEclAnXalDdZPhy0Nt9ZVEFWUWRA/2vHoUGRlcsDMRHHuuTQV4i/UC3cQu+cuDK2fiUFpX4u5lcb
rR5eKK0/ESwsnLnrjZ2I8e3g94K6qMV/QZcL4TnRzJ2FlgQH6ylxBLKL1zPTPRldqn8PfKzeQxvx
AvY8CUYPtlvm6JN2fk8JtgA5dE7oou1RH4bG+CXBNtNNEyWgV5pQkLDSfQSiahex/RDVD8rSXAjW
nBDngriZ7tJZw1a2vwYIsUdNF9uyTA9HR9f7W3QpfVg25EsMSVMvkYknc7zkSIU2HAnJMW9CdKqg
pJKPnZ+GsF/jGhqyswqrGE5KKG/V1rDTIAFgWGwgEcocLQZLX9a/dBM4wSHXJw+kOVyBaL/HITJc
kkGFEME33SVRpk4xnsUjpcn8ommo12TaM4FpO5YrcWcgeeVD6Yaph7aLtrbvbKaesmE+c6h1kNYL
5pqn3iCHQ5elv0iMum1hPliifBRtf0Kvn6OKMEdjSyq8wYDQlaVYxGUO46WS9ve20rkv7LDfU4vT
K8yZ5xKwOR/qgjEodfobXHDl1HHcPMG0sfOyEpasGsQjTmTl4Y+ip4YDPA0kvVnPnWzsf1E9uh7H
BjypbMBWqAakyBwJ2on6uEF3BJ4SXdE4F6TwRkBa8DQWOtRK2OZMfIwduPeckR2+MfPkQCkUUEUB
msLUsx0qDYgZfHyDlbmLs9RHKGYffXIuxIRea+enUTbXRdZ5PLX25sBdGgN6SgswBSsdxtBd1ezQ
BOQWMB06XlSfKa/uJgS+3gh3nZmfh3Q8jF2uHSJoWTyuij2LetuFb4LxAOXKvV2FV6UV/55Es6uU
8ucSSwJg7ehXQAcdlA5pQJFodVDQYb49XLZHoTpm6DVxG/RDeEmNwThXqYLZmHUuOhjC61mHk6mw
DziI7icUnE0+/Yo79NzE7W0z18/oKXTGGTtz2oP5QuQ9rcOd0YV/Kq08AF+JbXUzdQdb6+MzbI9i
NIZMZn6ozUx4HcCQRzYX/MXEpD6gu0yc67FWewgexLGFDv+Ujgonx9YqUNZmitd3tqBN53dQAp20
XLBACRs/xizj15ja0SMK1/SpEhq2L+WQRbqDTJKF1j0Y0Ds1Wplck8U6tKvSuoKjats4ZVUgkkPQ
+D6OtvqlaVN5FVkMhK6WQEo9pB22Ajk6CTVzeJvaRqKrIDFcrqfmu6rQPpJUBjS/eTO+xrWZ32C1
n2+FDY/WujQacNij8rpCH9VD3jeQ12djWLz1ZaNSHNtGqPNKZRkvX+djPk8oCmtRthkBIwLwQpFT
bMztubWT9ArCzy2v7s8LXZCq/DfZY2qsZakQGOuXrmP+I0zfoYZ3WIdoaWB1GPQLadD7+lE+z2BC
wfLfm83QC9lYsgDDaSkcsq4vUisY1G7kR//m3T/JyyzRb8XcFu2oSHti+3CfHCBbCNqbAYfK1IMW
1IXo2zV209naYaAG1Q05yH13gIDJ/9bTLQEXJvwWoQFh1cmO33r6hvIAerM3kuOfZji5WMIs+jGX
bYPmhJO0KxwYYZeqp6Wrj+F9BbcM67Jh+fohVkbbEmthGkB+mlVOTuiuRZuRdWtuWrytPcMiwSez
Ck42EZjHsYljUPTe4uDDZetBqeowdBR8/QArY8y8/P+f7CWBoBky614EXJtvsDKihVe1t8pSG0Sc
tesvsvBh2FRhYXO0yogPTXRodUNLzvf8avGdF5M9o40iBQdMcsRSUGAlcVo5PpU83IBvrPz6JbbX
7HP4Nku7OWlzdZqq+0ivTu2W5cbKB+aLDxzp9Ry2WtWeIlvcQL10zJA16sfiBicOdJVsGZx+nilG
/nXxicNibKeS8fxURDk7oGJI32XZM+C0ON3xceBPugEoA4c+lLpT33DtoHJYBjm5VvNHSP/stygp
YbuY9xKr4jSmUI2jjXOQkPALUm9MpU+LBfiWi9CqVZAIi5LOpyS8Vsze9e0IO5VH2568Fjts2W18
05XXvoR7VHChL6DCkqc5/xlG9Cizq6lCyJvuxnoLKG58XskV/wfxGK2+F5CpBaGl0A1BQyerY/NK
ryL629ZI9jITu77R0SjqTp1d+V0KzoNlV7Y75MYYkLlFsz4ru1vCM64jp420DBp6rTvGZuyJcIx4
AcNpi86zEsX4YpKCfS5yUormlJlN71rdJaukZxsFkpUlky/mKJb5WUTT2JwiNLM4skIiIqvPBlEP
emoHColuBIRwF0VbJOy1SbsYSDhWdWiPm/E0cM/rGcWz/GzR2P6tgLmExk3GjBYLs+6CkNt+FUaV
HxYgdQEquDEPLtP/k2X5bxnln4icCpnAfrhqTknZGCeJ7RTyjDKFHaAlyz+co9/5W0/yf9A4NN6g
3QggDUiZJPa32kOi0aCs8t33rr8ox2HAY8eaI77V47gv4agckpeMbyHvVsbskhjXGhZhRQ9Xsloz
kaTk/WvTZRt1y5URtGQuo0sPne3o7cOJpn3gYQTbtHiHWtVGBFr5wktIHLyMbW0ith402dS5Yq56
FEfs20YvH3qj2cKtrN1lMamBX0BfUjmUpwn9/kMSHptJfBjm+KYX5v3XX3jlFmyhn8BaUxeyGQCs
q5tHex59DaiWWPFzC4+J791iMYimlCZhRTCI0JHmS3hQZqx7SE3tp6FtOdKvPcVlofhnwmUps+B4
By/KCp3GIqmhygVdoeL8kM/xFtVphbknlmJYYAqSiYxo+0qG7iXi6MpQvHmbyuQ9ozD7S9vHSwuA
DoVcTAjbGMgra+oSwyTMnOlhBVYofAbeUtJdS5TJCqVSlMSLM8qf74WyNrikKxNyKbGtiAC7UzUt
QpZ8IvxS7m23bFhWJuRSUZvpxGggVuhwbaR42BT9gE/jqbGR9P96mK29KOO/Y6CLbJKOojaCilxV
xS26uI4Z9wHdcHLFvB5ipK/vs/aSFke6dFZhW7G/ySTzikkWTKH28fWlV/Y1S1VHlioko4EuO81p
ZRz7SUObeBmFLyAtlruGS8ApNGU8fH2zlUV9qeyA0HdOw6gkJxvmmA9N2KB9UFeF1UOjqMN0j4jp
AdXuZkb6fJgzB1n7LetY4/JNPlkg6SIktNwMYxOJxwCJ+bs54emPoku5j1Zz6Wo6+m7QEInO115X
CQgvqLDKHq1IHUhd8FaaE5/CK3DfIqQLBybK9MTmvAS3IEJuPp6r9piNNvqQ0qp86yKNnQ00kW2M
spVIs+RrldB0SiYRA4bkpYBIwRAmiDcd8nZb43jtDpf//xPL9LCV2OlbF3viCjktEEgoxASIPdjf
iq3t4tpNFgcKEx7pGq8aEiQs1GF8B3lsbYbtbjY7VHd0om9ElLX7LFawSKH3ro0GEmR65JmALtlp
ckia3pnR5ff1OF7RrQu62J1KnF/apu/0QBb9PWhFj0Y7+pMF6kY3ovuFJujqaUqFVoW+73Z2Qo1b
9MQJr+yTeiNIrwS3pQ5Yy1rklLtID9gQfnBdnk1VwfcUJ4Cvn3ElMNBFzBmQsyu1KOIBuHSurB8t
XJ3amKksQ/W0+eZTLERlOVKtON/H5AQ2vWObByOW6NjdyOesvKKlmncGnU91Bl5RkhWlZyeAcJiq
znyuAdTx9VtaGWxLd3VGOs0ys8EKFNQwLP9oYKpLtJtm2gjPl0H7SdRaantpGBs9UutzYBZhHxiQ
9Tqwud369Svr11K8a6Dpv9BH2wpgEb9roAcIjZeM3VMk1cDgwAloy/Vk7Uss5n4O6ZhOYYsVwBgN
MpjSzNH3P0FmHZv08PWXWLvFYtqXgD9RHJbHIFev4axcoUFIFG21WazI7kGP+m+IDI0hhxZLn07o
aSusS5VIviRAYb0VFL2mXiNF9V4ONjrQq25kkLzQVAP+FVWtGnU1k9+UGTd+Z4bOfMjL9BfRNehy
T2YSbqhL155/sRepa2qOShUsiFCfRO0rf0EZZT8Cq/S997uIBxL+tNkAOESQMfpitEPikAQWD1x/
/vr6azNpEQmwxHYaAWIJxn/gOBh7oNXgjF0DAxNtPMHKaF/qtlEUhtdcYiUnUGBPpJp2o8ZDZ+yh
jZjhmTqx1Jc23Wol+KvW/mTqLlXcc9uFoYJtXjAMKbpGuS8rc2+ab5gIbj6dwQS6yQVW2J672Qx9
E4rvo/EMJBmr+/t0qJyK/tSIsRFoV17v3zTfP0s8ZBvC0BUdgxS+47uYAEBS6Rdm2qWingkWf28Y
/p0//9xnNkiqxUDnBGmb7GvMPwMID6FtsUZXVqW/kNB/Lp8nkD+mFqOB2T9o1m/LFPCU+JnNOrzd
vqfvF39h1P/eAztilQ+oOQ4pGhHdMovkzugNBr7hWIqNwbjyIGQRrohWJZaEVjHIipeigt7pN581
RN0PQB039o1rt1iELJSgQQPqTHWq7IcIfsNJoTmw3nMScu5zvvEcaydUsog7yurQ3Aq0R3DxQ8/B
rXAAXOqwZ+a7GgxDJ+xpoPReeYD8nHtuHr8VLsgiHLXonA9BVAqDFgAATxgQt8K0fvRFXWl+Qnmx
//o+Ky9RX7xEPWOgEdDpwgW+onN4I3WIxmqnQJkdPXEbNzE/X+WXqn2DRGqQPRuCcJ5JIKDH3of6
2MOgvUs3dsVrt1i8rwmcAovO0XDKeDc85mDLdVDHJRApIbJ33/sof8fIPzOnjUCtUEbZnFjINR/W
uD9GAyiVYYbeJtY2XtbKF1kawVfZlInYAuEkHCg7kSIvrrnZN2h7BBAM/l3AdrKp3ki6rd1scWpU
tWFhZ4qwiRTCbjChB5yR9GzvyiL1G+3Ht8bY0qZd5nkX66NK4Jt0J8wHTVUQPOWOjConavuNibqy
kySXheGfb6NASG3CSqKlLbzACfijYGrjs69d+jLm/rn0bKUD8NgoQMyhfk7QoFfmxsZJa2XNXrqC
9yGAklkHlnbPjf4B351cIahNN7SmzKtoVGN3JYFQJdR6+/pjfJ6jgAPxfx+mbXPcUHAaNOYI32Fb
mgLox1h6Wc3Kva0a6oM1wwL0INFfqtD6jWG9Eki5vRhqDfLHcrKVAVRn+NjarHbYkPgS+0RnCCeI
X8JnoBHRmRgWUGE3G9uuzwc4Stj/fdy0SijOLA1K0bKfgfdEI5UN1hhkgmnhlAz2xXUBRfXX7/bz
gQLi2H9vRswObCe8XfRct+ciM4E629rfrNQrYXH232t3o2R5bOBBkhwsYT+H0OUp8mOPedCzRB/I
aaCr4na8BizhZv7W6OT2YhGfIUjBBn6sT4NK8l2d57EnJog/lV3joJyUIAZZaD0opJZszOLL0/z/
ppIvfceNRAH2rMzyFLO0P1rAJYP8B20r0Ga2+/VH+nynCAbUf18kbA8JIANUh82K9VoTAI8TEZ+Q
8mp2PQg6G0Nh7UEW61Gcz5Y+S3wuGCXo871s4LC48VXWLr04SRjTWGtsZPNJaOCNz0kDaqyEsC0k
dbH7+h0Zl5/5yXdYOnzDtrrTC2lBKmLkDUS8cTG9g5Umn9O8N09o7gC+TrMnNruz+IhaUv2K58KT
iWrOjAL+Dht1ojzViwcljOqnmSho27UBvTIOzGYsrwMLBwxlUpxUrpqNX70y/ZaG4QCEaRiuECpn
5fwCiucz6E0bl15550uzcB4NOcRkHDUdy2pAmh9PNhVQyUOz9vUbX7vBZbT+s8b0ukYqSmbw5CGh
aoHrnNrIHdEL/L3LX277z+WJHWLnAMTGCaDeoAG7V6o2A9Iq+ub7WUQKOsy8S0dUi0bzfqje8vL3
mP363k9f7FAzY4yjqpfk1EUgzaFVuN4PPJ88OzL0jV3Qypq49ARP9dYG+R88UwYaplfatIWafpjt
AKoPAN7L/ClDmCBER/aDZfbGkXXtky9CRCcjZLhJrgcAPoaQAGGGpDZBx6kZxxsEisvo+WwaL0IF
IHRmYaAp8FTBf6GXM/x8IGit3qys9r/1dfhiOzGbIgSoMBGIptCEYol4t+aw2dUMgKvv3WExM2oQ
RjhISojXQ4Z+AFYclcqu41F7/d71F1OjgXZxauyGB6g8pkfNzuKdgdODS8WgDl/fYuUzLJUkJSwb
S9pyG25F5DDoxYxQyG5ZGr5gEGyZxa0M4qWixMTKzKoe9QcjROtbGBXXiS2vYNq+m1l7KBoNnYBY
rE1jK2O29lSLhXTKJ1qDxE5Owmxg7i2PHNRA9NxVx4GaH1+/uZWQvtSVlC1g/BPkmMHEkECvejS+
gPb8vWsvJoeCFLqE8w4JyoE+VzXoNbEhde/ri+uA0H0++ZYdvmAqZXw0CwQuSNFh9VS1d//j7DyW
5NSyKPpFRODNlCRNZZa3Uk0IWbznwoWv75Ua6dGiMqJmL9QdRWKuO2fvtdUJptodQW/O18pxJYwH
oy/glmi13MWKwGHixLakPVWZau7zyah+Cl+WvV1Z8j/aFcWspCkPSM6zre22T3MjbR8gsXIq00oA
wuuzkx1TIO0dt/dHo9WDxJvbrcji+9ELLUCrtIoTJ/sl8tbe1p5XXNfw1EAhl+k27rtnI5kf+0b5
KsCU7cKmvrdc8dNrMZFQrZz9PlXnjRiBTUgXxGajWl/0EHcf6Xg5JZAwKPWJRB9SQSwJr7c35zLo
JV6wJn5OY+0V94Dix6Yx4Gygm8wEuDEs+2cEN85Xs+TG1E3tahYzFroY4ESleBKObUVvcHqwvTzZ
Jspw0svMPZiDU+1tLX9MTcw7Qz9fhfTZN004/KDwZPrFMD1qjZyJTYQgOU5y2MVkR12h1p9u3LND
ShunMLBnaQSj2URX6kgAWzub+7lt7yvh/BR1TuCPGf0Qqfd7nAVZlaJ4b7Ws3SeOg/JPm9uDVlTw
Xcdq2OU5nf3OzIqNXotpi8O/2ChzftTM/iTcwfZ7eMTkFBmUgCMoswAjZ/jhvkn3wDeA6RObhJ9Y
zaofcT1+ERnE2R5s5zbJ+a9ydG+MzDYCh8SzQvNwAOE/Zf99E1q0AhBlyB3gAoUeXJFs40gNuedO
Iy8kV4KmN8ENF04TYAiJ8eBUT1mY7oQpbfj3SOkahRdR6sPkV46UgZGBu65mF3+wKbOdNuh4pEX+
pbPqn9o8vhVGz8Ocjz1a9dDT3yBB8cmRHsl561FOeuzn6vA7aukkuKQA+bAhnsg4+u4N07XIab2g
Fn/HCvtQWrh5JbGqaZhHm0qoBpTt1PHRPe+EohDpYZyd+uOjEVm/K/ifU6FekcLwOA7pAPh1vgHn
/OSNw5dBdBVZgNG0JbWHI0pSvEInmnxkb8EUiStNt7+3SfpgkhVl4VKhOqRr24Z+GTRo5YudTzTo
hki9Yj8dbcISvbpRT/rOyeMrdfZe8qhr6bFV9HKN7k5w535BNd23ZpjisRXd6Yp3rXakQ6W1s1Vn
CIW5XWDGbHFkxtqLSNpToyj4HQeet+MqT0U3qUc10YVvlsBhFX32tkY/1Bu1P2dtpMouKVmRshyz
U06AwLNTd/Qo89zCG6nWh6jC8BoZJU6fuqrO5fcsiKIqhPl09hOnobMDppRiwMExl3r9d7OYfxD/
nPh6lRP21VsnM/G+TlUPpqN3/HCKpwAWw0+JZ2JLgtGRNLm32JkeyjQ8Rp1GCk9R3On8lK3lkEfu
xtMVsKVDWs2P5Idfm+74FVKB5hduSDiS3eJvI8ZG727wAaG9cHXCWoTYkdeBG0i2KA36xvGVQcgd
zxOAoLw3Riq4oYu9t4q71zAZqehJoR9ygctL5VEXXYZPZBx3Um0QvVTqnTUYsOuEc8YGCl/hlIo7
lCwR14nxj1NE3Vg5zi4q63etJK9qQu+AdnTaIysjgMdwb1xNw1E8aIavNepwQAn7yqfY7efaOapV
6QWdB3koDDETdUnUbKZUiXCrmogtXKQQcZ7jj5xBpZOM8yWb8E/h5XguTV6tGo1shkg+G/Le2tKH
2GcVplcQk6fBdZFnW934bGfalQf5sQdH5yo1OPBEXDkmrOZIRG8Em0OFn92XSXMfPX3GmBIRRjRE
812ua9nGtqybwrDftUJ/0vLyp1Ri0CXZFTluGHJ7Zh9C5r7XBYkIzHV8cqMrrqw0/AKsooFSPTQH
vR4c5gyDSCUEIAfPpqnRNcm8M8fBgtmAWSWuy8CMq+8kxbc+wSdP2cxX6pxRuJ1ISZwxTJ+v7SnN
RbVrM3YalEZfjaJ9geTA9tZ1vsJ3/QJCvj3bHe+cbqQK08rfRVYQnOElv2SsOzj8zMQntne4w8IM
/nnEL11rMCrr1rvTOagnqHy3nZwzvK6JEphuaQWzQtAWBxBCJbprAyXh0eos8yBCd0RPJq/CJL5O
tep19qo7NVKFn9nTr6yTvxRz+D7L7slSMTNqfXrs3fS7xAm91+Kw24yhu9VnjMdRbNwrY/5tyIr3
2o6+NQqWu14d92XXbIli+znM/W2oRm99IZ5Jvyj9WsiToQrIBKAwNxo6Ur5HHdoACBSBrCoYBudV
puDKpik5WgnN1FiRZcDy6wVmWX2JXeYKCzMQ7jf91mP52rZdmWCuYlkdUgDYmpT+pNXDJhswkZEJ
/IgRqfIJVHtvBs3kUy3fojmMNlPVvhjkfgVIkfLD0LR3+uS8eGr9GoeEdBjOuJ9K94hMCoO8al+B
WE93bEm+2A4KZNd+GW39JZO0QPryFhLXV0NnUu2rwto0WQnDNsMh56FJ8fuhRWKEvQs7qrQ29uge
a6lA6SHmZBOH850hm0ed6KUdXw9xNskMANzNfyoZdidJwtimiUqs7TlKM+lEA+FJGNZVweqVMJf4
DVMENmpXOcUjK2dSofqOrIp9iFveY/EsMdsSJk/qxElLyZPui/gK0sFNOxYPTmh5u66J9W3s9cUB
QfTgy9L+wRL9ZmjFPeAJTIaStThOPJDB8q0L55dYZEYA7DUMnEF/mBXSOvQ5u9fG+sekkqxQaVV5
Q4oFkd+OcE5WjKs0qVF5OMno3hd52x8G9hOblmLHfdZC/Cjcqj7qI+b5tm9vmM0wvncE7ETjI3vn
F5P04aNCr5tMTZRwLgP1T2p1QAHapM1QTKBz7NfQdUe8CLmmntS4je5bp66uJKbt+2RMAVHULbGV
uZgeci/sHuHdWH5GlfdqBvcNQkU5lJ3sruOUpFy2f8Ou6+f8V+mYHjZsJTUhACdiU8199UMHGb0Z
46G9UbpueouRCZzKKNPu6lFx7qMh8t5sTXkdlHG+t8MBX+hg681eFdV0ZcQTa6ldvwoChlRHTLtS
Zt4ulbp+W2XVuEtwYWx0iLLXnqe325DQwF3VCX0TS2t8ogY1sKm01WAGy+O7Uj4Uk5VuEr17lRUI
cjY9QG9SmDSTkmiHuCcKqyRLYJtSRffNBo9TxS5Z1r15o5WWdhgH91fqNta2FfO3lgQVLNmECiIs
jzZGr4kdKKYXW61xx5JStrNDO9maiDjPP8regHuxr2LgtETlqOWGPDBWBbe3dmWjuRslaftjFTfe
DvJ3HxB/awVhFWUbQM9hMDmWtU/HiTVwsBnLtQ0NQVHAx8daeyBoSXuvKXJe2/qgbkwFtgEpavl1
aY/ai0Vc3wFnsbvB3GvdOhKSQuSocdDobv6tyL2s32etqN+0xvJ803Qcv6kH73eJ4njbmgABRkP7
nZO07jcZsQdeKLjngsjCPq8TGFpFGmiOGe5cvZg3wHXlJnTyX/HY6JuoNInpcu3vRIwQNkhkyBb+
ovbTKFXjznSyHxmR2WQGTAaHTj47QknbtmNSBDPRJATUFYpWs4XFwK9qaXZIkzALvEq+p4pZbsZ2
klddDuSkNwY9kFOuIDOyDLJX0ubGS4m/cHWzOMgJL6GXzqOfgdT0h3AayXYA1jIUrbYhnY05WrXa
rV7Z6W7uui+WlzzURQXLnK8LFAb+Xo9tOfBpvonYHL85QmmCaJb3LScfv+j7e7NhBDBBIXUEQx52
/VMvImLIraIgt6cSZG42T5nK0SaqlG7rYueEJt9QDvTaRztxMIfKicVIt36YqQHmpHfkmWsbA5li
YzLWaErMUPmiFu2PyeMX24P5rKVwPpy04Pw3N0jpBL2JPHJlYBEcEiRD+KuKXYPNt8P/HzP2rpvY
ewutq8Cscu046wAIwWnouuh3MQhrx61QarXyKyjzyrbv4UVkDeCVOO+0h5TuIsELbGULHZK9M7g9
oGiULsGUShKgVLzR/KQOnLdMH7wQcFIN/IfPNcH5P6fJZlbc5g7TeBK4TKM3Mqwx/nooqipKHISy
NtbBdA0S6XSzvWe6DuGNjWBMmKhIaJngeDSvXZeG9Jdlmm2bSlUh4OvqrqhIrCEJdGtVirFLBvm7
NIBxqGrcb1ubzLRStG/sX9q97RFmBrDdu8WQQE41OkE/6YufdQkRA5a3gb0bNgOw+ifZjG7tm2pP
/odnviuOKe8GInW28cwSZnGDb2LInxqTtE9SqOoApSFXKqzEJyUj3qj5eKVMIThuANapisc+N+LO
V9M554WaY2CO/bCPvJKuaUlOEOIT/T6OWJbQ4tyjUGIZ49CqS3ihwoCV7yT9a+PBGp7DJyOd5GYs
02fHsb7ZBWc/Bz4fpwG1eixnnYuOwASsM74rqYfvXl5VEChUj5mKNDE39yBdKA3rtWfE96mhqMc6
s8kTyUDijEL53Qgq7/E87XuHo/oYqzcdxuldW7a/pSpuEjX/XhrALsCKREFq2N1P+mdEG/LE/VZk
xW2NDXlDK5j32vbVZuIssEHE1BObGg1bMuTMjdLWxXYw64QEyYgg9hAL9SDq7q50mtCPJv1dQIMH
iUVyil0b5qZUo/NHlL6qHbx8H1O7EftqbCErxjWfENC2g7IOjqrnGKtA3th3tjHeGIY4R77NhGZk
2iu9fvetzcb0yZxt9WDbvbv1XHdiJ9gTfBixKc1tM74ppGzY5rOAaaxYu5o4v5eSZAJn47VgIUut
zXdhXUi+MtyRFaWVd3oSKa7ywXM3SVuF12RiRL9mVQzPWkH4OZVnFnMriit/lJUkNUjRdzqP8Ukj
vhL6D+qjEh7HF3ByyXWmtqQvKIl76tp22qvhbD2mYUuiiYV5b66y+ndbimQG9wW+BixwcXSGEkBF
6pqB1vW8FoAwB7fzzsZ34W7nrG/3cUEtY4iK+iiyZDiRwGejuKoc0DxCehuts/RjGnel5w9dRrN9
6N2oBlcQztpm8kbz4eMS10r9eumUapBQcgZpvKMuaVZ7GhwjSBk564fdXSjRrV1i0TNuBjfSba1U
j7Bx2cdKSXlkML7QJ/nkBRbtYRLxqgzcunOchFPuMPqlB80uU8yysrqg0l3pQC9tUwVzl6FghEZL
bb2keXU3w4/N5vpdM+ybuZ5/ffw21iqlizsxtQJmC4evk9kq74mm/+gt98Id/FukQJvvv80jWEpT
z7bEOXr0Kcb4KmvfQ/WACdvX2WxP6iVC/EpB2T7f2l9NqiiziVisBu2o6xXRcz+6PxQP6jPTJXbA
2hUWvSQ7UvnVHYUrte6DtDF3hfLLBS+RpfGFD2rtCouieEEc41wVjXaK8jddvEsn3lukUQ2tsf/4
Pa+9jEXXqEnCdi6KyDg6VpJuUQJjmZqz33aoPivdcFQGToyc8KcL3Ze1r3dRJJ+KPINMRWssGsPy
1FjuXphFQMgKR1ypkpPQmhee3MqVluQDT+3oJXkTngNJahutf/h1us3iTY13WwmR3jY28LiPn+LK
a1qiEHJoQ6ZnW9ScCDMHl5UQ9qI3zy4JAYDVxvuPr7J2S+d//+uDJhpM98g5CSFg3pW1C72m38uY
U/vQBWp3Sfm0dpXzPf51lVAOvUKqa30ys99N/GW0793+ma3IeMk+cx7n/+giLmkIYc0MnPcK1MeW
aFGbsjyFZXCVVn+hTbl2gcXAVyevbSbV0o7SIB47M8PX3kHobclL1OO1R7QY91ZZNYkHogxmTGRQ
4q72WXpmTTa4rtOTFP2FmXLtRhajv1RmMcp81o5NSHGsGrvHWQNQOsbl5uMvamWWX9r0dfYzhT0i
us41pboSbnru8FHN+Pivrz2mxWCPBgrMnETVI8QnH/7TRku/dKDiYvHu6knw8UVWntHSHlvD5bW8
UnWPfTjckWb0hW0w+NLZ/ty2xFzsGTzChi2L7LMT56njuYfinEtaGOA+9/MXY7rT8DiIWaPNCqXJ
BRiRQ6IWxnzhBa90cZeGWGLRw7zWZ/doETi5Q3c1HhPwb5uGMswGy96dQ2hwwjHGr2R5Cczwb1oz
fJlFF78m+FGm8WQTz9MEPW0Xp/I7gHYDmZ1czPc6/IOxc59Tj+m77MKwX/nclj5ctr9DGErCu73h
qUImHtmBxYQ/wVUsMJp87n0t5hZ9EkTy1mjyZgouKWXpuv7V0Ov5+K+v3cJiYmmjQTi5rqP4s2Bm
KNZTYdtfjSj9aqdQgzVj3H58nZVxby4mFk9EtqwnUzumVnMCHPVMS+OSjn5lLVwmxch2HnKK2u4x
ztoXaRZ7Ko1XRNDTvL0wZtae0mJe8Sy3g6YDD4g0YmhyCMosneaGYqlXVUttn4pDc+GFrNzM0oKb
cIzup54QatVsd6pGLqzbbVznd0jU7cevYu0Ki/lFkHtmOo2ZnlwnA3xIdiorOug2v46ePr7Cygxp
LKYYcrSSWtU8HJ4h1tEprs4w1NGBqqoVF6aZtUss9gwC+2MqEzkR22flW11PHqrJ0n1ruiT3XbvA
+d//2pQUmKy7Aj7f0SXjvs7lF5c8Vb2fL6xUa39+MarN2RBlLZAdScu8zskzg98q4XRavz9+BStf
7NIAWxFhqNJebU9hTlPV6b1tXVtPZes9xTKM6RuAhf34Smt3shjZEeKNiSjC/kRXAgqgc5yJdQvT
4tvHf37F2Ocsfa4cNKk0l1WPYDEEt62zccsIljw41UACmbp3lOp1nPqfjhBwRRXKsl5guNEdLmaq
hRRYvOmprerHj3/OH+HOP/aSxmIqUFsV7h8ax2MG/fsgrbigE8ZKV4HcexpGI7npyJrbe2OeHzLh
QX3tbI3Dh9G8U1UxHvXWAZmi9OrRlqF2yDWnvCNB0CFHVKZ3vQTCa4hc3logSje9oMCmUPe4qxS7
vmoz2zkj3euDS4TEo1e06iGERXs3UgK4NiX43zmD0qp0dnjjFVgZvUZm14Mc2h1LyLhzE9d7sW1Z
bAQKly2Z7OM+iVqLguGE2Dsp+003EjXcAoYqN9GQmFSvEWs7rtsdkRSYoHRnIg8SqIeK7ToBrQUr
sEi12Jn9KE6pUnCetj1IodD4r7zIhAYbk6gZ4kx8KZOxfQtHzTlUVJiCwbPrnaXNMtAR058bK26A
RkXsTHoq249f14oR3FEXk91sZ4k1NZl+DPvprjHoRYR0LwKJDY6SU2I/R3g/fR1dyHeC5BCBGE7r
n99YQ7H/c3PV0uasu6FL0RB2IcX2kxZ5R68QOzVOdx/f48oAXFqci4lGqHRQajfqu9adUvVdDhd0
pSvAK2dpb8aToim5yc8WR3NfX2eAsDvfunYOxSbalgf9LrsK7+hstbfVTt4Ud+KCG2pl+tIX07vH
4TYCwEwXNKMEH9DZzAOh1vM2dktJ81I3tnrmjpcgZSu7k2WGkZvZNMG8uDyNXfONw843RaEu//Hr
WbuVxUxPJCP8WMvRj9OQ1o85cUmsg2a/EUM03jQ4MIM46sXnVt6lC9ogZcFDdoZqX2bzOw3egXza
FoLG5DbR2+duaDHhT2pjl65r6EdFK9194cVWQER1czIhBl/Zdpw8K2Q/fq4C8Uff/9cybEzCyqSr
zkRFvWhO72vyhzG/zylhHPGlPfD5o/rHlP7n4//rGrTjGT1paRzt2SiIqurOQGwSNtzGe5884hI+
fm4rl1nam81iyhD5waSoK2IuDLQKjjsc61j9Wdn6hXGz8iEvPc0Y4IU2tL2HnNXZ9UlyXxbF5z6t
pUGZYFEBuVKZTzbIYz8uzFdrrp9BnF/al67MY0tnssX5xmHQQ2Ruy/04kzNpl/qPpu8+xax0ltbk
2MzbNMptRPKuAn6zFemjU7slfW5xqV629vgXYz2q8tSbFM7Wg0C24tbtd1plnyvNLI2uQ+iEmkWn
lFAGNbuaanDjYduzvpZVd+ES50XxHwNhaXNtIqKjATXThhPe177U91VFFPS5Q2IWEP5zk8DwfrrE
AFuZGP+c5f8adkPRtFY9qOqx78zH1B1+TonzPR1V2t/eg570F9awtcssNmzoBd0uM9vuZKrGbZjR
jqvs16YXh4zGbx9Vl+b5lXf/fyZR2oWtoRvNaeiawBroSl7Cfa0MDHWxGLqtLISOwveEhf63bQ93
NK4Iy7jwfFYKNur5qn+9hnp0qpSmbgvhpb/2JvZ09bVdC+RZxLBM+3Z6n9yvn5oBl576ycqUqIEw
jRazSHbzODzHQ4dG0Gl/V7Py43MXMf57P6kgbTpxk/Ao4nGj0gw/I1/YjvvFJ/1rS0e96bqemITW
U3sd5MYmufOqmug7h42wLozEtVe+aJLwh7HGzaGNqz0VSNZCIFdGUWxCA33ax89p7RKLcYHkRJkH
Q5jHsv9i2OWuR6Uk9EsmxX//dXvp0nVtMEst6vuTHRVBr48Hc2rIDZK7z/x4e+nFHW0xNUpu2UdD
4heNjB+5m79bSnqpvPDvmdBeum6bYZwx92YWriDnoQ7LK81R0BQp0ckwzR+lmVxzgrjwrv89QdlL
0y3yzMHwsA+csiJpia4eyJDR7vvUeZnq+Xfk9hfqyv+eoOylAXeCOU6qgl2dzNF4Nh0ga/nnYmXt
pc+2VirOOK1RncRM5IETFlcuWSi+i87gwte69uMXo1qN8tYdJQS0Jm33IFKuMj36VCnGXvppu3ZK
MKMycfdWh7b6MBHThErhwg9f+5IWIzkSsi6LTuWvd6IggaF/NdLqAZ98IIA8+CWfGfLJ+cL+b23Y
LQa1mssqIWVApXtbXIFuDCoKDWi/N58adktXbSaLcUQ/q55aHhWJjCnFhjD73DhYul+rroryzAE+
OJLboUXv7tDsY/cpBpTbm9WFiWNlsP2fD9aB+DP2lnF0Y/NeJPXt2GV0Ah1bBLXKVIIe9cKLX7vS
YtVuMdxqc96Ex06PqK5Tb8OXEfteHiJ2T+69Ghfd597K+WP4awUfUg54tsros1VnM0LcoWSzGZBE
ffznzz/4/3eFtnsekn/9+SIeS2EawjjGSajezpHXBBpoO/xLitwNZhvuP77OyrfrLoZ4ZoRDSxSM
dzQ879lWwxczBRoTmeOFV78yhSxNsv2ol2MnqGXMhvTt9D30Lkysaw9oMcTL1nDsulfaU+bBxFQE
6UVFaz2GfZ4HACfTC92mlVqW7S4GN3ol2ynqqTppThY4hY4nY2wVFFFmeZAqSlrS62PzrivScKsX
IbGlaldsMYRxnu2N5hIncuU5Ln2aPbZDEj/D9lQ0ww3Kb6Ra4YVXtDJZOvp/PzVNn0dF4Is5Ja57
z7Hsa2KrpCBG6ZeJqi6lckSLVXLhea58b38qvH9913PeItYucuNIBe0wKmW1Ufrwhp3p88ff88oE
4Cxel4w7A/V1oR37MVJREctuk2bWU6t110WRISlu8u+futJSyDbleaPYMtePQ3jnjTMxSncOjNuB
LCk8bx9fY+Vp2edX9tfTSkSSqX3BaY1EpffE6W7jYTxplbAuLC1rT2vRwUX8BZDA7KpTnrZVkCcy
enZDsjw5/ydXZa112zqz5IWpZmXELp2tmRbrCWBY7Yigqgi0yRp+iHNHn0t3Ozs1ywvXWfuezzf7
10OLBYUqfS4rDEx60PbFpouIvRpqP2/GXZWqxEG6n1sE/i92QtADT4lxPVXDN83GmsLJp7I+R6+3
l2ETXp8DkGj465OqBiPeIQ/mzBA+JckUfOr7WlrM2WznBk558jgqbzohZixuhiaen6am1w4fX2Ll
rS/Z8miopyQfK7JZCxxeJfl8w+vYkWVXXFgI1sbI+cJ/vW4cQx2GcvBNWdtfd6XxlgClJCItHy7M
jytT71LISLagTWetnY86lUMTM4IlLzXo1x7O+ZJ//XaesqDU6mpHsD+nDOmV090zHneKcqkNsjLC
lxFOMUr9qrV6MsfM9jD244NZ6Td61F5FY/xVFHjOPn7Na9dZLCKxp0c0bwmKCB0UeNqbpgzoPMmG
jb/P7ud0TPYyxMnK0DDmDdNhWPc/tDa8w4B4YV1aAU3ZywQnB0s9ey6dwhj60QL7H7vufZ5aaO4I
3GLO3cS1dpKJg9Q+I4X248e2oqGxl/rFMCeyRCV68Rh36X2WhgdFNIFtEh8BLRWv0ljXhynXd2oz
+Ll1CS2x8kkvhYxy9vSmj3F1jk18O/fTY9SPF5aUFQiQvYxxCiPU4+7sNSc83M3eVKv0WHW5TLd6
WaQ3IpJp7s+FR/oN5NG8Rb9uDqfG7bVt6FTM1lWbKlkwp5nzWpt96+IxsefWbwciG/2519OHHnc0
hgNPpcpRiznblH0+XTjLrYxIazEiE7UKq7Pr7pibeIHbW534PGk+KNOFFf1P4+EfG/tlzNIgqzAj
J0geFVG2QVTnDEu31O/bLo4O9CZEoJahePWoQ6W+2ScYxgpd7jQnzK9CKt0PBd7crZHXYTA6RNq2
ilrsHAcMzNjr+lUZmt2Fn7rykSy7QHmrl5Wbhv0JrO1rEano1qLPnTqXzZ+mSrHwpcgX1Hb+DvTt
WTR8gKaWfBum9iHRlG8fD6+VtcFarA1KYRCnXjnAOvTuQYZ94g95tFNF8anaKpbp/87fpYomUY7s
NvF7y5OSRePVnAmbNF+7uycpL77/+D7WvsrF7Kp7YMyHjNyfIfFu54awKCdL8cl4x1m/dEhfe1aL
A1WWVRiSvBSwUNrvSovTrNq7L113KVNh5XNaxjh5aelq7lwDLTTtp8pI9pmZXcDrrvzppTjU8yRj
pKNLVsSyee/dQb8VVc/g+PjprzyZpTY06STeoEkW7DDSp151rod0fGqt9MIGZuXlmov9aoRmSGed
GU9e9A6kbWNO980Yk3d/CeO1siFeqkPdsowGE+fPqbZ+diWEGFLvMvHddq+VQTtQ09t9/Jz0P+/y
H5PbUpuJgZFQLjH1p6YwDwaedC+/Fnqxgz2KCzshiBQv8nXZfDWSbZj/qInISxLwtGeK/twcqvBg
JuSRF8/4JlH17w33OUvzfSHfsqTaSrfGVP2WDvHRi7uDYe671roeh6cQ267N6RwZeJt/i5tjbUNX
Cfc1NDkLa2Lc77j/+5AM77KAxtA3fqiV/mSQ4307mIekQcxPZhhp5/jciXR1AQe84THchPxn+Grj
bDSDqvmdqrdo7PjTDz3HiKIAkrSbyyNIzMMIQd86hMhd3eF5jH5b1fzgaPPGgguSRYcZYtPcSR8O
WNjXu2H8TX6yJsddOsH2N39WJj5MYDRjulWpYHiTG1iY+5uXohhfy5jUbCeQ8itQdXA3STP5uB3q
MSSzd4seYMyPcjrXNV/V+ZAlz1nVbMboa/MK2YVnHJHESuq40flK2wY2QcEy7/wBx7ct0RSFqGcn
7BnDvgCQIxp/JmIWYqxQn3I930xh76fFz8YI6kn1m3CnFU9RSwK0dU1ce6k/6dqzxVbvjLdwlD16
o13f3IRVfTqrrlT5TU+1XQa2VakfapcaLyL3InV4a7vYPlBojKAJ6HtSoPHxnxL7qkpKMN8BS2FS
BWy4grzf2miLtfqG3ZdOj7qK7qcBYgi2V5Sg25ayt8iLTWNu43j0U7wZ2vfOusFEtVOizC/mLBgT
KxAFPIFOJXQaFnz6UtfPNUjKwoL3EOcB5MVNAxFaOBtn+moWgFSUrUmIW8tuoLluoKoW43Uo3wGO
wld9bPRt5Tm+Oe/kxPvJX8b45FhPjGU/KUe/UG8b/LslW+BdC/dHke8uKfSUVggS2rgoM3UwClBi
fbgUYHNueig2+U3908z3eebHXwzhl97vWvmlJb8QTo3WKWyGII2N7YXhujIvLLUR7KVw2tsKmpKq
764tI+TnWKEM4qQzN2GR3EVgMnwQDaeeRpvuda9drn5Lcwy4tqUlV1WDTj5pnV0Nf060HcGq5sDz
1Euxy9tMOXi9rDaZVZGHXibxNha6ElgWozDs6ian3Ny8lTlTw8f3s7YKnP/9r8NUN2tzhpYBPWRk
ttteLYr70miMC9y9tb++KJR2ZtO45DkztcGxOsSNCgQqr53Dx799bYlZLPBKKPK0i5zhNNs/NSDU
Id8j0TzB5/76YmmXcR7Phm5lJyFiifSY2O+9a4mCQqJ5Sejx7442KeH/ffptZiAK7kYS6iI4IJhl
ZdBrg/E1MpLqtu+95NhwyIjhrBc9kPpQefz43v5c4P/XHApW/71wZ5RiaM3OuaqVjJRLE7J6HIXy
Wuu8/D5jY/AQF+RR4bfvkkNZwUGx9WS6RjAwYjqeRvNOdcbOl7GiHbS2Ai9WlB4DecwC8Nby2ipt
+VRGxXjbx1X0a6xzlyKPNxa3ZQQAZhMS8Hpj1Pq4010lhV5aD+1mdL0KaFMNccwKU7GNIOrApdGt
dC9LSlGYnaO7ykyMq7ZkQttp+ZBdeTn7fX6nEl7Ywa8M8KWs3UI6JOwJDFMxp/shxnapth1RT831
DOyMwrU08SNnFzbDf0Qx//8mMFP/901UlPBgW3XDqc0gtjpw9/ze8N4MNX+ya3XaDpXzVUuM18hz
DtGs3yRFDHc/BtUC2OHjr2FlHC1F8GHt5aUduzATz7lsrgIkeggo/l4YSCtbNeP8739NMbmBsqhL
DWKeM/011JzAk+qVZqr7/3F2Js116loU/kVUSQgETIHTuznuEicTynYcEK0QiO7Xv3Uy8uUZU+W6
g1uVpOCgZkva2utbZuatHEAX4gy7fNmHVzhjl4GohDjDWnNfKHVN1gVtSz//8s4Pzy5E1mpQvNpT
lXlBo34gD7Ab6K0N+fXXzb+URZlXwDfm4BF7RAy2ajPaSDH90ro9qERuE+ocIIHaRFkfGjgxFUa5
cphc+qpZ7EQtnCsqiCRPjXbBXSna6AFKe7rtR+MXJU27slwuDa1ZEBWwd46HOG5PjnoElAj8qjFQ
Vbkyspa6fRY+K9UZQnM8vXafRyAhjOjv112y8OB5HbQBX/u8dMHhyMboZaLi1gLY9etHLzT8vAba
GEbhRqbqcAVHnqtB3rdTgYRE6SEt0+uVGLaQWJwXQ3OWpArwOODIpAprDKQOqDeKfUVsATWzUo61
0Lfzyuex9DyZ1onGeQCcMUnDLIclfSxWdibmUifMJrWZ5fHANFIpxr7bjkG0I5skKDZsD3ZIf43q
znAKrvoredPe5PvyDn5Tt/H2u5Py36/6MO27OGkrEETxdu1XuY8NcdZvYAFabbnr2xA7/fl6PCy1
4mwlhisenGc43mN52PqGHMXqPPzeo2dzvMxHOXTagCEmhKWVZWximOeQtWu2f9Won6xc8wpez9a6
MHkeHUZKrT34MADHWHnB7glNciRcsEfGRbkR1HU5HYyq7oPR5N22yuvhh1KEqA0BG/QnYsT0BGa2
ufLVC+v3vPq3xw2ca8SyO3ITai4nd/D5002ujZ+DwZ7SCUjASGpjbZReItlnrXCZ5x/GSVbryMg8
FR2go8ZpmNf2PRukCabYdOHNgVmnJnTuYKBUpLTzv5BhwqyQ7/U4na3uvgbvcM8p50+MgSvgWOBc
9jkpnlootW9EIaNNKdNpZcou7Dfn9Zm0Fh3StKI9uu2ErVmZJue2mhzQx8zxCseaeldyqf6iOF89
RiCU7b8eiAtdMi/c7HWdCRA4Na4J3INKC4xGALx8GeX3kU1eB9u7B09yJa+1EGDnxdMdT0xUNuNl
TgPM68R9hO904NjQ6G+OMOu/XT7mCbRfOVPHunFPUG/eRL2HFHznbQVJDnU2PLRWsrJcLDTdvJa6
joBGmoaqOQIzSDbS7Z8jPd63Xns/9sbeNmDdLCa7XdmK/FNffDaaZyGDdl5SwSkwPkWR3QH0NdVN
sulREvTXraeiB2CuLf+iriJ2/Dil2S8YjTjnPq7ko46tbM8T6u5a2yE61NBx1D64eupdtELvocPI
73rh9demlTa/zLEA18utrTfNnemtqjmgQ1+PtoWIOq/dlZJwbUmqjvnUAFTnjTlwZnETOkqIzdev
WOiVfxzqD5Nexy64I2AaHNsxRd4FeTbjjKpF468w2ZQgCZWR81AZVQRcHRBQX790aWDP9lKNYZcj
yB1Q2k8JfSw8GGFN0jRucO8c77nozZWQtvSe2a5KYClPOkcjgKK+YJONLdzlqY300ARAf5JHxtPX
33OZLp+MtbkSniUx1/CSUsfYYuy27XB55065fPve0y9d96GLBsYLjANwCfLJ5rhDh3iR0mJtWi5s
sOYl9IUaQQKMovqYcJnsaiQKHmjWpXsIWRH2TeQLCjZ0K2fEpYaaTcpCoXy4AQvuyACEhdul16M6
w1y5JVl6+GxUjXGUt213SVfB4QRaFtDt1gpK6T/r7c+6eDaUYpmYfWrj4affhv9s+8Ap+3/gsRb0
ge1fX4e/hb+t/evn0ym83uK/28Nhe9heh+H19ePtPZR7/uHef9vt3nf374f3zn9vN1fn3eHg7w6P
B//wfuX6wWaX+5ub43Gz2Tzt9/jfr+NDsD/ubo4BnhOGp32Af7MJjsH+dB1ut8/h3eWfBUH4HIb7
8HkPXNzKzPl8VNjzUnIH3iVs6BF5UqCuXqtybG8jbOpDlHu3YeLV/IdbAZK88rbP45w9ryxn6LpE
1MQ5ABS/bSe6hQXyDsVbK2vBP5PC/+88e15Z3vQwKhyh4z1UhbsFqdfvIJ2DfhckpHo/JkcQQc9K
uAF3nhqR3ffRtBX6QedrKqvP45A9rzZnIMt3kEsrxKHcvh0cXCdLahRYK7J2L3pCd19HiqV2vPz5
h0hBRhNYOnD7DqIGsoIfvepvuTZ1/1XsfNaIs72CQQCxNpWljuDolfsSjMR9PZmuCNgA7t92tC4C
0cuZENhp4PRpJ9xNnET9VQvS+G9SQ/8F69nc8MsU7GPXdsld7bIyAKi63/eDxe4sIKpObmZUb7Yc
h/gCE4GLWd0ykP1weaJBeY0FHIUrZLIAF42gR8ylgt2qNQZsouU+oybqThRNm33fEPEOZ5b8dEkO
PFeJQKZdl7jQ8OuhoKEDbt5+JLzZgY2F3BxPR++RZv345ngDo8AHo+49cSk/8MrOdpYHTa4vRdM/
FbE1hSVvnU3nyuqhl3Q4o66t2Hi9NHDqKVSQOX0WMAmH4tKo219xkvZYSSPXH0Rug2apGvnEpQkf
rgYM8dYB5tKi3FrZaC2Mgrm7Sup1OW0owWgrjdHDHtwSYaH6GIB+lq1FxM+DrT1Pu+LaLgHdO0WA
SJQ4Z6abbXTZmN/a+dpzeQCHI0nSq9452Oy+prcQhsK5526CFPrribKQq7S92Vphw3oZ6jdpHwav
vknTMkSWYZOJNmBFDbuy6oC7j8CoQDyt2DlWzPXNjIZjEa3s7Jaab7ac1GKsUCeMnBhcAf1I3abJ
z6+/bCFwz9UCI6G9VZgSnQ/E3s4C8HpD+NA/iVSnV7GKrCMxxrXq7oW4NlcPFCwBWrLKiuMgefLL
pWV9bmA0f+X1mX5My4qFX3/Uwog2Z9uG0s0cnvQebhT7dNujaG1KcHc5PXz99IUmmxe6FLol6UiK
+lRHDwDfhhbwuem9BcpyuXZLsfABcwVEz4csb53JOZB6W3evYgKRdA38sjSW3UvvfIj6QztFunLq
7CjbvrJAv3eKYd8U4Hj7HQMxJ9KXkhFS0rzySZS14LW7tE4DcJPrd5jnATUsu35HAW7/XmGx7c4W
Itz0dKxseH4EqLjaxmOavY1IGZAA0GHcHqbugFRb268se0vDcLYyDZmaeBkhWmTjuOetvCIJu7OR
b+D9GmVywUnRngslujEjE+zPnEORDy3qGjsuoDOuzH3PFb+DIUhzB6hTAdSSBG+8cEh6IY+bp7iw
xsNQ2SV0r9GF/dOrfNdlil+VSFoEhWX3KyWMC8N4LrVwYGHKk9KSRy+qnX2a4MiWybQ7E2l5uW/S
GMvPNHQr96FLbT4LoPGQxznjdo5zI+1QpxjV8c1YdvbBGCKGMgr2PfkTdgWz0U06cJVzriCZTPVu
hOAtjC9zE3D4tdvXz7+FzROkMsHJGtLJErQICsYf/V1brYkKCAqXJKq7lTVn6S3svx8CYAuHwrSK
j3nEtyzCFT8ZDpVx2+vvHXfZPEwaIMvAoCmKj41RA2mTjZP6yS1h77DNKK9oVybfK1xm85CJHRne
o2R8JPYpVldm1yBDeGEX/vhOSGbzAkFdyQIk4jw+mlbchjEBcHvQJxKpfeUmW5lruXLy+HwdZv8u
sj7EzjJSFaERKorkVKFohSVRkLF4rSLq87DP5nkB2ciKt3BQPE4OQdHLIO/gSlPDoEOs3H0tvWCW
GpAtegIaUHEsO2NPq2lbAA0E+4SVE/XnIYXNcwMDFaNI4Kp07G3w69vCl0jN4BCMohc7NNK1pOpC
J8xzuQ4QOGJ0c3Hs3GF60FNDWt8SEzl8azDNc7au4FAtm5M4AgP1mJXpbR5hG6wn61ra7AEfuJKS
XvqM2TKEq+aidhwYs6DmqVU/e9KsDNLPc91snqPzxnRE7S0XRyRjA5aRX0B57wY7Cik2j5ZBXjkv
dkOUrQSqpV6f7bYUhcNPi/PCsVWoFOxymKkMY3yVGACq10YTwsAvWXnV0vidrSK9k6gOWWBxpMCb
cMvY5/W5NNfK3JfabbZ0xMTsNEtNcRwT/cMmSVAX5R4HraC5uDe7HP5kWMz3hues3bV9HuPNedoE
MPpcpo4URx3JK1y8Hjz4mjI4xBVDtpZM+LzNzHmyxPMMWIzBfPtY1H+mlgZUvzrfxGaZ80xJmpSj
6IUyDnl0bOFNgcrKwVpbAT+fIOY8DRLZPGO0wy+nhb7WmT6MnV7Zjnw+ZlEQ/d/FVY4x1te+Ng40
9dLQyLS8M+BacXQNV52ssdAP8Qjm/9cBZek7ZhO9tMEcr1xhHHRmq4OIWBSUTp6unH2X+ne2Txji
EeD01IuPUZ/B8cnt1HGAn8DOoRZbecXSB8xmeAXYLRfIuR2rwnqNc5gGe175rTUDqOr/9kQPq62C
15gCpcvC2umuIOqY4L/Q7yqVp8ir0Oeve2GpnWazW2qLdlaK7J0lYxiEuIHbPOpsXIlMC6Us5vwg
rWzUlHlopmOCZBUIpB6SyijGDSij2yQurj1LPyYF7I7ib+XGzflhGrDsFGXTWMvBOtzadfIUm+zv
10210N/z42fXqqgnvSWODRenpi+2MRErQ2kh4s0Pn0WD6xWYi18erQ48eYc51pYNGjak3ztLmvOz
ZFKqDG6T2IRk3oMAK7eqDky/CPNVVWxlQv8rUfv/3KY5l9vD6xBabYK274Pn+NTcR0dnmzmBCR+q
2rc2eVjtkm2+tQC3/pkdp70XdAEN5H1zJo/ee/Ng/YRxVhbikHIEnaZ4kLvxRH72K+v/ZTf32a+b
RQR3iGDzHGG6WiaOjaighDCo/k3j6i2P4vNAkxtdjHdfD5WFWTU/RUL73dltjhjtWVi1qvtJ/cmd
NRX7v5PIZ18yCw6Va6XdNA0MguaRwNspslz4qQDsAy58XO/dbhoDnGPTq2gE/6XwVHENPpm9x3VX
85SR3g4M3IQdK5Lr89CVoFiWqGIfeNwFDe5zYYcpXmUbZduCpclp7Nts83WzLKwv81OocKfYth0e
HWDnwo92z6o7o+tr2Gla8b7X/KIuhqPk1y/7fN9izhO4SDkaKnJx+mGmuheFmwedyWADrM7ETF+y
YjrHrH+x6LC2pViYxHNpdg8oWK4qOzoMClZIjq/lb1b85N2aKHBhUDmXVv1wyrJElrjEdqKDw9Lf
KY/eepbeDF5//3V7LT3+8lkfHt94vIsoStcPeeZiAwBnyCkpj6j/ffn6+Uv9cXnvh+dPrWbFRGPj
kFF2oDGBFzFpsemyjihH/tW31V6N/Q7p8JXBthCu57Js2yzGFteNxsFKsncaD88wXVoT6i611SyW
9HGRTjYd0RXDg0dG36v/CPr6dTst/e7ZtgJOa5lXT9SAX6DCxY3bwsiVjVRsv3780k+fBQ8h+1S4
xZQceTpgOdY72t2nSn5vBzknRyCQJH1KsZ2Am48JKygN5q4Ncq2Og9pLdl9/wkIa0ZxTI6i2FJyk
8A02tPCg+dhJ2PTZdKN6L73pO5kHlPdemBAYsI2V9c6t6bUxsNNQKGTV9eDddtDZwDGKPeQcfLVM
WsXKKrMQBOawCT7J2BubyjhUmPj3sIVnR5oKuHSjbscMc4Jbuq8bYaEf50iAJhlAszSt6FBaNrQ9
RWgNgMXJNa+bpcfPooEX61YJaeLxuTjwnFQ+T+JfTr3mArP0/Muff4gGQ23YytJGdIja1xwM8aq+
JdPb102zsMzMzYwklq2URlhmkkw/JHFc+COOwxAvDa9EsCPM+9aoBv9qGz9ZiudkAA5lLGUyA5Qp
Y+XtqMfsYIIwtK2x671tJ5xumihWQQdxUwj0DEMOYHR+kZrmEfypcc1KjQwFrCbUfnFlkkPPHReu
yxJkp9RL+LdyKiafhRSGHcM0mWgQ6U2wjKWnkRf332vreTjpS2VXgHYfYM4XaKithv7NLt9jWLxZ
5tP33jE7o8RaisxosXIo8y9cH1BU+grhaFB4jY+s1+brlywMyDlDoCWkquzLh3RNee2KHhBUat51
ubVm5bN0FprzAlLCkhKkMHE0YI99wP4qBpdU6LfRMQtI1Yscft2GfiurmCJPWNZQvRjFmrJoYU7M
gQI5UJljy3B4UeougWtoGd1Rt/QtBgVkuvaJS204CxqGy2AgnyFHKM2z0GkA/0R/IGva6n/qjU8m
21woPlQQ7OuBxcdKFSYc0cRf07DltoykPPam24aR5exg9xaHowk6LtJWL2MFo1I4ZuFc0ctbA5Qx
yrz7MZn6QOmYwnWB34tGXUkBoyuTHRslD8mg4KftMOVbhX2fuemzPXWgrjmQVgrrqk7Fe8GHcKTl
DvxDe+NNZMIyba8RHBc2AHN9jIg4NbMCxBqj0dB6kjsUWawlQRd6aC6M4V4C23SPTifRw3EdOxec
MoFmWDuaLD3+8kkforo0CWUqd8pTW8FTMX+OHCNosUR/a4rOdTFyVE3hasM5ajO5gcH4rTsmm2GI
V7YVS1Nk9uMzeM8yPWB+ct01O8wMCPeHdDjJnLLHMYY3mc/Lkn4vcM4RFiUOy/XIkCOk/SnL3oWC
ZzcDPRBIAtJ24dcttrAbsWeB33Nx++bqKkLkfHece/NSNhPfmsPKbm+hu+1Z8Hfl6JKUlTjPVTd2
/pjTO6dfyeMsPXoW83OrmwqLSKwrhameYDk+/Yzt/CKQdoS3ciJZmGhz4gEUVl45gdgAsEWSBLbb
pW8x7/mPb7X9/wEPeiz/EfyJDi7sy4PUTB/TBsa3BosPVVyvHHIXmmmOPWhdl9QmUv6HQquHvEh+
2HVn+3B2XtlKLQygOfXAIqQUAjUIB9R07QXTr0Pd/vBY8WCpNQ+9pV64fNqHmKGRh0eO1pHHtrbH
sIGCxM/Z2tZhIenzrxD1w8M9XegqKe3yWESOs7VbFJnnwiKHlBjtLZhdcBfRyo2DJC118HW/L3QJ
m825NJF9ZhamecyTcdP04y314GrbJc7K8xc+ae4qU9aZB4gJxDTQjA3SGl8sWGw/R/00nOqqKXGd
lcADecyzYqUSbqGD5mx1IhVMiqFkP+k2OfcJ5P9lZ8UrX7P08FkI8aKUDrK5cDvGUyPLUHffHVfs
v+Oqhteo2SZRcTQTxq5jqrw9HAvWUlkL2Qxr1ssCdbuNMExkKh2UpPrwTi6ujQk1qKqoh7Bwu8Sv
Ejv/3epyDIgt10R2C4vU3DGsVZpYKYx5jo4FVi6q0HSYRYn5CwDpYZ8qPRwc2ZPN10N56WWzIEy7
vocQg/Jjz72DzJ2dx0Pai43D8gOoE1+/ZGEEzPXVZdnXETBN44kxh8E2muegV9nlSoBcCGBzOTVA
4dJyUMhxGiqyEfKVdA8TQBNeplYG8EIbzcXScL0fGj1ADlqgeLXIsN/xJhiX5Me6gjkRXZmDS2+Z
9QS8UQlwjDD3GUY++DbzfiUeXMG7aNfBdSKH1fvXnbHwnrnQ1VZJ1OoWNpSizX+KvDtql5+83t02
Q4yLxunp69cs9Plc9JqAd2FPJZx0NWisfkyzHUbA/feeffm0jyE/U33XcwlYbge4CHzjJ992KF25
qVmI7nORayESN6oyoM1EPl2TCrp4Mt5GxloR1VLDXF774cdzg7oV4FfiRI14O7XuSZnG+et2Wfrl
l1d+eDQhQJ23FR2Oqi2fpMIBSLHryJUrI3TpeDs38MlsXmROYvdHqHSVz9Ju55Xs7+QUJcrmypuW
ICUQS4/4du1ujcRYee/SiJ0FYviUQU8KuegRvDOOg0wiH6j1XJnKr/Np93XTLVTtm/NKrVESVMdD
sQj8hqP4BlieCQxRLwtkNPW3TTTmf224vu+cEqDXVJNuDxaQfZX3engElN0Lcuw0IUD1PN9RukVJ
bGfvYVgfv/SE0c1UGhRbEmLeNQKJ3rqVxt7Nh6b1mxJFNpHu2F3s2EnQwjpql0053VIoAYA45Mam
ZZSHJtzYzr2KQNNx63QvHbFp7fJtTLxha+cuSD+iHJBM9riKYGvopbt+GIrn2BzILjXbLqjbnFYw
TBmiE1QW8U8C43vUkXg01Dqftk49RiHcS0cAfiq+Q3Ekvy9b5vw0CReBYKr2675ngcD1644SN904
grpYM9wOh/EJhnAEtf8b1vbttUEkBh5urTYrvYMB/Ela4F+W+MPA1mYDhpschmM9xE+Nk5xqKR+G
uroZrPLu61cszJ3/M/hpxqIVckhOUWeFHZhZtMkD4LLDrx+/NHfmGlW30izOY0efZNKHAky/qyoe
rcDLvK3T0MPU5jdc6L8pTUAwz8Vazmsh2vxT+nxouYZxI4nMXJwE9W6VQ844ea50ytKjZ7uvdsii
Ms7a/pTHnc/IEzgAK09emvCzpbAyyODxCHEsKs2TihgLMIhtH1Ji5KjBp98WSet9bzmcw50EhJWs
Hkx9inrrtRjZrpBJ5bsU2u0qL+1gxNn36yHwj0f82Si+bPc/9IUwktyDdVByUkOc44q+lEXgpGay
I1nN9kU86W2D7t9OqbDfXTJEW1jnxTsvyxDJqW08Nlan9nEh6R58mvrWrOvuyaOgkae6HdwAJY76
7HWJpr4XxQnK1xOrE1tame5mHDPH566N2xKe6TBlXRr2cZadY21OG0dZ1t4mDEp0g3XmLh/d7EqI
Ltt6kBQcrQGpJAHt/9bC7ccJmAlyXXCli8CrgUhwOXCO2gpdxwihUixuUoPGp8l2xN6dhizUYgKU
lab9fryYrOiiTTf5ALxCnjUDDCB4dQarzoK1Yl5vTdH9SvNJ7C0WVbDqzKtdz5IqgAWadYB7RBkW
fVmgtJlVRw9hOCRYUH0Wd67fDjq+TWDGsbFqtwmrDpw6VFnLrfbEsDJclsLEbGi2JDENwzHhLsHr
u0yIfdYyKP6i763g80LYPLacSdWIQj2xXnonDnsCcj5pYeq7Mgg/j6Rzy8nWSEyonbzuVEXx3YVw
hKRx48u8eCoLUe0ghlnDjC201Lwmloyt2TQpVPGoP/hZT8a+Msx9nZjfO1PMa2FNgzQk7lRyIjlv
tkjqWqFn1HxFI7BwppiXwnJYYjpZZSdwg4a0Sf/Oy5sUs1DKNanlUuvMtmqYTBwZKZy4q+pvUUEV
CCj6uHbzBsvrhW6exeYkq1q7bqzoyOkoISQhyjh3jRftW+Q3z7AVqbB5dpJsO7is/pvD2IAcGsMb
/kxSwpURHAjUTCAqynfWj8MzbjXaZj9MUAj6wFaK51G7/W+IaHDogugoC0QKREpaAzRsSI2rDduu
Or9TxDqT1HC2Y2Wae6euJdiRyryKp3Y4l2nFz61LxSnHoHySLBu2DWrKz47lxoAS8SKsLWI8Ozap
XrJO5T5vyeUaMUfZNi4E0k3XDe2PJC9aCctgHJl9aFKbG/hZitAanWInqBo3XpIYW8s2M6yAIv2F
Ame+GXQRbSMJxrCfG7zcCXO6FD9m462bZ8POM8b8vY9c47bu6HgGGik95lqoDatzz5+MyDiVo2Xd
AUDHqF+lXXGsQBvAZr7ub1KSmxcHQjVtaR8VWz622a0Bj7RNH1vFFR919WtoDbkDdy/5a46NecVy
9SNt7W7XJOPBzJpriGhilI33JEyNSYbwf0y2tQtAJvUoLhkr9yZ2miseSUATyfRsDjYP87p9qKSG
q3xdiX1PBiSkXLs74qKh2qJSEl6/nExbO66ucpxjfRUXe5pMh9Gu97mtD4VtUtzlT3+q3r4GHvap
UbnYQrkC0E8Cc6AiinIf9F4D21vzoWDQ9hgdeJIqs5JdkXjnwqsAg3G8Z24Vb4Ta5bZspAWfShOE
3FHcGbmD+wh4+QZpXP4APFf4CWzjSOakAYBoYyjgzI1zHNgNlRqYX2FrFMBR5I0WcjeZ6r2N7V88
rs9OLFGPDAdfuHjbvhGLg2laZsg9ogOzM15arwK3ta+nMKp6zNmJs2CiOZY2AMlDkdS3djFZYWxI
cmujqtq3RghyK2Fvx6G6HXHdeYWg+zZF2X2ty3NZAyEN02P8dWq+sE5egWv5aDVWdZ8S+0VRCBVo
nddBB+0SZlpLtmPJnL9E5beMg43ETFjBCqIoRK7SQBsL7xg7VoWEoRFEY6l93vE6rLR+qKcWSaWx
PDCCgNnnnYNNj/d3GC/8zLi6d0rjN3i3AwJRe8Xt+MWz8/uByaCx2idYq/7ItP2n9UB+AjbiipbO
n+FSIGET5QWJaPE0AtPjUZMd1y7Adm6EGzwrv4qqJA4pyn83SkDBUHH6lo0XZyNcX9sFJFqRrm9Q
8nywrezeANcRMr2fXSFTFFWrbVx710U+nckof5XFdN1YxuBXcXcsGTrZtbIrluDOw82IuUE1qAo7
J2YhNlcqZIl1U8fJq2vb9wM3H2VsHRrbOWMvVAUlYdeoWEr9NKMgUg/eQY+Or9rq1izre9idX3MU
E8vIxRdq5K4nFxLn4bGu2aktvU3Uqms3HZ/MFKlMIs3GL6z4aPHyLm6GvZHgyAO0aj5lf1qsJYHd
VFtT1jBZbshj0ZK/TUqf1dAUaI6MBQzyEbhjZNfKqdSeOEDxgn0Y+TFQ+36t0i7QpnlLYi9AWd50
pSJPbznqREKiWWg5/KGAI3VZlAqo+ihETKMb1BNPm5QUf4qkuDJhX4ShCtpuX8BH27J+xkUURpG3
9S5M2IrKXaRiuPOaZ3dUz5UeoL+FZCNsJAsdC+ZNw2WbZ1V/IJZ/Ucmwy5RtBo2Iw9wetnU0kf2k
uI+aaVgxjRs7xUm1bfveJ9D3I/FknS2bRAFQPXdlnPCwxJYb29NxL+3qrWb56wRoRNBLnQRwrHyJ
GH1KGfC4QlHY/NDhBQUZNeYlODHIDMRgrU+l75II58J4vPVocpCIFFaS2sBDTTAXjwA/jKroWkhv
z1DteAAhfLx2SpCXc7M9R3K8NZg3+j3hP8CsTH3wJvtzPdr+aI5ng3jX4GKg1cdNGbUPLTN/Z7XB
HhrYs7wUJUP/wEbFb8xU+FYP0WqXvA3ZcB9xc5fCMFTicHfQKnrWGCC+GOvrAQESK8nw1yD5NY/N
p55ScPfNaDd6ODn3jrFR3D7JiN9bxVBsaYfrZexen8RYUD+rJ+K3dV5s3Z7+osq41oKCIDgA12PT
La+Ud2Va2bShAnG7jZ2NnHDM7LW6remkQruID3HjhSKuGrgXYSBmEpBlWEa+ZJN3dCfjl1b0qrPc
P6ixOw+TdUDAec1qiTEGtx5Xqx+eRuWJZdcbK9K7xEqfPJiLA2Fp7iyYsvsN0bdwLCZBltoHJpGT
s9W4b7E6+2Wtup2Tw5eFjUDO5iO7MZvkNHlGArry9BJZ/UNNIBnAjeZBqebsVTUE2aJ5BvkfftGm
F0MSzp9RdHnAlgIUro5cEQ9BjxNNQltl/bZN83eUDwAfIfs2SGCx6mvtvVPFUJ/FjWvuAHbuTleu
Ef1JjREbCILLDp26D52d3AGBc6ds/LY4GoGthA+PhIQ6SEXOTsAbeMEEvWk45dFtjNGCS9CYgU+c
vNqdBVJzgxV+dI0+QONbflVMdyhiK/1Ol8+msNJHY7TAc0r6W1lYKAaQW8PsDhXG1WBeHOLHmvsN
FRjVEvmSjmRpIMzSBTE5+tkqLK7KRe6rB8TLBMMr7qvrPMWKpqr7ROYbMJb2eQeoK0CPEJzazj4r
IA4zbP7iCPvRgcC3KFLDb+CaErQjM+FxH0e+K+mGFtF94SE9jwkcWERQyMvAieV5HTZqgtBMkT5g
tIF6XerKt6Sp/TTq6qDx5LTF4IHT0hiDg2bBAhs2RZ0HWLdT3UEYE8ra+sO74T5PDNPveqMNMglL
XVyZPU6oCnYVJh8Ow8zPOwvZCiwkyQT5UesWu9qmHCxm9kMm9LWy+Ek21UPZYfiUCQOAW+/NjCPB
BW7mgKoh5SF7JAabBTFSRD0I3n4UTydCssTPIwAKG4itY407nErHPodgMqCZLjadrIbr0eD5DVDe
1BdR624a24a/uhY3ZVS/maMnwN92at/xCvlu2bS3w7qPVYoxLsVDlKqt03Mkc9rGL3txY+OOEGqE
nyzhz3UOqzIxTddd2/+U2nwAkQqQcSO6p1bhBt3/OPuypsh1Ndu/0rHffdqybFnu6H0ePOScQAIF
VL04KKAsD5Ilz/avvyvZp2/XyVsUN/YLEUzpQdM3rMEdv8BN9WtBc6hg2cC2sxFmErzFQBUSSuxO
04e2CZ6XqT0qgGlBcDkUjIE+1yHYyAHsT1G+WzEi1QABOgjkIv5R5qRSUu5ZqTA5uGzXmWX0teMD
zxiKFttlV8JDIjWFccOuYNaLolzIGJyHJoU+NN67mMF8iGzLrQGoG7oq9FRTPAZkgtBHPQL5UWgb
yuRtn9tLxBAFyKhBiP/Ie7+fYuaViA/SUdTruVjkqfIGCYEumt+WncqOKEXUd8K4cl1aXn4LrwkS
hDmq7WkkLR/mSm5pBzfVws3j4GSgkNMCRUyKgAVCNLS/KdxgfGVlFuhY1E5vIoFIDILBpNnCCCzD
GyOw7Nj76AmOobZT/xpSuAKWkLqqtguZR++OtmDoRnBaah/yVASRWThM8aoFKvxh12BOxKIjArLD
LitkyNOziEq79FepWSacn5KNNwvu9NEzXfDy+7T51/kg4sp/L91khuZ5LUqzD6pCXbEJurOOXKxD
m04npwqqT5Lad7XO/7dERIKLtFAvgbQ6RHp7+6S317WOrqkdQ1kluoasGdbKXm7ZAEnVEFS9MCJv
d+zxrry7K9Zp8vsHPdeifnUDF4mjpj1QhD18zhVkW5flzeUHg5yjSu9K7NlT+hmh8aMXelHTD4SC
pB4UbfbcuZ8xi8pyM0Be11t49PsH+egCF11n0iF7rSd4/HbBsYAvzOiehfhr2Bz8vc+/KASJegZz
QmuMVGnqH9xHUtZleXft1tjKZG8tnzzHR4WCixcFD2Q3b02Nnk7lPeQl0uBZ5V/RQtXx7x/kg2Kr
ffGilGePpMyh6lEjFS8cdzv74y0y5OugymOrcbtPXtgH5WL74oUx+AVLF1yM3Ujs09C5a1l8Svz9
aNaeW/g/VVYzH9J8FmqNO/dcEYRMrQrHXCEkJuQb9sLdbOan2hs+KeT+ekjIJbHUEQ3XcBIad6N7
j70r8u3roPhMceejDz8P00+PkqaQT2buqPaOq8oSXexKPFJkc3nYDCb/pKP20UXOi+ani8xAR0L2
XU07qIzERXbQ1hCpqk5+P6M+WHqXjEAu0F2r6qpGbejrEFhXFGdvX34bZ/P4+wt8cPuXDMDUa6Hw
Jxa194y9sVwfEVbT+OHgNJ/BXN87S7/YBy+ZgDByGHRXTjBHnIYU1MZGRiA3otCMg/PK94Udwq3a
iptqgvFWV0StKKxVX5osgYn1DK+Qc7yw1DKaeB0cSjhIXrnC/Uxf/aMXcDF+KH6CTZiNcj/Y7g+G
DTp0mf86+v3t718wfcdE/+r5z1f+aYZY6C+UQ02afVP08q6hjF2NaWE0fE3m+XaRwwjfuqaj69aQ
HlYJ9diulOMEX9FedO46jywasVAz7Dr4tkHBH+HFGJjUjUk50+eM2bWOe3dB50gAsYM+GHwIN6Mx
zheoiNkKyGxursbFLACXNtOdbt25i4MhQ84QOLprIw3lKxb1cug3lTYM3sXSG24psqiTDnwVFT7s
vhGezRg0jgi6jTtBAhka6J2ttJZiZblKRxRQsW+YTfxbDiTZw6C89rHCk7+mga4fGmzkD81CK/hj
QlcZpqUBynz6bDNpj1MiMkvuKBRZD3zy9d6eC+/Kh3XTIa9HCSUspwcBBxoEPhJz9GpD1ThBB2eP
gLqRGW1sfxCan1+MR8td69VVpOahPQwQxUGZk1UCyZio9IY61rTlqbBv817M95XvkNhpeL4JePBE
fQT7VV4Ob4oIfaw7N1gj8Z9uZLnc+RV7HOk87HyaBuF0DuiVQHppZ9SC4X2/tQNcpF9SJ04ZfIdS
vAh8C+050whYAwWUrsogr6JgUcNKFvVVZXvYSRcoW4zWaXFUkzDQ02zhY7OVNoLtrKBHUnoAqQX1
1jdKxzCEIbGeuA9LS8Jjm9jntZR+g8afE5uCnC2OLHi6lLwL51bWCVpyTWhByTqBHcejpWBpk1nd
UTAEXNbAq7hz6dXi8nmtijwNpWxMnKFSALees5E1tgLQzFF/tjMIMaIVNa56Y1DasvirmrUXTr33
/oDW29Ip4HEt341GGG/Aad1HxUdAQ7j1urD24aADpZ6mDgFLhhE6CstXDoSAtyznN6AxdkAJWOma
gTufiJy8AiMivxW+yHY4Oqs1JAazMYL3C7/OLbLcOS2GZqqZdcgxTa8W5dYblbvD2raztwJQ2HXW
ge2XutdSj+g+BtZJdOja5W5WooIK31cnQ8ms87JynUGkN4Thsr9uW3sIucK84Y4XgBYFKE8egrc+
7HQP03A3kBNuXd7Slh0xHG1UQ7btuDQaKEx89GNNrDsUuGAtL632xi9taOeKzIXZTa+baLLTl9LI
DA2Ks1IOt+bnwZ6eWkvo7Vxx50u+SPQUUdaBHdUUJGimonOKxedGRU90FCCbPFkeckC76fqoY0MQ
twOcm0wfLBvhWlZYBRBP6Ak2x9ntlm07TR7Mi9ijKqsiTvOBhhDwfqB1hsIPFDBvZ4lCDAWBbkcZ
ODc0k+W6CWqC02AhsfGqxxbJ7NpBhBmKvK7uCmxBkRwYvnDRgUHV2mE15m+1SW+toG43joY6I5xl
vNCHf3QUqAz8ZU8/zKn5ykrDNimUpMGetZBIOS2UXTztH+cz8xZNC9QWZzMlTQPmBWO+sdeQ9zdo
7Ht+5MGv7DAZ4j5QsxjUgPoKdTVLnuqMuiiKwDxKpX6w8+XcrBQhkAtHc6NjbWFCqbGFlLUL0ajM
QrOzNEN+5HB9RA+Fu99H9HjCGW53sAMkAm3bukngvqaOPdLVZ6WR/auqrHbCH9DVhUvjciSzLE6t
C2mdSLIKILMuIz3WvEPXCvaacX/2FrP88YeYCieyHTxzUWYywjYOircLGxg+GKh5D431MvOguq60
KpO5SYvdiHo+yvgT6jxRMYN97kK+S8HThQ9XeTWj2FGjs3Q9grt/NxFHQyw3KOt13vE0pnoRD91k
+YmA5wYQbzVkw5jq1rCCITFlk/XWDhapIzANRRsaUBDu5eLkoWU7dDN4vvXcMjGhCIU6/j3MzTUL
B3eCBIxqebehjFQ6EbxFg4jUljqAy2Sv3AaWhFGAgBRfsuGGdgz1DXil+1kEmzldAPwzzlj0CJMa
lEEzeo12XfDN9qfPWKAfBK3vMIGfjljaN0wDdKP2aWVux6G8dkvrIScqkQ2o80ZtjG0+Oc8/iMgu
ibIGphl8VIhYDfTxA+8LTV2sgAqDunwS3X90hYu8MV9mVqQws905cvSjLDVO5MhhNwTTF9iBfNZ9
/3WuQi4t2MVgpM6zat4FjQZ7budDeVbrDA29l7z5e5KT5FLjACXPpm3Q0NkbNZ0WatCz+0w04F0p
7Vdh1cVrEtUQeF2P/J6dmkO+aUMWrdpwi33uK6jxJqanZefvrLVK7sRuA7RG+Tj9LQkscilYoAya
wPXA1N4isH/yd1pdyU+Zbx8FpBdJ5AylVhCOkVD0k3Pb0v6JN+m+kuzH7+PRcx73q9d2kTumXQsj
rQzQkwmergbqi+BiXo3Q5wg8VP+H7jT38Lxln3Befp2pkktZAYvoALUDvCmIO+FQahY0YyuXr37/
LB8t+/PPf1r23HHGWgii9yStIYpoh0F2MxJ6k846qZYqHGe5/ntXukglq2nEblLWI4pt7lacbQxr
J7u1ZXtQdvlFoUBfNdZnOjAfzIBLi3dUW6Gmmi0AxigxPBs0DO9ALq4S0y7ikzf30R5zMclI6y22
O6YTKHx8R1FIbRwPHd96Bw/JT4b+o0tcTDRuGPxfJq/YL9Cc1KVI0MOPF6pDObz9flDeAX+/mMuX
zPaCoExqZG7vmyf6ZK6W+3IHM0sc5v3T9Nxe74KvYKrb335/tQ8WziVXHQF84TTEhq15ijpvaFMX
ga0NGOomV36xmrUo19QKAOCt6Pg+WlN/+v2lP1hFl+x1XucTFLuNv5O03+aMbsCUev79R39wDLDz
6P20hAiMv1wRjGyXi6dyDwItCLXAMO3b7ub3F/hgMrPzz3+6wOwYOpp+QSlfzYg11JszkDLMTPr3
9uJL+nraVZ4sENvv2PBt6Lts3eU12yyO139S4Plo3C/OmQWWxHkONZx9uVj+euhJc0sto066z4Z9
pYFAtpzaAURu7gGqC8pPaokf7G2XLPQmsKqu7iConro6cjMTzXWL/XkO4a6FVBtkbvYZsPWDlXrp
cZ+hBs8BVRGA0VuYvYAdJTZwg+ECUMaOdWz8/vup8ME0vrRjZtbIbQB0q721AKTZUGyYJgco5vef
/tFEu9hvVC77Yi7cCQk6cuRyDBveJz1wwX/r4y8Z7yWivkCrSe11mf+YbOtJT+rOYc0nw/3BLLuk
u+dO70rLNmJfcRFVXbrjtLwZu2kNCMIpl0WismZtUvbJsv9gyC8J7mlRwvFktgELzpt49tE9riHI
BqeuBer0v39hH432xc6SAfZXWbKed349o33XwbO1/lR29qOt/5LdPnNshV5GEVgMQq5MzsudEWOH
XMjnGHlKfqCTl1doeecODQFAQ6Q2znZAY4ihNI8dagNbSs+Zrm/cJ8d10VX9/XN/sHAvebJl0U9i
oJbaV8JZjSpFh9wKG1BmJxh94nRdYDL89650Ef642LgdsOj6fcC6hDAN62u4EaMe0pd6V3T8sUcz
85On+mB1XVJnrWqQrF5wmvfpY9Oul/YWKJTfP8YHE+WSNdsOno3KItpLfl4ddGY/TnBX/Ju3fXH6
TEWguL3k3m7sxH2XD7d2Ll7d4TMC2AdUhL+sW3463bjnt1zOjO8A0R0OHgPyoOFiSlC1c2Jh+vzO
XQDn5INlJX7dzYldK7P5/Xv79ZDYl7qZXk4XGyFcu4dn7CHg9hVnQJN5zSe43Y8+/mL9Dj4ALdru
ARBh1moU1T6gKtbsM32KXwce9mUbWPEFEtikxTLpvNjW+hUwPehTV8OrAzAoQCDs/v01/efL9F/Z
W33zVzzY/vO/8f1LDXWDHB6DF9/+876Gj7v87/P//N+/+ff/+Of6rb56lm/t5R/92//gc/913fi5
e/63bxLV5d186t+a+fat7avu/fNxh+e//P/95X+8vX8K2rVvf/7xUveqO39altfqj3/9avv65x8e
VtB//vzx//rd+f7//COq2+75P27zFxwJf33c//zP23Pb/fmHxZ1/eMz2bO473HZ8eqZ7j29//cr/
hx04cNSmzCf8XE5RddOJP/8g5B8ORBBI4DNKOHoc+J+2BpUZd/MPN+CUB74DchIDsviP/7m1fxub
/x2r/1C9vIGxetf++cc7M/B/Q3rPY77jUcBPqGf7tkcuDyhLLqi4zkG5slo0faxyxQZJ9rbLDrRp
YadM5wR0qRG251yci8AFitXsXlhtdoDB8jGFIffW8c0NKAbzhub94wxMWcS45nEpT5PH51jNMOwD
eGevbH6dLQz46NefXvi/nurnpyBAlvxbmo3nCALuMTwG3jJezyULgdWmaoXpnOTMM/bSc/m5JTNK
tlW6mUYHysO5u8syshZdyo8dIFOJIVORjG31VEAXcd0NTVhpyC54MkCDxHciMhEUfidWRo5T/Sgd
y+wh7w6oT2lHuWg9QBiDfRDkT1aRk9hWfrLM2XCEE96hqNsSVTwPXYs7ApW/MKgtCJkyqa7zHpoa
ZrAj7qP1V/QVj3oYtUd115drDiC7CmAiUTY/jNe9CEoyKJZkr27rPfUwn0vEiJpfPZUacjFn7DfE
LeC3da081JxnXn93a7d9svjwxXtCs489WwDl5gQoZYDL3DBzgI1DWTQxPUcHCBFvw77TktGVyCsS
H41LbOCtZxZ2ZMkOULX/khv6ABgJrgz/pgLuaiv0evdzGjQJVAxIKLiFwrEbQlRlPbXBnJQuEMxi
BC07z9c1BHU3wE7eT0xlsatqEfFh2JSLTFgbTFGfmToE+LeMmW8n4PNDs6ae89VwVvqjvXjs+JLH
aH11MIZlz2fpOQpdDPRmyhcgff0N3/adG064naM/cpKYsXsUbRnxYC5v6cHp5Bp6zSrMHW/fW/US
+VZ2DcfUmxQi2yHRs4mmYG7irMiqeFyCba01CbmVm9DpA5TqhL72lr5DmX3s1r1ozup0wNCU4PTJ
A6CRqY8DiY2WHdPxcQErAe+3hhkHgAMhuFlwDYeBB7pwGoXZLkcNE1lmCFhpkQTEzCvI0hPA9PAI
LqR6cfwDjJsSqEJ29JQu9deygx+xpznQnYW7sUp1I0gfRNRqgU7WXRe5Ach3ske+KtESy5BehGKw
5c7zoEodKBaVKQRcC3c5kMCQsCFyuM5noGo9aUJV6fymBS60tcomyYXu1qAgoYMARLjvsCL2UOsH
4nmgsSOblYB/+gqiXYA3s/ptdOQXGDqZhw40U3EPvcQbBHrRDO5e2MusWOUdSreIfuvEV2dndZ5D
94AAWgZTLjMsOKMHtQNFy97UThXPIwD1dQ3SuNdNwXLGf7UJbbwfOUnBnoSIAQjTB45RhsjRbg64
ewSOuL1qmszfKtg0SnOdjnm5nmd6qJf8K3GDoyHsIW8h9Ue7b8y5sqQVgfsQl4res6Y6zizy6bwd
4Wu+CPRTPNaHooB4vLOYEEWVPASOfeUDppoq91m79heoQbyiGJGFUKFui2GTd+TJcfRN27dfMoir
IqfvVAS72QqiPBHgImxDK1zYx9tuxPhlNDDE6mFgxwNIcPYSbVbmH1CxGaoGcyA42RUGCRhp03sE
wLXuWEp2mvLSRDgO1r6Tb7t6PnTESqPcBZQnkGigTc4jdLPBLKDtLWBlcwTQ3oufzWFXg1wB6oK0
TuP0zTSOCmuPAp/d7mqfxFKlkEeTgEvCpwGNs8KPCKlva1GtfeCdXfSpognYv20tmrU9915kA08Z
peDoomkWCoe/ZPIbtEXWTaoF5GS+5ingiNk8JsQBBt/r1GYJ/BsmmYqcJk1QY9tMFQFYuNi0pftt
gP6VbFgsWo3WZFOsITwXLukIg7Cy6DY+a+/RZRlCyEFN/rru7Tpi2H9CNo8H1U8rjR0DXr36e8PE
AZCHGgPmfx8hmA8M6QjoNzohkAT+bjfjN99nL7UsYPJdlWFbOyQqAfpLgOmH37DtHJnwbqy0v6K5
0qva+DrMafsV1nXowIN9A8OzJU3g0fpczxbdZ+VgNlBu5DEr1gt0qu+dVt1akgfJUsMk8v1kJJ5D
t5U7tWHNGQxidN6tgYIGVr6bdlVey3iwwAkfWDdtBPXRwOWGR1kJmn2N4lBdd0DbT+Nw58PdDltQ
C1xGoNowmwTO1ExEegY4G933MK97oLMBEthmYrYB5azEN2d0nzqLNHd12U8h0ooQj7q8ltBcC0lT
irt8Stka4o/WZgG54+SUowXJw5SuWJtlW7eHlXtRlafSqQDz1mjoA3e/8vE0FRin12pB2DGfwSRo
cGxIQL9gyO41JzdYTPRQpst28WZ6IzOxkUYTqIaBSNFjZw8tNdBd1nhWYoEq++iz7GAaKLRR2pq1
37kHkVrdc5VyG1B/mLcJqETHHsid8dAEedyWerx2ddeju1uX3wCdBe8ZBuXHfgCzIAc15+zwPSSZ
AiDf00AEYA4Px6oaqo3f5cue9GjtF2VQhISDM5OVYHYCuiy+dy5w4G5tD7e6spedBJEqyXzwuqDI
ZO2gnHTVc9ncKtIorFTrHhpo2wWegui7LlW0VDYHv9vi4JQavW6rG+hJdjdQNXPDxoWdMmGFOTKZ
w0e0zm4geRr5qSS3PsEuO42LlaTF68Jr+5Qvxrm1XQQDaJ5O4EPHbqXba2nmJTK9WJLRCLEDoOLW
yXKRUDsf4RxLmpN/jry0SkXiy5NbLe4eYlIa84rX13KBf51L7fUAq78HaFDE1uxvXWCq48nl3Rbe
Dw2274KhGS6dELZHaDnHAir7jfmi0ODfSoPl3SqKAyBvedJN46oGsBena5mGiywTxx/uLZQHvEZf
YaLyxKrkYUk5WCA1MBH2UC5R0bXVquOjE+nh0AmL4ic9lqCrE9VzEXOS3jWz2gi4+BUSKkXyrLDl
XzEDAllmJxYrN6Kn+DCghGc3lyCVHAnPu6RYEHbM9Vc7YKuR8SQwAn6T/bzGM/WhpsHWE1OIMQOr
KPNuvKnYGr8FZqTuI+UME4gsVYPz1//eOv2h0Msxc8h3rhFNBvoVOGgA54a0igGf3JEJehJwDV0p
u0J0NYCEqhxwS0T/2sGaDUwpLeKUA7EgrHwIyxJOEczkMkScY4PUHLHOOXZu9QBtIex4xR0pVYde
PUKRvhsBBQcDKEgXN+xbP8nyLEFB9IoAqAOurQmHwf6uDf3hlmAXANmXhsyttpij90YMCB35GDfT
gEy82LgLuIYN2E2ojYQ0F2tetJGyvDKcLQF8RGB7AJDzTdYFt52b34Ei5YTFlGegm8DbdKSQKuJb
II9kRG37NR3a15I6KloKNABcVRxn4j9rBpqY5XQabS4oeZr2GxBIKGxeT+pNpv2p6TWLGt//Iml9
4EW5qbOGx1k2r3pP44xhxYtvWjiSEP8eNeWnvp5JNHVN0gPSVLmpDEHpAiXAO5F2hCSzeZxbLUOR
ejsyZ8/+rSE1cNQ5C9CgT5/VMN1Ndrc1zYOjixfwLUDXCKZ7pDvXbQ1qT7vt8mxdlO7RawEAH3EE
llnRwaUafiEQ0id9tglKC8CKCXj/aRrANtCPgDTm6PiDo22nxUkX14NtHhY/WPcVblcZ0oV5Dk4i
LQAft0A3zBtZRAsDL6QG28mtujWyRIReJYLlsgBgugXcRgn5oAuG+GCYHQSJ8y0UQ07wrGy3MOs2
jbfyrKY5R+Q76rbw6xF57KAHjFmDO4EpO93pIEg8v4Rte+tGTloeXB4AMbH1RzDAnEU+11Zunwkz
yONmvcUGSBy2ms7TCZgkvc198QIOjb/VmSOwJ97TeVpuIO3dACGP5KQZiiWyTXlE5IijrSfWamoP
4DDALHvI7BVBGSFu05SiTIgjOpUNf+zokCVtWoDZCjH/ZZQJ8XUNpEpgDqVt9ydSV0dhY9RS7T5V
Wc22M/WWuG97+lRawOZLBbGfRR9HtEtv4OfzWB/AcE4BdiPZ0bMZDd+/TceUgA1WrHwp0DMUCvi7
btDwZelRcnWnKwnYROOZ9JSqtN8FEM0IWWkFp2BJ26gv1by2tatWNrNN3CAHOMEgEl8QDiP3h8UW
KrhvjKXDGkiXQ+Y7/dEa3asZezafR3PXDG9Vz9ttQEYZif5m9LP2zk4XdR/cTk35ahO/vJrLwPri
c3PvoDy11iV/zAyrd40z4Yss3lSl0s045sVt5iA4X9Ia6gaotN++/2wAQ4WjUwCt3h4IKLdY0byD
b0XqboKC6isXiXmEAx683GUzzMEjjE27TZYuEvAbfu0v7Wlwg5dWNk5o5PhVKxtH5MLW2ZICKoLi
JkBDHH4wWdFfgaCyguh5HXMRpIk3O0hQc3XQrB0iQEmqrVmGMabtSlog9Y2GHcdGyAii5o+m7Puk
GDSSDRpsQO6xmH1oVAcw++DrWFsFid6jI8IcbMSydPelU+B09qar2a2gAdPna5W2txamUWihQRuW
nU/vEPEyNuZrlwDKBqaNku6wbQVxE7Ru7wud1LLMV10mr/wKPO05HaDUAIVJUL9gz/r+r0pBx63o
fzhGZDjHbutW5mvbt+jWdtRRC3Af36O13O2HLQbdT50XrLs8XHTFVm0vhlVWQoO3sMO5BCF9dqwI
HbbphL1Tge9Rtqu5cokT+ouc4qL05T3NH8psWg8KKmypIggewYeJ0pq3r0YrP7TaeYoaV7T7EjQR
hdmjpA2qjcdjq0Upg4qpXJVsLiL4cMj1YDG6HUbuQTqC0KvGta9t4lwH5xJMN9XIoObmGlCW7Ej6
SqahoaWzBrGVgcOl1aZP6xmJLfUTVsEwdgBVlKOzv26VAynoggdrbgQ99/K/K92AkuntBdjiT+d8
VfrAmLVDsFx1eIuTztMDWJrXAefknkiJqxSrnrrLbkazbpXON1UW3AzOMOxTN51WC7pqomvW70M/
zpBeHTw9x9w0r2rJNbRRSsAMS5A2IDWCUDJt8nWOHWBxZ7bqIS8EXiGe/a9xpAgG5OSX+8IbRdxV
PWhtLWIeRMJZD7ZcxiEgkjX+zfuPOXPbCB3FEwkmQHYp5hcPyiEGLVaCdabBrq68cQ21R6RRgHBO
0gEEDn1mGCH/mIcJAFe0aqJsAj84ldOVs1TBQSrz0ubuGNvWfePde4jAIzCKkZZUNktoZsRfc651
ubftEJ171E2j2u6WGMFhleieTwnTSwe+9ATYltCoPUFC425schysM+pSUgwPMINCiGCqJxfCjbd2
5UGEx01jBS/bfTGDFU2J8Y+DmXcCnb51D4L7FqLA6Y1/Tg0mqV5QjiQgqmi1pgid7bS9DhgCBg/l
gPN4bf2hLsKlQkptAvqga+GD6lBtBgTpAESBh1lm/Gmumk0LePT9HNRjRNDEQhPTWqcAL4ekt+mV
/740fXDppbABbm0Kd/u+JUBcvoAYjomyrqvumPxh0oAf3hc58bxDQ2V5gOQ9osW6vTFu8AivzQ1F
X/ROaKz/xhNl1EwSNPZRDEc4XNpIyQDbDVzoJ2AvYVs0Ut/e799LSXuyci+R8qmekPNA3b4Pidvf
+SKwDv157cgFe5lQ2JbqKXDPzCDcp9fAC5ggdbYmCzxZ3aLAWYK3Fyz3cAGxdk3tnTWY7WNB7VVu
dcVhYncZiMwDBav0TEkXQFujDISXKO3gewV9mHIqvNjxmgC0/V4iHOjdfW3dlZmXJb7dDjtgTZLB
d9vNyCtk2/pEU9HDA3F+7TrXRnMmQeIBs22YXlzZbq3XHZmBZ2yz287Y+dpb2B2zXbmZzhsvX2Jp
VQSa7vrl/d1jnj22ABaeqsWcs7M0TBeW3zhmRPIZxDydeVxNU74e5HyVBeSHcOHkap+ngdtLurEt
qAIMfutvDZcbHhhQQ61qbSOIPtEF+E/lrDgO2sQhi1p71dJdpVN579QA9dc5tB9bDamL3Mg16VtY
LWdACywEiDqvcZZoqMqDKLrgBgk0MpF64/dAHr/v266o95wLpGswIozBDXQjQNybyC6An1oyP711
zjjYdEn31Gm7uJDptuSIRbvRyBftgsZ7BZvH4hBAuiCcdXGWicEOT41nsKpRJDuTjuWkr+u5Ws9V
BqveaZwhzQUNg0pTYKdrwJXfdwkEWPprObh7b4bsI07A4FAtP6qG2ofSy0DE7MYNcq9ir4eBx/5c
15Fdd3mEzgqkSCFRGcGhJkW2TJ/hqNleZxOqMY2THcCM2XSoV56cDDmnNd287+uwEE4aG9pwOGR0
rHg+rHMK+tr7gL6vGAtxdTGWtzZ4+pD4Lqo1tYsv1EZ9MmvUPrOFuiE4h2J9XmReHxyywC2TQCIg
Rd3V3S75BCp1i3kw9CfVljIyhbMBphTnYMq8mAhLoQRW+usxhUsjHaxiK1U2ophAm5hL0ScezFph
uZC3h7H3EgFpIY3iJUXmm9s8MbzIwGY+L4R+wDnOphmSIGqDGuEQ0UKhJUDkdz5PZUKq3iQ51M8f
HX+X2jNUzbu2uBu/U5cKuI374j6lz6QDtn8qSAsHAverP+p21+EgDScxb1LUu7CxY4LnE8X+1fvN
esj093IZyBFUDPf/UHcmS3Ij2Xp+IrRhcjh8CwQQc05MJpPcwMgkiXme8fT6IkrS7aJddZnMtNGm
rMuqSSYjAPdz/pF2Q6BYBf5yO4+o/SCNi93/r09UG2d4gWEeg/tIoWXjvI8RCHuLm7g8FKI/3f8i
blEke17OR4Pe8q/JsICnKrMLuJkIOipq45R1KcALpMG51QDe8GYkn1qefx6/ujktc1wdNT5JT5cd
JmiNuKgs4qbQLO24ZJt7LiUheV7ROY6fzayHkTCh1MsF4bs7X2s1FyHWldGfHHs85PFo+UBk+6KT
+SO2S/1Fa7prDtQ4ddZ8ISGFDZ/13s86BFM8Rnw/af8lIrXqVR2j25lF799TW+8mIiMfEuzrAkDm
MTWRV67x9mLlwFS34WWxna8s6uMZzN+COEymoJ7X7pkj4RjF5viUzK9xY+lvQGaYlaGuPFEQLlH0
2fqRz7+2DrFO2jb6U+UYRJ4o7Y3K4s3z11jHRbxaoO9ijA6F3nyLZ0zN2rQ8mVnL5uwAMKPNJJrw
drEYdbvHcZFc0x+WGquHrcdOsUqt8DS7LU+VDjqjRnI9IlurQppTtJOymAxcEyids+5bQ3pAJJpu
n0Tg/46xFqGRqmK3tTN60i7Ijda4CFH9LJQ0QoqcgZCSiGyunp/ldm9YtD7uZVKEBb6EoustvvTO
8Z1pq3d2l7x1nbnLtWudGs0zMTmvJdprQmZm/Ui8iKQfz+APmUVZ+s1g1WDtgMtYc8+VnXaHoR8f
74Pnmqn+DIHCJLAx5znat36oHmow5d39Ma+SWF3UbXjU7Kw7ajH4qqs1b5m7QbrE0XBM8+ygLWv7
QQJZ5knTvIDxR58p3H3ggCtf6LwvYA7kbrXy6B3wHUQfP4s1dc6D1s/PSNKeSuD9MzVeH3Sya8dU
x57hGLV65FRl3ohNoNrWEGfuXaIstzI59MK+xfY42zG1B/mcNTlgYu08TNaXSXXDM7mkP+MZeqY3
MiCF24hhqNj6LFr+MACApzuGOmj0aaZq2mtzpdiPDbkfy2ZHbQO4sW5NgYwqQgXmiyZEGZbj8mhM
7NFRG3+5H81D24CZ4Ku4xAB/XiP6mG8yaE3ZXzUTA01ZFOzXS/pot/byRMrkvG+1ag3KTHqmVdhX
+IQJXDwjwGhFuN822en+kzUitt/U3H+K5/gpBtQ8p5lg88sDe6SO4z4q5crdF7aKr0No354V+xvc
22XpN4VwrYFlStZzriBDNtk0T+WUnwrHKp/mHN5rSKi9aO1iX9vr8kSeI4M2+oYdcRpiX5p6ykXa
7IGVr+U2/Mwd6ovu89ZcO4HUWjIFSmv265TVFZKfTc8KC43ncuqjPdqdnPru85h3ZShs0H0xkxcS
m6vm2YbqASyT5uDOb47eYEeTiqDOkUyZuVDi0EtkSrkI4nVftEZ3uQ/vEqKbAK4gk3O8F2KluCUq
z12fWGyF/W+r3szDaMuXFJ3Psa3SdUdHNYW2aerTxxydpakHczq6IY561x+s/jO2nHTH8QENenvX
ME0kO1hKwgJaJybmitEeEg/DEElR22V1BtR/GS4noRWBMxnizWJf3i3l0B1G8Q00R3yub9xEl4Or
mZNsjxPL0L4w4uLoMuzhVV2OqszHq623to96KYQvnOgKbigAa+dnu14JflLN11mwxuPw9uZWIj7N
0posiik5jNlNyW+830fcZACQndYHq8HTVpuC1+V2aNVzFp0rn8fGctp/siObN4ndv5P20hCGtBEF
2JZp6iwRf9d6brFy7HxyZWBs4rAsxvLUQRsIJ31OnFXs7rMo7rLHXJeS7EG8StXtQqbXXl3uP6N+
W9NMrYv3C/wVaKR1crbz2gwlro7/2Qz3/1oQck0/GPPr38P/B4oQ46YV/z9LQh5+Dcmvrvhe/ez/
XRNy/1V/iULkv0xTKkvxukiDAlKd3+8vTYj1L8sxhYBw0k1Dukwx/1sUIqx/idt/4RfaQurWLfP+
f4lC9H9JYSkqWS1mm7te5P9CFXJXffzXAyZ1nUfLcaVyTUfnt/tTTWG4W7+seae8cbLAbnRiY4yC
WWPMs6BVxZVeR3UgUM71Nk5oqKVsCGpnS46zTlZSXP6a0Ab48dS7l540Tq9FReBTP7mPq17t42JM
wjpuooBr3MVuyMTRT1izor2RTR27Y6uAFNArEejGTGseDSO65tNYnyti3uiTnNww44rTDEPba5n2
y9H69MnWjeUaF3UY1bK90d7rKVvcgTWzVag29DNBO/Vexmm+2waze3XETOWkuqH4hTzRqWLjwBcJ
0LTtqUaf/EwQnVds/xQ++4dB+/7pCr4jgUQSxQpv8N9fX91e3ZZsLtdb4+apKImXYe1Yd0vdGi/N
rfhGEV3atsHgEslgD9k7ImugzH6IYMNI8uoz67syiqtZz2+LrJbg357V/0ZNc5eK//HtCyo60CUJ
E95XR3v0Nym53dZlN6+uNysCSbrklIj4ET+hfaaI5jTEMSFZKtXw+iC9GNoByw9ddfvNiT+NboNE
DgtKH+NBl1lfn8W7lnbPjR2bl4L4aDJz2KBU+77iitphWuf7Tke1b5r8m9P0UxDlzuP9CSBy54Kb
ugIBohN9M5uveqIfcS2PWJOZ/Lbxics+jBswz2UmG03DmnaeOuMwWDmm2tKcHszMIpavBLubnOKT
cBLDT1BiNGIdnjeb9Cu9SX/b06A9sPghW8EJTCWHCYymA8n0nojVBB5l5jt4b74wBpJQzMiG7w8I
yXH/1J9994P98eE7ynRNSwrbsk37j7O9iiW8Vt7CqWWsciL6BFZcHCkWhGstl/NkkIGGL1YdDKIR
ZURSZNwi+M/kGw5dO1RN2QRk/ZQsDBnDvd1VvgFcdmT/+qLkBkzPnBqu2zGpt+VhdhV0n+VyHVRS
WoHVz17eaV3QTfkUkFNr7RzGjlgaG+z7ZuDEnZnm05S8N5nvyyHyk9viqQsXi/HaMcRVrDm2Wo/E
QsTeOuYbrR91v0/tMkfjMU681AAKXWy2e6Q0v5Ilza61aafXfIu/2mPr7LV6+IhhD/fkmMdXYtRj
os3Qu9gtmEVRWTO/mkyhZouPigQ7WHgjDvuyJJ6ukJ/xXKuDoxZzH4mi9EYjxptZ6f8UdsEX8rdb
+PYaO66DBE8JbMpcyX8INyF1p8IYKgstQTKHcWL7sq8z6lyypzGBHMTJ8mRP0xcV1w86JJlnzaRf
ycy9sprIYEUoBrnX9aE+r2toDz9M1e6b2mlAU+DYG3Pqgpr8Ox8cPAkw1A5nvmYWy55Zdiv68thw
OhFUpXXHyTKNML+tSr1CM1/o7XnOFgstKQu7FFFzdNNs3qe5IjU6115dm2GRrfDkYHol3K4jGlOB
86UGLOq4Lb61VSSt6rMZ3Bqodm79mrJQ3pflJAr6Jl5JS54DMqS6g0lA6HnE5Guoak8y7EMt83fo
tnHn6iOts1ARg+3+BtcjPik2jKORAgZFpZOGdWV8rDpUoC2nH7XQiAwhu97TXTRTVfTQQ0bumsb+
sMSo+4g4mPuynsCKNWaxMN1Lpq9s0JE3Exi4G5XbB3kvcBXXS0H0wkgYmRjIqJrJqU0x5HuYiJdD
f1NtNFqv+b3Zq+A+wt/xpy2/8pCTTd/FB1eb7JdtsF7q2voRJ9prnvBfYkf7IgmuCPkTEo84/eKQ
k6Oxs3W7DVRWZUcowcYDuP+a9lZyxtgbqh4YJkdR5ne14fhpzJ8J5t6fRGR+zc0owp2x/Go7gvTY
anlxo8AR2ba7/5iq1VyyOL5uZjTv18H9pTf5dBg79qMmak9mC0Msp+LGnL4bknC/DoLDL5PdbAkk
TMz71zXp5MlCu7NpIyHW8yen1x4TKz2Mk1t9ip04LChFqMavXZo2R6vC3l7AclhlcZ4x33BgKBaQ
zPF1wH+KRAaCORGrIcnSXsnstRh2HXbjybF27F76w8r5BXpMbaQ0TiyLK9nWaNGygkFfuoSI1mn0
sxiLyzQkOqRDfQukvjjD0Pp4u96VbjzQs0VQn/JggXoEW0eGHvPTKNqRjDh5K8WqvmcoS0BnOtIS
Sf1ctc5PHCLRYdFMu5ePzfRqjMkQ9kn0vjnThx2ZEEQWWYmTQ8CbiHfNdCwGwwkG2PRWVsgDXKqq
Z8TX7pafI9a1wxoNTyMaOg/MJBi1VT82TVudU+KPjQZyVr3ZUoQ22rbDUhUfIwh2viIUUmQOC+tU
rd8pWYUOVe6r1ncPhUUC1n++q+9Z7/9+XRhc0xZ8MDSvxFB6P6T+TRhfAUNLWU+JHyUcJ4q/jNUM
nWcYvMjJEA++6Dhyx8xcDiSJzKSrH8yy3sKYZzXs00u2jD8GU3zf0vrB1MhoS22h7ZB//EPJp2H8
cVreflBbWK7ggqKc58+hYrG0miv0Fqz7HHWyDXKz0l4Nk+OzqLfYH6tsvtgq8Xqt6ndzOdcBcRj/
+cO6351/fFjY4S3btW2k1bbzx+DVEG27MGlRrNVSLyA6AvOUtZ0aCYo+9kodq0G9jltbnoe8Jid4
RYGYS3UlzyM/omBgCGnjaxulxsm29eeCaIoz63upkulCxDQr7rZnmJzO0KBIi6LGDJcpd8+FFX8T
ql8eMgbVHQO3cbUyIlPNGJbeiW1xGopJnJo2PqIYMF9kGahBFiFh1XOwoT4NpttIPCztQXHFobm9
LOPwaxTzGP7nj+ju5/n7R8RUKiU/vsFhbv7ZKaIbhIgCjlKDzQJPX8IEJ2Lvb8F259IQ5AjVz1F+
c+J21f781/TQcsDsBCKZx8pFclinmgicSAASmTZC4qwSqLbs0bsPdatToY2w4scqitGxlXPk53mt
EAqrCLFtop2q2z/u/4svsd+LKL/qpdBP6+0f0zDrp2YBBEFCne50xKoVYpXHKd00dCqZ39qyf7SY
KD3TbYcAlDa/ATPEFjwWPGMn0aeBplzH05dU7ed4enRoxhJIjT9tqFfGVXP/wZdluPfo9b99qAbT
PuO+I9DsK/1Po3E3S7dKNWj9YXN+lANCow1AZpuX2ZN19WJVd0Z0Bg/RwmGchl3hlN2OgLAvLXE8
vNpS99sSgfNpu8XttpivAm3JL0beuHt3SZ6xyh6WbHpDka77skm+twtRYpv7Cm8iATs/2wlIOpEd
YOc349sgXzYXVUS+zkTzzcUciF1SkBYPoCiPQJeP+QZq4Iziu9OZDF1TDB6amh+NJH6jlSxG9ZSd
kOyixy7iLuRq9qMexergqBNiE7CZfbagSaevYef0ZCLhfdX8FFn8oBOb4pTcK+OUhVqWvNmx87iU
6WkqrXcLIPfmwTa1Omzt7HuTV/ZZjlXoEtxKxsYiiRbpPpJptPZ38ZPWGWjaXGgJc2GVI0Zt4xsI
CGblZySmhZHW/GSTF7LG4hTnMwLYmWvStcmGQS04nUpt30ldO7uq/90744QmPx35mftLqVrh9SJR
u84g5TQikDIcBFHtvd2vPjRKsh/15H2ZFSsEwn1oA0+4o+6ZupbtMBIVOydnt0OV2ptgmAjPNvbS
abx1v/oJXoqSxJSHGq4+oTvkkIsNwVP+Pmzuz8LoP2wBbbW00j7VVJYs0Ru2Jxgre0LnHT2Z5GWW
5ursuwLcdDTo96rrr/yQoHy2qT0i9xDVwSEs70kybiWwj/wEt/QUXM4BUrTDKGV+cq5ln2a+6oUI
pEDm1MtnzRHFLkkhENVo+EZBbIWVaLecd+cpfdNW69sYFzYxZss1sZZvAGUGdyksYGq88DX84KAt
EKajhI3s7El22+oXRVUGC3L0CM7MW6bW8J3INonAqptn2y1+1Hp1Kw/hc9zKaN4ZkfoeyWrP4biP
HeUxHfXHauMLqe2yuap1gJNEhm2WCM+6VT+npYH0pYwft1EcZV/0rM91cVmgSnW3ea0Lu/sydtuX
nLjSDT+J565u/Npm/ZHOlDFIS/A7XSOrMEdK5Bele9VGwPik60XAUOaqrT7V4wuCWCfMsSOhDCsd
37q0yRIRJf7QEhKrxK9JyZhxJVWBPbnfqDgZEJCAAGbw7Fa5HgvqUViIhn4XN2+CRdAbiuzLMCxW
IARvZsXr4W8dID0P79mitQ0NbX+NtSTk0rq1LpFumBG+cK7mqduZzlOz6e6LHTmNb1I7PVea+xK7
5sPGKrcz059WGxXnqq/aIDZvcfxeR+4Nqnx232R1pl0VQyTGdI+4U7uE6Egvotp2jqHNnmUYMDJO
N98i/UCAplYPx1lOfpPKRxhOg4ye7LVqrNmrqgSTPuBJzlvoO7YpvMbYEUcOM5JpUVBGBRm6zW8K
LjNPUfvNozg0z04hgyIXzbHt2yRU5vTaMCIVpXxf1vmVcjx17l2z5TlnL21NIma0FjUcnQ22m542
4NUkYxIumrM2E4BsqRntilsT08Yx2W0/ps3VPJ35lTC/4jlBqr4u+xHHgN9tJbpTgr/NpXAQzNq1
z1GMS6b/3hZFfEvCOpfx/G5oK0aZrslPyVjvyEXy9NwSXj6z4NlcQbhzBrqcZ3RseW/Fu7EGe0bt
vBC2mg47o4Kd1iVp5lo+E+APB7iaBHMVi+b4MwtiYo5vFiHzpT6H21pE13EQ12iNB2Zvg3QfQUh1
XqJBjJy0Jz7WAv5HgQGnWR3shyXk4mp9m+hgSAxfM5HVE/5B5dDIK99PYV72ymehTxko3EeU9JHH
0M1Hjepvp02xun2rPjjlM0dSjttp+24rQWugwS8j82M3d5Xu8Z0Xvm6g8RVllwZ6nPDSxBtROY6/
oInwqGch0btG3Kt1bA6OPbAWqbOrN1ehxm+LO/O37dUnZ1sQbcbqzUAP5E9xd3llK1sfuKlknzwC
tufYbkwR0GQJArLEz9sw8xkvLDRSIMlciNzeGhHmpn4RoEIxn19g1DAAhHSzg7jaaenFa5lSmlss
HPMI0MMu1gJX4ujBq2sd3aUOhj52fYXmcFc2enJKt/y3M8vt2mqI0+OpLvckZao2fnENez1YMLs4
WjDwZKAKsLFIkofS2I99udIYUh/dqdxbw3iOe/2dy34n8Nv4OKE/Ga3zaTIMudM39K+6duNMxgUE
ZG6DyE3YCJKBLb75lJuTzd7AvZo5tFzkTv2mU88Q3WokjC9iQ3ZdtGza3fR9mOhw9VQH8FMx8KQt
sfyAXg96nCMf18rQZEFM4abDUUNIEg0Tuc+N/qFVpoI5c14NSwcTM133QRtDK6rqXU2bxq7LAc3m
CrXZlrZfjZLDV83ms7Woz3PgVFxWnIfHJFkvsuG9gUucvTluJ+Y6nAXpYma7fi8zeY6qNUXWtsnj
NhUnmWiPjiZ7ptutP0E1uodW9P7qyvU8UHDgSK15lsny00j5Y9o5oul8WpCJ2ijF6aod+2RDItt8
K3XHpoy6f5q1ItuPrvm1A0qJ8+IB/ejqOyv4XB5TxUFQaLqzOvcKK9ke8CBJqiWid/WxTO4vDoDR
E9P6S7q/zc10D6MC6B3UzSZCr9mWkjFm5thiUJ+f4bY+ZMElTK3IkmTmbl7nbr9MXRcUVmn4A+65
CFIRT1vp7gYH0UG0WRWNp/VtA86/l+n4MUXtcHUJzZm27kk5dRHopDR5TVkdgXSti2RkQJ66Bxz4
VUfTTd8+lHQ9ULetBHq8DKHyZq52wIl7VmUKemm484kWkBwXR/eY1OIsSdReGZdYsg3t2e3WS7vY
waRR8cx6sVGzlb25+tsyFtZV7zjrrK4YAnrW/GxrSfwHkT472cJnt1zWNA+RbJJC1iMq9Ore5mPR
508L8B5XRrqRL5CCynNAVwjVqfDow1pCK1ag6JSoNJfSrlLegQoXm0sOzSr1+bPWV9OhXdf+4Exr
hJXlU9tRssnCetwYzsPRAW11gQ78xFyuRl9eM0CA58Rqv4xaph6r3nfH/mnbyh9GQvzd1vdBCncI
7lGewRyfRgsKbMmamjfx5N6yk5VT1H7X6m/JGjKZqlinW6KV0p+rxO/LxN4lJkHhlXDC1OgWwiXh
Flw5MLAWm0PeI3a0klJDsI43C1mpJyuHkPS1/k1tdneyrT3nus6v2L7AjXqNs5m8aO5jKxPWxto1
kSnWYEFor8LCfVSztZ3HljcHoc2u7vsUkUaMjGJuTlPqHLIC6s5sjcnXXPVG5+nBSLfownGTn5cW
rvb2b7p0owt+EHSxS8F8tdTTmXi8lO7GxvRDPercoF5KPlOyIGKxzC9cJT8MBzlUHaP9IpszPdQN
rt6+6b4ts8zO9Thtx7nv15MFNcLwTgpq3/OZoDDADIvctTWiHTmpxquyeu0w0hMEDLzL78UhThaD
REn7mi5BI5G1u0K9J4TFkMoeLshijhl6i0Fbvk1mMr06cfyMZjZG02v06AvSJg0zDW9g0vbiyZZ5
aDFuUAkj/Ukrl705IHeFrEKevB6lbTVhmlJyaBj2q57jxNuwwkwwcZaToHe+USps92nGlVLH+Pmk
tbyMVEyGE81Yz9WqfJEykc1zVO0hG1hslhbniRDDccZk4ZufDBavNGHdX6qHtnFx0sGRHFV+S/aU
cTBVCjWuAOxL+yk7opOqvcyc+8d6AeXkHv1lZw+dqznXWGeCGqjLvJa4HLZBfKGKwjyhk3puYqd6
cuUY+WbRnO4/AiKzt6FKnKMNTAUng0CvCWxjTh7zikdmsdL6PKz2gaIc6qww+frG+BaPK0xInZ7n
1Q4Xw/hNMuRnhRWYzH6LGWAgJhnBVx57pVn8KOnOuuR9iQcgIuIf2wVZ011/5V6Og0zgVM2QNz1q
CSDymt6Ynf7FbjBNVnOEI2EqD2ayTYe/fkO1LbG39HKEEgIjIK8/HMdWHYDZurMz6ea+tdrnwTW7
Y+10r4iydK+MW3mOK85Nyae+v/MG63glRL94QOm965NkOpKU1+zbm2hvzeovEdmtfqMTlacn30Xx
q+3Xb8jDx4NS+SHvopi6RaVfBo2DN+ZuX434sedBu6x67vh17epIqjXnfP8HNraWmyBtKTtKlqsY
tM9F48gdue64ZlbtWtFVdC3Zrj0j03Pqq6r1ATkfUGQPlrosCM9FbFQvydh8idayOhsL3CZ/bW1f
aOsPUc/VqReZ8aQnWsB9ZO2ipmVRVM74FA09cCzW3j1O0u6BzG96VJKVCNKMs0YyaqGhSmDHLD0/
4IdOdvYyHBnjcAwMq88o/mgrVm694NvtKuvz0mBS1FagZ7sesO6yuhka1v0EuXYRa4IEYRgzk0LU
PHnNhW4HJPe4u06A968QYKMK6EkD6920fs9J+VvfsJUSoLkbzWF5nCUT6AgqZnLL97Rfa1s67ylh
uwy5M7528bRDF52etbYZzz2wXlx36DjSJD1EmY1jLHZWzxoai0AdLd+3pW281RHb52YRDJ9nNNzk
aY/ZgCIx5FrFU9G3/duyHbbJKr/c/hIVEcJPk6HvhqnDFDRt6ZF83RdKRWavEE3qYxbhWpYCXaXj
mpcuGS7tBHiSsed4GyieV1IDFvQxh1asl790621O5HKJfb6CdQfOp4I7xm72A/RAPSvPdYxmNyf8
6zaUuwVha2ZntZ+nCTD+gDsO9VS039aK/aUYb57jjS0pQr46bXK3GdGhwf4OuCAa8GIZ3N146ejo
QW9iLRlfeM9m6PIE9Vq8NirIB5b/uTKuPaDpXzovrujOcpdTfbMgN7pz6er5xLJXXVlnm9TmWFVm
HjRDtbyuPToER1cXu+ilj/mUFwgFn9dQO3QcZXuVQlNPla1jZHJFH2ZMKINaETO7WJVV7I7hINvx
SsAN+/RIXPQ4DEyJNyuHrbJjFhWQcwDL5IWXjyRbFI8Rhxfy/ShkD7JPZQ0wNNnTHGKrImca5gEV
bUzVSZxtv+eEfgQUO+5ujpLfiZk4hwkLpUH7hG/EkeHHkoBdUVFMpSPO2k2l3VxmC3cCbwZ61cb6
jKYdxWzbhu3G718XSn9X7AeZIOmVptD6RcmamxlD2gsUWBlqiTxQPxDtm66MP62EwfKwYDy07fX7
UBnsgDFPtaOXCIXBgvIhqd7AVcddlLnvHVTVsUna8WgonGRF1uoU+tl0Z+EuaoZt+YL6L/aG2aFm
YG3KQ4VCm/pSRMnztIRzXK/f+sa9pvm6vKKfPS1iJGeizdxjE5n9pccpzlV0sjtTe9Vbi7Vt1b+S
k2wFKQGqegUDNzU6m3c8P6OZeIPBMoKZj5fDXP7Q0vmEaSjdU94p/FIyfDTdkO7VNHyN44jeOIs3
vNFLfhfZchciWwsnDnm/I0HbE2v1WdoZJXQ6f4SMYeN0s8Pfiqs4qqf6vOmfmzGlCXFeWeaML2Ws
v+T8BVRiIHVHe+qlQh7TrNZwY9NjJWWB0MywQ62ummO5dKgRblnYSEjvwvQUZCyoGaVv93Gnln21
kH8+JO1JH8bT/YkfFL4LREsN/ks6oFiDvthRNV3IbyaAX6DxGzS39AwJw9qhqwy7BZwLjblHCx3r
3TSLYAACGAT6phk9SDgT0x4ONTV+BbLjh6FoH+fWnc+t3X7gcOqTXCEG5hbUZUcz7e0lpL1+9vhO
kr228WMtW4gCg9qxXP6l8XL0Sj9uJ33rXnoHqoCjbXoyZP1jXNVnysMrTnIyD/gdLolRaACwN/Cz
nQ+6ReJvBVHFxrjpkXuhR1mXug2AZOlketcfk2SLGquUTDh0ZvlNOXbDbVz8A3apXZp8Y9IXBmkh
JTmbYhyeTVS43t2uogkU1ROtTEENfYYaFb4c5bdb5HkgrHh8iIeIFuwb3bi40LRxZ+5Bv+qztSBF
JPmU9IlyOeFahcJo+uZg96CyQNQF1rvbJxbN9OYiJ4imjv9r5LY7MB87dDUsOgBFAI/jsF+d33d1
uahQ/0dm0l1sybfTVO9keRuPvUqep9pOwtXpjwhQtyNWGpf6brCSdsEYWYor6aXyaljGV5C4iKsd
QQf6Sz336zGJr/Oc9xTQUcuDdcXPbk/fJt8rx+oeBxm3gVV9JtzFQuMePTg3r8pwC/ADdDrPB8so
190s2JTWG386z9+024PeadVDSq9duFnO4rdSPcWWuewWC144FWp5YbbMCbeO1ksZX7mR2W+pcyQN
w1yOpb5ds22Z4MnJ/9fbyQ5rmrbKzn7WrPwC298d3JvPaFwMFPPuuu1tHdISI0jSKQoY+QGIlPJ1
B/V43uI12boJIamZZid3TK/DbJuoja2fQAzyGA3Dae3Yg7cUV3teOJS7o3mvbMAFS7sCPNW8q6Jm
aNW+tTdOm37xN/TLmF+wjvoNUQjh2OAdGnJBLmhfVWF940QHXZ3GuVM8XgnYvWJDSsr151gjxCpp
7cuJ396xwI+eFnF4RMWAHqhRH/YwbmeruQ5uYx6bSfsYKgcVwfB5rWPnxdGjz0iU2geV6ZqHBTf1
1sxmOeoQzpitCBOWLH8tMkAXkVXPAyp3L3NvEfgcuFrkhFOymGhRks89pjUgLKQR42q800K3V26b
H6Pccs9NvZheotrPjBtOTL0ebj76AZevVk9Q/MSf0+cCzE+v97XuPpW0FPrzjBdWrPYcWlqeX+//
iHW93IEtGnDoGQ9O5pxRCBAVXyfX7gjkds6i/NFQ1Fx35i3BZY3ejTkfCTjCEGdn4mMDvvCoTvCG
0WSIgNW8mcjFQWka5fPTLQsfp41XuSZLpvkNzTAeuX67aon1KaXX77CmnMMpf1M57yv21c0nrKkP
lFY74MDs/5JnhRcD6Y1Zr6G+yCs35Kecc4JnZnSPxmytD0Jvv9so73fbaLhgFSRsRMvsZyTFRzrr
qGjMwRvWpKQrXi57MZgPMsZysG2p7RcJ7dbVRscBp4Avom57j3LzuYvktanK7qwPzvAko+6X3fXJ
105HYGFZnTqgDPogG3Blz81+mHp9zNBLUIAwqIccmURhkXvUtV9zrXhjJ3W9KMd1NUpf3SJgGled
05xcRzXbEUH1CEVaFPDhXCa4Obhn3y3rf1B3ZsuNI1m2/aFGGeCYXzmTIimJGkMvsFAMmOGYp6/v
5VTVrQhl3Qzrl7Z780EWiiFFEoD78XP2Xpu13TK1l9yeH6cMxpBhj9PR6GmIFPw0VHTG48NQhuUK
OtverMNkmYxasSpmVRDH/aGme3rKW86TXbbLZe9hZIa7OAY/QY3kT7OYv2cytuh206bwPMbQobeZ
G+gjnrB2RgoFlKWkRUKDWtNcKxca0YQVjPBuGrmmUA4N/zsoGoQeVEKrthyTU2iJcjcY1SPJqFSI
lsO9Yw8vhszdTW6N+4ygulUf581K04KHCSniyTRoqsuxhkFva8MmQpW4qiqWq9R5gEvz2oZmuMGU
TPoBn/vqho8MF+ZYdhs8RAip9+kUpTsvZQ+sxwbiJ8DJMWqe6gLTciQ9FP3mQ+1QLzhe3W2rqQxv
BgxLrHA8a4KhrRqXravYFIsS8eRd1XoTZ83xpbPFbdZPz8SPrkFlbOeofe5EfG5nm/agO67dIb3E
eDXhW2RYF2nHLbxd4kLp9vxoWvaK60+pUBnsI86ALLMtLiWdrFU/+BkjRT9fWqNPGz4t3trYYMrW
cGizTNox7his4aF8o/EHz8YmspxqxnVhT9nvBTfHUr2YhOLOzyx2XzPnVZbE3Zj+Q26CkGidVUrL
yhwTufA6E0dNV7zkmXsLgWXcIi8FPxX55U50M+7lmGjPSupPACXqB2F25w7Noa2q3ObUkSsBLAaX
5hC76S7QwMZYrI5IqxBOJR1x1FWfYWMdtU0ddHvIlEfOcME5rFttgd2BxSdMD0Y7fyvzgTunpcHY
ROG5j2n3RDrElLB5w0rdnkpHxQt/bWP7tYj21ZB622hETNAiMj9Vjn5OayxAiXBJnZi+hQ7ThiSX
T1bPgaoq+nt/gNySEWEA6m4lqDk2cYE9ikjp5YzlthXqeNKTZQy82abkGxDl1KP7gDP51WmEx8sC
sKIP8TetDcHOMA+tUq/Y4JyizJ7vpG4xnO3gKZjSpMaibTQSU7C0dfZlOsjRpmmkXFH3eotwYF2U
QeHe079dAgu90yr2AqpJlwqDZ2v2ymUZSm/JjJYahEPvJOjE8AYDlW6heY+Nt6hcHL4yvIlQvf0X
v0Baz/lqwfn7CyLBO6uJikXoMMKUxnawx33Po+s3Z+zdp+ay9cwBrdN0VwB6j8IIf9JhPGYaEDXB
kXrup68iNV5iaT1bWbSCUHNsc7HX55/YsokTTB7NOX2sQhIr/0u36JBWucPROnQZ5NEzLkvnwSfo
YsiSx4RBocjsc4fz/4OF+7+moP8Nw/j/EXhRKAzt/11m/xAX4ddS1j9+Fdlf/82HyN7QLYVXdD1k
ms5vIntDR0rvGzAiEG8iqPdQK/2LvPgPy/X4y5y3Ge4gg/43edH4ByorU+mX+OoIYRr/E/SidUVm
/yIL8TzX9NUP92F+ODZsgN911iAL7CqmFt0O83wOWNCYJQHDi6YtddUaESUhRrVPBktd0n7KLI4M
XvngyZmhKMieWDJStneVZi9HbLbSpHXjZ8cmhJfexxrWeGr1YGCGXjs75g4/C40dYKzsZdRXK20M
zIU1OhskpSSwO9lRutZuNrJ1GQ/6IpTkUVWMVLzM3oKIAcaXY0ziR8U5HVnyRK9p8eSNa+l6YNaT
1w+QXzDq52/e2GM/CwCQxEYF/oZqKPf2Tf2OHv6MwCampUdznBZSEX5LHEa0qZ0vB8grU0wQSp6G
GxuCT2tdao8BVEDUb2HTH3c3wu1W6qWqF1NVziYLtDVn9lNvFcvGg6to52uU97TpVvbconTwNqwT
S1KSoDBY97ZdvtLqeih8DlNB2K0saGPtUNyp/5fWoZVpsre+dHaV/tVDhFUgzU994z4M+pMzvSM6
X2vYjgqUrQW5rKjVCvdpium5XFqtxSLbLPT2wsJrA5YbhbvXHZXQi0fHuph2wNxuV5F1KqKA7rVZ
bKuaUx8602w/4Tq1R8Zevoe+x7J26up63V0bJlsJ5SMPPNzOuGtxnK8AJEKGEu1rXE8YBQrs1Bww
p6H80nToKN5TPinNyDD+96vIvICIWwJgW/Iq1SvXSyQdVrXQOB1YGpSRRN71LUCL6aJ+S10a9Q8n
GpShbhFDm63Vi9FMjtuNs2+r8LuT2Pd+0Lyqv99rKOIsDWJLvrTZwKJCgTsq8CtcUw69aw+cEId4
gsMILwazsOZFOqzRSI9WyBqXsX7JugvJsjr3nroQE/u+uiF0yX3gaks4KvA4GJJvUf9A7YrQ+Eus
vd1qMFzgfM4G1zrjZchh1jZ2iYnmjuk0zjMj93C+bCmwWQk2FT1DUoLWjsf3/t6pv6sfXxf2VmNI
b/RolhpOFVCN1P2Op5o0d34GZl9y0PKabY/QLbcUZDtdwq5Y5qm9o669Q0R6LpJelRdv1pwDh3R2
3eg+0gy9maoWafONn3TXe4KwvQ2HhaV0x+cKC6G6P9AQn9jP6DhhdMjXXRuv6zrYosknYZYrH/FP
6A8vJgBkOjb8PGceysyKKeFx9tBPmi0DM4eBjdXTYR7Xmcd7LdwzB76tTQigepd+EKAs8jbqqqkr
CiRpXSGKGgDRDyweVaOtJ9Gf1BNTYjZR18H32fFxn/bjmhMVszw2Pc3ZSCM/+jS4x5JDfWhxxubZ
hofIw8HknvvH2wfoins8sF2BdErvTo4D/MfSvuW4VhZxaS+lhecl/FZJHm1OIere4VtJHZZ2FxOC
wIw9NogdjouQc/p9Dmuzrr19QvczZnGHeYAePHZcZtc0b1Th4S+7GrV/WjGoTty3oCu7LegIZlk7
VubvTdBHGxbko+PjEQWXjlAdZEoXRKvMz51Dwb/xaVqrCDXiihW1gb7IKneigru03hgRHM6S0VNG
U2JjCHlOBg96S+SKpT/JYoX3nC8BY/+iWgYERwkvaBdea+/gLiBEgVtjZM7i+ncDAy2bEcaPcZHe
RVYabYkdjzZimE6N8C+MSMiW8yp7ZQ+CQXIsTsQaOitWw6U9TWiwA4QmKLYWw4h7A5DEXcHatLA4
TvYchJd0Z+wV07h1Xmbdyh3zEAcWM0P1Jq+vs7VBUCCAizp4NfiNF4YCNNJj/ukUKlhDE6fMGOKd
ZkcMsoIvppcXYEAbajaUUwlmaXoz3cFzGEL4eEq8tiXqTYuJgq+jL1VfbBNNxhum+T+HnsIxMoW2
jQtt12eNiQh/eM8a3dx0YTEu2YhWSdMjaZhYgbVu/mbMrcN5NHyZeva0sMlp4dBxjz1ETKbNTxv9
TQm0roysnVS0zRojQZp9y2tjn5vpci6C1zKjLZaPRz12V65CZOo35FPvNfGn9KjrLv2XXVyga0ZP
7NuUBb/v4jBHSOOyBrklS29DutlKrSDwGtlMWCoKcZ9NBe2F99DqcWYGqE+NP+iaDQWk/sUQSoFD
JWHadCWFgezPVuXMr44tUuxpJHakk6F63uZ+eSgDrBJd6W2iiH1E7cfsX1nwNS2/q32Uyd1mTpDi
T7U4pWby1bKN5yQX91pJdroWjc9Ddl8qnaQNZIfyvFtUvvwhtvCcaEMa5m0zC/pO4YbH1k2qOxiZ
rpPSzZvdc9xZW/VDmJIv9fyx15GiUi3AqWNrUYtiiFYXjN4avRPDWz4sPigL+KHRWJC4igesrY+2
9Z6XKPJe2szbR6y2I/c9psV94cIoDCHXFG8Dq5LTcINDZ7NY6EqYZnMLDNYIoXKE0DKCdQ31J2a6
7qHhU9+7aXije19jw0ANpHCelzoTC6coFgbjgBgeYp+9D3O/qrv30GT7w94o4Ws7+B8G4zKooovt
AIH8Qv0/LMfeBkF2HGgtl4N88L0Un4u1vJYKBvQYMJejc/ab4Vxx12bz2k67Y6iNoFuccYGq+1wg
oqpzbd2k2c9BRxdn7tSkl1hIPCYgxxzcj/p0UoOiDkEo09955U/u49Bya3nJzzgsaHcIC8GJv8W9
/6wKqYpGodrNxozdOM7XoR1gFkYTR3XQZWtsY0y43L1N/Ye8tEf+5zrFOx6qY9sUX0jLXFvWOzkE
Z82zNyG9m1/q9P9gMfxknbrer8oE4NBZsSl9VTrHL66FnuZEltuThDQCrLTwiXkCgsSCnq15OQAT
3//+5xn/6QFxdfZQG9G47dqflP+A+/ouhKy5daR77mJk+/QHMaPsBi190y3z3poNylDgi2wbavMr
Um07sZ1RJd///Wv5lE/78bC6uueZriV8YXmffGN+E1qAORyJkAgVsCo3qESntCSGxF4C0NpUMVui
R5XgHLT4IUMOP6eE1rfPlsiPibDZ0HB7Z/dNyL3p7X35fSqoeYfNULK9qrsy+lbjywGFsc7KdBsM
hzJzz5Xj7UfDOgdaTerJS2tYu3p09lWLEFl45ilkystjpwl341BUNewNyI6WfZSvQZlvG56TeVjS
p10UqHThed9wj5hj9VD6B1U8h4jUet6Cqrb//iMzf09r+fjIfBvHNNeOUsb4lA1UGALxiC7lVpV1
WcCjDbdgAN+Dtl+BGbmth+x9pkumHsRg24WvetQzQqeKDHga63cedNdHgewE13JuBKat1uVOSQMp
zgaBggI7SALL7LWy8JJN9XqM5vPQMFYLrZX6wanmnhmIoM+xsGL1qz+8yf/0UKDw43CJR8Y0Afv/
9lAMCJRS+sNyy0VQJ45xsrYOISayVYcdlrcBvEk5LhKOZh1q6sjPb4T97sFmT6N3+m3FXWK0jFpB
BGXHjAoajdBaHXOul7C8qEumTlBZqibXe4ZIB4J+N7p9wjK1H2GVqT+NRrYx7Lx//+6E8q1+3iZ9
Byu5zzYFwF+9+18eebPU4oL2DHd9kr03kkIGXJOtM/jsqkWI8kVawYF6FmnYu1r/uLc6+4eZonvI
ORckLOkTfFx0IqJrFr2ZHStuULVoq1kA4Nebssr/5Ib5HbTwz/uOszl7q4Ph8zNowcwq/JNhw4tm
3VdHvFHrV55jL4fc2qllayp6cg7QQhirgIZ/6aZHkzhMtP9n02URzc6DFQNPdTl5vHYxD2DnnLzb
enyPnwLAaDEf9sxJK7HYgJpLl+Z0YVGuUPcMaXQKoMtIds1pNhbEMMLiXjstD7XDAXQ2dwSlrgr+
qh6BQopdZFbGIjT4PQkyTTav6mn8w2X8ZOO6rty+azKxYrCLrOJTpZE5MwOYPJNb9Smo44AqywVX
wQZ9qFaPNl3Gi5iCfhjsJWQcJIn4TFQ5wFvU5ZcheVKrlUfXzupJw+bM9oeXqBaDv9xpLmJL0/Qo
yz5HrdtlScoHae7bElqTOo6wK4CRe1fHQnUGJVCKUiNbT2N2TODtXes0zpymfTPCSOcSXtsBNssg
OzbhWeqQNJLYjqth/fev9TMKgI/TYtoOeRz/sElGyKePc+aT6wNUfFu8ogxPLrLp1lBbYDlz0GKz
H8JpJ2g+xu7W8IgQbgvi3DvEdtY2bc8W3CRlgPrDi/rrZsmL4uqavsFrE5b4/VEdKhFoU21z11Nz
8caRj9KucbV1RfsgDPO1Om9zt6qF8ziX8s6pQgT4zh8Ccay/3mu/v45Pq34lwjEH4C+36Vwv55yB
m4cZJKcJ4124ngMjS5l8UxVk4VDDUe6oGxHx3a65T3sVHgA4kpGTut+Up6ee32R6zBtwKM5tPKIk
B1HQvI/DsGqnQ+kwVcCynNKAKZtt1UbLqXHPQZ2v1SOo3ixqA/od6Vtnd8/Xz/x/rcOrftD/Sdr5
fyM1B8DJL/edSuX5LTbnMfoaK0LKb71b9U/+1bu1/4Gx1eMwr6vMHJPd8AOQ4rv/MC3OWQ42SZ11
WT3f/+zdCv0f3LXGtanqmqza3LnNv1JzHG5mLPuujlnfZnX4H/VuP68xIBp4PCyhXp9Jro96hH7Z
zfSyK5FAau0OJZe/JKY4ZBmf4IxpqTxz0ju3fnUZjSK5tSGUHlzDxFkFy2+RzoHzPEMLC8kOk2mp
v42tt551tPmAkgCoMBTESNPEO73rn9o4No4EnOhHbwLhXeNMmktXVY7w6irNr97ShyGFuf6BSPJg
wh5mMXq7mgkbFsDxlIiSHO4xwcAlmts5m47WWCcPad3amzi1Qhz/w+GX6/gfinvxuVpzqF50F0+2
cpCycX7a6u0UWBxJ5u2OUU18JLZmPBUwyFtdO0En7xbhbPQHJlbTXUzzuxUzdV3IepK2IQ4TC1Mr
4LB8W1eMfK3Enx4iN4CrMLTe5uN9JgkVmTd44amGELNtegtwQDGUHAzHhAJIGx6KED/CdP1VI/8Y
Q6bewa9bDAcIwQ5oGy6OTtNTiU6/Xn4M150Ljobj2cwX1+nLo5lEu7IMtO2sxy/gB8svc2ZD/QxI
rLCVbpaSdQ0LdV5p1KknmxiBrYY+HlakI25iP/z5P7wKrm2bBE7R7ubOF4wyfn+Nqe9PAmI9G4ef
sny6ebVoxg6lcpj1xysWs2rbW4dJ9KnizSwDYUSXKW+/1mYBANoWKD8o5BZXMa4/RXe4KfynHpNo
U3v9ppmybJ2kNHj9jLYXQWzTXTvq1V7SN+S4jNNUm721NwFWTpzMuv/7t2d+Ls14e5bLaY5lwHNg
JX060QHVw9sjdJq3idSJX0oac4tiRq5q4ggfms5hMOuGzPkMjbyGYjTPejHbJwTtaIKNCLNjk8x7
9taYoJf++0TI7U094WdtsBSeRcsd67Z+etGyZjNKJ725CsHd3pBIY5AVQOB0buiUSMRurUTLwAT7
LkRa/YeKy1DX6bd7jZAt3/QE1gnQBxxif7+OYWXZQjLb3+LNPRBXTKfVjB6SOokfOmnMK8JWOPkh
CAzHbhdU06vXBPH3bnZvO1HlL7MOZ6kmw2BJZIyJngVZYhTjsv376/EpSAzPONQqwRDLpQfGGebz
IwH6w3SssuowExrDujTwH9QhKqlMwwhwXQMcaMC4zzKLe01L2jfwBLuh5pFPFPoxHD0wG3F8+HjE
i6nwt1W55iBB+7CasrNmh819x2wLgPn8YAjSo0QM/+e6DjSj8aeUVvF5jYcUQIvCJTiH49hfXdui
8mOClQu8tU1bHO1Yn7YwmmmrzU7+bb4ZMbWynIfNLQwhgCxV324JSRhPJO491N0Ge5Nv4oVs9Py+
zchAmf3Q2U5Q/Mvaq6mlkHsAC6z+kO5ofq6a1MtmeKm4TXjN/c+9wMGOatFFerctmOGdNZNyJ9T6
Y2C7PlBBurYaMSxQcoaDgDd7L4XzXI9FzF8o3gPNqFaJrwXHqJvjhZym8k0yBNGJsVDSlJO0BrKY
CmsTQeS5j1yn3Ng5NTXu7mcx1fk3OAZLdkPiDzrjCRytXAdYff/+XjNUh+T3R4IN3OFZYE5LZfB5
g5nifC7nqaux+igyYAVAJTGf/PxEB9248K+a9ZXRXk1Nsb92xFssoMkUevfs0tX2ilYtMuNpNP9U
O38+5uLxpzYwwbThKbeAtf3+tBbSna3B1MlNuFKw8yzdh0PbHPApmsu2SPHtOkBWNEuiPS3wmZvl
61gTjTKOWbDMvLha47jxx/LL339m5l/vZtt11Rjc5T+f9MDfXxgeagPKYkL+0CDkVjeS5r4ZC3tB
bIedjqcZYehxIqWBHFVhTDspUbYgUhXSde+lRnpflsbzarL8+atrABPPhL+aioADgj3VR73y6mMp
UK9FuSzWXZ8rHYs4T/jD7xJfFPsmabtVoumoX9zM/W5ZtxPuh0DMeMjBpv/h5E544vUo+u+7BGGV
7qhCj/MLS5Lju582wGhgxGF6st/WrbbqBpix0yGWDIlKHUN7EWTI2EdI45Dqhs5xSbCbntGgIH2s
8r2DTnhh0ff1634HhkM11dDqlMLHWK4XaynRUGO3JfcceZQwnFeYOGw2ITvLUHmbBs0Xxl292Opq
tlHFoic00HUx6ccP+dDq+7oMf4COcRAVemQBCFdZz2lvcCpzN72rY2lFjmppAgV+l18YriegUNUs
05f5Iu6rlyi+m8wqW41YLEMeF3LikrWZle0Sfdh3W5ZviduRrebfYvEamPxHRxe8Jjlbuk0nBdV9
QbP06I42Q0OB8TqYjAg5UQWWAbPDAg1dhgyL02iW2Rs/xqyGNRYPcPPdb7XboJhpbg9imVnfHRNs
J3oxDf/Vsc/JHHQHi+C8O0P2SwPQlIJsTmjpUEvSSje3XmTcjdohBH6hgXtrwSnQFOqmONjHIr9h
Cpqt7DFYmr1PjwgH99oRSrzjhhLhldPLZR6U6m5D8lbD0YhcNmyzFjfIrQFykabShIQFJqgRV2MI
4odJDB9arC97irVCS54wcNHopx/YAcbpsZnFEW7AxIz7LSwauYzqrzDvVnFMC72IXdzlRDbkiX6i
mqO7oj3ptv/eGgQfyB+V6rKRFYRMY6pWmGheEifSl7K35oWFaDYDTWHwxCxq9i0altxyaSPRyRVP
nhvMZELAWRK1xjjU1n+OZvOsl7XYaSESI6ALPCZI50IHG7hnJ/pe8uREU/GcwJrISuum14dHHeMD
2+8dWMdq4XYM+K2k+wrF9+CkJj3PI3bMprFWzB5NzBeyXAtUTSqT7+QWoFiDQWwsUkpIqalAtndv
otG7hWP2N26G/hnsK10nn9kQ9g8e2GZZA8lPkmIDcGyhG9pjQ+9ybZQKYa2ZXwIa6uA+zIURVe0y
jO4nMOpLeiDWwrTkG6jpFUnu8SJqwnEn016sVSIZEu+aZuT40lD5jxAwrInpk12/KEBZ0NVvMIYJ
QLLzVRsXT5URvsnefa6h2XEWI1ARNnApC/i/7b6S5XuIkVDFwLyEmc5Ep/V2zoR1o6g6C1g1gkef
KNxq0FDlp6q/m0OhHSA6sW9j+vK7NZT0mlUbFECcRIsugJjNKziM4w3eTGQwjv6YhR1yzgDSkgb4
djEbNQmW/jL32n43obhd+hHxUQGPJbzxtR6X50RirW4E60PnzK/I9dtHJ0fICD+L5AsuXsYgyn8t
tPjFtmyiLDnCLRwo/nbjfKMkJU+jC0++LO5aLajWCbmJF5fUhqqU9rMVjzT5Z3h7MmzXRO25X/OT
jn3uvcsLiZt6dg8xtfKR9iR4TJgs2hCK25bkp71R682uCDT9rmrEtGwK3X5s2nxDqauT1NnWzAso
WtLaeTTUQsS6oT1YMeJlBhPudx2zTwZ08L0aQTzFycoZxuiQmqXzauuXwhLTiyQd6QYEmMLBmM5r
HyMGj8iROhLPZj139oBZGB2EAQZ5G4ZOt8MKoGHMLI0vMydhrUuiR3BD7tFsJWgUWIlf9Kriga9F
dU5mLbtpAm83ZQwoiVcFfezX91Pp9Tee1rw0RYsmBnFziegeBYelX9wIBPA4NEgFYBPHoThHAjOn
RlL2BjbyE+cEtL/q05uM6avPuO2DH+0Xo83pPX6e1U6dhSYoo6EdvrhasrYZxX4bsMIiF4iP6ZTq
LAhTerAHxktdG4p7AObrimu3iFRStTPW2j4NjHcg8gecIPbjYOenD2pRR1ZjH87EFdLpdYIap7DW
1cdpsOojQiQzGTj4Cusysfw+NE1vrvPRXJUpAkyJciBVIPfKbJL7mnhPpGRYAWaQZ4PlaY+aRdNR
F09Ew+07R457GGrOymx0/wXmwoWNvv2hGe4O6n5wE+MyXLiQw84hR1tGoI55ms2o3HrGKFHQZvVB
BNz6Q5ZxW0MjuZtHwG49sL4ltxybXJTmj0QMPXslMXt2bJBFM7njnYfn9xhKn4a2Rrexzl158kke
wdmGqERHKzOUo/vCufmYuaymce4CWS8KefAnK92ACdC3LbvbBjjBshN58XVqwAd51J8Hn3rnsdC0
y/X3vQZYZ5J3YkUCEDQqlYZyDdUbYngCMo4sHAUzFz+1s6Or+YS9mu2dEEiZOD4hRQnq9m5Qv1dR
Dxz02HzxZtDbhAb766QKvXOmvlx/hSoCd9wvv1HPGvIYy0XuNMfegsgPgUkpSG4rrGUfX2Y/H9Y8
JGAF1B8YItWYAGcjsQrKmSmr6SigandQjVALxQD4rr/X8vh//Om/vwX7Tkb9UJ40fxM2jXHnZmy3
9WQadxDoIdFMXbsn/Iywln6oqQU6KC0psntVRueJwdmhLCLE14Z9Tu3qwa2KFmVKc5RR7CbLPItL
ejvQz6swlMSnjPIWHTE4+lHE974cqHfyPNqmEoRUbQB/hcz6UdSOfvLRuHGrPDo1rXYag6r8oqU6
+M/CQgbOjagHYIYHN9C3fPCmw6jTQJBEYkrqzm+EsTK2m3P3UUmZjX7qYN7jfc91r3iCbNBNPTkY
1lONw/4egtJ8TuAz0s1hoD7iu/f05PTxHQKeYpdTCbQ54RFEVZnc5xCR91rLtt+7yP5NaYeHiDGF
GU3VDU9Nlm1cL/MRMdVAMQNZ3Vy/XP/YUH/Hq6vmEJYjWx6bW58bBEjxeYRRGn+TQW12S5oJd0ln
vwyMFYB0Ji41Tf0jjwbIAbKg8Hbsh+BqjJpQJA8lH51QwHzh1YpvET6kE5FGxvyxEl2p8QFjAjwz
FslPLrUpJ7J2JXpHPOkMaAqNWYfjE6XjmtgctLAyv2FfIjApLS5F4iGnAM2gYoTbFMCDSLnPUkZR
tkgudGZ15msthxi/FhzlRkFyTN7cG6P7NDjMn92iq28+mKzd03w9PzQaIYoOYJoHUyopjAZAMVco
kutyE8j4B/UvzbLOcLYyqR5k6ddHb7a3MGU4UzJ9OAQ2W0SSmck6gsRLeuLE7G2aOa4MmPr2etM+
WXWLGr3Vf1hG9RMaWHo79bFSXlrB2Rv8Ek2sH912CAnXYL70g/Rl9mBY4i3EQrazyIXfOb350OJR
fdVKcyDJwbigpxXEW/XybOcYw68/uzLM+oBbAp617hRUy0P3UqQY/vvwYGZWT1HuJZchAJlZIg+n
pcS3fZg/ffxz4G7GOlWfWePO3XoMMY3UnYPsv06mNfx9eYqb+Dvtrn57/Y4p5LyOx8LaS00fVkWb
U6e3GQguD3tBWxNPkRdde0mC/KIbnXNsq/amAdndL2LPyImbhYUyxjjkvtuk0G2RuSF/sZP4LvIA
q5jtutG66K6HLTKncXyqrZ74PIT+jwavYYH/AWpbGXhnujf/bKFhiUeHbTrfLZAdrpNR9HUlI8+a
3eJMOLEzXpo23Dtqf0hMB1jy9ZPT8yEmQ9wEdOi0zq0x6ZgQ5J4LI15mOGHLnuyRrd0W1rltPesc
FfRV1Iba+wQTL7hRH/vRi/eFjQq2rIYSjf541+Qox+CtJccw3bOoQz3hF1ZhIGNI9V0ag5a13OGJ
0JXmVPNQ4h7lgRlCkuDjFH2ussB5feQfsaEs3TaKTtcv5CPcffQTXANwEq+SQp2Hz470W6iM4dYi
VW0/VfbXhCk+78tLtz1ttqXRGfVNpNMjPKXwTw8dbcd9U/nftbaGGgURyIy/IArNdnaUDEuX1LOs
muzbeUyI1wu9cF8E0wM1fXbCyAJ/yNWP1+sP5OinGE6l24rn2rcJGdDhvARTtrr2l6niCEHtsDdl
afXFNeJpZ0QlkXhtDt+kLoaDbY32RoyEB861CMivAyntx259T92BHKsZbHjNfHu9Pa+/Z8yatYcz
b6EgCsZ9YGoz5Gs4wb029i/o1PlMRv+1zDfjUOBMrEg+48KYT5Jn+uPbmsgSpCkkQw6g6JpgyB7/
0684yT/ZeeHeXPdgs/OMnQ8E5GbkYxdxdB8a8mSHpU4aMqgJu/Kjh/LWRJpxR5QK0pMaDib8nPxm
zjnsKawE6IbpKTE18270g2pLGwPKo0DcLjXXesIYVi453FlPg8Tlhj3kn7+6/unpY23OKoLoDBMC
r5mY+eGjgZyW6bgWxSw3kSxSBpBknGxKy6YEUSOIqcdqXXVpvCb+ZkLmnOdkXGxjjOZguoiLisPI
OBZ6/jIg096ZrXBP2G0JbmvTeS/N7ITZs4eeBvACjWT3zWKvoGfHUfgkkMqTeX0mlyLcwMjW2CAr
eb7+nuhq76D8hs1EpnYyVV9ypk88TqRtVZrMN4xT9NW18zobHEFI7VXMhVKJPavizvZSjgw9p5CS
Y/OysUyDLLa+udiefONIPBzw4DHEwJuFkDg8ZwECGWc6B93wzy9xgID22iinnrBOuj39uDbKi7lO
tiNiIp+K+2FkrVrlpHlvdQyu+JkheJR6QWoTK5zSu9xDEWpXdGq8FaWAd+AknuSOfJFZrJ3TSvuB
n71ZaKkHydiOsbZLu1jjZATERDQ3IFtAlbKKMm6OhpEKlnsiLwhGhW1T7jRmXGdXNN2SvJR2LZRe
l/yTChSCjvMpa4l58zPzvkrv/YZg23xybq4w0BSowUEW+MdCJS4aOR4mU6kfsEREpwJao5KimLtS
Rw+bNWAm+sGVx8yKivXHQAKDJqv1PPu3WWDX2ynq7UVFx/U8My2heTWijpXlLgET8Wr1BCYU8WPh
RbezUYktVG2SHyd/3mRtwzZpsBWi6faGU6Eh222vA6/BS6C5aQhgr9lftoBKYxvqLB+O8txn+o0H
DvNWMcox3JNjcq0VQle6m8FM7mo789gHgS0YA/yGohLTW1YQvJ5nh7SV9lNSw4kEZ7XSW6M9ZlHf
nMofuibDd9oHKGD69jhYLg1DO+hBntsR5602emcTnFde459lFRdrT60vGrlXK50c9FXJ/diiHesp
3YAGgIDjpaZj//AxwxPRqigcAB1emtzNlqxZhkDB5EKKLUfUaT3Q2100pbbm8ognLucPLbTth2LI
oMaPYHlrnWO9GXcIyRNQYh753R//a32YycdCR5/aYnq4Vp36TKjZagbNmKdo7YyairZ10+TCELlf
1iKbN0lvJB902KAo3q4f4DBL6wgo2FgMRlIc6Hc264/td46hTsI9v5Qu0rI8r0B+qqjQSiTZPq56
J7hJI0kIGlGJ3P/NPhGOf2Lw8VzINmUQOr7rptZcjGyySCycLrC1CE6r+3p7DYyzDU0e8tn72atz
LQ5u+BURYBH0g9HBD7jyXVDv+7rRzqOefQ8M+nBzZOAFvV6m68zv49YJ5IhprqwJSVP/q1qQxhV1
XrALLXN6w1Hjr0a/lUtLjPqX/2bpPJZbR7It+kWIgDdTwtCIMpQhJU0QMlfwNgEkgK9/C/V60NX3
RpUkikxk5jln77UHW0HoDwyqnNLx0fKyk2Y7xQ1CZ1DlRf0SN8bzRHT4XkVNHxWrbtzAhdyli8vd
Q/Feq3g96Tjk/HmU8s40pHKNzfrRhgl5mWx1CT3ULjtsg8WdSco4/Y68vxV/BZQeDkRGbU2Rf3cE
UGHgE1DymgrQ19Z5/a+2oAW1ICsfQ6IU2UVrpTL2rX5rbIpFqdndsyf6/FBWyWvNjhIpTMpOi8PI
OYGgx3zAPsllXUGx8acaltcRO8T//qQgKkecvMZhqdL/6nCTPs8AQMk37qb9pBJhR1sH3PB2/lCy
YR2nmZuVbxlRqJt0R4ZLS+QxnBxaackqTnKwl7M3EgrnJ7Uqrx4QlOOAyI/u5lcWq+uzFWc93kIT
mDRb0K6pSxWnCjWUTWyxbwDL3Kfd/PbfkNWwsqf/jqD//iELftJQtferQLrYFMY5We15nwk6tLIe
KcEtx3joBlTJdq1E+n+1v2M9eU1eUsVQrrhICaLecdwz4e7k5q0twQnCekQa3NPRqT95F41HZSpg
Y5B0RFGT2x8K8FYMP156XtH8h7CEd/m2yRPB1kcOEiYHHcL/13wjfEecMeU/N8MrQDMXZDPYlajz
PLw2MPbDhHCH61zs6oJZdF21RqA0Tv6/PyUaKjeE7XDG9PlU5coathxGnx6VJzT+6Tsv9A8ry9xD
5hp/GAnUqM1TYqoJYpf0oh6qMh8uNOEVwJ+zby4N5YS0TllGvLiWm1yrlurWmpBMM9ed4M1t3X3H
S4PM1E4NEX1hQRrpzoscgnwD+p1Y2ZHHoz3X87NJHJ7sMVqPVza5LydXCp9jiNaNmh7w+T27Mas8
duiy1hNibVuDzX5IyY/zDal6cJjw0Vsz1iE7A3TJER1oBoVomiQfTJ2BHHmpDyH5i+Q1WGQLyZdb
QwN0EpKwpPxZzfqkmQWxd2WOHnRcd2UGJ1JxV1ypLtJEJZ3ueoQncO3VeoKHJ2wKKybrO3NznwMz
djyBR4S/7ZC0P84KaakOLVFO76REaZmzh7cJpHmrz/HDaDTcsiXs2vhfy6sNOxWnwEwoHRa5A5F3
mO0h/t/V6rLzsB8zFZhfpNE+9qWSnzRUtPEUU2u5emDB6VZUZiCytYKO4ZQLib8oPb5nljCeok2R
jhvFTKF5u3hLYBNMeGDZfllAL31dSbRg+NVUoR9HC8q/EM5dCeg2ZqLAJbD3M7cLtXjcj7FGT6qA
MreoezxqVWirCIgbU0CwBRne5E7sV0k/cd0Yd6zu9Dj/louqRRPTkTnT69Dpbwuc8V3Mit/1Sre3
cvIktCsUgXhVSRmFbBJoxfo8JqQg1Lr7Rp2QBdOKi8UtiR5oKgJttnRrdxJvDjIJFajpA75y5g9E
opllBTJr7U5Z4fiL2TGBy74pej9jkRFwaXxVCieSmttbxLtA32+TEcrXUXYRnbOdVozVbhN5jsRL
zwxy6mPvVeW1Y7CwU3vvvadJsx+W+NuCzWFaGU1urDa7rNfmw2om59ayfuZFMOrLhr1XuIDBJ6Ed
yg1/UdHqr9OesDOVDPNFj3QA8vwiGuI5xE8p7ONITdqrEG2UJMODMHViR49q6V6rzMJMUoETUXOT
0CaNexNhlXvPKg9U3b9LWh+WuREB89mz1VY3Ywsk05cPGnEAE59qL50DzczKfbIU17gav7VsWgLA
ol+5mb4ZW+Mc718MnYYQOwICsWhUZZSpWwRF9pHP8bI3lpVJHW99JWJBsP10P+XpNzOtlyX9tz0r
IweiGysYAYzinS0zDrImd3FoZvuWdu2qDX9J6TAaEh1B88uXzNp/QyILX/EG5nIu4myyimy4/ooS
xLV3T1qOEa1uxgSPTGfdYUOzq2WfSwTmU2a+ToiddjMIW6tvP1T0+Rt9h/2tu+U9IXNa0T+bIBTd
KclfFnJhHcv76OKh2DWqeqnMJsO2+Gc3kdPCJnQ1hvuzZRXbDTTHQleCluJK5OZGFAMMy2NwqVr9
YhNqzmUITmIJ6TmmcNGa+MUi3As4NwfVIovNW7f1YtLqrQPswERD+1Ryd59IyKWC7AQ7T+ODoa9H
z6y/3KTTwC4w6SM6a9jqCSew0/iou22318vqmfq9Docy5vK1UJ7PdHIi3h4Gng6JyKZpBhxQw14b
qh8eb4hdxUCFPkD4inEHlg5dd2cuj/iiPo6DnnzNaEqog9G4EYAoeTNwH+O1WxU11LqttcKAyndi
0jdqSZR6S6fDqn4mXTiEmajvg7TJmVlIjSfWGKBnfSX5llCIujiYs3MGEwiMMMs/9MIG+1zXX0I9
pkYJLoKcMrplv6PeF4wNWuxwwmFQprf+kGFo8ob51OvkkZhiEodJpR8+GhF54INPt8ikQAW+ORRv
5BiUhrbXk+o41kUXCiZGUIAUjyBj2NTKWIOOVPLHtMUHlxhsTFkxIUXepnP0JbFfy5eYsVJQorcB
qRwgjn2eLU7RFnZQoRY4LDmTsXLluknjdnldOnB86IyxOPxMWR6zOk0Bp7p7TPqMxEn6SIDDSNsm
+3knK9mfxZaHVqVWticjwwH4MrIM5GI/AmPVevNPxY6OU9TinYEZpoxKwzvTvVbCODaYezBJ8FtT
bj5sFm6Q/4fCaX4tN/8kiqn+mNOk2YrmXbkUy6lOFoCk+aRgYqHeyFPrDbEPEQ5eHYCuJFlHSroC
9I47kg9iW3njIFmCXiNgQBmoYHpxIG1XucieAYxbqCqDtmxGdu5+ACZWgi6ZQ2CJxs7pusDp8k+Z
Dh3u74wGuNpq+yE1P0uNqNFY5crDUzHbNqcdjVgb4U6zwkm05JTvE4+ZJKNL2ZMmq5PaEE+8Dm52
D62CQ2OV3Ch0TPNego9dy6sfm0YkzFnaKSQG+w7N6nnMrj2OhtQlCzsRDhRjKMi9Ee89qsiVljgj
bLxIqizovhn/8LGH7gzRsK1t6Khr6neKSyt2bJ8S5J6+6T1kpVTPaanjyc0RS7aete+ceDiwYEAw
K0Gf9eJOtTo3hDO/V4fu0C6Q1UulIhejNB6XedivHIG0jcUTfbYjr34EgAwcRkxNmIMEjdZ2/jdq
Ipwm92yQogB2aEpJvQXiB+P/jH7tko8esQmZRgzzRM6u1xoncJ15wgh5Tdx7j5euTkVy6EsQt4YE
KD9vEQgL7lRptedhIJYmteaDUxdeUKYosrvhs2KDjC3qTYOcZB8kDb30CoxqUraB200z1+yL6WKb
6B0blC3e3KHtz5KhYjijuiKj1oSsg/lwHfGZAmH/3TDOqUJHJyMuorbHs7RyYoXUTyaiw77vYfwa
oxeJvCVLxysXgF/MmRI1j9Yuf5p1QgFUsz1ZeW8fSIejraF+N6Ux0aqnO7eWTFn1CSke5DTCFLyr
WHkjsj7/rgX9CQ2FYQGjyFYaPVo6UVJvS3/1uku1KWXWJbnzYvzaKQkSRZVAx/EcINhS+5V4oCJv
Us9eDrCtFNk/NdaeCkVV9gZcNa4rXPzMIabE2SxgnXqbPa4D5sJSVcxQrKp5dCaufD2jW3dGaLF2
iHA2ds/IAgaMZwf52LPptgsHLGh7pVu1g+QExHPOqdLb2ocJlIZTPT50cKAtkulYltAyl7l9RS59
bgiYAFWHJUFNuNpg1GE8QlwNjKhpUCDZM6kLFP03aYsvIvAAACFhQ1pPh4i4bOxXzUbQ3mLTpyoi
2Ak7fqVeW+j6fuZlZ6IDDd+bnD6YJwFMAEzb3m7nEWzC29pq83P9SofuuszrvRYRfsS9P7YuQ4oV
zqaaNhedExSXPHKNLxf3NjuluMsXGnvOSBJVT9cfy3ClqRr+O/2t91oCJkyiP3SdrRcxaglalVXU
IFC28LxV77pSvSbZAtaoUI5W+oN+6MadHsVU2NbW2dzEb2ZmlhcNLALCUye+6eQu79uSZFxHks5t
DujCquyDLAYCjdExQWAGkGxRetggCTDsQ8Xp8flx5KgYNsKBsiuI+wmE0twEdTF/LWAPMw/+v56t
YodHnjniyF/ruPAH1MEgF8c6GKk0cgnklCPywKWU66sqnssyviNP4aNsH9Vh+FDow+F9WwfKA/xw
paXTYKEYNbZrTcN+uxdaM0Slk52SAXJ60mMFqZyBCwbw5ZrAIHheRPaadkNXnnVAoEJGpGPeHXTx
7a46KeKiKe/uuwYKeE4yclg56AcZ2m5DMuOkQyu3cHvtbSemaGlxhQonP4JEe6WhApU7F+6RfJIP
nYktEQX4rWcNGBdcUNWohnCY5sd2geI/V7PFu0e+tQU33vMmN0wzjpFsC2lo01edQ3Y7buiYWs81
S+nQSRYkbdF3uynMyIilfYAu9dynpqSHZIOYh8AwWc+zbk3+OqbgP00RJXodNOrymEMMVCzZ3M/2
dJ61WH20Gu51FCf+oul0cFYgE/HopFvjiwlw60yHNAPtq2iD7tcDsR5KMd0bFX36qb9pS8xCQ8XU
pnceQuodvHWgAAs4DA13du1wIDAxWgcQ6EaahL0YboNpg113vzPd+6gS5CROTuY7Sng/LT2yBF15
sPqs9b0MY6sGTayejO8Rzn2xDjGd04VqUylPSfVOd824N8TEGkwYQeHo4yqg7Q12U7jJHaEOj0of
tydwUn9WB96Z4UaPo4gTEFdzHdMHGu0l6nRLHGW3Zj5xnZmrBk7iomPSdYX+vST7ZyYUsRZqpCnJ
eazHXxN3zS77KhrsdmxBMrBa7bpYsAy9QwOiPvsbvSYEO03YDn1JkR5ryWosjCPyVi5jBPjw1kIJ
6acXUFI7Z8ITIAjzs3V/WQ65/ku/Zo8iIiT+KbLdd636DMzhyjz3O8cpL+xXt0x9SLi+g6CImM+h
3VUzjjXEajw+dgozHvB1Rb50N/nTAn6HbKaS3vtw3SgG5LxwXnGH8fS/DvuR5b15ON1qiWCbxghS
r5wojI4xcBsTIUMIiJ0YAUQsPCQGUqRkl2Nj6CcOR+UXXP6uT/5gvoTkNwXesEHgk2BW1wC8Jxfg
jPp8woOwTYibfY9WSOva3aBd9YT7Et9wRiC2VoixTG71fP9tWlC86MNXZwu/FvjL1g+TjKSaO5ZK
2sfEFUq7uMalkt9OOiHVfMQub1468ZPz+yoOYvn4tVVey+Vm6bj3JKJDwVDZoUM/ArSx1UDwspQ1
Dbq1DQgXCRgHB+lTb2iBxcHDAJHQmKhGgI7CgWwh4WeAo2OAGKKC+EmhYuZGIODVSG3FW8CohTCh
Yv51aFPFDtUmOkWj8ed+9vOl8g2mlDV6Y7Du9Vr4QnyDhdgVAuNCqjMu7pEhWeEYT75J2omdd4ge
+12Qtxftsa8+TCRq6WihWSuDxhYhrxgWAbgDJJKKSUMDDwrsOJ+WLM0+pLnm3fbTtzfXFV8rP4oA
nWBh6Dobv3eL/KljSs/mK0NpUFzkfUcV49mP3PRbYgK8bxZbitIzI6OlVP9ly9s0ErMm6Nk3BB1C
5KnQNeXlLvDGG3dUEsMa7gqEenRttILHm/SOkC7hb0xj/teVt9yheH7JMqiw9aXI3x3aFynLVp8y
f7FgUPNVjveDbBx6HdbMHtT2uwWrAb4r4QVuoMHZ1OmSNB1kTrpQyA8D2KHH1psPOhSnVig7j7Q6
5h34pTmyBtIH4iasypfRvCT8gm497IR0o4pujMIdeJgWOkFmZFsWx/ULk9lQUfHbG78NzaVJGOTu
fXO4PpoxsdDkeyy987DqTxU7xaxawcIe3bpVsPz1rPPtAarou8EHx3Xy0dgfLTXQ7EgeaYyZpPYM
HMyJ/up1rxPrSmlomlBacOtW5TMzT78gHKtlZ8mBUY49qHIaSgXTQCpEnkoPSm/PkT+qaiBBzA7/
PV0p5YB034lD8LcvtWPVb1Foozr1K+0TT4NbBEgX5/yZoc+uU2hY2DsUBaHOShrWl7JlM1AkSCpe
nzewszKIHlbq8vYD8zL1Jc1HQi4fTAXhTEruTdqEuN9DbeMdrxEm/W2hIpHyKFJNWlkrh0VB+3NS
nb2+N40JfbIHMCDz1zg5YL1GpwQGqn5KbXykv40m/JGwYIInt9/fczQ/j9/U9ro9GxaAxQIIukh7
jMVk9RLToRB7tXq71DQjC2nCyMxnSkPJ4p+Z1EgtC4sWBC0UiRgIC/PeIAN10w5c2eYCkV7j05YK
zHiiL0b7CKF10ujIMJpgQVVBAJdfcdVHgovTGTIZEQ8W0kGB+oBA4N3W1YDmxQgM5e6x0Fr6l/Gt
BldZcHlRlA+CXAJ0SNBisfGytmU5BK3FpFtR/XXDPBn8rC4o2YoWHRUHPOxRfrNXdXbOu7+y+z02
9BMNsnXlp9zwRNjp5PAx9HcKLVUzQQ3kUMCtC2ojmnQtNK9M87c3DuAjmZFcxlEkJAKHLmQpM4G4
SOGxEhAuVTWawB56Y3xs5YOevI9fE0BJkiHvu6k7CEkLELolt8n623Wa09R5d0uSBW3Mh68vUZH/
6W9KuzJR4UHjxVq85Ymh8Pz/wu4KOpdnnc3VrNq7dkxRRKcA1AqIKDFSM6SlhbtLf5wWpazPJT+M
nf6hbmy6s0tgJbAN+LMrksDFlgOPblfPDixIOtDQh1Fl1G4dBiV/H9UCDa+ANUDWAae+ySdYVNc1
7QJQmceaIKS4uqp4w2wyKKrKprNSMEB80Jna8VprbfVdI/Ft7nQbZa7qe38sNajWhNY65AVz72WK
AwE46Lm1ARoOU6Q9zF59jyJBsZzPTGpXK65KrnSttV0iGWaU3x1aSxekKlXqdJEmcF+FvnyBVOWz
Y18y+NQDIzcRSi7kt7aB4NPLY+ajy+KjDnY/h/4mxUebcgNkOgiDXJdHRvbW9b4hwIddkZ3ZgYRl
EeyVmuTzZJYfyy+bsiQZR7+iUpvZNEumZc5vq8AQQzh7SNrp1PWfMvu3NGEbv8KTv2+AVpLGbIx/
ivyXpswnNoA5PTfL3GGqydWH0kJVgaZWdttP1bcuBmehXb+MDHdn1Ozzut2Gh5BOMj1OzQv+W4Ts
qk1JOg308431pQ7Jrs/7qFW3z4qYMS45EI+Zn8HO3KGeDeXQ/SEUjGZypEZz4SRVD1PPKJIGVbkb
3TLYfjUVWYvLLWaJX5oJwXn3UWO43vVtmOZbAjUe6Xs4qJQENMH5ENGokwDMFCzJr1knzmLo6C1l
849m0QmqveSgErS7Lt5ug8puW0qDeFTQfza4cXSAoM380jgtmX7h2nskm7XsR0wA9T7qOfLaGr7X
0oVlXN2vw0e3QO/m2N5+vcxqo66/JV8D7Yp2vRvKR3Jp6N0bDEKwPZAaPeN7q3/aBrg95ePA9GHb
UDd6elI+bUulJfaZC3ObpSGefLxla2ClDjs/dQFryjHkvgFBHCfJadXyO1UtA2PrSVbFr2ibY6a9
r113HZd3iI10EWPE+Q8TjDRlfNqENmk4xV+t8acqNyZr2+WGdSNDt+e9IxFikh0XOGjcS3WAEwTY
ns3+V6gxJQrLMAOsJQHzkh9h5Oq+bOK70u+hz8bulsFDeFDzo6A3MdeDWe7bNPbjrth6mbvBfNHa
L0krH8D+zkclTfcUBHdFmWH7ijWdmdzuHZxqWbJeYQkkbAMAtqKex5QYyaBgMF+b/8yCC/zqIRRW
GAOxCSVuaDoL0d/3/y2WHKKDxcfMB1Z0ve/em7ZN6t3DQIFbrzeJzWJ742MASeC0dw6ncGxAle4F
JGI8gbxp28It6p5F6FwTjRu03P3UXCzaYoF/bUdzRsCeqxx0MmlWizwe1l5Rf+cqTRt9oQVVvVr2
9A9zHktKA9xeY+Lk4eZmEROhTSKZkkdu+lOMY7jt9kl+z5G9PdS9ypQg+UvFbZpOrYdL7U0kGnYJ
zVc5r2TPQna38eBTlCzubsxebK5MDVfNeZgpQrgIsXyxkIYp1YUJjcHUPnP3WXO0d1plXJN4SI5m
F9g6Rh6CbAZeDK0IjeYofuSKLyjJueCs3ufrb07Xt+VaVhavqUTz+CFskj3z+9h84d+uBm/rXZYf
G7agOKYfst35OKQlVxKSnbbuis2lfjvwUuvPW/VL5y2MLYmpQMvBVFA/pmuHmlzsTDKVu/K5adkX
uN1tVmRwzbTvOLN1PiRP+KX2SrIEe6xsI/B92xptoZDmtPbp53G0MyNyXnKiYv9bqJ59RAsqpvzK
jFlzuG5ZtrLrCD9CAZMCmsl7UfLB5AwtNd4qDcAlomfUMcg/dONlXFo0Y4cqc6/4W4grCmzrlimH
evzTZFR1WuRsQHiA4LrFTOdpYDbiHmlX3nd95m9vydCKILWoKhDWJF764GpMDv9083VZE5au6wW1
oxMh14YsBVbHtu1vO5jN89WtSah+WdpCxwrNO/iUZHqT6sUjEEW0P3P9KfDHK7KM7LUkfY0nw1m5
4qJh9MjQG3YL+2ZBaS+5sUJEi1X73pB5GAMDsNwpwDARbkVXynjN5jLbZ28VwY3DPbaIHW4m7v+/
UtwluXyZA1PpkJ3gtt7eCCwx22e8PYyCbdXu/uEfhafCtZlBb5q/qSss159CeWmM5a4aoFcQM8QO
SrTu9vgqNSC+jPwEWAPbT95+01Ezg7qadtc6naKG0yPNvyb9maix3XZLasf1WI2UF0xFBn5IkWEK
4Wk2tGTn5WCpv/97dAadTx5L1erap5XfK2kfvCHmcHybDE5yCJ6okl3tvPKlmjcH2+krqVwcrd3H
HDlyNNnWB2rMwXf6Fs3OwwDHw/ntKb8kv+vcX9wBvwP3JmsgSbfn0snX1Bxtkn400x4a1Aetfp3p
Ama0F0lwk2l8BmgfDuJ9+3k1kJDt4OZ+GCwDliG+7fbiCaQJto/N4PsaW5RpivuoZ2wn/WnkBswC
3/aBtAP2CYU6dSp2ypSFk4U0fv3t9NhOlBT3b7n+pj1ZFNx3OE1Ct+WR5T/Zan+9m30bFcYQ/0xE
uS6iD5DB+4VxYSPp8oxbW31w4NEmHUOrRQbPgPP9EZnHXHu7cfxE7wNzsXSeVZ3DDdvV3mhJUJUb
U9Vk6yIyLETVT0JJqBKLXCcftoh9DK53QGSPVlG8qDl1D4IVbWTtJ3H/JArtjrU+BA6qBqr80SLn
aywj2aucwTQAyMxZ2zwqR4hwqnuYZnpO+gYtx37mAp4xLpmWRepUHacRdvYS70ve6IYbv6PbkFjQ
OIlsL5gweKyQJhYnm1QLwsxT1pl5RYZGoyKHisAYIxvOyBmaQFcW0jOWzylnhGJ5yg96g/s0ftaW
9OAKEpia8tVxlfu1HuEic/hxM9g6BVN2rqpjk4x7dUtQtLwr94coJxIrRoaGM7Ojn8uGdlzW9qa9
u4n3RAf/N+20+1gWV7qWt1QERF6+rn1/0YfhiSYgsHfvYqVs7czTI/D+QTauDysfNdrBvWpm0fYh
jsAnVDpeuKp8pnCsJU1x9oluhIaSngvGPfUm4VLrsxe/VmX7qltBY9robaaTCuoj82D/ErvXYwKr
kDjOKQoUrTvkv5m77EfpXeKc0SOauqYcI+V9zpnhzRl4jvxIGz+kue6iNYaMhdisDZJCASycnnQk
+xmLXBhxxDXhZZnt52odrvRVNTGeYljENvOo1EjPgwmXyqy48hJGq8+IzRlRgh0BSdspeJSo6aKu
cu8crXqwV/tQq8gizZNueZdKo4seo6QWZMjtsHJOF5EnV5cXwuyXYhtGqiT3hgkyqNo9+OCQnDVf
jOnFERmTDfeiwmMiDOIKWwqvc00XBhZF4KQq7zv1CYPYi6DDvCb7rEUfVhaX0TP/MbE/kKX5iJCh
qJurbPX7anmtdDLJmpkyTRntve25XwV9FtD/WnGPvp4cJfFjgYmsIIql5F95Zc2EciXZtE+KM7ZG
Wod5G9jryECoP9Tkb6Zu+TBzLdEBkjamEyHEwU0b4GwhDrZ87AnGCCtTfzKIG1UBzo7U5PNEUTbN
esF6tV9GW+w647x4U1BtyVZre+jc5QGU72EEtEYMZ9BCNslA7CfFdz0+6TMD/mqNtjwzQB37WFRc
jAkDc0KFLJAOxWxd1MdSm8/bxpIM3R7LFs0K2EeMblF7VwDCoVsE2W6aUn/LXACKvPOswV8JtDJI
RIn1T5cemUDimJkvW3RrxfKdXW5+pCe6WwXGvBSRUuNwJhmTv92EK+um1BqX3uy5SrhbmCvK5jnY
fqKFAnlyfon92yqUFHlSv4molpHp/sca01+W5tXaCLQO+pOetG+uT/OWbBwfJJVHT8zp+juVr9is
w+5exbOVGp6vkQ0kLLlLaAfRn+11kDoVVRD+oWLOzjmJBINWn8cuBuf9lGq/EHaYySRby4YJ0atj
Z+CmqYIa/ZCu5rEqvSRIFI8JEb05M0Ei1DyP80gah/ujpQ8odXb6fDGwyayJSk0DVVOWQawLoOn3
DNRhuXqBKL2DYpjHJC6PRiaP9Nv2XiavrrXsy/7VJZi4N/NwyIqDZswo5ImnMPJnqxaPk9EfPPLW
6vjLthBy6Q2SffvFMrCTGplLztTN7LODZXYPqr4csP97ybQ3Y25pBskQPFe4naOB76DGXjjUH67b
H1e1PmaK+UQo+3lDqcZggXhb/mHt2ZVu/8Qs+tcdccd4VaRV3oMc13vDZSrV7XOibbuZM4eI3NoA
PzD6JSd/zPAtMsrHtjOnvW6QOmJ6pDndUic/bxCIRjDjlw3El5hhpjRodPU3wuHCwrhx5/M1S4Ms
6vr19FTJjw51Dt28Cm0L8i3UT4WynOXcHzRBG8hiKMTgky2EklCEPfSMYcQ7vaJ/KWiFaQv7xvCa
5i0x8VcdHPFo6cfEVA5F8pvmpBytKA46+yw6Sw9nVT91aX+s58eFhroK/ddzkXOl9mFY0wtZUEeN
YBRautOTNPWftXsxc+oirzCeXV35MAv3Mqzy3nnA339LeOb0+qvWMZZO5sNIzgVDw0DJ+nCJfxfm
aTPAcrMpiPfbJBgxUc7OU0Om5WR+VsqPbhBOZCHOn9+ZpHpqgZKPHQ5Xe5svvpXTKzDvh/YFq+7T
JnTzdMp8i1Gsy/ybPqdCQPw6/I0CfLbOLJSNcByiDq3gf6BsIFKjRD1bnAoUhi7xapqK9FtTv3BA
boi9heZ3s/YoaWh6gK6G4BNoVCT84Ky51+SXZ2GO59FfyBwFHh3arbjaziaFGHz3icxnOg7fuoaA
2GHMxdCEvEECZoogl87n2iiR1s1cahHdsGkNXL2c9S0fo6ndsxLQoPngKhMs5wJjNanCWMXv2+qC
pKof7jTEfLbkHjgDD63pxnjZzl7fuoKbLpKmKic5GXB0x/HiDIda4sQb9o5FwOKrBeky1qZ9MyRB
aRBilEL3wYzX4dD9MyvucwmOPqs8IsgP9dYMtm/o2ek2xcfnr3OkU/DsxkK5U+WH0WIFkeqDnWh0
8DCxjooP+faI7eQO6SiODd7FrrmMsXpQu5ldpI+adiWBN49iNhy5tj5OikMiHztNhn1h+OOIC8Fw
Ar4zTTBIg978ha3wWJeWPwxIFok4v4uFebPm7KRw9ygd9AL2PvY4mTKSBAYaEisSOEKqP5gjswWG
nTX/DLAJ9Mx8WsWKm3k6EfQdycK7t5rqSTNS3KpwphZY0lTHiRBvri3fYi8NIYncp+l4ycr1Re+b
J4IqX+1qfVA4MdLJPOPremh1+7HARmrYyVdfKz9pNT3HqrtHwtXh0mwqwGAU6fZYcKpjwZzbk40q
gz7vcZXItifwxFjgk+zSS1K8kpd1sC9i7e8nOaE8S3w8noTOzKFMkwNBDv0eJ2ZYIOdZvfGaK8lf
XuQH4sxCBMl328qwzC896YOStlLH/6MG9xV1V8jmaBnOYeAj2hbIdmwb09asqQPdQTpcJ2d3Vs/O
Mv30S/pWJfD9M8fwGUCdp1EFnkk2TZe9rkCrSViFTlvYwGHZ71a00rusCLt+CWKXaQujzptcPKbh
RDgQ5LzrU+2F++17Mg1fk7JSyYjkWYI+TGJBoisgwq3JnWCFbcJlORFy77ctOeHqeocY9oowlPWl
iCnQWw0JLKGFk7jZCyk3KcoChiT2hSlBNu8XBl/1hsmfxz2X2MBShgcgAdHiEq4DdjHO68dtZbW5
ft5iFCs7ZwybHmaHuNCuvIyyPc4O5bxivigiwb/enJyxpVyYL9NcvnQxSGevOwqR7q2l2/UW1RAV
MIXFq9uAlM6Sc9dSKmmWekKz15JMVBg6PSfi3L1tWIUOqRatSqP+W08Hla5H8lbCkivXhimG5hsJ
kA+6bdvHs534tXKXj7guyuI2GpgxJvs8G6GS4RGeVBQW016R851KRZtCw3Hmv2Stf+lZRQ2fFxE7
b2uSRuA6zo5R/NI0rJb1DNX9YXv89IVpU7wMj6mClIb8BVeal9Ty7tCAPxRNcsw8AkfomZb6Q9uo
6K7FzVvsW1JoUYybhWP8qrT2je+5y0VW+ajd96YKDWGeD0bhPOLsuxMVn4C9N3tUBF5JQdUo41+h
lcdmlhgzj0DtuEQTpqFOj7LNTxvAe3vNufLqrMmBVIdUv9LNPhojG+fqiDB9t2VGo69C35BL2gJp
j5HH8w7Qa4JVvi/LEsxIqM0yDqTjnLzVPGOePK8D3ng7WNTlhEjgYM/6fe8NJ5Xg0JSst6j24nDi
ZMY0j54sPae1uicD62gQalo2E0HsOru2DMSozMxl47PDkCRjXgIF5q5ctP9GpEBcdxPUEkWQz4hY
pyf8ZX3j8j9TOGud8e//ODqv3datKIh+EQGWw/YqiVTvtmz5hZDta/be+fVZDJAgyC22rHLK7Jk1
fZLCE/CUg21Oqzbo74QESZ9oSzNQf+wyqxaT2p7qmWmSi4++n/4fhdlVvoPFcQLosK0Ne2tHt9Gz
tyk23snQdg2npcD7zpXkIoR9bfKRsgLFaVsTVwh2FyYLuqgWzD0cklpO0oCyKsJtWuu8S9OHims4
De4p1epQ03Zkn2/MEnYoTOsx/qfV3hvMocsUa8z8q51kDjvDa9ZeJ7B/2zcjCOcUnL/2BnDHuVtI
4kZf+C3RxWEolZOvUOia9Kwi0jHp43vMa9H4FhbGu1zQw6BbR7Udz5U9a3Up21my9dMkXUhpEDlj
XXJgTxqCY9RNxX19ncFCcUCXH1BxTC9WdfY1GhabzFxxd79GRrQ3qmSvkzsZjeY1SeahjB8hkRVC
o2ezNn7z/tkO+WtssPPW/ieJuX05Giddtx5lrn0Tef9O0k+5zbdW4p2SYnpP+/htMdUYyHQTs2xm
ml9crrsElHsY/GVU2TF8sYBJJ/afFPpPeai2BE/XXd2yDw+M2FSbAInY0yYcsNZrrGzhvGs08g+H
92uVtBdPMe9amH7EXKTIem1gJuHosqiMt2/AETVG0MkWvq9itz+jzpAbe+WEcyMGrddP+zS3rjaB
vii3MGxMM+FmnjqbfcoWotJVZj8JSeC4j52m7Q+6zhGMIlzdwCY7sH9XkY3KECDNJCQVZhYgzQ+N
Q6x2ATmIrWxupNMEs6KR0aqR5Yy8K/p0E83/S3AgG51dMiG1EG5woi8HSjfGyIdiZB5kXzlH2uQ0
Fe3wXnWNMunQBU/Ll956nP6aoO4gDbbdEB7LEbQx3mlwO8jXdcRco49PmCcXaTL9iw25IMqJd6Iu
MjIaG0J3wQKD8UdThW+MgSZzwD8yki2LEAlYJpamis9jnt8RNz+JgIwEG37UZTu7KPlRkI41+n/x
nFBqJq2myTrxV9+STN34SnlvpYi5Q1Mz+DKPStJeMX+Crs6rt0wxj1mv/Y3BbiQ7q3q2soIR8DVq
LAgFuqNWDade2DdsBk+dqnRuJzez5bou+cYutcJdZjQHM6nOMgkZ3MX3ZNC/k+Y0RKy/dn0cVfPS
xMCedbtexbb+p6tY2jBxLk3yEH4gXlkoHGXwtpZifpC8rJaREM86i6+akTxGDXPikHMl6Wvjj3oE
hFVTdXj8t7JJPk1GZ2SEDmNnPALgdX4+N4rE15xVuizBaXnFkUThCorJSVb8S9PWf6GFIBqWe7hm
TjuE30THW1443iA0G33mYbXsCIbEwYOKzOog2vCQR/VTAA1y9SC9jl3PqJh2RFZ6nhp/3LNo34OU
/FlN6K9p0z+SuD+m/lXhw64NPg05agLTDwg8CcNjCnd73jJFom7GGD/JmH32A2+O0Xj1Op6FMcEI
xec4b+xPRcZ5yGlCF+MWOCtLoGG8tfSa16L+8XvQUmk+L81kPSarq1a9lr/m17gONkaRbbJyB9SD
CFq9Gn1pHYhkQ1HsAT/02Wv8T7XKnm2KziFrt1QP/ymZd2EKuQzJahNX9oXvZOehdOizWNg0CUsW
i4bmA06m6RG+nk/8ABDKOFhrqIYIFz7dRwbIrWLKeDuNrhmrnwptonSx11y9oFcP8aWg6qsSr3jU
b2Q2UcmZ/CaqRufMVKUrg8fqle+KEt5oeExydlpaYP8iU/3KqE0ZQB6YWIAmGmlFNeIsCTEAYAhc
QcEol2Dm/qrJ3sSaTfM2MWYmSu8SSI9Fa9gPi9MhjnLWJbv6AI12zpvPwvMoKEG4ifI/H0U1BIPY
t/pbnJtXvZjhAZiLafBjdeqK1xBRmqIRHMbau/F6iCAY/MfR3MWw6j0j2FR6s2PvPMdq9EJCR+82
zsB9zzrLQKYp27iyX1OLJCbym57IWMBV6ASe9YoYFiq2vpPT+hHr/aPWg2crS0CXzpLqHb0p5b7b
PAYjOdocvsJIumplQaiUwERni+tENecggyg95vrchMS0ABtC0lYuON0PTFDXoH2XFEKClv6gY4UB
lo9jNbR2UdDvK6vc5DXOQZnWoSk5l4G8Haj+5pQn+QwtlIeNjlz4xiVpBh1EUfddysNbJe2nst/L
3VPuO1jFQfIZoD0xXB1wHDOWtQm1CUPaNJiS2zHZNp2/EPb4r/f6M0PAD5zf+7EYj8xcHYgB3H8b
OEZDu0i97IDavFqE6nxBfEyTfkmyYdUAN1dLPpI4e9rROgvfOFTTTcutdzOjw23iiD0mzb/aCHca
M2LRqgeZxmYoI0fV192eHHWRKdvRfKW5vPMSD99QvBnJQPTGtElaELACy0vz8tPGRZNdISNhaiod
KZ02JWqcX/WONtobOcpdXd/DJeO2MJyKCUSNGcFUazaTh7GrtpwRMjncg7U5HLSye5M7cxdAAxNT
RQy6O2H2u6o+b9bUdHKYtHmAfBZSuOBj84mmepuTs1AA/wOeWilX8pNuEyfHrkAtzHzzXfMDXjB7
I7R2ndvsyB5NVKHGIm2q3cLf2la+L80tk/itEhEskfJ7mbSnoICWGtVrVUirQLZcT26PsVxdQ7M+
hzaNWbjfYSQ52cMQen2pw5vZ2WeqOVmqmGWm61bliRv1t6CzrxpEn3qmLKT9Oa6qB3stH99jcPNU
bR960tHQSt4j2Z3FEmJ7cIC485wk2zEmjkl+8MwoXGPAWvaqI9cy7jqDGBh6P/EnI0i+xzJeRyHT
EaIUGFYCJL2K6XjtaTGvRHfG4bkZghxPsn1Yaml/7e1+Z5ucUgKZkQatxx2DOAPnUYu4jZ+hweaZ
hOOj0PJjJA03Vh+cpfY7z9JCbaKj2dYnf7Lfmk5D8cr3SrQTRXnEA4/PrSIjEZwSaylpA1aJAo9j
ygRBbb7LJN53Ytj6xnTOpuA4XRVBVApPazfSPZ0gbub9Txl+1ZnOVPyf5DkhuMQF7BybPig+4IW0
UQRehzIkjwLDkBsCAg9949pBTz5sKsmJSPqMDNL1KIWrnsQ6LJjv0NDjdZKhWrSkh1ybu5FP6Pmt
jF8z9HCmYzFyHng6cy/fkIDi2VwHfeyAeF4zl3c9aVqbcYzxfFiBQ1mNRrtWlCtZilU211lL8YoJ
4SrtIqck7tBqlSORROHIvjRgfByS0jzUXYN+yPnYq5GJprYOXPiVp8jIgV9amboUo7Vk8dXXCeMV
EAYrq8hdrYgwxKCYbkoSGqMy/PNJfq86vNMi4NBJm4YyVHfDGuZhmkvUYeO3HKXtc0CTxaDtRWQd
SxKKdt2c4CiuW1K5horHCX99XpDNDkqMQ/VPU6BFdLajcXaxMnbVocHosxzpnpUrje4r1vH+jV2i
WtBdhmlbPAujwTM1NewBeL16qgfbQxXpVxlAqML8MjG7XWs0e1vZ6XnvVpKy7waBc4bDVxeDZUJz
n38fHsQm94c944RtZt0xDDlpx+9JQ3DkI6tlxKsGzBpS4rtJTXIFGsx3HjLdTAocvQ0zLuKpn5me
f3dzwilxFdtbZoTMAhsko9XrJ0yLF70xwIcErqlhugeWGcdMSILPsShpW9bCM3D8lQhnm6V0Z4en
UB1DP/GwXlI3da26Bh9tiAIrg90va9s3GrhzozzhVj0Yic6/9knLFAKuVbNVoDB5cM3TdElSCvkD
QR1tEjOBro+7qVDfY5oNWYOwiUwFC5j4DqWvoaMiKB1ln+7Q9hRPI9Y18q3LTJaDLVhxvvZQ7rxo
CZptFbIb3rS2OMxqD6GCgJB5jzWZNqRJOg/ZeNO8HOuXeiRvs9Zh+MTGJk886MagpgfFLWux90V1
MroWGhU5axIAgavJ7bsWq/USyORRgSEPeLk/81CWXP02UzKtRRojWU4X044Ofadtkio9FTMQLcLh
mn0zx13P92xLITypaYehWxNNXPdlsIY4cWy82h2rhw5wxeMxGkm6toz6NPeT9+l4DvljFfNBjWeu
Cnun98W2tMmPcc4aEFrS/luuqk/8pYaGuLzV6HUlaso7Pw1XbjTEW4WPUV9P3K+ACnjYHjNBZnL0
4WTPIuZfl1REuPPwwqpx5Ojs4Z3T96mmb5vC3BqNfgSOr49nM67OYdAEi4kRZd2YsFwJRREoyXzF
neIdUc0+kfCxqU4KS7WvtZ3dZRs1TdbCKl3uWNwXfyv2Mq3vN6YhNkESrwNLWUepxHsrxO9qcNkY
loxNdrKqolqlLiOIYzCMa8VvDnYxvpFCW3vWPwOqJJ9xV5rUHc3WPwN0HLMNTyo5pdbW30f8q5Pl
HaHrc2RKLxT73cKGFR4DlDAJBc7OIy9Dx2dt34pwOGvM7hSIWE17ISS7nvyESVfQX+IOwGs4PFva
SSSB4Cdmj+ipmvDZ1UiOAZc/iCEKiniyBhzB940QCAOhfws8AUN2tpLm3HxMFQ0JehYtImO4FKoP
XhSimiCYkObLnOy4dwirrxm4qPiGQ1+E48f9Nqo9R3jy3swY1m1Uu/6QNTaCIKdesgVwCtYVOyKK
CflBLst2+TJVPkN5xAjPl/GPNDI+rqDPPieTB2wOlkeQKjuOZJ+xbNuEAxk9yPXdbOovUFjfbRY9
iLwd4iE+RpG6yXy0fRJABePNQtpbnPGiCuI0ErGGBaPs6mXs4+DmfpXnWMQZthWIjXhteph3KIu2
6hJFsKqVR+ksfe2bWpWdHOsQMDfUI3JHZ8ixq4jW8xhmgYaTEUQzWnXxFuBpLnBLpRNbv5xswZwt
2Va4aQPs8p0maLZ6HW8lM9mM6MtGEu2oGhUnYKyOXBUHnb2t6H7loVlqcrexQ8Cu2Ec6XI0mdeIS
x8oACl0+rEBDOEp9SdTvwn+AZ0ahZ0s0NKKL0CVbkgU0Z6GwrEgOchbGBcicJE4SCa8Fc91WZiqb
rOZDYMgfTgwOSImP7EBzpDSeCKXUe0Vw0+4PfUYqtSJBZKi7vH02XrXHEkfbMrAurwW7EbRbANve
YuBW6+hm8yABHLoIHUIZWWv9fZ6kT7U+6uAxm+BqtP6ysD8bXV6lBCMsHOs6C33Z2+5IML5kpa2F
tkL0COash2sZ/qYRnOiLK70heDih4IpoB44DlCAdU528rwIG3bb2UfUvoNgLWI3bwgtOWgVmS03k
tZJzSRDciJjSAdsUXut4XoMlCg6b0IylCIgkVPglV7rQZBzLcLhKn2CE9d3hmTdo2IGDugoRkPTZ
sNq/mBKue7glRjeektxk9K1qjA0WffQVt+sWvwZWNJy5dJaUGvpk49aUqpkWOPnuQwuCtdn6r8Ww
S+iHHIn52P+EetIagz3hYOiwJgF82fEyHf1lNIy83xkTFq+6TVaRyiWuuo8Vc0b5EyhfpkFPAY8Y
4x2BBgaxPnCloqGYOjljj143UWcRPiWUBpHkzYgSDvcl7kE5Z+7eqwL4I3NH2xHKPK5C8Y0QPNHX
fYFrvD1oQvsIE4VtfNd346Eoi8vUdtzTKySpCdvXFOAVH6MLdas+KO3kFLS0LCY0XlGEeSBssTIG
glGthH9aL8VGCrbToDhR1hJeEmtCSbi/fLeRvzI1w6pEXcWSWOoxnLpLO4hsTeMIuz6jvkknrWAM
Q+0UVo81byIgIXnPVP9p8t8hsRzZlja9XK5DzAFVi8Ob0oi8PjG0+4oekczflv3paobme2ywQg8F
10Hyszt5omDGBvq2MuVoV9DX2hX2OgY6C78bVLjqW6+pUbHlB0rMlkj3mmrdVXO6lnjjJRxYmO06
7hToY72luiyabl6qR7sIHrP5RdMJKTJ7UIk8QeIKJOuiRgjKkTUQIDACJMqYnJ/ExD6rHjI/W0mJ
z0KPPdZESBoUHzLI2CnhKZH+SAU/rTK9hTUaNXr/R4tLolHrQ6vpPp9JFWYE3qZIec/fem9H3a2P
uKRnuwqkmVntu9lLwZi4n5wU+zmNCCsQkyhdA3ZLGjpJmyI8SqSuRVpv6iD6CzrY2XUwSUuAXN2y
lB8l1PVAq/bS7NkD+NMvTDwxRunjzK7bTRUb+9r8SX0M98Ah0pBJBivPKAN3h5HTppzmvGXAJ98t
BEcy7bvyrkjmeP+TDgM9FeYtR2RaSi4juKhGfvoxH5QyGhbStct/Y53bo805MKLioOTWBCK9mVwT
6FLAxLVnoE1QLX7P9Wc4otcVOElwrXbMth6aOpxtVTlnDft1raBwFQzelvYMQ+mgwmRK/v6Dw9qH
Xtr5nyGrpS33m8Qt8/g22SufLJSk88feM9yVrMgWldH+iMW5RKIUnETV4DeHfqxkP0Z3slLquEh2
/pJTXk7Tk0YiXTC1OjbSu7cWWA+D5urbXBjfQGL0VJU06HRJwRSSS9Yb70km2+1Wb41dgMF+0aj7
iBzBpAArwnQoGHj2wgMf0p4ae9ypAYs4bB7PmtZ10XxGSDpO2Mafelr9yf7FtPpsSYU5017c+EDH
AW8tS6HtqoQROleYWYj3SDV0DRYsiJjjp0SyVCE/W/vN2mD8b1rI9SFPcF8ld0kO92VOOi70Pi3T
/5fppe6ytO5gdu9b09j1lf2ee2GCERukL+dQpblZyq8ho3+5aelhkNcAoqlnWSU/FoKF5zySEinK
h8RHfyboAsMKI0toLGSFhicfn3WT/EoMQ2JORFb40PHbRCnIgxJLYxia+44rF2A2BXi/FJuLWKs+
xuknCKmRF/MN0kIamFrQHlinLZnkptnQVfuaMlzMkDoO5WzMpPVlJQcXODlyg0GR0bwC/d03a+aV
QfSTWfI/ZZK/IjvZAgkInKxHeyiGo+eGufhD6EB64rqh2d5No7IDmFtRrjJc4ZSrr0WuH9MZMw4Z
kDBzMvZrj5t5xeOuqm9NU5yRqUfGoI5yQWz2uEZYCP5wXaxmMqWuXhVuc0rhzO4uds4H142aqBL4
T0MCzj266qRTF/+KoXbmF6t95NYMY0EuBmPpduqFN57meXipmhRXR+Wv6/5JzkrP1lNJ6qMDs6zi
8IL9zG2Go/F7nH4bPf9wkhhCsjdPe+aMYN1VKnJCDdaq6cBUP0+JNoEqUvOW99eHCpS+2BsmXgYC
0UVynUjFRv1v2j6zdDtdjZj1hOGQtWh6Li4HLhWL2voswldC4kO+iiYEjPaXIYZQ8jgHs5057K01
C1Xd495OELJ+mvJzTlQJn4tIozlh9tEP2dZXu/c2ql8i9X+A77i9Ge8HwpDHKV2LbkMGly4D3QIo
/yf31y7bjrhMU/MgMYOMn1a9vhExZ8DOSbJyCrfBhmDXE7Z2EHAcXcD1ANCjOznXV0n3abbYumHp
k8iIwpobZnsbRvaum5Cucg7v9KZr2+Z/SiljIpe5Hfl45A9j1TPV9ZqV3v6lKJX4DqC6pLpOjOZr
CriVhPeOUZ5Be4mSymeTSbuEt2VCPVT134GLV+yJZdLVbmIpzoQYmwXo3JK3p7/NKYp1rd3DadfS
CBvtuxgHJhElkQlgU3u/426uHZlPhwiAe7aDpbYzzM1ElmbPudjvMf6wxTfHUf4cAWSVEdZ8ciPp
H6b2xaSFSz8pISF+aNF0Czkm19FJp/6TsWvAmCjbM9acqbeYyQRC9slN9GMWbSwg2/E2D9YjXuR8
0UMLD1ySswMiOMVl7/5vdPOP8XUOPxDIiioEubVurzwaIkeW3DQBe09gFL3SasTZaji9LWnn/ZCt
L1Pbyd45KonTEl5YTQCr1RjcQQpyFwNTbzoDMtmMSDqahJMMcB5mFFxAmvLdaUPw+lVeHgyWQraN
QqH5S17CNV+GJVTe4p70l7LErLuP5PuY/0UITuVLLrlXZqDjTy21zvkvJWCFrC8Se957OCFgLo+j
D4HTSZY35EZ73BqSdpDYr2ONGGez6+xXlH51cxJKjGufrzdhACyUk+0d9XBFRpy7z4niZCJ618ki
1aCsIZ/SGV+8FdpDTjZmd4rabVv8Jc3Rln+sYFfU92E6SPa2LE6QNRcRBoZJ3ILkPTMetXXR6rus
7bE+nUv57Gd3KXpJ4s/CBVuee1JLpelij/6sORN6zU+Vf8XyrmFXVJnf+sP3IP+UcxcXb60vtfy1
CaB1wCWbtwxLi+UY/XYyjon9ZTNykpNvTUGUagm/brkmYFY/zMZy5N9FYd385tuvfrvy6SEu6dYv
UT6k8pnfRu7iYPIHtYEEa3o1vA9jelrKcX6ICsYLzW17Pmi/2gcpY0s6GCOFbq7r60SD12WyUYOr
5R95elLtmQ0XXb3wUKluZ4LbE7NUqMtsboP0HdQ71XgbrC1/rcKTp7OgN2zrt7z86ZMz11JlPNnm
N7tZE78T0llKjHrJEojir0efwU9g2+ewHhc92zcj5LH5yamLU1hIR5NDHrZy23uVk+YOOFGmQyD+
Gv/hAqTr0rW2FnAaIk4IvTx7MuDn5DuCGV3xNuRvsM4Y5f76TYJpP6YD/Y1nz2vPnUJugM2hMxB4
jiURGAwEXrKxjaOyafhNCTkHBRsvorUkHC1w/WNXpXb7VZYM97jzUPaxyIkrTnMogINwJThXBvm6
7a7VwEXERrqLl632U+Emr78FKUmDW27yWcMCDq81mdjR/vTNU1u+F9GbP2wV0te8KoN4mdLnTAkq
cQPi/3cz9OQUk6Tlb6aWrhdRwbqAiZ01sPJqkDMm87RDbOMyuend54ABggsZkglxAenhcxwt0004
z9B58jvyxtlQYvTjYsHJ0BuGbZO5kAAWwur+CrbNHP2uti+y/G1BeionGJkWsVqkcVLk/SMloxWi
UGpUUxWdtiwHi8QO/vcsXhQRDC8iS8LDsgvYL8OPHtZ/ucdvw7aqio2wDjhwI/kA+AGoNQpmSPUE
PbopE6mWi8I4mIukr9c4vlfqFOLgLzZAiF2ZWEqknOSRkQhxHJOSgFdjPHqijRPXj8EoiIuib8AX
XSXixlxnqQjHHk8sDdtwApfFiK7n7BaQDiJKxYIykQaGOp73DPdVwMfYCiWDWom/MNvN2Y/q1yoP
Ws7NkB9tQAnAlaD7zxJsIu9aiViSPDlVx7rFCWtKQc+fK/Mv+O1U5WMqn3Z36nlaI/VCpGhacja4
xoIr4vQjsLqaffc9tXspyVc4zU4BqpKi4yEIGC9za9Z5Rpt4wD1xigoktIDaRLLhFZiy2F8LO9pF
XDb8MHNjqdqO0KhgEKx0M1gW1MRF9jv2rCVg2UClwuddGuHSM+QwOcPGc4/SQGxNEwul/4CKtgqS
ZKegFkXYic2C3gPvUNeh61UVNxnI2XC/TqlHF6DWOZbBbXnA3ukvJ5y9NmHscVJX9IDJ6vtk3I1y
Hor6dCIpHOFhDUY4JUga9fq+LX4Ni9kw610vaYhDxIFKMpNYMLSUsBieiqzHpK+oAN+fDWfUuCb3
VYXu/J0y4nZKAeCBrVfGG2YL4nt8AwXsUm8aLI7CGU3iaUZwzGIZ8+105vfo3xm2lQF9oOo5ElCM
LLhPtYpjAmskdgoR8ZOyVQIlvhsTw5FTxH4DVkG0y9k+QU9arEYDAS4g615CJbeFI9YsHbO+jqqC
30ldm379nWnlEsjKLoq49WbACWJuiAEs1oAs26Sv+jF0u7BHaRhdHRuTWXfLuc0FEYygHW72JkCp
dWSpcWWagEaaF0pRbrzir6PEMSE/KUOV5iKmaL/MxZYTChDYNzdWuv2Qke8zmAG2pJE8mwELI+t8
no4joKpi7Qnr4hcPqdJIUhJaNElUSpYzwDTF8mHdDAgf89fTuAbEbQJRCYFL5mZowrmxoArUb2rI
kKY7NvqmHt6N4qINwarmBqRNiRM3ihOOoVOXS23UVxqb9lSTnlc+bO5wc4oAbJdciGtFJ01YfXYK
PU3xd4DlFj0euky8nIjY2eT5cxi3NtbYlr7DOHB43Kp3Ly1vWQIZ8/2lVbVbbPouztiLTUp3qBAV
tZj7ZukGCbMMzosXNcECRr16XnCsnV6t9GjMkFEIAUjMpkgl3HfKBWCbhRxfAJ6xzRJdHWSXMGUT
sBrQ+BLBYu1XVTrea4/wOWcjGOqHThnWXu45pR5tVY4alKBxi/XdYrI22khHGpjOfnxZg4VHnRHY
yx+xkR3ndl4FPKLCybw24/epSXbtvwDpuIeno6dvY3cQRO9080bl5qKybrMvTgNTMBIckot/pBZW
uEz57Mq0JKRLq+AMuRqkdyk568WGtlgF6gWxZok9xJmIjedIhro8QHgCW5pg+CNEARVooUIBmb8K
UIc4xMmVikURxNuu549Eg8TJk08v2nxYfvXc3IKWNB8zeam+28l5rB+VsS3F3cC1LcDV1Fdh7AkZ
Gek+BIw2lSyrtkACLhxXGPexeFUNa6MprWo2M8ng8oFztasclMxOuUH/YNdR3Wx8pNYnrmqO7mdv
zjy2lHpxhK3oa8rT1/yfKHrG6r5Jj0Wzt7pnn3OdQn0QiNNqrM9A91UZ0ZOiwzOeb/Dhwr/5cPTS
SlnrzXhQrFtqPFPtyogAVA9cEUaFUzTDUPCLE4mkUo71UT7SAbRco+V99eWn1qmwOWnSGB+tAZo2
5mjaSMsQ9xVCNg5Anz40nFkWe+yM+hA+MA+EwJT/2nfPjjAxUXXQYJwCe1WBuoOuuqaKK/4qh1dt
HhJM9JbyySMzplnBu8cFQZcOqg2xP4gQwdKiWYzqvMj7Vix1UbboD5CUrWIvSWc5vUsaH5ya75OP
K7mC1j7NWR4IaOBiNEjE8/sJYcUfFlb1nWC9qbtXqz1xbe0LDhyiO2eQJwvjLOrf+VxZomykQneC
msCgt2VPvdEiCxuD59PXnTwiCs+rMWLes5tL0H/xRuFlLrSX2r4F2NhUIPpR4i2K7idOb3Zx9zmf
NOQT+vBiSNuAoG8P0lOpa/BJRPhBibT1lt4dekWoEexCBDfkWwSzu88vaPIH7735l4OgB3OEATG4
d4lJ+oHbP82c85LSOaFaAlljEH5WjYtNzX2EpInk/65Mw9KrdrnitiD8UBDwVm7QXO36juVYHw4Y
1bk3yMG1aLGlu5pxi6gzk0+mtRVqcgZYRxOwyS1Y2AMpJpM1w8m7502RtWMyHGT7Jspj1X4nycco
LhELTcO7pOlxpyRkQVj/Yn6yzAHltgqnghWOM2lkgIVhtcTUPXnJKwI/1W/K1L8wagUYvDBjj2DV
r53CgQv2OqEZmy+Rovmk1iVl4SmwoqZGy73OX/XHgblPjkwak/XjzsHliTumkSe8GMDvyV0p1CwL
zXS9wFhNjJ2Ez8z7XmG7m2eALfrAxE82xSaJX4WznnCsePwlSXWHdcvkn9lRyxWoRIMZ1ubcExT/
VMarJGQsEmRqlh1qDaukWIYFspOHFU4z/wVVhpuARHWsMz8/p2B1vFOlIpcxop73Gbz2XMVVdozf
TEjLkYOnzOMPSQFCNWIdZHtE5rDttVE/ZAqBQp9NtiBOOwLEL0PSZgAs+EioarHSR7rYFioyi97M
MjCPN/SWeSzjBWpgYHuoKzQhqs8QAr5M0l1S2FQDifn2LLwg1XHymehO0A9qeJ13iIjmoJEsWwW3
RxdAbIgZWFjnZ62SCNx88NzBNeMkSFqEez24LOLffEpZ4ivj3CDbi3JfdnPw+ydX0VB5gkpZXXqc
KJoSgwP77fwnphfVO8um/fQq+HukDHJuwgj055FP78BJPYjfcYcz5ytzsQxlddeBX62i2U/xRzlM
yfskqcr1JG1yXiNviu5pqgCI5Tid/uMf/Oqyopyxmdur+e1jlX9t9eeLt8J7R+K26Ve18t9Q3bgT
BsboD6NYrj6TmBYSlu/qh/+3qGZQn4oM7YWqpOnFhANj7EOt3TC8SpjS/W2ufJoI0SELOL9Q2Rv+
WkwvX+1QKDFFh3D8UpUnOZ0xuhfSV5WddRMw7Dttwwxh7ul4q4mbSbMuueVv9KyiCapGnzojTqbU
h38e6NyrDjwWvvTIoYjH1iJ0DgjIk/9LBd7CJBfPV6qssz1ahxTiDdpapX7X2EsVYOxJBPRS+fB5
Zvv6YIYcgoUTQF3idF3K81SuxdALFYTgAhlYmcthxXdzUyBA7YDEMWkbTXuHbcNx8YdaKc2SUJ2d
Gqhqvo7Frh14DaH/GLzgM4BnflZ15XsUbyJkqMjOB0VxORmvVN3r/MhMVQGEBMFpfkYZQGwoZVkF
zWamK3HW68xHGv/18JNCFT9CWSE/obxLX1bGVyF8BfJrfgLHWaMPWoIB9mI+d3NSIgVFHHhkdR/W
q5AK8vnVxBeRc/on2cxRvnag/a94rmvUULTOzidzZwLv1m413wUUZkKzDv1DKwGZQjSw0/bz+7HB
ldIozGT4Rrl2Ff17eZuJpJ1/8tsb34LHN59VefbUJmTzzzZCLx11IE5evzS9QVLzkdwM3u3kvOof
hXi9HKAjUf6D35d35KMm9owVCw5FDBhGNuUFTS4jbkVta9nZpq44JONSUTHgdNz4GTeAL+Gpl4Ad
pkhDdgLbxgXKYaZfdlyvMgaYwxxCZ4dUETt73hqj/+bm3U9n3ub/m/dpzhSoaoTHxV5wgtSulvfw
g92kvTJiiP70mpPJdJTJ8aocgFiidk2cQy3tDpNpPuxQfOwNnzlZfSH/K3CCtyM63H8kncdy40gQ
RL8IEfDmSgN6UiIpidIFIQvvGh5fv69nDxMxOzvSUDDd1VWZL9V+hY2A03bPj7n142SDL8sbPubg
AdnXk/UNuwbp1RSu2WJHzy81MS5+65wgsFYm5odBD90ZEIS5v0r/49FpqSh1gEgv5DLL45QOX9wd
Xk5e2yxe+7JUhz24K0mFM7w72B21Ac+A6We8G92BZ07v3o3mECCCvk8EGEdY7ca6XduxTezKwUZy
4zW7xjkQB7tAu7eSNb84hlC0DJMTKutUZSm+zUJIr3fxb4Y2XPHeNwFLt836OvruZKwTCzLThioX
8QyNrj9Zmpjlly7rKnEpOXvIJTxhJoOd9l8BMlGzg3Hglgj5XKAmMzuWXh5bJcSOzRtTWMpqFXG8
Be/hIvkamuU9I/FJXg+HkAP3kXWP2U/VXWM8V/NNWvoQOxcwBxCP9XJiwYz5m+gntbxZ5sVDm59k
HFBW98i+lOlPzBQicOAhBvkqN98/9PJP1uOK5Fn0PVDPL/zhi8x4HZxHa6NXZRZPD5LvVla4TAqA
MxzA0X0gkNsGNhNxDApJI1jOxRLc2mcZvFYMUvqJVzf9aefXMmd8I/4w63FGOJfhn6eTenCxBu4K
fzHk+FJlKGohIH7Z0bOXvoTyFA+SyQg3XX3w7E83+ZvtaCkIpJ2aeBW56ZIFZx/qp5JpNvDPPiA5
mNEigwr0gwvN+s3Kk44yW/HEqiK0idJhHP/yRi5d7Ok2J6PdJF5oQbBzor1qb17/l9pv5Yxblpaq
nBZqcA6Y0HWHPF0b+qeLEB61L0a2VYO3WWWkgEiYqh9QoGmhBzkBGMq7i+kx4mYwXHz09h/7kqQH
6QcqUQoLSSMs5/fJPMu2i8GuwDuXZj9VSuiyc3Wos0mV4emAkmfQPyKcCHtVoqKlg8aQexARAcPN
HRNT+l4GXahRR7unvYsOh4LGlt4gtTmPtCXdL8f8HqUqGCxe0OqrVL9H/GgOWMDhjUPiSiGERrMb
fww/aXe1iD8ahHIZZzoEBYJkqN5DJIVrR+Egm3ByaZwnfbhKx6rejsga10HyprgXQR0ds1o5k6+5
sj3SRMpynMlCh4rUO9MiMVBPoFvwcqk1+eNARS7qxdDjt0nd0SF977y11jJO42RcR9GiSUB2DSiJ
b2Z3SUtCdenX/P2DWkQucQU+lm4CeIb6E6sL0hCJeyG4nTnIgOrtSy+/8sofzFurOEslO7UYnrm+
BNED26QzmECyeuv1VVA9JcUz0+QQENHUcM7g7MVAAVEM49gvt/1iCdU1XiCG7lxPiAusyxNu4iDd
M+5k/tsyrECAwDUKGfi35q8L4acjjtuw/3wNPG0C76/khE/lODOU0as/HEJhdWi4jb0BLehD8f7K
aGJuxln1DTKOlx9hJ/QiXwZkM0ycPIIxXKXzjM9SX5YInBO2Lse4Yo9ZdxZrvizz6oddv8bGe1S8
kBXIQ2+Xv5nzjQMh4wGRl24OXnwZIDJNL5mXsELxTfDr63R/JGCcPzKhZ8jHSWUgWA2g8Kq7WlHM
grpXy0OvnXNqWNW6iyeTdcR4LmliyUtjNc8kWivKZ+q8yQsNKECdPuS/GSkvHdUtXxqZv1wdeQu4
5PyuBQg7XzrG+i3hqaTt8Gzx5AC+D6f3mvymlu7SxPACcBNnpMRiEPGC0PffXea3LT2v+jO3zzqM
DLc8xvqtcMhefB9IdCO/Cxwy+fCgUg3TTym3LaJM9Oipi35Jydbrv6b/QAeEcmzp9K8xoImCC9sZ
V9O8SY6Vy9/LCfk5p9QuzfwSR89JPx3K3HzmeFPSjsIw6pmHEWC2hYMzORCH5AtTbOSzy0ECbBvS
On5vc8boaQdDO1upZLMRLbTu2mFtqV8ivQfWudNl9op8LUXMYB9mSevrVJqqzSnU2VlS0sdSQSAN
P2BSzwTfQQoJD5Rfky2ozIaTILwaIWQCUTEujybbiINCiCqRUDOIZWKlDoyx+XHj+Kw5z7PzHI1P
fYqoD6zgeE0Vg3t4sNobucssfRjJc2YkVBFwCelo281PLcEqjJoqumzwTmhpUpgwQhGvfBKmO3w5
L6TiXvUWgS7TzgZ5p1+4DBKptqlhA4fpG152trLK+1D0Jzdg3UPjCpLsNWpSQtsAwyw09Qglpp9+
BlTlsDTQmuy4C2hL2TgXWqExg/6MrNAHD9soPiLMZWS9FOE3rBBG0HEOVQdtFFuA6y7jKYAYSIou
lRqn1MVEJ4MuzdA0h6lwULQTHdGVyIajbShjrJhmTmwZIS29nH7Og3jtpWWRHsVMUj76Ef5S+W7j
5kbcTYpr9uPK8oLrUcKUihps4eqZeXRl0HmLVh2XFxEHF5pRQZB/WcYLV2jhTD/yTnlDsGigRQi0
oQrxagxM0BTvYJTYYbyozE/ghovYI3yHcBzxJK/cSN0Xexa3kfOtHPXoiORqymODoCNMbCEaLq22
waLSLs1V8iZug4PbEZxS0p+dkSKOK50hZ475Y1LJFoTBdwYNHNI9AL7F8F16XmiTbaBtnnkleV8M
750U4iUZaUv5bsn1ucqfzYCPkACvo1amaURrAMkQTwv8tsY7ynVG/nNy82gtVIbrgWWVh73quYs6
8Pjpb+RcUpivxnST25lSkKxr0Vq82s5BPkRcKY1d0OaoggBv5U4XcpDYw6GYMPwapQGKvF2dGb/h
XegZ0MDuW0qaHAJlmO8byA1pewnYD+o9kpRFhjZBbdVVyc6lNqk/U2Rqgb3SbL54R9A4rGE+AoIw
gpND7kArtR2gSL0tIjQu55qdRIyv/56zAvdWCJmcdztN2DIhEY4lypkAaUj8XYfbaPqJLEj0j7x5
0fiZC5VURl7jWfvOn2uXahhVgLx9cuOSl1RL770L84AhCRttoV8HnkayjajdC0C5EWtZuO6jCuAz
fPFu5dr1Sk4lbQQqvDo8ikwDkhJ/LqIyNsSK57PvH7xMyLaWTYt/tL1x1V06GzN/R6MF4DrJquWB
CGrwJne5krMqj8FHwIBTuRFqCqo16k/Rc9k/jdz+lBSpSPlt46c+Aqm7sNBUlo8g+VF/m/jPQF1n
csYU6YcXvbjDd+rc3XnnRNcuOrnAPjPvu4xPMV/YVQfWenOoVgqQswg0wRlEsNwSC1qEgJTT9qir
OMthkXHiQe6OzZ4egUq+zpGHehwPxkMCnQe+mcv2hIyYxsqjplrH44s21eDD7oDqno35WMXVItUe
MaeaBvxjx73FM8un4ZvlActDfJJjmIHvE7oPSCOtixy7pfmJdOapwAUnv4Tr3mFVSl0sQn7i/BkJ
SkP7Z2bf5KdiuTKwPLHC9cRjcRoEX8WskfHmclb8pN3bGjHYB6J7wUN9qQJm7PNMc0IL+tUENb8F
EQG2NYghGK1qdP/PY4smdqCrxCLAa8dC+X9dR1YTEfKIlWl2gSStP5Oakq851NVbPF24dTNVXRgc
hgzmCHomFlXLEHsHGbl2LijdpunTTN+aFI8kFBQcxSrfux1BJVNq5NOWyBjhPI0UOW1ms9F8h73Y
ANypiOFEXaKw/mNhpZsmI+YlTLS6aBE7A9zmqceVMzFJ5yALyzE6zNarV9DQYZhXrmGyjfZGXr1M
roky5kWcuHYqTScV3cRI+BeHkRbz+C5hbOK4e8vbwAEghFSdd/bzSFzM00incVqG5iMmANU+gIuJ
FKT9R1GV8k6OzGgCeuRFfUmae4oGT4NcrYAxt9N53UT0p3Qy2xzOHFQ4rnOIyV4zFGy9Wqqd4+EU
za8s9aMTnyX9Y4RfeJ/SwzxhxKMqg45nzkAsx3uIg7MAAdwRilMu0v4rsq7AqLLpIGloVEcyUSi8
xvlNV5UFrgc0i8aqt5hM0eaWH5MBP+dMxjbaEwFOB6OGPGwFIbAHuqhAqPqJiHSeFw63OaOraSvF
56IdVy7yaw+rQSTeEub5ETPYnPa1UYkFQ0FvSdIHO2O6zhtzYbjqUU0ZjNLL3KSx3GGxmN5V4jms
YzX9unT1te5maQCI+F4OBzKRXoiTXcVPEFPU/BgmX258CGJ3G32qzid+4hzFCM2AcAJBZaCmN1es
9OlH450IbV7gUWx0JCfX3HgLmNfV9OH0kDFVT1vDI1ZsH7VdvZrqapuXOhinLfi1pfyFIWaFTHll
13dNvMI5aZpno7l6MqKsUljAPqf8cxAfskynH3qPDRfMiECnzwpLM/VtIF5OA7L8SGhZBi5w65bO
e/Fcec+jdXLjJ/mVsYuHGHWoM5U8/9N0T3DUq0b+6TqcBIL4KflTNb6UPj47J04g+Iu4uUT9pc0n
i8PjaFPLp+g5aGGgSGQg8Nfg1FCwHxqcAEtYByT1lKhTkP3H096rNzwvPPoFPVimypn3lTUnnqjh
F78tIxs8uKbN4stwvjia2g+JxwizkTWYMbrrkhneIepfRIoc+GZIl92pUj/Tnj6w7Da7bFjkQqGl
G0KqwN2orLRgI+8pmVIA7ZdWfpK8/XaXFeS5Na+AD/gw/xwXF+la61HPtR5bLa0eHAJ47XE7fXDy
cpPv1n2mAGX1hc+P4ncoP8EcReYSolyL2pUzg/vlSR3TquPq8rRq4zeFGWfDazlvYpa1scPz/MoP
XMH8NnfMufjO2r8Xh9eVpUKLzHWVA6Jl0FXE6CGmjwmPeXuoIizxFeSOGyEsljhGysM548RfmuTS
ke2MZO0aMWbSIzSqnKb1eVqDd2xpFKuJuhhdGM5cHVnUCJNWNU0aSpNeexH9T4DycmIFarrdlF1d
8YF0mYmUs9I+HD317WYT8WK0fUdnAP4w7VMDUbo7vLVWvtQbFH0zPJMvt+eU5B0cbNbSkFF0b4hk
p/JaMHDSESNZ6Uk+pOHsrMiFWA3eT2e+4ahkG/EIzkTU1GfP9hwdXPNaexddu6Vc/bLdl96n2Z7k
f8SoJtP+mfpBaV/Q2kYhhD07uHCsztki6vTFKc9DC434xGh9MXDE1sCDlvFr118UlTy3V1Hf4ulB
jNjiV45D9QDlZPnSZJ+295drNy/1lk2Mj8E8TN3JbYZVVN+q+ltNPrT6qwyu/DXBF0ccIIAxAhpZ
zNcgOsC3kN8n965J+doBYlRhrk3LGqVNwQqMdpx8Lys4GM5dGWIMMI9BAf63d5AmIMrHoRi9JtZe
PuGOc2byDIOELysmSM1sxfHnuhN3o71aNkOz8gfB4rChBiq3GMP0aN9bWzV7aokf5XO57UUp5GMd
T7tBO4zGDiRXiyhbMTi+e+9DtG3DJ0GzfX4UOrc6bhedbLc1Bxf3L6Yx21V56TvWQLIsekVrT8ZI
k7sqqfCFiiQrLl8iyo30ZiU/GmKppLh54nuGM5ta3/9MG+a3GR+VNN/E/Tyf+ihjQep6vwdjQX5w
dsi6MvZB3Cj9Z8ubytBrymSEGQCrlCo3YWMKPWYrYx8jtw5uM0XphFikdNu1NTEo79BMcYbxSJL1
bp4Nl4z/wgbLkjT4jcSXfHk4641tzHAna4lDDZAzZvnK0r8ydlRl4gyB1mz0npvxpAc/Ixo6G7ac
QOkIGh7pNN1XRsOeuXXcbTPvAvfsim+1fgJssOZcT2iAYKCWrDz6qfiPhP7uFPhIf0fovyRk5vDp
eyrqdlujT1R5frHIA11IeMFVvJ1thYc2I7cF+Up5RYFWyeC7+Tkor45xKRGHyWdehZZXNU/qCK/y
bo1/qC/j/r0m581pzU2F1jVy39HL9smtnJjlp7fR/NgljPPFhOCkYLioATZV4vWAM2xwX8vyopU/
PN12/AqMbKXAisNIl0YW0CsyCDWUPNDH0QIBSgOyq1DIK0jRFM5pOfFG1findxeYJTRGKXik2JbV
3iZrQ+PKZeTUxH3BxWDMxw+Z8AFETOjYrvA4lfOzxlRimk0mPLRzI/gGhmQNHxbk5mIgIoIRNJ9r
1L9apOiS65QibZv/BbsgFGLSIZktlBslXfSS1Dr9ZQqocNrrgNy5Bp3WGKAYGOLqLvBJPm3hAhT0
lptB+aYPcYiLd7oYLrR5gok2XVRGPkvriH0e8Tx7T+r2PnXssC7j9RgQfeiMxtloIEaUyZsI+3VV
HvL6OXARAFB+jdzARYUUPKiescnzIvPqobkd4j92DEitq6Qrt3Hz4TDMlzdi0NKPLDAwY8gzoMEx
/acabF+AFs5AezLnonWJsIjjstLJFeCn01YAGTkUKr6wQ98pdtWEAoxwLY0sCyls94hrTbj2Q47h
f7xV3rkaPgLmvR1ca/zzy4izE765jDk3+bNYAJN1Vqe7olf82Yk2Jmx7Qe98QP7jPtWFjLr5B+hw
ssSP4reG1Vvjoa2Tb5bg99E4pUHzljvKju/ky7vPcznCJSE/Dh51sm7Sb+Bbav/lOy1tM06jY7+O
jK8hzxG47RwbxcGeXk9m/QUUEergXTjenTTTOMxattZz2rzdM86PFCGwFsJNG/3JBMpmrbqeDruS
rj0xU51fKBGrBu5gmO1sU1+ZKEzdRIDQD7cm5zxvcnYCRl+JdUiO9jjJwIhzFqCM9xPB4ALicFoj
xuJPwd4wQ+xf5cVSTCqpwTtWHdiCdQMmlN4Xg35lpXfspLayQkjCAJCoiq5bOryePKXyBTFoL+QG
Trq82Wfxu7woMn0g4tzPAJjKkrHxZ0F57rfeFxeoo+iLARHSZXTdRzjfNaVFnEprsep823mzaIK7
dDD4LcBwFpAv9EtneTOGlBJEj7Zxa5K3Zv6KrH4ym2qJ1EHFqIX7nDNchHvPySselpgAEm3pqurS
0rDCvBB7iYuFVisjeAodUxDZUjE34yJCEKSHMdENRTDwrSC7Vw2CBF1xFQYyONrmJKlfRxYyyq3O
2WMC5nGvmVTKf2JgPmXIRYCkpYRgCFgiDlc5qrkSPUHHApqC6/pOGFFoagvGYfUS+l6/Fu2TXDy6
JNz5U/8eYUZ19K18ZzReITfice6jrcLZywKKRHpB/U6mJUzHn4ruiSrMrdApLeJwA0EDYgJiL9iq
aQ6qiS6+lMbKu9oztJUQeAiGxMZzFtaXeo1uhdF8ZS67al6OlKCe9e3hf3JbxvgDrmriMJhPkqzZ
EVG2x8SkRYhyy1B7ql/lEUef2a07zrhabqzk+o7TFfPFX1O/ctvd6s/ils9oN2lRLO0A1GrNro75
lWejtu455ZmYnEsbXBre5Vy8aGi7cy0k5wVSnZUfwI5hfsAHnO8JFIB0hIUEq6XDDcnDgcMflLgM
R2L5lETTeQjaH/DOhdK/gj9bciQ4ATv0mpqe36S8zGmCcJrlVKyU1lt1E8GcNWNidUZM7bF0n0Ny
6oyj/CG8cmCLRLNFg6znfE/5LzMHGdm3YmeQzBcnTB24Li6lEP5rbMt0Dnn5SxRCCFSsUb9NDC0J
X4qY0Ex6uc7sa8ZdojA4MebtjRe2NBb8gVcIi03OvueY4NGn/QDkfPS14SbntSn9fOdbh6AkvIuF
IMqcFXROVwjl9JoczJj0m+p0lachU8Bs9E3rKc7Ldcxm4ULaYvdUoq8u2g+wPKvg33IhHwgRzvLE
KgfbvNNw3MKdW2zapjx6Qjzp7VdCwmQ+sQ98w0IXNxR+sf5BgyVgNi3d4ShKOIKHvE2PtlDxlc6w
5f+a8K5PL7F66TNs/yOVMYckQvjyZvAdDsBMyGWskdGWvk7/uMRaocvWJ/+rmodFVe1n/UXq2Qf0
BNB/1ygb5E9bvmvIYbQamsgxTv7kMtvQuqRflSN2mJOrUz5s606hAvNwkYPfmn8FRAkXmm5HH4bY
lWj6G6KHXCoL/DlzLm91ioB14tgJHX1l0p9Cy7WMz5NEfojK59Ph3r1O8UPjB5ZQw2iCnMGVxZmq
h3eC9vpKVl93UzkTK7IwUfm3uEIEncym/kvIpxcVWz9qzME+s4pVFtsVoqKEM6pC6BtDKO4O+D5S
CT5rTJ11CFnbXfQtsF+0Nar+ntifFo4x/pGJhUqummN60ebrDFuRcI0YzkmpyOP1Rb5g8h+QP8hQ
VbvJsNby2Y2tZ25ITgdcL0G2awDdnK0h6EjmPu9cTnVLa9ho5WUzazRHx9m6xtkN4X2nPazcp2Ge
JFd+n6hAU/OjPyeo9kOsUvo1pv8r//nlgBBJ3lqRvchHrTOZ2qBL8lqATDyjmfNbEECKEj/lvjmA
5ewzDwNeFj4bzQmLe8KPykfQqveE3NQc6wWHfn7x0LF1BupD7rP8Tstwx7/In7InGhq+/pqHTNU+
uE/yzoYWx2Cexlyg3+CS+C7D52xmlIkGk5/lUz5o/F0uC581Qb5MXacmnHUQT1CZMrBLqNxs+JZE
c3H06iN0Worr3Juc1Vi48Hy69NTP7Lko9iYCJDCe1m5MmrpGThiDAuKGnfiCN3hhmtW2KYbnCJRP
FpKhO6GS7gF7RDMGJe/R6y1xZ6/BlG5jEZwJMnmEjWDGH6GjxMtnvKgFY9ui2qd2d6PnabE4ldNk
ceIg4wqlloJ+bL6xrveGeYbtvhGZsZ2dbisfl1LTtkSrDQmWLVECKZYowWjEqmyVuIFIymxH5dMN
TGWtRxHirwJT6dwxJPzROEUIyGuO4S1LQd6vhuDEZlT7aZZQgIGuaVG/zInilXu2A61/SF4qpjO2
R0JpZ3JZBGDrAHArsn8XXjuMcT8bCCTlgBXAJHBrIlinzfx1H5uRBUk79mrAiYK8V+yiHFS2Yzlf
5hzhXq9y8miXdGUDWm+eVuwV1M49M2m594625uejsSFrdZe18Y4WxYhPn0TXQx3NR1MX1D8yRHvm
6DWgb6DoQbAiKpLB4YxGGiMlVjM89Gu5nVeXsMRAiO63lHV/e0MjhLMnrL+U3FbQWo/fok5/CKBj
9GEQ4dFyBJsVQ9tPpbf2ZvUJUdI1VsuHptXI9me/Np2fFOrNgsjS0nfxAXjFRD+/zLELtnswdAhT
g5pDF8HlffyTjdQ+RR98uQbagR7wNrsts0ncaa1d55dKBMxM6f3qaXG2VE5/NiqB0KXtO0NMb3Gg
pngFwKQgWbNb0rkz8hVsBRMk94eitfgGneUIdNwBsIZq5hDR9nBuh5ExCSvEzZ4ifQugBxu2y5Ct
LpDJBE4wkdza+0qMhRyBMeksNf1Fb/yZrCevs/0qclb1kJ6iS+QA0elAX6dI6xnBCgWaE78s7//x
kcMzAFCMICKBEN3Cp7bvmaE5NpUxA6joS7GRQcyI3gOFkxzxDgMbCAAIoLAneNCckiXQe4LOg0SQ
AgArFlQ+sxuXLalp0czu0fDI5S2uWoRVZbVKsno3MHIxkfTMrS8aDWA+Gb9A8OsMkL/w9thISObF
fFn32wpuc86gqNzHFUPiqMEbyLzEs8+iGa7MUsdkHas44OOYowei/QFnCC9YS9/2R6CVSSKsWW2T
/SYDj7cSgNm2kpdewXmvxBuvxG1bNp+kWa5hXcJTlXTxdVu2RGf193GSdpzk2In0qQiHR8pu3HXq
gdEetjN9N+nc0ap2TiGHzqGObxxwrqXcl5UMo0cJYjjXqiXeOng6KqpBJX8fR3qapuN+6wqDo6Zd
TzHdQkPfKXXmRynRdOoMZJcDlyaUI3FOTPtc7ab1X/U/iV60CVLjkTbKc0rqr95z4i5f+iiH6+fS
83F2xcT5Br48cmhK31hYuJ3yYt9qKFLU8QBEDlKMXpITX6Y+6WEQo5gyhmK0d0quXK3Au5iuurdU
70cbVTnjeFPyUSwnYc47q8VBauL5oL3NhJMizslw/OjEFSNG5Z/zkD2pKMy2So+22uvyetsb869W
+2OHT6OnlXLJtXqp4wLOnbDeTCHKhpCyItSSgF1cY1oKdgfGEII6LRNbFw6MQVcUvoO2GlPzyzOa
Z2dqtJVa0SEaQxiEYb+dYNAtS4gYvL7s9Hi7IoWGCiAI898pax6jbqsGFFMtABDRrU0hdk5aZoRM
oledR6DYqtk6hOqkjwIQEB3bta0QnOSadHKT/qgE1sno9HEb1DcjBRtTmt6tJrMGVmt603KbmJS8
XqUat77XCjBQNGXICOSAGLR+ONIKIkgXaUw8MmWvpudMhdLgeOmqd0cswHm6yT2ZqUeXwUpIL6/K
+exk1d4p4BGgAW+xL5HPsurAeWBWwnozceii1sFNL3DtLw3de05pBlq9Ha61UPmtk+i3o54OVTEc
OnWc1raXdstvbyZVTvMMungC4bF9BDjT4AbnXK+OGjqHKQL4pROhMet+rE61XwXzb2fTpI6NFqA2
xeaSIK177jEtw33cgeiJXR88OQCwGKU8DnpkPbzgYKxM2gfU8QMbjjnCbIPUbtW/pT19CqXtTo4T
r7vE/SY15S9lhjblpbexmt+i7F4be0ohF4srk2+fR4XIJlAFRU1HNn9i3T1ovUUjvBu2XS0Ocdtv
gorQJM8J70Vz7N3pq5VwyWyGwTzJSnSkvNPBdDq2FXAq1o5RL0XAlvXbzLbLQUKe6lS7ZO9E4D5T
6k+teo9GJ8JHGM6+0D194yodMzO3gnPSfLdWqK4Gr1MXjmAonmbvSGyfJoM/iIYIkAltvNACW1d2
zTEIGCP2H0HECh/XHI1c6Q3KnJCnuVQjP9dm/AV8vFZ70B9KNw5COc8lvKVQ9zo8jXXIBmZrwtw5
OvKyTCs2Kv2Hth4KhAxFdIYre1TmWvFd+ILEklPaSyVRXMgRjflmB7b8L1wPL1lu9Bu78Mc8xt1h
9r91LL7intmy6cYx0j1C0ZGrYJZojlmnl/6Qmfu2sH0ixtcKC9pqRqCiCNUPc5OoD73f5Ro7VIHR
/TiEzb6jI3pKkXCEkh8Mu7zy1RZRlDUZ55phYFmGp27Co69lb83YD6u0SYD8Y7BE3MTcX5+TXT2h
yonQXJYtUKBQkdmwK6MPq02khHTullAP1JWRRROyutLvG1ww2tCz380ZqDCabiBlH0lpAHjgZdkM
LZ0fEWH8zlOsATobeoxkN+q1bQ7/xe8ycW5MhhgKiNV6aK6VmHaurcBqSJlFTO01CeEcaAN5PaN9
UiIPkLv13AQxdAC7Ne8lFiFsDpA8lApVgRiCbS3bRtwMDHmwdWZ6GNFUvVUkJ9tt/NJ7zX4IMNGn
LdavrtbxfVUGIw6+HFyBBiXPwgGsR2iBh+fOE+ouyiDGqrwF/QwEMrWcfoPsKiIOd2vClslczFyB
jR18LOxTrFTlqmttg3qdToLdoGjscaPGvABxZ+UrrSHVXCS7hnAWpuYMwMIyQszAFeKIxYgC1LY5
9zihUnyVetp/Bta0ddv2LakhkkAFoToPSGXpKA5Hc6dZib4JRE4V5SA19SB2r8aZbpqj5/cEL92u
x9/hIJvymqyB7A2TOlEeRjb0p8b6zhkRyHZ4QgfSyfTnESqf9J3citqot1wM4JkEM5W8C5Wmj77Q
wmcP4d4qd9SrqqF+z+diMwUkXmSTsxmtdy3kobVm2pKtxmwGd0c1N0+Oqb+YYdgzKbN+Oj1waGoQ
XiXQvLVejCXY1d/mvgLVlxCIMbl0j2JpsJxeGnP6cEIE6pXeXpuMTgm9CKqSkJP+AKAuUJERRj1D
g2KghRbEyVvC5+E0hhKvGLJr39urQGrUncg5B3atHrIemMbcAljHTQuiaB1JNJxpSCYhVk8OKw+t
QTU3lJfcU06Wzvl20mba0LR1spASnwoXaZB2tEcBEsNA2DfA8YGMQBfVcVltklRdeREenqAeOKV2
Uouaw70EmAxIibR2Wo+jxplyqrqAsAlytxhttU01b9P4sxxJdOs4LHcuf1m1epAuenjLQupFQkhw
5TnOb5KGzjZIsbAlUgzrepu29dBwdGiNwno7ZGqz4fYiVhzhW6k8EoEuB3TJnGyVTjg4zcU1GZlR
RfI8HJOFPTkQbE1zPBN4GZBkixg5D0a/DrMb6+W8SagvreEfCCjSSULv9/YwFb7IvQBxaCE9onW1
rtWeKmD23EWjccROKtkcCiDDRHN3qWXGpxV1hNfpWKmCxMMO266TYLTWufAorWPD3OpGRrj7QE/O
dNfKiMYlDV7GxJXgk4iGg1FsB20iwkYY+arXmn1aKpdupID2YPduC9owSH2qVSW76xWd00gsmHXA
aNEURIxJ5hcOx9y2JxV1KNyjgQ8ycuNwpTb2d2WTB946FbUx4oHQtjeqjrYI5OypCZkyKfat9WoG
WhN7r9UTCkacCK2nKL16Nu0Bhwh7VVrbjLhk4SE/nujIMgmeIgpA+q41YQAVS24lVa2R5IaM7gR0
AkZzN/ZAs0bsjLOibqZO0ZkGdJ1vgcqzif8RueZj80DgF/K3Q/Y07DuY4ITjjeBc3FWjzmBRTYA/
hvdcJQoCQ/rUlpE4Cxwuk4EHSY3Luzbs3DzEhpuOso9cv5lTAGhBtSCY5cO8sqcc6WbxYascAzN7
oi0j9paBMDpFG+vXIyy+eu7o71jvgI2u00jKbenVkd/g3ENiSh5q2YIwJ62X5KZ+srM1G6afaSxd
eeTu+gkyWdJg2SoN3t8gOTbh/JcWNFwtm35srey0ihIiKoIvtabjRLMYIJR9NRpG61WPPiugzRRF
AcBrtnMHvn3Z6JxFcxvobPpHztM9EBw7nSpiH1DxFdoWKMLkHujtTgUGruUMfvS+ZAylKzJxObkU
g4Njmo7XgiWEIyf6mdbSpNs2+VJKJrijTXubaWbWEMiB+V+lP7/pkhhZnv2hhUa3rsyE9rMBhoQB
86KxEQGFqcQ2TMzmAZrtNGq1ygMGpg4tJZ8DCUwdfmlckzRZ1+shNs7IZE4GiK+hl9YKjiaUpYkL
tED3gCwb6yq0hrUNcX8prOmUN11Irvj0Yxruq2nPLqmWOO40MR+LaiZz3jJBEjrmA+BmuCa77891
sOqPsV2v63qPiK7JT6lGeoIRwjOuBMdHHiAjQjNmw340q34DgOI0xMGTgeFFpBAPYerNK8XKjzSC
KhYfYw8wnFqnxxLRqwliNxOZnVeyVjQZIPU2I5dpfB3GaV6j+r+FesXCNaAjceJfvYWjimZbj719
UyTNGkwloRlF+p6bKDNa48wqOazzurvP7fCtx5pvuwr7pNFuqtkizaiE3drkPDcABh9ChcxTzcxp
VViaLNboBUjAQTDCZclb+sqVpWw9VsZcmQJmPMMtGGnPK1Jo6wo60wpajZ4OiiiseW2lmInrSNqI
bq02E9WUQ0sZOcb1WgL9WHnyekl4FQ0q76wgm8M55KzolOzYRUr2W6ImWO+ZDYmueAqkKtrI7y3T
ulxXxr3Tl2LB3kThmtKuCmnVyI/0H1Hnsdw2k0bRJ0JVA424FTMVqJw2KEuyEBtAIzbw9HPgfzGb
Kc+MLdMk2OG79547akkAK8TK06eoaJFHjNUrdkA9kefz4LEJo0enGghrdcgxBXMteyJBVxYFl22a
Em07QA6AsNVaRxXab03WbodCnxw4GV6YXqKUL4dq1aXOsCLQj3NXqvlt0D7UrMvgVwxsyjx+G/Bd
6FSByMhavljDqaBlcHT44PKWsKCc/Bd3CXcyGd+6Ct9TYTGLBLh6ZUct+HD+kO8EwN4t6ztBrmQI
+D1pLqHOMjHkGwfCdnD/8JlcV1HwWwhyOikjOUr6Xjvqgrdp5X3VRXwP35lAf8v4v2Mhc0Zxqwq8
1EZ/eQGiC84EP1MvLYrZ0iHnNHx9yomZfIH7B1YPYRSCwXVOy3zvMdP2oJMpfRfMjNPFGF9GJjXg
IHL439GPVYb3ZHvJGISrAR51rNXzocLlKbhn2vpXZmxC0uegXB51GubbsU6ekxmHnu2+Reajjqcz
pXZMD0K2x1pSsdAkLIVx+aLmqT9MuBhO7Ug6wsUHgdup+DQaCpqbM8IbwcwFAS/bSWmnMiEcQBfq
351LGs1Ck/SWmcohxSaTsrELBoJDpX9M35DO6bKPzL+lP4MKoTj77E1/xOh8srhqDp37AREGcw9w
rzlSRE6QJ2aYuoKvYiqx542NfSls60uiZaYRlsa46D6x84Rkf6AP47czngeTe8KqTNQcpEnnoA4E
aQOmcLYFDSPMFLn07dZuHfRU6jEWXPm4xowF+0+2fxO/evaS+WqYi+8mYDIZpKxOaRgX+6CJbovB
mfcjYvmo489O5sQS++F3SLCzW9C7tdeTjLYtzqrkP68YjB3rxh83i3oKlA9StiJ2kbzHHr+DUCES
dFg/xxl4FtWWSMP0MuTbRuZy7zdM4gInf/XUN3fBS7cKIG6MnR1WHzPOQW4lrrkoOQb8P7hEGIRB
db/qB8pEJJ3JSxIu25+50PcDB+ttk9gXVTTg5qbiXKbprZLqehI1uNNWP+awtSvFQS+p5L4Z+0vi
Y2/XWQR3oJ1vuprhH1qCcheg79U1kaXGZYKfwOccm2Ez+AHXhATA5xwz9o+Dm6RJLzEvNMa4aLXm
tjbEQXP2/xQoxDbB2laFlPepKMGjWOcPPudnUhHM69L2rnRZVIayYJE29iVN6rdyxeOUwKcqdoEe
YWikPqGb2r8LF/jcJ8bn2TriQ/H/RnO+Eq5YW6jRZgKFbODR4CS7uzkS+8yH4CUYV6vxfclNRiaF
fc7eOz6OWbcHnkhbCZ5NFKliAr9uHHPfCjpbGjhsKcZYv1KPi+d/WBGyqZPG5Cr9eWfy6V4Uw71O
WSHb1ragmOFIg9nrhNk+wGyzzrOI1/JcVi1nWC/uWTZ7wpbTNe8BnE+SIWLM3jkNXaqSqSXb2nM8
hEThDHA4QY2eGYbrjAP0mImTu7za84omCVMuKpxJSHlbbOzww9EXy4KQqy5fYEbcc4R58DLDtDrg
UjJPp672XoxuaT8Mrh3buWRWf5/N+Pcs2T6rub9trOqLyfiD01+rqHyJdUstReRuS0Y9DedILM3T
sLZ9y2Ovzb7XGNd6Z7+01c/6MiIGY63yf/2AY7W03F2WTX+WZryNhvHInRj40fJcQWp3Z7iqwq73
i+ftKqdgDpR+R5bBngoIDMN1U3pc1Byw09WjYW2biwdTyxPTywmbdVN76VU9hs9dmt1aQ88VI+7f
+H2pNe/zDl9a6b3wjr/kzHyNxcC46cBCS0UZPGVeGybnewzHH8ZymZDHiPMORJ/C9OatZ+rhKXhX
Jl/OYYrEr8PO4IpvcWKc/I72GoyKKpmPY8XXVBh5b9FidUXr13BTOeuLE22+8YboVpOwwVLBkDdh
xBnmzLxxV/gm+IyjhFNrNv2tyurLHkK6yJPsIrASLPRNQOpUHV1enZIbz6HbYPTegxFkvY69s0vr
qU21dg/c2sTNWzQysXfIPdNf6y/7OZ5eYlXfZ7k5joZLSE+CY2qbdzEJQKjyPQdZVIvke8oZI9Dn
CQ4TQ7CF8lGnZNSwO8jafDYL30fR3QonxdfMIqOn1OziIEERBDscgvWTTIRAC1/ZM4uVbX1G2t3l
E8XH4QB9u2MKx97m7zKQpQKPAWviqQvxofn+T5pajyoHXtc77jlXCweUAuXVmj7+veFjhLkffe3I
ORzfWF7RhrEuFy1+SDxO3jhsnTJ4aTF8VhS/BuKYDb9L2xEZIpioy2eCRTmEYUak9AiSnHEIGN3N
w3hKWIm31rTctCkVxAUWMEmaKacL5d9fPKnsszDpy8gF66rBuBPSUNJ/OwOk7AilsMdVaUOlFCFo
ArfJH0SzMFGZHIW5vTk7qnocIDFmTnBMRoR8I9m76XXlGs+NHPiMEuIr1oT4lZK4rYiVeS2igZbm
Jlrhaan28LEZ9VCvSeq44BiYogUGJSvoAlYReBnHxfk+HjD7c0C9TQFyzpFWmyayXqw8Wxjf4fwl
FTvmIG3n+bS0zcVdy8aCFCuPizr/b8Ix9epDuPEuTeWdF7cM7QbnFh3rC2Q4P7p+71DS1DAERCnQ
rCeBGciUM7ZR9q3uNfFG5NYgeQ1XkauVkOrBCECKvQ8oJixCg/UNHkgaD9dV5h8HHx+O9s1JJ/4D
1pBiz61EetHfpOMLU2tsd2HoflstAh8zgpeCq8sGtzf90Q+jHG7T1ZygWuxLUuZ35GPbloiyCeKn
xkKD8zQXqDT+6fKl2gLM9P2XjOxnq80R4exWK7Rh4oJT2YJJqcxb9dz5Pk5AoimEx7ZNB0fTA4lq
1/hmAG0TBMAfZZXVQ+X7+hisdobqYRLZDYX3Xu7euib8mlansXEX9o5PQa0q/DeeaLqD8pkHtjLV
M8XYAxyI8UBtcP4sUr1tevtFewp4b4Nnxaubswf5sUkr+hrhcW+KyX5utD1d+z6sK3gJ81YqDm18
vcGY1pk8S2xdTFnHj3FoTiGA7B3RCrxgtYxOTq42i7MImAwTWJaRg5US7q/T8/aknWMD30fGjObr
du4JgGWNT4hTHosSTp6c/mSCmQdMuL/N/AwOkmk+w6yNL/tfv6C2k3a6g16eeqY6lHSl3XWHNKmd
H88y4J0T9E6z2hmz5q8GV7sSmu+mjttDyZ084HVgSrIRShSivmQmH/4bNae3btPrY7bYz05nCFpo
9IP2wrL86ZQpp8X2K00BGnRsZ7ue6femL63PbiGmZRXnyKWxaAw5nC7pU4y7D+d+fONL418NIcsF
9/K1ivRQlqsjrUQj9XsL3kD8S2U4UiqZttkw00wm9LG4YETtt2foA95WeKiWs2M9zX17N3raOrCZ
P+SAx9LAu1i6HXe2ZX0uIxZibAMeB20axXXAdT24xZVJdrvSVFNTUTHdTtJ7Cm0F/mAabqIQmbZr
yZhxbMGdFSV3yyT2VrCeKSgKgI7AxpEEQOwy0qGcLDZVNZhTUMnbmtL0BE34yCdQCK6KLo1APeJ4
HADHqOwB+16fUdiZHQN/PLBikv0I2p0vcUBkIv4NGqwgpFvKg21xd2pn++gJGmXcju6V3GWE5eoA
Z8xyHQ2g5NMZ7A3oU8FTxd9RtOsJSRBo70KC7sVHldt/G+mUtHpMRwN7l+JjOJW1jwkLrew8C/p8
OPXhpRfNtlqDcS4qN0NBl+kfjCTRDQgO9nJj2DOgUEEAa9CmM3U79IDVZhQvkfeMNNhncsS0Luz9
W47pZx2GFQhNLIPKg/MvnOe+p49JtuWDJRBAZHKRPuelwOHALzwsxzC1lzOchHsxGVBldtBhfsp+
u9lgoONuKGu8wZ5zGQOcYtKh8qADPjIr9VTU2Vdti4PnVwyWVACemI2URHyYHWMUOovGnyQj/Qg1
Dxpd4VxCcFkCW1892zfDknzJrrzrmokiVqD1C/FQiH1IG0tufbspgQ08+B3RxmB2GS3n9/3A47W0
KfUQlL1moDRIRuE91r77KwVIvAzvAdcT6NjtyUp4kv2yFocmTK9Hes1oOYDVYXV3Jh7x6iLYOkBa
GFIpOMDph1VxOq07zbS2ImqXl9S0uKZ+K1oaZLqMna8NkRYTC/ME3icspu0FyP5zF1qcSSj12+Yu
NIw6ve/YYqm2AoFvSRgKfvOBG4K1kzEL1dHZ1rje+yC8u2C5jMOQ0pegaVFJH52ghYvD9Juzy7hz
EQgpcbOPuottaqb0JS7VwoZmTsBOSdX1UFaW68JiVLDCjPJeYmYvvRmN1/qO7UEwkiAsomg0CSFR
+LjplEI2yLy+PIUzNBsrQRKdM88GPdA8DjGRvwWb7VUOimbrs4eDGOCgM2JvzSXRt8p07n6M0wuz
kydP09gMtUuHL9kKk4KisezoO9oZ1GuigyMlEJMmSR6VHypx4n2sJeYM3Btt1MV7A4C/MRNWTx98
cj/5HXnCYjNZFkvjHB7gbsEPs+NrU9Z3ZYf11AmCTybqgAWSgnMP2XeGz0hEXh02m67d1ZN3Q+1f
Si0przWFd5rOpKGaTBX7PtePvoMlM+HGkWcWXvPgpmlsrEQRM4MIJWMq1IMTkoXCTfOnbtscL7R1
PU/LCz7Th2HR9qWO930HW7vym995TC442Fmwh3dk9Ad76i+z8TCXQV04hE6PNWiKX3K50vuS/DwS
uJwooYzT9rGeIsAKeXxy1oBSs0GzIxGtbXmlBP/8uh5/gMgzGEO996N2zS4Yl+fAIvFESDJKomiP
TnuN9C3pAmsPEUYkNwxfqRPepisNzcXjykq7rwYPkXWxfp1Q/5EBB2raNnZDJo+2072M7FHb0e0v
I+HnsGX4P3WTu3VaG6JS8rega3nMsj+9hO7I3kg8Jemx9+mfHD3N0/nZdAClRQEbpim+Ueh4N9y/
Qalw8QUaJWj5IwQeRItbOg6fPMu20TjrBy9GuaOfpwzNj2cn08EV6ZsNzK9PrVfR6PLEF3yzjDXm
p4mPUGpr3PvR2qVU4QQnurfXXvbdif6hgkQdssuTgWbUYwsvwM8TQNurI0lUzfkcYYm3HU9XguZJ
Fl4Sm2UKX1LvKAuqPTW6IVgnbstZa57wPG3g5kbctJH/uoWPhg2vQ2Zv5ohdB/Ypesv5lzvfqxW6
CKDWx1KYR5YcgrQxUs0sOzxMzHAc/vISW4yfxJxMQv3X960/bJ1kW5zvdvGmfW+7fCscaAne8F4x
QFB2i3/TGgIy6AhTntz63vDi9svBj5A54+TDjrvn0eXKFrAyAB7BNZmVfztd/h0Vb1RLpc96439p
q/IzDrPPlzrgiaYcjVHb2Hy0mU+6Yg3RqnXoQ+5sm/gE7tx73fDlaikJJYF/y4AIrnGbsxyM+TNy
zLOgi9WLKKGivu1ACW6y96VKaFOI/7gNj0xSR78+wj0fizpzLpaRBYJ14kYnw5zrDHs7j8S9X4Yt
s3pgX2zt9lBxk7DAmyu5nJKQxNKopgjvnX+c11uQZg4XeM2nT+cw6hlpYpSIw7gQv4rXQiDJ5kKL
BnONZSm3DOXuqjxQW2YsJE/sdpVai/cpQgiJZ+TgZjCXXqDDeyH7oxTBix0jN80rksnKwl/bJSbr
ZbSUugOI30MbzE8+rL10wFwwLyHK1EPKJXRvxWwSkZv/cQSC0dJkH0u4mrky0njRrHYqK27gBTJZ
56tSRcuXCscTQtVTOwFddUdc4IF+Crr6LpJZRWJWUwkpfmLWsMmW2W7xCw06ukM1jfD+dg3PbXYc
7Dg4q+/MTj/kMFtXebBKBGiCV4la4GBuqNO8Wwo4jg5DXIbxDFPr8V3F1BYwBGNJeA5CnvO5YUCX
cIQoYmSOsfFX10S0xzN44eJ30Ir+UGyoDA+R2ZaY9AMQLn+0NKskF16QZwaxl5ETFFM0iS9lUhjt
mPdMA3DOn8xuWedAHVTTCgWFj3qsCDBoIHGk2QYmBOSBnI8CHyiOj8+ssLE7dtRn6P6DYt/vaN2B
UrlQBpUu17r8LNGoQPiyNwZMhoGugKU7ToYYB1m0aVPr6WWkoiSRNt6MsLyLk+vYDWysyoQyXac7
5OQibX4KsohHhpOYTRfKvzI7tSX+DKdgFC4c7+SG/URb++PMw8nMjRebw7GK2VTtQDFpovjTS7v7
NoHLRV0ZRw2b9Apny2xWHHtS56vm4sWXZsA1vqjkpqsCPoMOA7CvlL8JLUJXgTIPjRQTfGzX2dc9
x60E2prmUBSj9s7VKshCp0hZS0CfO7QecJDktHqWOZ+dFUzYvLIbE6X+fjLfQgasJ/k6/pQcDCPf
Qlf31gipW740cvpoF0NGMJw3IX2S29EABi/xmuAB5OhIEQ7UywwcqMF3Krv+piqyZDc71Rvdj1sf
a81meEvL/q0K2IqaBvjYkLTXs49Yk6SJ2PV6sPcjojPPOlq7DuZgE6W0AxY0J2PEUIclcPzduN6c
uBaK2AkY8jJzx+y+7YrAPdYt/fHgyGgodtSW1Yq/um03sgZ91uNKbhnacDTloYrIx8GdUVPz6OUB
7c/JfZrWQAXAu9Zt8+2vBQGRB64mf6V8b7mJsEiWDjeQPCLyt1j1ec6xtAweXm9hMW13a4f8Z/Le
9lTdGjK5jm89dmRuqTpc9mh9/bZ378IGTsM0J3+Yibx60c8yjimTesxxdFGPUG8jjnSxdR8IxDlQ
6Y9S9i9CtI8TVdRXVYAg6cTjx7pouCT0qI0Inso8v/iJ+rZS8bPkHENkgaCFnNSDMybI4hBbit/s
kUFZSe1tnE0vjp/j7tPzUZf6pxRBtaskUcS2/BxC3O3VyoGwwinaFl713q08K+l0Xx5DXRx0dNYj
A/tYT7uwerODtAPL8dgt5BDJlb/YJjAcoYpTav7YrMNZNT74fkd1t3uO15l869R/YsVXonX913Ft
hM+skOAnN5LcC85J9+Z44AuhEATUbjJnWmU2pM+eArkmvymg4IqFiuPIXUFQ4ks5+pxXiLpOjGgV
8hkJAYiVr2K/cXhMRXVQIr8rpLVn8smwZYR75NXlkS2bVSkDoV7Sf+GCMZARq1Jnl38M0RrTqZXt
gOxKkPnViKKg/wMIoiywMWmfNRH2KwAeaBjKrw4pjKBZ9cc5JE05d0W5Y87vDRZ5fXubjvW3q+CO
1XayzzU+sGAQIAwF8YVqfKIxklCGHz7GU//ehROXbAEk1qa3Kwu4dPAk2iEwAd0LtavwvBiaeBiZ
/ja92hfV2Oy4EnHWlrq/GlG0waZI3q3sG7xTepUKIC1z2x67wOZYhJ0hr/44Xfvgj/JxzKyfrgwP
ignJzvaR4upmfF18ePA5ya1NN03f3mJ9/vsvU+rhE21pCDeUgnvORHTXbe5d3CvGQUCTWXNTS678
xcxuhm/9bcLe7o92hHVG4/LlpRVJGRw4jyPWl1QzEx+xZPiFpWubEyr2ZcB1hIGTcakZmT2UQq4d
aFBy+bJQNPFpAUqL2td2aO6drvu79Kj76wt1G3DM9OJ9ehwRtovLOmtV8S6q5W3bod6T07BCwUhb
i1c7SHqWleS27PG08dzfZesLFm54JFvBfSW2+dP0rBZI9KVzTuP+ldrqlN4mrXaOB9QqGLdUNhI+
XZ5qF96GJrJG3sucFdiSmWa1nc7sx5Q7BLzNEykm0BJYWLeNKw/Sq+8w1f31uTle+ROvIQ9KgIPN
dTnDtA2mrW3YlTmF4ypZuZeN+wq9mySgmC5hi24COcYkn9WcLDvjyu+R3MxS2QtFjZDRejO8+dGy
S1TIhssQz4o7eXD0fBO3AWRKpGmRcK+0dIN31CX8HDvxNZOt9MqA2y2pAEfOQDxm76ImY8Tu2m2E
w8uMQ/rhBSrz1ND1U8TDdqR2Fg5pggrDdhIsXG05F8H+rbwbLTeOWNmbPU7uOKkRKnOmtAiJcm8l
zm8k6TAPYbNYQ+ru0SwfJupNhwgh0aPbiHGCDX2H/EnnZq/MhbIbTTlDZT8vcsTf1Jsnr/a3Q1zK
Q9SSC3IKRUw3cQ9JRVe339Ca7BVnUZlys6IsXFZ0ko+WOkTLxbe8aTtzZYcPABurZMRoigofYcan
HGUchl23emMaMUNHWaMay2dbT5Qf+XSTqGGdIK+flKKpeSK4QAoIhdLCP9BahhIie/y11h6WOZe7
1qDt1PWHDOtTLFrS5jQ3JD2vLpkZ/pkS30BCRbLVxozjU2/BCcntEyvngbbhwO1IFi3MqSIrl5tF
gDUbed76jKI8h2WANuwP6cYjHSkoJAPvvR30b+QYxbawOLoQz15ZKV+Npy5zvuitGGR8WpA7LT2z
SJtfvEpfaaUZe5v0uEKdXBrEYxFRq6OZweUcuSxep0lOWruk1y1yu3Iatsxz8Stis9roFL5SWy1/
kin09vYExsWd/jZiao4JLqJaLB5ken1iyEROPKDSrcJUhKeo/erQsa7sJar2rOmjha9OJiAgkp8E
Q3RaojlnM0x1QjTX/OKWKRUutBngXFjdNc2uLUAFp+5AW47Lpu2aCJsPwBjNcY8s4NatSRjEWlnI
a6vZqLT5tJneZxh2r6JVeuq6+llWv/1QeajVxW+RQmDGC7iPEkNnNwTpoF3DVpnt/ustHMxC+IJv
EhXIzbTLJFeViF2MHYqinfhlYjJKl8phyF7kEMJaCN0nou4NKLvdQI6Yzz9/K3X1xL0ENyzvArUe
Zg7WDsl9O9fQJb1sPzcA3Yg14JMd7JssxR/tGdbyxuM87DN156y1hxPOkxkF98q2d0ZTxJVBRAcq
wwhX2C+LEsSXFMAZKR/MvMZ/m0jQp03EJemvq6rG65e9DRk3iyX+Wzkd5weKr6QFGavUbz7SMLfc
iSKAvv5mQvpVj6uD1BGMS/uzIguwx8A9lHjAs5XgMBoEe67jTczbMZcoXOgT4cT3M+E6gNUekCmN
dISw0AftJSOfW1iMqvLsUub1sHOizNkE3B64rk0VRbWd/agn50eRa2HgPoN7WzJ9L/0yOIpFhld+
I2hh6DwqBCKp71urfLRywnZ+jV5V0YkQZg0cbk22XM0sOjMrjj8jKmunemGUPm3HYgwPQxL5N22c
/bH94LUdw+E5WZAr+tC5OHE9PvdDUfD1wsGLg/HETXB8Q9m7HnqrZ9LlZ085Fl2nnEfey8nmpZGQ
3bZ0mmjHOdhFYD5FSEdi2TEiUbn9QWC/fZiCwT15NG7x0DqnzqUNofDz7uKB5OSCvQYsFlryzsIH
SLIM+Q988Luo4u+u5uUnMihKO8/jNhbgb3hJ/HEdevWPUWgAM5fZ3MEBoK9NWr23reJJEwbFpUUs
oSFHyaw7QOm1w/QrLgBNUtmrH/mH/TG1fx85Ij6hSyFJ5XlwRjrNb2rcvzfpPH/U40ILg4bTO1d5
5J8tUEhTmNz++w/bTd670cV9EYsYq6vfJ7eZ0wraljiQp0uCZhK5HtzFwGKSKYYFme3dnsKOJIw/
H2LFWAdHOgMbWyWkC9A286zepZ6i+mOc/o5ME47WIhNqHfyAE+RA85226ZLmfyocyzoIu3zSJsqv
W6OK68pjQI1FtOSbCMmhPcb2Qo5jcA+ube6UV9fnmNrMavbznPlM0uwdIaptoC3StkzCHpzAgSyV
Zc4+pOd9a0H13bn+PN6VVUTPmI3gZFpK6/rJYCxN5Xri+PfRcMJoDjxKwX7AvX9ybZnvdOcnktmj
iLEa1fF1k+g1LsZdf45M80EZNywg/tzewlR6F889UUDyJpsi6NffUuLM9tHRgw63hkiK7Kvykcrd
2d3/96Yvjjtf//PIyCAo7iJQXN6czsemJ+1sVPfQVmozFc54LqYg55oZpbeTR3/Qv1+5a3upKQDv
jSDLP2bbuhqLLH4lMExZtBTJtT3564YESYQJPoiBIAN0XmTj0S65sDXubO6lds09Hw2Rcj6Ag0fX
LTN7L2CHLt7ZmHJgaNbyIBY/PmYudAfE831ih1xQWwy5s6bBg8ap6nn2ouRZPep1Q+uc3sYkBRl9
gaWog4pp3PBmJ0ZL7pB7O3QbDCCshdH6JCZOWlx3JPTbQdR3yYSZXLW5exIt9tWpwCjec/A6y15h
VKFwV8N1nV97t6Ii9r9nV63ZlPVHFaQVj03kPiV+YW7hbMqDvz652Fbym9nLrbvStK9Yo+f7XHXZ
bRAWqBNyzr4mFBYIdvh2MAHWR/j+7XVlMjSb9efOI+1WiljJxDE1JtsfA4cpeP1Znu7/++5bCS7U
zMaHxGQ4Z1kDo2YlNPb8e4k0N9Nag8fn1naShoKWkXexxgiUQBlRpTO/zQkqXGNoqIvww3TkRW7/
PYitt3YSuLY68m0ecXma/IQOxTDJX+jsdIdiZ9XVj5X3rPIidZ///6sqKTCtrO8aXwizSxNOjr5T
98ep0z8BAIqdUoQRbf6VERGCG/ba6t4LW71ZCHce0zYBbWd/I2IYyuobda1o+pC1111Sx3n69xnR
brpyh5g8dGlR3ywC7i7EiJOVNvbHGAAeLgXXyAwLoNtf80TUBE8BhOcv+di6u2gM+LzcPMSySBjb
EZX3bPoF1cL1OEAxMgDv58q3VDkbHwDMpR0h/MoU7VDqc5vH3UUNnD7CSD8QUnnkoO7f137Qv2iu
oKlqqJtt0Zs9FDrjze2NF4rypsGmjElojzXZwz4w6yc/a4/aar6yKJrftaA4sYmm14Ylf5d1CYP+
0hTXngQqX7pd/hBE+s4Zo2hni7h+YP5JNoDOqW3Sre8GRVgHTyTtvwH8ZvH86ZaMLEDCMSwOBhfQ
YzuFD+1on5uGmGYpbf/ElR1zVjE1b8r8xukCRbFeSf/eUxJH3pPvhlxYvPzTN4ZSR4srcNLru9Am
xO+6EM/c/kZ6jnWpWDN3Vl6j6a9R4cG1q5u4oToM+ZTu4qYQ98kCkDRYFgncsx7XKlt9x7iDG4mt
g2afOd9TJdOTaQkrNT5ZxTGppq0fSUhLgUn3IkjmzxUFvaCLH+qwImhJitqZW0XhIKWVtEHbt9Km
yEgZ/UbUrz5zYuBq42HPzxnJPinARVejpfIftIPDbNJz2zf+i8ZdCzBCOvdTMTys7tRdMU70gJIK
2AM3aU8jPXy7f1+LySmym3hexM1kCYNcA7cvaVMemtGNHrOtRfZoX01hccesytrPrZdRyw5nuQT2
abez2DelBIyXTME1ZBXc9kurzj3DlrOcMdOkz4Ix2b5QPmh1PelT4AXtoWoqAhUVRRPe6i5rTHFA
K/SOSxGGOy8B60KA7Hawudzkqc0yT3gwD3OK38bonCnHXIc5A4HJ8HBW48XgbNw6GKTIn1QM56m4
+YeYwLxo3UmCPZ6Eg5uQ50srdSwNejrxv40oxQ2ccuvQ95M4LstykQIWSCvwbWaIpTs8zHyZpuQ6
n6gMtYMo2OiWXqCu75Odcchv+aTNcqu9D4oI9QcLLh2OtNH3wzHF176U9mObtP0pIHY2eUV5g4cr
OhbsowBGtX/Eq+4d0oy8BztqdkRjuAl1Oh7DhEI/hYTlli1cGketUGj80fWYnou+CY5OvJxr03Ko
VSFXIXj4QwgMOY7X3Sn+sloFFEETp1ZDt1u0B9cmSg6OH3lXEVH4oOqCY1+Kj8oB1qch1TZxE26W
EINg5KSnVPLVIJmiSRwUR8XDWOWJfZuZ0YczrekpdmgTbsQ1a1vNvQx7UWVlfxQ7lNfhiwptjvVj
pw4+DyWgo94+1GtBYJV9oIOBchKSjBKBy9mST4OyPrN1/Zs7eT+yiDNY1Ze58G/TGUFfpGLZylG8
SqZVG9zpq/crKKj5usF5bF55OaiCuHXq1tnNYeUAnXLvg2o+h4l/5laDAuPyQ80K+iccw6QIwyCp
HndP5mCbpC4kAZbciuRNoKzf2gI8TMAcYuBU9ruabizT4wSVWXkdWWNyhtf20XBQxxwdE5vusT02
dbUVy0yoePk1tgp2//5adqd9FhBawbR7KxyiZNnSpXchb3AGidyfln0dTFzbkZ02wjVIeJqKV5zF
bpy315FH0YdDsDEU+lHT0suBd+1nbn9axvVB6TFVw4nU+BZRan6b56XhVV+o4LTYIfZW/e7W8aW3
p594IkTadf5nxMWtCL1rPtGeNr3iaBuJ/TuYX8MUidQuJrh6oz5lvYAgtaqVvbKZ1+IIbhkE9x4c
6XwkfdAT8+G2D+24B1FmcF9skpWA6tvNTRiG6WH0BPgf5JFd3+OFlQgUnSyYcjZqy4UeSMP6Q3tt
Xs1apq5KajQF3IpNn52jSSDDuaAtqobETJ0fZAntJ6WjJEkelW/6G5O5zRYZ58atq7s+oFqHykvK
ja15Oy4XpbD4t/Z8bpBdD5SmvM6Oc/73QooFum0FUfKBg4u4jSsbegCAcWEz+uCAnpWE+xnJllun
Gx+CgnfZCtsnmeAJUHp8IIxfbolnn6vCvNpNaEA+gZQlRUoVxSyecjl/dDzE237NrdC9B5STgRgW
w+JDD5yNfJ5Cr6DzMU0f5lpMH36O4aX6zj2mgGNhQ6NYCCr74lTANurr5dWf2S+z29Cms6NLG/gy
MwAhVuJ1931HCWAuvHq2qYm6/I+zM1uOG8m27K+k5XOjLuah7VY9BAIxcp4k6gUmURTm0TF/fS8o
s2+TCBqjqs3KqipNSjrhcLgfP+fstWEHHBsgZsLaThGIEr1HrqFLzlNbp3AO2NRonqcUUtGwEbbh
LRyUH3pNUmvo8INAJfycGxYisUy5MUf50ZRoQ+UiRcanSL/R7Gh6wvpmYF6YEx2AYiAhhPHJhlyU
TU3UoAHaJqkehdwlpJjkLW4wXrWT/PpFoCQJRuN7WOQ3iSV+z59tgF1LomrjaCjPBM+alBUJKXz2
cuouvz+yoq5uqaHAJZzwkpvbYp1Q3uc5fc0GACVysf5dQO6oMaPXUucOgc3fQ1kn8UWqcwfRC5lm
P3wg//zjv/713//1Mvzv4LW4KdDGFLn413/zzy9FOdZREDaLf/zXQ5Hxn9//zv/8nff/xr8uI1yR
RfGr+fRvbV+Lq+/Zq1j+pfm3+Z+fzOh//3br7833d/+AEXHUjLftaz3evQr4eb9/C55j/pv/7h/+
8fr7p9B68PrPP1+KNm/mnxZERf7n33+0//nPP1VT+T1Rf83T/PP//sP5Af755/Nr9nr691+/i+af
fxr6PwxNN+h4V6kgocJR//yjf53/RFf+YaPzdhwWh+Wojun8+Ude1E34zz8V/q8o2t//V/2HQvOr
5ZAHVS1bU//8v4/57nX9v9f3R95mN0WUN4LB//yj/Oulzk9hyYrp6IpNp52uyppiWxp//vL9DhcP
/rLyv9SKwmMkkJcW6GXa+KnSn8r8x5tH/3vMt2MoPNCng+jvBykkP1B6X+OMcJVNf9df0t3sck9w
I/ywj9r+zHDzj/vsmaz3w5lxSR7TMSlCeT5eFqvuhhQztI8N3dtr5FzqttnG288HVT+eSM1hSi0L
OSjL4+1Eyn47ZYZK5QtJ3y/jGiOuL6i31njQg+lZWcd4g8Ojx5nrYUG+5a7gTo+gdeuzv8lHs21o
lqkamuxwD9AWjy8h68v1Kppne6KsuMt58g7R0B4Wh0ua/q8d4N0G8PbtquZyuudVJBtc6U1TNxR1
8eSB2gxigrswA+xSohyCZnxBbHkiN488SG/uI7tJ7Y1asZY3AzQ9cFGtLGjgpcpif61UGVkIrSv0
urZkSU16gRN7hGPR6AYlW6vWPDUS/bdWocOZGohlmfEeV+B+erasgSClrwRGfIXZ0hxDloOOARfj
ZFI2Tjv507nVfPq8igraQwPLIgOA0vky377posmGBh8Nmqhde1t/FR603h2XLVdHPAASfPCydbk9
N82no1qWoqMXYdMg56QtPtQpDwZEzSYaIYPqa4yUgvB7kikLtDTw7y0/hvr2+ZpW5JM3S4XFUFXH
5lER6M9r/s3mkAZyL5NqbV19211oO8kbDuqm2Qab9sxI9gcDmQYNsqxY5tRYPNyIV24V9SQ85fax
6a4Kx/J8457SS0zAPOAH8vmDnXyrlsUGK1uWzmCs2sVz6U4SGFGOnVfHzpcjpgwSwiSKKvG2n3/J
cxvSB+/Odvge2dIVXVbVxRcZkfTrhrYhs34NbHFPv57HNWzVrvPj4E4uhge35aPy/PlDnu4DnCG0
msiaqRiGajuLUR1r5OIDls7FSmYre5nn7/Md1IIVtj7r2D0z2rzq3226lq3z4dlkC8l5OOY8B2/W
SqMporUJXN34ggYnRjOEG679NaZ+G2ereDRSu8F1fHAY+swOpJzO7/uxF0+aIxBOdIWxp5dhHbrG
LvpWHaad4zUeUpbmDkY8F/WV8Z+/V8a1LfYA1XJMWVuso9p2pjpuLGjta5pgt6bbbCgWbaJbTFkP
DXawbu1Ga//MVH+w4b4fdjHVWpjKyLEZljoBG/x34I1efSHtkPtdmW7ldkeaitiGet2jeh3t8WP2
YGa72nOyEbsz7/3DuX8zB4u5N+OiLND21C4t3ldobrzAI0Hv6Wv6r9fFJjxY62Rje5+Perpf2OTt
VdvWFItt+GRpw5GyJUHTNTwbaURyr7SPPZkdWt+HMZO2qHE7tLlDX0/qHq1hI858XCchhmXz0h3D
cCiTUItePHXYJmFAA0LthuaLrn8xjDM//6Ml/W6AeQbefE5W20+hrTIAOILvqFXd6DZ5JN/gr3X2
DXnd3Jbfxi/azefzqpzujO+fa/7K3wwL6cpOk5FhwY0/YGnWUGKbGxlXBIgPgFkpsq5pKrCezy3q
D5bR2+fV56PozcC+IjlEogw81JdWhW4s/qrrj0YanNsrTs80npDj2zEs3YL0vfhmpdCXKmAetSsf
tE12APl0KfZ0vq71qzNzOc/VYkdkJMc2LbJJkCMXcVGpCr8W2TyXt9bK2CRegljOwtN1Fd/TLkP4
C1QGuPHjXIk56Ffi+PkvMK/BxfhEDNwU2JE5x5XFoVrRseUIg3SjHol9UaCF7CqMVkzaHSlQD8GZ
bemjtWMp3GeIUixHU9XFK6w4g0w64UHXNeXap+mzpszf5VS1ULO0Nz5NZMD/aXKONx1sOqN7rMLn
ElazJt19/uSnX4/NLcowbf6HcFwx5s/3zWoyHFXXk5ZWgnDfeyQLtpKHA/p9s0JAv8Xndx2sEWie
2Qp/B7rvJtw2NE3hYiYbsgm1bDGqGtEKryapzNJq9spuvuSI23KfeeISheTzvCUCwkJxw8m4pZlt
65/ZFpcrTlUA9hGmcRbBCzo58Sf0PYE/09T0bbMX22jbb/SNvDt31/lwGFvWHG46lu3oi/PHLMoh
kzQELiUZGxWRJ0aPDv48swASFB46Mc4gmDT/4Uudn07VDI2LBi/QXkbAqta29G0ybEsngeaarvya
DcQYEVfJhKSZ5kpbw6VtOludi09PYqnl2ItXmze5lgctMzvf6aRV6FbbcBNs6ffYRNfnTjdl/mlv
F9JytMUelSix5USZg+4qhbWvb7Tom28Vlx3tua1cITKDzKKHYHfbBzqXV1OvbUthbPw4O3MefPSL
GDihK2D2TPQOi1MoNIogQxVKS+xkI33j6JnyzZnXujzL54d9O8biyIlDfaz8SgbzUju3VU9L/6jT
pgPhOR0vaBUEeP0Y4+M7EalPuvBow/HUsNqbgYD4Xm9HimtB0W5lu1mf+dVOH58rAro9Qg2dAuFy
oTdZVJd5JUYiaI7gre6GbrzWb5zL+I6m31XoKWfm+/TLcuh2tmzC9jkLNOd/3u5bakU9rDBgmM4h
e77x91CJ983W2p95sHnrf7/A3o1jLbbqFBqO2dk+mdp9dAUD8ADgYiVdzvtT7ULfPHc0nE4k45lQ
hUyV7g7VXhyFdur09Cyo8MUOztfgLnRxtDngdbtGYcHthyHPfrHLSEZVHJNtgl2Y8Iz/XQ4JkxKH
LmyJDNgCrsMtfd9yDGDhWfGc4OvW0vr255l5XUYxy0HV9+/PQL4XRSgWXP9S+qo+xbStSjBTLukl
cw0uQUb6NDiu83R+T1aWp/08tGkxudxETBnA0fuhI4D2eejQihfvp7VYaceQ/065gIGC3OCTslNX
SCPds692XirLpfR23PnVvzlqm8IvksEySw69ep9v8Bnc9LzTbHN20Z5MLnfZOWIjBWJiG7FcRFlX
llaJFByNOna4seMVhXJLe9ama79aJQIZGSvmuj+UQ+E5cr/RsBiHRwtpZsIYyHYNGknPvO+TvWv+
lTj0WV6cR/RRvH94P5El4avsXc599ks/gIz58UDf+A5C8oXyVF8VD/QNroLzH9TJ6p4rlGzMhBmM
bC7nYmw0exJDwn50YW5hj7jxVxYd77pdAzvHwmRN8ebcV3z6At4PuljdNlANzbYZlErdbnZgQBgC
jIWTkJ7SDT1N/fV831W6y3PJr9+x47tVplqGzresqcjsdG050cYQi5oKMI6envE1uoq+69/US3Wr
faXVdi1d1eT97kBgbPL56zqf4zyJbcnZgL0gk0LiTTHVZSYsG5WxVwXj+5fWV+UiXyMdcf0L/bpd
j+v4qB/7o3Jmkz59xQyp0XE+h9PUAhYbWCZHdH93hr1yKNcrkMNBR4n7zxfwh2OgDWJH5qDTl5uG
qUy6mQmTVgpJegQGclRG/YXI+eLzYZT5dz15fW/GWWwSXdw6ah7Tr4n7itdfiW2yNa/Fvrnsd+c2
pHOPNP/5m/2I4zqFdsC0+cigILjq+i86kT5/npPjjNVgOIauUIDRWJCLMRo/j9NyfjURPUZ9C1gc
TcznQ/z+GcspezvG/DG+eQ5oHTg62QoITc/0aMho3WHd3ACNouuGKMSi0WBXXADEuYrvxINxIEe+
Ifl2+DdSe4ujRVXQGczlKhR9NsUiY5Hs6Ccld3AYsVfhxexbHq7nJBt2SNKRSvhK+UWjwQ/tFwRR
8Abbz6dh8TZPhl4EoCCU7BJtlo17674K0V8icxhuPx9j8TZ/j+GQTlJIPlM20RYfWhRRtIXEaUKr
Ntf5rou79X86gCPPCWedO+GcSV8M0JhTEY8GSh9sXpVBpYFCObM1nz6Cwz1foTLgmCQ6rfnP3yyW
RmtDhT58vmPsqRpeTWFsPn+G5SfMLM1DMAKN1JZj68v4YgL3JghdkZa7wU7ZSa68Bxnsr7J1tDn3
ES9vQH+PxsnG3UOxVXkRCNt9U6boLufVn2ay52//it2w4IWPfBGKDdqGtbQ/N+7ihPtrWJWDlR+t
yDzt+3ks006CINFzq61++sFrWURr7vwrS8hnPu/lgbIcyVhE4MGowrOq+bybtez6B+HSN1BoVOrq
HQ4sHu5J/aYgc7H7/DV+uFA4UDhGDSIHe/GAMlBYR8rZiCf1V58/FuLM97rMgfz1XNxhdCaPsGiZ
meUEdarcae1VvKcJaAfRkHS86k2b/CLYgXpch3QTuebPcWNuNO34bxzVcxTyZuP86zegAqtwZ5PJ
EC8WameVUCpo3V8hIdQ28Na/IMOfy81iPzyikB6eP5/Sj1/lmwEXH1+AZmSAojyv1Xo40h6Hb/kK
uQDNS5fSoSbLg67zbBXgwzf5ZtTFGTSpalUFIRNdtl8kWnYsMa4/f7CPPga+Pm6+CtEmZcf3H0PX
jQ6Y1JpGUdzmJRvDPGF8ifHzlPLizBb80e7CIHQhOIR4ykkBME2RQYhCkG2+hMLo9pf6zQumkhfn
C/UfvS6FLB15QYp/zknqngsaT2YGGI9uO3Wl/r7TJzbhHJhQT3G1R9snPXjuPjpP1mJVvht1cZCh
eE4VfNLslXGNl9rO3gf78eLfuCSdntVUNN883eKlIUEpwz7u5sVY7k1O6WA8CFywC+Bh6+hR2eob
dZc+Fogdz53Vy3Lx/OW9HXuZw3fqaopHnWdM5BqqUoCFZz5QgKui5DKmbxiI4xZV00NUSIds+A9j
2ZPRF6csJA16XWgcoGWx8TS12GlYJviVfuYgPHmR1KhN6saaRaqbtboIhnIF9bJiweeOaa3QdvS+
k2M9H/gsM44qmXTudtT8ZTLqjr7cqS16/ictJirByYoUdrppdv4mfqKQuvNd+Uyt4uRT/13kJ5DF
24LWpGUIFDSdHORw8Vbz7Y7+3E03ZtucPjzL8Q+f7yqLKzPPhQzO5GYzU3/JzSwWaGgp/FxkTRB6
rUdoO2hMRgxuAvkJXheEVqQpSCE/H/Pko2BMggjiddvgPrW8LYeO3uZ1SDWinDC0CKKw30ag4Haz
AgRr18J5AdBgnInJFB5p+dHP75DtDOEhUfNJ4OzXJbRAI8FnCvDLS8F2xL18LLXoOs7vyvDOduoj
oiz0SD5mHh3I8Eg6tpFxX0zanRXT5zw5EKRzPYN326VXeqf8aLLkYPdjhq88DozwvW4rSiyIjYC3
0Dvoo4pwjH7EIJ0W1c6Pr+m82oz4rXeVvG7b7Cji6hapyrdU1AD5scBZh7aD7a3/PGoF9iVVsINI
sYpmuutgjjeWDGbfL2XErGrAZVfKX33RBQgKrMfKLkN8h9W5Gze/s2FXrGBkAPTz/cuyMO+rSJpl
Fw6NhxszsNIrtLFhg6FwG42bsi1UZOHsBg9BY5qql0sSdF69wVJnHJ2Ohno6QFHxqxt1jHqIuw7a
3rnjmuMutG0gdHUa/nDsXMM10m88mGOO13VDeUjNvDio6CnhvWP02I8mDuf0LQCIlP2dNsrdS5wL
5UrSK3EdtR3dvoiat6YfxB2iy8x41UIdNZKK6Zy5IiuCN1Er+66hj+a1lTzBw2rvkmZU1p3dlHeJ
gQ0rbaL4iuYXpQkFvI5NDwuVZm3Gmn8fQt69aqUANXPa9eaF42fXMcWEzJiKp6qd/0WlqPIvKB7k
lwqV+7jSajStX/1QOMMBKUvSgJ7D7xTOVt/QmG2RFYhrQyHgNwO8HCcJ3M/PKMFwHHBRXlVG6E5p
1lUSSOYM/T+rw4hizGRStegusyEzygsnrBLtPm9DP/1WTYXO3IrCCW/sPK9pYOXDYG8rJkiNMg0s
ayESYR6yJLNpNpikiK0itcBMun5rVMU3JJQi9CpQ22ixpqom4aYjEkMtICW4yypcaPe+pSn14GE9
3hol+g1ZNE9Tb0ACqY2Qzu3QHKf2ofYNOYtRSPs6dGMwGyIejv2s4a0ATSCBv2i7CtF2aeYG4oUw
MrrXpo1QYYMzDDEsknETozwkjz3nXWnr4Re9gsgPoEaxsyunSUOeb6Q518eQT0MUVB7syoDDpfos
dGwGhqwsoefZUSUAJZUQirDDxXW0XcPXGEeT2RmVGL4uLeNWMdGlrU6TX6L5VtqyMlelpTTmDahg
0yIezMswfITflZnVdsIhzcFeqEvaNENxUCT0JRdor5MX+GU0c8Onb/RsF5v4n/zSms7GojYSqUPF
uNVYVVJn16+hA8tlGGnX3Rcw/LLLKpZ7DX2tWWs7bBtQ95gjXxnkCszBYqybKNrRc+d33VOhoatR
bSBSiJxpC0Yk1dZfjW4a+idDabTygaVA7UlqgejNvNpo2EhJFaCc0jKDomYaC4xdDUm9j/OxRBGV
+sj4upSJQUVkoxcl9b4q5oA0MtAbBpVtg7xVvotOVu8aRaq3+EnyoUx2fii1Gp871p3rhz324UH7
BQgTEvYeQzJAa6DBrUjfmcCq3bKkqCxJprgVAroJl8GrcESFAucRsz0MAlbpjDQl11Wuq1YLX4Gc
k6wk/YUzmkPpNQFaPJDPXVlmDSGC7xpqX2Vc6lM9IJbtVbhSOiqfxgaJW6lYd/MZPqC7xNYo1tWb
tmviCwsLJXgB6I6LoU8RtcWYtsWQBVj5BB+JwIHPSo6xbCfQfIII/J+eDAl7b2QCRVZxik8lGJR4
CJANM5QIWxqkbqgWxvLQ1DrYSephriga043rGeNBF8wK0yhtW6g1nm2TYTlb1BiaazkwigNu/muw
NcgTq05Gr9NA1Qa26+NdGWT+UdFqNOhZd1BEiZd1az5VEu4SQjtIDh7bE3oT0XFZ0Sy+ahNvuBfL
aD38a90EH/EZlW4lPs2bETxmPDwtXIhblKxld7Dwkko5SSp003HJgRZ9Q1sCqitBzOe320GDM1lP
2wY6PPIYDxEgGMFOPWZyYiJpL9EFgmUo4IOlNfWnYHqwGjkG61R/EX5JD2Aw0L2mV9tgKMBWKPEe
51GPaOleCIgigbDwzSrp8EWgIu2LaaI42P2YUD6B3YefjbvqYD1QA0DZK++6MdrbuOOt2ThxRxrU
hwYOjYUjIiQApvfY8AkJsNSungePRQ0I3H61EIy5oCvByVvVrdmBIkD0jEW7r+IO12uIUvAOcgk/
ug1YBesbyIXXQjMBY0A/vGjyDFJUkFDkiqIrrcezYu4YA6DTkzfhNMHpLs9x4rIQ87TavhrBudOL
DoMoxc+9RzlqWq10xLse8bnIv1dm9qCl7Zbdv8c/tk49csP3YwukbBw3ctNHN0nQx9tIB0mNVdl9
BtIGNlP8IGV58lUSgEzZLBgFe8Mb4hKohGboXGK95rhwLrJtnbLponXPjr5h38Wa+ZWqE95YKjek
wdySzbq1qnxrTeUNio/X2GR1RoXMSZ6X1ETxkUGJkz6mRUugn4yHsG5+IEJCYt7lPcLm6iav+quo
6F5aIcueaYoGuVHmuBjQPsN4BeZSPEgBW64l7D2WrVQ0aE3XhmfFyB+KxpaBq/KqpQwKI9jGsHDu
hKFCPK5BCgBFQFqMIUAqgWgVYYssQ3+o29DB9wjHhIhuNfi9MRwoHQeeQE+Vteo30mrMVevWkEdw
DFN+JWoglFMGUKGFBjTb4bGWGjh+jgRLVNJwgS2j4FeVCIjBOqgf0LMSZJkAVYYotG0SaN/80SQC
C7BLVJJ7u8xJSGDVICR4ey3nsgnjptNRvGGP9qDE4Q81rwlS5C15SpgzUnZAxrqzW7x0k+zSyoKD
RJDj9hkSPicoNC8KzBdDyR8VUZFtQDvuGoNBfwJt0teJcNRND41uZwYSIO7hkRCCm1jG/JpqVh81
4Ac3WhwfMtt4GHN/q6KPo64YraoguNEC+Rvufi9Nm6Ikm9j9hn1aqcc2LreNI1x+glfo4vtEgIZ+
iVhBc0Xe/WoqjGhDnc6fEF5D3vGN1s4Nma5jCyd9JVnBiyJhPlnOCC01esQk6wXAGTMagvo0Tcj8
2m2JmDsflcumTI6DXF/XKR9HalJXtGRMPUeNe3t/P4n2wYcBq5XpDf3gT348fqnrjuJ1A7K/C8xv
A941uomxdGA6/oZD8VlL5W1aENwOpixhe0wgFOeFWxdobXBpv28H6XIoZVyLhlUVhzsfSxvsl+jv
HLE7SqZk1xapuCgCnT2iDeTZAFlsVVV5bjXrq5lbzdoYpqsw7V5BQt74KIFXTdl/DegWR4wJAwUR
pNgkY3aj+3Cap+qGROvM4fheWQ4tLDN1NJ6cr0i8XK3NrnQ4dqtGKv11GFmPUT3eNDLbnbBGmkuz
yHMCNqBBhl4/oN7eDYFFPkPtS28Ah7UpFfieZB6eY2jZBO7BjSxJl33DIq2cvN7wayFMhMJ0nYU9
5h9C4EcZ4/FmOwngnwoTlr6tAy8z0wfIpg/sJPamz/tynZk9UkkCyx6za7W0fT7JMQadlOO00DXB
VRpqdGWw6NdNjQJdL/BXqtCFrwejhH2CGAxssbnOhnwdQvsQ+Y8sTIFBj/NNJ9IPzlg/jqm9NjAC
FYr0lJC0dFvUmF5fKLPFp/HD77laUJv9GeYNBMVhZgkJdMqBCsyupwlIhf0Thk753PY0pdGZjfyY
8HRb444o2RLuqG0xPpaOnQLbJW5Qi4FQJFGxFbHsy8yWvhr+WOykQsl3fqq82Eq3lxv1EWfVe7sr
xwsAttQ8JP8LWPPnYcDfoJO+mNlw11T5pYnPq+sr9K8kkba1TeVCNZrXyIpdgj6YxyL4nk5QD9Ss
D7xybnDRwEJCBYUgPopvAGlnaJBEy1qdckY6NcQHLaewH6TcAYpgr4v0F4zkcCXK8pel2jtcdPBS
N3JCmVC78zv9a9qYuLnFFTiQ+NoqHZRitZXBQpoZPFJz6B383oMYc7gIuzlkcs+lMGGOy0q1nnLn
WzxFmPY62rUNL2UTYM+AaD6/hKB5O0EBwa6quQAQ8hOc2YXVKI9O2l3HiPFVBfx51rxCEcSavCkg
IIry2u/8HbpzT9Oim6bW4C9YP5zexJEBF/lSS+9GLHLdQPjxPsQTDy2kUzURdhcQCKMa7WTXxTiF
R+O3FqwRqAH/kPBQQE9bCSuEZseOqiG/TUd4EnWL79iwQ3N87HEjZenep6p/p4lwa6Q5Dil6co+I
M2fB61cOHGfJGWrwZ/Z0K+E4tIJm+9wO1LSlKJ22YlC0u8aZBd1mTgNYRBt/xz6i58WlMrCxkobe
p6p235XcW+wexDuO3mka7GLf2c/BwUqzE/h7Dr4MGA9bUSMxmKy4BRKv7xWwFsTDveZNrTJR4Yhw
5+qxipNs8KTdODxKXYbvT2bepbSYXIucLs5mQmQcY3nvFNJ3uEzfe99Yj4b12HbJpSrU8ph0SDhJ
ykVrdUQjW057Isv9aOjHtKofY1xNt5osHtLIRvZYoamJNBq2VVA7RgghSDFzE1oZBjZZtI8i23nK
E5nNvncAFaLKqT2rRNOA7Ym0LuK+ezT1ATBI1GBzg2S/v48iYVwNshxeB/agHoWei+PQKgRfWmVh
YC9bpRvmJjBIYSvJTwOC953eaiCtiHBsxGElXiZp8IUL7zbVzGdDHzpsBftm6wzkRuwmuDbK8Aqi
C3UoET0Axyw8mZWEOh4LRtMW3wetuEmBTCiYzTV5tw9hlMkDv38r6TA5gmCdh8kBBshswLEr0hiJ
M2k2SNZOHoN4kOpbzKH3LenSIaghtmfNgzyBGxxANzWsbq6S685SnihW3WnA7ZTq1cLBiOPblSHw
zNGjoh27FNAGkVcWGWuEKRSMG6RDIZQlOJQjA47ZBtyHV9fXgVbfw/uD6H87iGbTWNCtuVFa6cE0
vdkX11KfEPOuhczVt2jQS5cO9rngSeiAtF6VvEnWhYPwIZCPRZg9K0rkzTRFQSBMF26fo6VVEL8j
Sg1gLJtQ9GEauQ6PHNY+XJ7xsgiKu2Eo+EBTCIe4JnAXUNor37eesrgG/69CFe1ulfB7j6R1igh+
NkIOvKB4HYNDbjp7SzS3WLEmKw0/dwkfrFVcOTtMSq+mkq6kerhTGsdVw+k6dMS66+vLUlayi3Eo
ibPqLCsvhZnAjg5kUHwtG6RFI+C1HyNnXVGVkHZNDXkG+5px5Ye5WFsxwu3BuqEb6LoEKosidjpy
HkcPWRKIVSiFCgU24Et+CjFWL/vrfJbGx7QItHW+lwPb8wcHWXD0rKTVQ6QMT0In8xNm4yuzcAVk
Ir2TCd+3Mu5YTqgfq5CzXYK9rmT+na+OnoVFjEycRBif3rajjbeSajWuPWIGl6e4/lQtJGlfSp9x
kz2SjdmIJPRAN2Y7VKKkQ1UI7bYkf8Ehr8cIKvvCHmHz62FAXGvFLhICiJZ+M/uTUksYVhmvbo0l
BLGBH2Gsh5MNbCmsUsZWfhjNfLxBI0Kg7St144mOTukVHfEY3HTChuyUkA/D+LoeB2Ji5btdgZBQ
kuZO0Zxm3TVkSfl1fK7U6Cg0NN+dsDyj2juQ0CdsXaNr4ezwrIPVzyWvN6/Qz3t9isEzfDpVu1Ki
ajZCgrG96/p042fWukNmtUri4RLE4y4bQWvg27AdhXpj5hHT1UMkhRo+Rd2aPNehh02Y2yF0pxG/
lRCP8pSvMJ2mI/4qdwUrIUnyCxn2Z1/MDvA6ampMmQnfgH16eNigkqPAirGodV+n/S1uRlBay23S
ig1IqVc43+umezLG1yT6lmnKI9YablLdleJGZMleABYNIdBB2dv1/UgDPZY1Sn3FWYcvHih1ayNJ
D2bhYb64SwvLHdNfvdhazmtlYrRNYBDHHuLs6yzfpTFogNg54MYO7VEh1Qtks7+oMmNlDcXkTnz6
Q8lXkmGJa/jajQ6FYsU59bPoqbNn+xpwP6Zr5YAF9bdBNdcKny+cWVqu1NdxcK701PnWyNuswesT
y6gUUKHSoKcUkoYKSsZyIMIoI94lI/5y1hZxCeabRYZFCn5Oho3rlgWp/W4KDU8C1GXoEre0TaXA
H1YEjnnxll9x0l9UdSOJ6jCE8hU5OkR6g0cmgR9prozqeyXVPyqiNj39YpUwPmTVTdWGjktsJwBP
sEfTY0FYgy2YmXwx/BezQY1QQiARCh9MUFjr2AGxkYauRKgDCoTkd5wcVOm5UwMYgA82hyd+N7eq
0nocH8dOYGk/RTeRBMIhZjeHkzGQBUmNh4q/kvQ/qyx6wHQFrjLyC44hNAjbXMEdArfWozAuQBS3
4+hptsKBzGGajC7QpesgNbw4B3tlX3TdnVJxq9xa1XFmPtY4vUvWr3xyuMxd5uW+s4EUTgHOow9B
iX2X428bIW1IzbMlVZzBjc0FI+vyad9HZBL8Fk5/D2d2KO61sdmQQlpRjuACzT4b2es+wZcwIZIu
DegGkjv4tjcO6WWUEW5xNJRtvkpU+SluX+qWwzQ8iAGnE1K+OmAekiKAg7FtFr0HqIV3am3q2tmE
YblWst6V+xssbViP5OjEMa8H8D+/9DTbRtM+KmEOkYrxFfUuJPTIBabe3AnNHvKYQ3p7+DGmgJoT
St2gZXQICgLoYgH1Ihujo6WAzWrq3cRlN+HH4AkJwUpaDQCsSROCTbQgpRmkgnynuUqxpuZCigPT
MS3BjWeSk90YkPG2Mm2GhMMdHPamN/dVClGTEksPCbo15Z+6T4Mo5ivQxsiGptjP+D/VIP5RtKap
rFpRBz86QpFtV1rV9eeVpNPGFFTV2ix4tkwaomhneF8Ut2vwTtwbWO4rbH3H6bqeOxDTewk95zDt
2Zurq2Z7rm3jpA1qMeqi8zILmzpI0FOvQlw1VL5dGxvPKPQ+f7iTlgJGQWGMMFalD8q2F6MAR2zL
tkRdPJeQgZ3zLcnCPDPIaf1vHgSZikbvLD0ai/qf0w2AVcyWA8+ovNpU3bwjyqi/JMHXMruDlXmm
0+a0BvduvGWjDaZESdEm4HpaXA2xYhXtFhhMOX7/fO4+XBhvnstYLIy0F1HWBYwDiuWgu911djt3
myNpeNC8ZO1fnetVWoqcqKS+f7LF66qFo4e6yYjGSq257W4mgEFHCv0eKGWxxg2HtmC8foYVxOkz
xc1zs7posoEc3zldyVtsVRt+syqgBpfAQtUSJKgGEfDMWzxdmqqChE1B1TR3oywxFc3EjcWyJvB9
tQ1763sw1Gfq0qd9IYsa+KIjq84tMFhjaqwCG39DhfrWrurTm7rU7deoEc2PVruh9q//TFUnvpKF
CoJWgO2b0WN+KY27GhgaiGeSHJ8vrdO5nqvX3OC137qQZcdBGkuJ/5sNNCXxuqbreuquJCIzFbbv
5yN9MMsQI2RLQdVqUg5d9BQh7iEPWdrcvJnh6YvR3X7+8z9oauBR3gwwP+qbPsXQFJCmGgaQdvY2
2QUHiNAba1Zt/RstN6eb5vvBFp0aqe9YQ05hngzegzH9khwvh4l15onmhf6ur2duLXjzRIu+nirq
KHgLBpl74qnvpBsJ97L1LIEga4NHVny++X/eSj4bc7GFcvxgW4IsizTYWj/Il4GHEzVWCdt0V57V
FJ7u1zygPpNmTAfR87IPxS9ET6YlNFe61eNfr19r06YNDTj7Ouo3kj2ZnL5+PqkfLkND0TSDbkHN
chbLECq5PAWtaaz83rklC7hLCeo/H+LDjpA3QywWYpoWiOhshgi6FLFxHRDfTDj2pM7oSo2zNZxo
+/mIHxwQTOSbIRfLEf5cJvKcO9fcA1/gYnwFGWYLqNkjyZVzROAg8P83pk4XESIoVTEX2/QklWJU
IXKvOtQw7ui1W6I+yZPvW279O65THEzkRc4cDh9/5jSY8upoRgZn+/4zT3AAiHwEupxMvUelww0O
yPAP/gpt8O6cTuLjiX0z2uLkpdstsvWR0fzL6mq4j9cIUz3/nnLI/yHtvLrkxo5s/Vdm6R268Oau
0TxkAmmqshw9+YJFU4T3Hr/+fqjWNCuRYKLVV3pQU9WswHFx4kTs2Hs7kU40H9caYeTpgF0cwFcW
ZzevkMXFSCpMA2TXOdrDuEPW9otrD4/98cX6wbh3D7XjbkQ7vvFsRD2/N7do32zlQ3kT7Na+59LR
0RQFJk20ZDpjLrrr5LbheqJnBT0yHYGssYDP/S6x9NCAaxfI+2FlJ18OnxhYp4eeYq8kXrQ/CHqt
dZ2QQzHhOeY+3/UHs7uhxJlsybSpG2Lgbb8XDz7theEeigQHrMfKJ1y63fNPmJ3fknywRf5M35Tf
IX1w9wh9020tprvKnhhqzHC10e3yFibaUjVDs8D+geia7TLBkjwkNqhViLq4U0kl6ibS6Wac/MhF
P1sZ39KKqkgnUuoDyykqk4d8dU9CXN/IYwBwDE6pY44CS1Ht6/Hd9UmUp216vo0ZEjSrIPHo7tDn
IPvE0xSz8ZhEbQMtLX2CTrfPnlFm3lmfUJV2aK3e545wh1oHRObb5q+wRy1O669veMGUvhqpKmVt
V+nsJZLu4mnMhLbcQNjh7SmtZW/DJFFXWBGWppZ9awKu5BVC99751OawoBKsETVHAbT26tec96nQ
3l2f2jUjs+0ZF2oSNyNGpCo7idFzVLu3fvv9upEFN6vQ5y/Rhk9fPNm62VAa1fAa38cKmfvDqL34
nv5pOn5ZwW3ijfaKwcvAYzKo0YOvWgSJ4syg2/hlVyo8EI104u00lBG1184VPSpdPdVZ2wPKIm6D
Xu0gHAsGJdmmHBswrOQ5vylSsuaKlnYPLf/cMhQLOCazD0o0sKJSiB6cIIWPaqB8N+vmTim0iWp6
5X0wb8ianluQeBiiBseZSmw8u7+pB4yyiTwLkV551Px9Qk1R3XoiGUzSzQD7gEdA9tYeJoIWodpJ
PHHbvdccRBc9ki0ppe/J2zXM9WWodP5Rs/CzDRA4Kw2KtwLlV3C1ttbUK77oEpuvwcxCT/GUhua2
mKNnFaPorLjkiJI72k54eXL8t8Yeyah9sXa1XLokbJk6lFyAdY3L/hS39Gsjf7E19QEoNkUwSEU3
0o2+i/tVyPrlOT0zZ80ClVL1x5AiLJ1tzY1ZpfQMftaDlZTR5R6lsVKHQoH+OYUW+NnFYYquoUZK
b5KwF21pKO406b4frIdR1Zzr51O+vBV1FZwWCGcZBhBxvlKeJ3d1V3FHuV+CrymQgydro0JVwZME
lKY9fC5syzGegkcX7fZNtqOB6sl/XqOvkC83JU33MnSSBJx0jsyJZ0bB13quSjpw9PFBNJOHVkJV
SFCzW3rXHkCtjk9xLxd7CeShozbazheVW5hs0EfX+hgwHTUh6AE/R5X7AyrDR783jl7vvZVAcFGV
hFbZAAVyKIYsePR163llFi8/35h6uXnriHy9+eIIXl1JcjVWlQfbNwe9PpZvoSCiSFc8I32pIh1s
k606Zjv6fdVN9BYFF/HgfooP+i0KISjTrITSk1M5v6IBV9E5iHcj28MRPL+tNHVE08gPqIgmghPR
5A2kaBRCW0IrIMisFR+3cKOY001iQrBi0HpnTRvs1dCNQYaav0dZV7xB3fqjD3sbx95WnGSX7puV
w345zxij2jmlUmWNlopzYw1qClkag8oY0SLetFT0NnHsRmuH4vKMcxoUKluaQSRFkHxupjN8rY3d
SWThrdtvuhsQ3hUtjNXG+iS1iDpvQE9uI6hyRvSQN/WH8J5CFEU2xF8nagrov1fWdGncrz5oHvIg
B0hpK4ldkBEBrNnfO3PcXd/Cl0Oe7mn8jYU0JS/36QteLWMaNKGSUFtBwvZjkJ0S87sovb9uYiFd
RtaD2HTq1mINrblb68Vi4vYEu+NMjcnlY/MeqZ1sb0C6NzqhjvriX2ASuTwPWKWBQ1ZhWcLRzaz2
EE6DrOZqDcGD1M0HpU32g3yS0udeXCNDW5pFUjsaTBNkwy9zjrUX+hCaE+1AlDKi2Nu5X3VUa69P
5JqV2Vpx+/S0VGBFb7RboFv3Yhy+12rp6bqZy1sINlhoUNgTMBjAG3G+JZIkjMBzEylV5Qne8q3V
hEAekhtD+3Td0GUXGI7qlaX5418IRg0+TyxRPT34mr+DrP09rZr+RkZ3GmL3B70wv0ZF8q0J/P+s
MZ8Ybbp5lKmOzQG4eAmbeuzWuplxn2e1I/QlCtvNyvthwUdig2uWI0xEdNGYJfejLIRx+kfnrmTT
0borb5udsE92FMtWGrMgc55fAFjjscJlKlo07s48sqSgxDNKdLUFGTcj7PuNO8JmI9OpRd8A1UbZ
at5Fef2YJ9rWihDhQd0FoIPvo7NHLBiU2bGVvwVGcjLU95J4VPMGYWXrYGmAoJDuM4JqV+n6Th/D
O+rc97HoeVs9775aXXw06mrF+S1sj/MBzfZ7YXR1LtTD1H5Z3IM52UX7iRlHvV3ji5lzhvyxGV5N
3XTyXnnBLs3bxCL7ha4xsFsUen0UVIvqE8mSO09PTmHxLqN9IVTqG0NH3ewxi99bYTaJBzo6SkHo
0dgVqjBhmJ8ANa3k5qZxnt/s5/MwHdhXXwf+UPeFlrAQkY5D3f5AcmLlFljeqTTu6oYIszLEAOcm
Gj0ctURkqsn+7bJ8axkTEZEz0LAoDZ9JFa+s7aVzZkiv7E17+dWQ4MivfKkq4DkwjVvLq05ieVSL
5jah5lbLb6/7mUu/eW5sdjDaYXrdI2cLOIVMU0N7lfCNJp21OVxcpldjmm1XXa2zQJXYRIBiXojf
CAOVbxPTzvQCQlltvVVYmh5tF1vjlc3Zxh0RmjUJbmEhiO0B3loY/CsnPaoOTXR2UDnm2/hWRWzP
kZxot8Yh+NLrec36bGMGpFy0FgDTpt+BY9CdvLCre0AHJ20HGlX82rU2oENAX/bU+Qp3jNrcljco
yT8ZNz68aB4NaHf1E1BM9XatDr6wGugCkebkGUVhYF6gaoWsyHsDmKzYftW0EYDSGsvgktc4MzEb
vpogRQa79h/uXXSKbSrTGx5tx+5nf+uPEJ70W3WX7Cppm3Q/47t02K896hdiK123pgic5zYNpPOD
6w8ArYtimtq9sutiB7FEFLUhlAy2441wI4on89tfIJVauGvOzM7OLy2EtI6NsIhMFQqEf7cBVREe
APDp7o3Pa0CAaSJn+2yiLyCGJJlCjDV5k1feQu2qJpEyGXoB1d26YEhT5E+KApqyfnPdVSxUynGB
FMQMGTw4ebKZrygzOF1qz5ya4sGdBqRwftJbxVu4dJKW1Imj3IzORF21Ftwt7NczwzPvkaG4QlsX
C4ky2FejQlSo4eVurwxvwRWeWZn5izQW/Nqk/53t4puHHNill0FGPfn62om9p8ScBDEpP6yLDSwO
EJ4PyqgTd8g8uQHlXKCXCTMrxP2t2KpIXocrq7c4OoWIS53ifhK35/ski8vWs6DJ2mR6stMNEEVl
vunyfs3TT7me+X5kIIqBkYmKfrZJ0IOl0u8BuQyP9Uk79BDZJe/ASdprTmwpoWa8tjTbFTSSlQqS
8dO9nL5roE/Lnegd2A17nZ5vYfI4WdDlwQWviZC+nE9eWVd9yu1FBrb6NBZ0BiRvXe/z9f23ZmPm
MV3BgjtgAAEoFt/T8a4SUDgGOH/dyLTKs9U5G8jMW1hxPSRDzUCsWrqLDBxT8TyC3K21Q57cNwH/
qKnb/z+b0z39ykPR89F5uA0mT/0BwN4e0gej8iFlzSBx7m1NLzdy1TrXjS7tDnJO1J5Jn7EX5ww6
9NsOYwXr2CYOv5SQCeuI+RYT0V4xHuRkcCwaA3PSZJL61o+FlWl+yc2dzzOJfZ5QMqUhuh3m1iUI
DcVECXnsbhmesRsP+gvjePD4F6lBp2M1MwjUjGsOkjuwFPOUUwb5hZ/JSAOK+3FnTtmYqYRKd7e1
hzxnO3zTV55UC+EVkq0q2XxYNUTtAoHm1YMxSMJocdCBLIu6XaTpTrGjm2QrvTG/R0rqdMabzHhT
N6fpVHq2ubKxFkrWZ58wB6XlJpWTruITKoeUevnBy92N6oyHiaZojDeSEJKgulsnfr08qjTYKyIV
P7JubK7Zi2CY0rYTa9JGF2GTt8yHKqY2G/oAs1d2sXy5rBAlAqlCXIhM9JzzzGysbqxhMNykSaHL
7zXD1bdd2yYopcuK91EJwGzq/Vh+HtCxrx2Pezu81Q0EL+3OkstxI8MXsRbNLw1fIamrU/ajajQf
foAvjOu2tDaS90YXrI0hvctTZWXol1ci6eNXRqaZeeU1xApogFJgZAQMD1EDrMwrFhby/JMJCrYk
pRSwsLMrcQhNKc76ytqYd/JNewpurduWRitH2CI3ZE//+7+kNKLd35k7KnDJbi1KXRwnjoLsrSgT
Ws0+Iha7jqbTaEqLARZNPufjSspqcbV0+h6pPskU3WYXMqIpU58XgPY2Ft95lfghztob4qmVhM5l
HMokvjIzu42tWokzxcRMY2neNvXDL0Ggj/BrJJ+41taI3y7fdufWpkG/2h1gn2PXbTOKC5VyD8PL
HQpfsd0WHjT9sCBsyDk6TW5+uH4cF6dyypvqADYuQbdujfsdEaym0Yrjbt3UybPVfLluY+HiYmgg
nHivcPQpEp8PLSVdbMouRuj5fkwA91XoSm5qcuh/4a1yGQ+cZfVfPubVPPbwSUAOSRI9Rzh5J8KP
lKmb6r31Dc1NG/4nEO28TkPHssU35n3/eH2sCyWuc/OzQ55Zo95Rv3C5Q8R0L9mRY25rpIV5JE/U
iJSAIU2hNfzdBG2M+DN918URjs7DWrVt4To7/5TZtIP+GcHoMRPBB3gCjhWihl/FD+07KDkOoICr
HS0/7tsRUar1981CuAAylfBy8kTQMs9rZak4DqTGqOH8oXWG6qvdHhBa3Ii7+CAchZUg/fKsThSk
4JzYYiKMmTOf04ZiORQl1A+12SRotQpB/6VAx/kAjYpAu3+hrL0+lvYZ7KcaIAuSsBf6eCpQRB3Z
SPrx6ChsBTr0R/PQmjkcEVBeW/7WoKk0+Hl9e126VoYJqRA5ACirAOOen6RQRLjVcl2M+tBXSyex
WXsSL04kwRYQS57FF8CJoYaAsn/hlKBZ0ausvW7dG9ZTrrdrE7hmafr5q4MKo05C83ZAZyEMLpMU
CKXVjdTTX1bZ12ft0smZqLJxFxHccf/OARphNrTiYIXU1aBcadOfcQptgKbtr1uZ5v48XqUmxK0L
bEpHi2IeIAtJ6dEERIk0pekQHVt6hXWlhwiqyyhFBSHphWYFQbAwMKJxciWizra/YGkOslwXg4o9
aCoZLUEmXZ93KSqod6rW5Guh6cJ6oQNJIAgBHWS/8yMmxanWiQKqxN22c2IYzX2b/nM04bcGRPKN
efAP8YGsTbBbi4oX8GgUnrE80fBS755HFEJp6amlQvnTwXVMkz5sP/QCo4yak3sd7eJmorOHRmLo
d3j46KC2AEqhtBE2a2X3hYwRn6JpVJEmERl9TiIqeH2o0go/fQrasXT4+LaubXvl2A+2/DY78kQ4
oHIspLsh+xtF+DPbs4BESuO8CxAP2uiuoyGJx92GcvK2GnZwKcK0cFirlCztLzwcbTkU4oGRzl4F
FoUOyL4wKHU/zUQBxSlsIuXr9XOzUI2YpvSXldmVKWWK4Y4dVuJjfRSffa5F8I3b4seU98hWgrqX
7OH8mL4olnArgRCbh/pa7dPOYfT0+8CDSXuMsituQP+T+wsOxf4FUkSGszpApCeuTuhCAhfq4kkv
5d/W52OF/0Qp3cl64vgC0iHGDpp6EsY0n+9G+JmcP1QvVvft9IuvDXsWDGR9WzRSMIA8BsCBUsxd
rjzkTnaM2a/IqSdrJZ+Fm4pCKGK0Is8R/SK/FLudJxph624Kg/KjXiF+vVZPXnK4r03MLpAk7wNX
SzCR/ByAn7U/mudkb2w7u9w0j8UJRkJA3us88osjUyWUnMAVqvA3nN9bRZqDeYvpsFXG+u0QZl+R
GF954Fy+Bdgl5FiAv1KsQkvp3IRZjUZItzqCjEJmbidmZvLftGPmsMm3kYGYgx4+SkX9N64T3Zgy
TAY42It3VWxmUdEC0N9oWXiflqG8KYT4efDNH9dP/JJbwQw4cTiEJ1rR8+GVuTnqFZxYmzSz3rvy
xCUXwEq2ik9c2vOMhPzzdEleFBIENZStSjdwLCcTjZ7I8W5yp/4wnbC/QIa/tC+YNGDZkwzFBcSg
UMcxtioYb3r9mwR31M1E+Ey63U6jm1R6EneQIzhrb+2lqYS6lHiD7reJFP18KsXUc3OX/9Bt6z3B
WvHJ1zXExcPd9RVbekswKLqCaSQgR3RRkwm8Ab1DHffxVJlbnR7sIn820XQ8VHthi1Y9Df2FuYOk
h5LGdpLQWfNgiyM10GwDcoNu2zz8kD2tV6GmcTfZSC+ylFgG/Db+bVWuSVstHT7T0CZ5WwpCF3Be
pRzSVBc5374ZHVPrzYAsHC8loUBUEoowQ/hwfW6X9g2A/kmjB/AI4en5Ejb51NQsx1MQp9zXjXdK
LG8F/bKAreBxJFIjUQCbAnmb+axScnOo6kjJJGMb2DTxepMocrozwjS281b92sdl/CSjLPKjC7Tq
0W9hm7k+zAVvzSHkyQK0HrmA+Q6C5rkfRY+wjffS1H5alIcory0bQDzv48D/bHTi4brJhZmFbR6B
YjzpQlYvDoe21n2yYUMTfhui6A0OdMXEwmbh1Snx0CV1eCnlOPqSX6PSYm5ini2UAzKRgwA/6mOY
tNbWyAT/VkpqEDq6n6vSypQujW+qSamUvRfyKkFBsUoQKRcFlgqD01g/KH2wtnWmGG8WOPCm5jpg
8WhvmT+edLSVMrej+hVDa12+9V/q3PzpUN6tObOF7DfAvVe2ptl+9SSsEZNLhBZb6l7bwVGafRma
B+tN7nT2hGFy0D2ISag417fJgmehud1EhQNFN9Bhs9vWU+ApDsWJNrJsb82+utN6WBNEN1ybyqXN
IqO7DoYd0mmu2fPh+ZIWpoFMcr9AtyLON+2j8TFlRiFyIGpJPkft1tyV+/hOvdfsvzHGV6ZnsZKV
wePWAM+j8wDG48qAeDcXeCblFeyOf8MUWH1UR4jqQQ2fj9JK5FgcVeo2reDHEFHLQRrd+lEJPV3n
Z/qahoq0kIjh7E1FZsTtuX1nV6Ano4ebRiNvvWPSv4/u9ac4Rotxun2LLaIS2la5M556qDSmQtV6
xnHhFJLeIvukExNeZqO7TKtFzy+FTR55d0MaPcppsVKZWhriaxPTJ7w6F6pXh97QYELdu3vl0B5K
B42kVTKJaRPMjjoMO1OHBbtTI3s3M1MittgYgsvKIcidCzCF0OullDsTjrHrm2Rh0qZHJRoptJhx
H8wWLSqGaAhoxN5oem9PbDKj8em6hYXBsAkRr0KpAt3x+X2TQQ4dkDRhx6d6vRk017LjOpG3ZuTW
G9msVx7nSwOCRARaLvB0ZNJnA8qTQB0jnfKooUq9snUj1//uliKkUteHtWSHxMPkJMGZXuD+ZS3Q
hIQEIXR2UEKHOcRoqfTuuo0lh4iUwfQoBzF98Q4Y5FLv21ijUKVqEJVGnVNEUrUxUBO9bmhhjSiz
vryHCesuWshrzSrHGKHAjQrR6jat/MxO68oEl17fy3n0ny8R/WnIOFHnJD83LyiXfQ/VqIRjUoXw
RtNS20QE8vqAltLeGo97iJc5r4iBzZxfKxleroS83FKVRFTomP5TDStd4G2tEBqt8M7wv42idevq
jqu29kAH5soGWbhk6I6fmvDYi5fKbVIf8Cif0qq4dnFb1wVNPypMWf7Q3QSK8iVvkJR2g93KwBf2
DKlw1hCNKV7G8w6jrIv1zICIBxflHbrg0PobodqO37y9vhns9gtw60HY/gVVn4X45MywfO60oFQU
MniXJ/dPYuPL1JkytaXqH/8C/nJ5kGj9EetNsKPZIS/7IowKn6smPqEissmPZEGlb4Lzh5KmJ9q+
shNWBX0WrcogIKYs3KRUcT5CUc2M3E8HxIUL49swFA9BmD5JVbJSpls4jGRqeN7xNF8AlIuhSxCk
MDhD89R7bpvi0RI+If1Qvymt2P++smGmdbm8bChkwP1E1WbuMHvTd8MGChO4pk6tLtlZ9BTpXzNk
qYfPEroRQRJulEHZteJeCLO1c7rgRrnq/rSuzPr7hnIIqeNi/RNMWo5OK1y2rVtQtMLdJKRitIc1
xN/CKp5ZnF2ufZu5gtkFyC6Y3m2qhfeWW302E3nFpS4NTKULF7nXKTc2v/YKNCP0VIK2ugzeQ8yM
9/72NxbutYVZkB7JqTaaORbMO+X7H+//71yzk3CuT7HzurWF4fAU57kIkADCiHkGeshkQcsFzd0M
SuREzedW9VYmbCl+PDMxcyAuPYalHJPaqIjKK+XOjX4o3b0GL5qtH5Nj9ug2t2nmlMFBi2FlPrR3
aL+tDHNhc5x9g3J+xM0coEzs8g2tqNl6BM+a97WDNPr6ZC5AmKfEBrk9ainTQ2T20unL0fVDi9mc
cLyTBlQ/DptEEpzw+3ios5t22zqynTxI46eh+9DzSIgb2+s+rDaMLy/rrw+Z7SEQB5AjtXwIXIHp
QwEV3xYC8uLN9fEuvSfPxjvz1yClq0RsmNYJLh05xV0a7OTPKEVuRRsEGTx01DPWgByLY9Og3SDA
FQmiZ5M8yF7Rer1FWtqqH9zMchIvXlnIpTADodFfNmbzV+iuVtQWNqY9m6LhVUi7QHuc1HYR89qp
9b3WHK9P5vTZM399ZnI2l4FbTrLCZBoj4TRG6X0WlDdxCQ9wLNpa8OO6seVDqVHIF9FRRXxqdudV
UqENdUDqtrmpT4kjfTTehD4EXA7UirZ/0A80rSgbYMvvlWP2sFb3WrgKDYBLrJ8E7Jcc/Plx7CyI
6FyJh9CI8khKc0MVyu8C+A39QV0JShfAMZxJg15oWZzoAy4eXTGcglCmwCctb3WEojM02dqBimq9
jXZrl9BS/YnrXaa4TzlcRhX0fGREpkXYm6Tew6TvYX7MtAi28zjekeXJ9l0UWccwUoxbQUEuyEfa
yG771NshJCDtuir+3qWJ/DzmAkS0kd6uzMWSFyS5TN3IoFPvAt3QaBFEbjpUfJ32qajBrYWCo602
mi0tLmKu0+UvQSU1rz54Zir5akIJTpTeteabXsIRiuUu1T5f38OLdhCDoyFwKhbP/cDo8YbSO5iT
izgyDm6SoZ3CiD6ArhXejDmcoNftLdVR2asTiBNyrEtCLpQSIjWOKUAEPiIYgmtXTfq279I3ih9L
jucOD2kjfofDVNrSOzgJ5sjvXc/aXP+MpUUEUU7/BpnJqUv2fIe5aqKOrUf6vBEi7yM7voLRX6Qc
J+biytW9aAqsLrQGpCsuQD+dUoWeorUT1KvdoGKxhW2oVYfd9QEt+XPrl5U5FYTSmaGYFliJJK8U
ocvOAng9e70uV2bucgGp30w9TITZbJsLHfvar2LfAjAP7Y64VXbUWLb9rUFbnuKET2vNBtNJP/Pn
M2OzsEdWAyOzmt7YxMqHAMoSnpTO4Cdbxcw2CJfSByxuwmBcCXQWDgVBKSBjdRrhhf8p3SGCqJAm
AKvy05M6lE9NVBpOUMhOVtQrZDtLxiSghcSNhDsXmUjBMysljYCN9Eoz2m1cijcWVc03o2pVDdJ7
ZbyyIRe2ClyUuHGFPmrropc6NyIByrxmKg3fC1Jpp0ZhX9+MSyEczS6mSQ8/KCMUWM+PV67miarm
oMK7rUb07en28Ny/Lbg0okk3VNqI8qYEmy7YJiDH5uNaGW4p9Dj7gNm+UUux6cyKD5AezH36WNDZ
D4zxbXKcsqvD7VrX4UI6w+Ru5L+mYgEZn11Ymi+YvieDp0TzxjuFWu5uGwSKEH9W9NMQ5tVB5SQe
o1junetTfXkcp+YzFBoBxHNLXBR0K5+4hF5hbubDuOuP48HaKntj7wHcXO/HWdyrpPQMTQdcRNnx
fF39RNAlQeVirg3T8fXnoY22EQmcksrq9XEtBHIm2SEDHC4Iauod55YMZP2UTBh4a2SZsRc98d6S
8jsvy2s4izKcj7um7LnoaigfgQfXwBS+bKlX6WtBGa0kiXA1JjT2tFWj4jDqTliJxqeIXpld6yXK
A6pBJXpoQ7EGA7i4JSZHh4I7r2EAGxcZUy8cY9m3GmPTNWG66wQI0osyT3cS/u94fWovy+STLbB4
sKTSla/NyRSCsI8iqKeMjfoFmZIhsScAcLSX3/Vb7ab8ab3PD42tUuPpvolr4P/Fcf6yPadXgPo6
bq0M24UiAD+gLojODqCtVh7WVOUvNus0TEqOwF+VqYt89lwNzJ7UgtAZQB3kQxWER1mOfxS5DLvW
2lPnYrdOptivL+qzhITTz1/tHW/sQrGoGFUUMaOiPH4RUIDbmFp/X9XJU9hVP66v4YXDmQy+uoRn
YzNINwi9wGbtdFhLVPGYa/Wxa2BM0uofUa6+r8LSuW5yaeWsqWlZhnuOWsXMxw0h/IFGMRobRa9v
Qzf4VA/ic9GpK7fTopkJAcDlQY1nPpXNaHqqyKEDexbZfR68g5zYieTgP711mUBO259mZm9TL7Fy
TxgYDQwmO4iofyDO9AM9p8c6Q5Tz+swt7Q62BnUKg9v2wkXrXIZ6hD7bppZKWJAC5M7c6LGrsx3q
CadSWu05vUwpwO6JF3uBaqBRPA9vc5i00shie6hcfsZDe0Lr1K4/Qqv3YXRUH/Tr6pvt0n2em5xO
46sjEFqjpow6Jr14gziM7lACb4HdesEG3GDpIFy8LZ9bw6EZ+yazxXqVDe3lrXIeLELJTkTPDcyj
/AKAqxsVOTqyHRvhtoJ4QIExNhZ3U4FVcCoI+QEfHFAFJudh5/u11/jlIuPVLBB3HBFDvXhRBLWH
JkuvG5skV9oHT8zdkz+4xg7kjPe1bbR4V6GqsxJoXR4WHTjVlHIE+UCgNf381aRbGUQ1WTdxUHFZ
nKBTREFL9OPbpmjKP0z9n+/9//Wes8c/5rH6n//mz9+zHOlVz69nf/yfu+B7mVXZz/q/p7/25792
/pf+5yF/Tt/W5fNzffc1n/+bZ3+R3/9v+/bX+uvZH5y0DurhqXkuhzfPVRPXL0b40unf/Ks//K/n
l9/ybsif//WP71mT1tNvQ38y/ce/f3T88a9/8Mp+dZ6n3//vH95/Tfh7774G3dfLv/D8tar/9Q+A
Lf8EujN1j8sv8AxWoHt++Ymk/ZNaCG8yosIJ24eRNCtrH4P6P6c4EZyaBRoNH0R4XGXNy4/Ef0In
YE2xlSkBOLbUf/zvwM+W6NeS/VfaJI9ZQMWRrzkvOwmIytM1he1Z/N16EjFMjxZbfpIe+pNJP5P8
GMkb/bZ+v9bUcr7xf9mYFSdUnpm9H3nSSX9q7v0PG8QxP7+a538P5+zzz3va//zVyuyqMawoEISR
X62cjDfuqf2YnbKd+M37ucZPBKqLE/LLZ/wyMfP/XacZ9ShXUFHUQvRk5q3kuClSrZnXpraldWi+
Bo1Fq5nao+kDI+DGMD3jUGRudYg563bZoMo39shux8oAnsMfaZfUdKdQCpGmlxb1H8lHCqgxU6cN
JIAeQuvvkHNAnwKmyy1coxa13TzetZqP2FrvF9sa5bRtGAvGHqgyZNddZhzKSEEQZRzyXYDm0ZMZ
uO7HqHXlox/24ZfQh0+piyP3PWKNxaZL0w0Cp6NgheC0Ldehwwhi4yJEVxD5T5pXRfMoiq6KLGAZ
7uou1fZWqZNe7/Jwa2XorIukhvd52JUoGtfJsXN7b2dmbXmXZEQ0slwN7+O+i255O+dvraRFe7Yv
s09+PtZ7PhPxtaypnpsOohcXXcJ9GZK+1ky/8Da+lyoHwUwhA6572REFIz/p+C9HzU1tJ+qZsHXH
MnFyr9DQRc31G1MKAEuL2WhTC1MdpGW7W7X0xVs1As2maTT+hlkubUe30Z1xQCm3VCP1a4hu173o
y5MivdkeIQWNnRpxrkOYN/071ROHLfrjqJ2NKpR5teDSUYh47ogY4Eqy8DxO+7W9pm33yjE3VEOb
ZmAHq3cBLehit1H2sr2axT/3/79+/eyyRaOrj7TpgMho0Hnl89CllO7XUBznV/qv3z67VSS3aV2q
yHgP+VQM1VYrkInJ0VP+HCOWS94VxcqV5955rP7LlHo+T5aban4mxMopUTqEiv1WpuDhlXeMTzhk
rbpWXPrdesziZUtHJ9sSrPEkpqV8G9TfQmjl93kht7bua+Ot1+XKNq76/yzP+Gtcs/xDV5JigT1l
PMV6tcsb1U7hMYk//U3/OHPvg16OfiV746mqUICTRdtQD2YJIFH/6RXv2uKIPwj7d9et/W6vzfx8
hSqpMA7CcBLCHJT/l8rrHKs7Xv/lLzfSgh+ep/ohkQAZFUfDSaHcF90+tDvhNNCGqd1Hd+0RlbkN
RbdjY2e0c4kOkpW0Zvbbe5hg92jT7N4mm/Q4OG/LrXl/Ezvyprldu99+M255dkOYYpM2YcWXjUqw
Sdt7pH+2rlKuvA1+s/HlmYPohyxFBSNkQ1bfR6m2Mwinmv5T5vdvr8/sLEH05xaUZz6iaoQE+sB8
pKvAO/hbadPDhmThhZQbb7c2SbOM3y8rM1/RelrsmxZWdEB/zYf0WJ6qbbbND+5b6z3ieTfmLt+6
jn/HXXRcTfP9JkCQZ27DM8W8Qq54PPUUgCTh8zAcx+pRLu9z1DnhANn1nonS5ArA8Xfh1AuhwStv
rhtElHS9j6e6j9Vdpbq0E4QwasYhqtlwRei3rY+YkFXlHiiq2P2YB6K3N2iEe3N9MX+3F2fuxEvb
qCS25APkcId2+4MSGaekX3t7T9O2dAhn/sTtkqCs4n48dV3kWO5JgVT++oe/rMjSr555j4jznVdW
IZ+8rFR/KH0ZOLmklEgXAj8LS6vdBWpV79uaMKsMe/nG8BXpxi2L5ujTk8pzBh4XtQjCLVgiaWOO
UbDzlS7aBQncNWGGaFSuS7UTaHrs+KWZvlG7XmxPrhkq/xk1xp97/KUM/Gr5R7KeiLUyPXou22aP
BIrrrczPrGPz1++eeZnejJtULcvxNNx099Yu26JguBW2JfobkvNT+MFob9YETl66BxcWY17ss8wg
rpuRe8PcB7eavBHv4lvpEN2iwpc+Spgcv8K1e+rf6x/ru+6tfFor5/zm+n0Z/asZrHqz86FpGU+Z
b+3DwYMN6G2CFmHQQpwjP6Btfn27/carvhSWX9mBLdTIjILZRFzYc1Kzr23dDfVjHub9jRSlg33d
zm/O40v+5ZUdHILopmU8nACq272c/Kzd6r4M8pXo8Xe/fhatlFaoajXY41PXnDp/2MTCveo2K1tu
xs36a8vNnInVtVnspSZ1GKf4Ijrm5+/VsbOP0kb/sINR9zbcAbunx9M8pJtHkR5l2f4ubWHzsZtv
0Td6i35cn8RZ38+vD5m5Hb2lswZ6+eFUyZ+78F2rfwkRbRTqW5q7UaB+ivO3bbcmqPe7OZ05olQw
iJrUcKDEK9pp034zQ+++GpK1zt3fXEnz9GjhiUrYhMwqdB4ItH9tdi2cFfJHnXvv+nz9zpeKM19B
6WIck1YfTv6pcupT96a6K/YdMpe3oZ0erDv9U/EYHlIH0aCNvE8+aLaCdp70eN38bybw5SX9as+T
0BARAsYLBp75bkh4/JnoxSXqSv/J7379LFzR9NFPelMbTnEeI02cEHS1mfxZ8M21CvbvNv48K5oa
qSVQ0xpO5a63UdbdIixlo2FrkwW2J4LUCq0nYePSPJRsvWO80Y+6vY+OtPJv8xvCGNhg/rNi7J97
X5xFMK1UaUMspeNJrSXR7hJDsctwVJy/t1YzB+Klccwly2Y06zdJ9zBk3jYO10pWv3keijP/odMz
lpSjIJ0kExEV4yHJfvaJt6mbR7n6ppef9HhYGcYMEPRrlmYeIlFayXRNTJl7nue2dzB2AVGsclNu
9AcKnDeIM6249Bk71S9bMwehNpYZpg22gvv6qN5odvwuP5mwqk33cfIu3QR7dWPceI/R0XuXb4Vb
a5Vvc3FGgVBP//+ro9UKeTymLab1G+2E8rfdO+FhvDNWjtZy/MrvnzmOoHD9ti34/Za0qd/1b41D
+1F4pl0ULkKBl9Pf2HRYmT1pMhJJai9j5f9xdh3LbQPb8otQhRy2g0SCUaRESd6gZFkGMMhpEL7+
NfRu3SvDAlHljRZaYDjpzAl9uovoSZ364rod49caNL/1IPDxmXlQmdizMA3gRwLjRn/W7E3SnYTF
tq8W0PO53J/C0kZMxunLRkCoEnrN0xSkkpk0cnV/IEK9S3sNAuI7lB3MLlvrj1waa2YBwEbUJrWA
sUbpI2pPvbrnRMNs/ZNGXTZscq5dCTUXt39uDWJVi3vZx/Ybb3z9obPA7hQ8/OPZVyC09hO9nxar
eVNBpu7+Os5Kzf+5TNiumY2IuFJqChWTK/tNKkHq/uALD1p1pYITMzAPBS48fMIzCA8lxyG46HB9
pa0AZg1lU9Ju7Wd8+yjjZ8zsBzJ7SSdOd1o6+U+F1b4Jm+E1F0l2pCsmamkXZ1ZD7IDcFQ2MoD8I
1mNP5BMa+VcB5t+H12CWmVkGreJ69Hvi83QrQ6F5n+8St3cYWjrqQySTxGkIWiNhlbbDWbCT3kx/
3t9BaTryf8UKGHlmMyZZJtGIMfKQkOAY3cBAcims2svcYVNY1XZ00rfkLOxUaI5wB/Wcu9FTb7Kb
AZ3E8DjBTzongPZauc2va0D0WX3zv8dKn5kYyMMPxpjgRxlXLidaTtqjCnJrA8/BC2/lWxjn05rO
y/fuKVZgZnJAgZvz+WQ1wUkG5izVRI/vTQJawqYA199f5s9s0nfLPLM4gPZwatpjEAYMRuoZDiBm
LoCuDhq/3NFSLQhRXIZts5Otct+YIVg1+Z1yHtwfiV083f8RizOdm6KgUlnV4UcAf77h7Q/NZTb4
S7drb+usQvu/fZtZoE7k/2PrGgcq9phXDcYJ/RGK7NCYFEzIOFic8ytcuZPTafhuTWfGRzD6PpCn
jevSa9HfVO46TNwT0LAbtisr9m2gibMxMywhF2ddMflAwS1/6y7jFvTqe22jXvn3/JFza2e8tdc1
YdnPlN13E5oZmcCvB72SMRoaQ13Ve7yMZoZ03kXGHxSWnBO4iE6BCcZ9tLfU9i1Ad9da//nCYmoz
C0SBZxiNCmNDPwpM8rju9prDIC2sojazMc1QUx1NccK+caocWAUw6CLYhFqVXW1TO70kFhh5nBpN
IMpGQiG/goRAZp0hm/kmWrkDcPRJOYC42+l7AkjByp38LDN+s9xzCIosRWND//9O8nbm9Pv2BoVi
TyDjHsoBm5RQW3bbBKxi9U0gjPS/871/At/2vrcbdyOSdCtamis6iNwn4qJt4KyhDWZkY/+9SdrM
KI1JXMXy5DVUTrBh+xaauOMGBNwuj/S4bxmH6hid5ZfKTA6hq7o6mhnvH/mlvZoZqiKJQp1WcMC0
lN8IRfQjUhK7zmNLYsbL/SFmfRX/m9zMDkkpykFMweRaU3GSEyTWnA44kvYpsJ+RiHB7F413juDV
u7Wr9X1MCOKPmWXioPihxTyGBCPGNiehexOwsK3NrEkqMIbAS2qP5ENAtaG2ClsnhVvajfXU24Ur
mPU2JNeVyS94uNrMahXIceYDQHGo2CMRa6vgAipOpSlYPRG3NdAz3VZ7KM/Fga5AoZYGnNkwX8xr
PpysCjKC4Iu9tMCmZ4Xj5z9TKTSrdq2cuPRqzzF/vFT4rJ+2NYeecnqMvdzcKg/o4Urs69rFWHrD
5qDGsI1GVSgwSGwcc+0oZI5PKzNl23iAapR8jbRLvA6GX1g7dfr/l0BBY0ESCb2OtXvnXsZHBWh0
IJp/Uad4YyhSnQq0GY5k2ErXbiv/LJ//7YyoM/8HgNmiqaYzUlnpZfg9WgXufjhZRMEsrRbWnyL3
E1jVyhGZLvc3llCdWRulh9hQgN7YPadc9OpHxJ9LqG7fn8zSt2cGZRxBM9IDVLkfoUIIUiCz4566
VXqtpa/PTAmPgo1WNAoeaMBehB4eRvpRaWso5aWQaq5M3nA01iqGhVEECGMS8RBcCic+yFf+pcKd
vd1fooXgQp2ZhL7vqlxNVFycIdEspaqRlm3ElzFTId6qBy58EDOliFGLnq4MueRrzDu9fE3JUp5i
zPKmtSQ6tkf/Vh7oKYbjZrWP1abej160rUj0u96Im8ITncBtreYphGN6f9qfZYHvjt3M35EiOo5c
i6PR/VYs/4DIR3qhZ5qR0e0rUvyWvOJSHcMH9XJ/wIW3TZn5OEavJGoEJ28vqtekPjYoJPu/IiOy
73/++9QSdMdn1iLMtGSMdJyWE7vml2Zay/opOYFNZzv+NrzgmrkMh2iX2/FIVIRY5al4yjf3R1+4
CXPioErMS6VLZDhZ6WsGrdioDJ1kzTtcClCVmYUoO6Ns+hzHRXVFr4GuUm7WZMqjjsihhm9vb/xm
hKDi5AcVK/6ZvBDVz4Wjk0wNBtZjRljLfUj38rgJAepEkBrsxHP6o4S0KRo9uhP/7D9rXqPjWbtF
W+XSdRsQzUsAdIFTKMKPjA79b+mW1KTw9J+FYnXPYGERd+HDWllgafFnZiinaLAbQLYCknsFKinR
ykOw9NmZ16KwHLWGBp/VtJ9CiR4M7T2Dbsn9A/OJvfjm+ikzsxNoWcp1n8btPbqIR2ErOaIC5goa
Ed/OHiXgCB+Vg36SSfCkQlAWjhHSEMcSnrDdHKDLC+kLulIKWwodlZmXMhpcKEP4EXkIG0gqHKsQ
Ms6Jo7ggmLU+JLM+hXbkrCk5f18ixVWdmR5uiGq9R0V5r5EIGvK8PTqhAxFZkC6cC5AGouZMDEv1
mIWlOAQrR1qazsM3Sz7n7EiGWua0ARvaesWnLyHyG0jax8cQgkE748J2rSvsxFfxkTtEZ86SH6r3
ehf+KB4Qa0TogXUUIOheGi89VKfe9nfyWoV6wTbKM9ulck2bt1GDhxTViTCooL4oAM8H2uhGXTlw
06e+m/zcq8nGUBp6ARYKPWVu1EFOF9XPkuSaVDs+aBxPnZIqL2jXWyPGE6aL8t2QM7NVqCEvtF0N
Z/tdlglkFLmfQUqqa+OJrZu+8z4E0+x85bYueQtzmHbMF3o4+hDUYH1pdUNgDVFBuLEmgvAglvs8
voTGc55SUxqf7t/hBQMhz+xOn0kj1DUxotQVkMAzvLzQt4W6mohb8EzkmQHqwRae1APWD31R1mDH
Gwrvp9kw0MzI23d6mQKjxBV33GOzmsxdmtPMLMlpF1ZZAD552R3s+tjvhB29Bl5oTerqjQu2yGGX
uffX7/vKE/R2ZmYnCZNuLDRgIDtxeIQy+a1opY9SQyWIldcyzI5KV7uCHh7lrrSDZLykNbWDqjnQ
eLhQTV4hvV26fTNzlAKSLLeDhDkXUIlyWP0KIk5Ss37F8CzYnTnSWkwbCOv6WFON+8nYjWqSeX8B
p7v7zQWTZmajZyInllyByAFp4RIdGPSqGzcDei90WNmjBbMx5wlBF2sdaD1+ezukJAx50kmTyPhF
KDMLiiTESJMVA7VkLj4TWF/CvbHhVOrnOA3IO5/yt9LrnoIHzU7e9Jfxxn7EK4ZiKbvzmYz/Mg60
iOoyVbBqsgs8yT7ZTn07ugXJXDw8KurT8IEh+k34XfGUbGKLB3/U/f1aOvCfL9OXoRnXq6kQYujq
LMloxyNT6iv4oV2yTe+J79KbDr4XeR3Ct7R7MwsiVFFPlWmqncmdYqT8RqvfwDNFumNwCjeyXjUz
MHt7LdO+NN7MehhtNHT+gPEkJHoM8tiQcr9GqrKUfPgUJf2yeLLOocGHx8cbVKmHY0ASQjc94KjG
yvYs3dOZHVBHkXFqOJkj7qgDfcbYGi5myeOZI3AjOW+6YDKrzMm9flOdUg+iwRZwhke2Y7vGzq3u
pG+oHXpySrodLVdu1SeN1Tc2Yo6wVVjdNUDpCXtsyAv6IHgCTNrou7FCBGUzFhtOMKci14ZDB0Fx
yZBvLEjwGnQkAEvFTrLr0iob1KOGxOI1U7Oi05qI+lIIOsfnah0tC7/DgpcFJBRUU98iIowJdzGO
2c54EC12YG5qVWsA9SU/9zMe/3KE0L9V6SXUj/b5bdzHPySriVDe0w6j61+LhBjbBAHLsXGj19RZ
ufILcdScQGaA1xkL05Bgen2IN9NuR8BW9IfuH+3ZHKdbxmIfo+dEgCVDvrx7aLapJz1Dm9KK95Xd
bIrNAIojxUveJkUK3tUe/zUfOMfsapHWdeXkcymSbeSP0MUGilshxa6nXrgLV8KThXv5aci/7FqW
BkbKV4js0d5vsql7IVlJvS14WHMFiLAQRxAgIiLgdM5U28ZhFSSRukefG0nVKKTP0E/KHv/xKMzs
ixz4wTBM1rG0kZsggUsdcQtkmatf7o+w4Lz9haFF708HmTLUycXOzoTAivOS9PkaqHHp+nwCEb5s
RFKiCUrPO1wfe6xt9qKdRC++NNvMibfjQ3jzr82xjkjxlq/cnoX35POHfBlwUBgSyzyd4tLSEzKi
2AoK9B9rKamlmOHTMH35vsyxURhyNrXXxRfpOUS1qzjwFkwP+XV/SxbO7hwsm3Ax36N7EDPo9Oc4
zO0oYQ/3P73g/c3xsTyLZR58uUioKQQq01fm+WA7XrkZS7b500v7sjQC+rfCouT4/XjqT/4b2wIn
npzVp+4SeF1HBLePCbRm6GiqP+/PZ+EyfvZYfBnRV4Oe12OMyFp0yRGwPjEv3zaRmZ/blaTn0gWZ
BRyTJmLIFViy2u5/Jrtw7X1f+u78ZodJ3OY1vhtJOUmMlhjxs9Sv7PPSVsxRrwVvFEbR6/y+Qpv3
MXvUH9CS5++NB2b6e8HjIDKfnrhHfwVitnQr5hDYoRcbMB9gvHI4RWJkK/JLn6D3TUhJG0P/a8u4
X3qcEXlYwc4tnOQ56lUQIUWgVFg+QCOe5HN1KNdjzGlrv/F/+FkSggPVAhi+MJngONzoOb9JqOdI
gzm+xafCvX9ylwwjP52LL0c3qQyBKlkCMc+tbJdP2k576bexJxZELZG7kykJd+Up6TY6vMpixbVb
MI5zdKsGOpOW57FqzXbK4zwJbrJpf2prn1/alFnsMPiM9nwHt0IzkLPhFRMU3fJPkKfcX7MFwzgH
uGqcVBtFMsBrgVQyWnRJrKyE80ul0DlTaK6MZRl3eDU0ULj+VA4dOtZA+b4NH/yU1I7uGHsgmP7N
pPCzqz80mcb4Gk/IFFoBlLK5vzzfWxSoVvx5ogy/7HSD83EH0RDcDLeBS0gEjof7X/+Mmf6+Ffoc
rJqnULjtYg1vh1eg+K6gJyHymkfwWOwACPCUh8wqTjWQKDmEk3jAslUHYiGApwAye9N3td0Sbbta
3/g+AfOXoDTy93qHdgwkGYBCyRzeE90YKS7/sdi1e2S9wTEROo0XHtVNt2k3HFQqoRYC3MUaUd/S
as+MhN/JrEunLAdnwIPmIN+h/hAAoby/2t9fVIg2/rmXRUfrqORyJDaItOeO0VYn3Nm/3P/40k+f
7tcX06OCsVHpS3y8DB4UMSZKE4GJeu2gfG8E9DlR+sCpUNzjeniU1TuwE6SsHsF7241bI/nHgy7+
+fs7H/h8OtWZpCglubpvkmcuWyNEWlr52XsfD2zM1Qwf1zjdHrT8jQNmoAOdQKbrlhpVu9EQVhym
7xtHIM05MwQNp/lSrmGp6B4thA66nPOL5hjAC1W7zulJ8Qj3ADkm9dz/Dl77t+hUU7O61ef752AB
1/OXKGMf9BoN2k7Y9w5/a2/tMfCkI+pHlmLne+pBA/FdBZ4mu/DWWvi04JmATejPzVMhOAk9btyb
Cc+j7HJPc+Ag7CLUjRqTe+V3zUPjrvHALVR4QV3052ggRjLAIQFTKzg35sBpPzSPpUsv0UH52e/9
bb4PN/k2dZBBqcDNRo/CKkb4+9cKWvR/Dp1TrdY5igc+MnwnqngnNJKV52rp0zPr4CtCXiSpwe/F
7OpL70m+dvgX7q4+swxF2fpaXeNA+J2FustgmE17CShBZ+D9I/eZNvnmFdFnLkJaBKD3qBRsiCU/
jVvxiY9J6vpn6XnyS5G4Abx1APRU3lCcf49Om+L+yBAxrIWkCxdcn1kPTlFLRptc3odjZrI8OBYJ
pDBgBsUsOICybK+PK3Z24Y2ag1FTX0G/oIK5lm2PxczbbVPHTlN0Diiro5UVXToLMxvS8mWjNCmc
orh5auSc1P37/a1a8On1OcJULbhOEqIIOsG38FHaNMgO9XbNSHLAm/5v79wcaZrXaqvVbYPEuhoX
VupTK2blYay7q1TUl8pvTJWhu2NlRtMWf3P45gDSNtMVCG7BP4Ug7IMSqWbRVhvN6D/4Kj4mYIok
cZCWJIirkzAMbslFTtobK9b2+1gVWrR/2oOkHg2lKFCaAy3jVfU+mJd5zF1TwVo4BtrMJHRiwakN
VyGt1j9zHCTmr/fXbMFX0GYWIZd6SH8EU6awODTjL1AEEpU+3v/2Qnr+LxXsUaWikskItDq6VXwr
fWKe5Ak2Egg93J2VQaSFTZ/d97aHTITGkOFiDnPABAjhDWGTbqnjO0g8Gedk5XQtrdTMcaCZwKe8
HGN/YwBU01etCgnfrYS7CxUofY7VNPKg5nGE8PWKCCcBBLQRcN9Ys021BRhih3yt3SLq2mQ3QBy9
5la58eMq2GPBZs5BnKIO/iw5D5HFI0lqwk+Rb9lO30dowpwy4YYZuaMd2nFIjFftdWXjFsznHMuZ
xzTEhcWRTrbMgbiCy/b0Mdqltm4pru4I4LN7H/baP56TOYZzGHjkEzLcz87rT7oXH3ykK87cJQGG
k382zsPKq7BwTubYzagrZZHTceg5+kOahG5Qs2zX8jALFm5Oz1qDWTNPQtjTuNCpyY/ikTbBE8hc
3aaXnc5HidKXLIVD12YNVPFY7X3cjJUNW7hp6sxWgOO/VEaKuGISiKgv7SE9fDRYPZAzQPciXPGa
l47FNPqX6CVNEiMCQxjiUD7ZNXQw6x655da4aqm6XZnJ0jLObEY3CcKi5jv1t8oebrMH+ATZc26O
7gZlZZDPcs43r9Ec0SnmomBoE4In24p27U6DBHZ8EF9lC4gml6ek2olbUAZfEygVaGduG0IoBd7x
KvHs5CN89wum/39ZSgApUD2fptkCzl6bpYneboJuLXPN+C68SnMAp1Zq4BsTkVZppAAQ2aOurVyi
hYSNPoduVqMS61qPxeM2NfE/dyk1mYfmDzSFD1Z8WkOcLDzbc5jmyEGXVxJheJvanuAeZEQ0Hp2r
h/T5/mFb8LnnSE0QJqcBpAvglHgTZ/v40B/+DWIK8s0/97eswNMe5fg0E38r6u9WA+13v3J8F8yY
MrvsSp4zLh7w7TzxEmSZWPkRlk//tiSzK86gHBcODb7NR+DY04896I5FCUVuw24B478/yAJ4BEnd
P1cnNNKmHASMUha7Jj3lAoCF3DuVn3xgo9TgKOZeIT6mw0ZDt3Qdv6wMO33+m0unzPyEwY+CtOgw
7HhlFrfLj6IdPbiCC6puYKft+6Ms7c7sZlehykV8h6ggYKqbpoqt6+0+7NZSjQs2eA6L5DJNC9DW
y+/TIbAbJf5VarKTae22N8Bie38KC/diDnA0IiqMQYUx+gKiLclbF0IcWgXsMjx2bC16WlgneRr8
iwXMIj1l2vReFtpG5oCN486avzaDpY/PPP52jBNfKDCDrM/s2vjFodITKmtP/cJrOwcvQlSCa4zJ
eKMPzy32I2E76cgg/dLbACUgar6/DQv2b45Y5AxVbFIdwzCnfZOB850gxfx+rQ6y5NjOEYs+1Zgs
TGGROJDwHFwHMznFnmppL+kbexZftAr9DaEZHAQzMUxhUicAk/FqTWHplM2MQCQUCUhnMHxMO1Mo
vYgdRkDQS/1S0JV0/4Lz/BdkEUSbXRhNM0SPaHnEK2tOKhnm/f1ZKCRBqfvPI1yPwX8iPz0moUi6
W+boV1Bb2npHWmv0GlN7BG0BOrvW8q8LLAJgmPlzyHYMxzz34ZmLnQWG0GgjgBaBJDwRKemR9xc3
FbVUsEm58ZmbzNqwuT/ZBVAUWPn/HFnMGj7KRYzcv6MLJqksAeib0BTtwJVPicOZ9IZmbMzUOMSP
MThJ4NHYa67AAgBfnyMbIcRpDDHIIVACCX7k2M3RkU0fpKXXYONbw2vsDof2ACCgBcx9duEexopQ
5EvoTnXyDShkSxJ+3F+JpezMHPoYhLC0ogTL1ZmZlTlsNz7UjmQWbu2tcQ0s7vNk2L5Yx0qQYz1U
ALZKj8ZLBpWcyGR73Mabb5Vmsiv3vqPYsuMDIIb2kpXrsmA154BHMRtrnvYj8nCR+JtrgLLSB/Cg
Fdn7/ZVbeLvmCtMDcsIQksbCGacQLVL1fg2btpTO/+xl/bJccQeiPCoj/sn24hvSp7gZz8275KQ8
KfbsXB4gquhA79MF7fderDZJZCae8iruh5WlW3C353BHWkMFg6pAC/H5LzUQzbFdQysspe3/krys
xzKsFCTSmYXWB8rMojb9X/xZq8nojQMJ3kERVj93Xuepa8nBJSd/DoHsNejTD9P5a17SWwlEOViU
31VLsvxtY/O72FntbFuIhOaQR1ZIwlhC33ffXjj06BPN7fGSZocSNm0lbl0413PkYqsPTBijRtqr
UCzcpOjwJXwsa0RgabnyVi8l1OZgRb1UQZYk4AQGbyAj4WxmghUxMJ+EtQr/kgGeYxPLNh3Cti35
vXYNLhAlpo/db/nWP5RghkVOu5yafoTz4GWHzkoS6Hpm0KO/f3GXFnAWccQyrVJ/gny0xjGhr031
btDz/U8v2IQ5KLEWepqMcsvvEyEkI48GkAI83iLhsjVyrgUnYA5I1KhWBYOInaHlqZdNvn8EDywJ
ucys/KNKH+7PY8GbmYMTuVIuolaHbWOqStLhsdVkk0uuETq/NM26P8aCkfnsOPxi5bIx4ftsAqRD
Uo003UjKYq3rYeHnz8GIcgomJ94vJURkBfdD1YfOTHoaOEFWNddJpsEtUmON4nrBsZ0jE3Nf0Hrd
AHcrGzkz9HWHsbcOL7WxjZSpc+6XEir2/SVbAPH/pebX1SBqHiM27v3q0oErCI0XRfvGoawGHgVj
n/pbv7YqIyOJ7In7iM+cUA5WHMSFs/1p0b/sl99oqdEODASLiEdMRYbwTjAohRPksW+Xqbhy9JZe
iDlsMeKlqOxjzJHb+Z74O3tE5dPTzMFJjtVGeMgfs5hc6dPKii7t3swYRAYIvzIGfuPWDDY8WN86
uwCoNJioUEA4FL4h7QiKzMrsyMq5X/K45vDGXPB1wRck8HPS0evb5BQo6LKETSIgAbYVlu6QMwTc
Tqxu49C8q5zyT2Bm6Kf96YbpWtyMmtSNe02S2FHBjjq93/lrPvX3gaQ2r8h3IRh7g7CUdsgPQPex
HQ2e2XUVaA2Bv6tuVFGmml0rIa/jH2rHkySWGthIvmr2KkSznpD27R468CpvwzwqUR2AEMsWCo7N
Wxobvk76KAAmU9W45lWOhiEGI3OiZSRnKrWzVq/9lZTBUkrnc+u+nHUu0sq4UcCvyCMiFizuImwy
C3nBW7kNgQPiVjLdS1dqFnINmc6hsAssYyNBVlZ9HBoKkvozN649swuGcA7fpIzjtF4BI2bavo35
NqeqyZRTC7crQQPV/Su0MIk5ZDOmpRYHaPCE1MOO9R95dhKiQ+F/3P/6kisyB2gqvtrwQU/5/SAU
QP/WD/GIX6+UditHpt9Q24jaB5/rP9Khu94fc2lG0/+/7L5egXtf0OCb5JLk+Lph6mjB7cOGJI2w
chUXnvE5anMsmqKPIUG5B/nQJXGCrbqpz2uRz9Lvn9k0OmQQIJmgxm3zTgOVyNkmNlzGrQQ+S3Af
fjIAX9ZnUCUjT+rpdjyoHn3VXdQVDsIWKnMe2yWn9IBomQOhTvpL3q2FJJ+x8d/pTght/TkoK2LA
UzIe1M+ncH+yUs+fKOnIT+tWbyBVzrsgwOfJM2cC0vkLyR6vI9fWAh2CG5mB+zsw38GRekACeA06
+Jlo/e4XTf7ll2UIdU6sOS2Q9vlYcOjcS9WdHNUxuK+N+JKPHF7FHmYwLiFUJYBcvATxempYeVvu
x1yxAkP5wfFUspJwAMVlo4NVgSIZwdRYs2hePgnSlO5roJoiVIoXpcDAGXyObhe1BvKdilc/Yw+K
xhrwZEbgBovDXcziFyOlm0iVLCkY3L4N7MJvf6eJFpHKGEpS1iyGUnYXkSCt0NTapBtOHRQisYCa
0AM+SGDH4MqRHopR/R36pWaWk7TZ/ZsFgd0pPf33qkEA+s9Vq3U50JtGhLkA6b45oplzaygUvWHa
WBo/M6VSIbksN+DjixnigjEM9MqUqEgvUOmBmGnbtxdtHNJzMUnElMiHyZDFoQrzWCP2oztEmY8O
Gq1VU7sNwTBr53qIfFZm9MyMaGtAb12K0WcpiDVm6WcGK2x0qYHYpxaH61g2qZPWARKIGsKrIQxB
eMtl/bktqdhbsQiNG6JxvSiC00am3cVPBm5j4FOvYBYViMyHxguLR97NR0V0oQ9FAwINlOpDSYIS
whoi/45sNCAwBQ4AFFGA4LEyDJ853NgVvF0lQn8JYx/sUBGIpiUKg90PsaG5UVi3z4DpyKJNWR5u
GvwWziykrP0QRMrFdjEGEfQeUZ55loS8uXZlHF56Lpcso6kDs0jH8KDQXrBaWXgLR7VF0ZiOakIg
ZIbnGcSoEqFh31/wZAg/5YymmpnqFLcrD+PxCmG0XNsVedBeBjDkt0Tp/PYocwmSqGhIz88MiErg
3wwZb4uU9cirZSDNNlsqBDY3lJ2pSn1rURW4BlZGEIlXfZD/S1IqolUIrrojQ6vFZCnHwVMPdM+o
e9FS9QQN/EbZkygDma3UDr7d59DD6SJZtWtZKR7UuBNBIZNmReoEPEW9PeQiQSSawQVIolV88tYy
Du5qVhnE57LBDOsMAWaWQ7sJKrzDroTcg5PrAx+arZhiQMRZ8S+dz4SdhLfNFeB/2CW6REjf1qnL
lx199dtYPjd6W1yTOB1NDsw6Hy1Sew9ZNoqmPOVMaJrKR6lg0rPUJhJvpk3YnrQIKxFEJW8NjcRv
8w7NXpma1I6cCIVD/SqB4g/zL2lb9abR5fIWP4aaUYLbC8m/wVGFloGKQ8tLW/KDyCk4QNzqERmU
1h8VO+Mh/0ZC6pcWH5bjVoKWq5PwJeCgySAe+bFhJyhfdQ9iVLfnMvTB6ilEtQnSFTgiSqyejK4t
ARct+eTS63V2S3xF3g6gBscZyTl7lAIIr+ugXKyCvn3XIEZ2GrgYFBaCgC7ANNWM54BXYjPxy3JX
4VSfhUzPj0kEHa081pRDFtWcGQda7OTxGOYkKGJAVWEMzVyBi6LJtX/sjbDcyR2rSFLKza7EhpgA
qTG3bBUAfSQOZLYlTq8daHKOLqSmlE3RH1BX8KMfnc4/R2k+3hIa87HZcHUBkylXEUi00Pd5oGia
cPVWgrbW2LWk6uo4IZASFze+pHNOJHXNuYn7rDCNcKwbx6jQhiQgMV3lwWPcShqsNBrERYgdhIMF
0UyLy9W3gCXMLDVUF+hwbZVmU9U8qClj0y8BAY59U+qFwcmgQwZ5W6MkmkbHq0D9FhrpxmDzvB44
qZC5YRBuyrYxqdJDzLjIfow41TYMM+iJm2AjV0oILt/mN2r+ksk3yJbV6SFUpdxpeSEws5LvsfYK
+9CTrkeAKOKqVtQg2A8zjfK2IHnWwL40nKt2aUWquP+dKXkFcaGxsKtBOWla8sCrOoWRHCwaqlbH
SquukRLOajOLIL5YN6do1CGYpo6gqoQemidXQFypoynH9JSE+T5o+n0UshsUXMHOJXcvUQv1kZ4r
N3GHxHYUyGiN6EpwHlTFSzVJAZdhBGm1viBRUZE8EY8AeNY3xrSJrSNoNrXvS8+xzh3EYoDqo6Ta
LYiGxwGJQwp0TZszJ8w1O0570vW9qcOGxiE9YMq7KpEgjyN1JEqCo8/zr3nPI+jyiw0L2seYA8kQ
BaQyVoVdXmY7Lqg9VuIW69lteo4TNXB8Q+7tsOMzN+V9pCkjAY+75tsVbqIJpTynRI4sr5hbSQ3O
uS6rZ9p3o40Xbod1kdyEVk7EFbaYGB7Hkg00XmyAoWy9jc60Cr0cJyaqM3tQFU8JwO84Bscq645D
BO7LgLf4PpLsIGw3tEK/KxgsSRUJnSXx4qGQuh7UyqFK8obrCdNqnvg1jcG44pfHovfR14zcgYlo
b5voAFoZwkmEGhfhgtGFLUbnt2oCb7ZJ69griwqp+HrrFzoBR65bl9WnlpujM+M4GHFjUc13Uh1W
oAPwfIMndK/GcexKUDKU1fFcgt1/JLkUF2TolRvaYRSzbOufw1hmx5h1aERq1QIEDhG4/w0mc4/I
j+GStvlGl/U939LSxCMSAumBpqUoSSrStsKwU+IGWC2RgzurD9eszisSdo0BsO3/cfZlTZLi2Jp/
5Vq90xeQQDB2ux9YfAt3j/DYI1+wWBGbBEisv34+T+uZyfRODx+rtjLryooMBFqPzvkWh0bHMvKz
P+JSUMN7MSAyz5fmmKyNjMe9NzXLcaBVBFf4K2EUK4hCThErsOoTRQAaRCL/eJlsIu4bV2xiiOdm
BZ/txj1Y2r5lfhLVlYBogjNvGib5ojuyYpK+e2bN9GKaiKeyvu1CMWS7CuKZsi9jWPNlD8Ss2AYi
HBBZbtUc0HooIITXH7K0uJsNUSwYxgSeuxZdwV21CJAVUwuzwJJl2ofGVT2hZgk9/l3ilLByaZV+
tUvXX3ABAcmsjks7hT60ndihYRU47fJKPbhMjg/NPC/LZFykhlm+GNTolg4SYSFvTCuEvD8UO3qK
olaPIIDItrkpLNSrU9t5VwpKesRdsr5fq0E8JZTtMiNdtdOMj+ihxeH4OV9xBos/TLu4qtWiSRJj
kwmxRjhqLQvPGveJtu74wPdEuACnybxZ1zRJcP3PaegZLVYMg+Mcgl671XGpbGuTGx37cGww1zqb
qBUOs3UvvMBF21ZV3cxj3sN8tUIdsGoX7gRrpkRz7NUTHG/dR5mQa88dq9AHjKvw6sfJdcOxpu+k
gkX9AFx2zScRdlYyhO2AfGzqJXngMn7I+XxPRbmY7DyGA4daOxquq0hR9GUAFnDgZdiBMQcLkRpL
7ijIchBziEdbjXHrDmnkEKuK5VCRSExZHucWbJuNJ6Bd3/t53pn9sG/7LhJFtSj9BlWcons3eb4p
p2RvJPXVXMqdhY/1lRWrfLxNLGR/EAHeOYafhXzCoTAjLjFb7PXO1yRJs0tdGiU8maIpJRr5cUDw
xmwNxUJjbSZ+uUY8S9cEkGORT81CdZUZpdJvdghD0khb7YczAhXd2VGeOwuZp3ZsmM7tBCdmqfQU
sFbUd9JTzg3JZVS7xc6o/Ct3nNecIlr1QMT1oIIr1EOXdQDZigGOx1hBVNvNVaEVvDEH4DfSvj7m
gm7IbNzTmS8Tcwinro5nuAcnUx97k1r4eZMFtjvsoMVN4QIJzoaCL2Tr3FND52veuve0tLforxKb
UbcshB/xMY8qVsUZ8RdzAwHtaYi1xA6C0B3RxhhYZFAAtgKH4bMUDkRw9zR9N7SKfDlrvCxG9BaG
VNhMzF4F/fAGJ3a2yuBcGTCVkA2MhkHA5yChVVDB2iPau6ayDttMXZGqOLTGsPUF0fCXZHuIHIep
HDGfLQS0yGkhaIdyEoKCJPC19aM31JJldgCL0M0M182+a6JCIMMz5cP7NEowyfLmeZalXvLJuLFG
9tCZQImmg1z4uo9gWxFVHQlFmobARUaOgimHb4SztmLSwzQv5R8z7A9D18qQ5lbzvub1m2vgWbg/
XOemi2K2lS8o8TZeoYsgJbSLEhs0lRoABXiJfzKFPhnpZGyMKV+OFftQtHmsimbTls5Lz8q9l8FL
IiVwPLf6uC8UAlbFA9o11zlySdMMJZ4eN8VSAavc+TwknlqxgcRFZj1R8JzK1gB8gKTzwvDaaTkB
3bmQY5GGWcGv20lkkWSKrD3uvpHRHoE/gIOpa+MKLP1b2kobMRGl0cj5TWHOe+Y5O8u1doOGpG0q
XHyc0HFiwUrJd6xNDSNXYrR1UJf0xi5SOMXlkaVxqkr7R+0MO2MsdhWpD0Mv4NpohmJ6azFZKk0O
vP+sCNB/APAQ8kNn70DyHoT16iSfRtLPQe34O9801nYDgpX47HrvWhjJo2yrj7ysYXNZwN0oz65T
1yoBLZ7Af+ISe4+JNL2yb/ummSK3t45noJ06EU3dN9hCtPuhMVAAdwrbA9G5z2/p8Xxvqh+FcTSa
beJGWPFsmktu4P5amge41W4MlNKFPv6CawV+au5Z+YGM6mNWmztvGqORZB/2rA5ZhTs2wE96RDqz
nT5qAaCa1HGVuTdOwWCuNhbLApePxId30mTpzUDMDdifAHBW7kr0ZjQmZcR0s8CrhqNO4ymjEWjn
C2oW17Qhq1E1SyoYpFEnf4kL3rqUCO3golVfkbJwluOkB+DfMF3tYTP3eVDkM6zZlQ77tl1K8cgG
WO6mt8Ocil3uYaGaSJFg5K8zU+54UcSpmSwIGK8wA4EQmId6p4RGoDXKIGnEUtQIhIwHRLIrbTlF
VJNbCCgCv2kVcdFNH1YyItZy497JfkwI5oeU7e0RhFwyL53yg+H/hEFCpyQvONxwIUurHyTpPqrO
eWnn7tH1ySMwriEx7HsB+HyUt93GTZB6kM0BmlRDWoc04ddpPt1InQSG25mhpRFycY4lIbB/NI8u
zmdJvlqaP9jcuzMrHuRaRHn92KMGWvVftH1W3YOqbYDHngb/xsmz2HCep/6jcHQwtvBZtO/bFtYL
HkiyBeAAcNiGdFn2kKc8aLCX1PUUTtxfTDMQ7br75DN5TzNvN4hXyMVtppxsvP4D3Oe9VbeRM/Ed
s8tX6RsTig9sW0xiPwJ5Daa49wa/XblIBzjyYryGCfpedF+kdhUxKw0a3P9Ve5W5bGVRGyZY9C0l
X7O7Knt9L4uHTNjPLQwcMgeJDdzve1jraQ+3ceVHDn7fNG+JfzDwb0533VpFiE167WqIQ8lsiRsB
enDDiBPDHg3eyR1KIjLwpXnwRuiAdq5YjzMc53tNsB0BqATBkZ6nsZz3crpV9m4AC6gFbRedn3IA
iPQG1mBhA7lL9WUk99I+JLWIIJ0QpVAjyuWVGuha9ng3qA2k6p5lNCxJva4atlaKBfnwUvL51ZI8
SFpEac7N8eN6HwdjFU/mHYpIUV96q7b9Yn0L/VWNJZ/Z8TD21x5ufvwoWYHLFS3nrTM7u2JAXg2O
uGXvPzg+i7wcEWyCLDN548bwXuBoHkWCv/LRAxObuVU0gZmaKVCzIKHUghZtGkPQ+OIJdfSrotxR
3BtHS2NlAFJRjZGLCqCH8iBryqjrs4Mg1cZQMyKxEqsRRjRWsZlbETVmvuDOi/T9sG5HI3TmJ5N+
OZXYKm+4Uq266yYVtHyEHOdorBJbr23GXnvkfLC1LMaB7XsH07qcAwM3t3qEJZmGVBt9sUq86QB3
YfacZe+SJrFJnHsJRnyj63iCt1RSAqrcJk9Vn92nOVSfRmObGNazpXHRbB/H6lWybGdDh55PbqTJ
Q1JjIiUpZg9H0J3JO/izXxEUklSpt2ljP07Z9AOGq37dLEB8jjXdGI18zhO7WxBc0lOdIIPoYM45
JAmrzlpWKYBOyaHXFOEFdC4CJMUekViEqS91winVHxjgvcxLFgrDMULbcmPRa0wD7vbbGa7eG6R7
eaDHPminNurMCeoh3UbzT7vDiDkpfxSYMAmUYpG90VDAJv3axeLJuzningpnxAklTL5d5Gv6Cl3N
uqApUdlPStgKWPuhOjr5ZDEdSiQ/Id4ztYESc1D2++Mk8owmsmElZM8yGke8FgDynnvj2rDjRszb
8yl2Kg+cUY8gZyEWrpeEgxwOhlEDpLrlZJ8LGU8J8mddhaClC6SDmJyYy6JgK5G+wsZ2ycYils4N
q2rkFczQtD5Hku9cP1s2ol75vfeg4XQ7ZGNstFVEof3kQLg1tXdGgvFvdUj799z1b3QJ9L7zijss
sgRi5xgt4louUE1G3J4NgOc2cLozmtCpXKTCKhCIGTY5bHQqg5t5ajZLLJKdtDe8+DimcYAWHJB3
WDHPAohvXTMVeXYZWtWN4tcJVrby1kD/QtQR6E+4jBcmTqYBEyTL30cxPXgpdLeZ/2W29d1ogi3R
dwGSU5vRa18LGFD56FXUHKE/gsuubs0HXIyqCIVBuGqR6oqlSYt7RNZFpCTPMxL0o7xuMOzdAKUo
LGW4xB//OAiO3L69ymT7qCuNwecfhsiwsGF5mjePRnfdCajLt4kDidB8D6vW3QiH6RDA3EXmlyDc
fFgObqdW81ibVqxLww3S1Ii1MW1SOjaBJgjbC9leGUmhVn39keXTBq4scUHEHkDUMEuyQ0UL+Img
QJcIcgfBphdeqq1n+ki2FE7kwslaeTBPctx+ZxfuthZDuhYtJAn6gXorapkvDp2buJDiyatSA3XX
W5d7a+oUcdOZiH0hqDau+qPJo8RNJ5CKh7l5sFj3anbmeyLlS4PYPfAccT8OA721TR8Iz5u+2fTI
5UIRfMmK9WiUcXKUo0cdoFnZ9Rgy9x7ejmsPuHAjEctUQ6slFWYwDe4Cc/rBgv72iPQdVM0DVljm
ovCV/ZxWjo+EQkcNe1HMs+OsexsX0tCHASFUFrLM+6rqztVbRMX9daPYcDNlPRLSjDvlk1c0/DWj
BhIpmdAksBUuG0lh1Atv1vaLP0IqPzWMJ0Y4eRDmZOrAY1kigW00sdEoYV/CfPy5rO6dSorgS2dk
VAfUcAMzfJufxgC1C4ASDkOALfMCKOFYs5LllEqx/vjnX4ZtoaTugZN0WomWsPPybWfcju190+/M
9pB5lwAdf674sFM9kYZycyqJbV0hTQLxY5PY7W6yOeoimSP5jTVIJAg7QGgGpClhI4E9jDaf3gzZ
z7Cx4M0bfl98+vM3olrxe+WpwT6FYq6FJHe2rfjBxj6j7EuQgT/jSJh/rMD/UgxsNXFnlzEHecQh
QQabNesBqsbPpk4shCaoNKD0Zjm3uPRAUUSX+cff+6iTWm+n0rwE9h3YTyS8YFXQkGDOZz+spCku
zI1zn3ZS7hXmEWVRGpA5MPtk0RAcUH3nka1qzTSD7VI/7jNWumHiYCfp++wSTPrPZWzmn1QKx9Yr
7WKup203V24XjEU+xZii9V3CM+O6I+0lUOqxr/5z8rNTFzlTz4XpuIpsUyfdCD3fAz/2+P3wnOu7
k3UlhBgm1jHzSqe1e8faQl3j6pRbUcrd4tArP30A0AW7sD9N4BRrfYndeEa4n506y5nGDF8WMZEr
jbUW6Fre1S6AYVKRD7/t191RsA0zVSqxkS3cHLsKLkNF+pFV5aJKBW53fgVM4YBK3vw4NOY74Wa1
yn11QXvizOieKmp0KFnmpjDEzu3cbuW61bjMswERVjbRuPbM8QLS4syq905wA8kAnicrfLkrZtIH
g7KvUDr5MMzu6fsR/sld/sPs8Y4N/7Ly7clq5Hw0TpoX/oKskD8P9PZIgISk39II7j0g3WnobhDr
wm3IRyYjMAC1rxcugMhwSQMRBeZlEZK7K3BvAg6ckQgGSFdkIcVW/0rg96uXZQh6wDVSV/tyiVTk
NgmgEsuX3pGjs+xW3RXqCAu4MFwo1J/RbmXeyb7ieghtXImvAgc3xA1paS/Nwxhlca5BDh+iLGSx
u0YVBhZlNNKgS36+PED1cYHo9MqtgkuC/WdoKcw72X2yuSvG+fgiQ0iXOvJBbTx2kQsJXiTaFigW
LfjD90P5Ewj3p6E82XHawUcd49hWsjPuxPotj26m9z60QhFfOmj/jMhCXPr7bPE1kvatPbFt4utl
1xT7uag/y7Fczv68mh1x4dA918zJvtMMrVCQOGegjNHYxtU+8GdEiMRUcZHqO9KWlwwyz3XaqbyH
MU+F6Q7zvG2sMaQDDen0UBXYUHyGsvOLiQR0lywtnA1lBTW08cLO+mcEFTtV/OgkSpK4QA6AtrkR
joXQQM7X76G9z6E5g4tuJay/Fzicyn0Qc3JoWQIjypByms1XMsGnb37/ftKd2Z9O5TzqiRC7RP4J
HCi17xuY4FEb2TDv0kI+108n2xNjlYf4qoNveSuN9Vy0DsgP2Ti+NY1HkRdKpx9IcNnx6AI7YLIs
fwHIKo1d4I2Qf0PilFp2s2g0t4LaQzUYwSR0vMvZicZ+9iJtt+MLpAiGBSI657oCUCRKCpA6airN
yNVds56dId2UHjeviBTjAindeZc2wnuhduOC8QFhrKeMuGmUzT7blkZGv2BujRTQPDnmLWty+fV9
V5/pilPFBI+1Tt029rhNrU0hYgkjLwNK1FeowbrzhWDpTCxxKpww9sybwcgft33xAzjWAnez71/+
3INPNmSzGkd0Hx48SpD+ijs93X//4DMHsXuywXYg41TIuoxbFyrbZDFZkZsEYrzw2mem96nFVaug
PY5rx7jl6l4ruLS9z+nn9y9+Zo87lZTBdbCdqc0BQ2wZoEUbqClHBeRJZfJgFPaFtX8Grc3YSfdk
reNCxhitOJVGwXD0smmJfJJeDiNTO7fmxT6ZeLoFa3lCYQmYAzAaRZjj2Pp7EcypcSBBENfr0R23
E1Mo0k9XhapWddVfePyZ8WcnJ5LhAqJmjum0NZodivj2uPD8JSpd3w/SmfE/1ZtRfULlSPoRKn5Q
JSiMYPJ2KXB83z/9zBQ41ZMB+oCK0Rmx2gZ2xN75P8BSWIIrfe3M9YIU8un7ds6gkNmphgxpJZ/t
2cQimZDM7nLUDokLT1bTuUK1fdsTsk+yBuC7BMaSFGmt79s903unWjKimsbUT7DoE3JI1HXabdr8
/ftHn9sMT4bdpd2Y5sdl7+uwMmEIESOHJm49GiKf+n0T597+JAjhVZLOPVBfW2qDbo/qYT90gTdd
2M3PPP1UE0QXbVWPTiV3ppqSN4HzZccqnV47Q0UvdP+Z6XUqDsKRxp9mKuROJxwkaG3RJdVDtUwN
/8XMkZeuWXspO3Fuip0KhLhdJ8t2ACQVKI1ibz7MgFICpXEYH0hwyVLlXJ8d94Bf7io1kl41kF75
bm7SVKLgmWRRY0ERIx/r7BIh4OyXHFv/pZXEplaZpzrfOWUfEHUos0c2Xhmo+BfqOfXmqCFFSOQF
EsWZg/FUQKSpjJLStkI+OvOKh17zfpswytd/aw47J9t/KYArLEWLUUn2ZXejCVKVf4uHyE51Q+rG
5HVll3hxPoQ2WVZsjFAM+/69zyQefsKvfxmDgTnaACMU6LdHB5jQPHCmCJmoFJBrACzFhRV+rpWT
Fe4AnZylM1rpy1AA+fYxqhCy7F0Cqk7Yf37/Kefm06lKyORZup9KtJLLoG0jIA4UElw00G7QGZuk
A5nl733PqVZIkekC3NfjXIKnYBLkOFOQrlaojyAsv8i5P3PinoqFdBafe7cpq13XQtZ23rSoDADy
o+xLJNFzDZwsc2ZNvK2KqsKGiHzruLPbIRjpxu8vhIxnzo7/kAzJB0Xswap2FGc5UrcxNK6LG7NB
if3CwX5mUZ+qhVANiDO09tBF+pEDtDKMF3aLc/HcqU6IcIfEAf692k0HEHMr+HF+VvXCHgIAjLIy
BFqmlReOj3PDYP++D0IApu6EgaZkzq11VWZxV2QQWQD+GzcueWHOntnT6clBPpc9BDYHI9+lqB4a
/mEgH7K7+37pnVnfp5og8Jwc8pk3xS4HEB/oSVz60qCwAzJGDRCKl2hqZz7hVAfE4aAzDGyGw5z9
mDZblq17eiH+PDMGp0If3BK0dbMOjx45DlSrheCAAYJLuXeE/fh9L51LgZzqeUDdFOY+eQbNNd1O
AA8BaXhrGQJElZRnoZZVFc6gQK6UL/O4wykfd4mel4X2jJWV9sOFbz2zaE6lPOa8MQCTr8udHppg
rr7YdOGKcG7RnPqWKT6VXlNW5a7uAD4DuxhwN2Drgu49eVYyGOewv0irwuL4Qw7uVLbDUT0QeKIp
d7Otw469Gu6V9i4s/nPz7OQw76D3PXPXL3beDLl8FIyb/JUPlxbimV3xVLajK2lr1AJPRyy1lONr
R24S40t5r/PoRhy59u9n27kZfbLepxRGZ5aTlbtWyMAx7hUtcWMD3nq+dHycm0cnp3qCOnHjjLzc
NRZ9rzGfIEiy+P7lz0TUp0ocHBpGfgv++G5+7++tt/orefYv5azPvPap9gZK4D0k9nJMfyDoAzgI
P5UX3ZrOvffxv/8STgE3IlKWodO7LxrPq/zRXfDD911yZjxPtTZI3hmGLIH3z4cUkb6PAigUEfyA
j5UO5vGSG9i53jmuiV++wCyzAthA9E7pvxfz3k7uv3/9M7P+p4jNL88VzWzATRgjCoSnklewULjx
xVX9qi/InZx7/sma9TvlCC9Fz/vAddxDGAr8BgbEArKY7YUVdUYfBjyf3/umr2XGIRGI0XXgcqNe
a8i1KhKQHyRMX7xVmMTQdf++u86cqKfKGpBW/vdEMjGRjL27db7qnR9duuCdG+WTpetISwqeC5BH
HDvQ+WEw775/7zOUeHaqqZH4Clb1SpY7PFjuCeSynKiSYVcH7dd0T5Moh5X7U/r3ri+nohqGHMYh
m/AdBepJj+29cWteAygO5dS/2cDJggbAZ0BkgAawic7eutu78F5uzfX8esnY42yPHRf8LyujaAzL
I8exSF/Hd/FefNEvdTBuMyfU1tJ71zvr5cLYHOfpH87MU8mMygIAAMVebNRfxRyCFJZdYaGQW5vG
0IZqN/yzW33f1Jn59XMF/fJNkPDT1pRaxa5RKuAeDcBZ+P7JZ7vrZKHjgLSn8hgEcqNIAtup0pXb
+M2LUsKPnamxFqJCicLV4AaXtNRxL9ruKgNfcwPwvIRH23zJ7uHMnvMzzvvlK6mrpCb18SvBAAEX
4zl9cFB0BWb/0hF77k77M9L6pQllDi5VLs5Y8W6UIdCDpReUT/Y7OyTPuKF/36dn4p2fjf/SiN9I
Zpoc+xrzr4tkqwoANdtLNvJnHn6qLVFxRY55FnDqUyik+D8qFsM16O+9+amohEUNp0+OO7LJQbhL
ewkHuCQ1N25pqAtNnDl3T4UlpMkqIGX6Yjdn26Too162oYDN2XDJtuHMWjm1/6JiGKdEIGg2NOCW
T/qSP96ZWORUO6IyodaH8hxW+yGxl9nSbqPxtbr7fsqcC/VPrb3GJnMMD6CJHbpivO9vKvj6pIF7
rX+o6/6HervQzPFA+sOWZZLfN8fyyP+sC3wEUMJyjoEx7kHbfiPWMqsDnwagon/f0pm1bB73zF/W
wJglfpIl+J6xXCCJCxx92i2HJMje60uB57nFfArRa32o1+QEbcw8AosA0vYlqPVjzNoFNGkGHgCu
//3XnJtTJ+e7DXY41RW6bTrewsXeaP5WMtI9BelVIpEUBFoUmbqtgVtyYQDj+Pz9S/95p4B03O9D
ALZLYcxFN26t4oeJ2K3Rq3R4/Pns/34f/1f6CR3DnxhF9a//wZ/fwV9vs5Trkz/+615W+Od/jr/z
f//O77/xr1323kolv/Tp3/rtl/DgfzccverX3/4QC51psCo+2+n2U3Wl/tkAXvH4N/9/f/hfnz+f
cj/Vn//86112AmmB288Ughd//ftHRzSmdUzl/Pevz//3D/evFX5vm2nevYrs9T9+5/NV6X/+Zbv/
8IjjAPlleRQ46aOK4/D58yfmP3wK4xDPtRwEu66DLVFIWC/88y/H/QelLq4X1KKme1TlU7L7+QPy
D5ijwUPDtEzfcwluV//nzX4bnP83WP8lQPeVAMeqf/5F8L/fFj4zKbWI65gOdSg8jfyfeJ9f1qVn
gVeruUK5rHDB037MuXp1qxlQeU7vbGZuEzkCAMwCUxavU+LB9NPIQ3sEM5ZkEjg2p91UdNWX6T2F
XQ3KSwvbgGiY9BdjJtKYuZ8eKBqa5Iu2ruOsHm8kOBCDZo8eRS5cg7dBi8XYoiItvLWUbO93QcWH
fZVZC7D0dnQEoy1nh55YoTK9yBoQTjX01plvOnHV+eMtHIi2goh7PngrCQ2BSNF60wOxmLJ+0xQA
ZGoGWjt5mcSwtF2rDizgxBvQAOwcRwJdyix5bYD7aFu1BI5zMwEvn4OpJScjwH2zCYh33Vvg144+
rEAM4ME/YHzbZYs0B2wBn28mNzm/7cGS03W3qSZzXbgV8vvIDDTp3qcp2Ahp6PUwnV7UoIslIDK4
s9pWIBE1uOKkbb7uJgF+fxbLPokMAL0T8FpdF1QtaNmkZXXTQOZApBvwwg5CF9f9nGwUOHdA672R
3rznygEjuFg3j1YFwkkOln+Y4Gagk24ha7L1+ib2pvow+bQFs7+6aaG1UYgyD+xS73kJDkYedRXw
H7QoIYZDIAqhbms7gdAFRE25XsBFGIVEFSGDuq57hLd1xsHQmyNBoRyY0HtWvhSYNXUHAQkwFcvE
Bz3S6SKZI4fvudPCpB663gFFy144fnkoesyAslUhGxpUqQZvISG/Rgb2IR0WGxV42/iK2cyj1DHD
ybjrcvCgoeHj5eum9+5UC0R9I8Os7e6168Xc4CHr1JvkFORFBpY7l5HyDTP2Zz9KvBKu1HLT8+am
5eWatDk4Q6HH5qfMSfaOAnkBwHHLv2Yt5AG89tCnNIY+W6xqZ2PmMCEchqjyk6ucvLZOtWzKISy6
11oVP3IorwR2X21ay1gZULYJQJgLoekd2Gm7zKSz4fmtM0xhbQAuVxpXJkn3zIK2lQn4C4VbTk8X
c+/EkAIC4obBfdrP9U5r5y4HqV0iT9C3fSRQinTzMZJVFs4FuH5jFjnNdDc1W54MC68DKad2EKLb
c6xnUPvr9MqVb90IcqUCImhmVWAY+TXA8r7yHmg5gUbvg0faV7fcBufNMm6G7KoBzbyC1IuEBYef
Qf2ok/usKK+6xlvkZfsKEeE1mKI3jMuFmt7N0v1wMgaaN4qlmZHsG5U8Vy4iCer73n3OjMXQtGsO
h9dA2zwLJscWIUnbhxG7IcpUZO13selND1JnMWH9FroWAGNiZE2njOikNpZm18oZDwkAQwVLY7v1
IbbSOs+yalYeCBJQgFqBFWSCb/zDrh8V7FJayNFVlX5sXM7D2gewtR6XhvnozsaVRiRus9CYb7LW
+OTVtG0IAaPFjCCTExvEDYZ85ZX81rdQDjIrsjBI+mZ284uGtAd300/uatDxegn/HF6Ck9zvoJH2
oN1mCDw4VYNojVDKt6K2oCKauo+sTg5Nm64aP3kXrqNAzGljSU0ZUzu990n7mpUwATIadw+S83uT
g0bjXpmGUQSWReMi16uprOGIDCrk3KllptUVxGygqkCcPsynbmVXHOdyVOWyvIKeYhmXXnqnE7Fp
mg+SFGu7UDuTah2aG9jwPKmiOPiNumUD9yNYmN7SHh7xhVzQowELSsa5NBeARd4Vef0wdeXtJOYY
eb1lP0A9q+W3BQEnZKhWtg3pWw0KCUF+pn+lhlzkzAKJiEARITuQjkWkn0LTnB5Ri9kSWQLaBA4z
NIlGAh5rBmJr9qgJaHCumxmR1ZIP4WEZFPNRnSeDrCYEZ/jCgNRNOr4K0Ou0Lzdd8ybSD783wfte
c4WFMN2L4V4X8B7sQYEy3LCT88Im9lVjiY3pVADc+ZCL4oehAQyyapCtzSE7POPiZInWCUpXhLYD
omP7bMKlTOQ/euxszmSF3MalkxAQ8LqoarplB/pMm3a4pICkNDtL16m3oPW+2DkiaFo7z4wZ20Yn
MVPtZtT2XdvPHYDVWB6z/1a701fhkL2SOBhmU3iAgEOjKsmniGIqM468acJhZzYu4Iqiwkl1O7tK
NoLLp8oE7WSyVwN2Nt+e4nSAjFQdwvliyWUaWgNKaIzeEg7aTpXtU0TAxewtSAKSORvbF+LJL6Mu
P1NWPeeD+ESSPxgKeKrrorkzJ2hjGLz8YbU1SOfoR3KbZCjrlhRurO3EQlmUC831q0ybN9/2rIil
/YpmLAexXmxqL1vPAx8B+nwhqEbYEpormkc6N5ZDhRf2+QMQQiA+puhoctt65i6p1VfX6NAzq4NK
IPIOpW3OIS8B4vMYm/X4ZaKolk2IDRr+3imItJXtsuLTWzW81NqNYBG/oKm9oGoMh4RD7e2YD2ny
+8KFAaclIHwS2VAl6l0vwja0kfn1zKYQ3p+QI1D/m6gzWXIbWbLoF8EMUwCBLQFwZs6TtIFlSirM
QGAKDF/fh92L3sjeq6o0JUkwwv369XONb5jNcLnuXsrTliSHuSlfwQ6yXDr8aQQrManoYFIZV7IF
+Xvm2HbZ/M+zNGpVfxZ+usGJOvrLNrBel33XJnaUbn3pVqAgIItyz/72Ifjarv7c7PLB0CyhlUb7
YVRs4sjigqn16tZ1NFh5NLbotpUn9pBBYX5ZP45nJbu2E+yTscQoRB2NXZtGw+izCJkCC3OXcwoa
CziEayNaV4e5E695nh1l056xmLxBz3jsTeeo7fox8fs5Kmv/mtZbpPs22G3GeHET+SnHyY3lc+T5
27/UkGeIdmVxWmz/gNHqVnU9XvKe5zdZdyqvIFUZw7QrzertfpD786s9ocwmwo5UIXZWkf2T6XBq
MpbVZ//kzi9tknzkUMTMRD9YXRWPHY8xbPWaPTj7Zhn2LqiDa2HXv4xJvXeJ8+aU0+8sKN0wb+5b
lxyTwMTePYMygEeap556ljoC0JMNs9+CKB+8z64PyWAIF9Q2MzgF9T9PqkMucfCP/6zOjl331qzf
PhSYdaMnROfalcl6qM3tcaisR1f1VztLjqxh82qa4mMR6T6T4gnT8clI4yp479byXSwy9DL70ltY
qnXCUw5lkYep7spo5M3YyrfOsx+munh3HcGSsn0x7PFZcZEAZN0nVXBr6pK05TV9Ne7u8/zoesEL
OWJXoxqiKV3TczuLMG+f6L5+4XuhfknSvUcp5ff1o+lkvwYWzV2Z/aU7G05BoaAXAbxyJbuI8z4w
QNTnW/uj7KAImUXuvEbfea17UQ8sMQ6HyvHZJFW/+WqwDPPOhvdPPSwVwIg5MlhbMtztzVIsGSZe
Z0dBPf3vr8UtWpmxidlD5ss7273v3ugtL3pjw7t0IugPbB9pF0bWoKLGonbdnHWKXdaTugk0ts7R
DvE3+ao7mibZSD4Sm/KZ93sPEBumk72oMqxZdN2yateYKZuoTk4ilJN8uuzmutYUrS0Uo0GmbxhR
wl76VzNpX6bK4iFonUNSZbfGWeJq0/HUMPNNI/YYIdnbnorx2u16m33kqaLqXoo/SZP8lKk4l6RD
stRtnOdKb5dldcNC6r9FGcpsWnaJ371OlUjjwYEpUudNOFjWoRH2abGs0FF5EE1GxoHmTzGcrjRO
uXxDUGpPFnQe+d4yWIpqIL+ynP51Ph4/ormW9QaCiq+9S9pFcJmT9HkVuPJAWxTOfx3XTVJR9pGQ
NGwe+9zsvwvOnJ0323/Ein/PYjEzbO0u9rvlYGUDSLzhK8jKy/jlTw1kQMA2tXjJqXntPnvzZXEV
nr3LtmK/+X902e58/LlTe65m1MJlME6lbXMVgFuKEviZ4ZImZ9eUy9e4UZkSRoJF/lzb3niAG3Zg
UzmSo8camv5KoBziKS2Mi8N/QkUX5zq/oByOUUc4qsTabY7dcawbJ+z1eDbUyA7lNn67bNsnErh8
PhxSdoZrPPH+MocKeredGYfEndnoDqBdsItu7HXwZ9lIIF9iaDPcR3L8KGHUGwujqOw1d8lNLPvY
8LnMstKIhjp9z0y2OZoOP+iLCQGOx3Crnm1va/d0b3C69deUta9Na+8tWf4qn9OsXaM2IcFY6xTf
UfHmBhvxAe1chLyFb37vX0CgsA1s8ywPAB2nc8coiRi+BK6J9bM14piNFnkDizgV6wf74KeiGKfY
DryXO4dU84F7NLm20/3nmqSsyGPGeSRG/zwcc3+Dqzy+V6l9GoPs5OIvlwY1Hxv7pNrAOBsO81iF
o1M+ymXc6VrdcWZxxbo7j+tgjmyYA4LblLiWkPGqejsNln3zFu9kWgb8+9D3Y+6yEdqkoBre2Gx3
+48hD63g3yr4ArC9/N+si7PTlZeEB26zMxCmrKC5VxZSwRLtbE5COwGbN2SxKT77ig+Ncnaqaw7x
DAqT/32vOliq263evBfQnmb9BpbG934q3zzfsRXZlL6uGliW2YTutB6VRXFQkeepRQQ/YmX4qrLs
tRUgDFDBdLk+QFh6SWT/mvAKppmliLJkyfzi81BtlBZi/KCJ3lWqh3bz1xHBIfHVFRbcc7ZkV08A
kUorS0dJKi4UBlXUdRRgVs5xrKOe9rMxpgP/tvybk0N3LMDVZOXPXL46jXZ2ozaeU5PdC3s7KWGW
1PpQ5wCWs1P+F48fV8N8qTvvcYFWU+N7npf67I/NWy0U6EWykETb/bIG/yoyrH+pddFLaz6uDkQp
r565BteO561coPr1fIibvorCjLRODlI4wHNAnGTCeTTl+GhObRL5219VAW/t/Dd0IgGRNv+dD8Vp
yOfbFJjxYC8v0+JWl1qPP6Bb+bhrlrPHLOUyqOSZ1wLMzou9CRYBQ5Ydf7wbFpXt6P4p7C2aMnXC
SfHWs5Lhis2k4q/jeu0+tTJ/eXkRAUCNLOBrQVFepOGAzMtpYDvYWtvB8rZjW7mvnrWcxqe1DrbY
TMbHYnIuVkVRCxVw1ISAoHaIhed1hg9WOCKye+fX4DRHe9NQd8w8qlX30tUjpUR/qzIOoXwZn1vA
nmz4j5ckyC9inncDFMUgWZ/GkX0nPd8zv8gRMigG0czLrxlaS7oqSh7Dqw8ABndWZtxEYzk7meVn
9AE3Alr+DgLvoJb5mGZkNVJ5hdl4xjPCoSud9NLXZOV20nzSEthKrrz0OlXRlq3TTk3lo6P3Netj
Q9Ewic26qCmqsxnAivPcy9AWP/bsw6BcDzYMnaEKjptF459jPnQnYez8PI2FrJ/Mg5Oy3ZBvzoO/
TUedZ+woBv/A5+zdrVL7si4Ps++8pwTCVNWDgz9BDuqYZQk/rn5bwxqpXHw4xXCAiBYPmQQk0ZHv
vP5NYQqpVh5a89qPQJCqcPbAEfajS9/zUWzQmgVqWOZO4eS6Y9g41k9RGqd8gFmbroTfai/qM7S7
BTjdwvRvoT/b2fX0FkCgYbP8NDmcEKZr3UrT+LbomShGRiJs+2c7g2fgsHDt3oYpj6zsAwAS1DMO
I/drHNS4q+lz8jy5Yt7P6+zQztciyPaU/7FHTKasvlTyW5mfbakFu/3N61La+34mwDNY/pcVG2au
SelpWmvIaS32OjlLJ+ujNsWtCt/BBpP13uumhOw/vKT3HelOTITddTcIKVcxdM96GfpjYXtnKzfy
qKSdMK32NCfllzMEjwBSDCocmnHjvczmYJ+r4VolyX/LqUOxMIhaD33TRr8rtxfHzv5Ic/onVU3t
U7gschXsl8J7jtTQhIYPSL315W5VWFqJ3/qv7FOEPuc6qSfO5eO4PgF2jIzOiKSE8DDQTqOubtKJ
ypnNT797mnJIb/b6jX4bW7y8hSeSatZ/L9b0p2qH0GEyUefnUoIiLfeObzyOUxZNOruVQr65RfVQ
l/5OFubfgu0aniOLaN4VamXBBsJk6ssicuS5QiBPMipQNDasX5zzjl5phM21ifWx7z/5iG8G6kOl
dZRLkEdle6Gmk+0cd4UDLdneJxCRbI+qv4Ed60FCEbc0rbGQNE+A+WSpKSM6FgapLfM/Jed/kfWP
KNoca3O5o8Psomoq3J1pvaLW+LuNc8NNzVjP6qEOln2nXhb/TpxN0fm4Csvc2VWIGu3dzqtVQ8KD
RsN5rI3lbFfuP7tZzsFC7cuaKbkqJdnAaMr2upydAbFXpZzrXa2B627g0Zx/nbyz7aJFfsEQOmwF
lBaDJFf+yjKr4xncFp3H6zie5oHNWOlTuAzxACm1fMg3noc4824dfdhYqiefXDpD0V3WxYkl8KNJ
rdiBj5YiMkiVmt71DCEmB5oNKbabYg0VBuNz2Z/Y40xY+d+O1GBhO9+BpSpuymOeQ37dkmhc5gjg
Rqg0sy4YKNM0gL6CgdVx4mQFPIIuJOrtuHhQ7Owhnl1jvzCE2/rQAoE240y/43cFwpWjXq12Omg3
7u5TM/OgzSbu5w+iYfbcaAeHrPUFQtO6dGFiGrGZvVdQ4L3xKBLjkpow/pZ1N4DQ7Ov5sJpPi/k8
8dfWyVc5KkKMgNckbWQIk89uCUXwkxR2WDRQXGb5qPQlkU8VKOY1Hygxfsa8PlUegOQtr29dXlHq
2u9AUwDwdDeq8001sdLrwdRFWEDw5R0AcrSAeiwPlWfz7PE1CpbYmpJHy/lvaIbYyN+GQh7Txo9p
MWApQg/M3k3Lfw3qnTJaTguiXZxh7/lkvXGY1FlwrMqvjkxMX9HyjfsVHTu/Fu2Puz0Y43uHuRWp
65hXT/lQHbrNDEdvexshkozcUbPH1i+QQZeTuTzaGqQ4QFB4zGd7+V33q3ew0vJC/ePHTeWAY3Nv
bYOms8Fo6cULC3FPs8GOW+lcIZVGSc9c07HKIPQAeZzTwn+wbMcL2274xVT6we1M0FUTx5Fayz+u
z5WfKjA9THZgradvLdJ1h9TVU4w5a/owl0MSp1OqzsOKQMGccKdcK/Sz5GNNpm/NMq9Xr2C7e68C
CgVeSt+bvaT+M3s5vY9H8V2Bs0rS9ci6A+UVUSNX2nSITsnO9cb9KJdDz9hjY2q0sd1YKHPXiO2l
aYEbLIkbL39qSGzg4eOt+A2n6VAn9V5xfKTjuCNFbr/oX8Z4k3O/V7I8iJVKj1GJA2Rw/Gwzb7+p
cwBGP0DpqXdWjlIgQ+7PelYc5DdvfJG/c/FFGXHK6IT0sOzbXIH87ws0BQZcBhBjQEM2ylIBdzmt
D4HVRV7wafWsAikrTtUYCaZk2vL3pLGecqLRTM6VBqBcaldXMOYz8ykBFKgkErIpkiLa7LuS6INE
rAnUiXu2+/J8GK9kgmRngrs/pDe86JlFY7+33jYi1we0wzN5yOmFkn2OCQSA/1xW1JE84pY1IOb1
28Csx6d19AwBXlbJC6vkbPd4FlKCAQGoZgjQ65l9E1qm0OhMK0o6awqhu6ho9GzkgFRp4JfWdpTF
k2gakGNL+9NOhDXkfXsdCoH0ZyB1JY23C/pyfWvfJ+E3sV7y9bku7bfZbn40IJVoHRYfwk/mHfTK
Rw9YHYTPvXQuObDqtD5LI2VGtszVc+YcF7t1r3BOf9Yh8d+Soh2eEudVJsZJ1L74p5wcLnjV//Ln
6iNzxR/pRhmJng+FclLescLYTWv75kxb8dQrPm0CBCBEie4b+PNwNOR4DYqpfkh0YoRLwflW2YCD
+pHKwkieg9bhWLRraIuZ+bvGYRTpWctQIuWfs4Xwh67H48hqZD5ua6y9dmZHioJ4e1n7wjxOFu24
k+sfYQIQq9BL0hTI1+il/XVKGS476iCc4FcyNrTw2bb3M/tzGrBWOBuZUJrM2FGNTOaqetfgDsud
niZXwubtxikIu2F+c80+CUs4tH6zh2M7TJl99CcyMJsCHKTFano9yVONsXa18jNcrXmX5QHBsSkp
92Wnp5AFzyHe9B/XBgLaDy6hfuPfRDYXohiBJzd3eFPNFHKkXi+z99xjo8Bv0EgXk4re8rir7dl5
nHoz28+r4Fvcv2aB6m+Oh2ItQF8tW5mfiyQ9aD/4C+GEQkzVZVSWfR6Znn6p3UYgUzbGztvU78xf
s4Pdcdkug37bjMLfw1nhxvZmsBV+QGl0B8TChecxLN6MkdrL6Zy4aQtoaa516aFP8v6sHCepFbaE
T0DYbq3Yzo0imq2tpxPPk3PBxz3Wp2EjIU26aIWdTRLCkqImTcnw19ruCxOzF8QFTurFu3Oq5j2q
IxZKJ/mXaH5Ba2iHqyNuNe3soADKDlPSH/yGd4m5J6fY88azFsmE9njeyshfmxUgVROERWWU3Ir8
nEK43DeZuQOyCiq0ZdiRpP90UY+3FuAKAO9f65Yt/2XblTzvg7229aX2MJ+pnoOkWCHmWSyR1HM/
770qfWG5Wp9Uc1AmCEQHtYyqmy5mDXpkLJZYZPM3vxdLvQHCnuc43iibDbNnPXksLo0YZezeacAT
OCQyUBjgLuRZQgGe7ZFyx1Xd2SS2bPFWdfR4I8PcB6g+u3+MjQa53oL9AOB+ZbVXinbm5U1U5o7r
IfpIVBSKW4wiJ3TxnwBUau8l1zQYL/XgDI9FZwM4vmumeFrazJC7osiXEM53XJMrAUM1Cajj7bBd
62ZXBlV1WOf6o3f65VSa5nKAhhVmYn7Gw2ndWIoWv0U+8c3XckPr3YC9NFHeTChRnskrlMnbhi/h
6qXGYXM5K3wwo3FfD6++o2quTi6E1azkflLjnnAMeVBMrJcit9C2rjkKY+jWPPB6yR5yHThPq2Vk
MbJkFxO/bezc1g+OeQpBf0ZXipIkqy8dsM8KjhpwMnff93gH5sJfQL7Ri7RsBJ0GgZAFP4yB5Ugf
VXJ7Thv+AGdrHyjjvdBe3Jlb7JW0lL1ja+M/DCNMhT8XlWQfOvA5sLrhZNaWGfoWkM77IRBUbQtl
+k/l8Tlv07QHK7Sccji03tQ96MWMCN9QJzbWm8goYMj6NslZZlAgsuQlaYKMLx3I9XHXV/GUO3UU
OIpcKuOzMU+Kt/bRCtgnC8b3Ujl/S9nDBOrN766YGcAkebt33H/l3SU/raBx3OmXV00xept5dd/W
SYqzVCZDnsY6EQAAsHqQh3Tb3Hg2jHQ3DZ5x3Mr5QXB4h4VWYu9Uhv+crpv/PCb6vxXWejQGfbqz
O5uGw1KXuWgg7AOdd3ysB0Mwxn4xuIdhhla66XV9TDq+rqtZvhRuUuAvqOOx/DIte7tNU2c/LGDm
MLDOeMvXqT/MbL42nvPWpYGKSiWO47aV3I9DGstiXvberGfm52tyxAK57yd8U+r+h+eV7Lk7+j/l
De/J4sC+M438WAe2tQezH5k8Fy9ltj7IZi12JLEUx8ZcjJ3w8zbsR+DtvRUuhrWFlfIJ8GjR8Sqz
HC6ANAOEetZIyuAOoUqHnbLwPAS5RQPM9DEeSGqkvO/EwfD6iMZOhU0m3ydqVRQEM+Cb6fOGUGZM
kjMtmFCTM5y5u8D2H1aL+WUiRgjTAncDEWFy8R8zqa7F0jLI6psCbKQAaNTV7VWypoXiuTCXymV7
mevHKR/tU0kESpwuDH+IAhIMhqx/LaQozBG/NTaSS2vU3xDQ5biRVbHUzDP1c5LqszKb+rSZUD6z
FOlRzoGGxnvtKru9d3CHZlxPazWalNk59fQq9+ni9/G0+gCaTYiIlTJITsNpV1jfXts717IU0HX9
S9DZMvbc9cGrRiZIlRXOvJRTm9d4UjzaInckDEWopDwky8OEMPS4ivTRq0CqdD4+DZFOKrSyyWQN
u/PjDjUotnLq32bi0gmytzKT1NsNk2qM1vTf+ErwPFckPW7w82mHrQPwwZeA+dbNapJTZ+S7Igi4
q5z2fggSbrLWKN8y40dm5mM1eOMrFP2F5pvDJXfH9FICR92bo0bEXT5NBcrULK4znrGYLFs6mq4g
mKnhH26c82towYCJK5GTRzOm4wmr57yDm+/fXBXs5zElMcl+1YBIn0qikngpXn8em8tqaFoLUnK6
u8KxSIbaWk6vleNdWbjlSVfjh7X8zvpcPJvzZ5CZ5UkOPYlB/fRQV+JkBdl8ACVQ0zpPPV9vjJap
IS5UmSSutFehwSnxujlpJ1g0kjyV+4yxiCrBBwDxvr5kwayRK7ctFHrBE2V4PAqEXWVdDZFrIJNk
7cw6HLaEYJDhmmHwwt2OScuXtOUMYd9XgDnFxreo0liHmsQmtwIBpJ6r7Wyl4y8iHFkY0dQuNb4O
dHJ1cnWLllgZO115frQuXoxzJngmArK7V2B+nJP/E1lL7v7u8H31tpTvczc9cNCX3G4biy6zdXV6
/CVaEcrjFfOHP62/rKT9diz/s81z97Hp18cJxaFkB/F9zOcvUWfJfpkYQzuK97rw0KMWnUiG5j6t
O8lZuyXYPsEnPLHaTtqRnKLunh5iD02xNzL7pTIFh+yo93J2IoxrTI3YYWuzFyv3s6i8m/Z4uCXZ
PbbwCCwCQR5OKX8ATWbvxFeMl8Er1vkYdjRNUevm/VkX1pdGsj+JxOJnEhCsnuK9xv43fVaZ9R/4
N4v4qlC0lYpWr36BLQUaPkdUWlZNv8CVz0S9CnPvZN+pekSDEPFiwLdmNFv6X4jcGIU0nuXEadvb
bFHMCEmdAMCYBATIA1u1n+hnkNusl4lwoFuS81srXGJhiahyyYxgI5iJ8CbS5rwLxT54ZfPVy5R6
wLG/3kglWjv6K5naY2wskKSzlT84Fuj5yu+gGbpLZ0r73XOKh8BKOIWXDqCOtpPH2ULKJT2g/i49
NOUmM6oo0a27D7oyOfI7+qDQkzR0hFMfqlUl2GNqO0wmO4mqlMFRUPnZNaUE/r//9f//jAZpuSwY
UHjDrgS1Xvkgh6PD1oTJoUg7VpJTclks7gpTiBAxjgc/tee9duYV2NNCfB9OHGPAX2Vq8+YNbhOa
OWhdJvagh1ziFq3+Goj1u+nZs2hzUZxwyJhMEW6jWRQvJoPooWm+DCz1FMILGUEsEZ4GLyfpqcV/
JiwVYVZwKGXfg8Xho6C+roerq6f5ZGdOJDabpK8SRnCihyoifvp9I74C5donfwMToptjgfTSxDmk
Q8ovtoVrkOpbLXtq7Umvty5JySpztrPqFus8+mRGZ+NyNq3uGmTyuScR42GaG/jCNo2DG+TqbHlL
HNjF9KzgOQ85qya0KgrseC4P5MnxICXbcnVs8zFl1GRI66ZLx7jp0byDkvlvnPLQs0n03OvupGum
4wB2jUhZ0jukj5uNpiE3DHGuS7gT0J7T1o+RZ7eYNZBedwrnyi4d8onZnFscOglOvHbEGm7rpM+F
27PxYNmRFLzY1E/AaWyo6kaeyNiw12ZHOzDuDbC0O0f47jHfmmMnK1IDqKiztfeO9npk1em6ASa6
LHURMGfxr2o0j0ubFIfKODmioxYfzG97+msHlYFua87oMB2ldpaQttmKPaV9tlNzlh6abBaMxdWH
YZqEutVYcluZEPlCEbHTpBs8J2gTlJsfyeLPpz7rPxbH50e0YuA0QMNqxPT7zv2nOXpozOFodoP/
QQhDc5tMvsXBhDjdpPlLszx3TSr2skiNq20EuDtb3JyreHEDwaEwfdcriO4J2atGUUPMrsp9ulpU
mMXGkpqxh+OAx6/ynoUF1hqGqbE3dEWWVKK+tjn/5xVZ1JIwsbMDhqeFQ1/ZO38cn7O2m/NPy3F3
rmP8GIP3MaP5dX1SYrs3/gSG87QFqjxmIlUU5uLVpd4x5RyLcVqYbjFNQ5UhQG22GGca/3XjCGOz
ljvYzP2O+r8qgTcm453P3WFutdeCdTrPiQ2O3NCIzLyazkw6obe79T4bM27X9Bi0Sw6QGutrlqbf
qdvt3cCxYLSRO5OXfhlRr7wBN77Cax0A1uPenVoOzMGgEibrCzHdjvNtJq/jS9V9uGG50oRuUHUX
qdNH7tK4sYt4PzQ4gsAUEqXZDN9C21EyQe2Hp4egjytzVyRzF5MZxHiHbqVJVEWiZPXUu/5GkiIT
+M5d9towT05DPpXr+ETsLC+4tOfQxNRNQEuy9qSXk9J0/2DIDPMHkhRsnzEXd28H+L6weYIq87FH
5x6K6Wl1MzTdrc1wxNVf9Mh/BmfhGlrmz3SY+b5t7d+smH0ml7Qe2T2DdjIfvddlkVHh4SooHOzZ
XiOTQ+8M2I12tFcr6dg9ZjHLiZAu5z2F3HKwMxicnmUejU6dy4Q0uMSlj9a2tgBeT6DUPe9DJjC/
XYDpMltRWPQG9XDmVERZuvY2i4rc3I9zPcvXYFzP5UCKlmG1301hPfpVgHBVm+ZpZuynaX+8pnSv
abo8uSnQbNJDzr5Xnpqy/8XHpLAgYnVSmUfmhpB8feZjVzWvjVNu1N7BEGMDx1vTL1PY97OBcImj
YrlP2RrtcVLcVTLEKtn7DeFPmQzbgPCjLDv2zehHQeZ3hFDYB3u2xU7ZCsK74BjOjPYsJgy6Xc9c
wyCmEkGv2FeA0MKJ5jty8qcmFzOKqPUx8ATaE4tyg5tzW7XNiqa5EUtS/evLbiViS2yk7ZUR+vsC
werHXDVulaz8rfn9GU4UMe6ENgwMclPwWLbGmwwi6ZNlwxf2JGXFvqRN4mbalT/B2qujSu5kb6lu
LV9MPOp2aILGi7JzljP5r7oZC3TNL5SM3mMz83oahv07m8z5HeaeOcqq0T+oOX0h0mLFmvriO5O1
o0e68uJmouT6LPaVBhq7ph/ljGJLMRxakow4ZBcehJVYNaxRGOqKqy5M/4kcwSIa7E7E7Vgz3+0s
amW1nBrDpEv0Ce4pRx3bW+mRFYHuLA02vDVpjlmDN88IzCvCSl4awcHg1Pa3Xh7cycHsyYt5HAwM
2OtnuRTqYDRCELtRZ/tpRP4dZxe2ltmdHNden4o+dPsK/j4T4ZLL6q9Aahrk4AEcKY8MFAlQecx7
h6O9ex/bl77Y4sb7pQzKacZrCVx7R//y+leroDziLDUEGTAM1HyFHk0Iy/pNeAohhtDQ9vMgI0n/
bwT/JRXGKvadAv1UyI3y9lzWJDYQmzzzeTj+f+TVS0eRPPBvSZFb6ukQJP9apnoZb4YM2tMSdDjF
hzM8631WuxdvINtAl+fammKJka7LhtPzRBauV/n7gReuEyYoLU7RPfYCD2d2tb6NLbkJ3q32CcnF
4T/b9qOL7yP/ZbsdMQjtFZdRnKT2b9/Owu7u8mZddnbV+5Di6SiMBynMJ28BQuIxdhhZcq4b8cda
URPH8sdw+nMq9ZeHi2BDjS909rcpprNMnkiEAM7GJGphgxgzb122rx5gg1H0/3R/JMyirP6Y7TVn
EhK4H72+aOUzqnA+lO91u5npetWkT1bp7APCEWgMkwb3CeunVYHtGUeyw5BMfrZTeiwnINyje+rN
8mquZbSWhCp08Iqw2ThRNhm7QU+7PP3yMcIMJX4ZkiN6x9gH8t+cd09pNdF05eSTWEeHrAN0gDM7
N7cxY+RpHOq5vd2XKFxmGfki7t+XjRuS1QZcR54BJzR9GChHl+K5Gb4a/2czx9ie8CT3CP5bDlE9
QzK0vOS17BGAR/I3pUxJdE+ehkqdXZeUxtdqoejvxH1oLVAMSVkzx/w4reNhswSaX+H9HuV44eyx
z3NtPDQZ+yGJpIiYjPpu/jouAW6rYZMMSy32IJlfdKaBdcKTf52KONjKjWj4iL+7mgyiR0aZW7Lf
HOdxtK0fr+PIWAPnQMkSeY6+qJ6ciaL+TjB+G+OXoIRSVG52dvPcFqCHxerKfWZChBu+i5rvdO/t
xcT/9dzfS4PR2R4Ie0DlWBknEwPSfKVG9T0365Mzm+F8L0tole2h+jGm4izX6loMwbG2+GJpPK+5
96ypUNN+PdpDRu4rSZgE3B5nw5cMSjlxmAVesA9NFOvbvMM0xNoHloAoEVwRafA8dgom8oYLe3RI
uBPzaUi4pYmJIrL2MK7tIyrtvsIFJur1aUiy32ZAAIZPEjGDqN0s7HDp+1vmEvQpKfdsdLAcG0nP
dNpe0pOau1C5xqcRDP9ZNYZR54h1EvUTs+Td3dJ3x6BzYw8Hlg09spgI0xMGvlVmHKV7HAbOmEkT
pYGBte2NU6ObCKwGC8np0Wjfa++MfgvqJd3VE7ET4n/YO7PdupFs2/7LfWeCDLbxuknuRn3nlOwX
wpKV7PueX38G7cwqaUvlfQu4Lwe4QCFRSKcVIhkMRqw155hkiyDF52PT3cTsgPPB/lMv2OfKIPUa
07zoGuMpnV+SIvDqLDuYgvai7slAewia8VwlB7KYla/plFMUtC8V1nrOoE+6SSJQHETajkS5C+SO
bp4R8QGablKU8wKlNXnDW20OaEsXbppYZ4bOLnLohiuVr6PrFPukKr93YBlpp8zrl1xznTY+4ZQ8
IlGs7jgD9ZQmLdPRiUawVv/nG3dcmSWC4Fdj8ehKTfss+RJGOG7qALFWqdylafy1M3j4lH5l4OBa
6y/1ioDcRjLj1Tn+5Tb92+P4zr/3L+Pk/0tz5TtD5u61XA2M7f8GB+bqSvzPDsxD23x/zd7ZL9e/
8Mt+qZt/WA59LvmPnfJf9kvd+ENYNs9X1az1VLbiRv62X+r6H0KqOvl1Nsdwiw7TvwyYQv5hSCyZ
kklBI0xK8d8YMA31vXvcFqaqqnTH+Z+lIQ05xtZXoZ7W9dw1Lnt/khcrTjd/iTJP70Rsz08k4y1I
z9kQF+u2BwsXCdjVnRHYyfcqDCg9anXvkCugyP6myTjfq42jXcWKMTzLtWskKnPYmy066Jk8Xt0j
wiHeKqYEGsU5QtuXptWid7Ik7peqK89D9ogYF3Qj+AqiKS29aAkMikNYClEG6V0r/KAkzGk7IOTY
JzNyAyJD1NiXVKnWAPWAnMeCRExZa4TZ2Zm5H5MxuilDJ/eGlK16TML4V01Y+bZQ2UzU6tx9Jyue
/MhYIycMDdEqWXaADAxjWV5QvjVJphsTckqrHOkZ6Vgsi7FGB5nOl8R30OYq/hNKL1V7GYAiRju6
0MfeKWjFcXnN2JNiKxiH14peHqgUUt5zv1Ka5Ubto6A8BK0stD1XoYc0pkhy3RS2ZpOjrhfG6gPt
DdT0laHHuxWPnR1IEk6R3KDd9OeEc0XbcbAJA8ThYqj62yYdNDQfnMe9BSH8lY0kZS3GyeJJLE7w
dcTwGLGhbOh9EtdT+nJWbW5ukfI96DQspl2LYGATOG36Q1YBJ824oRLaWjqMLx4dzigUuYqnRwT5
brDKUKzOHRV8aMYmxHS1bLHu8r6Mr3slsyjXRdFV0uTaxlJG+zETerdFU6VuW1XIB5Lv6OuZ0/w6
hFTeNp2054u8RBPDh5OTopkQCK8FVU410BJfO5RzF7YSNnd5EhL2aBtzsur/qm2xcC+9MUmMrzi6
5EaGxmsQlirejzLfOcpsbVucwdecNbrbiMpcS/igMu3YCybURmfRXSidEt+rkkVVUee9UWiSMCJU
dFVJ7hJV5Ut1qs3bQI+ih5pO3abSkTeZc1beDUFDrmmxKtekPg2ekY/C7wJzPSLUJIbmnOyFHVxm
DomGlsbW1woNzGQk6lXUvSgLdX9KEnDwTHGaGNceXqNztmxGOyMZN3pMBvtHT/Iskub0vO0HtGMt
HUKSffGxBbqf5P39DAVsIOmc/BCqvbwL1WaisHA2OBltocSUh7SmYJ2wiULZZXPOc3C7mbpORUKQ
i63Wy6PRqg2n6IVDv+k8R2HFKztjGe3nAefm0j4T2PhS9HHKa7WgS25D+9Yw6JLUpnxAJnieVPKB
V1En2U98TcxVENqjFpl5tn6lYY6xBL5MaaqAWlJ+rjL2bjfFzUbpqPN3GjssMyQOuAnDZ9Eqr00P
DhULDUp1Qm79Wg2mh2WyQdXG8ZcoRdlus+LsSMpTdpMdJV46LKgCojDflM4QXHSSJLSyq8VOqkm+
L/LR3qyCYJwAOtnnsogvHRF0aCzq+k5fgyrxAadb3gjNK0qUcZ3aUnzRu9wTsXXNya68ssa5eSSd
dbwuk5iosTR+imJ0dSRKoRewcyX150L9plPm2XYLZgk71nThpma0+A7nNiTmY/WS0NPjYJ1YLQnS
k6b/6GuFZVIv0BX1bN3D0P466/S7Ef0ZV1FA4wBjxIg4OVxekEazVHGOoEidZNshRDVAbMxfhDVG
nmYYyeVUqIPHHirfWpZpbVHRdGdUuWbMMf0LEXc07sNIqTBYVfNVSztln6PKv+x1B9X9OkfOgtoO
fjiVEmibWekRjEWN+SimsqeFFGIlHqKkxcuiTocIAZ5s83mTZaTFTdEaXpevSmSlpfxf2QSQcYp1
Nmpj/rVoZeArEb9vlinVbV4493k+4lNqh7nJMVlD0bgKa5UeazpmF7iSqghfS2SRDziRqjrK8Jwy
aOvm2tTR5F7LP3YVf4nDuHZFCnRjIc0Np9NcHwxt4Wk7zdpdoB+HnoEfgK37G4X+4qLvJm3e0auN
bhcRTGRZlwG1H8oXvDpbEbbd/KKXaBJdPZ2t2yWcAtpjYpDNa8zj8K3BvtEGvmcmP+LMyh2ETlrH
+RUbCh3zMCOkT+AvJc/7MW4rlZJxqXlCxCaXbiBoGqVOAZeaN16qXEFBMWlGwj58yOVZ1lHoAHlm
vUhM1ThwRBahLtTGRb/WR4EKheRh/pmHy3RGnKma3NXk/FzWsyKwOYvCnDmk8SGPzlKhFgnlnVAg
9tCUFN9rMzohwbCpLU03MWN5l9d6ke9LEZk0/IfUYHUSQ69yKtdU1SYUvpsd2J9VTd84MhadhKd8
IH7FcgaSrgsT98ebLdTfW823aIjjre+6MWGHI6QDgQJZj8MW6O3Wt0JLz3GOricTzVO/N9fDeXip
vKYX+WHyC7+Avr///ZDvuSTrVghRvcrDlZaDS+Q4syEvqaPSoEQdQuXUn6j9b1o5U9LlDTiB5jxC
xKxjrbwLTeoWRI71/72/ugbohWmPy0CYjf2ke+ztz8tDf8057tR9XME2/ybr/BzJ1gxp2dJgl2lb
R4SdLg+nRMcM5QaX2rbaTvvwQO7zhsxlL/T6E3Sd9zyaX4OZUkihqpZqi2MicKkgMgsbDJo41i/T
1jw0+S/Ayzu+y7t58fEpmfbbIVaO05sjUYBUxZgJ+uPO6dvKQ9VxTvCjv5wNZ4MfutZ+PD/JYj+C
lKxP692Y6yb6zZjqiPQtchjT+daBOfXYOtzS2acq6s0eW0rP/nXS+s9X+XFb/n7EI1ZONxLu3Alr
cNUdR31z2w10NrzkB0mKXnPu3Gu1m1t3qpfxIpy83PdQwo9Pcf3zN5fbg8gQSZhjs91q2/gcz5ev
ebVLuvxz5xvb3Bv38UFzO7faacmJGfTZm2FbGq1Ncz0BGcew/SAaDGS1P5/v5Bluu3MO47Y9ZNjT
fv+6/0RSHr8Zb0c6ukzBqt2UHfpvhGg+5TI3GBGsbwJPkNfrWi63eEfWpgtHjyzWaJPtSi/jg7Up
1c2pF+cId/frnr/5ZawjotOQkLGTDvwyVKh8jXzEapvv4NXcFOikuNMuWSInlob1Tfl4/Za0NYdE
QgI+3z/mAs2hPdKvxbskziPYAC2VaYlHM6lOAIM/m1CcVv8Z6eczfzOhQtNeOiL8UEedxXskwjxR
a0vi7okn+slNRDPJbsY2CAhD5Xq01mm1Hs59YMzcRH3LLrt2p+fUfVloYW9w/6w741PT9eNNfD/k
UYVmpP2chaxIDGkSv4uDIGQmJUSTdRvl1vw2lxudAtJm3p+MQvu4Er4fev3zN3c1QoKG/Ovn0ARa
++VuqPz2afAxWO3wDz0au+xSO/z+pTk15tHq65jozFKDMWP7STqPae/H/fb3Q3x6R3khDMvWESIc
s4GNFvVbaCMykhRQ6fwgHq6v8Mj8fpSPXypuHt9EGvC2A3nq6OZlvdmNgtKnmyuPk31fdye+8J/d
KKHZJKnqUlPlz6n65uHg1cZqHQYoM7sRrcethRchi05M+FODHE0+jsG1Way3KgJNopRr9qaF2P7b
72/VT87l+4XCsoQgmULwQCz1mPlaJaXTJjk9knnXPTWHfrd+CcT16I0Hatj+70f77PGbhm7pmqT2
5dhH16QtSh8qIaq1DpyIY8/nyqg8wuvmy6s//H4obd1lHV/Y27GOJgGe0CaqOoGzfxfuzfN0p+8m
9hCUW7yTb+vHPQTnrDfXdfTmLOGAurdmLLrfrsSdwVYMsLM7wZBu6PafWt0/fWpvBzzatGh23WjE
xHNxtwSm+ngXfHOnuevlnR7t1FM72q844dyObcVgq1Gm04wvnZ19C+V0FozyxGfr48fE4tU1bQcq
BKu9ejRB5nyeRSaw17R+foVJbI9O86Lb2SdWurVk+2FysDu3qbUiTTGOk1PzYUbvNDaq23jQ6Vw6
hTsALtEh2YY78v98fWGV7R8jP9mdmJaf3Uy+YdRjpabpFIHfL+wEXc6WYXcq01L2bkvSJeUcr3Qd
AqVBl7jBiyBhM0An7J46Lqw37/iNeDv00XMUTVhMQcvQuXJTKy/2eOqVOzXA+nTfrIs0oJYwrxmA
vdZ2YH/nZvfDXrtFBOJqKG0u6Lh7J+7ne7jourdixvz7fh7vrQINpWONupf7ieV/017a65vgq+en
1q5P3zl4EqqtO7pD0froyU1GbXd2icC1uBBuu+kvFR9Phjt7mp+cRSc+YZ9ud96OdvSwkhR6ap8X
6/I1XECeezYG3/Jarz4E54DRHXtjn0hM+OTpSUyI1ARVy1HZY71/esXYVBNYWNWtcCpV/XezNk+8
3adGOFom88DGIrYwQkhBLZV34/h0YjZ8shC/u4ajZzRQykytBiLdsMUG6gPyGF3kfp6ya3bFF/Pr
31v7/6pr9h95o+9aYtfVa3HfNa+v3eX36n9BX0ysMSr/uS/20Ddp/go8pfv+Dmj686/96o5ZFt0x
ifGUVhblFxpb/8BJTQGBlDYQy7xhsw9Yc93+7o4Z4g/S43mjdbqiEs07v8XfeFK6bWwYVX6kyf7R
sc3/pjlm/qzCvFkN13qQKWyDLpthWiYG1vfTPVHQyjUB4M1IwA7GVhPU5PV0lhKoaALlQvs4mQhQ
a+ARdBsr4t9dB62Krb0sDWxUTVHllJ/7oNKRfitWd0mtOip9vUb5ep0OanvbKDrqisBJqfElRmvI
P/mOjqUfqPo8XIKNRNdD6VdfiDUkO/HW1oZCpQYx1eQsVYM6Us+OnUCUr7JeOowKnKtRGfZKsJ/S
ueqAgsaiPctap5o8OeeiuU+NRSGvCfJCEnhtTf8RMkaH9E5DzggSSwe7MH7PS8vsAMuUhS7pKFeK
XdzEnRK09PC1jq15mSdYBwM1NeZ7NRobBclpoS1ARfRxwG2nlYglcrSkwBAzGiNL7KgRgpGoXrZz
CeOihgxX6vVZyjzoru2h7iw3itq5I4JQje/CYTCqC9ocQL/pwKjdq50gmj9Y5pSbZ1bYA90qx6Jz
dnY618W+b/NxvBAInosnS8E47o1Olg9eFGGmOtOtasH3i5xZB4MB7SJvUxWz+VxPhwzQGF3+Kkx+
pOE49YU79YyR7AxTqaYv5lAtK5XaVEvVDzKIdaGLlnQi+C82yiS/LfQqnTfWEClBBilSnRJIWEE4
orlSDcxuj+mgaGglO2vo410unTK8DC0Aqsjmatxq9qDE6VmaTXXojfCcjO+BufTmQ6tMo80xsh8a
6Yc5Vb5LNS/RFhdqF+Ruz6xNvQqXkvDxc03mM8dfNT+DEImyP+roBvpJHytQoueiuCoxleAPUyeg
KAjNcSBmfRx299Vcd/X1ZGm0GlSePK7clhfscUlzqRIDybcVi0sYUzPem8kUmHunVgHtR1XSEopt
Dmr8YwjnQQHHb8uLSrWVe1ug5QoGLMd/4YFAstAOTVddxmWq6ldqknUaNgFhxsAX+blw75ts3AEJ
GFB6ZK2G9afP5W094W4+GFYZmFd0Shd1k4m+pCwDj+Zx0ofygJl6HjwT17d9ntRGquyiJNX1XSZU
5KubMq05tbRKE45XmVlW+EDwRdxlqWY1TzG9m+EuQK0/38KxDDnLVpk1sc8rZFGt0htqIbnAbORB
v2vHvVZaE01OOuRVeZ+B3r1vZn0u/qyShD7rpi5E8I3GoRNdCTlRJhqMUpGHOWpr9axkzhXnWOCt
aT9Q9Jp2ZVhg5OgJV7e3ozNSfhmQJmEnRk+Gkiuolu9DrDgH0xCYipRANngbrBGbX0CuFBKrfLbY
y9v2XG6jsF+K7dyj8wcJYSyPeadidR9LmISbLFbzR/wAzrlZB459yMIhKw5wpRYEquiHi+4yIPeR
lvKSdk1zrue9bW8hZDrIecBc1L6eYcq/RKgfAyYKElx6Tiey4RBrgwYALzdsmsh2oXSe08gI6Wg8
2N3VyH+CCKxNCANEzSCw4ugOFQtlGw2K7LjSReD/NeNpOBciMSNkWS2BK32a7CHiKea6ENFajlqr
2FNtxtZUmGAJsr4Pbh3Hji+KAu32puAWujRkQiDOcrkdhANYNbEKvSYGTcEn0TvDF0eoxmU/yAkK
CBRB3guwm1djjF0gcLNaZvFVXxtGAaPTVqfMG6FBAd4yy7AtOOkGRBym5xWMm24+d3gkrXOtRwgn
ns0IkwbCIFgal5mZBmq+McaFnSyZC6RqBl2SsoIrjih0385VcCvM4+amDIpMeKGhZgdU63m4TTNL
RcHILRtYiC099fgylTe9wkKO77G97rJQ3Vvd3O0zxzRfKuTvtPVjo24kvvJ4li/4JdXBbyqrbuBE
4WkN2lg8CPo0d2LpZbNnCEXHItx334ZQ7VVvVAaSAesoi2I/HqkHejQmHZ12PPa6G5VW6k2Biusm
WXhV+L7R5otIYXwIhhpNMKSOcBdpRvuka8uyx8iApUxPHEQBSoIo0BjVNrqvbbOS9+gAsx9jzTX4
AVTUSwFk+amhPacwN1QV8lyyhP3LXKflfK1UMh3OO1jQy6tVG/jz7SyPvrLgB49VG2elO9d23vCo
lqb1Zq2PrhZhrHce6Py3Sq/U3NdjVGxzmViST1yaaJBBah3of5zwHuX1iB9QTrOwDlXfiLslpksN
GlqMLPqg9VABzolyMQJ7hruCYdzCh93MUGqKatgZ0Ab7bZy3BvKwRH6pcIb+0CdnQqupyz7d6Cxc
OBoa+6lXzO7JcVJ5M/98g4cAV5VMtO6+GQOMNFM97WEcWreN7QD7jqKJelelJ8MTRtdiy+dtuQzq
uLoebKcpmdCBc9ZoeXaZ88mlQWjPWNmtunsFH4o+oZrzF5ln0W1gqv03s57ssylV2wet1bF4NBkU
sqTKpafp7XzLHxCAnkkkdqMM7gXoyntnJLXcnaZg2ut1MVzWeMkRHtjGZV4WrKXBMrf5a7NU6u2S
Z01wVQ5V47ihSfN2UyOeexZBVVWseoKlY1M4dEUR9lolou8UbkgYWeA+uRcA7Qwz65ILveghR5ZI
3F3h0PZGEQDPpQ2xldSdFuHGQzOIybcY7rE4zN+dNjO45Nl8jrGAdztWwfyvbgyUZr/Ei6N4StYI
dgYW/X5X72kyuzIU5Bpz0qalqlCrxTYyLEmGI9liUdZnRAC45Eu+LzGebayD3XReB4i7oad3gbWJ
SlqVvlbkYePBW6we+sGR2DyAGcA8L1bOuJ2EKiZ/XOFPxWRYWIvAq5QbK1WwGcVTb6NndxLxheNc
HLuhNWePHcvnPay2Eg5gpj07RofrA20JSvlcpqZ5q8vZGTCKJaYBXLmWI4DIepzUhypVLPT6qUGQ
/Vf8+rWBjDfsxPRXAOngUTOC4rHoZ/zPvM1Lh2h81DUNl0aI6ZRZm5iHIajGAu58GGlACjvCjGP0
wS3rBs3ruzAppnEr0sWELrqEto7HHMGvj6wXxfFoQiogCVXGXedRqRtANWUR/24T9yN2PVQcw8Ae
VY7aNLyMoVYh542CqPVDlGBrbGBqd9s8qyeE88ixg3slFk2/rRGSplv6lbP1RetiDPtNaxnJFydK
o3v84v11gpQOfoQxGNmjrUAwcwfqn/jAVMBRrzLGMObHNla2GyV20EU202J0vom10L6bkwBFFBpN
yqWZscSqZ0ZzaD2NDq+AmwPT1/pxwThahaLcIxHBmxKCb6BAkVpDer4Ui5Hvsc6V9YsEYt/toV4i
W7DmuZ6Rk2Rpb/4QIqO7X47xsECzKbVXiLoGUfQF0Dy3nBKZ7EXXLNAS+cOIjn0MOjBTa7aii4ZV
djtLBwG3MdR2hs+V+b/JyiwqvrbdhDbJDlF4O64UbcKXvsNWzhzvUqMVE361MUy8crHBnk2AQZrN
Ag2Mj/HIlsRXR102KxNKT+9TMRWAdVsjb68sadjfx9BKR3+KUDY8mhPQlJ0xaDV6Hh2G+hYoqcZq
EFn5jZWE0BYjfvXHVO0NXqfc5BV6qaFE5Jizu9zc20FrOZdsBzTtKpxTQOcR2+PgkCUYsU7UirWj
5jZNdFM4Or+krptwBuVR1yzjc2uxmFt+68MAFUTymb5zjefCxxm9PVVSPapNUI4WFiEaIJdI0tBM
56g2Ec5d3TqLIn3NGPILoNGNPyZZeKpcdVSV/jkMZ1/BAVZXaXWvF/2mRMYBKZ0Xa5C+HVUTZLhR
3Ey9Me1rsDTFxswD65sxtfoZoAb1mZTz8YyoiuoRG7ddnShFrkkfb+uB6tqGFXTTHJuDtqDq8/53
CewCjTrlIL/x8nP7+jLeT17vg2fcpftky8Zno93NL/ED/nJ6lMluvMi9/4sK3lrJensQ5zlroPo5
hNuoJXjS73+NVDFtpS5GE65ksTxnoRE+IqcbmkcZxujnJy2Yto6uNF9wl1R44XoySbW83JtaunyJ
TSDCGBDK6r5JekNet3OYklXVqTDJ8aM2XzFBihNP8cONY64g1OXWmdQ20NC9/41ZPRLd7hzpBxC5
wf8oLdnYS0mwBpsXtqGn+pAf3oSf49FrYuYw6vGDqkjzAItlMp41AQQIk+Gy0sGTpFKGENDMzK07
pGHs1Yddt+Q9WwnU7exIievrBfrPN5Wem1+P5q1MYy2ivXtg/DpUTKQFhN1ac4/eX35qZKlYIil9
hwX6oTHj7mATRPDYLUV4XkVLfJO2S30qr/uTUelSacTCUB2iKHJ002MVXyftYehroxpu0ffLje0A
cOmDNMctFKHP5dCRnrjWD8sC8mld1RzVFKZGzs7RIjTj/1SK0HD8Tl28dC46b8xIP//9Df3wBvwc
hGYlkYtoycVR1RJISGIRW8JKLpzNlHY42BSKSoFS3tUi+lJkFTynFTX8+2E/vTYEUasYC5rnh0jm
mRuWOAwbyMzXUpDh1ok1/MMzWy/s3yMcZ0tblag7ZWKERAJveMyXKbvTknGwz5B/hYmb6sukI1o1
G+v776/twytK70jTECzz+UByItc/f7PO8sTAkdg8t0pF1JL5OZYPPCK/H+STG2jQNNVpCZiS2uTR
lDTLBt1qYTo+Wj8LnE1Ssx8Ly9g48aDEUZNDNbkanSsBo8I3CnXt+6spnLiiZAiw29wAbbsYr+SL
4TbX9S58tb9Ym+J7fGO6YFQey3v766kv4/oZePe6MzjCdqwM9LpVeSzaGXpLoZO1VqmWb0l3L5Aq
TvW5TnrF7+/msTro51UapjSR6K3SAHm0rsSKyJbAzKRv7Kwzfa/4awt1rdyfSrb89IpwXlBEpkJt
60cvddQtbTB2qQRTr+BcigIOEGWsnGVF2++mpFlO6AV+NtGPb+G6GKFcWeeiczRRGnupTVXwHtj3
I+3aeqe4yp9TelvcOzfmleGx1/BCvrLxvQbz9VQs3lFT9ed9fTv6UVvOovQTiYbRs0O8BxG4m7dr
g+ykQuezWfpmnOO10hBJ0rT9Ok68oQne70I4YrjnDV/3oXGU2xPz5bN3fI0xUzUDOaIqj5bNrpwN
Ki+qw/7F2GnbXzK27tzyrOuZ25l6mKdOROd93JRSjKL/h5YU746hWUfaTtUy9d6oEj7Fl/mVgS6n
QnMZ3QEG8bNdc+IKP7lAmiBYhYhxM1B4HrUoSAFX8lqtFN/J7gP2jBybUJO//P42fvz4aCjEdB05
8DozjzcXEekiSRIuCh780Z3X3JzyGgaXS+rnUhGYVYcnBGM/o2rfvw2Ic9jIrBodDBH20dswV3I1
aDfhdkT9C8TPhek6cfTYkjvlOpv2Ry+3p+Wrn1yno6LGJd6EGqxxvGsZs9kJpN3h/svPouCsySvI
Tf3FVMjdAtQ8k5H3+xv7yXqmOeTo4RMSqk7n6miuwBSSQdAn0TbhvdPP8123Wd+85PakqODjRBGA
yRyOLwh4+BQdjdRHURiM2DK3naeSZ4dgbEE2q1RELu1JLAB2uCNPCOHuqSV7nYHvHyWYKEbVWU0N
YRy/gvZoj2U1U55t/ehmQTsb+8HBubB3wivvw+0pBcNxV5yl7P14R1MnimJ9ZEcWbqHxXJlb0DXu
CxRsRIAehDGvOvEIP+5f3g93tHLGWTxqfcZwTiQ2VeHsDeS6IrmqevuhN5cTo63ft/98M9HIv//K
M5PyROAR2ioZ4NWQPIHk7vdT8tQIR/MkEX00hYoMt0PVPpjKfF2N8+Pvh/hkKlosjTq5chzomI/v
L6I09F6i7oLtWYmzeE6IIoy8om/93w9zbCH4NRPejHO0JeqXeVE0SlxM+bDYwS7cKs+xT30b4h1J
RtIlsmgvf/wc9f+3+/8PdYA3D2ANOn0XRPpleX5NPzb717/0q9lv42rlM4wSh73q2p7nzfyVRGqa
f6yne5P9+C8VAE/qn2a/+QdCcNwLGjsxtpc2f/RPs9/+Q6NeyvLJ+VrHhvJfZZG+n5Q0Bmy2z2xe
8eKusvNj7XDXRpYT6Ug0aaknf4X2nPpFK6AMh3p/8+a+3Px6Xd8ejt9/ZtahEDsYeDj5yGgGleD3
81/vBmknhs2CP8dZA4a8bDRvbFUgzYWUpb3JpMaX1aitcg+hCyfafz8+MG4IChoLsm0fjU+Di0p2
oSZEfCZkQ4JlFGpFtqYYXUdvXiQIiqalOfj7UVnt3y1e63WTP09R3VY5KJhsj95fd9zMyqyYLbSO
xAqeBiqb2t1gGjVI+RrAGuQoupEJljhBMFGHlbH6jjNMH7qNHmma5S9W25Ywesyi2Te2qsi7AcpC
cbbki/N9GMpFBwZrtNVW1/tc80oBLfZ8sfThT9Wk275ZssaKzp2Qtrlr2oOO1F2Z49qjRc55fZDF
CLQ1gMnvNz0IhbNy0MqzfDACdt1WVwc7jYTV2IUCMeWQOjPb3tvArFYQlwq1yGmBCntAIrLBDdU8
Uq6WqCVVCkUITFsce9MBvKYa78AxzTCY1AkOKkKXvt3mUsPMWtpl61PboVZCzXbflUGdXUG/UsFo
9oNGr7/H53+ZjP0AeWeW1U0dDiTFOc6Y1q4q9WTZ0y4rI3gPtDYJhpxZ7CKnT+wzFbVGdy1oLxES
lqYAjPuwVubbUhtIJFNmm/04/KfkXsyjNd1xAFMxJaVD+NxLalf4yhJ13i36CBqtY0o5rjZqueOO
I+DGAwC8BFFEDBj5PGRxfwhk2d8xIyA7UKwLDVcrsasRjTOY48rPjr86Namw13lAztqktiLY2WUn
iwNG4dzYGhPIUDdbilndhrkiIS6USGfcahxg92tDn5EukqqL1VxaZjZdG6MzAzDUjVh2GyePFtMz
cNgNz6Gm9e19Bq1D95gU2GUUh0xhQaebOjZR8iB6khjYVd+WlSespPim21iUId6UFieh0Ylw4FhB
p5B/kJL+S3pzsBabs/EwG/GQnVW0K4hqyNKGmqPoJIy3RqMojC2+oWHbzuP5YKHw2Aoy8pBvRmnZ
PTbVoMFibBUnAPHdgevbAEUajPtyaJdbSfsFDnzHK7ASDNWeoFUY0skhayAeHQZszIriQmOTXyYr
1bP7aZEkCsWJcB7msDYf1Nqon/DYToB4aW92rp1aFVwqElAFH9pMtI9Zg9kPVUdmBLe4ufPmYANm
5U0DCGDdhHAnss1q8LTu9TEY4h+ghmifTEWriUNUkcrnLwMYin0hwul2JDQGO7NdjDlAaqUNXE1Z
GujlTlaSJAFlJHYdwkdiL2uMmlNsYyiZm1m0ZzdWI0H/z2BEL4i8JTtNITQPXBj1yWib6tQ1NzFZ
vYh3hhkfKZZiecVBJbxdDCJPDkpfZ9NZjJxGfQDHaU7PVRgZOOONprg3pm6k8JlDpNyULbXui9Tk
pfbpa60wYqn0r1LNYa3XTaTB7zXNYacYGbs2wK/NixWV07wd+hIMuBHNZH31TAT1bpFhRyitXgOY
7Cw62T6NYvnER2/UdgF9XgC7IC0JNbKpxu5X6z2eManFoIZHw3wua2e5tgOF/hcYzbTwqqJWoY3Z
03dIlhVHgDaL/DEDGT62o00EqDlWDUkXlcxc1ien9Kcm6fylyApy6mSh3jS9OfhKUmrhwaQX1uxa
+mrIDKrJsc90M+2tm8waCKCrtXZtM2WBAQ0nqcf73hln/Sngp5iPaVP13cZMwNUQyVldS2p/YD7p
ny3bMMvs753USLK3hs5MvGhsl8RTSqHjPKHgSocg0GfAddOM9qAZILrccEOsfE9Pn4i0VNPzwG06
hAHlcuiq0RL0ai2NUbviiSwDafB3u15cjeA0v9h10eo71dYK019ggDW71BSlAU09uyF39iKHSt54
1ihlfEBlhaJIIFKLtlk+KuTqpOZwV0sD/hhUBxJERiOPCq+2UGTtlHFOhBeXhKrQBZCE2cQDFdfz
lCoeUCUstJQj8n5WDuMUFB00zexHt4ah/6lFJFJcpFpbfwPHZDg7kJymca5DxtmYVje4dBPRZquZ
4lzV2jzdkfVRhhddrJJVF6tVXfuzqCtCQI2u3Bl8KrB1zensXJRZCduxKRonOJd8/tuDgMRX+Oai
lE/sojsaTs0oB2/RasDHukmlb9CKBds+kc6cytsFPJiWaYt6tTSsjNnGTmK4tgQS2GL3P+ydSZPj
SJKl/8rI3NGCfRGZmQNBgqTvS4THcoHQwyOw7zt+/XzwyM6gg2yiM+c6h6pDZZYrzaCmpqb69L1M
8E391UXKcUS9rEXIqOJKhK6NLAWOgrIY76i4hS+tNlFqZwVSyg9hMUrxvSUWnrRptDiqkQUHJuR4
kt4S5TLouR+hDumhNrDC4LuqZbJ1Cwu/leyTvDOrF6UvrIMl4sM4qZHc5KnQwj80anCNKk3WxQ01
oKxJ922vSLAyE7G9tZlCgcF10fup03Ig7z3IS1BKbgVtwlZW1rZP6TQ6Rlolo9O4neFy5nJECErE
Vns7BAlEyED++Tv62LASyb6JgKIXEJl1y1dEOIfBEUACMFAqob8LKyoXUoNUk+qXbYBut5xXt5as
my+xp+g+4q0maqEaWuXGnsHhOFk1lAeJ+TlqGkhTjcxbp4aaSTSBPfqycmaUvyQfzmSopwTkd6I2
7JWbzBu1ArBHC7sXKmcx0bQeYMBM0F9yd0Yd1OCQfROFbYb2pznwWm17KOvgDIHToQqzhm5GnEvW
GmEN8+swZuIX3TXy760YA+6Bg3OaeIPwNoFjrogPjPylpdOn6BZANtnGEDfz/Xxoz7kdVlD5W94t
yxC7XQdTrvXsawhQQRkBAKh/aGUrKOq9l6caSAPUqlJaRjDRgksE+z366rD1dcjoqrXkldCBiWUl
Q7kwjJUvDnbtWujO2x0QNWSWRtBJVbwB4ho2BWAQt2l1GAViTfXWfV9Dacgx1XPTofbSIKwMPKZF
4tDSKhO9E60o/CxeIXio4WnhWGWdedsBGaKISFpXNo9WLvVIIWW+nKu2UaJuVzplQxafPzH7DIHV
IWroH6Q70jRKP5/Trgqy8VF1VV/37zOfB4a2aowk0QUDOtlWHPOV/Bup5oYCWAZCSGol616eAG15
WsvindIAXIBCq3ChcYWf1IfyQ4ZYuKJB3u5bC3qXT11iNdp1no1l5hRGbyXbUuAHwKWcB9muybwS
Ud2y1JrusW98AVKWVq86c28JNRdbPyH2ym4UPpsIkY8r5heA9PldExw6rQMXAvYf0J85eGLmsCRA
qQOoDc/GowuEct7hRjXtLtVGUxb67V4dD3kD7STMWqqPisw76LB+ByBmQpsHtqEELgrl2QRSDLTY
TLeFJTbNffMOZGzEMEXUWZoAjpkRBI8cJg8ZM8AHifo0uh0s8FWFXuSzyB+YgJL6UHewSrR1A9Yi
d2m5viMr46AHvzhE6DMkG20AyfVJF6C8gM9qwmW6agLhJ7rq7rp8R26CyyWrg+VwhCLBe8d3pgMc
wFA3TLjPEsQRdKExJDHANSd8KBgNsLeRDBDvrgqB7ewjrYjv81zR4RPWxjAlU8ygiIbvB/r/giao
Ck2EPPhwW08I1SRu1HZrDGrho25TdDdt3Q3iW6+17Z0XKeYa/K33M4ijrNjigwBg4cIH4lykRvho
dSiabq0qsrSdbkKC6qD6TGJJNDNBy6F1+htdOyFt6zbPO9i5YZOEsCMZu89am1VQHzK41eybGhFb
h7QgvQvecbz1oHTMeL7je8FyjMq6NSVzzCA4mUDAFG7N8GoMK1d9zgPRSxlc7uIMlZESpMgLnxho
sVFrw3elGYARM7I10ENpkqrZa4WPUsTgSwlAsaQexr0PubiMwqBmZYjY57qvDI7yG9YsvmOcU1C+
AWJjTMCW1x7oIesTMCwLZiApNmK4MmjzloCqjGJskHkaAfGp+baLrMaCGxjum7e+a0wEON9B2LXo
xeLKa0ASrZsApvIiGbT6iidJCsL3Hc8tvWO763ect9ABTNrBdR+EOyj0wYIHqhBpVwDiChkiC4gV
30J1mDKUZsKRm0IWPKm916vrGE2Eb54LWxrxFAYOaDeKUdkSe8wS1KU0IJ/JPJh+o1mF6e9zqdOh
MFbJSlYu0IJsTyM7LjZj3wXwbEYMkSLZ2ujUGKOSR8L0r0LbJ5ha2TwZXoLUwOWHtHRSPzCZLBIV
IChMJugnTQ066syHCaaw5ckqoOyBwhpZW5eU5VUY0w9YQQuqimsFsn+EDZGV4H5qMvketCcC3KKg
Ktk33S1FZR1bitzc9h5pFuSPfXGj6Kn7LR3gtLW7Jq6r312u/18c+5/ovxx9xZPi2N3P7n98/3mI
DynlxJ8pl/mwf/vfv/9fv6tjgmRo/0H/jzGOv6ZX/i6PUdH4Dyq79AiYvoUobuod/lUeE+CDYyqX
Tipgf443Tea/62MCMzS6LNKvoQFtUewB3fN//tcHDorf7H7ez+xM1WpWWNen3gGAJH4Mvm/QgJ21
mgjw4sD7T3qTIYRA/sHpdxBCrLRttS+38Wfx6WiDztibFeROzE3VpKP2fNBzJ4Hilt68OgGvXV7F
rfKZB8b9vzEDekw0VRrY6qx+H8rlKFCCkt7i/DFGXkO6QSvqsgnpYzP5P3fubxvarOAWK71f1zk2
JqYJxWGWc2u+VVtKGAwHVvIq3QT32gPyEpftnt/BP2ZndXZmW/N21AfMSo+kearxOTUXBgL/C6f4
Y0P++JUsdCxSAVzmWw/8fm3QbkGn59N7v0Vel989J1tqlE+/+k8L5K/NVOga0FOi8DsntFET8Fa9
2Upv/h51M2fciXttS9oDnc1iL2n69ZdszXxQtNLUVOoGW1H3SUKYPYjSZy9BztQSHDSLHGY4HlSR
Vr1kfBZEbnS4zpc6aLOy6e+DcLTgWdk07WpB5Z0ivQV+fuWr3cMgu0vFWYOq/MlKQTSCHAGuRaCZ
GUlIBZiZkKU3kHjXmWvu80HcFV6xQuyMZn1/PaLAPZiD43X6VW945E5weY3h7Vi3L1O3lheFtimh
XINno4IjRTevWtU7+Dp6meWkrTFCGiF6V3JkVeCvPRhWEhNZUv+qU4Qdc0CUJUdH6sjNzPp1kNtN
buV7hJp4WfvqA2pGXxNPXAPiz2xdkthpV1zLpXot98JOL01UOZkrCLN+T3VqKwUByj1Nx1RNC1Nf
WvefQhZjGtVj1iW3TKjsotT9An/e57CEO8HUbgs0ZJqxtmW1vovQLevxMwaOhI2WB7sQAvoCeRRZ
FBh8KvcqWOApuy184w4WKxvS40Moofh3+QTPGAp+O/vxZ5kiy1EQVFJI2YuayDFcwUG78R3XER6B
QK/+pbMf25pc5MiW1vpyy5tispXvE3AL+k1vU1ZZRRytxZh4LjgdW5uSnCNrYhdIITI8BI77Eo3i
A/Ijdrzm2VCvmq/A29InxuscaaH1cu4s0dsxuBFV4CDz4FFEklEJHsGDf2FVIz6mVQtB92xEPDYx
ixmaUMP1EBEz0PC6sgiI+WuDVCsNaBA1O9DZ7bfLTrK0ptnRNUtTiL2hk97M7I0DHEcLgJazX+po
z2Y+WOSK2ePr0lvdfanyzzxSUnV9eQlnb0gNfiBSCxAfICE+eoNqgfhz5b9uyOaqXpf7astTVXqy
PpOawoAU3Svfst1ls+dWNmVUtKGBzgEi/2g1LfWOUb1IessNhi5CdU1VbFWhNHfZzFmXOLYzcwkz
z4uy6FPpzb11t4wS2d4Vc6A3/g75y7W1CEk45xA68HHIf0STwuVsWaOg+HLBkCNFy2gVCzdVu5DQ
nN032YThjZkZ9Z2e+PjsUuwq0kERxDetlp0mLm9zlJCSrt1f3rezZkhtpy8jSsr7nXUUIhidlU3+
Z/FNZoSuMo21ILy0zQJAc8nILA7JcZ+jHIIRyupPoahAZQu3RxIsJUqnH4UUXSaJ1zRAVDwjP/oa
k0h1HCtGSg6IRkcBv80e0t81cSG6At+6SxzPWWJrOs07P9qcJWco9+quFmJT0l51OFa19CVEi7bQ
FvxhBnmbrqmPhmYeJ9NV9HDH9C2+qW+mnAy6uq2xDXcTlc4Sn8fSqmanSYzCvKXhl77VTN0xvyjR
FYFMep+7C99s6ZNNrnPkf4B6vCI3WVVZQE6CIJkfbS57+Pwp/75xYAE0ZliA8RH7PprQBzd301xK
3+gM3jS+rXTXkqNuppeB6wQMkN2XiL2rTrGf/GMplz71fYsu4B/rM9+v2oLxbcSp3tAmg/pug1JI
JRwuL3FawccU+qONWWSH2aGpEHrja3l0UhmbVe8jt11X+ptfLIGgz3nG0XreMdJHHwyBlkagu5m+
yUq1sRihGrofpbgv+gXHmH7zhTXNz7LYVp7cx0P6Bn82DAXexiBvCQbafu6zCnWhpLSTUPKCs5xz
R02CDpUCgTRRxs98RbWyImir9I2xsdVoPqPZ/i8+1ZGBmTsovuC3EZTvb3JS3aqJalukxG4EASOC
Xd7S+36GffwdNI7XM/OMYpoai6ImfXONameK1VVfBN9d70VEyIgpuZUgqCsQrVngry+v86zb/1nn
nA/IMEav8kc2snVRdk++1lB/GQtlhRmC9WR1cxRwWYHXNWNWx9Dwo7tFW+oVwSU6ycYtNItrcUe7
p3kVnMtLO3vajpY2i/iiTxMSwEv6NsneI8idWPdFgbx6uRYDZWEbF/xxnkunQzS2ZVHjLlP7xVdX
sKlfXs3Z83y0mukXHJ3nZES8gHHE9C0cpXWp+XaGuAW9sw3N84XFTL59cqSPTE0+c2RKkEHhqlGH
M6LXw4yvnUOA7ad0/H9k413f7i6v7GwEOTI3rfzIXCsNo9lNe+dHLupOzU4cnQoNuhoshKGXexdR
5WR8vWx0Bog89clZBEGJwK+TAO+Q7puNBxOnlG9gKkB1DjZOpsKfw6tF3PFU27q0sbOgEkzFGj1g
pWpUMRL8k2q/0yHB7OcgQLKfGrx0hQE5TLYQLc88Kbh4jrZ4Fl4MEzZiGpTpmxA5ObPHkPbuog2U
rkzhbLWXVroa1p/DlbhbYgGbf9upNUyLngsdibRTwHPZJVnTqbL76u/LvbKrr5WtsJV3i7MUU1J1
vLNzO7OddbNGRGBKtF7V7bBJ16FTZY78ydiSTSKJZet3xVIl6uQhg0kw6swES0AHyctnSWxYWJnS
RshAMeMGJzBIbpQlVqjWT1WCe2ttLVy083A2tzcLZ/AYMcue1e5rn/rVSo+jTZ1OgkvhPhQDxsZh
Obt8ROYxbW5wlsgia4xsuoZBxXtq1Xt5WKhezq+e+d+fRTTGzsH+ub31qg/3sv+zMH702cKendyr
cxuzUFbrddRLZmG9DlfuVbLpd9I2fgpJxJfO9tJiZkHMUtIsDPPUeg1q/UkX2ke1qrYajdn/t28y
i1p5oJQ+N7X7WnQHa8xsjxbvv7DA8MzUSZmG2GYWoEJByrke+ergVSD/ULLPlw2cPJDev8mRhdlZ
jSCxMeTAE17H+3zfPoy7yIZa+le5AqDzT6k/GdScjinPcoXJNRVWi5kHmKNZGWEcuq9T7kElBeru
4HMDi/Z4G6wX6cKnQziLQxNCWzOICEAl5sjpNDZhiEDi+LW7MrfTWIl5U6279TTvBJxn4VOd9bkj
Y7MDJKA8lKph476qTbDxK7g0zNfAXTilZ6MA1HMMtoI5h7f64+1MD773YXZ2X4f8ra4Pib5Qczhz
Q9Bugv5ffMe1zwcgZM11oWbg+6jbqc7V7pSt6si7pfN5dhlHZmbRExkzo4HmwXpFb60HYlpCV/Ev
/Jq3CCN9qJPxMJntVIiaay53qvsqb8ubiWTWpWZsrshvV4Gz9PA/udInv5YY7taYqmNkd16va0q9
ATbfsSCnXXPnOd7TpGgwnSW0c+hTbMQv3vJxOnPRWszUwjUIHQMTrrPj1AudUgrAA15R8ZlaTtJ1
u5L39QaezVXGBOFS2+ncdzu2N4urg4UKqmJNAQ9d3Dq9MoSFiu5JW+F9I1H7UtDWkLnOZ9ccxDq1
YRYjK9rHDxOHrkobV9jWW2+RNOOcr0tMPhvk6rpBj/XjWaom2p0KHsNXEe734AoyArjfUaPeLHji
2Y/EUvhE4Fyg7v5oJ4KUjXkfbtYpCknr5paL4jbf6Pfjpt5OTaT1gsFzkWhKhf4y+H4NH6XwkQYB
heCzsIlsfrB7ZAO8K8SzVsnNFPx4QdwuLfKsYxyZnO2lMip93/WsMRUOdfy1TX5cXtP7d5+H8uM1
zSKGV8MW1ch4XiIFmt2Wxtocui118mady+33VPflTWQM/ifgQMGqR3NzY3hG8in19u0ovTI6UdFL
a7vIVuB7kYFXGtZnudTAp8Rxg8IA3GkTqXcObgZByNw3pHVSjEIKU5LCxav5nXTjBp27J32Hu8oY
3H1QlUiP5xRNtbLTaPlBewcetuf5oJWv0+1n8WCzcvTXy8aOE338kQuZeGjlchrtbyGIRlp5Bbun
hyy1PjyUQ2Y8x3Lhe/YoI+EpkmWC6ZFQYk3y1oZi7adJXW5fkRFsBT0xGD9BhlZIGukR3Tdv5/lt
eFXl4J6boZpmOEbdB0Rrei9McUvXkSy7EBiKCMb50Tc1lsut3IwImHWRtDaDKHS0qkMuOmybhXvr
bH5+/P1m59oIE0A8Su6+Ijz3ZL4U2/aL/CZbq2E9NVCQcjXeLnvM+UPAFBMzpaqqzUv0ppdpzTAZ
7MrXsHeEnIZDv79s4+TZ+h6tJiGgv4zMkicw8uBHOfFEq/ST9jXaeVfocq36ctWtUQL6DgW3fdnk
6bIMUZ4mgRm4p04zv6CRrZIyuER450Q3qnc1uPFKrX9dtnFmWR+NzA5bYphub3qW9Vo65vfopb6x
nGRrbKqv7wsDoL54gZ7Gj48WZ+4RJVkoiBkWO/eLZHzylkju3wufH+PHRwPTDziKiZrpttNs1xQT
a38jvuROtq1sEjUn31iANEpkTFzb/JG5K5Tv/huaJjMahSn15RcwJggH46QhoMwSkl6ogBmm0fQL
pnF/4P+r4LbaQi5516DlQut8FzjWOqO3vPQgP+s0ChNujCJa0wT5x8ULhoBm38CF4NYRVct0J9Wd
A3b1n+dcLBHuYySWAHXxFP9ox3dr0YUiynr1XqKDt6u2wK+fzXuubziv3M2Cl05/7eSTHlmbfVLk
MdECKrhzoBveJ7vxGuSE7b8YEKiX2zFcLdZtzm/jn+XNthFC4qbuAbS+hlDI7d6RCD9RgL+tN/2m
xoOWE7yzFlWmCExyFBMCpY8b2sGzGohCxYfT26u8MJ5CmBwNZP8ub+Xkeic7+cfMHAU2VmPuxV3J
TmotlTC7kHo7tlp09HpaPF8uGzsfXY6szXIFQwy90oKS5RVl8m31NPGJMCbSQp/grqZTIKzNciFq
ngsvvJ9J0lUZLqT5AUh0qdM0I2EfVX2rlNKuio3t5WWdNcH4MNxS56Z0tVgfmfghwAzdoVKfjG53
+e+f+0bISvz992fenjS5WsA1bb2O6FzX1resdnzrSwc5bqYsmDrpEEyhCrymxlSzBJfNvEMgIl3Y
VlTbXr9STWN+8yVe+2t9LV0l5Aq2yhd6e7y8uvO798fi7MbxA1g+8gCLpnJFc2JjecOCj09X8dzH
p14mcEoFgIA+O7yF2IQaFALoxKcgKqKfRfFoRF8j+UZEFdhcUs2akR79jvbH5mYvJejdEikjbSDa
u9vwR3GrdqvIzh77t+6W+ar1aMvBSqpW3RfjAcy5vNEW8ESTgZP1wnBGA5wvhWLNx9BRiqDnGQ+z
Xg0j/AofvpOLjESgK7bBgRdsnf16FroSxCjo7+cvKcuMTAMWYOu1zz9ZjKjGaJhf9o9zgRAymb8t
zPwjrep6EhAl7ZEER7N+uEryQ2Fs+LKV845/ZGZ2gcF+lXVwDmPGGZ34rdmGTumumTrdC9vwWhdX
8jX0E4vKckv7NzvbaNxaokvC9dqj0LzPnbFelTx8RwTeFCAYNNgX9RDPbaiqg1WFAIw7W5/dLG4k
pV5DJehVIacrkoPPe3sJQ3DuyB3ZmE/zNw0XWh1ioxBvZe2LHh9GGJUMA81lZgu/Xv525/bw2Njs
VimZbEg6NM1fw+HaUL5qwY/Lf/8EEDEFxWMDMxcsci3NZZ5zrxIzTIyJ+msUF90tpR4gERH0rg/V
p37YBAlCRv8dyO/SAme+mQGRrQsNJxkZVjWF5E5PvKXAfy5oQEeF7BjsC9Bbz4LGGIuDLxRsYvkj
eYkArq4N5P6e4Nfduv5KRKh2PWX/S6nc2aUdmZ0FSw+CSJ9Ez3ytG3UziHAhG//GO5heEIFWQjcw
z0wDM5P0XFVZWIz2XV08AcNdX3aQsyfqyMS0yKMXBsTPSTfUmGgbiWGwq0QpdwhfLATC0+wJ0RFm
HCgygjDTTmYd9BB+VqvTigMpU7aKKDOOr5AnR7a3n+JF1sDguwhsOkk+Zkbna2sDSCZSjPrG1hB+
6M1NlaXryoVYGfXiy/t4doXT+9aAB4S6/VyBtssCGEfIdg7MQ9+Pa3VT2cJdu1JXk8Rn8FVYXN1p
0XGiGuHygvoDrpcTt5cyQZZV5rCxqDgWIDFP+dLaPWAIYZ+Y3xbWNx3UDzcz1uSpeE96BUzwpCsB
hXwTqEpxKNfTQ5A36HpMVmhBooGxjbfa22V7UySfm5senKgimfRG52phQ8coNs6fH7oWFHpDg7sL
5F+5LDz1FfzYvfqY5Mikd/USi+UZp4HWC3YtEepT5QQ56zXI19dVWB6CyHrse4DxdT5MKUh3Exs8
Ywzj5fJKT4tM7OyRxTl9TVe0ZjQi7H1wv+fQOq/qZ3ev38B58qC8AN+vviyleafds5nF2a1TDY3g
y11bHBi23ZYP0q7d/ShI7sonGDaeFpY33TAnX/LPhirTPz+KMICFy8LrMVZsYKI/VKvwOf5iPZZP
kWOijG5fNjed6UvWZvcNk9oRs6xeecgK/5OZdJ+Y8FzIt855CKTAULxbHL2Tc1cgmTwaeV4evOJu
7P2VHrQrbWhXpfZD8p4vL+esc6B/ptKngTAatOvH3TObyJWgkSg55N4uXkdUR11b/9Q5wxq2cITO
pU2yVPU8uRNwj2Ob84utcyW1jQks0yugQre3KNENjrY0NaIrpvJXFA0cYaktfX6p8J3Kk3oujePZ
p6sm7LXfEGHqdRWvmH5PNgCGBNuV7W5drqSe074KXhc2eI6nofxvEDz/tjq7JMqsHysQXsUh3k+i
hJOarrZVNsvNhrOnTgN+Desj3xPQ4cdPKQJUaHtIXlifcG8eChtdGduwrcfqIYvsJb3FcwdhgkVz
GYEroWH80ZqfTE9TseYgKI8pk/4B4+SXt+6sm/yxcMI0HDWVMvRY6EntCuFXwkSS6i/cO+cO29Ey
5o+0RAgkT1W5B8Zs+Cpl0W0vjztJIC6qcv01gZDq8qLOfiXwRnS9FMvQwfJ+3DekIMqg9jQuHtt9
zN/SyA5uAcmtoa38nqurpZ7yWa8/tjfzP7OHf7FSq+mAk6K80L1+texq7T0YLxBU/Vzi4T0t6OLv
x/ZmAUUKCiFrJ3tB8yTnT4YBNVj3U0FcI05vxOFzLn5GLGRV9eK2buU1ck4OtD22ov4wmltVyLeF
WWzDcqmDeuaWMIE60FyC3505iNm2d1KZwheSlQf9cVxPquzJZ28b3pkOefvd0iVx7iPDcmeazFlC
WX1yyZuBnuthaE3JWrmnkx875BKVsuqc5CF+RAd0TO3LfnXmsMD5j1dJE/nxSRwvygyOvELNDyDS
6/bOVN5a5fmyiXMpKAJ/ZC3MFOoas88fXVcfVLjqh7jEdYO7et9t47X5ENkjUc2WIevsrjvvn8cA
UIGICEwVt9M5I8NFA20s++KQQWcjkto3fWqn9ZJi8unuMejBlBmPBPKFk1JNxxhiaLrcgoVva7U9
fp14T+mPbrWNWuwZs9/kdne99MA7s6EfzU5Oe5S69OHYIUlSTK+W8kbkbJKGwlR3GEh7p6a76tqL
GsqnB+GjzdlB8FGEaRum1Q/mbbsWwSGae/VTbzc3mRNvl/RHT6PrR2Oz4DMYIumuleIxmrqOfGnt
o4WraL/Aln4SfD9b8JbTpP6juZmDuoXbwBRTTLGuBqdTg9NBrHlZt35pD2cJjObVweiLuEtlJU5u
BisTXbBMKuDFDlax+Q0NiZU0PPRWsW7H7z7KYZdP4kkJiffKsbtO237kN5qneDyl2FYx/dn49+54
r4bKVk6+V+ESYmjpZEw/5chUMY5KUxe4S5P+6q10VfvlSlH+mWwBdeFpQbymaefohsSA30crOQpe
cO5jBR7GlUhWZgm/Lm/ZmXuQSxdYC7igqeE3bzQ2HnQlnSXlB/c2eipeDKfYwiq5ERt4hqfa/RL2
45wvHtubbZxB4VJMch4K4tWE3K53HTiacrt4v5/zxWM7szysE7vah6OvwE69j532y5Da8VQkZXgV
AMG/KMvyrTSCMVPndG9PIARRj5awmlXid+V+QI832SSfjaf8Gi41UDTqa3y7BCo+GyaPLc62ssp5
Klvhe8pkrfh6yprrextfK1fxLv/8z2F40wInL+GRAGfBvL2YqYDHpMbMD0LSrrwoW1XawgvvTH7w
wcS8tSjXod+bppEftHtv12yD2wnPVe2n6bvYbhZSgzOFnI/WZs9xZGVSPWiSAmvuNneYMulW49VU
tBx2qFddPmin7wII0qmVoj1CEf0EXdpW/jDGAf7o5/tA33ntwkFe+vuzKwWKOCOqI9wv9bZdgvZW
sBTyznwdsgAi0XtPjCbz7EiJCLi5Zi/kPKQY7mPKvR7X5rpHt6Lexrqt7S/v2Fl7k3Ix+gPw9stz
OLPVFYaJmGP+V+krXiM84m0ne/Iu/rw0RHjWHGmpjgiOAgx0jgGSoYGUhY53YnqT3eVgWCon2k+I
o5xe/VIYPBN3LR1Fd7ilQDiLijkL7T4KaSKceNN7x7uTbR10yUQnH3zi7NrxdmlE/NzqYHa0DKQc
dNBA89MLT7Pa+rU+2QuBfW4Ivdf1ytJW4jpyut2SHM58fSoqQgr4ZtY4EVKfXF1aDqEG6qTaQYf0
b4JcbPxn95O6Mp+1q4wDtojZEWe3/7tF8DLMwEMHLZ8gJyW/dkcr8bWDVFvRNWKN0UMg5/HWDF3F
hi2sZCRazTdJJnSP3HoRDI5m/5yUElTNUZTYaa6j5JsXCaUdKapR8FW7z6Y7lpuo063vQlB1z0ls
Qr3mx0AxUbn9qkLQb9NlsepN4Cquxolo4V5OhtxhuuQHI7Gj01ll+VBEEIOuYG4VQ5isoIeUqka5
07TYswVIMG+NDno5qNzNTzEFBMn20rHTbEWPuIQDobNV2F1tpFxrIIMQ0GU5FFgrqI2Fb16heo81
T4V9ajWI+8LX9oN3NFK7Xik/RA1C36UvqF/1rtF+9UHePGRCb77UqkcdcBLQaqIk+j7KQf+Dh4xx
LyHa+NQ2brCtCjgKbQ0qTZrAJvNVUir8AjIUfArS+qkz83aVSh36zfEIM53gerveonmsZPJN2RUW
3IiDEm+FPkbqtwuqdZwZnm2JkYbuc6g68FEL11UQxE4SGeEmFNQaauMoD9ZNJYS+Da10Eds1eiGb
qtPFBxQ9fHqP7VexVVx7gOH1LQJ9vm4FGSLRDhIMHbVY2zABcQY9DdKVJmrjgzDCHQ1LcPQFiTn1
zgooYdRF4u9AHpkbDQoyaOV6bZP1UvMcQppuRyZCZ+Mo5qjxZvl9A0rythd13hyNbqyqXB6eU6Nm
uL6dpMg7tb6RBGbC4P4cth7stGuxkdJ11wfmJilj/ZMyJsFmkBhkzD2Kab4bIPUTd/3KGjoR1pgy
vqcOJjoMn48blKHHJwGl0l1ZXOdrzQQeXvkQLA651m/ESnmTBiO/Rpf5e8RmXEPkAx7GdUqYB3Zo
dKirpG3btVKip97Vk1y5Cw0kVB7CGhY7/RVp0v62iaJ4bcWqAAukQRO5qaq17nmJ7aqQU6cjmtqZ
GOa2oFb1Y2TWP/o4H7+WSYVQZV7WNoLFP6LcQjY9N/rkJtSadkO7sd92vdEj65gnN6OeuE7SB/JG
9awQlU0wNRtVzwUHrWDtGhrF8ocQx+5dYrmvVq50Kx/dyxtBEtQnASJXf9Ugz40uoQCololGHc4b
ZNcVNUImk6FDGGzablsmKFz7ltztvCiMNgVS77CPp+UK3tZyh1x4rjgLl9L0DjwqdL9HGWAS06ub
NslJwUQtZKWFvl15f+yjk8aMu+KtAO5TKi3uPWdRhmfJ4OxibyZspZdhsPyqb1W7Wo3XxKrr/EWx
p6Gbf3oxnSxwdjHpbS6FUYG91uk2qh3RcKqvVa552QFXv86+LGzoLHH5bY8nyDSLR/SYYwtQvnTD
ChQyD5AW7Hm0kdACRT2m2te3u24R6fteuZx9QMihYAvAl0EyzOFKPly6qJj36kGMZGDeahr4TgqI
ubXjGP4ltHJRIcq1BI3KmPt5nYmCtYu5Te4CGFJvSq/t77ystZpVIHZQmZZ6Jm71yCocSQjbq9jL
BiePO+UmICF8UouuB6FRy4Azwm54lpW+2lRm6218VYk3ujr2ULen7ZUWK6Zdlbl2UzMP+BBkg3Jv
hQD+u2Z8rDu1/5HnUDAC4RrvZUksny0tu+cPw6Bv+MnCYM8c2jJ9FJWioDg19ie5t9lLukU+FWV1
UT6EN/letbOr2AlkJ/qcElWc8o6alruWYADpFrLk2bP6t126jxbqGjrNq1kVRizCOkM0XT4E4g7R
sFh34nCp0nzG4SBiQQZKprF6CorOTaGG/b+QOcEdEqC+nd6XzMo9jVteh7+G/XCtipsFJz9ziD/Y
nF6rR+WCpOKCV7V3m/RY2pvccR/Efbwq4P/aRCB2lgbo54/Dv3byzypnOzl0KG7EDEEc5EfhPtrF
98awjr+M23YD3dgq/Ukppl+CJi3t7CxURVDTxwNcRAc3d0TrSmq+/T9u4yw2JVUohDW6awfpWXue
sE/J7QDTzURLNZVa863YLMR7/TTcf/hw0z8/+nCoUkN37uOQTTIwnkFgGFeD4a5a+R/Wek4+2OzI
DV2Z6MbA2rT2V2btReHrwuYtfZ1ZuSBASjupxEGGOtcWYMGGqMzb1F9Gaw0qo1kPzCAw3b3E9nHu
IfBhB2evRma0It+IKxzxnW6z2OrfYJkP7HYzlXLDz3Db/auFok7DU5Xq2fxGiSEYqdwikQ/eoV+n
D6njO+q+pRhffJqk8tLt0qDbf7HGvy3OsWutpKZpjt7GIf/RbIJddhWu9T3I0ZrDNr2ulp7G5z/l
H3uzyoWueg0vgFQ+iMKXcLw1y+3CFp6Pw38MzOJVL5t9DyRUPhS/oux62AjMH4SOsImvUVpD7UKy
s7f/RtHurFk6DVzQ0MOSn388bRUU9FEVY1bj8bDSsum/sye4nalI6gwdNWCWEEJenMY9u5/UZEz6
jvSI50//UCgRem9M+YCa162exFtfrZeC47zc9PuA6zyIIUx5T3c+Ls6M3WFsGqIj8+ywp0nX7nqA
s/890Ykqe+ELnl3SkbXpnx8FLpggKT30WKs2A2lcdws8dS3Yho3I9Sb+7t4tHoKzFg1yYkrJ/Gde
YQhC2L5NlYPeaCAdcycvNtaTd+s60Y0YwA0brU3XZoLu8kLPuswfq/OSYVGqLTN3JYd9/K55NyYM
nmorLxiZV09+fzu4A1H+AySBTsXH3WwStZHRLp4unonTr9ny7b41Traf5D6XShmL1maRWohSIcp7
soVp+Me3YxIvgyuu2qsAihfLyGevuKO1zQI0j/TeUAO+m/Sc7gVKQ8lVM64oJjvBZ3iFXmIYK6Y3
82pp0GhpnXMCIzNSGuSAWGfriPaUiWWgXdKd6GS0n5cg7mfd888y53k/dRM/CAYcxZJv+ijfhoa8
kCucvwZgfzTJmy2Gm2bhi5e5aHoa14D6mO4NJ7xvV61tPE4NgIkfcXF099ySkEjWqVnSHQTx/tEr
FTfsmNTCXrEx7kWY+KJNSN+S8oAtOv519rz4xc7lsccWZ1HFqF030aarNb4ZnUndN0Xw55XZn3cq
KNVbzinPhs1jk7NNRQHNjIKORU7pevkwAaKCver0t8HijPd/YWs67RNcAEjpxw3Vx7HxU69/D2Hl
VLJ03JvuxzSvFS0OMZ71FhWI8X8am92xyPQNTVRjTN3+X86ua8lxXFl+ESPozSutXLfaG70wNLM7
9N7z62+i1zQF8Qpn9rkjugQQqCpUZWX6XmiVR39b70mLKr+v3OBZe7ntKFffdEt71GnpCi2bRkiU
w6vcSS4KFyYoLv4Q7mXgtCXMESaQOGDZvD6hhgHyIKgiguFaA4r1ckON3K9DX8fjHgoMcWiTlB1C
UpmJUl47mfKH7sYg1xAZqJbrmHBhlU7H+HAGlcNcSWc9Gk0NIKxa0zHdzOIlZyxOo06LoaFMJWio
lIQSJFPjp6yPndvfjLUQ6ojIkOfQM0xCn7PMN2XD0UOoPIyMVxXLCHUuGtTURpB4Sedm5tBk3hkj
ZyYaC0pCfupl2QXfBFSr0LBGH/GqmSPzQZIFHTYre6vuGyt2gzseN0vCzYK4CuuNf+2nLq1RETSf
fR4M/zh3JNcS7OaOZJDKnbBTXX7T7MffbFziEl/ao855G+Soo8gZilin+EVxG0+3pyPYn//S6mU2
V1ZP3vdm0gSRkDBshqgkJy8yh19/5SPig3Eup7/pmXmNTRRxbRSNbeTlwCOghXSVA9VinPDVpEnn
9KN4I7RZ5GHVcWbjhk/+nt+wOTdYFqmvmLZhWvGFjlJk8TKKFuAdrLxu1YKGuUVDRmP2KoLiEYXC
PPqdZ+l5/JBcyQ4c9aHLMV9KgnZ64mzpt28bdlEjVTXAQ0GpTp2UcaokLRYG6czzG7k58qGT50+3
vQbNnEVCytIGjWwP6tqfqrGXzhomIpBVvZb74AGYwh1rlG8thl1Yolxg0Usj+hdYzWAJHwQ1Fdpo
LgI39UX0alfvjJVd32usDPod4MyBE0EifhlPgMCTIX6Ee63eTRZRoIjdzArfZVDhFaiiMe2t5cag
e5EwVK2SajGV91dxbvDpWMnnPAUVhpncy86856xKMgXPeNS82SG08qnFREquHEwZwrZQSkFRHHTL
lOHIaMpk4Azp3LoN5HRfQtIftvMNuHSrg+hmLmf/7sQAOTYXNqnrVnKCFOkDueCRCa0iUL5HXvXR
2eEGE2ouy4ldhx1Yw5AcXCfwvlfAIy0qA1DNwlppHFEBR7fuLpw/bp+X1V1c2KBWBPZwxecAejoX
zaGPj0LJijPrBlA3AKUHJhPogkWRYLQOZCzk/OseOFLf233tqD99U3czMCpp25r1xiAf/jKOkm37
tkhO7OJdH4Y4LHGpwGMdA9SrP4bRlt9IJY+zhBP0SgYbGlKQPeof2bwbq0XlpXH6VCaQVeV6GOd3
Wm0bH3D+1rhR7T5zdAMcUtkzGhbMByprk6mvyItVhXYINjk9hA+GW1mhbThQ7PN4twVH5LD/Lz2w
i02mnLRQBP4QJzg3jRM+NE+Q+8OcJhifjF13TJ4Dl1U7WbsL4GmBnjaRDoDpy4/aJ40etuGAHl+j
2TlGGiuok7Qjc1T/OglDMo66moYjCeZlmvC5hmBgoc0tWZfgEmmMvHRQnXHB/rXF4y1ltXNWX/jA
lmsyIQYAsIby1yAs6gtIQUpn45m8cZJTdPezwyCsGVjhTmEl5PQcvYyBHTAR6AqeGlgnANKX+6jy
YasJiTif1DvjuUbEeyENRX0bu1AoeupcYRdCg/qetwmBYOqxXNr1cmFfBeMOGVJSgSKiw2GnKbmS
zvPJfx3dCE2X6LWJzQTg1/vcGTa5Yt32b/SY8deClwbJB194A0MPBD7phPnEe7IHaqkks8mQcXYn
bvmfwXZ8TA7hEyYajr/NYHhlmno2ZNCULeAQ55PAnSC0WOSfWstydlf3gtpP4hkWy+O50QiB3p9P
g5VvC0f3hqeUpGh2ZXe24cWBWXosdr4rB0vZpI4sBxhCWLQStrSO3Dy8h56xJTeho4XAt/y6/f3W
14ecBTSKkOekpy2zlI/C8GsP1TawxG5S7CwfoF2ash4oVz6UrEoAMajAS8jf6dIUivmQ/hSBugZb
N9qOT2TUQ3uqHaAdD9yOkBixakWrFkn+ApAlCCXoRHfgkzTveH4+NXJ3FvTxU45z5/b2kVh3EQvJ
or5N0HluUzdTkNTqfKrn2hTlXcHvp+Kzmd5um7munFB2qGstztxUtTGudW3nh+Q+/qywewmmhbpD
j4k5i+BTWQSh674EiD2wMIOv8YoksqnmxEA+Np3qj94m9EjR3fRHtA034r5hP5ivIgOWiJY7oHOg
jQX2kfKcPhelGRjq+dN8NJ6DTeYY94EHohOSarJzP5pg68t5aADqYfboqxtCOY8khWxs1HPCSXyM
D8E9bxFFGQynv0NJRDD5LSFeDf7Ga4tAoSfvtz+puLpeFVOBkK5ALKQjLiQIM1nrIv7UOMm96BmH
xtEhTEWoa5T73tKfy42/RYH/BaVoW78PHVYL7zqXIju++AVUVjNx1ZQPXcyfAJBMDzkqY6Q/Ayhg
YzbwbWTbWc+1tSu5NEmlNT5XTkFrTHBtwp2ACPG7+O2/PivYgDAFRSg56SG+oIUaslEb80n0iMxX
hlECySu2qI5ZBpvPlPxc+voTJk4oh4r4jrRPk8O8LXxFIz5NcPE6CzY5WpTTQ/wsfiqnBNAKkKGg
nrVNwNDCMeip18LE0jjxTYvQpA+BOmdGC/fWFQAoNgAGBe+ylu74Xt5i7Pzp9oFdixRLc9T9TGKI
oI9zwJ9Kibubegi8dt251gr3tpnrBz05lYs9pU4lOLfDhuuxpz28TrQhdFvAk7uQW7W/HjT2bXvr
jmBhjzqSkj5rsxrr5BvObvEL5LsW5O1ftR8VSnb8M3TQnwxv2CYP+j7CfRh/j4vorwOrIyASIVpk
jJQfKtpCV3zFh/kiNIc+sVIuYeVo1KTzlQ1yKxcnZSzgxPUO7Uky8ZLtdDDujg6IA3es0eO1cKiB
sETHJCfoXOnuRVdLrVw36nSqmp+59EM2EivnM0vUWezyqwFxaYlKO9W8jPqphqVuVx7yl2zT3cXP
yZ/lngAepMpsH/k9a6Jn9QYQrn68kpAt0flELhed3wrNfCohcpZUnGnowH4mv/2iJxfg2wydUxSB
UNSqiMg0PY5ujbpLbAevhiUfAdr1IOV3ZCkIroeihUUquxByDQQtGixqx3bb2v3nF5u2Jdjo+96J
D9Jjc+Ag+nAgj6b2lXtIPeHz9i0kl/rKkS5+AfU5wSE714qIZ5NevqF4D5XlPxPgEiP5MBZnf2gZ
l37VdS7MUZeOS2YpC2NEvglDc1pyBmLbLnMQnCmcOYkp4/6tBr2FNer6SWKVZZ2Bd0rVHDQAETiR
NdrD2j5ychcXPBdA6F3PyK3zWDbDCbS+7WZqYisegXuGX0ElgbGm60YldUqp6OPzeYJ5LCSHPajH
CH9CtJOeNEx1JkfWvVuNsoamQ9sLpf8rKGgYy/EQTLpwatWx2/odV30mssSZfWp0jYmp4dIU8nZ2
paj+IJV2Ri9vNQ+GnrEmgnNRRFJBnZa0jQNBSrXpJHsZ+IuI3DB4Px6bbRWa/4PmwNpxWZqjjktU
hoGQcuV8ykwCY5HsaAfMvosa144gkqFrxghBa157aZA6PVpdBEhR8bhoyticg0Opwpa6T3oWlHH1
0CwtUYemn7puTjlcc8UcnBK4OELY38GviBsW2GLdFqZ/QHCJXodylQkqoRDLSjSf0u0MVL819m67
r5DXtt6oPrAi32odBGWff81RX60X/VrsDVxB0dNSZBIEtx4/1z9kvCQ4FO4wbnJPKFdTjwXWWQtL
S8vU55smJRCyeETJSY//7DWUzg0I9RohS2lp9Vx+MQFjWFdFkffSydRK2hp9FM4nMs8CXWPfmM3b
UeDrzUOHATyGwEj6ZcIgiczCj+ltU1cgRMcmPja/RggTEA4azrc4YI90s3mpjqNT2KiE2LcNr26h
itonCuhQw6ardn6shzUQIPNJ4ksnbvdlPDtMQpPVnAXkE/9aoTJbviwLNVdJqWz35TAd3U4hYC5v
udNg64CiRpA129xe2fpH+7ZJfbQ5CCH705P6FVCuPOfxzJ7NWixdrIqGUIkNX1dgYcc9A3u8YQo/
ScOPjBLGrSncG4lZddb4ln2RcE+MN8laZFjaphKXVhorTg/xJhGa+k0NcofX+h3SN6vTxucpqp7D
qNopDbOKvRZvl3apdEUa1GhqILKLhCnYJLvQenkpLLAqHkrTCTCtmVvAyTE5MFk7TcUhv490Seu7
+RQoAGGUlVnXz3P+oOuYGGNK7a6+i5ZrpBxaoI6KpnSycAoPGESDUGJ8UHcVqX7u8n270U6ozbTA
F6PPuu3veTOHTtZ/OLugBAAFIio1V2C2WTImPsrh2BohNycQOPTMNsvqAVqYoAJSpYyQpsuwpcqR
2+fb2c52wX56I13kcq+d0ooQUN2nm9jpNizUy3qEWhinXtScLA8z2J/n0+gS00TgTDZzs77/bQGb
rxcgxtP+3UrK9XRglJanHG6Anzqz5D+r2rn9rWh2oSsLlKPxh4kPMYAqoELJCWYICEoEfJcCMgcO
WAb5Zx1aBx1olNqreCb326r/BhcNhsPBl3YFogjjVNDrAlUfmXsoJoijvo7xf0mSFibo61BrfawK
cN5yV3gSkH/6j6QHvyNEBxk7uZqOYXRAF3gRyS79iPbzQYjn9qtQLnyAhs0E+dsrSVw6d7Zm568i
CHNaZ/0mfFulXBqG4GW1ipGagRn2SY63wxuRG5A/A087RS/xU71rDs02QUs5cVkJ/urnw6wV0HkG
aELph3VdcnHNRaiiV23gjPrPlsMwSJCyNnZ1id9m6Ic1xoxFLRhx31rXP6leuRXfJBtkbKDdmr3B
Vt34jXe7bf+as4lpVn33wjYVqYo6FcUQBTv05Vpb+Rje0j/Ut/452InIDzPFkd7yXfcS71hMRoyt
pTkYxbnt2rTEYdJiTJgNmABvn6revX1kV5OMxeKowJQnUYrxyhrPT4SiSPo5BQzs3roBtI1wHzCY
QWNRwKTChWOIUmcaPSURCp7/5XIjeP7z/yn3yHGpIBcTao6dgYwz3cfKaYYgoyB83N6o9RP4bYdy
ksUQZ81gIFfKoVDNJe9a6RTBUZjuBv8MCgpMSUuMd/r69//HImh8LjPqSBGqNGoH7FwzWW0P59EN
h2wadrcXtuqzdODOCVsQ0a67NJMXwj8Pu7Y+JNmDqp3LGbNVvX3bznrMXBiiAvYMLZkky3CHa1A9
k0wTQmnu5IIG7L/10sH18u+iqPicKBi3CDrYgi7Vhwz5x+FhRD4AKLbt37OoWVc/FJg4gNsXdGif
UHcIYsPanPpo+sp8boqxp2pQTtje3r3VtHVhg4phGGRXMr3GYQj0sTHroLWqeN7UueLxbed0LY8J
DzFkGF098wuj1NGQwemAPgkCyz8SfYPLebXHpDckHvTq7biwQ52MEBl50Kh4w6V83WpmbrTQ5oVs
LZra5fBUtG3s+HENfeUYHAq62mlvLZ/Gd3k7MCu4K/uMfp6iAKcKFL+h0D8lH7VU9uF0azfdKh/C
obsLHAgqqC/zvXEi6I/Uyf9sfmhgl2c0hdaaerCNXj7pLIJvhQo0ZQSaEYObRKTtxpGQGOUueZpo
r6NVvmHwdsOsfKw45wuLVOag576Sa9MsIocWLYzp7bMKSkGQtjkTrqvS0+8HJjhxxd9c2KRuS8Ml
0TxXsGmEpnJs3kB0aEL/ODATxWo+GzAaC2DZan6oBsMBrZzmC8PUFeoEMYU+K7aXsPISIjsFCMx4
x3yYkAXcOs2U7xGkUvJTRUeuAp02U7CNfXzUnvzcjEgRXt4bD0Bp3PYOq503qG/864KoKBiVUpO1
X9U5AZvavXHIPLM7zYFKABlAYaP5Vk4OQLTfBslmL8o9/qwFojjinoB9oKyf2pCVSzOcKk1Um/Ft
VIAJFC8sJTbD5jmFZHUgOv9p3wilAxkrgEbF5TLCYuIKPGEnYL5ml4BWMyuyBMzy47VjsUUt1xf1
bY66byJuviRl8OLxuB+lYwqSqIbVgyL/4/r4fdug7lchV60egmLwlL01b9E+2vWABITQiIVs1P9Q
8l5xmDgI3+aoW5VwgZGqIl761S/jJznslZXcCT8i9H27rXpE7fR19GLHsGdG4rfa+lpapqJTLdXg
/SpI7Rt4xOF+cqSfxTm0pH0GbTzZ5u6GwGvQGLKGFyK5Br6eo/YH4/ysX4Pv1VPhAmTjyeDLWH3h
jO4E3r5gp35qDil5QiDhCLZRRmGFdYIo5xLn4jj2Ku6dXj4IRub4mVtMrB4ba1WUN5HDCdDnXIWR
9D3lf3Rzw/BXrENDeQ8QWuVlQ1LbOT6lYmIZFeSyNmLrZcafGjcyrK3Xw77P6NfIw8JZQUVTKfwA
mwbuuQ/ZE9zSBi7e/QI7ev5GPTaHfDNan/kZXF8eK8quvh8X1ikfIxgV4OrQxDvJeZuYmmLcZchl
mjxF6iZuB9Vn8K+w7FFOxogMLep5lDu0UbB7Od7EXOC19WQK6a9gYiUtK+F8ef+/ItNibzHQKjW9
hL0VCYSUdyAzaGtO7BI+bM4rDiAOgSAxK8iyrFJeR1eipg1DUrmGKqUQ2Xn5HtQvfMl4G62lZFgd
pvpBB4EpLXoEceiLJAAAjGCCRcXUPkhFp99A1NRJalt0CYdSxXDgazfcQLUPY/CYVpFoTlVZUXKZ
LwLcDbxdkDWI4VOKejzDcbGsUFc8jn0/4CRugvMk09ONlR4Lz3BajID5pr+P7GEjbW/bXPtmy4VR
l76di2CUCJTFF3Y92LTnyRmau0IP3Nt2Vvt5C0N06pCgECEJQUieLe2256zQbTcA+34xeWQHw9Nd
SOHmr8aDfm+83LZN1kAH36Vp6q6jZSOnef+3aTJtLEFRGmTJjDOyWrJd2qHuuNxnae23wNCQuWbO
DK3wmDyC6Frd1k6+JzJRjY35SKTwSr9hzq5ez4gBQbA0T+UY4AyH+PSAZQ47dVdD+qRFwMufWvbT
kCzkekPBFyprQFph9uAyQes11W+GFs6zdiE8Tsaqs9fIExRgSwuMMbEu3ypgAAnfv/Yox1L7ITeP
JFTUaGGKmIjnnmDOg2wqngoBz7iGq1cCLOwowWNCDPCky9WNftpIoYSHrxDoEHvA0xf0cxmvWiHL
YdKy8V9FfowNYhRNk8C4SPOvcpI81ghDwOa5gjuCQwpjDR6XmYYDOPyBt8vE9KHs4jGJcle+IIEF
402NKSdQe1DXHiyLuV/1AMsCnWQT4tfACe46l2CDh/1/6JlimgpzpgCR4vlOE6MWs9DFRgYfI/lu
mn7kI+uLrXWCLyyQT7qId9VczLzBGROezITEYN5ElRnchb9QyIIWWw5Ge+jBsgCcay7twiqV9slc
ntVq6JP7TjYRI9C2ppn+i++GKHxD/9kDWaXdbCaPCXZeiRQXpqlIYcicCn0NRApo14MletwkG+DX
IRmIWFGhstZuoNdWO4jzG0LyB5oWMGRDdKMC1jwHe6dz28MyPwB1nkLF1/I4/jtyySgeZAm4CIgW
9mxpu3wX7vwn1u1ZSYiXe0CDG2Yj6OSqwfaD+DXT3qaUpTSxdj0xdIR7ggF3RQCi9PJYBWqmhKWI
YzU9VsMX1QEmVbbpPn+Pttxj/hZuaqCgJ+YM80qyCLuwSij7rhXCOGEWk5AMCpBAkj7IGOtqNwgk
2n1wgGa69Ej8LIaP8KZhPQLWfO2FbcrXGnVYcikKXqcYLdQvz7CLPKRz1rSNdyyozVr5+cIaOeeL
ixuk+d87jHO8SR4jcEGjyGWhuLBjRZGV44JK03cRkQpaIHgp5lFGpUnIj8X4IaqstHTFp14YoHZO
TwrowQS8eOI2ncNjSg3iY1v1mQPw37BZT84153Nhjdo58IxowqyiYhf/zdsy+1Z8TF5B8Ct/Qo3B
UTBIWU0HzQapK4sdYW0sD2NAmFs1ELzA60jdd1mKmxw8Tcjm7oxq6z+KX96Ps9LYijztjt9qj2jF
HIisefzY7FkDpCL5WFQGsrRP333Ek0LqBpxS41nddbXV/w3rBdl7ZE6FKbtkgif0DKDcdRxeMq/g
OyyJkZV7evErqEwhkYViEmOUw4Tpvppf0/o99mOrbz/zdHvbwa74+wtL5Owt7okR5+AMKgGwbYf3
vnlRtMYqWLMeqxdEV6CAiJwHg52Ut+OjOBrgjoDdGDEFZajbsNIYcYIci+vP9m2CClthE0ktX+Oz
yZ6+I2jFaFttQVHIyMRZK6FOZ5OWU4mcgz+lsmqKfWWpwx+3v8ea48IH+XclNEqr5LUi5hK8QfOD
hLnbcdO4KqpLRF/jP3SykLiDwh7TVYRphfourajySZtp82lS0/3MRU4fxQehqhlHbC2Gww6kogHM
xcAB3TELxbEJ8BTkMXmanIUCwzeNGT0Gd9Ghn0BRIDi1N/xgDU2tfSoyRYw5RshhYmzk8mBPkqw1
Y6miXli9zca7njNWtXbilv+fujjjyAdzOibiqUgy+dAq8WRH/ii8N0IBShd0WaxZCYAv7ab+kCkS
q8rFWh4VdGQ1HqV0xluiLo7itAuDl9vncKVm9zWE/c/2EfsLv9D7baDPFVqqKJdYUE41s+itbBF6
wjcZvRTh/ba5NUDphT0q6jSZ4k8D6cQNFm8R0GUIaZn35M5Hre4Lk+t9EWs98CGjfrC+kRDfAyIJ
amP0NGNXgc8ZUHJUtBVpq2a5p6gsutb1CyDzUEkFUAhEo9TioMoaiC2Z3SVpV35oI9PfEd6fxs1T
M3khUKFhz2y9ra6MjCuRRjV/xRQwGXWPzGFAXfcE4gfIQ4IyzPZtA/zzIHrZppgy53jGbq5mD+LC
KOWIfXDf+hUPo4UCUDwhhM7drrAMC/jSZCt40knzSG+i40H+kH7cPkUrwQyKKaRUIRCxadqhGV2S
TuBAF86pqpq8iKZtDpr84fG2lbX224UZao2aLKZaxkfCmdsY6Nv+1UaSHkkbicCumB9yJf+7sEdF
nUCYuFIhywKLti1a4Jo7Gmg6oIztTMwMiLE6bOblza9TuVDGIRTAFCiA5Sh2S+UuusOgwVeBqS4O
zLbK7c8G9eJLi3rW9PpYYX3drnMyAwInkLvdi9sQ9NdOfq9v0hOI31iPIZZVyoG3kFyflTEVzq1+
Dto3bgTkP/oPfc3FpwM71OXSxKwa8iFNhHOcfabBvaB+hkxdxpWU9cIG5arnXAr55q8PNjik101Y
+PNNg4p16/lPrGnWtSr5F7cXJAxFVLNoCBEUu/MynXH8W5ff4UBiEpq8XlW7c3WzhD6x/MS4cOQA
LLM7kDPDaWJUEaon4MKi73WngIxXEDIR1azuDTnRPrKkx2rbWqEjsmzRu3lpS6EPoyoVSqKpuXLq
rMnSQFuTu8EjOHLAW1n90TLxhnQaQbC+4OREOxoK7yqqdZcHpAhiv8a8codXcb39a8yGJK4s4ObV
rabtUIdk4gxOSzFqghCke/ULYdUjIObeQanhEdIQ1u1PRscemJN0AXKaKD2C4pSetxYGIQGP/SCe
GlU3MzwUlYTRGr3KGGgTVPaqN/WgBl2rnPw75aMHlVhjgu7H5f7EIQTr9D2QJVbh1rKZvrIO5Orq
oBuEwXWAzq4EuqRQHmJQjeA8SgeuC01MKJq39+/qkn2tbmGCShlytYFwjz8oX/AVXUXDJkOb2SYE
nMO2HU1esNi8zCvrAsEIZNsUnYfEBl1P7UWtx9gj5vfq6OzXiimrvxs6sawLC9RH6+u+q+dOUE4C
eOSBW2ms7E/hfsLQePcQbyAz5DD2kXjxC9dBDMooSUsapKyuZqGEQlRTDgxAaFj2NtgdraKw6k0P
0jkUuhqLNZ901Sv5WuC3Pbp+0PfVVM0Z7CngReu38TNg2USr2gsZfd+rehptifIcuhTMo16LCirt
qOVBmMqCX8T8WrcNhP9h2pF8mRsbaVAORGi7sBsLSTkZc3jI9fInL1WfsZIgYMeWHoWvjA9Hh+ev
5UGCGyp4KFdeSawZIA0a+rSVsJHdr2a2ZEvbkPsdYcJM7LwQkx6c/buPRtoolWmJOuCAs65xJ13r
P6Sa9/rK+G2CcGIEwQwYevCjkWbJpcuXxa6DABSZknUhrzYfhI2OiVGtJjMX/wNmZ20jl+aoNWml
SF7HMwIaGG6j9I9w7ky/Y71HV+IYiDwIJ5kmw9/Tz23e6POwjjkJIVrH2ybxaodo7zHj2Np9Xtqh
Tn2QKEKKD8OdJrRGIPx4pxNplIPsEtAPiwTlqk5PPtXSGnXo+VFsa07gC5CgRU/5QfggoLHQ7mIT
rY4jKVxUD2xaqTXnD7MGYV8DyY5Kd++q3O+hTzZJJ+kZLBcOoePH9IrmgLoIem8Wv+lak+W51j/g
vza/6lKLB7+QT2lTToXxFXByV98qHjaVLbbKskM+8MJOAO1TcEu3UIYEa4gCWs7qtd6S6dHqXkZS
0u87BAMpsiAAxx4fXd9ZyHzIpGmI1JW6e6Mv50OsY2chVhRCu7l6JD4FgtGvYgdVGPXH76MAv87Q
wiR1/+Ymhk5AD+azUVLNYRocPeKtLmBlXKuRByoc/yyNLhyKkd9JU96UZ9nrD+B184ItbqAZOqw7
KNJ9bKwIs9ogrSNdXkg+Ue+1YVQgYw5mWrzxw3qjQfjGCWMtF+GX1drUSzUA/64Sb3Q+w7hcUORW
0tfKp9wExi7oJwjvzQXwSbrom4LGTRYIciDeBaU+VRnN9EMWJt1T8l70JKKxJwA62WjR6Cl1OG26
uWR1ka/KM9R6aAxOy82dr4Sjghw8eCo/gSLJzdDOrNrpDuP9AGYGC9JZDEDjilvGJhpgM4XwkgYA
+uU9KLBmrq2RKMTxk1qhgeo/Ct0LI4iuJHQXRqizF1XZLDUFVlY5zZsSOtPZ2EcOGjroyH8MvcmX
m8hlnkS6dkgmMUD1C9ZIHigOTAFdLi0d6qqS4qhHLOB+Roat7oD8Pg9etMssMpmRgGA4fhLbjfzO
Qt+tZEUEDCACZKGpKvpI1LaCfS2FYqMWncIa4ht4uwEQm0LkwKjN2mSj/VbeVcSeDrAYXDVeplQ8
0nVuwPONj04YZkSM0DYFPBdojVMzfuq94MgsW/w/K/y2SMUkBc2UshjECC85Iq0b4TlM4IykG9gx
ERZMa9R+anWSTLoyxF+lSwI9QvPdgXf2CEc0q73CtEbBLbjG4MU5m6OTfheBwIN7Kh3NwzPOJk03
VsS7arXo2uW3o4KB1uiF6ivYSYxNYyvRVg3f9ecR+hRsBP31nRChsAMtOVVWQEZN50eVZqQR6Du6
UxALm6DldceYNWAn5ldRm+1uAOjW55m3gZy+y6QdVsHRAJZRGZfi6/Qugq3YdK06THN/6mpT3smI
skECPa1oO0WmQqqw7KrzdYJ2aZI6nqM6cFrXKD2YIYi+VeVFCEQELkOcKOsTXicTl8ao05lwdRMI
atqeQiitm5oPHUTdtyNetIQyfDEyvMvLtH0wtJxRfWAZpg9qWHWxJITDKYPyVJwQlQrhmKWRI5WN
mZWSDXKMzczl9m2HTtZDfU8Ng0oCVK90sMfShTAj4oOs6of8VHGVcQeQStZbTThEnpxUwfNtW2uX
EW0RnFfwg2HqnD6y7aRxDd/0McH6RmYCmH2PtFeZMNaS2GzShFV7MghgMDqK0WJIbl6GDbFSewVN
mAxgPOLYiFyq8aQ4Bqi0gpyZ767dfnRGvs1RiWik1ZpU9nIG2ploY/zAxeAs6c5PrWEb7lKB0RhZ
+3KQJwfWB1M74OmkYiInBrPGB5J08pNdDl3jTotMPvhkfLKrQilIlwSE3S8tx+vIOyaGPuaJyH3+
00Ur7pCgof4QuUxfveJblrZoNa0sr0As5Uct3kYBHuVoSwS7ZDD1o2ApSN19zO5Zt5e3cunwPkHZ
TQLoT0PD+vKAoOLRyVI3+l+sZ8qm33SutkuZ3HjXSRM28dsMXcLpat6oMl/lPtssv6s1yFfgXt9e
yco75NIGddbHXM5aMev9T8VMRVMH33Vq65/pvuusyiYk29M+08zbRq/T9kub1IHvOb/wpTpszwPE
sg1lUwl/1u2PUmb5jdWDocBnoL6B5zP9xtJjbkiAPg3AuSLiXDQVkmkC1+Mx/FvfGdvfZURHGMf3
+rZHteNEfpTjJsrjU1bct7yrJjO0UlXG5q3c3wsj1NkTEwm+lx/Lk6FycLmxqYuz7Rczw8GveCXg
nuGWQKyL5Pl6uthQmo73JwFlL9XjPggAZPayFwEk5KzrdL2kS1Pk74vkABQZ2TSHtXROjI/SV+1s
fMjFmLUgcqouQ9alFSpSxr7Y6WGWSGflOEBcEBm54x8i4PILN/6T1Sq9LlJikFf+mvsExBoCjZdL
0vpWDGOxl09c0vZmkbT3UDI/54p6SOPyCUXGt9tXaiVmXRqkjoUuJkPYGnWOVjBhcReATPUxaQqg
oZMzi8trH2yxOnrSoZwSP52CTDkbKagouD8abrYm/eX2kq69H1QLUcJDoDKAm6EfNE2f9XMeBmir
6B/CdJR7xrt35cV0aYA6dnGRVHoo1QXRSUnuDZyHoLDUQxWZRDxkMrt31qlgmqTO4KQNndGlenMu
C/hawZ4x83ysG+tn+guJ8JiYoWIzxyZWNhITprpBAE+8xn9VHRbXC4o+eWUAd3WK1M8mOsc6YxaL
9f8pt6eUWaGPclucOR85vdKYE4tsY+10XyyBOt1JL0l17Es9QrzuBWA5RMztLeiTY8oFlWqmpDdj
SV/g0OWWDfVchUTMUg8HT071jeE/3T7dK1cIGghQQAR0CwKuOuUgMih9FUZboh0EmTe1v9PD3ISk
KyNYXD/2tKUVOoNQ+6bPOa4pzoWkOUqMh0FtcuFRHXOLw9sEgh23V7W6b9+rMqhsAoqjGbYOkmI5
BuuNAiBnlXFrr3OHyxURL7/4MhXIszM1q4TzLOtONamCZWAWdR55N26g+Hl7OevnDkJKZBNVwLKo
9YyRLwdFCR/UOOAWvEdny8w3REkYAuhHVs9n9UgsjJHNXSzNF5tGzkd8rFD6U5x3+HQOFFUZS1oJ
TETk498VUU4PRBd+XYrQBu/B7tIZ0E/JK7PUFGtOHprinbF/BKJDxVyVPBFRWAadD8Lh5ZIicQI0
scD+EfB7fgR6wcy2giPvWXu3dvAWhugLywPP31eoMJ4ht242zQfH6vKvfZylAeok9GGWBUUWSedO
t7Uu3stjvs04/szYMOLIqA0jHhpFEoy6oVNMObpS45Nc9gXhFAmTx7VARfS+i+e1XRbvM8zOiWaH
k2xNcWOnYmmP+vMQnIbxKSlUq/SBSE8KuzT8rSiy5htXtnj502jwrC5zXFErVXFOxME0RN6Uw8a9
vXzG6iXqBhi+7iflALnbeOt7xMdjqvCeDXVZ+ZYoB0OPCtVucIfSAj8+GmlZEafqqU17U0UPrRIb
t8gF+/Zq1qL9hR3q9A/xZBRcAKG+Hkz/4MbWfkSv4Vs3gAKRIKL43s0YF461MioUl+iVxKrcN+ex
OCrJoyB4EQtDv/Ji1CDuAd4KvAsIYp/yIFoxFWOJibdTUpujG2yg0q1a+kOCdvhgN4jKm+CZ9bJa
c8QXRqmtrMN+SPVakNBTwhsBsPqfHQZNZZeIwLCKlWubuFwgtYma6MvV2GETi/k4p3el+DjGjKrd
igmDl1XgQyEvei0s2qLZqrd6rJ4MYxvEe7HZiPEL4/St3NcLG5Qrkeuq6KdihozVZrLknejkx/4H
noyuhn6qaNYVpi4ZJhnLor2wUkNwvEPRFfhQI7UC1ey3yUl8qH5OREALVEKoUJraQ8EYhlgzqxgi
dGcEoPuvnGbLtSV0RTP11LWHTn2vkHtIwYaxtutiAmiZvo1IVADQpTnS4gQPLOG5L0zJhZz6A79V
zfHXZOeA1bDeCoxF0TR8CDVlFPo4hZz0qxMkiw/vGyC8bq9qzQiUCYCUIFqRV3OrQzyXqKtO6olX
97J2iMUdL7NUnEhGRoU0Y2mDurpTpErZTDZu2GHkon1AErXhn6Vf4R7k1kfWtq10n7ULc9TtzfVM
5au+kc/pVgS3VAWwOYHt8xtWynE1DK8jeGCiH/PTgHlDaJN6zJU1ioNC1hdnEC7tws/8k1eB0Qxd
MpqWPinWZPOH2Rle/o+0L2tuW1e6/UWs4jy8ctJgybZix7H9wpKchPMIzr/+W3Du2ZYgXuFkn6q8
pcqtBtGNRmP1WqI9rXnjqNSLy0W9tM0uatObQR3G8jHP9NaOx3qtTN/EyZDsbvqAzIozJFyhuuvS
+9Ims7IW2BRNorfycQyLx36obFnv/UBobSX9RnICrrRtgDHSIHDAIGibBbH74LkjBNx0rY3uvUCe
9KnxgTq6iwV1hfd4J1dPga47VvFrbFI3qYbD7f3N+8lMDsSU6ayqkzod+1DwRCl6LGNIP6rmTjR5
A+fX6RavzejiUwI3NLzZq4KcyrFQhAqt3B50jCaD3+Ovg/XSAv0FZ/eDLg8TTchR44qY2NfUxIla
Pwt/3l4xnhs0Y5wZGcQsNq0IHQqj26JPa0e9yXFj4SzHMzXY9TXDBPTlSmRNbMcQhzmuvqDF8cen
2inxNNe5gT09iWveTOwCpuLCGkvhqk6tpQRGq+IxJzUd+hKvA+2Z2AWeCR7pBDs0mCZ7OPFeBHlu
svVyLU5Za9KOXPUaRDCs4L1a2YsK8kIJmhNeiXSdyi/9ZHZHQTI5s4YRDUBQxq9GM7K+i+Vg2oka
hZxzfiH5nH9AhdkjkllHk9ibGmRWQPomWpAfG816BUZ3UFHHagactVStqjjlRPNSxr0wzGTcWoyt
oAlUKgUKHVnDN37EpRN/r9bTgwmefxySSLXZ3vpZ7JMDL+VeL7BFwZA6HiFBhgPQ5GVkNHUzdia0
QtB410c87Qq4BZVS5TSm0Hu3g/A6bV2YMui1+iwIswnSYYNIlHcy73XtqWh+lOZDaMXubTMcjwym
pEmmCVNSZqy/y3J8p5TEn/PsXotmTrG7AJC/dIdWCGfuVHUPhlKt1N7lvbkXHU1xsp9NB0qjJLJ1
d3T0hww9lcLTfgkbbj1wXX5cGL/Ky3lDLDLkBW4O+mQTyykP6a9g3XpqtwWnJtjaOPmNs6om422C
N5MsBvT6SDSosWPILGjtxnq9/ek4O8Sk1erZkvaZ1oUthjuPRv3DjA5K/33Q1t2UcnxZuMJerh6T
VdoAHGKgh5iP7Qd4P1Yoel1lAvhfx/x5s8IZxP1e1wfQpUWmsskjzH2N4YTl8wxb30qg2y6/N8AV
gVDvoaKwZE424xlkyho1zbIJtHPkqAcA/4WY1etOtz/Wwhl06ROTOqQ8D1LNyMiRTJ5Q2jn4fapT
BM2LGK+RMviFnGYP25U9c7qlC4fQhWW2AZyZmdoVNVYzzWxMewKnDER0uAs6e/SoOh331Lu+JoFB
DPILFigl9WugTxcqFcqUQMWzobxVfLCsfj6PBw+UpmayhWfO0vLs0Wg8C4SkLaxMGxBtg+pDh1rM
QLiV/5rvC9NRkg01Grq8o3YBjX3pJHMOWZFM+kEYaYij3vbQRfrDjSM4IBEMofQNtz8JGQqHNyq/
+EXxxoxxN8NCg5DNZ03ctmOe4rILjCiYevO9qjnSPcBpuIPWeN3mUcQshce5PSbTTG3TQSFryI85
WKaV/kPMeac6TYiXdxlMnJ15RH/B2SccYl2OYr2qjynyM3hYIHFD5bKgqVq9TC4fKkmj7cIerjFQ
pxVx50Vf+ko2VmuCJK+7TH7XA8hMaIGfpJ1doGwZDMykmRjm62NP5/XNro4FxiqTA0IyqlWdq/FR
yZA+wddZV/YU8y5p1925SzMmUzoIxFC6pG7zo3xodvrxU3cemrTJUfrklm32vPR5vSGpRRmzG2Aq
pF0EJmGTNk7kFvq8AGb27rwjq3xFz4fsGxqBrsI7kK5qT8Yas4xVKYxz1o8RjnN0EySorxAQutPm
Y+slpwE4nBKzz3nARfhxDLO9LVXNpHJMg+ooTopdarI/Vx9ltpvKn4kl2ZPFReZchcWnp1ChNunc
2JUubZnpaaqNWFfcrAHL6fbjWt6oNsUrYOqCl9OuwpyxxuTREWV114t9dFS6ypMalEcFT/Phug5k
bDBps2urDgRaanaE3ItuojnTBv5sY6AELFpbabLzR7BThD9BZzba3elfeaiALB8juniQYocFegKp
mQlwl3e9udeLB6N/+9ujiLp3ZoDJlAZJoC4aDBEaXYApBnADM+uWMzptARxGdRjWvGKJhtZVJjuz
yGROcSBZNhdadhyEEFigV4t2C3FnL7Ylj0VzMX1BJgfPeYjzK6KwrCWm1A6i8p4Twx4bY5Un80Gc
8r8txj7X8B8zrJJNYhoGRIM76z1uPybyWlUcrMJ1QcsYoFF3dtj0cRlFqdnLaFEnz9OLSpn0nJDS
NZuvJeDW8YmzK5bCGCwQaAyBtxznHLMroqzujQHtQ3BWZhCdzcEcpQFJjrddCPvxdEOvUVtw79wa
E8ZhVAPb2UvWu1FYz/VMalfOSLYWAmG2Y6CStrOQWjaplPwgqEG6t0xjWlEp91+33ZaX8sn5D2Fi
3SKSLsTNJCNPh+t620Z2957eTbEz7CPI0Lcg7lO287a4l91mL/qiW6A77FiDzZ3fvLoq0SXB8SSD
1RYT4CxYc5bmZGisQscXp5ylxElDEDtAJNCrvPE3ZJrd9nvsVoN9ewUWF+DLLFt5x7McZ6YGs5W5
ySMCfdqJY2FxL595xqIt0jxIJDLWGH/yJhByoAbdpzWSKbSTscWgZqD+tRwnVD3PF9Oiu/0sfNS6
AKgynuluppDKGoNyKvaz7ot33Inpq9KescUUFoGSt2SaMGFJ50siBzhROnW7UrbRGmRnKy5YgWeP
uQjWRp9bQ/Rpb/DS0G7p8BVlsZ/c+q0B8wcvfV9x1LCryRQzohXLQhNF4XFq7EG/m6cfWeQmz+G6
eujvMJSROWLma/VLJ2zp2AKf0WUpq3/tIIWlWCEQOoRw56Qd80D0Rz1GK7/dJREHFUTdYI+pcytM
n0kAAEpWwWn9mQvoSO6ABxn+RCfPGWZvClJbV1beKcdhykAIKNfuZIZ3SZX9vh3ZixXvuT9MSu+C
amxjYS6PMhTB5k2CCb3Y6dwKUAWM5/GinOcWc8iPI2YDFIzEYvVI7QQvtKSHOcumo08CelgHADx/
3nbx+othshLdTksC7Q6e+JnQC82gAlE3Zt5p9u5WJviSQM+xSnjUAddF9aUdJuQGkDCkCm4PuMxC
Rrx1wKmqq/Cu+W3a8wt93MdofYUetg2eYNDiOLfdvD4aLsyz1YbWdkNUZrPwDkz1SoQ+tCR6wVj7
fRTwvuJ1crk0xWzOtCcAEEmdAJEdCGOaW9pJa+3pY97OEEqJPB6m+ro0pPY0hC9QLhj4orvqLFHH
uhrqU42zAfPwDhk6MCN8lGpoC1XjJD3njZf5jGCqAT0Npg9xS1ExWsKuoxmlVqiNmnQa8Ne7XvLA
0GCDt2Mtta2t4aNmXcYpFNme2qdNsDEo4DJDcQUNwEsHi6ktrUpopVNQOeSFjvpPA6aCyk3t6vbs
yWvT57N4MBvmyijzFfs0T810nqUTMRKHQDNZLne1Odkg/OBsGCbqrywxOQa6vxoJ20k6pdLBVO/l
0a9mTlrmmWASi6QMHWlHgZro7EbJbanPUKb0/8YTWQTJr0R5atgh3D6e8qaeC2iz9J1j9feWDMnS
+fl2JC/68mWEnQEadLMmUggjSbCaMSjdpnh2rnX/f7PC7DlVFsaGaBk+f/mY1ndRgxeTH7dNLIWS
fOYIs8PUQtSGoMO2rtPU7YPvU1PYvdbZivZWRg81Lsu37bFF5J+NdmaQ2WhA04rNbMAngNQsO9Yh
wEpWgtf5lelIGWaVc58HsOLaZHZePiltJWmpdCoswOBVOl/njd/kJ/qqkPuhb61vO8nbHfT/z5Kh
kcpmJIMW9ASGMjuENBGm/iNelcMzQnPHmRElSzQCIXLo1kRSs5LAuLYehTTZgOeBR7mzmIbOvhlz
PKtlUoXQJRVPQh2viP5DHu8FBNdYnv63dWOP56izJjRDpdNUPHalJygAw21um+C5wpTAeUyGSo4a
moT2prCeg8c284j8v20AlpICqmEkMOVEOmXBQ4qxyuqnEHNeOTmfnz0DC1nos7GFCR10iPFbF38T
M065xJzpbKjqTG4ocY/tpiSXTkCv2gZouBr5+2RldinVTg8Oqdtfhn3luDLHZIYoGio1Bi/hCYp5
5AX9cTxYbaGyM9sSZJonR5RtSLy5YP7e17xmHUvtcWWcSRG1XvdFUsO4OunKfa8rkIafy/RJmGt9
N8jWvJP1qRJtYuAJvo6jwp0tDQQfNAy3wtCZDihItMdMytrQrsV0uC+qVHgWqkByRlPrfkHtEXpB
dZ2vozao121qZqs5UESHVGmwF6VR32diz8tEy6lPAVshuO9Bh6oxfrUGyXAgdsgSW31Fp9IHFUP3
drjrPd2f7vBk3AicFL+4M89MMtlPrKq5bdtePNVG65td4qRksIWBszl5Vpj0J6ixDK08YTxNRAG7
zHPUZbbWc9p3dHXObpJ/doWCiTAFA03Q3mUO4FjIc6NLkcgj86RrqPREi7fraRDdMsEEGbSRknKA
UMuJeOrW8DENi5dZT1vVG/IUPvHENxdWjVJRK5gkVoEFZiksy4rIXYPHk1MqQm1TPs3C4EaDx4nk
BZ8urDDfpuuqGhpTyOPFLlzrIOCl+p4fvdf/F+B6tqlBv9GFMeZwModRGUkHY9EGSA86igiBLlpU
xKt++qS7E6Gc56W+8MznGmYurlfGmRPLKPMgzDQYz/5hsSQbfgXD+2zMqYU5u6rL+1DC0PIHaKnj
5M5Uf9/+aJyDkd0ZUdQVxCqR7C2kh0Y8xPqjqss25oP+TXr4KiZYGGtkKM2sCfAlwTt2LVSYBhpc
Y3y77c7CimGG6p9bgM7sClWPkyYmyOeyCoqh7NSJjW0Jv24b4a0Z8/WrVIzDJsaa4S3GU5LIJWHm
VgDdGc+3DdE/dJUkzrxhvn8ZK+CGinqsmRRBQCl2J2lwNRX97WgdmWBE7nioouXM93VuMIexLAz6
1IPr9iTXx74D2ifmJL6FtTsPWxZzVjRlhwk6XDzEVvExxXlnKHhVFaDJksi80oJni0njkp4Duhyj
VgoGVJZSRCR71mvws1YFICJNOa9ufy5OVjCYnG6GQRZpIfbFqBbfkjxd5yJSklLdSUYPFEC0qitI
HCi1f9ss2yhks5HBfLQgVKJWbWg22n1Sy616kCFTNHrj4ALy9wfwxQdkKgsiCW2ShQOMZZWTlZtO
A+qUd8lh8QVXLtE4P7vldElTRCLu2ifpodpNL+1OB/GT4Myr6kXGWITDn9Za3ixg0aL9A/xjFrFq
MD9AJl08xeZ90O3y8TXpdrG6uf2tFvKTTJXCDFqXYVCayU/CUIkDtK7mEyYhLCLb1rgJjcNtG4ue
nNlg0hMZZzO3pAnXNt301Pi11wxHi3S7nHv3tqVlb6DoROskFeQXl1+pjjppIFI/ncbhqWpqp8hB
YxNxwSbMeOefzYCpkf+YoQ6fbQajIV0tCNV0wjvNKmmeszZ3ZEicFh3UTZV4VeWpC1YpZwYvy20H
WSzBlWnme+lF0yRZJk2nZAM2h5fpHvRHlJDbcKDj4eDFs7ETdIHAP8u7mixH9ZnXzGfUa2PIJ1Ae
oMAhL4Y/r1NQpRRHSkZUOFxrvE/JHDXm2IpDK6TUUSHzFbTQYtu4S/yotdvf0m8BODcn72zxBw/v
vBzqX35+Ttqcfd3JqoFxVoP5JGCATAEt2fALlMU/+i3Vr1LXGSAH69tfdeGQQxD+s58+X7fPLOYg
0OoG8LydNHSqC/VdyniAVp4F5iTA8KIxBG0ynTrjzpTv2/r7bQ/otmMKgwsPmGTVm2I3pgr+/gzy
9ORnAj9EjBcEc+0nFRcLSP/aLWtMys+HXAvjKKN7I/+WeujTGF6w7lzM963BJGG4JOcUixhFXrCp
0wFl0I3jU1mMh6oKKEFRJLiqzL3UOmWh9LspMK3XQa5ztzbU5jGRgzlZWakVbC2wwa1Dq0q3Stkr
vibnYH8jYepjMjzfaVkmrwUZ8jh2OwfGe9G1SexEUyO5IPcHzCoZAHaa2vGuNEyMLtZx4kZ99gPX
qdJrIfXzkuukxeBRn3/PrX7yxRDjto41xeWhFetii/8eHnJLbe2sJJDlro3KTuOGuE3UGY7Rx9ad
QmbjUGtW7eR12UJC0BzJaJv9pN51adSsdCFX8aiuy83PPs7KN0Ja4+csTujEBlkZWDaoIsTBCVTB
cITYrH9NAG4eyiZvt0HdDSu9HAUM/wZp/mEZgbgSyBgjXeSKCVrUpoRUoSDM+mgPZoAZvEApD3EZ
lqsMzyePVZDrb3La35Xy3Gx63Lx2SVyPh1iqAQXTe2FbgD/Kr/JCfg/VWhHtoBCyU5vGseRCj1Yy
bPRZTceoBkAuVCHt7XTupwBTPWVxECo1OUyS3jummOqObATmAeyjgKsPKqmsFRIs6FAJrlRebCrE
xsWb2GHSjQ/GYMRrnRTSxiLgV3WkdNS2SZu3m0qKxUelDZLHtte7jSG2xi4wRFBu4q0P2o3hSWmn
7KUJQOxuKlm4q4MO3Qh97Np1pmTCN9DZSdtmmDHjW6C9A6JCYT8VUFtWs6D1m1z6CAAQWpVCq7lQ
gt0DIFe7c94YnimWomNkhfFUpb2ArQjyOmgfFWEFARgzhionqUJH0dMRLzfE8hQhmh6rvIvSjUre
cjHSXtJ0LH72QVCtxVkYQXzVK14LfolDQvruwSQF8vsE2tgSGjpu1WigwDfGwNcbRfl5O48sZX3I
FqiUCgAcOBqT9a3SIpoAhvpTND6Z1a6DcEE48Xr/S8nwzAjbFS1jOQU5QzWfdOExhyZrI/DmSz/P
CDZDnZtgKn1lBCmD3LUzXhfanerlkD0HQtP/L0j7eM6wmV0TC9KksDQD8H2YXcmGiC7FY0dHEGna
ESoBbv5dyvbn3jG5UIp6GV1G2Jy2s2/55JDhGXtYjXcQsXwdXgFednowvro5Z+B50VdDgcCQBYkj
UPld1l1xBNK4MFa7U2UCWDS9N9W329tv8ewH5dI/FpjKLlXV/2dB1+zkWdrVe+0eQ1bgkk2fKdIc
yBSOSZ5PTEFXGFHcZJLSnbJ6LXZ7FWquHJ8WY+rMJ6ZuG+veSqcWqwZSH8cMcD5OGJcl4mpsAQYE
GX2TpU5qfYfuuleJybqTvo8BIIjoC+en27+F5ywT3l1RyGolyN0p6ldTfyDjy+2/v9RmhkbAP9+P
fQ/N2rEcRBmrKT2YGvSrCa6eaDS/Bg9/4Aa8uY+FSFDAZ2BBz1WjbPFMJKSZmGaFXs+nptdav4Ai
FjSlU8EplTJ3SUXUjd4N5O8fsC+M0lU+KxeTKGgsw8hmQABAlhkpnikUvU0B4s7t5Vy4uF0YYuOt
muqxkuBdbcQJHhYw1jGqP2J0D1ai0XECgW5DJmVCEhDEoyA0EHHpZZYymjNFE3pNPiXt2lLJpk4h
VIgKSUxFe9DEXaeF3m33lqL9wiSzkHhNkZs56+aTAUWGxpY97S5xLUd86KEJ/DKA32BYpzwWSBYi
Sq9wUFHSqCYcRDcxK3/5+Tqi91JlBKhaHX1VPPd+tEs2+nZ+BkS0sNWf8WYAvkn/QTbYtVuySfAr
Mmda3XZ+IRQvfoV8+SuqUDfqtDCkU9mkdtOCWofwKBvZudUrT5lPKofSKOQS9XRrblsovFc+zqnc
nh4koPyohr03rQVfi2zzfjrxaOUX8t6Fh8zXTdKshpq2is6e5gvGWwnyy4BzcZPpKrGb9vxbMhHS
4JWtU/GJTyCFUQ/mgT4z4FX/Xn1W7tK9+jw6g4sLsp9BPVFH+yv1eYPePC+ZEwscsJGWyPgFZHou
zZewewqS19tbZSmrXqwkc0b1fZ/lmFZCExaz680mx2uo9i3epRuI+0EEhufS8tbEcJRKZ5VAb3K5
NZWq7PoCtNmnxEzwiBmK31qIUXJ8Wl63f4yw8/FNrqhpHmfyKf5dlPb0Et+lXr8Gix9x0wA4YqoF
E7syJ8nRn369X76sMrGvWwqpBz2STxRgSKD9TSGhIlelhbOCLImKoSf91BVoNBvFQ4GHYE3g+LGY
OsH48J9vxHYni9SIhylFdxJQlmqTr+u9gbhO7HmFDuxzvypW2Up7vv3NeJ+MCehUGOq8adHdmyZl
I4axlwWWByV3+7aZpTP93DUmpuswa0qhx/Yr1dxR1WobBRsC2dWmvNN4ssn/n9D6WkcmfNH+N3Dv
x5eiTHEQAD6ZO+UwOqOHy4LfJ7bM6ZbznGNCedBraKXndNsPsmvNv0z1NAluaR418v32Mi6d5+fL
SP//rEopQXYB/Vq6jKX+XpTFQyyKSPSkX1dBtgJeobZJqv24bZS38ZnU0ePABTSUGjWSBnQXeW0X
Wrz5n4ywNLClGc0yeEXFk6wEPqhJ/FQ93rbA2eks87vYRKkkhGg2hWZlK7JXxrlT8wjElw8vGbQN
Ep7gZfDuXX6hhshRmBkWoDv78TXaNL6audPvGRpt2YPpij+1+7gEz5PpD5g4hOwRJZ3nFdBLaBuQ
gX79CCaoEwV0y7jTSafwpQBzkQLraW1D696M3f7z9BTt8KmQ/FLkxPniXjmzzMR5LIsabj+wHFg/
mvaX/C+eVi48Y0J7bAHeBZIGkMbsoy4r2zK9yBw5Tiwn4jMvmIBuSQQlq/CzxtK34Fq5175ps914
lKtT2AQzSqvGv707FzeODqo4VcUUsXgFsgb/Ux9aoiCe8t/FbvBmzG6oBz1yQmIrmGLGrNeDcJB3
GkhXU7tu3BnZDLOAnDBcQlwo5z+DWWCiDmUEyQeUPt7gVW9d6qJ+xhjQztqTjbSn2zVvbeEx8ypH
5x2ANDjYk/zcOLPuhj51fZvDuPEk+YYfe6XTvQHLYsuufFc40er2mi9kBFDm4RlQg74b+mOMOdXM
ksY0CArNtoEUb+XqRIHA+cQpi5bNQDwKchOmbphMTHR5Ng9WW8inSI3sNvEbPEwH1tu/8eXLCPPd
lKptiZxqAGYJ2CzkocCEPTeFLgUGVuzLCrNicqC3ZksfoceP2Q/vuhV4z3+mkJP9bX6UrrCJRTvn
TjbR+o3ZFaAmgAwROArwBMkO3fU9nufQRJpPrU/jIvXaE6Vap1UylwKCnmU3bLGTdpk458EUlQCF
bcYHzU7vdQpVxCzcXk9s6V38kH3xuXGig/XIq9AX3wLP/GRH8CjRQG8N5nzSHqTYtvxyJd2Lr6Aq
wVjhsNa92xtmIVNjVb+6wsynHPEug7sC+o1RjCIT3qV/yVLw+ax6boEpVkSwRWktSqNTMz4V+SHA
eau0nG2/NLqBfKViV4KRH/pRzHlrySSfGvBin6TQ1R70lehpa1LbWWuLD9ExDjC+0ay6k8pB6C4e
sed2mSO2IKZSRKPenzDvALGLakNjAdQyaJBVjvLeuRB4Qn5uMUdCeMfTQkK58JlJKINUa2jcoFb6
I5aVeuOpkIDCk5/K3ejR+38necGv2/tlaXteWGUyjDxEaZD28BiIO0ioh56W2/Eu38jutEargXcW
0P3HROKFOWZ/xhj9EeqqGBANoxtBOAcKKaodPQEfcrAOk5t5g+S0NSa5ePdJ3vIy+1ZJDL3VIfZ0
KtOtQZ4rzDFEPAroJczBhXs0EZ1V8u1cyIowGP1JP1Qbzc/85gfulIppl+C/VdEpkxzc0yF1Xm7/
llzgs4UESUUovIG1BISTzNIGUTAYMinwVrPvXSp/lrj6o7QS0E9BXcgfTV1INcq5PWZB87ls5EFB
b3Vwqk35TXFjr70z3kcP0bmvoNfF68MtR+eZh8zqhmUC1IqWU4vlC6XuLHy84NwHPnFnBxM9jgxN
TN5Btbhv/jEKebLLT5pagiJ0uTgBZSnZWvZaWg9GceJE4e21lFgld8WMpbDT8O2kJwsN1lXl07ni
cEPF+cJHzUm23NlpeSkSz/yi/3+2VZVEF7u+gcnaA6cr8mtPnHYdburNvIeGlcJL6YuRTwXWoWcK
XSkWrYpiaSyiOKRYkfmD8oTBQ8housY+oMPo4+eMowp1stG2OJjw5SR3ZptJcpY4Y4yzCSZ6fYP0
SYbVVe7DZ9EF95OvuZyPSf/aVY47s8YEIl7saRYQphO0XZ60VwkPjZjEMDzloO2DJ9orjzyBz/t0
bRbzuOgD4sxEVWVctenaymhFk6CgQiBGudNGvVPGkA7X/5KCA5nm0hLTmmtn2uZU8djRar/CYCsb
nM7LQqBfGmD2ploOOkjK8dowoFgzcGeipAylIzjjQXyoFUxz2GRDJ395YPvrOLw0zNQdea8MgKZg
DcP4NVdeqo4zBnsdBJd/n9o/C7pRi9p6HrFyYJD0ZiN2JONZTTC/hwnYILc4r180H55vRLAPG5A0
BQ5Hwejt1eUzFwxgFowRgpjSc44mj2bFjlw+V60vQIqTZE4M2Atn87MeGhZepFDUAloDDYmrtylV
KGO1imvjbVJfwwoCItlvqx1dAroZOQUFMfrg6kFVHsMeuLuu9+u+dxUZqrztSrD8XuSKOrEIRPYH
MUvegKtd0PvKgHxZ72KcZh+vIHrk/RdsFFfLTV0H05kOjl865MzEvdwmgMOpjfFGvOix8xQ/1e3m
ERKaq8ZEopv80GmdY76h3YaZl17ZdP7p5plx9jS2QGutTjAuNlBM66uVSgInkUGmrh/I0HojfXZp
vhXTm2z9MLWM890XPjuKDmC1MG2NHccOk3dq1Kt6bSlvagYwZwzGXL3E5NVoQ6rb6bjUKeyhDG8v
zDEJXRNSIZiLWH3TdC3YZpkVOIU4RusuKNPN7R39Sdt1EUXAUIC3TNYgMLnA6jrqSqgPsqFAqHDw
unt5W/4WMbRC1cEEiBP3a8MJA7ve9PfVtljxnuauzi4DQhmKiUEmMMsq4pUa40j6OBe6pH0zxG54
mrWg2ejWgHE+qFM5paCqHxhrQ06MzMAE73ydvE9aDYLpRh+gNm/JPafher3LL34Pe5celFoxW/p7
VAynpVvLG3wJs/Q8oCfPb/berAS6nJIibN+0J3FL4QlUmU8HQgxQHSR+3qHNZv4/ywy1WwNZE5Rq
TPCKs5qEoPcnSBMTvm4GQV9iI0tCglZ8pVwkIzczLa/kl0kmZIUkCaIk1QnyxSfxJuUJwUDKr+ZO
3PRe/gwFIZQn86O0/xcQZdZf+uPOTqKuLTq91GfyFu30Vbqe7ypIqYwehrndfwGDYqyxOLKkDMUZ
TEfkjdLYeFPgFbKbvyh+4UOHZqM+peEqEzfhp/Auj+eCZbwyWeNMuaKouWmMLT6tuJp9zY+35k7a
0h49/7JAP9llrpBFSKaCjA+6iJLEoupLvVT1qSTkbawe5O4XHtUdomzrAT2StHsASJvThLx6FKO+
nRtkEmGiQfJEFWryBu61VVNBvt4EBqR4EKMN6pdaJI44QbRT9KX5GEWBJ4U8iM115r/8BUzg6HEw
WFZSkDfdfJrKpzKf7XkGa61V2X1Urm4n4+u8f2mMCRmwzktaAxjfW4ZBwVyA8r3ROiZXGGUpMs9X
lQkOoRL0MW4H8oZe/QS6Aws8LKNd1rblzavJ74/CPgDvAeAgAOSCadH768s8811ZZH0hpm1gWXCU
PnZqd9KaMvpQWTHarM9WXCQ/5yuyuHoBoOyORLCnrqbMFo+Q0HmrARgPXNWN7psXY7KhnTYUYNXi
zS8sZd6zxf48CM4yUWJGYi9jUORNBefCLD/0f/uQy64lU9QbvabVVpKTt0Q4inVnRzVOkHIN2ic7
hpbo7R3Ki8jPZvuZO2qYJ4pgwhrwH7vynkoNQ/9iNb7INs04XITpdeF3ERKfrdQze1qhFI0ajfTg
6oEb0h3pTvCwX3EqZwceLwcnMD4vbmfGpCCsIlK0dJuEGNtNUUpTUAa3OUE/yY08ypbS5kSargxK
gpprVhzZ0XbS2nSJq4G/GWgTfuL+LFBvWWQyS6mngwB5DvIG5lFj1+xkT3g17lAIuOWeOMFKsFMv
QjDUuy4GKy9E6sKfGG95AhEpjy+Xk+Q+sWJni2wIWoHqF4fIVP7Sw8QujZ8jD461HHTgbrRUqCHh
oezy+C+1vrB6tSJvdddALq6zh/mFEwjLG/PLBHXzzI3MwLGnmxl5S19Alree15YTbzTQ1KVuzO3S
LR+8X8aYcxCPHkIkq/h8VkocNZScuboXMWIwvfdC5RS8IZ7lT/Rljjn0urbvhYT6RtqdoD30BYaR
eMo0V89yf/LWlxFmS4Ib0oiMDGc78SavzKGGUDrVXYv3ams7riLP2pi894/l+P4yyRx8CZKJqSgw
2bhNbMuTnQQQskJOWUdP+qbf6oB3i7lj+iWI0/mDnFf9c8Zllpt67mYlKUVsSzR+wIYZrHKvBLdc
Jto1nl5Et9t1vuwnIK7UOa5/QuWuE8A/rrNsYcDu5kNJI6L3JUyypZ5g2NlTe4chj0PgxvgloOr1
yp3oox3rBejhaS9Q9XL0ykv2OFQ2vHl4tgumihifAkRbB5subp6Awl4GkAbykg75VjmaeyPYCplT
5WBJqLcZ7pwtTjEnnX6kaA6nPi8DsVvvyjSTHoAan6dGE8CBGzkiPM+deQcm+dW8AuOklW5HT3P+
C2kAJmVcmWVShhmGcaPWAShhD8KHtiv3gHitMKfZogGeOQKnLczkwE9rmH7FUwllMVTZnsWUmBZA
XhA61ar2TrQyPxUrTieTZ4JJS2GX44oXjPLRSN/n7mioLifJLhsw6Zsv2hNXvHrDmJFeCHX5WLld
5ET0ybJCY8JytMzNUMj50PrkCs8tGpXAOQIMOqhWWNRpX1lV2wMRfpSLbJ0OgGXnPBZmJsH++TZf
Jthmtlp1qib2InZCIXkhFBRiDZuAy2zBPjRf2WHuhlEcayHA1/IxeI9nBw07mSIDEndOnHCTHGPV
UV6Gh/+i38AcWFeGaSicnY5KIqux2cnysbHsIV9ZVJbNFidb8pHywN8Z/YiCH3nmQ/3DTX2y5t6K
mRLrzw+QgbswdIhs4SXv8gdEmAhUzbmCVltnE6/CUBLlWGsgyrzXtoUX+jwNxuW1/rLI8kfEwwjd
KRHaraVm55NdNe7wghfnrepOZBv2IGakDYB/IcZBEyngjP9xlVUxskLRKiIVhvGqD925fHShKbYS
nA/hkL3IHQyrqOk2aN6dbofnYqCcGWY+slwJgwlNB4iEx5EjBD/Gv0WX/PmKCigP0OFH74olJZgk
oR8tqI1QwnyKqS/8+Lv0DZEv+/0qf+LZWwzLM3NMSVLlROnkLsS5MI2OkOC6YUWbSHu7vWxsGXDl
FbM3tQbieQ3mPo7jRx/b/Y7YukORGOam8eqd9tt8RRWJEUEedGzx3FNFVCFAnYgmSp3LoGiUREva
SpCO1Ue0mX3RQx+wdOW3zBYOql8d/o+069qNG0i2X0SAObwyDGdGWZYl2S8ELdvMOfPr72n5rsXp
6Z22vcAuFgsDU6pmVXV1hXMwaM+paJAbYJN2vKu6lUhMaBMHklZoxUiFxLK+qfXvgljZenY98Dg2
WZYIUCyAm2NejSzQn4qJuqkrhgRskBM6vN1xbr5yPhkrnOCHSXPXJCiv1MnNrTL1XZARYubFM3YN
yrU1aCfBbbB6+j7/wXMt+p396+A2AumDm0pNwBOe5AroIO0yD8NO5hMpkhjH3p9euB0Wlu1vNaSO
sJ5NAA9YKQg1fyIXG6/L1AYi17xPX4yb0Ssf+9VGcaH4xKuEsz/dx8lSOUQvFNjWFiC3Dm7M4lHm
spSysq6tYvRjpjHFRkxxktJdflB2yj5wy336TLrjgst92jOl6cBPwX91CcNdp5YooAXYzTIssfOS
R2zxe5lfvWIF9ljsLJe3B0HXfn9ZCVJoFYR8Bqa3KbPMVqtJm9qQwv51dLWdtK+/BZ8gyy193ugd
3bE4k0VZZBRNbSlWphS2lR0cMV/4uRfR9hdu6lvNARu68pfb2WcCKYtEocAQytiSQgW2n7ffFHn3
L169OT7K9mrM1mddAgkqwTF3B7+/Uu3oSd4VeMMHTuVx5DGNw8QGFeiAkVfSmaUJpKVkJEeYI+yj
W9v5+n25H73puneWK27Vk+laH+LoLBPY0YLUEesYX+vD+N369v8L4Za/hoSLLNUdnkxmvN+IpBLO
tmmLCGuPONHquWhiu2yvGk22K53z8mBmW2jH/uco6cUmqeyAeSBAN2xsYub7qXss3coHtYiGbcIx
7FGGse7/to32yyQ3Uil/S4xW6CRZleDdgU+AnwqM92CIMTvosJkatXqH6+O8r0j5nayOZlSDeDNs
XexXeSSijAaAvieXUCKUPwInf/3f7FShPE/Um3JGG0gK44OKCi/SrtiV7zFjvrjtI/89ztOQcsMy
VgyDMI6GAA8+TqN0jeGbPUclngzqFoiEMYnlkRimP193zvR53ptP5TurogyKNSV1ea1tckhnqc/G
VqhkchizOtBzSCwBQD9ZIKkbwfVkzu5lzc48DuOQ2B82dAIuiMcO5XGC1cYm+AaVEKDL+354WVog
7UhoZmRPlwWdXwBEkiyilACQMGBcUpIMzIRpWWUqYb8bMNJO3pEonDxaYGEo/b+/tilp1OMCe3eg
8G0hbchd5VX2MCHl64dO9cijP/Z4rn32tShxlGePwxgNE1LmsOgBu5PdipNlS7xs+Dyro6QQK92k
w5VWDrnWWvhY19g1BVucC7JGv3ypKtt6AGvAkVcE4n40ypUFvehia4Rewc3iqd68L/fonYCbEX02
5++zH0o/ypMTIPa3FWZoEKvIlnfs5C6ghJ4MTCRlOx7e33/RTVUARquhWEPnWqKKLqbZG0qYkuv0
1xqteKd/IhjqlsvbMiL+euLPRDfg76H1bSFdpetp3QiuY70B97I5f47q2WkbkCAXaLT3n4y48gBJ
4nEcjjjUJYnUaUpqMAL9RFEQswi9Q4CZWRL24z1YwjnxkYS/M1GYOQK9s6lpIr1naK6GFk1lB8Ns
X4H5U9YzepWiPYz3g1g5HL3O0iBykhihkzUNz1CA5516QTGtmVI0CXhqjnKLXJIw4vTAWcKUESn3
8nIStp1s5FFet04Rxga0WAnHHVAuvXgXd47xuYCwGFvDdsEDdiC/Rx2mKkqK/G4qCjg6TvVLBENO
Z7NWwlW9VqbruQ45B8gTQF0tK3gqhCrG15LBjagfodJdfTVJqG3Bs934GPvrd45I8k0u6US9a7Ig
sLLCqpRwjtz6+he6UHCQbiUNVdg/+mociTTfZJRHTTmpkCjsJy9Bg038sty9pz3ecoUpcs6hMu5R
fDRdB4aLoQATjAqUqSLXeRsXONMEkEndfm38rJl9EIy5nKNkf70PSWduDZTPWIH5qzcyxh+ATHOV
OWkKBk9SDRX3GC1Z7zkyGaHkRDvKJEtLnadUy8lhmr7sNX55Jf0hpRbL3YDYhTFZRGQw79BhWYvq
PpOlUgkrzJAgYy389BvIlz15B7R81Hovq8aIXFtp9MCeWE5SWpgtLgFlcpQI6M2YCFpNTEyWmR0P
vHcH8yBBO0wyLVC90i/uRUvydIxTBEogtQwAFXrrXBmjr4k7cBRjZCQgizFAKoS6J06R+mRyKrT1
DKLCEOOgA+D1MDu8rAYIsFDX3l0+Q5ZFqpoiYnsYsR+DzacBK8BEh6gAujrUp8LWW1SrOaParMQH
NQpUzzQsR8hnNqEitWqjEi8K7a56JpDoAl5N3SugSr3Ui7jAIayz24ijjaKUkRRLjYIXBcEOap9j
40sgtfblUzsvp+rGVil6htMwOjBIDsjwx119UFFMjV39UF4RpvbISbFt+ddPCggUQYarwasw9E7X
b4cB00TNgAZiogMLKS+wBTFbmGlUy39IPSAJjJ0yWrOySG/sBDXg1UrAB4ZaUUuHUuylxu7NBRvH
QF67l9a2s9NiNm/lRWu9ZYxkZza0xVYKgUfyyPqUZE3SwC9j/JrOTCY9j8cecA5hq4BkI5WwMmks
GO4XMyvneBzTSkXsOiMpAVY7njqnflDOMajEZLTl0Bc2XoEY7M29rdb27JRhvJ9/lD+4fSqW621E
0pNwhhUvS0caZeZntDeBDQpKycjLCPRU7IwenjpH3lOHHaA/1KSn4eZ8KVGkBDUpQetTvsW7IvXg
J9WBvArMwp5qn+MpzKi5kUg95lJBNlutx8HKD6Y/+cH9otj9EVMWXnKntpz8knmkYNsCabShw4ip
wImqXhkFC5qeA3pwUbs4KQ8YhpkrbCRQ+dcERxiqcUI3IHGjsrDH9WZJ74rh++Vj4ylCmeOQGYPe
KBCjAG0zUcE+Y3KuM6ZzfShCD6S0S5d2M0BMQnnQXS2uAOf5VplPl9VguxUCFpbwsTyBpbxTt+qT
uUCJAlKm4+CJHl4yh3Yf7BQM17X+tJcfOfIY7wsVLvxbHnWdNbUAagpCvZv8JNvwk198NkF84xAG
R8sVOaM1XPUoe8uzNBKUDMbdebMrAfYiOrZXKkj4BL/1ozuJl8ux1JNI01cnJeRfAMWbIkINsD8l
yJA/ancrNmHzXeUot2RkV7bFPVcay9a30oiRbqT1MoiMSxnShKsKzeVbydWucjepHC2y33pv9coH
ObYrbl+InBr94NjKpYwmwV3X9iuRqyX2vLhZ/LnFyFJ8o6DtwDEY1lNjK4symCpJlnldI5KRTz9J
HaFwLEd6iG8JgOkfDALx5FEWI+ZCHKgJeQE8qATt6Tja5b4AAxKZveJnQ8xERZIsJA9AopDPShdx
265KqyMiapjDwLQdiJI/Cx44tNRPg7tct4DomnndG1ZokVCbIdmDJmFf7NRuMBaQlH3ey2GUHZTq
WGTXusbLKpkyNAOgD2BpBcAHOeeNbS6Z0dYAQ5bDpXbAgomZvvge8cUJ7qd7gBrUkp/fjj5ZMuEY
DE8w5RRooWuyQASvg60bjnqUPbLcMotO2drG1+JAyKcNlweKzAw1EklOMNCCTTy6sjBHCT5ygO4i
sGYGp7zPjiawkQTN1oG1S/qZvPVwrkTqqisTq+0SlM5D/WZAJwDMiE69B+A0WgHv8nzOyTJdY6Mh
dee1RdUHcgwN1RsgVIzXZJE6c7SvBtAThGPtc5Mh5qf8EEiXGRZNnFYjRf8ZuFcYk/HiL9ZVvjMP
hpOHYmIT4JQ/iACsq33zIela+jhWQVuTDxlfx/eCreyrG8MjBQDrSIopf4BnwLw1NnqSf9/4yhCb
o2al+JDm5/RAVvBNrN8TulgQrvncQjDzM2KmU4GRyij3Ud6fG0sbGSvee1PgKettdFXuBE++V+15
DOvbCg0DLgoO60MClRmyUF0EOzUVVOciaVq1hYJF7DQ/p3f4MpDcO/FLghm0V8tPr+ob7tQXS9Gt
VMo/xqi0hGaG+fSvgzcekqPgTF9U9CBFdJWse942CTN338qj/KOIM2FZW8gbLXvdqU7pzt/U70WF
Khzh+124AYBlNxuBtH80eZMnCub5wiy3pbflWcP8RLATwVv6GjkFt5xzPtJAHtUfn5G2HF0K1qVe
SMB5AK+Jt+77Y3QfOWQdnqsbywu3dQ/KSsGj18Xxgiby0GIOHGVUN/NBa5B+61zzLbVbx/oycYUy
LWZTbKEccRJ0tU1LTH+lYGhT3HUffJcPWLQF/WHtm7cKl6SGpyX5gzaeb6x4QowGZrCsT2SBRruK
vpIVmvpZcZABfAseuSoyXXGjInU9BnKhD1lAmvOfTL8/GLsOI5+ZU3vyGxBikIUL7t+Pp7wXYz5q
WORv2mgpVHWeZwVqWPGBDLjPIKUh0Y1Yzh+Q0rDPFIy5gG8GeB+9T9uIRq/qNbwi+bnEDgAAwL0j
XUU/5E9m5LbPClp5NY/GknkXY5Lpt1Aq1vRRrlixhiE09f0uBq+gDQzl0rC71+rQ46khih7nOmZl
/1uRVLiplSGO+hF6ghlhdKtblH2Q54hfxNoO9r1H0HfKxg4cXjWembJuBNMrtWAZl3ON6KqgGhJG
e8VF5dPVXcVwxNwp7ssHbHt+52jLds3fB0wDcoOoRkoEoi15yeloXgZfSGequiZ8MsYXHhwH74Pq
VChoClMVhxWjafKNdpfekxlQ8EfhViYcA+Ke21NnlWG2h0pFAmDU/L9+KVb3rN28r/fGA3j70Afj
XcccB9GpEBANmEEdF6gmKN+17G7i1gXZN+GHN9CIO33XjuCTgYWQ/pCMAVrhMbsG6ZAN8jf/b/cQ
VeBPq4QWTTE0g7FN0WejCfxLmEZ+LRIyTxTp5C/jsbytdtaBW8FgfqiNNOpBKlQDBtMkSAN1Ehn6
WfdwdOXB8oFX6KacIhDzUxmKrmqqxdh36GNB7KoU0boG803Zm04H7iaOZzGzCECEAiqQNH/pZkaQ
aII4yys6DA8iqgj76Gh46zF+zPe5l+z+qaoKqIPf4qhIWUttix7+gstAtlt0zR35M4lbhiNboFe0
Nae5s+651x4zfGykUsGyzINUWjpRCrOf4+s7ytXOcuKfwld5l2PjgNezp1H1f9nkb3l4Ap9eeWVR
FGOhIslugTYg/4xre7pdnuXnDFtlGbA70FEHTEm+2stTe+xveJ03dqpmiYBDUXTGjkXfJ0LeIh8P
C6xAIkAD+jEPSQnDcrmjk8yz/ZBFb1doTaTrYDCXyCYAFvfyexnhuVHtHo/RenXMAq8m3jow8/Lb
yKTSw9hs0sGKJDgGBlCzeHWmYbRnc9m1xr/1kjayqKvAAA/WUAmQJYIhQbDbEph6GcbLCQPEAizN
0uE+XZh+vxFJ3QbJ0Ndp3uBIyXtwdQ1wccdu+gLWaizIpA/Dy785CObHdPA9M9Y5jFIRmkSeEQVu
CFSFtO+vpEfQhN0pYNTRDtHL5ajDUlCTVNPAKpcF9B4qJZT1oK/japTCKKhtwm9TBe7/JoGK09I8
W2anD1Iox5i/jnR7znmRkzxb6TroVgnqWWsl1iJGYNoNRenYtTvg50WPpDNV3QS7IHJHcIW5dbYP
3pFNeM9N3glScdRsdGNqUwjPx8bt2te+/X75AN9f5ZfUo2JmJhlFFGs4Qb27Xgcn/r4+5TuykDq3
9uxlnatKbnpLJl3/4P3HupU2Z0uTBA3zsqBbDeHCPj+8F7e8YLcegb76JzUf1qtoK40KJ5W+rPoi
t+SFUtx2t9NNdiTMIPqn4kBq9+3nAiPo9uXz5cmkwkpTCmIrBJCZTy9129rLiD5uwiuHMs0EFRcV
DLUGJsgozUCSDD8zKriBrz4YdvCTwNkFADSqkvcyQev/yyQlVjM/RFKKmXoWlCJG8sjT3WztrARc
fIrne/wMjr/YAnTBH9gL6xLaCqUipmGOspS1tRQ2P8k2GhnJw3rM595TsbRtTHgHXf56NEPQ+w2/
FUgOfvOoXVpTHDURWlqlnR+E1/h1fGplGwjr61v3nAMmX/aUKxPgKRGY0Re7QK5jfe4f4S0HXk2P
aUqbE6eiaQUoXbOt8LdIxbjLgHkQhPnCo7XlCaECap9GerxUOOFaAPPFuDq5Kd+gBcY5WObjYXuw
VFQFMbUa5HqDsPPVwJAS4PId8V6/aw5/sjrDyiOQW78X7QG/RU+OLm0/B0mL5HecM2c1SztOP4nx
YwA40Mv2wvTDjSDq9HJZGq0oQwIq1dObIRreoCm8ngtPBnVy6zILXVpBGdknk2TpzvxiPMoH6Tgc
2hvrEN/w+qtMk9Cx04eZK8bSYjyCW0nOcQe15rclOs4V8Ohn//LBMV/i2kYI5WhCnga91vRYpHJH
10hsJQYexXwl3RKgmagFajvPt3lqUe60JOvapSskFmD20KdDD6DoZnUv68X8WBu1KIOQSy0vp6XD
vgqQ9Rv1zeAFBbYjbSRQ5pBIatTpFSQUP3vshaGvUPjgvNJweZOVY94KK0kHztKFjTgqIZnjrinr
BOIIQs8veD7S1eeJYasFxikTHIKAkKG7l6uciv2UIj4UP61PBM638Je7kuwdA0efu3zwX8ThZQyq
csxf09vqkR5EWLrJSPZPipfS3nic7sm10t/8Y9kJ64L/kUa/pZQl0EFWiEieXke3wVFCRb+3h53x
8E51tePaCHmHnn20jTwqPdDXZpKXvsQinygUX0B12+zLSHms01LzcksY9ouVvIAGSLZLEXNmTRXw
gOTOnQ3vHIxkW+hHYZ6NPt+qxmLCim2ccOkfp2m0k/ZhHitO9GW8h4kUNNg1SVL0s6G5pF6qYZAh
RfZ/OcLqN4cU9ajS4T6liKGfnumpLCr/yRQtU/NGzcPG657Ha5PguJGpyvin5I/4P62t7xawBc53
6Wee8POoAtkGQIdMQHJgHYJKgxZwGhejKuVhVsavWm/sR5mX3zE/2EYEFY/LPBXW2JTRgpUr4Pvt
Z/zPypv34wmhQnDd6MFo5Voe5iZSclG9ysTqtZIs3uVCvsXZt9ooQ0VhC6DIVmJAmfgg3Mko5pHa
16/1vT9IUs+zDXwdTEoCGxYTUGdA+VUvjFZhiDkavS16hK/FLSFySt3+qsVo31s3OKQcleyql8t3
DSOInQqmY/Og6ZjZh1lMR7CQkiFz09Vu8lDw/ySpYn68jZrUw3EyB9FoRhzqqBRuoIM8AzAU5d+7
NDYPN6GLcrN80ftq0pCPLijCXpd3lpf+tEicPKLcxLms2W/hjTDKrzJJTPtYyfFAlFyrd1DTc9DK
RutM/26FQIQU3wiCKakF8ZKR83ValLexjCPpgOCVESapa7zu80xH2JUAxjS7ogf+hhrMjqu/YmhO
ulFFG/Qc+5qn8Pk3PJVKWQxmPZYma6Bwv0tCJPlKBbNJgMpIFvQHkMb/TPfFncZ7rvLEUqajZ0qb
9mNB6qakPQnOQlTztVsF2naH0is+Gfz65XnMPFGVpoorsFFglA1kanfJIwAkyJCvHx26a2Ar7why
IhennyeRunUjNY7ieoXEMrEHEGUACA8LywRoc1KcHoh13viQ8JetiKWcBrtTRSmP6cAxMwYpxOpY
vxiRESZ746Vy9MPqF6Yv3BAaVNEuUY0eFZ63MmVjfQej6+BiBSUZ/rbNc7lM56bUA3LI9pVhoUgM
JjKPjORP9xj/nFwJhZ3FHq4y3o3IvPpRiVfBGELSDBofZBkqPFLWokB7KCKf109fCHbk6KO54V2O
s+ffFejgG1Hk3zdKIletBaGtilBMX8z8MVd2l3+fpqxH0eFUAHGfjYAkLsRBKcoiNLTxMRXn1Vaj
4aZqo8exVXa9ZjoK6C+HGSjrncGjEGDdXmAaRBYsYwzkDPFrbeMcyCd5EcbjqxnfJuqhru+rgMMf
z2gvQ8eNGMpKh7oZjWiJCsS78snYrXuwu3+3Pi87BUREpldcZTzqgPdFhVPHOBVJRfcV1ZO505Mi
nLV1N2f6VdYAezAIjgu2tovM8GRZ8UZzftClZdf1xa5Jy0+TAlzaYG72KyiLlcFyp1bfJ6N+rKro
jTRVq1HwjTh6EJTiEBdy5eVa9bnUpNjO0PgauklwpbT8VjapMy2LP031d1ku3bXv9vIQZ3YnV6Wb
64U7FtNxNIfXYdYdpF4RxzeZVrs5cMpqTavAmJiB7zp3T/n02Ug5X/Q8pp+eLmW0WRNoRt6ncEAM
RpnSy6KhvuJf9gyeDlQeJ2lVl4rENqfhW1r4wcDRgWmV22cKpcSA9URNawWSKCZhDlwC4MILnngI
wGUR2KRIvNh/3+QiD4mPpxGlVFkkcgM6kjxci87NMd1Vq3a7fk14TKaMEsupICo4C7GglsMA5YDP
RKiCQQK0i/zhTb2bXBkwfrx0ihVJtopRyUUSr81YgWE2BC/rgCZoYh6mxss7k2PZLMv7yLfPGJSC
csWTM0bam0dhg7EfAM7F09Nly2PJwNiPiK6ZiPEDOj1ri8laVGVATj8Fj2XdOXI3fmnS2Lss5vz+
BBnERgx1ZKKYx2s+QUy/Vm7fSM6oi47ZPhQTAGBFnrWzPtBWGpWG4fModRyP5LlcRv7sKq60R9yq
bkpMFkH2A8q/yReZy4lNtKADsYVVFENWMLqF3ZnT+y3T63Wqgy4PDRmQ4+t8Y42JHwiFLSyFbQT9
TkuM/eWDZav6IZJysiYt9FXvIVKfKl8oBK/uQyPG3H3A22Vgf8IPSZSXacmCeqnZ5liHfTOEOyP9
WpgTypn5vjRfLivFCofbc6SsxUh7NIOGHi8wabbrZl8lGq9MT3LUS5+KMpFSw2uoL6BNYTrRHiM+
jnwARCsh0ot2vKIf28l+Hx29iieVeVSNFT5SsNyI6rHtHtVgd/nIzkFvkVttzuw9j9zkVpU0T9qK
L4RFuABIRQFZxvAIAu/orIuXPi+vqDAe/4APjWQXF07y/fG+EYxRLDT7V3ws86a9LlUHsD7v/C7Z
wSTtstbn3Susy4wMfuP1DLoklFKpbydJa4RamF5jO9Y8NhkGB+vVXR9FgBu2DshdjPv1y8x72pG8
jVJzK5SGvFKbKpJj0LWjPkz4Hit/NWz5SfMx5O50mG6a/j74n8ijHlldv0zFME5VuJq+WociyHIj
Hl8Dwy5PZBCdN59uFjEMNhprFabqTzOIAbR20LjFS/I1Lh0clZ3OelKr1po0GAYheE/jHsjEfsEd
qWEViU6UofJAo5yGDAySVUjohsiy3HxFUJgAubYLbnlDwcyTU2UJ+MeyhTUhKhiClsUqmmyoQxNQ
ZGoEnvvlyeBzcDGNbiOGCoRlZdXWEPc1jE7BZGD5KfrRg/NP8GUgQ/IW8ng6UW6l9vo6LWYHt1Ku
lwlLT9IByIAcs2Yla6gI/T45ulxhjo1oVWUqf+3dwO/s+i6LHPWgov9R7eSXpbd5r1q2WqAYUzCu
g/F/yv76VTPmYTWRra2KG6frTgK/k1kX7uUAzLiIodeHGMr8UrSVBXmyICYa3La9Azud23Sa3eMV
dFkS+aUzh9pIIgpvvHbp56xbYz0OFQHETp1lq1yYNkZMP1GGyiosDFoKpYkzA3LmsdyBe9LRWky9
I6KTnpjuRN8u68T0XpOwW2K4H5DcdB9llJXSyPo+g/civF5nXoaNnofBVXf5ERBq3DlOllVs5NGd
KqCMgK54gDzg7T2sbgk8TSHAXFxvWz54Jr/On/9g1JdlI1uhVEwPjBQwAG2ToRccPWYFuBmlK4wX
YhhPByYYgWixExfTHrz8gxWCt3KpOJ+N1tgF+Zi9z+MNwETqdsbx76nHSH0HRd7fH5F2tbIrh96Y
ogqvzMAnmxLKDeGXJYPToKP+BzfYCqMcbtXFZEm6LguFRr8qpOTBlKrsX6LVVgjlayJwsgZhgZm0
rvZGeImFRwtVK5vAMmL26IfxneMHLM/bCqQ8b5TlVRCCIQsNkJ8+t3jLCh4oEHNH8xEhQWv2L+ER
4GOYgQColIaFk9NoIge9KYyqXoYAUw/izJnU1J7X2vkXvTZiKL3aSLGEJYjQJ30AlZmJvjcB21cl
8O1M7p/A7rGKjcAywTMQwDMiqH6o62xIW9XSG5NElNEdQUie+clB8NUrXj7KiscbQfSsnxJraaMl
dYGFBN3WYIOtwnvQMq3iQxeNDhztlOdYFUKFw4uA/Zt5XQRWGLIqGxe2vActHPeBxBBpACVaAVGB
KgEHkhIJBjRsfHdWgw82eC2OjyznvC27xW3Q/uWVVFjxH+JwQVuqhCY3Hf8nAN6MPRE3OdGKF1nn
9/s+fUfRLL1pn3D7UoyvBmRLTVYwg6GZaKuf2r1S6KMx9BBYLzsyhhG42m2l79HuCxcXeAe2cc9d
emLE/xOZVMgyRDSeF8Nowrj4Wmv3c3vXJLVT5zzcCBLPqQzBIFyMgNNEO/3Mp5c2SAKjVBvcM4Dt
lzH1oR6Ka8n5xRXN66gzT3IjjXJtjJjEWhFrTajIjzNg2NtlcC9HD7YEQyGYQUjjaKSeUZ0rSaqQ
Blt1LDq1IAt7I13G3WUpjJQAp/Yhhbolp6ZpmxG416EUq3Yuxr5SP64y713HaIiCOWIjhjI8fTEB
OmTKMAJYmdM+EbTT9pvQOgDKmZ3mCR10N66c9n8WTFnfapRBXFt4SxJ6bSwW3saOJNpw63s1cs07
ktnN1e5fGlgn+lIXjJbrudkZCxwNA3CyozvNjYLhN+B23vHuMp6dUJa4WP2SB33QhEY/7ySx80rL
u2wjrNrDiTbUww+Zq4kiQFXDtUTwq4HlB1DX7xSDgY0hKyxz2DLPnVlqGeAnl00dW6hn4FFZPvbA
IhXrcN414fvIBfDAyDpF8jQ+JmA15BU7FI5EumDVLRg5LZWkDUXx0GE9W2lAxJze9vHjnEpY/bmV
07dsyq/N7lnrQIwQPPfmW6GlXl4udrl8joBZpMd2iw1gLAObXrT2dm7FyGNav4xXv11vJzWsKsGp
mtWZi9JtkRdIX0bhkfO9WNfY5uzoslgzxVXcZgiFk9OB1gf0VIG7pPaCdWECTxC5Iq8fxbzKtiKp
OFIGmpQbA0RGIeE7XjE71dvzz1+bBryHDOtK2Qqjoglw/GKps1ALW63cVpfOSabjUmPawXjinCTP
Jsi/b56dpQDkozJJ21D5lIWzC1611J1fgh0IaBYZTFPyXo9sbvRgXWVoSQMTXEcadwa5FY+LMYDB
iXw/0YHtg1pY8AzPwCNtueLFD1ZxgjTAf0uj6i2Z3s9j2ml12L4R3L34ztQcAo2b3pLRglx3/inv
Afs4pvowWEDgQU9PdVzUcZAGE/odR4zHAA99l37DOvuu90vw8dn/8hE34qgIqSBRFVHkIccpvWrY
ZyCXz8votPANGYs+pd9dFZzslWk4IE8hOHuYQD3b4VCtODET1Mq09hDo96l8d1kp9u9jIM3ExCCA
LalE38yjMs9UYiJG6sjTlywTncsSmFHfkH6LoFP8SWmFVctwsWBbwniTnf6+jG3t0Qp1ewFd+32x
m1545ThmorAVSmXgIH7OFSOAXgC8nlzxmWwGm+78iGUbBf9x4AEvQAJ6uqwr5zQ1KnoNYpzMogRV
e7G1R8z0rTzKG1aetdWLClm9EIBnPcd1poMxdy1A4T2Dwgsb+TxrZwpSJANJPpg6sZRx6lu91FVB
TNIBgNc4slTbimx4oiX/k3UoWL8AezW2umjIhkLAgHUF1tXQiu0ZgJ2kA9JfKY+53f4kpe7ItTgf
iXnHAOhaMSSyN4Nt5FPVskUxa6DvNRjSRSLilW7kqV9qz/JzL//BDcLk1+j3xFYaZRPW2tc1YJph
E7vgQcX4pXyIngBE6v3BvCAr4G9lUdbRxPEsVCJklVjPS+zuWSX8kZhSOIq7P2nmM4wEHIAYOgbu
FSoF9LJ/lY6mXHdSE8rBvQkwRCziCtXKi7sMrUzZMgFcjAkr1Heo7yVWbVEDt5vE3RnY/JK9XvX7
0akOza684YG5Mta3sdSCCxM0gwiIZ+Rm4OocjTl5/14AMPCwDXhrHrMrQtLyptvtMxkfk5GBi9xa
COs0TaDYm4THnRB5nNpl2RZK11h6FepG4SzVdYT95rHncWYx7BHMk3i547Gm6mdvd1AOa62ylDW2
5UiGle/Kl7W1V4+A83OXmYnBUcZ/IowEzE3eI8atoS9TQjL+0W0PmZd8zTtH+Dx6wwGoiIb3D72l
E4HkjDcCk3lQ5HJAfKzVwh0UjOBb8Y9pWrmoL+fbE4TAE2uV2Jk2VSD0nwrK1SVu6hXHKB77A1a0
dz3qmu8cAJwMgGUVsEggBJqqJp2939d8FLBnjABpiPfW+KzID6r55fK1xRNBhai+VbpVVDJkbt1B
a16y0ZeUT5dFMG5Gc6sFFZnUoQuwJCSgI2thaV+7B0A4J0ywlcAqiQnHRc2SymR6jNW2fZzjZuwf
G/kqz/bi+A+PSWjxWwb9tJviWsFR4aDQJv2pJDZm9O7M+9qbTVQTzX0MlMiMM87BKsUiKMiGpgK0
EezL1KO5bGddHYKiDoVPcKBjdDPt1F0JZtrcufyJWPfiiSQqgV/MGqBC3XtkMB9+DblhZwzbyW6x
S1we9zHTIjZ6Ud9LGUu1XCsUAyT9MQeqZ8bxG9ZQB8A3FOC/gH0QTkp5qClU1VLn+FiyjwwGpbxn
wbQrP7he/cHF7m4BqMT4D+DAWQnviWDKnaRErPvBhODezXEh2uaP3F1Fu0VB1rSzxGuwNexYHF5h
rlTKw+Yh17tkhlQy67yCTKlyohvNI5Mk1rHaTVc85hXWgw8tW2yXiyR5O5vYio1J64NWxQQEGU5w
swfDsMsrQJe6JpkbiGyFB5rGsBlIxP2oI3PDZCqlo1A38SiukCjW90JyV/BqN+8VDeq+OhFA3VeC
Inei3gklGtEuQbkUPCEEQj2Zg+B7AKP8cCKMuqu6qZEnQUyqMM8eG2yCyg1mPLF2isK6+/eufSKK
errGyECLYIUo+eviELTgxhmvqtLRQDAq7kfe7cj7TlTMGspCiYe4qsJa6+xeaOy43v2LRoQMmkxD
SGfUOOrQdG2dlSSJX1DbQFcdoVG1SW0j2fFi1Tuc4pldYElcUyUyCUEH4S4IuiCSWyTxYHRMUJiz
KxA3WwC7yR7QibMz2W1vmy8iGOxvyWrhtOe9IxjXG0apP/4CKjiXoGNruqqvwkY8TOlzkl/nFS+E
MFJDDAPj6hQlwIOi6nCa05hlNIMBBZ8tQ/O0Os7f+sIGBxZ5OyxXdepd/oRMI9lIo2wSFfXEENsK
L0zrtgGJqTVw98R4Iig7zA1MwWGun4w1aW+rW3gNuABt8T4HlFuzw3WN9ev9Za3YURHbwjIZsEPG
RsWoCSBhfaMhRpXX7aHcNTdytdOvswNI+pz6szL73G4c+cUz49xIJKewyXnFEdNb8oSDnJwsFL1i
L2Ec4ruKYYx8jx6F5vKaVlwdKUPRgSEXiQskxpU9/WwP2r5y6pdOQQpMthhbFP38y8fK/pImwNVF
widMX+aYAS4UY0rkrzlo0YvvQsW1FWIL56f4IYG6tY26Mq1lVDAS0TvDUddsFFjEm/VK8PIr6yvK
EeDmBPCwSxb9eM7N046ymbUttSFd1Cxc0aKTsNen/wO9EQAUQf3znwOkjKRTYzHQAIgfvmLd1AO2
MfDw5UNxWD3ZFg669/3y92IV4DBTi+IROGrQA6cLi2KnFEsHskWwaRe302rLP7Ay+anubfGANvHt
cC+YnjDZ3JowM4ZZGnIEEatEZ1jco7oMUpuTz7jPbgmlTfryPm/i/EHfnel4G1lUTB5SLSpSDbI6
T3uTrhukXEAS8YsnzLeAeuh/1o1KmfUyTtWuf5/KmBab9PmzmwYkvM8SXu8yzyjZGeWHejTG8Chl
IqoRnfgVRHf9NVmfy3zta9Z7OhCx+9sU8BsKZ1KYecuR4geqIEAHo+m+ojxuWhksHsBk6WwFe7XK
lZB+45gm8eQzT98IoS6ezoiLXg9yCNlJOwMk3sEX9Tt5VRU74cvKQ9z/L8f4oRN1CcmxmRWr0FTY
MZ2A1d7fNc788n+kfdly4zjT7BMxgvtyy0WUZMmy21tbNwz3Yu77zqf/E+7zjdkQjtDTEzExNx3h
EsBCoVCVlal8QetHcQiH3HgT88YNiONdWyHlmGmkVV2piKgklZ09zO+z0rp3vTzZs4YYzaNxYD0c
cdY/V0j5pVrlWYYcjWzoB3p4E9dQTpgwtpvi3fE3pWm8OSw8hS1RgQAWZU6QiiAMNETLtLxTxo3Y
7jPjb9JLIGmIMoomWuBS/P1OxaCfIBbkpdEAaUskhQNX3i17ctACh9ukJh5Hfy9JVogoIeqcGs1w
G6mRHHYV7tPGNb4TwsjaIceNhBPVHtJt9YaOv4twyQM3Mh88hAqejOUiSNPjAMYYLOUoI0OKDSyU
KKeBCClDz07Yi1suNSUrYK6s0XMATZF2kFXLSVfmg9V/9D+Y2St7wGTR8hRvBN41xLNIFQGQ6/YQ
hMAzAbkR2N2KTfoTfAtW5YiQvWuc/kVR3OvhhZVHrNdI5RElMFp9EiXpWzCeZCl8TOtbYOCPQyc/
DVFk/4UxokQHVXv0QGkofbMUnZS0SIsCSfPmKHOC8tQusm1p+yR7vm6LeczJ4IgJZi8Db35qL9NA
CSK1x5VOhgSqV6uzg10M/K3gp98TCMpy3gfMQ7EyR21kV8nKXOLVeraaXTzNXg/9Wm1TQgP1P66L
yr6mMDPFDqMcZ/n+F/+l4BRbMidO+Aa52TpJtC7O+mpZ5N9X2bqBFmGkTuYCjVAo1d60zrCtbojG
hAqIKpKGHbdOw0qJ1t+NimUy0qSoA3L8rBGy8C/aC0YuNyCQeEIqzXF+5ssA4+ESGoeYFodq5++r
qzRVKOIuks8AjkLjb6tss1PgCqBEdxTQ+4IKhEufzTxwnybpomyTRqVc1wHQPd8JRgqECo/QTwN7
kmorUJqBCEO765yKy0bFylVWS/0IrasPGWJiQSysLnkbm9x0xd5IfTOcVbeYK57oJG+J1FEorAlE
2AkwfHm+15IZtIKjPSn7OhvtVFwcznlgHrzVhtLnAfTnIQZNAFT5rpxAaIAOaVnbWOJJ/No9a466
DTf85iXzXKysUucCd3ErWKG1nIuqskOkREF6z1kY2wQ06xXVBCcEXcXpO3nK5HjM3ibJjh4JGCz0
ms4O/RgEwp6Mp13m/1UWjR//j1EqF8uFejDDeAL/jhM9kiEu7CWYhjRIRitO7mY/M2d4/Y8LpU6h
nCDN6CFE+aYaDmGlhJ555Aqe0hCWfsC4D7Eb3PLOPttt8JdB6QuZN7p6BC2LWCtNpBLgRQjBcC3M
UE20RqdLeKQNzJOHoj6R2QYGmS6xZIVY13JWRG+WuZW7U7jcpPq/J1S0SHvvHxuUO4YhFLIjocTQ
NQaSfqmYvyxfwOpLAlnjjC+Zw9WRYvqnQfi7MA0iXwATJDTaEzEtsrc4clpvaVzl0B6tL7GjwFdm
fDgCh+A9uZghGzBu6EBKIJ8Ey9DvIVuepsIsFat4G7438serUh4d4dnsbeV98CE9GdoV91FEIhZ9
C8po6gM5YAK7TkPW02lWSs3IU3DCzB9QUO1bBLq7+gB6haeW0wpi+YsMBhhk8yJeDnTboIghrVn1
NeaVO6jlBH5nvcwh5+XKfOahD0K004FWAO7/920c87rNrCnN3nqolH4HUhevPHUHSKf49Rdccrzh
titYDkPICYk8vG6Y9G3bpUI8xAp2EfTr1U53+tRXRxtyHPgJ76U7b/H2CgIu8I51Ha3M0jduptRF
GMYVio3gunfyIbsNrHjfzYmfC5O/AFb/NykapCnALWyioSfRkbvMkjiI84W4Cxi9QQS6FW4Hpz4I
fn0SdrxIxmwdrs1RMduMxFYMqvKXuQUMTeBNHh1LtLG7UAVyF8+8yZDxBo5W8G5fctwuTsZqqVTs
LmJZyI0lwki4cEhvqw0RH0nAG1i7Ze8ktxmYcCJev4YdAz6N0oqjQRLGSmfCkUgJWXbSbSZ7lgfc
MeRd7PE0v1Tjf1wnXdENVCNTEhNDTYRc08J0mPqaOriIAxsI45s/iK7MjQWqxsKkMyIOXZEsZbnq
gqIDT4xmF7Jt7nOoA6Y/cfUj2pJiTH2KOBoe7H3FEIlOZu0xfUGl3qpeD0JZJyVukfpZfwbVV+iE
vngKoZ2Vu2nt/U2dHOVxWQWGSTZlum4xmYqm54pUvBnJQa2fMNl3PbVghtLV3ydJwCrpDYpcmuPO
RNdevDPFEJOtCXh/eX1ephUM1JHJM/xH10PGNpQtMUkwIV76Ur0xZZfPNcVyB/SssUsoT4sijV1L
wAlfyBXSlSi2IeJLprQET33s9roNlTHMc/B4hFiLQrUKTSH4ganSMuFL2Aq6lWF4O4jD2AaO0zdi
FerxRcHr47EuV8CSFEKlDbpJOlrmhhUPSwLIkLA1faJlVm1717QJDFvgctmzLgNFsQz0ZDRRAcvc
7x4x1EIwpgWqAgCm2r1s2sHiRShPS23scWIGcweR8qH0AKjoBXRNlEpFrTEl9dYiDjfq17zeF6rF
u2uYjgGEHKj/NEBuaMdIq6j6RQYChr5gtiF29y3+WeWgDpCcvALOO45ss/2vVqmDJUvypJZJDC4a
dOjD1iY6V4IDgJwEPAUK0y733cxbJ/mwq6MsqPOs5CHGc8e9jjn1DPhb9WQ5nRdt5W0hb+TK4z6G
2DYhAI6KFXyTPgNxmY2BKBi4Y/w6/8ByJg8CWiYRZJn33R/0aFgZEgEw/88glcYPQqBIVlWkb3GS
2Iq0bTsOJozpkysDlPuLbVr104RdjNOXODZssfcrteZ5B28ZlHdM3SxMZQXvMI8DIN8ucMQOiok9
rspNpdukOpwdue8R3teiPCRTNKENRGye8ZDcadsF8/aLXx4Wj9jjCyKztxLoPcsQtUui5g78Ek0c
IgkJQFc/7bMM8sSP//76QkvyHxMkcq58PpPH3EqrNnpD6LXNxS+A4agCrmwQe+M+zZB/X5lJk77r
wRxP8kdTA9lm5OR7IbTHO83HCHBvFz4XdsD2kE+TlKNDMmiuUN5I34rvvWajrwV6UT8wvC7ECE6N
ORxQD7rVkZdvMIvC6x2l/D+dxCTSU2Tm0WH6SsobRFJytAAaJBrdvIktrjnqIGhaLYxVOoMFQtjE
HxTKpR8eFyh93IJZ+4aLBicOQWfjeDniLtUhVnRBrbHEDbQdc/ikeZSwPMLlHTtQ8CJt8z8QIGY5
Dia1wCaHexsIberESdDnFAYDJ245Eb/JvSyFUq5qk3yxAnblbyiGydzPp0XqqaO3ndZ0eRe9VV/V
Y1njLT7fAj/SoCT9moc+NMqc4ifvM5I/ermr6KxhohsDXDRvghiobWnWMDpW3/UUBPMCkO75DGba
3hExYTiMnDEnVmhRCTJYI/ToF+DguByaaAAY9A25s530dyVAfe3I68Yw0/2VGfphPKijPBWqgIBZ
uw0Y0vfdCcQQhxEMFJCx3YrbwJm//PuItjZJlR3CKGmB0MTKxuncl54iPpra9roJ5qFb26Ciplxh
XKZK8VQrDugtEeSI4QAXZvnEKedv3Oc3+c0X7vH5tT62eRU+FSXWK0BV0OAlTckCT2DLkUMPMwqY
seNRoTBboKqMpxJ4PGRM2lFnrhijXihafDQQDhH+y9JBTQMAXYwDCS6vBUpe7xdLWxmjjltcVuqk
FsAeBJOU+GFUCxtDGX+KS5A863qSbeNwTg8DCiGYGe55dRTmuVtZp2oLWRBOcZmoxVuhfk/ax6oA
lgM9X2TrreGDDMG/7jhk564slq4qtG0kp2ltgDXYaG0D51qVXprpabTuI6iSXLfFBBypMqSuoAwC
4lTaaXKoc849imEoY8aQYmud/Gm5DR5eX2VcfE4I9nCOQebVsDJI3bj1ohoBxCxzoH/m92lH4FT6
CSg/G/2Rv4PcrZdH3bNJUPfBLIBfWnow72VHdbITUc7MYxtsRHbKpbZhH/rV8qibdlmGOIkNlEtU
f/RIfQbIZORMJ7B1+9kxfrm+m2xX+fx65N9XR77IVGkY9Cx6k8vvVh06w/heB+c4AZOaHDrXbbFS
pfVWUmcwKGZhmIUQHGAdLln9qZN31w1IzNUoUMEFXhhlWbrUZCpCNSUigFrKCR1lyZU2vzQDCKBD
qRwFkmCHX+qjwua6aVZ8wZwwOiMamYG5wHNI4M9IFFROgiPBhw03im/t/4AwkLWHKzs0kkOLEzmr
ySQMxjZHp8IMO7Cuwq2y2K07vUc38rZHDe/62ljRC3N5yMOA/kFHjfKRTBrm0gxmTDgY6UGI4kMq
zC5Aat8byCIMZX8SwoTTBmLlDWuTlKssljrVo1phlAOwfMOe0odUfLq+KtZOrk1QMTkYVGGYqrHC
ZZf4kxE+9mPGMcFchamg7IS2HEpe5N9Xh2sY5cRMVWycnm774dUSd2XzcH0VzNQHzHaihvc0eki0
48nqHM6BHFWgL5vfCXFD7mQ36mlxJLwV+xeegiLLF0xC6Q+VW0C0aHO5kcVdJoNvseuz5mDJg3DK
wvk9yjJ5X8uC5aWFtthaXOgcJ2SebXB+oT6kAih/8SIQxrCag6UQzxlGAcg8qrbFSYMcSHcTfetB
yJW+FvvC5yl3M+Pxyi5NuicpYd0bEMdDib5+BkXnRjJs6Z7sb+Nbd9Pr9e9Jojt9dQNDC8YB0Omg
70idtTCs41ycB+xv1u8r8Qc+rWkjh/bCsH2/borZOUMRVlUJmg9jbsrv7lmGcwQdPsz31t7oqY4F
GY5ok/q1Cx5ox7wRdjxp7UtnBeuHhOcHSqPo8F7QWg7RrFnmBLxdcARkhGib7JYv4OeKtgkG67gj
fGQBv20mZY7KFLrJ1KH9A2cVc+8XXVZ4BFi+zxwDFLiibb2mpXt9Uy+iCnIgaMobwGrgkXXBQCaq
lZ5ri1y89d23MsvtLOa1cC9uGljAlIP2QTp5+VRN8cyaNVErMP1FqDfM3Qdiyv/XKDDKDBWBU3OE
PKMBSQipGUuv7Sd9i4KN4gZg/7AhGMOD710+ByiDVDzWBqmXuwaMdMOmvCVV2G6b/T8mgvzl33+k
1RbSdK59NHS1hUMNIlzR2CLUaAd5MeZ/nRn/viK6M42h8qZMa+Q7E7pq34+/RNCylwRZP1Aa/gOY
hxyZJ3p5Ga8+rEJWGrhSQELoUw2+kXnuNLw1+r3pa9DyCB6JbnYI8MTMnY5inWiJgP4BCdbRgqcz
rqlZ5maSRjAxNhAObSETGf+cX+V0Q2LIgF7OFPvXP97FpYr16VCxRq6lm+C9oR7e4Frrq9wCL+gE
vJJYPI3al54H3WOdYohLYBNVBQ0Wukdq9FK6oH8FaIb6MykTW1I51WumAbIEEdkquUh/D71xkkMl
WBOLt64DYQmwSIHFCUTMbVpZoJ4R1WjpuVjCgirty+KL3PuNsL3+JS5yAfIlAJvWcFPhSqbx4CBm
0+p8iDBtWMoQqNG9WtH8QQXISp9vkhT8bEApXDfJCn5AhROWQLT0Lq7HZCg1rRLgbuKepNkEUNnu
/oAUlnFzSGs7VPQbwiRTKwN2lNPggogzcWMAEIpnghwLueKnrFME2BFwxOivEUJJ6tZPFC2KghzY
5dEJ7pPXzI1Oym3yBhZaN7lPnnhJHCvWkkcKprSRNEKfkb75hxKVUDRB3xSgHL4UG1zDt20LgU1C
O86jUmJ44m/GyFlYZcGQ5AkBUOuKN8vYqbNoV5poS3HP8QyeFepEJfECJKjaFm+x8toN70002UnJ
3TieFepU9VpuaGaGD1XO6FE63W70a6f7VtxUs5fpH53e2E2OPKZpRrhA29UiMCo0sC9eYHogCQGU
QQGhyP1MeTJNznPrMhUErnxtgPJ3BYpdUybMCONOnpNnswcqeqigvmKaEUgx2SaD7B1Poewi2TVE
BVEc0EUk9cpFx1dMrbwpozqH2r1h5/WNFb7G40uOZ/r1qMHYvt/sUF/NNAt57OM0f1OCDHqqb838
dt3AJXCJrERXdGwjqFkvtE4LTP0oEEfEBwJBhexI4OZOCnvYtm4L0JSTbTG0dZc5pcexe8GGQtkl
tbLV2WoKcomZqIUNm/5ZceO9DgzvYEseSF64CKmL8jAxhhYhMncC5qHfJothzkFcQgltBp4GBDbQ
yQVEEQx+GGXPfJmH4bmo832YIwgHBKlLkmczDUNZiYAeNB4EExKywJ55wnPcuONBeaq4CS/TSQDD
/J85yklqMZqVSobeiaruk+5bGHNaIUxnB0hRwwNBAp8M9alEoZcmIQU2OFdyRxBzP00xDSrtkrrb
XPcKRpCCVPOnJSq6j12F6cEW4l+CcA5SX5SeS15rgm0CGB4Ax1Hwohsuch6FRTSgKjr2Bzm+rRav
bh6ur4K9X58mqDxPCuI0hI5g/ob/PYbK4DfB8r2J51eMiPECBLlfqYciduzTFvVtAACeh1nDjs2I
67Ve22PypNQP5gJx9Z7j18ytA3UCsmUd85Yq5WezVDX9WALgLCnPk/gtCFJb0nlIJPKJLxa0MkIl
FJ0BKggtg7COebQsu8vBYAtCstv2VW09HZPieWGrX65/L966qCsEowsoW1swKbbLsdezXZgXd0Jg
cDDFrFwJVa7P/aPeifGcZ0GlwS9aT/o6udYmeVAqv3UNX/ISDxDYjksrzoxEnyZpJsUk0TKxBcz4
zeoxwz08Ij9Dsz3YDJltPP9Bs50Zilb2KNcfw1gtY7mClNRXfU9aKmBW/ga8pKPsoy2hWq5frn87
5llbGaT8X7Yms1skRPYwAyMwbuEFQxrtQxbyJghYiQa+HmbTcUeiiEe/rLJO1OIwnHAVP0iZY/qk
7Sc4fW/HPnDFu/7EV777/3jMp01qdbolDILRzjmRfh1cMuCZO2BKeCaPYpLO8zpUl6wluLkw1wVe
PqRrlyz+jZXVxRwMpIVj7qFZ7McQjHMhCFI4ypcBjOaaE3nWLo/sAhKsmM3iolJYhxF4PYwymEhI
Ltgd1bQVIbaCjCfOPnD++AGZO1jYbCLcMbpZ41i1XT3xls5MhJBrYaQBtS8EOPLDVgmJgbCXLCRq
m8dqZ2xLDLb2r3Jltxtxk21JAaLZaK8dryjGXq8JpVmw8YNMi7rykjCYEl3ACZ1SefKNcqo8PdHm
jZRqmX/9rDBdWIHiC1R1Mami0SMUc2K1fRvispg2wmkCSD3bTFt0BA/avt5UjsXtXV+2WIk/fVqk
S9C9OFu1aUa4bT9GHDJbyCGrlB5jxwaeIgRKMXQKn0e+w4pCqE6Adgel/kuaKT3ooI1SQDl96R5k
Ya+n99c3khV01n+fugiNLjKXpoNS5GDuzP4kVS9JfptVT9etMCoG2LvPVVA3oTjNqFwZsJJA3oWk
kCH0NDqfh+pk1EJ+M0PdflKjBpFRwYymvE+g51bmyA6sn+oYufJ8E2vcMh8rGV+vi7oG1Vbtq4Xs
XnGQNhU8UNwRaY3ETjyeI5AtopMJoJrR2kel4JL9K5Rb4AiQuuLRGztdF9gT2NxCzdashynmFMbY
p2tljHjlKoAsUF6PGhF159FR75sd4XrWX+34YJ4WL4OoxsKbH2Jd7uvVURErTNDeTwXJOk8baGwR
1HbqgIEGQ7SomPJrPUxHWa2P8npCPSZVHZ4BctK94kHgBCbOlhD7UH7/Ab7JW6FqdtePAHdPqTMw
63kcFXEN5zyBDWMDMF1um4+qDRADYVWd7fGbwhsluOzXkaClE0UuFGtBFEZ9yFlul0RukFO0Htj4
Al94AbxN3XVedhu/4uGI5zHuQRSKE4crQM4MXSvb1DcFV3hVxQ1y7Cg9hPmzNWX2X23p5+qoz7h0
kI9EYUvEvLVm+omKBFu6CdzoJQY+cQAZGgHq/nvIFLWn1IesOyXIhw6362SNkP1ql/lGLYYGFF56
8Gw0SevlVgcgahrE76ogKfbSNoYzSVPBcynWA2P9dal4N81doBYx5LtbL8kdY0B6MW2DjfpVAZTR
7nz+QC/zukDF+YMkGNBJKuBpQS13SYvraIqG+z4O3EDF3H4lbkox4pTDmO6DuSEZ/JUqqrGUqUGB
hBYSCcygKgc1/RZI3zjew9y9TwM0QKtKhSIRYxgIn+WPQjb0He7k0/zBhWO5PJ4TZna0Mke9Jzot
aBU9AKFQlUYnNTUccYQqx8TDwDATbSRgmGkFu/clj11jdnnaqwuegH56m97UAPSFT+DnhbzOc+kK
O5HHcc/0iV862qJySTql1qAsmkIY7FoM5ovQiX8dyxOfu5l5RwDBA91WjWCSqfSyLRtNG3XZAneE
+P7rilB8Za9vPrTv3L/xjpU1KnLGo9xD/RHPP+sBfXmPdPAI29Q7NJ8+6rCQtedY5K2PipelbORC
0Xysb3CFr9Um9wmhaGDPD3ywNcsbMa+r6iBFgy4SLdK1pF1kzdOMjxbeyeazqT6b3fv1BfFMkPWu
kghDEerCjGFCraDLpd/qHagwLZ4sKNuKSSblFPgG/RDAHJ2UVUYLopRBOjaG4kV6s1Gn6W+KOaoK
fCWGqKEzRtddo6GNs2FWrDOheSKoCQG43GBLmEsAQXENnj3mulb26NgepSAn05YZ/GPJ3RLbMU5y
5GYGWAYlx3jO3R9txxdNYSW061VSQTeaxMloY6yyh/Qd9EEdCIBhbiMBepvHvsSK7ytTdP+/6Bok
B6BMOOtQCgIiVlJ4pNisLjw06P75ZnSXOon6rgUVMVKuDLXy2m9eitlV/NFFyoO+qC02znWXl3mL
ony+iOY6akrU38Kg96zgMV220DZTlPd8eUzT1jZRrcqGya0afZMA7w8mNkcbTDeE2rv0I5m2I3DY
o1Q6VtzYNcY8dBkjCEZgD9zeNPOiWO8OFU/jWdIFUIXgA6BKkG7ze1IEkhUwx5iYqap8WfWv7w73
e1AxNTCzLikrkgLbvadg7jnYGUcYc8CK7vLGj3mfghywVfhZRrHKggEHKLNOhfxN5Apush4RKoHM
Q5tBU4D2+d3A2AWjaI1YTT7vlvxLPxnOID9ZwnFUc0fuY6dpE18We0dtIm8EIZBpLdu5OSpVbzcx
uMba2YH6DGeT2XHj81dRObHYVCHADmBcicze19NhO0Z4XMg8MD3TDGheVRPQyks6rH5q5roJsPis
98323Crv/fLtb9wFs3Cmiir9JZ1SmoiDLnb4gvpx9HTH1B3Mk2xQT/LyPxmvYjrMpzm6ndJpUyhY
FcyJVWjP4ZdK+np9QaxECaDC/62H5kxSgzwVOllYzrH5ECpnUCw4uhvkPP5DmZXYru1QQSixcimC
Gpx1rgDShL79rmo8/a29B6GK370kJ9PtIBNVbpqzqTrTcTkbqv0HFV/mXbJaLhVfJEwaSkuC/Yww
NgOiyTC1cS4kgK4yL0i4vBys4wj8LVIAGQgO5L+/H8egDAqxScTlXGcPfXozE0mn6VWsMSydyDYK
ke71r8k6ARpQxejsGoB40ZdLlwlDWxndfJbw2qoxYLtUqjOk369b+fA6uu6DB6eKJzzWdTEttphB
vUhVT/IAjGqStFc/dM/SUfgrAAyo7T5NUaFjFJN6RrdsOSun6E6GWI/g6IfF6Q+E9zfccBNe1g6u
7VEPaavSB11NsTQw7pyywemJRlu0MTGLDeKN0lW/TQii3B4zy1FAmwTydEiXXI7D5XOlF2XQL+dZ
FBR3KobFFsccE6pyVFi2oijGdhzjxBsKAYGb8zlZZ3NlnA4ys4ZpaaOspTPaIPNb6kHesNvqNoEZ
mRvIItVc8mjmPQ+ueJnMlEFFhcY1FcocBmZjzGcQbuxAchRbTr2vfctT/AA0fLEj33AHY5nL/MCI
G7p+OY+UDVHTLSoOh+yXb8oBEjFusA1OQDSDV3DkiwCzQiuglgDA/bJHZRYt3rviGMnLWbxvDuEt
GTiJ7xfDVsDAvydvKEwJPSRPYetwvidJiC+O58owFXWkJA2KQZFAaFhF5tMsifPrtKT1sY3UbNMo
kx66lb7EvpLK+VmfrPxRy60w2sVSazhtLJU/MlNJ7UJUjb0lxcmXoRcwvVxhShRSjFOSuW06mW/X
fzXz4KmYFNPBUYjBP6oUkYNobtDkAalRIexkNbDVvHXk5uW6FRbADZQYn2aoe2ip2slCG04E9SIo
M+9aP4Z8S7Qt7vn8ebwVEX9cJXtN2OvNEmnLOe82RnK0TFeIeD1v8nMvPvVqOZSPiUssA8WP8NgC
x14A02u68wmvMcB89FuBZ43p0StrlGOZY9qI0tQiUBx0cARNQD9+CW3IgTrZbXUrQ2aBz8TOTNDX
X4y6AdRRU4rpV0SewCYJ8jz0ajroSiggXuKpn7O/mUlY5ojCGY1cLaUxXNChlc5V8KabhzzYj/9+
bgT3C8S+kKgCVGRddLpTTdRzTJsjB9klj2QwZ8AWQrKyIUwmLm+ym5VBGhCDIXJtBsiWqAstk0LM
dY/IeMC4dj+K6EANkcLJink2yO228vQ2TqBPT+oCRnBUgtIGDtK+fm6ZIW21CqoGIEWoYceNLp3N
oWo3itrVmx7dGSca9dsgbI5d023ULt4rbcJLXckGXRyxT9M06XppiMKkB/NylqrXOH5W58HWxH0g
HnA1e9dXydxHUOkgCKKUCFLf3/cx1UY0JDA1ey6V13TczSIn+nG82yKgwdV3yoc5MK0B59cyi33Q
SPvaVPbzUHDeFDI7Kv1ziiwqlhcBlJ8XFbFc6W1jJ2JcNblD2cZGN1x01B/9pnqWbjGvDr1RMOmM
W+lhDu025PgMc7WYIQePIgYCLqAOVTarcVXJ4rkpTAipad91I/DKoOYOOjOdUyPwPbTi9QtoA5Q3
6rhXPu4UOXJSAj3SbupjdyM/5od2154UR9pLwHpme+GOh+hguufKOBUeixaaybkIUuZ0BnSrvgtr
zbG0wAnSR6PiAZ7YW/q5UiqYqHIVK0SX/KwLM/JClO/b99JqN9ePAbMtifcLLmrg4IAIIj9j5adt
WSharZdIwvcROgXb0Ze+oZfkgDMrAs3HH10zzKWtbFL7qOAjFkNckcQfXcn0yxTZywvhewIZnfo1
az/khMNviJ+cxbKepOvFUnuKkXVMR8ihdf5K6k8AIjg/SUbS+DymA+YKoVhH1MGAz6Tnf3SjHIo5
giEhedKD1KnCzVIsnOWQbbqIlisjVEIyd2bS9/osI4RVhz7NzpKG0maQn4Qm/ys3Wdmi3MSIljmZ
4gDP0KPu1xMkpySIwxSJA3qPaGv9TEHOOvCOAPOwr4xSfpLIsTVYMXZR9Ykin+URnYrG575WmDF0
ZYdyC6Q9eqmUsDO2padpECCwivG1D0uvV5PeEZZ0C4HI265UvwZC96hp/ddWlDyOczLfTCRJAbAb
+G66t1ovfamPIFU4dy6ZBM1cXUCyotqSA4TcCVLAPzgG2cv+xyD9FgVtnaXEGBM6Kw+zQ0YzAYd2
qndCXsQnR2efiE9j1D0lyxFqX9BDPatKve2Dcjua43MxjfFfvcg+t/Ejx10FNDERylgazflMsEY1
7jq0TaRDtkFQg3bL4BWa3UFwQbZ7wD4Me+DNU/AWSiUWU6bPcRxhoUN16qQnc9hHk8/5csQh6ZMP
KCUQ7JjCQ7OXclhZTKUujvCk1+/DL0QbHZ3/wA39cUNg+dHtDFAlas78dzYra1obprLPIDXkUe9h
mPD397eZm2xMxbYc0EYCqjM9xSeRB7LimaTS0ayZ81DQBfNcFa9aH9uW+TetttWiaCDAnBTi3OoW
WRTQoosDtqKN6oLsA06Suso7KK//LuagrA1KJojqAeNABdQkxizCUsJo87U6kEGOYdvZBWTNPXL6
eMILrEi6tkZFUivMrGFZFFJF7HbSNoan6Jt0w7v2mA/ItR3KMcMyikBmgmyCHL7hrsTZG5zFaR/V
7WjzFnWpVo3X3doa5Y1lPKmjIWIPO1cAwL60y1t1L9jzcRIhD2+Lp8GLWlsDT9PY2TohiuEtmO2c
n1+Rcs4yEjKxUVPUnQZ13+btVujSmHPNM+soq2XSyPcRXLBK0OMEBMcZAnfTttjWO2guwk+4HJWs
Waa1LSpMK5E89zlwrmfrgdwIwm0H8Yr8ruMfANZ1t7ZEbqdVnE4z3SxmBEuUCJcNoXSINoO93Pfu
nzXUmV+KTMpibtUiaj+/mxObFBNBBm7XsniYghcx40yUMBNphOP/GaC/khW0Up7muokjNhyIaNI8
ftQedegVQ3HA6TY8RNFHne7iGliZpD5WXySJmhOTwybc6pBReYm97NHYJLjskncROu3xXedk9/1L
/iDeQOGck7IwMfYYBP6YJQBJIF3wWKZBbfMAYaXfgwjBmQ5SgJsI2rulY7rGMVQhF5DgssVYuh/9
jDwebpR1167tUwHAKtJwzER81GysQfL4bqo/yoXLTkv+ysU2r1ZJuY4KRpU2CTXyXCmf8xb8kpFT
gAeOFOOCrfkdEnTOcIvxO6fnvVjYCwQhIpGEky8wT7LU9U0FOuizVrzm7Xmsj31+fz2Z4JkgB2d1
Di1pUPUCg5NnsA6hCFx6ct7s6lng3LI8M+TfV2ayqVSnMhGUs6hn7iyLP4sQyFdTrTmwQfYVhOcs
EIOYA70Y0x37EPjMtMXXuu+9CsRMud+jB+hNXrkpnnglP2Z3xVyZo1xwTCYhLIaJ3KzTITeAlA7P
DWBB4EK7LwU33vBCNOvVtzZIeePYmTNmrCvpXKOw5eq5ZToWKDql/ruU6s/XfYOZZ34uTqeKWFUt
CKZWDgiaKHgM6pMC4RjlRp3vtODLdUvM8LyyRIWysFHGUBDx1RLze6z96IfN9b/PHN9YbZtOXTcL
lK2bKSVL8eTgzjyavuqFnuAIP+uvhX6D4hjoFXnfircq6i0wBPI4SnkPX5TVm0ocbuZ23P7HhVHn
N23mchoUHKx89nTf+Bqh+JceDQ8zwfKpel48/eYvOwXr7aSOM/ay05YI2ylOXrEjeLhuC57DCJNO
EEz+A0Y+ZvxYOQiVwcpS0Ufqx1Y6olPdWaYd71N/AlMlQWQqnoR50RfuJBXxiovQv7JK5bNpnghW
0OADqn7/ZtwQdswB6nn9I6mM8ZJJdgqxskbFEt1oamPoYa0qbXW/HNK94AC6Ac1YZa84/YkPA+UE
kwv0ZG0uwMgtSPdG6VAZoR3Vql92k98DnMJxVM5hoAeollAQwkwjgXmf3ioxHubJhkg8Fs8aQLx/
xCjM/HwQu4CqpAUkII1y7cIGQ+2TZZ4lyW5xGfT+tK0LR/z+K8fkJWTsD7iyRwUZoMmnOpSR06p+
FNiiR1518glE5QoE9fJN/03c/mebVIxplyFVowjZSfg8uKKH4bSXBUCbpcK7i5RykHX9e/kS8vBa
rZOKOWDsM9p+wDrF+wj5Zr4HG6eXZFD10jCvUxy555B5Ea0MUuEmF5exCOqPje12zbiZj8FuVkC3
uLwHdufILxVomoVtkULd0v4bv0ULEdh9SbUucH5WVRdCsCDLJrwwhO1r+mbc6i5Zbei0EQSkecRE
7KRiZZIKdmkhT/Alg7z4pI3qTVtibgEohrxl+d1zds6E1g0Rt9TVC+FCPRdAaZkSH3ojvNvSi+6C
h3dfH/RNBcoi3o4yn36f5ujC49KqkONusaOYHt8UrnQTnQTPgPgCaqx+6Ma8tiLz7ljZo5KLJA5r
XZ+xPCt4KxPFzqFgIavn637CfgytrFCHv0JJV09HrCoBtMeZcRI1y9Y2gDS5zVYG/5fld8CMoxqy
M79FHg/vKjGfKSv7VCCY9WUYqxjBTvWzu9xWj5DSAD1Tfgx+kGf17OpbogU5byXO9B5ve6loYMax
XosxtrcL3iBZZ1f5Qx1yjyHDaUDZYYGwEMokZFbw9weEoLbKLC+YSTSfeq99az/I6YwUbzB1gxTH
51aXyPei7v7fDFLL6rIgKdDtz6BLnAx2eyttm223r0A/NQF9x6P6Y2wiutGy/qHVAfYaykfTsRuF
yApAdrWY+aapRt2ddQ2T8oL4f6Sd15LjOJetn4gR9OaWRl5plEp7w0hXBEEDgAYE8fRnqSbOdLZK
pzTzn4u+qo6ESAIb236rvtZbcvHJfqx1tlMLxxLGIH/PjZ2E0/TKokn03qxNOMERVDWutcVfsi//
erizbye09o2A4NudDryLa5G6axtTiCcqfF8urh74S96+CyYKBjXQ3XTSZPz3ZmmazugB32jfqzkO
MXTfrTFCES2avT4Y6LlFugmCkOAO/A8yaBf36Y+lz2y3PVeFaNugPY2VEXSEY4gCP2Dr7wQqSV1s
pvb2fy3xdyLwecAeORD2RP39bO9ouyuECrB3PE/JbG6ZXKH+jrYu27mGm/ttm/84FWgjtCDzbNp/
FODrzspRx8Fa6CWE0OywUpt+TeMyvYb/+508Ol8JXcqn7lob9f7zepjlVgWPPAFRD3RlftpIudA0
aGKVJ+p0V7iL03SnC4WPjyh1jn835hf8YgCW/nvt8xtK2cxi0sXaPmQnSr30BAKbqo176/3vC13c
qYBvYS00+AZ/pND43AnWAHuDUWs94tbokTmMDhNHw4b/kqMSTrLxw1r/fdVLxgbjwDZOhxfYf4Cy
85xLUoCV/V5Z+7l7Y90xYo9/X+Limf+xxjkkm9R5rWelIcY2QlezXfCPZooxHJGGCxAooIAU/38u
eHYKjIEgGRM6eJOb4PZUUfHXatOsHVRxrhdULr5BMDfRVAtRzT/USp3SVTNme+m78r4CVKVIvXKn
/yTz74Jl99+rnBlqixFWthO+0wAcnIsgu3xst/MC+iur+Vqu4toTndlo0+gb29Jj+65MVJyLMK7t
ZV1cy86dLs3zQ33a5SclEgwXnafhfcvAxHgFImYAFWI0KpVwbu3X4K04Wgk06ZfT6ppO6Ckf9pcV
z/PyWg121/g2fS/9PuHVQchX0d+aM0rd05qzrayuzqVfsh4/HtI724mOrilEuTTAL09jkBZoa9/W
C/5cJqRfKA8n20ngyD9C+/gaguVSBIqBBNB90DpqYxr3LDtYi6Ac/QmKXBLtYBEOnlpjKPzDSIBc
tqAf+s4W3I3tw9/P3oWvemLDoXfmpL34R3HFxdCgsgzgYN1ukU9HdQ1+cWFvooXTB3YRo+cYuTj9
+4/kMTVnL8/RmwoFmz7xQPWA8Y7tdrpmQi49BzoCEVlF0L6DDN6/12nCiHXaxDrusrmBk4Bx+gka
zvhipxoGuwXY6lpe/JKdRGz5z5qn3/Tj2bhqfR5UwNxOCdzMExhiWHkVJgJOjcXj9ppkzqXYEiB8
oB5d94R7PJ9bYW4JZuwEemYPXdUNP0nf5am5bjBWSrZdQu6vBu8nK3V2Ak+K2L85wbgRzi9yV3tt
7g4njmtsQo67jzGTvvSyYMlSflUL7EIU9HOx85vbswqz6ie8zhmdHfa0d4OnEJq5jfqyVDK2V7Kv
lzbMj0f7Xbr98fH8mXeBKEEaHwgELe+N8vPvB+va05xdALXJ86ntYZS7Bg2A9qMZbCW5baMHDBw6
1TXrcemYgSdxEonyTQv6mf/ein05Sd0MU/NeiSouxU01RrGU6d8f6ZKJQpbhn1VOz/zjneEIexX3
wCSZkj5MVKrW1T1JexpDESvtDk2KYv3VMs3FPfhj0TO7WJSCUx5hUXdZHCDztTduahxrtAdglPDq
7OmVF/k7VfDzEUtLEpvgRRpsWo9efUMUx2TPZC7+/i4vXDSAbZ3E2U6dQM4fgxyl5dQqguCtRqLI
/Gx5CEh8F9dqvPbRLkQ1/1rpbCO63TSiaQ0CQ8COhphDg8czxTSNijhICCbTo6Tn8XU1rGsPeGaQ
R1GaEpRNgHoCQNonFd1DJnvXtfbBdJoraYzfh/UPO/XjbZ5b4jYScuDguEIUV6anjsP8q2AxLCNU
JuTVy+bilvyx3Nmllg/Q+TJ8cTL87VoBVltsrAMS/RlP6uW1afuL1wxuZrQbQV7yTywIc4dockoY
4VOTE8jCi9yJyTPb/Rb7HWLv+PedeYlBB6iwDfmMCN31fzgifWsaRc6AFcYpByst9t+hN40i/Vcd
g8abo1ssRxLMo/E1f+/SlvGRIoL3gy5KTOv927zMrPHcfqrbd6MLE3gsiWtggoVAV+8/Sb3/7nY/
kRgcyzzv8q1Gy27oBCI0RaJ/B8XJ9boBTvZ+MhYS8ekA8n6rrhz5i/c38MYOBrcgkwgr/e/na3VU
onsalOMuLQ5OikG+w/gqQaX8jcp66K7t00vv8+d6Zyd/HgR1IB4OZO5oJ53z3qgicfu9uEpTu7wQ
muFOqDsLAMF/P5gvm84uXRjNEZITclkLpE6MjWqvRNynU3x+yrE5/u8y54MZ9sAlGyQsmVUsK27E
YXi1BfX0Cf62xNknohbhfKixRLsb1r8Hn+sP8n5quBufnauJ0QstW0iIYsefQEl/6oXTqWgao8Nq
dF2u+j28x+VvJs5VVbSLbw5eIw4VOhb96OxkKYq0iD3hSEe5Sg1TZEP98XercXELQAQHfJUTl/Q8
CYpG+tK0oSzxXjmvIQ3ikNz5xkcbqfjv61w+RD8WOtvUoprzYg6x11gHfqSBWmSRVYlRZ+3TuK7S
NmHXcq6XLlBEvf/9aGc3WWuGZT0SMFflojxwVAVaK5leiyNmqxfUh7TpNUf/4tdCRSfE/BtWPY8E
o4DDAlMEoT3S8fLI/9ciSSfE1D9//7yc29gd76MGGDR0QMY+9JilRqJneO1Knv4nXysCPxKNZujd
O/dLx0HlvYL6CSobxarZoPC/L5f6AE1yhEjMjO1rbVeXsnKQP/9nxTMftTSQkfRPeAvU/Lz4NMDs
0YR5KP4j14N+4Psy7T8gkymT/+BRQ9NGjIuRHCh8nW2TfHCI0zAAeCZ4xjaowxbwrSGYLGzNUvP5
GjHzolsQOYgHIWxw0qE4O9OYZgJfoGtOEe9wyhQ8T+haRKnxhJP3g/jalXkhGQP6iB/i5VqoIZ9P
G820swACBrK8Xg9rsfwvW8WvN5decsB/rnMyND8c8IJ6XmUKbP4pcSJMHxO8SZGYbgpdtNkBe9cB
87doY9/M/v4Bry189j5LWWi76YHpDLjahJQlUMTdRvSaGuD/47v98yLPNijvfYMOtDtVVIadOlaZ
QRO+PQkrymXDU//w//dYZ3eznjBfL2eET44SW22Rpeqb3eTx9d+XueiC//hu59G7Y3SCaAf7A8UT
JFwOzsqm8fRi1fHJT73acHMy8+cX9c/lzq6BoHRYRU/I+Xp3gnqJZbWvEvMhv/UXZONfm9e6eOtA
DAoDxxCW+3PCZ7K8waglrjfnAZov7ubUgXbK6A5NFi27Tbm4VhO+dAf8WPD8dUbCgFjEfGJgo3/P
Hl/D7njlg118g5iiRl4O/al/TKJ4unBH1SBAmzf/hUXL03Dn355m6vLkKhTt4vP8WO1s19eaNGUp
8L1+BxVm5q2ab7QQHcMHslJLVEqer0mzXlwxAEQcIEoAWM7t8RA0pTUPWFEV27J9LKHj+/c3eG2B
07//sFSy44Fsa9N8Uw1YD+y1yq8WRi65o1DUgDaUD5OL+/PfSwiD1tQ7vTUwR079K80e6PURHJ4G
Q3vNx9+f57Jl+rHa2ZniNUS5TURhsExA+WKLb/LFaZYG1Ka0Xl5N7Fx+f/883NmF2QU6sJmHWrZc
dOs2rW9dGn9CpT49bcH620ivKSldzF+hG/uk/gfc4B+KW5YYBZl6MN7se+/zNEWqtuFXnzob9IDH
5v+g2fLiI/6z4HnEguyxCNocCzb1g1t8SfLw90924c7y4ctZuJFP2tHnOmhOIc3GmNDoEMgSCGtz
nBegcam1EHm9+PtSFkLjKzb3bDeOg8shKiuRs+JRCkmA2BZhqjx3L4ibRjyIC87Twjk6AaqGyi/j
brJSadckMUeRVUa+H4DdRWI7Fl21KcBYM0OMxTBvwafw2M4ikz4BlpdkDq7+0B8WagpS4tovurij
rfvqDUeiwsPstvEAufHGsDZ9q9JQelnPjDgAJGYkXYJg68nK+5jKZ8+xV7KDRpyOlmP7BiXehM/z
tigLqEC1q8IXL7XTYsj3EKGTIp/EFkAYY/D2YzihQ9tajHWZOISvOnRYWp2K61mkULxbdpDJiOyX
jiOWL92FB086MJ9oUy06MP8ECjjC3w4zWXGDV8AVkoQ1OmEtGvUHEhMagRcIraHKw1+aU8HbuDCK
1azU+zgAaCSHMSHFsW/0Y9tC3YFs/RDEYn6n8Xu4blNOvFiYD16+64swGU+VWqvOdG4lGLDcMhKk
c2jGZJZJhbkHW7IkKCD01opbDxVqYYd3s/42pEwKHi6m0F96+bdNmrjLwfsRYEeeYniuzdiogkUw
P9EelRQl9lP/VFbOmoxs1zv4VypXwmzjoNYxd/CQM0K/yd3MjgBE4EXafpx7Ios0RW9RlciBbkpD
PHmjnxb+rxqueanarO9lDPuceYOdOCMy2MXU7EalEh4ZeOP0xZ+qp7KxMpv78TiwRJhdWtagkjV5
ZrE2bswRzmGfKDJn1PcTr/E2Rph/MLO5F4F+QFcJkGJFakgRe36dFPZzbRbvsjESC7QxYfK3cMQ0
k9WlAUN7YB/Fc6hTDB7t/fbF6HswtiEzMd1RzbH7Efl1djxPHSpyNxAWELHtMR7n/cMgTumPnWVg
bqGXa91OC7SVIiU/VFs/B9vG6xMjmBMyuumISdec10t0f8VjOaSdxqWoMSn5RasQcPECIt9gUxMw
tqYqlX6TEHvYiLFem1ObFSVb0uHOoptBHEZ/3A8ebiG+psAXTpaRNSF4lfhXSuo7lhe34Ovflz3w
xZCzbw7ojl6j6oO3Ur8p9xl/NOMo8lc2+2U7LMurMalwbjWc7mo+NpORIea+ZfhNBn8hyL00hkxK
Q6/99lfQtnFJg4TTN3+sYmSDsqYvt2YHjeERw0w2XUWzd6jdcgMHIfPyT6MRIC+sc6teibBeovUu
7XMzFl4Ym8Yq9OUmD7+b2l0GXffhWVXGrPtJ/uop2jlIELu6v4/CJmVlFFc4+wWdYh7MMWg0Vd/H
xiQf+/Z5qK0EwBXoeXWLyMDLGHQ6Bmh1Zb29hNbOUgQerFeTNiqMw3JYTR26/0Ydt+09guKEqC4m
VpU0MxSGCgxQ0BjCJA/Eex1bvey91dyIlV97WSR9JEolWH3qprZJzMKdhX1WVE5a0Mee8tijbSoL
a296LO6R4W/LMa7qIQbGbAlVsNS3PlD62o/dJuS4AHNMbPhR5tpiK4Mo7QC1d+5mJ6uDchVITO0H
VcZxuofqTrcyiUKRcvvoDCHOe38QVftguWu3KxMfXbW4gJahMdwa+B2WnmI7NxPZqzcDm8FWTXKi
7dW9igfZLir+6iKDPhZmMgWbeVIbm4HEZbaZabYp4TJ2Wh6PwYuavpjB0Ukvh4PBrU9k/+65DJKg
Kd4rLbZeiVYRLl61g69TFJkTDos2H+51lK+MHsxCA9KtFppyBjRH2Bu7GdeCP3UuWaA1LDYbnbrz
1+gXx1YUCRCY2TzmWXvicgGz5sg8JvZd40wLs7FSwG0SYd0QX96Rrk44qWIOFCtz65Q7VjZNOq47
hAR1nA/h1kEA5I+xNkG2tw8tAK7U2U6eAbl7JzGVEbdiYwdqHfn+XZSPC8m6R220u1CWcQGkdDim
nruS+O0ujNaIS64n3rrAB83lUdbjbVi3y4D/mtj02c1Hy5h3NBrRjvHYzHTDiYiVBHphSMIiiLVx
Z7sskc6dRJEizHka9OG2s+pdHTWL34tgLM9wHHR1EBj5MOVyxsxQn0GfcRuRO9bYcZufDiVCoKGP
WS43HQeSj+ChK7INGUuYU+IS7la04kkHdK5n1tA8qbfj8BT2v8b2MyiwK8wX0tM7TJAmdenGKHpt
/anJTOZkJimzYGi2UQv5inpSy74Lt6HdLYLCeVGzn1Vjlzo0ggegYgMAVTI8NrYXB40bT0WNe+cu
6P2FU4o0Gpuj6aqVNNDSAIKfp+kKWrGZBOXXibqs1uE9oNdrPrF3sx/QQYmqNh8WItdxBNgZr58m
KL9BvyblHolH6Em1pb1oVB6XFSYVrSqFjmXaYqRwVJ+FxbLC56ms2MKkFJbfLG+IDWvN22HbuePe
Y+ad2QGXLPhC9Hpp1sGvwfJXtcw3wguWnTAXge3fgGu+bnkA1i1sOid+Irs8jRyyyGGyWR8+RoQc
azqvxlBNSTGOx6ikTw0zHwqD3dHASSoC5clOx6MpYJVM6M9I6Ao3xh0moV9EOC4aK7djwe0HzOnf
miZ6rEZtKIBnpxswc7Kh03jf1dGgMCG0M7rUVPaj7hux6Md5Veo5cUyWQl3+G97iF6CCB8fLn4QS
qyGoXqbcP6iqquJOTic3zV1GLd00NNg3RbDSmnxOlf8mmb91RnsdRCRzKyYgXOl+aGd8owM6begY
bMIyuGkM2AFbj8+jGCCAgWmJxnJi0Q/ZxOmmaIeMTvOuNnAqTLoT2sysElJNQW8lDVgkMSQEv8ZB
P+FELdyKZ7b2UzqUu2qga7jLm6ZHiaIZ66Qt1babMF0MNaLCx/lgYdZUdOnV/hOx+BK2+1vZ+H+K
fmdOUNeci5CnwmN3ngoTE2/e8SDUxqvKj81gSkvwvfDs6F0t+YMzqvcKhObRr+5Ey7BVQ8wfqNrS
MVD/kNYaZ8hCFHeGxrZs+2yO3D0aT1hM/F+eNGgctGYMJeyDXaEVyCpxsMGOOIZuuSKi+rSltcyN
alsWMi2C6DArCNKCVLkocnmDMOueTGxje8UCV8FWoLmoLNl30PfPRRjFRm6nUw+9lqnf6apJOMCz
toa6gYLiuwKdCeOYMP4TS/J8Wvocu9/ot3hlWSndV8uwdjY2tC5LAHnmrGwhcFOzzGEiFYARjSbf
hZSuhNtvKtv77PLxvpLdM0zs1zzx17nGOHDv7nVY3EifHvOZtMnYdSqpynFdRMZirpwHaI1vDavN
fFG+Yjb7Fg11GeqicJKrEDgZaxVS3MSwbE5TLHLZf5ncuJl9a6OZvS08b1EN2D2yp5loylRFDipT
dEk0XxT9cGM37pwAfAAPGc51FTqrjmKXhNEGnQ5osfY2+dyvA1rCOtVHb8CNx6zVaGtIczkKyCzV
bcVsP7p+/Vh05N7P1Vffj8chAtFnDkfobczersc5APlthc38S6AQ2NbFYh6mm5r1u262U9NqN/XA
ohi0oLTBj8gbZ2mFdFVHVYrR/k0QonQzhNlstA+0tQD566BtZ8wr3y4WauALcKTh6dTTW1SY60IV
G9Lhjm9niJ7IVOg8GyobkBHcwAVZDjbG43wgJXVOVj1rjkPp3dekTpRj3yltpJ6FMzZ5ieFOj71d
ZladP/au99HM/RP4ucmsyZMNKihhTRoKKwsj4wGfYifyHnChHBLMkBZ0C7SnDwWS/qMq4wDYh1RQ
47lw+i/ZlUZaecik9dA1LqN1jhnxlIshbYsJDaeg1xNzQZ38yEKZJ5Pq7dhrwm+0uWQOPmnIMJY5
RSSuLLChOqjteXBgJ01/5YStcpPcCgZaJaIr7Pa9auxFrYbN4JPbAZJIblkenVxbqEjUG8JBq5Pe
xjJ45uBZ48knejuONHWsCoGCld8F7bCnUq9dmYN5U/p1XHJrjOHybyvOMtOpt7NWn7lWAEkoa4h7
SdfNLHYahG8EKfjAoK9Bywcovrxjr01VfZqeSjBOvrHz4kjnamsMuKsxBFbS+mkIom1bjRuJ7sqW
jq+TQv2iMZq0G2B7dJM/u+H0GubmkrmIdsUA/z3sb1zRrFmBQQTc2N0oM1a7iaf5FiW5x8IugQ4N
7iXgo7idhntqlHuvYitd12tpDAP+frQizAIUIyx/eXmYQZphU+T2Da8lADmt3EQ2GDJ5bR97Opcx
UhzL0eUb38s3pMxh32RAEHFAWod7ayP3vipBbrQYV9xiu3GonCSnKjYrdGc3Eb6zPGIIbqsM8wYd
dW8B95e9bT80fZAaLV8OEb5f6awLTxZ4ezTF3bYsOmM35SqrGd+5uXhsGntEVJZ/SBuiWlV+07vd
bsab8xzuZ2HfPU4IDawW2o/tmFaU+enUlluWWwcRyYVFnHuFVv9wiB5BJCHxFFiJpvNrMSGAljSF
B7GtC3MBfdtEeHBdrdlcttrbzNq4t/NoUQdjajZOwk36LsxgMevuu/fYHvnWlet239HUvFW4KSES
OZ8iV0jgtMeJibfAK8E8cYcHLQm6qxH1Bf5C4VCUbQVB4HZFQwUk0VSruNESuhtogMprbxlE9ZDa
ul75pB+WliWT2iCP1ChuowjpiNm7s4VcS5+tFEy+toPUjobjwMYhhgjgTsmXWoQMVrwek5yrfWew
R7ceUTzqAZIysYlI+UGl99IN1au0ydqxcZqh1v3lSqgWDywtRLfrBdpkNSVLgoBT8gEmtSgxoxWS
o2nPmQqLlTHKg6HQP2KACRYjYsz6ub23oRgtyvym61mBojq5GVV7AGwUKQ0DIVYXzbf9HKXawQBW
33p7optbGRkbqqp3r6I8mcsZTliRTaO354ZaA622m5GwiAk31wMNfllBAaNDvgyCiQNi2bH08jot
PfJU6elR2HWRCFtmYPTlcWDJ75Z2ZVr7cBuirj2UHPxsuxS32lIbRHdO1iPdldAxf+3m+aZoKYnt
bkKs3IaxbkfUhyRhiUsML3G18WZNyABZXvNUBdEOTWwyjiQkpybhvRl5E8aTO+0GSR5rNm3nkyUm
BbvrxuHbL9qH1p1jpScIw3XlUdvm44Ct7ml9cEKDx1UzAzVmTVYsmVi0rF5FYwQ3rMUvas090853
oKq3aYT9cXnw1XOdmqFehEP/0HftEpLJz5Widz4SNlbdzGk/1xttiii2JroJqPXQddFzE/FH2tsp
V+TTmfO3OfAgSAFPbvLrvSngJ3qjtXVYt1fYsB6lmTnPS5OYce219xFjb0p6N9NE3j0W3hRDmTY+
d+C7jfta9W8jt3dAR/SQu3K3Cu6/wzFNVNVtDOj17SQwcBO9h0WXcQEX0qjQS+vQQcZEUtg7CtMh
+q0rpxX85afIq157BPV4sr3lneYv7JV3spCgVSw6Xa+pZezR2p3VqEGFuLUiVn2UOe0WM9V3pk93
velmXcE2AUSqzG64QQcxS5Q2l4ASb/zB2PAcV8s0vsD9ymypEBHmvYibobmfKuthslq0tjETv881
N4N27izS3zeRfHFykI1GkQZTWKTKQi7JLtGcGdEZrWLgFgwMMnKnxFoQdiR23HbfhtbObN11k4eg
cLYiwO6cdjN8tNCD1GsRoC8WH03wapvrWceYIv7sjOIBDjyCspreWZa3lB5yBbn/GPbB2ihRm5p0
BbV7sTuJ1MYj+AI4Ikbm9eQu4NUnyct9PxvfpS5+ibl6D0K8CkM9EIpkTBi6d1ahoXKgCiueKmep
izzjkb3RQ5mUtf9pjsOLau05nVi3MXoTOU4G1w2Zi077CxGNd12pk47qj8CayxSiBoc2Yok3qeeZ
1s9Vg+vOYvytpmSOK4/vof64UgV7swqvi0uIWaIAjrgGPTGTGSZiaotk4tNxEuQzGsgjXLjP0Gy3
XdfgvsbnntXGjczt7NS3ga92w4wRj5Ew3DnTvkZYX6jwu4jIty268W5o/C6do3Df1Qit6RB8kiBY
edq/BXEeuT8GcRW75msRQKk9LMSKqP42r8vXUJopqfs0zNFfMEUxrdSNVxhB7M0TGJWBD91YVj0F
Qy8WUGpEnkDbw4LIwY/bKAJMjgw4lD5uGAK7JXBsLHf+7CxPZoGWv8Yw2Ja9Wg4uuQ+ZJRLX178c
1W6KyQO+4OTnzL1aOX11E4bNnkbzth1Cvs8DyMmXhOG3zNiioYmMzvTQGfST597CCdRhNhRPmkIn
bT4fqK8WNlwea2y8Wz3zzcwACRm48HHt5tDKs+wno9CpmpAU5rPbxLlLs8kO99qe7vhUHamJPYrM
eRuUyyhvNqoLlz6Jjrlwoo2okBfMAe60eLAS8FEts13ZCJp0GK1lVCyhLJU0eZTUlndoeOsjzTyw
pegdaCRo661iDXI5rvoMGwh912Y0JFyUkOGV3TdFgiWEd9WqMCVjfQtYTOKLfFm2kFpqh7QxWBXX
Bl+JCbcOXF9uFmt4Sgef09VMkD8ferbWofjyuumeWu6tYUfrUNX3emJrye3DbFkvyMy+hsiN06pd
cUm/mlrxmEeICmGWSVIg0eZQdRh4IdLJV23subm5ltoVy1D7L2ZhPSpuuytCMStt2PWtPcBSQq95
XDjc0w+1VknTdemIdNCSOO797LHNwDCS0RXhaxMh42ZYe83Ue03L14bU67khv9DksgmGPIF3vxSt
idSn90QaO/UckRgCO9XphtsIPzsa7WcYigVyYC+VbXUJrLyfDlaFFlKkavwunJGdNQ9sXPXGeKcZ
+nJbM9OzdSyo+WDnqG6MwoAoxjjZqQVfIR4FvVNFfWN39bar6zAGLfMpzBu8FsnhSTrVdzNGjyOh
SBEgHRD1fpmYpf9UTMFyQtk00Xl/I6do6Th639j5Q06M56YbgB4x56PUDlqDomMo/Qcx9ovch0mn
YdqOCmm8KjhKUJqR44c19IpmVym18SqJ51JrJU7fc0ZPbNFsGc6YNd5T/9lQyBaEQVITMxlhxArt
3QrgT92OJbZrZUPkLUPkBWlOsk6rrYw0bqe9hr8eOW91xV6hx5ja9WOnyjUSjIlhwkmq84UffgpT
I85FeqrCdL8cp+Xs6cRCfOW3mK5k6AYKpgWfq4VlmEhIQhFcsmXRm5lkXuZi0YLnywBln16ZS6+k
u6Aev9rZeCtAzonG9qGI2L0sg6yy5sUAGdCxeh9HlUnMJIUOzlLwPLvDY0QRZucYx7X1lsF/wMwZ
4tI2ZgFJR4XO/NGMnWLYBPWh6UQCrevXYAQEzKH3fjDuGBtT0h5sgpyjw9Sd5nqrjXAp4eD3CKdQ
aZIPoSeeIoKsaNRiN5Nl7tqJiURnU3yM8gtxfWRKGE7nubLwFwN/05kIWE1orCAbidS2qj+NOXgZ
J7H25hnuUZ/49MCm78gDEkL3mabNMrQnZILHRAm14MRORTXCHGaRSzLhRhhSapEQaQBlB/C343Pc
0gHbDhUzasScb2v+LDCSNiCnHIwHEb5rOBeY6oojeHbWQJK5/zSZtZWdj4sX87Wjualab10O91bP
liZqAm1XL2qAP0vOkGV9D6aXmexMtCOXtYvrVqeh9zTDPWygUQpc74bDHLeIP4L2VznchhFKL427
Nqvuse7eg/oFPiGiJZqEZpCOSHyyyk3MDqlfBKXYOIGhV9gDiNSMR7i4qGDaKUKuFAp4C+4VR6Vx
VWokV5EpDjsz8cYB9RuaYYgKsmT3lt7nTpngv7j0HFTxnLg12lXvIcr3acYieJ2IILRT3OfOB7Lg
2ayHBDDJpBZvLOiSXk4b/n9Iu67lyHUs+UWMoCfxSldOJS+1VC8MtRG99/z6TejuTrNQ3MJ035eZ
iOkJnQIIHByTJ7NNoDYmuJ32swh+ynhfiS8fq1y39VGwOxVDaN2J/uY4Q08gRJ3OEDSv0b7TCCQP
fKctU1uc0F4IXgy85lryq81fI/QbZD1GzSqxivnbjKpxme7CAITigkBQ6Y3Rnes3QS64ffpdKZ5H
BCdAOOxVkEFO3TaP8EcRBgPwgMHd0LcTIXB1nPsWz0QjKk6mtQ706S1VGq0kKpBi7EQVTEYE1Y1Z
v03JZLUhAhcZZC5IyQXsnoRGUmcKFlyCEwUZikv6tgSXmY48vof0epQMmzGIbdSIb1L/2ZwCZxj0
je53jqDiyU1qxJxystMb4SmAx590mC4hh51oThpqXj+Ilh4FxzGRNtGEgvlNVu6GKNwNSTHi3Q/f
W19+ACjgXhUTTxlAgCd9K6ofGITaFBqav7hCDe7xWHe3UoCJ0WLc6OlboX0aIVKhkA7q8QCMK0Ba
HS6TqipQJXYW8pGIUobSALRN5WQbi8C+w0s1wvugRc71hv4KNuHMEIP2ECO4lDxU0g8THMmAhEdo
EP2NBdCTYz5ahmYPAz3z064nfiFRBfS9ET5LGm/sY30J/zHAwisGre8jEmKvWie6pVLy1SYA67K8
JcfRNT1hJwi7+ef1Ra1BwYApAqgDekImJFIoJmMB+xlULSRxDDhw8UmZyBIw6GCExoFvpjB+Pi3B
2oFY2mMAkXM6iJOcQvEaTVR0zWYBy4xC15AhqGZGW87qViDpZ6tjUJBFNSjJTLHBmDh1+l20L7cZ
GEtLruL72rdbLosBhHXp1HaxMmMYQpGhm/gURn9B66lrGjgkMDOA78VSLU+45JNP1Z5VSCvIbuz1
jd1bvV2+6p66jRztPvh2fffW4DhLi8yasrhRksjEmiL5uU5zmwi3Svd83Qb9AAzw8WxVzKUCk3k1
Q1cg+6hagG36mwghr6/+GGo3E96um+Isx6RnZXHSsykts7qky5lzK4GEiPI4GhzBep4NBlM0KaIY
SyJOdxpupuhgam5RcCbXV0/a73NgMo5OF/QRyCgApeMKwFTplTZEr2/U6hVdWGCQbBVwWESjkN4A
0YVUP5corqRAxRQ+ZxaBftwrH9+kS118kaDR/EktYCi/CbaUwgNJCsByHc8L0C25ZofxccDByrL8
DwibEto3FihTt0AaQJg931ScRa1Bh5dH2mQ8HMly3cecP8TgEXF+kTuaTpq58S0iwu1fsPWcGWMc
3Az9rK4UcOCCAIim+lhHgGSp9vUDsf5ILE4E4wnk3JyFacYt9V+gFVvcdpuosKXbNj8gsnCmrf+B
2jzHJu+cM54BY6ulZKC3DNdN7mQbyCmnOPo3ox0+AhTtBh4PT8m5u+zzm6pJlasEL6HUoRZVghIi
mlxlfrm+rrVl6agpQZYJAdHFCMkwKeirCCZkUfVferUzpcfrf3/1+C0NMN8KTUpDEEaEKa0zg41Z
2vo7ZHN33Q5Aco63k9a2bGmL+UaiJuBQtBDj0JD4gvJc8ehAZ+hENoSbAQ6CYKMIipXrK+Ts4MVM
MxGbHnpG6Uc8H5T6iaBB+u8MME68R2WyLWnMWkyYjhrQZSEyx0lcbhyQP5h1AYcEKIwuqPxmf0In
RwYnjaCjuVG78iDZMfoR1xeyagWjNGjo4qSJMv33hX810P+ONRVWOtS3+gkOYog3uUCc62boiTp3
r3CgGDtFU1SRRcjwnpvplCkcfBNA6yEtvbKanbyNb0lgbuNoei2C/AVqWu51kysrOzNJz8hiZWQA
nKTQMFsrowEa3o29w1X9vTxm56tiNi+MqgacnQgXKuFJkt4nHlfWCj6dGgA5NCiiiQFi0PM1KLWS
d30Af9O45IfqYrrqRoMkOJ3xFhz9rzbsP8bYITkoAwhqbtBxICl/1gTgoJTuIe+Up7/4LpgAhSQI
kQjodc7XVPQmgjmzQRjcAylAWwhokwCceN3K159hThyISiBFC/YeTLCozA1NpjQH0ToYDvXj7OG8
QZUwB9l8/p1yYeqYeabsn6gM8JQCV74Z2OoggamDBx1EruygNUl1IhekA3UsyH/R8wRGEemSgfk/
lA4ivgoCXcj5Qs/tMed8jIUSThb24p352W2oNMds9x+AMdg8typfRmPntpgDP0VZ1xo+mJQHW/J6
gPYg8Vu/oxVF+WeoJPtooxxb2drDBHbVzPNdedO+qzdktuU3ytgnOLwR+pXA4/w3MbFU4g9lL1dY
P9pZuwbC8HQCcbaHG8DjwD+q8FLwy9D33B5zflHrncVwgr3K7T6jxipBK/cU7akKmfZpQrjjJvgp
6NDv4HHT8Awzr3YTJqOQtNj8OnmZA+KIPQgy9UOn864O7yszXmfumlARSqzQeJJnq/cGd7itfvmV
NW8Tm14fsjdegCwTn6vQCrik8es3SJJ0BQUh3GGWgwdgsFjwhYFKpXRgYLiNXOC+oA1Y3P83xMuX
Thzf87c1du5ME33ZLGJsawbUdrXPx5c/9kTnBhhPhCZOkwcE2qGVDihcMcwDuhkqiWj3rbMDBTOe
waiXWwjbZq91ZACI0Uzx8xDmuE8zNL0mRXlJJiCyVDF9T2NhX0e69OP6r6Q399yLgPFVN8DHqGpE
FVmusxbw2zwhuXiKdYyhxuoxjoMbtR2d62Z43/br3xevshJpyRhm+LaN271StuAc+gOyp9kJfAN3
4Gr1JC++LRt2iKOh5AOsffkrKHzQzC7ZU0anzgneUVRqdqkLw/hf3/BBbM5qV+0rsoxZeiKC95Lx
FUEVFoMe4GypG3Ofg2C7edQOges/+9svlvR7dGrJTrE6l+yK7XXjl18Ux25hm3EXPiZt1FHs8EVB
jzze5AVAiJyC04oJhCWmjpIF+A8ugsfABMHaqELGHgNHr6NmfraVeIOolZOvrNzQMzOMh0cMrGp9
VCmnGij3LrvTfF6SQs/B+emXDQI6YjgbEBCADu88JtGUZpZ6kUojwefEz1ThB8mrYYkSGHUo//rE
ZezlmZTPTbZRP/bm16KcyVY/DWg0lyhuSPZ0gx7zhvd4rH6qxQqZmzA1/VjISQu1WmOnq/vC2MkD
bxd5NphIBCB0A43/bMYeDp/+PtpKVvWiBZb+pBOLUqA++bHNo3ZYEdY6/3b0Vy08SqjGrdYF9XzS
UAKQXVAuHKqHwDUdZZPtwD7piJQFIXYDh2yl9z++Y2fnhjmZUhr7VZ8N4imvHsTiJSGbhpcDrB7+
xYdjXIiakhJNE9wxrXxv/L1actwE7+8zbsI0SyKqQy6fquqHUD5lvEB8JWo52yImmJj0aBoKsYQS
ObqkLdAw6E93muK00c9/9S3Y9KUVWhGDAPN8qpFaFmlyBLmDnXXedSt0u694CoPxFHpchoFcwxcZ
YRfaEUGLspVHawSNUhmpol0r1ed1i5xbZTCOohwjCeS+OXzT8CIBAqtGj43ycd3GSrZ0donYpCUQ
MTiUF42Ch1Ldg4dax2vl31MBEeMhO5YuyO6s9hS6vNrkygO5PB0G4zKaCuO8WVTKp7BGdzPq0qMp
SUc5UZ2sl9F59O/LqHUn4O+uL3jl1JuiiLDPwMyfccH4JUq9UZFxFE9NQQk6f8Ul55ysBDoQGVMh
qGtQGkmRrXgMnQkVPP3r6QfUFloeP8As9kAJfkHHwikVrRTZYAxEaZRLjIBFh/HuZtINkWbirUcb
GV3k0QHi+tAfoO0U240nbNSD8QrqHl6iQI/e+WU4N8t8PaL1BPNOX2sM72fHgNyfYNPkC13vzPuL
zPrcHOPpUyFJUlEapVPrda4I9mmgYJVbWqRvN9N3Ht3M5RE5t0Yd2+JdCWai6lXQYk8D4ALFstPt
wmw5SmM8I4x3DwdhkoxhkjBHetOTg569XT/nl87jfBGMdwd4Qy0mgG9O8XQ/KEc1fs3b6Y/vEu0N
ExViheCWu+A+V0Y9JoVSgxWiFl9NbbqV4t7942WAHAq3SIcuzqV2X98oQyvkvXxKgLrCDJcJRF9p
cK7sF9CAOc6wQmkSFJRrUao8/+JzXZRT2HYychMqNYApPcffDLflE8kgG6ttgOS22mPkiFZ9m0Oy
nRcTrhwGVGEV8FHI8Egiy1mWAXCYgm9UxOiTYBG/t4G8uL6PK8USfKuFCeY8hDMQRmGLjcR8l4sp
0k170G5bt9gp7gQFXl57+KvQfrGlC3vs6w/Mi1m2pYjiTPWBsSJKCw4hMzAp9HZ4i8HAnQh/GG/I
06t84PFI0sX8/8bhhc+/J4BzKsahTYROZgrIKuaJkUDvpJFEVgVK8khNdnXFa67I17+iJDIRgiAW
RoOBK/nUvoHhFIxHIIGAjK1iWFRAikDLHdBH7AGgfHZ+W86oUoFZuLV4HOkr3B/0W4NCRQdlM2hh
mEdh0ksoyPuQXAfLhAPWCTd4iI6qpf4A9ssCnGIncJ6h9f3+bZDuzNJjNgOGkjJRPgHYJMX3GKE3
MHpqdLiyyTfQ0nOeH+qALz/vb3PMdTWh/qoqAkoWc5/bQrmb0GGKohfBrDgObu0tP9tJ5ikwmlSQ
arAq4NYYPxTUPGkZbP4MIHD0XxR0V3z2mTX2TcDInmoCrI2igeRpN9G+gV4V3nHnH41nHRjMwsm+
ke1138Azy7gGmeSBUXRINJous8p730DzzL5u4quWdu2TMe4A8D8MW7TwcK0GmSE/eZMwhAgpebcQ
tC0Y9eyEYIZVmjZFqHJe2tXrAK0anfK+g+D7q7a9OJ2ZIShC0xd4ptDyBAFC/w26LndUd2zawff8
qg5cCqiV+AiKr/8xycpKlL4pVwE1qW6Sx8z1dyLs+RYNATFqyNncte8HEn3UMMBJCp5hxu9A0Bny
l3KEDB9jTFUNWfD6MelDzl2gh4/9gpQCHoyaGtpSLP9OjjEmJVWQ/1R64gXqfYVGeBfdBYBAFuHd
9eOy+iAjosViaKyusj0ctSvwQ8xQPE37elfejQfTiXbFhoAAU7+nrbDwIG6rLXRVwhvNKl94nGtr
W2pAoQA8QzJqXGz5DrPRQdjkeL3CJHW6CPBKcFDMIy/wWHNkIIXCpdclRcd/nPtNJZubGnBb8dRh
tuEGwP/ATosIK4070R0r8fP6tq6tCvBEWUS2gCYcC+dTjNIHfBYT1klVA/4pbiOAPTEi+sfFQVq/
RyDzxeN8UVEeo6jxG53Mp6H80XYHCdKJ0/P1law9teAJE9Hng7gP8InnGzdOYp9UGdzJqGIQVDnl
PPWp1a1aGGBeNKnPCsyTIYIo6x2g1An5oHQq1xfBs0H/feGXIKmDPSwQkqXGUSEYxgDcPQGzxXUr
q2HJcq+YNyyUxUaIygiQI7v7NE/z2+SC2eGu3Ur7+kA7lMVN7Va7Gtp2I3xibGVP0CjlfLC1lxTl
JHwusAqi0cC6D0loZxSl8cVqiMT04BsOIavZvWEu2vUfeQ3tleOB6jRw7bIExrCLFjDwE34aEBQ1
xDHDhPZnnXB6gSsXFzyvGqh+kTUowC+ff7okIKWegn/jJIS5JemfIoiwiPpelO71j7dyRIipoFWO
7B4cboQ556opd7HWwE4qFndqLXxiEPMoaDknoFrhQUfnR0UBHGoiaJmzCYjYzG096o0EeU7KXkvl
qIOdfK/ntrTpXdCQvpCddN+//+nqVGSOImAuwDWBRZaJd6QsyEkUJdLJbz/SLLcRZ9VchafLd+vc
CBPdNLTNmIkwQhfWHSk4ttvQKrH6RDZQH9tCCNgBGQKv0HT56dBXA24aKC7Aa+Ddz4+ILiQVaO5b
6ZSaXzRUWliDtYkHob886WdW2NpnlFbIAeJOOikmEJngMyp217/RZWh/boB5osY60HTfQOklBnd3
UY4utA6gZBxJsSVn2rfU0O9jUeaEbGvfDNBspI+opIH0jzkYUSC0VIdXOSmC74bGYz1/rwwVRDIY
vyGv1xe4Eh5ihQtjzAEJG7katBZnH/OW5lHeE69AcqzuQIYxvVHuZt8WOQ2T1U3V4Q0BUdFAzs9s
KlBpsjlgCuikR2XoYJrgsTX1lzxJH3zgYZRK3Uplv+Wsc21TIXWgA4CjovLJ3rbGlNI5m2psqmSB
8j2C3EHuzN+I3daoTwZQqTaheKBu+ajXtUO6tMzsMGi/W9TLO+Wky8/VeNsHnDO66r4MYOVEFUgp
E2Wi87tWSeNciUFE73j0qNr1XWWbhWc6Pkq8z9qGaigOvgPVweTb9U1dWxnCHALnhfoUCKPPDU9y
g646uFhOY3hoySEsubSol5kEtDAwhGOIQOlpADWdW4jSpixTo0e92s1uhw1YcX6Gn72rQ57OAOsQ
J1hYeaZhDjPKMKRpOHjMghLAqtSqTkEMuSV3ybbCpJjdZ9a8p73Qouc2yle8JGgfEMOhYI4HiD2U
fppXhVmg1gpOG8yx234FPsU/hzqqkqIhjUCjGvy47HXTyz7rtCFFtJgDDeiF2kEv/xh4f26CfsZF
LCeAHncmsyGdQE1kYTLUGsGhd/2srX4bBW8lBFiRFV0kJWU+ZnXcI5DDzK5LK/3Rvj2A48fDIOmR
V3O/jHDogn4bY+5skflTiQBIAp2PhKJDEHm91g92NM17Cb1+ztLWjgEI1wF8x+Ig2slcYCUpkHCp
SBn8I82XgfvZyO/yT3B27ap78dCBp8/SeDNbq0uE2gGEO5HUXlxeFOv+dz+1UrMSkEXiJXJAsmhh
UJmToq+UX7GdC1vMdoKtQK6hlgJH4el76aYBWk8srdrV34Abc8wA9HGc40Lji/N8HRaRUsLVS8ij
dcZx6GjtYnpcRuVcPhrBS96MjtbeNMOrrtyrjVP6n9e/4epuLuzRf1/cgEY1RlkfsMKuqe2iqsH/
8FYqg5Xx0AZrZwVLo/01JM6Qzzk3BE5bMM5peDzH6RawYysJ7geVk8KuvSjSlwwGxGuQKLM1o7QC
EzWJkJuBR8kS91TloLwLEssCMmsvbAC+u+PLda5bpYUjA1cLbHvM0hIiSZNRBbTciLnsW7Bw7VTF
0tBdizb/VAH7X5XGFZFeecWgZPPbLPPpcl8PiyJHtaoCKa2pVE6avF4/HKu+a2mCeVekSqm0ZMBD
iSFrTNlIVuyBBgTtB4Cwdn/ewFPP1sNctlESmzGSUYifqtc5/+nzRpNWV4Mc1qT6LyCtYuNTqSe9
n4Gb5CTuZRuqDUeUp9DVoAW+cM9To1j7OkgkJAKgFTwIG2PkgTDGc4Pzrjbfa/1h4MkZrN2n5d9n
douAmzdLZmTmYXwzFjvDvM0Mzuu40qZWJR2yz4iSIBtyIeWrS4NKWjB/nPyTvpncal9Bhio/YOjA
niG2C53RDQ9gsLYsXCN4JERm8IRM6lwmJWnlRAd2rN5mzUcbwAtyor/VZUHlHSKcgNsBucmcakXv
kzlMhAnR0ugpKGukUH8GNx7VfKHPMk0sCeetXF3XwibzuYDOnHRQwszAa3YPYATSwW0lgB+gkn9d
v7NrDt2A3Ao00QHZx1zpuZ/NzCzvQfymnFo9cxKguBW3qgOgXp6u21k730s79N8XD4dcyfOI8RYA
a/IpvyE1tEznIedO3tGfy76HSzN0XxdmMCGbaaCPokAXxE6pZcC5am7r0rp8d1cfeRiJ1e1DlVom
qGAjWGPORi3MhJRxr5zmKLYTLQe9RbQtp+c8/5sDAap/CTorknERO5lRBs6aBq51kpWNrAm7Nprd
wVed659JogeL3UA0F2haAFGBS+WzMpTy2kT+iCjw1pCsdNfcVqBtdcJPwW0t5SF+nDwqFDVBxWZ7
3fhaMGOi1CuLSJhVmYW5yH4RG76IDJIWcZQtcQdP9TKPV/ZfDdOQP2KJqAkgRWY+WlzPPo0JUSvd
i4AxVpvQM9zubbYxwuARh6dwvupAlvaYy2ySGPhrHS9Vl4H31qmhjabAhWSb/DDXIHH+Ry7P+fOO
kYpk9fcy6XYv70KlCn6fAzmZ+2Cb6HvXF83HHnRS178a3a2LE/PbDDtUrVbpkHVQaz2pwQjijl1R
2vP43VQ+E59zOFfP5sISkz/EhJixX2fyaZDB6Fw7ufpdH95C8H+jTFVzHBZvWUyuB54cPxDBtX0y
ExVkulHk6rl0GDJhaySonfYt5/DzTonJeGKQgOX5lFTySZ7s4BYCIpiiJK4ZObUrbMQbKMFtDC6K
fM0tL84IO3/tm4KYKm0FOl7SqG4V1NNj2Bji8/UjwrtxbF8AxE0dNMILmYJ495oX7aONfEcRErpX
blKbh1RY6SyeHX12ALsrqrkEWxPYlW7UvWgbd2ppN59qDc0ZyBXcojP8NPyA9mfvgtRqhhpM5PFu
H29nGScTTnXfVojGT2b5moI61eRhv1a95eI2MF5lqgQV3QuskUwKpBhKW1AyuxABswwOKihvITXa
S5yW7VoZdelT2JYI0JYkATW0ckKLCbFQtKWxUL1FawlU+l9sIf9yH9mZ7FHKJySJWKahvuYllJlV
Tpl2LdRaXAHCeJV6AFsV/gPpGJjWk7Czs7Sw+uqFcwXWIoWlGcafND5IG6MJ6Hlw3Xcb1Ta2XuwI
t4kN9KH8Vr5q9vgCFnmeOhtvdYxXSQHOBgMoYNNS9SxHr5r5JEUtpwixgvs4u26E3oXFS1OjGD1M
E54AYHqBLAYYtoWKWAt/dX0TeYuh/76wE3dzp/Ux7hRUe2xUazE3XTsaj4WH96Xovy+sTEmWtEoC
yLxo9vbU4cwZiX8HCPipbUze1q0FrMtjwbiJRNJyTWwa+TT/IHcgvdoQFzrPg/dPMBIfBe/6FvIW
x3gN30zTsCR4ZdCStn39vgTf11y/qAhdrxvi+XzChB+tAllAsYOl+S4Fc+++RMcl2GhHsKSBb9bm
D1CuFlZ+7yWS0PMPN6ptlw7g+4dzEkMbDGyzFdqx4zuqI99VN8ZeMu3CE5yOs9Trrh6J6LldtZWb
CngZABTEe5AXiiEn9uc8ZyhwnxuoqrGulaRFALlv34y78L7d5bsORIBO4iabzisP6OtDIIlgnIlK
qUV3AucFX10iwmVJB+TwUt29BqWN0JgTyhMDhIlkiGennEWuHsyFBWaNYmROOsnwspAuAqtcM5ih
l3eZ8iYKKNOB1bpRvl0/obw1Ma4RgiZgBBVoQQy9j1D8MAX7uoFVd7VYEv0BC0cCOHnezD3aLAQQ
CLDIh8omByfGvzPC+MRSCWU5ipDMqPkvTXwJMKxccTaKtw7GIXZagoxpAj4hF6WbGXIBUUhehG7m
nID1+7vYL8YXRkYVyXWDDo70FHzocBihF2z0J5RaZABXTIsGi/5jy225UL9wkcEs7DI+sYikDvzN
+E7xDhLtkLn9Rwu25mrB8s444xK7vJpBaoNvhbjNGsbn0sCQA/SQyOO/OhMsMNEP0jQJGiDODOjO
F90zSK8gAcaBA6+/+pDqBYcpqB5UllukoQQmXYd0XR59L2qkB6OfQgiTSEdJb24KMsUOGH+3iQG5
BW38fn2Jq9VZYI3gi9DoRpLL7OWgYSMHH+J2GPtLbX9TQkvScEOTjovYEb9osOYtFvbYPQW/fTDX
EeyhcOXNN8W+sIkd2RRgKrnpnnDT9xVIl0r3lSgQuAPKmy3NRQDy+WTG1OqMpMmfLP9B3fQOMphN
f2i34n2yM8HQB7k0W3jwnyYH6lX/BVvfasi//BmMF9OQ4PcJFMLw+Bh3FDUEgmb5Wdrr6BVDDGmw
eLiJFf6i84UzLm0OxVoPawktUGVOBdfHXHDl1nFXNZYozwTNUEPK7ttYVW9kBE9HEsQtuH1nUHEo
YP7/m4O2+AyM95NVuVT7rKEfvncERBTpU28ZNgVMJXd/VZta7jbjA9tsxJQKtaZuoI/qxHcRIP2O
tqGdeWMHOACvP7p+kSQTfUvIDwOEwEQvDemrSETz4TQ9dK65V7ao8+21B5oVB3+FBCAAGGNsCWXa
C0xM1UTEFGdg9vwhcpOycQXSuUUQu9c/2tqLBcl0XTS+qokssldDY7sNFQAOuia2fOCx9PZZ4OUJ
6zu3sMK8G6NButGv0RhogXbEuXByUANbIwTLZSjrcAXLVz0QhvFVRYOU6QU22whTFTpJLbDZ0Vte
3ifZw19s2uLvMwddLYoGATRq2THOXAahjqlC8Kx+XLeyGsxC8+w/y2BOuKD7MeklLIMS6MyODt+N
wkx12x0riKcAoCR6kAzSjrMdIFoHWXDOFdumJtgHf/kTmA8HpFLcFwQ/gQKLQz2Enh7mwcYUA0SR
RaLX6yteOycYngPRk0kw3XYh3AzqcLUtQtyw3qNTWZE7Fugkdg7G1q3oqR04Yeda5gU8Ig4/lMcU
/Ddzo5UgAoCkRRzlH784ZO1gT2v3YEffRbSK6Fxf38q5PDMnn4e57SiFiThh2HYeEzsgv6SSU6FZ
e4LOLDCRuhBmuo43gI61Ad/gZe78vd1WDn179W394rt/Di0GM9tiB5k3b5qUMsgNpDtEzj+hCLHL
Z16zg7drzCOng16zSEsk/nBVL5Al3JC5P13/MCte8GwVzIWW5kiLJAnnLg8OVF9BG3c+j1KVtwzm
NvdVInYjIA0nEYKOZQ91VV6fX1boAWKu69k6mOs6N1OhDz0mwUIRNN2kFj6iLrvpfb1w1bHxmjav
3SYt5xu9rg+yVLkIp95SWd3EvXDnkwbPWV/GEMjo8n0iDF6UVdtUqXdoeW6HOD8aMbgkptLFMMg7
tO1mzOCLoqdXBbpcWQyoPHo3m0YQIS0FVnFQpWu3TUO0g6oNCADNaifN0D6Zh8GD0LKrp5B4AsL/
VW7B4KRUMnQdIU9np0kNbQH1NQXTn6MD8eeU0Cjo9PpUTdUhC9XARuutt/SEiBDc0T/8VvpBhkKD
CGruCE0K+v1cwxrBw5tCtRrqxca2yHPfU0ZoEZRZe1Mmwg+lbyDMBKrvNkxsrUL1KobiBh7duyCb
t2JdQnEPisDR5B+aDqSQNZCwCEOtvswiKyuqTZ2pTlNXO1mE84A8JCS1XGOQPDLVNpQHv5l6/WoK
2e005bdZjOSsGyAyNmYgFgy0EKIEMwiPwt60JJK9SQk42EDa/6z07a3Y1G6uw/2l6dZM+ltfNB7K
sD+lk1B7hQrONlkprV4wbUUHuZiSQOAV/18rUQLQ+xuiNwRglwjnVIfkbWVXWQyNMM3Javmj7ZPX
CYKcHQG4KwpDS9fjtyISd3GlQohBlFHVFZypAcinrD2IvXyfNGyjXHqymmDQvLtpB2hPZInylqq9
lxngi6oCFzHTdgizWwwFxVauzF6u114nmy5o7p7FQXkcVMgoA8577CdyO0Pr1w+k7ZRnYLaSPPRW
7pJIOQpQSYjD8qTN4YdQdLWrFej8CfU+7dPJNeI5gzBVKETOHMTFE6Q+foq1+kn8xrfSNIgBHYbu
B6ZhnirdfIUK30OlmInVmHns9BH01Pyg2ukF1QvWZdWZB3U3zcExT1PMgappYhsQrx0CwGQ7pXhR
IIwHlB3g3UPYPUd1+gAtJzSXajCpjFMOJe+CKrEIbihW0Ao2xk1XRZ+BpI2QZoEcaatCurRsw60P
4marnYV9MnePfmk8pJWyGdMMKKq5skw5fAiggmQlc50fFKks7LQcNrnfQAZiHi2wIuL0iHcjJCnF
GEcPeGiclKyGmxIzEbrb6rcek5/Qfsl+/Du3yGSOwlzG6NLjNZGC1xHSxBHBdG6pb69boU7pitP6
yp4XxZ8pVkv4EjgtaIJjBLgPt9Ae2gdT/Q5+ESgWj53dg/n8utGVgWz6cBFNJOBWQ2jKrC3Ki6Rv
c6wtuIVkQwxFE6f3VKDdIyhzW+MjeYDy4n5wAru5AwT8+1/gcYD8QfqGxAu9qa8m52LVtSoPM8kB
U4D+oAmlxyyGrKLMg/rSVbB7i1xcA+eWTKmbmQAngtAY5KINisyC5hCSYW0TgzWal4zR9/HCDAbP
YMEA7ltm3k9TTSFi3QvSCcymhtuasgGOLdQ/wxyCbyLxq7+IczCHKGKcm47Vka+KwGL3otQIzTAG
vjjeBdvErV6E2/Lbj9Ge3XYT/5q2yvv147LCC6OeGWSDkFgBth1vAyLTGfSKoKj2AkzO+jeVY6Kf
B803mshgmNzhGF550s8MM1sLVn5JkyeQ5tFpXcihHyOIOlktOt2pO2whxX7dnsyzx4QpsWqO6jzr
ElDVbeikN1DptksvvQtc8T7YzbfKpn3N7gsv8ND/8/IN2SXW9Z+wlgWcLZmJYiYER6lad6ArgBCB
YDVWZdOGCCZB3MgLedBWGhIzZ/fMGuMIjDoxgYPSQY23L3e0NqbuBsmCWI1L2bpNF3o219e3Eggu
DbL1Md0nXRqbGqpV0YsuPan15vrfX6sKnRlgLr1BwlgdGlCcZSn4R4PqA6pC+8QMDySejwGEqYpK
h45L+L0YpDujVHj2OTv6FaUuLidIrZS4aHCE/KO/mY7A7yDZl/ZkU9vyNuASv64E72fLpT9nYS5G
y1vByP6MudHvovEtNzLI6jxy9nTFkZ4ZoR91YaSG4GAuh4jelafemUHUEe5KeIFiAw0vcCf2W8MO
dqLXolvHeynWstQz24zvyYoi7JoK35MmdYKVQDfPaoEk6MDsmjjaYPESifXFAjSs6LoJ5ibmSuDV
MtIwRGmtBjAwgk4uGDeHeFtmgeOX333haJTEvb7B6x/xPyZZ8IIgNpGUpXTiwQTrVtmY39S+3vsz
rwPPs8PcjUbNW6Ec8XBU0MRSlC7BuGq7aROJA/H9f/zo7wVRP7s4MIkk13oQ40kcbHOTvUJnCJH5
jbINHYoN9J+0Y3Xjg/Kk8ZBAeeG+2nJZF9bv4e+fwFwMkKrGid/Aj/be6NEaaQGqF6uHb6uAM09y
i9voWLWIAQFKTQSUJ9voMEPB7OICr2S314HcAPCRchTs4Lm/EC9cWtE1e8DugKMIrKKXk0wT5F3R
AwazCyaxNrqdwnv7z6qV7Kg0hu9yR2RWr+LSIPNV21LNjLACJcn0kO9UV9kWdn2YH76GEQD1xBTo
9Wux9lYgPkScCgrRyxmnrEJFHyLQcOVg5bRz8FAc9F5QOId19cVdmmFeXEHKcqMwAEuhHOH/VLZV
J38FpvS/IaOlm8S+uBhyxBSwgWjxAqEb1F0WQ7Pxn6A09YRbyI0ZD5Kdg3qp2la8mcG1K69JALkQ
FNKpstb5TYyDXE+gPAnugg4I1kH5IUPn9fpnWoMkolqJIRwF+l0grWLcSlv6ENbWkQsP+x51t9Rr
D/M+cAH1+lJpAUc1t0W6ehaXNpmzKEG80IBU73wqPv0NqJT2hhu9VE616zfJHeFyCK9u42KJjDfR
ewjkTTnQX3n+pvveACXhjkeqsmqDAJlioEtKP9n5p5LR1x6JqMynUINcnbLv46dk/nb9W61eqYUN
5iVvMHNXFhFsyOXPybwL078Jfyijw/8tgi5y4fkB/xCNAmKNp8KlEM7UA3boQKH1FDRt3Et/zL1A
2xy/zTEJAkBrnS4IWM8sC3bTepB9dRpzawwcJ8HmeEhUMRoIBQEszDAA4z9fVuBrgpGDouZdKCBd
PL7owR51N6sxOMhJ9vt82UEeSdlSdBFTPud2akhgC0IEO2W3b+Rv0/Tjz74/+/fZa9P0YMPA/OP7
pD3H8kuGufbrBlY3arEA5hCTLIH+WKKBwyGAQLEo/AolBQONcfAMxNX7dVsXjoddDXOaS0VNNbM3
zff+7X9jwxMAasUp+oUSxmSHW/UQDkcu1zDdpKUL/8esLoETiNJwsB8Jwr0dWu6i+S5u8h2lbA42
g0cTYUovzEONfTG7XrPGfLIqFEhaqUHzoU6QFsFTmdiJOfq7PkomJ0+gnCuFRIFubmS64mhCD12Y
NHsyzdabk0zweklLT62cmW4dZePNjFmoXdK1ZO+bT5G6I1MmuUGpDtiq4WUCg5wbFmV9380qRueR
2Pu1MVpNo8dHkHaUrmIE+d4ACwQYNzPokOYYevFKCYVzdVCI04fd8Aou5C5CqRl61ANe8c0cpeNN
pszNN1WbILOuko/GMLMXI5SK4xigQFi2LQrr/0PadS23rSzbL0IVcnhFJCkqWbJs+gVFJ8RBzl9/
18j3WOAIh2P7+HXvUrMHPd09HdbqJdkHMfHwRLoaBNxtDGD4GRThnRaB217AxOM0qqGDQrT6NE9m
tGsrJdoJ1dJ4STeGQKpXRq+p2nY3R4BPElspe8i1gXiVqVfuGCngBgWGpKOMS+LJaiQEVWUYdt0Z
ls8xTWrn174acw/krCgspZusEzaIvcWlGNhZQEFKSzf2xhvuM8ngyGOugtSVZoViaHumRA00+QQ4
VooULfYxFIVOmCM5OTjMjORm+OvRAPY+MD4/z8PcnFXoat7mxAFl6M50azcBUbPXOBYXIPNdwvZL
HvIMrNuhcakw8ppS62YF68An8dCfKXsAal/Nyy9cPF73ng3KrCwmwCg6JsuTWgMHdhHZRYexeRg1
KNz/yW2+qUQ/7ypspr3VgJqbhKcmHvw++9oJtZ2GTzWPDuDd4tarPoYiUhZPdC5ZdNMimfvU6Mb2
HN7iKa95Rg4OF9VBm0THoBIqIyjnJQ5AumW7+JLf/jUc5S/54HfVZJMOeDCK9omQ9aD0bc+gu//Z
zDfyuUB1rbPrz8mzaTfDUb7hLd+9KwmxMpkEn0ICzU2MoEpLatO+xt2wPC3AZNItrxa8bZvGm35M
vt0stdS0zdSehZ0eyJ60G2zNy/Y0NhQOb+mBJ01l0hLNmoAQaSASRefBNfw6EJzoaD3SZVPL5QGp
buYmIO3SJWzS0kX4SxsVoqEpdDXLv2QhJoDQqlx4LZd3KP6vXwrzRVikBkoBwB8uRRQpYAVjK7JO
lJIu2dEntJ4GKqpMYD3b9X75jY5DlH5/A1rgKnWvO+3N3GUlnYm0SQe2KAucOqdZnwO5vDXVx9pq
kVPyYvq7EVZWTzY6VGgKNgCGPAm70an2ipvLTvKj2mH5zg4xn+alHx+/X1du+xastGMiRKeRRZut
inppSgubHOYHBSuFmTvuuPptRr+VLMZUGmmQ52SALLAjAaO78Mtb1CXvdFvAugcoGDi6bTppCwjr
6CSpKuzz0mwy00jKfkQe2FujHfama6VSsPx1sfzXV3sTw3w1oUdiNNSwD+2pf+mD6asFfqvMpsvd
4o58EiWP5y63LfJNIvPNJgzoVBVKMqdWu0mLwV7ME8jS03zihB/6d95lK6sDZL6XhFZ4LWHh49Qh
O2iFg27y6hA8CUwcLdMYmK8ptXhQgYwKmszZ83UD50lgIkttYJSpN6gE8jzVX62xda4L2EyxVofE
hJG+lQpdVGfrVAnPkpB5QoGeuQi71j/Gae1dF7bx5dG3FPEMBGALaiqMsHGcxEq2BuskK6deMNxR
/aaC7StsOQ/orRByIYgJWLVgmjqZhl/BEZToYF+/z3BXswFUvijo86Ix/XuMqa3lsSB11phgESFu
zJMaNPs2yAIM5ez5M/TvhsFwWS/ksKFkIDMRMujVuXVuz8iJawcvDqQ4aWujL2tHLm+JbsvFXshk
/FCVm2EUtfBD2n2zl2xplwFpe3Tl4z9sp7P6Mc4oo0weY9pZJwqiEt3EDnjCsMJkAxZP8gA9Mtki
D0Vow81eqEdv4CpJTQaskKaaUZ7zUBwdvTDaII0y3VWUZAiumz/3KBmPNMhJOCjiVJ2petUDxUjS
Htt9h5YrL4vaVgsFUvhZGRPcjOPIR7krUEroAAsynfM+y1wjIsdYE3Ycnejnf2/6b4KYOw26b7OZ
CMwjbb2RUtplXlLbwoseeQmhBeCb0uA4dp5uzO0uQZTR6R3qPRGBzSffpvBJbXnR47oQmMilXeCB
1NTZWJmnCcNFE/ZvW0wHKNxNwevHp7FlFyOd+klLKxRCgvyZAvvRxfcJnJraC4Y6eGsrGykMNPnP
xwKe9qVSWZnWfQvYHzwazEeUObDAbLrjw+TUr0ZYcuRtRK8Lccx1blItzVoD78xi8Utgd8oR95nO
04i5vgOqdo2YwCNOuTM7dAOXgHEALgMDiTQti22Bt6rF04q9xWAaNOsSllFE3mTuf7XhBKfKIdU0
drQ+wJ8a4Zkjk2pE1TT0wAozT/H0qY0/R/LPWOaUaTejC2C50HqTdLyiWXAuKQ7rWmhiGsXwTAlS
cA6AmtnuK1sFuDvNB5f0ZuA1xLY0W0tlNCsAMQQC5RoPFKP18gqZYHNn/D22IA0tazGMQ1xyLPBl
s450urEVjFGXQezGHShNZR8DRqr9Lw54LY/xi0MP5vB5hLwYPeOjoWvxZ8HSPs/6oLn/4IIBpSbR
f4oBRHfmVie9kpEWD2bQW36LB6d7skBS9Fn/Jjll5xQfeQn85hdbyXvnf6chVmvBOFnLTZF+UiaM
nT5zdNq61yudXof9VmFZKUmTd3VonFqvfZGOqUu77OaT6Jdu44zgc/kf5TGZlTJn1Yg7bSDLEe7p
5kDuWx/U594N7fkpPvA847tW36s5vp3h67DBSr+5NJUwTSzjpD8OUUAwNYACDph/vBzIrnaj++oN
r+q35bdkQCiBeNYE7LDGRDQ9DDvQXo/FeSDEiavZTrWn66e4aRiGZAE2joKSsbOJYTE33UwgodO+
98MnffF1sr8uYjO1B8Qp+mOYglTxiLg09jHs0qopRmrsko8BARez09Wu8xQHpq7aIL+5LnBTJ2xT
AcDbwJQjy1EnGVEVzjPqbLTlUy+B0Rwl8nJdBv3NbA4FTX7LoJdhZQyA154XJZS7cwYgb6eI434X
GyYm5cawd8xJSjgJ1FaPCVujbwKpqawEqqQyqtjAwzsJPdHE3m/rxPf5zZK71i2m/GdgT4k76yHi
zer8l6/3Jpie9krwUmqENBIE08EnlY53mF51Q7Gu1BtL+nu+5ddrRueBgcGOypvGuKpu7IxMoPKo
tSwuHTwkjkzHV5CY8voVG29pnOpvYTpzwVRr0oTZaKxTohLHzPb5gLWQqHYrU/PGlnPXtj3IShrj
sZYhbAYzL+lbkG7gAQ1BtZtd69Jl2LKwLXfhvaq3r8Kbfkz2WE9FrReTXOL5QoAibt9mQCoTPAyv
ZrIrPOIbwmZ4E0E8oczdaCJSSZmFL0jyTxjwPmC9wjHbv94bYwxFZ27EVGDFKk718izdl1Kg1gC9
VHa05QpuaslBiPuD1/xW7r+2F+YygN8J2/ephDeaO3oScnHArxY7Wk8kPmYAeZ7sv1y+t+/HuE5Z
VbIpSpHfUXm4fG73VXUnp90TzP7y+DB4l4HJtwxwNGPZYDZPYR7bS1HbAxbXyI8+fLQalePPeDbC
JEBh0uri2KrwKs03ILy6aiw6U2941730Vpvp4n4zzkSJra6tARl2BozRERnyreDRnfDU7/DaUP30
kAbJg77j42lx9GPLSxgH0XurR4LX13dTeFNI4CDjzd/Te8TGIAXsfGAdQnBVWPbXtAdeupm/Gke1
b+3xFvxm+hGQ+Z8pFxhWgKKv14+TfpRrAhlvouZzGAIa0zxlXY69sqPaPEjJPtUA15fblhI518Vt
neFaP8aPLCaJaoBDNGdLegmXw6C1jlLwBsG3ej0akh8FuxkWJk5ExkQGQSRdUtYtNRGs1x5pkCsA
BDyJdvux203O6A4fikP/0ACn4Z+S2JV0du9mKgcpW8roV3RV3MRDnvcVdG6AmosPwpFHq7YZgtby
mBCkTQM2IMWyOs9Tpx6kfp58ae4lR29BzhUpZRUoWq/twgpphpma2MspmiIYCgNgDYkKMrsoqZd/
ecWufxRjV5WE5a22xMtBfiR33VHzabtyPzmgfPszlDbuMTCmFY6hUILWrj1Xn9XH9oUmpSToDkKF
Hd3uD2oBm458rSITrJapTeulwWOF1hGnZwQrV94TEF2qN3nACxvbFweFRMCRAySBhUkcRczWyVJu
nvIUQIIFEAyFzM6K0r1+P+lvfu8O3sTQn7HKDEddKtNmQJyP4hEku4Wnz9wgTz/9NRlMAOyIgPW7
Ej5udFBsw4wFRSzI734VznnntlntVcBr8Z+DYyJgViuAoTFgFvQrSUfaoQ99ih0SH/6liwe/8yaL
iYBDY8rjLL/KMjGmXWF+q4N2FH46vKmCf6qBreUxfi6NygwNFoTCX6lLHySPsTs4wi0dgK+c4gcv
t94sTgGjGRSH2GCwNJX5dq1s1qpJX6/6bVPaFCKUBNIHnTq3+8kDyLrLQ9zbvtcrkcwHnJVJMkpt
LlGbrSybLofUPwRP3GNj+rm5a4J+d/0KbEbElTzmI8ZDXnXSBHlmKEtHKZ5ld47lzlWm6aeRqn2A
UR3LmcKRN+CxefdWgpmv2RSRZmGHtjwjrtlS/nNQ/Ouabc0GgLnx99djaw9FTVprXiBhPCRn9ZB+
B/gTwOlaN7/rfi6O7FNQPJ7NUJN4d91XQpnwFFaWkWqDYZzC6nu9YM7OeiDJWZYXTmqxmRgq2DkF
dQyovsAqcum7sqloQWPWoggNgDhH+9x+mG/Lj/3HEgPjzW6+Bz16Y1NwUjczbV7vcdtMdYjH1LCK
EjATfqaqrRrAG2tf5NsOAMuYS3DU0/RIVycxVLJTeM/AzWNdyWOiDwEbUBoWhobFqWJv+fkTutMg
jZUOyXFxCM1s3Pqm4ZWJN2sWIMn+rSZzyKU+5YNpTTToCU/NPpfs+Cl0hR8jABZ90Eoexl3uxFxQ
8M27AbAeDKnL4ENgLRfoFKZYSwTDy654kBp3AOGx6WY5BhYAoYuhJD/u/3oBjr5GKULQf4QylltV
aYpeiaJ9SSUwWRsPegwEuPKvyX9ZMUyqNIoDqu+xVp6bz7/gnVJXP7V+f5xu/6CRvJlIrJRi7BRz
sVo/TbCbeI+JtcSesLfkoAcqYphMvS+w6OtksW2ceIGY9wUZe22nkQxpNRunmmCpV7lLBF7KSQs7
7xwNXcYGtI+MWXrGNDWxFIS5aw00ToYjDUy9P6JwzAeB3Y6CK0lMFAxjuQmLxiDn+ZGco8jO3TLA
LubBAvA4OjRNgBkX3vltp5sroUwcjBSzn+q2gNADyQEa3wYmWl3SiDFpW3TRPQk40WLTUlYCmUAo
N5KskygjZ+kp028UkHp7Od2GcdrpSf4+IVzQeK9/uC52SyrGJi1sZYEiDJyXl16cDCScLHAKnUTy
MPTY7tuPKneagho5ayprIUyoTXAFohYLHaf+ED9j1jswIrv1O6+4Ay4SvDV3am3L+lcC2SUPZVQW
XQk17QuFlZTcNphA8Z0dsbwL8LwMyH3K/vox8gQyvktsCGoM4Of9Qme7dOMsW4/XBWwm1muVGLcV
oYrRLipc8vBZ+AYIl1vpTv/W2MvtHzypOUbBkqxYSTtVBokr5ICm5luJTfs0SMKc4lzcYR8gcpJv
SD3d6ypuhdi1hozLAsY/qaseZzhYoKKsQV+IzGKUPkjmy3VBm3dbFS0VxBNgFDJU5iz7ZDTiRkFU
rb3ZoQhdIA590IBgDXN8+je13oQxEQBbWmSRBKhlSlhVBVOI8diUP5VMdq5rtf3R3uQwx9eOTYQR
97g5F81tCMbCCDTa7cjjHd50xuuzoz9j9WRtRJLlGhaPToMv+WC18DH4QuERgc/kyS6KH6fk63XF
NnO9tUjG/wsTuDSWCIkBxkVCO9tFhwS2GD0UH2iVLuEmIlz7YHx/kpX5FA269qX2BlfxX1cwTpWH
PiyQlrnzKZsfDnEUuJ+UMZFlJ2myzkyKPiV4Vg49ZbFBKWXaqYWDZYj8TkWjwS2cv6WfolkQFtN+
C2X8fiJEnURUxFRC+tStgXXqlFHL040e1DvHv5LCOH4zt1C00abibKYA6xRUEXvqBYCi4nzXWlKA
5Z2P/2IrbxJZchLgw4L6rSgJtmckcy98/v8nl18mGCcOqoPAt5bN6LYSyfh+MxEUoP0V+sl6MoPo
ZtlhdH/fg2VCRtceUAOce759A1fyGO+lEOxdEDVFyD6EgeJmd7SoY9HUPHpQPGyuPfGi2/YNXIlk
fFhZxDlgY3JyTvcALFuweBG76l61rcYuMPkzczc9OIbD1t8op1xZtBnGjbQXQbnvI5Biag+GlAVt
xktked+P8WiTjIm6dIHJYID/CJB1un2RAdCgWhzh8CdjTe9QeJjLx7KVRERJsmKqjVNRYixHcQEP
AcAP9ML0B/qcxIrJDentxC9Fm5cabSYqqy/JuLZ8aac+Wwg551YBFGFhAcOZImQcNBp6r6/cezar
jMtwytNR1r7MBxA73WSBAjzbHK0izm3feoOosiLpWGMRQTHK2GWO7vfQzXN9lszKS6TooGfZ7Sjl
exJjCM7o5+fIAnxqaBR2JaeEcxM3HfdKOhNx1QItWb3DSzJXfrbVh1x+zluOP+OJYGyT6DHeXhnK
HIZ1rg2/KRK7y3ldsM3Ea6UHE18zNNVbiepBAY8Vf9qbP6IDfe1MnvEiHkVb/AO4m+0gi7omgLYA
xf6ODXzUB1xxrGKfGjcM0Mo/hKfQR9EoGILx099yvrzeuJUwJtwNVRHLYj8UZyM56sNXCwQAi845
x82rtZLBBDtJJmVqxkhTEgLuuc6yhZI3hbnpqt5EsNGta3r88hxq6LcJMBE/tE7p0DKU2GIrv3GE
/T8lr2DDFIHSvEFpXglzPGhhqp8WxQSJH1BexM6b5X43FP80HQaont+ymLg2a9HUJ11LoNzkY1D8
VbfWL860g5Xwx2Q2D3Mlj3EeQk9KVezxwpchL6E9bTcJ8hf6vKflPN5Mx7bBr+Qx7gLreLkVGzjL
0WlNh5bUBAcYNjH24GQ4+3+qYKgqQIglA2VogB1dZupaHybYsMp0TD4M7ohdXh0NQcmZsaNhcZfb
t9+nK2nMDYvqOopiAVHUitzu2GPQNAmM3P1VteAhO20nJCtpzF3r9Dle5BhhrHdAWPiivS5MdjYd
jaf34B+TvDeB7GhmtGRqCQRPfLwDTfKA8wkGdVv+np5p8wc1toE7ebFpnyuRTF451noi1TEKQule
8usPxb3wgTjSl/iOQsNbKXdFbbPYDLZ24EkaWDV9hzfeatJi5Umlo0xjYqd4BnVa7egCgJZeV21o
KlQ4XDPddJsrqUz00cU0wagHrgU106y1ye51XA2EA7Ob3jRO/5WbQW8GvJVI5mboYzk18QKRtMCA
tBl8I5NNl6W6g/w5x1ZbYs8wo+b2D9TdjOgr2cw9afM6DyMBskO8hehzr4YXrx3BSxxsj+jfFrT1
io88P041epeQraQy96WRxTwSANRwrjvtEFuxaAtF3dulWWLkCriujlkMnGc7R1G2BheGNVAzY9wY
QBMGYJp3all3Sp2HG/NfHM9vq2Xp3JSwSNPGLPX/L+YgjX5Sbl8ZqF2TE+G3XfjbMVpMiFLmLgsz
CSFqfmzPKMJ9FPfdT6yO0nmHB16qztWMCVBaqFiRmKEwIH2TnRZLaNYHzO7vdb+852nGuREsoVtV
EQV8OBY5Z9Gt0D41Yo4p+k9hyuu+bD4MNNC3KAaQzoCvdhmT2qiPI81MdDQN6ju6M6gE/V7e8R4G
G+roQHVBYom05T2xbGPGek+aVj/pxUutlbaE0Ry0eFNAal9/gWzocyGIielRPmH2vIKPHoCmSvWh
M3Ey4Davi9m4Sxdi6H9fFd3STpDNOIONT/oHTO3bQ+ePGgc8fsMPX8hgPk3XzRkmqWr9lIJIsslK
twJA+XU1tsL2hQzG8dbaOIC+iiCdvB9/0jFCStW2POpA8tMccRdyjm3rBl3IY5xtHI6LJPY4Nzmg
kwwAodkB5xy0OX/g2Gk4ZlysjvodlgyQbkmw7stvBGDsORqxSQ/TxlAUOBETZ/xMuYlir/x0/Rw3
zeFNFDvylpZaNskxzHvpU68CoVTckWNvyByorO3PJVsAdzYoGbrBqDQWYqaOM1w4eanc1kOpYkcC
cS8iSIGDCOih19Xacq+6jnErcMoDnQiT65dHOFmAY6pmVNJaz/jWv1BAJsOrRheLt8DaISLn8m7r
t5LHmPxABHlYOkM7SffNUXby/nVSnhaXsf7YPYJ8x+VouHnJVhKZC5CXQlxJoayfcgtDEwrArsTb
xIt6V3zKEjt7Hr8nPnDqr0vdNJeVUOYWgHliViMMcWCrs/KICSz2OvKVSeR9vs0boACLHB/QxFQI
E69G05rNocfnozmyimUzTA0dZKTH/Nu2qRK4wAwZmOeAXmQsM5QbDC0vERx8d1aGu7gO+vDv8xcd
cUpWgeAG02e3KEqixpRMAyGxaO2OPCqqaucjp1D2Xg+EKSyn4p8mKci8Ly1eI9YiAKZaOefGbsGA
LHDxTZ2XSLw3OgjBahLSelWng2SXQoa+BMO72sRnTK8Je1mpBacAisNfWxmkyFgXkgB6SHkjL6WM
qjLm0qJHZ0XwrfZTIsQAAdI4QjZUkSVZUdC2g1t6N2psKNGYRokenyu1C+0Es9O5rgwcv7DxUWQc
GHwefQ0hWbnURJMzobRGbThh2hkwY+ljCx6EaYk42eSWGFmWgYkqAY9SNZkD68cUSB2ZHn4Rh8Rr
O9VOY/BSa5zy9oYUTEiBi0gWTR0IrMylrGN5KkJ5ak/ljEV1AcxYylGIkr93bEDv0rBpB6gLUzTf
rd5b1jJn8qwD3Hn2YlAeyaimUCCq2Q8B0iB/jVW748H8bDhwzEYp9P5jjew9BGvbg9k2izHs1rhm
ILmYl3hdJ6Rr0MS3XB7m1sZZXoiTLw0jh32LUtKbJ6WMHEO/X8Yy6Luf1731holfCGE+WJwJWmyZ
nXkCP6qrxzuxFr3rEjY6SJfHRn/CKp2MB6zn4s1dnuM9CsohIIe1T8CjAUPVgrFEOwGQEO+Z/z4j
vxRJj3YlUimnqtIFTOmjjeTHemRbc+1FCd7fM6dISl3mZR6G6IOFDgl8EXT/jXGpZtEtgKfBXKKE
3bC8E21DBpahZBfS17YUOf5o0wLX0pjYasQhQNhyCSu09uJTMlGw3QBFUrgFzjhSJF4dmyuP9eVd
npfDCO1qb8L8WrZbbogT+tge+cM5/y1zXCnIFr6SSNQzmcAcAULpz4U3PZUOCfQj2c9umbjl/R8U
27bu2Vom4xkbs1rqrIFMMMYhEcM0SOvJgqd6ACTeDY6S7rX+QwNwLd628Ks2V4yH3VAuOvC6ZV2o
fZES7diASCUUi11039vUweCFh89LO59QX2wLW8QEb/XX9GoW4s5ae8YBSEqhtn2G6Zs2x7j1Ujuy
/oPjALZu41oE4wCkDO/wiQ74TH4+AFJHekYf4e4b9mCBqJ741d2f6LXxGrtUjPUBeU7AsSVj2HGf
7MoDZuexQjZ5kYM1Q05exbsnLJWL3pIqIrSnZTxFgmf0oM7OXcFb7qRlL/vJ5z/YbOQdKuN4+rgQ
07GCyAp8I4AMxEAFJh0AJxECQ9N6XH6GIGT7kw0o3hVlfFAWF4NWNnT4bG8e9IOCqcHOptOYqq+g
O/8HIwg00L27JhKGdWVQ8b4HuF4sBUng2GAs+aAe6DNNd8mRkgz9ibRN9VbCGGM1wDk8FyZCRxi+
jM3eCDm3YdPbrP4+Y5bhovWSAUa1Uyw+lEnuNKCdnbirhrwjo9azCoADMMelodHIWX2kj6MFExvS
o3KgpcPIFfzrF5ynEmOKaj00JMdL+qwD6zQkxG7zLwvv3Dae67jPkiGBS5a+YVjkg3ieVCxtoIH2
2o1Uz7Rjp92Bvg0jkAMlEdpf14orkMm/VBGv9WRGj6n1sjuyC/chMBB+8SBbe17Gsu1CgO2P/Q8Z
MKss4XSzxHR4G8UjysogOyOGSDGRNbzI9mzzX7SvRZt3d+pNHMunM2pqi6bqhPobSMmRQR/A6ob7
K+546J88xRQmvIpSUwEeAN9NfET3Q3Z0DKQLjnmcZnTPhoDfRd7+cCvdmA9nZAlgfkd0luqfxTMQ
lJ3shwK+V+l1jpSr3+ZVW0ljAmg/ttKk0I4A3UED8ZKTmzZxkDccpiAy7X9o7OIerOQxDmrMRUIM
AfI6VwBhdnbIbjFtvG+fRXvecVufPO0Yd9W3hVCBnVQ/xUfhPtmBeMLLbwDK7oDkYv8/68a4rZ70
qjnLmPwKbwn2zrB2GbqgRvPyCVuemcubodjoQeIsgfyJsIIWJGCFL92kqIyyYCk9OZsf0WV5fUma
o/O61PcTfXLa3H3gVuU23eVKKPMBAa0CLp0+rQFlPLiyY/kNZdAKqNTsObSlj/xpgM1kYSWS+YrA
35VnYUYJ11ru8qm19fiDtByq5OVfXOZKDvP9prIvJlwHehfAT2nTHUkToEIUC6T5yGtTbHuWlTQm
7siCqRUhOEPhw7ojxUqnEEaAFQzIg2hnPm+Fb/u7mSAFlFCl0xXGWJZWb6xSQzcJIPoV8KejT5rA
izmb2QdWzFA/sxAHWIJFVJwIRqtjHatQM46QppHlRwEWSfbikULu8qrg9IzexYE3gSzugQU22UjW
B/2kzeRRIsrnZNbw5pCHl2hc/LaWflw3kc1DXMljooE1ThKRQbh7qoyvMtSRTovGqXRtFRww5wVY
OtS5LBH9kctbTcTJAG5/jg91j0HjBUhT9Q/TbdB3fxq8eJd6Cdyyd12vraADoZZBvxuaGOxbLp0T
kKToaDah0y4ffi3Phr7ZY6ytw7ON6yo3rvSFPEbJ0sKQrGgI+bnxZ0fOdqpTPk6dre7lZ3KUfgLD
KxBNO7rnJiobJqqLmN9TQQ+Exglb341q8NIvwL46gYI+WHy6/C84CSZYR+AZZ25/wxug2DAZCNRR
uISTRpGFKUKEidgMAmYfT0KKqe7CsiO5sSXjE+cD0gNjbsJaDAstNMpiOYQpxGDDTLYzgqdUjKcU
2acF4H4qPGx4lfJtm3nTjC1it9BZzyJ0vGakDgt9Mt6prm6jjRfkAXesml6tdwqqwA4DfxTtz9Bz
Xr0J2qIr5cF4TVQGjP3HTvmxO7THAoyYFqcqtq3ZShYTCHq1zuQwRiCnFKq5K2GqM7WXOwqeL38C
TdHyt5ytKGMAT9HQRNVCbwOGcqlcXeZali2vrX7aGu922Z6iKfLc5abx6+jQAIAS+COvIWl1hlKs
klapQnKe+tomw9Mc+hwz3Ei4QPJFgddQR3/fPlHiNCkJ6EtRZJ5cCQAjlIlDCShHq+Xy2O62nMhK
GDs1U6RKIk5qq50Gq8AOTxrfVunian30Mcnan/+bZuzoTDxK4mCRXkMxkbJBFi5RscmDsf6g9PPa
5uZZW/a+Vo55BlTgvK5Eommvo17dvv5SokGgBeVD+cR9K9KiB3u34PMNzIDgdfquHVWB/zXsNcga
/C/Y9S3t7EOLdCQLrC+WN6dgNGv3U4a5y/YT14tsOa61bEbPqdGiNAcA2infl3ch+D+AQ2ybr5P9
0g/AlIV3PI+8lXmhD/qmLhN8xE6pLUOXclT01NmuP8QY7nKsu9adfsrEUW+KW/UDx3reD99jtmIl
ksmac3nAPEcoaHDPmq+BQhD085jm4dMyb/qutSTGT3ZSo8Zqqf6yG4rb1/8Q7mq33Js31Q8urMim
la70Yjxl2qjZmOeQptKKbxDfC84SqN8AnrereGwxW95rrRmTMPdGk+QgwNFOo+6LYWSDvcm+/pk2
HcpKG6Y4aKqCoQNGoDiDrd2xBDeWWk+HM+aCl1KjvnbhmKRAqSshryIY/Yy1JNUL9x3ona2ABmpQ
OTjXtdrKQFbn9i64FHmUotOjnXRNczTQSaVt5g2p7l4X89osuqIUCxC2gJkza/SFWp5JPEMC7Qyt
l/Q/TKiXgmvHojPH8Q7sWpG9PHCkc46UheFMImsByAW0pIUM8WW8pSj0ZD+d6UgFbxN86+m9vs/s
0zuMtHxeAIiGaZgCJSiavqYufen8Atp3/yjh4n1IxomEYgbQvBkDdK0H9pTBLjA4ReeNKzv5bvqy
LWB/7pFzrJsXXLFAxaCgxABO+cvMpJyLIurbhrpnOC70zzJwCeABgrFq3gt123Wpioo3KjqS756P
U6kagm5N6sm4p+uytDcIlhGHsrX8QeNs02DepLHXookkYxwzS0Wqon0mXnTIMMtEntPXFdJ/endI
KqiVwZCLNWqFufELIKxRakNKKSDYfJAdMPbRDL3y+sbNvh9Sm9zLPPaRDbA5OtEnAfYbhH3vtxpG
oTSHOgtVjPRRKFxySFO7DfInQMhD1/JoHBQvPwgntOf4HN0bkD6X0hlvmpF8BgYUpP+Ct2pA+INy
5u0AeIGRNlywB/DR4m8fbH7XldLMSVedkMxjLapwQws4vujCOgnCnegDgvTETdM40tiWr1QvQwaU
5hx3cgIXVeuQH9Ft6wqBfvMHCJ2bIdDELBcmuTa2Dho5B1KeiiNdCtSIyFeJ8FgNtr34SgQT0QtN
jXvLwIXHhqds599pXSpSwddQD17rL072oN8gSn2VJF/7znE224f5ph4T4XWzE9W6SjRs62p+k/pW
6sg9QHQiZ/hSOf3g8yAmt13OSlvGRkPJaMpuNvNXCLbF1R3pk+HRZb70RtxxQdE2c92VNMY0jUot
JWXG2Wo2jRowTTQuOjwhRFe0q4C7JcY5T/aB1BQNPOos0xsoOrRR8p+CJkZED//SSoC3+f313r2Q
zA7bkcvrVZB8ssvdSnqNFvld6eslFwKD9+3YBYNmBGtbZyHiU4I7WifLvgje4AweyrU/eE9n3r1g
Z8MsRCe96ysN87blC9B+T8kHIHe6sU9jvtqCqq3wqi+Cy+1hbEb91bEyETiXxjkVQjE/l3h41nex
I/5IoChIDEGxLtsTIENvuOGKY6kW84rQ89Yqou7Vcmi1BUOdFdKbBBhCimPUeAlKJ87d56nJ+J1p
lKVu1PAoi87NPvPywibpg4KaC53ViSNn+YgRFsGeG052vDVpcWG2jNNRFFLpcYkqghpMRzxhXict
Fq84/EHfkuO/LcbdpJ2ej2WLbzk/UjCV2JFsusm7HF7LrA6YSl3OsfJcAONyurrt8lbLULb4ObjR
TtpFt+o9mlPYnPoDMJzXOvG7N4BpiqjToQcgscVrpTDlKhQXtLkbIgRFqwrHRhIFp5mwjaGpXbYP
J2L9LKtidlSlwNq+UcSOnArpM4nlH+WUWqDlxTBIEdW9kxIj9tNq1Hy5lqJdVIalV1S95apqWD8D
J0nf1SERXR3MgrYsVYtdkw4pqp6XLhDsS6co9cpRK9UMEogEnm+HWZY+FPx5UMJjqDQmsuhCFe/E
jPxou6n6NAwREEWUVgZxbgf27mWq/aiprV2VVxLBJJ6GDlsjJx4wfgenCUv09RYtCZoBa9KDXAKp
OBEkfyjLzB7HPZk+pe1PHTCbynTCSE93kxvA7l7Map/cTF2juqTcWeNN/jnPhsJWrFKywfE746+o
s1OVI/FmVcaTrQnKKvatYcoexlGUbisrrPC+iSyEkSXEWytfysduEcc7EWghnqJk2mHGI9OOWyXf
9UZs7JcojL4AfV67T7U8dtJwLr1+zk1vGkF5UhRG7GaojHhj1ph2mVTaTtEKE+eV97sob7O9SCzT
XrIWedxQAkpP184hZqjtUGhGx2oLzPLUJlTVrHaf12H/2DRqvUuaJXJjE4uDZtsvid0XXXgkwtTt
5TAZ7kuwF7vSjBIaIMQkrw2VKJhKYuB/bI2Fdx02X/gr+2Sc6Vzn7QC8Bez2eYpll+SJkrWbACZV
Grs7Fz8HEw6u/l7xHzfUjVy7GYxHrQ08w6Uwx6Sah3X04plyG8T3FeAe7y30iGc3Jjb5VgOXnz+d
sak1bqOImq9qYM7z8hE3VZEY9Rm07nw9mFy/tTOPZsWGVx5pRwk4KH7/T351JZR6plWx2QIhtxDR
bnh+DAPaIhb39b7B64r/ltvWT7VQvTSBr8k2dbSq6PVlVoszUYCyMuj5YqOQcwfE8pexlr9fd6mb
gcr6LYxNqiRpyWddz7VTEd4L6r1c3lvcyVVqhu+MZSWD+WCCAsf3f6RdV3PcOrP8RaxiANMryeVm
5WDtC0uWbOac+etvQ+dciwvxW9g+z6rSLIjBYDDT040ZhQSkYmQnWNE3Wlx4AwjkJyWRKezy+fKa
lkuiM4PMZhlm1xUSvZjqFUHuHa9KcIQ+DPYA2ZTpB1oef9VjwSXx/3vG5lOBVnQRiZBh0OwNI5t2
cp3apaP/Fq8Yd33MuRfGymzKDi8LiloQn8gjxOfWiRW8CuvhsX/mXrscj2TzJ8Pz0kjO0WkZK0vb
aZDLAhx3P9z1b8Y1FX70HdXRb3hpG8816a+aHbk0a1I/6ZTkVUt2fi5YabszhZh3sBcj2WznmIQp
UMJKV6ivBKjYZ+CXjPfJjWZHLqVoMEeqToSpKUsX+Ogh3rlg8qd8EvN+0JDNkBPkH6F3D24l/xHT
IFfle7cubO+K15/gfVImfwLIrFBqEqnAnvzsu4emiTDvmVic47dYZfv1SU1WSzBrlExvggAxBbGy
heojMKmOuaZM2dxmz2JqP7PFxBZQyaiZEiF+1avWsL2fQCIC0aY/KrdhAxqucdPxupuXD4PJigoW
bdq3AbK918yUN4F45weprUL9wId4EedD8hZH/z47AUIIYIEZwzcbx7sdDlAQiNzUbl2kUGDDAxEj
twOymGDPPicTWUg6BWhCoiSDJyBUdmhNtkBVttzmruAID5z1LTsKAHQgIZUJxlrP11d5kOUScrxC
ydrfdNCQj3Hmekc8JDseH93/iJmftpjDFigC8XSCF5m4LsEaQpn99FXwavw7PcGNmcuH+9Mec9SK
CeTmk469++c9j8KTG0Kvq7D02/4DQCcU/Ocf/adfb9pfRlncRKT3cRZHKCLQD6puuo2yBpHZ3zDW
ohgK6u1/N44FSwyRPMheidJPtMVsGWAnKKt577R6H9/4NgbI7d8Au3C8RWNu9SgeehGK0HRxI8Cd
2XW8pt4SbcTNX4aVzwUyJ68vYsUUaN0QFOMHYpt78GQIlr/uVsLO+C7+BUvV+Qdlzl2n+UEyqNRb
DPSqhydhSi2j+pu8CAOa6CoaCtibZSZrn0gORk0d8F860Z0oFlW8pB8xuFKeUDXvN7xm3eKpm1tk
7vAirInZpBPBnhm7ATQroqXcoTUNHNb4fXiENPbd5ZiydOzmBpmQ0gmlJw30STR4IKf3r7z422UD
i82yuQUmkBQmZJu7/KMiXyKjpaW6yIlMBGYdbQjRGRs7ii2TEyuX1wVJT+weGAbYBDNrjFocu5a8
JOGwVltt25gthwbif2zWpw3GCevWqKap6lKAYb3b6L1d54Dq0SM2YpBzI/B5sZbuN4xV/VoU44+q
mTQesLAEjWMJzQ35Uf2u3ZgAUEt2+lb9KL9ztm7p6sYQMcaIIV4AeD+TLMhK3+npWGIS4yhWlmg3
aOKUx4KOzERXYHPayWDWL/jhculWBRKRgK5QN2UUcs/vOX2M9SjuNcozmePuSVyAQtoXKpoOzvSX
6YWzzEVfmZlj9lHwvEqPapW8RCEq8+G+L6ETuRLfp1ukYbv6HpJFCRSJnMtml+6e+SKZzURJZYCg
QIGPC/BEuDNX6poytHML80vXwNwOE1Jy4MTTMcLHpFos4jH/4X/Aa7Kd+VJuLi+J9yGZYNLIUZgE
KN+8asFtmL8U/e3l/79Y9J+vhYklRJCVSioITbf8O8qbQBx1TdMDOk3Fe08tn++ZXzApSTwNsQaF
6vR1esPM9CFd0QG1/gZ6Vtvm+BvHm/P5CIMDLCJQuWomPILuVPZC6ZQjp9uk3/It9I7QYuBTinFO
GmFPuA8J1Q7yK6/RoTnIq3BHX3GowuOD8gs1S6+p2e4R+mNm6Xmrtb6UB1hfqomWppZW3amWavDw
m4tR8nPbCBM9UsH0Sl8lFL+JT2i1j1BAsMD86Cab2OXPay92ugGbVoBZkDVTZXHvSSLIohkKIDc9
hJPdJjtjsh+++6sPuslv5YGEd9JrAQTkXx2GX3ZZCENbQVvNH0BMrdwH79LD8Oy5xLRkSCAHK2Bs
uMdhOWB92mN8RYvwlIsN5CZ0KLW0FcmObgTUEvM1CuDeCp03DNaYW8g3NoKlIWJbnAUvwehmH5oF
+ejjpMp5j0xCRFUMwPgjgVIrmNSPXCzK8kn8XCrjQo0nBknYSTQNo61aKvfsbVu3PoBwGDVMk0tV
zTNI/z47GvE4hYaYwYeUtnQj6MMS75Hz9ZaPxeeamPum1XupzCaU3ChWQXLKdQruZm9DYc2xm9gd
51bleQtz7TQFkftJhreIkAQp1xpG9H4H1Pw/gvTnspg7RxMzP8ozLMu8px38xOn2FURSRVdzizW/
N7oYwwDlV8BcBXFWg/mKsRKOUV0BMjBMN0b4Q2t6K+e+Oxaj8swI8+0qSUethFbylOv6FROwe88V
v0m2ivHv3xhRXnSMmTXmCzZRrSC64Z2IUaRtaFX3tKtNdyt1CLJYbhxZTEhm9phLvABpTAwgPMWY
0Cw23Q17/6DuqGIAFwOxmMHObDFXeCVMZleCFPtFvQdK4DAFVnFfPmqRRd4HtF2HdZtZzQ8j5+fq
nD1kGwUJWg9xGIIUKTiUT/6+PAq2dpChlorKEH/4kOOWLPqCDD041RS8vzsXkNLB0ibU1FH8Wvvb
SANFZ38/QZPkyKvaLH1eBfxjUDVSdCKyxDyTqHW938lIH8AINmUA7GCCOs1AkxCFNid+LX3QuS36
91mI9CZI38km5h0p93YIrnTaq8cgoIXs78gDfCzF47kx5gIQ66kbS5kAdjG+RulPufMtznJ4n46J
+GEwyGLU9vTU9SvviXxsmEMiS1pHV4o9rMd7qbT4mADeypgA1vmqELVY2kucdaHTZkm6DkLfv+cs
j7dbbAgbxRBS4COtaVM0Z3KNJ5z3r3h1/13hXDaLOdh8v5gYNuHlYYYDwKPCJngA/miV9tCeC1fd
vrOnnWSbu/7ajLjiC4sYy7ldJpZBFaDs6rbB2AR9XCFLt/NT/CPbQERjusoPki0eKKw7xPz2vXfH
DaVLoXtunglvnS+ZVVPjNvKO9CvHt5mHbrZ+Cx6YVXpfQjrt4fK+cryHjWqtR2IJfDPopMWH2AvA
ScTjCV2sF83WxIayMtMhGlyhpN7uehvVUnEFLRQCgMD3eK0fg7taw2xU9uOvQhnV7zbAQ4pIxnhQ
YqhCUKcIZWQ8+mq9CgZXM0HyL/HS2KVQDaXLX4YYlwmNMRF6CVWjhrzryTdPvCni/Z/vkioT3URU
1swvxE7NqA1pMmk4DcW2k1FwLngUdh+fY145NwwdGBeQ/kG+FlR5LGtMMpblUE2KcvIey1cAJ2Pw
/cQlqjRQ64YgG505NKxiV9jJkVskZb8ga5vx+jFOknKcWuGkJavGodhmJbcoe0Hg6rZXHHvn4wm0
uvxROVZZ1olOTPNWMUL/tSsUO4kzywhrOwYv12UzX0LKP6szdE0BJy8EO5mrJzVTGZl6K50Gs7GM
7LnM3kHhaEkGZn/FleAXVtYDJiSgexCrq2HMwNlL1koRrDMQY6pSvWq8yJ5QGDR4lxZ7Z7E/jbmz
ptgAWEgQpFOIVNF8k4xbTa2tKtF534CNa6whuhfzuz6J9cyPJQUcefUTZYg1UZaQPoQ8f2e2Ynlr
Pz85c1mJuh94BtAzp9C7D9vrpPkux5zS1QcHytcD868NFVOs50uS245A8qIRToLe5Js+RbvLETsv
BkV9OUrF3sta766XNeEQhqRSbY0EpefWCpRthCjoNsQ3tauplaLtpKbpxvAUV1Li+0IsvIcBl+3e
bytzXwwF3j1B7eil9tQhllrSNKXrPAQgLM5D9Qj+Q/FYGKmAodYg+HbZdy/6B9bI+EelE5Q0zdo7
9dVb2zVWkW09IXPD7o/7TWcOAkuMg5SirxdjJ6qnwpm+/TPGLW41ILc/yD24bxYaUS5tHuMgEoAV
wBpHwmkk6uSavQjor1fGo6WXRn6tR3lvR2oh2jVoH20MlhSbyx/2yyv3Y70gb8CtAWoFhW0gZmFg
FHJd0ANRbXEZYjzzsc4wSQEZUbsjFo46GmGXjbJ3PWuTpnizQxgYWhoIDUJ8jHgSR6cs/cNrijXA
Hok0q8R81KRT63WWr75nwc/LK/jCpsBaYG6K0lSKsWka70QBAdUWY+O2eUesUIYueGWlju9K75dN
LoaSz41ii3JaVqi6URDhFIuV69WeneMAB7z0mmeFKcWRJqu0Dm3LU6thGmyKrC7MXEnispCzFTf6
/XQJwtEqeK1NkJWeuwDAHIFHgCg9ebpoJ/qPCBx4hfEeiRiDrvd9B67IAPzWIfcCoEkQe+Bmhtkk
UKs8JUymST2pln81HQI7xSNpG1Msx5vwOvw04PYRxkxNbTUJHL9fimI6lD1AhEHZtVmURYhrNFL0
ipxkcAxHAqoUgmoRUGMo8dNlZ6E55ddVflpiPm/VeUUxtIhiodD9NBJ/J0jl1qiVjVGHnt0aIq80
To/sF4NYlaYAfEckNrcgzSBiswJIo4B1BmpqG2znqj78Iw7JzdN41pjrIBAERSkTeI+4NiC/N23k
7QR8GJ3o+41WxuLHnK2NuRKMLorbeoioNf9qXClOii7GfWkPz9m+g+hTsRO/jw/FUX25vImLQeaD
L/rfj8rsYh0r8ujTw4j7QPkGCDTaRFuwsT/VToxGMIg/M/tPXysfB/PXYjGZyRzMKK2rBAjXUxUj
C75Sp5c+vJu6P+V3Zs0wcaYkgdkTnXinsTTfRlU+VMCkW3423XG+4aKr0CFT/DcTZNLMN/TbMZ4i
moGRdRzj5R5dF5sGNIn0+6XXyZEn6vmlk/ixsk+DKrMyra7KSmpw9JKtZ2CSJzx1G/MorOVNjAq/
y6XYWbpMKfmfCgZzTLcqzPOy1GTFE4tRRkDrHFzhdtTYElI7u78RRqqeuNbBLDKsL39XnlX2ramT
pswyGTcsChJDBh6yTrP+kwm2gxgncdVRgYLTWLkqiFLqgAez4CyCbRsOJG71UYKKR7+bMC67aY+U
u7p21dGOH1QbZFkit9m1dMGCXI3yIeGBK7IT3rUnqV3W0YtPfBmz+8zzMcDOeRJ84TGkPjg3wsRH
TRM0kJjAiNrthTi1/SS0C/EeHCpuJRhW0B4FqbBMlFQvb9mi888NM6HSHAc/n7pJPhHiApMDUSVv
m781OjTIgDPiajksbuDsYzJe6A8BKnNQxzu1MlDJyruSxLwV0ePKXmzzFTHxQ08UvfOMQT3JerMe
BM2t/dKBcO8KwwFXWeQ9dGY1WmFar0zZ/F4U5vbyJ11YoiRi/EDXkPtJgDudx+OmVqQxVjvplAnX
Q/+UhLyn90JCdGaAyZUr2R+KviLhK6pUtkkOSMuHvLTV+tFvJcs0eUoYSz5yZpBxTiMB+EFPGmj+
rYGZX2FkJLZECNm2h27dPnOHYxcuAPDdqODkAlcuuPeZ+KjksZiZYSKfxN341FzHjzHEGmtUVZ3c
zdYxr3K6cL7PzDEu2WAyDMMytMiixI7e/EyjaBWPd5ed4kspE/4wt8LGRrEeM2hFKeHHfHH2Ur4K
Fkrhjn6n3XtvIH5N3X7PvdkWXfHzS7LhUs/jpteop3Tf+g+FgfJDkp7c6+j0VhgX5dG50bPFnL2z
VTKuWU/REAUjYDL/wtf34bY/yBtuU57jIoTxyDpshayrYEfYAGOKrqi8lXaGhRsADfm/cRC0tTSo
pUFxBFx85wd6yKVIawro8hrto2eojqbvxPad4x/0y7BfbmZEZbK4MjWKHtxfMp6nxUFxjR9ABQNA
CFTwe3eXrXkJ+VINCsHp16LYpEdu+7xNpVI+JfUWLF5XUFa2pPSW5I2rVg+qfJU196o3oqrv214+
IFv4rmFIHb29Mc+cSRssSQNzngYGiTJzoS0y6Z3teYUTto94WziKMLie3/qWqN8bguH8x8/FXFuq
XEPFqajU1wZqQJRIqbSL750tf6u3kANxzP+6PUzVR1cgszT4sIen4K7bJqA3Eu9RTd/RIhMfWrDw
7jzbHSYEonRURiPy61fMf91mMSa9yuiQhcVqMlVOXigtXSdzT2DiHyiU8x7zohS6OtpiYulvlNRM
2nhOpVpGb9HoO6zAiYgpBkfqOdc1zzpzuEBxDG0nE3PCjZkLdlz7kt0LU25Nkrfp40mz+jZp1lPq
1ZwH91Idbf6NWcC/ZI7ECzSsuzCt8FXb6ftGsovUgtqLf/De2uvRc9Lvl/12cV+hWkTQIAcSmYWM
6JUOIrfRkE5gutRxZ8c+SB8mTKCGnF3lGaJ/nxXszEyRe8yAyScJ3Ql/vB0CiFcFP6TaXF1e0eLF
hrj4a0mMq4LXVskjYDhOFMKhQI6dcoREdiYB051ulVXsTtFabbhReantJM0NM36bRUM6im2EzHXd
PxUFej7+bsxdSt6jgrM6uhUlACxix3dKTrFy6Zl/Zppx2kT2syGLsY2KJUhWv6JTi9Oz4QALraHl
BU5p7nLpjfblfvj8zGy3NSVF2TYi7ge1Ptb9Pq3vOfu4dKXOPierReSluVyOMvSuBkiWyHYLTFjr
dhhHrmzUtrccawvVxPkXZPkPdGDJQ68KQyCeMRHpeC+Tb5G3cTtuRC6vA+csmMxuhV2gG2E8BIBQ
hVeKq28EzzFe5C24iLG40A1UUK5Ej9zu3eKV/u+WYfCALcxkU6b7VYk1yuv8iuCLRk5qyw8GMDjT
0Xe5I2FLiez/7yC1xzw8yjRMR0XqA6SYoCV5B+gVWsT+ihQWmgIW9Ni6028MuNLz/b8ck1qlfjWL
NB4UDnrMjQQQ88RM//DeAyh/JW5bx39H5rDXK8zb0fFF76oqOVkAb8FMtpmrAOqXbVBCf7U46pSf
L1cPoaRxxMB4K6RHc7ZCtHTANzEKxWvbxE+G1N8OWbmrDSgBt6JnoT/JC6k8x6HrnhmMyizKulrF
0PdReaPwpvBROTar+EZGatNz3+QXQzjdQuayqIpA8NIJcKr0p/INeF27fgwwkxY80+Ov/BgtM+LS
ml6KZ9Qmc200kxEFfZGVr63ZbQwjfQtI88oJMrzvyNwQISQjlTrBK6F7k38KVr+WNvEavECU2iF3
f2PMbjGGom6JERmwcpEvJ7D1ME/bVbR0WW3VA53VTyztmpYS+dgHGra+HLyZMebg6VI7CEYsK3gm
Y04fQyO9C90zLlXwsnfM7DCnbBKTICW9LkEoh2I0y9v8aDgDivfJpqcizjtvxZ3eXTzZM5vMkYsD
XzFKr5ZOyP2kEFkvmDmGZNUJzaosfKePv8vKDzlG+UH+6Tf3UfGuj+MqbIl92YV4v4O5OqqiLNMp
Gs1T1uxIlVmJvIbC4WUbX+SzaGlA+lwsK0xblXo15WFjnoi3KpwW4+zVNThJaJ8kvqXI7EG1hMot
O6tFbxS9LgB/OUeFs84PaqRZxIkrUnQxQulrWJXlviB1/9yoYvozriRftS6v9wvPErtexnFzpWr8
ImrNU+dKyDSUDfgQdpQLIVn/3R08+7aM82pmGiV+1xSvqQ5l1WLUrTyKgUaQpWs1xLh7nICRJt9V
Zb2TVOGYNeNOqKKrThx52lq8T8y4dF91yYDB/uJVFkvPwgRFbCWdepXK0TZRu3djijZ9M1yBY/MJ
qg2rgfhPWaY9Rmo3WLUiOE3tr//jRtCfPNv10PRHo0yBbKVIAhmUDb5VA1tOZ8jNl55Xtlx+cM32
grlmdFUqKyGF5AS4dCuLrEq4NoqITvOkfLQBeTWOpbolSvYYj/9oJH2BTwF316ilhsjVQItIe4Ws
ADivUFLxrPYaRGJc4eyFLT6zx2yxHOshhb1IJzA+rVrwHz2g/QdCT7yE1LX50yyRZ7bPvJrb0nc9
M8ts4xDFo9926Cf1diJb2Q1VlBJsdSVVFk6VLe55HUfeOpmomENUIanAHnFSxBLkT6mVDK1dit85
7rmQt3+uC/rITEkMyZ0CZXA0e1TMm3YHIAu/q8+BE4J3Fk76QAflZe74+kKyd2aUSaINrdcmaZy8
k0fcOAyghQlCLm3VRL6l+57DWeLCM0jWTdAtq4QqGrOPLhPAtqiKsXXeUXH7tbd9A23wHeEXTHmG
mC2bJD2BQtConrpWdZLoxuv8VVTvle41DRu0lyBuEzyP6cPl9VGHZ1IUKMyizymiuwWlGSbJqySh
9lIMBZw0VbR1+H+kcGLYgiueWWBSPG/IjGgCDdpJLCa7CSPXE1XHj3PORnEWwlbvvaSKxKJQvRPO
Wfbsh2p4lEOBVwtbuhnnq2Hr9aBBMnw9reDx15SBcAAmQ1mbO6iLcesJX2DyuIV1EBCDCkxWiCKy
S4qkIgxqc5BPAVjwykKHTHex0sXeLovyus/v+zjeVIl4CHIIt3kgeg1Pav9iVB1G9EOw0jWctGBh
J89+D3NTK53hVUTA2jOTPMpCuPWi6MHrp8fLLrkQVHQVki9EgbQzlSc6v/N6OKrR56h7h6K4jTAe
IyfQaJ2atQAc5GVTiyv6NMUmVbS6WCRZheRRr0trMmOoy5jFuotlbkq1bEoFqQg4DkzM55+vKpyi
1PBaQm86lG9CwIAxFKlsgMLWQYMqCCsDwrr8ds9SIQxf89Muc/xypQEnY43jR04TWUU3ZBXHFtDJ
rdvmGD9VgQcDKQC3erQQpM/MMpuoDFFZd72C58EW0FerfhQ6DJ8K0mrwP5i8Srew89quIdleWjy1
NY5xg3HURmnKFvAf89QY2yhVbvUaml1icVeWiqNx+4YLkWe+VIP+fZajIWWaGqMbPSTL5pucOhN4
Kj8Eu0GIk1tD7bY30IzkhLulQHRmlfrbzKqm+RADlEsVb8twM/6gNOEjnaI88WcO6V4xd4QOjSsV
cx6KrKoiY0qYet3oMSGHNzNYSffNxxTqb9AuLn3IuR0m+6w7AWx9gSiewsCunGwLd3UrCE09CI/+
gw/+XCg4vl8OAIvHY26T8dPQSEqxBknTKa+sI+U+HKxhH0LnULP89w+4yl9Upudfk31Lxk2nxiTB
xoF8J0BjTNqk9qhYI4xtheqjQVqiy8GFCCzsIgU0gdGTQFUOkybnDpNFoxZJJBdPySE41GiMfaNQ
ElpFGp6piiRJbLBqrqgwQfX4N4gBA9FcNBRJB2caO3soeFk+FnEyneTjaFeQHxn2nSWcJLuBUCwP
v7UQa8+MMc/XKSzEtkemf8r877n8TCB3Ej1cdpyFSwrtIUkxJZTGQFvDhHNChrFRp0I8lUC0GgG8
NH2pxGuN+xZf3DbgyDUkALg4WFajQu6KqgMA6ATg4ss4lTqKf515rIIXpAz1Cg/QYUfKQORJ2y1+
w5ld5jCSsDa9Me3E04gBTn+fuOkj8GKe6FLG9RJQiMnbtHwyRpq8M7EG3/Vzucx3TeskaxNBEfFS
CoELDdAxSp4pb0B6z5saXXqVndlirsaojKq+DisRMH2ySzDLuTHvQOJkQL+VYmzRjlM5xaql9+6Z
SeYQSlFG8nYsJhx+TCZ8o5LW47UCDb3Y9biw06XgNrfGDkEloOWJhUQkWKC31l1vB971VbdJ9pRG
oPP/hoUFOeuZSeZxRvxcFIIE8ZSsvTV61PtO24W4mSSE7+pxiNbk7vJB5Pipwpx1v0YHOUpzJOQ5
KHn0EA/7tHcUT3u5bGf5wP9yTIXJKWQvibyyRKWiDLr2IA+Y7IpJHDqxJHo29JSl9WV7C5fh2Yek
f5/d72SIi1DWMnzIkbypsuJboVpvL9tYdEcJ4UvB5BoUAFnwvC4GmZoDzIuktMktf0Pl7Kgm1OhQ
iAY3Z6F7wR7uuTnmwMVTVTRVE03wR8mdtpI1TE61+UeBo9Jsnmss+r8ETpyPxy0euEziono5iWoJ
OXfxVgQORisB5IVwa2h3P3Oykt1kZb7wSlpL8Xpukwlgsi6YYVsgGxygtluv43UFIdCUKxG7lP8Z
BvT7gHqlkj/sBCzI0kIPVUnxNLVWsU0BYjceiOVdT7+hRbjoJ3NjTNhqQHgaC334D4KASsUO+2w/
2B9f8IYrH7nkJgblEoMCOwYrWWL6CQjitIZqzEmu3PbJBKOYeVe7Ue3SQXthy9uxpZM9N8ecNMMT
634IJtx0NUgDm+cMQ5pmsssJp4K/dKLndhhvrNGkyBSxAD4geix70erl0fqL8zw3wezTBLDFOCBn
+Qj4WmmVMlS0a8AyVVtpnb7mFlSXou/MIIvQEbNOH8oiM0/hmFoYmVyF/l73NYezrqWsYG6GuVWK
SpbUVEAwpOIoIZQRDOcNahOr33iE0DjOxigMSQPUKsHzvgxRiV7dxVKCBiGF/ns/KciCgLhiQkpQ
3/vuXyAXcWX+MseOTqVeHhljj+sr0CP9vk+qadsYRrA35bFzL3/FBf+DdqkCYVsJ6pGazvif0FVV
CXviSSzf9Pom5PHJLUUJU9Y1Q5QxGQLpasaAWFWp3rfhdJrekgcditx42FwXT1QwJ7rlXSYLcZaS
DWLkS5QlYLkZl2i0duqCGg+KCGJnNWiYaW/1N8hgF/wBrkBUlGwM7esQlh/UajZ0wXQarunDJQNL
S68AroEKN/j/fCd+/vNdmttjolFd64oIxTrxJOdogXito2oy5zh9vBkYHzcV6gEKFf5GnD3PLYx6
KLU28WFjXSa4PRQny6zA1ZwKoxohSvnEVjeBSwAR8azuqlmDhfa5uPXuVM4vWUrBTdoioCSZGHTT
mOxN7v00ijuk4J0yuXm8L+LHRu3wmHrOAUkbHz1vKxRXUX8zkh8CYH+Xv/VC9DqzzuR0qiklXiBq
00lKc6sNElvXiaVGvKfU0sEjMkEpF9zTkLJmonIfh5kH8oDpZDzic3vr/gp96gaHorKKp9FJwO1t
hRkXv7GU/piQiYVBQoCKZo8IXsBtAWY0mt2FpS1VDigDV+mxvyGWfxOmbgP35bVzl46lgRInoU9j
AJyY9MeTxCZtiEfxFRDCRTrZrIjLhzx8/aSGCNiSAg1RaJ1/MWPmWVqYBIlri3unGk+ayQmWC8V3
asGQsQgNAsxsEtKYolYpFeLLB8N1Z0GMb9gbTu92T7ZnZeDK8B1e5kPz3/NzaYgaFoVcHJpxMttr
SowyH4NEGk9e/lMe76R2V5gPQ5tC8OXZCzmYqYVwDWtQcASyQTGhZ82EayHNJNKrQ4+3aL+i6rOB
G66LlbBOVsJW4HzPhQ0DNS3RUDJB/Vtjl6YGQp/nIPc6jeEPSdkZ8e3lo7wQSeAKMwPMIWtB/1zq
HR6eSgsVhzJZYUwKouo+BrUguJmdgObjzOd+jR4GzhQmkDBPgecT6yETEFltG4byqZN/GuaT2bTA
Jv/F9Ne5FfphZ+9AYZTEHpctIiTN8ws3crLaFqDy7IiUO3InqzvOl1zwwrN1MX6B8ztKZiPQEoyH
qfg18sgI822OhmEHZTetoAu7Cr/pP30b1OTOZeO8b0pz9dlq07j0xaRC22BM7lP1XsxeGv/Po/75
F2VCVBEVgt/rCFFaT5xCBpN2II4vepb/edw/N8Q8dzNBkdQI9DAn6b5xoF5NH06VaCV7SAjlluZG
Oz7J1Nf4e26TOQbVMA1DJSJd+Sctite9C84SLukzx0fYvH8SQIczipl4knpoMHX5PmpfW881m9Hp
Jt1qIh7ebCF+zJ2SpdTIpxz0SSQWT5XS2L30pBBeAPn66jz7cmwq4vmjklTqgN2C3JKGKivIKTcp
pLNep9Vwit3/6Ooak3wEaZsmvThiup9oOzMmT0pf3JAx5pyoBXDg+bqYAJIOUR30ZU2rnD0Yz6Bt
A5DNWtoVV7IVOrftpnm5fIYX8g5YxCiuTEdx6TP+/BBnquLXiepPJwEEjgfZHpA1Y177yrhPD+YO
res97wm/dJedmWTyyCz0Ah9TT6iGXINsepO5gVvs1dsJrJi0ocFZ4KL3zxbIbJ2SiIMndLBG61j5
jsrW+sBUNzdttA8P1ZPsxI4C0hdlQ6SVdlWW68s/gEZBJk84Wy2zpX5Vda3cIYJFMiS0lPeyPPRZ
7UhywUmQF0/dbKHMVRCEcqoraYOHgl7bRJIsKfnzdhh1FlM1QU+C6/tLCRLk8aWZm/RbelAnUkWa
GUMfQniSbpWdCHbkILcjnXN3L6ULZ2aZ2AxhMtUvesQTsu4Ow73ybCALggLfq4a0OHSSRzHn3avU
K77u2udKmdBsFGXRjFkqnpT7dtU/ZbgNYuDr6tzSdzJYDHj9jeXN+2WPjdGxpkRqG8FeGd804qOc
8FqKi5f159axMdkMjYJyGmKMuswGWy+02yYFp7Zh9veX/X05opjEMGQQ5SkaO9+pjlllmIY5ncix
OFA+5Op+gjQ1pt6MD8nxv8JNwCtRGsdkJVGNL/l/GNWCZ4SolpB1cDM4QYYypLDS0RduXvXBKe99
J+HFlaUdm9tkzjWY4GSjr2Az/BmG9lA7eK79MB46YBOF3umuDBQNn7nRbGkbTQM5pI6ZfOTQTD6U
BkneDfVI3wHlk7HTNwGGYN6mK+hGgJ7cBYaK55lLjytAOwm0MXRNBaiAuSEUQ46CSIDJFPyDudXd
IFgeSye4Mq8aVFZ6p70hz78xf7MUOOd2mWsC8pheqgZxD6gGJZtPnP7uH5nlwS4ssbMo+6fv8ko6
CySB8KXZcpn7YihB/a6owXiqHO22X0m1A6KbDWiUGyteA+r8BKR+iqzaB03hs3/NyzSWUgCU/Uz0
kzCWqiLrPL+QZdXo9aJvxlM9WvJPb5e58TG5p0jbCsOkP419Cm/mjrbTTWTinSJhhAzHVtfQ+GdW
HeRNVxZBOgJwIAE5OWy0A4WFgtbE0e7+PECA4dtQZdRSVcpvfL7CWEn0FvCCEWmvglHjYTttomIF
EuVXCEyjzEF8q+SVbpe8GGgG0DNBcQXh56PMNnus6IXXRf6EEkGNyX2J2ArOK8VShHaz8oldWSUq
H5rH14Ggq/nyZWeGmVcSGb24gUYpDYc+xtZAnbujUzNibtFxOT4AaCn+nq2UCRFhIwppK6YwuK6f
JieGYBTVvYueqMa0993k9mSWErozi8z93JM2J/U/39ZbB3Z97L6Hh49wdKPf8IpWiwdkvpPM1Vz7
k5J1ojeiURg/jUDFoE/ebKrUqh1DsemAJSTt/1w/CmXr+SLZ/jxGSsxU7P+tMWEcaY8wiEutdaor
Ebk5l5Nh4X5B9QXlQMB9aeOQWaafNXEjlngcCpnV6o5oZzcpBCFiu3wzjPUAnWnB+WNpuo9Fotws
QeQDlR+NCT4TdM3wWux6NET1t8GZtumj54ItpLOgpLbmK+guLnJmjzkcXSM06iAq40lSflTpUYQ6
MSfY0Fviy/EzQSKGRw7IvNjA5nVhaRDMG4K7LOisZgsRSLRDP/I4fMEb7vQAzx6TFhiC36WTmfU4
fYoLZod9gii6M28VKgbsBN2Ks77F8DJbH7NjfV6loBzKqb1qK2FeXEcFcgNFW1t2mqO34tFU0/93
6XsyO1ZMXeiDfaU/gRt7nxNxNU7GoQkFzqtpyQz2DAxR9L3xpV6Xlm1YBCoc0SRvfZJYsfmocanR
li69uRFmrxo5aA2vgBHtCF93smv/MQF9ZbAHZdiWs09fJwYMisfUaG9Kl2WW7zHL6gIdzL7HjPs/
HPvVB7An2nEDx+KqPi2xo+2V5EnNkGNVxrFfddsYykoApIxvxJU3IvdeXfJ39BFRdNdkEWQuzG2D
SZlWkHSarlCYiJO4KJrFFB25TnaQN9Z4/r4UMf6PtOtqjpvHlr+IVczhlWmCNMrBmheWrM9mzpm/
/jbGd9ccDHbg9T6rSmcAAgcn9OkGRASAYFStCHyJCh7S0KykRZwQFeZ3ym0LCSLtLryN7ghoKXrU
AbnjmWQtkcwRoMUko9tHf7qglFsd+ubjcd6T9tt0IlsksLMUuBueAyG/n75fChpsZOAVGTbNI5nJ
lZEkE4xNvrn/DUnhnkfmolZ2qLMvB0vbGSax8y3coiiS2pB82JRgmMifrd1fPdrgOoWSE0Qf0eWi
kohU6IxFytUBnw1uKsNEPWTqVbuEDsP76OewDY5zt9goD9fvHcuPrO2SbViFfVVY6uFcdeOxSLpd
mWj+0GBuOeIVJJmncrU8KqTFbauhiojltUPgikZghwuv9sJbCfXBhjRq5UKS+2PtGfbBQs2TAIIt
bwBgT/FQeeFMWDKXdHo3SUpg0sPXaZZoYawo/TEU0M8S7UF+vv5pmGGjsrJAfZuoq8wFvrJH74L0
tDBxkOMQZna5w4QOV0GPVUXCyBQJBH4tiPpGhlIuiSjPPXj1geYG3Kt0iErTtJ+hchdzS8ZMe5aK
PAfNZFQlaLehhEKEClKEM+EV6JJ7081k2NaRAP8JYC87LLwKIHNHVyZp15+biWqlFUz2+8WPtwTU
EfjahiQaf1BZZYUeaJIbMmo88qWGq5KpS28WCAXG/ezMKFdPqAduY0fZF3AifMlw9vLQBTVEhWSp
9FsjTZVUC8vpwIjO4hIZHnNXeRak7cNnLtyB9Y7isUah81R8pJEAeSWqUCWHtikRb+o3grdsCMNu
gtyf643JK0l7/ZUtmtu6LDVrCEJ8uMad3P6z8mOMNiwuKSeBqhVEYPbyau2AeLsXuU1L5mf8vU6D
cs0yms11QtYpb4jQdr5HveOm2ra3Jfh1swMvYmD5FQs1OhKO44WjkU0QewiqUTf7YxNs6vxelj+v
uxXe/6cCVAz8aYGejssxhyvW29pdou11C8wMdL0EKuaJesCIRd3oj0LtZjuCMyK5oJbak5OhASXa
pIrBe0IZfQxlbZRKsqNoGtO6xb610FwfYg9VYvC07MXqMVVmO48MTgTOKoSdGaQirWaGVgwKkQNK
Qh1owvtDfddvIvdrAjdG4BtPRDQWA8MP0R+UiFjRyWqxJommV8+2mJkmmohYrAquHzF0TrPmsRM9
hY5RQq85fr/+SRn3D9A0VNsw8Xci8Tu316KFbrTlPBznoLY744cO3r6lfivaV5RF7eu2WAWaM2PU
u4dQIQ1TMETgwumaTV6iyBU1p7PLW2HT7FEU8nlEaYxLgToCQnTIbZvSRfULqZRitCb2MzK+chNV
C6vgrIpcK8qDqSKAUwR6p5kaHeD1GAbRhakejmLfuJgetgsk1yXeH27WxvBXZ5ao7QsMFVpCwtij
BK5HCCQtXzqNsUuarfwkE0qywVkbq3h4ZpIKHZYorTI9hIvEXKZf31V+6ejQj7X7L/lLHmzyJJie
8Qx4E+eo8NZKvuvqHjRlI6dyKZKwWQEIv3gebhRUgkcXaLRH0Aj997oR5tlCSRC6sof6SyFbaTIc
J3Nr9YmtYViKsyRGHKuKCCg1PAEqykzUc1OWUSeLIDs/KvfzzwmK9pgseI/BXJFDiceZbxPUtVQe
uoOciYvTaSL6s1RDMnFGz9dVdJFWlwbgUy2CZ0QO0JuP3GJLYrFiw83AGa4a/VXSnSFR0UVPferE
IkkTUrrb1p8GCLURqJtu3m0aLPChhihA42SgIYF2rlNqNsSOru8xa4tRYAdQDAAuw6DvYlQofdgq
5nxclgd9ehmbrSw9XTfBisUAG5TQKcCQCGQKqdcB7CvpNJk92VEiExV7FjY2xHw9IU2yXCnxrhtk
5MWwh3aBJRqASNKxXxQ1k9HoCalzdTtCPBXviCVtd93Mf1gX6MMR9gBSSFdA1a4BL+AgIqjFKB3R
wo09jF36JDEuNlwUNiPGxKp+W6OClbrNK1NQT7tIgLzA/H8sG2DFfMGNXjkrY70BKGIQkCmu3cWA
DaqEeVLkIcoYOVogspcBw+uBQW+X7toXC4PlyBEWTvrNfOvWRqkFTp3cKvqczkBmCuC6xYzgYoMq
Q7S/Jqe9BQj8B3eQiPWWr01Sd32Wk9EolnA+yo/he3Mb3rTg8naUu8kZMeH99nmXeOM7L6plxYSk
RPTv3aXCsywUkrZuihnJUOfKzgD03/QdfGWJEzwTvVdUigjUiudNT2RytGdb26XuYVRl4di18Gy6
GCkH0IMEOy1tYg8aLwrqK2oWfSl6JdmlkshOPWXB0cgiwZfbvL4blVHzgGrK3HxYQOKuoJS8B/nM
vC1RfLO1oVNeWwtB5qQv5lZbmtwFSjW5mUYFIPNUHfadIAu7LkyixzJZwhu1TCJ/NCfQ3IEhdR+E
YYG5TKnwjRDMt1aWCL6B1uB9UkKezygiyzEbM99NhqnY01DGPlhVNGdc0vZBl0brxhqAYYlnqGkW
XaHvDCtKXK3Nm52+RJB+zHI8h7lc3Y19gQZeqWc7CI61WzDFil+TriW3gWmCwbjMio2ZZprdhaPl
ya0YH/owEG5E6MI70tLUjlVX0FdoU8Mv5yzdy70G4EKU6rs8MzBBuwTCrlhU0W0jiMEpVqjuhyhL
NksFjietKQFHCbrQ6abG3DRjYjiGWi+2Mcv1h96FkWgXqDv4qRAuXpGEsReOivXeCRqyBBG3UWsW
QL6zXN50OLggnFBbuwwLDJzKkE0zoGV2qwqxZgdym22sydBsSS0Er1z05DHQZPD5lgW424wqv62q
oXcFa+FKsbBeUIyjE5oPC3MpdNO2ydukjmU0bTV7AW0dOEZ38m5yhE3u9zeNz/FVTL+o6wDsmmAl
uqjyTnFUlUutD7BW7EimH+zmewtgZxzNLccWc2W/bdEz/uGghFEiwdbgD+7sFe70bqCqpu3Vbcxv
fjPf5pU1KvwxzLDUxNgCdyjel+oh3y+IRAzP2NwCY+r9BKMVZ33Mh3NlkCx/FdKppTX2YmUijdsF
+3jfIOiRPH7bgfm6rMxQIbKRQWNdk4PpWImx3QsHefrnf/xOVCzc5+lYJRoWIqLTRZQLC4jekqo/
OIm5o15sf75aD/mOq20zQoSSutQCpIDl1I5g93eECMwErrrIXaTgInCDoc/lQmZF/MhCMWYDoP/l
HMiiSMHUBAtSDRDaoXK4k0HsZjnSvFv2ybbaYNCd94YwjyQCOWBAEdFdALZGIbd6JUVhtHG7GHVe
m/BcwGnVCsTv3D4GwS4KpG7d2crf9FZA1fVv2zRPvzgKgiok9QjbUBF3I8z8DlsSbhVe/Jebu7JG
XT4w9Eu5VQmooXg6kKCxJ6CSIW0WyF+K28zh9UqZV29ljrp6ed7rndygXkmALmQ4UdoQ7lLeDWdV
ms82kbp7EfTJtbiNh2P3rdotu/AxdYwDWZTsgqZoy4t1mFcdWr7gIEPkejHPg1LlOLej3h/7+iEq
H8aZg/dknkcgTFEdJFAkmtUdu1bEeY4kVEclVF9scb6ZeQM1rHIFRNqwCNSTyXDd+fVWwmUqLH1C
cb7xw+g5FDV7Ct4mgYc/YLCRYrxqZYjyWlmaaOC9m6aj/mg2SD3jGw1Ex171oGwTV34Qe1u9R7fe
q+8tqEPsxC037me9pUA+QGhQM8FNRvchBPS4o6pBbVl9nJDRoGruGnfWIdpme17PiJk9Yb7F1JE+
4cPR3UvEx1JehMgxklvRkVFLBieoM+2FDd5Sro9mXa+1MWprU/iyLO4jkhIG+3RPqI4kL+M31Fku
eW2HegrQBxORxJQzOm+9p8W2+Ybox12eCswDioU984lVGGABAvE0oI6iSUhDqaC+DMekqEmvzwTE
cZvug3+qzK53sjtvebNezAxtZYvGNRnVkBRhibE85f7E4nQP3XHQ11mHySthTwM43kZwzHnMWT5k
bZX2xIoQT8C5ouC6724X19j2mNIFLbYj7Uc3/coBrXJKXguV/SH/va00/UgxqX2G5LgHcmx0rK9T
vr0Tn4mAmwcu8L9qAUL118SlQ7SA9jCVijbZHBQWuXo9gj3ZARP4j2E7OL0Lzqg93rd3zq6SB4VO
BlFRAzYY2FEF6ORzrxYuS4ZfEZLKcndLUJyVR9hcCFIh5FMeMr8hEJwE94FuDp0SYKZEM/OAFJVj
jI4gddonrrozDjoc2knHhQ9/vlwgmAZB5YT2n0RGEKgFqm2EaZU4idCTWGTb8MP9AAhyusvuxpc/
+H6XrhOlJvA6wpmhB4gLeb6ffdwmVTkZwgchU+vBDyJtJEBFG6dwuEXDy90koGOiBAt1DzB+UbbG
PtQxArwEH4LshLUzvqVbUjfERfipN1tyGf+A5OXS0UASUsSIp6ajJAss7vkCIygr90LQd8h9up22
Jep/oNbd/4HEFGN5EJ+UwTmAAXKgW6gHd4iDFvylYn6cerv1phj0LpjZepcVNPyt2Vk8UEZ+8GDN
l5EElmcSSk4RM7No5Z4vrwySLtbLNjlmc+JbeuqaWXMohP75+r27DCbAOYvuEUqTIOe5GM7FFEAf
JDiYxyAY7WHYjMKXheLryMnkeGbI31cpCZ7xqBBjmFkGy+7DxlmmrYABfGv+dn09jGccC1IB+Me4
NuqT9DWz+lgUVGNIjzUkizaqF3qQTGgc0vHDZ3owXjj2GPcMMZimg7LXhMIfXbCeUDcTigLXmiTF
JN0vDyQHwJH3/6LAi/I/evoKOfAqovPzXVSXeAjKOY/AEQzhY8QNIV6eCMde9YdN7Beqy1nc5atD
DELBQDmNT9BAmjkbexUw1O5T1V2CH0v87t3CdiKtOjGXcTvFjHzg3CKVdyRxHw4CWWL6s35r76rn
0OswfpzBouaUpp3UNncwhbFKzFcjlTNF6DpfSDHVdTNhljDpPmtJg7XHRn7oG6RUgAOGyp2WIYXV
PqTegJjRTStVXlc8/bf7jJQBCSyM6+BIvniOWmVRhlQvf8OJFtE2MFZgbYiO3fid11S6uI7EHoY0
wFUlKTBH+U45G8Ax1koASIXW8JB3gGzEo5JuJQUT2CK4FTjX/zJSowya5ydX7LUus2Y0PquvyT+F
8ocoAh16YgCFXt0BdPCscSFFF9+VMkqFopMednnTDgPCw+jB8OsNxo2mBgI4opt4lssNRy9c9rk9
ler8J83Si4OAxAyHp/xZvRRuuQ8exAcIhgdf3dsv8RuuU7hwQLAKKhwIU1qAFyFjO99are5VeSq7
CYWBCSlafajAmKUgSBO33J7PRQxD2aJupyZNQ1BUODfBa/ICtM/RRIAdQQCkuOuc5mBw6zusT4gS
KihxMJOHy0kd1FEaVdBvIAXt3PJN9rSbHElZeEuEVJpNcZA+OBeRvcDf9qhzioxmQM0b8JgOBVWM
bjnlpno/wbR864OHl710dqft/G2NPqB5WA2iGkl4O4rdAJ66xG2+q6DRCuzpFS07ThLBuvWrzaSR
KYIkDFIjAbyRy/sZqsIY5bIFUE5Zsnd9G1kXAfk6ILMAjMOpUusKkqVLMwGsKZgfcpPUcGMz3YX9
6Fw3cxGXke0DNQsohhB4Itk8P/lVk4P1oKtQn1D3vfnWjKZ93QD7A60skF+wClv03IraWU8nVMGC
DdpKEeDhzrAX/cAeIQgQOj0XxsB0laYmAWus6eh30nWIPq0HRWmW4Ri/zSB5dse7uXSGzjZvidIO
ZBALw6l+8EYlySc5S7/IXq6sUitd2gQE8VLTo9QOFtuNviMFiT+YJSAX9podcnRWOyqXeinOA7Fz
O7haaTcvQuvUh/SAWotjbLo7oXfRWgWolfvMM4+LIaFoBoSDdqHGHKSKssRpTMCCJFLLPYmMRap2
9qkA1IBwLeEKhjM/JqJqFOPJxbsYSurzGLNKmNWA/9K+gk0OtpjuvfGWn79mvfhSUGyLAJgiC0M7
EtHb+QbHVZxP6YwifBHbMvryqMAHjq5g3rV3RdBtWpAGUe94dVWuWeplyDF7oEQL3trOjV7mz/ZI
FO7SW7B2lC+dU2yWxObWRFgflBBPETgOqO5Pt3d1lio8Rsk444N2GDHrPyU3fvz/Ooyw6RwZepoP
3HUyHiSMAZzGvgCwAO7ufHsh+pAPht6TB0m4x4QimK7S2gZweGNt2nvxXX7iuCDG866IGLohgByM
gNHuwJTCSUUVj9T9ISIOqqvw1XrFyAjoNyXeoP1l8mRhyGFljPICUjQAZaGgtNWDGR1Ry4agJmOn
yL3JUzzxhud1/oNBII0w24riD509xWYzd52Y/aul2G4CQNPSnerrNxZ/7p3hfLC839aoQwrQvj4a
BgI0ScIk0wxNxKoADXt3qmsRMo32dnYJWwl3OJFxVM8sU08V5jhqpcqn/qg9mxvI3Xvta3ogBQsC
kQ6/BO4szqWW7+lT/l4r9SnbbgqVRM9ROscoregVPljtVNfYaIA34hUDXaz0M8rRgCyQ3TizyAkB
/sOXtXTTQttdvABZNZ1SLYaKxg6ZkCCMRJEbHgjrV7EHEICTXzA/LOBchN6PzOhQYSLYyksQvAK1
FksfQXqTR4kdju9Kd1TKV859JGeEesAwCfTbFBUhxokipEOGcHvwwdOYO8L3/DW8zT5RT4/s+Tt3
pp5tD+k33iwEBDSoSygNZbTqkz3JR+0ErTj5voaYU4UyMzciZW/kb2t0nUYD2dIyIqSChGe4wbHB
ZzOeAGHOHfFhaGzMK/hBbi+Tk7zyfCtxnZc7+9s29RFV8CJ1lgbbhvJDTe+G+RhVPG/K3E0Us1WU
YDGiSVeZ8frnppUQAK4vfSteML9/s9yFL/nDtIE4ics5K0zfvbJG7aagpWHRy3igkp3oRQCLfld3
KpohmScHLteXMvdvZY3aP6UUl0DMs+k4PiayDdEx3VnArpkbHohErYPq535jejX4IDlxOPPQrAxT
V6KFzlkViFhmP4W7HDQ60GCwJ6O0k2U75o/XN5W5SrCxEiggyuh0Rlgjr1CrEWAeZX4Yq1ct3xTh
7roJRiyM7hUIbZBSAHhO81li8glqQDHI85u21x5TwwDYta6EfSUMiyeVAar3oZW5c1xjeGeJfl63
zgqlzsyTM7wKa2ZpUMY0xHYSXAEhJUi90lGeZn92E/jrmavrydrS9Xqpxyk1pqIYrKA76tmzWL9K
y70s8i4e6wFEpgZRELDAyxez7CFaPmAgzjDZ+1qUdvxEVhX5IcBs7uRpjnkDdBQn3b2EvuMJBJAY
+Rs01i/1ZECraRQpCb4lSGj+JGCsggwnVQjAowJ6tiZuBFSBMofHr8nKG88sUxdfK4J4FiNYhv5y
addPmVs6lqPaSYyGFhlo411B5qFRoZ1rqCC1ASqXfOPVoRGzUS5DycTlB3N1DqiPNwH1iKme2S28
4qD9+IMODCsWXtukVtmpWpToATk3h+Kl8sNH5FO3JsSeCK4p2/ASOJabQeYmYn1o0F8A4QXZmppa
BotFJqe3haHVThnp7tRYsj2LS2tHG85FZN2LtUHKr+mZUi+x1COn+coNt7OA54NUkGs+1IIdK04b
2/U/+s0f8DORjaNfQjBBowJgodR/ETvNahFaKJt0xzrwxH2zi2/IAYIg23IHaszRXSCM0r1a7sxb
MfOL/jZMN9SV2EolcFZ2CFPHxhYsgD5SLz30vV2D1fePdAyYm6wjKEcFHnpBdOgW9ppez8kC8uD4
s8M02Ny27qS+X/+UPCPUl5zFPstzXce6glfDfDSy91x5vW7iEnUHbwN+dcS6KHldKhxOdR10YmuO
x/Cz3av7pQNYZbrpP/LbyWv202vzVG14AkTMKHttlF4YdPQa8Jl1iGc0ARq64wZOdaMKPkEFRB5P
15TlxdfmqMIeqOUmDKlMy7EWhn09N+9NFfJeClaIhmIBmlz48ZdY/3HSCmlRdUITRuYKCjc/xGCh
Jacv9nmIe+bBWBmjXFicV0VcBhg3EeX2ZgySx3CI3vJA8f/mcKzsEN+2cs8NlDV6MQRZjBJ6wFLJ
TgcqsvIVrHxoIme2+SV5S+hkGx4lGPm/F55kZZc6H0raW2mvCmAE6yxfLRYRUEjUudIFyoBZXUv2
2HORHEwnsrJJHZLYjJKg7LQOEly/JkyJBm23X/aT90fD6hdAAFw8aMKS8gFo5jWV2ts0KwVo12Bv
1Q1SejvexxuiO8TXbGCd/rUhajPjRM2NNKu6Y7g8ZuNny1P4Yx1GqL8CxQqciH5BNCHmuTWrYdIf
h2K4HTRUXzMMXAUm7zCynhfANNCxhtSXCLGB88OoTVDa04S0O/aNHe2sF+XXw+YXoh34ExSKHyFs
5M03XCYz5gJXhqnINpCsGUyiGd61Es0w4zArggMQjnP9srHC9/XyyPlc3TUjXfqoSkEiQ7B1MSZ+
f5Wy/3vUCzl3ZKALZUDQN9J0LlJSK3kgzoT2fvFDlFK8RcJJV3cVXrETG3IKSBEvp2S5x5VVGvIP
8GIDqUnsYecaeJ9vpRvdzW+ln4SC9g9iPKY5QjsB7nENjWLqcsmZIYJ2uewAOYBCu7dAh7bykjsC
yyr4QmIsaxDaICgiDHqBS/D80zVxY0htJ5FPl9+hTLa37kZfhB6PelNsuDEzzxrl/DEyU0pBG9WY
dUxBbzfcZ6bdfsjfQgd5Qc+VpWK4jxMtDmIdYCosul2FWmcX9/I8feoGdK+SL1nXOSefcb/OLJBf
sDr5UalPyqxY47Fu/aH/2fS3xvTt+uViLgI4L8Q40HYB6OvchDFIalQvPcgWxWLXg4usG03OEWe4
JxVQ33+ZoIPQQI/UWh7q+qh04T8yYeWtBm9R8n2qJJwUkfE8npmiPCHkvDs5783+qEyGm6vlSzl2
T4U0PS6RHNlyGQ+ctbEyQ/gLQ8IB1zAaRjNzDHliTqGgdsC3qPvmAXooIIdPEmf0izsRkHfxfeYR
ArMWqUkGGJlMqA2pNHwtrCAfsIwohgpxv68lfVMkBabL4l3Rj9sxXiT7+hFhnUK01yzSwcSULf28
FEFbZQDnwcsPTzFI/a0ImAu1+YuzvrZCLvfqrFeTMuaxPsIPhp9x/CM0d/Py9r8thHpIzKTLrVxp
kTX0G7HMbbM+9HXD2S1WlULVAD0iHR7EL3S1KS+nQWl0TB+RGa7mH6kGZM3wks8As/mpn71OR8zg
calM2AdxZZbaP7SxrEpCnetY3Oaxk4YgqY3c7MaIoDoSf+At8cvv17eT5TpAhycD4oTKGlp251/M
DGdM1udIwobpPUQQLE4/rhtgFUEAVf5tgVoTxGhFdQxxuea95EtuvYlrWzHQnRMwMqBuwXSQ2xjK
uG6Vedwx2i1CdwfdDrpBB90Is7dIlWmcQ1ccPswYIhbR7rqRSxk+xGoaGKCgqQvUlkI3ytQgTIQa
3un0DudbsNxg7i6wq33Bp30l20QlDaSnClV4FfhJEA+cfyijG1KIwcjdqQBZPkE8/DA5NQg+5C2f
RpMRra2N0d4+GeNA0cCxhmJrejNZ076L0CcHTYddV+ohT1NfD8e3uUDCwtlS1juzWqZCncdwlidM
hmKZnSv53UtT2dY7SVUqD88amC/vQA6DoRc+tJ69v0T4DXVJRDtUTKV3cV2A52A6zaMScPawVW2i
X6SCfYDHvXOi1b74msASYyIPGTUKSudfM+vLzJgb5NNLhj68CbnbcQ9SL8nFHOJNAIbmsHeKwjNv
/qAqSTzkNdtUxqQESWOIPfAz0n39ZviFH3qWp9qYyyMYD9xHzqPA9mqrxVJHF0z0WVQYISBBx7C1
wYHwjfBut26xeAT7Pv/3QjK4l8Bo66CLFxlkn2E7NG2udN0xDox9m5oHBVqtll5y5spYhR683Lj4
ABmrwOoQL7R67rJSjsegxyNuHhZfAxGz5bR+vvtVTeZVWlmeem2MCoxjwUq0ZcTNEKfXVn2Ykn+u
Xz2Wy4QWIXD7EgjYLuqbulbXWaDI4FExUCpGe0wvbQ3f67qVUypEn76VGdq1ZBN0l+tKGyFdH+z7
VzKQYGz6XffKbb2xbvTaEuVKyjQN8qQdaygSBpvlhbAbmoUdPJPRh8hLeSQp7NPwewPpaSA1zGIx
7dAEM4/pk+qVr+qLeR+cNN3/gLifdYvXq6PiICVZRogFDjUilPqTVISH78KnChdJYIqha3GBu8zt
RIRMCH2QCNI49zivJavV4LJIM2MGvyLZ0AozcsBo8FnrmctbWSO3YXW1qjQCNUZloODoqxt1r2L0
b/qeO607eO0/MrfbxoxSjJU96ir3XRwZRQN7rddmdhg7cW6Ph8iHJLgH1avGlXSwsP3dGV2ZpS51
E5ZFP2QI+JYvyVe96J5QgI8AicEv/sGEFaMqp65XST07stJb4RzhGxa34XY8mGh8E3riP9hPVn5j
YFYGJLfwwCicnX+/YUgRQs+45uQdj+9+kSsanvnR2Q0hWPSFB/D6ujqPmInpxeCPT1KLED6kVhhJ
RtMvYVfjO0JhF+wLviTaWm5bjhF4hOYquIn2ysfIy3yY3nlll3pUp3Ywi7EsgJPoxt1YWreByuPS
YoabZMjkX2uj9jRT56jJ9L7GDRy9+U7Cfejs+hZEQqnNgyWzvdlvYzRuvg+XRrYK+JdffEyZK4Fu
hpyWbfmMJtcT51ng7B+dnzbyMitirOJkfps1uwpAlAQaO99yUoilhZhGILM0vKo4zyhxeSsnY1pV
IQfDVB8b7UubnhRuh4F531abSDlpLbSMAJw45LEjJFO/1CGI9hu358RcCipYmCBREVPSRTq5F1NZ
iRGKiJvZ0eEv20ew8DjBS/EWbc3v4T0vHGGGsIhdAd21JEO6IHApVGuAYBkqCuFP6xkWkSHru1YF
DAN83eJz+DC+ILYTbT3nYltY6QlEf6ESLpGBMjo7n81S6oIIFUmCiybF5BNL2A2v18za07UZ6ngo
qtwW0bzgTPbfJutBq1+vH3reMqjTUYtDFBk5lkFOx+8OyV89Mut1kHWuj3lXK9GoCNWxjnA0iIpk
t53vozfSvSsOf1MMR8cYWHmMZ2qXgwaAOhdilWOiQRxTENyq0JpWktDyxwh4gErq9CcRKgNOhLb2
U41eoxcvYfAm163sVFI58yJOxi5rwCCi+QtwGShWqDAw6oYwjfKgP8ZJgnqR1of9k55NGEGPq1H4
rGUtegizYdgNs/SoV0XEk/4iBuiI1zIBsAGaFvBvusS8yFOxDK0FBpaDvLf85Fl4I7X6yBu3PDfA
OrFrU9SXljTBqKFqhREg7cao39OIl/Gwnte1ASpMSpWq14oZBsS91juyV0h2XyIONDAX3n0mjTMd
wKMV2VysLiv6XBumAiWzk7VpKVEUxqA2NNMwqN3cWJNdx+CuJFgakfegs1eKEUTMGKsAtFOPbT81
sjyX8nRsQBA7diDlBJROa9zrLoBjhSbYVsM5VsU0Gz6LvrYHa7ET+aXFNbluhXEFyBL+tRZaZ74f
tLQNS8wBZLtwS7gOiVz6X+gygyAAQHVNAzUswehRW6ZgmDATFMxp9dNn331UAq8sy9gtgu6HWiBA
VcD708FdEkjQspImFM1bp62+a23sZTWPJJVxiWAF3x2iWRKg99QZl3RtEKoJkNdWl0qvUuYvYA9L
zidhL+W3Eeo8L8a8LGMeDp/LUNtTKLpFnm/KlJe18cxQO6ZB3i0PjRprkdo7aUZY1Rh3Udt71w8Y
K3062zMq/AV36VI0Rawc1QwzydAVOoQH60najN8Ilr56HG+k3XWTvJVRh61UZZAPGmqPEqVmiwgB
qucAOdt1I6woeL0uurErZSDMEwddRu8z3ArqieFJtc375c2qbcH9i4AU1BAEHUmqSahCnr/UrSbN
C3CE8nGMjW2mIV+CoAVnSczj/dsGvaRClvOwNgCgkzfGV31HOgypo6I5Xn3+GQySHGXq/dNEFeQ5
IODW0aymzmBXJ/o0yghNM8kQnTDoHPDuB3tFLiW7ko2cI23OPBgrc9RRDBNdE1TiJGKp8a0kvAez
4p0WlzyCavaZXxmiPlaIIKJLLdytwU+R4ILnb6tCoAaEbiS/Fb8bXKkyzk7Ss6JVnE1hVkTDZ9Dr
bttlrth7uvGkhT84Z4SRt+CTgS0LJX0GLUpZK6WaR0uH5K/amT+Cj+lJgwhDozu8iIV9w0x0XcGZ
hcEYuocSdF1QDzrA/8FB8WswvuQ4jIS4XN6OW17dnXk2Vsbk8/sFRe7QzFXgNAbhuNT3itJ7uAq8
G8aoXWnglMEIP2Y3gZugIs5+MeRFm2v1lKcTWhLQxeq7AYOiitPfIzqyXq5/L3KD6BuGeBtkWOQ4
XuC4UysOllwDs75QoF+ypN87dGpCsIcX1WJr9cgJWpgnf22PuJh1QjFEjTzpGpnxgyJU5GGO4pvy
PXANp9wlGNJ+4vdnWEcfxNDAcaro6YFi5txkFkptlaodQphsDN00rvyqMF/HpOrsbhiFv/mE0okV
CGJ5EA2jUrNcDkE+n4MnnQgT9xtMMXqVdoidBdDt3J0Dt+cCwIi7uPiIK5PUpi6DGYip2BCT4k+1
9VPIrWhPtVvv2nsglxRbtQev8ODHct8AsxXvozJ3eGWf3J3VR80UqYnlibwLM8pL4mcEdkrBSxo7
fgVg3U8fhs38bj1wC02s27LKz+g3r9QqTZ5NrLtD5CB/Ktv4EUOqGDxePGWy+eONzMuyygeJ71ut
s9Q7Iw2Tpj2G3VOfQSRBecRsldMb6C4uvKaAzFndyf2trE3RoOZpsEyfoyP5otc9TLfNPaH6H5wQ
2kQ3hNmqvo/daCPuC/DRRjZf6YPl9YjoDMg4AccEnPt8xXWS6cNsDMidUlQMyx9mvzNmXpbLMUIT
b8oz2FRr4scH39y0GKacbqWt5Y1+OqKNemKIvYkl57rjI3fi4s78XplGeYUO5YJBTiYIp+jfVWGy
x+zjfzNAPRht0gd1k6jN0Sx+1v1jwa1XM2/dagWUo1HNehr0JkcV7VNSPPVxAL46vQHBxfdAdtpv
HaQ1bgl7O/eR4hmm3E2aD0mJslB/tJ4JTWqFSg3orFzVJSNNgT94BKxrTrc8gB/7k6E1a+GJROmO
igYbpZZDS8XjmAqDo4+6ow3b69+MGVKAeAXAFVEnYCfKk0XaGIfwKc3JeZtAcAuOBAlg19o0tvIj
VrllF1YtVFtbJJu9uuWQKAF6uAzbYxbb3wjNf/MRow7iSdthO/rNZ6k62pu8DQyb11xnX7vfa6W2
M87apg5aqTmWyl6M3oTWl3lsWkyHudpOKqAeMlE0K1lojmkqwk/OxrPZiPupNjyUYb9BWJH3EvEM
Uv5KEsE1pXU4mqMTaHaEbgdUWeTMrvxgV5Tu4AxILJFWpm76zI1HWQ4bIE+NQL8YtHmTWleZaoDp
gzD3yGASINxSoGnA6+BUKrxz/J1zXFk3cW2R2l+IHUPBp1JV0urMvS6w209CJWw+pI6V2slnc2d8
Cj/5PTrW0VnbpbY5noY0zpKBgHxQ3n4Zlm0/Plxf23UT4PY9vxcNpKPjsMNbmxc3i/WxSIei9K+b
YI34aAYgWJgmRNaMCdRzG70apVFZVg2R4UOvmDCihR4SMfOhzcg4WLKN9oZb8EJE1tIgxQc6HtB1
mchczs1ORVIOSdsVR8HaC9p9MN0N4fP1pbFcJQSUQfeLgPcSeB1AtEodRaM5RspDbf5o/4arB9mC
pRN2CUBmaMxThWswl3mZHs1Utqu+tft+4kXS5IWknmgDnh78ZDL0ruHxz/dJCUQ1n+oyOUY7Bayl
py5Yh4Ey78T3xddLZnyXM3vUccgg1DGPcZ4c08aGFI5+mpYLHxOQjbe2+EWoJPLnGkMVnFCE1Z1F
0wNFViRiMqFnPV+oMATRbC56jNI42peET77yzPvJE1/4ACdWBnZmjHpwWkODokQtxCiHBxsc+L38
IaOZ394GNtKTm8xZ/rl+FlmP6plF6qEJm1IyGyOIj/qrciLNSZ4trzIhJ0jQNDw3zDj6BrgVRGgA
WxjDojt8A8gPqy4DCkkrRE8P2/3/kXZly43jSvaLGMF9eeUiSvJulxfphaFyd3Hfd379HLjnjikI
I1TXfXaEUwATiUTmyXPAfM7JWHkmqNRubCGBkedtepyQHMjzh8Alr+ZZoHK7FngSfWjh+hhUVVWk
xdD58iFVkwvgKM0B7F1sIi+mHDifinGFnW0e+V2rbKSv5Uod6yHBi6p8k0AUX98F7mfvTm/LXeHw
HJ9xfZ1Zo/xekocUGomwloz1JhBe0HeKRQzIapy7hL2biO/gXyWkkNTBDgutl/O8iI9lfBeMudMY
icvZOIYJE8y84G9HoAKrD+XjaRlZSa2B5zKWfOtTAqgq3AtOX7uTUw628Sai5LtwvhYj2cGCCAEO
6HLRcaC2TxWXRu1UIzqamILXMX049t7SPIfqbHcRtxXM6EViolcilLkWSb+pTRyCQZr1usWtte1u
yTi6vAsfNdCW8F+drIAIZIACpnO8b2TUpc7dEO8xDG1EYBUjgDHQ9tnLTbE1ABeLN7z2IGMTCVUo
iGbAlwtaXuqSyc28UWdNnE51n9zWbb0JS9XNUKOJzcTJRW5Ll3HCzuxR21jFYY4LIC/+F3xX7hWo
hwOM07vjLWZUOvCJcLJEhmuuLX7JAqzOdJkIWa9n43jUupumfB8QQ/69859ZoN7S2VSLmN8YCAJO
dKLqi9QG1ZES1Jz/kGQGOffS5K2KisF1CsrTKoAoilbHr00UvjcQUOKsi/wPKgE5WxcVhVE1TOe4
LAusi8Cd8bTe5jsTsEzCus0Lhozs48wYWfDqM0ULIDrGIg6nqWiFm8SII3dQQTBRzEnH6XOwbmQg
wZC/oVkJbRcaV5CG2jwLLZyQILT6Zwk6aPJO2ou3mAK840UO5pdaGaMWhr6/0LQiyHClqN6UAmq+
tfRy/UuRQ0N/KJBIoEGECQfki5QDqoXUyXKrJhgUITVXc9dvDDCH/8lKEOOJGI4B4WeRCvLDnMRD
vZgw0/amD7550Ss7o/GuL4blCGsrVETCs0cQuwyLAZdo6kOhtb8bBF20qylcOI7AM0UFo8wsJAzh
RcVxHk5auVP1rTlyYJVfrxn626giKio6ZhZwf1CbtpRjK0nB0sLXZnmfyfZoOkoDtrb4JvA1qDwn
rv7Y2fFOzxy0/dOPSrdDDVP1eKb/DpKVkXRY699DbW8aVcoih3i5BMm7or7qoeyI3Xs38MhGWXsL
kREcMtwr1gWcdAgEg5zp/JgJr3ncO5NxD/JTTuhlna21EWox5RRpYikVWIz5Egq6rVm//r0zrg1Q
HlJB/63Uwrk9ptPPScr9RRucGuJ7160wlwHAL3QaMIWKcvN57JO0dpCqGLQXVfSznV7S4Mf1/8/6
5ngJgBKfMLtf0g7n4zikArapkTEYN/r6Mtra+KAF2+t2WN9cB48VxIeBb7x4eyQJUbsM6+RYJro9
zT/z5X3kJSw8G9TFp09JNCZxmAGX4SfWD6F7XtR/ny8TIIEMWjUdo2ki5VVjCcH5uhXTY1rdtONh
ge7Y9X1izfVYqJEpBCiDbjHdJGsieSh6/F8A2/IMwDpH9VKvAcPnKW3QtkLZGspAHCdjbRx6GGAW
hZQfmhp0IIqUNpmjKTnWyzasNmDGsZPwr+sL+/ondLQjgzAEhgFLF55saUE4Ec4H44GwtRIgMmjD
71oIoMSYBxi24dN40O3ubb6tybSPX/jWrXkXIgweeZ7CeuqDpPb7x1CuMuVRXYjjEh/RqB7cCbX6
FndjsIU2/L26IQNbvD1mHWTUMXDS0MbGNDm1x0DVZIke1vNRCBVIsQza2H0MwsBDczHN6OABkwAN
wdAdFS+60eqaIEPjr9DQa1Tfi5xbfCJPDPpDmisT1N6Vc4XsK8F0v7DV90R6d9hKvrHvuKKIzLUY
AKWRFhshwzqPfWYs6XMcQ/Ro7KfYU3P1OZS5Q63MFxUGQAkoQ8ccB53xWWaw4OEKZG14anaFO5aO
PNpy5hDRQv2nGW2unwNWaRWYnW97ZNWrbDYr8eAAMzRpXkIH7osuNL7TvAkGIS/vB17Hn8MkX/3i
k61skgCwslnWQ1Cl+TSdVL+8H30y+6n4423xGzO1rAtlvTzy95Wp7otROKqgw2XqpdOlmuSYuVDY
8SBj4HoQ7q5vJ9tHvneTPlZRlEO7FfNowmTZofShiTySFVZwXC+ICvlC1ZTzKOXzsRdjkEAoyV2Q
ohIO6mlOysl8e6wtURlFP8RVCH1YqCq4za2IsK+ZmNWYHBnsfULJ9QqVHNQrXkHXErpOEsN+KArg
CyN7ym7HWbCHbnCyZrTnPrJVy8slVJRrYLDyxwFRK2wxY16ljhYWOCIyxNFNN50bsG577bSz5Nnt
294ei9t06HZWIO0nI/L7/LW17sL004iMrdVNXjYvttDczOZnlvwYwg9h+LRKiO6GOYR3Y1tMPtJu
ca/7CfNeXW0uDYkyoChjlTE2l7SgCH4IZOHpFxkFhB1QqeG20XmfU6fiZBd3FTgVMOxDAMKtD3I5
YTduBMDYxu0CSpmYs0TWU2+9QipctnFvmSEqGl+TDxhlh/g6AXwlnBPH3UkqgIVt3gUmqDZQp1Hw
SGnvOrAhwk2JhFl2LO4EDj6ec8RpXmDINS1WHAFpgbRuAs9BDdfkOAfzJFgYM8XsON6w9OU8NkET
JBPY3tS7zg23yrbbhhAhUNCe5KOumBuI9x4aUHgDSbJCnXNtCaWxkJUE5/wfiXcD+uMbKJ/fyjaY
7EJb+cFZH2sLoYSrgFkBtArW1y9aBeUU88F5XwXJcYRgSxEc43w/R7OtYpSkzCZ7ih7E7hmlW9vU
W2h8o5relBtTeuX8DOKBdMAhbz40+IhgIp2cKHKRjfEUkwqf8CkB/SXgIiq2ySkDp6VGGF8lhwfj
Y+82EAtkcNK6FM6VhUlSlAE4fUKalm+TjVa/q27wQHjlQYVXdjavt888+Sgd/cckDdupx7wXEgHr
JABnHWSorjl4yrNwJJE8C3cdTx+EdfTXBqmsz1RGtbBMvTnWVWwL0eCIA8pxGpgl5LfZWJx8TvCG
0HipDCutWJulIlxfxo05tyiStF53G7whrXgObxVgWlGr5aXsTBcGkxvGjUANcKE3O9SjNFYq9jRV
8npf9aXpGn3JhUkwXRSMAGQWGyVvjconjCTShyHHTo6OitwWcVtwYkd9aN4I7Zjgai7nTFyui7Rx
DcKSBWwkOnPn+ZJUR7OgDE2HYWV1D7oDb3pH8PGhD++rt+kmuOdVUzkGaai6PEdpLw3FfNS1pHIs
bXQnueENxzCOwNmy6AGxqauLulzgGp1b7NpnDOLdfZa35kZ9z3wu7Iq3JMoPJ7PSy2CGsVLDa26Q
7Xpfho4VYrZWOE6ZrQf2bIf8efrLawOLBE2NDhFNxDW6O90WQ1RO6tJ8ieZEjvb+pZqT2eKm8PTf
4D2/PG+wB5AXBkQxRHPRrUvUJB+6TMhxcaCfBXA8lMWKrbKvgWXj9UYYcfPMGB3EhjhVI7mw0PPP
bGi6bPBgBzNBhYfKeAvUDpdD/jLPPrdHxTClDkE4XoTFMcFDoZkhOjRDc6j64Jw35jcjZF2GRBQu
6dZgl7RNtNSoIYNeJAIWqcYBH5wW9y7YAX6DVpAEjPM7D8ta2aPeQ5EeQS5GS4djCV3idHGMjQZN
6ex9EkH1ujiyKwKQL/0FtT9exYG5oSvLVCgr5CXtwYMwHI3yQx4TJyt/6qllX99P5tFbGaFeR2Gm
Z91gIJfB7WtrXWuXJiff5C2DCpCmFIwYLMUyijFyUZmzI8wnhubT9XWw3V3RCJ4GU0Jg7TqPw2bT
JODtsiB9ugFj1+JWD8Iz+uEewKLRNt/M71yMNtsTTczciShEXbCEaaEpWG2PrWu9QnbBD9M6IA1y
stk2/LF10w0XO8H2xW+L5Bet0sDFsHBlx2CgFiKgekGMpP5NJpUsx7rrRzCoS07pVj7ExcYb3q1z
WRYgx+DbNPU4aSbBBLHKCEhlP+3aclNK2lYtBfSUOQiU/+dDflsiHrtapKyWidYtfUFkobpbGXDR
1Plc8ElRXklxg/NQNYwC0vnSKM+J+kEcFVUhpDEANzq9HwA0pNtEoJfXZuMujoomuZXWSarBluw3
u1x0so0AlqnFSSzIIJJnLG9cn1GuOl8dFUUmPR2axEBTSARjjOw1L8EO9C12t7f8BMxWwmP+fv0k
fnXdLyImlNWJjgFQgDScIupKuZPBjIlzoWyMm2VXO/nfWgkcdePpPb5ivum3VmHrnuCWL+PNH8XN
b/v0+LChR4DXGXJz7Jb3cLgzgwdxfLu+RgYVInYVLRdg+GTAEOk000qXTltE3EIiFNqkTXgjxW62
Sf1gM28IlUURO81T9crzVWa0XpmlonUwtOKMMIeEvUtNV0p0YVPK8/jj+uqYEXtlhYrYUhKqNeR0
E4gr13av3gslKApC3jlnhU80jaA396VrLlNHYYn1GFNuS47ONhjzwJSxF19wn25wo978CQYBXwo4
GBmiegoG66jsRK6ydkE7uD32vbA3g9Ipc9HL8ufrO8eKkmsrVICOukQbxRj625KAoFx9JAGyLe1Z
xYzgdUOsm4Bo3oNHHK9U1GTPg2TTBpXcBXJ+rOf4YUnVzTRC2CnS3wOt3YXg5bhujuURa3NUTNYW
oxVbUFgccQu6Ezm7S+NB8Mm7bobl3mDHIM0lHcV8kVpV2ZmJbDYT8vG8deascEO1c/87E9RK+ilN
tSKPAL6uQ2/uIOlbb65bYPSmSAbyvQrqPslyMZM7BdIUhJEoORhIF3On/vgaatpAI/mdF/CYNxga
zGBlFRGSLgbzoh6yg7muoiG/G8FBJm0DTC8TLvFsb+w4q2MeW1TZcIgI5QBdA4qFBs2BCsghtD9u
yZAMxE2guJXvhH201zjWmOdpZYw6T22nDlqBqVtgDwtbWf7S58qW68HWMT/FWRfxLfrWAtBGVzU8
4vE+o76aGHezKkZ4x+e/BmQBigtpUfBy9a5KiMcqh7eRrBMMfU9S8MVADphSz0/wpAd5rBVAiFbW
z0Ya7SJ77VUIwUeip/GpCFgvz7U16uIwqmnCFH2foKIV/dWjlq344eM/CDYeJJWZ42BwmUjpARwN
NNb5yvRcq6xCANjcfCWvXGMr2TrG3fbixxfz+8u/V8YAIQVwogRViWF6GgNb6nI5jV2XHsN816l+
HN2IDYd9m+WHKxP0W7rXxkSDIIB0FIWXOQYP3ZjYTaN4USJz4hMzX1uboi6qfkSPTTOAwEb29NHG
zoxpFxfolPvyFkxt9wtYzQoM3KR/5P/fu6hRRy2M4kqSswLgC2+KbTPDaybaVNsWirNvJdCpwTNP
8YMZttZLpcL9MASdGZljilDSvpHZgMWPH4ki08glx2JdYIolg7tEQrqGqfpzn8RclpoJUpMehXZf
hLeW9BTwCpxsv1/ZoK6WCKhlMdKz7KhBbjVyxhmVieUeDL2iq72K74ETFBxn4a2KilmLpQ1mkufZ
MTJ3U/diDac+4TU1ya+m4yJAZaiQQUMCE4qUjXYJl9aIMOIAnqwJYsRAzsd/19Dh/MSF5sXuS115
fxCK1ybJaVy9ALMEWsShpaXHft9hqt2pFDv2cr/DoywrvBz9Pi4/F3OVEkTfwMehyBbdo4rSALx3
kpQepT4CMwHKIDVvI1kxBMovgNKDTx9gc+pgt5oSS5NVm8ckglaesamP8RMonLe6LTzFj+ZNc1du
4g1vspTplWuz1LmWCgHgoFZG5D+qgWd9WhvJDnb5R6562X18ELf6M+fzMffSQj1Vx1IBcacWmgx5
O8UR4IGdW7/JjnabuYAl3Rmzo+2/1Dj8nrdK1t4ClgPAFdwU8sOUk4pZWAzlgLfEosV2lf1Qy9Er
waTScxmwmPu5NkU5Z1GGldZLMNVB8/BLuhJTiYJteL3b3+afTW3zyj7kx9MnEJqV2EsoB6kXHYZE
HKs2rMfs2LW7KJVcLfu0Ah5ujSQAV4zQXQWl6YUx1obsmPaGPSaK3aLvlSqSLSGoWJ9yqP7JKQc5
B8QrMSsIQgnqmwlpVuQjcMcohk8u3mIYUBQT1zolb+KmdIWd0XOSSZJ30EvUMdsJChIQ3l1Q7ogD
drKrYszkgCBR2sZ3RPqGT6XA+lyQsADaE3o7kLKgEjvwCqLAEybdqWswXR2A21s2PFngkfkzSxCQ
CUBTmJCzo0R9HiVB5Q/sLcY8ESWTH8VjegOyNOBAgr+ym9bVP+KPLLWz0ulveKkCa4Hk5QlJU8iq
yDTasEjJXEvStscmXOxhBNbQAqElGC2vxxGZRCb6ewGPDqo5xMxLAZdkaFIh6eYIGYllQZDSlvey
0zyas0fabII3Pja/IMOHgTHZsstPcO3dR/vMUbm9MNaCVz+EZueeqrzopEmJ4Kn/yJyWk11svuqu
T+1Ototj9sp90/GMUp/X0tQ2VaYl+ooz9X3kFKCotJ7JJajsFQ98s49cm4wdB9O/auANhNF8SESc
u1TeW2LZyYZwmJ0BV33kLHb0YnjhY+FVvvDj+vdlRVLcuLgfDLBnG4jc59ZaRclxUCocFDcboA9F
lCNT9HLSwQ4dMNtyYbKspqakgrhGNUEXZiCanlucUNlCIKpDJJzKB9FYBS5XuSMi7p2vGtykk7nC
tT2y36tEJscsZQLdUeGQANt23+2Gl9oZflZbI4emq779jY4m4xV7tkIqzw3zUo+NIQxRVEN92atf
zcQGHFK61x+im+hJT5xFczjfkeU1gGaIGqhnUXalM0Qlj0QtLvAd9bu6drodoFJ+7GTotvsYu+Xy
SjAOBmZgZVMkDgqblNvgzWDMfdmGR0nTHQg8uUsDxE3EQ2MxnWVth7roK9DcNZAzD9H4m5H5ErYj
CJrv/lewj/PAZJBlYLIXivBYF6i4LsoqaK2YlZmn3WmZNkLozr+gCOEkG/WQzU5iOurnSfAJrPml
317/fKztxCUF8DgIYaEOR535LAGupGpxXZXVr3I8dOZH2b5fN8GK5CCI/I8NmWY8WFpVa0pyJQqN
10CM3tyXTzo0241NhjAaO8k9kJmTY5a2/EFQaL81eclIS5F9y9heEEJjgJqavFzCBuXZPIuO4Zvu
Ly7Jg5eb+E59iZ5nt7vL7niyeyyDpgSVRwhuwCgNocBEad5WSpgecyHbmUblJ8XESWlYT2hACb5t
UBFGmMse5LZYlOp3t5KbPxn36Q7c1u+/wZPPii0QvyaiRaAz1S3q4EVyD/0gQCYgBlPdmr/IoOyn
CtwpyCR+q/NOojF1/6M3gPcY0VYQIet3Hj0jqchmwewj9OXSZ8XFYdh1DXqrEMTegqj4uo8yjoGM
2gBMIdnASaCuBq0pCKOLJRxC+UmNQDP5Iae8C4/hEGc2qI8lLbqkzokkHJaXebYBVofIjPqIgb4I
nVtSY/wjhSSshQyFABEFsAT90USjNNu5LtpT/qajMb2p/b5wyJNT8bJj7CqcRgErK5Vxq2NCBMre
wAhSHy3PQOIK/jnh0GwAOvmQXPEV8y6QnIRKhUwIdn+I2+CeiyBifr5vs3SKJsZC1/RG2J0a11K9
2SNjDUbg9Aro4UTADQAEjbwWxUj337sN6koIKQBl4oVGLVecBhDjKLCbN4+qfL9k77JyvG7i0mtQ
C5EskgejPHcBGuraLod4AwAoivgixicux97l1p39/4vaZg+W/L4cQA2q/oiU1yAX7XH46/oaGNcb
jCBwALyqoP5GV9drITfMWl/+wRy3jnKjvrV+8Gg58sPwa77tfEizyNvQlZ85hsmZOg8i54apW1yC
omAu9UCfxG8j3g3SFjqum+BBcX5Lg/QyRJ5bo95+aZNU8dyrBKRONEhjD5CrG8x/EhEpqMyLvNVd
1j3O7VFl/Qj6GuGYd9MxfYuWTXkCO5qTPAjO9DSD2mJ4A/gfdC/cyQNGYntul3Z7MMlqk451JrfF
TgYmqnWCg/Cq7JFJA3HNJe9gnoFv96Hv7tFKE1XppB5pLYGsz3/H+hcbIpnCH+660gnueSUlRiTD
GtEPAg0QNCkvYAzx0BUocjVEdjB6hNSO1+AeAg2rZ9qyWzx1d3igHHjxhL2z31bplTaDIaeViJWO
eIKpaENJdunH/uRU9rzjFyu49qh7b1FRmhkL8Hqr/uhJbo9pvvAOHHRgZVVvrAMPRsSyh0wIFLpQ
CISkFj0emUdJLE55TZqjReN2u94XvP6g3UX3gl89CS5v+ICRIWGUbmWQuNbqDdZoSiOWZgGiZTUG
W5o5PDUd3idTuBPr6QEDHu9jNrr60nlhgWpCoU2cBJsV+85+AZU3TY0Z1sUMfl39Ceo72YHMhXc3
+SvYS6sthI1caIoB8orSTeKIvCoKo590vn4qAFZ1oKbLRFSYN01sp9Aq1p3wyXTFh8UpfyhOseeL
2zGulLMVU2EwmsuiBRc5Rq5UcGiPO6tO7VZ95YR2RrCFFUICBqwR+FQo100xFTCCaGcEErT60T2S
YNuBQ0h4khzl9Tcq6Yyr5Mwe+fvKk2IhG83Emkfko6JDCpaEKIbwWg9+uCk5D0LmFmK4BFwMwMdA
puDcWNSPTadOiAODMTq5JWzNvNv0A49oh2mGoJFNJDEwRQVyPV6ysZsx1Nvozw36fqXxrCRvnA/F
uKXwuP0/I3RMU6Ih77sSuqPma+fq4M61nGWX7lXBxuzG3QIhCciX4Qmx4baimZ9sZZnaxVACp3ou
Y/Sod/55w5OmZnOT7vRNw2UD+aqRU7nG2TopB8kwgdSIJmRjWwFKlWWg4YYQKrQHIJrroiINVIG0
JI5ZJ9qNPI4zQGNRzknAOR+UBgbFrdCNUjdD5TGX7UEobWF+bcrT9S/KuI7PFkrFVFHFlGNpQr22
HX5O6X4uOJBhdtBafTeyytVRS9VSF5oAq5hRJ8C0uZfuKzzZo80IoInkqVvBVYTtxOOcYNR8ECw1
Exq5KBIi3absFkOmpFIWjwARVzvjJnMxKLrc9267a/xetJc/+ljf5qjYDOntpZJjERTlou4sambH
Se5oMa+3w0AknS+LisdFKI9pXLRwCoCGN7oj3VSBK4CbH719zPx50dOUeFxyPGZ8Xm0mlZwGYKqb
jLGF2t2HhKQtc4Od/hgjtZBA+F75PKwQ9+NRsSwUTEwZBtl4HPfRI8ENW4B/xz9+T7+Bnch8r45+
caZV0w3dBErU0Qnvg18KUF7Fu/6g7QlKGXT2gXf9zDGXB1iZouBbEqZg6iOKelXXc6qMx77ZBP7o
Dze6O39KjT1hsCnd8Dh0WUFb1tHEwhVkoM9Ehc7YHIEw7MQRTBmBrfcP0/RclIFdxFwuKpafrC1R
YbOfRlUoJkycC9vyRJ5ogO3nNipLX2yYyd+8lTFTQoDlQGGP6Z9LGcZRD/um7dUFFKJOd1uhCmPc
d2Bb2IHzjatmSbxufSkAcYreFcovGEoDgQrNwoZhvk7LRkU5qEB8t37+NdXb+Dw42YV70HYo7y/T
YTRAgAYVRxDLyQ7mel8J+dq8GXfRExfHToqlV1ZFM68tWlGpVqnlJyI2p9w0UDwFNbYjuFy3J352
zRLlh2rUhpWolirWRR5ErVO+BlsLRcDwQeccMRLdr5miHDEGAgZtjEQ9qPEvEzpa8XTf/utRz3++
E8gwIAYlEt4D/IjV1WYmQV+Hqkz84Wuq3Fd8EJb4vOLzRXyi7VB3C2nXzEuo5qcUbJfZX2Q2hbxe
ZeVrjGK84Z4q+hjTBqn4NCzxEktyoR5S+6YDghK6QHuQNXtEC1fkgvzZx+p7G6nLpUlCTYg7JQcj
RoNHZI5t/B1etItYQa+KOlaiNcs15EXgEz6UWAw83QYbgsn6h/TaQtvDvR7k2R74f6u6yJQrtauz
RFMOUXgvy7VdRU9NwJ2WZx/ebyvUkapbozflGC5IICzECbsbDU4ob3m9JZ4TWtSJaquqk4tSVw5l
Zhc/WmAKp3d5J1pfYkDxS+gaHK4BrkXipavjFUddKsWaqR5mX/eLRwngScGRf8QgN5S8xhdD+/oX
o69Jyj8sKhUWxnmeAlObIFk22SoS+9RoXaFOflqR/t+ujQodcjbJUwRa2ZP61N1am+XGdOe/jKcA
1YP4IXO0v64v7f+5Ur79hAohYd/GGPOKi5PoB08iVIPz2pb/Um1tX24SnUsTyTtrFxlOtDRDWks5
mHXyUwylFzyvHwaPJFS8iiLvoFHhIzYrwL1HHLRqtuxxwTys4nfRJ2cD2XfX9wZSwcMsmrYcM9xd
ZKwZY3NojKe7fkcYc7k3MjlKl5fXf2xh0P7c8ccoTpSlQ54BAgwIrU/bYGP4xDVEO+SjCq/v30V2
2OXLIoQzrkqU8VAAxpPCru9Sn6jA4a0ECK/gclkZyDe5tkIqmIjh1CW1gLD1NSSOqbIarnhb+9DG
+gHPJNk+RgMkr/OTaqMbm+sfk3nhEO0qcH+BwkCmDnopBHqMyYd/LhzCztJ4BDbCDZnk/1yscmWH
OuSQPpnNQe/JIZAUJ168frFJFDM8/WGMn9tdvgk3Fi+0MD1V08ASLAFjiCWee09c1WKeRKVySHbF
D2Mb7Dr041OgUn+DApm5wm9b9MtJjuJ8KSpFPrQeJhLfNHBLeUNny7tpRtW52uuAABTcaeqLmsJX
pF6ZpW49MYrmNAqEDBu79E73A5mkk/olYMxoEAYgHU88/sYyfXZllPLZYSlDQ1Kb/CSZuV2GwbbK
oQPdWG6fQbKqkZy4LziDdSTPunCglUnqBkyRh1XmFOuHJl022nPY5M5soLBdttsuEt3rp4L3Lcnf
V9dtBE4mQG9V+dA3vT3P71rH0wTlWaDOQ5TpaZXr8Eyxw471+yzklkc4zq9Q95wkiLIUWlV+Cu6k
jYKybrUNHwlSGZ+Jky6w85PV16GyZKNOW8jiwPlrj/Rb0K5zm/fUyZARFXv04w/Xvw/XHnXRRX0s
52oXk3BiZY710aIxTggTUtn9hxCF2zdjvgMg/YFGL/h6LrDYoRYBD5YZ2YmEadS0tJtpO4AE1/Ih
9PdScHkn2Ad7ZZD+fEkHDdd4kr/uBdIBHcBmJdpN5em3nZdjoqTBuwfDcDxqfOYluDJMfcvZmgcl
rGF4UcG9Wk8g3fwRiz85X5CEiIvzvLJCfUE1VvMYIhNkP4nHZC5hFa48y+/AsMkFZfKsUReBMQlL
q+SVfICYEZ7bzQMZJVRtyRnukz0vaWGe7e+lGVTO0iZZNs01zrYxBYBn6Frq9IHJJTxjRURUzADu
wbDx5UB6UHZhs4Co+5B9qE+VOzuzpzuJ4Fq5/ZnAQRtb/UBly4vAe+Re/3osFwExKxQ7MOlHMPzn
8XE2yyJthlI6LCaauTJab2p3I8mcZhFrH1dW6Bu1UWJTk6tCOgiAe+rJUR4ery/jooJMLs+1Bery
NAq5SrvcWnBnlyfJVbaG5lvP86EFpS2U+izwAvEIbHiLIp66ulqCMB+iqozEgzTfJMopCrm4bp4F
6qYctSmPEw2L6j6SH7IT3szypnv/gq4SFGJfuchDuJgNpjd+u4RCftVqXam4LLoewBtHp8/sFOj1
1gYNhGMgQLvLfnHaHXrUd8bB2vHSPBIJ6VCCAVeUfjB2DwwkFbBMQHSMtCB+km7K/sEM/mpKr8BM
7XVvYe/rtxkqYjWSFccCCJAOpdi8LGL5gvlWntAwbynUwRKjNilKK5QO0Rx55dA7krlXq9Zt49H7
k9UAiAh6fKL/SyUgWpDnwmwK4qExjJ2WyDdSZ/rXTfw/x+vbBnWFxUo5pmEVizheDXjfAIQXnPxr
Ylw7iQDwYBz+j+5pXQOwDOh7CGop1LrmoBqmocf5ar30PvmEHG8MLdexRC6MGzN0kr9lDmE+0y8w
N6KAQxrk8QrlfoCFCVWRwPON5dHABHeU8lI5pldgmtqAMBhqqPRMUd9UppVno3hQg/wh7wrQ5ATh
tlfq05jVT5yPxoztK2PUR9ONPmm0KslOVefLfrEzyFSKY1gOuVPQ1iZlXYtf4WJV78g4poqJCVAP
qVTUGhR5GpsYZlXf3Ocgb572gi/iyc0tITN30yA85jIYTi6E14U0SotuQo012fU2pHb3JPsIDpWH
WXx/8ghOW9jxEEJMJ/k2Sg+iQS+yCWc9Uw9mcK/G903zyvlsLAOYS1cUSGgRgTwqckBUZY7DBPnU
3CChkr0eANWlAClOZte78aGBmiMeoxzXZ9a2Vlbpym4pKmAHzqzsVFh2tcOw8030M0V33s83lqty
rHGWaFG3dVNo86JlqXKYzIc+NuwgPnA2keUa6+VQl7OqhpNZYhrkEKfb+JmQQFjPwlv385MA1XTZ
Vjw0Qf+9DiVJQ9ZmKd9v+1oIolTPTlHkGp8C6snt3/ErmYkSS1vT7Qr025yV8vaS/H11XSexkOgg
55QP5gQaPVCLdcBt536xXTQ7O8kbwj7Ma+axUgQC1lbAuAXwId0jgoi9YgZxBpvRLm5vJ6WzC/XO
Eu/aTHH/ZH0rW1QUqysUDsMCtjQbU187jGFONlGbbzIUYwDKeQmc8P2/tEldBEbX6Us61ri8UW3q
MEVOJmjN2+xtdIfYUf7Gy/txSThfkhWuwVmiAHMI1hxg088/ZFBUollqs3YoJd0dsqeqjEF4929H
8r88dGWFcpdQLhZol+Jg6P2pmG7n6Lmt/T/avu+VkJWuXFJMw2UaEpNkkBNCyIdgS1sjxJBXjzSI
KLL6asDPF5gHYbUyylGkkEBjglI86E997Sxuua9JmtLtS9lePO0VNd/E5kUyZg9i/dUoV4kXRYHQ
g4YsZd97pFcVvmpeh/G5xIOek/Nf7iyVuU7DEoqdPIuHaSOCAeMZ7HqQuhud2iUzyebi6jiJPrdp
xdpaTPBiBgtzBBjXoK4kQTCNsApxpbe/MC+/EX6Gf8sP0J7G+ctfMCfo8i5ZZsIJnhsZNNaAXph0
UhsK/STgva0cZCQRgeaG2lejDJN0vTu7ceGYQMrhkczZYOZCV2YpHwoHIYuWLs1OUzs/WrV804SV
e/0bso75emWUwzTGoAmDaaanWjU8xQDB6gSu+6D7g2iCZgvGSEHkinSTiiZVl4/tAjKCgxK+me2D
kn+KXCZE9m592yB/X53zdJFMTEAtyqFxg6cJDaR4X/1cngD5+cc3wheVN1V+adLAcKX4BX/DsAkN
O23jSk1GuZFPTZDacvUjbznBi2eAShzSZlGBnBLCU1E+DPldsLxc//yMgidZAeg4FfD6ouZDnaUu
sqQSU5vRqfmoTyRDWN51F4DPEscJ6uMuz6XZBpFPYiIbvRMwEJ1/pQajRyR37tF4K3YkQ44qt9kO
zgyVr9b8DXHMSw/HClcGqSAlZcB45n0TnRIISHcIuujqeFPQcvoIZKPOiwXEDMg0CF0CCUvn69JQ
ulqyJEhPgVA7AKbZMakZj9kmr4pd392ZA+TjxdOffL6VVco/0DLVAjWw0lP5K76f31qEJROw7gqT
xO5vTRmSg3ptmdRBjq1kEusMy+zcf8qruW/cW06PaTV5qx14fJy8XaXOtIR2id4WanoarMK0QYwx
3rax3gzesHSCM4YRGP0bI5VsOTXVYzqO6fb6Dl9m7ueflUoe5BHownbAekUcCb2OXQHaZ6BG2jSq
wImRXwI/1/aWCveB1I5KMQvpaaXZAVZvQ9k1CVLM0VXQZCmcCAK8ok1IptTc7qRN/h6/X180OYPX
fgh1RlOzsaa8gldJoH+S8bwTd1n/qx0+5iJ1rptiXK3nG0wdz06vw7ggHhzdqvvwpsrRHU82upu9
QQMw+AC/1Yb3SOF9UyrmZZkYDsGEO69pPW35FJuneNkOyoazssvKA1YG2CTezoQKin4592aYDUNW
zXgqjB7effvQn7/oOv99X+DMEP1YVq0qlCJBxhYGsz2ieRnqPIQ50yMwgoQylAhlDZqlpVb+h7Rr
a3JTZ7a/iCpxh1duxvbYc5/MzAs1SXa4SiAECPHrzyK76vsmxCfeZ5+HPCWVtpDU3epevRZjnZKt
Qh9ujJHrucmSOtF8WNsdIpIRi7W9cQRO48rxuHj/P9ndng7Jcl8Oi3qbkr+ZEmrg2evk2he80BTD
J8Ty1pQSIN5tqReTJZnVUOyViMXLKtosvRuksm99bCRNPGJeD1IdVXBtbOV/sbvqcOGoWL8nlhAN
tWkl4N+SBTP9ETdOmG5O6W4CoGA0ApUf5/frE0e/TeutM7goif3H7sbV8GXAXzNL4U2kPWrf1pmB
Mi4BEAFsYglR6bll983ztd288DyBWXCY/EwDQVq6CZJk8WZiWaP5AV2WnEMQ7O/2sV2lBJOQQGVf
cakX06dP9jbhcaqqsde7rv7AaBAEdDNR1YFZgp4tuHLXLxlC+mRi/B6FWtBPbaJ/OSx5gQLqh7pv
eVh8/7vEU4bjK4bk8Po6qvQa+PGSF/tscnM1WJ0Pejtn1Ufm06SfWLKAuz0rUz17+fPiLiVQnw1t
3GVdml7HbCP/mKDoxDA4C+BqUhfG/f/LjLXpbnreoDp/cauPKTuMVRXkCw+d4hpx6ZWN2k7BeVI1
M0jeDCTURiJ1d6cafu0wXPxgDsZRMIBu4DhsDkOtWS0anMg4gUlKgOuNszsOPLG1B9RxZx3Zbjxe
JRK4uK5PNjenobbA8WqV2fhWvqxcRG7ajpH5MIUQ4gn5GJSRd56vdTnX27NNE4DWB7M3ehRQXF6/
w6cH18g0VSmC10+1pw/8fqUjKvfzC40KQIOu+o5LmafjeOjHQQ0eo/GbzFNniyAjq9evOkXtAz+s
2OIBZPD52yrsd/XNf83e+sU/ra4wgD+yAdv7AC9rExgxXvgMjZ61eJqAXv/Enq/lJRfdIwq2KDCA
yQNktxv3WLk2N8GdML7Jw5JY0OpAg/8nLHEFCF7D1lzyHx4mi3+qRBH4rV/Xx/NlmmxjwrtIg4TL
6AWju9f7l/kqJOnSdfhkaHuxNeTQWdEMxUdN05Y+uCJpl69/9h0X49lnG9svN3LouWayAOpjjFvQ
f7lHcZq+qCqYwuWHGfehIoGXX21UrNdqewVAtbJyoKwiStuA5qulALKeFB+0+WJrT669BKp61kgE
qplAlk9/XuZP1ORv5pBOYjQGJDa/cfIBtmBXiwNzzr18GXdTCka5mxFKNdDRwE1wGM6Lv+Pfq4De
rr20ZlfstP212YVLvgZdUOQrkI237J8p/aebsXhDlVdagYCggzdb1sGMuuqfV3rxzHwysXEtvLQY
qs8wQa37wj61lReIrriSXF7aPB/vddf3QeP2Wx2xQbOrX4wZJCH6YaA0LLQ8HuTbSN9z6xvmkK6Y
u3S9MR0G5SsbgrX+b2Jbk8lczar4hKRr5R0XIbWCCZNbfO+kGQ3+xTYhzKzoW5DTgV50cyfqyYLS
VbYUH/NkRvYQG1Wb/HmXLrwKwF6DxjHaTFjOdnpW9zIu3WaZ3nLh7Hwyni0DNHhOndaAFTAm4v+f
uY1H5p3GJbT2snefVZEs9tTCo3i8ryyWzvaXP9u6lJn/srbNCWRuNvTMQqJg7cCpm7tB14GXnuxH
kEW2b+qxjmoW+HdXw9yFoLoyAoHgb52D+40O1hecDkIhRUYX+QNjkoC6WIg4/oHf/gNw8YUr8Iu1
9dd8usq9XszAo9YmHIq+B3vwQ5dMwHPqO/NsRfbDGl6dhKQ2VNK/X/nAF7wI2O/AUmIBfY+rtsmS
FgPq8ZY+DRgVOvVPLJkDAC0PUFWCKk+Z/ANup4tr/WRw/ftPa1WtuzCJ6XZEV/Nb+zF+GM/ul/Ke
glQ43zcfelil08nPQ3KVg+/yYfpkehNrlVHnGGofh58jRBamDeFiYi/ikXbfQ4cL2QtoQXdXPvDF
kwRSYWA7LIjtbdEdmtcJzGwPA97sDrQgVx6NInKeXAyYXR9xvJBNgMb0v8bWv//0cTmFsp+pRvIB
QEvUtBO0jx+gY33ovGuh4VIF+RdTm4MzZm0mmId1iZigsVbHbfg3JpgD7I8Pec2PXipR/WJwc3Dc
qiw0c2HkQ6Dpe1gfrfm9te/QVzNuV/0aiMPt/7x3l+4GuiSGDypqCHVvS0dWN3qtcI3xjdIfQvbB
VF2BPFy6C58MbEtGo/Tdwhyd7N10UHTgKtI5JHjmSBM8YKYXlnV3LfpdyKcxRfyfNW1RFhU4Kptc
YE3V3nz9u37UYJDub50qebw2375eqU2qtFJ06A6ge0int9wEsu59OfZydS95ClGsnUz0mCbXUD8X
d+qTmc2577Kc6eW0mvEeK7BNE7O99uEu5EJYiems7x4Cprj1w366WkTodmsY8/A2HpyVCH0HIK7d
Iyp4gBy00crMZb6Jq0w4l9zHZ7Pryj+Z5a42lDZECVF6o+c1LGTpyh+1avb+g0C0Xtrft+u/i9yE
24Uy4tYgA3szTlNE4CEbEIJVj9PRjct9dV4OP8PQ21VRhWur3OwfgOIG8BWrXeh9WfGCVU4xQgG8
8j/ghLxQEoaaAibpdTDnIxfcbCWQnnhKNwhBA3135ZNDd4VwQir2XXOa57233I3ONZaOixfBBve0
CTlgCH5sYk+m2/mAHpH4eRHWSSwJHu9/odWGkiLW9h87W3Q6cADmPPameJteJahKF+jQwaXEEn29
BsIH/+Z9/ou9TXo7+WRmi+HDHnS58RApayQQqxIdOM7uJytoruIdLjrNTyvcJEst3Jfy3WVBQj3v
SnZoIAnPm5dB48Gc6YF0rrQULz4YIFcF/4+XFkQQNpEum4VEH6ZeMFHa3aySpGvUUcmq042BwejP
Mec34q2fG/jJ2ibM+Rhf9QdGBOIqylbP5tfaQb7rnqpzd6bgBalimdrfyyr8Vz70k+HNCR2HWStV
xd33thVHqHPF2mTf/3lxF33of01saxA+HzvRtLr8MEt1NuvaebarMV0KR/31Z0PX9mxbYFz4JMqe
YjFAIeyMD4gH7Zbd2roz/7pOsvWzq/yb2/y0rs2RdCtQZQzCEMhpUU9f1fVITA/yjKRo54f2O9nL
b3S/eu0O1/BwvUFzAanpAncHcvtVlwnI6M01ZHnVVqQVYp2AudG+gHQdl1AP5VN7+28y2l9sbVZr
NWbug3tZIIUYPzrAClEfi4aPlQv2H4SkC6H9F2sbZ12KTsvrqlrzTOuwZEFbhuK+irJoTLImnONu
Rifq2i28cFDNlfXTxh8LHnXzOTuOzZ4JXcD9bPhxabA61rNsihox+9cSiwsx10TbyfUJCJx+h/bK
uRc55c36OYH/OXeP7I5F9b1zt+zMewrSr3k3Pbde4F1JPi9l8J8Nb7NPn7qlVTRsPTNlOvB40kMr
kj/1rjw34KDBiOa3K/dy3a3NTfnF5ubDehwOVkjYZDf0/Hc3tgnofiUgWhManl6xdyFY/GJvc1aH
2de9ZYY3HQ/5g5swiBytrJ8d+Ox7TKORqI66k3XEyMw1AZQLTzFY9qHcAcl79CA2qdRYgDidtIvz
Ps5DYvMkq1S4uEeuf1xZ4sUL8snQJncaS1l6Lsryb+S+evJ+tIf2mcjQeMweS0ggDDsXSlxfr9hc
t2m7jZBWBOUYIP0rIO/XrFSWlTvTRTlgrQIaHTW0dbxPJvTuH3DCXPqQuB3A8vgWUGvbB7SsWtXk
3SQAbwSUMtCPSxGgEDmkqwSt2Osn4zg8QyPgag3o0llF4wi9FcyZ4Am4ifvFPGjeYLMB3DBL8jdf
i4vK7hKuc9dldE0R7tI+wumA9hplPMvc4qergrs6r3R802aKR4Ls1yHXrsN63Lf7Bu1NdC9Q1kLe
tnGmnmqIUg6u34ptARsk1Dn6LyIxkjbB/MDVL3jRHNaEjpjlouSwuQNTli066XA0V7UcC2RqxaOz
5wApWWl+nW/3mrXNRVCFrPKx7tbyjkSdpcaUCUvBGo5phTyhV6YXf1Jg/fYpTRTfIVMJ8oHte7Ds
tYxMpBdv5u2IK9C9rYJ35bP+YII140ASFrOVHzqHyszDNeztxaNio4WP9ygaVFvJ0caeMR9dIzw1
5RhY1oMjrzQVL8U/E3oqCH/Qa9W3rxWJIbUBbWA4L/s+L4dA9k9af7USf+mCfbKyfatMc8eAAoKV
laaIRfoxP9jAUgFzYSWYMJGhcy3kXTwi/12Xu/FbwtJHRxsQDkCnkKyhAK2GYxe3e44jcpXF99I2
rYUjFAzgusDb9quXtPvSH1bF4vd5HdUEtx/FDLt3u9L6gOP6H4S7CwYhSuNC+M77KRqxMdj1TKfL
mDnvhv7UNmfLvsbCdOFc/GJg/b6fqhG2JoFiNjvn3SUvE01K7Zve7K7Elgt79IuNjY+iOS1aMmER
1V7+AJAidWNyKyPtsNY8rkFTLlUVIa1s2M467gwI5+bV0wLG3kIezQP5eWUEK1bfzoG/WQHlzQrY
B/DtagJ96SsieGLSD3gjYNM222Q4jTPN5uyBhZHrO/cVeVBcnyBwLiP/eQ6LdHn+ByTW60o2DgtR
5b9WN3sH4HrBCHd8PImWZJgCBdZhII3b08q83r2oW3eXh/yWxSQonq8N8f5GM4tn7S/WN7taeGY3
1pXrY1f7PT9ke3PXPq1jSP9nRcutpfWSfDqjmd9r9WhindOrj2kruVtSP0Yl/Hb+WLsK154Kl7oK
v6xsE+T8dupG24BEoh0UT2aCuWgoB64shsBEfAeTESYhromZXSoS/GJzE+oon+ympVijO8Koiq0Y
wgSRd2PcNSi9OElzv8QrZvPqYi9dTqRCBlQjoGWEAPTrx2V1ZpOs7eafwOM1og8o/QN7yPcgMIKy
0bWE5UKIAAslpskgrI3Z722UbW1pUcFthf5ftite80OuH7MRvVqsLgLLJgmrawQZF/JNFHnAjgf8
BwZNttXB1ilQS+bN8mE0h56+TqPAkN6jCVT8nx3dhafJL3Y257QUo+8IB2B0napzZlcQvKrAE0yN
sGz8o0NVbLTXOhqX6iK/GN0cVtK1Cty9LflwH62D3OUHYw+GJhQH6+hfVep+MbY5pU7NOjpNSFNA
TPXcVF0T9IyFrPMwbVkAWONrJ+5cw6rDgf7+ZfFqBwgDs+8QR/19B81SSpvV40c50/pLx6086ivW
7DpJu6ScezMwVG4k+dAO6eRxLaJyNvbcar2TDtYhKBIOrA19XzaRL+myZ9binGwl/b1LKhlROJdQ
z2keQbhTfR9m5tx5s8hj3SrzEM2+Ztc4OnvktYecMFddnGUW0LqVK6dQWq2WlKItDijSzoHQhAGl
GZD5U1Y5u47kPDBra973mLsNJkGnE61N+6nV6uqoUTImaBWBc7xjE/imQCft+62707qxPwy5GL4O
cnIebVObbpa67XbePCKaZVObyLn+OrmDEc1jBubdvjRPGnRgjnKoy9SsLHprZkUVE9I74Fdo+M3g
1nVMqDntikGfX0uwf8VNVpKXcWyNlDqu9Q3Yx24n/B7EtxqdRKy62saEKcTaMqrmuGrdHGeYQDml
F+Vd3dlZ7Hh6s69Mn+ykP9JQK/QxNLRsSPyxtoO2JexgeZMsg8GW8tQquwqNumWBpbPsnai8uWGG
Y82RV/rZGPY5tUGe1s3OPte63Az6EeqSkYERd5XOUgr07JslQ891aPZg7yJBBXCS541VYhSNdRST
B+nFploee/AYJMoa+ck31bCfayS9+oL/tzAH0oVG1jnhOHGnjgZ7dG+y0pbPazM5YK7hBVNXHNqO
+VMM2EkFQUtTBEobC3DfCzCSQXM8GkydHsBrBBJCO7ergJsNDRbLPjtTVd6XPgYimwaL8UdlHOys
YWHb2F1UTZkW6hl7AYcig2alLwK2uMVe0ywcgLG6qTSFllqWfx+z8nmhJSBWs30vi1bExqCyoMJY
Z+CZVDsj44B4gi6+mKWF1CYbRZyZdvG1oKo6mbVrB/0CzSOb9G6cGUUdOAMDBREXd8DgvThWTQIf
Xz1sVIHvyNzpbrF6FbTM/UJQgtjztgfhWwn1olLWXVQqD3V5s3chZCQlO9WOIAGXBg1Lj/0l+eIn
vs9fncxaYqsznGCy+xXK9FVl2P4JkIx0aPT7XFk8yEu7xSLARDOOSxWpkU/fZTZUsWEoOyCeejcE
GVIn69nOJPSh9rMHfdb1PePj18HSh73t1n1QC/ebni8ycGd5tjF8FM7uePQw3he0gqjUaLvhvu+N
/mkpDJ0H9uLKNB/8NlB6VSd66SGol7oeiLo/TrqkqZ2DnJxZ1nkd7IoqD/kN8Xp4ENtzTx2nWWDO
zhzKLv8C4sEfuZmBX4p3U4i6CjgrPJE6bt5EU65/sWvnsSfts1nRPMT3/Kr3BAM1fomzMmdZkrst
jXqIHgXDnJcxWFHGIJuaO89Zstt2ZK9N3/ihmlxrp7X8mPcaj3hJunSUDY7f6I2hOzjebbuO8LSD
Z8dZK4rAnFDp79nSJYuDaGCp8Qzx7LfBn1ggeq1JcgLF56L8VtVQVVcGm/a00tD50Gh+Gj16KBu9
i3tJWQRGhuPk0VdPA9p6IW4VSBOMjsP8wahaoqzO7+zJOXJ3uWXu/EGLaQoM2j1SNdwqCkQzdCp4
lBXlrbIQHqZ5rgP89vEms7XnTjP6FGNA5Iif+NfkIEIq2ac9y+kZ9LNtSGrtqBYfgqulywKMonU7
avWYisi9Mh476y/ST5CKGXMIzRnLezbVz5BEhpRmVepBM2a32tLNQPqTKSBGuwS81Z4bkd+0XD2z
WnyThQlUo+qfrdZ9gjZ1HiwFfesxk123GRC+yhgi39TMyJqrPqKuoW4aux3iRbfe/cJqI8je1nuW
u9UXfajHW1Hk75nf8NfOFd69QRpkblb21e+dO+CroBprVjwSvkvxf9caSX2vaONxyK19SfQloINB
jqOBRbtlVb7WpjHde6I7TRKF20LyYgd6Mcj4epyG3GyHaCmK79wxvs1qqAO/ln3iscreTaWtpWqe
jNOyWNqTLnQQBc8mr+7zJpvuIDlDDk7m60Eh4d68pcpSzcTEU1VpmC0upyzUrV5/6PsSP5Rnhog7
xJAwIwYm8h2jCUF8cLsqaQRzMe+yUhb3nSMyum80m9lxVTe0Pej2DN4i2ul9ETVLJwEJsgbnEag2
3u863Cfj7PZq3udlPR3KvAAThS78tLIbM2WDcMNGM5vYNvUaV5tCccFmhZhT3aa99pFZAD3sa91C
74WAyc4JZD5YwKQumdaREy1Abnfo4NBAY7MKUeyF4TE90nwNNThatkIPLFdRHlemB0qbUrkeutLV
0Pc3pNMWIzK7FvN+XimQGZSh1y0vjbKSkR+5fDGm/lFrv/qzG7rTW5m7SedzXA64OyEjRW96aR3c
qUKhhaUafVrmGThOvB5AMNl7xamZ3mzo0JTyRWNvgCvHkCKKR01Bn5mEopkSh9JTkS87sTAI5Ugt
Ie53z82CWWAbFxA/WF1q1wKIiJ2B/6hy7tSYRUTqO6tjj5m0bzAFGpSaCCVwE6O2PPWiP476ubVO
cvIinLMAjacAYsKnubSiudb3TTHfu82QKLKEnJAi4K6zFzje8AptROr2aTTARaVZp87sAq3DE55D
MEX30syTZ9eT8KJF2NdVmBdVMowcoh9Si+vaxhgqeYb/jwp3iuuKYWMxN2xiQHXII7snH52P7kiG
e1q/uexZx/1my4uZz6niMuEW+LBKZLV6vs8qwwgGbdhTXqWdliUky+GQ2hm0vH1zp/k3RUke4Kxf
hW/daW6f1PMEDM50NEB2hXzRBAtPHdg+A2Uqqmyc9S9MuvEimm+N430XWn/KXe0sQHYqnDHU2HRv
aENiyer7aKIBTooHkB14A2TUQIjNVo9SZG9q1VNRaEG0mJJXebo0WpA13YsGXRJ9Opr1nZqquwwT
+46O7JCiZ+Bj9E61J4U5JJG/GLMW8LwJxtlAZsRiYwRBYmuHSvvKwP6OYlTomWNg5324ZGBhkngO
dmiZUQrP6DopN4edso0fBLcGMHeMSzuhMeHLeM2T31hRqYPVEYqVStRxPWepWY8Z/iEaJxjyxNaG
ltEGmA+JRNeE3HtrcgwK+gxuLl10TEkuIrT9AmlXdVNAYsWV1akEGSyF4nYzv+bjArndIchr0D2Q
DvBRgbMA0Ecp3pS03wV343mEA/Oae7MfE9Bw3+szXIbRBLnIA0JeuKVizwRzrqYHXkvR7zeiDHgz
SucdVWNYWHmK0vejX+bHvsoOde780P2vlfm99xyEtAr0Sk19z6W4kegdovl3k2fy2UWuo2h3KAQy
NPIgLNxrbgUtyuL+fKP3iPw+tnDybgezim18eeSJIIFVw0vfI6MYhsQY3TCru2M9ueGQuXvZQe+i
sSPMrd60NfJhke3rEWjxyjmQRgV1zZ95rh6qku9rOsemv4K/3NQ1AEcehyTvEaiLH35rgaJiFjT0
Bu8GD6bb2XFvc0veICInhT0nc5G9MO/Ue8N9t+j73v0BoY+ogjwK193QJtqpU83NXEHjLkc6kTc8
QXaWWpId5Vzgi1U7k9tJq+tx1kOLskUH24EuuV4kjTDugOgPcUF2tmxv7HF5WIZhr7I2pkoLIK4a
udW8nwm5rR3vpW7EFzUVgcDPsjpUBnwD7ChTMlZ6NENgZNSrnZKIlJmHQ1L3sfKNoxDG93qozsZg
JdUAPlsPlJRA4BjIn6yx2kmkdJjluWn09qG2ZKIt+Y4uXlpSb2/Z7GwoJ7ZdEz+2TAbE0MoUB9np
J1S7Eqr7oY8fKqo8ZKpM/J4/5oB5T2SMslGFZMCQNpq6hdskTSueRY4fB7+JbCv0cvY4d85L6zwr
zHRqUHNvFYfLdSONWFFfGg8Lne80MsbokkXACx7w0Dk2PItNbgLEDsGyAZxJmoe5h+qOk8wNlAHE
ItN3hujv7EUmZvm9ovpro0iATHc/lPj+i5GUsvna8Cl1Ox/PyjHSi2pX80ek6fdsns6DuCVjHXOk
Li1x8RpoHrUGmBvRhE0GLF9J7irWh9J5WOYntDBOh0NT/1ANTabh3WitOpp9E3IvfV8FXsPQwrA5
22cL1261OndPmV2YNwsGrfcFQaD1XWSPOhd+nHENbwL4pnBZGiuxUeN8x3ltU2DK6psy01UqLFcG
ikNMirhFnvaFVh4kqaY7sAbleICgq2UvVZ5gMNd9npze389OBjANlHBCo8FbUuhG/bDgkbSzF12L
iEOmg0FAGcAhbx0B3ocHjah44NYGdJZKUw/6sp5vnZk6dwaz8Eydpgknr9WDsejowfSnHoHFmCJ9
kPygQH1wAAwZE0RqNsugMnEMTKDFPuTsuccWxAJH4Uj6hRtGscu4vcMDLiQmxZyT0yVF48edjvQh
78x9W2WJD5Q9H138iD5eWgFKLvDaw3EXEtNK2cNS+Chcd4+FN6KugEmNon0osjkShXZc2N3Q36pG
u2t6F0l5nbDqS0lem+mjBZBq0UBPbCu8BMsQKtBhV/HQmvQUradIp148mkfNZxEFJRfeFHjSZiEg
NoHKvJgtH9OAhEAYMfX+8qbvy8BSZf5oDf+grSnIIJ5Lx3ksfQka8vzM+jwSRh8TeMxZZDdD5uxV
a+xLT987U//cmtV7y7DQrk9Z0x1NigThzVsQISXmenIbfHJqL+0q6rTqYSjNW0gLpK7K77PKjvWJ
7Rw64wFCU80iT5avIpRt9tbQnNBCCybLAevJEOB58IU51pnrXtSiv+CX6GOUeohkL/J771X3ezvI
GdxVPiSDtNN6Hp/6ElI/IChl7iNZ5qAnRY6spw18PYvxZ2fqxaEw9VBo+B7zm92pszG7cbfkN5J4
f1kOf/RMkqL+cOMUJIa2UOosUgbCoxFdSw9zFmrjeF+Q7oa64w79qkFp946u7UoLmyo7GqC8HRu9
FtlTHRXFcMeK7l7gt9YevzUXMArDexv1uzNAJchRKZ7XQQ5dDoz3xIMiz9786lkopNJ2r0YWZ7YV
m0Z7yuBoOMNn5E1qITGtQPPW+ATnVgS56Z+r0k2VaGKQTQfScg4j4QkrZQK1llhyK87t78U4nRbN
jVRl7GodHGBSvToLBMxtc8/xOhuEE0FpkqIqsQS+Ne0z0d7647TX7OyWe8grOgyB2lMRW4s4VWOB
lyt7RFv0r6Zq93Wbh6iBhZqf9tIPTAdIIPZdMTf1CrEvjCytpVrT1geOolU5TYd2kT/sClOKXX+0
M/0geuvBnTEUnDehXJwkc7vYyvNzL9tdoZsBqnO7vkFGzXhA5uKIZT9NfY1p3pYnpFVnhWwh19tI
R1BhOgLn+iAXUG6U7nEsm8QmSx6YhX+Pgb8v+jzH4+IcBv12hMqcXzzaRfds4mEt3CKVeXkoXJQH
WkKPjVkkrvXF5AvkBa0T9wFbLr6a9bQvyvatpGMgsg5PITwQVwc556lWjY+9muKM0VRZ+VFSELiA
4crBYJ+ZWRH601FP+1sAbF/BBxc7uX5wBj/S2zriPgQQqv6p8YAl7rwHp+xuUNU62RRDlu6QSDnH
TQnC5qknUYG8zvO0k6aDMKtTQTF00Uy8aFZV2JLHpi2CGX3UucXlRE8LunqBvxR3PYd0J+l3uq0d
a853ekbO3CV7Zvbh4P6g1E5mkgVer6dT0cR+i6p+3+7HJYty+TE1Y7CYfSDWOpyfAbRX4JbZMREZ
GNqdEL8SjKZLVCH/hsx22JrzadScxxpp+GxqIK/Ig9IkB199sG4MdIYuudsmrIcGvE/CHilnZ510
PF4yPynKJgIDVKgZc4hC0ysIA25rAwWhoX82yepzOB6X01o7Oy9ifPo5S65gUPgBmOsTrz+PLjlV
ecQqhd/t67tKOLEi+aF1yhh1drz48Vta4AIJCbp+PBeyCE3ASvI2vwFnWMzK/tWtl3Cu5UkINB5L
VDW98d6aUIIcAKstpkclusQUAEqOPIHYb2rOgKDOf1VCRPAyoZsZh1qZO9vQQjsHk35mplktkkri
irfaudXae2Mh+xzlz2IA6U42PYvZjg31NlT2Xgz8AZjoqKxZ2MECb7ujZk5x6QypjlSkcBEZJu9I
hX9o/IeRzOiFfNe4mc6YerRrGopJe55Q0tTrZ5ZNH6XfPeV4mw82OlKkTDRkzwJYQRCNq8EDibVA
6HrXqdzR1kv06ZYjTKFBcjBkBUKqLkTRAKW4+bgI0J2w4azlAi0gnyBrPFee/UWy9lmZ8i5bkxnN
+mA2iILN3oNEoN/g3C1IkYYXBmJwBObxNqtvVYUTg2KpL+VeV0PImy+CdyfBAUVzmneGEqJRY1cW
RotwMpouREJanfuJNsnM5jFkWtnsfGbwpPE0lujdOD76doY3a54ZKR968qQaUz4gTSA3MkPhKi+m
Ykg1bwYJgTYMdhF3ltVoidHZUE7MzTaxZYaJzSVXqe+g3wWOmakV+zL3q6eMDvjFWjPQG4PqZosq
Qe08gXwcJL5I3zHa2jh4VwcoPppF7BBN69EQqMUQ2o1F2FmHf9mB2ENLbIwr4EATiVZGMJYZs/FQ
lsZjky/DgRUFPwjCzPMwdA0easNKFmz3SOaAxhh4qPx1exrWHkzlF3i6D5CNLywt9K3ZjMWY67FL
TWPvqlrGmrKdQzkwZL25afZPXdnlXliNJbi5qJCpt2g1jUa9RfDjg7rtLQfqecqiCHCKQvWtYuSx
A6riRm9He194A4kxht7BOXtgHAGzw6GQdL1Sfr7/H46uZLlVXYt+EVV0EjAF910cx2knqjQnCCEE
QiAEX39X7uRNTt16jg3S3qvVKH1/EENkvRwucfNhI9iOc5q29qkJlpNcMrR4xXU4r2ha92cG6CJN
0vZSp+Ub3NGoH49pgnVIIgfNC5uHNBX2Aznh37wOe4ArJajNIHD7LrF+3vgpQKe2jfHwRuIyEayJ
cTd1eW21XXW6pwcCheO5IijibNPyAxpMIE91+VP3BEwU1F9rL8XJGWu5ksyH36AMugvDzHFs/QHq
9cRcAWmWe2yaCO/0Dd13zs9+psFPzyFatlaApfR2NCV7yyQOXUa1XIf1nIATiIL9aKmXJ3OKQ1qU
0ZoYEjV5Jux4002kvtlSJavew0DbNHWAhd0rPFIfE5BXWN3abRRV+BZgCJ/6VdeY56xVPxw0w9u0
1N2aU3oJknidGNAQKt7H2u9zfGqKQ2tgG8rttc4SYM2T2IXNgJ3Fvg6xt40Sb99FSeEy/Wr5dNO4
Uwj23VgN+7Cl61a491TVJw23auAlV1Uut8rIn4bzrkjb4Mr98BLJcN/F+l4F5LoE2VPXefggFTo6
/Xs9q8ceRWc5iTFf0yw5hn39SRkQWTXeLXCiMQFcPL42gr3JqL/VEVIZ8aCM+177IIRYV+WylutI
VftqBP4OQDPEKjiv6micjq5V3SpUrt5P/dgBHemTx4xH2X4WrnrWM5x1M4wrUhxtZN9Z2X9m1vG8
8uezI9N3ZWO/SAL3gU5F3Kg8vQ2x2cwufmj/HiDV2TkPZHgW8XyVsRlz13BknsfkH2VqnQ2gOobu
tTf6saqTW9dFV8vdZxyhdY+2cqeT9OpVYZBbBjgWWIJHup/M4tKGyxM8GjpVWNU+11l1qgIKlyUw
9bwewjNYk72c2Q5syhGfjOaA/NfBPFZ5SlJkG/ZIZ3btS2D6PVaio/WWW0/loU74FqddmfdDswG3
ZfJYtStQDVdWVo8hUVc+JJeF2VyN4zGD4irH3L4yQ7jnQ3wA1vkxevxOAUZWIEQ7Sh9KQnkOS/N6
qezWedlF997BublQdpwwWIsPO6XPfQmixrXT1fSwF9Z+rAqI5fbeGOxIxo6Igt1WJVuDyDx3AVDL
tvyhfYjkrCzaTyk7j2X3MCNaDKi6fw9HbGZWAcxKl/OAEd9NdLuU1T317MNYZruR98ASITmlOr2J
ZdnNoT0l2fAiQfBitZc3N5jvipdbmS4n1lsEfE5xDrrGw/WSbss4Oo6qXNGJrAAJv9Jo3GogHaHE
gR6X23RKHAhIfiQRvUMO+mjncj+1/cqk6UYF/h1K0M+Fxb/aM0fZmIfam96kSH7iWG1aLzgkmXyU
yr/zTHzIFncc1tPzYOTeWhA5gaIvlT/c8Ay8VnUd5B5NtpAffNchWOYeMcAQ8F977DUpIc9N2ILF
6bACarECl/QYaZ7kUL4s+SIjrKtl9iko0Tnt2Sbqyb3q6CYc6mc70/to5y2LwwcgYlcW1ZfUj3+S
dDiAQ9W5Tbr3hsl5p3EcImHqMnkOWtZA75hFfKZqp3UVeQ4nKJruxnRVegt2ElzoKR5GHukLRESo
tHGNyfkMiR5qex56v3yiS0By5vH3NNTbCv3VqF/N9kHaFgSjap22yICg/xc94E5v2xnzi8Irsbjx
7AG5k7XF2Die7Gw3JhpX6P3tgTvHW3AxPI+nBMBOXxehkQdemXOku324KLLKdPkczXo+WsU2qaYP
OBp2cVa/T53/S5zYqqV6AzWM82Sxv6HXTytNqw+p8LcK1gX5ItC24sJflcqfbK48tCdYzOw0uSXa
/XaC3/yerZe/a8NbToO2KI4On9qS+MjnDF5a4k5gEk8z0gw9WBNUEj8GQbnWfbb2xxAYEH+dp/C3
88hBGL1r6g4jKHmlZYIhSA1vMk43vtOsSIXscx7X20HJN2+MDj0JvseFnOZGXsa6udai2TSY2dmo
XvhAb50cv31DbjhLn3gtr6VvXvwBPw622wr7DwrvBnpno3iqBCQsJH4XM7CScknlKSL9s876g/KS
k67LXRuPT5QvX4qSHxHMe2hgshx9TIChK/lgkv5dNfTIBYFea/DA8tEjjM1r1sXfkQT7ytqzL6Ep
4/VygBnzQ6nsmnXpfUjdh6zZSbBgy7rpK+zCdqXmZktaQDQhwY05Cov9KOrRtjMNvyLzn8CN6lz7
FcWM370z5b0RLR97ST5KRZ4WQ0CsRGA4mHdPm/bCaHNqaV1vJs4e4szJoqHjyehhE4DTXfCC9DQF
MIeaNV/9vTLltAult89YtxEgAfKBkwlodBLkRIF58qMNQlneMeAX6Rh+dvP4EPgTK3AOlsh0Q86H
qeQ69ZElb7O9SKsnRJIid9frL/HiP9EMoxyFLHIS8uCDfx0IRnxPv5e631WgNzBEXRlrTkK2HRh7
0G3NwjFgt0DoDZnFKh7lnqXdthTBAV3NW7RxbUqdPoq62bJouYbSoFicHJaArkWjP1gQHaH7CHM0
In/aeQT6agC3i6x9AcJ/jbwUED8kKEXctyYHKPc0CAuYoirzybaYO8NOrOoggXBiiGLQI/0JpRsf
tQSsUDcgQ8o4fZ4ykxZy8bE8zbvAGIACvuY5kMaN79N9nVSnNslWNJzHVdN3mBLpimJ7JcDQSpSh
dGVyqPE/RROJNjeIcKykQsEXzkLcIdCISFm+1Ww6NYO9KzGBC4d61ZLyILruZHgcrxqBq78Btzub
zTSbp1A4vnISJHY2YdRCyQWqhHGEeXY9Bx166r2nBa0X2C0uTrGL1uMnrkk0YvCPtO7+rgdW+K2M
cFGDhWlk+N2CO1Wanzorn3yPfuqq/w67bju11UXM2EkDdsPEfCYG0d/hFN3JkO39tIty4Afn2ZaH
KF3WgogHBOyqmT1lg3f1Fn2UDI/hKOLTTJA2gkUsWitI3sBHGZnzQP3CY3gdZVsCSfLvY92vILe+
6MV7aUop8iBMPmUNmgEb68/YuUMEIQXOL4DqopuA7PunhKMCRiblpp9BZSfpP5WI0xA2r43FgTss
/vcUg+YRLH1zFcQ+lG6qOt221N84upwNfqaUQkEjm+apCc3jNCX7btaXFkwqwOLuHLGx2s4KgSlm
3IAPOVOdXFBnu+pa74FFJsm9DDdrPxxR1nKJKrYJq+5NK37thvgBc1veVSNqQkL05U3Zemjwoiqf
7zLpri5IEDbGDrHAIBErBrIJtg5VfjRUwZnTdm988A8mZDfXhsAm5av3d2oQq1XR9E2JyxTLzQwl
TB3RhzgJkEbiH50vnucw3s3KfdEl20E09SWz7gnH2t0O01eadgRknN5GWIAw3+FJ7LU5j/742fOx
Xzupn4zi9yFQJ99DU+rMVJnPnf5FfAy8bnCF4UHGTa1bsvFFvNdTIPJKupeWw8cv0uENyTAmD7FK
HlVG8EvX6k2L6ZFJ3G6DnI4UJ+rK1uUxUuDdlMvaQnbAbcoqvXKkNGmXPboxE/lI6HlxBolKabQS
1Ct3qsqeE3CXK/KH984jPTddZXPPE0dTabceMmhNQt/8gikCJt0OX4nnttFojmOCiWhwe3TRTGsx
xbt6ibMVm8Iff1ZvjE24JFIYaoxBUDqXDxnRVwtMbJtavTNl9ZN54o36Zb8R43L1UvLt+2B5Svqi
ZWyBEsXPysSbzv2F8nfCy61KV5guopwtOO36mWO/Gx7DtPoXJM0/5rJTPFssACMItX6OIPWZk0tb
QiMx/EHzk/kULd7XVAawwjbLt6fku0eswcktp13vqMk13n48c1d/WNIcfPq0isVfjVsz4CTCcxd0
XBeGlNMmhSc8D+JpnY4+7tDhfRrmUzwyUczEgvSFhGekjQc0xqu31o/MEVr7u4uXM1l0u4aUQ2xF
MzzP0AkVcUQbnIrLkMvU2ZyV5b9M8W021EkuQ3xcD01CBXyGJq87i8EfI0keTOFjCMxsA5azz3E8
nEe+vMtesT0Fr82Ep1ZTJ45jTIFNtT0cpRrjxgxyGi+yfnU8AGtR0WPYeRdMqYhsXIaoWOI0zj0o
KLI5edQQbuTYZcetgQAgKIMttI+yaAn1127oo5U2HA//QM9zEryGTbSLRbYOY/aqZa1WIukf0qB/
GusBSR4+BptM0TD3YoYJstM/ISSFBRukXM219+5sfe8SMYKt1C+cYEmKlX5XMwIf+XIeM/4jg/LA
kmybSlBrgAQ/5tm8jh1dckDgu9E2LzEuNmg+0tWkJ8yMJX+1vX6pa7Acg7eaJ3qXyNJj83iEvwHF
HRH7hC/0VevsHSGaD3UGjYMbIL9IjFupZlkvtrUX2agPrOnvHcSca4FeS+hD2uCgFm+1hP4ltN2m
NlpshKtniB/MD+wqK+Lz1dj7VykFEmMD8caB+uC9tAFmDjRMuKi74gXv8HYFkDCiuyeHJeIfFECH
ylf3maY7szhg12V3lho0dRmTrUZK0ynQTZpDqnNGlP2RUduu4KfY9212D8p6Py/+b49JKHcKLS9W
BLLo6u5K9IwDYQYXalqxmUb5MlfQVo3ICSnTv2cHMS/SLHf8lxiqjfwXUNdD94cBq55xWkRNsiDj
atlzFuNC790Tp0jBDczH4OIo95TaxHXUQCzG4K5VCBlSfv2Ivem1DvrXPrOfcwjVGVCwLldi2Q01
tAt+pV+EHD6jpbx5dnr3ePiSSP+CrWZNI/LaNyhYAFP+ZVnyhEcMlN/Qr1lV/8Apg9+GQHFT3g3z
P7qmjXJIK09uhCQO4V9DYUX4Ekz0Kni6olCW5hJywUdIQDA24v63ncUs4ftv/uwneRUvb3WKfQM4
1NZYB8ILG0LhI4NzhChILfUpy9I9RYB/wTt6gdIHKpEM87/rWpyBFcb/+gUb7G4cG/xoKlulMTq4
S2h553oELN1VwGYdNqVu4IUCuQGwi+VQuCIlaSDrpsb+HmTlCgtCXIQhykGC8RpSvIkzo2s+9U9k
4LhQ8WExdx90MD9KcPHBGK/HdNrQKsEg4P8JkkjrrbxxqgqmsQAn5Uon5Mpxq2zRONgXRpcHYLIJ
TlUw8gQRfoYhAkEkB6ctvrteuDzwyFuN+bftmyWf3EyKDqxrXBPkNYbJtUuSQ+axfd8A1f+7vbk/
/FOUtlA0JWCZCTQU4qhiQGExm56Qqr/m+Cvybhnchk2IVamYBSABjQ/TyP9CiOKhzuYa2I/+Rqwv
GIhshqgRb8dYJgjV0Mlz2puXMoZuhVH25vgEAmtANHqp2nWowOMynpzhn30YJGKnU9DHedmHmArj
+cEZ/RLNeK4rxY8yXEBYMDyy0+CKdm6QLxHdRZB9T830gkCP8zJRoP0saPNOmEfPzc9VRNdeP4z7
KaMW4xap8SYGxyYxUHKN4yeV/rmbHG6KoIPaA4AUxkzAaMQDe8w7gQrJfnihmMaguFMfC3N1wZLe
HQhe8wOKIKCHTQCXxQv+67LyV4aNCYSgYEv8EpibrTAYIeN3R0Ebh+V0HHm2QuEhlhQVQ65ZLR8B
5Wd0nT7MSfMCyA3EvXptJ/7hag51LTbQ9ThFt2SAgryDpKNZCOiEWEJgFeNb1pX37Cfx55AFJ9eH
F82Ho0fNuE6TEP8gK4Dc5J6RdD8P3jdfgMPQals7ubZmfEoVMKTAXKahv3E8KzgdtmGwrAOQ+VzO
mwVqobJLzvXc3Rdfo0FlIB+RGS9RH57x28m/BlGeN57dyTBNIcpRv0IwUGfK/QmPYlCgY/yFCoJz
qxku1/jjL5IPzwZFwPLoB2tepzs/+/vuWfbZRVjpUwboaxjFD0Bcv5gGfa1Lsy8jfYoS95QSdZgn
tRkyNB968jhqAJ+p3FU+GTeyQ3ka5BOPyF+BJocsV6Qr7WoMdZ6XJYWhwW8Emg5sufftIsH3Lccf
OwJUqKhI1yWkzJNJHrpOmhyR/l8cVAm0SuIed/Se0fYaCAZROjhgP97h0yh8avtchtWcu9HLO1t/
Ztw8ixrrQm+OkAsgUwyIvzLNHrP4FtzVQWC8xLl8gWOI7Eybsbyqlku48JMnl/c6Dgdcs3YfJO25
j8PNDF4NatkNkmULmNhAqzdbrXAVkYYcAx6BHopf2RSPecI4tGvy1A3ugwCRxmUV+UCKvHHbtxHE
8n83PMX0vjbENqhomiCOjcWbCucXQSL4ITpbrpKpuSOm4Ns1wZ4j8r9QdXCTQ/biKlwCgPXjwnf9
NjXBGk5EuGwb2BbCRVQFx+RlQ+jd0tJuvRTKUE92bM0TcCXp3GBcwKlJOw5xlOq+YjDprumf6gCL
I8U43LTyW+Eu6iD8jjI6F7LMXBEsatkZFT1Sz/zGFWa+uFua9STstGvdGF/MOIBZr48+KHkwridF
IBkR05gCdyohmIauJY88fzmONb80I55nOy93QD84yheoUvuxP8di/qhGuDEAJG1ZNj2wvqEFjRqI
GTF8eHF8cSgcyMMeWiurX8ao3EeJ/IDN4JuQDp3V5t54fM2hg8OwfIh8e3JGXGrFfxZQdwUv9dlk
JaYd54P+iSE6niQYFkyJpFw6gDXz3gX0e8wqYJ8Q5lTw6SCamzIcoDGea0vAK3f8rXPoO4AANcIA
L0+y12sJSyZ0+diqEGs+XGUKmayXqAGaCZZCPRJ/CUa+jIOcu0Fb5NZHYU8bJg6LT/VbNpOHlVC+
Ng3qxO2IsM2sAUemfO/R95L3ZUgeOxASYVNVBdyll9JCeiywkb9NOLpzACz3OJxQOsFBNEN+dVJY
CkPW5xWtwKN3BNJL8iW98k5T9VL/3c4VATkyWI45sAV4E8UfoF3PLYRjeZa573h0fqGb+jmpMYQH
yBrOO1rORVwi6DFd1HvUglTsSFzndohvlTRPs5wfSJiURYg0oIxOoNMtQENwe3DpkBPHtg6NzLDN
YiOKgFRvU6Caog6Q3gXAuYQoJD61sv6cQaYXotRb6sqT4N1OSAWB6ywObsLY43fr0JU3JJ09iEWP
+JAuOgQ+MDJj5Gts0hcgUqbo8b6FeMRadNuueqeOlUENCRCTz7Y3FzZDihpN07WLoM6WXnWco+Vp
aM2bLBuALNEeqqh7DRp/WvpjM1d7n6ivLIBCa47BvnN3SjOMvSGD+jT9JSw9Izjy5LsgKBQag3OC
96EeRlSKhrygHXQnEL9i0kv1YSnjGZq24YFm7tJL77sy3hOUMxzkvYBOMO023tjtIuv/TJjMQIUj
aQ/0W5wrXXtQrk3PneMecDrxLMqg2WCM/ieXCEwLJL3EtI/pGEEc0L9zsCuAezHgJLTdo9Z9188p
jpbI4hbtYcn3PLoKJWYXpAOsoXa/4tNinXN0x+UC+lS1cE5Au9jE47Wh3s1SCL+YLoJ2+f7ryclB
vmJoIpBXzNB741GwdGWsPltvuAAofkBBzIaW2SOP0lPq5i/fayG5qsh3zPC+Ieo/3aFId6ttBGxX
7lJB6NrEVudpB+MvEeD1yc5aXCfEl+82a7Cl16eQJ891MCLXF+RwkpTPKloe5hRNmkN1hMIsWUlZ
Z3k/VTczTV8Rd0/oAbOFK8Xv/5BxXWfbxbS3zCwgEpctqcogF3G1LsPwHI3hYypFluuwfkx7PHIR
PTbt9GuJmkBFAlf0e9wXNDNfC0NgugHs6uJBbDrL1klTl3m8jNsphvR7qL2fMGi/FzI/huAB4s57
pjWw8ghPUauiMwczUNB02orYroky34PMIJUv30QvLrMNoShaqrPMEl0IDqmEw+OqOGrElj8IlUS3
GD90nsR4y/n0HgDHW6Wzf3aaX4el30f+8FUtGWJBEvatsRzmGWirEuMW3mT7hUuxqJN6g2Dv89jb
p7Svvx1OXjhG+t8uwg/smfJrUeNj10BSLpIIbjV0W2gE3EoP2zYW05zVmOSDLDEQpdBH3vh05S3s
JVTNhdTdh2LM2wQGpYtpxg+2VdD1CpSsAy4OAUSCesAXJrLkI6P9TYz+To3hpoYzo3H0jvd6O42C
FLicb6HmY963cPMJq3BgjuFtyPhDUnmHbCLDBsCdyMMRtkYvnXgeMLs1uFFxRbd3mBWOwF13qcM/
88HrsMxAVx65Bvo6vIZc8zXG7dMM1KxA2sN5bCAxJtzl4D13wWRXXoVZO7KPc4ZDDVguML8Jp7VL
oyvY3RfzZ+JjGlumWTCyDkDQwNc8Jr3/AuDNA7hqt91cnwO3ICWzN3MeD+aiwIozpMbkek4dGGnW
F33a/5JgOKdjX21NCjE3Mf53klUt1BqNKfQYvkKY91CBZl8HGfmmjC/g0NXV91BIA4oXULKp8fcn
BD4M4YEh0jVgICAnAnayxEFGifXlKTTqJRmifSS9CwYsBNWDOsuNjd5kS76HlqHdeeB5Ytpnb8Fj
x0d+B2ZwLWnz4qHTcmIZJhqxRxnCNqwX+FsUvg/tSRBQIHKNBlGoJgKiIe034/IXDRcg87+Z99IP
T1MFP+DklU8xs13BHEmwaZCL5/nZatZuv0ReW1gi4O9p8I612oG8H6YO0irvllCoaYw6TQ1wW7gB
b6lKsHUa7Lkj/Bdm7l+7zLvRmO7HKfmEz+TBpeUhw7GUByP4ijFBRrk+CkceslA/8HKUG8iL5hy1
WB98jle6m45tKK5NqZ/TiL0jCWE/1TgTmR6RC2ouVVzfAto9BmX/r2bwbAQyOpd9/xD5IYS66tGG
1VoZzyukBeAjxFV14PMWh/aikg+/jfN7OOgycMZiB3XpduDACDWuDhiULogCgXqyWjYUDdh8FIVj
zUFO3Y8HrVMYsUcTQkhIKvAF3C9azIbwJ7xzUu3Qs4iBJINSjgK80O42OXyHbFFA5eEXcikSiWK+
k5b9QFz6S02QrHwzgCYPo+FTldWZedMliponGKgeqEbBfRKUcCVh1m0XPITd2N4JFGlHoSsEGQ4L
Nv6MQFQW/BMeekUCf9GnCvxRmA67aJ6SIsDWYrvwpoLyWsfDj8pwX6BrzawliY8kpN2W9NlrNgJu
TzXWerLHq3xVQ93kqkx9bKbgMwVQk6YPMC/qPz3EfHDdeCNosswReXPoq8oVGApfhQNCjBrpuHAT
XGgJ+p6LWYpwZQDtYARZ1yS+Jgw+fXB6KQe99j/xpfBmtEu5G2APRbLHxxjgiU8tKTDHNOuoxW/E
oZWbbXdBONCxA2OTZ7ZBGxSckLnKFiz3kMEDh9wRChlWNNzKGW9zldZnDdVU3gf6KxBLsMbBvhYc
WMEQrTrjr6Jp+eF+uq0oTmcPx4XfR7pIl78aziB4ExUAzUDip0scfI+NCSFvaMKXTENu0kn+mphx
3MVxAKkQlALamVPaJz+qEnuvjhYQ7+zFwhpWRLWxRbzgNo8MeA+iALYL1xeQyH0gpv05BZAOjHHe
R+Vyxkx/wRizIozfuURjB6lekrjx876J3jGgHvC9nrqAHCHRBRepaLv2nQQN54XvgU6whXCtNzW6
kv/uwOhJTnhlnAWHASIDBtrKdWD5xJayYW/Lv7le7JPYQgcK+XvMjvA27zHXvTQQ5liHCbLMgocU
2ut5/JbJ8jqr6qlaSLfJSIynCJUUyR+nlUCoWEMNM5F0Kaq23vq1PVJr8c3X19LDyMP8FqrHBDpx
YsbrnPr7mLa3thsvoOrxi88ZcNEe7HpzsvCAk/BvNsY/tvo6sOE50zMETUl38NL5ICiGjNmVFylA
4HeQu+4EzfQJkATDLT1AXDOZSsm8DSeQaC2RzSHUy3Vh7aOEatDL8O4usF1vZVf1jybTf0JgKT8n
K+98mdV+rsGxMYlO8HLqf6LZvbPe9wuFN3nntaFZyYlvCXaBmS23gd29xaw5B0oOuMl4e8/1J9OA
7Yd+4hTDheHzae93ydH3BeQwjxKpSOHAVlP/Z9xZqn2Iuiw4bwq8qRdf+BszIyPYR2bjzK8pgWHA
S68DQBColHpnkzNMCq9dm0KVTBjkcQBsofD57F1QzGlTLH2EHWcoUvcvgGKggGt205fjXtN+VVv+
EynvHxduPS3cBzwC7FDVcFz1zQxRrH3JXLwpxQjCyqE5vF/25Rx9zMPdZahvTbyvqn4oMRetkOCi
UNkBMRaGmaF+6YC0QXR2Y0xfm8Gh3XDejvG1GtqT6cSVV/U/HxrCDEGzigsElslmn2WYpztxC1i4
0mEEMzrsay5bI4Nii0i0wjO32IMAAj4NS9kZTfS7mKQ2FzV8bLABJNgtLCStdYpa+hng1IjzGQFg
cNbrTZzyjd9mTzbCxlCWa0igTx4VaxCV6xSCSuqIy0sLElVHEChOX6wdTiommxF2obgOdDHYaW8T
vql8wA9uSQ6gucC/8h0MxDvuQzzgUmxjndzQFn6xuSySrNxAQAJXX3UDELuHqegSAfde2b5aWZBl
M+ZHhHNuKoyAbQpEiQOvlxK9SQzKZr41WbproP+NoVy0tL2UHPcpgNkw9K5BgG+0qtegdHazHT/j
eLK5odEafDvKYRbQN97Y5HGjHqdqLCywtykTr5NMNmEJ6LJrNjpUR1a757r09snSnLxg2owtStRg
IqfQZsF9A8F4W3koaqjQfBT/3cwFkjoKUZEcIheYVZ970u/GGcUA5bQK1FtI3M/sebvG/kne8AFE
9GsDvkPvwyoEnm+jqAjgVndxs/HnZMdctMlga0/gSJ36FjCxuQqYvTQXZ8AFoFurV0fq1djNh6FS
W5W9daYDlGMfIZ88IP6W7xBWAS1Q6HVFY5unpPG3tJdH8N9AbKAaf1wS3P69A3mc9co7LLH/tXC4
E/rBo1iL8X8OYU9Za1zqBH9aghP6CZN8XuN0Vn8bNkRVva2vo01OSfg2D/oM+eN3Fo9vuo5udj5X
LnroZuhh0t9FPSXSfpUDDoU/G3R/tQqyGkD5Xozlysxr2n2BQSpqC/E2A6rfpbCqoD8SQ03jeX8T
n6VrnOZPpcpg7QiBUgfBNl30u8DtpGA/yrC8ygnuWGUgKzO4i0oIDbDhlWiEVG7F4RTIWLOVA9u6
BQbJFF9HP2N8Lv8j7UyW41aWNP0qZbWHFQIz2qp7kUggB86kRIrawFI6FOZ5xtP3B13rOhSYxex7
a6UFzeQZiMnD/R+2oqOiqLzVM01GsNyz3G7rGrieD1CuU3+VCV1LysMtJIQqTW8qJT7RHH9JLf9V
tCTC9qii3l/WL34P8zHw/ZIKTn+wrIAiLB1YXpCoaYIMGp/Kwvg2iflH1o2H3DTzvUhAXXXR7TBR
EFWei0reBlRh1TBw9IV3WVJWSORtGoZeoVdb7nc3NsW9Eb0oRQYVHYIkLIswqTZJ88MqiydRv4jo
a679SEu2mag5i6E/tOlOzfKdDLQo7uFP3sg+NXJ0a/y/dAmP9IiyVJQes7B+pK/riipwYH5vZK3t
NnbW3dMQ4QGeaQffbG9ScSsVgCB/fyI4Zj1sv95+SKbUHSc4c7pPe7TBqmhwbAnjWKtxo5DSTmO6
oiO70asry553WYALkMH3ibobNavdxIiuq2Li0MocEQ57kHLwMwBRExp3M9rjBtjOEexPx6qON/7C
UKCGqU2mA1wSsMJ0Wmp9Kly/mg5zGsl7KSxRsjLuMl3dxXV/nXN4awCCybgec4r/VpT9qgWEKL93
mwyBDmFBpR8fukK+t1XuBNQQJPk10qY3pRBukWpPqW5vMnlyRvHWSulfIPbA/lRgH5FmkV/s1HBo
ALkpG9VE0zPnP8ghJXb42m0q3Qas2FKrMKE6UqrrjHwz5JgICmUnJQtYcXZoczujPB5avd0ryBTI
kEtN+UdUit3ypgYkvBml/japla9BrBx7kJxGCW5WfUnMYlsNEui40IvNaRdAXrTNr5ldPZlV8yb7
4SOKAjdYB1DXmb4kMnSjqN92lrmNamBM6otfvLat6Y0KqNIAnASKE3CDho2VWR5s/b3VhjTFqyeb
6KAq2qsA8jCkbBRe6EnOY/ElK2smzQL+EXlmI+0rX3fxvvB62L5tMO1gz7OgxqsuRqFzyLd+Tl8Y
kkVDtVy3ms2Y0qCYkAlAximAGGKPeL+T3gftLWhlb1ANB3zVRoDvKEx8/OrWQaNw50vqZub0yELU
I9P6gGrHMQbpk+QZldFnkIeeLKCUDvd59wyxJweJUEzzXhPt1uL5niPyIfFun2YnzUgObZPcLeFB
0sRUKyvpOW6+RbC5NOC5WmTeTkW4beP6qtKXITD7InTNWt0XknIj6ele12s3g3JR+AF5RHYUUbIb
R3CeA2sZRfKWkkw3xV6QY8oLbTqFqj7qwM1D5YBe4N6Wxu1U+J6uDU450mYwKEbjduRhMXAVBdU1
DTXYWkBSZOMpgzkbN1CBVMmpqhHoyV+hMPeW3e7ga1FO+zVI2VavjAe1b7dGpB9zTsrAKG9rdYCx
nVCemGhWgIGoKISmTBPowuu+k4ALKe4MMxntgvFLO2NgwBNin6aT09rKSW7CbwhvbLqsw+t2+FGY
3KBT5toyEv1xAy6Wmlyq3vkczraC4Bnk06Q8WeWTjEdw3gRXolS8WoZLBs2vCWtvkJ4CtrJGqtSj
KJNQbsOsnAzE2MS1fBOlGJuCMUbMZJMWBg9lzdUUHvZT9twOya1eWUdBqjMY9QkXaUp5CDBMUNJL
ErJeoEHEjWFM98GgbGB+u7LaP5uw+3KIfLbgVaWaEGZOqkQdZFLeNPEoUEWoBMS5UX2ppC/THHta
CUhKT0FtgfsBJKer22wGOGr/ytFxGAf6IMY3zgDWz/ytScS+bOeDDcvdMElZJWPXBuJayyCYpr+g
wZARb0FZc71UbjHoT6Gor6PmpBjzXqZagyP7khx5KvoDMmFKkbuTNWyLmAvNHreDLvONTde0EI6I
tW1SRcdeXKld+RTXQFn0ZmsElIns8IcyjU6pgNNTlX1BGUAFajhaKfTjGcBtaaU9Cg28KC3pEDbd
borbv7QieaNz7s3cjR0lwQnxCRSTNyH866zOnyRggeRJjuErj3zAQzCo15UItE0rNZ4Ibc8Q3ffl
1WxrMMQX/lj7QxbNV0Wxoe5gV9G2d7Hc32kcPsKQ6GGPTquGNyh0vCSKtJ+HrxrlOTtAVAkUBcWe
6lpS611v1v2+sOwJEnPR7EEempDcZPu6ramrB0FP2weF0heQqv3VoNtXeR4pgMGSb71t69fpb8h+
lrARYQjCtiySBv5skLi1qRn7dki1fZ1mHKVR3X9XRZ+hXlUV+yHNuZdTHZEqS462A4Db3VRbtFPp
SlJoooUT5fdU8Ka9mtES4k3414QOE5Q0S95nsxxf0xnWbSduuIa1sW4cMCz9vAm6oiPR1JVdBfX9
hgc4JoaixsOziCu4kK0yHyLqzVw1ZbCTjFp1chvgVolxOaXwAVJLM9iUeW0YviKDrYlkUXgfmB3c
+REr7kBWE0CTcbqtB710s0EG5KMNZHJDPRuAbul7UssLbvtZzWGuJs0+MprwvoHteVORzmSHWVfV
FOq5oYFAAILHqzTXnqZa5V0dFxHk3gQW02NkVan0NGq4gG3NPqlix7JG+z7XQKQ0NZzRHOUSJwT5
8RwGYbRRF8RgnGkNNQUApM00wgms9VbdVZqcPAmUbkAfdcmDL9GS7Rr6Pn1fI4iUa3dTCYzCjBQI
yxa9KoR50H6JQ5SlAoFQHoLJOz02KNeDG6MkkoRQyMkIFJEcSnCVy9GdetB5sjuzikuvzvvakZaS
slU/Y/MdA4Hi3AXExDWM7Oj3cjaqW3XK+qta4W1a1Z15rIocFIhMO62UC7J4mfRFxqoYlG+G5qOm
Sru812ckgADzVWXAH4JoIUWb1WMRl/NPrrgJgq0RbzGKBRVCinpEH5ySW9oZNW7USF7BnunahAyC
S4SexBxlb8CrZqfVysJNK7BPug+KTDE4uKQxMUmda+m+6FV0IlBJPBTWkBYAQ8hbCkUCCzr3/lc/
k4AeKfrsP/iir25njVdPn3XJbQj5CqQ9AsPBpvTTBKLxEMEKA9VS/GxNWi32hEJIIN906hzvoX4L
GkmQTGvd1NED7gBPAy8rrweauKATKwsIbKY6sgZxfG6hWkuqr+wglUALHuZxZydlEu/sWoaNWoxo
n1E3w7a6aXNqN6ZRu1GXc/La+Si+hmWVxtulvdvs5UIZZc+v1bAFDVPU0Bcxqdkrg2W7dg6OxAm5
rB5DVCTRak0N6CTGOIePet0Mpzm3KlDa0DJBagReIoUwfcdp5EHRj1+zTtMgFGbq8COiKngl5ulH
rvnSi1Imlb2F6FAcQcb0zxYYpS/pECmMCjm5H1ZkDQ+iWhSOZDVFCENuI99Np0G+lusMcbfaaJJb
tYsQicgLC3LCrDXXShOCFKuRUDpwz06nrlDTwaGhNg+3TesPlK3iOGg3WqUO4VUYNOF8lVkSP3HS
pZGMoZ4qHTJSQu2dytcMLTTvRunR1xN6EKgq1jAcBzQlaHFo/l3eoAd23ZVRNVMi1s37SGid6pGE
sq4RIdT1LTgA38BvsW4rb0rSttrGNU38sU3jt7kLgptI9sFmGsrQn2Iz6o9xGVDWEnFZA5ro5X0V
Dtn9GIbGZgxSqqQqKW+Rhq8gwspuaVPoR2Tp6lsOWfEkN5LsBQYPnG0yoVO86QrK9SgHKnF2PY4U
iF1ZmcpmN+ZtSKN9BNTliiFC/wbyQvWzz6rZ2FNg1XnkpVaiOVZvcRI0hbJI6cWSfNXHKBVh2jVQ
7pGo0UWWvdXNYbgzFb/9ax4D+1vKQw39FrjmnMxVUNyBVmvJzmb5OOvZBKQzM9tH8L/oOZZjDm4i
SUz9OW4lnnE0iCk7R+OofR/8Xuek07T2Ho7vdDIMGTiwKiU1JBBDexFy23EkWH29F7MxXYfDELfM
ZFx8GfzB+mqLrLxKkb3fNdSo9n6hF49jXE0q4jYGgm1iLtO/Ol1H5GsQ7dHX8OjbyHM2fVOU0rGH
kszBVEx6LnbTg1QbpC8yeCCq4HXx1A+T/aWxe8vVpii4NaoAEszki/3oR78m+jaFG/XmCLgcjiNU
QiBZoYljdkLn8ehPMRcQACqQJJnsZQhmHsIgwsnE0NTbGGwrXQqMLr/Utlk8q52dvAWiT9w26ssb
9Gy6Nw7j/Bs4dONRLQAz90UCrLO066chHvrbMRIgUkJYepUWToeExhnvVRlVsmwA1aQhSviz11X/
C7X26FcW+uWXthLo1MzKchkXoGMNEh6EwilHX7Xg4LRtb5nDIZOGKnXmaQrh0psarp56QaEk6JWO
gqJJDWbKYH1a0jReyVY4P/b0JJHwob13QPEzd4GGtpQl6L1pjR/BJ4n1tzYR5XVX5RHdDl2kixSX
2VzXnJ8IoqjzNpfo4ES6Fr34auWX5KLqCPaqaV1AldImiStqtcogg2E1Yj/bGIPxK+ij4WjaUvdW
DADq50ygdDdHUpNvuzGjS1CEyVZvBrncjHaQvogp0L+3vBq8KDN4YoTcDCT98rTL1ZJlbKTNXRrQ
36lUXSIEotP7TFHmG5I4drYWBn/FFWU9yWqKXV7V24EbyLUlDq0uS+noh4MwgZQoIFe7OqnfbGlK
9jq6xs6EVzupkQjU0LFFxEeVAOFQGvcpkBm8FsbSb+DmAWE0/Em5hrSu7PtpnDwri+KlOIcFBg85
S4AWEOO+iJviCZ237FXNyiDewsBDa6FDKa0dLOO5bEiwFQuwOMQjP36UASnljgSS8Ivdke2LDDmW
sYs4pVIR0wpqEGWiiTRs6ABF9E/zdlehc3EsJJ7g+znog5dUHsSxAzxIFVol6Uo4jORr0CXKYyiy
8aHvaLGPY99WmxAPVwpLVnyvaGR/nclLRG3gNeVDBfVd6hGKE4icOH6njzdhbPa3QWIAnepUKdqH
nMx0GGLpaRCW8QJoe+lcSYq5SWbbuspECSwor1PPrPzqJiwhYmYiVq5jkanPJenkoZP84KAklb7o
KcjVq0IY16TIz3XOuaLYgjK57r9Rc6B2gyzi9JqGcnUcA6WNaX5nynWPwCqmA3GH1h72HcjgoNmh
SyVftOxbuMlj92uKUYOLp0n/NvhK9kUCR/EjZgSbIbPTb62slmS61RhsFb/Bnj3uEE4VA7vLUXsR
/Ipms/llDbN4inwqVZXgnEC8phIokZTZsAGqUz5WqmEdJL+rDqUuzZ4oBP0/tG8A5sb5V100I1Bm
O79uaX5d2yH4EkOY/eT2csKNZ8L8v1bs0eINoYmritc7m1Kxg2yvTVAELauYDnrajT/nTg1f6O3q
Mmdd93MSCb0M9AwPGhqGO7+rv7dRqFKmE8a1JmAtckDqJzRbin008SgMZqnexQP4Kdq56pUW2hHv
P22BmGhSiyFx1N8ZqYZuX80EtVYZX8OPBhPj02H8acPS3vdp+1VSZAZuVv1bqlExKAyLMqKtBqhe
puZT3vh0Bgyf37jUnQqNB5YadL/SLDF2gk7eg2r5gD+kgU5XGIh8P5uJdQScJCV0M6phhyxbdSDB
nDfaGCT7Dj25G2MwZaA5s+ostALyHlkxnsKwlzZdWlN8qfv5RfLtqPL6WKf378f+Q+AbCQCNETza
MIFXqTOLzmajGJBj0YZhKyq8xlV9VsGi2sUulsdk16h5hXZOq9EP0qaESp0ZW7+Ax6EyrLVlRDGj
nF9s2aheihxkD/SjEfNKC0iKI+j0cxObDaeIGvCYjIs5g9HQzbQR+7lQj3Tnor3SAx4GvGzAhTeL
osbf15Sz2yzybXMjuKhzt1Bz6ymr1R4irN2pbqLWuCpMmlgkgwqy+qSiNVq3plNPs/Xd8Bvjm9H1
S9lprFG80pEYx59KNd8qXZ0ooLPhFYQgeVf1zaGRAmtvlhGPh7Cfy+hZVJ210+lWFE5YtOpzI4PG
tOs4PQzqoHoQGYsfk9abexUdhl1KWqsFumvXg9jkRveIFoY4VIg83GiBgsdsHCMJ0HQJj289fdJr
03dg3PyYu6lF5dPW92E0+VspGMRrBFhq1wUUQmuT1o4lgzrgAQsHQTOV8gHe5jdA1FSHyhnxJ9Of
N6iQIohSUfocKRu5Jl3ymyRuMEyO1IXj2tCkLdTySdLr7q+0N8jQ6pL3rG508xMIvV/CRuyTGpEP
2EBSuKtU2g/RMMmPNdCq1wl46K+yMvWHQYKiVPohUsI6nSOEBsO4vUbaxqCNJcId7YriRRnT5K4b
pFg68PPkp0azrP1E9/8e6RMBiAkxMykjARtaW/IMky6ULkT1tZHTv/pBK+9jPbPvbbR996IbG8dC
+8HVp5bKoAQcAfEDcZxhZ11JtEudkivG9ZPZ2g389thJ1D4DRxBwoXFoIoOgF9XWtnKUxFJJdLDN
6RebE/lHJPJuPyiUEmq/oe4RZ3S5lHKKHjQ7KJ8zE+ilGSb+48Ke3CIzMX0j2UKnSmh5iBjpAB8I
CdfkPq5i+U6xUAMCoQY9204y/GAyM2UZN0nOU1YzU0dCuvsIxarvgVrSacqhs256elp/2TXgaJWq
0TFRoGJNwk7uoJuPp6Q3plsbKS0oBMJGn3JW6Q8W/U/dCgQ10F65EkFnoGak8NSoUJxuM933Is4q
OhqJtgNSUG5KpUWxu5grR+ew8ZpAyn4CJJN3clnTVedc8vSiDoBmjt1P3S+GK7krs1ujLtU9luaI
OyJV+dClcv8j1HJ5OzXVdJx4YW5EMSDCEjA6d2xMsaHglBbeFDbXYZFXj5Y9ou/e0qDQkUCy5dcp
6pXvcZ4JcFURQJJYu42DUj6GWk37QCTK3urm6pCnSu51liKT49pwcGXR8WhT8gEd2zSLpunGVjSz
f5B8q/0SINxOxydBoH8QdD2lnk8OJCxvOHwlsa3GOtx3VoVUSd2jo4mIwyauhvFNRkzkDjxL4Vlz
qR5n2W5AVM3NbSgV5s0If247SqghIaROSzAXyNksOcBkOTzcJli2XTB+iUsJZRpLt1/nWYFnPTcy
sn+90A3L9Rs13WZdqIy3CZj1EMGU0n+uRUou2yb+XRYgJ7iBh1Y9SLmAp9zp8CwTG6Jc3JVIiubR
Nu1q8ybTAwNOdv8WNXDdShNsTLnkkCq3/dasjXve2uoORlNxaDoQ7ebAsdZlkRHQxACXg1ADKj4V
hcDEJEGcZvroEOXKm3yctR/BmMuG40fW/B3RZnpKRva7YiZV35UqpuYedtZIFdSuD6U8pHcV/UrQ
jxQNDRiRV3Zt8iiih5W7UWbXeyPMjB1ehPXDwFy6cjKNT8B5+mNo+NXWSKtkl1VD9qWiwAkctKsd
lACeUbmFyFv3UX6KQYX423aQo3uVsxCcgU01t2x99WiZBtqCftgfdBifFCbV+DBKhu6WQ8SRF0Xd
05DY+nNplTIYu7nzLBLIr1khGRAQGlAa7VSgOz8Eo5YCujeUGQEbHxpUr406J3gBBZGnLVjipf4l
xVNxPzRI7RolumANtsAA3n3jiZd4vsmBBLoS9mtwVuPYRuQErWpt1jUEDSk1C4v6hZcCFUOJFyGE
h9rOhwv+GB8Nf+AOCgxsSCgX4sTKosxEK7y3x2o6CelkwoM1+wsBzpgE/hlh8Vp456bCI6T2kcXn
gfsVvfgd+odevZcPQDY8AHY7ffvv//Yf/+c/f47/K3gr7v9hR/NveZfdFxHCzP/73z+a1BDOQPOI
9xm1eG3lTwHjzCy0lHDpIcCLp93rO837/zCV++gr8meclTXFKKnmVAfEUR5wlbwWe8nVXXDUv92p
g3/Bn9pWDdzfMdQydUihK5ehEX1IWbFK9fscLp1RR4uKCx/ujB/ZHyHMxfT43URZTacP3Orqd+6U
rYJ1c+xJbvVWCsd09R0KQFeFR7VrF96Agv980j76GS2h0QTATfmMxX1DBTQxzEL9rpj0L+XBeM3S
9CnM6sPncc6YNf0ZaDVrKl3uaigJVLntFlAB9tSBK7mlS9tjE19N+0v25WeX//uhrTZYVg9IckxE
bNzBVbeph+u3fQvWfLu4N1vUjy84r52xE2KMhmWTLnOaab+tf97NY6xMdpLIvyOivrbFM28b7for
lDg2wqk3ypV5X1zwslM+Wt7Yqr0YCnFPAR/6cIxU3KFTU9RIxGl4QaB8/qouIuJpjfBewYvDK+nF
ulqUl6gwwZKQ9I6cy8q/zTXCHXUtvklBGLjA2qOtncWZi1hPdKVVqOai49NxYVJitDhINrradscU
8ChCgxiqjOjWw20asgtLUiweWn+4Xan4ehu6KqMqq8v276X07jM2EFJUyLAZTm+gb0xP7KdXU97p
x9SVDlZ+Yfd9OLaWaKYiLFzeFGZttb/7ea7LSs+yV0mVQ4+ezeT1XVk5kQQdI9ZD21mqY1seV9bR
0mz/54WN8dGWydawjsUpiV64qSsrR7GlspQqvL9O2i6+hxPmGof8F8cMR6fvJC//w2grJ7FUDzRA
c0l9kh+ku2gfHSWH5OWXvIXUub3k53XmcNEE6ZJhKtxxyoe1OdV2GsVqdcoSBBv3Zvs1L06fD+hs
CB2RAg5h+gTqapOzHeNuKOfqBFTViVWQdanmwCu+sCbP7DJNvAuzukr7UiSZSJvqBP3gwZ/0G6sI
r3ND3YcB/dR/aki6rGJ/ZCkq25p+5scLB33Jbqr84pRXD0Z/ZyKqgPT/5zFWycfvGGQehsk309QP
n83u24n2n067fxw8cqu9OlRP/1QICGms63efbLWvLKOwDSlGwC2vyo2PMYp1KcIZK7U/Qmire7OT
u24ebbk6wW/eyY/Zr+X2tK/CLdR+CvowJTZLqsOD7MJtdn45cNKjv61ohqn+eWGHiS2nXdPSc4Rn
rW9n7Zti46BAy+Lzb3jG82sZ4d+Blnl8dxQaKIHLdVXnJ+vr/G3xsaUrT7Voox51R7666G549ix6
F26VwjUQXDutHwqosOAlt+VB++2CbkaHYYsyn+u7n4/v/O79e3irpADLEdufkqY4SfZXSar2YYkc
+/jweZCP98nvlfh3lPUZEaiRVEdVQaaduZZAKxfgcSm0l6miaQsGqm3R2zaqUsXbzDKQXwGXeOE3
XBrp6gDRTSiHRsBIEfMnNQAH6+HdGJpbhEqcxehW2af4lDQX3gBnFirXCmkr3ShrMbz9c/1oPSKL
ci/lp7Q0ACr2IOFl/SoNlWNrR8fPx3hmiH/EWg3RqoEsiDwsTrp8r6NkNaqvw/Tj8xjnxmMbCLrr
imqY1nrjlSbw9xwmwEkJbsoaJZ30GDQv0XTR2f3MTjBkTVVwEiQN+ehcTcvUD1GnPM0/jaPiVjsE
wKDZuriOe9Zjd2F5nBnWH9FW+wAcm99pU65+T8qCNiDc5+xNpxYdFPaFSGcmyZDJivEe1oUF+fTP
BWEG8QTejnQxr76oofIQ8KSv5PTCdXku9/4jzOrckhRdlBlSKCdcbo7tIXGl23rve6Oj4A4MwNK/
EPDSsJa/vzsnUwjytQ1k50TTCSD3ZDRu3VWcYHKeXjiTly3zR3aqsADffcHVXNUjgLkWHv2pLHu4
HncLW7Ac8EhEpzDsLozr3AXwR7TVBk7o8gSzzIdMr2dvcnPyw+hmvi0OuVt+vXStiXPrEAM/xRK2
wRA/bC+9DHNFy+sTNULX3tgejHFPfjWulxtHOsZHHEAeLxmFnpu790FXa6WSpEHRs7Q+6cpb073q
9u1cXH9+bIgPST6Tptqm0FWeE7hOrJIRKEGTDfanJlPgLfRWOf2Vf8wpiAQ7geH3dND21OtuUNHw
sgtH1rn18i60WCUpo2GUhrHsOD00sT/5GVi4rUCYL+E/Kxey4bMTSCeB4guPCe3DsZWoWCWFDY8J
AEXFc/2l28Ue9gUHqnfgVXf2EVuhbfjmX4h77vO+D7vaE2WujEqCd9oJfBIYFGNDvbhNRqpuDzJN
3+hrJl/YhecWjWYawhIqIDN5vVLTChuPpuUdQ+MCSyDkqHX/rwuL5twdoOEfQYdE5/pcL5pQY9mE
SwzrZtxKGwrq9zMQtBvo+jxE4/bCkJb7cX2wvAu3XiigC3qtCUUF9ZTmvVnRr1MdyfDgWJXpTxVy
5+fjO7fZ38cTf56ZZhvEWUEFEnnC66AA75B78vAEbOlCnGX/fjau5TO/O5tFYuJWJ4X1Ke6Ocfur
RTDzfzaQ9Z2GJ6gyWxHzhAynTEMyurWAKaYUtD4PdG4kPJ2olQlZleV1fSeVqMPAnqtPKMfQzNxU
6t3nAc7u3/cRVjnUyH0lh6VfncqfwBPv8QtzPP/ADv6iPcnebeFBpL/9POaHnbTUP6izAMDl3w+r
XGq6QQmqMnud6LBXfu4MFlpk4kKd6kKU9eKexSQ3cUGVxZqRRr8z6ccrT//CQN6VjVbLwG57GT1p
ykazZeIBED1WZbk3k/LCXfJhEfyuF6HXY6DJanxYBCJXdXRQ+F55d4z8R61++ReGARX2//3/qyXQ
YQ3c0lhjPkY6QjAh8m+B9fp5jEtjWF2HQ0AXx8dD4hUxo2Ax97m4VT4cLstXskif0arSFFNfTYYU
6wrwIil9RVVdSPsy9/zqe2B//3wcH9OjVZhloO/OFkp2Kop3hLG+6pvykLnjPmw3vWPvOKLvL1qo
n/1u70a1rPJ34UyAg5MUBtlr78X3UOLcDBnJzT/qu7S56DF6w6XX66WYq7vVjxCLNgpiQtO9x4Fw
C+7NP1CVdHFYgzWzmS7WAc6HxH5bM2wLIfPVzZAmumVqVZK9YpS9qaCPlNOXzyfuUoTVnVCOZQSJ
lAiSiRArRLkpvfk8wsemyu+l8fcgVitw1oEMm1GUvco8QCJaDShnbKlzO3D+3XSPMyOPOa7z7T/9
mCOwYQohZGQIKH6uFolly50CCi99zTBUK2/N5iUrqb03F86JD3nlKsxqXeQj/fqonhc51cc5Ra9g
38W3cflLNnYXvuS5ycLcWxOWpi2IldVpoRt6BApQS1mBzXP5V7odX+T70eHMgAvwkFA4Vi8sD2WZ
nD9yhmVwf4dcd8RG5Bgp0OjI93jlT7o3XnQru4kbXYk9SJvnDg59vBkd/Yj5nFPv0OW7SqzNxXrY
hZGbq42AN5EPUo+fMTiDqzmZG0GV30iYl2+SwzL86A47ss8/96WYq61hpb4ygWZJX+0o3M793YCE
6OcRzt3F7z/uamfETa4rccB8GvIBX0ZcgB8AfV8I8uFJsJrBZZjvjsrZxOY9aBgG+BgkdYqbStcy
jKHrg4iGp6LTf1aGcIoiv3A9n70S3o9utf1Qb6gpbTM660b6Cfpq3sDkfuIB61RiM+0t5/OPee6i
o/cgq0AYhWybyzZ9N84oA7EooVTzOpkyKBBXN77LPU7S/bfP43wsqfBB3wda5QUpMqVwdUT6GgBB
8ZLH0kNfu5U3w30DIMRFisdVL03ixaCrrZ+qVuXLITJaywYgP4Q54iIEBnWNBhXZ6Hb+p18Lfw7T
Wj2XJUNG5bVgmEX3OBqv/qUn8vKZ1ifLu89orba0VJW1DRuGxZ/6eFNR7W2u+hZM8Y/RxqwqvYjC
OLfb3gdc7Wf6L/XUGATUdsVpum12crDXXeWb700eUrSYYiJC5xj1hXX58Smx+pCrXd6LvAV8ycLU
dgYS0ijcbeiQbW23h+DmWU+quQ0c+PlfVfXC1r/0iVdbX7LwsGpMLkBkoFFVu9Zx5UjxY7OCJ6OH
4QhH+/O9ce7IfP+JV1seeG9e6p2SvpoDggC/QukStOXCJrdWd22GcMFktCxKlK6l9MFGI2eKtoBH
L03a+cVCimAolN/M3/vx3WkCQ8unWjQu+y0/yKfcG3+UKFk+oab5q35MtumuQsty2n7+/c6emab8
d9jVjJXVWOI0RtjwgF4RFy0cslv1xt7hJfh6qVZ7frb+DraeLXWUIHewPJK+v7Jm415qZO/CgC59
x9WE4UxsDqY9pK85RkjeAqmpdj64cpCgG40SNELRzvBy8X2w7OWPh8vfQ1tdBr7dNzHyuUzfg3w0
KDD62MySpygewpw3F8MtZ9Vn4VZXQiCHfe33y0bzwFvz9gHIvBmuCw+s9IUtdumDri4CAHzAcFVC
Rehq5iWd1TnES6mAMfn51F0IpKzOfxECluAbpK8jjxvRA0h9zNMLxYj/5lr7r3laP3CUcpRSG+no
13b7j7xOoNzrLI041WnuIBBcanR+hD/9Po3/jrisnHcbG+9eGU9xItJZFd90L/xZ7WxkPBxtY21k
+PQoZ2wugbsu7evfafa7qKIOcb5ZtgHEwi32H7DENogB8QAqvOHHpUL+uRfJu1NEWZ0iFVSO2TSJ
1k/w0ZpnP/xZJrYziNtQGS4sk9Uh8hvAsBTyoQyqoHbWpbgZqb5O0tvyZFNL5w0L3/nSSlzP2YcY
q+0Vd6iXRXlWLj3AnelFR/MRE6/fbcDAwRzyHhW34OWfWv4fYq72mRCqPCdtVJ660MfgPjoaET4r
0nD4PMx6B/yOo0P6544Rtk1n+M/1iEUYX9a2Z8BxwgudyNV9x9i27rStj8o+vLnUITg3X+/i2att
reM6ZkZzqHyv4KGp0Ysq9hdGtOygd4fh7xHR4zF4oeqUaLVVYoeca90mCcYV+XW0T73kDX/e0Rm2
KDLsRyx6L0zUmQGZdDGFTo1raUGs0qtotOq2t7vkZGLt2yJ5YV+sa6/xhMuQiAEsTdNocWBu8uck
qSkCCUMv56cl+x6vKf0gjXwVOZOnumC/HXge24tnxvmB/VfQ9dNbsnu0fXiw0SoDWLPFfqyieJJe
qQDXEQjflzstdqILX3N9Uq2Hun5pB6iTooU45SdU50+y+xsc6mBgMniz2+7Adl1YLauM7kO81Xks
OjotYubTth62jGg+esiZ7UMPOPpzdo1Av9N+l7bqv7Dt3s/oum0ljeVkVPX8jxldEKISGD8OZPVI
dv5kBBv5QnX/7IcFLaEB9JI13Viv06RT5hLaf3Iq86J5FZL+f0m7ruXIdSX5RYygN6+0bdTdamlk
pl8YGiM60JOg+fpNaDZGLYgr7p0bceI8TagaIFAok5WZbhMVEhZWVQM+0UTFqc9l4vWjId/JoDrZ
pVonOjK4YTHjO0MV9+uN594Itu+mDOAZq5ChOiZzR5pQtbdmyDG86AnosjsnxvRU3jkgHRzj+69N
cZHEmylg3ABcBrTSgqDLx9vT92nZY6K4gPLji5r3XghZnQLP79dWFq6LCbA7WsuIKVG25xbUpCB0
wpAhDm59EOMLOAi//vtvnRHOr10b4O8j2AUMUisSBjzmEyYs7RLMrnnk5xMIA8F8EX5LwLWvqCvn
ZnnzAIaSLBFL43GVM4aVlGhKypcwPArKNqxOrbkWpC94bKzs3Qb3vhpQHxuFcCherMhjEwPWnfAy
+Pm3/hYKXa60cvcWVmSJJqCVaBGha8wXaiBtJJuNOs+g/j9XFhhHj5G6YoKvObMjB3wB0FYITQwZ
HcKPR06CElgii6AjHH2A9WIHWANPsksHEs/SxvKUQH+eL2RXHSy3XHn/lpYn6SZQtiZ0l/CufzRd
tJiw7Uw6Xcr8FR57LsCQn6xl9m9hFXcYLYnhrjAyoAEoyC0QU3IAZhnydKHPHXHAJBWjDSKhHzHc
juk2/gFJZ0g1uqDmdIWVwp68tELFNJkDES0Mk3I3DTsL1pKsnzBBQN3ZxeiWC7pLb3a1/biXXFbc
B7nLFpxdfu6a99KjvNFumc7bP+w0BnbgV7BSAFfY77wKqklXtR2kTMiLNBXfRLFyxhJf2tD/Y/el
mpII7UoU3E1df9uOKzO6AhUoSGpKF6g+aeF5AhMVXa2cfH4GEb0YpoVvKeI/vldRlNALmSV9ulTj
kwTWfCYMUT921uvXTuyzk/xohv2Mq7XQakwgxDxKl0x3Z+N+ggzR1wYW12GC5UCBWoQk8V5YBpRP
NWmPzeoxGQya3fk0ps81CN2+tvP5+cJC3u3wzjhvM4RjYSVewFQOibIC5PAE2jsNHRKmTmwTLQm+
tri0dSpDGxiqjH4cH9aKTVY1Vdcol0QFXez4YyQrx5mPEBD7q3gkZYAqRYSzFr+mChWEfBjE4aKe
USrx5k36BF0iX3YrDCDMK6eaTzw+WeM8iErVOeqoNlxYSiojJQX5ATIPxM8oNglb3ft6+/gY+pM9
9ghdHb2qhspjNisTEh0wW00eZBjLDRHd8ncSFC+T28pgKQvA7rE2mcPc0ZWrfDOsiBZ8JbwEtpZz
yCZ4OVrGOXMZLfoI1laQbPU7vQdnRDM/yFN0KnTzlxiT7ysL5g7MJ7vcqyrVtJe7ueywwYOHSNql
T/OexZhWAMYWF1RKP1YsKisr5RyzFNMJ82WwCK5SF0yC1b15i8kiD5PCIAL9ASIFZ8Xi4hoxIAGV
Yby0CE8+flSoNuYmgocZA3MuO0UMFhkInuoab33/eOUOci/Pny29Msd+ztUZCgUwS2KGvbvU2n6o
fLA6O9rwnyZen6xw74pWQiPJIjG9QHYQdIKPrTPbGKI8i72dHnU/O4XOKriA85ufbHKOORzB5VNb
pLuogbkT0Q/AyBqKiCfx1LustTr8EPeWq/z6l++Hp80yABBREDR93FANA99prMfTJQd9MIYMUkxs
aIbf/Gg8CPM5TBb4Nn/62ujiR3y3qXAViAjQLejJ593Fkh/1/tS1oDOm2//OBufcxmLuVbGBJFU/
qPcqQFRyEu8hBbYSnC86UeVqLZxTG1LJoCPSqEt60z6qDr2Pa2/MbTQCH6Pn6qBC3nvtyi1eclVF
oQOkYXhgOXeGGEHP9ajqLtDKYGjI1ond8Jf4kw02Zm7hlP/kVa4Mcn4sMqceJA0j1rjVdyA8B4+G
h/FsuDHJAyHq+rQaX+/7cxmuLHKnMksmtTJzLLH11B1LziNPAVUV6vdskSDWdefvX5+XxbdX+WvS
ELlDKahIw40SJnU4z/Gm8CEPNv0afjI/VgTT6jzR4n1H1UqE38RACF8NyDu9gOii2MNxDl74iuEv
aJaDZ/xFtUcPCCZI19yKNomcwbC/Xuri9UPkjgTJYAkS593MtADXThj1l3Z8Kekhyy/Vf5iz/vl+
VyY4ZyZAt7Sv5ri/5GDZz8PY6zAjDt2ArxfyaZyIxUuAtv1dCXcTdNAhVaGY9JcJM9nfhoBpJQAO
Uz2iI34yVjzKpzbuH2uaqoMrwJRR//3oKuVYG2Ndh4fW7NKWd+ON9YRGlo1OxWu/BQDF7+1/ipkU
890m/96VQ58oNe0uc28PEB16FWw2y9xIXmLZbBYM3BTQ/gydtY7W8iF5N8wdEmMEbwwQfUgvjYcw
fZ0Y/zSoY1Y+IPv5nyKzq+Vx5yRB77FMJnG+qAfIk86u+AJZP0jGmq4UoD+t+vMIxcVVNBFzH1+Z
5c7NZEHFhSJduPRW6MQhipttr7ihlH2jlByVPLkBxMStmNDNyoLZc/DZMppPwPIhFeKzdmhndeAJ
K7pLeIEww1baWw7dFS8Kph0id61XvuxGLVQgFBHPhPwp8MXMuQVeNHZiR8QQDXL1FhoKtlzZ0Pwx
nwVi04dhtdnF3oNPi7wyy70XMsQsDZweFEDU9igVrImXmEy/YivE4ExBRRLzW4a8trnsq31llns0
+roTRR1aG5dM+l5DjLapBccQQGoXnUEi5339Jd8ak19Y47ujlQT+5nYahre2DRp6oHJ2qspNMeUB
cEC1q2TP8moXBJOFRzKIduzz/JxULpjR14K4xbv6vt98D5WWoPvR42y+ZMXvPt50xVE1VyYKFy/q
lQl2rq/ibvBWE8ymlVD3qH5EYJ1rksz/ekNXDg3fIAULLXhwGqgZhdUQgqe4h6wW6GM7fZMqZF9l
2ZlCm2rtPi6tC6R1KGZZyLxxqz+uy6x0pYnzcbyIAZSBtjKStPheOVpnFnJXQXRayy2WXM+VQT72
BYWcMo94fy+MmiXbJYGGIErcrOIll8KLaztc/Ks0xlyCWJylE9Zz+6r4fQBBeOTWP4tXkBAfzT2E
nwCXfvj6Ky4+yaqMuQzdBA7vU1fBBE+bLEE++WKcim/gjtwITu/Tx/4k/FvueWWL30s0U5UCDFgs
v4Z6LpAlAsTGXEhPbSsbgl4bsbPNlWu/WMS4tsntqzgmtMk7tr57VsGoLylqJobXQvNlqzgyNLls
vYN3dWZt7bFkf5r3ONemuTsYCnWX1GrGjk53ozrKxjiq9uSLN+kuXoNsL+UY17a4WCfKwM5cjE13
aVwo+wGwUDsQ4PPmnQ4yjMhfuxWL11ARJVSUwf3xaTg6Re1WSSGQdhFY0VBJENG4KwdzzQT3KGlp
lwh5G7LD0tyYu/I8bsC8di7x1UqfwbnWqk6LqSG6xX8XxfmWBHJ7CalD6RKjJI7Uet40m3h2Dad3
JUd7AB/TCphm6R14N2jxKUxEStJ2Kou6pVNJfoAttZXX7vdSAHNtgz//yQjGMTDfXqz7kdrZLnvA
8JU7uGlus4OxBnZavm9/NxEDsR8ddNOV4NomJdYEqWcAv00ZhExRADbcLUpa3aPuVwFx6H/aXnnL
YCxUYNHHgUbSJ1RLNiZqXhqChP4R7jkkIJMdqKxFm8kdOzUL913IB/YSRCWOkHBZO60L24ymlaiJ
IPBSMfHIPvXVexuPQ9GWejbBfecYlsjOIvWE36Af9eNdE+3W7t/CyflgjovDda2qk6rTx4tUH6Dt
5FT1YwuU6soVXFsUF3YbvaCP0P3sLuKOuZTpIXbZDIiJTLcJVtO1BRf2YU3chS9GpL+NqoyozMz+
DIZzxuXlVB5Qc6AOcAV39aMtuJgPFrkLXyqxKo4CUvrBiY7NllUNswdw3N6DUwJtuMhfSw9XDPJQ
HrVVrVqvkKT1/Y++fDDitZB66Tm/XpLFXfe2KeOkh++8MLIMDKZ6f14BySPn1ZBl5YNZ3FUHozkY
Lmd8MPUsv0ILM7A81TbOOB5blD83q3W0hRDpw9q4N4424ljJ4JO/mBnEWm3Vyfa1UzrRG/6wd03i
WLvchUT12uVeXCiIpoBVgpw8njvucoeWLFdCO1yU059pZjZX2j+z0hYkR131buXeLd7ud3v8Mcl0
cTYgp9ld5LMcWJLbYDqPMfOkrxBxJgyC6BYPq6tcvO1XVrmjQ2qi9ngbR0RKs6vjLsQnaMltFS/2
wBy7tqdr1rjDY4JZCZR5WKNm6wFrSdeoikY30s70i9WnffHkXC2NOzmJ2uixkWJpeQ9JPQVhtPyk
NGCf1xTn62+3kNMCLqMyZNsbwpJzmZjVFVUQx6AqGUmXMhNvQ6ofSAeWhEpBNi2NK/b41j579z4Y
5LxmWIRZG/X5dOlc4dRtiY+5lsQpMQbv/24D0022IqZNpg2bNSs9CEzAjQqFDSoW7+uVLx/a95Vz
lyTr4jhOYzwWcfxizXeRdgdx0P/KhM6VfFNQ1tdVjLVCzTIemF7li7g6R77oo9+/oM5dA6MHY3nb
CeOluEHC541PBjBdqZs41EMp5AnkxqFj0ZXPuBR7Xn9GnbsOcT8Cp6RpI6oT0QbidZBSBLtc9Uof
ZVvejMLq8NXK59K5K0H6Xg5NYQZ8Ib2R5hsj/500T19/Lol9ci4B+rAottVXQVFYZ0kdM6Us6QQ1
tVbczu68hRTdfFO48754YnwQEVSYu7vIyVO7ClafKPaxPv8CA0Ehmi8SIEzcL6hANK6w6DfdKr7v
E9/cDj7jsFy1tOzP3i1xEVnSGyA111GYkE5vucMemnVu8q2xoZ7rrD6Fy4f03RrnZoy+AbStEFqU
QebnaAO25sN4l2CwWfUhd/17PXVfXJ6CawH6BwtVAs5gPlgGVZKWNXhYVE980jqYFvfiTbrTIem1
/froLJ7OK3OcV5tLMRWrAZmRjhaZdo6Sl2oVx714Nq5scA6rZ7k5FfDF2ER65dNN5YEIFyUBFFpW
Er3lsOyvLUBSPp5DrZSnzGjRFoDezk2NXrGBUIkNAqa7VSYidnM/nfkrW7wDKwv0AQqUAtQAJ8PO
M9sc7J+qTY6RU0FS1bVW4GUS+/hfWeSc1wwtpZpaqOuol+4n+gLRk34wA4aHgTwEQyKj/fiz3zYO
YrOVg7LsOIFQAkkmoz7lYViWXMR5DS1R5jjvoI98YA3x8AZqkbf0Lt6Vaz5teXff7XH3XE5I1Uha
wXKGYgtmG7d2xqcoMAL5JnGj0+r0y5q9TxcPzS2BxUlqAGUljFGfIXsPMCQYDG4aTEatDeUuJfDY
SXD3AHcDaBPf58ykcR5jEYiNCS4bkQRyIi8PModqdhQDmCLejIfEhdzX2pzDUkf3g2XuuSgmAr2z
vhhYDav1NJDXWp58Ao/uBIpVYR2uv+xk3lfKPQ59pqijlSNiGRzRSe4oEkA40kB1Icp5BHX0Jrlf
DXsXHffV7nLHpwGrOSlAvAqb2k8F4yM9BJt+hL5u11vtQUUD2VlLOpe6Sh/2lTtCVobaRG3lw2W+
71xxshkdAFQmn4s9a11jNnKV+Pv/8HfvW8v576iFMBqpDLa18o41seKTdGxvwJXvK7dfPxXsT31y
Php6cwB1ANTEY0pHJcvrvkDkBO76u0G1bgaz/pnp9TaXMOIhpkdItay588VLeWWT+4p9P4izKACE
Y0BiF30BTCtCVs4BEu88e00ABay1gs9SM1sGK8bfZXIfsbQicM/J8AMxhBud9kW7gYiChN7UJgla
d/bUG/2H9EjOa5DdZcMGoN8WZp60T3O1SdG0iTbgmWS4h2ijO5HXPYm/U5duVDe+S/eQrkmDtWxi
+QRdmeWcgSxGDclk+PUMdcRHdJnzQ+5YFwqeNFDFrD6aS/GNAjJrMIKzGQu+z1tXhhiZGXyBhuV9
Uzb5IXPy0p6d+E7yuod/erau7XFPJlo9I9UhFoBGuvYMPoL72J9O844hSdS9tUq/s+TqAJaRRMwC
mWD/5FydWGqRoIUSYHgxXM50IFAWAu43+PoqrlnhroUOHTKtlAQ0y4EiUaMEkoxgrEzcr60s+rPr
xXBXgVhdkUml/Ac0CWmhxwLBG3Wg7W3tGoQ44XHt9i157WuLnDtT484sLILtY5LUenKkq3WDRQsm
aEUxBwPWVP7VFYXOMoWpxnlojl2x65M1Pgq297ybxPDGXwPcfTIbwLvJOKAPRiW7VwbMpnU2wXKM
aoVZam0p3FkbpEoL4wKY1rp4naw7ZV5pbS96JFXEBCFwfBgi4HHdBRNjNHv0tsNmKJ+xndlz2DbZ
TiJR6ggYE7PLMBm3E0UhtyiAZarN8qjmVX9UWqPyKiXTfV0XzF1bi+ljGZJorRu35E0M1QIaB/O1
qswjj0glRtBKShhSmw1JtwgRWeHcChjvh363ch/WrPGfVqYKEcDcchl2jAZ/3uiY3oyRU1coTq5d
haXn9npp3NcVIVuKeVQVVcIuKOWLWBwlEbBG657As3TimrmlYwtmfzYzgvmET7M5pE+iWJjk4ZLO
IYSTSkzn5M9FBSl1qCZ9vY/y4j5CD00CabElQhICV+iqXNFMZWuAeYcilRi85lfrlEEb5Idqw1KK
zo4OnQddwJP8o0dkqHskWJ1xXLo6cAB/fwHnQKu0xqBJlrBfMHkVOlbQvkJZVK3s3p3cpHC0LFhX
n1mzyvnTVE6lHmND/SVVH7O+tPtutL/e2sUs7XphnAMdISBnjrPRX4RNj6XlXuSZW4L4E2GaP2Bo
+mt7y6fmfR+51D4aG+jbt/iSaP4DhKdGkqvWuuyl1ph4MkpC3tf2FpOma5fEjtbV0ZH6Poqzqf0T
JNGt8Vz4CUaqKs/YpY9v3Ucf3ccVo6xowLv0a6MsSr0ymmtaTHRIOmMsb5tO6V2uC94cmqVTt/N2
MOKzasz7ucw2Zb223qXaybVpzuXIEGmPmZNFPaP71gaxSzFu3G5ZZrjmARbPDiC3QFVC9AkegDue
BONbSktpjbMjnDRf2WTox98Zh3ZbnIXb/0esze75p31lg0NvjeRP7R4sTaHAMWFxURykFtlQgx4g
/+yufL+le6dqInrVoKfSJX4UQ647aGrKyFyE0a+2jB8KwpFnU/GS1Cshuo2pnn5jaGvVmiU3d22W
+3ZpVkDsFpQ1GEQcPGhNbzJnuK0eMYqFxvxaIY+fwX3rT1xb45xqqBt9TCKtucTbPyIMaMJjzJCA
D3tlO5eSMhXgbA3oAxDc8YX7QtQoUSJ8tgSDShG4a+rjEMS+5ZTWiWkwVME/ZfMqAAcGCE01Nq/0
8QaGYtgPVhrVF/Mi+RImaYTIpraBp36AKoIfe0A6fF9Z5tKpQZaLmWkcGRFNyY82y5zmnRJjQ1vM
f2CleJ1Y40y3QxsgRsfa/lOx+doi59wMY7QmMYNFSPmATxDT7cEbGUrtzhj2b86Ca/1aWeSSA39L
NmWZEUHy08AQoq6EZhIRQ76O7vACLm4XsvOQOIUE1eAeFQeEoZgpWINsLe4ty3H/1yy30kqZ0dTL
EIV3meHTIbqpjLUBlCUTGBiVwRcMZdpP7K5AUIvhgBbkRS33+fitM55Wtm7Je0F8GZNzaFWD+IJz
l2UTIgFsxhrno3xB9a4PhGO1gU5G7IR2ioETcmgO/3T5rq1yDzyRZHWgKmYTWw8Tqtkm2mWOdsm3
0h9Ypr/mVxa3EbgmBS8Cmq38Aaljpa3zHONCeTQ093JZxxsEdWvd3EXvBX33v2a4A6EUUMaMh7m+
FF1/ELoEsu5p740hFBVreitnMnhriwjKpl2FwSHZWAlJl74l6BFYQAqm9k/gzD6MFGXSzeoy1qnb
hiiDxPakv3x9Ypa20gC4XUNuiBIaX0EvIgjolYOFMKLdQNZj20vVWpF+6cm5NsHFtXo+60Xbxi0y
FOVnt62hcAiVod59085ahewuFpKvzXFXIOvysQUomblIxdcBIxpUVztTj1EPpb/pGvUciyb5eAEy
XQAsWCivfKIuUE3odHfMP6YoBSpvZAVMgmz1jrE79JUd7jBWY5OlbISaFVUxVAWhs8ds10F51GZ0
pwCjMJAbINh7BpaS774+JYth2PUqubduKAC9jkWrAtDADKAJ6AKizwa8WMkKosYE8hYrFhcPpqpj
5MqAupvJ5/lTQTRaJWJzyV7NcxgAEB0IjvB7dMqt7JKdtdrlXLxuVwa5DTaJSsQ5QiI9CxAmzp8h
4WqtZrTLG3llhdtILbEIngVk0I07EJuRAoeuiYy9I+gIdudpv9rSWXpNoYf2dyPZRl8lCqVKtaop
ZXrRTtZNdtQBRWYFR4qvR0AbIr8NrNf/8hBdW+Uivy4y1TaPJArSiclJf0GDfm8dK6+8YUNQEHz3
yMNaqLJ4Q64WyvmZLoOmOWBMSMMi4ta6EnTRcVbRqcZGz91tNf8LShljCH8rPbzQRW2ZjZyq5XAJ
DzPwdn2QXUIkQzlOqLyvdutdq+VL8dfg24t19S2zURokpUX0PkKrvrgzi/PKrWOH/JOXeV/RW2H+
ykDcq2pJC1wC7YTaFUTMqs3ks9FixkzyT8nd1f69ufIrax1aN3hAYY0+J4kjOyB92RRPql3VjuIM
JxQ7/uEtUlCRQ34HJAObI/l4GSjoZ8RYQXmyeU6OrHUjeMWmxjAb/Fjir969he91bY7H8oErWjAn
EYAwDZ2iMJBruwyUu3hCa6F6YfO/w49+cv/zbwjhFSggAgsNBbNPPTFC5abNgZ1vPTZ5QNCe0n9J
0BTOfXKQvv+X1rhb19dyXQANx5p92csE5tWkdDBfYd6Tuy6AYtU6BdnCGf2wPu6Bh7j2nEk9W9+O
YAZIAZZodET/Dyn9v2R5H6xxsW2XyMIojug3dD/Vne4Ufi771ZPxgJ4tJhK8eKdi5GJN0mapyv3B
KndO27EBg4Oqs2/YQ4zxEQMdHiRGLMuNIDLyYtqKVwWK5tSzK/1a+aILqfS1bd7JEKOjNLEwh5g9
dt8YAey4EU+gznPGoPr/sLEuXpL388r7HPTEmxrS8EAtj0DZJeLBEg13EqVHpYe2eAu8YpFE94JO
d11e38nWnDhDjXnaMvbLXPz59eoXooAPi+eiAEpHxHkUP6ZTHssJYJKKOkOn219bWepifTDDhQGm
lJJUitFT6lxAZkYgYDOQORAWUpVbem6CfrOqLbe2NPYdrrytIuVzUUewOTi0d+pjf/GV1hGVtzl9
IPGau+4QputwtcXzBPV3TGdAD/xTxyZrK9FqNDQG+10FiskWcZxy18EFiq66j721G7sQ7ygyxjCA
VoMGLGqHH5eplhgyayRcWA1EW9Jzm95MGBtaoydf3Mx3K/wl0eWOyn05d5eq+i5bjwZ9KYTXrw/J
4r24MsHVetREtDDtjIWk5mWuj9Yq4//KTvHP7zwkSmnOWMPkGPZ8M2UeeJ/v0QK3B8sWG1TNspMl
2BSMQ2uvxuL2obWjgXTUhKIid/6LvpWpVOIsUp/1yBiTSXibOWw+H+zyh8ke9mvnQlL0twFRLrxB
ceTdLHcF5gRiA02sKS9KlTc/hVkjuaeqSYzx6jJTfVFGe3mjQ7zsEINi4izlOXELQoTnpDVrT+xb
dGIgmKjY4MguNVsU8kGyY2GECpjQ5dJDrA3NjzSKACKEyiGo3MK8nR4KsROOyVgBVm/24wkT7MND
qsoRKFAb6L7JSQqdk2QShNIGImsu3LQ2ssxWNZrX/tCEwNFhUEUDkhRSEJ3dwsrTDFY+oIXAzqc5
2kzm0a0VNIwUSgWXCGCmtPOimU03ApHtSc517Rta2FbQEcOS7KzSe6D8QVjyoo15972r5/gwE03b
oagk+nXeKLVXjJ21mUqphCJpJBElaKNc0hxatVFrR9KAGdwkJ15Rj9az2pXGrhEkDZQ7Rs0E7PA/
D1wP+T6RIUvutFpk3RdR2/0A01ds2CWmqAIrItpgy0LcbiBuljwA0ypji7T4ezP38ZMylyABr9rM
PBVWbaS2HubZYzZaTWNLRZ8ekmLIz5GV9b0t06h9kaQmMjHWrVEnb1N0uUFDHKHSkKt1aXddbMSO
2lMQ/GWWPDZ2KJgmpGRNNIVLWd5YYqjFdoMkInPxHMk5psioCUL3ubPAHW9A1BSt816yu9zInDZF
91xA+H9Q6vHBkglgY+2EXa+E+qGtyBBIdQ62l9y4r6wo85tBFrG7c3Sam9j6blR12DtzWc29A1oF
vOY0nrPbeQ7LDYb26htlkOWf2IupCWgtk2xrSvSQTMD/NLHojnEeulWWhHYpt11zyELSxptIoJno
C2Qg9e+ZZFO/gU4wBh2SKYUctjxRr8zr4pymI8rxJSSKZq3EgR7myg1NMbTFQcip3aoQdxi70NpN
U6vdT0RMn6tMGL6LpDBcWVKTBzQudNXToqw5620Y/8DoXfp97CrtUMxqpzmdrEPspleM35UqFL6c
kckboybyxTzvH0SZkQw0QI3ibk0UigCk2oRSEu77uZWBj21E7V5FhNcEOnhfH2jbN6lNBFqdh3JK
NpRMSZCCa2NboxsA+J6WKSdhMObvpT5JO0UX6E4HYgr7Oxlm5jYo6/pQIQgFJ9Py4ozgmNxaVTZZ
tj7PwrarjeTbSBrdB0gi24e5XD9qldx5g2CAn3goQjkgkiCVXl9FpegUglrkriEnEbgZSAkfOQBD
nyWFfjNqerEZBDl1BotMjtwapVtOc3ir67Q4ijh3CNoasJHkMnplOiUj+A607kFIKNkTHO/Sziw9
xR/Tu0DVhHSTNBPSkzyr0MnI42oLCGHT2gZt5pNQgR7Qzg2ZBroQKneV0Rq7XKSWmyjxdAvyNnC3
1mL8o6t0AfKBSrfJpXrYCFEc3SiloO4pOohgH0gofh+Zc7syCvXYS3Wpwm+ItV8oVvlcN5acbKxR
aQ8y6RCI5mXxi5iCtMlDq9nLQyWfxiIJ4d0aOt5HEJiEH8P2NoAe45+4YtJOgTjW5JwpZX8is04c
kmr0MFaS7HRjFQkbJS4Ez0hN+hRNcHrEqstbUN614TalApQVWz0jr3M7CufUiBqflJiR8hOly29A
ymNu86wwfa3UEkBkq6nIbTE2hRuoM9ACpW9a13YyxOExKuMeUCFCKSrjmiQ/xEXSg7FYHXTfiCT5
G4IYxYnGOfOU0UgdJe8GL5WlfJvrKeJtQ5sfG1XoAA3TaHMmVqXeFmIR1047V6GjCKHhqUOjF3Yj
lAOcnpJ4tSlh4L2lmCfM9fFnV7S9sAetJFRaiOVkcyc/hYaRYbArFzR4lGRfmaGLFBXC2g84P0Go
nw3Q15rzCwpHl2lUTrKmu6rUoqnVKImvgUn3LrZoiZscC7ZcCvlWFA1QsmTSsNfniEKTfAC1VScI
qA7qff6YyuHoDck4A7ORh9usqhUnManoRd3U+1ViifC1eCGaOk6DJK5+mv2MKg70M+KBuhiScYdm
zOxUBgFyJTXoKsy09eaqBpFjVsQ2jlXpRUQkLvx8kXlzXXTzpke1HoImZqrcTplQbds4VCBGbT4P
o6nczU1B8iBupGZ60VNJsbCweFL9RJZC4oMIP7E2IQKuVzWc5ntseu9rNGltUmji4wR9OXDKY4jU
q0hk3spmCzHGXhTlEOVJIJKejS4dMp9qYVc5FA1Ety1KdS+E83CH2FQ9FiO84Bgl1FEwBu7JVq8H
EggBwaXd/hSTOj1Qs7QexlLpbYUCXBomRflgjqQLJOB6XRMv702poHOrlopla5Eyniq8nT5VDUCp
oakJgfZ6PhdC0ttSGOleovaYqjUGwUaJxPQhuBzbWohX2CGSNtlCn5hntTfEnZhY+r4DQNNTUKH3
RjCn/Cw1sCcoelZ7oKnP7dHoLHBPq+BvLQCD0sVC2atWOnuIAVpbhdC5IymgEW1oNPhDqxW+MUqW
E9aqGAxg9bFphH8iVDFow7MCtIdTIdgJdisYZlCbAvQTOaS1rL2ZwldXJuQVTTmEa8W06WOfGzGe
/aG/LQfT9ARM/TiqAP6jQYgIwIYJPUlVilpxr8VOm2WVn7eSZid5O9oDGgNerKWCF9LhudR0tPla
Iv1ShZxsmlBDrXCcQrevKTSwhE7dFO2gBCH0GeCM9fIpKhLVhnovhufVSEfhAQ9kHZfykzhD10AA
r7EdGvWrnrfWwUgTye2KeDgretl/MydNuZnmUrWjcBwfhtCMD9FAC7xChnFO6qm5rSEg6Bs0jn29
F8+ySTPHDOfMLobhnoSZfGopWM+TunS7cU7vs9IctlqIJ2doiHBPJvFbC3f4IE0R3dWGGQdyaeTW
RoPcw2urj8UeBBzafQrgFDQsBEk+hWorPqKHhyszTN2xiDXDm9K59HJS4fuITehOpgACEiMqNn0k
JAcrnCovz9o2aEqTesqQxfje4nNkdN9GIc49gN4MnElDOOdx+5w0yuRNci7coq9F9njlY0+vR/HS
pJiOJ9FcbbIq6iE6NuqOANY/N8+LYjONLSAJtYH+gkFB1GGEBJyciGFco1DgKEvSpx4GAONtYkrf
w9h8UcX0V9NWph9SI9yFJExtxUy6m74d8peoRFgm6NYvU09/AXFROeUUE88MjfuQSMVeMCLFVoaI
3OIxQRit0/yoJXPrjfGQ7kaEA16bDrMXW6H+XSwzQOkNoruKWFje0NXP9SSCehugIzcrcijhiQ1w
oWUDto+kGn6Uoo4wVUs2sTXeqYUJEUURe1S24YlYZFuqPd7EEQRTpYcJNo/KqttO2r3cad4cVzuR
CkFE5MJGnvGgp5ErpMo3JS9cdZg2wL3ejHTai2F5mnW0uWhFmY+ydooiQGQ3pjuaqEfUV86hrj1r
iKltrSiOkfA6Zto2gTIG1KkDsew9vSo1Zwzhvdup1lwpHfc4al6dKZ5SpA1CaEwtCMNom9n8G1Uq
h41z2Eh9N22J6YWh9g0JYAtN2+RV6Y9NuRGsvnMAYgWspNlOcQvpsykPdKN4hfuQXMTcv6oEcmVy
OjvwZBtLicH1qHXnuRZbB8+eVxpgMBPQpKgj4NzjnwJpfqhC4ktqdpgk4y6uhvsi73rEvf2xmbLv
aRnfF4SVAeseqi0jLlBee2HfunHzPxxdyXasOhL8Is5hRmwZax48+2107GsbAQIBEoP09R3Vu168
9q2ihDIzIjJC7IFwJUEb3sWCE0+m1U51r1K/G5HU5uOysdgnYtXLaW5++0lD4tQXj0/rLhZLyOgh
JRJi8Lj65+ru37DW/5m2/g2m1cOKJvDqNih9BLz51HqJYMqWbAbtFqdL6Y34XrUOXhzkoFiRfwH7
dNAr3/d6PllcxYmvNjgBSHpvG5pwF34E7dAeOvlVhe7enadyEGsWUpYxOd2hLc2niJZRpHI5ggxr
gnwh1U5Z+kAXtL+c5d0KlU83Z4YOUJ/KokJ3CFfund1HB0/5Hyurb1y2Xrk2TenVbhG00YFbeBrB
3LJ0lXBPrRuWetFaovZmHVv/rGoVqe9ax4noyxD4r6Lb3iyKyXGjKNftvGSMzs9IA9+ReT3Ek70k
w4DcTuqbkmGV1bQUjHIg7sPM9rYvD7HNcjFXh0XYe1suAisG9mGegexaa2bh/95gkonCCheKJt92
MOynXiSbzY64hY4kCOtslV33o9fO3D2f0j1nlXNTQuPVrYEEP+pDx6A99uftzLeuJIqylKnxT9mt
KtZZ5wE6A6tlB6N+2iY4darVpTRt5kpsW0Wdl84WvQceHO78oVkTudjpWHcJ+kdM0vPw32jsclz4
P907b49QBfSGy5zHXVwnrlk+pXCe3TY4WnN0QA5ourIwx9AR5BxjWtqMlk7maPyA8mYX+iavxJTy
OE7WUGC2i7a8MvPO6SDQZtwcQwcNe6RoHlJycjVQAOiBD6yyd10cFTxymtxe+r2rkZ7QoFZv04Sp
V1blJre0tvH+aCAeEi1FN1Upwhdx8JpXX7gXX7mZby1PvHNSvbEPf3Se6NCfQ95dmwGXj6znfYxO
GYzXfnbF0a6AVXJRVrGdWdZgUhpaqezXd1XZyTSwfJ27lNcwXQ/Ww4T5BXtBWe9scHubsHvgwJuI
qDbxovZrCavTbNX/WNegDxpDBBHxF6h+b7aYrl4DywM/3MHK/ebFciyYsTqYF9fZRhBvWDMsTUud
OBjv+x6exj5BHrfD/4VxfdTNdq03ceQ1dEsUNS7yk0CJMt5M2Rl3Z1BIbeP9xwcktmwm8fERPfRh
tq5PjreeolDtlgar7jy+WSMU1ZKffRE+z5DJLRKCWcf6k7PZm2bERjFWH8HNPDsDMBwRBKXdmz/H
qPcl1IVchzwYIIpxAopsD+cw2FampX8POudM8DtI5u7mx0USwo+AukeYCOwBbLyMijxvUJnjC4ap
tvkT4IlTa1mHZnZ3nDphOpM+x6EuGTHXeNP4MP6ZVHCOqJtCOqx96i3+jsCDz22J3+H69WNVM341
bObjhJKFls7gJUgQwLSDrMNgSpA0kQXwUw1C1iUmRIcbieO84eDR4RRxjms+vsOI/JU/HiMh/+kI
oVyVXnFZiBgXf/zN3ebgoRioaPzyicTMwk4t0mkRiQyjI6d52kj/nxR9pqSdu6TJSSh3ODypjK23
DY2BpCZtPPvcdV+q8u3MG4jOJ6ud0gq34H4LNukl3GNDAbhvTQDvLWnrRqZsrem/foxxUXrTeNC0
9xKLrPTT2FV1r2W/lLZt1vMCvDZ3ode/wKgsujLQWliEsLtM1LaLvzlgG8fqHQcwjkfrsyFIk53R
Me99vVqp8fy3mI68cGLrz/i9SOfH694D5fb98Z33zX6urbfI6fp0rvC2GaN/omkEH4fsBepfOSFf
+DGzPlJn1xufdMxfN7WUVTVftQLA2yyw6CbRM5cNskMHnfmcPbmuOdTiga8EEWrlsquAmdah9Tnb
DvZsJncfcFQQd76FLZkSL1CFduax8Fdonl1UP3ctq9q9aL9q8qENZNI0VdGjlHpVU6dIdAuKYZrw
o3v2b237J0eMX80qd2zFeqRQdyEAT0yL9UapcwGqlsMjfr/gypeIOvVqcbOD6ZnU9a3vyUcnHi8I
Bn/XOW2dOTjD9iR9lS+mycZqKxwmr7MKfxBiPSSEoquuXUBP1bvdRVk9BejCdE5MmMdyOjpb/ywE
/fQExoGIQ5Tf+RdO8ZIJkdoxXlszH1fR7ZsWr7LH86lrS9ytZQvsMnWDplRiK9eqKTbfPw/uBhhw
pfeIu4lamjSmsP8xK2oB7pcgKj10qcO07q3qYxmAT1rmIORygwrsbPn1fgrjf46sDjgnIvUGZPRM
zWmoxZE9Vsf7bcv49EG0e1owJDvVcAjhQLXMWx47031T6uRJeun74XUMQ4TeiG84hjyj9b+G61Rn
PR2/IJ3KZw+TraP9Z7PF7xFbnm1Tv7sR0mN5t9ehdxMOshId8cGN9ePI7qS25ipD9+Y07ameEDjb
OGdce1+d7s/WEhQkIrkyVZVMVMDKwn+2ZbCgHHSls5Cn2jE5skR22qtOwmm/5lXvde/u+rX5zwu9
NOLiujbuTaEfT8XCC+xCF5Sx68qjEVdnA1CwuS9a44x1RVBNL3XT436YLjOhpZi6X9xIu45sXz6P
SnuAPW0Uwc0t+I5mO3NimntNlNYuArTEdlTRZJAPQfZRXJ3jhZzDjeaqRYehwLySIIdzcjI6QBUo
zPMDKwn5ipGsLRTHzE98VfZ83pulycMqdJJqhum8152Zi1kJk2fomZKMza5pwYe53o4JlY3zWNa+
u9Ocw9BucUliQZhDtChQE/7rtH/GwAN4zg2P1SQuUg8fq6LHuJcVAOvq0xrjGyPqJMgIpFaSa9Rs
MmEhYoBmC/7NNr/EqrmGFP+sCw0TIlr+wYD1eYrWKmU9bM4nWo2ZF0+fQFt/A2pZQOtsKyXxtJMb
g1fpIDHMwYskDRVGPWPd/S44KN+cgVGrnaf9jw6bR2ArJ5hw+0hyHWM7Tjytf2b8dADRpwWT5fRe
t53MO9JfWYh3vuHxHtjeDcKol052P0zJMIH88plgTi1D7t6GWJXRACR0874Df7sgDeUBOQA1cGKN
LwuwaSbhbUJSV9KNakQLO+OcTu23nGSfytGo1DPtV9xiZmaDA480V8lLG8bsrxtqfe0j6T7VlbkB
kzyNvYukIaQmcdDsRGyJou036Zh7cEj/r/ZghdtGKLb9/Oqw6rpAb2ctvUq8MW4Ooh3Ec7TUpRfy
XOOARGPIkwD7/ACVTdGLOI9a4uRtNasnwsM1JUs1p67bYUmtMVbaRYacR1njn8WCeDk5cZ3Jrf4d
Y0gpAB7CX0CqhAaAougDgDc1wT/kE3ACAtjKorD0ZeQAWw67R11fqcy2afjPAUBebrb57KOojMRk
JatBvTCwC8mJbr7ghLGbrPWDdxJ7/pKHRSOqr6qZny3ksQCyERdh81OtlmJCB912ChxSs95M6x1J
TG7VPF4Gm7xJC3caZ/ruVvOOiOm7ckQB3+K7K0CrG47ayiAXD4hEvoX4V2vAppio+p1T8R2c1fcd
6wEC28/t7F9HbcrIVa86EhF2E+RawBb5DKrj5G2cozZyQDrwxFISLd9QbmT4MW60Zw8fDUUKUvs7
GF+klvsgK0wS0/itW/stQYDKl4qCf3CWS4dw+Y7dEYLr1WlTux+Aq632L3CFGzK77rHbnhjwjNyL
BzgKDuRX+o2G5VDcXVtruQsfhvMQufk4KjHekAE93BIHV2A3v7Zxi8rlexO2O+7ACZur7rrNoADG
blWJaDXcOc16NJS1qSDh3Q+Hu3m0FsG6dNgpjcuuDpaCODU06P8RPaVs6bJJrReKY91Uf2Tr8nBp
kmaaMo/V14ZtmWNh8w7BmhJYV+PhCPCxsNs21ao/BhD4RU6ULF6bUBLlkwMSoHOvAFdzzernrnfz
QUcZQr3gAxQNHxaCzBMbKuDFdz8tF6bXxssAV2TLBuRQVVlfhdkY9B9xG/5tkqfNPO/tvruMjpOR
KUgjCP3GSeczWUuPO9kyPwmBCaetLpGvM7jopphA0w2mz70HItb7Q8XLbT9Igk4g8VT6OYwIcx1X
B26GT0OsoxyeBo1JZvAzT9uZu3T7dcX33OKr6txyXYbUA8S3jqrsmCg1sLeJ4VDG6s69cE9j4ABQ
HjSIc4nDIMfYUXiaZevapRUFKNkrXYrI3rUAbRymr3yJXkdnflFyBTE58x9PoUy2kY9nGLcfaFOf
BkUQiymtt0m7Uz6ulZM09naNKmXStdoiSK66F4yhbkb91iowMfg7NrVdEkV877T+5xiv37gVcUSC
al8FsIqvPF3glB2nRp4pxqRkab0hGZR1BEr8je2yo+2NLSjZYEvs2ORIHJoSvk1FzKr7gvpN++rO
K34H3/ufruGnNmLgXaIfVtEL3exdj3G9rYOzN/vHzeaAa2Xau+Onpfo37AYuCe7sCo4Y8b2dutvo
uy+1M7+7CqKupdYGhBbi5DYvmxkUsjb8smdbZo6MLiOY4m2DJ0kIhI3E4Cq9Qmwx8PThYDBUa8nL
yNMl7RlPIsLvJvbKgTSFYlZBbHDjnZ3CEPkQtxhIW2TH45ENfvv/U6E5Zimh8A14XnVeIrZ6j560
Sp0GRqn6R5jljc9PQJyTeaCwRAjyGRwHg+etdIZSdf0zTLUy00epu1aAR+91YCdoXwpTm9Qal3xQ
IiXz0ZVfg/q27CabLMA2YFOLwLCEKT8nLTbsJjv1V0RbeH06DYh4CnSuxvEYcgYI/wZzpmTpu4NZ
YS2+LKltb8mwmaMS8ry64sBdZPnWcF6Ecyd4fYCZ46HS/i9b/wN7e0Z+aeIC547n8a/r4EVgwCip
KQfBlvZblC4G9gCTfwJyPMjoZbU5kj2mDKtjqdTN2a/M3sOABhamNHLK7JUAzvDQ0v+r2s+hYbtA
RkeX8Z0zwkh6rHIeGbQZNjRe/0Uj2fkGUzZoxWb4ot1ftyHElgPkUuYEH4hypO81GKQ6ig69WIp2
DdIHmA9lY9H4Y0HtEH7DDl5ubvLajZ+qWJ31KAomNpCdoEIF6J2uTuk6Zh0mciwmFz4d3l05AJG0
ymHFShGbz47VlK1564dnDsSDMgetnVOoCIZhLUk1JmBn/e0hfiUtf1p77xP9r8bNVJ+ncUhaTOK+
D1e4ak2dsNltwJa3acsD91eCiaAztqaiMWP1K42sg2zDPXe/Goc+iX6+VAi4JD4mu1WfBj3uBzZn
UbPu16FNewR5CUN3FSDciPqvfA6ybaxSicD35Tl0xtxXINA5TZiUxebMB+rJUzTTt0APz361JQu6
qioQuVPbUDq89j5a/uoWYSxqmf00RcDM6jVTBn5GHOcYx01xciY6woFY4SyLcuep1Ei4EQ96vy7t
ZVZjziLoNogqg4mWMbC3Ef0bjwH0hl2uaufSSR9CTPM4mBYyWgf/s69BSDXQLMzkSYzzbpzkzjQw
qA48oBp1nNqg/zVvd+sQXrblxlR/Nd3Z9hCQWQPvm2Ecv+FLI1LPIkgKdXJp40HrbxbHt4o4p5lg
o1iBAsVyNiKR3Q15LO2adJZTmAGARmzttTZ5vPDSkZ8R8W4+JBcuxoJ2O1HWnBbyi8HgAFvWZxvA
v1p0GYqxbB6TA+l10ssJt5GTCd6kvU1eSAMJXTNmmnXF1rTZTLYE2Z7gOGUaoJN6MBkzvlSkvXxu
f+IOeEVVLO1d4T8eIQprsGsVzNvBNHGBDQAYAWHVBTcE9V+cvr6HEz4tFfASwKECf8ncvpjadT+P
XVbZLQz1LxZrdkajc2uaXbs4JT5ibjoYbCCwqWL70Q1/RhpkbEbjNcqSKpDnAerifOHrn7SqqyZx
6lEscAQYXWBgYy07rJvvhWO/hnSnyA90+4nl7la25HVwC21ArfOvw+nB1h82j441ulr7uXdeLfNP
2w0e8YcMp9MKmqNVOPhgaS7z+MxWwPWIUOoscFXjDfr11LF3VfsN69F09OA2auFlQyC9+fYxNbFr
C/EGyMN0nWkSAAWX0N4oLB+qtQj89T1E9DXF3I+3V0r9MbaFM8YlcC6NH4BYZYOLbHIgRapBjbQ5
9UlaVVdmgYdvsXJufWz8nbZW0uv6MoXBboaso4lLb4CaReswFXjHmMsvJnLTALO2A3O9rgpSaDyS
oftDR7H0BzpDtekuCTYH4X8cv5IlRsHEYNfaUHq8D4omk+qyxdG70Sf5EIB+ZO/uAgFYv2Z1NGUk
BFIHHk1grvJsUfbg6GwfeIhbX7SFbL3QxQld91GHRVIMTA/JzdR+/b+rpcCiUSSwbZujbQapADvT
Fo3p8opCkiIi/D6DuXJaSCDVBC2Ok5s2uI3xvXK3w4rqhVVDFn1z/bYwmoGdTgcj77GzX1vry7QX
6eFqcL4HkIjSf41hgBMvGaZpjlnLn+0UWpAkrNiOzh/29muMOS8i3MXrFwd+1qHJCRYfB6rdg8NL
IHRJnOmplwS/9pEOEfCSMXVDsNVhMlVAhze9I4HMW+9jcuFsFDl5qOp972Hn28e73iCK1cFQ9TWh
K62Ml3e2Lmj9q7UDRQMtGzvMwh7tQgwsufLORkonsbbLBuc5uFkkMgZu6fy5FYIpBpIpva05hNyF
6h8hePq6ODubyqO1IHBlunV1mBtc9nX/YXcB1EDhR1TrXT9i4HS+Fdrs7s8Z0G3a0Y9c+h0G1k9G
YOIl5j3HRYvoja77D2IB6lpZDbFQtaqDsJyy3d41iABEqiXu1KcD8VPXAkZc0XRpeMJmOAvrPptx
DuoN0Hg3ZhhMEto6CRr2TEwMfVM5DZB3min1xc4lKneQydQzkRFrg2RkKeoHF+zsiSLJQJ6G0Et6
g1SVWiWgXNLVGpDZXeV+fXtw8C27rP67QKEnuKk7+jpuF39429glnD+59eKPPyye8fcwpiDuZ/hU
1E2XQSVTNIO3Rl30J5QDldrLcgDBcInFO1zEcxzb1EO2yrCJHB5ZSRWA/xCf3RYksxny2nln9Usw
3MVUJZAygpO/UdMni3OhLXtpZizfqvo1WoH2yRG8So/jG5Vkget4b4pJx7sRygojnXxzsKSlT5Qs
mOIhmgtx23b7rftYWF8yYBsBcEQzdZly/kZ3Kmqcy06dIJtLa/TvzvbNq0s3Tamhe9ZZxfT4u4je
8YO7cEzajlUx1gA1oJLrOjFgvJtuQlsX9F3XZrJ2ICqetoqdDPeyitMLcIiyBWlGvNwsQVq5Md7Z
OGsn/67IkAXxnAmn2enBhVNh/NlFa4ryg/8p4KDgwUOGKAj9IdBa26+qW/7qBnKQCNFYeFXC+ubO
r4QgY42yi1//SEtnG512DjO3pidp509I9hUgwQx8m9vSXcnL4HZnRAB/cCqhaQtyOFIkU3xpmu5M
BkCeHXQ7q3de+s+utm/Kw7yDmYhqhoDXd8IhSzIPEIqgONFjqNGc9RFkrIBW+mIAe+tNR9DDuAwg
hxiBQrleask5RfW9NrNMOqZuTm8fgwWIzoMeDPC+d/XN095ekH+eWTOACIUVmwNb1jPyOr4qB+LE
/jL3c9Zxawe5BYyFKzTw0dcKWGXxh0Kt/X4Dw9vPf10MUVS19gA1niL/K3TvXOKExbCmwR3pChAW
Nk7Od4t+y4VgE/NKKxGD96Ga4HkCkBZ5/MlwbE/FNcr/aQI+JdfPBjVfK3CRYL8cT2USabdI4UIa
kpewsS6qhWUCK6qz/2TLlyEGtsp1UcdoyuV2f2AbHHoGYQHIWy/wsnnhsiogvETzEF+NPkMjmi+Y
vXkbnZrqfensrwa8wAimD0KezGdN7jDoAZofH5o+UPto1s5dj4rnVmU/E7zz624lb6uBXlCfmsY9
Bf53O49XHd1AU0Jfj4tz+3TklkHCs3Pb8cUICuzHwj49ptTNRctMixn0mwYuhKyvJKqvq/2fJ58H
RM/U6BVABR8D9uW69bWG2yQL1Z7Yvw8CDM66yWI46teL2JxUUAUCWecUTBccr7MOiwZd6KdIJy+i
2sVW5ZscYO+NQgg52G5DB9A1Q84bkk0DuSNCKI2gNxGLKYbqx5ItjtmCtg2XUs3WZGEwNpgO/XxX
D0FVhU9vqrKdMS1Un1t0xb2HTzOmiqisJm+R9we0JBu7OVWzAcsfXCMBQRXuZu6JrO6OvHmR1gBV
EICA6NOZMCJYEzgVd+fOiFLodcY3dq5XlTYsyMe6Ai/RpD7bChhmLAwjFlKWaYOFKh/IKRZX+j7E
380hZEniZSyUDg99DIY7WK8bg337UjauTNwQrUyXhusTp1Bw/nG4sBkLzL9fASV9jaODGdcMlCRe
uql8cOgLP0Ux4h4E+XQjmg60cNoPKfucLSynq7dvN2zJVHDVx1qepjKX8qHk/fD7fOubF38dbhXo
Zrfebm3t7Pv1NxrMnsfbuXOWZ0gBplF8yhHQAwwT+ZjMzLrZ5hldUcJsctBqA8WXc2zIqBmHlawY
GHoIS+GEtIpk8D4qoE2QfWDoJ4doRPxTA0Wpe5hM9M5cmY0TZG09eh0w/ajwWTBMCdrWme4D/DIV
0peFNRdolM+x15/a5TPof6ONYmz+x/x+x9uby/4t1R23RjLG3y7HspUXHVfU98myU5Bdz2oFrQJN
EmbRxGWfwQiUZjDHNYx2A5MpdfxCgzOpupupg9wFiyG5ypYGcDpt31s0MvHyRHvYzuNBzyBIlIs2
flj/i6rqHKrg4K53SrfXFgxV4x4t396PflwAyc0Venjfehmtj3Weko3dZP3lGyjj2uX6oH8iEAPS
Bj6lwSSoJbcFTScMCM52VvSTBK9Ns28RCF5b2AGU7k5B+0esP9E1GVpfzBK3sf2Oa7pbAaM6Dxkh
mCDSxhcR7gXdkqoh6O80UN+bWa8dHOiCaMDw46UciDw2VzMDtHfmHWRoG2aDS+9dtYaXVQ3kD8Or
RHlk9j6yEK0xviij837ANc5QfkGqUwyXAi5UPmrfJJHiNeFc9lhv9VAera/I5VmDyZXOTiHVucFt
BbucA+QC8AnBSBqOGZ912hm05o08We4dAVOJ5bCLF7wgOwgNjAD2VqdDt+z0Wpe2WfaN6lHAyWWr
o2IEv9tEpVwBVnnPdPKSkb/jSxZwRThbs8BdjKEvxog4YVkNgmCK6jS2lkkB3eO44fjNfVdK4eWu
h6fkCgDkcLaFiFU3A6oVu+nagcWkBbJn3S7M255i2ewgWt1H8JRPWsxdE6nfwQgcRoQl44RABk9d
XVp18Bn4PcQKwpyZpqnVWrsGGiTDVDZ7YzHLnSV/PWskKaTfTbpx988d9YsdIwTcXlJfs8KFVjkV
LAhTqAyBKxnPwSyHSjaF8rcd6ElCIhB29Ah/yqOn4qvvWzckEqUQzOebt+7AVX/EqMbomT+rll1H
MeXNBrFAi0AovC7epwzDNglFK5NxoD+xi4RBl92Q0zpnHLxH69pQhffEL/X6GDAcRxYAsNxHE80B
InNWrqjA8GHa1+uaz1Z1MP2jhnQtHGtZ+6lFyMqH+imJsKgolfb3ZlJ9svXejoJ+TeHXj8Io9tJZ
Lwr8AaT1b2zxgJdVIvMwKvkPrBJM/UN6398Fx0TlDSiCNmtwnmKo48gQlDM7TcG3Hf162NJzVJRE
HSYHe8ugoclb/UX6J4b7bJgtJCIjzOGTeG8x02kPHneZoAa4hJCXBJA2tNwHfgixv3kCxJ1QAf2V
t4MDfhrbwSeyqnGD2enWD2WghkxCIj4oiPPnkzJwnKv+RbjNfZ/trL7F+/kxVUeQ33hyeAQ1iE9L
bEVHmtQYeFiswAYj7BL2cis3vr6MbpNTcpm9IRtIeIRkEUFZBGBrHwZBIrGNIrbzEPlNQpD9BJYn
DTkAgQlTJ+OngZlDNP+yoUt7crE7Zy9cpGzhDdzifxMplHrSqJuEXQT2sokBpsRAR8QGlgIg7uD2
iT1gkI3ae649SOemiz8hcBEBfcZSwMRFxjvIX9rbBJeWwX2aLOwWxFBr+AgOvin7QnEHwwEbb/Sc
ttouDNKpLCja1lkcKscU7cSKDeWI+k9UH9foFXa1iZrxgo9d4lg8k82URNUnB5A8N1wnANH2Ae46
RMCXQVCdmP9fgLarjWXhzituTkgkaqyFiOjYxsAMqhBKZLyS4hyIA23629LAjQt9Q2/ZkEpcZ396
Hv3gOmLkE36czDV+yY0WTFtH6Dig9FMZ1kGyZj6jw4GqZ9x5HDZb2FdQ/kOsCO2kghjK1bt4wqUx
fqx9vrYVQAGAXeTFmD6flulkY7VvwBDsywCqeCiWEYyLaJZlLnrA3Qp9J36/i4mB6Po9xmaKPiVg
O//BStjLRVr+++LiDIYVhfgWxFYJh9oREiEBYAzARqSi49JjGqx67xJxax9U9SHAoZtWLRJpsfsK
qcjk8p0YQcyhAkBcFl6mIQDAA0GKGJ9au/pTxjuHw/QWAPtNLQHyV26/I5shfuTq3M0hrAyN2GFp
6slQfRLzrDKv9m7GGr/p6vwKOp2GkH+HZnrGVdOUroKSbGg8iLEgj3bnPdY4wrTrFw3CtsGpAuS6
Ujx0sfhOCsH1P5fJX9+snxhz75ZeIG8Ap9tYUBOIloPy3p5a5v81Zvxtne0ttjhaRNCxur4zL3R2
hoB5CpY0aBxcA34Czi2PW3WucbMYbv2DYdrX4kOxObzO9DDbHyPEQzFF7w1BrCHwR67Yu6xW/Opd
6SOv0Zufwkml7rKLsUjDQGZBKpOM2MqDFDF9CMqHcMtC0mcOGPVmhArNFzjp9gglWmmHr7r7Dms3
M+4LOPgkskaIhedkk2Fmu2EKNjF04oPk/yEhoYjWBtcEcBasWYDMQqhPEjdAVkeer55/q330hRK7
EAG25IPqasVO2kdWEXM0WHOce0O1b0BQd+2YkhqJMbSBCRCWp7qfnm176oVXHYC72KDvAkfqBaea
/m5gUswCS7713GOcsHscOSC2feWmgw3zpUcfEYToU5ydG/Pthi2C5H8UnceS20gQRL+oI2Aa7kqA
AD05fqQLQm7hbcN//T7e9rCSZkigu6ryZZbL1CRPbu2Sh7rdRqP9VZc/+56xQBF2OYYcr7hX6FgW
Uk1JiTcjMTChIZWWF+MDhFRr/9hx8lHIO7OUpjrHuXeabPshq5Ky/l6o8hxzkGa8SSwxhj9QwArx
cV2maMj1Hxj5UTsYUm/K75Gj43YIIVODIYn3a5KF1PI7z/5hq/eBWb+Jjiw37xXzCIKJfl4b108Z
iJZ19qCVA9BgpwgkFgsJm4L4D9Ok9Wfv1Jgd27aG7+TuxBI3T+w1kr9Zr0IhsAQu4Yza/CtPTRwx
ZuTxHNkWRH9Z7+NkRX4qLsPkRpAlJ81AcSpNQHjlr9QYS/2SIM/v4pqkETUF3mIfUpx6qd36g1a+
2+Xkl1U/+poagPn05tYK7ygh84fS9kuH4qx0Qybh8J46fwMuD41vCWu0Y2lhoYudCxO2PAX8dYIa
txHB4n1iyrNb/xOpFVb2n6bWEU1oJGYDFrpsAqv/znGS9Ux3FzEcE00+WOMLStwGleEwFaNamgy/
LJLjrOSt8YagLKdDUVXHMlGcaLj2OvhPiZoB/slYJV3Bn0wrtOx+39Y1FbLjm3r9VdVspFleckVk
qRp/aKl60ez+sSW3RVmHNJ1u9lqGNi/liBrTpuJ9hCxL4FHAsHD/eVfYDF41eTOb6kqZEs4LKzqJ
ZMJg4zPq9y1QPGso/Cxeacf73bBtp8oLFAekNlT72GaPmYw/n4+RQTWIHuWDuO9tc4zwrmGlUGGf
zmcx5zeqrZctW0J7y/Ymlqv0qctLcvfn6lJjQlB9Fa4DsccrRTnX4MCsLbG3e2wx7jPdS5uXkVY0
e4G56TmZUZ17AdEOR7SnxQmQ1PftTICB+5mWddCY+WmjPzLWB643ZPivikXdYLDffbztnhN+4tyj
565HrR0pmnkVUWBU4/1WrfshHEphXBcjQHFf1lxVTKzJZttoxjZZHLz0b7p8zTKJslwPpUdceZWd
Wk6KFFxh3XhZ3adtxbiuIBNpzPQ7r3xXfW7MkQmSP/ZqxEDUBVNlH7L6b+7WISYjMPTML5m6FkN+
6XLvqpU/+hqgTvBKbLVf9Q2TY+Ali81HXUZt/15wVpri2zaKWzy3h6niD5p5ZDXz+elm8txfTqH2
7rDxmeovU8v2Cs08JZDjug0Qr1dRu7Ukks+RVuYQopTQMQkME5Ev29/SYBlYB0HJS2JzLKpkvczD
pz5uESX56wxg63hdmM9xtLZlYNI3TY0JigOctiVvq3OWVJLjM7CUPmOW6Ws//htpglT9ARwOAdqR
zSX2hl37Tq35Rd7tWVn2SDRCOE1t12BjyOPM3+CyxmI7JksWmqI+WVDXVT9H+URaFKRYkoDU5O2l
m+M3VWsv1qD73VKFgJoVe7XXyBUPPSaXKHn05MehE5pbR3mUHKg/fKP9V/aC8S488/KYnDJYxzKY
mBmAHgbFMs67TCtORBvs6iXdbytDlLEfOIB5vnq8Eg1vwlB8JPPD0lGiqX2dWeeZch9Kd/YYQY/P
sg1zZrSs1O6bi+5vH1scxKzrQ9myDviq/a646rDv44CJuUqPyvlpmdRNuMGqxIXsf+tX/SUWTGks
/MCufpUIErh2D/bACLSOr3mbvMucRZ8AoHLrjljKfgDd/MU3MO65Ki9ZXR/zxfP8RMtuKKxvxea8
NIz2LFHf8rb2OP67wxSj1loi/jGLNHC66oDx+p8garrA37ej/b5nK94HPRWHzkHrQ/N7Ey2jB4c+
dhHeP1sygdMSAZ+efjqYVnftxgzxmfHIsV8cdG39hTSd8ydhehrbfFII9oES96IWG9hx9LDyisE6
5O38R8iNXayOKnwjHbEI1uZGo9l1/lpkF6NhL/PafvGrYr8cpodMipWir059QubmILW2W1Xah5L0
051XGLSxKUYudzOP8N+BjtF3P27WS17Mb/pY32VmfsfYo5es3Dd1Bpto7VMGu6tjBcyR3IRJdD4d
SwDJos/cXV8lr8627Vizhz/hxrbae9kZARvOAk0kkdDrfdU0MFzFPus/VYMzVM24nr8nIYM1gyzO
m5Ow/tlAx+6SRFNv3+sZQ1LGRidtjlrP2FusB+ghGfrZPRRxF+Sbc3AL7Sh0Er0YB5bjP0x4O1PM
bw7VdIetgNHMDzITd1vaEO5i5YzPtm1vQ5n4yoYX7u0iGuV8jKvqalPTYBWJNK4hbeXCUZ68Pc+M
sVvC2XAPOr/U6rLUw52ch5ZnnxqSeFovh6pzrsaGOXWi4x1V4luq+9p6QjvTNgkItCF2I6fNghAi
OH15pLb1O/Hi0B0rYsvJc+PWA9tKsPbEh3rybE6KsfUhcj4XbUX1Wn4wnIvmzHpbbJY/1ktkrkx9
Zgtcz90mApfNDY8ZJvad7BnleKuN6W98hneXDQSTbRZRPM9hYyEe6IN6x1L2kmvr3Rsh6Wo3U4yi
nEuzbXeWwpcXKrzhzXMgDj3FfZm1bkZ3uiGydxqPWnMrng0eqfa+3W1U4Jp9UXK7NCu6lqdaGrqm
+jTUeJlm51ZiGsAngsNlohyxwAUrpoW69W4sAMqt2Z0F1FqZ1+/FhhGJ4FUjUCUPb5d19wYARS0a
qHqzr0X7BuZU7uUi/+USW2wNGJIA/bedAWfIhAyvMXZ4fQd2idCLh9/VnJuVihcr5RnOx6McyutA
ReNOfGACunUatDlYcl7LLWMg0LYfRTzj1G0GFn2s6YdK7Y90Tn9USv0AkYjPecF0PWXaBGJI0yto
Z+v7Cj3SwbdJNvLu2sz5pW9Mh6aF4VxOWqy2/GEDzrmcTDZQOZqLP22gAXAFXOc2vFL+/13R6P04
7tShxu76X9rPB90kGbU6sZIItw9gecrUi+31Hq9ILXMunuzQO5k/IhIvuAoA4YPZ5bCx+n0G1NVD
T048B8P8roNjO/0EF/Q6ume40vIiHddr4dXM/zLpPrlKu0aOpmohnuAp9HESjX5crKdSXkSc7Jfl
wfzWX5S7X7H1M1BfFMeBV8URNbjNY1t+mlUSVp04bll14fkGwjOKvzodXmJYt2ahAxkqS+5y22Dq
mg7/GTHnacMejrZ4cYBZCXsILNkGnd5fOoXl0HH2bSd/G/h2iyK59/mx4Vs2HMpzUe5EPABJGQyj
VVAI/pzF8HVMHR+CkQJ4vbccjvrE7NFxfWtwX0z4fn/EcueqnzxCyIehJvEdb+BzA0VOZQxvbhlz
URlQln/S4XWCYRfLfyaXt6bPUQ0W1ZYMAcouqJlu23r5anMnaWZ/66pi/wyxT8XHsv0Z4+2gYu/s
yH+1pl9Avg9r5vjeSNVZ9teNn1BwUjuMeRK0cgv4T7leoG83dJRmyM9b7/lOY0WW14CR0eQw0JL1
vxkhwtUpCBamOnFz8ugw6CQIUbLUJZvrb7tVQdWeCgSkGCSDG/naawSji6fIUby2RRzmVf8Ytx8k
GjB17qAou7MZt8FA3Ife6gWGnq/OXc/M5/9z8uHNhL3FxBgswkDeWm9xi9nbsdAKYmRkvb8/Jzbm
MOD4MjhhEACb325S00oiGlZEeDha0KYTgyp3J8vtUuESGbYqImA5ZDBEw7GGXgpZ56IlF+Cz/OYI
qy9GL+8x3Gudb4wBBQZQ92bF09WJrf2sN3Qs4iKyvyudNafhWZ85+5diphJA/EP2WJfxvBbAww7/
LxPN0wqXUxRWKCuXMU71sBGymuzSkrJVFKV379OxfdPyjTFiglsamrxePge9Obd1EeJm8Edz25MK
dDczMsNrXo3OuPaxipppek+EjqEhDZb51TbGc+t92I5FJTDdF1u7qGT5IDwDW07+X9Yym5EaBffk
qTdrWymqm0PcF+8N4WpZjRxjGv+NCT6lPBfvT6tu3jF9dM3IST+WaWLU3PQMpmfEojzPTo7DGC5n
RVunaemhWtbXstR308oorvQOE+6gPK4DQcLMVmlchUwXM/tPJkA0Um5uyOWs78O6M97w4n/kaXxq
E36e5lSZ6zHXJ8bVzmfMu1TQP0w5ldksXlIvuXmQxw62OFzCvnTdt2TCVt5Sna9ukD57yLwiUEB2
joZIA0VTmPH3PJts1tXd5ntO1mPvir9TX9BzYJUTBhJNN9CxYEr33BZ1t73zCV5tHXUvHZ2b9IZH
Nlg32cmTFP37AHqXuvgzMS03lhnVvBWp1lxrh3K6moN+ar6nwnj0/J7x9Hws0rBCOLP0+JBKnRJh
wwG7hgnbzzZJ1iljpZqZ3YaDNe7dAMYVLr32zbZFC6THOmSC07UE0/R1l4NL5fc8ARG18EokDqOF
qZujeAVhkrzYw7PiU+VJNNWXeDpzO2084VCJVmPqo5i5zmCLX6PZvBeUrkzHnw7WdLstrvG+qPR9
ZrTqMC6Oy+oxF/qpZ2Q12stl2WomHOrL1ujgmkm/tIZHJNH215kH/BzWFYgKPhGpDJx5tfR3DvCw
a+0eld+l04LEHTKJdtrkJ5rKP1j8WTtV90D1/JVMbJs9E6ijDvXYq+dSsaH/3ASsZEyKhyF6ClOJ
AUBUvszoXfoFQsKmT24y2Cp9Tk6iYjntZEFfz+1d4TnaadJ2/CHNymjzpNit6LoOzRNXHMPijgNE
uB2S03Q1JyuQKx+eXn+mavR2gEgnxXEyk6SyAwBpGIa6HzF9R6AXyd9qpH4eRWHs6kb/rwQZEwVv
jiU7QDBGmTh8U6d943q7E2lwjxv3c9XzUyWdGxBaVDvVPtd1vuKqfDNqeZRq853W1XbrVLwzaM6Z
yKJdFkQD+Y7jhkWdPwon/93VkE+brtWMVRJSCZ4KWifiOSDc5bXAzcq6pnCpuZEyyw0U3u6dJKJl
IVokXPOOB9xyeaiT9MOrq+Xc2t6Hxsg15I3+J+FvmnRjmkLW1S7BMcOHTmrI2NtRb0jyRXgo2jw5
dmV/7CqM7zY09EaEBZ9z1e9WOtWmth9dX102A3C8qZr/zFivOe6b29xrH3MTPwhqoQVPx3eKugWk
EbdwlVBeD3N3LubhthCWZbVljiVM/dWbjNCe6ei2me86gtZxGC9rVbp+NoxsJWbAPnYF6EJHZnDX
4Pzl8uiLe10VZ2tLLjbNwJB3H1uGE9OA6Jtiha1KfGiN+Klsj3pjsI/D2oU9w8qtG9G6jCCvFHQQ
9TCLp3w71S+Y8R+ucCiUpkPd9uH0HIsI74tEkBfdTENscZ/d2B6GXB5olZ4fioO6sRysWt9rLcfA
oBMEKlgJmo6n0ZWHTTa7pBvOMcNiAyWTk/q4pdmrUi8edl5cbzusQ59zh+2yGtE45vGcbgzT3d7h
oIv3pZ5yko/Nr2zTfzVGGrS0x4q48AKAdsO8L1Pzl71Or1mOMthm5lGf9H1ndV+jN/MAWCRYlx+p
0R8GWb/j+Ni5pfr2DOsgBgTmYsvCAXPLTh9tcorMkNjwnetMJyB8mNDcx2Pmx6r7ayANbnP1phr1
1bjjxRPzzZ7n95k4kBnjjh57F86L9860fnXectdEHt9Xcic67BdM+9WFnd21jxnKeXqSH4zXH1un
XY25vA+CBppwcgWyunJI1bL1N9256IL5gzEm3TsnmgMejE25yAg9i6v2YeDSjzf6H2pTZb5qwPka
ObAVA12CRfYCCJtS5mm6+3Sz+Nos4tV06PFX8EhdmH7XYit3bBwdGwJKcnbmdT/VKOM5fqs6Qz1j
uZNRjdgUlyvu/IPK8AVsHrVOii4IeKwjIo5ev5tBgMaWTWKptfNk6hseuZ6ruqhaHspcgVlgomb9
jgdagQBHZbGaLmPygrZX/8OLQXfHoKlwdH4QfDFZ1j8m2obKbkPdiXdqy+/VZAfAFmd7rPcY+x+u
Sk/uJE4GoWeNgQ/XYnnwXAT4Lziif+tmc4GUj7IWUZFWUKjsNrbebYOwHWeMJ6LxZ6OI0QaHuz3M
x8ROSPLJLplbHGUqr1v9VCDkdSy120pjnEn4YzSqTg2/iyX/WVtx2GndzWnzeF+R3BbzNz/NLuTh
HbuYBz2tooaPuOOwia080Hq+HEKZTjXxN4nuvgyjOM14enBgHb3MY+Cgn2yBL24cO5INhvNaGj/p
Ws71UgVxkh/mAcZ8eCksj/YO6cVq/NzDZF7MwKyYEOQWuk/7qU4dpmnwJanzn1w2MBGD0zb32V6y
K5IE/zqHrq6iXDeCsRnC3MVbKDMiAfLkOtnOg8b0bOPS4TH+m2fufoSNS/kO9dXFE5iTE4N4PHQ/
DI3Beb4eLGH95GT6SFW37+laIHlCYTtMB36uSc6TTnXE22MALZZaEkrTvC+m7fM1YyhOXvMETLJ2
IrxuJ9dl94FOhOFQBs5mXZo2fVS1HbUp25Kb+jVfIdkVWM7mnkYCLmT7W69TbLmFn0/GBasrBj35
7lIEGI2OZ8uMxCwCxd1Lfgai4BRadFfxRr7eWHHbMt43e95R8zhCPqTg07LiCcZztKn6U07EhQhA
N6EO7WBc5oV+bJsRWnRZnZWnLuNQgNcB+SYjnDUPq7aORyvnvz2ysEbUFKHT8dl2ShNrfOeyPW7m
cOrX1keNipYMdAl9wU1nf0N9gsAKDSGjGZ1hIVCPWwjXyRu3+2Mu5Ws6VP8KxhNZBkjppWlAWtad
hJB/BWzdTpTN17T9V+TVW67Ub4VLRdsI/bCMSCh1SfouwK4EfDL4Hat5qFr3naBt7jBYlBlRuZuP
N43TDl4fNqhsytso+oMj7F1hc/zUNL3uxP2SRlbMgQEaZoE9sjYDVbmDRUcCnilNNuij2jCvpjaG
c4yMapiBp1VROYwQMjYr2UWGLucCU9pulEAM2KPzl1SK2M/1V72HqSOY8Wp1/6oUuWqar7COjKe2
g5zGg1aIc22ovTO7L+NzjiuX61Jhzt0QTERygfwjVWikcnb2wLvCVQdClPa9p93aSuF1JNdpYetm
Mdwa1Lm+Tf3MMk9DW4ZrUvM2xIGmzRctfdNl89kwyDbQXOOxvtQFX2tK0FVlhhmekYLBeaa9Z0xl
MyRxRu5vk1WfZPVrSbeoq5JAWfI0J1Qkjh4Yw7ifZy8cC8PHUo5pgBtPkFWSgNe4Ai82nZH8Dd91
SpeEgqHFrwZ63nfkobShaVDikEuN8lcF8wDL2qMFzVP3KsziSpgdBS/HL3FpLHPlgecVRFSeGxs1
qQ29Nb5sdnrm+t1JZntug+NmLqP56aHwWpgx6hB8T24GAVykv2mXjjZArd2WV23WQiyBVyvXgEL6
Q+ZY+2L+E9NhjY23I/CIim5raSlWbDXmq66NhzTX9rnAxdsu0KIEwrXLqdNeXY7dLV+x1aq3oZNc
yYywe3U1xHhwMoKavN+tWRJlDBLSJE7QzfNNxcOdyKtoJSe6tpBKxa8aBU+zxr8lWP6m95wYzbds
8R6hBrM45pDUY0gCATHhSLHSTV7qNX7rG8e39fFj7tXb4gGLed6TRH08KxNGkN9uPlzsRITakiMd
uBGG5X09f2cgWLNHzW+Jj3XLjnFs3iZigoyx4qs03xOqmMyqcU2JfZPqCF8T38SCn/3JyDYB2KKf
xzzGZn5nE8opxsyiGPokFHl5nV1caQQsj43IC93JhVEj+zETAbEzZiE2ag7TdwkBbC3mMauR5z39
bHZtVBnNri5gNNhlUVsr497+N+kjxZr43Kls+YO+cLCxzSGZzJ/TNoYq9ciSsferUwUrMjMRXPd6
FX8h4XcASCEhUlHOiyn5RfKx8QeeT1nkuw7Nm2wqfL1gAMJBujIg16v9bHxZUFuup527AqjOc4KZ
rC0WvRzTTDtMtXmhNAd2tHcrPc1krmfVT/RoA+qEfZlS5+dkoJoCNvSGdzUoxtqkPjfGFlQw/Jlg
vDo/bWtUNPsSlbdgLlOV3re9DN/YxE/cshcxGA8iVA9ZzBXVu1fMsWfddLAKaYeyW2+iWN6LggfO
2qKM9DatNL9B/u6DBQvsekeDaIyJ6aszGVer1C663pNRC5UnuXuE9zNJGvJwxifnG8wmLJzhvvHe
UKuw7Nrz/iVjEor8S0fn8AYnSotnmE9DulRyd5Ppjfo+fD4wFScFJvL3VY3n2DYunU7qnLkRmwgr
j2+DKNbf0tW2wHBEsEyIT6xuI1VX3PGf/syqjwKouMhlyHuOocKMKkW8FnESqieWkvFVieV/Q35d
qhnvWn5zKkxglf6z0ZzdmPSfgm3LS2Z9PA9JOu/T80xfRqAEIIQvDTe9dM1Xqc+PZsDvX+MVp8Uj
/qZYsVWp/xZj+8ZmdqAyYvjsPEcM0iH6MevCAoe2LbA1UdGThXmq+/mPlJBhM4lQSr8qx2TfubsQ
DCfDZLWu+Wg/mPQEzrqdU1Ufa83eN0nzIufuYGz1bzzTGdVTf9xKuKRludqzeejATYWjXqaNbZk9
P7fbkE3VdyGG+9+WYgiZdVpY867NbvxzxO8HNGVcByQMa6aUsvo/5VREmOC/1LYc8rEkwguaXSz2
T7bngSmRl7DKIqhy69MRBtvc1vGjoV3jU35dR/eyauzcIQQXimL8XQ/z1VuGH9synwZm1APXbO8N
2NORPc1q3+bDPqn70CJzdGTZdEzmbb3oR9Vb+17OJ4fRPvkIB68dL+AbD6Wysw4sXvbpHyYhPBE2
MxW/Y8HDboUmU7Z2J9GQRaH92VvpTDikLjaBLmtV7evKwdTdHqpiOTE5ee9dhzm8zWODkZ5ZHFrA
n6K27q3DD1vq7906cOkUxLCRSwL4sFde6bsuN+jaM5MaA8fO/cyTr1UjH10LDFksH6venTsHp1e/
fZkE6WeJ9pZQLJAM6WsZ8Wkgsnnzc8TULTQO9bZ+aHRJuTad2BxNzoPpu135MIjwXYXDlAgHfQHW
Zqrm1DU8Rq720oEeTnH1nQwk4yFQA8ucJj0NZ8sgRKvtSIIcCMltWXRB40SGhW8y3+3AIjoXzImg
FGPMmM9DmdRa4LVtGI8YVC3Wf5KNZPXyUOh9VHtk0+ZIpC2yFxkHLEDHlSgvFSXlgkunrUlocad7
6lj3dLV+u+xMzIb6UpoOE5jhKuLlPSEahqyw1wRmbHzye2Cn5x6OLk7HCDfQbavUpa9xQtTt8AtM
j4DQ+j8Vk+s5Jbh6sTB7a9DjRU316odWyHfMnfu1d31vzv8jlJMeZqK4I6xR606bvkJsJrd1tW7a
mp4WrbowlH+UjQhcS7tlathzkx3Q+G6o2C+deR+79NqxrYkJXpQN5a1CFm+V9V5L2s9koGKxpQwK
45zGlEXTeiZDCf5ui0h4+JdMxetIwCdUJIN5Qf4WxUZNr07SXiZ2LcQjU8HInElGkW1UEARdztqH
ibMmgWckyzFvVqTNKZwgfl2EDmX/bieu1a2+Nf38nnpU71BK7kZZBGjc5Tx0rgfbPoYNgVN6Mhxc
Aip3lkdGUtYeEGSPUz4+Jiwcrj0FY84U10bRycYB9qbBVdT/sEbtIIVxS54KIea9MVd3Y4HPseNr
7Gk4KIxfw9QSIFARPuUwSjUufZp+esZwtCD1nHreeTUJA3ln7+dEvjxR+6Z39gTx7i2MTGMcn4Z6
ehHKiIil851qJGxG58mbEvA0+ZaWHQm77pUJILJk82I1jB0nGxXOwO7FenFEo+5sJdWBsG5FM2Yf
7dK76CQdaObmbxqGFSwaEmZmxcyZ4PXkBH61qwKDfKzeVo/5n8TnYaozLSOCqDylFsPokYazF/UX
Gx0uTue8bh4DysU4SwZ8lhBRhonXTJ9AuroSAO3XBTZVZN0VqUetqDHduJscyD6uA+yJ1PFP7Nqp
xfmJXuhGcRKGjnpn3LggD0avHw043ZY6n5yH84Ls07ssDJhT/UQ6ZTBk1jlxp7Ai8yRvJxSBJIz5
pcq1e76Wb70pjhOSsCCj/4lo+2nT7tn6dxC5OiEVnLOsvWHKYIJA9mFivjvkFukmPhVR71LJfmpX
u6+98bpgM+DEouyNr73oyA6ZAzUNoa7D4gP6EWSOa2bb91CZcQ8qtVi+kGtkLWMwFtweufZaFt2B
VBVMFW40u7RqDJIz/Ao85p+57dFyv/XzRIJE6XzajhHiR/wzMGEbm/GSqC4i8dnXkclXrXhpnQxD
tXaZK9CNjrvHtu6NVofWCD2JkSMHIZvsce86BmSc6zcI5VbdvCWcY2unBTHliKoWWh/gerPyXpRT
3N1BEK8gHp5pk/ArGIKB6FPyNdL9IE2LLxGIw2VbroVdz7Ln/WBYv8fSe6Nm5Kug/CRNCAUTT2D1
3bbaVfW0w3nb3N1m+rNiEs01CS0mjqWg99D0Pfc4dnraFlRUkiGPJV44LSMQsjR3htkFhFSEA5yH
cgAfO3PvJBIahSqCXX4/S8LVkb0vcV3RVzOZn5rjUhIh4DUXa9KwQJL4iK35tPQ8Z4knSDj5jp32
6NKnkNTKY58dmEYH2qCCJzybIN412/hZtYBqCqcpYMZsl39cuIix1l+FTPbrIv9rgCVqjlpBTqad
V/vVml4c0/7wChLEccCtq4ERZ4qk0R0J+/bJzN11EESziZKmb+IyxTG3gukbxAGjPF8sBkWUtL9a
rHoYDDA6aUAeWTBoDC4kPkRcPTnDxJkceC2eeOtwOhM0auCjcHSMLeQheSBUiDp1mBAW1/blrXsG
6YxZ/7Va8AE1eE42nquuu6tFfOu9vCZMUIvWDmfiWJdqPdVO/QyN+KpwrmxZc8tyTqFy+ySlmJSY
qYOLU2Qp4n9TGdYOoDY7MfA50Bi2fYDyF86r/Qa7cO9yuPtniAuJZTetni5rh5Gc7g6/5ZMWswPd
QWSdadDGhSuAIPak8i5yboj73/pjjHbX8LtmGbviNfNaJ0vUpeubY+h7x1nDzWxC2bPOmHwY/u1w
mG0mLJIDunogDDx5jBXCyQvGdrjWhoB5gD7QrWOzDJRNBPw+A076JIonRD+6WZccidzR8dwTlkzB
x46Bb0FmQjnnrV8i/8d5c1/JCu/t5SE0ecStS0UBUiPrj7QbrmYJY2+Aog5TwsaG9ZeWTI+MeHUw
CLJKWEgxd8UnW+1ptbHLGOTAVo13HXla5oLih+TBEkKm4QFZZ3HUzcrw12w4W3hzRIwbFRV8cJAI
jf46sHfASYqXyV14gfrABm1bpcPecfex9gpAnu3SJkktlgyICt6Larsw1fUnzgIORL9fy5OLVtot
1mXNUfdkXj7KzvxVSQ0BCMGbuNqUVXdoJkumOFDtm9CTEMLjtPZP9ylSPQphkjCOYfLa9nlUTvlF
64YT+zl4gqtLzsaOjR2/fZ392BTNpsYlyx345aR2YNXM4z0uh6cfQ1SQYMzPVy3SY9IRFrbWE9Qd
d8VrFVdX0/vWdKUwGMkoNmO/68urV/U+xHyUyOmgedjxHRNmkmeolpwWCYhkrG4AL7vN0w6rnN97
WYUpxgsJdVemKupgfJYJiLiQ6U/q7l9ZypIDtMZYL13cs0RRTfW+JZxQee7RKwhhgZkZm/5NDQM5
L/JaWPNlYqZg9OvLFi9nmbGaeZrx6DnyA5kZvYr0z6ZIPuwqY6FrRSxgwZnH1viMXK2pPy9FecgI
5nzmkal4vqG3suPE+UnK6T530tPIQLXLSoopl/1cECNLTPBtdyyanAj98jSZ+LhX3B2klV640v5J
skiJNvqLIeKSZyXGtAVXsNPMkeHAWpne0SLXQJKKJ2bOuQGTpMdw/OleIQCUnP1rMhYMvJqbbFgv
UeBB0QRAq4kmnAuiTrPXtabLxzAf1yraCMBgkdC9z8gyWryw3OwzL/RnZ22+i4XMLBx/sY1P02j9
lBqG2uWtI1Sg1ud7T+zeCq+Y5eU/tcyXSrceq+WS8sHOBBsHerxFg20EjeEANZFpvgLjFVp9r1wS
0cigbHS1W+bqkDvcHSJ7L5vlUREIRC7Mx+TFr/lQnFZP8tsSioCRJvbkt73xLs9b/gJNyGxrOCFQ
/M/ReSxHqkRB9IuIwBawbbU36pY3G0JmhDcFFAV8/Tu82WumpwVV12Se3Hud2OYzFnp3eS3nOQUY
3t/catxmajwXsjnGVC4KqwK/x+0E6hm9y904OccFmDAj9NNJe2ewZgbQ9ZUr+LsDARRBzD7BuddL
l4ZeeQinN8TguAfhMfA9ajZhZjuDutRYProfzzQPtZFwvsWHbqxxMDVH3u51rcFpTD6WKXxl5siy
aWK5jCjbtpMrMaP7yf9jLbBlaftSIjC22Xt0k/WPLATuB3qutnmbPefK2AewLToptjAV+Tc9b2U8
D5dyCF4QKi+TOU4muzJ37F6PzEJ4bBZJyLTNgESbMgB8Jv8lIt1AvD4Jrzoo3v14NDchUJ4Qv+3c
109jbT2wsqGmKlaRBZKvwwVZt3eiUlyVIVQC+6Uo1S3PsQi0Cs4lolTJCexXwQ2I/zoP1NbOQEGY
GQVkDWfYZ0KpD7p0DsweIPYUlBRfwZAexvp9LvzvCd8egTroQIvPkHLKcPjYTvxqi3jVY6PA3rEb
pmzH9vtcxYyawNWbHcK/Gf/6MBWPi9pDNCWCvfyMEPMhNcezxT2YJfXW4J3Pdb3WvnO08pyOZd4O
Qc9XGS42LzitdbAxHbmf63lrSu8Z+eoOE8dqLqsDsWefFYv6fu5/4H6iswZb1jbstcSmcftzpPxm
LWocvhX4vWSU4xk53WIDeBhza1unzTXse2xsgAjxMSPweOlIN6i79Jh1w571xUoJOI9TuM1yfw3v
4LkxnCPC2vXQVdu5ReyK4ACtoKC7xdoON3VOjHMbGa9VJoA7cH4EBPVYDPeLftyr3rv2aAmqzDlG
IPI4cXHwurhXER0iROwpwJBXYXplxcjq2L4MSM4rqWCDef+ioH+2crn2IjjEiu9vztG0sLalzHIG
EwwsI0RbNMcsH96M1KdQk0SfqF1RzmvHcdHVh4e4wD/vlpvaEdwDLgLbyceF1jDOI0cdJSES3Dtp
hfvWdTcJeh2D5rAwJ4QEIWgHiIqcFyYr1QSSLQj5MxKYNT+/jN3h2aT2nWCVScbDIZnKGzuUC4rY
OwQUa9NBXxTODfKrrt1Jr9szO1grSC1x41yMbuLgCHY9VC6L6W+kIHF0Gisydqyceyb05Ub5xqHO
lsetfOiJkahi55am7nsxOnRMPIp1v++7crPg05I2e67RRkB4QT3R0RVU69DnFqlKfqPTJYLVPwj5
5HfGBWoR0RL+Qerux1F4HUffRuqpnD+zYPja8foPXg7636JkanYua03SCfAsQC5VpL/b/tFnVm64
0Za95xY42gWKwmpEV1GX46Gqo7/e8g9TEWN2zyj4lL8qTXlJ0Zsm+Gfs2LyzgPZOQbmVXUvhbB89
QRvXctMl2XRTZrth2fLKVJP2AgWiWmoH/8bs/F324mGqSQtdEOhTtB+Uu8XZz5Y02XgBLTvcpcLp
9n5v35s4P1ct4n+f09Mw2se2ExsKo2swkM1VlRdNUWeiUail+RoghNEzFou0u1m9ecWace7bFpmt
/bC8loFnHIkmhn6AelC164KbB27Xk40uM4b4wyuL9hKwEl5jylqkndiDKobVZs9bQyNXNNlDaRP6
Nw8szSIGXq7/hWkSSxBhKyZiYWRzCE3qHVfJ/SiJBuuc6I2ci3Xrm3cYJzZjPkC+IHiMkbLDLt0k
CgHvw63IxnvpuXf0awf2MTebGlxSvHrewbIDRuLGJsbM5DvjDdIxx7JmnQO8hxWDPY2UeckBct7b
0GC5DcenAl6dD3srdbgcghkXuLUNkYvPnbOz+viAGOXGsQwLbhrXKI7WcLtpTXr2IeaWW+c1shu1
Dbqce5y5f2IQ6VMiu/U6k2Sg/jSPzaWxzC/ZJP8M7b26pvc5LdaYbJ4/srm78sbhVRoa3G1+f5zA
kHVQREDW7utyYr1lPVjcY10NXAhzBuFPx8Sa3zlZfwxlXPphvMy62RWQ51GD4oCy1RPS/bfQS7cm
JGRkBxRqhfoeG/enavOzNoY/P7YfvCI4GFOJcb1+T00qBPRpT1oNp6TsL+6MP1CkoAqReOQBSW46
5PHxnJMZMAVpEcrfsWT1ifJRi7l4wvjYBETiGBdJxjou8pvRZS+jZhAAQe3EhlWstJuiA6AJZuTs
zPHGYOprDOWlT52HCeFbDh3FKadbn6ODiYvg5uf1h2ga7qEZ5hAzktHWR0lShRlCNbGYs8N2OJgt
4QC6uy/EyAMCvljZi2q9GPFL15vARtY5jKzdSXVLWS81zoNeeL/gl1eQYC4Ds/NUIiU3g33UTMzr
w+oEqJUkEe+SmDgj4fQra8yRR9ONjm11tDvxKV2VsUo8Y/hy6vnoBBMkB66VNG7XxDm8YCLdS4u1
t4tIJEiM7z5lAgULhG3kE33ABlDNtU9jRoBUO6kLjCAJ+US1teswP7naZTVaWCeDLcCE7ZCWeAEa
Du9WDW9YjKCRvXMBycGdzfdWTnu39MRRmwmDoRk9kY7+uSp+a23A0Flgv1Zl+FL5479K6MNQ6VPV
mY9NReqBtrMtwohrmJs7286BPoAn0/pg4TleZYPJIql+TBjld6zQWOEVyb3iWTorxLqc5eyz7ZSN
hj1QwaYpuTfsydXVd6L4AMrHZlI/inWTYuzuy/jUqoJ6lvgWVYm//8V0HeIpP6yuURgAJ1Mvk+5O
qTE9xexjVAE2oIeAV471r8VC1TKB4kfTIY8WYIm5t2V+D+F5ncDdtPGHlZpVI9zMifdcPeus3U6m
sQW++kGYyFdSenh58wOw3dNkAsekMJSJc5B1iaLFu9GOISlAXJJX9x4aXMia2aEiYaKfaVhHm9Si
JfyIsVx06Orh3CXdTfnxbyAF1vQmhOcT/EQpuhx/pA0Hs4UQ99X08TVaXoJGtr46mXx1XMD0nXyS
foARLnpP7fF51Drlxmyfxty8pI3JiBSsvdnbzXqGIsYiqTmNg/scY3nx0vEzLgHzYMRhTROASRd7
jdrjTvZWeeeb4g6cebKehoHsJYIAxgLNctW2t4VRX8fjuQ/rv6IAK9KNRxWnp8RE6zZV24krOeyN
r5FWsO7mDsFy96moOtELxH8cYc96so9lYyMgJpiOm0SVzMC189KMcK4N59uKkLgLaCBtbu19Hb+H
g2Ey3bKv6AfPY5E+GLW16RWzT1sxPZ8eE1Ai5D7t2ra/T3FR4Nc4YqF8mTx/x5yDNqFkOGxZ4QGp
KexSg6GTeci9fCNMGogSAyLyjaceo2pATMoKVjrz0Tz5YPhykZ1zBZcLixh5pOQTFPP8i1Tw2SLL
NGERQojUP1Fa94E2rqrtt36VfElP3GI25k4CZQRZ540sv+fIZlxVQRripLOw9CnUMiy4fumjKMUl
a0svuy8m9VmDeECFy+nC9QZ/APNvkq8zK0YXbZ7STtwQ0NxAPqJsAThFWsJaCq5ph44xtia0P5rn
PCX0MMUC4LXbyHceSgXDf0YEkPnNy+QWDdIyNDHwSFf5MJx0MVxnR5wJvz3i9/5ohPsZqPYIEBUh
IUSYpCVylCFrQFq8E1evoQSlpLCT2XZxcgQ4xxC9VzvLZztX22iECJnmrz4VTeSbmHN6GL+9zyDK
u9cDyt8Em4Dp6O+oN8uV43B8UtNskbNfS3e+sy3Whzx3yja3Omhv+ej8SpuPY9aPXtC/IPM94aLe
52SSMSSHhzfJvVGLax0M75mUvwOFDUURjWZqnus2iOGlVTZXrlzkrNkl7vInOO2X0Si3zJJfPS9c
8GDkIiAJFrn5T4zzd1wLIojm33rCp6mwEwRQYKHAoRbNVnaev84aVN2MZgPF0o0B/5bR59qSKEny
gdWt8v8gDM/gCNx325K7IKWUbhgTYpniJFdwJhesVe+0P2NTv6WNux1BizPzPkyDdayycd/mFGgF
8WwBhM4R3ga7CP9LlEv0CJNyd36elfEiFrIFkK8rmZWMyoxTBBoVpe22cMknAU6LMZfCMCp3GJD/
yth+tBectCHy9TSpv1A7p8SV3ET+R0sC4F0Tt98hypDVVPkvftUdOw85a+dTB7Aspm2pdqGN/ldL
pApsuDG71WfVMMq27QmYS5puhwIDhFgmICyeXokMfSrr6eSU4g0n9UfQdReMQPYqJCgEJgPiRyt6
msp6M/QCI2mVf5uKnFdRZMzcR+rBPGQ8M7X0LSVCr+IhqhARWmXwzmzgDTm6i/PEQP/IMmd0TvEQ
neoWfUaV3FdldYpinB1cYkhvxbGe6wNkpv2cUIOK4kQqKQrvrkN/6KJNGIvxAavJSUqhiK/R9z7R
fG6LoEM37+h4zjaWRuXO7yr3X8fKvLQxKzMD5Tw7+bUqi0vClNwWE8I/L1/71Iso/ex9Fs+ACULx
nip1mZOC1Xrn/baTSPFPFwcx1F9TWv9NBDZxDDHt54OASiPtDDI3HJyd6eP6DaFRZjlWhnFWCMKy
n0aog5qLM15rYjy8mzNFn4NbvQ6qP2V981SF5NQBnbybk7IkUMOAR+IO3FrmY2T47PrEc62KVz0A
EiJVZtXkxKj7zqsKmewnzhpR7VPDwF1mAkkONhlsiW6wZtG1Zhj3KWzzjYy8D5CvxQlJztuk+wc3
sV60RP46SPah7n2cxxfJsY3xI/1NPfjetj/ttN3gNLUQFznzb9NGctXUJalOkjgGfeiz4rtBXlen
yZaVxPMAl7vzTNw6ZgF9YOy/mMveGwiomPLsM0PfgmrgfSHb0Vfpuwpypg40w3Q2Lqoho6xvjiE4
A7EtjD2BkaHNk1YXNQZvUEHJzJZUJ0+2zaDUndIX1Wefs0luKmOWz9BwEA6zZamH4a8fJ/ZUOH1j
75fELJi97rjHxvKQS+vBDdNDwyEedeKxIKgDIz5OXdvm/8yGfZdgMxJBgt9Yrt0OWkBqB49W3cDV
79Wf8hDfKm8PXpUhZde8mTZgcpcqupyceyfno9mSeWBOH/IJj3r6iO3WvqZ1157sQvTnuHDLO7Ba
4xZTKj81Ay7JIM6NLAcMdwmSGL+NsDxarn2om/qnILphxaz4W0KNuSPbj7oxE4+1to62Bq/Y2hcK
sobNU/etavOt9eKbJUEhaEJKmggSjY/YY5LLNIfKAELpgZlvt5oz66vC29WGdHCpiF5a5HUXBVZS
DRD+JrRNHZljcYcYf4iu9uwsnB3QbPyNVtg/oPmipanTjVtNqMznO7QUl3rI3vXsPeUR818LE7eF
n5B9Dm9gxgKph5mrSHoVY/ch3PSqEBMbo3GA/bfuDOdQqPbqYuuv3eQUZ0QmSzXt/5c3y5AcHuJ0
j5E1vs19aW2lFZxaQtZWKawH7lF1IfGT3XPTvIKV/Gem8fs4jC+ggh9IOQKkUy5dgyX/ISN611mR
7oi9dE62lfpPpvaLi2Wb9ygvDr4KjLdGFUvQ3oJtr9PvMWQ8gyw6WulmPPEgY3IViXucfCwXruac
kd41sLnHrGw6th0vF182p3SQmsZFaTlvaDWHs1HXl3awDnEa/BUN0y1CsTZqgDo8jeiCIujLeh5P
9E5ki7EBjjJW5J6ZPxo5OhV0eQKbGwz598k194Hfg1uodky4X2aJx6ZVp8B2/5Up00/GpaRvpGRz
SfpUc8IAkwAeDGusSaNPQluAEdCv7SdnUbfmRcViTGsQetbRGvLXSCChnOR5miqsYQ3Lhd4VCY2i
cekUkg5Fa8h8bVe2/RcszJ3vOhstzVPZRw8WkFBTM08ojXPgYycB9RC5KVZKZ1t0EU0TntdYdyur
ZBiKymAUwwFf9W8nMJeUg9x5VgynKi6R3KZ+d1fjjfZm4yQ668hiBdjPOJLcyXKESqH3MK9B3N5X
dop/vFrPIUPDbqRcyL+FH+yLZn5knXdG/I6GLaLuxBjVDNWu6dxDrllgpBFrghBNcD2dY4IP3Cjc
lH6zxwGAWQ5cbEsRi6Ms69O3mdqY115sOWkQbQ5n1iK3UU8Hh8YszcJDaIBmQRNUugfPA1DD1hVd
jjjEGfGNaO9uRN1dSVzDBmZXH5ltXIlNbu68mFSnefiYbP/ZmFpgIezsFNK73LT3C5kgN+J/S7Cl
6+kXpZK1S0Le5GBiMIwOz6Ze6zq4D+DjHSFTUldG9tZ0/GBN0/8vH6WBWq/tEPUFu4bUTRQvfzF8
58R2L65XV6BSaFiZECByZlAfhF72D3lXuMuKyjmEwHavY4BVNwule+fzC1sFaYgorDor4RcrM/CI
0qnux8n8HiIUTMVkgdwp/xW1dXDAHJQewxc7+spbcOMNSFcebZT2ofdMB8rJxkRz9IfvNmt53tP5
MSvYB8c9ziu3QaarR2QugQVBJjHwGBAlDqqs6J9reyC0T1PGtxm0fn+usFjyzfBTyUm7Pe+MxMOz
jHmHWAJ7rmAP5DInbiiFzVCKJ0jB9y2OcTExm5nSZXxvYttl23KncDZgtYBbh2rtMtrDxTTLH8sQ
ZCMJ91R21F148zyZ3SvbvdZe8j7zDwkQD0hXIPX2+H+C3vTPMDlwDqAzXHvo3PO2fEKezZaVJVoK
8LMJ5lPtxWRbxBmmEFhD5rMgtubXm222vdSE8qkL0LIQhzPKswEDgcQFdhUI84y7dAqrQw0o5tWL
pqeqwVucua6xMRPxHVoS1ESQQFxyAWbJUXqYZwtKwwEobFybr2FqAMkHlOT7FdsehK2qYK/XxaZY
aCbpLpxsZFk5E53GgFNDW9qvhSqbta/x0WoTs0PWWx8k+wJepRI/TMgkcthuGoaMkVUX6H0MZ0CX
3bocoYRmEARhLaiPlZHZrLC6Fp8kojWNGRExb/uvslwmIm6gDy012Z0MAg3Ni8z5yh3T1yqCFmA4
mXHIOWB2peb37gLRPVhjg7y6Y+FbBGK+0C4mYHmR3LVzQyuXsd9R/7c4ZUsyEHuAwCYjQKS1PGBv
TrZurDoEGHiSwhxOopr6bG00JWlxnsOekgA1oitqlifjVGK6b4LkxfTi8Y4koCVQhUJFtegnZAaD
nDTxaO1aZQYQvARh74Kc8+Bug50R7a5tqA3DAFcerY29bQG0PjUy6HZ6osonigpzU1v498LJblXz
MIV1zV7K0OF1DDuTB4nWPPVK4y0cdfFmR41xTXGJ3luFqc7SM8q9Shbp+1AREy/H7ClSifkKGbW/
G8wyw+WuCoBJXOhAgkKooU3OWRFnRGCUE3YSY4qYf+SeL261h0C+NkIynqmEj60LXnCFFHH6YxXM
WjA0adsUwOD7jlX2OSj5g+SgL9KLYzWzBpXotrYGK1fMD6aBDsSpPq1YP7Q1iDg7oZjYpJ3Jwmgi
n2XXsQQwW0oixM0kq8lo7JnveOElcwv3xG7cRjiQ1U+uN43PWYEzVdc1VJKm+VEdAjxrqKMNWB2m
5xY05tREWYxAatiPbk0qZURh3WZjsJrcgWa3q8MP/sW9yD0GUgBfQrBW2K3j9NPKjZy8Qe3vtcQZ
4xDvs2k5j1BB5G9B7XLk+fF7m6I47jQeoKk0so3RpF8GCSFjiijEaPaxMyD0pd9Zha2GwipDxKez
daFhZxJeAjTvbffWB5QOEkNijzt3Jagx14kLH0ShxPVJjpaMtUrklplrbkVg37wifnJc9hs2u0er
dI7IZ15AbvyTU9yiCAo2dkJ0HdKuD+iEjNerCtqXzp7QXx2YndyPpXGvBut9boNbI+ZuLYriQvr1
dZaLssNsiPA0oDoV8zGMkqsF+SbkKUKLGewHkyuCJunJczpCiy1+Ik39I3PbUwpx725KsmyrYMKw
n0ctxA0I+1ORCkVMAlkZKRxg41p5iMeTisl0MX1bE0uUIbQYtMz6X6vIx8nneGEaJT8t0+sQkT0V
OD6eRWMTJIAcMswuK99Bi1IO6hoQLEbDEd04GKjdjGuNkxxCr9xA6vyx/OY3cU3/TpZ8FIWiPBSc
2RWPjszy66CbfVSKaWUH5hG+1ZJGihjWKGCqIRVTCQsn4e7IkV/U/Pedhe0CLepDiwkB1AnNdgnd
tE3rl5oU4LUZ+BdZg5NzYc+tpYttxInw0ROfbShUkqozAJGTG5PiMJ+jeT34DZrwVLDPtt3z4FTo
GeGP1YLAKc9xvqZpog2EBQVNmVUUg0v+s/YorKWjupY+lWyEqdMxuItKbBtt/+HlulnVk+ASsgp/
4/J2bkoXhkFpj58uWAmJo85P29cGWBI+oQlJEukWvV4+4h6JAc3nclK4TJMqVzzPIRY1lS8VWYvT
w0wxkCDrWCVO+2CHZHx1M85Cy1zrMHgukij/YVADFRpjEdJgIuoRLscWskUGkXYM0lFyNaZku2Vu
/OQPzp/qzXPEmnJTG651QXNCcGc6n4KSR41A6KOL3lQMnAn+UH06efA2s1aYA7XmXTujfS1o7mLW
/IKcJ8y9hip+5rA7qH58aOf0GsGj0yH4hWoEeMZ8hTTfq2VzNOEQwUdntA99Er7kZMSthOU/4WQ7
DDG1OUucEJOPt7UByPgmzU2fvTPWexGQSVbMezUlc/w7SbkpVfOeEzuJJCe+FGa7n2pyq93pufXY
Y03RR1EHSw+Kkt+JYX9aDULN2n8LELzwbo7EpmosjAl+A3I5gXWFa11mX0mCY7sd68/YtPG3lsyI
gh8HpQveRfBFsXWxC3NRvoItQtifOfYGIQJ6RP8z5NhvxxbolFs+d9FI5Dqt48oZ+4MAAuCP3Wdq
lZtQg+wWETrkspIPFXfJponrVxH2b1NA1PiIyjRBw5UtWco4lU9p1d0gHZBp3odHsilexmYknT72
v4dmOfpjZDiqpuCgL393JvraMl+o0u2978Sf5mCeZQ19kyZ3pccAgFj7G2TDyfS6R2k0j1XnfRLG
uisyxBGmyRWczeIwopzSZCKlvtyJhACwNmlJACpAy2t8CfmQkBuYvddN++NrkMyETg9J+EQMI6dS
fYuH4gYFa+8V07lUyQcVOGHdIvpFa8Y+Gtkn++3kri6Ziujhrdb+cwSSikQHcsOAXT0TegptXsGB
Qt+BA2gwWOq38q6p5Wvf2RxNZbAqyzg7iL56pji5Q1wNJ6QNiWlnXKo73E26+x7M/CpnMN4aNBhZ
ax40IJuJNxlJQfUC54OvTXMTIN3dtlP3h6CyOzSy2pizvjR+vyDAqSFSuG6t5T25jBeFQltj6+nV
p6Al9hLXVvYWSuu11sGbNel/QzDflGQlVjZPNYQntpCstmefdsdkRBprhSLY8HgqmGdBTDEYxSIY
t3xy2Ljfvhyv/2274VMnwb0l9T0/cHYcpHiBe+wscpHCfBuSgFtUvIh5ZxzKKrpVRnITo9iirMI6
GYE8cpA/+a37rIl5ClpxTowlj0MwYZPTAsJlf4Zi6xw7ySHqjOPQDt8p4gNnpAnsA8ySAaZ2TxgZ
m5L+AkccvYU7fzZ436UhDwNhFdot+QWBp1pWKZZHDHyWcGRWSGXWXrb4S5zFMUIeSFkVjLpLzsRp
yYPG72KU+aXKA+6/grzY1C1fyjHYyCm7lwyUjX64nw1WgV4izpVjDjvCF30WR/YbpwDLVT2bNKMx
42H9rZho9cJ7mAS2zRSvE6NXbo1W6feYy3bsotc0t5+CDshoEV7KUI+bzOTQi8OQMAyI1CVIBwul
V4QosE3yel/XlQsUdOa8XZyp1UcY0m9LU/frLMw/GyeGS9ewA+e+Z/mtunOE5ghyyn1mQplyLQ/R
nVPsOmSHd8KEBuC3bDHnRfVpIq9M7eYwLZaOwIUz6cc07RPfGFdl/ZiX7NasliFBVRfxfkjynVdy
GZQDyuwqbAnLnn5EnZzyIic43D+PsjwTGgotxekfB+LIrR76SK1BHib6vcOibJcwpcFpH9k7wxXx
829u6IuIZnYjKn4mra7e+lb0E0fVbxKNAYoZcO16zFly+smP7xrHpPXfcpW8BMn0VSrxK7P2gfvn
pqf4zxrLV0O0Dw3BcqvakSZLjGV1NzmXiZGFU9J1Rf27ErjjQQEba2ara3og4sPCfaCzj9B2d1lk
65WRsiLp8WBRk69tFW5E5mEAUeCERlKse483srZhms8HqcJrATKTeD6sWFToq6xD6km8bJiygRmk
gZQojctFIbr2wM50HhtE5P4oeDquBZdUilzne4BoOz0n72mf35x2PuFxE3fdWP1L8SAYkgAgB5Fd
RhaulbgoRM3HeHAIua3x5XYDFy4bZe0ytOlm+96W6CoxLFyctnuoKvJCa51ygLTiakq6GyM9Mp+7
j5hgjkvaFZz1KSCWjP87A283+DQi86MNy1NbG6Qpk4vHxrmmyWJk2nXUNjbhV9M0nE0M+DP4G78f
l7GO5yyrnNe8ia+FTZyZTtg76ZYOVXn/8OU/V22j9z55gJKWwE3Fmzuw7QqC9Dgk06s3xjcHYzVr
JwjwVvciEr33rOkXJ8t7mcKdC4XzM9JkkdQagB2eeGgbuqvC58BVtkb/0pqEj9Kfre3SuWVFQDqG
T6BEZM3jCvfn0ZryB8fR8yoZm49lTj+q/BXwJzGx00myxl8XjDTtIQTpx4xRBhhlbJftyBhekPX7
bz6aCD+gAg9b8yw6f9WQ3jD4bPfZ9Dw4nn4lS/2drRmPFEAdgmFKaOYWGjvTl9+lUI9Cp8/D7LVA
RX2rWQTZ+XOSNx0KLOybMvTdnRGja4mQxszeybHQx1OLxPseIGbT+RvB34AngMQ5bvq7hhdpWJmD
e89ruWafaiKkY8YyqrsBXZSM4t5YC2u2EZXKpHwb56z7s4yFApHvyySlOUHn+DgC020Gk/A/g216
f9e5HhSkwXTIv4m8+D4Gy/mX8iSvwFq+hJpsQmkHSJzK8MOf8uF1ztmw9qzeLvPo19tOsDAwarvZ
ui4fpYPAiFoO7cY0BVCqR1oKqhZqBPo6sEBplmzrElO182aXIbxKjg7nTxe4CApv3wFqqrPiblmu
m0FxJLv8sph2FLFbHgL3yBtvIu7PyTzvo8gGyp6M+WHsEcv1OeprJzlRIF2KaD4ZTrTkF+0d57Xr
KP2QWtG744yYNAoo+ZSELnUYfnR60EPtkkCWe8ckmn/wNB6FiJ8tq1v3HCHUSxt/QpEwOKh2F7wT
Ccg+zo8YBpqLBlRxGETwz0jdwy8FzNKPObINkJvEJRfZyWG8WTMbNUPnJjBiuUghip4sh9o+A1Fn
9CghfNY726suhtV8xGAiACydbNC5RUlKhHLfQ+kseRYriJi/OjNuAC+Oo9Ft3ao4uagCkY2c5g7S
T2YExG3NxI+gL20InIdjYY4h3zBcFCRszEoQlKUbwM+nAAhR4JHsjRGZQvPL4Mr3UFClUjxKVXII
p0dky5sZTq8goUcO7VoLHpzRaRhVYZlu6r2a8B/khIOJFD4+j3ym3DUOkGMQps99FfL9IssB4qMa
9SkTb9eAKHeJ1SxCrAfFwWMj1+roMGh7w0Ju76rnPCvOAci8YrC2XuEdOrK5QiM/tz5xAD0zXI1k
ICj7R4JD12yQ12Ye8MxMM1+jfSkIlg0wTc0CQ8kE2I5yFn3Q3+iIbZhZUL+YuZdpzffZsylJrgSg
4gUwv4okvtihR5J3+J170UsWuF/RABCHpwGlZHMSdn9pe0F8Zf4Y6NC7C5wo+ogNOuoeW+ZaMHVa
D40hNzhdgdmXs7EzoRPcIfIt7h3X7y5Jbspt3djvztD/k2nA1bt8zlSg70o1MhjWsLqv1jrHW4Yq
LFTV/TAUZDXYFwQaLhMOnrN015fBg2vdcsJPS4O6Px+6x8ABxpV4IAgyuOdRXF99i10dtCYGJ2YN
k8T7nUeCT9OJpxgx1B+pFVt0PzffIqHVjlGVWdsxJaY26F7aOeKpWjzv8dYcNJAUe+/13cGpYsgi
sdjP2NZhMe+y2j7Zsb+rqJG9vH9fvrEoGF4iMz6FatzmeUu0TEVxjWSDuLb4PPnDnokz0yn6UNbi
bJhqfHfEctrZZYgDRoxkTbc4jVoLmXNEyG/C5nDo7hEfojgt95I2rw+DizRZ4GineRWpYGgiPtjh
Xzw9L9OU4JdWbJu3aNLiGAKlqBugoO61j5tP5XbrhHb0bijcB+EiOGnwGK7svv6yjNLlAsfbAZGC
uJ0J2qeVIsCvi+a1d4c/ZF/YU3mGnKj89GLnyiTrWbbss2vG8la+7qbqEMthj4YEOSVZPKXzErrQ
uDtkFlC09sUS6dPnxnFSIBZUSf/N10PNr5ECkvIVaKLfonQLjAngl02iTZbdiq5ngNWOj93c7DV+
ujsZ5eAvc2gx6k33481v/UMvQ4JAjCdzdokW+1TZjBlBXn1fvrrSO4oKQ6vKbnPj3HrH2WGL16si
JhdU2De8AChv6X/Y88zk2jhJflCuReRIGOGMTsqNIrSeLoiMFnODB+OYkkfct8Znuzh0cTXx0v40
5rAubDIAUhSQxAd1N28KHsM8gIfSBy9qbGPUc/kTAxy0jguJkMvmUMkFnWH+BSXsOVGfYmbzzDrk
fxydx3LryBJEvwgRALrhtiJBb0TKa4OQu/DeNr5+DmY778WMRBGN6qzMkxyLMKBOYNf8ocmvoc49
XOXUEEWXAeSTDqEuUXQfUN298DD5q9M7WYEAgWJQ2Mc2qLlBuX9a3XyWdfRtR6xNcRKFk8HTOjyW
fNnagHiyN+7ydv4GkL+Fsw/PwWaSJ7+Ze/XF0InzFi2lbCA88g+7xqJDGboGMYb3+tnSJWZRw4+V
s2mq5G1SILUFltwoW/eWxofW7Sot8yeYhGYZ8N3iypNMpHJyb9/k5cYagn0zUCtoZu3LMFOg60ZH
uwh/o4hSiYbIRAQbtItPgtuRDXxngroRm9T9tKOvW+VfTUkYuXDiO0kKlTE0UQnxmtDR6Au8EZU1
+gbqfdDPKyZ+Vg89cwKTTWv/YB3dh546mBkD51x9p6oHosFTr1PaVzkHC8aebqgtZ+M7ziqkYLZ3
bbTX6KKVGG/iIf4uetj1MH56I0DAHLYpjA/2eqth4CB0mg3DBi5v6NVWg1g73GxmhRwfC1r3ytb6
rVkNz1UabWFoLU7Y59wptG1fsj8JxGZiFa/rXEe0ZDOp4u601p6M1jagHas103UUiqd+dp5FZ70o
t93LoTkMyfCYGVzSExO+KpAREV5wf1UrPGJYg8SJ6ralfO9Bubbi8AFJ3UXPWgb+wsD9q+ZxZ5Ls
Dm0yWYaYgTdUzbdlNltcK0cWZis6WvyFGSHSe0T/rj13jzzsG7fILqpOrkMQnuYZaTqbUigVGV7f
AWpw8dvL9NZyPCZpvM1S82dM7G2RlScD3LpBsNuJA9JgoriGnvEvjyo/giqezd6zbURbvR2/k7F+
G9L+WbrdnyUHVmnJFbIbpMWw/BkSsTFB2XP8+T2t8FmIc8OzN2qixAbmHmv64hY3fLtZkxw0LK7p
kPmqiF6y2YHeQgsE3ZOjzrUDtIgRFgsbjZ1q3MRfrcCZ3Oba2bAmLgncs5WWGBBo0rUp5TFs3Zgk
d/ZQDb8coFvbpsAGx60bg4yb87vBex/XxDUxMiLCzdooyq/Bg2TmKJcXd3hBgjtP4LJctvJT7B1x
2a2ioffBGlzTjE9BWdNHxIgwtLWJSMl82XNxbit0Ao1lRJw4Pj5P2i+w67vSfh/RJGzI84gL0L6i
/lp7XO1G+wAsYGWBCEvQTqcy5ob5MdveTo/pNijaq0jFOhbFNq5RpQWE46x8Eoaijmc8ME6+zI54
Kel9CPp6H2qNL4gYOZl9Xih1uXgfXJfFWeq3RXCZM7lzM+uiDfZGmMkfZORV2VLvMwCFerC9/lt1
9hHLCHD0tD2VunwB+f3PoK9KRi2DqdDfBJjzRuQ3dr6XNDEwQ+WAOa2qegzptdOG/hwraoByDJ4t
cddQbUuIWklgnKnY25TBfJFusq3y8D3nKad4gZ0is7DgauVIin+k47d2uw0rfdVXiuvTdABkfHSl
eGcdcihd+7sOaQupqLor4Thorvcqx2ynqfZNRtFttutHryoVAr0Gt4g3qj3SgTwX1r5C4gZu/6M7
VCxaJi7v5LPlFq5pyQnoNWYTD1ek/J1hKzeLgyWAXGHRqCfyV3cJmQXRrvXCs0bHU1uNkDpUHoMU
5VVsyvrZoYWuph47N9Jndnl0F8v3SDPWalvEmPYyLl5saLFEgIGCOyliOja7c03sEjfY3k3p3Ily
xGue0tAFDjUaP6WevnjRjNfUvNDOS5CoO7F3Dh4aO1/XDhsF1746nnhKuuCL/McDc8q+w5gyNv/C
fFGFaGV2FEEq5P76lhCBVJzDff5ZwoG0MTXU7HN1omXu3GyxYazsljAhLkDw4MjIapeO8qNXS/Z7
WIn6lwberSmBIpOcGOr24HXNvnLUpemIIymZP8wsk4aJb6wLfrBO8AeB1E4ywjItJZS2ScCWT6FW
Z5zETG5w66iTDHoIGIroaPcUEpUN+26fFcbGYXmrpRYCrH6WuVibLbg86l+qCZAn3XaV7s/5MS1N
LPRIo8l+np4d+W4JdG2Hk6ji/3lP3H5VdJA18B7HLfeeHgOgtTTnmSstJKeV4ZikIQfo5J7m0LXL
/87idVv2JB49gAU9kDe5GfB8iMb1ERZOTppsdK0/NDH39CJIL1GC7hMSYwX0A65YbeylAhEQkM1e
qFtiTpr5quv9SsHPsTpszk752dFb5vWDT8M6ZBnUChppo/Af22rwLq8D1zne4+v/w4wTYTATS2uS
YByjcCcL/Yx21M4sAFRUmxKd3h6SB9G7K6yBZ5bbKy7Gq8Eg0OgZu4baWE8dga9sipIVdSLW9vya
VKhmMdVb7Bu0qNxKKzzPdrNvOQqIXxAZmNcRklzWiqcBzkAA22UErGDhNxP8BDWtY5ipN4ORHm0v
PQZGBx1r49FNp4FEKUD6RSTDo4JVH0iyyRU7AE+bhORVEvrldI1ixTYgvZgT4XdAmQaZ5PKRO/mN
uXFhqeJ2sdi0gygsgEuE7G3LYq3oHNMh3oYDtUTFvuGVonF9TQjoEr9OqdEsPktixy0uwYm+CZWf
PDc7tvNxgBqh8zVyAbIjFn0Us81VAfsGgERUS44EqtxnGl+wZRnrSFFAFSS4SGZT0ccTyp7Z1nJp
DnWp5uxH85ixJcfbbrF6sjtgewaDJPBSC+NTALwX/x7BLjYDWcN2MQyamBRkjtOPvQqKSq0fCASP
vitgbFgqQ4VpRuPY68rYDiPKhGt0xUEbR5rOS8JvJMXj+SeITLEaTIBolMNGy5EYImtp1PuEuof0
MQFHcCjX4S9j0t81iZ/CZeHH9ubohDG/b38mv7pDT1rKb3CdRK+4cbiNtlcJ/mFhYoYNlw+9XFND
T1dhxMO0fOOsY5Fsxop29sjxk9YFLqw/9231EgeCwHlLPDjdJthNpwpQvsz2cTT5DHSnlr6Z0Q7g
ksHhxKcHN1/PFgYL5j0TnixDRUXTnN5J3gYwzaFgpzK+uZW5Jy37gIhtYtOdcJENeHb4emzZL67I
3mwMbdfVR+X0MKFfBwW/FJBAQXVTL8J/JQ1WPVMMnNHXBuMu0wV4fXhBOJrMoiHWSKOr291taa29
rN3E6oyPZ6XTA1m29XeD4S7Mw50BOw06QHCvTR6yvMIqSoslBuw1OfeDFQ+3Nv2zZ+sxbLHSEcBF
dw79KhI72yS7R1A1jBhY8HiQjDk6FoGFjvNgoCAULLNMYDQllS/N+cMyk3WdOncMceup+YT9uta4
p4iw2dR1vfPk+Dsy97L03fCf5t0DXRGxKMUmJvXkmADd8vTsaqL3OBgaqRxZu3p7bGP8CUAP+aX2
XuZCdaFAEtCBHtV3Q9H/m423jEhOSppTr/5IgK6ZZv2UjO40uwTLn3K6MKjFRtc7Wx5viLg+VpnY
jpG3jVtF4UUNX6O/V66BfYCK6ym9GKJ5ccBY8UDSAMgPQKKWLdwGxyksNuOtEfz+TvNg0zEW5jpS
a7bP0vzIe/JfmNIqT4unhIKnMeCDjzxJikQ6M9lO00dCw28Zk6Kui3tCHIYt3VaLJCvIetX2w7eE
UBPBzY7YREqrwk0EFoVdQo/kbVHGmfOv7zr9MW2mk6mVR1AXD1xlNp0Onx85s+eO7AAB5g23Srv8
FCUjptFlM1U9cFldjZ76cavmcwoHBP4KvAEJugAnle6+lRy6onhqaHPsgF1OXL/TuKHjM9wlZvSF
urDu6uI4ooqZvKecBKGrgdQj8Wj/KxvrI7b/lUzAOHP2Bo8HtoOlkgyz/FtdfM7MFDEdp2KJVISV
b3NfMKl/IsdA0VdCcwCvcY58GNubLLm5E2/xFF9CXFw917wEIrqBNdnFc7cL62wVIt7xZXmP2hOc
010XoRRp+VNMY1TP+9ljCdFQLBUJEFKJQG2dHzI4DCBb0UctlpMw3RJ9D0jkn/LgKGpwaGfO/Vnt
wYo+dNGHOd4LwKH9HP5ZUCdkhy0U+WdK+SShS/DLpGB9voLp0bKrt9YAVhS76yA27rN74W5sFvjA
um6v0wmiOeZb542Uk0Avkw4+FlA54PZG6Vxp8rogNe1EzMJu7F4mGa1F1fmd1bBQQa3aJj1UOzGf
bRE8eshICkphOo7XqRjOPFiU7fBdo44SLutV4S+rmR91TpxkPJX0aKp5WgsKwr3mRHpkm5FOAOYk
tf4cUttmQFzqtKWJ2CI7vgwd1WtTVQejczdRudPNAKLVdOgwAXgCrWt5oVGBisEIJIbuBxgN55E/
nfpIjf4yCUD8kgW8C0ZTyKfeNv/cJNyGbHIwCqxK3k3YAlZ5pvw+XbJhLTxB6qjHfdxcIrzZevPc
N3R46M6tW6Ym3gaC0IIiGA4Zc98EdE0njz0n/OwElyEwbjnD7qj+79yjHuw3imkTBP04xpXPhsZX
lD8yl1HP9VfpJ8XPK2ZAMXSztWQkHJihghbdfkmYCEC/VpUzfAbxtmpg4FWt+cGyHgBV4NLsZ8dQ
ZpO8WwHUNDGkEISkga7eOLwykX+r8QZMKTjGPRORbL3masiBlQmq8qvZCc23gEktx4K+b3OXNQht
WVzJbOyGXlxfeypVPrReodqEn8oAgjObDfH1EYGA/yAV2kRsNxAG+a5LT2PvndImkuVjA8VD4w3T
eTUv7pBKjaIj32FrNWYYwO9dhEOOZphOs2hlx1ZrG5BI/iDGHD2QGmr4HUImgK46WjWfo/20+KAw
CW5nzfwt7ZROm3btxuMfb8x13bw1wRKflMB24zU9Q29AK0FHy1uu/T+1YJ9WOzQUQq7TNneWJoD8
pDvNIWGcGUf4FZJvY/HDKp4s5W9NNxoXgkBv+dOQTg/TV17OiaSs3nXeI4raM+iCDqStCRF+4QBl
zBcK30dIMCxW60k/EGeDvO1tw8RcMwBxOXgOPNY0erbqymCb1dGhzbv9UE/cuJfa50OFQJQAVqib
P6NyzqbxmtQfxBF8GULy7rNNxuEWlCF7Ogjt7YPHUNQNtBL3XwZV5C2uabQlJA/aXrg6msOLA2rO
cewPD7Kj6dHk1s5ra9mhORCEE0wd9bEk9Z8s816eHTvDYQvH3wo3bS1QARoTRmvut5gH+wZDPQWD
mte82fWlMMxd3nm32P7ojH9dQ1Ablwe4tCgWzy45XqfjLUQZjE1fNprKkHpEhU+u+dOL4gWjgu+Y
lF7RwL6utNekYFYRVPdOixLLiFMN2xLcrp3CGINHlpf549SGm3B+RXPcBwWPsQu7zXuB4LgpHciD
ZfclcxLpbYV4aQWYtalSwbJncfOfeEbmuuWugd/MadatWX5PEExbvVrTJ7LOh8EfgI8ifNhsemEr
rXQ6QW0rX5e6tUzdrK2GQ5W8h11ygce4G2nTMFXhc3H+novpNmfhq66Ka1V/OcZHZX62bbspeLlj
BsIA2t6yIMJUdx14CCygOlk9/PMM7zZ29WaMXbQwgnzVqrGsD68OXii+ekgZfYqR/ErnrkGX35BP
HEldWG9stSSheLp9brTgxINNhxXd7PRNp7jApR3YPtbfWz+F+wHdpbbLV57AJ5evBlHp+6S7ryOi
PaLT0UDg6SW1EnGxMcP0HWnt0aZRvCGFYTtQ+DTzyR7VUaOtNxcVdz6bxLv+DS3+Q5+Z86L5Gy/y
SgYsW+t2z9r/wlnypuvFKc6nC2nU62C+2WV3wtN6gRLod4O91akYcqN8F3jJOQX4Qu/jRw893SRJ
GLKwtIHrTMFvzOQvC3fjiZfJS/1gFP4cRpuExWW5LOMk5y+keFe8ULOx1iA2ast+zq1gWE5onJwT
Xx51dhWrqpl9uhu9G2a3TtkFcBXAERqtI9tdFzF2I3IcugMrhS5COby4gbGJjN7HTr+pwWDk8Bgm
7N6DteDT2YRVhF0IUM4qu9ewqOMR9Z49p4vnLC+d5wT1yUW/n7TXKZ1frdxbpbO24+9004T9bGnu
uSXKAliIPPN9Lk3kajxFGB2oaMZsiFLV2H+u92w2P/XwSaNx1714/N4OikIIgN1BeSEvQ352fih0
0k7t2K9RerdVddTNb4vrxJAD0Cd94DGHBryuQNBsZNz4RkNnnJv/q4qTRZw47uz/V5rZ5Bzq6V6m
2NcDiSc2RL/QTUgb+qmz2k2da3cCRdcGvuZMiDOHj+TwjQh/ZoPJ1sn2EUNMFpnbLK5xiKHRzfYK
ZqgXWtuOFUNv6Pug0X3ZXewuXnWC9x+ysaN4vGGWWEN1KPUeS7dNfHA6qIQ6Ry2FAM71g1yEVSZr
c+mWJ/TCU7hVJcvuJNqn8g0vE90ci5ovNhH8SBzjcLH4j3fGr83rnrXMQ5U0u2YGL2FlflqUR2uB
33HsFfM+djJcAu6/pUgvaqRccQdcm+ItSt6IEfuKBHAkIVdirGOmP80a3dlxdHdKnL24rjR5a0Ry
y2yMaFCBCfStcCqtVD7y6hr3uqp+QyK+XjKdnILMKjfDdZY8on/tS5EfZ+5FbkOUtWnvJOr8sYlf
SzDtI50IijtqezKLPY7jkuqJfPLAMV7r6Ria7ZY9y6GqK9pS9B3gGpontO4DEv/BSrmx9L7XWQQh
IUrikD41RLLzf3XBjls+Kc5FpU5OcmiGT9ZYwww6B1onalaMKWpB8E8/c8N1q+wfLb310fTJ3UTb
ufmlVnuT4WNKLOc4LrijEfoWZy62sSC5psF1mN8VWIIIp6k3n6K+oHuKiuhgpDd13rsCNLe5RU6v
WWNqJyomOj7QamTTYyRr1Ud8QXa9d0ppbpegdeKown+cfQj7KNLXIZ1OXmCvvarZVua4HaoLqFRS
XgaOO31LRhR25GEgnAKlpM3fpdetFIO0kTNpkZ6bfkmdH8fUpkYgAiUd3sJM7ZQb7N3aeEsweNiV
t+ocjg/YeTI4DeFfESFHLm9IB0v4Vh9iP6PW3hPlQzC9uDzV+nUgEOeg4MXJNkZuQsZYC5eJ1L1k
6Y8J7Q47/Zq97ANp+23RnHTtVFnr0T03M+NJfnAG/GCPOcQ+4xfmijSvc/KrxD3s3ggK+xWrmIgt
fzY/CdhhmmnvSzzLVkB52IslX/vy2TKe00lbF8avFV0rnGGVtzOa73jxB8qBSmjydcG/HNJiY8GP
xjquddt5Zo3DT0V8cDW5lHfYjx5mS6kUHdboGdyjFv1CDt7Ko1qPDexDFJ6YvR8M/Ttp3ov2X2w/
4uxs6p0asMGWz+WA4lqd8/pemOD0+anU6xT/5IFxdGl4iUsCXG10zsr6Ee/bczL1r3nlrfOAJVz4
Vy+rr2CErUpsq+wvhf4ViVtDCycbTzJYlLLqT6LUDpVhwLhTDHte3xcbBpX0MRkrHIiz9Wo76Nzc
0mC28k+qLr2benTB52w/NJRr5jknT1fRgFDaQM4qxCib2va1mEqgRY1DwEBDfrHTImR4oko5J5pG
+OTHpgHXj3IHuFKlBRtMj5rvUm97KUp0S1dnmsjzTOyxEuUPdZbrmzi3o21TIwaWEOc2s63Iqrl5
SSKDJGz9U8ZzvIiDgfWoDWb6M2XjH+ac4qescAjT0WR/gbSyYA0AGvYo7tRiZk7SWdUPFyYawDyY
km6hfU9TVkHNgm8r4LeBwp/TTTE55N0+Rvdg6Uc3o7dzgqQIDthkR2ZOGTU71roFiT/yK0fu45SG
a5u82xzzN8I2mecvBX8uIS9LOQ22Y4pE04M03SXg6CdMnTqUqGaxMqh2m6YucTjtuuhubXptDfds
YF0TmqQ6504U8kGb0bHIbKdGcRpKqm7SjJQaYzNRnTa/itbdFNpviULRIB201nX8/8pyrNWnGj5x
I60GsLDFxM6KrHfXIBGn2F+mdMllUOYb/JaIZjaj9MiAQOMyb+h1Rd1Qix4Iz5UO67WcCTjwJeus
yA/037p7r9B5FQhRB34T6YlNCzumwYEoS7+pvVOXkiwsgAHmOjMWRsaBN1uwcHd5xiZOSqc3t6UM
EA9QoFNk+CaKLxEM4HlAuhO4LtS0mV06Zamr1qilnshklyUp3hYZEptdpLpHCGW8IN1qq+XqTM3T
PlYM6NwvLXfasizb58j+z/Mg8jPdmNfOm76xgM8HV5NgX5sfO6yvEWQ8VqQ7TdeHBzPJ91ZDO0QJ
MV3KjD+qvPOx/UmbGi9Ddft8aJd2+vrS4SJJZcmpnpvbdsrfp9h+FRPdIVUAp4csbG28xy0nXGp6
xGitl3kSpE4oO4nCQ2JPB721DybwSd427km4uJ+7mf1vaXxlVAW0utyNovYNpwbDz2VgSn/ihpqa
wWEwmefvJHdPlvT+9eYE/7XApAHqB/OWIjgiqfGQOynEr10WoD4xj7BLMocnvSULh3k2j/WtTjNb
bMmYRubyG/XhamjaboaugkX+r9MVOlQbvc1c07Vx3krCC22vb4a6XDy2lIAMP8pNSPAP94p1MIHv
VSwMzGzBG+aUzYR2pcfjG5n0bxHDHU2YQMoRWMrMqtFoXm2K4+jpxlFQB99ShrfO1O7cHDGWDOeh
54yQ+iPiG1sVr2dlnbMNqqTzXmUOOHL3qDfE7rgbIbJBF8mOszAOtdF+upPg4mnu3KJ7YebdaGn5
ByJyR5ry0kjKJC364Yb4kpczPG4cLQb2bT4ekFWRApVKocrkHjKaQqql6g+Q9EYbQQ3276YLbyqc
/EpvLuHEhwf0yQx43fOZWaYGhSXy7ZEKaLRDTbwMyD4dRIesLY8j7Sq1eo56yisXaLSBM24RWg1K
H7qIgzn3uF9j6KrpnW6Ms+bGm3kmyshIlOmQpCNoeqy6qY3ZSZdmXnLq7MmXotZdJ3PGunI1hem5
NhHlKo1ggqzdv2UGd4mf2KrZlUW4gc/91JlL7uK9LOa/BO5UGdAJiI+vksW74oSXc42puyKTXzOu
h5tkMOkeJDpVc7c1kCIxryNZHgbdeA8V+f/cuJdteSIjwFmQ4CGpgHQ+DUnyMRoQCfCjTeOHEO4x
DsXRg0kno3BD3PLkWcVNKe9odnJb64mf1PZTN1tsjRCXKrYVRr535ciOdpqPcUVZdIfKXJqEzeb1
XAAlsJLmWgIl9GaH98v0gJ9qZ9K8BMoMmz+1B04LENlYM3jjEqkekg446tCcTdg9U2lxlXNWy7Co
WlitLRT1oC23vGX83ERcHEP7SF8AtErWs2PlHHPtp8sV65X+saOIxEM9NdS33hrnaAjgpAznUb6x
6yIzNW5VF33Fpji6gfk5tNmW+yy3C5z+7e8ArHgD8cmfTfkpx/guANFq1Gzb+kysDfBRbmSbsKd3
O8rLZyWyZTI8jN2SmKGkuy6rNfsjys4cCjwpU0xZpNUDxAG8vs3iZpzGXcf0RrTgdY7hxkGXHy1e
XAg4FLZQz5Vi9FVrrsOQ1g1fUDMzVN5GmvRHRiCzwjedUia27Egcw7fHU++I4shZsU9wv+gpLGcj
ejF5gC2jPQtaZ3iZoJc+9DPZFcB54FEOPYUtTpqBOObGYS4j8nirNDpMgsyv7PCIJ+Qs8a2H5Znu
6LVI61dbcw/FwAOoOVxPK3TcCfqStu+EsQl0IO6wqLHShrh4+l05c1l251Miot9+ptk0b98mrAtk
cB9mw6DMqXmB1kP4OvyX29aeAkPihRL9OfHDOryRs7kTBLnPdfIVUKpVAUue1F+MikFqFZBscghD
lCUo3PgOgVXnq75n2Zr9tgalW3ixDfQRpEJShNaNNgtIBjxrOWs42ULFpXdcm5xtaIWHaGTtAIKF
9stfN3a+C0d7bBLiVwN+C5SyYBXn2cXSn1xKRl1w3tXQ+Q6/kxypnxXgXwt1zE0uFU67D0W2M8Rw
FbbmS97CWefuouxDm0FvayWnj8JnZK6ka1H+M+2oiNn3do645HwvDRAKwDUkF5JRLqjP+AzL4CfC
hCCB4bhJT+04tNo2yFYQbo5ojiDbzX1UWEiO/wSdFimjiIOGgReUI2ie167l/Zjm8BYZz+2U7rTo
2ShGBKFu3RjeFbz8XdbF7+iBqkDn2BpJ9R1L86gatZvD6ZiX41/uBt//a5ZG95QZ2roZrR0OIJKc
HuVEzDoZKn0oX/KMDQW3zGBAhdSBo4ZLxr6AFDC+OezYNd14jsoY0d9FXOiomDA9X4H+dLuYOk9U
/MjdF3axG2yqPQZGcwmsqzPuCqNdyYQyptFNWkQH8U+1uGU9bLiTpt+yLvgM6K2tPf1R0CaQ28Or
CnLK8kr+PRnjs7zw4dJ9Yy1M+IdQI9hjs6SJO5x4KG4GXWZhgfkoJbHQZ0tUktqaf2nW/Go66Kyk
O1Zat6kb3KIhxRKCL3FAypwEya6lU1Uj60v72HoS5S7kitdXOT8oW48hOQzTDUjXYYSpRYZckObF
ROTHtCBi2l7TdX9t6BaJqeIyTTrGo+wU07/UgdQRea0emprkjhutwhAGrHJvfKe2oqTDy243FFL5
2MVfakOwDAgxqS+EfWKQAeJ3bmJQ4gRFXEeEvBjwdzV2GFlgrioVvwxsRyiS2cVAJ3RSQgmvPNXB
HpEWRUNc/NjPCuBBDqCYViwH3tPUN3JRUa5T1h3CjLp4DtWwlL47tNcUJTfNnE1B40THrrJN4svE
dNuTFbK1iOFxPgbMq8sugBKtp4w642YMX8ue0Ho6qNNopjBYtIsoBp+Kixa+RtLy5SBoQlpGc571
lokePt8tTYB7eQm/gjrMJFnDyN41w/wBD5SSoehsOaQz4N12jjyPGPATxGmjFLeAN3ngBdtxQasO
Fy+iLYFEgpZIvysfew0SskHgVl/sXeBjVNP+peFwTjyEhY5XIdAT7sIBXDj6ZjOyp1Fxs8j8zLC5
HrQFfQjMsIToMrGc/r9YOKbATGEvTSnSzL+cqttFhnUI4PckOTuVmWRotXRaWNCc0RgInaUz8Ssj
6faezNbSnc+R0rajmV9r6l68eERXprRIwE9LMHQHs7gSXXnOGgrdjPJSTf+cLvN1eYtqSEVkGV2J
bD7gWHC+0k6eIo6PBF97qVMv2VBkXA/7PLc2Ocxllf44E7G0SN9kSr7GLvw4QFR4/tgKL6eP9oZJ
8ClgOeTG1rMQsHx77wX5n2U/BmDLuOo2yVL3A6/jZZwH5J/IYh4D9UQkTXFu8fKbm6c4oclYxbzY
EOWxiUYxZ56DIYQC3bcwZ/+n8LWues5oRLTwXMQxvLWlei46YxdYBRqXFnq/SnrMyyqAYmjc6rE4
KaL8SrYch6+NQsnGx0ppFa57tjqkUPUsWLnmMrrzfsDcoSFxcLKxAd8p8WvGapXzYfUWm0aLMN+y
DrXIownWERC8HoY82ZjOcDBG61Tr8wny7FZk3mUiAW27FvONzfdkkjBOHR0ZR/o54Dm4MwcY/9uJ
7DXuRFxmNb1C4yF1ik1bxZRmx29WNb3qFQxCi8+BpjYuxQbPZnjvKFHv9VuTfFgjK2TvLUTlVHZz
LBPjXnWWZBtiPwVGRdTBCL7GBuiOM3evKWJ5gFXFzKFZzDggt1GWl69giNBqbP3dHOJHkwDfA/au
39aLYiRfWs/TortkMtjloAcYzU9z25ylsj3YfbpfluMxn1myEad60KMXLuqsEAgWcyd3bVyfbXWP
pdhXEjwMwpXu6ODx+XJnzjMgAJw8qAm9rM5Opt1dj/JdbFo6/LE2C1+UYxyFGfimTQRbUSSrZRzu
1KSn/LOlnb4rjq7KdjZ89qDqa9abQOyW6TXAZFW5ZD8WR38VZneH7flUmmeXze9QfSn2/XkzQw4I
Vlmz2HERyKTyWejsIskgaBrnLhFnEeKXmernMiA7b/Q25J42fRhJp5S2cSr5WUM1b+ysg0XNSRAs
X2U8enVb4+SaNhVjSEWptIaZ2TbkEbrLPeMBsb3sJQt6hjVEp9xh/pimzZiqddr2W6eeNy37kTqX
PAP5bsRDgpf4EMZqG87Gd6/zceuqWen5lxWFb5bp/rWmugUxeeAmXUOpvsIMupBHPUZJ9BxEITh2
DZdvhdRBJr/sHlsP+TH8DUPul3385ng6Lyr9LlxiJAH/13DjuGS/JxbPlEBZWaPIQoQoGc6ZWoS9
V7HojIZbC0GvDrO920C9boziO+yjr1DBwaPi5GGuDcqqC2AWEBkyqu1x+cWF+QWn51tOw6Y1vRcn
EUjaNWh3HUi4pX1JSIC4NqKPsSxeYsc8EqtnRyvONqMFYA9We96ODNkeMggCNyk8nlAZyE2wvOHd
HrvMsrnv9Zc+bH1LmJfBBfKIR7vVsEAzubVj+Th0+bVZ8g1DeG3TzPc4u3tWDTK9s7GbQHzH2abJ
uHMSIrRx98NZ1rIGsr/DlRDMOkZ7h+4FnBgMOmWWXFuteG1HnN2ms8Cv6xiCXsmymJkFb9O1t5Mb
9i2SI7hqU1sHDlYNJw8UwThbdyowjy5/psA2fluK1FrcvlYXPNgR7OmBVXcs0mFHwM1EFx6/em34
iLv+m0LNg5L1UxMxQQ8d+1tjpC0A7JoBo7Z06N7QB4Y7ERwnI6OA0HKoS7EvQrHS6SfxCf8GOkZ6
Kpc1EXSkL7fESRtVqJlRjRoTLl81aUJaEZpG1QBIxFBUCN3gOvnnbA6XBZy1RHFnDGBYhSn3sTqy
HGX7ndj09C5dchLdPoUrFrZcpLWxep4xnfM5yc/MiZq1S8QUp6b5Uhr5VfXpZ9Tpkt4GzuQMqv4c
YkAbIVqFzUfgesDSg+bTajxv5ZjWWss7XBvx8IC9VvKYGGBDiKQB+zn+R9p5LMkNJGn6Vdr6PLCF
FmM7e0hkIlVpzbzAigpaazz9fuDMNrPA3IIZu2/dbNIzAiE83H+BDPobwF+8kDykSzDNsrYWbhXo
L8oHr+q4jy00ARUrvG0y78qyhGNtCt879IbWXjp+TWXkYBva+lqV/BCs7LFytR8DciAjzfjeQ3VD
VZNT3+j4zCVofCcazTxNgE4rJag2J5omrrWkv1KG6pRr6JODDW/sBPnsnqSuN9S7Xs/vBTPpuGDQ
rId8hnfPRBQXWj+A11cj0s7xuosDbaJAFMWhExXc/7BonIoFmzzIduhnKXS9wwlmAqAX3SPk4hPL
yNZBhOoboPWy5jWZeg9osqAWnHb6PsY1A6g8iEi3N14HVcBZsGRqynvD7+K3tikBMVaS95A3fIK+
CJ87s35tsGtU20r7gniItENT5EfOmZKGItphXgZ/l3r4CJRfS6Q7BY9bBDgpFiD+11j1G5qbAWmo
jIX5UAHl1rbobe7QNTgKAuUJPZEDUG1oaZll+KSmwHwat8Uw2K3Z2zoId0FqqISOCcKKNdmOKbP+
cBN8CNVsizjpNf3K9yZvp/qDilijZr6nLiWRsfqZo5fAuFP/m0LDXhKpVuectCzM1qLAn35PK0S0
Go/uZVcIX2oYNWNPg97CUVZEHCemxbpqNAPsBbcjWD0QVDTS0YLlHH5NlYI3LaXSn6j7hJRnKxBU
k9VRr+OfWxXqVRGyfQdhyN+sQRrWo2aWoFMDGl0RBcvaVa9SyfqeW2iGKs1jLmCrmKi8BmTYSoJb
+RiHgBwZ0fc0hnZbWpBevLY8Ul2n3JOaRzevgdaAogkRHGxT7c1FvBRo6MkrkVYXs6cmFXeSjN6j
Dp/EpuqFmoX1PQ30U28UiDIrkxlVHCbYfLdQYKvnYSgeGvhBOuTpVVRVe6SrUTptwyPuGRGvWxUa
M26ouX6l5BqSmcWRzX8cG/SnQTGXaK2EfXFjjcPVaHnc9Cpe47Fwpwk9kPJ8q5se3yu8rvz6GKiw
Y5swOxhBiB5r7IRKu2/SBkBEtceccT16kD0kNXCSBNCxGhwlXK8QESDr9p1eiNZtxB2WIL5ioyt2
k1vuHe0rSEvGYxb1Dgx02BEtZm4Nsm95Hb+JmvjexOM3TscV5YCNEvF7xxpdGHBMsBgALEndFx38
ReDrFGK5x6oQXBYkN+SeGuhYvHaE3Pzag4DZSdwxoYvQNeqomV5eRQPNY7e1RzHd9pVq9yj+ocFx
rGT5lI7Bm+V6Ty5pUgzl0hVQmdRZnXR1Aqp71bPn47Khmd87FaK+UL4x5nsRCxOqthCEI0O1YdXb
SD3DXbGCLerP11qifqW8tlX9HpSzEDwEgfGmwBuQcmAVog5ZU8ufE2tKITnPpfJgYtciBQoX/gh3
YJC/Y+84Hqd6SovlPOn+hACir2fEMiAuXXlJ/PQ9lFqaTOBpoKIgCf/kY/thWGAm6KDjnZYe9dq8
d8d8jWuxvJLC6GuaMCup+0h68NXNtCvU/jdajVm0CuaEx69aJE5Qw7LukcgY/Sv4B/kK8+/X1MBQ
B6gscq6btpANe4w1b4NwAm2p6lXPr2uxPIxV8zSgITko1gvf/WsflG91EqCTwzN3yLFiRdRPSHnE
WyxNwKGgdDFpGaeHIwISCdKyK9FNXj2XbWSNIXofza7Uqhut4Y4K1I56WbGtMMKsKv1FlNLNoLXH
qOAcjI1d03CKSL7MhUFv389NoO7xTa3p+4ZTY4iGtwRSHySh2zrR3iujeVYjJOJF+VtCmShJQVwK
5TU+lCfcOh9zQDty3X7rNJczSj4AWb1L3OFeFLv3vNXflT5HIKm2NiU7SjcA/uslPfQcbahwgIvq
Vu6x6MZdW+jc/53TGtZDQzKkqoVtSDUvGpkcRexw+UESpI3UY9GPN2KvXbeC8RY2OIYlhl0N+Ubz
eZljUoeLJdVIGDQpDLeKrm+TKjs0xb7Ebg6tsyfBNsL0Krei1w5/jVAuN0UUPpQRwlQVBLO12QeJ
7aKQZpuoMVQsLLsGJL9qYzrCVXVAwYUXAYsTJNrWiMYfyHihMlSTsPS+eyNKuPcI0TUyQFvPEg2S
aAti4YiiW5Bah1HvMGm09gYkOEYv71KOzx9R4be72grezCh3t1noGi9CZWW2JpZwRqQKsP2Y3dWu
dGWgI6L6Fk25PmBo6MGU2q5Q0oOmjvu+b25A7N5qFjptKlUhTGqojHRPUt98EVEFU1l2HLyT0slR
MbH/cJP72Ne4THsHS8bNOObP8JHuI0twMl18baKOtVaipB94Ao89Y1sX3lPUGIDCixFppeF98AfI
fsNtKkE8yVhfdXjAjsMpAk4uowK/VWt3fAgkVx7qSL6nNnI9TKdBT9VvSI5iM9zzd0913jz1ebLx
KQaxTl6VIV1rtX6VGwjJCY1qx9g9IBmLRjE0wjrTv7eh9SSmxSN6+LA/qa7LZXOTpfkm5Z0WDMJ7
g6zpqtCjL5SdC/hP5m3uRxxD6IB4ev3eteWzHFA+xpwAoybyzT649rCn6qfyf6jt4+m+EWlouLiS
l/CEVcFaFfTZ/S69s3Qg00mIBowLy3UFNeKn5uZY0pa6U2VwYQc/u6pknycrin0mFqcr9DSPUKrN
F6F1sfsq636rZuxhXidAVwfsJmWX67LNRcgPIrw76VVNdSBV3jdNHE9xguiiPKKdlkqPxhhs8i48
Gtlwi/XgbakrSK6BGlR421lAmFowEbqEAATWz3eFqH41I1Gm/4rRZppN/Hljr9eoJkcIyIIF8vNq
rxRw1Q2u5qYFgmpMLwVSvmkBfYky/643e5Sn4ZuZMIwzyMrp1BJwu+EpaVCz9fStqQF2SFC7FDte
vUmH5/OIzk5lXmGTdyNXBT1WF4Re8stiC94tpVx3V4faoxZRIdP8dyD1oDFq6zoLBvqYpg4EYvqz
0htvGqSscyRU/Kp96tjxcZvtfCEneYWMTRPDTjOrt3PDuq3C/j5ogHG7qkz26XqgfQzxXoMVnApQ
KsvwPSryGz02vyAacSDtO/ihoawEgPpN621DKV/L9L0McEhJWL2pnvkFkVdeDMGzjzIe5CYcKOnP
T1rmdc2Fo0WgrZORV354q3vYcGlcVAltYrnaqFZph3qwtcCYZgHkTK2G2YFgumLGX2D8PbQpGj0e
UFZ3Kt31Nag3w3tscJPmHoSqSMKAqo9FjlZxOXpyv5FxAPUNgB9jeA1jfuOip67p/sYshqsWg0eN
EnwEtw8Kx74wKc0X3W2OoiJX4fMAoUYYh41i6g643F3VN++kcU7BtRpBLxwo42hmdden/pNYC+Tx
wStvfif3dS4V4OKFJV1FaXJw4bcrqXwQBLSGUZAwpGEzIvznFzmgKHomKBxB3FSjW8UNnVKsDrHZ
P1oT6QOkZKm0Dkk6SiX+lqyADlR1Tb/x1XVVFFa9qRuCWjncu1FDWd1oXhDfu4Y/cBXVeKxpmWPx
scR43AQyTcsE1W+4GyjToEapPnhS+O5NLQN9uMGYYS9ESDfz91qQSBaXoFhACFJTCH3QJDrwmtDJ
dbxMINZf9zqefbg+yh03llA4sE8RxyCFz8PM0RELr7IRX3JESJCtPgxBee3FrUPVyo4tYMwyFsHB
eFXULzIPq0LqN1ZTsOb7q1yN7njtADb26rcaFfTYzYB2/bDM5HEckcZMYmr7o4EsIj2ZMH8pOnMD
D53HYPwlxSiTRA3POaxj0RseXV6LEfV7QXeEpnoRPP3WotPWJuZOLNN1hiJSbOCbguBEqKi3w3SP
0SPlfZHcKMDJK2ReuXJRClBzGpglxCzKYpXfbn1fRA/F5Jvm2zqnfxoh6tUK0reKI9+N3a0Rync5
11wZhLsuLt59s/7aFujqoli6mnB73J63mcRpA4o/NMJ9r/t4JcdEEDbWGN8JiVXZilVdq3RdqcXs
AujKRmCJtoeUCPBPBU0oFaFkPkGGwgsBDh6A3LKC1ZbxYDfiEhRS+eZb7SkXFU5dCTxHg+YgSjIC
kFHfD6+5m9EfDO+UDHcwV6B2ixzPPSQdhK/rBqpNxZNC+m4mMEUQhcTNb0199kWW2MZw1wxgsWqM
vrALMiYGJNZo8ZNceXeBFCJjSv2gCn5qcOFXARBrtDivEw0eAH2dPqkAdaqOapCRWMK2nRwncEga
emrevrkh9zyE0BhXrezChICZEnXti9CzT5GzgzvwIHkF6e3IFkI2WWqBc7ld/NKiD0OBj7Zo/SK2
wtMYCHcR/gqWZz5kWvcQDuojtpck9OVOQnmMVmsP437gJ0QVkvwZjEHk/BV6O8VLyn/RC8uJa7ld
G4bwgLjgVU9jdoVcTbn2hOFGNvypsXeHkQx9VLxA5PjGIBiZSnVT0rWUZGyiu14KHiMJj94CDKas
vQiDV79kCMOsJODChQY+rzbchx6oL0NB8Q3zZcEI0r2W0tBK0spJRFHg7Al/8bPQzaw96ldqujMU
axOWzVMOJB5IjmDcDkHw02Kpm7IFiXUwDz4v4HWk4HHVhD+VToLxpVRXUNFRdUpoMApBCYlytDUE
6DnW1DuKFLin8vWycC/qMKFMVCOt/p0vuhkb782UKgNri0C0a4+/XoyPUDQRGOGV5VQaSt4jgkml
9TUHdt/66IgKUrXxStxTs6JvHz25kF97zRhtUY3lBytI6FMWQg90QXpMpYGKTut3r5Kn3qnVQDfC
fYiC4kbBWUrzNFYDjXe4CU20t7wueEyk+m3om3vNm+Ri3YiGkLk2M05lLE9aBCJaP0bISA83ial9
TQSDuVT2aicBgzZFqsaTF1SComMaJs8qPvAyPBEWpyfQWfSQRjaG4TYq0CHDiQ1/YlUe9m3buE6S
jsV73rf6cySm0bqQyu/obW4tdTI/Q44u535+aYtCuBvN8VQH5sbU1VMvhXcWsvnVoD0jm9OupMQv
viuIQHyPeD7jEyi3xV0a17CE6VKKrxE1dN5XXQ1YTar9ysEXRtFWU6EISd5U679FRUOunYFsrums
RMDCTK1CCtHMkwfB6ARQjGbrNfsh6uGKuaN+1wxYflShAJvIwFeLvn7Xc8yUY4Oojti9FEXkodJj
RTxOzSjG0RIZ2iQ9ZFjH4gqvaS7aeGqt/uyKGJhGq9cWVmV5ieVwFiJM9jQVMn5Y4J5KpqFWXMdX
JgKDYZXNd90cpPLIG5XmTktnqLDbMbd4yGPzHKzDztOGdyPxcv1Y5yrGzUNdmvGWpZoiLOrzIhoV
IzqIMkX0667ORP0AJcTkbEliic6c6SJZlwoDUuQW7bi1UCtWs5FUYxR4zCnBXRtnVNeRCEm/u7qc
PRp6U33NNKn75idJ84pUuEgZSsBysrMKlK61dNzQwJffwg5iS+hZ+OukfuNIyPI8m40bgmDXo4NR
j9BPitHNrhsJebVVL/bybThpAAUlprdGMMgbt8KxS24BCOVh0WzKKQn02ozOVsf7Fn2JKH5N1D7e
ep0OGjoFaeMHca4Do8l7p9Db9sakCv6udzhwU9JwtWNjjjUNG4TwIdKKm5Q2LfsALV1lhAmKN+Db
qGg+/T/Dww8Giy7WjXXsZIP2vAudrY5hgCI+q/tratMU6gSZj4bAz0bUCW/gZQqJhsMdCJSIaCKl
f0dvEQhLEqH7gdwc/VFPUpPbse7hoEcixhDAnjwEzrGKU/dIUYF6d3Nz4j0G6bOB4JG8NYfBtymb
6njVRLgPSIOnREeU7ya/QaNFMB2Jki/h0Mg3pT5ikZx4zUmGcAQoRQPoUysR23CsgUb+h+iXjR75
fn5C7Ah2EQVRevQajjX1+AWrKrhazJytuW67/uc//tf/+d/f+v/0fmR3WTx4WfqPtEnuMtj61X/9
U/3nP/L//l/33//rn7pqspkRudVN3VDIVUyJP//2/kDBlf+z9B88LtGdRJrqJGbDnom69pJo+3kI
ayGE/DFE0mqZqAAkPUWT7lOJQ1MWVC8odK50s94oiUoljkMcTOPT54GlpcEpHyNXbdHrCFLXp2qD
PaVD15IC0UNgN2v62k65xQZWfvg8prYw2Oknnc2nPwAFEOKiPqnmozseRO+9VJzPQ0jTz/7jm1Ga
1nVdZNfLs2+m+qDFNTKXU7lGJfV7/A16yxoK8FrYBtBOHXfzVwEtRZQ1Q4PpO33hs0Gh26Ujz4v9
jrxFsfIFceUNpXwn2yt2dYt4pv15vIsLxvpXOEv8GG4UFS4+cF0niiu7ZlvvOkd18JJaWJfStPD+
nMffcWbz6DZI0oRy0584/9fhF/LuLRXqjbDtr9Pt0qAuL8azUc22gaXkejLkY89ihFT7VMHXIh+1
1ZVkg159doWjt25Wn8/kYtDZDhgS10ow5OtPLoqsvl3ulV17HB+qNa6QxRNqOzYaXgufT764B85G
OtsDpDpxZyrVNFLJUe1kg4yOaEcP4FRW2XV0HT8mNs5eDhzTLcLzLKONcUjWFLS//pvDn37p2cLl
smxyyaUCgrggIjgHdRPcWw9my5vTpo8ornUY3YsTsLiw9I9hvT5JesH1pwkgpp06ONmvkn2zF5nw
4vj5IJdm2/gYrLBUM7B0uT8JIpXGLq9g9GkATV2lbBa+7MXlxClgKCYQcAnI2sdYkttkuJDK3Ylu
2eggaM0n3blrH4zCSjqMG+kHarbG+vMBStO/Ot+n51HNj1ErWWuzYVS6E1rNTmSu1U221dfZVQc3
ZNNvajs8yA6yEdzcC/vn0gWiiLpkqJoMXP7XSj9bP1KGzi7aXcMJ2DkmUvmtV+t3n49On7bgn6P7
HWO2WODKJFKKtv6paYTkAOnXA4dWVMdWaENgYCbdCMPraEolzamK8MoZVSQqxqgfgHcDYIi1AEoc
CJsXsA3pThbAehcdgPyItoHjjijsKZmUwcmLukm1DSfQQoYxFmmI4xuCetfEqkHpFzQZdjDVHgIY
iCYhBDoj4iCimznKmoqbH8cA9yMeHBa8Ml9FdLw3r/TeBKSE8v5zOJY7L5V4CrIs2glE1Q1RhrIZ
Ig/mEA63rueOezdG0550PHTMwg1tqUauQ6jNb3rSA3hDGD94RnD0Z29YzX1bYFUrYuVH8VaU9zil
l44l9+qtaKKU1oRDtbTQpiP4z09h6ZKo4jkrWbPTUq51f+hBh/w6olGJ3iLLcaBP4SSO9VeZgiL+
DjY7JaG+m0hmWfkpdfe+BrxoJxv3n6+tX5nAZwOanX9eE4meTqfkpJ/cLeLcO/d7ewd+waFpZQvb
7Eqx5VX9Q1jjo7wevi7u3Etnk4JSDpYehghbaTah2qApAMb84pR/46OufRvD4vW49cVVcIUmolPj
Or8yl06pizvqLOpsZl0jMdMqHbtTM9j1Gg77uvuRbVFspE7+juH4rtp9Ps+Xz0WJbFpW+Q8OKh9P
qLoyIhWZsZyMzMczmOR+T95yhLWH4HbyVB6g5narxem9uF5/h1VmiRLlbimRNa0/Id/gbnPHJ5/A
s7RcITewDpzFeBcnVlYUTVUsWdL12XKS6D3yBmSY6lY/gNWlOO7turvsCiyrnd6nze1ijjblYH+s
YA5/WQeXCTVnlqNVNbVXcFLVCZhXu/GEML7loAZVhEYREiVhf8gUy7oCTV28hFQMHXgC/b5WRfzW
Fz7yxdGf/ZTpa5xdBkLUiqXuMnoRQAs3uy1eo3PU5Kui2aLEayPxGK7Vm4WoF7+xoui6zEbiNTlb
WpZuVC1KsjzQDsHO7fbJc7nraTkz43Qmw+PiWp4WzZ8zbohcd6ahoczxcZg98WpsRrqTeZ3v61t3
r1y3L6ii28LTwtAuf9vfkWb3euq2Lu0vAysMQOurYMfxdNV8o0e0Lrco934ebdr0nw1rNo++qJce
jefmNGZfsugrBh+f//sXX2WK8q/RqLPNSCeWcmqvTaORHHHTPASHemfZyR4uAOKBu8Vj7uLhehZw
tjWoJNZZXrvNCcJBuZKhDdjDdbGFwnxvVhtwZMka67W7pVNgYSLV2TaIBoVTB/z1KatBeKILCsRz
4VstzuW0Fc+2muRpSVdTcjpNtE6n6tfATtaIAWHP4yh2sg6Wk8zLu/v355tdGglWrjAqWfadne5l
EtscVbav6nqqFSgoyN5bV58vmCmv+2RBqrPDVMPXWjKLhHnUQahBT237Wy34WSGy/3kgaWFHq7MM
s+7kzOwkueXYbvfpLUXElXIId4Gj/91h9XsSZ2dHRBemUlUiAU+xR75afFvugid87dZIU/7Fw+d8
w82Oj76zQj2mVHcKMjqnktvdaJ4BzV7/Nz/U7OSI01TRQeR1J796SoRDESjIRd12GF8ufKeFDa3N
ThDkostuHLxpCXbDqtvodnKf2QWMxK1kJ19Q97WXL/WLyxDjDkWVdUnRxNkyzMS0gixitieckSrL
OOrFl7h4TaP+dmF007nwx3o/CzRbhax1P/JS9rS6LeW15oAX2wY2kkjFHbfL9q+OqbNws6WYQ1oR
DLXuToZvHEv6JXnfrT8f0sWT8CzEbAHqsWtVaOS2J3i/tog4Xqg+fh7hcmJ5FmK29jIoi2mccNjC
sLNpHdpC4PgOJuGbam/uIkyjNtLdQsyLJyEZHugkBVskY3b4ZpJk+npkNKf+Dba63T8W1+0RQXr/
QT+G0GLvlgpGF9f9WcDZ0Qs+qTDHOOC0h0jQhXjdqMC1hYUkfSnKbKGbkEHyoaCK0COmTScGXMWP
NP76+eRdDmKooi6Lliirszs5DXlpV53KFg5bCFro8AYPhX76PMj/Z1X8jjJttbPrsUeRqKkNrTmF
e9Cg1UrEXGvFsX7AX3qNWFyNIUSycu3Pw8qXd/DvsLOF4Yt9GcSm3570a30b7GA7O4oD+xqQpa1t
mjV6jSvRAT/oNDtxDR12rS3suIuVNXw7/jW/s6VShBZkAxTiTq3T0X5ejcf+qF/ROf+mFSv/EC18
zsszrYmId0ikw7o423+RoMNHhILJ/sMYuRUOwio4Fra7j18ByVQ4ELWk4Ys5+MUt+Dvsrxv97ANn
VVN7MVL9p3qNJiTJSOhYNzo1/mI/1bkghX3+aS8nXJpKJ0jSdN0yZqdlhHQWjAGyH3mLBqydP1Lh
3yjXeNCv1F3+rC2dMRdvnbN4s6OzgBEBp4B44R6E43N1X/xod/ihoxTgoOqyIVvYdH952Z2FnX3O
vOsKVWuK7hS0xkpEYkzQXroyu02xZ/18Ri8eBL8jmbO7vJVB+eHJnp8UhBGiCJGLgWo/mNXPw0gL
Eznv3wEpKnTsb6cF2q+9HU4xDij3a3cNpsqeulzF7bBTHxaiXl6f/1oupvzxABLjClevXIbmQhlY
WCGAv06ucdTbphv8PnbmZiHexZfi2Wz+cfIAP64jsTx1h2YzPRSVh2TPM9H2nKVTTrr85Qzk7Ckh
kRZNf36296IisGIx4ZQDcd+vdTvYmMJq6q8ZW81GdIpqM6ClhRm9mEpov4POkyOhyNsyUrgCtVi5
rZETegX0Xi5EuXx8noWZbXO0CazUkxkbGeZGc9K1d1D3uClv+23gKEubfGlQs01uVGqBbTyHJ+CA
tfiSbLxTtoVVvtYOyD2gurIynj5fKEsRZ/sbyT0cjpHEP5Wxdq0jfIIsYrD6PMblOwHdbK4Dw5TF
+Zbr8wKGGVI1LEZYOtOzG3bYA/QYbSXZOG1eA09ceIJcHNdZyNl+Mz3NNKzE7U8m0vGtDPxyWH8+
qmlm/sjOzyLMdtgoZJail5S+4723q+i58ubYlNvFet7Fk+MszjTSs90larLUloabnzpTx2RrvJcm
h+HI/amBHGvMdOdV4hfFw344jW4SlKDyNt4Vmfz2+XAvbvKznzHb5I3rSWKrC/kp0ICF1CiVAQrL
Xz8PcvkoOYsy29VRSR26xMX45F9JDel7+CU7AFL31wYQBN3b+kdoH1+WCkOXq/66SdGU6RSpR3+c
4zofQrMTrf5kTUmurd97PwMHkRjEObc4RNoC9ofQWW3/BbnctuCOL21gS/bC6C8v2n/9jPlz1hoq
a5BxJD2J98GDbGO7yS0BbACgHnrtax9pntVS0Mvf9XfMWf6NL6yKdC7Lq9d+JMm7hLQkxZvPB3Yx
hgFyhsKyZUjmbO0IKAu5/ClLGJXhsB/tWHhJ2pd/L8hs6WiybzAUFqgQlQ8ZdjK1KCFZlJULg7n4
kQxTgZRsKJqmzfY9vl564rVecfJx4RgzH2ZTvRDi8nz9DjHb8rUUlmlHA/FEeeZbJ1tQ3bOvwEw2
fzNjv8PMPos3xm1bedOMdehE3brjXTkcPg+xNFmzj1IWKoaJxkSogDFT1woCsAuDmP6FP47hs88x
v6B5QDaBxNryiydBfgiUB4tF1oCG/nwkF4/7szizq7nDTZt+FZ9d3db74n+Oe3Excbv06akroQjH
XSkb8+JSm9d1KoddfQqxtUB/wXff4P1/PpSLb5fzILOvYlVpVo6xVZNmqAeUj2mD5V8xMwPIkzju
w2LbQr7wjc7jzb6RpQEqERDg//U4k9bT5a9tUC1w6m28/av+j0r3VLUQ3pGtX6M/uzBNOXEV1GDp
8ambdK9uvENiA+KdklH99S+xK+fxZrvVLLQCQ2ZSDXnrcluMx8RGI+0nBKJdbPdLKeKlxP482mzT
BiAXXWSZAK9oWIjEXPfp3gyfkYMDrHldq3sre0maja4vQlkuJSLnkWerpsfXyteQ4zuB0NsX97RO
t+VGpLtgOtyGXJcLq/Tiqjn7jrNVMzaW6AHyBWy2bX72V9XWVVYkwNthXT5Q2V04Ry5virNwsw2u
mkU56qPRT7l3SbW12prr7k78xrzegSi+WyrGLwacJR1Fro593Ge/ME/lyjtKOwFQEGpGHQ0UND+u
lx5ql84WwwT9iP+BKP3xTpMH9Ae6WCxOkY4vn/RVawLUSL4vfLZLC/Q8ymyZ0CKVVWNIu5MYa0eh
ah+DMkGNAllZVYY6NulsjPejpXwz6uq5q41yad1cunPOf8Bs3SS9ZyHjwAO//oYcCzIRdMLQ47B7
O75p9vn9MvxSWhrzbO0UfsFgeEqdjMf0Sd4g5E7Wlr+oV8ux5AvDo6lPa59OM7eEMss/IMt3Bfrd
6Gu6HYxIqcJaMUXjRvSAEeGiWn8f8f58zaDE7PuJgylN0uyS2OACaCWUwurqS1giHaIg2YRr/Shi
PKjH29oF2ldhLW13Ua3y1yIhe6hLWSEj7tV1ZCB2/vlSuTgSyr6maegGL8PZBvCCUC1LbsKTjJuK
+N6BFv+3AsxhsbqgoM6fDsUpSR6H4Jvm//z837+0hX8VVv9nBNYseY7jAVH7ku8OO/ZX4cO9y3fp
y1TWRcXJGRcO/2nrzHKdD+GmE/PsZhP0PoPV2asnr42cqGqPgZs9oTdxJ+Z/U477EGu2zBDeLHQZ
P6VTKVKrzhDuzbttFeXbz6fwwpn0Icy0Rs6GxA93tbizylOslj/SOt8B7gMNp4q7z+NMm/6zqZtd
m5P9do3z03CKG/OqRCbNN5/UsYZNn+7GxbtkYWVbszPQ1w2/N4WUUe3rK8BUz+7esJMrEwgKNU0u
E23/+fAWV+Ls0INO2Bp4xUz1RR0MuG5nz3DCrXfQVNBrnXSrpwup/dJinJ15Y9xRcHDr8lShje0N
O5xkEaeoVmolL2zjpTUyOyeCTMsxgZaKU218RYhKtt6rbGH+Pl8eSJ1/XIbuoLp6AYP71MsvAhI5
kmkevPGnNFXc/Hy98LGmH/zHYjRkxdJ1E/f6+cFX661cRAU4FOwgrjDbdiZt8r3rjANk+hBJw/yA
tOJm3CCaHG5LX9mH10tgikt3lsoT4//9iPnhWJsIEApS2wCTwtfRZkes0YR3dCdwqgXcwaUC4IdY
s3MSQZAQR/euORXDDvEAJ17762xSqFzjqb3PvvfX3W4RyT+dULNZNphbA00qWQKBPdsSQW36WZZV
LdhUBbIj2Dt/Le7RALXb+5ru33L95kIaYKJSQV0AehDou9mZ2etVwINEqPmuzQYXmltz3zn+rrpN
7aVc7sIJ8yHU7NxEbSOTlEBSTnmB/ReU2DZ7X1ilF+bPlGRFBddGM8/QZx8tKUgYPVlMSIjZEeIG
U+KMjBi9pj20eVv4stg7vDB/KlQVSddEiDNIKXzchV2VDYOuj/27vK2vJsw6Dk83iPBCuViav8sH
5lms2QQWQyqWcZNNhX0oF+8oh7trXIFZHRLml+vld+LFU0xRdVGcliRqrx8Hl4ZqUrmSpZ6S9K6I
MW/4hovu559sKcQsP1DcMW0TSerfUwRP6xFHDLgNeNmj8rZwJMvTgTjbXHyq36OZfSo8SdGyFIqK
zSX+xB3yKGIJt5v4KgiVtat6Jb4JW1B87rF95wteL72eLh7YZ/Fnn08ZGx1RLqF/N1MEatwrNf2J
sQ0y7sWmbRdyh4vH9VmsWe4w5r0v65XevJeUp2HB9DICuniJgVfIq3Fn1rq3b4p4rHBQhY0NWt9Y
up8uL1dNMkw665oG1P7j6pEpT3fyyH5Hg9z274QVyphb7SH9ib/OWtgXC0O+cLycp2Xzim0d9wJ/
TjrRFS8jah7J8O0vlupZ7j/LkDKk/8x2yvvaWKSsvUuQ1rSGhf1wqXv3YRizK8DojFJrWx4A/42u
w9kD7jpgPu/OPA5fl9bkpe7Fh3CzlIiqHq60jTTdONo3HG2bLTKL7bG1/RvRgXC6hkIdwBz4fCov
rQ1TUoHLsy40yZoDnpESieR6kPUTbrn45k0ti3CNFEux8+4Q6nCa42LIC+vDlAyJJ6iK8t4fNTYt
RNQhw4kPVEn6FCJ0vZs0+mxEo93rYT2V9bB01r4vDPTC/fAh6mzT12VTDdYQhWAg0Kd30G7YTi17
3F82xkJCeCllMcnydEuhUCJC4vy44aohqOj7huFJQJBirdD5TR+RCKtXo91hDz3xAK+XEHiXvyRE
AdlSJGb1V5/q7DUk9XVuyilBJxRL+QRGE8gf4mCr8YUm6fLKuXCKQ9r5HW92YYRFG/nw/rFVAH3q
HaNDsJ26mPFhcTqnpT+7L+j80nRVZEmVtXlqlDZSIKAMYLJg3K38jm/z2kWvxp5gAoMzPZjLaxca
1yo+/Q026EPs2bKRWqEwqjyLTgGeswdlHTrRM0ZZeEHyYnHk9bDDw2JhqU7L48/xwpS1WEQTZ+nj
8sHBQ0IVIYl+JZ8J+Ivgh36lrsoXZYPr83fv9d+MN/uSSlrKkhamUzykpIua9eo7fk3B1NdX8QNm
dDGqN+uFqNO/+scoya1VTdIhf81ZPHHVQTaR25A3xLAR6LPbUPF21sCm7LeqiLT8wrxeyHBMmSOO
s4dJhSD1cVrlIahDz+VTWiFSOcqb6z8o3sLdd+kYN2V5grIgQqxSgPoYRAxSMSqHlK0vro23ZDf1
f1E/7+xyp1KcLVeFtBJ3i5N54UH9IexsmZp9LraSQtgJIuTtoo1/a6RrddVv4l1uo6m5kpC72i81
gC8eOufDnc3p0PAACFzitk55NcIV7XfjzWgjwGbX/5e06+qNHGe2v0iAcnhV6uB2jt0vQntmrJyz
fv099Ow3VrN1m7Ne7GKxgAGXSRWLxapT5yDoMN9lZB1nTjPbXurqrxR/NBJQCB2S3YA6O9QZfCAj
obsAkjTQCr3lLvh73hmeuhh/0FfTDR5C9zo9FZVp0LXKS2J0M4gmCo5A8ji63b6h2w8ODsBQHOic
P0lQSTEhZsqqCC3ly7qEAWBBgW1ZVqlMBEDuqayzKsL5hHzevY+TGeOR6K3KrdKYogN5UFsEeT1k
NRxQvCnATAXXjD1YOq0y7hVeUhDz5c+KwOx2UZuoqwNRCA/i/eRq7nQVW4VTYqIRk+Tsu2XpqM6t
kb9mZm3oUsMoQA9ygCRN1lr9x29UpgL2ps6SoSxhjht+HV0z/YtsJe1fILDD+1tRQelIIzMjL1Yx
aDMgRkBU4Cha5UPZ2Rjm35S2sPX3bWUXNxDfekyYj5LFyIHbTdMACzCQk1FHSalz5BK5Eh/SF2i1
WeA4kV5zS96AadXKbiTw9VnGnpmMLX7XmVX6QIHfCAqdCIrgPUvM6o40kiDwFiAK/1VjbikNAwcK
JlRlHf/SbxGuAoltVEPgkwQqMC5bITBxI8gJ+CsW+mnxW+pIvwQkQyJ/FopzPO/AwDkeZEhoWJUe
f2BE+63tJMhBhhBD4EMWBm8pOskzi1QUHsKxSmO5GQ9TV2eQ1Oa2IQZlTMZRXLRiCLxi8MCEno0M
6q0IzlQ9y5DoQWYXZJgIACCI9J4GSzfLOwG0esz5jqXXkA4Sgj9GqedJV4LpXgP7DckRqg1ozNec
01mVCGwhGpzMAbGlAKDw2Etkszp/hgTvwMceFsY4HCEhokEfyZfsEVp0jJ1cCuzAfYsS8mXENvq0
ayEYEXsfNSPgze36JnW0W3+NF4nvaKDOccoNBN+KbfFQYWKG5Z2LOzo3Tu0opD6DwIszgjrvcN5r
E4yAV7Kdb3K0b1l57NJKEVhUEWMSiC10dWxqtACg17g+9IEvOGFe3EQQbRlHyVWG8AGoAGkjCvUv
xv4uBZe5Veo8aEkR8NxQZJ9PBFIEnNaoTaMNn6zHtcR6dbGsUQHUU6C/FSuf1gDjf4E+/XtxlZjy
W7cy8MC0Ly9uyUM1A3NcZD5CApDy9IryJw8E4QHOeloIjtgewOgANZOA8T5fsAIbeNDxCgDZZwPZ
0gjmdYBsw0NbRqbSv6jqD16//9crObFB9nV22UL7o4TmAkLyGNwL0sbT1u3w87KJpTzxxAaVFstx
0xgAzkPX+Y17zB+Udx6q8+Z424MSwc1tkMc1kXPZJmvrKOdDD9JrO0+ND10HpuKysXQBt0AgMr7Q
QoHvZGXkz5jtngoafpHLufCQoRsjrZt1vAnWbCgv+WupxOTEDHVPjynE/MYBryXcdlYAyQd9YjVa
yDe4ZIJKM3sJbMSJFCdAqYG5GOzQdvqLaI4FdveS2+KVcScojM1bCoIGxiCBnFV4AaUgymanDtCO
FbwAQVDe8k7ooJH0pN5yq2rl29P+skcspVgn1qiQm4KPURVEeDpfWIGHtgSWuOL3tRs9AJsroBj0
N8X7RQ+ZrZH8fOYhslBWst838UENoU6RGBaoKEHVCHWLFCTXPuQbhw/NCxjuv+gwX1bpAfk0TmO1
FqLw4PuCJYGQqjZY27kQcAFT5/GvjFbP2fjdILVgGh2E3x+PQAFRN9yot7LLrz1LY4Dyl4pqsCaB
GxHDkmR69nQb0fIZpAQcOQfvurObFNOZgAM5smT2+HyShYm0hIl6WtxEcKmgIwdg9xnqSa67tmwS
rDCu3+XoJe7eGB65uIUzA9Sx9spcFf0U/h/tIHKJUg+0qtxy55mRE9rfQcUZkiaDcAc3CsZfqFjV
NdDi5BKpxgmfQBXGX+eoTpCq5HSsVu2asbaFAuGJNWptYpkEQabqwSFAxZUM1XVraTXuUnaLeDFy
GeDm41FK0vA+PXUNndM0r1XaAMlpE2AuS1jrNrQZ5R+kNhg++kw2oSW/wPsUW2iAzVE2qLBV1n6G
AWtsZNzsYjBAdx1j6PT88kI8RM0foGEefVS6guyPXJC0/JQeMn8lNKDzxP9BW5rxhc737dQKWeYs
MhltBfbRwvP2CV57G0wMOSH4o03hMG0JBSDEsdL3yyaX1oXHmEzonmTjbP497Fp16qs2Ovjh5NTg
yKtBnt94D5etLKQbeDxIyOuBHIaCC82c5ne91HVZFByMRz4h7edV8yrdEBDfcBPb4SMzmT9/1sKg
BiEAxZDV8+5zPIb6ELV8gJMV3Bmuv63divQuLZ+NFDg/V8QW4N2ovvPnzWChMZJBAQswsureGTbT
ulqnG9GurlmFp6WPhScYHurgLcV4C3Vx1U2OR1MHQ16za0H4HSa7BrL2jG8lwslO0w7y0MM4BKAC
+H103aM1UNJTUsT1z+cswc426+ijtXnbu2LPpC7kAPAHXhB4CagO3FnU0ZVbXmrQu4e5H42tvJE0
Z+JNTHBWqLOkTwR8B8nDgVnUX/IQZDkCpj4UwCLoJobfSB2kP7RPD/kJlepN/wOUu6TIYrMO2UJW
hTXObFHnupTyURBT0KJGG62yOXBGm4SEDKOAtTvcgLL036dxpwapi4WPyjA3JgUuue1QgHRJFclb
Tx+kPEjozhgusxS35uujbhZDacDOnONmqR3I0Nu11QiWgQZiv8vRsjSQHDsMi0tOOrdIeU2mcIEk
xp8WgWcRnRLUyI6/mz58ULqFj2XBMHh+wZxuKJ2pgtq7QwcDiYd/nSDHGcWYde5YJqjTPRmVL1ea
RDbRgAbLjYAChOZkL9P9iL5W5NSvzO92cRcFnkbKqWEXDBWkoD8jV3UX33MgUDPuVbdYeQ/fsyaJ
INDEedc0usEUjMgVeAWBJdqkD5ktvTbv6m6wqhfBgcR7Y192kcXtVD6nbzDogMTn9C5tR2jBgTke
57u4CsHRVh7/2++nPCJq4kgWPQTjLr/Oh0e9fL38+xfya7jcbAGUP8gySqVdCAMKetYhgIXdKxTT
dVAcA4IgY9wmGrf/vohyYpN+pExdXmacgmAcDL3ZQZ1kag5Jz+xSLfrd19Jo+FTRRq3kk6dD53aA
1CZ2fE1YeQnTpP/InCEiG0VfaLONpCm79EYZOGHCRlY2uAk7YwWNHRcYawMF08GpnwbCGAgN57fo
AbOg7MLi0rU9t0+i5yyr4yCZxfMq7IPOa7SQYylu7KQr7wmDk7k55gASi2byDNUThgextpkckZnh
BGKhZR9im5Od+oHKvhNfE9pqz2zuv/WYOfUd6s7x0naINBnL7C1I7JK8gTw/pRUhDfgLVu7F+3vm
Q9SdU9baqMXgUsV8LXh6nOAxW0NAFrM2f3G/sTaSiiVcJfQ5lNzJ0j4Zje0JPUbcb+lT5ohAZj/9
xw9HxZY4DPBkBCM+eakBAATs5BU0uEwyqfwXlA9Lt7cBQnX0NMF9glzo1E0UHZJwkhf7OB/jR+qb
uL47AjcoCVOBI4wrsOmwisPk61BnkjykAM6GQBeSWcpZsiHN44yssMlT1QmS7K2LhI0AASW16FiV
ioXPB2PgigQbKApKNH4jzjDHFECd/diBsSd1wm1qYbrmXgYHvm9/oy4CrMHMGvlrZqduDMJyqryA
JJaCO9njgfDT13aFSRLdhZKOzbopFm66E4NUfIEcTt40BeCbAbdN45eWOaa4tH8C3m2kR6gakEw+
XREPTaV47OD+8ip7in0MYUGO6rZGVUR6Dm9Zd9ACqYsiIRPQSV4OAWD6ra3lfgvllc94HT3F0IOV
14EdWvkG9Co3KUYu2ldwV7EBWwsR5cQuFS5TJUm5lNwT8ipExxezpsNDnFqKJV9l16zaz8KlcGKM
OgAGtIWgsUIuBajGN+IxMd4yhWVkKYeQUFpSQYaAihmSrtMvN6lDWhY5PL9AZj6asgUgCpDRaotp
EsLsPD6y93Hhuj2xSQUv8Cv5ID8ISZrXbISrZj26xpZfB6t/HyRP7FBeWagZmKlE2Ak21Q4IiLXm
TFtykf8NAmJxUShgyMhRMeFGH4Fi6oCtbz8PNRa1DleQuARBCKstuBQWUblFxQLZOPJk6iiLepCV
eODnh0Zf+7FkTjeqHJgTGDq+s3lAfBugeQJ4hK7QQZIlF7My8vGRqk1m189xjEZgupucZtUq32lX
K8BeftmjgmLTJ0JdNl59JPIPRBOgewdTq6VsocF+zbw/F2400DSL4P3nMeyg08Tb0H3wchWC23uS
OksuUp+Dv1KBD5SgudBeMfPZpQiMUjikwIieDK6Y02Om9zrUuBSD2+uJM1V2/AAyale8Gx7KxBJ0
8H1UK+jm2IxvuGgVJNefwBxydZ9a1bQklCed8w/T7eQOdvID1eMb6To5jrbuBk7wi4nGYVmkjnYf
QjQakyoxquNNtCMVSuDWHSj+QClQQBJLhju+aVQCEAeVXWAPqEiZFnVVTkFGSvLKGxTg7NyKLeHe
uCcWke7tWRu7eAhR//qfQSqz1Ks2iTKpyw55pdtQi7LiELRDvX5VC8/f+YS6hMEx4qUCjfYuK2nK
OwOfUH9Gw+0DjLG4Wj23GAETxsgFoNesxGvp3pG+LGqkmDnLTrRBSz1eK4ODOk6mod+XHRQRE8Fk
LGwpZZiboU5EoIBOsOYUDBQ6RKvaLVedD/wqWqXrZuW73xiZRHyZLYuKL7LgB+0gIj43drYh1LuA
JKMNAIh3vRtWY2MyK8wLVd8Ti1SoFjIvT/Lg85rzthKg3fGGPMrZGMvFq2e2NHIoZ1+sMLRc1jnc
4bWDtg2KsUQPCGA71n1KwgWdks+3kDpnnMCXTRkUwaF0eoc/BoKZ3wjAV+s2ECKFBSAjqocuJCoT
S3y47C6LTgmhaBw5IP2A6jxdoj6olQSNpfJQxq8ZZBYD4Po04RtALTjJzAx1sDU5r4Vaxmkr7AJd
jp2E4waFWUJHFYASCqAi9tdban0g80LgMhRCaUkD7IpCLXg5DX3UOlpHRIfbB9BC3f2udhg2i792
aStlEbkzGqSAcSvUVop+N8TchKtIGCFt4sQCpHASBvh0KUCi/YpwJepo7tHXK1eDFrTiwO7oR5s8
xVxYyGPI1s4lFv3D0n0jK2hno+WG6Vr6hjMKIxDLuuX2eH6bqRabRsbwvMUMWZEVSVOBxlLRKzp1
vRag0ykbFf8g3P7mGu04K7U0xyjw4Fas9BaPXyaAeekjzY1SjljKWTEGXOof5EMVmk1nGm58bzig
fwM5GopE4GGprPF9YsI7Fg2TkTOURAnXKZUzR75vtH2o+8iZ1W26zrdkjja+blJy3ygmSY9SiDp8
pxJF6LX+Z5e+dQJZqBTew8kjLbJP7DCsyjbvZg4YnZ//fTSZG6PunmjkIdQxytWBjEoG0dPo33Bg
X7psZKmnc7Ik6sZJ9DiIs84n5fr8aACAPa2KF8HyrcDJLNYI37KbKpgi4jGegWYVlXnFpRiD3pGs
CaRrT8OuXwlrUOh0Vr4TQ7OElIxvsx4jS6cPBZM/NilnETo/zSVVBug7TA6cPzll1rDY+Rk26IKz
LwxcBI6n7FBpuK7TN19nNtXJh6Dvtdky6GKzmlWh5wfw+drpdCAfJIARqhTzF6tgjXqznb8zPIO1
JsozsrCKe/SmUE/74ae2hxH5dhVghk8GzvKzZIiQ8o15AAXu+OdjyVQ6EhulV2EImpwwglYnzaNu
Pa1adOD6tbG+vETWCsnPZykJJyZGFYxGdhjTD0UOLZFndqEXTago2IFJCBVIOiWYmiBWfAh07aGO
YjcgZQ4hukg4lXBXr8W17zLfGUvlHwBy/1ikgnLX9l7M66MPQREdakKAhq2V7W/IANPWYhye2aKe
bmlS+olc4pauKzd8qV9ID8RXwEdLHsVcvAaq1I5d7uflz7aYi5A5CgNMEeCroFHHg9D0ddlPeG5c
ty9QMAqd9Dp493TQcJGnVPRLZBGrLjBTwC9nJilXaTXgxiXyHUntFRyYLjTPa1BTiDYPCV37Py6Q
7PvMMUs8ziPeCHz0zHqHyJiUz5wTWvETiueY8WRx+DBXR/lMmadt1HSwl+1EC1oOkEyLLWlLpB1Z
J5xE+LMwpqNmKIqEaITGigWKUE9yA1OlkJl8/AF3tZp+1UyIm9y4DTt5853NRF0BBXNVFsBRdbqZ
iShwGjdkOt5U3G2vmso6vu54S4IcR2PluqlqTALTZQ+d2aQ2tB+kWOUUDZnRvYHpqrvpNbbUncbt
KowY2blrbDomLm6pWoS+wJ91Uocx6eMxCvIMH/ENhDtbMs6qPYhP6GFtMydb/fuhFJyImTnqKvfC
mEtGUcYSqxfFV9HRZQXPpZfc3AJ1cU8RkJmQfs4PvZHYavJSaPedyqMr99B4/57p/WQ1NPNM0Hlj
k/i47HppO0i3nOIa4QvDERnroZm5ABuXEqAvEJnvB3dEuqVawnp61zcQawc0aKtth1Vs5x4b2sVw
DYO6yoPeh5JKgltVeCwAJwdMqDcj3hQfW6Ifi1vIYwVM4uBnx/zLO2hYUt3INfDZYX4oPQ/62iul
RO2i/unn37nCZ3aouGxwWZTJUF8/KLJ87RUtmC8mRjQmv4JeCsrlCiAf4CY605PMEcsKLkfo9xXB
7PEQRYhhmFiMF3Mb1DKiUFFCCXLen2nPZ8CHrE4JfUXRTdbya/oXpWzWsqiwGIlBOoQ9yoPKo1eZ
Qod+KZk+Haz8CWULcm/3JkvldjH/n6+Tios5VOGnIiHrLKzmrXcAsrpPCgge+pxJxsz4GpPv+Svj
4C2lKUTKRdUwAMkrdF2br8syL9XPJExd9SUm28oV8KiDVe8UK3bLTWON7MbO4gbPrFKHTqzlekSF
gXxTXYF0suZKa+ifod+OWjq5yP+CiHEp+ZuvlEqfFbmUhMTTuT0OQ2CltVlswAgNeluMIzxo1y3a
StN198F1UEQrHiCIuulYYhZLUW7+J1CurHD+PxnvUPhWOz71QWS20DoJp4+iYzaAWJ+W8mIirJSH
CVJBxbTFLViTUMo3gP4qbQlJb2x7D6wuCcsi5cIjZI6iNvK4fRIcIVKpjJmZsAhLl/cQIG2kuOAm
NaibL2y4sJ7GKTqEGnc1SN0mqh/kDgR6tW9JFYM0b7EEoEI05rc1iYbPVbxngFWL9w9thfFvIhzA
Of1dbbc4HX+BI1q6GubmqLrG1OglIi18FDUAMDRJbvdYWsNrRagBVTSa0A6JnOJXolqsjsjySsm8
uwSNV/5MhhMiyFKUNgOpG0HLwgFdC2/qPyFeDI5pqBSwEA3/jz3ABA0N/4Ag9TT1zGXkgWGP99Hw
Rqb7Syu9JjQGNbTSuQ0TsUECCn1RaWCh0BQA4QFxoM4CqJC1MR99UiEI7rq79GDchJaKZoXynGfm
d8oqc2vUOdDyHh17CC0fJH6XVQ9NI5uMsM1aDzkls1eQHnt4ldSw8LvaFiOhjVefk6xu8sw61ksA
bkmDIDp0D0HicUYf5ClBxQ/476FytUcCxrXqh3hrPFQY2Q1QWo/W4hWkYVkQ4M8W9dlXm9ml4mXe
xx2gic1vInLuFnMFRgPPTCGr1zjqrXFfb4ZVsFVdETyIzTWbBO4Tmn7pL6D8RkrDUNazsAFTcPHk
4w1dm5i5cmSz+RABJhyO5V0F2o0W7Cast9niJ1agCAxOI6iz012FTOoVsTREUn0UXGWHNH+fXLW2
CARl9ouZB7CskZ/PHKqu20AKEnzi4da717fxlrOKdUFeZMlfjEWRw32+rV9ro+5iZKaD2pEhr3Fb
bcgEZ++SOMN897FWRTmQFED7quAxIxJsekfDjEiGHSRMKYTul3lMlrIa0Gv9+WKUs9RZgzZXBt78
6gd3q+QmkVYiOLT+DfwH9aZC3ZgVtv+fI/Jlkwo1ahVooGbDCrm1/0DK7uiJyiSlUtxwK2im8Qw2
Kt0ab7WVaBerHr2whskRw1o4FY2SivReyOdU8shuM8lq+YfLAW/pYpxvLfWirusozrMIFtImtJIq
cVVgnQYdj46A2UNcSBRlKLpj4FEDU9IZ94yUy9KoBf/cFQWiTeFoKIgQ7AOzqb3goCe2qGOXtChX
alOJmwIwFqIfj3Fc13M7h9SXvsHrCmHz2cqoY+dpsRJ61efKvNXwM7Gr0CW401JxfCty2vWASTRW
R2rhrJ8Ypc6gEeWD2I5YYlj+8KPAGrObqHkNyscStM6gT7MGlorJUs3uxCR1EKs4U0pt7H/fjsUd
OupXZLyuu/4ecPjEFn0AFbEBwhG2Kjt6StBQxLnLroKjbnrwGDbMirWd1FlTxihW/ajyyezWEd0v
UHTEZrIB/gIc0mD1I9OsIcTGQWf4GXFYlzLZOyp0n6z37CQKEiqGNZiRGskF9fwt+O3tTucY19+y
GfADgK0MQ2pn79IxD+KBQ3pYDfCVLS//4KKXyzFlqbKApXzZoA5fHHJh1Hl4rtQfhjnZ8dbbNOva
nqzyjod4NPN+WA4sX/ao46eOPQzGHLcPNuQ1NqyzNfhOcBf1TCnThVcSBo4xGoknkigCJ3d6nUtK
rYXoBEQHaYrWPX9bTY09gnwelBZqbpiXN5JhTKIAR2Aj49oSEx+HQcVbtvrVRnclj1nWwYrV3r1s
a+GqmS9Mol5IPh/0Y2DkAHp3pVu33VpJRIaQ88JdAxMKoctFunsGSRDGoFZ83DiHdPLtwpPtWu2c
EOAmzVMZO7e8mi9T1GHSMDCIxkkDuApkIcpu1U7MmbPFgzRbDeUJaqWFPd+i1KKYBejiJJt792zF
CTedU5nRFQCuryxHv2wS+NNT5xuSrOMMQMoPU2jceIN/k4ijG8W8/R1X+N/mGTRHXJIDc9MHCvqH
0n7soL2kKYzPsxwh/mweiHxOV6LWiE5dl9dH/Xp8KfYJkFKh5d1GD6Wb/gVLOPncZ7F1Zo4KEB1k
7SaB1E88w3AGf8uBfY3jQHLjFyAnq0Hb/+PyFi69wme+Dnar0wXqIETy9QILVB65R1Le8Ozs6rMR
01jfoZhC/jFbH3Gc2SPDl5JMFo0a2U6IoJdNplwAcOYxB3+XA9KXZ1B3Mm7+NvDIsWrcyQUgyx2u
RuiLlyCvAPcHUXI2tvpV4ITjDr21y1t6OXoAikatcUhEsdQQDDvvtkx+TE3ueF5r1kJoXTb0qZF8
5i0iUGBg5tDAU06FQjn1pmmUZBQ0V/FDvQIWYCu68ppjpveL2zkzRJ0CvUuUKizRIpmkXacXLq+j
KA6W6VHndwXHkh9djB4za9QhKEP0R8a8Kw6jqpvRsBNlcDGEjBi/nCKigKjpQFTIEg2T4rxOTnro
6R3HbbEhSb7n/oYC/AV3Pdmf8w/1xxYNjeI81TP0CSlb52pvw1O9Ejk0S0wBNGfi2ogc6emyZyzv
4Jc92jGEKYtR4INjCE9ecpUbx6pkDVwt3lxf+6fRPlEqYhtJWJO8kgF/twWMDHXvaW/mhBfhV3Wf
XbOuleVgNbNJeYYW670f81l95FfiloyDAHADPQreJhPvTGuL2drMGhUaq9Dnel5LGniI5BIPmcBe
/VsqiPUwY20mFRcFbkjl0IDLR8FdHP6oe1bjYfkimy2GioiTgQp3ib77nl+hH108gRsGcCU8NFOI
l/3N9rGWRIXBsq96sdPQzfJB85RM16qyvuzkLANU6lRBwqvj2gJgiXjjo+ct5UxII/GnS+eWSp1A
mR77MWb2D01p5y+/0R9FY4Kgy+9MTDLb/ZqF7WX5OC2r3natqI1qTp6u2eafgoCdXGkr/W+EXhg+
TtcY+6HMJU/BhUwIxUMwJ4OzAsUOgtxhDnMxdpOWVJ+KUA0zdGlgi8DXMlvg/yH39wGFTWQ2gwTL
IhUv0twvBk1GvJBuMV5fm785hKVVhDkhzBj+xYA0az+pmBEOaqvgxieRPr9pcSXLALORKQ+DeSmz
jjSN3ckGLw+DFPsZiWa3a1ccIIev2iF7IbJV2NBfTWb9pyOnU0GkEuKkUCusDtQjFkZSzVJmnjnW
DlJxo64nXYlipG7KY6E48jPKmZDi2vCYQfp29eYrLupUFBnFsfWFSuT2v4dKYod7KNYDNLgSx3/8
XrVvZo0KKBNXgRWOXJqdG92hlRBlpvzEXfe2mqG42K8VJt0qYztp7I4kRKk3+oj7pQNeghXYHt71
nbYCq/0rc7qEkeacYXgqFSxTHN5jwU6r0SvNXA+vpUyzwztSev7P9qgUpMiHIuZG5L/k2403JahO
xY224iAcy199p1+Jwb8/SRWN2vGrtOZQySRoVUiOE74dw4EggX6rYlKnZw8cLn45WcHQPmYqCWjg
9B1RGpEaSdIAe9sM1T3wq+28Wx93dcbu/TJsfb40Zu+yeOwVEJ6O3h70GWS0yk2fp5tyg3rEOyut
In/22Z36tazPvHxmqhtVbzK8oj6qRW3mqBd52fvQHlVAHVWhNHUhtiXDY/FsLi8QeuaQB5BlzCCd
bmbgB800cW19zAzAPgrXd4yH2ECu2q04W9pfDpNL7VKY+bJGBZWyHCsoY4HjrQwsUnNJnQlqzWA3
X3WW+KMDHnAd28kvVi9oMe2fmaU8JmpUfWjLyduHEmQk+ptc8yAE9HJ5cQwjdH5i1JNvpD2P4SNQ
nZRtYovNOjWY6OnFq/trLXRiArr2QB4jrGXckmkSQptoPKg76O1u1DWohVlj9Kxl0bFETaNODZAq
TP5NBJZ9aRdxD5d3juUWOpWOiHUgp3HBe3t1xIiMv1aukG9lJpJ9AkUYbQyDx7qp3TE3k7U4Kiup
Iq5uQULdHBtbrczwKnGNm7EwEzM6Qg0aYhXZyrPQ+mGsl+zZ+VH/cwzoBKWpQL+W54O3r51iI1r9
KnLVvWaR9BJaIyzMhbAcWb7MUdmJXyXg1y4abx+/dJ960G0PsVW7Ls2ew1pVZOztY/OLV1bKRi1X
+bvwk7Fg1j5TUWYcUCZpwtrb81tvxV2J244MNcRmAUmpAcIV0N1md4AX30Gzk0IFm1zr4bsGjBZx
dp1k7Wrkys3lhbHWRQWWCpiaMkZx8mBIP8P+XpdBUtmzyj7LL5+vhdCpSpBCESfgEFlQUQDDXHML
qD1kmcun9vYv2naMbaOTlTzWuLTQcCaER7G3PchTeZtsPcYu4cxI7QJ4Mot197FsUkGmjeS40mV8
KqgmbhpJ2cq9xpjbXN5FNI1VaBaKgvT5apjdr+KYRm08NPURMVlpIdVSArHG/apSe7QBsHhnUr4t
DEmDwOXLIFn0zCAqJFxQk1tHXjUbkD6s0x2opEGxyByQW3TDmSXy85klhU9rIAqxtGDHGddkgGcC
iWSeWblkCaM5OaRD369ZX00gJ+gsjs3sUoGlysTGjz2sMNth4sQRroZNfpxsvLgepAMRCulTiFAW
qwTDGqwYytpdKqQI7aiJQSt4e0LiQWq8MqEOdkT2bPhiijRbJRVHukLuS2nEKsUVIaQa1p5LYKIQ
DmWW1hY/pKoqGrqvmC6k+UADpSwgUphHB2GoBTONUL3xpnh0VEVwL0euhTIv0IwgbCVk/hC2oBM/
dHcVte7L4SivdIx9pKus769LgKjIzJwc8Kzjd563wJ6GpjUOBPjVRcpHoXc3dGoS8kfpcQS/b72K
bg3HX8mPJKxUK57pnIsGDZUMaRMqQVpxJWl0owlAlHZMP8CtCh4UqF856FVKq3qTOJyt3DF29DyI
6dCuAYqSsK+ca4gB6pMHw1gRAQ/e8grwB5BBxE9tgcYRXb3b/oVzLhnFKwhACkxGAYVL3UCdaIBW
XemEo5+YDeQSn8gcgLcZ7xI07W8lC5WkTcp4NJBjfXrsdagQg/gcXsqTr3kabqD/JIGSpOWPkwQN
JH8TKu95edvre8aGnqdJp3ao8NJ2AmRCulA4RsCokSnB7krdEdVewqIh3ly2dr6RkCpUBLwpoXoM
DUoSBWYxlAeBdpiWGn+svceh340Tqy9ArwbdXgHAKXSkgLUFTQ4VsHxDmEaUFcdjBUlEATyx6TPR
U+JW6pV3w7GO95I1QoyGbgaaOGfwbCmA2hBILcZjsiH1NtTo7wk9FPhhbYM5LE2cbO4QZGlzY9Te
gVXFVwvBG2Cs2ZQrQhClurHLSmTJDtFmsIGyASIcqCrTvt6o0uSHUl8d2wb3N99anNStG+isCXvF
cC67g7i0gSrUryEyBAwh9EFP/aHpqkkNhbw6cqAoQxExgKqZcQPODHRX9Kf4uXUHp7Gqa6gRdte8
XeF+nR4v/w1nfUzsK0DtYHUn4GwIBVIHzevSrFS6rDp2cmimGT6fsO6rwJ5ywaquosoVpyswjjGW
fnY1fJo1ME4tgioBCm/U0ltfk1slDiv0dwzQptVWbhVX8YYw47IKf3QooU1ROZKYyXLu+TBVNaMl
qneVXFh1ctvmjHGFczuCIPM8IH7YUYjLUkvK8kjyiwhfs9W76zgAU1WWOV3ZbPv0374JALdA01kz
MPoFcnmRBhh1Y+b3sceVxzqozEC/VzEz51eDyfANOisB5EIFCBPMWwgn0GinwonS+M2QeJGKqlvv
FHfhFmIvmL7V3eLZYzgEcbPTcydC+lOCmIuC/TsbgCjGnBtGAOv3bbRR853M/4pACnV5PXT4xXLm
NuhO8NgUYowkBclyEUBl75esMiu+5yf61AQVpbJAz0Fhb9RHbk0qXcFtaUPr7RO9+hf4eDo3/r0g
FUIQoMc/F5OJkmrixR75abtVbqOcYMc/ZKe0fHwo0Jx4YEFX3R4CEZg3+gvzi99MkCBtAAoBolZ7
Gr50Le5Kb8J+kmQk+CkgKccgxC9/1TjadjqAOmzD6tAtrhgk9sgNZMxD0BllEwZDWEAxd59M6S8N
7ItmwnO2yiVOywl22kgNyHLAKHbZcc5PNr4q2AJVCaOWZB7gdKGdIhV6GAKnM6DrUvq2EW/lCqTG
KiuBPb99YAgyuJiuwkeF1N2pocYLQaFTaAaK+PJ9JUIkPsXnHK6qq/Rtuk83mJix6tvgnlU0XTwZ
M7tUiMyHPsS0qmrsNdQVc/6jZCHIz8pvn646s0Bt4RjygRJEooGnlLotH8bnAYKaIPjdqG+8ra4D
R2fmJ4vuOTNJvuos2+qLpkwwcmns22kyBzm1DN0WGkYCyfpiVIjM01EKEz3KDlCp6K2pQmWvqKrn
QCmeg9gIVo0UupedkfWt6KeimGpRMGBZpbTNxVcBRNuXDbD2jUr3i6LtfU6HEzYBZmEFTIWNGO5L
xv+2DpHCKZZcwYmeDzOTPplpuEtRJbm8kLOh3k+nAyMYYiM0lEDZdeoBk+ynrVpOxr5yG1tws7t2
Nb2CNPvWg2aTuA4DpkjeYnyaWaQOEgjl9QzXtrEX1H7dJs06mKJbuSgdQ/GfPWU4TMAGfed7qYQl
AJKfGOWjVilUHXoClazvC+VBqx91KCt1LMDW4r02s0GtK69ycTIGQd837vgRk7IWDq9SgbEuAhsT
K94uurgKF4OcF55KNPw8EJMc3C28vpfzDy17EYcXhmMsJDY68u4/BshyZ6GhGfoi90uxRmHCX/fX
EHwzFbAVJdu/4Kdb3rovW9TnaYwhLaKsNEDQQt5kmRuLrr/6h4zfcFkTAmfIhE+nB+4ckU8HvJ7O
DQUFYi/6QDZv1XOomGG28xfUotVbIo0d22Vs6YxnLQmkZ7kbzhhKPMjmz8Y7lUmU+1TSQIKMlvrU
N9uqa604eyuKZMX4cIueAdAgxhLgFir9gq4LowAXoAFft1uHf2l2ojOtyx4T88lNdEXISln7uRQN
DZCiAksKvT6wDJ66Son8Vyy0ETHEeJdyCCpKez3N7cvrWlrWzAjdAgbcXexABmDsh2411rmp16wg
sRgLDRGKYSrKjNANoy4qPmuVpBlhQr1uneQOecU1cCSxpVzzKMd1ssnWWl7cOjyhkdErGGDVqa1r
4RJgVNP1vaCNZiFEpgHy+256vrx3Cy9YiLxKEHeD5AmmZOn41095kjXq1BzVivvla9Gu59WbOABw
0E9WvdyB7bV5F8oIPTcvYvGrnTW+cNxOrJNPOwslfF9lgyJq2t5HogZkFZQnnqvMdFOrg1e+6gb4
UwhrXexmudWw8M4L982JdfIJZtbTgC8goy00x6HAYCUoe7tXPyqdQIJxCF9UYWsxdnvho55YJMFg
ZtGXOmGU2rJGHSb6mSDTR60itvDayHfKNr2LwOZoJyuZEWJYVinvNZpOl8bG1/dS8cTnx16BHnym
stZGfgsVyIjiPUhSwaQItR7q9RaI8VDw4pgf48DC5xw/BrvbKFeBqz8Zx64y+QoSKqS85T/+H2lX
thw3DiS/iBG8j1defUhqSZZkqfXCaMse3vfNr9+EvGuz0diGxzPzMhEToWqAhUKhKiuT1wJnRIAz
09SNlE31aCzLWJyC8qtoeSokXK9/OOYOrtZGXUOGntZFXozlaRBKJ1sKPwE0tBa5Ey+M6w6RTNVV
DRRaqOtQX0pugmJSlaw6EWrwBTOVpAWWOjOqdQ1X5ZkV1c6sUclwHIHbudJQFgZDxFJC+I6Uw83O
bd8Iwxu4zx1D4JNo0X2hzzO/WiMV2MoB8tLSBBgN4TOo/GlLBFW7DT8RYpTJUFwHNSsqdLoOrD11
vpWug566buUAD2gfwy7zQQSIZz3JXrO79PW6i7BShzNr1Nm2MoiJZCCiIPLgEM45gd7NgTC45qHu
f0qhPspVNmN5JYpmYJ+1UDpDiek8mgCNhzr/0NSnZZd2s9tpz1HMG9VgpCeoT6O0aZoAkF1wsupT
EIVDM1anMY6e5yn2TEHLbUPelP+aNYA4xsoUXWEaJPz6dCnykxXZ5MVR+SiIOBE4G3wNrDo8zBEr
aODaw4Am8hKU6qjda8DGB7KkWT8W4cHoW4R8XibOerdbaxPU9VYnLSrEVqkfhe3sYMyrz1CUIGp3
mqdDyQB0TM1m/sYVGGBFkbVZyu+jBjC0yKxyKMrAEwcoQpAHB2HQBbiWD0hgbiSmDXFRgwEQdMjn
bigJpdxZYa8fpfg0LccI+TLnaDEXtLJA/v/q2rTitjNGA6VUxKavCogoK0/DWDuq+6D0510m7K9m
QaMdw6fwx0/egpW1eelHaDDjDQBqz9ie/HwBtVQHoYsbwn8pmzvNMb/9nT/KmNkEpyhc8pKQLJKs
wbJwf47pqzHdds1fZAGodhsoskNRAz3s803syxSygFPanLLKfIsF62DU2k0m929/8bHA4IlisWRK
YIOj7MxmJaWiiHqfcNOBXxad6xf1+/AppoHW1ve/sIYxMlQFoA+lgrb6fFXZIhlQgsuIa8gYdkEj
7a7Dc7Q6NOj/84ZdmDfK2hoV402hV6Vy6nTApAASdqeb3Ck/JOhQVZuKNwpIfjmdT6kgpjPRqkC5
ln47SZjeaOexz98VDKwvGyvvN0UubDj7R6LcFSv046moA1OclGA8xfrNqPS2Ej3o+V5TbgOQCw3N
vld/mPNrJIr2rIZ2VPCarjz7dPBo4kJTStgfHXm/5I7+FSITmO4BTjl34zegAHbXV8y60Fbb+olC
Wp3uDGPLWSVWgMRMhZPjdql1MB80By4xJPv7gQzVNCB4jk7QuWdOiypMSoSmjNS/KXUDtPC7MDxf
XwwzVoFQ/5cRyiE76K2rSpQEx+AOkKnFtV6DIzYRPHBihG5ye49DwB2SZqY6QE4ZCgpMIuR4qY82
DFOWDYVKSoO9p/gg3NoGeEF5RBYk9/+EeZW5mQoqkfgHgiS0wtES68Koxqix63doI5DhovIx/6G7
0qbcpQ9kFvzfy7mTfET9bVOjaqxtv1SKIAK0NRaYnQPBoATOu+vfj3V1arhjQNWCHsmFmjEi6BAa
U5q95wWmXyHoUortfzRBeUjcmWqqZKh4t/rN0L7yKwisA7VeA/VmiUEY1iQtmhMjJDIQpbeV0X81
ZJBQmOOTkHe3YS3t60neCEn/AO6b3NYG5QZ37I+6rm7CON8hAobO9Y1luuj6V1Fvm3kpMlxSOWmv
5adgL227zh6mW6KmofsZxoB8rgrvBYCROAwAKujoAf7AADCmfRxFgB9B2Ck+dDvCJ507oOo9KF70
yHvUs60RfQtc6ICr0IcwC0ELl+qoSWn3siPYqVc6UP+FjBTRX+HxOzMDDdKhX9aoFAwpZVEaIalh
g+tnAdSnEW4EoL+n/QJ4GOHbjO9DnQMKYL5QyRMVg84g+Lzgs4gMuU6JWi/Kv5IvO4C243LofYKb
IpTghcMb9ft8M53fh5+QKQOf0bTQIqW8eQpMkLfUYXEKp3ljRqY3FNVmwQR8laWbbMI8NyDEgF64
QPzaKrgO2+5bP8duP45uOCm37XzXxrqt6Lo3Cl+z5qaQRPTLQV0+i8pNGuiuEgU7JUz2VmvZQhLa
ujLu+2FwJTCmzqROUkucw0Be1BdrApQQJW1s5AWwKe4QXaYp1VHUhpwacK7xTtjIWx76h5EdYe80
VSaIHBF6ltS1oI5zEYjpoH8Kmw27eK/vylvJSWzxpuQg3Ni2LHAyGLgR0OulvlO3QMBpKHVUm6RN
tes35k54SXKXIGn/JjUHeArYMAA5FA1eSBmr80ASUSetTt0ASd4FvLa1urkesMifoL8RSuQ6lGuI
IA/9iAILky43VY4pg3Z2cuUgyW6kuMHykCgF50ZgxEaCBfttizrLZhY28SBlOWB7KPuQ8YbhW4c5
A9TP7P6JTFRcXxvXIEkCVzkXGqJyUZLSSJzh7m4P/Qump1JHvu9vQ7TkU5c/jHl5K5E1QtMIIoLg
B6azZ0XLVbOB8DsmOAgkv9/UTlAiHJcQybVNgrjeatBkr1xeWYERKRVAmDRkKeRGv2CcLPQiNAoV
ZYzuIz4gI8P8W/ctLxy9gsTY4kiefNNC+IunAc88EWu7JNdYbfJShdbSQQkec/LqJ8WAvIsOZJyW
/+JnftC1LSq3bTU8WZoYr67ZiQ/k1WUdPsi0MPgTHIjWuhz/IQ5JHw48jYFPBsoJk4xUYMk1WRAl
CDvhY0p+f6hB9WI4RWZHW+R9znS8bu4yKSMf8Lc16nik+aKM0oyNNIWHZoTO3tP1v3/ZdsDfx/lT
0FACFpkeLlKXGqlJGulHXYjvLVm4AZeSC5KD/bxkfp9Dak8cOdiYTzzAxQ6ubFJZ4GzKglkLnxUU
eZ8btriXkSp4sYfnwhbDTTtIDm8sw5HRk96mvoWX+98EgfWyqSAamA2EWJYY2did9tbLG8UtMSWj
gwZuJAJn+g0kpThfkpEjnW81lQX2RdqShCxHrVmdbfFUPsYveux1HhHDK6t/rVCP5s7ZpyU38eoM
TnOQmbMWo6aYybvaUBy0InZxpPD2knUggPaT0PUgxW2DOhByVBqDXOKm/SlRn/hNuZWftc3iZfsC
o6i9f91lGW1CiNxoBFglgVsMoJDzhS2Y5UhiBdeTvNH3hB0gRArRbfjsb6y4rQFCDKVvUUE3nDKk
Z8NsqGqgHafMBPN/+yAO2b7KRl8ZZ4+zKNYuog6GywHauejrUlEMKqx9FKqVRnJa4FtyTI5ATPAO
M9+Yxqm/cawxwgqKoyRfwRivbtB1sdhchli1RvlodCBQJxNOstc6WWFbntjbYbiRIXgsPPx7bChq
ssBiYxYAfnJxEaadrIyT0GUno3uc5m9ttNG42FDWfSCJ0M8F6BNighdVuAmjCLVsduJx8pPcIYJI
6Odu5+9WA8La4S584l4JzN1cWaQCWhXpzVyK5nJUgvs4/ZjA820qiTsbX7Np8NQKw6mGjJnswFOM
g5n7YgaB6VLihHLGAwVUhbjlVXI00KSn3HUyBqQ2VkqaPr3X7MaXYdsDsjoTJP92G3Lnj5g7jSiK
9ir+AYxTOT+IkjWH8oBmJHpaxa54aMEckG46Ozqge0zU23leyzgjwEhbwMOIuHjRAj23l2EOAxyJ
OPithy+ressN+GPc5R/x9i8T7TNrVLyuIjFFrh3m6CET6Zn7eBR4uQTZIOomPDNBheiwHgpJjhoC
y35/aw8ZnkOqbWxUP9lDd5xjjfwx2hgk4lEjw/5ZmD46371FR31aMQL1GKPiCJD5bNh1bG5Gc/KD
ULoPpnaz6NVNr4q8vp3ECKT40wgzBHyDAQnqihiiaAqGsSxO7R7FaqigOYoLNtnX6QvemMoerSBb
fU1+cHterIOpmCISXxN0oZdY9B6jbLIgZCfzBRhcSfOGB2mL3LeZbTPzQ2faFO/jKy8eMFf72yrd
O4zmGTlpVOvHHDShpgaNk/6o4T/7iGeJlWcDtv1rgfTda+RiVikdjjxAxrcgHtqEG5CN/0y0M85F
T07Xhf+sbJHTuconqiD931ch+im2UO7N8XWYHqV8F2Wcg0488ZolKq4UmbBoZopjEekfhnLKjMGW
ecx1rI+kon5LBlfIhBV19OI0axLwQerHJvwCEIydlOjgoXAcqyVn31hOuLJEu4NaalGWILs41oYv
BIA2VB3HAiu1lNYmqPOlo5k2NyZxAwwPD5ULgaL52HjBm4jkQdbuuO1x8gXoL7Q2SPmCOuqNJDTh
z3mS9guGfqDnRtR1+udmY+141AvMLTTRdzLwLyofVODXlVFtBGBAj2q6Fys0hvDe4mREzBWtTFDR
XmwkdYIgMLLzvYUapuKSRvWwr74SYGzMvzvJJ7nYwZU9yv8yPZxzVYBXEHRB8oFaoiffW5vgJvZ5
fUnWwUWtSJKweZjuo3Gk1tTqoyyiBT9DLb0bZLspNqP2vYh+SDyyCtbJhaAsON81pAPQCj6PEUEg
9rpe4V0VJbdi9UWSj924u/6lWNcYgI9k0A4lFYyPnJsYDSMMBG3SwP5MNA/MnQKqoj+YlWU5BIq9
cDeU/LF31HWZ9OEi5bIi41nTDLZyC5IRIEB0Ow5s6AiC74Z7W7FWpqtYFrki0WalVpZkYpgsQA4d
I0yOa3b99ac4ae60R0vcYB7BVFC1Ifgr9XV8zZyE1+VlXieYDrcg145GEPjCz/cWt9YgDKIsY7bj
J02f4H1oYLlKuTL0LJ/E5A9ycWwvNphaq5EL4WiphXQUMuOxAW9Xlz41VubXWX+ogmp73WeYmaqB
0XUMnspAA9BFG9OQKrXOIhGJlvQ246nTYkQz+xZjBg4cXiJf8565PoO0CzAjjH4rdRCqUgiDaIzF
owyCeSW2Za+v7WlrEunez9IbMjAUo7UX4HXRhbq+3M/iNh1cDGR4AGKhMnaR6unJVMdDVYoosqMg
9rjctF+IgCnmQd8JN6EF2RfJGx6VyWle0AnecavvrIC9/gHUi0hVJzMrDLzBeswbkv1OJ9RYY2fB
a2TaAHrxwE2FWOeVsNDiZYnXzwVkpVCXXK5aa0FAJej82kmajem2rgUesxJS0KUj8PACrGi3Nkl2
YZURGcs4ZmX+aVK4XwIQI0IPE1o+mGVDcVVx2idZtC0w77nXvy/znK4NU7GpEMBoXUxke/fqXvXC
vXnb3iqYDfyDqMS6qNa2qE85lnPZqzWOjtj8EPPIrup7w3xsJQiGR6onlTd5Cco4sBgOsuFfXyfT
iyygJYH5I/Ue6hAVQRsXNeaqj0suOol4AtUMbyeZXrMyQV37UjvGQRGF0jHJSz8YrdzJkuRxjvLb
sR3fzTb9Ukqx6OjGcG/0pDJiHiBJ/IBf611fKzNgrH4IlQ/oUaxrSyeIx6CtvvYKyFGzQvBDsAVN
htTbjcVThmBtLjpjILvQAQi5eJMZ9WRibmsUj3kfbcIO8va6yRk24pmgssRaa4UwExPpWOSlHU53
wM1xIh3PAnWNDIkyS5Dwwki/IN1mTexNebe5/mEYcwFQGVNUPJsBbkGZgzpsw6RX6mAo+amI7fmf
YZejo+qG0NgmJAkhsGQNhmQBAfTUmz/obhAHpEO5iQlSwtmhkHm08xiTDLMa6COesNWHHGE619wT
6azpVXgjTXbd1SoH4wHDCcw5NfcaYwU4XM8ofxKM3gUNi5qXqpU06A6k9WGZbsPwEP8FjE0hvQD0
aE144kVNsJit2BirSgZFXfK9fszvBtwSVWs3f5JiEY+jd3NljEaYaeXcCI0RKcgDJlf4/I7mTsUd
UZKBI4fjOTxrVDq1pHqJTHaSYQ0ZnQOldIxUE+mxeTdvpeN/tEadNiErSq2RZ/lYer2n9eB1kl6t
L9J7pdsZqJafuE0U5vKQUIGoByOZYNo4d81IRw63ZD2KyBJEHUk3P3KrmygjFR2AEHlgOeYrF8W/
/7NHY6DUxRLMYv7MTq23/pGIgnUYVrE28Vu053481s2wtkZ9PLHNmyHMlgzFzfTQ2uBRI5pghlfu
5h1G7/gjAqzDhswbxDw6wdDTJz2Kl6kdpBoGzW0PLqfBROL4cd1JeDao666OkjKPJ6SlZo2+W124
cmU6gpDyPJ+9eb/XQrmGXgUoJcqtCCbUYGPWdiM4mG4GcHQTH3O3+2FW3l9+sF826TFkrY7MQB9w
oemPwaa1ByQoRPY32EYH0TVTBzN5vOcu6/pZfTIaZDLr0dRrEvKwUL6Xh8cm49FQkH26iFe/feKT
d2aVYSphO8RLOCH52mt+uo9ByED4r4zddbdgtg7WCyHfc2XHaI28lxcsZN5PbvZsQenDXr5MUEqd
oX4V3/NiB+tWW9sjG7uyN+gaJEsLPFCSZldLuW2ld7360gmmm2e3Vap5nPWxQ9Vv3yDnYmWvMNJs
maqZPIjwOLiFDnVqL4cSIqminT+V3zjmeH5B5cxBvIixqPXkuUlGp1rHah3hYDgD9OGGCaCg5I63
oyyoB3m4/1/4kKlEQRuzpivCTvqkCSX8Vzmo2SuIbLbu6HaOAXnR0YP2Lc91OCFFpkKKsEhymS34
lMtH8QzdtIf00cSk1jfVhvre1wTwQxeQuSNnh5lWwbSEe0dCUZAmBCjHDM/eCIFM2A5us8NAlVs6
5jF1ILXpA4rxGN9zX13Mr6pCwhiPERF1Y+pGkLKxFTuU9I4zFAw/CNXRtB2nTfkx/BPYJcZnDFS7
eJGUZ5S61cUmRVNYTFH63Egl1NWWXf9CRNRHvwJCSjbJ9rqczWVG79VCqWgQA2BWCuj2H827ZoeH
XuIG7uAUp+og2zMyCW7oJufhIsytDJJNWB3PNJ0CNaoKxNHu2xAd2mqy23CyM2W0O+Wr0Vs3k9g4
aWna9TKgfNk5UX1o1MRNrIcubXlIT2a0WP0cKloYBWqCcYObeLonUyP9Jn1pR/unhnPd8acQeftN
hQuMVgtNMCFckElLQskXiW7kDyg2Ko71NQIsbfsfvzAVLIQyh8Ro3WRk0qGxIXq4aV4NjJ052Unx
ijsxtHmMeewrZrWpVJyoRWVMFxThTil4+t/jL+MGz5ejVG3qN9nPvDR1Rj6rKtuxMPOAaUHAOOjB
9cYKAQjvF1TZLaSoaJC9V+VO1RwVMRHqtfvuhxzhBOkBnwyeY5rm4Q37IJvjaUTv8S7VbdIdT9zJ
FkFOfae7g6c4mN6FNNiR1ythR8ZfS6YZecHuUMyhJIvHLB1sM0YjXprssfyrsI8t/d+dtai4BJKh
FMwOJDN5RIET85GKugOZg0eexDi+wh7kvy9pZ3Mcl7k6MH6gwKIBS0lX5fWuSduhJn0FF7MX6j+q
M6e2hvriRrurBxvvxvQD01Y/tGeOYWZMWBmmzmjaDOKkB5+GB5ADSDYIqQXcNiWI1PmOy4j6ugIw
GC4xIB0U+qqJDUh2FnIUnroAVZPAi6Lcu74ghnueWaC+Xx+UhlaLsKB1yaFKURLuf4zW4IYar/vP
soQKAsDEQFCB8YuKNboxpvFcCf2xkEGqMDf2IJWOaAAfknecRbG2bW2KijFR2Q1BI2FRRf2ct50f
lzrHAsP/9LUF6/ymEoQpynrB6o9SWPvWCOgUcv7FjPzrX4djhn7LDBAgSLJyGo5D9KUwFlsqZ3uO
eYKjrDryejW0mxlGV5taY3ZILsKtjLwiddKdeFs8/tXrFt00HCDkTRh/pxs+QzP3NeqN6Wkcy6OU
/dOL/VYbufGBcZWemaEyiXIcWxMIoRlZMChlHJQknpArPcxvjQ2M0H3DbZkxDQKv99nIAmMklRR2
nZLodS0Tg/lBdbSbxI9fSJWg8MDOz5+zZ7r4yh51btVcSfq6ENNTJJiNY+aydi+OWvj9uv+xbmtc
mIS6Djm2etEwk8fMGsagSgFWBUswpB9zp9iOpU9aOGSmZxC23BcMI8SiyAgMqYzpEKDlqbOlL2aq
BZE2f3ZwIifzDYxneZNDkNX9DQ+PS8IOlXOurdH3s9o3pmKl9XzEcI2LWSKrvi3HY1V8tO3ACRqs
b7ZaGH0lZ4E0N3mlpKewCUVXK1vlpR4qiE5f/2isQLs2Q7lG34tJjInnGe+TQ1LXTpZKjli+iVzx
YFYlTtdkwAkwTiqBv5oK6WkfpbEqlORLRc9kAJI0x5fwszedvXOrE8xPtTJHhXVF6MwSYjcpSnGz
gZEvqJ49CZVn4WkbP+THyml+ZFsyW8BryTM/3Mow5ZFpmnUK6MVw2GLlMZ/FbWPNm7/4aCD5Avhe
tcDyRW3lEhe6kWTadBLmwwzBcSmPdhlG/dO65CT9rDsFF/AvS9QuxvNQ5v1gJCepVpy+/YqentMV
r9eXwypDkGv+lxVqyxZwjFs51kNcI9zMMV4z4HFxGy9ZnPCofhCZREBRObvI9kh0fy1YVtGnocwq
Um4lGKLrj3hJOrN5jCfRqfTJBkrWlY1TM85um70Pw6M67Mfs7fqiWW5iGhhoIwzMqEhQxlOoufXT
oiloUJq22N1PKi+pZwEYdERhZIQWmQOmgTV9VIpjB3pfxOPZEwAJ2SSD39kxHuQukIWm3YV8xQbi
e3SIXBulPMbohxzN9jE+AcrwpOahsBVG6akuTD8PtY24lK5i5IsdJ2ViS63kZ1kAJS+MYqNX8DR0
1gbasL7SZ5vY+Juy09mGUHtu6Aly4gC/DYgOX3IxRxG45oCY0LuEjCN/an6A75sXEBhnCOzaaJcC
x6oZgA6ep3+9IGvjvJQtgGjjGwacWjsui8Euh/zLdZfiGaJKMFMnxGkQZO1xwYRfW8iuLhdOqL5c
t3KhyUEIwDQAY7AmII4wMXy+nkkSuqkEd/m7/tgEEDYfvcVNvfBRfFhAbFicotaed/JNCOYD3hf8
TC4p78KsuWZCkACIbsCDz223ozJCa2fW34VtsRM9zLN/8j7lXvoYjHhbNR7EcRZvfrb2mBYHhwaU
Jjg0JCxg8tlvoDy8imbBEHr8BvCBbapn3ZnAe7hVXd2ylXfCpTFv42/WLv/G2fdL3inMXgCRB6AK
sFb4Budrj5Mm0WpdNN41Y/BSFPaCJb8NhAx3NoTbgHftRs0bc1/onzmWST5K77puAOMFSTwwJqjU
rotKHWZTPrQoTYsOyqb38UbbgH/fDf2/mPYAtflvU9Tm5l1shJnStUcoDLqzIHtRlzn5yCOHJSf9
2oqoSJA3hjapZtsCtNaBXojoCZAeCa9mxgiG69XQ3ce8jaZEXRr9PYlzZ9Jluw/eRUyMjfm9lfL8
ksSRK2vSqFeFVS4CkcHS38VHHU8zoicvHeIdeLWgycit9zLur7OlUVENE9myYCh9izdMeqgP6U3i
Rm4HCJMY24j1QBVxc31GrnpmkopvGlrHnVDCJCl5Tjt1rzuxF99lN2MCzRUiD929REDM/XuSCxy8
3z6pka1YVZrDQLbAcAr3z7rnRHpJat6DkBW4daDuAGeAGPQFE0KDYV+jq2r9vQB7TP/QKhOwO/9c
P8TM77WyQX2vcgrHquk7HRzEPejPHo34x3UDzLi4XgX1efpFV7M2ig2AF/NT9r3wyzuwLX/XHgUo
umI85VMRZ3m4bpW1dZhnR0cHqMlLnHKN6nCVy435HlkvWpP401JvxZSrBcU0A5wJ6IihuQBW4nMX
KNtorAxTt97JAC9UOt0AXSvwRxD4OjB8jxEYKbc88lkWigij3+TvIj8EmIfaUbFqqixDWfNd3OSn
6TYFH4HlddVm2s9udFCc0u+38yY9lV4u2vHrX+zsyjjl9dOQFcokG9Z7YuyWwG/jF4m7QJZTrhdI
tn11sswOLRMoPVjvk6+B0lfzMeCzBcEJ6H8gmYYYwg1brCC5tkhizMpiI+b9mNawSCD0JH6MycYC
p0q/i/YYv8s5m8gQeQE8SQQvsgbZAhPMaOf25lbu5G7q59PUg1NF6O326+IaWxmTy1KCSX4FI6/6
trL72NZ7cJ/UPpEp5OVNjMhJ2MzAjqsAP31B5dRigjeP50Y6Sdo/UgRrbW2X8w91COzrTsN6c5jA
fAH5JSPYoJp/vl4BkroB5FdFdDCgEnckXFh4ccQoect2/WRxV8Y4mJjSIqx9soKMlJ4SqzoJ6KWw
FU9q/TVH0tlUttFyIIkk56Au1jMbVOjs4iLtR02fT4Mi20H/bQKhcVdlng6RV1T3N2jcO9e3kWeR
OvhZIU/D3DTLqTUru66AqQAPele7IzJc9SOdVI49xjnESTdVQjgEGD+dVleNGllIueeTILtLpNnL
UHEsMB0D0zYEkAhSQrTDzx1DG1tVaWqYCE/loXAVpAoBpvXt7J/OA6JiOyQ3Ia+yy3KOtU3qsFda
2nezrs2nEkJwymtlOFb0cf1LsYqehN3917oohy/CeoQCI2wE7yPokBMIIxrpXeUNngbqivC+f1W5
w+zk89MOaQJQoID2E9+MLsGHlmY0lhpKJ+3JhK641tnNqwWgiOQoL7Fb3HHjNGsjCaMj3rF4eVy0
RIVgSNrByKST/lguTrBvN+ZzMtu63d62O8JiaT2029K7vrVMo1CIAnEN/sXo7rnHNI3WdDkwOKdK
+5Dj72LSOvHw79nFwHOyMkK9N1JFkOMatfFTrKR3loyHZK/719fBKm8RKhWgbPDNUIyhbOhy10ft
ROKHD645sEbk4bYX7EXd1K7ogzDJ3mK2gQs0Yx65tV3qkRMmbWbpGfQJAQMB+VThL68qqO4c0m5t
nL6zZ9648Gfl8cIzfy1VF2nKOXWwtEnAUoMXonlPRM1q4zbe547QOAOSJd1fahsSwAEoBNzr+8wK
YoRKAgkaHsgX8qtoA+RtYujiqTJfevMfueekmsyjbpHeBsjuDEJxeu6QsRJVWrREEvYTVI9ukAI+
ZBg2WLLs9BnCHonXS07FzT2Z61qZpa4fWWq1aBJw2mWC5lGdaQcU6w/lS+fpb9N7BQQRr2LFs0ji
zypJ0oS0VEMBsogFIMjqk2XyyK9YRxsiiChLYlQObV7KMxcpy0bDxNEeLDs99KfqIULFN3oCP61m
d6ajnLCXr8bzdQdhWsW30+GXGB+jeWtAbNHFqobcZDG+CWpqx3rndWB4uG6FsXkQaIMRCXIL0HOi
Ni+ytCJrdHU+QbnZtlo/7v/5bwbID1h9nVpY1KVP2vkEIv67Mpvum3bmZDysc3y2CLKVKxty0GjD
UMAGqfgAXYTxgeE1f7QOeGqrdu/Wz6R10rZOwQWvMb7SmWnq0g7rqU3NEKaTXYXiDMoYDyDsFh9S
6F+Rq2a+UQ1b5xVPeF+Numy6QVQwF08WvC9uFT/3Qk8LYbXxUJ13i31xx+slfvbjqVgJWncJNAMm
4BoXUHi9QF6pqpiH1iZ/JMTaumPYmHuzodmyGRwyX9CB42hX9hiAA3oN74LrjsQogq1/AF2dgjpv
3oslBm/VzXQrbYetsul3yf5v+ixndqi4aXajpGkQe0KpSPKHJ4wtH8KNiSaE8lJspL+I0mfWqHAp
xsKog4k9P1Wu/tgN9nhoIfFjOa1rNm6Clh+QtM71jWQcF9BpYyTK+Lx/UOk/Py6T3JvoL4HOqPMH
F2VpBDOr8oTXn+MGoM/dk+piMu//YoDjzDL9DQd5NkUMxmqfqOHiwUjBp2K6OCveiGlcrsswcopz
e9S3LJZF1js10o/hafRykEeACA+V532N9yta/NYuFDnx9P8xCTZGwPHQ4f/c/FUsauMuS/qATNnD
fXIv8QON4Ap8E0hHFPi/6SLnc15GIKwR5RYMqEgqptKpWGCmYlcLIgCA9fLeyn7cvQ3j9rrHXB69
cxNUShhXcYSnKggFCYgmh2CjBgKXP2C0JJfNeYw5t0M5Zimb2FfCGNCC5ngCBfy2A0WUbkuOeYO5
zNDnDR9cxlFikPDoEwDIxfRXZy153oaydgyznWIe5Zg3PsF2h5UF6n6Ig0rNJavTjgrQmRVIaoFa
3+i3s09ekSH3bLOd4feCKGeo59oIEwk7GBeRjcElO85eQo1337K/028rtD8IZixnI7aNzJgRNC/g
0w+gK7KtTeGN33iRn7uJtF+kQdmLI3jedBQuPUJdoX1Lf+i3cuiJ2Ehhx38acDxDoZ4GIgTkUJhC
pGrc8lR/Sb3Ib33IewdbY9/sKycsbJ7uJOfbKVSwAvl13FWAdgFD862otobylmS8xIHz5RTqutHr
trRaBdFpAsNvvUd0quzpkUyzRftu/AMwF+/b0QnmKOZW09ef8bC7nQ8Qnc/t3KldPMzt/mGGesDu
3wcrpGTo+ZLHP6gmzm+3SgxmIBgNDawWHQb2OsTez+tsc90MA48BCgtUKVHHIwPGNF5BSGK1N6Qc
QfFuUHG0SRIG0U7VV/ZEaISbl7A+3doedeiaXJIxiaWCBLS4AZsd5MlIzwyjpOk+H1DWr7+n/n82
Sp28oqzD2gpHkHO+jE6DNWbl1rwlAITGzh71kt82IweLvgMAccHArIxyER6S559P62JdHlvQgQ6+
hvcjIQnc62/LHR/6xGBZxBdE9RfEoGA/FGnAZjFYtRBAYOeY7SYomgteh7cCYN0+D97FCiZrQ+T/
r3OCHPjFUkiL09iHXgvQeto+c7yRePXltv1eC7VtSlXPuRbiii6GeleUYKx6VxbJAcDCNeqbugHZ
WvdiLD/i5SELxy2YSZwAChNlsFUBvgW6k5cH8dZMXXxhI+p9XID1eFahWjBhkPV7iy3O3ybTqRaQ
c4j2HzRd2d7zexuoww8WBXxQqStP4EWrnGQy89vMsuLbblCqm0ToxXstL0O3q6H9Via54htKWPOC
LHPpGngHwBXKYJydu67ILbPN0VVobvXMBvUWus3VFqzEP6U0g8BReA8JcvwvHGBllNpvI43SPlDx
kMD7C7UsMruVpiD1wSCgZ+FqRowon0Mn22cvE7foQ66Na8apbQcevTM6PNAAXxw9FbjWyDVvf8bd
wOO1hxiVLZxboMTQaQRn6cVkXJjGiQQF9uy03Mt7C0+m9BHJh4ukHomiT1A03AyE/Ul/myT/f3WC
1VBOUkzNZafIAoZoxptpfMkw8YvZ21pGZo8Zm/CJ+1Bjb+tvq9ShBkC+UpRKVpGELH66zcDJULz2
vrHP0J2WQ96RZR6e1b5SLpS1glWMELQ9iXtSDB22IJmud93mLwgR8AF1tFagQCZfdgQwZIjZgrrV
jqR4UYESsrM7jxDcWu5fwArPbZE9Xn05ZarULBjE7BR+jQLMgRU+RNXc2AkkjEfpN8KON+pHduni
LKwWR+7xlcEQXA9AKMM7O2G2o7rxMkO0s0V0cvnletBnW9IBMMPQwWWfIwf+SZcEkJO2MxgJBmje
VadEOVoyF8vCdET9lyUaSW6mtTTn4qASwtmHAm0w1JKTbzhwzZe6sM2cPzDIDGcri1QynKdKYIB5
CNCMEin/4sa53b/j0+nH5BUcbwTH4PXfYVwauZLOzJwVMA0wgqAcgRYI9QnTsijVQmvIG97ciE7k
xPvgWbcnT3ZTf+RCLpkFmbU9KrqAOheSQ5KG2B051v2s2c2tgLoaUd/I38zIlj8AU8LQmcNn6WMG
ttVSqRDTQXy5UBosVRNf6+k1jI/XfZSdJq8MUEHF1BMzGFOsbfCjB5LOETG52SVjtvzVcL8cdRHN
Y9RKwwRroyPcN89BbYcoV+S3xaFb0PGIXeGZsz7iiBfHfbU+Ki0PUymyoqpVUbOAr4AHLDjOYDks
fbBicS8E5htgZYxKxxFNF2GZwXPYvfVfg6/kniVMZ2UOorVi/wdz0sxj+MvgRYcsqcd+qQ2sbnTS
E9E5qCH9EQBBipewAARr4MtvgY1xRGw0ZGoS9/ruEu+72FxMYOBfkCJfAJkgjJz1WmWox8LEXxeS
p8KqiSQmr8PD3FegzkH4iXGgC+hSW3dp3+QLWSbBB0eYvrAOA3rUSCd+/IHOOs8edeDTWEFFIxlV
jBD8HLVM3A75GrZTfDP9+aZLvOsbyTjm6FyRxjS4xhDYKMdJg1HtqzLBjL3xKpSHfPm4/vcZz4/1
36cZYBdZifK5l4pTraoPoVk/TW24j5ZhI8fooAZJ/H7dHuugnxmk7oe2DyVNDP6HtCtbbhtJtr8y
0e+Ywb7cmJkHACRIipSo1aJeEJQsY993fP09JXe3wCLMsj3R0dHhlsVkVWVmZeVyToAF3dZbeRHc
qod8pW6FDah7HQ8sB8xMHmMLNSqQMPoikX0e0VG3yY5qYWUbZDK8wAzR2lZ8LS3xtVkxo5cZAzhZ
JlGkSTAhxgEnj0KpHIzUVEwNkAyYQwIT0hq5Nh/YJQQ6P7WY9z1rrZR+goludOt4UNBwLKHvLL5p
7gTTX3oOycXKrYlkbPGFcaJzMtGgh94UkFgibUO5blfgBs6DacImkFOxhIckQq5eXMdP6JW1NTCq
2r9B3Yo+t4lMynlzWuaNFSdKH7UegigS7fQtCUVLp1uxmj/n8g0n0igjrEIM1mqgQCD5BiCmhPca
rsIPHCnWY3AmXkP/HulswIQjmuioWz0JQScfFJ30Hdk1GE0CXywTgIdx0QMSacVKFM0e3kQgdctL
PS/HkVvg4GKoBtCWyuSJoR/za8IwL/gcJAEcVKemkIt5FkWeirtvWW+TBWEzKReGQ8IitoeeszvS
APmXMMoAijoz5CwdELWoC/Tc2Hm/HvvWYixpftc+pVDHxI9hVEQ5jolcOwTQs9h50YKTgDPdLzIb
GMbNsu2dy1LnXPV0adRRyXkj1H7fJUcxAmK7MtQ2l6AQ4XtLTk82XZEyqgWsraTsOi+jPFbEUToU
6T7K74IQcG0MfWftI2XGRQUWucFtpUOvgp1iy2u3l7eMtQTKcLlYr1XRxRL4fN8pe15/bWXGEhin
Qo/Dp+gj6GsRqlBEm9xozCT+CnBdc+gEM8/U1eX1MPaL7sirYzlN+7FJjprhmnG2D0TGauai/o8G
4j/th54iK422ybusJhXDFsZKXvgVcgkhrit20WtmyB9DRqBlJAiSpLGWcg1yoSpuULUk/SRughXQ
ZWzkyMnMzw1r4uc8IFY0tFNheBt9vEBnouKOQPENscFQ1XFQn6MczcL5ldwPC0GuFryyinWG1zvX
PCIO3ckq2CXOkSWaNvVkMFiB3r57TMe3UXkOs9H8VW0g/GGY+BPAnYsBTMoLuaHaV6B26Y4JGjgS
wIZJzGEfcgCncfypCMrniF6eRrmrtEd1l29J37zKmU24iFHbBYcS4YXrmG+l84fZqUzK7xigFQtH
SWuOMcEtyJf+Et0GLtBbMttfMHtOz6WhRQvVCuiEiPlPGoEeMDEBH5VlfpRLaeGVwlUlSHuMv216
XVrFhbuQ2+i15QyzDMVlyYR/O9cTkqpQVUMEAsU5e3XdGJWqxkF57KVvfMebJVw7NuCXNeVEykeA
M4lGBTXw4iLiimPiNa8eKNQaoBxeVkaiCaeaciqCsq/KiN0RxZLiGOYPmf8t5mSzl67GSmYsZWYu
9FQQCTcma4nFWG4TDYK0e3CzKSaQ4/aAvAE+iGwnW1LDS5bRmrQ5sHSFcVZ0IAOS6kYvCJdmAn4J
E5euzRtdtaxct2ctckYrp2rxkUmfLDLjSrCrulikfEty1gTDQH34Xu1lEmawZFFuxIgrHZ1wRXFU
bnqbkPFGTrril6IdLHVWhYUcziUtofwJF3hl3IYZrM2pjvkycQJkQdqn+nssyAjTzm/LU02hHEmU
cBGnjV559IpvilYvedezLyv9zAWmgiAUXKdkMAz9YNTeBbnf120rpR/npOKcQCr+kAC7MVgqrKt5
Rv0MNHtq6AgGx+oZKjY/SHkexR3/IjsAEcVMESkjq3bgECYttFrvmlcWjPzMDp6IpGwt1ItQ5SuI
RBrZkSNxaaiMM5pblIgGVg1dGep5BKCMCh8Xg5Ieh7LfR7p0m+cx6m3+F8ZBnV9kcLETOWSlE4Pq
8qp3cyPIPjqhpFWOCQrpetgjDaA54dVwlbGmJ84Whue/AkYYdHKTLnG6C7irM68a+6A46lyHWdFl
j9d3aiwuL+vM6VJCKHMKw7BvNDcujoIBqLF6X423YM8DkhVz4OpMEyhJlC2FQThIFS6RY6KhUiha
41oAZwQKaU+FaPN2uHDvmIEAic5PnAUlk3odZJVb9KXe8y/jTf2cxWb8INiCmeyUu+GgobeTewS8
uIda0HDVfIleL28t6/yop0PdDwG4DBAX1BV/FSbhiquqnZeXjBNkiKELNAUG6lWvD+F8R0+z4lFV
7KAJ9aXBNxwDO5JxhDTUTxIlmhHyCnxv15q9sRBYMS9LAOUtmjRzOwlzLke5eq35h0H+1dePgNid
R8cfumlkPBrIXk5suJGqRMbIWH4E6uYmVZS90YGt9PKxEz2mdO5EBmVRbdPpsTyM+XHog4Ucj/dF
5i7qHt0YvSw+Sy6z/H/mmARRAuoYAC7A/oJWFsqwEjXg1ShSc9TElTcyTq/v9W1v5U8kvg4fWYnJ
c32DOPyDlDKYX86IfIxYkX2511BvHPNFmWZ21KINKqoZuYNzxyRpBj4eJC/AKBLp5jHMgcpV4Bn5
MW1Gu+3kRZU3iyHlV8LAoic9e9iBZU4gFwiAI8lTktIKsZcjguCfH1HsaCvfAuSvWZFeNb0ym0iy
JT391TuLSERKHvl4YEwh8Xmqh2pc+mkn48hcbs9VvamOoa22EcNcz4uLEINpSAOYLjweCDQcBiwh
FUCWA9cAHAJAAgRmADazwmoB2GyloOl9Jizu8iuPJzqrrkJM9dQMIFvUwBsvIqMr0EvsarfhjdQv
jukzgZlNFu7a/9JbJCrEJJB92ebOkw5kpRIKtgLSg+CXpWyg1otYyz2EGcHTqDs1WrqizAqclN+R
hG78/sthDahIkQqHCfBk4l2hfHsDsAzJ82L94MbfKumLOvz69qHNRVJRydBh0bxIeRGpScSm4EAK
11kphktie7wKHEI+4K/4lf/I2L5zF3Iqjd6+Qey1YEzBF2hAU1DKdJL39DVap9cl6KLjHYttcea8
TgVSF3OQFbXU1iA71V/+ggDRt/zzYMco1LJeXeddQwQQZrKZ1GnVapnpiQJW8whvPeDkWgIxgB4Q
8EDrXfJXEoaHGO+U81vgRCTdRAyGqsgYlQwc8bjStjyg1hxp8DTHL4Ng1ZRubabokGMIPS+NfbTU
oC0KIFpgH6MLKXHRepmbyhkKVSgYcYvuuti1JtCtE1s3lR4tDKzs/7xI5N1QcZCBHE0TryayNnhq
UBgfbE35ATwS6LCRNvozqU9x7Kaes43FEkG9B3hcAJIBsYDKEkS+iBF3CU/oweFvufvqSBwaauEL
9GjfIpojiGGRHVusa+9cZUUiVhEAfYLoQeQpJeIUI63rgavQX9At8q+oAu7AJwt2leYedCCsp9qZ
+yTSSEaTgIqeDx42gTJESW64B/SFeKuUvHPDhYykmbqE+wyZHehz5zgVSM/ncMqoAcfWq47lMm4s
2beGBbCyQATkSgvxubz+iZmPs2jvdI10QlUSVLcC32FHMsWtiaGyV93O3jyZ5Iu3BCWn0M30dxT2
ZKFUjKmVLZI/Xe+i8KeWZoHqprfwv4AEGbDOw5r/9foYtUrqrh9xE2b5ENQY3D60+nWlOgznPa8q
JONJJt5lun4A/IVciAEheXBf3NLMl8V7voq2PWHKbXc/8aiaP7ZPeZQFSn2XRmHPuQcDPQubFkO+
hgYO8MV4nZrcrXAEZ9Mrs1x7FnV+7OKnUOrUksSVGr2K0WEzWOGe5En0g95air8sMjM/Khghq2qz
CC2DWao7uxw/RBuiBHczM43LcU1cxoJmHISbZuGtpBU6TtfeerTGBRpOr1gV+NmV4rIC+6eCfAZd
oWnbcAxqpYlfUBMHtYZqpegcl4zBYqjN7DFidExCgIExYHrYP5KTVgn4wD20z/pmTM0WEyEY6vHM
YM0v5W0LyltAq9dmwghtZhw4gF0AMIOQGohB9IUhpWB0NnTfPXBtiSGCAueHR3J/0yVjvhOjVrRE
rirXjNWe7SoJAWTwK6E2jnqKSimtUWpjpnsuYaQdvo0tGrOB+HKdPIfXAoiy68ca05asdtDzqj8l
lFZaRW4LbsA8SgemlOBKWMlrUvUPN6wpg/PLiZJEOZnKC+oWQHSkOyw5cs9kLAsR/qr+llcmz+yJ
Zm0mUa3JM1oDdVQEPkr1II3XsraNu2Pd7BgHdubVqBWR7zCRkWWJmPXA08KBubffJ1X1fbfPj8XS
u2f2Z5wZAyWNCrcbvvCirP3gqucBudmuSWa53gioBWTL3GqumOHEmVehJBIzmawv4SPd5XuM13S3
g1U9oXMe04HxFf8mLkXzJ6pUrDOjIm4/dKsR0CE4M8EsbYLGwlXo1sdUrIj+VsFSjrVnpeyXGX/2
DoThqQBvBdAAJlXp9rPB8/gh7kMEwpvygbwCSRDjHdBazsjtnKOXAH0FkxfoYid+E8HT6Y7yYh3l
qW4kyG6rmxj9Q9bom4DbtJUIRGqDLW873cwfWW/Ps42lxFKmVyAxHPvAIQAsv4LrXWylL6VqFAj8
O4FhFLOiAKPGg+xjZsC4UbgqT3CSB0EQbC56UEWwmqCweNn0zmyBLAjwcYKCrAGoKChNSQ1vqOTQ
q4/6sKqKrSw//ernE7JFkfyL/nW0dp6eExc0Wh+nffKito/SEJgpWtgvS5i5YvDpCt4jYNIGGj9l
W1IW5z2Qw8IXAyOVnK+u4rQzFYk/9j230VzO/g1xuEDxJkAC7owDQnOFMQr60TgEA2cO/rpVXuo8
sMu4NgWfsXnnnh49cgRC/i9h1OkMotTKGqcaYAjP15IN1uUtMV8Rjx6PjUJ3rnGn0qizEpU4KnGh
GiBLisGaHVxlL77tFaa+FRxCMgPu4VS1WJ0W5xqo8BJI1pFeAeK1QpdJOddoQaupVcexH6xOfOKb
L5dPbO61cyKBfIOJ93VV9F51XF6gaGSWa2NZF+Bb5PfxMTiQ52Pa2Ez3NKeU00WRrZ6ITJQxDPkU
WlItXKe8zxKz2hkgANAcgAADcghw9iiC+AuXBTc04xhPt5O63PK+Uis5UfWDvx2ShQo4LCu9AVm3
YQ3VAoPikgWGIru7YpVfiHKcpAChqkD+MgAcjoTxGU04+ttixM6uDtfvOgibHcnBBLXTsBz/nLrI
vITaHAhsVQy+nO6siqG/RG4EFzNFiOzyLfIcq/BGtZPAxOp6gCtzNjPrfhafYHFTodRtEwL/VwVo
AIcBLXjg5npcaQsOLU5bzSmW6U5l4X/NWSLedgABQ44apLXUIofGFUAXLbmHMOYWY+2ZEZB6W49V
vSC6QJ+ZjBsbr0lEymcj1ILeumMG2IJDrQW3uValZuNj2CfxsjsQlLLeIHObCKBmgDuAHwBBObWJ
gS6Psg8KBtgEd8MvGicE8sP1CFvo7rmD71y2+jl9RGoMQaOA7k7lrNtJGHwu7nPjgxCmciLoo7D4
iXFtchT0Hk7lUPZWA38u9MbMQAs1oXOQVvVVB9o+efUbzaofHdM8mZYGigUg6E5VP8NTvPcMmJjI
JRg7EaxWryypZkKbnEVxH3KAmIFCiIBMH3UPGHFnqJz0sSRChdteCU6xFlc/MZk9qxKoGoCEEOmM
swlP2QWueFECHLq2VYyygikFbHHpKlkT1BZmmo3clmdHpSGTCDxg0n5B7V+ZJbmcRR9OuVuQrEJm
DZ0JLWz3xbtuN8v6CZwmj+Kr0lk+E0Hq7A1AdnUinVL/2q+yusbWgudRdwBxmmLKU33gn0kzhvD+
E6Cyc54S9S04Y0SQWDR1B3H+yPEAhNdhb8JSfvR1s/RNgiTQ2TICsUX56GqmfHfZ7OY8FzpOFNTx
EFKexXttGtaDEYK2Qh9eFDk2xVoAU1zG8iVzmzkRQ8+htHoYBGiP0/Fg5G7QKSmtuDvJSY8SEGTq
XeqwbrfZaxWZYBWIrigrn6UUyiRzK7/NdbiTeuvdcc/DSw2KqZ3k5Ndta+d3FjvdPufCDDxucAGg
ux8FPMre+T7pRqPWD52Wm5kB8sTCtyJ/J+jdki8Hy1NEMwkYfvO8fgI9xX2AqxVJKTSjkNBmErq4
dZsqddrWKCuE4zXBgvCXmhXES9CekLDlZ9hpZgPdqVAq0A0aINrEXF4dhw3BGhOu6tfq4N4Pdrrw
wH1mX1bSmY2VCeYl2Oh0wJXS2BNjYwRQ09JFWN1uiccGQcP2Jx6pM+7tRA51N4h17YdSm3IHw7PB
rUHglX3bfajLJfBJd8aB9TqdsfgTedTRAQXB4NOSR9igfDXAPBFK95c37jzJJeKhhbEdPHxQHwHC
8alyAEbQRxbR55Dk0oERFW3Kq3EjLOodK4Ke8SNo8AKvH5gRCaYspRAjSI79WETi3iu/qdxa5h7b
kFF2mdutqQjqmvOKMqvlpEtfuvgJSJZWgR7Uy9s1K0HG6wUw6QDFpYFHtCwJwy4J4xcu4lH296xk
fL8sYSaCQ3b1UwL5BhNjTXudc3OUAQ9G9CgqX7RSM+Nk1QE35n+TQ98lbe82XlNUx1arUCVuwsDy
PH1YSDVhBUgUpr+dcfAnC6NMJxqFNM4k1z3EW9URLcEOl3jEBE6xVZft4289X07kUabjyUXW8oWe
vOhV25iZIt+MY+8YEUDC+TxrzJgHk1ULpIZFjebGxeXdnXuhnkintD3mEtmNQhUFj9J0ka2TVtk7
ZykL/7rYq6/s1c5dZycCKd3n9BFdqGOYvPhbxUyO0WooTEUzPUwkCVbzgMpSb7rXrDwowx50EnhO
tBVRZRv0qoJkEP/CZV8zjlFtYO0jHSGHlRs0QuBXRy3fBXcc8EGR8kyveqsWNwSWj41EwzBAnYrq
ABbSJTJmHg5D1Juyv8rDVQc6PLFkeV6GQejk55O9G0EREKXhh+cNjolv+XuMOtzHVxh14JeZPVyx
8jKzHvjTteiUaxEMtDXUXZu8uNG96wOXQAGJ8/DM0Py5K3LiwOh2LDdWOxH3SXUk3Rok8188imvN
IWFGsFTvLktjLYlyKgMw+TXVlcpjkef8Ss0yYNdrCFA5qf9yWRJL02l3kiNBzslyeVQGjILoLzpf
2JclzMVpUxPWKZ+RRWjPlPqElLbrxtFBDrcoHPlgHMHYUKJLwjMxkZ06zFwISxEp1xF2OZf4Ep+8
FFy9FPLESrLQHvrKUoTA5LLc6bRqFScIqUS8L/hOtJuIX8gKK+973kxPYpFPBaV7YdOoHdxKReoa
AKZAl3HXIzJOv98PciKLintciCr9HtY3bIiaxstANlFxwwRxfhvvmBTN5OOolyrEqahsgDUZLBKU
uAFAn0JVcd0HR56Eu88HhPdKc9A7DUoC1u0zb4Of0igf5vVx5+s67lreIagI2sotHpF2wqO/vR2q
e2YKb16DPuVRrizHq7FLW4+D5uZr2QIcO5jLHVIqGhfpxuhMVpX9B/fCp0TKl6laK8qhqJCuCX9P
OGBlqOzXBtRoG8WKbLz3PZbMeV/zKZL8fOKvSyUHjWKWuge8KU0fhMecd9u6TCyneUfzKYZyab0g
5V0URu5BMcVNj/EEIHcQfAnupV2oy3Dj2T6jLsXcTMq3KUoutiMHdQli038ogYXt25E13HA7b0/6
PVlAj6ydpBwdENs7yR/RDVIl31Q0vQjZO1/dM7zprE4iNYQeXZQt8bo5Pa6gaoIGeDJEJ6vY7G1p
m1n9qr9Dk1lttY8es09x7g1KWHv/EkippA7QI14rSIp33a4LEAwpyE/+VkMSsuSfYig1HBM5lZIU
T9CqP47CrVwzQq7Zw5l8PqV/HDgXQy/E/Z12kaW1Dm+8RyJzvm3WQ02kUConcELhaWLGfSBZj5g6
y6zkkV8rG9A4L1kNsrMmNRFG6VujDUgA4Wo5Cv5W7HIzKDmLoW2s9VB3aOGLYy3qWE9niZsCQ6v9
yl2h+31BMA5YWQGGptEtY6DxwuRyiiMiqM4Em5GwO7GhIc6Z1sh9rEgKj1ZU8i+1qAE4qbEsYN9K
u7QHoIgixYpbUly4dmEPpd08gC/3vt9LtX15O+d18G/B9LMiRVpcMjJE/TJmp1DBNPEeNcEUxji1
eb34FENdylFfgSe6Qr6Ayw9CQN5Lv16MP9lB+jHRIq2Z+Tkk8Pl1Gj/L8vHyRs2uQAVRKqF4Py+1
ljWnBVUOT8opR0G78vvby58/H5NOBJAvMLn0tDzRxsDQXGRJ0ZXxpqBEUZsaWlk1B6lD38w9C1fg
LzNoEMWbSKV8XA36UUMacAe2xqaSblOcDVc8MpY2q2QTIZSj0/2hl1IF/avSTXKtLIVV/iV2rfKL
DHLJcCV+CWUztkTWzP78Q30ilvJ8TVJoA0p45H4vUZm7w8BtamKBcLY7YTBLNM76Gw1u5I6xXqLN
ZyHoRDDlBUXPD1BcQKNpCegq0PTY/o24NhCBwuGyIgrW3lKeo67FmIswVYRwFyGMrltqZ6d70tem
LbrnQNgDMxLPQZZjZIilHaMcygXfawjRMn7V4YUrR1s/emPs46yr/9xHusMzCHqtTMjLwbgv13in
7ZUd4e4gCBnGmhV0zuXRp6ZAt0WJPGiIDWLheBRu24cCMcx3GOf2NneY50Z0/oKOiFTQBOo0V6pK
NAeLO86z4wegOQGHL7L6HiZPVllb4Sa4//URj1ODFyk346WhKmbj4B6ibylI/K4lIDpx1/kq/ZZs
q62+9G9ZS529QyenSFRp4thEbuBjro/SFyEduKUoVonVJb1o8amumH6motirZIplxOqNF3fBO0OJ
yEZe2mjK+aALTAhENPVh6g+oWdfJCsl9WQG6uvuGlhZLFdiUGiy9pRyPKIE5NVfII+1bBwrMYAM+
DbME88vPFYDmryYMymHCCm27dOZOrUIx0AY0CiP+fqrRZp69oycZE2RI9zrlDnNCjNv8B3fVp0Sy
AZMjHeoKyS0dLdFeYY0kvQX0ZlA2+KYW2/mTYGV2gWepXTKf2/NL1TDaooJoB/85Fcw3vNCHYO87
cFf6jgPuD0ps/Uq6i0uTe8nWCGltJujavAJ9yqQWK6RNGgYNrshqAWpyQOKu5PSOwEWLy+prCZbT
14qZwp9pI5DR9Y0eTUCVIJVBeYecsJqiOZt0RpAqorvuN5xD/B6zIXr2rppIovwBOmlqtXEhaWyQ
Piei4tfKllCYipasWcdZnzeRRXkCv0dzRh34yDrV6DT1PEzpX9V8Ykr+L/NEEi9H2H0VdDkBGJPS
k4AX5ZyLA8wGyGSeqzI7PrO97umybyF2fOZaJlIozcgFKW2DAcEzFyncnZKowOBLhOBelINho6lV
v1LLlrcvC50zAVC/kgWiU+yssl02fCiWCgJdA+nRsGms1v9lemx8+FQEta6+i0oj5iEijh+j5lZF
YPG/rYFS704uRS3PZfiPUDWLOLUFnTW2wdomSq8zvZDaRoYIDhD+yGCZhXS8vIjZJOp0myh1LtXe
G8oEx6/vxqW2HFfCdXj9wRH6ex53Kou6xcJKDAGsiZou7/TPhM3Mvy9f+TUyxaB+zO7xMmDGQ3PW
ikEe0itugGOYbmaow8BXK38kTdSm7EhLArfsF4swX4j38ZNuVl9zTPXUHEgCGPcLSzIVP0tdJRit
26QvvTFaAcDQ4trivF0ULC+fIEsOFTtXxugPuYoKcO/d8cOjJ+nWgNx8zHqbzt6Xk62UqeJdnyRj
UQstyuWW9AzKDt+SrtzDWxSYuYpuIlAjvrIYAOairqlIygO2YLbIwhp9GrKjb4RV5BCqAXbmgug4
7QKnYihXEcno3k8TLXlpss4Z3eaukVBD5yTGSc0mTqdyKI8REeYEdMq7B3XXA9L5KyFki5wWDN/r
cQFe8TVLB39g3X+rv0w5kBqNmF7ZS8S6e6AdBxvd1qwBMRUG6BiJQObqKE8ipPWfmWh/WwNnBZmm
HpyIIAJpso9nqvglZo53zjpINJTKIlrNzps8/bQuyg5QYsCr9/eCjZZSO1CBrxybnS3FJkIpAMcz
EYKJPpzpy0QqMclJ5Ji2OqnEovJGUJ0JmixIP0DXQCgUuhWLLWrWBibCqDi81tssiGsPThOIh8Em
cBS8wSMmdc2sDUzEUO7Ka0QkCXkOvf8VOBPE+7J4S0KWAbA2jvJVSKom6DfGSAs4hrbQEIBSJZjM
D697J3VYnYiz+UhwWP6lHPSQ8+CPvVqmJP7cAmgT47+jndqArU0wK+cKpqCDmQrh6M6wWVOPs2op
kagNzdvnjboq4imvBkbHIVKfRaSGiu1lnz/7zNcnAiiPNfSe5kcGGrfDNdlG6UuNezTbyij4NK8j
K5SavWJImxzwUj64JE/1HQ2Rmgb4BuMgDjvCC9g1rSnJ97+1pk8p1JoSPckFLSOVBDTa2BpenImV
L9Q3yYJrtJmuce51ok8WRTlj4Hx0gPomve82b3lXwSZdEbI+0HCysluzWj+RRDlhb+h4DwSVpBPd
ddDIZBshirmNLS/VK8Q8wv5/3EjKEUdeHrc9Gh9hZeNSxGA/AsfA6i0CjhLcGCxdJBt15g0ny6O8
IZfFrRA0OLd2ieJc4CEwaB7dNWi1YyuukJ2Ib0cWQOV8MKKgOVDGvDYAkajIgFPcvvY87KmGjFPq
GORNG9vuOvzSY7BSBeMc0OHvWQnDWbueSKVUVAPjRDjWeEWrzasrbFMm3++spU0EUErJa2MvZj5S
A8jzYElLCb0TDjpiOlR0NdDgJmC0Mgvehpu2GFpDduzsGGF9ALzAXOUZc4DrjT7Xt0iH+NscA7H+
DbrP7tAH9jOwHrMq8ymL7t7Oh1QBCrxRASZ2+JYmWCZQJDEVZYxrz6pvA+bBzQcnE4mUvrRhFI1K
AptAtXWrWtVO36tf33rLX6W3P8MsM2vzE3mUpvC53Ct1JGPWxbfqrbJybXBKlrnFP0voN/Dumc8N
5gop1QkrJfs+3CA0Zk/iL5IU1df8uu3sESDjwQ3LGpgiKccWqQPPJxEsv1h0C/eJL8xsFzjeA/HY
LSjIHllOe9b+wM6OQU9g3gAz5fQiAl+PGKsqBjhadJ3m4X0csa662TBoIoEKg0D/3lYD3pIHQY54
240ycdfpPm/pbqIyALtmbX0iigqGah6oL36KCyiJ1237rQpeWmST9PqdYdizF92nHPrdlslVJ6Qp
VJHf6JtoEzkB0G5LQGiwonGyN+ce5O/ToZuWGq8KU64J05cyevT4xyLYAVzS9DTXzPMrbmCF4fNH
BXAJUEiiAZpu4ncB0VnWCiJWwXACzrdD5TZNfqv+pgOa7i8p1O2W+RkfjD4J5Z46BIwb8mZLdpwl
vYwCOAlEk9vH1viVcWbziv4plVL0RFB9HYQVWNu98Ibhnd5EOtziQJSBiZptaYVoOmPlSlj7Sal+
JXVyrybIwGsDGogKHuhKvbgS1dBnXDUsQZTiu71GmLPhi/1eMAfpLWo3yXjH2MG5KwazqDg68D5j
kIV2hy762VyUTBDeGTcoX2Dwgj+M4DXxV+KVZ48Hhry5NOpUHuUL+5Ar6hJEhgfR4W6aVbFQN42T
4SnaLF1UMftNvwhX+Y7pg+e8yFQu2ezJW1QuPVdQSoQknYW+JQDUE8IRu10pi3GTrPHAWZFRceYo
3ZyCGoRAiWAOgj+Dut8ySRiLJEG0AFoekNI6pPeUQzkhEm0TEFImm25vthI+FUmdqNADLmbkP8Jo
daO1gHQZTe56vBNuM9QA96DAtgHtVv7OjTAVSx2sFmIeKmlx58jjOoHyaI/pb03VAOcBtRAyBcnT
aGOJJDVKlEF5wjWM3YpAZSY5w5aNwjWrLeAOBmwBGktBbH2qLbrfjWLhKsBRazVT51Bw4lqraL7V
4TvDHuZuHYDUG5j0JWPM9Ayp6MltawSijobZeE9QShO8TtPNT5BCzKrip6SzZ/7Qp3xXyRFmSP2H
4QlQzTccYsn8ydiIZnbP7iadu+cmS6PrdwGIZlsNfJPgwMm/cGP+Jrv9ojSERVIN2zLQrrsyYmVf
Zw9uskjK3so8zzF/3uLgxMzsI39d5qHZlPc6JssYJzfrOSeiaDvzQcrsVrAz4CRaIH03hS8g9UUH
jw4wuthhzYQQb09HDdPdpOyrqTDmw2mSDgojbwUkT8CT+yv2nDZLSyjNj6JORuAoYC61aEwt2InB
A2PfGBqvUJFCzrVdo/p5jPx494EcVn4wkosrVv/0RxPHpS2jogNJi+JQaLBlpd1/5B/H10CxObz0
g8g0rnNCsQqEfHQkoUHJCl/wZgQo6vLyelkbSoULAdBMhSIDE6mkv1YRGLyj28sCzpkbUMGbagYV
JwyRpORqL5MZX1cxpWVllbkdXcW2VDhAZTPRMGspARgRC86qWmZ30GySbSJfJQc+vVobFAaioPqe
ISIdUAliMPCxOfHC37BGU2bjh0+ro2fTNZR6o6bCYgt3rymeqUaVybmC46eG43KcydhbxumplD8p
iqLu+lbEoBR6HK4lsOVWmSXvy0X9lO1LK7pP2Wyr5DMvqK1KOxY916UG0PdwLL1NcrHIhF3LwNRM
F+xR2HmHqUu6ghYEwqt6eni8lBqBluH+CSIDBNnvQa5bcvnAyb+Bwgot/RREaWkW5KWcgh78EFar
HDRlnfYlzrrrIcvs8F15E2qr56/EEoPww7Jv7I9z/Ndb/3/ee7b/vnvVf/+NP78BN7IMPL+m/vjf
m/w9va/L9/d6d8z/TX717796+ov/3QVvZVZl32r6b538Ej7/T/n2sT6e/GGR1kE93Dbv5XD3XjVx
/SEA35T8zZ/94T/ePz7lYcjf//PHW9akNfk0L8jSP/780frrf/74aIv51/Tz//zh9THB7z0F73V6
TM5+4/1Y1f/5Q+CNf8pg2gAAARLWBAb+j390799/Iv5TkEnXgQrMCfT6ww7TrKx9SJT+CfwagGfD
ClVUinWcZJU15Ef6Pwk6kYFkI7qagVTEi3/89c1OzujzzP6RNsk+C9K6+s8fp7bHESBwmcB3kP8/
8SeQOWRjnPWbUjOsvI9MbpBWl+2a3GKfJvb50ZRp9fDGZZzH3UZQC8ADAMU8it64wmOwcf7o4ylv
kRMA0IxL+00daiO6T4W7Qo9ugkpmtVj/SACVnkNK0oj7OOw2YC1ZxLjbrD5LbsA0yKrBnrqFzw2i
fLkB76p3ot9tFK3Zgt89smqpWrVecR/0PeNm/MEi6P53XUUoU4LtddMoHsL4WkSnfSnppgoEAOvy
Of9AhTTKq/VpLfGFWLWbbIg1M4xUwyyCiHU7/GgBVFyRtTk/FErSboJMzhd6pQITJdP4Jdd3xnfH
deK3fsIGNHI+ExsY3CFQ3VFtNqg1bmI9Wcic4Vzem9Ob9O8j1siqJh/dRQGG1KOh3cRixourNg2q
ymlQu5L2WtIFpRkmatNbiS+m0e+tRqVWozdtGSaG32ykggepfZ0VjtD4GeOy/sFx0Pgt4lCXIpof
6k2hiLuUk25awMGZccOEDCPeYcZrqLRDil0hHly53gB9w7A1P5Xttok2nKAsyqF08rLeS2A0qQAR
nWrc49jxaz3LV1wYMSzmR+pMfYFeH8M+HfoG+Z9uIQ3yvjDEb5e1gVjEzNro/I8oJnlcJVKzEQzf
+8rhMrP0sESsoSaVvxE73bODsCr3HLBARkZJ7AcHRidFFD8Hk44i1JvMUzZ5V+xRM93wicRIHP9g
t+j86qjVERDWgnIjRAo6inzTy1jppB99c8o9BgbvjoKalhsli26SLHkagAjcKjLj/vjBN5eoGCkv
h57DU6Hc9D46QrosKpzGb6LF5aP+wadr1O1kwEaQpcmbTVpzu4oXwTioPV/+6B/si0bdS0IjNCkG
+JpNoWmDatYdX9yKfq0sQnXwftOnU3s/5EHfDlXRbMqc125DYXBX4JRhgXoRVzRjBzT+phfLtc9z
WbPRKvXezYttAf+eGXkNLBKNcbw/sDWVupXyfPQAboIVaJ4cZbaeI6/L9bX71Or/z9m1NcepK91f
RBX3yyswM2bsOLGdONl5oZKdHUDcdEEI+PXfml31nXJ0rKHOPNoPQtNSt6Tu1WuVYOWr6i6jakW/
g+e0P64vjGHNQ+2oqiNQlFEbsdGZt2DI2KA45I4Dh+ygmkw/SbtQUUj3BY07IDJFyQeF0+MuJEAP
BvEnsqnfaO5VOXTW8+s/xvQxbQM3U4g+4daezr4t6IG6SuQgI3zgQ/9QKh6kTBahGw475+TF6d7b
EdqeXmyIZYpATGd3pSzllTwvtvP3Wif3SUx/KMspVuG++LTbO8dMa6Vt8CaetrBS3nRuo5iCFzJI
+k9LE23DjvkM4+vyLGqNSyVsmK8Jh+AwKiB9ULSobzuFA21zd1YStdLuJwTyhN0HkxPmLV2tv6Sa
4p1j0BBlAm0zT8lMGrSvTeeNRk8jnX6xcesz5gQv1/eXyUCX2PDmZuRCMY+qKhLnqinX+YRioKqP
5ey0v66Pb4gxelbZr6qqhqAEP/f01+AOxw2wj237srJlZ4VNH7j8sDc/YAJy2G+thZ+lDe7IsjoM
Fi54c/9QDUNx/TcYbORrDj9SOiqvwW+IEihrqeY+YHu1RMPsg8uyv5m9CimEq32cTxEdvkK36OuA
lMQSt+gZ6NhtZ2CgWYgvbTtbFFc52qvP8UDPZEUny3XTmLanZholFUH+OZ7OyVw/1BDoYq4FjHG1
E49Mw2vRz07CAeMjDPkQQUlxPf9LSfLIw3G+cf5awAOc5vKyQfxJkM37oBzHOjJ78O4rd9p2Nqhh
9+g1CNDRdstEKnFO+GkFpssd2+wm4+t1lMAlC04Gl5+ZeOja51aovGz2rn2GnelrsW1wIs+tBwvX
PiZO3boW6DjJN15/rqx+x68Mq6urki3I0ViEbvw89hCy6Wz/r4lOJ1p6X6/bx/QTLv9/41x27fK1
5xOultL62JDxgcT9Ce2Br5J3X65/wrC4OhUddd2wZgvu3egly0Z7yyVx764PbZi9DmiZAV/l/dDy
81Z7H2viHDlx0JTQJ+Brjrbf1z9imr9mIiRIIUgVYgs5nve9XscnMvLj9aENq+td/v/G+qMqxxBi
wIiaQ5W1M8lk+NzssXqZBr/8njeDU+R2RXyxu7U9NoDGVJAsR+7jcH3qJqtoUS2GGNFQUWwcTP0X
GxrUQ9fg79vG1kLaqhZOpDfyM4EaWRov4U9B6/z62CaraNEs9quoYR0R52h1T1PkHFD/vN+2PSGc
y53jnduhLmUWCnopH3cwS+Q9l1XwoCLrbqTLS82XU+jQHXCs4VfoMuo0tpyFRngqL3JkdtoquwPD
0TgnBNQ8Md9J0hvWWBc3sFzaiI4H/FxK5/dsr19V99f1VTA4rqtd2ZKqXcG0jlUQFBTrCR2rVIbk
uRnmjw1vdx4hpulrjluJ0Z6WyYEDDPW9HXQv6yx2nmymoS/r8sa3QCvrkwS65Oewdn7zBX29opd0
58wyvGf09uyRLFu/lBY7N9anHgp8k8rJ/GXpXtnyvfX22iRNP0Fz4D4JnGprkLNYKggaJXML1gfq
vl5fX9PgmgfjyiBFKBHY1m48uPFdwPeybqaRNf9Fv5bVJhwjh4rmAYNMcfB0fc4aOPo/GVCdz4Cy
YZXjWrJzPKDEFjQHPI0+VZCrSEeQP4O2LSsBq++y3nuh0jsytR38KErdftw5zgxe7VyenG92lT17
dhUuSpy7yF8OLp8r+Z1KGPO1lEH05frPNLjev2XjNx9JOJuikMCAG6cp6olwPCe1K3T2xWV+/ROm
36F5dy/sGMzxCTvzhuUBR3sqrl0z+phuG17z61Yg5IH+h51t9s80ngP1Za7+uT60yTiXX/TGOPYW
CnvcMHNf9A/Mb++82IIS+5rH3Y0p/H9335tP+JLMwTBG/DwxP0rlmkCJje/pXBu841/I8ZvB8TJV
o0BJ9WwnS19UsnGzGTyUp+vWMa2r5tVI9Saln1wMb0OCsPyHON/b7cZiwL+9eG+mbrnzouoRpreD
BFLQ43Gylh2/MllFy6C0JJqAHoNjT0Nwqp3xMWjXnaSywSQ69KwVXqgWGrIzcp3puP0VCA4B0U/X
7W2Yt305IN6YxFGVjGoGewuwQM4ePw2uu3PGGDa6rbkoAJ+VByZqnDHzF8buqc+zcUlSO9pjPjYZ
RnNSWyJiUS9g57KEMh+DSAX7sEZ7JJYmy2h+yvyha0GUz84JizNeQcFRyJ0Xl2noy//fGL0hioEf
xcPE2eA9Rz3oBwcql53RTWbRTl2nXRXQFj5Co+88riQ+rJ79WSRqZztelu+d6ycK7X9MPlrQrF1J
ZNu8ZY7iTNqW+3O9kBymUCFPftkbH8C6z4C52InF7+8jRy+yJXLoNstR7Dx6S+HFk5dGfXCeOHvZ
Vnm4zQ20I59vZd3KoYf7hk4e++Inc6e9jXQ5Wt8zmB4aShDnj6vCFbfyXoeph8jpSr9AG/izp8rv
TiO+e1trZXVzW6YJ1OZ/rhCTjhXyuIHBOD1Xc3Publ0LXaRyJZdirY+hnco+Qb3lzt7se5/bx6QJ
byrRQVbqz9n3vEkc2ToIG+6HKfLvwm5Iy34PG/e+c0A65c/RkdKTEanw3phUl0DoHV2TH10UQlKH
uJa/E/lMH7n8/41/q5ErNL8Jdp4by06bZH4CQ9gL8MNsxyXeDyDQPv/zAw2HDLqVtFiGjfhZ0rQC
jCBekF93BtP0tQDCnYiVXk/ZOXTaKF3tOMe56aR1L4/XP2Dw6EQLIb7cliWq4W0smc8uG4toBKcF
gYiSxbqdH2EykebRSAm14EDFNYUtve3mqqwY9Oc3qtydNTBZSXNr2a+g++ixyHgEZpMSIBjx02aP
9dQw/QvS6e0WsqDEHG4EjrYlbR42zseJzTvng8H6Ou6ulJRUEIDB6bN4p7I6R+NjjAe+6/xv9OT/
/8hxYs2DUd9NFJmwO4UFsR4RH5TwQNI0Hq7vHoPhY82FF8vhbmX3/KwC0QH24Lcgc6e8ObBV7NF6
mcx/+fYbDwYnCQnKbqXnde2qz3RY53uxxcE/13+BafTL/9+MHrtlAtlIxs60Df+2AvFkhe7eaWka
W3PedZtCVzodwmeY/KRN/DDzbt3Z8qaxNb9t6s4aVYBNqZbwn3YqM+rKvZ4x09iav9qzDEc/xKpS
1odg21JN2RzAvC22nbe3Ydvo9WhQKHWexTdENXtI6/A7GX53/d4Zb5i9DjMStOpIG+EqKob+G95H
aOguX69vFsO8depUNsVqcBNEY3cZ7mRMv65dfBqF9fX68IaZ65C4xvK6FRQu7Iy6xeMWgK833HaS
Y4ZAo0PhRo91Ve1USHb0/X2wuvnoypxX8VnOey+69y+jTqSFmhoCulBX4fwMiZqWPW6ub7M7NFPS
Mt3cobFPHTRQ3LxC89ey86sM66FjWeZNrB6wIHhEtn5G8DJLo3A8RfNey5FpQTRHKAUtWQvWlPMq
6k8W4z9ATnnjNtW7um3S1fVAR6xIHN65bfU5qr2da5th2jqKJQTwkU2owpzjiB2m0S9c4T3ftEV1
8MpkbQ1tt4Gdg4pVKf58TNTe49owbR3tKCvqdSD6RrhU7LdKRpETjh616xM3bZXL/9/EeYsQPs3i
UhmMggxxDaw3MIznkTi//gGTh11+1ZsPxImlEpdjr/RsfQVa6J7yJI1D9XOcp5sS9Cg3/vkJ4rlL
P1NkisuVE5L2WzMVdRizm/IPjg5w7Px+ATIswlvFrT41g/oIquidAoZGsfSfe4jezdD5QowzdMvO
UpS55a6FFDW2Zpezpv5iNcuLcuh5ps6LCkrkJbw9sNW/xYv/fvE5eusGLif+sF1SB024FDP1D8Nc
x0BPlupQk4HkIZLvd4Pbyyxc4keA5CEVWQrITyWZJ5b7LSCHvkm+8w4MidP2aDUoJQ0i77bhlzOK
B9vboN0X3bmdysakzgYqTuu63aNB+nh9X71fHnD0Vhd/WYNIDcgKgZEyrZwIP+TBUX+5kUg73zoo
snMmm76j3aEb5jrcudxyk6jLgtLLxWCduiH+0HJrSiG3VKWNFe44i+FjOggJvOehP3s4SJHpjgGR
j48NtfJtxrE3TYXw7a8yITt3bENY0SFJzKom6XGbnS1W3/OafZwT66/ra2MIKjoUSW6TM1QRhga1
Qw5OtHxx7E+TqG4LtnqPXBfzOUSanp7jVr4mnfMEAfWdoQ3RSkfZWGr11FTikpSgBYI3kJ8n/hdL
xhDs3ct8mz6hBcRFdO3syUuuqASXuaqTgig7l4n7aer2EhSmtdUionDb1kk4Qta0NCdgTotOstP1
tTUNrV2wx0bE0TIh1Rtu7cFux8c5YC/XhzZtG+1asWxiIsRp8aKZgzr1kuajGkA4R6odVzZNXXPl
KUY1K9kwdR9ves+Rh7jaK3gbpq4DbCxoNNI4huNyxj9xYWUJVY/j0u4kNA0z1yE2MV09d/NwTHjS
/lL79sMWtjuHp2E76tCaMZkRq+eenqG6/X3uxru6Dh7jhXweR//1pnX1L59+cwWYFleR9pIdnQVE
vRvOUp/Wd8sW7ewb00/Q7jBBMLKetBypJhxHx2Bcpu+lUFMaD739FLf2/8bZ+p/DWudBdMoAPVkc
R04thkLN8jH06W03dh042Htsm9BHRM8j8x5icElXbvDFK/2P11fAtH80p52DZfaSDYdYGNAq59Aw
StsqCo7XRze8cPSWAp8u4TTXLiIalZ/nkR3mqT7MDTstlgzS1l93TiyTk2n+i3uS4zUkoOdQDi9r
XH1sqXfqensHzWAYXu8vqKUaayA9GDAx7a++Fw/V4mUCdHbpdTMZtqmOAIukS+JKYZtGjbyv5PKs
ZvWKF9Qh7KfD9U8Y1llHgkVWN4/DJa1uLeDmBI1GHzs7i5zAWd+5MHqXX/XGiQl661aLI5fILS7T
YF4eSOC+WrX1xAHHdkbnrqJNPlW3QfIcHRSmyklNbbDi0Y+89MDl09hbdyIGRQgTe5hOw3XLu5jx
zW8ahAxECUHSMwmCuy607sjcfI9KCX7s7VtibSFu3E1+fWlMu0s7ksPGpZstsfrWIE40bJ4Tu/vM
wj3BeoMPerqHt+0ApgxcXIRT5XZbfZtwYQTV7ofKs56car7RR7QjugJFchhIZKiIgsKaUy0ybdf+
bxX1NybZdOhY01l1OY+CnktepqoKvgfK6Xc80OAeOl5M2SXpthpYwI2Pc5BadtiC2Metlr1cj+ED
OqrEW6XlsRAbqhoRNqxExJlApTO7aQs5WiapS4ZtblGDO7N6OSx2eSBL+TxHwZfrw5smr3k4qJs8
zw0tXL/U+sUpqxMgE6+3DX1xijeOxl3XHYCQ5GdkdsDuA/a6eU/OwzTry//fDE1ilII2H5n8FjnZ
x2jyWIrfsYf1uPz2d6Kejv1LFtcva+rTs/CttAUYik/ec+yTO7LxnaPfEIR0EKDq6ynEaYNMu2pO
YlsLp4/up1pCLE4lceq77QOrndtSYK62xnUXRFuJ28bZ7rwPvlzAze/t7E6TqfQ1ZpNndV0MU9Vd
AyGD7ex27SHh9MNFee9wfSNdBntvPbTVLhdfhFO00HPEu0MUQEu+Ese12ksqmIbXgvTgE+ZPPtCA
aAo7RrL/hcdrjLrr9nJ9+obNqgvrbNE8WfEIG8khuLf6/rEh/d31oU1T1yIzajVWMLAEOfjG+eZV
yW+3nh9WSKPfGDu1y1cVrhL9GziPoQRXZ9sQQzaK1uHO5jEYRsf8cXsLutUm/Dw7yxmVv0+ubf24
bhjT0NqaJhZNgAtWsLlrndAF8Q/0y75eH9pg83+5X97EnoX3IW4l2I0E8r9iaDIoUB3aPXUFg0Pp
ULBuYtsAzm6sqLO+iqH7FDfgAKnsj6g4vd72A7RFdeyxXSYX5xUqlr9ar75TU/3QuuHx+vAG0+uw
MI66fLlayFwnXo8KcfVcxcHOi1jj1/nPY0xHhbmMMBeAystjrG1/xuNEDsmsvNTZONArtiuyuYUG
e0L5Y0lm8PquBO2JbDkG0pen67/PlL7V8WOQKVSgJ0Paf5iHE1cWVJOdZxQg7wkjJ478Zzfa35k/
frhAp7bR/3b9u4adYV/+/2bfgb7B9fsZL5XKfarLz2MVZXH/NNt72QzDZVInxYx8mThkRiyphvnH
NnjTMSnb59AXx80jf0cs2gsqBgeyLxvnzQ9JKmdtOcX+S0J5mpskF0uYLc5erso0vOb6UYW+niTE
/gvKY4iKbUnjZ+WwHe83rYJ25a4HwYHWBArItqosHO1PxGtPpWT3oXtjOtLWgnoc1yXIxXEla0Jb
5q70vBOqETTrVAWaxtXvdxzVZCgtDlSBS8dkQGUMmZoHIdRBtk1BLblT5ng/DkCL6M9lbpK6kx4D
mKZpQGQU9cc19HeOPdPQl1vVmx1U2jOJKgEPlNBRWyE/FaFP/LqXvW8UW0d54R4/uNuC3dNF2100
9PkAsbQ22HlJmSau+XDvBtVArcvSJs2Y2r2lsq7xb6MDsJPLb3pjFlDUjRMdECFAyJDx0L0HWGon
8r6/7W0d2IUcaodmP9SzN5aE/vc+mrfvLtiO5le/w1tkBd8n31kBg410XMFi0aXbZtQRZner7weX
WXnbN2LnRmNaXy06lN4CetcGK5BQ8mlSUZFs/Nh65c7O1ChH//+EsnUIWZ2EgLiWCdJVLhQBYlIE
UfTQ++XDOrqHuV6fXNvL21J9YCWoEevtpQ6ae3+rHkuB44rET9e3scGIiRZDSr+b3M1BtSSy50Mb
yAfQBOwMbdoKWtjA8SfLUeAX9qE4JN52XzuQD3ec16jl+U2z10Fm0dTILuBYpDhKKrzs1pcJpdHb
doAOM6vqOlGq9sczteusG0L+PHsk/FquaueC8P5BauswM7Rd9W6yRPRseYOXuqvIk7h6KO3hBJ71
AoWgw3UrXaLdfz+LQKX7p7sjKdOsK1i7QDThDlB4c6Ynpx7XKgULFhVp7IWcZMKv+2+c+3uUz4bV
j7UY05QcgLn5AkBT7BDV5A73bODcow+RnG7KW9s62dkkB1olEhlfNePHTB5WPmRNsLP8Bs+ItQAw
NrwphUCVbFCh97u2bQkYspK3lQtsXYfZ8dARF6EucSZz3H8RPlrvRmBidxzjX5GK99Zc82t0/Yc8
AozovAQggrO7PuVW8zRZ1pbWDjCxXnloJ5YriWt3YudQqT1WCtI/TvOBreQwl+ERTVYPclyeojg4
rbQ82b5TSHvba34w7H4dt+V4tbro82GGSN1atC7aLldhmfJpRbtYe1NVwNYhXEijEgUaUdwAool9
EdRrc+aHdpUGSbvXJehorKn/CeY6imsIvIoMTTKe+TZvp07S7nUDLiAfWkayqmz8Q9Qt2KML+jkf
gFoFfWrtBz8tKyqRsU7AuCVCP4vKRBxoPW4ZKAf7rHWxatOw4MHSJ+5BLaOXL7bHctAe/9P7dXvq
5qEqOGAHaRNu8hWZj+rQd0tpp1Y9LTnq1Uu61GWdR/HQ3PHE6u436ULbHjRi+VrZVbb0TZ8lazMW
lgDEx3Lkkroul0fCOwj7dnOSbh1f0yloq4xNiVWAgG66W/2xT8GukqQcDywwo0KVJW6qv6t4GyCv
HE2niFt1FlnczeO5t9NR1k2+bXLIqpV+42A2vAv8nj+6dUcOtVymDF3XdbbQsU5RyVlTnIzuoffK
7mngar13g0jkwmLjYQkTeWyT+pWImmYcol1YULfMBKEvA8RAj7bw+dH28SnflV3ul2JJEcnHX2CQ
9rKg5lU+juuQiSGITiuZf9pzvD2XbjnnKHSCfiUKvIPH/F9VHKPKz5PmcaGOeO6F33yjQ0JPSwXJ
BhbY4m7o8OXIXqwza5r2Hq25yYnE/md3nX+XjERggqPyPvGrJl2YRY+jhe4esPh2mTNClRUI+/Kz
FTBIGYfelhLLL9OG2FMq3Ebmq5y3fAM97G0BTUehOVXLu7miSTE1P4QYICy6RwBluCvpyNSSKJqE
5ZgUgzgo9x5UmCn4CG+ctn561SH0HMVlcJflKJ7jZunvXFZN89bOKAWxdSZHDO2gJ9wTW554Vrru
8r0YIpwODatp46PDa04KvrjffOo8reCpgFhFdBKV/RpYZE+yyPQh7agKABuvXJclRVMvAFx1/4C8
+UcZjh+tQH6TLHq+fo8wmEuHGg5MUL93tuGs0Go3WBFKJPbD0Iw778B/GzDfObN0dkWhtiFChbU9
jxB8ecHGh5qIZ7mFPw8dnI4n9/0IiKAjI/cv3rnePami9S+HyfnHWkc05/Da2zZddLkUvHkhuaxH
Wq1B9xFD6ugbaL3XId0QzHdu/++XS9Fx9OfwzaJmXyG4Fus8ZqLuz9vo5C4ozeqFZGvTQ4Q1gV7t
XmnIkA6zdchvl4wDT1p8T3ap9VU+xl06vLgv0N9gf1lnz0/tHbyIaYto1w4QYk5zw/EhauEkDz4K
D2ImwY1XMh39O0OhPET+ISlsUsdPfTC4z8jzBX9d396GG6sOAB5G9BlXIUZX8gefv9n9jymhKW1+
XR/ecJ/UMZWklNsQRnBSH5oIQFeEybCzWQ1G18GOju03QKkjjFny1GHjBDFLA3LbiuoM5cEGPEjn
DEkxhjR1mhyEPmmidkxusImOaCRkUfEsxrCAjAQkbiZkaBzQ1O3YxTS6lv3xp9Lqop5EBW63Io8l
+Nq2euluu1nqMMZGzmVlJTwsrCaQh6ouq+cI7IN3NR3bnXqcYUfqUMYliKywi2hY9Bapi8Ca+rvB
AmsqYc2WhaV/G4GSreMaE2a5PnKrQUHKMo0D6yBLK2PzbXlcWycOSwZGaL3NQQGlzIM7fg/LU0z3
+CBMi6yH0iSOIYM8hcUmaFqFP0P1+7q/GrwqcP+M0X4pbQ+cW2ExIQzkbdh+8mnQ5VEgdjzLtLpa
rIwsZA8Hyw+wgSAoP5cZIfReKPEi/zdNs/88S3TKsNXbCHOqICikK/Di8dGGoUYwWdxkIB3VWA1h
4webCopSqSMt6X2ABhwugufrwxvMo6ManRjtanaL4SVVRzLf+xeQuESXz02VdVuHNqqZUOjeDkFR
ryAlble8fGI/+kXBqJCo8pjMrEzLrt7rXDFsJx3mCCF34gwywWovSuZo+huPkJQBh8pk7bUtmix2
+fSbS4tYiSfmHn5mu0+T/6Wr2sJhz9vAb4t4OsJRKeCfg0EGxeD9YqxOSyvJGv/L9eU2+LGOcax8
RpytWYNidUDZHRNpHxLH33uim0bXnJlGFmpUEqO3W6QO0+bGmY3X0I4nmEbXPNlCmUG4Clt1qYOH
UZKv4+bv2Nw0tJZEnfzar0WPIDGOA/thrdU8Z0oQSxxvMrsOa2wnxcQyO0HRAOl7DLpmOKoh2juB
TVd6HdW41XHY2LWFk6X9PtYbvMpJGzx1G4Qir4VqMU/7dvg7TlyIJ7uFDNuMtdbO8WmwnY53jLsZ
qBMXH3edxk+XORyzMN6VTTKNfvHCN96WsHAkjhMHhapIDMVnf/ZBSQzQ2+/bVkbzZrSYR+gx534x
xCiPAxVV7fK7GQKFjmzsRgf90mMHOWdVHXBpSZceJP9blPOuuXFfacfyiv4Oha43G/sKVserZnGT
w22G0X3ZaZduwAu6YCX5sjH7hfV7O+Zi23deoJ7myP1Qdy2t561oJEXsVOjL3iDdnQx7ccj0Ac2d
Q2+mU7TFa1HPcaYSNPKuvfwumnjnTmEYX8cwtj2fIZpXb8V0QTs0Q1PhCyyOj8Dtk9su7TrqbWjJ
4nokWopQhh/CoT+IxN4Z2rAxdbTbWtMARfNtKZC1yybfz1jdZOjjSmNGTzftHh3jtpVW6/NywezB
gJyqNfkcLrehrGz3sipvQsKAnG9cIYVaLAGtDzUb+LH2UVtplRXnt03/Eo3efAK91EltQdIAmXgQ
Y03dYajLHZc1GV9z2TBRjsDhqwqklQ+u8n+QpDptdvRYrsO322avue4IlE9lNwk+4fCHuFtOo7yN
F8XW1bpLl6JIKixZoPCUR6Iu4mDLK7ntbBuTY2mOi4y+FM1cz4WzfB26j74P/ck9xUvD2Dq8bQQJ
6RI5pSw2iC7YwM87Uh23WxOoOuyY+CtqCoA1Ycso9czQLnwSPJ6ym5b0v2DHo9cvXm3LQvEoyt24
bQ+e2uNtNpyxF42lt7u9kzi/GzLLQgTt0WL9faWcnYuVyeiar4bEX5p4rOYCGJoTmmuKOgoRlacd
ZzINr/np7LHKD9g4F6yHZqrf/40S5bl32OttVtd8lamFdasMZYGHxGma/DxSe/2ThjCgwxbjZI5p
2WA3Lv4IlHodrkgHvLb8M5Ao8Y7xTeuqnbPBQpyJ2w7E5oOAQqyjqzKSxEt+m3E0X+0ZAc26vcii
Gaznjahj04Y/bxpaxyxGIIRZApvIYt4g2EGjc7x1O0tq2DE6ZHH10ZfZBBOWtI4+gVArbxbyPJd7
kgym4S+1gzcHR0CHWeKhIosJb4clqI5Covmz22OEMw1/2U1vhhekXhdlYfY+ZygNWuwOBDQ/FpQY
rxveNP7l/2/GdzpSomuVyiIJGtAqxpk353yoDtdHN+x5HWk4TN0UQFhZFlZ4B5TSkDinpkW1iex1
d5mmr/mrO3Q+FKkUQnzjzhxSJXTBlm881CFRvZzDl+u/w+BXtna+LhCPscdEyoJsIGzm3rEb9sr1
pqE1lyXST+qtL6ciaWmGmurR5nv5QdPQmr+Wm0dXd/Sngkfh8ArlkPDeX3B9vcEmQBcmf+6cMGQR
jihrKlaoOuRAkYCDbxnXnXvBu3PH6FqOOapnIknQ4HAlTtbF3rGtmqfbJq55rGf7sYJg+lSoKTx5
CcAYYg96/e52xKw1bx39/iJ1YYnCbreMQe3L96YDlcGOs5qMojnr1qJS46l6KsLv8XzwxhuHvXzu
TQyI8IxMaAf6Dme2siAixSLLL9dtfVmu/3r4wSCafyYRiZoQWZWijb5tPZDGYvpIoM5Bmy0vRZhC
zWTnR5hMr7mo5y+zXXewTTUFNC+Xhhb2bDl3dL4tFuPHaK7aLyGkkLpIFJwEX3zGP0y1+g4KlL1H
7MVz3jOW5q8QgWRgCl+nAv2wd2ye57SNgzxxAKWw2hcb5fpsVe2JQSB1x4cNRtNxfq5QXgLqRlEs
vVu0sn2MPH6Mxj2NuPeR+jZKBn/urLqOSDNX/VSwOMgGxtGm8Tkc3cxG2sVJXqhtp93C86BrU9se
jtf3nHOx1zt21PF/1uJBMKcmU+HLMhcVEFeMIRXD78Q2HerAK2SzpWXMHoaS7XzTZEjN8cMp5jHp
JlFU8ZxSr8lssK6sN9GrwYyXr75x0AA8Em45YZlKYJh4Gx5AxXW4bizTxDXfV+sKhryQCEAcXP/O
troyZ7yf8qgd9gRWLnH1veXQY4A1AFkAyh2QORLvrNDk8GMQcVfjmT0z9+CRcg5Tj6FasLOrDUFH
hwDa66jQpEJhri3+Cjb7Nu2TKWMheWI1O8UWf1h8+xasJJZGjwkg0rbiuRPFADX5o2QyzGxCbmIU
wehaRGitaelDjm0FKQQ7DcJYHeJG7mkeGuykIwVrUGfUruC8iBcrDYBhPXi+yLq1+7wFfpP3TpzH
7R6f08UT3tkFOmAQmAIIgriMF0l5DpDXVWMF5oLP4Dd6vr6TTR/QjvVqYZOPJmBeeO2cjtP6dfQ/
lW6do0K1A6QxfUFz8qluFj4gtV70q58zJxrSFrRglNJfjdpzdcMZoGN1AHJbJxLFvOgg62ONUQEi
+GMd8iElnvpFEhwBmxNlipZyx1sMlwodkqM6Z2w2cHAXccjvLUoe1nkvF2AaWvN8D8rbIOwYMfQa
5x2UxVyo1l1fbUPc0pE3SPHi4AXSsfDUN2fzsxKSWVu9xwhlmrjm1fYSQz/CjlkxO0lehksuapbf
NnHNpUM8VGoLLIEFb4dUgmm4FJ/95e/rgxvmrUNt1n68qLFsrOjHqvrm2l0NeqPO/nl9dIPNdaBj
AiWKEtKNrAi831XfpiOjqOTuge1Mc9f8NxShKBuC0eeIj/lUorNoiu29GqtpdM13Rzla4FbH6Mwh
wPd2d9Wy13JiGvpirjenM+F1VSVVB8mD3p1yf6yWgwPCuvy60U13KB3tSC+ttN4GQPIIDO/iofk6
QsOEnwI5XibnDlLM7OfiNEd/FbdkkaDhprlto/qgKe2FAD3koK5YDp167cXW7ylhv1+9xAfcPy2G
gFOWApC8ImLfyGQVbuXed5TeCRcovb5/USy+g+zANzCOfQikTCXKaF683BY6dFiXX8cepGes4M7v
XpCgvJ9WEMeX7uH6epl2g+bfddNvfP4/zr6sOU5kTfuvdPQ955BAJvDF9LkAqgrtmxfZN4Rk2Sy5
Acmav/57qufMTDfjck0owo6QVFIWlev7vvksQR3mkx7hq6WLMfcLRz6+q/UtsGuFZtQIr0CWU58l
Sx0nTf3jfS1vQnV3qIMOYOspN6uI9xC8IxmYvepMr5w41ragLsAX+7Ck5ZQvwYA6NlRASJEE7Lpg
IiHMXNbibjjHezyxTW3RXToyBFaf6HehIEdFu2YPtsmDR5sPv+6pU+0ff/6X9S7m2XgAZE553a8f
pOfv2zl8bJ24fN/8/F+wLgceNq1BX9FijOGdwG/HFvRKCAvl7/sAm/Xtw7IxmJcYE9OOU6Yd8+gJ
OMH0nThTYTkRKG0hXrKoJkcs4ZgPA72tvTvQLK8C0qXFfAaBcGoINudzL1tlVuVPuSPalDRVdrzL
BC84/XUHnXr+zRomVbc6YNGMeQyihysuQOxMRnHdhmce/8QesUV4jT2RU8DWKXdxeSxMc6Hd+Qz6
6lTTm2VMBdRYKz1joUXdFVFkB3GQ7Ne9ciqv3iK7WlySelXVTbkv1X1HzceOm52Rx9Vc6i7Vgfey
EFll7RHf24l33SyD+bo5uuMAjB8z6imv7LKPSHvXEXtmOz0xj7but5PkqE0B546JSm68shRpFQDZ
T/vnX3fZiW1vi+xCrjChUjxNOWPrfpnadFy/ThQFD8e5nNmwA7gYE6s6Q7s4NfabdR0qt9Zdxad8
NjYtEXYPXfEe/APGwPv7nmd6FzI8HEOvynFXaR9aZJ3ddT17Fy0Yb7BZ0c7UFG3niikP6tnZrY28
XLllO9jHvP16KE4N9WZNw+JpggaFnHJbOdniPE/qm195Z5bGiZ7for3caNC4iUDjo9PA8oED2kJ2
v37uE9WTLdKr6MnahRxNu+0b1L8TC9rVkcrUxd9icy46PrHhbRFd/djBrgXqXHmDslkiHXVTAALR
u/SlJ+6ZU+dUH22WcQdOKe0XhSnUuOnYdplXrWf26+Pm9pPawla1rqFuORH8z2O/Au22f9LBlE7O
tRd5eRmonZ3OlZZOzKItwqsOYtwADVhivg322oXPsaDl53Y4dzF/aiA2S1jJ1UBMu8IsLb1bw+bE
dA9j6CM+Osf1OPUOm5XcKR17Rh+HYQ2zBukEpyYJYzcpu3PQhVOdtFnL7ug3upkxHBLV5HXxczKY
q3E5B8c91fxmJesA5XECCEC+OByED5tM5hsj5y5DTrS+RXr1JJ4cLhscCfZWgSgYuH2ygCT569V8
qvXN8Sy8SXuT44y5w1hqfT9hdEmmWZ5ZCCc2iy3Oy+36FfbY2EXbji5p54RPIGLuV2IfKtleKBJ9
+/XHOPU+m7Uclw3jpMTHiOP+NYycx3i2N17cXcNEKaVjeyZOOjFXt7ivUMBCTAu8DcwISPQQelPS
hTdL9P3Xn+JU88ed6q+BPKkscyG3lwe+TiZ6J+hzPV2q5kwodmqsN2t5KCtGhwUzKZJFYur+qMGS
lubcKjuxn25VzdyWVb1R0ZgXRzedSKwmlTw4l8aeevjNGq4iziCWihyhZEyDpaE/hDa+M0Fcn5mq
px5/s4qPpYVw7vH4IOcfFuscZoSQvx7XE8++xX2R0POWkDGkH173pQ+qbBirBUDic6qfp9rfLGJ/
9AcomPhj3joh6P1R693A9rIDe5ucc0j5uYyJG2/hX/FgIwChQYXuzHgchcJ27V3VxmORUjKJ4kk0
pInylvdzdWCR14Etrh2oDVShW1b7AhIoSyZZy4dL7vCwAhozXopk4FVwLmT7+QhG2+vQooP8RQhV
tDwq6xrDWMH2Z+ze2/pmflS9r0He9MEFHx0Yt9hMtv37IpEt+q2YKJuUWkzOVLcrOV/RpWedN37e
K7Bo+PumEk1u1DexMTmJ4Sg2U+eCQ+Ik+/XMPtX48ed/2bFqWVI4x80m5+64myPcmNmyj84smxPJ
yp/Vur80zkp/rGTRY8qp6mBVgT2RqeseBI+0KYvryFINLa/gVrjuu2RnMcs3wQhkS1wJzNqf4RQM
JWqth5eu4e9izaL5zSbWNLLixFUmLzHeF3XTVdflihWhi2k+Uys9tRdspukYz1DjhTw/7us/1lWZ
xGV74OM7j5AtLI4KhJrTLAzCTfFtXMhjZVBmgv/w66/n04mn32LjJu7QQsJKPLet/GID/5oqiCnY
d14ub4X6Ju0HVehxkzedQKW6fYXw4c0c1bv3Pf0mCrFWdjwCjSdvWDTA06H8xoNmF8zuuVjwxHLb
KvJpt6wXCx/OfJlgUx4EtsUNVnkuWDvV+mYxj1OnzdCh82fmLWDtKJqMhL6LO+XG7ib6GHGrDhdR
PHtBq2d3mC/83jn8ut9PPfhm1U5ebaspKPp89MosQHwPk5Yzy+lU05sVGyMHJWTAjJmch7oZRRpT
XHn++rFPZInuZqm6cytojb04p8R7EeOTouYChdV9yad9VPuAbJyjZ/18WUVbaNyEAYXIiRjzJg7U
VQwzyO+w5YnmRBFzzkvo5z0VbQFyBLUdd3ApTl8FsdxZmW/F1J4jVf48vo+2Inx+zcZStB4O30am
lH1qZgjbigwSM5V++fVonOqj7eKNOkfZDm9RxOGnymNvMPD9FAbduY9wqv3jz/9ympVDS1pl0T5Z
lkuqxwP0hC+98X1Iv2irx8cWrjWFQEheEuz67ejAwqvkrwquHu+artEWOidZ4PXujAConrlMAtp8
88A/CrzuwBuThirWoJSzd47GZkkP/mz7ug0MrKMANjmGRZOTEcCOfz3YJybrFmfGtNOAao9QMa7F
oWAKwqnsTNHzxDhvIWauXmq2DtbkwfyVg+k4TElVv+8qJtoiyegCnBKUWUwuoCEi1TVUjcLlzIOf
6pPNAmjcircsRNudy+itAlsK0bl3biM9sYK3kLEmHiPX90aT98zhbSKEnqAD0ZrrsFmbC1JXxQ2I
kNX7QCRQfPr7avOgBx+1ZjC58ZtDVHo3vn+Or35qgDcHWUzbbq07ROtWSJ0Gg74tovVeQqcmed/k
3Mz9rg/htjogYufBcBimKSuV966TMtqiwxwiwEoUaBoeCJei9jO5yDNgpFPTZ3OaFZBVsZM/oced
uLopXFbvfeGwMw/+81wAKo9/H88jKQAi0q5CouHclmX3DA/jz+WIOuoUkUtPs89G8WcZDdH7VsMW
HmZlEPek61QOrTXXS8Zo5DSRlPFzM/TENNpKyVFnVQ0Vrco9r7lUxnsO+3lfNeuHX0+iE+ttq+Ek
B6/vCt6ZfJW7oHMSoAGvyCpTvGsSTedKn3+WMP53pTvawsOqxsSmI7LLSweqfuJtqfrHsoVVczuk
eo1vSnIlAheYt49l9IETtYPwclaIMQvb11Xy68gJsga49PWs+c2pft2s/BXV0qGHY3puWnIArXTf
luSBNcP7pvlW0cn6Du15a5e8LqIo8whp94t2z+XTP68ARlsUGaDpBti6dck9kNRqMt2OS5OBzvNJ
0XOusCfWabiJaAsOMyDidWteGV/t3Q5XBZ0TnfO3OdX6ZheATF+Pe/BiyWW4DjIhjvJEGlUBe/v1
tD7R/hZQVildTwKVo9zhfjrOzY5151BAPw/Hoy2aTHMy1sirlhz5bcsTxx8aJ2u4pbASCXppU20q
Mnzo1wIYpAFWJt9//ZFOTNitqJ5d3HbFfccCBNgLXYvE6T8ty7ms61Tjm0PdKlkGQB8vuS5w6NZf
+q6BxuP7QI8RO77rX2JaZw3g2BChy4bJvSKzzuH09RDAHPTXPXNqsI8//0vz4WodOdRkyeHBUSPs
ZzyZ+/hMt59qfHOMl0GhPYCNl9w1bfMxQiESQHkFI4Qzp3j0563AT/bGLaqskR345zxucwUtgOBD
T8LqMloEHa5RHyjapzkkXvPBlLyu/cT1+lU0iQKWR5CEUoYplyBoMf2QFLB7UBdBJVzs3X6kw0dZ
FXN8NLob60uzLkfsoxFT8xW6GmN0EBHxox00KyloekQO0bU2nRr23IWnxo7Mndv9wAU6ZHTdYGg0
7FqxJ2S2g3NIOgkoPILIbuLpUC2t8O9K0zrmEHuLVRdDazm7mdsoSC1dl2WH2+DLSXrBp1bb8TWs
ouCmesShM7hrsrhAvu9XrdxvdeXoBRcxo89yH7ZakOrq5Vhiro9gEeql98vMtrgbgvesDvQTabzp
h10gZ5fUc2NBNHTNuF7Ogen0m++SckAz1bEAOPp1W1+BdyeiKwnflvVpnOZSP8HqYx1zqIBE6npc
OzGlbBLIgKsOnkz3LW+L8r6wjeE7rkFQTXkZK5ZKPy7cPVhkK720RcWrbDE8sgkS0NYeYIvb3gch
GDHfIVcY+mmMna5MA867z0aSoniGA/r0pYYhk3vhDVFXZHWFEsKhbhvBkkGzafzRTWAD3jcgfen7
GXbF0YUsJkhC80EpkYajjtx0mamNEjYwpfaqYQxOEn0x2EwUXUChZeCgFtqC/Nrt7VoHKq29xQE+
fhkaDJ31YQ3gzgMhSO/nMMojwdz+IKUq6aEisWFZjK4tkgq18nXXiKIpMjoyq1MXkM5bPU2R2o3A
PmLLmGAXX14aEI2i/bgOBXBHrR+pDAyQfkq7bh2uKZ2pl3RD3YZJ2ZP61YVePnBiTWivGw34R1Z4
0iNP3igckRdzrcckiJVowbdwgJSuRxqSz+GiQxfd2k516jQqxoc1YRPsV9VXUYJoEoLMdLG2SLXS
4EJTHhpvR2nNvFTJyMcKYPNSpNPU2zVdbFVWyRBScBd7FWOOGZ9zlkUuj6cPqw2rMKkXAAzB0KRx
D61OWgW7lo2DzVt37bxUSq9q7tUIJloCO49uOoRqxnkT835UHxzWiUEkwIm6IrfEFfqOrHG1QEAX
pBL9PazjPs4GYHzXXY0BBLtoATMfGvNVRYDSL8cnEinO0qjTS5jJlbFmD+Uo6yZDX670jlYzXDhT
Duceu4NU+zzqRPRqFheq9KNw70C6KrpU0oF2RhG7DEo7qsbXqwCj8sKsjLt7l6v2s/CdJ9aRnS38
GGUBN+iuQjHJ6uMQifIDmYPq1bpDy5+HNpKi3TXDIjTfzWYKxEPNCqF+4FqSsB1klbxoTMAZ99nl
MviQ6UzUVNJKpRzGNy2EzQd3jqFe04zkumVuMB34zCi9juTABcyZOUhCkCgf7UcjHDndlVAOLw+1
5LL44ZUjfArQHb4s3wwszrrMoiy2pLwyE8C4kgCDIIAlny6LgcI+GpozE91LTPbqi+U9765xUkdN
GlBM1Sfdc5xKuJkv12cnZmX9yLgq1G6twDe9kWET84Mce4/v6TDxmafD4AswgFZqAtzsUA4pY+gV
zn5WI5DpDuCgSAlrFwLJEtlW4Zz4Ya/ENerIJRT0orD0dx48tVjWWRqzm8Zx5hemItVdaG4zH17k
dTJDom1N6+XRgxD0igWucEUVJFWxJtbv72wJUejaPHCnj+2ugfXzlxqqKzRlirHhfvE1fZuZayAH
stqKQ7xMDU1eeiuMBDIaNKkPUtMnHkxunzJYfSeqg7NwGNdwESgQaesw4rCvrqV/AHs4Fhd0DGuY
M4vmdVzqm3hmtbmobBBfeEFHsbgX6ZskjqT6Am1xIfZ1wAkWSeOIZ3i5c5usk1vf0ca84Rn4K1n9
6pvXuq160DxikBy1DKZ3kHZzw51jIbF+OdTRaFMkz2TNhrZZ+IPwudveCiRaI2ScgcpNikJ0sDbR
EStv5EL9Pax6j8QE9wa+HojCwoXZ6TqAz26PfXU1qkr44AzzHq5+ZXejdE/QezMOy9Q2E+dJp0nn
JzHkp8ak4qaIU2Xb2oVBPIimiWLaFGlXroCQ9eNYyss2WPv1yufD1CauDUdYnYP5G+9nX3N1iKVw
1tSjNeTWKycCnydEsWG5dLVPblafL0BoQFiIpTOyUwonTOINuw5KXii21i4br8xSQmXeC2aNVioY
Ldk+Hquk9O0qkyYsfO9Clhy7Y1zgfijrjCmjlAHFH93U0ukwV+yKDglYY4OElZr1X1o7dvVzuFaa
JtjsaLNvSS+DLB5nT2fGCsJT5ceifxSldbtrWzIgABxYCXtg8IMjfd24tjj6OBdRs+sc3TaJL8Ky
zkbLR/+iBsUPpu+gK9w5blWQlAaetx4cr46KtGqV0xw6eHSQRIMC434OIjZ9odjJW2hvt92S6lmR
IFspNpD7qZJa72qrNLnUVBb0YD3RAuI4B3OK+hMhWeVFIUmiwVtFulStI3OASNemS6B8PMobd53H
KZXjBBD+1MPvHaLp8/Bct2BkXztDWdMb0kbxCCsKDDAADhAEfZlCQ50qAyRu8h9KhjJIAuuk2D8s
i6W5GREkfRmEb46nYjU7B1pMfZjCWl4dlr4Ills4F0KUMFLt6GcqIj0iJajwzfdrAaOnpBxi9Cgt
oOz44KhFNXe+9SqGqSbFuKYVmWeRTm2/DAcN8dPqsg8h8ZYxnPk4e5t2XTLsZ/X6LADbdlKXAGGa
YjZJWJGUE7jJqmOiyOEjgS0YN+fCzwDKKumF7GU/J10UYL2F9TAXN3RCvHDkMYOz1WMtIf2C8eLw
wtslsvcSGnAswyqtegggyGGFGP3YtlfI2R1v13s9IExY5eITmLIQ9KIIBPlFEA/FeC0Cf5X3Fqey
88MdDJBaVNLmaHglwMToOhmohAwBbtOs40zkMjDExIBbGfDC8TT2x6h83A2TuvBqjHEY2T1rjah3
xMLM7y6UEC7fc40Zgxo2acu0duD4AdVGZ26yGqQPmkwFnb4Cat24WUPcOtyLemLrIzRe/CCDdDOf
UjIt0BfxCy1FOjtdaPdj2NciqexsnJ0I+UivFhDnvJQWQUwzruMuTtbK0ySdx9FbsrmLMaIItCQ7
orl0vx8dGjyMcvWXm06XpjyIoFHjoW0Hizmv1mLYERzjMrFe7dKkLXGTduByEUFW8GEtn1GS8ODF
oAdYZoVWup8pYLjDvg7prHdwGKoAVwh5p2CgOw/6KixhEhDIhl7hBsX4hxgoqvJibZQMPhZs8O7K
Qgp1O9fAPeFEtfLNh7UmjEBV3cIrclo8ba4GeMgE+wK7wq3PhO4SS4Tn5k4AM8s9rn34eFlPkFjL
GuEONMPhxZ+sIVN85TFvlknsDTHJhrWxzW7xpo6kiAIqGBoghJI7v0ZucAsXHhEeooHiErhpA10f
6rUQ61cBk2AoKtvBoXewa14nSP/HSwnT4GH2Lro5VD1MXaUe9pHvN8Gd47E5yhwzr987NfnQCqwt
y5GbGGyyCwlxzDWxo/vEU3597dPSxQO4JNjLyUIsD27xUQF2SCvZjkPupEhxuAzFbmhx8CbwbIq8
/WyqCHuqDcLvXhWSCtbOQ+HuqhYbQ2KAH5OpG1aDu6NrA6E8aeLgi5C981p0CBeTtQm1ky4xxHKv
Ck6LOJvp2F8j+nQPcPjAtLYjH2C1EUKZPSw44EnRUMNrzO1cksSkCpck6CvYBrTjsniXqhjDD5WB
Ld5NtFSSpyQSXXxbIsoS5FDhBHEeixapHUyIu+meBWF1BLQT/3M9cgFwJJfqjgonGL6NNlzKJOIB
Y5nExuzmuIgLoPMHlgbiAkHqXVtMTQM7PIvdoEfJBwcxVkmVAA/udamDW16kglKJIiknXMBf2LHx
RcpjBEdJhIjosYmE9mAxwfkLRez8HFV8jnNFZS9SIdo5OBSrN9+Ycerv9cy1c8CGbuBfHh7n2SSm
OTyUIXORT0VNVR4irdsZ21DZ0VteupO5jWkQh3syj+v6EPc9D15UWZm3BcviB2p68LGYMQth/LIu
5Zx2qx+1mSkgp3Voe4A7r7sxZPzg4/HjO+qu9DZYWh/7YD36j64u5pfB1os6TCYMloRWKFyCS9xW
JFMotas9b0dV7gVbkH5QayEj6dZOSNI1iu180dk+UmlY1y35qPrakht/XGAjgFQJAN8qbmmbls2M
GY6jUh3FAxikRzItoCubuPBeUfuAy8BkfS9jsQ99ZepbXeqCZ9DBY+2OkYYUuQtfSnljBnI8qaAI
6V/J3vPXDz7IPOsFYF4r+eCVXWfeqtWs3cdacBPu4B/F5gNSB4/dIXJR8Y++pnhKMHWIvybNulh2
x7wRRYZZVLZ9alzevhL45Hpfl44N/pVTdWH8Ra+DnhEaIodNqWjceBeXugouw9nFYSo0rD9T7bgz
NMeVJZBMdFRJgnsndtwX5JDI5lXX8XjXGOV2VxCiH91DAwwm3y8NhPWPgspjl7sjqXtYFsNhCbm+
In3qgIDfQArNsuCGdODh5dZbtLltFyT1SCOpbPer5fOIigYLB1jhspFncCLlzoUcSguR9aGqPlvb
dUvW+jE4JuMAPHfqMUPa2wi7pJcVfhDSx0W5TpviuBhmWLpLNd6HY9Pt8AXE2CafSb4voprEP5Cc
0XmnQkG73HEjoPW6eSLicUFSOiNLWIrqYhIkpBw1mtUZ9j5EZ+NnHxtqzRMUlBCbRWEvvaQSq/+9
hYV5f9Fpx7MXEhsRBFMcFddrEgbSTNeWqfbIEefdOn9vZgIlQX9p2scB5igvilgf9Y9qqWxiaFC9
TVUTyTxgpfuRN0Hspc7kFpAXIitSYT1iH8HNYGgB48BbiUwv7hTuDJxcok9tD23iC9FSiDe7g19F
h5A7HsK0olTBpwie7l7SIuFvsmZ1q7A++pMEscG2opbgqzNUnL5GtkO9YJ26EcnwYHHPPHJvqXeo
vRCdLELS9YyUwamC7KZSjefjTV1o0DDhr5qHoeyyDjXx1IQehSaU194rbdkBN9XnzItP1QS31WvS
Eu3Kvs0XJFoZBLUhy7EM/0YQ/vPb8v/K7/r+P0t/5l//ge+/6Xbt67IaNt/+64OW+Pcfx7/579/5
+1/86/Bd377I72b7S3/7G7T77/fNXoaXv32zU0M9rA/j9359/G5GMfzZPp7w+Jv/1xd/+/5nKx/W
9vsfv3/ToxqOrZW1Vr//+6WLtz9+J2FwJOX+86/v8O+Xjx/hj9/vzACkzG9Xo3oxVd3/9s///rL+
DVoRL+rtJ819fzED2g7YP2jsRjFjLgsCetRqnb//5yv0H34MJJFHYy8M/SObCendUP3xexD8g5LQ
98MQrwNey1D3Nnr88yX/HwyNENRAfRpgfXi//9dj/23o/mcof4NL0b2u1WD++J3+iWv5n+puGHux
HzM39gP4uoUe2ZpzdkhUPYc0/Uc6NY9+fwEXxufBU9GhKpHFkEZ8Y7R5deLl6PqG/QAeDtkKAGxq
XURBODr1wa0eROQh5GviJ1MVUCFy1kPtjwphwnCJ8EnnHuDzcxDZnVBBlNj5aICn7L5sphcq4q94
GzeDh5NjUcpUjuoSDsFchETuVVl1156RF0HgC+Rw9lPgL96u6BfsvKS7QGKdjv0AAoDAUTaT9ZuU
5XpYzfCR9KjdATmqAbxAqI1cLo2Q92fIlP1yLa8VGx8coM+sg+BJKB7jmb/yohdZaYKHNWradCb8
5fi/ZepqhqAsRCMMyuwdwAsG1gaSxfGuKm8lNNrxDeKVZcRRCigC8OOfFdC2Bxm6fO8aeQ0XhhXl
/3ZKZgtzs8an6NzusW70BxW/VQS+y1ZXV9Z0Xea2n0nMUACLX5T9Fpfqa2dAjRkjCEpUTF9OaKXF
RXgeRuJYt3iI7JfSNIdlqvZxVVxKW7/WYe8nkZLXqAh/CsAyTBwj95G2XzprX+u1BgG2expjcY0D
wiS0r90d8KoZW1DEmxz9NbQeyHS9uJk0wqi5CN56jTtkb0QcChw0SpJR8OBL04BTE9iE4Qa0iPgP
LyrgYlrZ1B36TDbBBEtp/ebITmc15a/IdHA8F7COqvRTGU43S2u6Y+rXJZFX38nAuVK9NulomtdC
lhmp5xe82WstSYPaLclFW+ZhHz6GE5uwdYe5Mg9Ec9SvgjY4uAMixJmiChDORUrmerpAbT4JSrKv
kC7k0lqSwgYNdRjR/BCV+6mFr1fU34M9ilpPoO+nYPoEpPRr6TUB6gfrZ4/ANFXGmH3dBMUAymSw
r6L6MEFrYsSRd1jZct92X90BPzBCfV28CMiZ6gaHe0Jd+c3pZUr65wZ705+vm4nuIlNezGv/pNby
qgCOZOcp/HU1eG/l9Lh+Gp3Rg3Kg843URGd0gaWjIJhQw40LIHsSmwgI0+ptJM4VR4hEoSdQBiKJ
KvZhVPWbw1yRmF58xeE4JMoAbEnnxtmvnrmdHcfdGbfM1oH2aTPMb5QJu4fBw6c6KGAttfosha6D
htnZbupRLCpVdBsaP+cCGilAbzJIoPM3F9Mu6JBjSoScXRmDIdnej7jxSqdSXzNn/eQtjy0sdiCw
1PwoAueSr5iR1KFPDruLY9xNYMdMbL8+S1ff8xinr/S+CE+NeyZgyR4KGHl7weuyFjRjGiDtqTzo
HiNDLjvrk+tCeE3efiLLpFFs9afEXcK72fEe6tFRUHYwN3FMncTCWTfr2smkXhvD7t3DSJa+rhPY
nZkDNXgIpGXhLlzdCyTKAp8zHUr4KfY0XOBz0X5twF86MDWvudv5VwtBOBmYvko0gvDajs+owR9g
hBZlNvbzktaoma4oYbEoqcp4r0F2WqKyykreBhmiwq+mwMDrluJW6KPfqCeDDmo686xceV8H662l
5U6paRcxOWeoJ8LdsGrSxpOvvpWPUMRLWll8jr3pLQhEldWB7yQ4RS6Eidyk8xY3QVERMvx2z42b
uBVclJioX0NVXsnKuaz69kmy+YtT+Vm82ISsw8eynh4Gxd88TT+QkDwUunyz7oM+Kp5SqKDsedTd
877ZtS3QkT73ktXIcb/280UgPThCSpNpGPCkI2gcKDyLDGjEdS9sMtaNulZIqJMQ5ZxU9nCWa7xa
X7r7gju4IrAyh51f4vU0HxanzPxSPfUrNlTnaK/gXYSm3tOVwJSMf0GVcedP4x2Z0F7Qu1BvUj9o
yzDKOJLwKadD4EmEovAKSGFc9oo0+zrw1YUfYp0U0sGuh7JtFsv5xlnkXWTmxLLWzZxS6Txkw11n
p8e6EwwVXHLwlmBJQRF5HiWetNAcv2ibQ9U22BD7rKzx03iYdRZ1Cp7NfYwK6Bo8MUsH2CaJdceZ
vF+65trG2FQXepz/EDZLnAaZYCmheS6AG6uDgVw3MhtDxdNS9Nh+0JEdWGyHL9gRNK5G1EPM0XkI
fGGcGGLLrRtx3esVMffU4JSCGhzU/4ZMXqMI9YpwGMpGJUk8cNdwc2TuHCwqGGM/F4u659j05nL+
ZCm78IMH8Dnhu1mYQ2Gar0tcd2CaRxcd7p7+P3dn1tw2smThX4QO7MsrAK4gJWq3/VJhu23s+45f
Px/UvnPdHMuKvk8zE9GhlmyLIAuFrMyT55zkA2EvZMjlDTWokL/NhojX6c6zJ6T4u7D1nSOMgxVV
J8ViUki1vJD1HzYVMyZvF2kEfGL902Y4hFhT6DVyhKa4zwhGu1TlaInuyfVbH2YvZtKcQKq8gBxK
y3NGuZJZs+PrgOZyHiYu8qMdt43xjDa3oBDTs97Eu8hQF1duqSji8Qyt/xJVqpcqAMedyQE5cAe8
LAEL1sN5I8jwXL2mAajmueKB0UTSpnWi3BuTDuAqMwxfVB+ppp85GSJXU5sPqR1+kdPyU/poywMT
dYR8x0qFvpp2tKFzJlVWLHgKbhHR/1U0fk1PyQ9SHUs+fMa4vZ3sN7n1saS49WymhrgidZ7L2Jbc
xC5lv5qZ+KlX4qUDdfWHiSYNFj2Ki6tHoMWdsan7JxwMay+1ncw3Ct5+SjA3VYWGq1ZOvt4QrbJm
yH2mVvuKImkHOX6sSpN6MKZtkO272joxOLf1Z3DqNRZT+Ko8byHwJdauQ8jtXI5GrYx+OFtfZYXd
lRpGsXGk8STZs+ya9E04Ss3vhv7DUuQflRLn+CsHevm9uy4U/lZbvPmv/heWE5pirtKYt8uJh6r5
3GXzj9Kh/bl2+PG7P2oHxfxDtzRbhrGKZM1Z6UI/agdF+cNR6IjxZzq59apW/FE78Dc6sB2/JCu2
prxOyfpRO5h/aBCveB2yfTwH8Av7J7XDL30rLJVX+juvpYlGbZj13kICcWyN4qtQQe5U8VQoyk5q
4JRW5dEZb/vQ8X9apR/Vy8/Vyq9oZesFr7guOfLqTG3V6bAwa7wGhFR7mXxxiZ/jufry+2v80kRp
vcgVbVUOwYQyOZzx7bwfF93Xiw6Q1PTDMNwM0xeBx94QMzSUqTAL4tOuo4lFw/Sdq69X+Xc5xpOn
W/p69SuwIDNz5jjqQEJyMu7KPIUrIXllw+nc5pANL7JOIwQ0GJ6Px8l1Kt6bBfEq3vrVla9AA82R
YiafYSkrEdHtctc18cGAIhaGc9DLw2WsrcCCe9BIGM5MifvOB15f/heXvaawp3oNeAp94DBPG+e2
v8Gw6CWKvOIZhOK9yei/QmBY1Gsuu6REatcupTgAyvuV7vhoCHdzcxui5exLx49S/b37t27FX32c
lcf6E9crnkEZcbufDqNp75bZcWOMSzWhukYYXzKDUkwsu1M+ADE8GhqQVN5s3lnJdYv86tJXHDlz
kSi3lBF7VqD3Qb50gNVGE+5jkj+DTK1qWVE9qG3OKVN55/79itC8Lu0Vdc52JqmUraU7pKoMCuD4
mjztpIGcgEdGn/BSW1S4T/o7/Om3duk1IX4AE7frzrYP1YfqIf4mhe44eZCSxEtzFnSu3t2Xb63m
Vayh/k9g42j1wWFwbKk95krhaiQj6/ZZiGihhg9Av1US7Ul+N8C9tZpXsSeR+64FOShfd0+kKXiF
dpd+Vp7qddMSjKYk/TI28eU/3DJX0UYZcwz2pJmRtY4M/Ew3SI/3Vidq1xySi1XaviIg1w+qa/N9
DBnunQuv2+NXe/Uq2EjaCMY+yehK1o0JMd3CELKBfyXUT5GI3ZLxgm3zKYb8JXhghq665LEKc81w
u3f37itX+Bfv4pqNn5qAoos6iIOtBzJeBXLueD2WmqOTHNtFLC4VU9hmLxB2ApHX2qY0wuMSMXe8
bWlJCSCPSqGKLugpDSPZGrgYmWyM/fI0033vQybL1nF9n8R+Ezqp24fqcBxtXAVzPd7UceMT7Xu/
VrNbynFooZKcwz9STvnYg8XQvjTaIXFpN0MKebHmeAMh8SkJlQPDQKIt+KDmDf38MS6i23ZidG2X
hW4W6pdJMc5zYfiYJ9dbLbcYSLT4zAROgJ9voqHwEQ75eRw9lMg8Q6VdJZL5a/N2Oyd6T9cI6Uyp
3jrFSBPyS2h/Urp34PA39vi1IqGP6JMZsJgOiqi/rHu8sKEnaRwwwvLj0ApIkmGPae9FjDci8rVA
gZ66k+l1JQ4iRi/7wXHCLzbGDlNM16Tihi0byoT72T7bC6gAG4yA9h+eBtfqBb2xUVHJuTjQE+da
BphoxSZfzwO3LO+jYcbA4h5bNAIXcBYDad55vt44Va/1DNDJ1HwKJXGAcXMpEHsUlY1YSfOjyvYd
5nbqSzAYd0V5/84F31pl/e/nnq7lQ6sZDRKQQ+Vgn9k2T/RZ9usqJ2W4SaXz0GQXQ+EMMtVgCY/O
4fdXfuNsvxYyzJS0aVuZyXGwnYDZFL4cD0HrSJxxc1Dx83rA//5SbyW81lV4xk0us7ssVg/lLF8i
IR9t41FPTB7r9sk2C6J27EKmcNF0vneory/9qxB1FaGnpW0KTXOUwyC6QFr91cd725l9FPgbqLFB
TDQUs3W7luEGbyWdrfeCNO5Nb1z8Kkrr8C+1LCaZmYZgbZSLrNraHA5JuWoiVu6tVgIqw9h207Q7
FVEa5JlzmzeuUjc3xTIFS8bsrFp8rLTypKmMDqe37cSMC088qdur5tZut6l2rNttWQbzQijapc1W
4u4pW6mDldVDMVT3TIZ1VUY/2MAJkwxA2u7xGOsFjLeJRoEZeY5aeNGCxOFeW4Kx+qJnl4r0J9oN
w65xmEm4D+X9ZO3pJ1rMApk2JdIOV4p3JqmKBGNSBHP6QVNvxjwQ+gdDv+/VR2d6qfTvnf6cFw8K
NFBtN1jfh25vtYehPcjGVlZ2ebqX850yrW+6jbbNtMN2QcJULzzAazKivVRtgezcJMdZVmGceaWe
BnsmxR6SCbmptE807RY27mOiNietRCcjlhvgm8ABfe1BEs0Z2SgUUi0etmnvHIbQj4b6ZprTw5Jo
D/iY7/r5IMvLjW6/aOYTQ2Lhr8z7LOQM5XHvKj1IMmMbOWAl9vSnApJi2fODk0U1qJD9HSP5+7m1
n/TuRsHdTsvMR0crzoWWf+2cKLCgeir6uEIsh7k1N1EG5JVD+IygezjSRpnbrwyM2zpVQTuk8auk
+LzIGF/acXQX2wDjy0zM0Z/yLNktNTRvDCToQoBJJbZ8Qq/5mNQWvCDXyL5FAE96W9JLAB79Hof7
pt9mjp8NsAobbTxHvb1JjGYnl8baRBrdcjT3dUi5MjnQpQvfSO3jCPkwlKpNri4XjJs8GzBmqEbA
jnlnmMc6zgK7su8UyGNFNwGuAIDW0EtoZoXE/0jdQ5p9yKbiNkG2mCg66Yl8ECufytqJCXamlt9S
LT126YuWziGcJLJdC+SXDtB9mo9fq6IEL5e3zlLh9tvTq27PZiZjwJdAaLCmmzm2v+nq9NBX5xrG
4NquBcRrRs/KzfMw71U5Po6hfp9O+rmfzYcxtGhZT+CbnZ/K6j6CyDpDSu7c1JwvzCClcW3cDfKI
OVvqFot5GOV+Z1CJa7myh2h/gOzoCWj0ZnTJZ/hBhhHYXR0kfbqJ1I9SJXh+p7so1EM3ZpJwMkBa
SOPP9M23SBTwx6NdJn8gsrqpZXlFfFHM+L0z+o1Acy2HgnPegJX1/aGemYs97e168DOp2cSR7ePO
v1u+50gCmI++g99/hBL/+4D+agz6i+h6rZWyRAaRqtWGg63lngjFOex4wPNhWybyjdajlGwzT287
Ok43rVG6Zf4gRrEKWaHGPNQzW8uyPSus/QqoWK5kul1oAgs6Jjk8J7HHagHGOCZJGkIAaN0po2r1
4rEtPsoy6QcG9+oG9HQ7wkhOV9s1W9rB+YP+X9BDbDe9SrPQuQuHS1Xcp1YPj7n2rMd8XLzfL8Hr
HMlfLcFVwYrjBONvBkYva1FBAyQQOIqoj4X8kRPGNain7KnfMGMdCcXkTfOldQzPIWeVAdtl2vbT
QS4QeiD5MaHKdbHvqBqeNvNNXpubuygN3zl8X2f9/OqNXpW3uqJD6jbSdUqAdog4hC2p8+Vw3BXN
h06/l52bZkkhN1Veqt41qnKi6YlHUHdixMc2Hy2vieFfV5dYPQ9RMLLJ4OPLNVPRWOao8TIYIL3u
NtkHrWO7femhb9eZ2NEjc9PaovQyvdaBC5YWvimKLRo+rx0iWk7g0XVIu3rTrrO+DLrDRIy6fMzD
TUw/bKWfy9rXLP++lgCGKXtxF23aKUWsY9F1Sd1Oz127kcHu6ed2n6XxkwI5bFRPlWF4qjTfddoM
2kyDqrlLu0MWHdTkVldp52CtobTsQmny6Byfypep6ralam9tJ/Qx5vFqpAxz0m4LXr5RDXcS2SbM
TdoVH4sO8rj1qHN669MXi6DbL8072+rVgPpXd+sKF5BoMmkpzNlDcrITZVcWi7zLVPMCOWsXpq0L
HdfomBz/HI4w7KePdXRn5IMXjhCszX6z9LbH2JdHvQ+3dhYkod+msdfAPqfIOo7W/GDAkprqyAub
5qxB+u5TOkta782O2CVpc+uk2ArEpb9qjHITMrohXNUe/MiefQ0KWLvOyugglKfhph6WvY7TV2Ia
Lmr4Y+pY+1St/STnXAUCX+pyk8ThRingOuuWq5KO/P7xe01Tf7VO13mzaCB50wg8GNlH0dK3qM0z
h3cgDwv9im6f2dNNHTt3aq//WUnxI2Q0nMjOKjcuDbMbrcHX36zvlIYRtN02maXbxSwzt0mf2kh/
UfP2YIYdRDLVl3QGGzupR/eAInoIqUk+mm1zwmgpsKVyr6mQBbPPvVN4DmfpEqb+NEs7O4Fdym6c
C+lWyurbajQPIaTHqG6YxNXvlfmTzrQO3Nkh7JYbs5vOldUf5rjax51AriVtZP5fyyZdZBOOSO8n
z/WqeF0r5vJBJKizGsPjJ9OCcy2nu9Sw/Yn2mKDH8vtlfrUg+9Uyr2XLT7BcGarA4TRmjnGNesqB
VVi1dz3QnC2GYO5uJ4k/ZtBoFRpIFZynXGguOZebgb/Us7N7HzB7NU/91VtZz8Cf3soyD0IHApAO
NnZmBC8tkOfbdi4VgLo5o6/Tf0HDc8qs8ZH0+6AtD8zeSu3AgNnNDXGduruDKyir3qLqsjfPL3P2
tHSJG2FVkI/5l7xfDgDWR3prnsjIQe3ufinL5KghmlWd/WgcuvQd/+K30HLzqj6xKt2wujEzGW6t
B2KOPmiwYivT7xRP1/0hMYOiC5/hdgblFJia5C9d/55s982LX9UncIOU2G4GGhBAnbOi+nVhB2Xl
fM71PohqpEPzEGhzuFlvo5NkQcNtlZAevrOr3qiyr6cGZIViSmoTWockt26bSgRaTfewTy8iAb0u
o80rdjUal6VMnn9/zTfQE2Mtg3/aPU0qObIyzcZBoawtaIPY9mWt61coIyM1GSNGfxn/4d19je4/
XU2O5c5eSWOHxKyfTGKzIbJtZfypRk5g2I95XPmlYa0k34tkzIEVLQEW3O88tG9U9tfzBoa6UGDb
qMZhJdWPublb+pvZNPyEj9mmYqfW76LKa7T9xTNpXJ1W6rDM0dJRJ9bzrYJaDmbqk8xnXFdW6qVd
872tbW9aCb56i3AmNjkHSE3fnbf5Fq59PZyggBTUadpiH1JOS4TIMFcRW6bwB1jPmjXuOngIGUPY
ST1S3tbvt9Ob170KjFk2KM2oz/ahRSDKMMH12a3Fc6taJDgLYnjbNwuMvav0Upfvrvdbt/YqBjqx
AkOS3iQTEXsIFfG+LZ7tGWAgAfuTDMs1IXglpJwOrhrhsYBhNoUfRtF96rXkEoJHa43uh+K9ts1b
T9VVFMtqDfVuT21dZepnMYSbVjcCNDC7FFFjmcsB/KdAQeT1zqq/FTiuAhfqUPqjQ+UcRjX5giUs
jqLNsUZaR7yytWijxoZfli8xxfA7V1w/yS92+PVohNYIQ0Oy2eEGT06MlYnKNEdmPInQRsTUXsYZ
sLj6UFs7WQr/s1ilX8WqPOqNaYRXT8Y+BOFiBAl9oJ4neA2L2KsFMm04hVP3nc/4xqpez1HoDTXL
UFxIB0j1wRowSp7TadE4vecA0y9X6BrPr+Ibhvjrmv+IwAARmv/+37AX4KxCRuYJeZu/8IMO/RDF
KQaiBXTo//72f7Kh//v1/s2HdlSoCYpq6RRvMvXcv/jQMKVtg+ffshTd1ldr/n/xobU/bDzhZKxd
FAbnXfGhyXmY5YdGUNf4beufcBq01xEV/35QSAYhVeu8ngpVm5rs2rrfVEVWhkW8PM1Vfeuo3/RZ
PTZRcZc0ytdEkl9Ga/maGFqg2OGWVwtMVpNscn5ps5J/PD+oSbQrS0QcGkLOlXGWtCB/0hmTx3ux
DFuc9LyxGHdGFj+nCAA8W177bZHqmSLZw8KeNow6crAfDoEB54e5Se/QSj/LSeM6aeY7rlXPn+zS
CApbPM7Q66hzpBltGCi/3b709Hmdsvw2pPDLEHRmrtE5j1qiPCC/3cSmBI8SulVZwzPqho9ogF+I
9reMsD9NqnXAeeyxtKRHGO23IqeBYMf7us/2vS3tmyn/mFMi43kPaSz7WrSINyMVWlielt/mcUUO
gKe6m9rB/aMym8d0Elu9aID4Yqt2ZUENN2TMjmzuO0t5KAsQp2hKP+bUBeip76YYqFFEmtvlozvk
5gUM5UG3+NUGJ0/P4AweB+pWc5SeKJ1HBOJVb9+uZ3NrKCip1e5eaoFWlXY75hZMq+ULIpN9q1d3
fYjmh8mlO3C+ra6LvVPxum3ToivSx4e6bXZq0j9Li3p0ZhT9Y3mfKSxhNYmHfByA8WbhLlXiT2CS
QIw9cv9S3mKR+kmXa09uSMXTFNGYLWJ4kCXOi0OS36lWZ7ioS8nh62eMpgHQbWs/mxZXKbXtKFXH
Tu0oivkbW7duEqbwYOzSczpSjUFQXLuDyy6JlNu6pn4fmKkCAFtN+aFfvpiZprpokjME/e3Fhnk7
hWqE1QJ3GCr5cxIuL6MmNrMs3YJDBkjpS5hvyr43YNuP8ldjFUvbWEm4iqogv26be6U3H5FM3UjG
Y9ZV53JpfeiKIMqXOIw/FgpssLYtvoU1n9Cxt4ljQK20829L3oQ+88M/N5C+qek6yjw6MmXmwTzL
PGPsdmOnM7clmV+cRDt1uY6XNtr/PrywuC6U711mSY5raNL3Pmp3Wbk8hDrwWzu3FX4aEq1T+3Oh
MgZaKgQ0fEbxGELa1NnoA35va0XaK4P8MmT1c6pQAFnlM+LQO7H051kt7pXSjr2xzJ8zC0njdKc6
WehL0vIQDfkOP4lLWGo+Vgcw6uZEuFb1wFmN8UoEGBzpyREttD/YDb4ZYhW7SRtMN04OLpLMHCwq
H+tZX8PzKlXYQY0KVT+9GxyxAfT3LC3aw4g4YjvybbDTfWorm3gbzepJibl5lrDvYsWXqvVmDM3G
asWGMaiGmwDyD1a9e+qK8RR1I5T3XtxqVJAeT/5HKel2vF+opfN3OIG7QZX2cpIx20T14jb5KCr5
09hXGxtMqR+zO2WekBWPmeaWfY7erTnVo/61GrRjG4fbzjEOVZe/vtGwLBiOjM+NYX/H4/xoZdYB
u55TXoUf9FE5MWX9yywbj4qmBMWgf0H8/SRof60qjUzG3UGr7tt0epBraW8k+X622WISbh3SaB9r
I3SZvvypHO3vA/jCWGtHWVUDXTvjYPKYlOYBxdmnKox2zZwfp0ql6pD8WYl2VveeXbDy9+T/R8Q3
DNXW8bxxrGtreLhysRGO0/IEH3UEp9NuRV19SBToknaR4JMefh0nQCXL3C6iOIkxOhpiBYmY9TW+
53/6erXr88eAmO4gAAKmv+415rCI6rpp5Cc5mUtvAhszDdnTQiG5yPD29SDRFMpObbmNWnGbVPkn
hOdBNYtj2Wh3uegvo6x4XZH/1Yn8R5nOmyTM/7NUzVUO9Xaes2u+ffv67Wd65vrv/8pjVOcPID+8
iE0olWvWAoD+I49x/tCgRGmyanBY2lg+/DuPUf6wDGvNY0gx8BjW2Ys/uJma/oflGIZFxqGRedA4
+id5jPr3fB8hl82bskxV0x1NVizzqrLVtQEidAhWH0IyyGL0q0gkmnsQKF84LVrXbqL/I8oSIBp1
gz3oRPW5eGzwaMW6o3DcacoYqKVFjAdjYCuFUIRIaqr2UUWvvXqxltl6D25Yy7+f9v7rm2YxTZ2h
ZMa6EPz9T7BDkclto8xYJ+SaVm3IAW61YmHGBz1APfzWNpK2AajTfMbgXkLboQk4meVej/r9T3f5
8tcVf+aZXlXFf62eTcYJr431U42rOlWTEbQUHC0u/nmxn4bzBPdebrZLJ6Ov1vW9VZvfnRH7Cfwu
OsQak+wbzvL992+DTPh/LIcDM9xQSUnxmrm6hwKTtDYUcehl1UwGVFebUUjnxsCgTkfv8w5kj+jx
6npo6xEDQiowLHaObFwt/yCIMsDfodcqWn9TMdsdyPKzNDS3GB+kG0VNdbxnQvMRBTZNg3D+osqJ
OC1tlwezwrqb8jEfx5fI8vuoTAIRqedRVwAtcTNDI67YGzWb5X06VrNb47tTCqQsraIcFMlQ92a+
iA3bym2m+H6Q64yRvl0XTJXzLPeTdESeHe7TJLW9jm4qJ0sLSz83A1Tt21lqb8JMbEd0vds+SmMs
ImzrVKRn6u08KJFgIXrJl/lx7KyNXeAvRyNAnBAfPnc9AFem5BfczF0NIgNNzpGiMc7x+TBNVO8Y
H21aMXzvcbs6qu19wt671Gs+E6nhGdcUIBoyegzlCk+OlRaJb/SA/WLB+1oMT4lEepQwSaiW8Zzo
qnFu5uGAfKkDr8UKUsKXfbTycQ/sVHtj0+5MMS83uT4DzSBJ32WydtON07g1lPg8IrPf6G4P6zNo
G+FNRTO4ioH831Zl2lVm+JgO5WOm70bM/HeGXn9aGjXfpZbxIvAHcbI2+1QN6CfN0Qx91IWFP4cQ
Kp2wVzdFKA3bpbZRYPZ1epAB2866NQcdwvSjFYbo4NsE64apukh2Hu+6Um+xBeuZj0j3YvUgR2vT
PU2mJAKnETeilKItCiMZORVcAgwO8hvTqTGsk2312L4o2Nw9k8O7faTOWw2F1kNnIV+KMK7HmaCx
N3bXPJajId9MA3kAGvTAQh60CzVl3KWtg8qvF3j1Al/sDQvih56g6VSZ6rEdID/tJAY35+owc33j
u3Dy4Yg9Oy0jm4FXI8ZFg8A7cBBOc4dcvbnTR+mDrvTPs2LXR6S7jMOUMOqRrQHrkJnxgr9/xF/H
X/0c8tZnznZU0iTUs4auXEWasrBU0NQEF75Y2ehZcujVbggoT7wZBouFj2Kg2WG9baxPcVXSes1L
cQMb/g43Lq9f8vFxjPtDMjjxRTxWsWqT6rtWyJeykYcA65h8Uz/KbdsTNSVQcJRI+3CpznYxx0Fv
b3//ea4geUpzJMSyaWmmCRBKQL9CuLBM1CM8d0JvqJsCgLhwztK9NRex29d673XtYEGUNA7SOFBa
DifK6XInOUJsyip9z/t4DVh/X1wMbGVLMWRwBczb14D303mStWWG/SbuwTIiGs+ydAT+nZ0f5j6s
budck/E+VPSTun6JdHuGUyErG1xf6AeHJX6T2OupW1PJK5yTmuhcJWq0aTSe69E+RfjEfa006rGw
j51L6HAYYMsjRt3alENZnpZE1rZxowej1M/noTarh2asJeoeaDBNDIGYBHnZSor83dJaPJqZL/Gi
wrDZSEVk7rJKiJeiaj/mePhcdJslfO9e/R32XG8Wt8tCWQLigQ78+maxn/FUiiKOOTzZt2CwB2Fl
LSZUEg4tCtVxJ3RQjqqUnxrb+IrpSvrNSYAo7XLkXKDXk3cGHDR8FA8LeUOGFnRX1UV2q+PQ5SuJ
rT4y0+hFUubipukkBKE057eaoK5bZFqwprGvusLi8ZqK+1pwRdvoMABVlPnBFjCgN938rQKnuZXG
0bprIP7caJGzff0pFd1nw8nnc7NSg+cV7KvXVTVjgXA91G6LKBlORr+KCzWccRhoqPqjTanq15GJ
w+aU+20yb9QRQm+BLu+zFlV3ha4t38IGaRQs3EW14rtpzG8bMpa9PI0rndOaT3E5xocEEgJIhq3v
sUCqeNRmxgfJPfJtunCeMknVOZcVvthtjMsJo63kQf9eJrBsbcnCYRIP3m2c0vx1xhGj0H7J3NjJ
7DuRisJ1RgeXE2kfTX13qbJSXMLKSrwFJxWHKv1sVnFzljgfJZErB3g09VklOPqt0mgefiXWvpbk
bbfakyLZBK8Q/bZal0eZImeDQ0y/bXNVfep6Hcsv3XxwlqSGxd+70NtpR/eQU+xaeXyQknUqYy4Z
9/CUzHurK0rKfmUAVoKrjJnVvdTFDfyYxd7jvClgZs3NnWlr8w3+MVB5Xou9qjmrum3fIWUKSi1U
nqI4QLPaBpbGMEN1/S4eW+vw+y1+xWBcd7iOzpb8VwFzNEEVryKAOWI0I+FtlhjGY1RHe4xk81O0
utqWYY0NSwRnOi1kV6kQ7ksMqNmoTuucF5C/UdarDZYSw7ZLjFPS4ECOgRSHJYx0aDAGlpFDnzbH
Rg8fFjEgf7T7+7Kf5TuDxPsOc6mLmkz5B002i708tpy3KO1i6vWthR2Mqw9Cgvsem5s5n+b71y95
mm7tJm9vLdwkp7bqKHwH+5T1RbUfcjv0SC4IaMuf2jzhJxZnxf0QGa1fIDbftvPHtlcbVIdDtJvI
QbY4yc6fWkYVWGlcPc/Y5LljlWPUoCLxnJgirTTqGDiJ/WwlHC5m5rRQJpX8nJp6vtXHnM1oY+FY
zpnhZ/No4HyDh2dIB2ZTz33/abDVjSzn2rPQCu2gyHbz158bTEqIW8V8CrFFOEbd0L+XrV4nx9xZ
W1vLG6wrgIuv5Vrp0OeWym131RYUDVPWF7M3zxgWE4aWnBZsNBb3eWgVbmuF6qWZ5RQjP6EfLHSg
TWPs9NWvVp2ZbVFhsvHw+41H/bdurb8dPgAHKu4dliGbvwiu2tRgxWARXEcV+v6g26dCUrNjgbNp
Q5pEzoZoxxu1HN6Kmrpxq4cvHRZohN/lqbag5xeldnz90kSTdsQTp/RrOAOpWEQAmiiCxE5BG8t7
oy3rzVSI6ImRjpiYOWV+WrIwB7PMtjaZtGvb5MUQS9MnFfUD7AyLDOt27vMqiFVIXnmo1s+zVejM
OS539CCbk+gwGa2c2ADAXRJPhY/8VCeIebsmEGoZNW43cripeYOXX6sfXn96/dIYYb41ehI4QTT1
sH5U9uDQ8iMAEXBwqgu/dFJrWy9xvbpp5qcEV4VTL6zO75Hn3hcWvmHq1B8V2IHIXolqvVm8SGn9
qZsnE7ZQVR17xRpOkdyO28nAFJEeEHHPkZ2XYrK/xpBX/4zhB5uZpL1EGvbzVargy6lO2ou5dAVp
Jb6ZGCLcNYYsbZyxngHG5OypsL5Ig7G3inbTWdVyj1sQFD3HgVLfCzOg8Z9AJin/NJQq3UmlUJiw
LDAUjjIELYJf6LFS3ikxabSZV/UmqkPdl7GfS2aM/UTSGbdzpe9iU5ODATddmNx8J5cvMGSaoKog
c5Q2HW7kmxKr0dt7fGEqt1i9HfHWVT3mXUPoYbbcgzD7c0nxRLsCo8YuwXizHQ4OrFdfBhf2pCiO
z/WIxjm1OoWTJP8OTOop1dSQ7YPFS6W6eFNnpVBRtGU7Zou6t9KkPrfVWLnRaFnn1bk2UIou0Gt5
uuXwhKkyJZ9bptwjQ3aGF0wNvkqivyul6jlychyt86Y5iE5gIZrYSsAwAzV4/a7SsQPAPbB7kW4c
jKdvuQXjRsIedEam9xIlk3GaSVjcPKvVe1B/JhNMzu1cxtBkugIus+PPZVoFrdRokzs7U3fWcjy/
pKL5tthWdx7bXhyBYqG64TVT4NH3FXIjdBHtzzisP4WB1oXDbu4n7PucSb8p60jdxXj5+thjZx6n
sWxPF7IcqjtPxxM3BLF5IP8vbskifK2Y7zQYO18svNehRS/NpcLr5RRZeKm9/gVEN90qt1NkancK
o299jN9SL2ISEOQ7WF3NwS7Qyk1l0dxKJeYQmeiw8xiA1IUSx8esiCe/bXBOqI3M2ocN049qSSgP
iohid64XbaNoTL+obWh1Y17msM9HwQJkkH/nplB2WYh96tBgy6kbo+HpzRwiMWLG3Tws3xYGstfy
KB7FIMsBxqWhZ/bQbc2ywm50tMfbTrsBTlJuXn/IBqhhGqaMXgRYeTPEqXEYI9wM0qK4jCTJN+nU
lJATHeu/iDqv3biVbYt+EQHmIl87Nzsqy3ohHJlTsYrp689obeBeYINQe9uy1U1W1VprzjHXvesm
m8CuzIM5tMjYDDFHWvmr3mz8Ay3UHk7wNESDTFFNq9k6wkyEq2kGzaFN+4GjM6q2yUa9GMfcmdC3
fc4s6ukhJzyk8BlZssk2bTv0nDQaqNPrbtc2Wb4afav8Nx+ocIItoF/32FbzJ0MlcaEqWo1msvey
qt+T7Nn92PHjFueitt8GVYHy+L9LOdJNUqXuN6ZZPiTe3jNkDnWDHfGeBEP102d9WRmlZizwEH/K
3OlOfcAjFwbGhbukeXGttqFzALdw17XevO1iO6S/oMJz0YgvesxQv5p53qlCNUfQmbelsMCeEaV4
wf2brW2nWC6+DSxB+Bwsl6D3Tm3KLm/jOzOFjibRIW5yskNQiH/fn0Hr0Z0I+Yw3raySJx1Xh4Ky
ZRLBp9k+yC2yS7bTaP8LIJKc+oRpR2+/D/Qto+lxwdMSropS50D+kvCQ1bO376a0YTIkyKUsqj8z
yLprEBT5kefU2rZ8Cke31SNVtpieAzJya6ee3scQGYEgR+U4qrb/DNmSszl4ziUnekhwzkdQo6vv
NeuC63wwvgDzYSqiPKGiJMOyHuyRjJBOXH08LrfeExkn7umuemZQiZNcE/rbm6G3urc0XKIwSJtt
05v2bhGyuVqPi1dM9Uq2H2Y82B/xIi+UPVvDIEC2Kt1234AY3xWD+9ttVP3TbPRNsCPfxu+SP3eQ
i/rh2lLhcM5KiHqGbvytquEyOmGKfLQtntgLupVjoQW242kvwgqvSj+8Qm03t0VrqaPIfHpJ/QBL
1ZIvEIegaBfxk+9Aipnpmu2EBaiWbaM9geHzdkuoqn06MvD0vPA+++mlsAJkxeCZztVimOuBMn4v
2/Jv3afQa5tlm6Q0P2HiqpMeiw/b6CSL8FTmpHDO2VFN6tPPlt/4RZzPDAs5oJpm50l02nXnpU9x
0sYci9p4k/PercFRxwctoTk5dpIcKnSGFzUT6OZoFN0Z/bug6uxNEpKzYIESvGQ4LDh1jUcBS5h7
nIFlGGQ/Y29WkY0N6rnO1c2Uubja5lDhmZ/jrVUOaqe8jm2pfW8zr/3KjO5pkkod6nA2IqGMYD00
09bpDX0KpxGngwpRcFiZ81T6BkybmaavhB5qAI2qVde9YLUu33zPOOXTB5Cy4GfhqDc761rqw56u
Fs9L6Yn+NGvZXxyLlbpo5l2fKawqDFbO9BmZWvfCvLq4py4cBlfDjMJ9cat463XJpi7rYMd0s45U
ZXlr1aThqklTfVeNCCPDaS0+CXuvpSvfnfZnFuDG6Qed74wm9J/MLMRGKzTiW2CNlluM50wuwTX1
QrWeeC5/ScjSftKzVI7LSD+hpmlT5+mbH1t3JYZk7ZRjvisZ8PGOtIhRsXjTXOzccxCr1yybWVKo
QQCNeM28sXoI7VOVRQ4r9++W0SjklX41+f0YmemYn/x+3uGV685Jlyf3QboGudNP3IP2J80aBquC
80QcGvcQFOTNbZ/he0ZtHZp7H8CKGHS9bXW1sRczILwgrb4oDo+WyoaNPcf+LtFLG4VT8qd0lvTk
9FOFd4eKy1zm/NYwHYaBKcUltZLpRQTjBR86NUPTlkyVvfxkSi9Got+UOzokYMSIwLq6M5+QaQf5
YcKbcqnqPyMKWcxnBiYhbeZrE+bySlnKYKsTWTQszXRTj0id3O2ZH/flTCVAneoxGb/SZpg+fLBn
ov0IaLlcyQDZBrGORssY0q3RO8O+f7jLAOX99UEoXssm5HYgCSrU1un/L5CI4oNigcqDlPXdopPW
mvotSYn1bVwJr6F6mOWs+k9hTTFHJwj7cJO+oPz2ayJEhquD4ML36AZ3rgFlqimr/QgG8P59CYwg
cjNyQMK8sG/d9CVnw76mdR7ecp3+nmxr2YnxIeNCJadSz40c7qt12zKqt+oeelaSPBWmCI5ZrH8Z
lewPXm+A3irme1wVfywXQR+CFBk1jSRstLb1OpQJIKy5rV5NSeDWKjSHc9f67qqctL+vuqA6B1ni
XkAp4L6bwuWqSP6CwzO4F2VUem3nM5mi+Ayaxj+Lpc6fKtPe5PJvYKUzPhobHG9G3xidqA0pcPCN
Pduvc8oH82GFq79SizIcX/h3f6Pb0IaJD8kc4Ip1ixbNZ3GfDcm/xy70Bd6Aeh4sjEqPN3McUz/y
hHG3VJDc2M+gvo/5mil29TsFN5RnS7OdKlgMTSDlXcvJO6XSh3LPUcpxrc9gstR2UtYQFYNycOsl
3khukq52YqG1AQtX3acmt2mAm2sr/wO5PtvVIRIPU+PcKFQFxapd0h/6JJN8uaYdHNNlagb6ULwN
4p89d+HNDUkmQegznT0RTDj9wIz7c3PwHeU/N/S2DoC8oF17V1AfuxwyMqivh4vOsdlLROr/hDY1
M/CPGRL9yBrL3DjtaG36EsFLk/gQix+Xx/AlJiznjIsuPIGQPPcYiW6t6za3AbZHEzMwdl9wtyzv
3nKcS7vbgmaG0O8ldgQ4yILlwld9++D/SjFtAfrvNT7ye5v67X+XtMtPuUrBZA0yYAqY661EC71b
Buh/JWalyS8eUhF9dCb/Zwal+zOENJXUsBl9r9klPi0EXSbtdnKdOEoIvjh0IX+h9mmtE9dR/3Hc
m5N1yZvsBrwvdafJrcV2RQLQsKmHJdwKi05Djj55Qw5DSW1Sl7u+M6vd1FsvxaMHs5juj7Qpi82D
5r570HUvYa25V9kdOtC9567L8Ua4C6S/Wn4ZLsXgRi61/1EhNNmpCS/C98sRhBiLaexd1dChMG+S
10TgWSAVoVnrzgZp5cvx3JTlz7ABQ+tX8g0Sbs7EsnVXc6vkrjFKHgO7qPuItPHn3B77Wyj88jbf
pgF1f1YKcZrT6q/IST7qje53VWb/oGhSpxRFehpCgbeFgz+wAJTIUzNeiBsK/ZU0OR+6jRvxVNsc
ZEznFrodHt2WepX6LdwQkORAsqk4U7Q1Sg3b+Gn6bDU+LGhtlgSHCpxKdsEW8H2EClSKwDuvD6IC
bJfMbr3zlip86WhdjUsr37s4n+58sDdh2RJvrBwu3URB+P0/Ge6EInc2yeQRoTB3LyV59h8V9naj
yIMoj80g6h/o9XGeipXve8PVg7mI6if9PfSFeR3LhCI5r+hYhPZZLoZ1Y4KWRvmgFGpgwgUciyJo
yUYvUi0G2lW+zNhwy4i/Up5hFg+vsvZZ/iW5CG5c9jdw0Y8wa43Hj9b0ieAinFmVWXyqHr2cmz6r
nHY3ze+UyOVJ/Om8LCdPyZt3mc5f3XFuLwRVZ7u+Dox1XnniPjhDcPeaOo/8lt9vgPZeDbXsbm6D
nSUYxHpIk/gouK8uRvcvz+NT6uc2SkHlPcVD1q4aM6dASzE/f196FQ8HEaTHsQniJ1yyp/rxZxjq
R3zCnynTxMMy0QDwBgQhKz0t+MPyCc7c0DGKR50+eKT3jLQLv4dYtFmw48m8ONs6ZrV/oABIq9ks
OX27ou2zdSjS4SXBYP0iKxAqhT7WzJ3ebamdtZTgTSwPnlOpRfXa4Y4JPdl/tDkBCh3MqRVFwDBK
729ebINCZ3/pJg+rLin9F2NJ512dFFT08EJDU526BgvqXFRPUxv/ReJk3AbXq57xzQ5ZNe2sAjZB
qJER+K6Ct5q08NO4XwERjumm1nzjeTAdLNr0KJEOjkikR4qaIfQxN0EiIjMAaGJicSgIvhgqpLcp
x2rcd0u77bO6B5EhZIR6btoFnZ09maX1POps+ahUxflbdss5QXu5bsBl7qWHLtOPpX/rUwPpmqrS
Q27Mb9Yi3f3AWDDZVE7GDqI99xR6KOJyA6KruYThJkYkuS0fZ+x0UC+GHV9Ag7dn73GZipY0KlW6
b1Yn5s+AB48Gx1LfJ0KCUGHa8xe+6D9eW3Ps67xViCT9LFNDXsqsPlsEm0TdDFO1M5t/pkUYl4M2
fpTNztWquyjc0DT4hnVLuN9exJh7fQDbBPHMfyraUZhKzfEJXh9VSdliH5T6ijREX31h6CuNiWXj
jW55mcKc4jVR0+scNs9wfF7lPLp3P7T0a49O3a6M5aNDLA6BsyX4lhgDdvX8nCuTGgS64JBO16yH
11ul7Micx75GYxBnzxDVNgvMH7wD1gt8RIIUxkupeJBda0xv5BekgMIgiAK/vHRhRQZ6Pb67ozxJ
Gsz/yETZ2mmAZ8+w36bpD53OX0S++HvLWAAcenbVXJmgNld69rxXIeUWjbGx5jDGOEvucwG/Pbcs
e2962EYLVoCoS535swWRP6gwfk3nKw7X5prLcrgkzs9+7Krf8QzRVplLdjctnJel94IOCEevid8p
wFqNVWDvPCbXEl0MSFymLSPQ8lufhOKm7CGPAsrjxw0tefw/lVctuz7uKZO88ir9kXliV/w0SUl5
6hJf76oYSrBVfCndeG8TOSJpZ3knQ9A74o3dEpTgfKAQeW3LUZC9Zom14fOeCLrAJ2QP0CjzgPSG
aVy2GZT5bYnv/9jONn3WJKAj2bG9NViTHq+Ac/7u6wfIBk3TdvaW4CPlt658Y5KcL5Hppai+8ekb
1gUG0vTBtyLibxWYWP1iAPeQdOk+uZK2QWHrbENfwdrz7novU42RWNaSaDT8HSiL8KmlCCyPsT/m
5z6GwLwQH07MygqgfPXbHwwD/6rrXdyq/ExtpjIhfnOqz84l6lXSUOlqoXE9DsMFVHkTZXo+ZIMO
OIwuJLT2s9yOTHRX6I+dbUmyxvHx7rVk4dEq4S1Uc/DTMKbi1SBt6iMW7pNq8Kb53w/K4wKCnK0g
Gf2IM8y6mBBO2wHgXkc21ZtN3OEuddPfIRPJQ20vDWT14HdldXhIIRJ8wi/zV4FhFBFu8n4V+NnV
wx12rS3E2rlbP3iPBav/5KKK6eBxhWwPF22U04cDd4gddyuTr1iP87VHj7NCEAORiL8wyMfx6jHi
2Mb2hjmCxvDqB0lUEfh9CdxxByCT82JGbTx8CIsxIMMkdfr+Kie/56SrrcVqzg2EQBgVYXFfasN4
Gtu4uHRkqhjohYmQkwYnRN/aUOB3lymr5Zn2xq4CXf2uKgn3MjOffVg2F4bQMZKfrNr6tFpxKnGC
tU0+fctK/VeHsQuj1eVuerP3KkrNIX+kYkOC9sIH+G4Nrvk+xJwNiRdIQpLAagwbnLBT57qUYTQX
IUz+JGjenYmBjEpK/dhg+7XRFfGpGWB8x8EfjnTGq4cKaYeAvY6avGb1EjUdC9updja1IneEQOgx
6VthB8arla9nGB/EvnPYr6pgJ32HW2z0+g9z+VQhBbIayoszqfipMxN1z5Ct12QKPIVJ8suu0jTy
0zm+1dp9r0i8itDW+mLVzkgF+jy8mLWVcExIjTW60niv5jR9DXMmuwk/ThoO43FeNL80Dh+Grd+H
LDfPKe2Z16wotsk0yHXLCvwpCZ+/xnFmvpYlQVWh7qbT90u0wXD3ZFXsM1E/pQCmLh5k6J1M0nnP
8rnOHn3Z70uJoN3PHH/LB5PDu+gBdfRJlm6hWeSHYIHaivb4q6Rjtneh+r4lMZ0f7TRs42jivcbr
qVQePefwkdAWYEMmnAs4U9XXZwZwHJDh6x2sfGzImAgPfe7Nz6OdHlDNuFu1VMWPZRiYwc3WJh7c
IiqyYdyneQkytnODe2Ka3nGYaEjlbphc+Hfse4rSFXi+6nkUIe59wwwPpaIJxWBnmwxtd1KcUSAR
b+wyb869y/FjLGi8MICFR0BPdGVbM3bown7hdLP1OIouoyvPpZxbkiGY6s+ukT8jE1fnnoXfGZej
T/wTuT+6OE+e/Vn1Qp2LcaZZNH59v0B++7FMw4EscOv0fTFcJMdtZ3YRo6kLEvLyh5u673FR33UZ
n1qj0U/WRBN0mvEwBMFbXKX9CjOEw+0mU2Dprj0c8nBRK7YMJriGASdp7rPDg6bY1H6FF54ICLvV
QO04I1xG3/isY/OWNU72BwbHbZ76L88B19zk3r+GpsSZSsldh0sSv8NxCWaD28aYdHacfLRTVpnJ
vUcwwTNyJ1I0HXuK/AkpExbc5di5IsZ5L70XaiF/0w/zuAubtzBoymdzMeXLIvFh13rpwEcH3YtZ
uLgczEYwdiPOcxyHs/M4XGc2pUzyuGT8epKARI8fUoTe75L9CLBu5T0kCkFDU9UXzwXZ0Lc5IZRr
6vj9TeNAl8+DeDUriO5KxV40zXI5pU4d0kiBS6d44znIIFkQEnpA3vRRutCIJmdyRUnREJlCXEvm
cKPoLLPOSrnmWZrCO5DBhT5CrUg1O3AMllHsU3H1VYlxvvsaCGQ9+1p8da6fvniPA4P0sYSH2i4i
byxCJN/0ELsgARnzuHjkP25UF8vN958YYm7GRq0J9Nkg4AEZUDXJuU8qIIFh/dlZBC6SQkmJV4Ze
BAuO03bxQU+xvIoSwQ+lorfKSLu76kbYF0P818YuQ3gt+DkusaOMJ9uEcDp2uU/gSmPk64roRep/
YgZq0T5lhXNkLLT8MmrwB7lw/VvteNk5WRbM0AzqVxTpE60518RoUwOopibaCf2Xrv0c5WM7pOui
BYpT10et5QbVVn6xDJGfUmO+Oz0RhFqb/sGoAv1Dm5e4HzNOOFCOMxliL6g5HmEtMe9M/ZdzV5kX
J82SfRUjGe5jS99TIl6+J9DDlOWRJeiYd+LFqQZzL6uZ6TR18dlILJYxG4Go2zSsgMoy4VhxDJIZ
4X+F/VoZlvgZ+uIU9wH3das3nM66H5VGRFXzVEpujId7pioPHGrVeqnEEvmgo7fmSBZwH4wJfX7J
OdeYzj4NyF1D5RG1A0hM1QN+mKwWiFK9LOueXvpNFdR5RkFro9fWHRVotjOAGByGwnsT34PksKOd
PHdBxHv0VzXJwZks95aYLYYa79PN+/FgN0hYeRJYNs25XccxJHfm5c3Vj4eLmZMeW83i5XvrCKi9
1ynoAYtaKnJqm3ZfNzO4jevwQApvij/UXq6za70SGayP369iaX/kLPVnmBl04rqk+Pzvq9l/tSZp
38MAreKsVLFfEhE/B2O3H9KQ9ATnERkA8tQK1BQxlak3TGzqO2u2Xg8zc2+nr/f6MaNK6/NoiQqp
Gp8VgWTDUQT6rJmbv1uWk57DwjFXBhEL+65ymOYL5IWuYtIX5jwTuKC25NVaW/gABq2o9pfU84hp
AiZdZ0Xf7U1HeA2GFpeJd+O9x6GDY8fxDr2NBoiQusNSn8UY+lfYEuat5nx8awvhn0ovi0TOk6hV
jZupzDyQ1mb5TtARWQLE7fywxwylZAZ7fVr6PeoIcz/xY+5Cf1lutavxxA3Wcz269r0k4Potb585
E3nbtk0RYjh5duVIr/b9OIGperxsEoRNygzcvTUv1gvL07+JJLstoWjLRgeusQ10PvyI+bQIj1t+
ERu6rDl51VeHYIy1G/dEjNhwH3SRUFJqr77H7A6brLPTa5+om9QDzUwwThsA9Hch5mlvKxz2RWMn
WznZmPuT2IHXwcWza/ecmYnc13P3s5h0fJhah8KVimk/YFT/8AgvWemMRuD3y27Ci0OeSm4MLyor
qt+BaX2MoTk+IDTzmujPidP2or7GtuagJYvjgAn+LuLpB8N3okS6pr4EyBT8pYdHU7jzk0sjtvU5
uIdhf51KpBhlKap9iWQJCzl530IsxTl8XLKqMslqIWCKqVZ8Ue3Fzxnzki16xDfJq+9LCxe/kUBr
eiW6e0h7BgdRtm7SYbzGpdi6lhj3wezonQ0vfas6y36ey8UBa0Wt2NTE0S61aX2ZSfPWLSHxAHb8
26+r6ZKj99iQibSyS92+uoU4ky3X3b5f6bZGTGHk7iOYZo4Wm7hEZWtG4g8PU4bObecusx99X8pE
fUoMhNEwZgje7HkhDy5Fz+r1PRoc0jzXWk3THshh9uxWOn8m7/o0Ou1JjBXmrYF+LT3025AxeTPK
Ot45TDGj0aREaExzlFQ7q65v5xeio4OXheHoyqXmPiJjCF6Y7DlQVUDeyaQ95GngnK3FHl6cBXWB
W/t/F0W2yZAZBtPlkpWrIDWklap8N0oT1+jYwRapg2Oj1GquJyAjjzNYMdfp5fur70sTL8mFSuVt
wBOxq71hZ2KY5PuBjSvM58BI6HnUD+IaCXh/dVG8OJojRmC5GcvdY3qXt8OpRjiSZ37FU86r718v
Y2FuCCoI4B/l9TPpw+7BkJ1YDV59SWzYCqNRm8/TLBgEaK99LUU2rmNwpPu6BmaCwXbEORu8ZBV0
pyQdx+eBxw8G0qXuauPIJIwdBnCYGNq/QlQbMzeIwZz74Ex/DpGembhPhDfHhwVT8n5RDL/1eE0T
Ne4Hp1OYOqvk1mRI+/p+GdC8B+eRj/Bik/Yc9WpJmN/OxrlGd7lr/VKvk7htSSljaLFjKPaHiEXS
dQCEH0qr7E609JmpKLIhBi+fdhpOygp9iT67j0uf2KQ/TsgnY/kIgGyyo98EiveA3pYlK2WRptxI
VgaC/ujMeaAS4+5aWvErOoT25oysdK6kizKm06dUwRB931nM548VKJhoTnnMagCOSGQeX1KukdNk
irDe5b3D7d1mnwSFT4e5KmKypA17Xzd8xt/fhWY59LgX8u9cmJPKopm0JmfAeWRRI94JmYiPLpP2
0TRY99x2fi+U+xpgKYmSgbxbNavi4tm0V/sBMXTH6aCqfRIzAuKOoFyZGEDWwlqRLR2NXoidbVkX
GsA62ppV6w3PITsiYmAokXuGELQQClheKTi86pZguAgSJrOK5xYGJUG8+2629uZSbItFXAvcDM0s
toP8ACUXLmfG8vfJNH5VqCvyCsJuPXhnq/8sGMjMQHHTSQHjOQ6hE/kDwbRoVVZZ1qzbZiZlY/hE
mxNJkG5lSuAIYiyIRzR469Y7lq6xDkA2BNvR/8RoCfjS/Id5fVsUUavDq1r0YbRwE/rqLz8iES3u
NYhhIRxT9dlYX46y74wAWXDSrUX/ciaaJWx+uHWBwYmeSUinJe02YoyqbIx0DjIMAv0FiGXRLjuL
EDld9pTp6LNoCsv43UNNyyRy5p1IrW2XvDR7wRltofzo5maFtIrKe1wP9P+HRbz03a/eQWMsY9oC
BHmHet8Pvz05R+KYWYRQWCy/VbLLCYiNJzJkwnRj2OE9+DN6wbpY6JK9Ldmbaf3AvXDoy8gKj7EZ
r83K2COTW2cjSMK10EsUuL/rn9XsIu+/6KreFGO1ruYoUF+Fo86hr9Y9Hz/b9Fbm/W9TnkF0Ov7z
bOuNcNUm02oTti8Lnt/UoFZFpOowrlZee0mIGqpxRqvR4MRarR+nhsnXkbB8fPL5ekIjtpiEFysm
2yUtYI3qzWyb7dyBA7W6HRsHSEp3rYri5GWP6BAsv3JXpjXEwY/YspkEod7sKeJPac66x4/uNMl6
SbNjGT4s2f1aVri2yTfE4ZPDp6Q1275mEMObqoYel8fg0W+B1V8W+swkzVQw4hqifFI6nz5au6k8
omAi4f2LSfXZwTHhDHYChJtRzRBsu8WlDCEa1qA9B4bOp06BXeqd68z5S4hussKYB4K05ik1nIOv
ORB6Q/BG/uRxhtxSkYkc5Bk+P56wkS2/+FvwsCCFutJ529mZTVlmrKRnj2vnqOdfc4Z0MUxuS51c
rK7/OZr5vsiSt9lk0pJckkXtSxwqYLRirzjA9bTWHXVlAhW10CjOMREnvKPNnP/w2dOm5S8qMVAC
6anUzrPUEwyu+Wc9sLE002tJsuWVT2O72L9SICiolVYTEcPDqK9odTbZ5N7h7lZoY4utN+18nlld
GFf2h2bXs7HXRnNspbFtZkSqyAJGJwcFVeyQsoxYosqnYIijVODOimnHhY+WLiahOY3axtqEMaGP
AQWawksdNy+T3x4zoHQVeh0C51cFDboiuXSEEnRo23xM934JH3zK18ODSho2YYS6sCLie41IPMId
sTcZQNDxXN4TZumMV05VjTucE/i/rIEwSjLvV90afB7TJcuSc24sUZ+GB2HSmvaWJxc1ufBH7nqW
yDpM9kwyD22Vwh0eGI0cmOpF+Ex2lqwRYM3vDI0xByrv4IN7zY2I/wz/Z1u+DgBW6s6+W6RY+GA9
oQ88oLCJBLKT/iMxHtmVd58qgYSu5C3TrNTeBY2hXCF0fKFfkRjlVmac7a2JfpOCBeqJqHSq13ZB
8kG828SjhV54VRq4RDtSZRK+K+exjywBjLwgJgefOdskMy3cXKXLCIYGZ49/cjHLl7i0Pock2WeM
ssg0ZYzyAHaJP6VpbILpx+T9bGT9a1zKY1jxWNoLa8vg/0vieTcQiqUN48QjeGPEuc7avzSLUKVZ
+7Brse19zIvhrsJ02GnZ/C7I9BuylT24jIPaW/bI3oH0dkKBunPt5IvuxjpxfFYm0oLXRdrvhpys
OqVjhl306zpWYm7brN5ZEFFJQN4IW27bWv4KadIehkWeR6QSQtdERtl0eRm+9GhwOpBtgd1v07S+
kDYWOUawFTHgWbiCY29vHLv6NbICof3e90m6Jol3zbayS+nisBYXVvc5x1RuVApum58NIQ8hY2qj
XcAUdGcrr99kPdwrpHY8/ufM8u5OStqQ3eyMydos9URPS1zJH/xbumJf5C/JwNk5TmnX2CvSsknh
C08FyFnt2O9FIfe+QBA93VAhBl3wjzyLvZgYn/bBfvK9vTVUco3PdaUbpkrF1KJLtO4uD1Fntcel
qf9J/sXI/Ve1l7wk1fivndwtqxDeXZ3/wq3cbDDq0Fas7chJwufFQriaZqDuJfG2HQ+xWC1ufJS0
AG3X3zQO3P0e6HJl/NACvr3PeEB7HIRz4qLlEM1/k6qiA/Ore8rj8t3PwOANrF9WtrccFcVtxUmU
BkBVhKsqRSLts04baLdEc+za7LebOuel68FpXKsEDEs6orwuQSALkBTFsS66fW4a58aOGUuDMEmK
eNdI1ien8CMW3ydBwFRBiZfYxZbO1l9qwWi2zF1rBO+DKX+iFSwa5hbxzoyNf4XVn9tWbj2R7LzZ
f1LEwnvLdCgduNSut51TWLOBQRcjMKNQdet6/uPZauPG/2YHY9RQ7rMqvBTZA/ng7UbR3fw0fGnz
Ztegl1Tw5ae42hjBs9XaD4YDIIahQrkgMQ3aIEjEmzlj4m6ulU/TA+6wgPJaGvnZxkAyxuhyZ/FM
AhvSvmmrQx6aUFcDA4H5ZVysH6NLcmczurcug1Slw5STBJntFYG8jaYGau3pYDPj2Vv9KdEt2MeM
A23FpG1jJdeUDmUPaqPNK2iUM1lbxNwUjDdy8cANI8NBetv+Uugh6aRtPbwGWKxsbwE7p4iHkN3O
G80jBKdHUQeAmtl8kgvQIr98qnddxJu2DaPWfsuIzY4xncqk3naV+Eg5f9Y8QZIdpdXvtc3RJjGP
0sh2SUdepmfu+l7iY4DXkg03v06eJxQ0WjSHwhBPCIYRSWcoefud141rSV/YBg1rFPUXwfHIn438
n3TBfOThYWzxShUX03tAnelopU2khucyyJ57oU9JgfYnYcPDW4/EKsUPOajsYurkxXXRtbCf6165
2HCCv2SQodSnS7aqwoIuJpoNNzf/TaJ9g6iVbbVs5+M3F2WR40+gOBKCqeMxXxPoyjQui+csqKNZ
2zSz6jVZ5IggVFvuVdKuZsPbmAwXEBASHShSRtJ4L+AIivQiRHOqlu5axd2fAhvA2p+aW2FkT+3U
kFhYOu8AjFa67gqiBpFbzbR9ayteFb1KQBlRL498gbLnT+M2/yPsPJbjZtIufUWIQMJjW96y6N0G
QVISvEm4TODq5wE7ZiamF/8smi1K+kSyCkC+5pznPJWotleKjV6sAV8mutnasqEd6YDWAJ6bpoJe
ImXt7fjd4uj+57WETQ7mP7RXNfZRAbxAFzy9SCkzrbPoETHU5vsQxi9RW72bOngq6lUloIgaXC/a
4AHVY8cHYYpMq3ZvWQE8GQyjxpNdXQJki+u6kSnqeOb0fb2KibJESx6vXzvGX4vm64/wcn+t01NI
JbRJBU6dqWPzWE7Mf1s7XZtuSUjeQOOZWMmau9adQBp5sFQJm8e6U/j7CqMRW37BOHMytkiknZUQ
Cq8SqT8eelOrthWerZp/p+V32/bbJ5EFAnm+sexs3phkGBpF7G0hhRxjr//XoG5gRkIB5Og4O7GK
05YiYxKkK8gZCl3VvnvFiz8aqKQmVN0l55FKmn7tK9MmYntg4xq8hXFuIBhsp5VoL1MjMgI47G7d
U30h4ch59ETs4Uz2WcSub/FwZqutNK19WJWU81PorRNWHZs80hu7yF+XVbI9m2LDRvhDMwXfI45/
L/hizfI9WPF87yo6ZcJH/6YJLKV8Hod9emGhbhALm31WjF9WfnXUPpXuNLtfJjnjttnefhdxKSK7
ZnYFYmR2+OlnZzvVBikzHYQSr2TFX8vWQwzogRqavCzZaLVpx5RbkoTX9Wz03zXafIJrPUi3ffqS
RzEZBfwXbIxh5hhnJy5PtVd+DbF6lNN0qTNYuROjujQOeHYZi9RBoNlJ2+DdiNpdx/ZsxTThJk33
XzPkHzzmDkOhiTrgm9IRpDu8iMxkyR6w1bu2SBMrPfHsY/HhjyfCB4XzMmiyFXsLCE8iHEo3wzvU
tV5HFElrh6Hd2szFT2XFz8u8DiKicHYpy9qhb/9I5TZklEtY0CimUtc+B2J6sKpnU/dkIaZy29XB
jxnR6xbhvQWurPA1ZmNsF2uDAdvYlyd/wLqDWx4QFWtRD42BMsd+lTb+bRqxuo/DoxzhNamQFEo8
fuxYr9mAFTJtubEb5iWSOW+fEclcR5QG05tRQdkuNNjc1kyublQvlUixiUTEqATlX2lWf8cp6mjC
9b/a+24s0ayU6w6b1u7/+M7OY/bWsP4gCPWlSNnvstT5zBE7oxRA1GvaBiKyhFPAt78n4E2Z3d9l
NZqE0CjjU3HzPZaaQ5Fxp2XNNo9PaY0ABIFIuIJHhccCcZY55ne1XT2wfJKr1HY+44xroOm89ahZ
LLrgYaGYbaCmReuIB0DJHH9tKGo9Ww1fWf3XLBq14gTG4IoreCXx3rE+wV0/nerSlcRIWM+Bbai1
ITq9NuIaXhExRrAEfPYHG8UtNvIcyBu72DF1oRF3OdYJ+SAOVb41IcWbHYHmxly0j4rpq3TdF/bm
uIfGH+oQvZ6/W3bBdD0QmPHVf5vmXzMZuZrN2d5FhluuTBkcVJFMfGNYb6RDqy7rr6DyXnu8y7A7
xoM9UVkg+wRoOtu3wUGtVT77bbctHlIX+510eMSIpOTB+FxnyceYDq+h8zB2nJhe+Z7nMfqQccQC
DNVplVQlhI8OQVJPiZ2CtjdcZiKd3Jdz9iZ7cTJS5uzMlfGMs55vffPSS8tnjmjfmuV/o52vLV1C
HsMZT/402tPqy/Xo3zM76bZhxjN5ypF7eAxmoIrcD6QB45+6CQa6eUZH0zj5A67lJFF3KvA3si/O
s0bgigjAcPWnxlupwuHaJ8EpMiVUZFQFvnPv9nC94+KQGtVbaMoayb46Co3jAyBBpr6sHi/MWC+e
bcInFnOJB5S9t/vNLIJwmSysZInZ1pXDZ1qm18piGdKOnzwl1bYc8scq8tA5OoiUQlrYMfpIQt9i
QIaJl3BVrl0rWzVJcPCkc59XEze44by3PPv66UcFxodLuIcaH5rSICMbd0fmPSWl8Z2jKTPcl9Fi
AGGLnwiTgPLGnR+xjo9QX2vNxFO2bGZb/A3UELZ+SYX5nAUzRPz5ET/VJcGYuNIm10iQ8VY3c3/o
QhLyTBTFRkajWjXOQfmaz7jdOw51Tdut4IwoPETD1ICsN5mqe6nziKvlOy/cxzxAYYsdX5GMWxyr
ggSeFMXiWqY/XspmPp4HRfpx/+rV3c0MyV8OvPpd1PPbmFz70nsEY3WH78KwuVb8UnMfTI+SwI0N
aLI/jiAbt04ENjLl7QECYVkSxhMQ0YibmLfD7t5pe1CV2bZLwRFvzKg49nU6oKCKWCu1d2YpXtJu
eF/+nwr31ZADMyWmZ6735IX1bhjEK3atbeQm39oeP6sqQ1Zn5zvfQEOilLGxQC2OtbqEZfHP4Nxv
y5pHXjRsNOHxIAv5GeISq2bdP8SIKQsybR19VSMnTrS8zjRJT3FrHJ1+vMEuvPZ2dpxIVwiS8rul
YDC1fR9ZaF/7ftsmVCq5UDFjzmBeoZnf2JKzkyFZnapno6x/bN5ZvPUuVFVmWBjKObSenLS/2XYO
yGa5pgOXNA+vGk69WbEfqJ21a9Hg2CZJGw9pb0RruzT/soAAWFcdDKQ3QZw9eqn8od5gjDT/W27y
jsKrMN/tlgJpGnFNVyndVfGtxviqAvEzZmm+qXsYh/lAn4hQQHZ7TctF4aS2UGgYWJf9reF6S2X1
LQZKrqh4gBOzG3qGWWK+1FHIJKM+1+17OothjQEKnU2WPEuHi7Bzfpbv0aysP2EafVVRdoQo9ONb
NvYnmhFttcZqKsnbKIjILO0BnGawHspYr8aGTPuZ2pUHcf4n8LepCxOCt8uJ9HvneCfe0Dtct0d7
jEmoIVpoNSi9G21zwy2+R9F9mmeAHvEylnM6sWoqezcz53LMnDeexFBUUc5n5/Rru8EuM1oDYQt+
eHWXy8EPCShoLRTi+VUHAWvmkdxn8oYrAxOCraxq1bsuvZt703n7T+Amw1VrvVua3RkMsX3r27vO
aFidOLZeQ4x4R73AILAa3m2/+KddTA8Cf/C6b0eQ4HLaIafSa2q984h4lh3dxfL0xcoi/Ly2+2An
zI5JiwHULnl/Ctidq5HY64IZ+4i7phnQvhkVhBO47mzcl5ye3AObohdYShNcohFcTm4yXmsUNoee
UrZG4uObIYB63oVKgcpqB3SIFuRRuAZg+0ZaDq2i79bR5ZZZQCq8altXZGtrt3S3c8jmw5HzwMAU
nZtDj70WcdthRffjI2FHrQq3YROqnV2fK7cD0WFd4y6/d5P2y4pJDCxQ8W3iT1zkDqxfd9WS476B
mVpvlI1fszTBrVCiBH7xHZfGQz3wKKqYMiNpK5veYWx9Iz9k3PQdYdjtvGYuRwB4ld6VQXavBshN
mSsZdTnPeRGY+yFVwa4z5wWtQXs16fFl8MkAVLWQW58V89leXBCu4R3ruoxOQ2kG+7gc75K5cfeJ
5DDxBewB6US7hnnfOixJKJ1pkMgl2fisA5Ef9uneRUhsmgMQTfk55YszYaQ+CBu+klEaR92l51gP
JGplsWJ08jnX5vcYAt8cCJtidXIAl2JtZU9R5yT+QyAicmpmArNgjRORpoE2TLie9Ii6nGGntjxA
rl78N2PBugpqHNcxcz0z1HduyDLbZssR8ndzr/uKNI2bRGhLiVVG/l8RvLPi55t7hQ9DjLc5pmuj
dPalXXV4K8t05Tvlp9dFr+hwsfDG8z6lQd9PhVpGCQEqt6ZFvZfc7BD9wdDTWTUBmgm2d80jkytr
O3TT374CGJawezaZ9vKyFuuxCdSqEPLiSkPzrWX/0LqdZFUd0lySf41ng4Qazt1ObyetUNADCllZ
TfrPLPFpyOrFntwT1Ta9uEPcBxlcWWQZ+96YTl1tItzKp9cY6spK56dxoPCpEpouo2se0ZUia8Nl
JrkQQQyplxYnFCfESNmyABaoq/E2esSd58fYovEygK7amla0wpOTQHNJWKUiDqekqipzO9S4jsYK
Mi2RTYyv3xSCfbwj4s1jf+zANwiJnN/YE6CZGnYA60FULo6mS3EGBZWUpqhTGxcvgK+9Y0W0E1Oh
K7lfl2b24/W9N6Yd51T+1UfTyTITghmSXWmyz7e7hxpPW2QHF7lYf/jiYlymCMzd3GGRu3p9wnHC
UAnQ7c7jRLRzHpVSnwrGCeMtGTuCK/PyvkaBxprkpJXfogXD1pPkYpMJ7x1b/XeQ9v8oDz/CNPvG
T7B2MSmmKWuLlPXYSCTOWJl/fH42UpmK0zAg9qvmBnM9ozbTwmNUolr0B6g2LqZPhfwDMsC9RHW6
7uf1Ijjb/P5pKsQPQzW5wngZ92zA2pgFe9nyQ3QxEH/YWrOpTl6c4sZCkDkvh1PlxzyWxAva0W+z
trJNnNpHr82+gthcuKwfYMYPQoIANeatabTPCMr2DnXiqLurtGHH5vNblg9vTis3Kd0jXlZ6c9pt
dMz6qS2w91Y6AwgHS5YhIreB+vSBnEa4BiyHodKgsN0S1rsK2NKvR0jqYIGQHNE2hDFmXe+prFJv
RSwAnlCTsDTcyTW3iujaJ2sGFTzMwIkCl+R5re67bg9ocuavF8d6zJ/yqnxxLMSJxvICKhtFO+cv
jIKKR2/6VcyCLTCaTpyW2cNcFQ99b71GznwIXHk/i8ZYDUQT5SYXsEVKPIMimoAFxsw/Kcz+dfJ+
rHEIV23vP3dNgiCHPO2DExpQKuxzxD0XAReMmKkO3XAZq/TW1JpjNZ6uvd6YXfEEuS/hRyseOzWc
ZB+dGRahXHgN84TyAK8NGOlXV302c3qzvfpsOPK5qaqLFWPhboadoWZeDAW9yffHL8cePmH70Ptl
jGJaI9xOAdMiI0hnto39fWdqFuUUtXA9/GWbZsjgniqCe7xP8PEWS97ebXasfh1n5muLjjZ0xQaL
Ww9phOoYenXg6etM7bsyPp2CQq/GW8KIfFWQqSZj7myvAWAc6OgjCwAWigdbFRy5c1hRt5bTKvio
HGbxWQoFKx652wgB8peLe1mxyZQkLlLBEGtThkePWc1jutIXCSvjJEP/AavOPyGbax9MP+Bo8Hn7
z1nHeo51DurYwT74CTprZyKINqr8LwhbL0Tb8Thc3k1X2HAVZP4KsI2dCg+AVcATjiG3wsXjN8+4
sz+HIe6PTYoSJ4LSB1hu3mbRFjJqsMXgGa1gBB26Jru6lOA7EQT7ekrOls1EaSazdlWiUpWXgts/
A1G1AoKnN+AomIHsgji604ZBqlPO7NkX722NB9piNZl85l13owzOVwjKuJjT4GQpVnic3ByN3t5y
yxcvQxeosnugMhuEEfdvVWUIetcGb1wTop3w6cNiHIphP77nptNurd7OISrLchdP8yeK5+eyKjsW
+dZPGbBCBInKuy54YVRNURF4+7EB1qScZFtH7SsgGHRtuPbOFZYQ1LvGkftuP1fE63hx1q9Gji5M
YMyHCezzbO8Hm+rWYewlwuoQYjmqbRNpwPQlA4a0XkXQxWKh7e3m3k7njcw9NAmJ9ZI5KWVLHr8z
rPriht0b8Lm3eH1HhlbH2vbl0RHj2+Bl2UGTYBZ7niQv3j/HKiDPrEek348sWURWI5hmnIhlfTXl
Nj7uyvqYo+BNOhcvYSMthoKphzSegqHAaJdRPjSnbprug6ZIVmEImm9MHjDsLRPk6HluCTYU/9xG
4bhwedfKudm3Rnv2h+DNqm5xxyWkyDRkEMS9gdLlVI/BtfCDVTlWNkhDdCal5BFhuEQwIbBk/lFc
jSLdTTVxW5CS6F27B3/Cdu1yDPmbCcH7yrT9vQpeijiHoblAmvvG/LIQNKV5Q2URq39y8Mk8ptWP
TfUSWMNVqW7tj3wVl6TrlfAJWba8C09Vxl6tDZ88wOPSCvmO84S63xofRtLRgCvW2yaK3/RQPIZW
ekaMdZ4zqq5kIHHNqvC7QuVa+1wzSEYZMsbXqSGrr80YoZRW8TOONjZoPACstr0YLSYwAKufnvzZ
89ehvGub5EEFJa7A7lXi9QLTPXJd1zniGo8xZth/wq75NKatRP68wkvlqZZXoOXB2Psmvj8fvfcr
dOpN6IUXqvBLnOWHuU/qdVvgZykAS1kGk3L8RdEJZC4ndkRd8fvPiOJtysUzrgRqdq++zrH1b2Bn
sU6m8pPZBiAmdTe19kB5j8cmVfI1CuwzqjyvwqVracGrUIpHPxaIXhl4qPwMHw5mHMNsKs7+kjAQ
XKVkScbsPH2ygfCRp+sxx1RQCAN5XgbVJ35L6i4A8H9ShcLvJN9YCN6m1vhG80ZXgiopfBtxpidh
+IjM6kt1/k+DnmgOnT/xR2rRTBsTczdp4j61LYh5eu+N+btAewqOkevAt8AI6+475YBHMJ6evUIF
W3Ti0Rpek3UoDRJXyXU/kjWWZW+55MpMrfA59hpKqn7vdpyvjcXqSTjDn7EKXqVnU/Cklkkt6e2K
ET1ojj1j6LrvkDW9MTibzpEPw6j/shC5mgBiAPkcDEE8KkJAltPy4Fr6kZC6ipOGJsCZ/LMpKSAH
cMN42fQjCzWDLgyXGJodicClcPNi7dUfFdW/DiVn64Qb3NhXCU6VwOt4HTLJIWM0+0LTMSfMkZw+
uHaFucdsS4R46BTbWgzpqWWZreioDmbcPHlySTjyChInPfhUKuW0DqZsY41Wt5Im40EEhhu+98eq
qlEKts2jXdR3RGWyRga0k41+vYoKY8MYttuIvGrX0Xfoo8zKmiV3biGwYSm8NnkInCJ2F2GLd1fn
PFW4ihuKsAqP6dQmu7m+uGHzqRuFpdCkWp9FfWQ+yr42gIYbshkmXNbaTjkP1byP/3gD+uwINt8q
LO8H6dFvxmgL8d6zlnYDTHEdZXyRP5pGAHBDkjTeFcZKP3KN8bCw6GC479J1V/Sf48gRW+ccTJZD
OVv3ds16yP+WvnNNPfeulfyYseHJvTWaPxinl6fMmFNNQiABtlvpdNOPTBQBm1EgCudkpumrC/aR
rbLFj1lwvQHyR5Zgk93QhIfSVH958kPUiB+ECEENlewsaBfjuchPscFOm8zDFBdNNtN8qZmbHwAR
GuBBXNnKHHhI1Bg/VnbM9hqdTUMpHMmbrjpj58U+MfIwB3dm53XXHnbwakBKtRPZQChOEG90P+Sb
UkMwiyWRx+F7n4pkgya8S91wK9y6hxkYzKTWl3h06vrY2euyzZCBiOQ5DZ18m1XmpnJ51SPDRIWT
S5TWgQgZlesI9cHcbWuGaGEFe4Fiy4Dg4TNPZOqF6qd9Luj4zxwuu8QtngwIyHthLradeTAeOjeC
XSdSpk1YtZzm2WagdU6liem7soptLjtccJmnDoPPtZD6dUvX53znoxq3ge00NIN5snUSVtNmlF1Y
/NWBeqCAD7d27P5pq7naVmOMPyQRj1biTIe+4zbAmALVeBiQwzsNCrtipr8JYohy7a0SDdthxXQh
orhjNXdqgtK443BvSJycYKYtvV003RxCEDYZS50T9UCzdXvwwhYiNL9Mn0eHAQYyeHcDyEZs4j72
V6UYWa0KUGWWcaS0WmkoPCu/66s3pIoDo1UoUWPiIPzrE7Qv07xVyYdGan7KBcBf6u115jfxNgrn
+Yz+milGXtBxhPZXYhMZ6DrTR1rU5Yq5k94m5oS1ZarPnrHpRZvsq2LgEo7daAuiL4OLlRQvOOTY
cNh5vEcRP1x0AKICaWKUbfsGhhJAD/qIHmMPC9r23ivdedUIy95LLM5Ho4P4KlkWvgRy3o2+dWcQ
qfmPJ9MOro7zlekWUm4l1TWq8p+0HRgdJfxty6oZaFuaXU8Y2//5FLlPiS8IwiBwqmspjPyxkPdO
3E7vsQzeQ/uj0/8kENLLf4imuXzHr2/g8312hIlWnNP4MsqkPMJ9ZaSc18G28fv07DBuRXKQQsOO
avlq+eVDnIxi3fJvrUUjjdvvB3T0xTHJoY9hv10hD/deWB01W/hY7ZX1N0M66XIp1POpgtd7GQmo
vbfwIQObyt/NbP40utm7+FmBnLAQeo3j1778fpgzP0MqW++qyHmaSBn2oa+gM5PzWzfTJ6rKr54N
xg2eDIav8B6hdvvTLQWjG/XYfknYBQyVg+lS0V/li1uEb+JhUOERtO5010Zgr6runYIMgf7oWS9G
60eH309z25J70L08D4fZOZqCQ8ayAbRTqff+LnM7SS5NIRiPuldzyuWx9hp9HaMiW1f90FyqSYFn
c8IjqiF0q9hbPvr8HMJ09Je2gF01OT+OGVzqAPynz3HAyJAqXAm7OmQwdVautMcz2mPC/Obqo5Og
awCSDHdidh5CxzWucYUJrtY6v4pOLTDGWLBzCMxrWEfgEezoPYmgoOR5YZI3PjabMqVH7pIgfm4i
/STnrvqaTITyY4ApyWrr+c6ERn1iajqy/0qCM24JBK+ZQ6mIsePLNvx7JyvlQ9HMz8LzoBYMnNZ4
GAQHV6uzrQuZc1dbyG60kSC107BDSNpdzJMF9V7m7xBV1bcszEYS5TPIZwEj8lCW4W1Y+IWsTLCv
1iibwt4P9yDEHmun79DLBSgyGy03eWujM0O+vsU5ULMQ1zmE/9j5GYy6vLNJpLpT/+dXcdmFR4qO
//y+bRfzsfJ4RPq1Ls5FiaXbNovuTTHTzEWf/QnZDo/9GllBcM5Bwmx5rC9wmXY4zB7yEjC4xWON
+GGrZA+bO5pT4BuJsw+9YT95LcNCsDRTlugjrQ93I4MBTn5EbAtvVAHTeREJx5pmTV4m1lsQIShN
2V7TfZLc25X9PaaV5shdbyKGeZZRX987HTGsv5zgOHvWsU+Kp5cCN675YZqwfjBbYKOOq9Ga1s1D
nHXoIkDSbg26qGvZM6UNNbNWx47YZ6voVCw2KZ3eZXnHn9cJsPiBEKZI62nnd/SUCoRMbGSnjIPm
7IZfMtEAuns3fY6YEjpIUNhWqYoQzxmBsX5zRc0z3SO9KoS2xLxIVDcI4NukNYedNgv/igc4Xdti
xueWl7BdYUBIBkD8Mve8v0lcnHEgTgffLtVroKFSNZMzgTye1avrGh+gYWHcTWN6hFLWbgL6gZep
nhbCXP8WKkGqEaLmfZBH5RsCSi93kDOa2lnbbkueVAabJXdCHCYEuzah/eAudherqKt9PNJ9dOE4
rVuWEVgSJhgZKt5m/NZ57EAcZhP8xmw0pgtB6N9KRNOGnVB8siTrdVX0x57E2N3v25Prn9LWyb2V
lvddHXV3VmEQbxB75pPNQ2NjtHl9n6hr7CNJA4Em8X3Ac5ooSg9s7uP5MjlNtVeGhVRcv4YYn56q
gTVKjDf5oB0mKb6R6w0DfEyDKroRjz3uosoI0d8FoBtUQUp37KK7GgzCtFp11iieaUcqdoKRf3U4
jnT6EsOPe5zQKoFVtr6oi4wXkfL9+QQkZ6Zp7LVDWNSc085E06dsNmAyBRvy/20ANT0uMzcIzl2y
eDMb68n0kbPMXXcA8IR3dPC8vWZIf7RDlIdox8QUKXy/6I1CINKHKZ5fQjzne9PT/pm5wbhrc+rv
BltGEdjh2iV3Yna69Oo51Xs05vaTO+VYzMh1XUWhVV5k0FQXrXdzk2zdEQBvf7NeaAu74jJ7tt7H
xhguiZghLvSqh8Sg9L0bNXgqPA9WHy0yoshNG3U8W5Y2tkWQ9aAwbyD/mCo2VNXGIrDeaJACJZpz
zQ2trWsyaojYUiOpmeq7XFpP6Ovz/a/pqalQ6zghM6vF7zv2fndLQHHVlsUwDTNTYk/tfiQYA6Ot
WFylrDL72UeJ73AJ1AWhDmHc7F38zGxVvfuF7LnzxMiL2zMDCENmUIadZBw9zcnyZvcCV8WnuZbs
ohc3kjfkt6rO/IOemIjPA+WnU7RHKHwtENKWAQZKZPPge8s0rUQtNEoys4Isr7dqYSxYNGNrzxfh
6fdTVEzHFt7kg+s2+uKXcrxWZp1cGECuEXlGsdm/TaM7XeNGLq9aZF6w5xQ7adWoHwKVbqweCYxR
sbxxpkThKOYdxuk77otkGIm1RBPJBPO1riHIlDHMnCG1SUHWxj8uRL7RRSYRx4W6gOUydxOzvYcI
ySN4o0m8EhREDq25jzQK7rbw8yed3pRZg/wufOSZTDHlpfTGag8JlK6hAwMHYh+CJ1jERxEV8ZXd
9VMXc1lZuZ4uzFTUsaDQQaxoM8dYeFM0PLvAtXkSKTCvs2PHu3Ao8nWPkhdc81C+moOLDFr1O7t1
GSuJVp+whhs7Nta3aDF1Maqzd6xL//0ylgbZHVoGUaab5G8BqQ6GnqerX28GYcT4QnSy4+F2SZsF
Oy013x9dUj1EL2Dm/Ud4xW4Th0/K5AgrrcZ6HL3p1gCj44himj3UUMmCcGeSOrIZTWyXsuOayGrA
eW3/ZbV+fTPs/jAnvFzj/B2bIAW9AF/+ONneMR3ifbvc5MkUpAzYOv/gQAy+L4MjwNfzxJ7qTsLN
pRU1nBM4sceioR4yFK2lOzIOL/JePVehDTop/Zo7s3tDUInOcwDAVvo4fWoPpViqzzW2YwQvRb8f
e0YKjt7xc9nXXzYNPuKIYxclfuU7+O5Emlx/f5U6vHmMObysSV96J63OJsOQDZKS8pP6/42B0mVi
09dPDhw+VyJ4G5nU8qiNc8gGq8CY85OG4vE0VJ3PlV4wlEVv3VfQWxnc3MmibTkephDWDeTnWDv9
3dAE1p12QHpH4WJUI6fgKeGhPg8tGwgXHFXPkHblESny6HUTjpVqACHUlQNMcYERIovKLzIsLmX0
pZh012EPvcSPK1J8FnVMmqDEVefMcPkCdLnB8gHpbwElYlxC2PkUrAhxKvPs7FG/QAEt6q//PE+X
h2of1/pY8UReyRTem4s7cjv4gfeEewNKhJ2+lq7hspywDw5LvI03OfFpCrMM+GFwN9h5fanrHrEJ
QhSmtBKwziJlCeu/UR66e3seg00wdkBUBTEyaSmfK6b1kP5tSl+oBsiDVX75/SCcCPP2FLBI9qrx
0kQTozKWnh9zw86qHYR9JxrkUbhqPqbBNT8mZHRrHw1v0TZwfbPfAzFz9wph332R+GQLBap7By/4
mk5Z9uUEyd5r8/2ieHoM4BmQnIMsHOrr0+9n8+KO1Gn9/PsZDGqg8d1L05K72badpJWuSvaUDdvG
pJLPQ1bxMPbxiyXMZB783mNJuCCmjHCpmeJCXEsnSXdUUDlqupIM8bo5j85ovbRMlx0mp5cw8ear
ynLzKgsvWKOm6DeMlXKW+UX+7Cbm/ZAGzl8CfjY0spg/H0LPmL6ygfEqY50dohv8uFJH7GXblhdh
+VAhiThrhPtYqlrk4VZ7/v0VuEuKhFQDr+X3iQOp7Q8Pqt0/lHuGY/3DvPPDAjS659iKTlESRNdK
9G8A9MyFFBVdtUp6Fru1uwWLlt2AGfjHWXXP0/JZgBBgFTrduDcX1JKZz38YA9avrjUtTonEO2R+
mr8VDSgjQCfyzumTFyCXNJ8GxHZtOARjT/kLZTV2LmQpqWMaD5MwWRpkaBbL0OHbYB8QQVgrjS46
B0kxPCZq/HYXUXPqtC5axtw8/37Il18ZziIRQjq9tcMe5vLMqsK3Ovfgkur+0hZGuplm0z388vaN
jLzREoE7qdjEMk1aHiOIm2wOQ26gsnQP+ETE5beBED37pbyRNfz/ufU4pv1i1U9mdrFHVz9O4EPM
HkdjV4KlMtP+IS/6/JAFWbY3I4HkUNdflYtIdILY8RCk7ptiGbgS2nU+9FRs8j6FehLV4iQte9yQ
aeR+aFEhSFPDg5iEezdyHbDSCMZl4DbsMHPEt7Cb4mvmjWuTXeDt90MZ0P97WcjIczT+5n5ILFgl
hgeodXLTB+LGFXihUJ3uTJkz3SNB5ttk0W0WzOnyHPrjb2la9T7wByJXDAJKXcO0TuhIyoX+z6S/
nD78of3/pIm4RPr9P5EOiMd8zySX0XRdPvr/FZDmqWoshrylZo1Ef5iacrwPl8tg0P3jaBb9ozFE
w95Ig2NcWJ/w2Q9+V4zHtKryM+v0h2Jp9NI4ESzEeNv+76e1WY808M2fqjn5MnS+GiXDjetN3tlp
8/BWBuw+4Ra7R12x3e/DJscIEufX31+ZQ0jxnbrcorYcT8ac0V5U2SWk93ukwPxpOVT3aT2EGwgX
QAzF8Byhrwd+VQX3kQ9TLIGyuC6Nlxw9ZcnT26g6Fa0D59z3qf0yokHbWmzzBE+Ia5U19qbQWbD5
nzMz/jvRw7EdW/jCodp0oH6Y/xXGrto5SjIXmAG0weDgOsMpDMU/BgIGtg8cjf/zV7P+OxyKL+fb
JlGD1MdeEJj/FQ41YB2mgSAGrcJP8gO/fuUG/4uzM9uN3Ni69Lv0PQGSQUaQF32jnOdMTSXVDVEu
25znmU/fH9M/ul2SUQIajpOQfAqunBiMvfda34qbn3mJhSmEfP849m6wCazme9EgQLYFzMuxW1Vl
4X9jKuE714mx7r4oDbELreRnESdoFPzE3UU2CTumW9q3Yhri+aTxRbCV/JjuaAmlHFtJKDCmULr8
kLLVR2mvGA10C7cxjj1vzp7KOSCK7cqheA5hdgXVPZ+X0Na8d8S7FsW3Mc/b08gMb4q4yaWDVS1S
yAU4CiptbUnbWFGVe4hcrmOi2++eLMtlQaDRqkwCXHBWF+8skHx+MIQbFZR/6zWzEBuR8KJvNHOR
ehod1Jp7Ty6tiUYCiWRRWR+0qXCJt6tdFFniSAar9ypFtUpyuQ5Ter+CBs2KU+Ta7b2ehis+y7ac
z8kFFGcypCU1gm6v01r3GJtEJ8uw12YQ6KfQHIt1H8F5rXL8mrqbEJZQdhjzDazzv/+2oMz+dO3T
QmYi7tiW0HXjY6BmbIA6MgRGDyGNs+CB1pPv0ippw/WASw9nKkfUFhbexQQSt9WbkfMJ1qQ0c2qU
gNmSzlP5qEjT2ngFSc4EDZYULNSkdcnGVwxjd21Am6MGQXDpJ9O3SkXTQ0aMwLLNGLCAzZV7jrbN
iU6b8+wbER1m1KQS4DDm6fzSNk22s6sq3KAsdF/qungCV9X+TNBPmjTH4nM9RcYbKugQw2WZ/GEi
ojNBq3T23EXwau00jrQZnMA81F3KrHoOyHNxmq0MuMNXLIAXs/HFA20Xyura0x8jwzYuA5qLoprD
x2EN5voB8DIkV9PX9s5UaPtOjD5UHNqJfe8w+tIcdy+1Vt+lfdjjJkjnARl5XauwFtMS4kP1iPeu
Wk4YJISnG6DM0+acNCYqmNBA1YCpNcmvpl4fAycsXozWMx6bSi5o9zm7TqAXwnRxYWYXvohSK3em
GSR08Pb0c4YNmTmcfwLRbyGFWKveZzzhanrBfR8ToM+e8RSKASmFHlhkD/AT8qT2wp3YeaCI2GqO
kx3AqTWH33/DrDnpL09GgpR3f/7v/6VMSwphGYZk49Nd27onBf4rrK4QwmgRnEOQTvVn2MTGveBb
1XC9KDBw7LZ9tRWAcDEGEngYg7R9aCjRVlFbeotW+Oqca/YphFkXjumbPyEEd6YfoDTGOSsoVOl2
wL5+HBttCTOHOQTBMFmje5eBZJJUt9qjFn4ThudecdiLtnR5w/TZKg9JK7BC83sdAaxQe6g4b5oN
zbtzXJovkOIZH/vBP3nDJAX7f0GavL/wf2ew2vMe9uH9mENyiTjUAa87+of0U528HujDqBXdEgio
b7njXus7PEqW0ha937+5BjIVL2h7LKvg7QRawjNS2YOE3XxUvNXb0mh7+ubdtyDxRzR2unVGwhst
dQKswBCafzX4ByBRAsYYlnbAx2zXY/Hcyb0u5CuGDg3LPHeeUDdeoiWtTGMNBkwD9Xr1JrBKUVLc
Ip2LXTNwq5WBSn5gUoQqFROvUMbqcc5LR9ax81w3xJJrROfYCvaDbmV/R0brLDVGXl+E6N73/o/v
mxAme5XuKt62D4cUCtXI8Lw4x4LCTJ79qcbB7Offy3pOwJpLALtPvV1i6AeTff5EobXPf/QA3mPU
M5FD3nSEKtRwshcu2L/y6D3iEGsG9ityCnPRd+uszaAoNIbzQM8UT6zy3EWhHHPpkBa0lz1Omlof
J94w20M8gq3Zbd/tqkaHnZPbNHZkmRk8QQ7S30M5R1FgHEtCSomqYZsDebQajQ4bfweYyqNzwHRO
pBs3dM2NZzjzEEr+kUeiPRpmshQWE0Fdl9krJcdVi43i6gkDtlp2xDhUP7ZdeC4o3Re/v16Nj/le
nFPY5k3D1VFWATiZD4v/ul5jhI661fvFwtLD7jh0KtxVMX7pJnYPWRlin7OClNk1aFFAvIfcH/tj
26gfSR7Bcg9VdTOSKlx4ecy8EbsE5O5eblEPf5nz+F/PlIC0+cAKJJbD1a/PlBkB4w7I5rgEggH4
TUBbKlikbmQ8e6r40TMbObZlpFb0NsQKN+6uIobm4k76k8xku8r7LqGdE33HeMo0p02ZFJee+OL4
9+lwzfvpmCb7nyNs3ZJzWOW/3k8vxarmNXW+CCeQSrpNKFBMUvPSr8nSDHBCLIoUH9cXn+J8yvv1
aqHTZpsO503+Z5gfdpkia6xqhJfB31VuvCkPqEtpfkBCaS3Cc2DIWmuzSwpYLIDgsmk0d9Zgv0Oz
Avdaaya9C0ybXzypz1ufBdOKEHiekaUr68PxrovyqjJHwBqRbHatKttTDDR/59McWo3EimwDox12
RRI1yF+tXT+2L188g0+HY8ntyJWGbZvCcYh0/fXDaBodRib9yUUSYXl0IV9ja/MgevBXWUiqNrll
0/qMux0NFG6bwfCNenPbSeJeSBcTX1xs9vwxfPiYXL4XuiOVcg1HfbjYnBZFjJmE5KkE7SmQXbnJ
4jbCp5Wo96QCjI8UZqdnYXqiDfoMu9D4BgYWenlk2adYm9QekOs3mXbJjhrGoBURB2tJqoxkWH6A
zRAwz3MhANu10a4aI/SuQ/dq2EEfU2sLsePAB+uOQajtPTZ2pv3tlCfsAsEr8W1vkzmAr5gTbCjA
NJjKUXIc+vatmFuc9wdXgX1JpU3KNTzDx8qp3VU0BdeEzsFZEKP1kOlD+DYJJI9a3faHe8v9/qCF
zV+Wk3rbXtT+8YvP+fNFJw2ONNxnKYeogj58/e1YhDibECr4WZ/NWZMrMYj61UEUtAPoPi1xYHcP
Zlm4x5y0c28c0idzHis7QUaT5I0aIrC8EpCbY5ycNv7j989PfL48pSEd04G5JRzFbe3X76GWFZCs
JkqCEnfByVH5bdLrdhUMJfzYoWUg0WT+sgqdP+latWtnDvbu6wqJyBw8NBR2t5ItZxMn7bxL7s+m
e47v9wdo1Ch+Rz3f3n9t8tcQZKIwke8T3e0/+s57lQruRwP0Odhr7i4s6NSl1hSela4OHE6cM93D
L77qxqcyWEphGg4BqQZlnvPxHCgpl3T6ECHDrHTPBhFdpFe6px6Sc3Qd8WVtPT8n2bz2ztCwdsQo
1Qcx/7HBmH5g4H3D0kJNOyS3Lz6LzwdUyZ1OSYla0sLJ/yFLFQQD1ALc54uWacJJ02oXaDo6ZEG6
DVenudICazhySU47F6DVsqTl2WTvegoriPCS4hhM43Rse12cUdNkQDFDa1FJxzqBMrJP89ieTpjy
1hkn/TTrgBpNw/eo7aaVxAJKGyW0H4daYV0FSrwEBwI7RpH91TBx+/1r/Y+bu7RtwQlK2ILMuI/p
omVlWTVTlnChTLkgAo9GdWOiSzOVdkHmvR7ayn0MSmif6BwPQ6AFAGXe4lQs27Coj8SsiXM/NHgj
UoQuCFhIZzVC5/L7p2l+/kgUAeI6hzHFs+W09+vlkQYIlvhWzvHxGEk4O3Aer8bmdfKYU6Xkafhj
bt4YsBi3JEop/PN4qdiUHqrYe+JwRI8oz6H4O7FNTwvGjTVOuxYSLWhjHmwKMpq4FuoNl/iV3z/5
e7T5r3s6FzTVjmBfp/qxPuw9WqgRBF6PiN/pWoOaRRLetsNz4yrriMHpTwxH4F0QNCYV0XlU/MYp
C0tCuiNcnb9/LuLzRUdBwHyXu52lc0//+EbGVuwaVgO8qTqlSKUf8sQdX3sf/YNr2z2QbyyOWp7s
a8dILp3vqAPc1lfdc+mxRqF5jEvHvrmtAURE+X8CzNF2MqvmvOlgWplGAkyubI/3vDl94hrKTfkO
w/aYdhR0gerCt6TVybgTUETi0h6OaSrfgciqU1tUMGfRCa51chDXflIzIvr/ePncWfnOO7OFQf9w
9sJ3FidllSaLynT+miZbnYgq9rYUzAZ0F0uDh+gW6woAxM3NTYtk0aH7ZkimKl5rh5u8CJjoV8Wc
BI6esgucJ80eGcjb78Q5JaeY1sii1kKQUvOvfZirfRiL9lEayBsnPVXH1LGrbZWghvRrs1Ar2Osr
SvvAMn4oMi/6UT9aaMlzxLrWF51A9fl8zNGYvc28H+c59vx6FY08nQAmfLbwWsCRU3GJS+W/YaNK
jiIFoe9wd9t4NqQsPrphYRb5Gxim5qRPORqTOiHhKiBPoRmi8M3tavRAdnIK5nZZMrp4CEB12xo2
xZggSKwg4ZYXOxysxptgIobtS58jFqsLIs7MBZvsihQSAP6eMFHH+kRrpYZ7y3AiLG1VqHOt+cWe
8AwfbFSrP1kprlzgrcPa72023cbJzr7V0OMAFaCTvqHVvnjF3/RO1PhzJzwSY/CpPZR5XaONNKpb
qIpi66C269t6dr/Vz0KP1S6GbLY229jejxATVB6I90J4ciPjluyWMU2pxQKGkUwGV1EQ1zs7nTG4
KyLrpxVvYADmw+1wsfTy1Q2dDvqDMT0ZWmEt8fLLze+/wv+1FUrFzZvOsaDpbs0niX+VD+0YE8Bo
6rB2iai0C0/esq76U88w9GUIbjaxfU0ns9jU0RBjCyXCwBrMGyQ18eIwoGuzao9l1XscYOdDaHav
CUFFh9xBrtfjwLr/RsNxevj98/6PE47CG+o6OGSFqT6dbMFqYsZvoSIKwMcVPgQxlIt2rP1VrBdg
Gfkothngyp2R27sggPJQ10xzamC0C12T7mH+Vc2fY9x5f3lOj5SjGUn0qkwyzjH7LaKxRdBkksfQ
6Y3aeAKfGKMMznx82xvMrAfDd+IrM+B+jpgdsAeY30WYTEwpantfWThXfv+i7U/N1PkYr1s6d1eT
ku/e3/7Xh8XoaEytEMynqxOO3cNuOIQkAj90o9+uaqICd4zPopPj0Tpx+uA2dBYW3Uo9MtnRl/eI
maKCwAWpJ4QdD0+duNRo4fSkNofUbIfMRaOQN9iaF+Cew5XU8/g02Vg4G3yKamXGVbTrB+MPKzBr
+kd+TYTSAgoAee/Bth5SRiDg8PZ8l8td2XUlSlNVb8bRI2+h0k1OJBB03IATpdQDorqc7ubai4JU
xDfRbZHJ6N80ekl02/BvIepsv/i+3++OH+6ejgnL0rFsk/Ox+FAR2V0NscbJsoWMQsEdhGQF3Ujh
5gZ1cA0zmoY9rQCg7T38HS1unxD9ROTAd9nj1E7mw+gX49bVuvDWm9iWDNTB1CYx1rkqUjSByF9Y
j+Qur628zw+mGSMV6LroxamqaK077nToOqAkbmnkBvwyI1jnPsPnexmDkdNd9V5mwgp2naXhYfC+
t5er0sq3qCV/3H/rI9Ml4NQrF6maMzcq3dgS8IB/a24c+VC5vrrY/uO85Cr6q5YrBVBa88MmEbno
HJmJQzAgeAdN7kubNzgzTMQJ91+zvNjaod9eS7dnV9cce6WBz93JIpUrSSt+m3Xg2hI4+9+xKVuV
jjc7B/6R7BLVy7Nvx/3Fnw50jCETMIGnl5tf+3D08ZJUqzwClIbAf9j5E7ktka6Q+IgvXqTxuXbn
cG46TIdsZTnWx5qu86TMilig7yisaRPESb+ToXwb7fydL8c/14eyxscw74alBSzo4Etv2HsKAg1+
7umLs/TnQZuEAe1iZuCkii3wY0Ny0PIyZH+iBtCSDaep/MmIgvBiTdjj6wChVSSqrTWM+iFIy/fC
FqeOXeFNa4ejN7VvbTseKzlY3JVda2l3JZGtpoXggcYhY8uR/FwCz+v+L4hCzvcvNqr5C/HrVeYY
koMBb6QtKXs+nFElQXZ4Jkc89i3MbpRZzhow/ONY9oBxgyQ4jyQnnzMSm/95sP2qB3uKh2gAC4Uz
gWjTAKSCuphCVN94pd2+RBQG04hfQ2FjNpxcQJGHxreA7xPTvZZRpp4n8LAFcLwnPSHlZvC08iw1
473yGvuxIVDmoXSr5OLebKTI3zjJ52tpmgYOlqlZ1g2XO6Jm0lr9FC+L+0wGQX8O82zcJNq3Muny
nQ/lfRGLWnK2KtpFkTkNSFFN3mJSdf2wIZyecfsXm5b8fMxmiKbmd5Pvg8IN+utNerBlVQzIxtAF
gxwGwTGjTbU9/Q/taoGxWOmBshZRZgFlr3BIsa3Vh3tWSQ0pdOONeHJbZeEE1ctgO0ag3udmhDY1
4VVM10QDJ60ZXcheJP8nFzNMZHpM7e5AJlb9T1QmsmGOWhpJgzln6cP/exhF1hMDemsZBTyINO3f
m4hJXanwpDR96Lw0EbUoFp53FUJpImPuB6MW+g+iSx7LHsw0+RsY2xENRSD5DjDFy0WCDGmjCRcg
Vue79IGd04BuP4pVs9KrVqxi08FyXQTZmjLSPEH6Zlfg9FaHTBXH8mkCP0vkLTCHL3YK8R87BYNk
UyKeEnT6Po5YHC3z0HKwHTqzqXIUEQ611uzOIhy6VadG84b2CBLBqpW45kDBFG1fHrSCkAeNjwtU
kzFtvRG3yRQDR256otOUsTKtARQn+bJ4jl39yN+bLoOqqNf5aAY3BSXErqboUptshSib/SeCHqBI
ooqucwUzYoKKCib1q17X5x7i3EOy+cex2SA/nhDjhjDEFF8DimM3uUmn/iNKHfVezvqRIHbVPi3C
2e0Z7/iaQbZE6r2vnLbeK/Ew1C0aa9EGpOO0avX7XUZ+vi1xF3d5ctyVoKbaHwoQ+vZwjMidWpR9
tAk6nF51ow2PNhHKB62DsQf57/H+r3xVQBUNJflGSc3JIvRPWiENsr0TcdF98zKAQyBmJbwajvV3
gbQK9nEi1zEDvAeD2fZDxc1rXxYKEm3kncq4MR7EpLmXTjfy04BRfxFM6fSDpuqexLrk1ew1fdsQ
6PfgOekPwnqHm5gfVCy/Q/sMiNjoX2M9+IkmNbvYpAEQechoKPGWJHiRilTUaCkz56UixWFP/kG1
CqSRb7O+q9CUOv4pDxvvIan1TVLkc/3ctt+ZhIZnKGO7IpJI2PyLZvhflPy0GT7t7a4hlW3xTiDq
kR+//VyEPfdowD31WHVbHFDUY1UwaqcKnpQfmicndrNjihHAIYRkZU3auFNDDlbdCnv7QaeYNa1r
2/UAnctSbIdpiUkMKl3WybVBlN+fojR+sGEPnOIxh0yFj0bTqUwYSW3x1MdLdwIzNOiteMkkjqeg
dfU/RU92N5D/hdvqNAwkIieDCcBCzkaCFKTaxmmsdJWYuAOKrjQ2dZliPR+G4rHm7aMfiLvJhyNC
/sbWmDzGxfFERGNmQYhqoMsfGbvPuTH9rUbmiv9B4dzQvXopWvdn6XKai4rKuvUeM+FSHHUfjN9D
281XRAhRKA6AokyhPlKNInvyutw75WQNIZz9Q6axBHlt248uFkUmxxOs73Gb261O55UIYsa48Gpa
9CWnZPZzAA5UD2R709ptI3eTM6dF9GnPphlzETqRhY1Wh+cFWwqXYRWuajiPV8ZA/TolZmofw9BN
UctBLOVBBjroX515tFE3zKiwuL86bfY2Np5xwrAbMrys203KLr6Q9BEv5L2i0cxN/mOVubdh6bN5
NRGw8iiZbUrIWwD1wHGc4mWYGNm+nWJombVerrtitDcDFoiNlRrh2czKLV829yjmh3COaB8svgoi
ycZ9WNndc6ZtpY6vYACR+cyE5A/V0vOy2m3bcuLp/+9DrRtvv99e/uMA5pr8Y893XR1V/4dTrx5X
ZlR3krIyFSfSx2GFNIkihmUgObUmDMuO2uEVsd0zWbJAk0c0PFpZ/p1zzrpZBM0spxrKlm1nL6Ev
9ogyij8AuBDFi4XW9l4bE377XHVZhfXFieE+f/v1AMY8hGEgzTmL+lh9eO6RN8w2gaJepMxg147G
l6aoZpEMJ4VlG7F1Gxwl5qDi7jHqhpFDex1ga8tc9FASJwk3oJb8w2VGIAszf5VgeER2H84/aX6v
sfMYydYszORUZgMs804hcxpGRtjp4+8/COM/juauoqXM0Zzy9/NYDdWtbdCN5ZMIwvHkiNHYeQFD
YLwFwWJwnWxXZVZ1o9miQwOBQ4g5dtehWDmno7Fv3VjdRFdG54G54YKYkIlZUxw4nFUIXp1ZQZX7
o42bxyDopjOa8OlZJpRXjiQOmv/yRY8CcSB7RRxiGFAPDSI/LDz8Kr3iL7Am2UGmpVwFWthupiD/
W2HBvlb6udIhLpZFhjlq8I/eaKbXaKrY4RFFIYXFFOAY5h8UzOtJ0+S7Pbz2bTZs7bJ21kKTEWSI
bpPpUb0NzZgkv75eNRYgHKaa6YU4SIHpTUETxY0Hh6qnxQq9qdwCuWlXplOjBEe4uKsDEw8i2oMc
OSgJUWF3zSZHwLb3NU6ORroUpWs8qaXeduOTMf9cdlmDAiQ/FumUcJdEBkJAZ7wn+iR7GkrgAMRd
oSfT0jnAwloRT9J9y2ZDEwOIQ4yOfOVWUIByzaKWzf8MGESfCdkajwme/UUaZjOg3K1WE7F8S1qL
5oHG33XCg75BRjRghDBIRRLT8ANa/EPX24gDxkAjA6NnoqEFLZhAFb1YNVDP33/bPqtVFdoEakCl
m5S8jvPx0gnLPClN6FCWWXW7PoNPMYhvJUz0ZRJnfrnBnthvRrdMtoaKR8Y3XfJmzKirxsQ8mQ90
gGMQCQ+5DSC6z/r0R4z2UUe99NOv7EOC8PBvzYHcExWgr3BLsSke6sIfCQEekMWyzy4BC7TbOg9f
bAzs74i7hgdGc/aZPG/zZsfFVaVn+CLTXmd0jBJk/jEom2lvJZ6E66LTorIjkrtqmvIu/dcNKKhi
k6WS4G1ZDuy8iX6py3oipMdzvwt7dmZONoh7skAmvvR7p/fEPsfGlT3opDV9cXhzP/WyeJtpKjC1
Q2QyD1J/rWkC8GdRq7hh523+Qr84XWuqq1c2XS+aLFl/NBoSEPO8e2v1qmNSPUzH+0OQB1iygltn
XgfzWlfzY1tdO/+qGxeWS1CVcenPpbWv/Ysyzq5x9jFdXmsJM4JNLIBIYMNRK2d8wN7dyOCHFmjw
m4DgrOymqv7GYHjwUhcbTxBL2uuadeVP/+jKFul0VvTLqGSKNS9pPIrgyWrmZd6Xsp/i9JnVjc9h
+uxr/7Om6sXznmvrZaheSuslS15ZufWSjq+sKHmtNLwNkMi+ZdorC6LGg1alXU9EEgxDF9LDzQ3y
DVFW7vc0Rd2Ise1NWkmwxprTPLdftn1M/VPdqSgyEMyiljVNdBUfmmWGbdKEiNG2GxKB5J5UcLx0
ECX79DC4e8GbZB14bEBTh0cPcxk5U/Wx1o6kc9kH4gar4lRP8xrck8zO9NhZlnP2snOXITW8OA5G
ogtrwijqXgr3UubXimP1dB3ua5qujjevorx5Hh8DPL5bw8/GzWcusUp4T54lHBeobulz3aTWzoz9
o4a3CvKyLHd+oYKLn8do4G1jk5s7jYbcXp9hd3ut2ytS5z1YiXzn5xUQTuLuveTAcpJDjJKbkAjr
IEvCxY++dyz0eQnCKbKTkZ1AYY2QrDBUJmcWMF0zObfyXG96cXDjSynPY3dR8aWQl767ZAROykuc
XFlhco36a67mFfTXVF1jdW3SG0sOtyq9WcO8yLdrzJU53BL3pg83mT9G7q0xOvPgEtcRt4Ie6yxB
ZbchHM8Bux9rUUcsks2GpHR/A9Elvpkaigy/rfoNDgvySh/t7FHcl5E9sjwFuezRUTe+ZSj9MJNa
6mbFt6Sflx7/z8rs6z8rsa9uSMrMVd0fg+YiwqtWXyxBItgFx2MaXuLmHIeXsDmz/Ibq+Nxap6Y9
8Vi0pzqeF4YcBFSyP1r3lcAkcw+0B1lxdQirQxAeGBJn/b7P9km/d4kGir6QhX9WyaCHQjVg0Pyj
lHQ/+hNSH3ZYFVjIOs0gfwry2Fl1jd6vBkwcT+PYVmevdnk5if3EBJ0YslnzV/VtS/CERTA8PRUD
xcXh/q/uDwQAiZMlDuFou6TAK+TiUC9IsOumW+A69Vlr23VpINIORtiICeQYACL5+D2oq4U0Yudb
VDHA4MoM13cj0vzvVQqKfmwcuaXoDf/58zoH60DWex/l5ToGXPxgqaK73B8ybHqXsLP8TWPW8mHM
3yZOmudKlMkVAxgemPintMrkWzvU1a5OvxA+fD4/z0N2NGJSoGYWzGk+7PA1mb+IvfOFPdnPURy5
CIamtTXj0MKe0lUfwcJMVYn/KTsHWVdTw5NzMpLCNaTDkyntF8e24xt2t9CmwBVxu7KK1oZ1DNdr
AFB8QZdHanH+xb3JmPe1X07PPHPE4AYqEgYen0pch05w3qYDlJ82aDfNVHGXrMyXBPvKyrKwccRp
Ia9ktABPdv1XGzU6GA56m6pLGxo9HYG/c6y2MvFxNXG1L+ckgd+fU8zPN1BGQLRlADzgMnA+DoMi
NY1UFMCOmhGEcC4xuNi+429bHW4OXBp1Hlu6cJyRV72eRaBL8nERz2xp2CQaSYVvdplWm95oLWgz
HXkLfXqMXNTp5ui9A665NPn01fzls0yHt5bGGbpBJgnooD8oBpgt+VNdiXQR6ZWHFw18oGOTi1CL
hPg9eJsLBq/9zm4OWQ3NTZbjxi4tdKCpGo+Zo20rRPxYblpilnvui79/Uz8LWHh6HEwsJNQoqD8N
ASbs0ARMwm0LWq94Af5NtFZfRbQMvH5l1QI5MqXfyZNEGmISO5sdk8WoNhkvOuN3PWyBPXr09HJL
Mt4FlbF1bYdu52B+UeF9bkLyTN1ZdcFt+y7C/HB1paReDRV8z2Cct9gSBbJbo8xTsV3hTLOq5MFR
U7qujMZEjkaAFJ4qPPwdLNLJnPdvZArz8MlYNkWH7y0gkrVyR3UyLHMewzggRNoOhUKQGvoqRZZz
9lMCt2PdHqHvaA8UWc4rLRxG1IZnPEkrEstuZMxlaqFLFIadrVVAifLFR/Qf33uB5B+5IQNri6rw
1xeupwWdU3R0C/rY3aHNI4eoy4bGq/6QhuJnhFh4jS0Zf0+3sj1erZOAz/r9k5D/sUMINjVOQKiI
PgudEmRcTmKkM1AjWOsmoTUQ6reNXc2pKYW/h+1JS5oSk74h2X5YQtcoaaIXsiB+BsQN/wlpYl8T
P3KsdbiTPRUuHWGop2Zj/ZGTuXJD1Fde5sbJAxeSfhh85EpjlfZPYLVReDdL9s9iVVi0vYJ6POJm
Ls6u3xKkmOJtH+d2SVO0ZEpASY4TnA9BiW8DXvPOcRr9KhLhPmtlET0IhO+4pCPvWSkGL7Vw8939
/7X0Jlq13kPUZIi2lEd6IsbwLXtjtPXJE1l6g1CXKdCOvl6Urwq7jJEG+pwwQ48uNB7Rxpx6HdLi
qKflFiGJ+yhLOSLPJbHu9x8Iho/Pe7bNrAYmBJ0PZX1sU0OjbVsaTgXoM8Qok++eHAv93/2nwmpv
UnBsnVfSIQ/ckTHIGpp5tcluanadux3cLd+dZm0SKd7Mqxcb19uMYl6cnWCmktdA2YKdpiBtz0DF
AXfBuI00nMl6ex+Kwz9L9w9C7O37igm56/aoElmhtxPGvGxjRyjP2GBz287qWmPL8pqt324dj+Yw
ofCbQWwmQQjTRtYbq94Q2pirDQmKE1IYCvlwi9/VHrbhz6wD+EiK0o7VBDvP3k3Drgr3jg2CdC/L
vVXuu2lPeZg684pZ7SFIDiHpSu2h94+JOLAQyv6zyukoinnl0zGdjgo6C7mgUEnSEws8SQQN74uP
8H4e+HDXdVBocudlY5vnh79e2FkdFcUIhRbFZj1cXOAv59LYB6jOsIbhqIoYpdzolGNey52/606s
4xbceeCF8RHfab6PZEJOl9+ET5H3pxWU6Yl+anq6/6QlyXjwTcWN3Iv3Mg/fNbw7T5IcsGWgGv1x
Gm2xLMlk2ZacKG7FEfdi9oB88RteufKa56q8jrVbboOQjrBK+vLq+9ZNH0F5W+6cGOq0kuC2+mcU
FdOlCTX9igAieFBuYb1jZEuWRZagFkqpp6ZwGpwlvQ/roeHFgtqCUBhbW5U1LybY2hM+bHWKVKNA
xFhynVYuHAcEiPD27B+RxGRqYjFYCtLIH+7KDQNb7wMle3MjkvxvArXda5RWKBbnZnWO5Q7raWYj
MgcWXXdmtrVuiU7eNdbLTNsQlVsvZBMrmIRuDaIB3kIdmmKNCRJuWYd3NxZdfjVS7bWZZPozdIqf
qH2hh5keb8lXR0f905ABjyljb241toOt4S6C/JfSBYCWZqWpQfQOGXz6xo+Ir9sabCLlFsFFHe4a
EoSAAIU7Z5yXN+4KtcPE7kR7rNZDvZ/qfebta2MPkL3MDl1/qDOqVryQyyQ6Tv0Bpy+rIOEsOnbm
0annVfqnyTyyivLU+vOqEKzfV1eymc1rvC8xQ+ZPyjuZ90fXIzLplBZnoFua+2CAPynOkXZi1cU5
NNAjnvviXGgnVnVfjXZidZRukmChVc2fua/eOLFG4vyCE+JNKzjJ4CSq+TGxjt79kRkHyzXgylSF
vClyut9HFemL0q3zW0rwF+HTY/RExKf5AIjPvE528a0QcLwOGb3M4tj6R7c4Kn6YjjYiY/fIRa85
R/e+zPSk39fQz1d818+r6anX5lXL0xCfub7mcCB5SuWpic9RD7aSNOFTFp9DefIlWJV53ZAuOvZJ
3pcWnee8y35hdCfTPk3dabiv0T4JxS371Cb/swZ1ZJXJiRyGRh2RSJuopPN5Bflx9A6s3jskxry8
6uBUBxUSSAsNYS8oGqkV7yvN9xPQf20X4zcWO7vdEXgUfkOnwrofQbcTey4uv3ZbQAjlbi02/4ex
M1uO28qy9qs4fI8qzENEV10wMeXEQRxE6QYhyTLmeTy46tf4X+9/kv4AydWW5LA6YhtBJmmKzEQC
5+y91rd0LUC29LNb1Lbh+fYCp8kKtzkL1wNr9u8l6ou8TkamjuzkTEtysW0faWzKl4xYqr0SuAYE
tWHU2jx4W5EwE5dbLVGwRsQCBLUWJPNWmKwlfNZpkENSk7cyB7+rfNH6Gsm3rqn5uuZD4vpSfQFy
iMxn+GQBKeyWGbRpaCDbaUKiiCvgjgb6rTBNEGVulTRfCwkdhY58MI5mcsKHV+mZ48+rBERWbWFT
VMqRapQjxOt8OKbDMXbChIhe/hxUuWBfhrBRQsEdtQjnKKBEFBTc2bQg5g+pt4qSACQc1cu+Mfhk
nEDBSwmG9imDP4Q/S/OxzX2psQ+olXshf9GqMJOwZ+cJBnVi/3TPwoLuL1441pqGzm7LQiX5nf6i
VcxJlwigIwaGDvRBwCohSxssaOxCeKC01o3RdCpuOjPMdIkdiLmUxvAzvbH0ZsDSvSdKj/4mpeje
0nuavpWxl8XCTPdyySv3qonmBWS2F6lXI9cGybMgakvwmTyS8ajO8AaDZbg3GVstfDqQP0DjwpsZ
byCeBgzNbrXyEmR8YOdIuiXRWHMp1unU0n+tKXUpKG6OflCdQyszwwECfVBgR+0VQ3SPt2IeJDWu
nbuDvFW3VyORCuhGuVeRQZtjcdtqbb2ZBgrbdBIoZo88G5pYlLA9oLQND0IVtr1+L4X5R4qAxNv0
D7ZH0YGh0r1i28NjT2l7kRaOenCAOOXBLyUZkVIzb0IEk3ki8xySZh23RvIk3FJ3obBoAmmPW9Ru
Sm5f5mYRSwZyeA8lpJ0t1eUAqL4Q2IMP2Kyj0CZEgiBDXtfYXQtXb10w4Sh2M1jvigvACMisChfO
cvXYI5mFWvdiOiN6r3rJ0Z339Ak8YmyZu2nCY8NU8AoKniIvNsjS2QqP+2Zz5yXj5Ta2aveqVq83
wJZ7o+H1w1bDSmaoB4VV2UswbcPZm3qD7aapB5Yn1rZSSBdc3LlnZOUOlTtVmCpcRCFQZm0dZeKh
k7fjpv8S27Gy0EGQaOw6LNdzokXdbNqql92WUDVjq1riS5yWrpV7lOAFnbfjTKleN3vjflx4HVV+
EwiP/FZbdXvRvkp50Wli2R6QJSrjO0FpEbae+qbi6YrnWJ4yeRaYt8mTFVZQuFi9udlq3GvNPNtx
QUoiga50t9BdXbgkmw+D2xEAzfqN15VXN8JldlCOdD8wE4/ywZl+0h3YJYDfXcB1B+mPaeCtpqOl
frtCbURTlOBzUalFKi5eXU4e8YYnj1GnedM8lyEZBwmCM1v2MJ6wPOkV7VWyHmJkGFHE6qvQ1geG
g3Vgy8VxRjoX5FPMMhWSGNL05O5/DwV+iINlvTrWaz6+liM/5nWNX9vxVYlftb3IAAN/uhNQ30rF
W1N/Gde3Wvdi61tF+ovFx9EzlYhn51QkD5l47ovnQjwDsbX0J6rvGRw8JfFTFj/Z6yMmQKN6tPay
rTfJvFU2v9H0hz5/Y+gPtUY6DqDjpi7JXE5N+zEXElEZdfQ5M9PqmdzDsEO/d49EBWnUOGSHAh/z
m7+/lf5FxxbhFWN0B/OrTu/ruy6SPPWANaOt41VZd3qDlWs/iIK8mbpA6lPPCJwXob7IjUmi5mAo
57bN3nUOF2hCXjR3ZoUkK6Ale1KbSJbJs1cB+MW1SSg7Fik6FWjmnaopvhHBOM/qLT2wLuWHsVhZ
ijn5uTQW+WF/qOfTGwvmJKmuicMwwSbXRELRZdmp/SiWxbgZ2AUXUfZCwrpxJjTsz4dUcastzH1t
lZtJnVmHknCLUSI+dYNkP9kjuanF1HENgZrmgpUNjb4pnzvU3T85wa0f2xrMTHDzMoJHNcBY7tsT
fDHVKJe7lRO8tbnPbSLN2urFkcBPanGOpXJcHdYnW7Fu+VIx1F8Hr9NWLF0o1i1RsR1Zt1C67Y63
LF6k6evKBRVgavmsXCidXJx95cLiJcu39QvrlmT5um6ZIp91y7DXl3ULS5eaDXAajkuoNduihSqM
MKOaY7wvXaL466Jl879BYE0r4cMahNZkJZf9UEsIYCOvHZHX2UK6GwGBXf/+LLV+bElo9BI3kSAG
KQebzLfPZk609gAasiETCwRJQUv10iPdvQj7fkIRCOquEa9ptyLctaYgJowFcrO9nvfD2BWMQbJ8
PrTw2cLOTmd8QujM+kLVPwyqcmiAfrr6Wo+BxYiHoSdmRt4PvyXFhsX6z0P7413XRYcacLK3f4Gg
wt8XVRAmkqV+71Qw90fyPWwCq88VLxveZIFS/9UByHwos+XFibNPdW9k3pqJ6HGcVRI00pVpgzHb
pxjKCyNo835SkcDkmVw9q5Wkn8dpy+PtqupZRgp6tT+ZPf2xunXy92QWf4hGUX5ahugy0Yd/7lAW
7MSNpkLTJTmrFTqpisx3UJ+VXm0fnL7qfjfkVr7JdRQCuQGrHIFd7zVD2Tz9/UsHPenHJR+SEzS3
Mq8gW9DvXjuZJqNEmH1zmBW1oR2t0yiz1PoOU8RYeysjAMdtTdZ+Hkv5jmT7vcqFLFUPkzLVMZa/
pi3uQX+d/QXplbbVNPuO49s5hqDAcnwSvfQchW6gdYEttirMINtrTsJxL8lghRxSDJqI157n0KhD
ba9+DhEFYqhc67Cew6UOJ/K35+2YzuFQh/Ec6nHYIBysMV2GRc1bJQAsM++VGIG6BEojYFhCc4KT
js69L+4Mfr0u0ACadoEjArULSjMwRJCbQbrXlITDXl0S2vVWTRJOc4gLZJjpB+DJU+sQQ3Ezh6Le
isZKgb+43irjW/gj4lCaQi0OnSlU4hDs14L4LQ6nePsgNgIq0rdakQK2ARQaA2i8W+Niz4IiC8Dd
U7lNoPNWgiCjyp9Hf078MWEv8ZOx0I+IENqKJvd+2XQsRXW+J20VhVVUU6sCah6QYctlTohAVg6P
CvOrCiptSDqA/WhamYTwZk0fmTGQJDGnZWggLT1lLfKbXCW6pqN/+x5C4Lk3AZkkA6lnwlqVuyR+
55ApBBZS3DZiGi60d+JrsnI7amoneZXnmRcoIZSyHZThEClg7iYZ4gPUS/PORnp9avuBvpgz5c+x
XXza/pvopB2YIll3iI2Je6rYMY+yAyp20k+q0RCdS2OpKeX+LJsflA14XQw2MRkxF4I1EcTGiFh7
FxvSb5gNho9MSu/nUvqUZMb6ps75f/Wxye8Br0o/8+n+2OqHo+BwO2I+iyRnn4H8qQtkEY9S2KPM
05mbUzgaIjkN6KxAAaaPBvRZORF+2znr2zpOG7o8gB2IUp6Qhqc5+UVIi1rN1EJUQuKlTnoYvAaE
rMmIWMkn09XIJdLlBi36SfvqR4su6FxNx6nFfh/K/a5n+9PvnfBiNjhEEKjpFmg9EeuHpWTaKWlt
ewITCNtlyY5Zak5vkHI5gVI/0w/UH0iBlH7CtfnR4Ids20G8rWIm4rb+PYBLyZdVz+dcgnGIH6NI
mvpqNukn9AC2bxRaRUg2lNrUGdowK0gyBQBeBqnAj1EAoN5m0pm2ZXmPOYEr1noDsVWFidabx8w0
UrZeq/NuKPQHu3Oan1hgWM79cBWGMMdVWNaB46o/tISHuCr6atHiw7xGcnuI4WsiHJWEa8utgk9z
BL5Zb1KIWVdp+XAYNfadiUnc8v6F2kC5l5bgJIgW9JXJMk/rpLXgtGrHzaqygtwa02DY7GzadkBQ
1t+N6fobOSaG3/bWcNZmmuX7R6Myv9ZzPwTmQOZTbWZvkciK41gTON40CFNhN57beorOgz4BAImy
2TfJnabVXzigXenX3ewfVnLZn2TLRzJd2o917Sx1EDeS7DHDMMhAaowLgcUVo9GcXkgP4nl/TIis
cbELJe66YYiX2sRlwSzMs5NOuc3sCDCrMEk7SrTkvgW5fYi7iSQO1NX3+2OjWjt32HOl/o8HMnoG
SBAsAjHsgRxZ9rqRzZVW4e90R9r1kGE5mE1+w5KWVJd18bLMah7kkkRmWSZAMat77mxjf9vh6D4n
mtLewy0n+m4hyLxwJH8YlDHUo3p4UjTSAKfaxl1jfE4reinFCvK9S/MlnB3ZusHBqbmVmGhhGcoE
/xOGvqZtCN4hiLWhJvsBfrxVkHDKRey0INYx4lV/LCON/XjGmKswEfHnElF/GzWStDuS8kZVha3p
sDYx++zVnGfLXVSayCNTfbCh3CZzS37q7S6+rzRJfdGdD7phls8lPOo4jbQw1/vkNIO8Ou0f0Yn/
+lFTtg5X36n94omxSqAO7dDYx6ZZZ6/qsQgO6jCd4S+M5xHwy7kESk42zOoERIncwP3L3hd4SfzJ
GcRxzVldQYB7i9vuWiYZntpo0pgk9hGYIV3kJ1JCZGjL0I8JY+4+yg6Dz17YtyLNEOmU1XBrsyDZ
P2tFubp2C1bKLKSBIZ2i4z0xBgVFoz7dJB1CbgkuyRCLJ0tGSYG/7H5wcLKa5kogkNnXTLXZPtVs
Pyetnk9g+uYTO96vH6njMp8qh5OYvSs3XP7ah2lo1gd7VD5Jeq+fkFaLhy+PFz3m+Nq57J/tjwv6
TXY6EGOir+iw2O8OTiHuU+wwJ0XlPi5MjBDc2R4cywJ5rjB0j7U2OuXxRFTjKq8kGBQQem/S7dF0
fzQhqKdQUGztjm6LVIRAoHtlCgNp5cuhn1a/kmIQZrXRI8xiCIddDVWtJkWgimgYy1zamIsuREE3
k7UEUPLu2qnsr47MNqie5dAZZv4e9e0a6TxxpjpsmHDr1LbH/ZNR/h14hXGUxagrYaxvy/9ZIXq8
EO9akZTPUhX73Mjt1w5bXNuk87GUmFmzo8zi1jljisqmm/2hFXDAZT+M6ft2tiE0t/qUuDtFfN7g
8j0zwGpL8poJqnHG5uvB3j61HRJu2lyfg3FZ2/PQ1r+NG3GVM7PyekIpPXNz58ydTRxN2d51OtRv
5jpqMKWtjrSErO1YglptIr++GcxGQYsDVN1OtPg4IDC4YQ7V3MtERqdFN92ykv5sAQ9802rEiwO5
7C85mWAnCAePDCl6wF4WZtgKZFfWSwB5NTbGZWJWgcM/GK4quWs6aW5Xp8pSGnPKdp7LmrhBmhUz
uFLoUmoxlsd2XM85QWOnlfQ/YCQC/WHGJGP7aD8gsWZVK7SVTpn11pbSKiRI1LjaUmdc9UrVTlU9
PdvKsJ4lw8JoyybugM9oPVt7AKW91mSIm+pLU5ZvWxPxeTKoOe3TiC1YoyMnXZKzVvfdSR6m+qAD
uHFhyBFCOkT0vAab5BTSIVi71DIoqFSucKBoLdKstvXGoSBFfcTS1Rgxpg5gcwNAfPTeMIzoVlhu
vYiTVhLWFhHDczs1U30r6Xl8azFwVg6EnI+r1HgJXSc/cnqkpvPUHDOLeSjuGStMgEneTLriELra
fT2M5HzdINcAcG+sh8WOu+1OkQxhXZaf9O29kBFEfzPUTRWSCNzfxUZJrjQrCyYoCfqOOPtoLfpn
fBz6u0k3R1IaRPLSpseo4dUQtiUYqhXrl4NURp10MEr7YPEeOMZxkxEr22zpzzk8vLXuzpAqo9Uo
btGFj4araxUnxcG4yfLlg5MmCRGVfXIf00B3Usk4NcYcvUGQcVF6sLqKNBk+pKXldtlA9EKsi2uP
ZC7bq3yMrBbOur3MBynXKx/MVOsKqxb0cCPtmmflUSlHQXNz+uxIbMb0JgOfuyksEI+8UbSYuWOm
R6c6xowEdMdbMvw9+UgQmqLH6SPMd4ZJm9uhSvroEdnNRznPrI9GXAENjokunhxy/bZUE92e7IsK
+dNtF+LWlkR+3wxO/Vvf6aS3W8lrEU2jF5k4JQtDO6goPHiBCb4oSwlT0H8ODRl056wxZBr1mekZ
sfZpNfXmUV907ahopHDVhIoEOFrt85hKFie1+mZRkMPWqYXCFmdPyHozvsn7TIQ/2S3/OK0lgFS2
wDCo7Jd/0F6QQmXaw0gqU4JU6zbp1JCnVHZl2JN2WjMYGc8a5L4D/y/JqQ72AaA8FXGugAwUcW2z
7D2hqOOhnZzHulffy/jBf7IO3tUD3/ZuHRbCcPJMTaMn871cbgWcElnIzw6skmnwS8WtaVScbBHC
bPZuz4ueJecZFldoctZPZ1UlBhIRjWMs/R0QPE/QLjhoE3v5FQOul9DLdfOC5LyU9CBAjknpNsqb
eAmITJFh0bPoL8ua+KN00XmnZL/BQIOtoM03wCRTTx7032wnAtM6bX38NmOMoaoIvWe4H4V5SXIF
Q46Dd7u1Ehr1jTig/F7DFQcETYa0DuDaZIFt4vESvRpgNBCe0gRqygDMSqrXxCmYHRucgUC34WZ5
Zt8+K9HyqWiEHCIV0E56BNN8FhUU2xnIAUa1x78/M9QfF/D8hiYXXM1EVMca/tsWWK2sg81do2Rf
BgUusor3UG1TnIGxWzEiMLQOFb/Wvh2nquHCsPa3vOecINEqpkRFEb+Wi6Pc+F5nZuij4dYeEzOx
AhkY5H3piGdFxyRrxApZ9fjLktuxaJPbpmitn4hTzB9mtzaNIMzXuNlNWqT6dyNApSrgu+dWdWgW
RX8ifXPVfk8do3zMNGKrrCrNr00q3Y/1J5ad+WU/qArbaOLEldCc7em+HX7PlwoXUm9cl0UhPwlP
aESrvhNGcXRm1bW2vCQwP1jf8CtYdSq7hTYQlbSCbAbpujuIYlV5R4ya/ESfme0EVuOPYrxPbC4j
SkEm0gpd/jErSXSh84cyohh+xwky+/3UKF4jEvW27Inf0eQvbAmttVlQz9zdSytNnyCdBnUtHvsy
vwzSVJ8SNV1eCP72cL1Yz+Wcv5MM6T7t4+lp9+RN0e9kXfY/6bUoivH91s+WMR1Ylg7UEp3zD7MW
O9ZjiSjEg9J5cK8tbStnrxQWN3Phbquy84XuT5Iv6/4i+aIMVsnXCCIdyETcymLjkIclpH4UDd5q
B3kewkwq8xAvL6Ui0exCuo0Edic9lp5Qs0J7RXsdmtnRssKY1Z4VRtlRskIqscM0P2Z2yA19cQub
VUVY2WFDnLNMlzYc5ZD1Ie8wyuohrIZOH+IVkvrQcoKxCB0nkPZS1SCJgmnaCt/TuNeUBJSz+qrp
o5am+sEHYiVif2CQC/jNm1pBXugiO5BQh+ckzsvL2jduPQXtXlUdUPCyW36W6ff70YSWuvpNPi43
SWoQLWvr/W8itIiM+8lb3vjhboAyE2KFyS2Bzreif0fFqrVYSLFwgE62V12+amAO5a2s9oo4xmmv
kbzJYkCGxcoVZUy+VzPd9L1fAivryD2/Nt21RQRTnBC1Jdehu07dVaCHSa5LtwljJJjoyTXRL+N4
yRB74vkdL4KPi60KQJIsRoiAEmeYY6L5WnIDtOeMFJDKpk0KSIny9EUNyDLFZL6xCwJn5nPFESGg
Qkr6Jgjsy63GMkQQKEWbGnCYIXgFjUXobVBZXHhDOQ2LNrSX0FzC1dhqTo5Lw0jyqC5HeS+nPVnG
0eLYnoz21Ni4Y1GCnnLUeHtl45licFGgL7hIw3mKL0N8MZutuvgCEbBZL9Vetn2BN2Ruy4ytlvKq
2pcJXU55HcprV15bRDnltZ6vVXnNZy8lCWa+pvO1KEmXuCZo+QiWnK72dJWKq8PqGFgwb4ZUv/Qs
Ry51MT/Z2kVJcGxcuvES69txIIWej4utFItf+6JZ51mcDZ5pccadhWh0+kMJiQySQg+JGBIZJOHF
6CHj6IgS8osYcmb7RXbaH2LI9Q8l5J/FkP9RQvZzoBVfxZAoIUt4VLsSMqez2v5HCflFDIkSUiEK
r/kqhjT/SgzZrSc8yyghKYlEEm3TQ6KERB2V7XpIpFFt/I0YckU1ZV+MvdIVxNtVsS/UyNMuAvlj
z7POUw5hqdzN42qCm/Pv32M7peibxQxvMYvOokOfEcHr9+A5MOflABOuObRlkhMlZKmPVekkN8nS
WGciXLJb1Net1+dJw7VnIWFRxbQ8biHvwK/0O6TgGgGRDUFGGr088tMWWE9LcVc5CAkgncQ+HVKD
M64u/N4wnTuRkIc11HGH3YUrcuyQb43rWT9b0oKggozLq0PHvckjhHBrPPmyBBRInuraNUspeVkt
ByIhXtCfrOuYqP1woyBVYOOXEQqOgcfevv6nZisCxa7Nhp6gk8n9UoK5jOlWsbeyRXmN2T90XrR4
Uuf1WOkFmuatrNx39qKJPMMyF+wD/Ej3GRVakk/biopgAhANWNGrCdIqqMYAthgllKBjAqAE6l6Z
EyxjUGAlVILKCWxuNnt1TmCMQcxm2glAWeVqUKoBe91NP+/ZFX6XAMABFddBkgSs6bIkwH5dJEFr
+ivXfogIq58OW6HlV/ZqY58dQCx7BZZj5gGyV+Pt3StiPmxDQ9yqJJ6w34o9A0XmtiHRBWPntB0B
bVPEulK148Gmhj01Zf5A0bQkfbbxm8x/AhlA+pzGJkn1FccXOdCuYM6DMQ+WLpj2Gjo6JEHXBbPY
ahRBvx/xbihGkHXBagSlCBYjyMX2QfpHxQJzB8FtgdZupbSByIK1DcB5UICKJ9unBpuwNV8o/sw0
fvTr2tdGX0u2gp/VWh6VKV5CNV40elK9VfaWhNjBQQi3VUcW8eASqA2xoW9dZXIZu1OruRXEcSrq
vAzwH7G/wiMyjZoib9lr6CBI+qA3ls53dJ80EEn3E2MrvDRxzPQ2SKogjYOMk2WvdgyqKgCcMO7V
VQH+w5m1uRKIMXCUYKkCSQlWTgM10MeA3FB7L6EyNL2xqoBy9pLI6Oaf4AzZqzKR3/mNSRKej+z8
Nov9mRVC6WeDT1+pgXZpeqnp5Zwl41bpXhiBLNvlKDGORwLGdlgQPbzVMrm6vFVBvLjpdhAn9yLf
K+28VPOk2SNponC8MfOpPmN4vVU7+5JK5qXvqL7q+Jbqy46/cJI4/sR5winRBSPnBmcLGWtcHgIg
+aQPcaWsu0A3gk58rUYEFKil2QgKTh9OHLFVspfEtqoNnCVQyRRvA5lpYBaINpg4RzIs5sFoE8Dh
c6W1MdbZvjliNPOrGhIjqSdbyYkPH5OSRg+5Rdx4DvtuTpNsK2JWkH9TUr8VrYKfXLF/kBAiaMcI
p1tcpDS2EN8pKzJRLlIncPGBhD1ZQEYuTRKTsy4vhCWYrjm0+WV/OGU8/uUjpKRLf4Pf5c2q1uPB
7lnRG3P80vZtdJ1U8iMLUmVf9c2EPpgpowRD0g+JZCEusavuuPBSC82CMFqIN1mnn9clTm73VCsj
GWO6G24Fi+nUxwnN5X6wbwxTemfn6ng/Oln1qBUbzX392Wj9R4CMrVgbPJvBHpMdVonfXrCdLoqL
TLLI8VaTFIC8wi1Wi+bANMzndPtsf0iFdQllisr1U5Kcp+lU6ye73Ir42lQ9Tls08NEajmaxleWE
1RjGasggJofRZ2xlkTycHC0m+M2xMY++xkosJW1+K3s9metptU+0n+fiTI3FeRrPsraVE1/a9mLF
l7rdanQuZXvpna2K6pou16y69pCUGz9ertF8lcyt8uI23SumrTXdRvmtnXcJ4eaWBHtsUUHC0txx
Yd1JzTmKz3GyVaGfxuk0TyerPDklW67jiCcZPmnqasXRHo7sD02HuIytatgn7Vb0cWxjK5M/LzlK
y1a1eVTSU2keSyYUey3FmdDtiT/QPs3jWWFxM9J626rBO9zS2r3o60VuTxmwnktZAfK5UMlypdLq
Km05tT/ZJfyFwMKGYwY5iTs2E6sfsNiKqOaoKUifp8eFCnGSchYppX6XRLPkTnWjPS69VGNuha7A
EujFRDe92ul6H4HkfFMTIaLFBJsXatMHdA4HEJRwOWdI+96Cs/RujNVTZVj9E/3L4amXuHRp/XBr
rhVXrBRBMVbSsLbW+q3dFn426p+HLn2pTSd+gs3YkT2y9YqigbZJ+rkup+ljhV5RmJA7FixSG5yB
3m7cKh/zoj8aOhe1YVbb+wYI32GdOgkfT1vepNJSubmhd0+8TU3W3fNLbQ3PBEgwXlPpEdP6xOeY
tCZwNm24XY2qOaTVanywo/o20V5AZzhboud4aov4QbVnK7BU9oRjpRn3opRmt1PSt3nVWVc8lEiv
Oxy+jYTewqrPAnoD5oZZfukS9QT62yQfsATKJGqMfU1ivlcl3EKx0O6EPCnnMZGX+/2QtQQVNnS6
PFuPCLTIQQ+OXXVOhJAf+1Z5y/Mzn8RUMvBMDbT0vXJBPfG4mEKGGtGDjTVt/Ubh0oWcrtuktGN5
0mZAFvGYdo/d75MA/muDAbrfD5KIo5N2yOZ2PYyRvp5pkOlvG/PMClh/rYeoOQljsRF2xul7Rjpv
5aYsbodkuQPJ2XBJnWVPpSVCCjwUCXnqHmxajg9xRActyluAJEk0JgfukiqZT+pcV7dlZNY4OLAy
NnptvtK/+qxIWvVpqcWJ0J4YTLNxdWxcFX9/M/iLHTKtl43hKoOPU7EPfnsFHKxJMkujJzYhFupD
OqCTiVaM5TYAz9dKVj6tK1yvRsoMjEaS/JixeCzAIHuEW0j4I5wgtZMYYNkDpZSoMglBn2iknP/3
MGyfYpJmao/zPdCi9LGoFeu9kmMKriVSrId5dB4Yh3yeG/saG89O8RKJF6t4yeK3yV7t8FYzAVZv
1c9EZwdl/ZrXr3L2TmTvNOV1Wt4Ne3XLO+5mBRfJua9vranuHnvDuf/75w3I+Q9rfZb5SD7xPANE
hLr97RM3t8TlGgLb5SRLd52ZTL6QVzOYDGV+Z8NuJRMbvnI+KTBGlwJAg0UPVJlOY3bfNTY8no4I
cUWvPUjKUMkGBV6QAOKepMlHze7j+yaL1UOMyOyuHy1SHCsYz50MQ9EwrIupass7Y9ZMqDvqTdPy
fCQWWnHCI4c3sSW9d0DHsOJg55qp5UC4qvE5wiV7WE3YphLhSbnS3+rmwG1Ka1hX1p0WGlGpvOnK
6HEdMu3tqIqwlCr5k2J/tGULTLG9CjKuOQx1Ky5lYVpkq6vlMVPI6xJ5+oyeOHl24ochLQt2WOR4
q3l2MJeuunNGxNAVAauHyRzBVBjmfJXTpbwwZT/oavmZaM/lqS/TNjBybo3Mi+pQt6X4XuF9eANl
EV2YjkUbvOxZG5v1U63X76cB4iRt/YFVXkKnbez7oNu8xW4yNYdRQq96yIqKeDd48GMj3pvpXGNe
oJG2oOpGSLuvQfaDqajZTT6jkfzZqfL9mQLGAfMYXhvmEqRPbu3FP+0K+eFjMzvdeNDNpQ1FJL3o
0/x7sgLBJNR+vKKIqInYC3LHnA/NiDDj73+BH+kHjERY6/ErcLJyr/tuWxqTM9krYB4OWhrhTYiN
02C1GAeHPgLEgeWgMmjmZw3L0pYrl23NbjqyR4aI1LqzGrsTYdpoTGzPHt+VAz7HArWJzjJ7jj/B
xSzhYormzbiW4d//5j+07/iluSRZLM9QXFnfq9wSFJmTgvP/wCIVqZoJRCgto5vRlg222NpvqBXE
VRoxVu//7j+/iS7r//1ffP6pbkSXxsnw3af/fqoxI5b/tf0///meb/+Pf1/TT13d178Pf/tdwef6
9kP5uf/+m775yfzrX38798Pw4ZtPvGpIB/EwfoYQ+bkfi2H/LYhg277z//rFXz7vP+VJNJ//9esn
ENjD9tNigLG/fv3SHmFHOo+26U//+ed/4+s3bH/Ev369fig+iA+/nMcuLf7/f/+/Pt8+Y1/04bcP
v/zzl/DDx7r8kP5y7IsP1W/9X/7szx/64V+/sgr7hy7biOoMA5oP1vVff5k/f/mK8Q/b5P2Nd5o3
jmbxfqnqbkj+9auu/QPNI+8kx9C5ImOy/vWXvh6/fgk6Bj9xy1shTxyI0x9/w/2XdtWXF5jn7evn
f46u+26LhOvXZK4CFMpUTWJwvw9PElC0C7WSu2eCW+gLgGbTTbfpTbeWR5f/2Ye6EWRwJf/0VP7F
P8tI6Ntrxf4PA/oA/qxj7+Bt++21Aoqe2g6DRi9dwrgPe9hKbmzi7ZY28VPsL1LRZ5gFaA3MPaHw
lU1OTO+y9ptIPEWwUPdzd1NqxkEnJxsrv9vr/UlfTLad5ftsFViwmrBSJzZhNG2yES7xwDpGu2mY
I1rm6s71R6VElsuNzYyNh5LA6Lr5SDCkz3SPAAccQaX5lInpOintBWdBgCTC2yL2CBpjzFoekphE
0Mx8N/fdeyvFqeE8yQN6Kq1FfBA5sxvjdU30JpD74ha38o3Q0w9Tsso3aq18akftbmLpFJeFRx7F
uzQezh1yyZ5vJH8dfxcuv/KtOd2XcvI2qaIbsS1GciIJuuUN95YceCdxpVln386F9dQYysERCymw
BAcMHTbHNrvppfmYd/bd7EzRjSWSxO2H+qirpitFuovExOpJy8p7fzQNdxmlU6bqoI9wUC3gJLDj
HCo5+kTKrnVTxSbcv/VI+FJYSRlxBdbATFe+j4r+TnUKzbXm5tWJIm9d8/cF8VuDcWO3fXLQiuWF
LbfPytuzFuVZ1jlzlYPVKOXN/5B3Hj2SY+kV/S/as0FvtjThIyO92xAZaejdo+ev12FPS+iukdSa
nQABg8EMqrsqK4J87zP3nmtpCBY63bxBtHCsxSmRukMpMjjspL9orCETBN8C6Q4ZYoTrcTEy9pUC
E55sHt5kjPhIu85xZf/N8/mrnHR9Ptmuy2vMiM7L8StIh36fqGRFEk/jiErJ9uXJOMYGya/NjI3K
uNPH7MecAs0cL2qakMMYHVn+BroovQxgZTIMvmrkfpmV2xo4RtJItNLzy5K0rxGfBzWDj+hjG0vE
Z4edT1qb20bfMTMyI8GTXqh3qYPKV0UFGjpopbQCZQywKwuD03haaoP/eS3akDB1HrDUPOUtrYER
88lhUQf100cT6tzSk8Y0dqcuCxZeJhJ0/MoYUFx2+xKG3aT09wg6Yy/SDIzI2hp6QkRVQ/77gImI
4WHMkxjn7xbcZxbvp6YdBw/F2yZG1T4SQlb0wFgUq/f7uX7LAZahybqBN7DrhOHmS7pzzOKWLCI2
RNOFjNJLjSrJQVGe59IxVJLbZbjECbp6R30aRLRR6ADnsLiFtBNMsX6TqQKKx3Qeok/d4tkviltU
Lb6ARYK40G+UMKiVbqORbGKX/YG3geym8G9oVUy2//m4Qg+N2oAOQkfQu66q/1TaDJkQBQKq9knI
ziP2psdUxoUQBd1qnevFK3bYr2rgKFOmS4IxtO5SrNu1W4sK7iwRdCySjemSMj5jcn5KbCeQK8aG
aeXC8zzXsJbGsr41Q+kRID8EV4uFU7PvNT5+uaRlSx4kZToKxG4GM13dGs7FVGKnGbzOGkn5BIJZ
mkHI6d2GHE2avi15w1PkQWH8ntlI7vD75uIQTqmvifSqbvRJPvYtBoCpf5Wx8zXl+Czs1K97jZ+P
CXVS0If3hKmzDJ0Jtok4XCdMJ7K6GXryi7vCk6b166iBLpC7xDoiIed5qs1TKWNd5KisutLr6vYc
acMF7b0P25WV93RUsVqmueLZ8W2qjGeyU0FuxIvXKYXXkCEU9jynlXMTN8+6OVzCkXyQ7ItVhEuv
7kqTBQjnE1Ssr6kg2YU49G29UyYs/pGfxtXA1sTcE2K8TUPpbxqiX10qv58MNJIKIQHK6kn4pcpN
LZNwvKRun8wo39HC9h3HVYRzYiZLlPwphL7YpqHUjMZOgmxP3s42t4DpWU5ANO+2k3qfoFw/W5+g
qQpUI9vXgvOQ/U13mKTlRseuu75f9cJCQhMboeu70NQ9y9F3ingZojtSOjHd9S8tGFZo/U9NmHyu
L5jKYRBxhQk8p+HsEMhY7y3tBX7T35Tav5jWfv8Q1ipfI4wck9WvJEk9VxvLzJbuiQC0p/U81PiT
R/KOEbET7BWmf3cg/5d/oP57dWygTfjVljBIQpPqkXpBr7qDUVQby7V8ras9Kzp2jcFwZzzOg3ES
ovIm7oQpe3HYMJm9caMMIUSQsAz+5ztiLc9Yvf1nCjJwXE4CGykPxF9sB/YvEwXNyCJLG4fxaTQr
d0mbveSobsLhg0hs15QmHivTq2tqqlzfCkunQTX8tnwYO9JXELoXvIoLP2onvQjL8lI7CWwJ5moY
dMCTouiLU4Blk3Wq4uZ1KsvbtIxQuqe+OpR7OCZnFTqI3eZcJJi2DfGiL9FxaAyvTNQnPRXczPBF
sIOVc/9S9OlNYUBaNNAF5dpJsOyK0uirKBjoR4Zvz/1Zzg1/MbwUelZLZaKa06VN+SMpB3M4cNWi
BNksmKlGM+rKsiBVExWGzQBD4Z91m7B+g1YFwpBflnJuG1V6bGXzNGnxERfv+DfPhP5Pnz9kfAb7
REIy2bF+pxP96UyulVBHscjnb0oatiedLXX4j+/4X+qP/nfNz3/7T/1f7H6QsPGx/elxXzusv3Q/
YFIrIZ3oU77/0tv8x7/5R2+jWr9pq8UFvwuDZVwo/9nbqPpvmF/AuTk6ubDmekr+0dtI9m/YSuh1
GcNZsoFqhY7oj+ZGcn6D0WGsyI4VsIZo8F/qbsjo+2tnjR4GggT+WoPbW+On/FWCiJ+5Lwatro+W
1b332dLs6mFpeE0FJlTQkAeSYwMy1XF2UaceDbt5lrqBZylxnlYj1k4VyU3WJL0ri6YKWr0zfGWJ
onuLikTpxseyHzVSoeEyVCSfQ1PkXbLlu6Evf5LabN2axEI4M46J3QtuYJTIjBtE/CJdWkJfl3RQ
HmcFG4JaxFs8YBJdQ+AoDCDnvNvNlDUEPsl3KAie8lFWt9JU1Zjv6xoiP4vtlN7M1XqYYbmtvcal
paLVXnzLjDHwqxXYl6WBn2E2jC8XcyR0JY135cSOnUNr2c3swxC3QtdlkmZgV23VNHSb1Elh+uNJ
stUeFqRoiJ3v0HJT1EiySg9g8nc2Q0Zn6+KrCXOZW76O1+oRtGjjF7S1fpebu9yaJc+OKgRZIOOU
WZFuNZk+jFGGl65Fh2n23rzoBBQTAAc8Pwb8n44RmR1yvjFnGhCyZj+nssp2LPjKC7nCJ8KWdPRl
6gpKnwATSEoGr9R4FglEKXlS7xacggo8y12RlvUxM1hMguQpXG2ieF1ouB+jPCFsQGF/gIR03mfj
sOyr6mdpiU0SvT5eiLIwIfC2G0tpZsBtg9j3OqvndvqeROxgDmnWlJblGCELZcRI9l0aAqmN1/9q
KuW7gou2oVhGxNO2J2uY5fveBJKFUZ9vSIk9p7TwqBNVJ1x5zEGoTSoq1WUm0To33kMtOSuin462
uTzIgqcnq0sVWi4rDmckm0EvKgA7/JCA+nVoZum4omYBSsjhNVsWd+rH/FUde89ZJEAjsSLdiXiS
fFpS0sgqvzXXJ7asVK9PC5qqDa4caca8T6YlYIUGFCvIJrKzpENk8uyZUweoEhtNNfDvLJK5GaI5
fdRqM/Nls4KH0TyEaV/cjBkbZmVCB9C3U3XH9DeEW2JdzAjt6YCxd4Otcg40p0/caDLjQE+zeZOS
JDdaTrrTW5tUVaQ9kjRolxGmyZKqIIfL8GnutOQ0RnrmG02h49hSho2NHN01LCJoYqlY9hlsOFOU
DaYeEEaR7kR4ifDdSE5TPhQDHWxahgludOTBWQ6wO2R2S2hFUTwnY7JpjAaQRot8acT6ELSzLB3Y
qL1bmtJhLJISb26hcJgT7LA2a3TSLyq/ExjJ1UzTYTsVpFD3GMeiSPbriBffntkRx6GJH0uD/YPz
YTsLcE+joR8ENiE3W9SObPgq9GRMrPTOabjpBaNus69CVyBVveeZ0jY53EB3bCO4XBEFlh0aD31o
v3f5HLpSAvGlKE2BupXNkm4WuPIbLKfrfznxglZANc/9TKzeOgxoLL1AdUWSh1UOJyNUFs/IRdAV
cXVMzDI9yo0PCJ9haSvgnoPFt9hs83F/Nhnb17SWrd2Q1bO/xmT4uRQxqOhbyzX6OA+yNKxgPrW6
t6aFDmEWoUvnGB0Mo+MvS7NY47/axgX6aCU76SVyAxZKPwzhb/RlGiml9Y2owPqIulM8jPHjxQBu
4xS57MqZBb8pHByoJrLCLg/NEzP5Q545kyd1fDUJxvKAT5jX2Ok/amc4Z/gfAKjwKdiyBCrauLdK
23Yb/cWw0/wcxnmBbCG6klRDUFdbnpRy3UeP2sdsFt2Ndm8TVYujo9lYWsSL3Lb7ehiigBYh25fp
Y52+kKjC2srpjDtrkToPc5PqtQuopszKHjhu0ENCXjDBxXpWW7zXpdbuE7m5IxxLO9pl6ve4FcXS
vuS6DpMaFP2iIBcapNFt4nh+ylWbk0efz/IQx5SLoKJ6Wzw6SSYf8POxmVlgSia6tnitSM+hpb2H
QKGHdJpAZIyvsvrcZAZCqUX2pLhQPVUt95OqEv0UOSWBQlLOmc9edIm5IhZ14snINVcZSgjGM0pL
DceKG0kR0AS+al5AdsxSoCDjJ0IAU4EsENR2au4PxsKcSXUeMjVCGxFZ8gZNfcCJHR5S+a0r6B8l
I8PvmBTFEchC5yUV/RKW4SDuCMQ2HZG6ozPDvutNRhGVhtt0Ub56+g0QSZbmE/zZo6lFbRNWceGO
cONxNNmtp7avddWdsmraz/Q93oDVxOfBHDxcob0WZSzVrfsxGWl7Y6tw5xRUqJOGlz7fZCkPdm2w
VsoYJpBqvh11GTIE3zFRungnGmR3mJq6VZjWs8uzBp5PrAx9BXKA7+4NNzCyfiIZ+DlGXx/UFy5E
FKaIt13VGiDKFwXCP0VVOeLe7Lw3D52pPcaqAVcKCQKjQGZsung1gQdjx2k2jIQgqyDICmOTAdEI
r2Yh274a6bOnevITDjpUFhJOimzxS9OsPLurLmFa5ecaob+blrEeSIkSDGWWeVp4U0IuQOQ/+mac
bdSmOrW21IBi72tXTdTl4AyR7iOC7F1wiugV2Eez6MY4lIVdRapXa+4kjE/bNgKCMcldcuz1vHYd
sM1cFqySmSKpbh/3THZ6xHnyhL3LUIhfqRToY1NDsFOjIDDorEpinIUtijabDVWvHrMRLqMqmOQp
GtSrsp4g4JD9o47GcRIkVHMauNoc6ufWonox1iPJZOVJQKtzXynoMlT11mnULDC6FvGcpT/UhmBi
TJjHpHDVxdQ9Srgx4/jSFPO5ntWnMK9cuS89WfsuHbjrvRIkivmQOtIxzZ7LCkTNPnrhH5oDwXkE
s4bFetpi3673BgqszsOEgP+Dk8VtFVw+PutGBF0mkZXYmpB43UgZgUs3qQVTCOCML+QLVja594CG
W7mfOuTebeYK3OuH9LO6hm/T6E7vXaRmQ/2FP8Aqj0jTrGfLOhLEplYu5hULWzCDt09d8WKk0VJA
7lfUH+QL/g1TY/xM1kfQxWcAObkMJX3bLpsFdNO1AqQ6eHW+Yq0kbGmEPug7HWB+ep9qrLcPyoQD
c13X4wsdWtcT09P0IcC4eh1B4WLDeSBsv2l3wtyU90RvhmjvjQnyouuEXv0iX/i7ZIkfs/d+Jzyq
VdG1nqo30G0A8DYoX2XVnYq9/sAHhVF5CtH0+ms22OBSBOiqi7E0qn1BPVifQwcLH+KEYA0Bb3zj
DZGK8x1Prg6D995or2zIhhsKTOaA0rzVZUalCA6PyQvu9KLymysel9KdRFDUbo6Uu/XS5tRInpxB
LD1FyRYtdYx+RbpYRIYtG4u6ScuCXvGqI2SulfxFcdN6M2lRHk0D2wVc5pObqYGBxbEgxn6fAVzu
30f7Xi1Cb2TvnEk+mjqeCM6PSbh2ctMQWucqiMBdnvrsW8QbBJi8czkKgWLbofHgiyfPXBJXHX0L
i3zPrBqvdVCFhl6X31jpVnXu4iwAt1VdS94nshhTrL0sEkBKPGcF41i/VI/I9UIiYycvM85WtGv5
Wxzw3CUCz8pbjd0i40jjJzxmr9ro28BnKs4cInl8rOYZ64LYZb9iX5kZhLFPsCByiTbaGiRiOX5h
u3LoGqNbfNaWnyB+dPYKaIDQ5afk1J6vXX4oPssxEO/8BiI8gTDQ5J1O6s0cSJiy4VESDLSx5/Ns
PUqMfhH5Q1or/QhCjfIxzvuheuwXHL9+lwJW/m5CgQuLJ+loxy+huGr5uyluOv3JMJ6JzemdlzQ5
1sO+tm778TaBxtosz9wuMwhxef62SXYZ4sQ1QwzAn+PwHGrv9Wpiccuq5I1VEAMjVL/J2qssMncI
n1rxaanPJbKa6T4qOefzOxv+bXKY85M5S36h3guy75YHtBCeRvHaZHeT8x2Vmddnl2XywLdF4qL6
sE3z95E6Ut8tt/K6RlE8VUkwqt/H5GxjbkDRyYo390bYUK5gtEcEZ7SvYzq7JUJaHhqLC6qE6xIr
GfEaCWbf8KssjXFbkGe4hAq5DSS6m03mRvGdlHxoeoXboPo0Wn+kmSrNvdUxLGJYqtkK3gKu7cpG
TItyIDtJ08sGiCL9pytJ0m0VUgaTrtg2DyOKg/Gny7M1NMsjQs3t5RQvMEfCMFLrJzxpEcFoz8X0
0zilW7KSCrFLGA9Z9K6cJ+iUtfUgmHRXnHLMZgJf74dASI6vyNQ6eotUK8UL21GWd7CBO7eXOOm6
MbBq/c6gDVKxnuchiDCgdj+9WIDPhbsQuWKcfLMEwNTJKdLvLQimURxdKn3gSdTBFwwnUGG+LUx3
10kxog3QdTR5Cdc9KaZuJeMoTUhx4SnumUobKefCT7TS+wD58uoYybqNesvl1KuJqrMVXrXW8Bjz
uTrVKDFFvlGsKv73MHsqROpPK0aGnc8UvwDtJReSTDjJjSp0nfV3Jz82MIwy4z5bXnLzzZJqN+N9
49WYo8izCWvMF4Ik64AZPqqPypeL0fUk7bEAsLhkdDFoCys/y6A+LF9N8hHXzxITfkw94FxzR/ZG
/MSZDoiPCiMxxr0TY0PjXYTfl0V0Rtl+aPAGEwRzxmoRdS+eid4hoQuHJZ/2LklcXpvKbq9+2fqX
6SR+pXX+NHPQMEHoWuCMEk2Sm0/nTl3crHuxrWiT5ZeiokEYU1d/c4ZnlGJMNAHhUssqz5n5M08j
h993zQoSBvOo7dv5kkIMa77H+KpU6JQ0dyivfBBlcp6BnC5XJixWf5W7Xcxnsco3rZvw20nIDFr8
ztxFCaDVw2C9WtAekvBqx1cdnSjq6cmF6w3sYiy3vm5/Nfh42mNNvUJsJ/eyuY3r07gQCEJuExOW
zTxQDNAW+qORuIYMuQmRsscZJxBSlxCvCYr2dI7/fKt1+HwOU7jz427DZqxnIqNkXln/LIXP5qGM
lV28zIcCj73m9QQ5eZYcernGq2UGy3hNbFDxCSDhaxdMzgMqcWXZT8UDJ99SHnX9isBkfTaiF9O4
nxOsanSS2wwNnv0Wi5fCuM1pxPriIqkX0jHY9i0Ou2WI0pxQJdem45YarLYSmhTkr8i3Q8SHWikt
fps+WepM2lcByaiJMJdYw42O3J8WzLHqTT7XK9kyh1cCoOOYJyz8otM+LZvD1PGjNvmTokKvqQMJ
Zyf1rkwgkFhPHinZwNgGc1J4Vof8SbubWXiX4gbGCM0zT8LsL/O76nyoZuk1/ZsQWuOWVhX0swRp
ynEHgSekVq5lSYmfSocZIBWZlRsqEpI7/ES2EeMizhQ3s/1lh4Sfonr0W4IVK39y0H7dzM2Lqnuz
fdWsR1n48jrY+EyyO8JZ+Wut0QrjZkg/K17K9d4yDsVMUX30dKqQ7NSot0lxoRqNJboI9kleWsFz
CbrsSFEFc6KXILGOLj8WqtSJ5KViO31ImlvMu0jf85HD07+JUq6SF7X1vPX3GP3hPW5c2Twajxoi
nt55NJQNf2wZ+8V1MBGk3dRAiAwP7sOkeRwpwxP3KwGP6qOsecrkCdSP2fDjRDtCAMR4MMU9o/cx
vaurjaIyoeFlDt1l/lDFm6MRl/Q+M3NYqwDKJ8QIkf1FRq9Mpos+eCUCAYgtSvqMGaeAKCG7o7HH
fWDnTxmQgBFxk08l1Aicyw9c59oHxk9Yolb4kGgnOzp51ocpfBsRN3Qr1WegL0iHNqGu+JRxek2M
WJOFzOs4Hsz4qxjRn0myQjcHqaowohMlN5x0ze36JrD8prvv9AA7CPRrpgaubcOB2umyl3cBOVph
tEGjkIi1pjEt3zKCXJxB/8fzLZaexQ4glvGILM79rO3lEuTxEQLWkN6WIEkb3zf6s45WT/KkgiCk
zfqYqJse8nrHPjwiD+cxj2BU7sZLctt/EtQ0ITyFPg0bbb8kzxJHGdpD9RhekXYraOf0PUcJ+hIs
8vlGwqzyjOzE+h5xKqiUFdRYKA+wLvZ+Pe4X44biiQ5gUAF0uygYQJjIV+2JqS5fcs58inqa12DI
jvaL/NgzAXhlcSj0g/Vty/d2zVVySHikwR3gOZjXo6iQ7+f8ET9CCJUWp/ISWNXDGv1xj0GGk2Nh
iTrt6A/YxhoUfTBoBnes8Pgz3tjrhKuZP71GY8s9sXyDz5TQfFQkZCJ6fajZsqZwNNy1es7RJe8s
jGqE2uB9anct/0dN7y3tqMD/ApKwk61DV90beYowmtzY+ZDXZEwHZgPrHJeIwrd+B6Y8wwI5IBLx
ijDgReAhNxAU3OkqaYb0PRrVYeZH873qvGnjDgJtVEcBIZ2GTGXN+T7DP0aBc+jilxrhwhgfgZVM
JGEWnxhaHO4mK6jYZt1O5lpsVcWZ+Q4ePPSEvtz/jP3zgDtPareKtPfF8IZVUckRAh2j+aSaF51S
phrZuYW7hK6lGW4iakUY2eX8lJmXOb8TaIGo9bkQHs2aS5qJdC1ubfkhNC9t4qvFu02ww3CaoAOT
FWG9SPaRsfdQPIcF6SPfdigR1Ni68F0NcYsVZyHI0W46L1Vek2Yldesaf2LxU0gLDcO+U7iBOh72
UyQO+C9s542QVqt6F71fUjhO60+5dRWk+F3z1XVXKSPq0GeFOJJJEsTVZqGYleug+Jw12L3OngkV
ZfWSByRmFmDr0v0AE8+vfsitYtBMEU+HMMU7Pd3gg+DsqFO8HJsmpzqN/dK54WCs8seS0whqGozh
1nz37QHpy70pedSEuf1KNGZm/GS0SGbmyQ1E2iu/O4OShaGoecu9TGMrZ/eR4Q1PTB+S5b4DYQM5
yZreKImsy4itvNqQ0zoz2GCAMfUXjfC1BDOZG4Z7M0PZ6zLWs3SXDBQ3FPtsNchuRocw841W3Dfm
wWslT4DBq58afUf1sanhkEzfebTzYOir8UeTvssdbdNdUr7yhhAW8ael2H+hY3OMvwroft8vsUwj
rNa0LWKKflUDGEpcR5pS5UfId6tJtebZauTZC4tkctlB7JXBTRcdMlf6YTCLAgiXXMaYYngc6292
O6NXNmZ5RFBMGdofNEQ2E02SBTHlKNlOBDhbZZOLHsQao2PZxQ+sgKFZJS0t5dDNjCrvl4GouzlM
r2P82iQC/HRdb2Ssogcu/TV7guqwdyIVi155MPu9IMN1X1d9zEejZ97gpJy/dCiKKLWnYdk1Q5ps
NTXaz0plgwvD28m6CNMSGyJZZgRgr+SIYSJmUFIeOnSriZzn91JP0mUfz8I39Cb3iWxnfjlK4CHJ
VO5wIOwkMKzkN1OVNNxkepo8g337UWrb3nYOgx7dQdcQTeWhzjAPEm/2/mFLxCuhcLpn0E/KuV4h
g7/XCbqZtsxTqlPHNHxg+xCA+NFoKLmcbMxKr82xTS5p/KSHL1EImG3fqx8ywwEc4OO+H249DT/H
rVieGuNU9EGHJyd/FE8MCaprLX0Z9jfMj5lqTb8nDINkgszVQPEGbeolNch3P54PLHXq/Khoh47+
t7LPVMz5sYVJ1Gxi3l7I5ZI31z5X7NKfwYmBPEcF50vRl2QFVnpTF89l5tJ7WyQfhtuo26s75gu8
+c3RnH2id2m2WUOeR7zunvFkozEfDt0UcMS2QH5avKtYkWlUbkbb5avFrxW+DdU9NAB+G8oNZqh0
v0KH+ps3iDSiQC80fxkzBArUYXmPaly+7QiMM0dSBkhgzaz3brqbyu6SAr4USUKvWm4KyinCNBsC
eukRiKcZ1BjIAjWF5+ifslpSE3azNw0DA7whRicGbNvO+c5U5ochbMgja1pwDZrioyULtJK+hwDW
Wz9CFiafB2oZvkmVNZZZBeb8Xulny18ur+R6pOJOheNIdW0xJt1ajI5M1ya1bCOo4CG+RVfuC5Rn
0tlI3hUbG/59qwlG8JlLCtcxRfi9qN/6HZOrk618EIYR+aSVOi9Jy/WnPU++tYmszdhy9XYugAAh
+Yp0iKEj5A+J8bYuXZpNbnyfq/ChqL4Xa6/2P/b4Nb1RkBowFVDd3MT9lseRaiJ970vwA+RsvuaJ
bzY3F2RL5dtal18A9riSuVOkTcrFcva7+kyubhIeTW40aFtpdR3adxaW2nA3KkwHEKTP06rdXLVk
Jdf01x19i0dInSs7vRsboC63y60kYxae/ey5Sl+GTWH0LpjX/NtWr03/YAFmfAFdwdlcUU04jKHG
/LHK4a3VH4zNhK642LM5po2B/RmSzYZdXVxcZW7tcfriqi3JwqURmxJ+2PFLrQ+eHd7ZDdRcTlrZ
BXwUGKTxJI07y8xNdwbPpSBJnDTeWf8QyNRmW3NN+AzYP1C3DubD0mzIkOAxb2aX/wztjo+tx/qx
dX7inSoDIfOV+cAUprDOsWsq3pBsuzeOPSbl6XcisC+7GGSHfJuTPF1uC+HrghydA3ElWOBzeB3u
z12d3rIGUcTznMIt5VSjB9gjMWuf10kqMw1kI57N/n38wnkU2e44bPgtkdBtu5vi1jQIcDjUyLSy
RyYfmc8f2jKHFIWb59txuM2yi1VtfCJnmwBtAPaexPjINh4aYj/hw4G9ld637M7yC/MgM33sGam5
7CpTpkTJxY/MJ4y+KWRqIh6WLcXFZN2qR0IAqJX4MnYWmIqTNp4X+zjKIN8Mz0FERlTJl7DhQHj1
u6/obmOS0f0Ru4JlpWtVTyie7f62KV9VRvDYOzfhDfR/8SlQ8wYM2CSwlUggcOvy/5lb343W4W9M
Db9gUCElYDpF36EploMG5J/E5eTci1wYzXCM0vQBeotFflkyoX826hyhVv+eDVrrzg0rkDZ6iNkm
R7qMhSXHqLEuD3k7Z4Xki2Kmh8PBggswibl4JmQVUc0a6vfL/F8S+/x/NEOsmTj/vQ/C/c4/RP8X
h8P6L/xDAKSpv1mWbDl4r9ZAPnbh//aHuUHVfkMVhOFY/8PdwK/8IQAyTH5JwSS0CoRkzVkjkP/Q
/xjKb6qxxsGqmJWBmqGz/RfMDRbhgH/ViMGwNTS8Fw5WA36Rp5Bf/5NGrHGWMU74c3w2PSprqip/
iGvOk7CfL7ZFhamNoLptecm9SCrJdFI/l2R03BGTKkK47NipNdQAQKGQPJhD53D6wyRGnyGYBhhT
t6mBG9vTg8T+7miMyDNs6aELu9t8RlJvO/eqZqPFZHPlFiVb4iU5zi3bWrPl0F0M6dprgmyR8qr2
ymFa2FjCQIf/HVo+LFCmWJP10MJjD5qKMf1YJx07MS10nZUepmuc8ykTJ1MtTNdg/yONNtWE0r6o
Thpv8jBjYWQ9V0DkCEHrOKEaJp1iZr6XyfpFi97LxnHDLhqC3Bq+Gq4I2q22rfYNG8FdZaRbDWrZ
tvONMQ0Uq920BXut2ey+GiN9mkV7O5bX0ewVV9cCohs7lxVgG8RjFSiywbyKAJmucjChcnO0w8Qw
a9QIf0IHvBS5DyLloDGTSWmfOtNMNnYLAAe0RCcj8YllqsGM49kZwfXIJIXr6XyIiKln4/2ZobpM
Hfs7CVlTDg2Kg5gx1OArXWKyCYoI5qte1m8kz8MfvbS4YqYlBYSQHEQELSeyxnfdPmo4RgNpYOi/
/LzKUqdv5KjDbcLlT3pQzyicROLCm3pxwWJ7K2yUjrV6O8YrsqOhy3UkwRwysDocNE1cM+nKSSZt
6un4XAxkEJUKl+rMtm+2pMdlwh4HFQaKpm/1WDbmkWGkZY4voVnfT1V4jK009HViq4APTI9lsexg
VnfuxD/oloyG8Rh6ttae0C0Fcm98xGEG6Fc0h2Q2FC7pARABMqea7HIXKvqtNvFdkAqbBPXEvQPW
2QkNNrUM/vPCPodhexstIArID91Ol2phqS1R9XHVc0kmY2TTbqWfdQj+UUbSECbLVbKjSzHLs9+P
ODS7qrjWhpm7RnxbjoyFu8aaKMjH2i+NNbBJxEEInOA0xfzpqtKxW48OjRXB0ywqxwsd9vC5zu5B
G0t3lDKyintCVPDmxiCy3Tw23kC2vSo8bdukYbOxMK+wlfpDkQmXF+lnr+yhNH9NIhq8TI+ehJ2x
wi6TRyXuHIoSTeJ5sU9gliCsm/AnotFw4Hjqk4ccDiVAn2wUgz1v6iz9XQudU8qtwsP3XdGvPSvG
COMcoiBTqJxoVtYQOm99roZ4hCpGYUNs4CeSk8/G6Fju9UnLmAeVvDSbn/OQ2UciEdWj+T6vjKeh
H6dD2ZdByGb9piHe1lUXgJjVDLxxbLSLXB0qNDZUKsoMphWojGw1d3q8gTdBTvsavYytEn18qdDD
TAoJ8OXdoJU4sOu0pJ5njNeNxA21CFL0sRHsijImnRX1z6w9yuY8bqUyNoKIJBkmQ62pXXpGRkkG
BNeUgqUySjamTAui8FLOymlKGXaqhKIWC6IZx5KDoe2PuJmjY2VL7Brm8dEsbfRZTeHDNL0my2Ic
wGgTtiUZfqaOr7VTmkfYwcaRI7+lA9BTT6E1PHZab+94YPdiSLtTg1X9MKeKb3SQdJBUCdwILKJk
h/GXESUHKZPuaqcmXm5Qiosj6LPUiO0ogBs7jQT1GT+QYxE01S0/RsOwvSahqTCZwZao00CnnEUV
NlCImzQgJTpFD9MRs1WrDQOkDCUPj26ZNM/GLH2AT13ckjk9nlIXWUZ/Coe0xuxCOSzIr0uLMZDN
XGwaI6ZvSlf6nXiMdeLUzGErVcWp6u/IWa43fCEaZXGRht8jlgJvyPEz10b37xydx3LjSBZFvwgR
QMLmlt6IlEjZ0gYh04J3CSBhvn4OZtER09MlFSWCmc/cey7NhlQzM6YQ34vN1tOvr8KK/UMVBed2
cuuNN0IklxYe/Lm2PwKpch54Uul2SF0hWaQFo2OLQlqdfLnE3bgui/KMBOo5/lERRbQ5zu9DqjgA
mfwBBpXrITpWo8twMEicbazmI3tDxFsWfh099LBsyazeCfWZpIwaq8hmsx7073M1vk+N02571ySg
A+5ozxxgFKhLEfuiaWhh9XSTejeHmt+BbHbE1NGflBThFSdsbdlvUeMl5xBb7f+hwFx+VzjyNTPO
7zIYMEoQ8HklxRqNjnEqeGtNDuE5KKyVV6iV/V0jwELL4Ab7IW14DYaB5rER7AGJtzAd57FhafCE
5xDh/FbbI8GUvNU+3uhLEcqvdqYTdapQbkJmq1mccjQ4omZYTBmQNBmMF/rZSDrxubFtWBOLeHIq
+o37rZHBrkM+G+Wsp7NM+bdiL+vUvqGR+sj9kRS9Ht+4XPCako0UzD9kS1OLuBJEQlhkFyRXPob2
6qn3mXpXoc2CJpjgXZEUFk54nSBKfwNSTPPuO5PKo1DGNZCVxXMBe5ecPmffhHPE1etNiDAqtrMt
kwaGNA+1VvWx+jR4AM6DxT4HM9RjE2IEaATimgpyYS/1zQmjAshMu/dlbpHzAajcmWLW4jpaW0bw
n0cm+NrKGUHVNfQsuC4iTP29EvG/UNXY2erxxv2Gzt/uom3ZdzyYZm8wXcrIvwvMddQywgo9c8eN
3J5mi1sYMRFyXT7ATKWIM2uOozX8x1w3X/WT373MjX0flh/INRfqV6TYgVSQXxMXJKHvLtuU+CPt
mbjHALq4UlaNbBiQ5/HfHPpEr+afWlgPOuFO9ksZbWu3Okm4zcRjhpsxSOHMIF5fCeKfAbMV+Mbs
PN40IvwJjGLa5YzHzmFZIrYYcGOVsbm2IvHLefdPhaazbRHJr1WItgfHpPA7bxOGDZOT/K1SFfuB
pkFXHk0nqx76Kz67bm9XC++9Y8rROilJeFH7YQ2c0RW0/XWhAYIZ5Z1xl96MNv6u2Iz2VpI7T8FI
TC2KboZAUQqIX9O2NePAH2/R6yD97VZxBc1V9jabByamvLJoXSfXAVT9KvPghrsG4iIsvnifMrU1
vPnYGw6mUSB0hFuxO5sQNPdP2Ywks4S9ZGkKu2L5z70j/sYs748SfmaftnC28FsSowEXXLjjriNw
fBMCLeXmjduThc8FdJtH3TD7q7ExPVQ+p9wGPRC604vWamKcwuqwAv2RQCYjI+KvsGic5dyg8jFv
5YgCWARLDr1nQvTV2Rd7CoOBoFngSun7VeLVy6iYHRzI7JXfDvNBI6VDDIwgDlMIhMfHnCjdR4oz
DwkCBn8zPcwlktKR+MYaef+DBNcGtDXhA5JeTOi9zLuS+GnwWOg3KNgSJ27PFZKIoMjYN09mDl7N
8bd9g86qif1+bfY5EmN/2rrNxAWpu582WrY+BlIAs2lWqZMna6vBqVz7wl4ZHVAnl6Mpxzu3sucJ
dUmNup9zp/QPuHaynV1SDI5qBCPW5CtvuWHQIv81xvA0ZCUrAO9RVsXKxUTZshVBFJezGth4/deQ
sf/hI340wLevRniWoSx83q6PIL3MSchCwxx4i+OSBwCBt0w4WAl2yOMk5kqINzmHXqfCo+EG1Inj
F5wZQnISAwA8iu+SLK2VEy5WwvkTVjLxCS8OiP4NCPEYHIJ7g0O/rYO42QeEm6y6ZGJkYAwrL92Q
dUECcOQyduwm2Kdom+ueWXuRDN+qqnEAi3zY2R2CNG2W29Qb87VZossixGFV+YWFwiBQSPW6D9Uy
OLKxpu6G1F/LigHfHLJEp2U8jHj84jE4Gii612JiSD7Enrxk+1IvftK2JiUjap4g45JG0bbe2ium
bqMpjQsjKE9jJSC+R9bEaoY6NAkovKpAXBL2o0abw+ADl2YHtdpXWYcWFrn3QyGjI9aCdAXykb6J
xF/EfejxUMZs+phxnjvbO1MDeZuVz8qY3CQywIaNEsimRp445cKQ1glbF3uSG9NmozTrZFkPxNc5
GImQbwL2WAjBle76S5RmGKvmHcaHdhsuqP/cbz5VmBYrzJvhGt/oVWhDrJWoYfjzqJUAzDCaTdE+
s4of159PY+FZqxSi8bZntNUWXKGQ0Nty2hhdbW30lKGxcwwGm9U7OSz91pRg9+c++0YES6Y5D5Dp
df46K/yt3dGGpRq5WqReC9csd1Ew2KtgSahu6As2c4Xdg3YsQ0IRahxu4rEEmY8MDYk/1rmzX+ht
MzfsKGa5Fi7T7a4RFq519lq57N5VAK958OIv8O7UJDyORdkYh85NcC1nCFhhWb8UFRxXWT55igUu
9demjRkd5sLoNsWLS9NBJBtMaseT13GMb/hzWQliYVtpQ18TY6cTOWwLenqW581LmvO5L4uTO0bv
QlXg0ALPRzlJDxyhLixMtrWYMx9NMOCUTxvyCfp9F1Dc2hJgehsUByv09l7G8KovkldZk1TKK0PK
5f8aLkE3bqXJo53kys6zfz67gjCan2M9fXQh0ShWfZnKGiIWEeqBycE5vzgyfAvSSTHx7+6BKenu
DB4ebZ8mzyZ+psbIEJZXmRFU44XOqnSb9xY3NXMKspPhNrY9w+JpqsKt2kQpIjcmuVy4/XMSoGrW
5mAi54vl2i4WcGFA/5UU58yOnQ3HEiIzKIMBd2Ga26c8WBZ/5IRjQURHkhPyEgfTRxggd0LbTH2N
TbAlIXYi+9QjWNednLdCdm+eHzCOGOz5RMF4rPoK8Qc6yMpA4Ibng7VBWn11KZuJvMT6JO2jg4pr
FaQIpnTBlWKNr/U8oWBF9cvuFvhBkN05dj4G/RATVUPkiX736TD46Ug5NrV/qgLi7BoOCA3bi1EB
03UKepLO+NMVyQPMNnhUExMmTCIyBg5JVUPe5frLfRQvbU8eDAlCGc05g+Y0q7dH3cviwWgHAhlN
CUN6iRVIcXFYY0xjkqBgF0O6+GoCiZ7gxTFpyGP0WLhe2wsjsFVq6eIaQjLgM+t8EPiujkXV/loB
hhEcSfGqxc48lOhA265EDp7pZw6WvasxziTM+TMCGm5t3WX7VjGXkmgPKoe/ibtAX/8Thb5m0TA9
dQjD8pSdBzaTcojGBySFZyN90TgRkAFaSJls8IW25sf0jWrfpc6j6dEOxnng4k7Riq93bia4S2J7
NIEBxa/vWP3aSpITsvZNZxBtG7ObLueQdNuiuVVNW55i2d3aUJdbs8hu9lA8yQAwhVgkbAM3SxoD
2h96gpgJEWm35OwmZX6ImgkJe4c4NbSDFRjyf3Umi4NB5bYsKnsEaPK/2uvs9WwtDl5UhNg4tIUm
/TfJZHCdofC5COG2KQpwzQ2IFv4zZEnI10QPeV9esh7Xk0gQ2VfpS0GHh0yP5gmANSGN19AVUCR8
A7cDxj7Y/f3MIHrMegoh6mgkuBkjm7WHgWNjpj66KpFe0hDaeIHa0YxQhDhwVvmMdCn4qWzKmbwb
5UtUWn+aKKIQJZSTVXsKybOip597/Y9PB/RzpzkN/IesWKQuCvUVPlrmaF8+C1vkTs0usjrvMcvO
9chiXFveVqX+WyDUQaEcjolvYvjzSGu4cYnqjadRrCUbhCqc16XUYBCEpp9wCDPWoO2B6TopEvss
QAAiYqwRnEekIzAZC7A3YBw2axRW3dat8CMoC1svE/ZhYM/f3lPceJ3d8XDOaqNRkk3GcS6m8Ogw
rxsVa9YhV2ujsdqNIH6wsmnEE2Jvi/pE9ix096x9bzvyTKhcm0NU1um6iHp/vWCSCRNA8J4TAD2x
DtgLMy+XNhqDlr9cNlaJS7IKbjSw8dVxGKE4AwBYoqSegiSprqbwidArWKIY6pbXHVRAy7vMwEdA
7gPx9tz5aIp6PluKtierdtFwsROSUJolXcJNTxYezRXfDkXxjPip4DWd+1HyKBd63/VoKccQook7
IzaYE/XdZ8jmR9byXMHiC8/B+OyOMWLJeSZxvMEo4TlX3WU2MZQOjK0WbF+XlizAa1sjN0PwuCgx
RVL46zkPqwsDW9J0rBhMy1zmq9EcvvwmfNJlauxahruMhJGcapZcRUZt4rfeV9xg0Mq7czAifBFv
dU1GaIsre+gbvotrI0qadLFJPUGbMgVEM/lvjLf1RbjxRyF4RF1h3EjFK9aWUzxZXIu8zmDtMpsm
+5tffu+kHMTMS7DbkHE+e4dsbKONU/BE6Cxa4PGEGFXncpJvTJTRkWuGb3mN+jkp4mMirEvlmS3P
HEt/7sGV7dfJoQDjAKHxSkiHv10c8fyavEeLVzmDiNz5inWqnhNa63L44kSWJznNh0Sb/Uq0+RKi
nhpkTnNdCeiyXewM57whCw9QnNyp1A43JXtRO09xIoRYk/IIa0E5zoS7JZFmzchb6mXkMoB3aa61
AZuFuDUOaOqzkQ1wpYuHiJez4RF75otDYtgjOoxhQu3g4GFhfe5uE2XvsYDNn0ZbXE1VPDdeZlwM
hHZFpGLiHXuToFHnrmOQxVJqH1sG0mpX7swZ3l/dN2Ax3eLsw528uk7x0nSvpumzifANZDdGckiK
BPGVLQ4lSMcJhtXGwtWzCaXE7lktCSYFQG3IVLob8FXUgsySKVtD23HZ/OI7mUmuna1oxw/UXkyT
Alsw6d2nlC3bye8Hhq9qrW2JmQLjMnnHJ9uwpqdwJFHdZg7phePJ1XO8FrPgFqNrQweAKyoJAxbI
8RsxJiwncFQNeds/hZVDR4eDoC2rJ0klgQAVmKjH2jP3AqrpBOqymMD+5MQ3uzbDsjZh+zG74U0Q
s9XclNMPR2BOr2mJ+VWYJVa3QfD7NKNTbVi/sh1eAnrifLD/yPJaFeE8XAil/hS+h0kBYzPmv7Na
mlbd8O43FUYHf8kTUOO3MTb31GHrUsQGRamU3l45xn3qCMrqAHauMUXLXSs+ypLt6DQWTPc8aFBF
yihEJWgNQ5W1W1G+QMSSR9N+ihDPnypbHEvH4CgembCpSa7zpJsvueUczGRmO6kJWh/TFxEI8/jk
TpTBtFmPsUrueQGQIe/o/G19tWh6wUH4H0Wt/1qmtys3z3FaBhGXGNMBZ0raIzY1e10aOUvbOU1R
XXWMzpI4OVigizezg/iZBWp8UiU6/AFTPlI+LHVZiv4kb19HHxkpwCJfFfZFDf09IRdrJzL3KlSY
bBx/IM3CmZyl0zNx0eXWToh3NWY3pZFd4eY9Ef/xGdgD5VjNsJF7byYxMTjVeZgc7A5lYZUa4GuX
pNih4XyeEVeUYKVHPB993TkH1wuZqFJdTEF5Vyxp3EHYW2gqpAa3zYFT7r+8E2eCUBNgxDhLQmyv
MZWbsB29GTIA8tAGPhhC0QBa6HebwN8nA1ZBx0b/HFt7SXjRCmtXNxHKlCmU1/ZPFhQGKJStU5Kg
68mTyllwOLgVmO7L8uA6kTo0Q/oZWbk+a78+QcbgIQrkT9r6+YGahwCHriZzF5fU4CFuHXOe9DwZ
rrWIM4bC+JJljeVDQJPe4Tnn/m8ySIKE/FYstS5l3J2xaRCHTbALHwpz51iZ9Sa7394sJA1vqDaL
8i8hkipwQVWkOvpKoI6PJfPHEWYoEzXfwdIhMiYh0M+oZehRVknyN86/qfXTVt9+8NlO/6iXsuLq
Re9NVy7gEKZwZVtzfypeu4Tqm+XvfpZ8QX0ONrY9p9StNLGjSN0H05zfy4iNQULOunLVb1tGRD4X
0oAMhWWAT9prJfl8m0jYJ42fNWfXwo/OR7qyOa9a296pQjxIbWb7gP4By1XkjxjNvC+/1T+1W36O
bgfLsBcf3mynu/+A9D7206QuOMjZXpRltB6N2GMqptF7AD+zknm4yeyjLtNqbVgRM6E6Hw8igdsf
Gf6JWJ5tCvCDebv4nu3YXXHq2Sg+8j1l/ac1mmqXoGBwgvE36CiaSXwcHnIs+SxDIZboGg0z2xGO
7iEuLiMKrn4S7zxx3FgK3xC2038I9NChqNa9LV5nRnf8HpzPqU/fo17jFEVGEnPnWSMvT4cWIOvI
RzqMnLWqyD4p5nVFU/DcQ7Ar/eS5FPDV2riJTr2Km7WMDFTrhALil34VeXaeTIC7VRD/NUsUn4tw
HnEOiUCDtjCzz2jOmu6/SrV3O3OupYukQ3eghFtiicA5YDiwgpPdFPe8bNDc19Ef8/EXSmN7V5F+
ew4cTrZZy0PbBzZ3QH3hZ7yBYU7wTdu7oiR/OEOaKkwDUEEi1bnzWHwx8Y3Ib/uJWDdWWU1KRYhi
Lmf0B5CQWdejrl0G+GDu4RxZa0quw6Bh0kgnXDudZCjBaKE3h9dOTv5FOF4J4AgKVGlW5MkkDuMI
6MdbGBz0n+53ns+aZU49nfOMNW5ZcKxJY7x3gGVxrTvEaJZ87tpCsBSLEdJG26EIEKcyY0UZ7d07
AYJ8GWmIeABlxyjlzC9lo0blPhtMLrBNkvpZTtO6aqHtozDcVi3X2Ji47sppvnoCpm6hiAaWarRm
ysvx2+XEA/ovpe9EFzKZ1Kmby8fMCMxjFVcXDSl5CyNnJbdWryGCNuhVmYkUIwfhJ8OWB6sq9g52
1Yrvilv6YUjePH6DPa2FBzqNPGA8vcV3TFgiO9ljPDImZGk0XvwWdRb8Hz/9yPO3gilxI+4xPC52
Bhhz7g5DYbQvBVq4vllydIkS6/AyyZiSBVVzOvksKt8y3Ow2nyMK3uUmrNnEWmzpC6x76jEs/w3e
ZwXBANfaFQ3H3oqy55E3VSPQmxWzZS5SQqjFybCM1wLVjTlgEzBS5PQmezsVMh7Fz8vKi3U5EaFG
vHLBD1sYLponk0EXn7SZ68zdcEf/KwPvT5YaX6i/X/4/i906wuS6rW5tmZBB0216swF73l59ApFR
ZwFlxMke2finuAFzB2cWdDT9Kyfi67BYKHYNrH5XYDJXKagVQiERfIulDnmp7CevdPc1ZkbTiX6m
6a+xPX4Tf235mTPQSiWKjajaV/oj1Q/mhOUKjWISZWiTub5zhrLC+Cyr8MPFzt5OmNGdiFHZG3Ax
LGnZdsxOqCMGnaEuIzOitrdxgIpkySNjfJPBqcyGeE1yMgcpEL7QwcBn71tQcTWSuuxH9Ke62LZx
cOR5fRqn6G0Kkr2E/TRV6bUl3bwyGEUykYy2puAtpclR7w7ryq78KCXB4CxfGqs8mi2plNh+Mqh3
dvPXN+NiTxJCv00xz3i6mVKibi2yl9N85wL2YB2X0s0u/gJouLHa6Z4g3izbef64qyITN8eIHz17
t1wccQ59H/MW5HtAGNBhyDl8msybjfC3sA9xRNxXDVqX2dOmAmys5XDrGPbgbUfzBZQwXtfwzRcv
chSebWfJsw850XJmgICio2soeO9oAKxXjxAENjqnTNR7dZvKG3P7J7u+ZuSJSPaVdXOW+sUWPMTd
gs48lDZAaGAY5UfQ3MAl4A9WGEqWhIp533v3AaSkSTWyoH8NAjxclPIzJiwveMpYadBErCRDR8MJ
NyYC9qpnoNvMK2AouAh/OmovPtM7x/1yB8ABmoWwbz735KYIpoTdSVtw3KwPs1wyIxn8D5t2EFei
o9fawiWazisHV2SSvrL62CbDsLKQTXiE5c3d37IqwHy/ilxCJlr9SgHMJpK3g3xTRagAHo1qwnOb
NuAtL0N1T3T809OQ8EUvQ4/6DxdfVpZnNCex+GdZfDmbjGBbWXeauCGBOYFCKcYUBLLhVts0j0V4
KZzIeQZnar+UAAbNJlPXGggGTpCMlzXCH+QZ6W0L7wBR2ZusLbETNFKR96ynGwMwze+9s48ZSsTU
G5Krk8nk2BCiM2tc2BsBsCb6mgvMbgwJ5r6GynqcSkKpagQJ8ClNwPdWfhaKSqIhkhh3BXbBAdjr
Hh7qAxXT4ky2sLlYzmcyjuy3zOyjYtSE/5cam8BWDvcOSqITBzdDRozZZ7RGXjVua9xXTi7BoPDA
eHhA/DnFXUBTGjW043OMR7oJ0lOzmE+R1MRVdG5fCWj6zXLk3erLLnnSZbAp7Oan1xbHDc/KShkR
F5N4LZVFmHkLziYVwSYfQAhw3HLJcEHYBKDW1kKvyb4MZNwzPFoxLPDZ1GE22yxBo/uwKLCelcfC
M8DK9HipE5eJanEucNkn6ZONEFhhNA/L1/w9mN27mjwHtZl+kGXHwg90Z5GCAvXo3gyWFbiwyb3j
+9AykcXVSrmOktnGJ+avWt++sc07Djama+ZCnm3icTaOyei/j36E3iBBVyrExSjOirJ3MGN42M53
raDvyglBrMWjNJ51WO8Q8uPWdjdePXy3DIrHtCVvtnhq1fifPrGIfatV9uYVKONlUa0GZAgjsgAq
gyL+1pJSt09cUvESWk3HIxHFH6HZvY5o/d0qOqDDYIrsbjtrLFaOth7YvJdUmMt+SF5YFCz6Jyq8
keWXAKAYYFYRG97WVeCjhanfkVJv/AkuLFkCo8hv1OVXi+bBrb+dDtHG5H81sGZWI2nMsh+o4OKZ
eVQJhQT1MCsRL7CubZTeKj/dFQ30xqpHderJ8hgvnME53s0ujxYfdGdqd2Zq/5rFV5VUX2L2vs2l
HwXElMx4d4IR3A1hvrs4ND9GBwmIT6Y7mKVVGBgPLnewLcMzAaHlpgn7hz7R1gX5BHtvmDUrEjne
SyN4bhrr0sR9d84Veowqf0qyCeeboon2SZSyDN7KHpNtYr0XSrXnPI6JoidKPmP+iRXX1fgfzLYU
HGvZBzEH69ITj0WeW29lzfQnfhHS8EgloV4UPUukeGZJl0vNe08jZug0QDnc0gxodBca1VTO5GAn
FRJoWET9UN7b/liIIzPItYsmPiDR2EbXJm8jE0Ajm6GitnwPr707hv1mhyI+NUPSPZRlfcntpEHm
HI4rI+RjolI33QCPq1ZxxsNhb7KEUzV/KJjftDApvASFEESAwfLZ/DsYnTF2kKKx/N3N8O5i0A2c
bB8m6c2evm1RsnA3dmOO2Z2jYvDhkviYFvIc4MToHRv10X4kyd1Ul3yo0XqugVq4FbEXHqs1uWan
M9Unx3MgErz786HVctONDZo34l6RGUX9ZdL/0p5IKgqw3Dd3wmXNnM57bZGCoFFzUUF8wifZKgeI
TirGu23O7BZMdNzABnJ/3QfjfmD0SxOJ96UBoVB7D32RspWIJlBvAt+OZ24HILDgNIqfno1Erkab
5sTLT03dSyiTlIRt+2UI/y0PzXWIxUFN1K1GF9WnkTU4MSPRtcyjlVeOpwjDkSyjl3wGflMh+7f9
PDhVU/ZjIcjcAqrmWfGSa9m0/+pw8tZD6V5BsomT8o1gLRp33BIGuyl662HIU2Lu7adJuXfZ5i9R
OO/VJEiYZLtdzSy+4cGIsPHIEPusgurE9POfoNIGPec57d4xgzUOSzfg/cV12HrzSw2PKG7zfZw/
id4/IMC6LM0nXOfqewnIc9dWBXuWC63uuXs+8phaX4enKQl2TtDthrG7V+zJuMxny392utfU6rhL
k41BqdcO8hAmL2oRxpV/Zh8+4ojfWp6xyTyQeBnNq0UeNbM7beDlA0nQOdC5sA97zbNpqItkv9dZ
zmvNrTolZDkyLcN1R+lV/YxJu2XCuZPBU6XPhg4ekxIBR8psvv+uWSRQZZBZXMEKZNkJprQfPuD9
rPMID91Tqce96XY7c5xYfTHmmGPu1Q40IYu8V2ka24TEBvy0rKk9doJqn+iJi/Ntnout2e3VQKeC
/LPq96J+5qTCcAoSHe0amQcb6tAh6veOEe19exmUg2+Z48NEUaHidEWJz/fAt4vWSy9sHmy3IKnW
PfCtbjY2pPWsyGjNhmY78JCw/FwrdAb0Xj4pYwqp5Vb1W/ITNAqqAUjwTImu/NcItgqLpaX4Qrdc
tvYBCjDx6HDKJWZjeKS1Jm3duzDpZ/+AFcdUB9TP25g0kYh1ZY2Lw/GftU+UBclwHuvakNFbERes
RYx91/xLJvaCyEMb778isXaTAf24ZGMGa4vGOSPyfsY2nGUXNkVYhEaK08JFnpM7/+XGeGoB5Ipl
SlU+OJEE2wfVJE1o3WYT+nZIa8lfWdf3XI67fqivFQF3nIrbpORknK3nrE8dNBsEmwdQneKyc1dJ
rDCZMaRNcJ+jj7Ab6AxoHeQlnZ8iNJcrx7103rRtQYRYXr4tMolRcRlG2Hu/GrbLWDqrznEgdxnM
cEAUh3boLo16n1y2PhpdbQxwp6nikzVnWDoVKEXoCZiApo0gOJMUJYqrcABwoawHDH6MX9vxN88o
Ger0mrvBS2gbRLNGG1/KRyDELUboWUQnKtVRs85BG5eH/qtkkbZyKY5jZfEyvwqB6MgOqqdMUqwG
KEkg0NWttZFoLFMFDSGKNnX5xOT7wIcrsKyHDOOUXQ5/iUJfXdHyhn5qPlRtycdNUQeAh/C6CbBe
m4ICCtR/joh/6my+G5InbQbyuq59Nh4HNw3+4rp9SFnk7mIjfoNnBvcZznZjPAKVg7e9kJiwsaYM
DMjsOQ1jqyBrNbdYm8S8sWLn0Y80TDxPt/cW7Q34rldP07RFvsGBPAUNmLWT0dfuDsDstE4cEwWk
KJjrYTvVMyvPEFeVzJ4jhTZSFu9Sf8r8w4/ZBaM1ySTDv+GB05qYxJXXkEYK38WNWOJk6oNo+m3D
elLEb+0UA+sUFzRoi5TMN4DVdOogYlFvcxOd6dRb6LC7S8GkGXPkuYjalzxgrmAqAFdd82P3fXFq
B8rGKV6lbRvRksljms7f2nE48RJM6oGb3rI5+I27N3euFxeucZ8zEN3+1/+RlKgmLTZX0y+ifp54
IFMePCXlEwFpizfRMoQOapKKjG3mNAeHFYSnUjZxP6Nvv+ZFtnfnnI3DkO4q+R/+UYNTv6PAtK5+
hL243XVhxqou4peOXJZF34XhOsnzuTxYWbadrHFvDf4zqMzvSZ/BBBLVPFGVxw0ICLrKfIR9ocFS
JI/sgVgIo3UMhuhhDif/kMgJi1uGUSzso7Nh8aR22WmOLFr7xdE9DocAaKvfhq9K4nLP+M5OSXtm
xsbFRlTTG16xrzgiWGuKF87bj2iECh1AoF8Ng/FUd3RlLiqsrnPWlERMSkimr7pzWc5i1QzqFkdu
BvuwJlW5P4qiujcOYAeeQSKUi0MRmP8MGxjpbP3kHRc+uVfI19WHucxP8nFnuxYQo/YxyWxwhNek
HI5RJJ7HfjrE5oSVrd4lFYqAWaBxAmqELqHpyVRAY4Ne6l8J8GJoSIroerxb/rRxxxpUUnm0bZ4x
2/pRXbf3O/uVf6h8+nJnQchj2QgLyTu1bHZgGyBuASeD9tJvvsVAOh2S2HsnycCqKW/C+BiYyecs
Axc2nvtCzfzgzb+BB1WLxKpHPD2PVhaCTHXtJ97WvZeam2TWDxD/u13GBsOcmogv7biObXZKw1iZ
j2zOz5Zbrt1UPqi4/kf+BUgMtz4zMnmJ4pzhqP/YFRZGFO+xrvW5RGNcOcv4tWZLwWZONhnF8nEw
kHRAJrnNA9abwbkn2Td6ABD3I2PLKPtdQdLclw7az6rfMBPaUWVfkQWj1GqJGA44XV1XQypj++Zp
+1YU1YNw5T5NfrNabStWBcp8m5BJgzJc+4K3n4bRjDfC8ba9Uz9XprrP9XAdWTE7NM6dDO9eA7LE
o8SjP4r6XeeUGycZDynxII1lrfMmvNsUY2M9n8B7IZLS+oVEBGAgAzyPgO6CsjEjeK6IUVggGoR8
aM/8At13mwlQwUDYNiJ2+4CE9cUma7vOAU9FG4lZ1LcTfILxqXX4QPIlJzQUJEI44auOTPhZw77l
+sjEQwBmAUmAgR+b3LiWpW5tj0fqmSd7sh86h+dVmQTeYsTnJsxSte2JfVmASLWfPEaCkSDJoZ1u
oZLYL7UN8tGBS4qSPB7NYxK/piji1pwGnX9KqERqE0UChqew/Gs69zozDZqWMtJz7gRi9FtrhhE6
veWJc4w6y99PpXtwrO85xJkyDczi3KA9pSWnVUzOqwNsznbPhohfNKkwyEoXs7OOX3JE56soTG5G
RHhoejOD7F9KXaDj6lkM3YfVJw+WN1e7up/z2zxhgxjD+8S6JTJnuOXyJYKZEfqMFSYks7FjbqPn
cESglLJ6cSY8o6x8YWxsu9A4q/7H7Ign1h8IjgikZbATGzCuCD4dh3Vfcj957QZf/r5XuJpQ/85z
9+UXBBKibDzxqWbIQygNvfTZSzVIvqbbNMHi6Y+IkhCnyXHDcziC0PPq7kN23i5BZtgW7p6ZQrfv
+CMaTBmcTCAI/fiR9+SYdyDSnKxETj5St1mBPNYm1DBFXKcxvs7LyLT9gbW7k3RCXpDCvkX6V2fn
onDvjYxPus3v8Vusk7MM3+uxoj/D4RJhthot4kNgt9JSD+Knk8gXsGYd1ewRcDaQ7WjFOKH431TX
uKtmTMdDyCMlzw7szxgW8bYepwtlZoOwGjEaez9/9z+OzmvHcSQLol9EgN68ynuVSqUy/UKUZdKT
SSbd18/hAIMdzO5Od5dEpokbcaJQGoxrz3/wjKThk21wOqjwbK1Dp10rLQCAZyJNtR6CpGOCx6De
OaZFYr7Whd0UrQOvvnti1sLASvjdTz/aSzsExTw6ARWCHQ+wsih4975GP/rOKQuxNICIHjtea7rV
2sB+gn+WkyPOPyppcmtYBxm4xJKBEmBTxFsWd9878Zkw3wjvQ2k4S8tQKxsHT5qKd6qLcM269BG5
DC5heME7rlJuy6nai8y9cKbDU+YusdsCmZY7yJ+zGMJjCELSguRmmbZaewY10F5Vr0yiKWsaI9wl
w9+VmtqD07oDSJj64cXDI/WxR8TTmhOC4J6KGz5sMu5tFWxkOhtfQoyVnjuszAELoGs5X6wfjy4h
fFX9G6gy60IuX3mziem5jmlaqtCJSuKBy1HLvrDBw8jiwEqpjqc8LsJJxSbTMIn2xc8MJGLa9lGU
5dVxSBQD6YkSwWsychgPrgWjZrOvEMo4p1S2ebLc4DnUIvprtgOJ3kOep4cgC86NTcCJ42RotjdQ
3EfLchbIMI/KNS9j+tJ4/T2EVedLktolR/0uXHZ9tRlb/WgwBh7r+FH1D+mtKnfYR77z1DvRJiiS
V18bc0ZY/s7WmpPMjKsajGvKWaOxBGQ2VW981iMv+nLssygNLqm/9CwAMZHbwfxN4Urh4Hahxw42
o5P+oWETkIyd+qyDsc2NFSMBN3sXwnmsxYhCyFPFFMMZTm0I5hJvrvWSWPKRmvlHmAcnk9mMXppn
oGw5QxrGFKIGA52oSz0ahJDC1yh7dntv76WwJUciAE34UyZYHTxjZSnmY1Z65/aPISd56SHRLso4
A27ckZJg5rLNa4nXST8bgM1SgkLdTWj+oU6G34V/JTCKD2x03zTkoV6WoKexNqTUYmie7FHLSpBo
1i7kHlY65Ytu0+/ZxLuhdu4uKMcgwakprIiERD1h6HZ3beuhW9S0FuOkyVcZATrbsI6JD5KgML58
mPtERjATibbctEYMHS9fTY5NSVNyjHKD6FT+GvUIFLqZXpjvv6GZAuJ0PnPqVPHAr9tWfw71fN0L
JFRu3Cw4OzqAmKW6DWaVLFrlKD7sqWus4RuuuucopBHFxFFmed/C4Ho5FOldD8NtZg570kU70AhG
o316MU8TCxMP/LX3moNykXh7RhW8GkbxisrIg5+9xHXEsT8EScF1Apr7ZnC6jdF4SL0fmQBrI7fm
ZLDK1eIb4WZP4euZ4/+fDLkDxCKn5WgWZdvwpTHKWwfoR6uavy6ZzpZjPY+YBzFlbCuqMAaOFirR
tnoVs+mUR3OYlrnxYdEHtaj9eJ8YxSFKAAb6UbcLTd/ApFl/4Qj+xKixcSTDPYc4gBZz2QWO/oxy
YsrqEMXZvybrp4VK6/uQspnljAbTvviNVPpO3++v7Zd//iA/7JDYYtN4RDBYypvokvSMQZpnISbm
Sgy4YmKHeYR6T9zDJJM0S+e5sVNwfZh8gqPTDnHW45/le0LuzQu6RkrTWfSJttPIE6ySwthqbozB
oeGt8QPj0kb93xi6XxajpKabjdSlfqeI+iBbhJc0PNme+R7aCmBSPH7EaXkaGQD2sTwUxOMIDPPB
42NP2tUEwDFmuyHkvezZYRKEN+Esh+AtLwfal4EwKi6/GfTMRaofQxOAJuohyTFT3LzZwIv3UvIZ
WxbuE2wtUeTxXiFKM04oiTCOLxknPlHuw469J/oxPabD5UGyOvTx54QESjmy2ODJgy4KjnxV+i3k
ZGn9eC6yuqPnxcq9B0alr3rwI57FEsshVjZAI6rohC7wiiy4lB3nRTMiOmYuOx95UAM2pjeftYXv
LdjlkQaPKtvpiCZlpd283l8lfrKtM4rHmuQ59fIH/o17Wuobil2wSRb41otNyaxN2i1XaQrnq7J+
lml6M7TxLd37oNSXCmpkMiT72PsmXXmo7PC5otlrbc4jpZLdOtLuOGB2U0mEjFoVsR4d0JH5DFwx
P2rBM4XCsHNGa42FMF1QnnesvZ1TVt+kVi7k1nCrZNUn96o75TTluo3mQ7XTLGUQfksZwaQPb5P6
abAXrPoiMDhYo1xRza5ckl1BETyauDuPUEiHbmYCuy3+2Dj8wUu8NBSI7TT8bJDVnIrRD67xG9lk
SdY7JOcD+5xsl3Um1HSKR//XQ7Ygp4lx1g2Do1e8FpyGa7rsawekUk7LR+OCyMySpek/Kv1DCWue
hPFy8ihHHlXTgfluug5edUa3WlrA9hhuoneuBOQPaYANBu66VAza6OI6Ra1YG/74CNU670zGyIRe
Jrt8DA62uobKdXiTDhbcmvjOFDKYGqjX4eRDTt17p27jQjsOBtD4/9X0px2/iyDHpl9DtK72bFaf
ZuJtRJpxCC0vflyAQ0PTzjFBVtGOo5s0NMxq6kHC7Lny0GvmHnm/8R+R9Qi15BpMHv1x+JxbpoRO
+QWmissfcXBz4m5hgDAG4h+F/WaoT0HWA60Xq84vt0XO7pj1q1zWS8VorzDDF4oSFkSL737SwvHV
iKg0vAYWXiypbaKWugeaa8G16KfJii6SmreS4oTMImxt3WKToxkNhS7Y4IRIbGRjzydfu8u1FNRL
YhErSf/p2r8Y6bp28m0MlpDZydDDK0b3wHx0yCibVpHNBy5vrsT2ZHnX+RgGyabGKR540xvCspQI
3FOyV4JPcaS/njNvpfuIvw6FkKxssVdcKsGczlfNV6wJiC8es5TmJeabbXSxdCv37vn8CvF4ykHo
T3fyEEudMaJ0sEFoIF9MfmjH/mF+ueA7pylhvn4yEltyDGW6kWHINjdC2ks99hfETAjGtVjLM8o1
HQoWK1alWiUAbYy7Zr1XlvlSsrJhilnV5F+yDOnWHJO9mGZ5FINeTpNJ5n+0AZ90oZ5Jh2+A4K/C
hDr3IkrojSPy016yAkxfkzCYZO4zBfTvBmN101W17slzC5TnEOy5VTUQf/ysXsYvWZ/sDZO7fTnS
aNN+tYW76THuJkN8nYz2VkYH9lyU+vxJR+1x7Q6HwrCOHB/7T4CKji/OgE8RiH1NIHHub3OmhmfJ
wztPd84mpWLDITzC6A+pJzxr5BOaGIx5Qkbbbg59GTx3xq2ZnmzH3PXKOpr4qCjeDn4yoI4SnqOk
z8ubEQVgdG3MFZbE4Au0zhp9BqNy6xo1gWLvU5oWG8YtruSDpqF3NaEQu6Ha1tWHyKjRnM2pdkVX
4NSfIAgcOJ+kqyzxdsmQgaCpT8rtnlV4MMonJzefndZa+7q3krNFXBCpN/FQmnzP/rRRuboM1G40
zkWz3D0Akm/GzJu8RWLnSG5jHLHz7BDX3VNdcR2aIFxUcBzkb9uiGicMMvJqPCVWtaHQBSpT9FLY
+Op78txcyq3BVAsDeY3SPY8yHvFZ6u5C445Gh/CJE8I9nvsF0DA/fQ7QBoPOJn6fcmOpKvReNUTB
bCT+xABpcFNb9m13wZYrllniopiSs4BpXYtik3C2MnSGEGO3LrJyNSfLmkacRt3Vt7ZD60Rlx0hm
0fOkvHM20Cg8ah+GzVBe9scwNF40rqBBdImnHCQ6abzxW0n7vXGg2eGQSyKfAXrqvNYmy34mwWgw
EyHdt2Xb2SkfY7wbHgv3EFWPiq1ChZK5RLEqPYbcpnXsunbZNhohRntH4YMPNiN4WG3MalsfR44a
orTWxD12rraJdewgIbSnCKOKmZ9kWv/VtvYWWExhUg4qUX9w7WmnuHqlUS4ozoBoIuWZxXrZ+kj2
1B2sjGB8tFQn2vn4VKFfaLw0wsyvGRti2Wj7NKiYn3V7EdJ4yJO0qPqMkUPo3kzEzDBCW02oGgdI
PpOZNa1d234WImLgkRl0fxtRBDGQWOGuS4rdGHY9xoYsdm99dysMwh5pEyCQwkliYbQaIvIZCSPs
sHbPY1iMT0LLPklTvk+jABww/2hoRWMx8US5NgSxnDgz1fFwTjMmbu0mYSI7VgZ6eFSA7dNOvh0t
DOtDRu9BzVkmyT8DCM9xqo4SZl1M11SNRM0aNX0VrnEd4dEP+Rpr97I0TiGUrBy5MwNBHrv+j9TJ
xJJoE4vCN25xM2GkB3U2SkVzIf3sXiaWXmKQLKiDC49Ix0LQMKO3/lka8NuwwkVAM1WogyssUodB
sRNTtmsvozu3ho3MOOeW4ZPeaTvB1TWNDA6Mhn/PRL7VEuA6nc+2PuNCtBGVqkFLeqNf79aGJOZx
GxFuqEinm803mue0GGdcDpPfeQHO7fzsa1uFAKwJ+1wN7YH4yQF/6c7HPiAyxSNcP4X+L741BHD6
9lJUOcS7kcOV3y5iRYDNXjFebZnljfqfMeLqp2ZItkDdi4B7f7TTjTffpmsA41KebJFycRZhjsqW
Ifw32oM4TEdPAzI7vYpY3KDSJTTfcgJz5Kvgl55KGlS/8/DhJTvGG78xR6YiLe865944nvZRXmyT
Ib/q01MyNoe0Ez+aZi0xnC571b5HNh2Z6Zc54oiBIQ+WROdMMhsMC/0VJMhTSttmmgI0t6uHX4/L
mk1Q07CWR+a/CIw07/xJwRd144+oOQzkPKlCxxmFs9s9i8RZ5uOLx1EpRz9Cxe+ACgccAbvFSIKD
Kpblc0zeHZ/bEoEDlm96cMHKxbl9bOEol01zGHFN+zQbxgYvE+OuMPzNcrWlXQS71I9OpimPnj35
NyCdOhkdKYTpHeOQ+tPND7onXa5Nt9xF4V+gFNssFQWQZAVdnN1nn3x6dEpLXis0l8gFZc+bZCYG
v97d7j40SiSgoe1qVhhZ/rMyHfDPsyHqh5vO503nqqUE+dJd0kiQE9gfjYw31HYCLnfBnrb5fCF6
/dLEOlbmfF3orF125vVPyUBW2hL0u3gFzaQ9lSv2mtqllS6JsMUXPkRADniOgn8MMC45TcnpOWJL
1uZIMG+Gm941DEK93XMzQcGywP+CfQVRsEv6l3kVjL3FUmjj0tKSm5f9sMETohjoduv/8rLYaox6
u/yvNgf8AdVqKNMXq3ryEhKtfzHzTtMacKscy+K55eqd6F++uwN1sBT2vXWKrQFvnL2RA8yLG94S
DObsTksjAdIsHr2NLjReOXPTK9LKOtpIdiFssSY8cAMvoyXzdJMBCMxqQe6lK5ovzIUfkXL5f8LB
NmP3zn6zbG+Nw/w8TsjNZ9X4lhTdn+ma3oLYilqBPwHRh2qxs7Jvbl4R2D4yFagR+FqZs7XtP7NL
nEc/+BeoBduOSNvJ6wkP9kq/iLK81ap0F0FUv8tOuKuIsunXrh5/jDqi0AxDMUyvYOUaZNlA2+x9
55oqJ7yTyFDkMPhsTd3+mLLpNwE0I7SWX1DjNNaQUkJ5FFtZmNg6vKJcF7y8rh8bSDtOti9Mw90P
CGQIKt23Tsh84Y46SL/yGZ5Q9ZRnL0zbxw0jSgyztdR3ZtXksBUeDovrGH71LIBQK0rvG226nP7J
bqfVv6AIy3zfY7/Og4eJSXGE5ZmE9FiRrDaQL0Kqowv9LzPf1VhsUMukzoWJovNgL+HJ2+kG6ohT
fU4s/B1jlREHLedIHshm7YHSmTYYqBgJt1gzSxtjIx975B4j5510op/szAQSR3114UuEiJDlredp
1iyNPmIfUvm2YkDAIjS32qFdiRaPU7khzMtB6SahPud0HyaL2vnFU2wnjO6JhbvdA6dogM8VxISZ
TssJj4T9oPWdw9teFoCVIkgQPTRi/OfyN8EeEk9yS3h06QR/UlObGuxBimcurxhlgRTPfmmCXc0M
M3dnC95yfSPBCc8+OIkze77RRizH2Hzo8Eh6gMGPFuRqFR/AbLbySav9le1/DeAZu3uKGkym5IBk
lASYAKmGyOE+u+FLKOcKxLlKDnj2c6UsDAq0MvTHqN/7rL+5PJBeWfXNOSFko8Z60V7U9CS637me
7bejK2gwDrwpSy3Zl9V7XkksWPGpYJJXguZv5aVD+wnVW4ENDSSnnnSsoiCNKInqeLeQIrmrL2po
CqH+BhBv4VUfkiynNq7y7BRw7LbjetOi2zuiWyG2LGcvgcGk2uWqW7rPVY2+gXWcLkI0fzO6UK6u
qmAVGB8gD4DCLCLeeCZlZAx9hUmbS4uZ4Amqlu3n/08OYkbYkyzUy62Rc2rw50D5zqVOJpqLN9q1
F89VeWAdUH5LgvPGs+v8ixp/1dvbAPbYRAGQy4YUTFcuEmDyKuvkGlvbvaV3mzRiLTHocACZkgOA
I7IJE3v+MlHJXmOXZngIjRKFtGNGDi2HGSO+Lgef30GfCHvz0eREa0bS2w34cj2gvwEAp8dHk5bv
7hzgDV+CAfEXIS3iPJqUb6U5YD//l1mkGzgmSnETHs3WzclruMPVrJXaUnQfLZ+yzSZlskhV/L0n
q6e8W+SQdC0hfXn0pzR7HzNRUQELv6O5+O2lw0GeAwqV76HODkFRRtpDEotJ+RLwSGFA9PXWRNGP
+03sbkNOkbW9ayoGTnhguCSCXiNiB7KdQ07/CAETSDhqefVTlGqfETPonX8yPuB72fVOsoumZjFR
5DBgHMUPAwElglASbwqmn/MDY69omlyl5U4xYiJWu4Ri6vGpVZRsV+OnLvmhpudC2gtwBrJRO2U/
OvbkIeGZ6f6waeI0wYLLkIk5UMFylTAidTu81kwqTcaolkrBsYBApCMtag9eB3KROf40YKyK8ZeP
a9/hes1KEvMO18QZMgbMlPChG36biNJCkI7A3RaUL6UoXqQxP9fESp2CQ4iR6suuwP7HtIb3Gsis
nWovhQAp1EcpA3ZfIF6Z6qvVXIAg4/TUmwiG0PDRLyuGO5WixMG8O/C8GEdsON7Fch2EFTmUmioa
Ug6AaJVlg3QiqlNQU1EGclYiEVxDgcXAFoPaJO3M2hhza1snKZEoflCmBAD2930Ra9s6ip7suFjJ
Xg9WA5KPiIqCEiHZv3mMqrHXfJdZxbmdtsdVmTrxJVb6a3gPK0sx2kj01wjMeoil/0VxzTo6Xne3
cCP3IAdnmErioly6THhxzWIOcGTPgfUtdQSOYIN9L0E4QnTGz91NGmC/k5Fci87GlO9tLb5YxQyO
Ox9SUbUc6YCHWkX/LINxl6Gt3h1Fdqu6d0WQMTQvVvlDMm4RnVX4ihP9oNNQRTvLPkTFsfCGsdWt
fRsV1iA2qDv5m2VABsk9kZ7+/w+LQW86dMbR5gJnMCUPLPLHemn/pSUtC4WLQzjSqYKJR+Mr6qOO
3ixGSFE4dy/0wbPuOpzuY/kTcOVbqKJZDYbZ3ebjGeOBbRJ1+tJqIWdoVCTVZoDhNS1Bx9fiybNS
TuXJR+ris6hsgo6E70gwU5/BY6wopEdB8qRm/0ugV8mYE4+3SgfiIFE5VXcJ2Zx6r3zwyD21HtLZ
01gxMNIlLyB9Vr03khbQwUp5czShHlksmnxc9qUD2LAj7jgVb2IK3/t2PJW5+dPz+L5qZDehyEXb
0c3io1ZVT0na2G9e3edrW6MrM4GxRXEvz1OCwYfMP1jCGWk5ThlW54NSxIJ0klvNqsGqxTscWOMx
pdGktViRS3Fup/pOw/lTzbncsfnu1MnQgbThJNWF/w78hhY7+HSTllNR5zj3P0ZbF316lkV6LvLI
h+3YfI3QquvhXzt2dAaEN2Gpc+HwXdYZw0aPaaEf/OLcoTESs12ZWqfaEu6MOblmjv1KYPRWc7Gz
WRr6Ekalce44MbT8UA76eYMTYMCBTZZEh/wm9P5j6Jov00mwyrbL0dSXNlEPgtHYFZjE8LBGeX80
O+deCAvq42eDqbKu+a87Nn6Uwkb7lba6ddyxB7LiLYn3gh2DfRrV+DdPPrXyGZB73F5CGW8y3WUj
ozeleim8L4XDsPbLfaZ3m7HYk3OwontNqIHE38oRCXhBqj7zs5Eym8BHXUUYsUqGRNg2q1VlJYuA
H6h20lvMJk1yCuLFI0NbDEYEPZ35lMCSSG1Zv+WMV7LIz6Z3v3jvG9T/Vr1a2u9gv00RfygASK7+
PsP2kwK09PTDW36gPxi7WrF9zbnbjKmxlaRJHBk/8lFuxgRqO51hab3OW84qY5ps5nO/2IRzX7Fw
9jW7XZGNFwtkAr0Y1sbOnM8kfrYM7qDsjxEOSLPCwZAij9OevRvYVvuRUO0IiAhCST22h0zX15JP
dho8CoyYpgF+/oi94Rmc/M6wcVjVTvhdtsUhVd1L4lFHJM8MNFcd3qXKT15L82jUqKDcE+xYXw3M
HGvMfPXHCLq+LD46nRoILb/LEFKNz5CPcA8q0aq45aTlM9pdgjSmvBRHvu0+d1zHmZnCoL1NDbS4
tK0PIQFUabzGiXyPHfhcLm10LN4eWIz6K6A3qTSLa126Bzg2yzLlxsmBVUP2smJSxL5CUeg4NHg4
mCOywpgQeg/RvdtE8V5o3TVJ4eCNKz3kcmHaF4mYZTOWt0l4+tHFbVi6DED1KalatZKR9hoy+TDr
aldyIRYAqIK58gY/haIJDahvr6Pe4ZTOYOyoVpxj++YUzXYymDmpVcZfmgBgH8PW3ahC41EBd9vM
rcQtByrjoyMxVzY92Y6t0yI2gdRs2NtNp/vX2eMy2cKnYNvuVlngQfDlXmKGJIWx7xau/ZryBRRc
Yx05A5MY+WrBUptGrL3dNtWTs8UlnGuSFrmrPJfrTjavHPEDTfCRHHOz4bFqD/P8PekYQprIzx2d
hkMWkk5owMqQg5l+xvGXaeYh1UOcH2fd6Hbx359ILP5ldoLmAYMABD0D9tI65VhJK/soNBOaLg8b
NpKsq9Yi+nFUvx4LlDGoVGPyYP1fNH5ED0vw0Sb3PuMIgo+R7MdTyJ3FNYcnhTpgp+4N3utaE8Tu
3JBwOuf1sWToiiNDsjuqUMMbwrTUTD9m25PSjb3rhetBq05hUjzN8ck0vFUQHkvWsl4aeyy0K38C
9aR/FunI74tJV9eml7hjOZj6A2i+d4OjUKLhmaBjbdK9TW3m24ICTzNpngcIc+wp9RAskJuQSRoG
XJZAs6OvFpe0Lr4GKAJux91G1DcfTEY3AuuxbiXBADIKe8og2lUwqG9RyPt8tDIwnFAfovY1+ZtA
oyAnop4E1/3KNN3DQPi/AAWgJUcTu24b0UUzsR2WABM1ulo4xq+i7ghD59zwDgPt1zzqYugfjCCj
lL69z2tn6+Bn5o4plfzTMAwmbXNMTePecBcYw3NUXH1IroOefVYTFZc/g7jaTbv3B3Up6NKlWYF2
62XPGwdXg5kNvjBz3OuO9mx3w5E526khXEHbOkQxc2GFdE0Vdbkv+h2b1tUz7GtLV5+tAJAOd2sC
j5B2/q/gEhurN9eRrJXpBjbUgxzFLsYo0TabAWHU4RLpBj+aXcF7YnKpPaPpFYG1KczqkfTjrqc7
zNt6BICI4e5dM+CjTsdd44KJ9OSHonuhnZjWvA5023Mnye36KIwSGoe1ieUtGfy3ZCzPtRUs7Pn7
gYts+wfHfw05Vg7GdPXmpMw80+H18NG3mJoUWnvV/H5Fv44ot/b0m1HF2jGtcGmvlkn+m6jixeLh
10g38OJxVN/rOpQUvNECxE06NttRn/BQq4PRYtBqtW+Yqk8AlWhDvGspgTC7PxgKDw0YTKOLd52N
qbbLLm1GKQXD6AjbKgGQc4lO6Za4cpl6J3w+9cYS2ovoARA5dD3bJnEwIkF2hi1fLI3iKVdohtTz
EEFizgUf4WCwCVi/UT/jJWhSQzDSQurBH2QIfcvbpRWEIjIqXihegp5Sn66+dNW3L1GyBK8+14Ma
3k6X7k30r4gTrdU+t1V9Bd7MbVSt3QYmimHQPzdecyN576arRKgvzV+pHqlw4dWksw+BNXVriurQ
2i3cuAqPwoBBlv0aP6+eVjuK0tZpFf1EBSdrDj9BPr1F08XL9V9HbgBfb7OYTtLy1emomDRxLH9h
0AAgFD5NmQL3HP4k0E9K+VHkXzHTN+LJAj9iFxdXAZ/0iEK/ayOa3mp89xsuUtTbL+PqtTduwKUA
rDKuwX1kRh/eOF+4orVLyVO7VUB/dHxlUaa2Dk2WgUGtd/uv5oxO8JGAD/Rwso8FUmeOHoqOzcyP
rehSToi+2rjAuZfbLeL2v3QuA8v/mSW50sR70z1ImuO7DH8bSmpaLs5hS5vLV1oNW01xqNb1Z06p
BoMmONx7z33DqEUrO2P+AA8xx94yPZXyNnmU/rj33tc+NfcpG9Sawf0iUhhjvL+0cE6QahakK6s6
+iywyZoqWeuVBkwYsLbWL0YWqXD6M9nmh2zvDHh3gPZw3N7W9t8oNFKn2t4lRpebD6t8AVgJxU/D
CRuCZ2RYC9oRJhH2wnLfcQ+Fu4b7nFY+xvMdSZCgvswxN9cw1haLmcC7nOUF/bPw6JrkU5hztWL/
nEfJkvZu4Itip1WbsGekMBKvc+9Nwe7mP9HJdJtzS0WNJZWZ+wASQi+bjRPXOzAwh+E3rABVKsAb
8UAJNJEE5ciVjo1uwTAS7oy9wcq1TyMdqa//jgFlcNcjiywDirlRf+G7hLukO+v2Xj4YtGgcQLNd
d+NPGk76cbgMpIK95CnObhjBsZ9qVGkk8WsorkkHCO9HR3GLNmi2ffAiuus0bfv0FAvybivvX1DO
MK6PEmOeomIqMev1XOZsHqAX7i1WGvfPHIKNzXzdhuDfsGP546kz1NIFsdw1PFtXEc/D+uDuFghS
Q3piejnK5FjbwRb83tFv0JOcH+wAPDz47wOOB/QldhJRsnFvvFOcjzveK7GlXQCBprna3V+h6bg2
zjZ7Gkws7h7WQxiCDjt5pVKhjZqjx4ZeD0Rl+6WpXVtRbYZWu/jHpH24QDxS8xGha465t8erT406
wMVVQktTOhwlI8eckah/afndBzl861aubR1hNtdy+JdHcM60IbpgkyhWGqgyV8lg0fbJsRuleYiF
Svh+uKUU2PGgd3Fq9zAkjJmz1nGwdOPYvkb8ScjWIs9DhhrVqkMaghOEj4P6LnNn9MWLF+Ad1ut4
NaWyuE5Ro99w1a3CScLeIHKzdpIqWEepAbDQ9m1GsugjjQHtKiUlvvKxFOBfWWpBsQ4aHNx55pD3
h401At566NWWzGsLAJwVofE98zAY0UW54McGKG0s2ZpNH3dUf7Y475i85++mQdV14+xh68SbUFh/
zIQ+laIktoBKzYIfHXTw6KcQkiLDu4BbI8B13A2HGMDXsQWfhkW8qs5Cc6gSrZqMsQ7XXCvsojfH
7mABwiXa/v+PjQdyLA4qnKHz/0o2YEdVu/VMd0P+gq/d5WTfYJ75Tkq8AEaXjFfQT+4xbW080VrB
++OggzlzZYfXFreUe8qeXIzuH4RB55k/11627ZRsCmfCrOyWxmpqJ39bjgEKRuHTKVZEP7E9Qo+z
/H8GLQ0cr3p/rdOAS/+UAIKYTtGypo0CvpiRwEKpna9eZvQRMlo6BqX6KwBlbhql5ytlUA8Lq4aU
J7Qm0l/BsJMVt4jRnJpdPzLLG4LO2QVe/hQMY81v6sAo9aNw0zkg+VWNI8XE3RjMUICuqyjGZBc/
0sBakXSoPJQXSztkSlE/ZXQ3aQ0U9DTdKhYAHsWszek+aNWsHc1DlBXuToKjS3PNPXpkF0YFObn0
nGOOTZbHsKEASJSEfclPch4FPRP3V6DD/qGVqN+hPsScPUx7m4soPon44vSTcSzVa+y71QkEo6ko
7qosS5FvRSczCqDYnhGjO4QT1jdV1/si2kGTIw1E2GhjF82/IO7Aq7LhugnYSDuK5dJ3ebB1ZpFP
k7rxwTlHnVLHOJb7iQcYQidEfdNHeMb1lGWFc3b0P/gmLGJl9YHNfMIBoz01wDc5AkZM9pTp7yaP
bYhw0HkitEMzaGqE34NewcFsuUuKqj8IO2Upr8p/MVars9TCnTHJfB+55W8/osjj14YYFMbHZtAO
rkfIzw3rcp2Y9rqAvbrmqoqspmXpts27A1vbvYWIo4UwM4TO6Ex0qTgy2IN5AwYnsMJXNZakOVM6
16tqDtqoMcAVtZ1CFVJIzYm9tI/15MC2J/XGJN7BhUVvfFIPGCHA9Q1TOtsKoRoIme0FGRliX/2Z
nDSBJ+4M9V5m6GB2McvtMWHD3iPYQRE0EREm8WM50GBvbHR9DIm+XCNmlTvPBL+Tex/tTPH25wij
PdUvjlbPKJ3O2g518/AtwmxJXl2h+zE2KAcdznFhn6hnbKBj7zsX4yYC47bMkNdK8Is1he1lZJ8z
pY+7ykFBsjpIsXDg6U1gF6XhgrUqt5m/agBSp4lTkauARAwATqGZbpi9gUMdxYBqZ2ADjfGS17gy
QzuUby4Hmp0unFU/B2FjxWUvzeO51IPRbTSUFzObTTAsybpQYuP1prp2oumu2Iq/bZlQnQ2aIyrM
cy7huOTdGBOlwuUVs2X52dPEw7DApxUs8wkbbxPDFQxK/9sxWdFTYcw3x4ijUk6ZTu5BqwY+xEjW
nVcHWgJV/gq2jckmsflatAPdaz35e09Q3qH1b6ZIXJjtqb4J1EsV6/XForjcTu14q5MtxdWqeatG
OQDZUoQKvQQCoGJvNxJceaSEDwNvLqzWStKmsfscaAzR/uPtzHbcxrI1/SqFuj4scB6Arr6QKFFS
SDF7CN8QtsPmPM98+v4Y7q5UUIKZmQV0FQo4J53wEvew9tpr/4MytSxq62NQlfpGVpvXIm55j25F
zHR2gF+TtRJJmi0CHUsT+PtIlWGCi+sHtZPF9k0aYSPGwiuODbQLZLiEiFUEIOsBpFSDiCCsiyLb
oGDt2dTQhRAZ37s63FhafavwICDKdaSRbpcNDzhWisihWssfVF+HlWF1eHCL/asU4JDrBakOmjv9
MHIJi2nUomrEXKVe6QjjSUq4rnU5UD1UmmBh4/ujNBY0/Bx10jdN+7QpbnK//2pWRgxpnOtJqQBf
TSZy6Jh1r13jZSfemrNTKP3svR6zR6nXnXw07qU+ig6GjpSt0IRHoSzoA0nKZkA8fBWMaPm2PMBR
GU9msUO3Rw3yZqDpdSwAI7igQ9xKfPJpfe+tOlqXOQT3HKGelfoN8hKG7qzxwu1eI0H6LmTSQfGQ
FzYrPd+PvFFHYIW8SHsC+qFF6JP7BmQgXRgeAZWpD1bxZfDkHX08FfInmm9ez52t8SVMruVyAxOr
Q/URV+xiIq97PUdTkziSUuuI3YkH5kzcWCJW6iZ99rrIbt28ALXO4bIxeD6XFe4uftJgc4Uec9AB
C0b1TOUiULYHX0f7IgG0ZoSjtfViC214VYBRjnCMEk2O2maPdWvUrXw8PqdFfjtqyHYJNLZApeGW
aD4WAlbYAog2I0fcP4tIvrFwBA36Yho5reXYWo9eHp9oRbZrxboLLC2+KSSXB8mhwMsSAyW/FNFK
ED7pvXpI0syEbmVwFni1g0wzVwGh2VhD5yI5l+TcaksTgkiDyqYhcw3PwDZZhljvYwusYP2lzg31
pGb41FQg1lwjvy1MOYStTGHG+ZTZPEAl9OM9bxMLuXBI3OBFk1qYvjGZMxAmulgmo4/HU07Z11/8
uv4Zazjb+6mKIHBa7cSBykKAgbRBcj2SkSOrrOqQeKC0Ja8KNhb3fTX1/a2o6D9yz/gUlvKGP/bX
5HzTcUVQb3EyWQzzPAuL9CUuze5mrM1HAHga9DX0RnXTQmJdYy81rQ4PEQSgVfDPa54vBzPn8ITJ
qLqaviqiHrkK1DjgqcCWN82K+59fvNJQeojiSUCp97Rdk0Bdi4RcRXPBwOWPRY0zsoYxMNpbE6em
TIBI+lF33zZ57fiR/FzlkXZKsVRA4gYgLHrZIi0h3hjvweWfkLZWPrgeL6+dhgByU6nf0KSS9lkF
u7wfPes0TjDsjsuD1sq7OHeVGw2UDq6k3TEHebJW+fexaxnq3cC5CSw5+YgoYbIt0PyFkebdiQXK
j2M0MjU5erpy9U20hM9e2FLWoACoZ0UJHoI+ZFn020KBvxHWgCLpWyAy3ZiI5AeoCnNnrlqtfuTV
YS9hiAWFyTr4IQL8SoDaF9d9pGe5OtpFouNAHfbCtjS1SbxNOYpgQnhprVeoxnCTNqQ9Qwj4rOaZ
3AgCRCIT3bf13oXxGrF6EPuFAKjeSfRPVkEcRJP8bLKV4ruyyNUPpYkmW4bAaiAL4Wag/PkciV98
re9faN0LuArYYgb8rIxbXEtT0BKqLH+EFPBUUFfejVFw0Lg73CKMf8vLT7ulVPsAWh4nNxkcVlbx
i/LB2I46aACEuRHN042KraXzBlCdWiU7jhp0igH51bUh6hJ30VgBFS3Qj3VH5Quaql/74VNb9/qp
Do3apnbPC/k17RPxNABikDSeLzXRO6EeUd1oKHJJegHcOtMR/eBiEPTByTB5fNRi60YShRe3B7XH
JZNeojQREqwPQ5NMLcIOdcUheqTNQ2NTLI6G7qKLiF4cYuvWIffEfStwbwGH3GzkmJOoi5Sbvq+j
O15a14XgvuQoq4PH2Yw6Wnod6lSr1hLAOQeg5dBhs1qLbgWuePfG2IJwD7yXrnOTozU84EzogSOZ
jFEMOk0JF/IwsmRbLWuYs4Lf7gMztlUkscB5HSELoOMjtS8Q4PdDECvbyh1eU1HQHCO4aXG5SlUe
cmpMTBtN51k9bX5irwKnJaDL1ILzTXUgO0ED8pfpQxxCLo4JmqtwJ91uHSnll85UuWBkLkJn3hfZ
HD5wdjoVl/GdPpC7ugZJNKXG/A0zXcDnNfqlcgvBtaty4VTyapj2UY/Gtb6Py4GMBahXNMcnXcqs
u6SXbeQSDQ7wASHemmY+giVYPlG1eGkJiAldKwC+8T5pzAkbEbz4jafcGQCccsFHsK2Uhh3cNRRK
lO5jXkPKDFTEZdIJ52hK/d4MEd5NzaTb8SbxWos09AGIIFMdSrodQe6R/OqRF0BEkxCK3HVMNBz8
pDLqo+FiZxvwczEfOKmN3OCGrIWgfS0gNGE+7ITElaB1KjyYaNR8LGXM10TFSZtwm8tPoN1BkICB
XUVF9A2gOC/0goXFXGLdlVr05JfAVBWSjO3rMdYFpYhkYI8CoGyUjWNa2quslbQxfZxyjcI6pnVg
4F8X2UWPGXOvY/dAN/PGU+r8JQCTF1lFySUgzgABWPeyIMCF3/cCJIe6Rg5mxJOpL0EU0om1A/bz
Kkkn5arI/4nLEdolISCl0UCzt4eN23WVY4C7KxT1Nu+rj6KHeWyb+w+6CjYx8lQenMHs1kbffTJR
2q/Rge083lO4BOFrIVU9dCu/24KVht6blseqAb8i69VeGvWfJQputjfCaqexY3tW2+JlyVWl75tV
bxXyhvsMMM7wphtqtHf87BZRSBeRBScaNEgucDZhun/Hu8tCyzC7YZ0o2/8R8SzA46f1Nr70KAlY
j0NPhDpnlxCMbGOswcUEB7Vsum1HltxlwMsqVNptbwBIid5MbYND7jEOt3b/k8WhjKiOOtroHAR2
ZVFU5Bjv8hZ1knXwtzBSawO0dBS8pMJj7gJMyYIKA0L52XL17pcp7f83k9cp0PcsHxAS9+vqf/+v
/xvY/lp/fff/bFhF9fDQ/CiHxx9VE9f/z8d0+jf/7B/+48fb3/I85D/+/c/vWZPW09/mIQSOAevb
H+1f//1PhOZ/Z+B6l3y9/Nd/2bdq1r+42Sn4tGq6BefW4i/qflT1v/+pyf+xa5X1f2mioYkWMhKa
biim8s9/VBmvjlPkf8GWUTnEEabS1b9o10owKsPBy9LpKwxR1A1VVHXasbLOT9EM/vzMqzXmiRcW
AQlAyO5ylC4tgMBnH37/6+/6R9ok93hK1BVfcRHB1EVTl3U+lYeRycf2PELhy3ostDHCY1QUZY0E
HGaTFaTrvx5G0jXZEi0TCqzFgJ2HibQxqZUevW15MnCVqSA8HXOIYuFrpLm5rUiBKKoS6jQilaIq
zj6n7RvNr0Og5zAwN8IKytkN+Jo9N56dtv/9J0nTb34/Oe9iSTMj3bru1JLbc2zTp89Wxg6k95on
/3WxH47pIV2764WAV+bKkiTdsGQNjIAmTn9+thoUKR3DoQdtX216W7JjW9lqO3OPluo+PrgrugLb
xZjXBvQ8JsbE5zFB4QqNHPGRxpN+4JjaCRtvX+zHU7ANl76PDXUxoOexZqsdE0cvT6As2u0230Pf
dHjHo0297ux00+3oj/1+POVrE8hSkWVTxdjYNKY/PxvPxNLCytAHmiHDKiggVK45ETo8RFon2QUH
3rvXAKg2VCwqEklA9NwVLI162CjrxA5sc+H3SNfmV2Gnq8qv3zTNxdnvCVUeafuYvTiACi374bMV
l9/oGdD9l3k89PKOkzT+KAMFn7QSN/rgvgpxfZf6wk7leAWmywv77wdJmgb9/Sq3DM3UVd0kpZEo
ZotOSvEHGgoVMc01ZziLzhvYWfix3cJ+OMp2uAGo92r4ri3YzUJwedpC8+C6aIimwi+YEsf7ESks
WPcS70VsMR8Q+D0EQUPbwLQHWxXbvq3aNJRkB12UqF3DEPbWnP320sKUp0V+8TNkWGyKoajk5NnP
MLsa1QLFxE7L8XYuzyndStrJjovPlD3a1Sq00c29gy8ZvLAJ7bck8Fy9WgUKuisYBH99oViGfvZ7
pmPjbKEIuuaLdc7vqTZQ0vfuR0w9vQ0wl238yIswnnInDOqWol4eRu+jzlYCRsBMvcH2VO5MR/1Y
rL0NnX/qXUdbAyBygq2xcGpcH3dDt2hkGFNef/+dYhTSrp2mP+K93kQDqB1dOqvowJfm9vfr/GLv
ce/TELfnGDQkxZgfUEbuSSUoPd3uR64FXYILIujZQP9Va1EBeT+y+19r5vy4vdxOUxzWkKSZqqjp
8xVtZZGQ0OvUbVrXn2lgepj16Ktok635R3SucMdB48wWbfwVlk+QiymcRZ8tHCBpjVSFJm5xm25D
c2bHdn6od/1aWuNX9Gl5BqVrEdGTl6f9K4pM5fspND3VbZOMiFP6UNf4djmuHRxRJlnxhQ76p87v
J1K6OEVYKwpTKFoWuH51PsIF5i0opcJpiT6COlhXDhrX626rbvOH5dSwGG02oppXuLKcE8084Qw2
RduTrolGh2u9tPEv8yHfpuuqRAlgapI1H00tCrq05yWK+RPbr4gVIET/ldZ2a+7ormwiB3Dz52jg
fepFAGWf+F+BqP2ZsmDKeO8y4rQhJVNF2kS1pnLr/bTyeOMWUh4YtviABNNR2aEe++p/pKbbhgfr
XljYndeG2RTh6ii6Khqyqs6WUWqBRe8xIbPDffosrLrTVGy1VAbSV1Ahf2OTnkfTZpVdDytLcgcf
B/O3RYvt30ZGgHZTHwCCVXZwD7dvGzvCKwCuhdV7cdxy2J19qDYbWN3XxNwv3kLDsWL9kmYfeEwI
kNQPbd6h9wg0HiSsKsDIisnCgbs0ztOd5/xkybO+yBSFcY73IpwWdqtqu0/SuryVV3iVLO3VK8vo
3ddOf352kClZGnqZQdadKlpUBrfkBsdYo26zTbaWLT8ujO6V3EA8jQ65YnJDeMvOZ/E0DelzVWF0
S3uKB8rpVG2hjztTNOkvXxDIQfRDFIstIoriPBOFWpGhqFfplA0I/JP7mpNvg25x1K333Vus1a+k
2nfhZqnIiJBpKwRdt41EeeAx7lil45eFAbwaw+K6iPW1oV+k8wzGoeY3HF/VBn7uLthg2MeeACFj
g5dc1z/wPFEWxnEhpjHbjQqSy5lZiryKArCchDUw3VradleOf+6+//kuY7btcPYRJ9Oq3i5+0ojW
8abZ8hhhR3s0Fb4ClFIoLOmqL5VUV9b/u7Cz7VaqXd+hg9HbmrdRmjXWX8/pE3K0NgYnFNer0jE3
CzOoX2budyFnW66Aat9KUwnQf9Y+13ueuTb4hK2nbaAdxGOJluDqT3zpUtjZ4kw4JUWjnwQgEDHe
QDZZT4xIPZP3Sul/sdTt0EPYF75oEMqC/iO9y1s0xiv06Iv8M3L9C6NwbeAVg36EKvOYJM+3ZpbK
EyBAHuzxDn0BWrVcbFz2ZlNtpDVCKIulrHwl9dBW+iPibADyOCjACQ0DZwrWb/GT9tlyv0rCAeWV
rf4CpH6Vf6zyl+oIZECQHLgNAMHWnr14o7+4U5GVzn/IrIyv5RL7L5lPB8dma9t0mzjN1jjIu6Vj
9Nq+PQ80LYmzZGsY0HFGgUA+hlcxjIHeXzqol6ZxOk3PQkhlaKp6AmeCfvLaR1gsKptHpMARE8Wg
D24+/pWPUrBTFLwh/CMgtUeMNNcLi2npQ833vwKwv9XXPUQHnItV0OWOSh3Y31Rbw0n9h1930qWr
8bWT+t00ziqifhwtCsGgh1q3ggS1A3a/xnNJ+NId2w/xaWnZyAsfqc6ycNcV+N00yMNHuHvE/vgF
kPBnF+RfABBHw8wodT/FCNkK+f2oflKzl9wzt/nwMS2Ze6rQFtC5hVp2PpnCao4g5Ti8xbtGHDc5
AIjfT8nSbpvfHFVfQ/h4WuRYjdvZ7XgcuKXnKwwgYJfErxwiRbWqHGED4GbPlUvIcd+7QeA62Vb/
5SJVZ0l+BGENxZffgs77HiDqCiEpulrSzz+5Mq5tCvrPhim/tY6N2aaICwUif09RVW8BdG1T2/ui
3Kory5kulaiePi+M9bTSZncBS1UMWpKGqSKFPIuH5ozq9QmHGITuDdQP13vGTU2Mb4TosfZus0nx
c0Uf9jQ10wpr11QnT3nkRcjAAhizKGMl/ZR54uPRaNWfljPe0u+bbU+p6LrRw2mC7clL4wGM69v1
zPg7Z8r5OMx25AB8VhQKxp3icsuj+wpNzFN/kNbeeuoKVTe/H3fp8kjl4sUtkGE3VNojs0TeZQDE
cjStaZfiqoReEDddIHjlZrDxCILW1jvYemyDT7+Pe5kIJBmF0en1w8IAbH71k7KSd61Q6Gy0wT8N
bQylus4X9u9lOSYp8BQNnSumrJvmrByrhtK0LAvjhqQxUJX/OZScyZgy/P5LLjv4tHroSphcpjXD
kOfXAYQReACtIjB1ZAm0YLF1Md7aznjLpNhhb+PD4pVn2g3vd4vE9VXljVUGp6Np0+49O7IUtBxF
2MJYZG3qI3Ig+57ZS3bSDmbvETzqg7yNd9F2qe67khHfx52m9TwuZbQh6MQtNuNW+4yH6h0QDpuH
/+3UScXXAPzTyjigLP0Q2NgvfGgWJvWyv02O0CRNk/gP463PZlUyeKhGlZCVs2ptSKJraQfBG1Xy
dUOB3X6Jvwy7pRbilXPyfdBZ9g3KsgxVke9Oj/EzKK0bvJEhUay8tbjiiXXhG69sjnefOJvdFAYK
JGc+EfNc26++406yEGHxg2YTOeayUlah2JFuYbY/InGNGAMNLmmDudufeAG6LFzfD+AszchphuCM
+RYPxZ1gVzjTM9fEd1+pR9rMm4VNOaXj+QY5XyWzslEHZBF7HRNWc0cvnwGUGFu8t7yNsFZXnU2L
dPxq6SvM9pz45DsL0Ze+dnaYGZGHQKfH16pO+gz4YePa6DuAQiAgBNSFDHQlhb9bLrOjqYoHt8pK
losHzV8FSA9dASeKZutiyvH7L1tambPTCexWN8gRH9YOlu3Ft1YjLc3ctLh/M3Pzi3qQ12Ida/ij
DethTSG8jo3T1ECiDEYsa48m70JpdeWYOB+++a09jcKJqTLt7XISj98FNRoJybffD9zShjOmJXOW
OZMCzHs+EiXcu06y6Xfi3cjiRxd640JpX4i29E2zDDKEXqXWFdFylqDrBDsMxH/gVPC2+HOW4RoX
jdNC0IU9Z8xyiq+gV1jKb3uu2+QvOS1W3C1QOt9ZG8xo11wWgw262hvPXhreKz3td/nFmAbkbHjx
KRysdjqYVEf7HD26B8WWQCWehA1ixxukuaieoqcYgt9qePoTB+Plffh9/Fm+iRtL515I/GpTfZSd
YS18zl+jx8pc93vwbY4orNo1hgzNZ32r3wCaX5rxpcGfpRzFHyIL1ga5NV5NXcn6KaBMde9R/KeU
Q2/aQRHDTu6W089lZTx9ummpNJ0tHQmQ90Ofx4nip1Y/Db23U27qnUZrMjwsbdNLVMbbwf+fOMrs
7oibtp/L+NZP3ft7+UP41gTFfuvJ3yyO5vWU+kesWZFhIGaQpNP+wVn4EL/0T8In6I+8FchbxOHu
3BtA98tzOP2tl6nvj6izHCEY6iDSGv1V2rCEd5ED4m4lHEpnsYK8nsn/iDXLECDulGr8FWugZVit
INFOT7EwPm8jG572zVJVI19fon+EnOWHMRNUUdRYKBD4DwggN1+bW5T2D+CI1/4tNl4rjP3CLS8k
G6h4a1gUrVPzIFx9Gr8CEViuopfGe5Y0pHbsa9R4phXFdqWFhdjF2v38Z87o6wn5j2+f5Qc9azUI
jSxeNy2OHroQQWjRysq3Czn4ahxF1ieIlErOmS3cYQiKZoiJM72FpC/F2rWTL1Nh3tiC04GkXiFn
uVBMXp3Xs5izZZtXVSRGHSiGFHW1A/TvTanIX3k7uUtEV7MVv3hURC9aLXzq9bCWhkYAwXFEeJ93
DKyIEE/nU+M9IoTB7bDBQBLJ5hUS58xj9Jp/HI71Oudlr9gtxL4+zH/Enn7b2XETdRVGTdpbfoAT
+ShvKjaPum+J2+yzbXv6m5cCldsyeDGdXDtbrFhJNZ024Ipc5tw5zBCA0cvvv+rqR51FmK1RAe0c
7Ne5k0PZO2CRs45AWAt6s3BULYWZzVvSyiM+4CwX30QtCEhwryEiLi9M0VKU+QxFVVt7AcM16t+N
9rYH4Z71P34/YFdwCRx9mJcqwIogts4hPaoXiWqsm92vq//LaDnwB26wz4HzuUYCUfuq3ixl7quJ
+yzmLItmps/VRoHXFKTaa6Kop7Zr9r//rqun31mIaWzPVjcKwqk0lF5vCzA7EgjU+XiSIfYJUbyQ
OhZHcLbmugDXmNok1PRIXlaYNzhceTlqgbEA7MB4vWUHL53vSx84W4LIysnlWLPSpVjet37yAGus
van1RqX3Hn7870ZzthKRSEbAQWDCCt4QcCMcrOiEMvupCOqFeVsczVkpZukYPom4+/H2g/DbtvO2
CDdsxPt6g/ZOGu0xI33CzNX5/QcurEhzVpjFOZi7PGAO5RIeI3oRsLkXkv313fyfjTZv5eWm7hqo
R/Z2YKFNiYcpXpTYLf133zE7x6qopknRWiQmBBua4aEuooXUd72G/WNnTZDv852VG1pRuAPd1ulF
YWpeeQfYJltlw1pfSIBXb5y6pUoAFDQNBMFskeuxjuyQwCJXHaRzwGj1O38LMXdPm5zbwSJy4Noc
mRogBQoPUObzxtwAA7loBbmzByGz7LZTv5lGiJiZWf+NeToPNJun0cpTJGdpI8kWvJ3M/RbI6VJN
cy1DnMeYTZTuR14ZwT62ERw6RfVrCUUQRb08l7a/X3SXsFCuNRMiVlVVQ0EscbZnOXUFqaopQpGk
P+J99bk9ThOm7Ibb+G74gNCZPUGUsEiE89jSb4Td/Bhtla/L155rG9kEE8p+1YHazYtHry3LwlL4
KQmaZtjE3lTqePj9517rloOT/iPGbPKQLpBUQWXyXKF7iDpX3HcDmsVJlBQrBPy+W5qHSoxw03Tu
7VjlD2Ux7jIBcrxp1vf/5W+ZTbLRGaYvRyWwuy8idyD1h28bj7jXgsDtfyxflK+m5/Nvnx3dVaX6
CGYTr9okt+7Hjjss/N1vqOfcFluk3N3HpWV8dU+aCiwS/jfhGd/nm8QXqx6VVfTkcMTIy9M4tgcN
3dGFgZwmbXZxhUggAX0VAb9Kc0RhpJploEEBxVjS+q5Y1a4Jxxu0fg5lLT3KVmvrrvho+tKdHKWO
GfdPgZEscVCu7Fh+g2pNDBRT0uafGjSWbzQZn4obAqxncV3l/bb0nycf699/rqzMY/GgxHPSBOSm
Glcu3iCirle7Sa0EgbQGLXKbMe7cYxpUboq1ctR2D5q75TCM6w2mjOiaI/8MxFkJguwlHIswgPIv
5ZiDJq2O/1DhCvBohXLADxAsJl5EKK7oTYSIH2UXzpRVLDSHQkt0A5NuLUIKN+wVRJX1LKv7J7Hz
w+TY4oCNR1oYYUle4ZLcffKV3LDuWz/PEIyOpFz50AdhFaZ4P+KIiaKYF8EHCrJgVce15h9HT3M/
jW6Zeh9DAM7BWk4NT32S1LYLd66qwh3LXNm3kMwbLcT+ulGg26VX4yfTlasAiX+jMkwIcq0/uA2a
0ZrRo+ErjEn6M84Qd1ibspLjsuH1aDjHcacq+7CLzHKjiTDt17quIO8fth6U0qzT23pXK03oOnmM
02JVBpXDraFC2cUzdekTDW8BcyJJzB57tFYOAezxT6XkWshgmiimoUEWGelqNEd0fPmnAX7GkiGU
/YMcZMUHrY2yGJmGXul2llX2/knvIGsjZh9WO1lsum/RWE/ql33UWHduiuTGRnV7JJED4LPd1gqa
9FC7vYZKmyIEL3mUoguU+j1WfkaEPYvam+UtxO3gy5B5400WoWmHsoi/9zVEJWNjzMWtNwrjYQik
YqMIcvpp1AyYnzq0xx45Vat9SqUm7HagfkZeLl3P0vdtMGA95JWB2jvtiF7EvTIacvMlSPlbkJUq
jPhkFl4yOmk59t2qC9uh/YgHRivVyHMmQfldRAjZfO20Jn4dmzYN+5WHWi9yEmoUoo/IqEoarpRB
2IirMkJf+L5Msk7CIkorY9wPEoTlrYg7yAoX1NFAHyQToUfKmG2gLjeEJWoKsTsi+B5VA1rlrAwf
2VMR7Vvknscyzm70XvKt9aQlhDguexW/iNgqf0w+8M9q4kVfSj8W+2MmhdCzDbm/a7s+McDlZJgM
QmREep5ec5zuUmYOiHLXtGH9MxzTQnmQ1CIjTslN9kMi6hGCtoIuJ/VziZgkIlU+8gxqmxqJuSob
dLdD2GRRJHzsGiX0nCD3IkjVljSwOkoJcQvMzFGSOg3gIFFG7yeRezdHluxO9uNgEjgz2xpjilFv
j6VVGI4E+0ZyWsUaX+pmTDReuIca4X+0jVHBQrwLXwXJFDC6SkccgvAErdEDDHWtGDD6gXeL75fn
uhsMYzRMZoVKqz6atQppVCmM0n+K3Rx5ItKdEZ56ngn3eq+Y1WcDRTrsIEtkilIcanx0SId60IcP
qObE3lPES7z3QRJyRNQt/BXyLY5ubbfzWktzPfjsvfutNQsTqpRgNYaIxI0n4EkbeZic4NaUwxFL
aoy+UeUd8LrYVI1VjsgmoKms8JyRCxbOMajX9pTlhpG7kNksnnFyCN+mX3fd0UOLQfaKAzZWhZw0
dpPGsQeqJyiQVe6TPAff6ro58jD/o46aFeigUPHCCCabX9+kVZAJYYiUeIEDpCQI5YeFpD5vBkqm
aRjw4WgkWUyaOavDgsGVdLe1gNVsuzVGLjziw+l6Y28la+sRSZctpmE81yBytw7u3M1fj2+apg5d
EyAGJ/XsqM4S/qHmoYgAJegBdTTx50D37tA50i754J2So8KMIpp2K32Md+mhBJy1BM9S5wUgY/Du
N8yuqrI1KFUu8RvQv0AfLizuQihZUaE8F6GybdG5HJApMa36TkW+CWp2fuQVGQVXZGorK402eZV6
e2sIgnWftDdaj6inMD4VpnEnuMquQhh9bLKXpte+oUb0HKXqiZujo7nmDQ1p5L795t5XFGxCu+c4
0L5YDQT2zpJ+jEOAvFJTH6xAuce64l72VSSfkQlEPbqIlHvUT5ZaE/OiZloQcOgMyhkcRY15Yd6G
nj9UeQdF74T/1m6Clac3wkmERxgsIjsv6uJf0WD0TOxWGcnj95VaL4lJqJLXbWGnO9pW2mE2edPT
T5zwVsJ+kYd17etgHUOpIZoJnWgWL5HYuAz+W+OFr6Ppot1i3HWfwUkYFyrty3rJNM6DTX9+1lAa
rUoaBQWtvjScdGfRUnHqpkap8a8+hU+jeB5oNooIs6qlYqSBjZNqru/8OPS/GTKnx2SLFWZHv6L6
Wti5Fxdt3r40FcqpBIwKzuWcLpzLhg6xz7LWOJhP/AM7WyuPEzysPS2zdy5aCLNoc8Jwb3mxiE8F
OoWHcq8TLTpZJ8Ep1/7yA8l0ATqv6+exZq8JMUroFswEgCFr/ArshENple/6nxN1NbKbG+P4+yR4
ZRcwlIoMI548LIMFfL9Q1DI1BM8jYG2bD66DTNGNu58eL3CrUXd/bzQngBg4KotdcMENlZVYQNII
0V6VcGiU3lef0e/jWZ5N9/z7j5sOkNlgGlDwUZ2RIXMo80tSq9RITBbYByI9s8eWDZqVuv0bL3tg
+Rg4dDwApPN/zg8yWWpEfABQSZ8AUrgGbNtdDZlMIpPUb8zWRbDNxTJ5i0gjnJumfIndxB2uaOIB
6yPZ6WB0pFsfAg5vIQd5WzuYWC5hFqfc9G4kZ/Fmx5RhISORJAg04yG6yZ8l27qJt/isr8sNj4sI
tq3E3VLL+AJ3Nk8ts6AYR5lROOmNhsccxVlwmRyTXwo72VuOuQsPhl1u9aXUMq33d186y2ezosQw
I7CgUOTI0uJ6+KgeJooBhkLoESBTzbeiF/1j+an2olPx9rHQ2Tn+dMWU5w8bpVZ5Gu7Uga2f1EN5
jwgar+3tAcswVpG6+xP4halJfPGlZxFnvZGcatSV9Slzb9vj9BZLHeFMW36pyLmSYzgjQCsAdwVB
iFwFv+TsMCp0l/MoZkxRiDrIm8YBFLbp7vWVvM22w7diabVe+zLKOgUBDnjB0vzhbpCNXkPRiLad
g24y+15yjEP9Z46Gi334VsJK3M1NeUpps3TtIXBSemEyRfJ24ecJsYB25dY61I7InC01ly6kD1gl
JDJqJHHCbV+UzHEaJkaocvGPkbJFmVN9cdMGI7rB8WpzS2WP2+74jPQeftzdd0Wvd3ni3YTZuBFD
FnGFAbikt47S0eAMM6TO2gN8mk1bVfvaxDumzeUljNKVyZhyL+1pAMEi9jvvJ1+utS4akBd9a4oj
NHvwHM2RbfQnl6b9Mt1Pg/NHpFm+CD20ZBs19Nm6GEXsjG/gcW6mpFGvIpSmONMGm+vEF8Sawh9L
eKgrNcn76LNFPuRuwEWe7+y39XF6aMD5cN3dG05mizfaQnl3LV2cf6s+jfrZlsKPRQ9Di2gNlhT2
RCMBneP0B+zE70QbmYvFevlKRWmhNmPQbeQp/ALnAH61wNEPKRhFRHND+tZiKBMP2Uqubn9/ar/V
U7PEZOngx6nuJPpT874iLfFJQ7mfNlXwqO1Qj3Sy5z8DEblW2U2SMyL/m+D484O7sUz0vmoi/Vox
HNw33zGVuq+dRSzVZaawVFqIBqUIFPCLHAh3y4olLvfkwInCP9HWEFol2lSRNDfy48IgXt42iGeI
6BUo2tQxnW27oRjltk9GgbqO9uPzrxJZc7o9JfIiHuUCDPgLjAYoH60jYDDi9GvOlmOJ67KBOJ/H
lA3IWD83jvStevBt7K437cZb67viWdoALbornb91wEyni4y+MytTu+gOS5mUmNKAQ2J6VLbbgsDt
6ntni0d/ldiLhJFrQ2tM2ku0LZBImJMQi9orIY4V08f2x+Lg07PoKbyoYXfdbvHwXIo2O6Yrtc/x
oSOatvoFG5N4n/quOcpGXNZGuhYMpScL0Q7oFbwpvp9HXjWFRONEWE8PYtXK+OTea9Baw0e0TX8s
JrHLWsviAcGA2GiatIHm53Sk9Gnr0xhfa3fSFhnoj6Di1oWj7iFVYma20rdIt2C+tSxZdNl2Yeoo
nJEKRzDsguKtohZSY2jrcs0at61tHqJN/GTuK6qt5jWyl6GUVwZW462RlGby34vt6KmxMHZxQAfp
i3mYkrV7P3FH2035uAyzuzwIkdBQ0KY3EHtATms2i20kCmJfRdMs1nvlhnaPI22Ww1wp0IlDmqFZ
I3N9nN+vBl8ylJrr0Do8ZrflXXsfbiew/7AtNxWYrBxHvWXI5uU5xIVVlMD+wDAyLou7KlO7pMSv
eDiwaA6jra+bU0imqVeaU38d9vDWnMVdeNmrnKKqnH5cJzXejd9vDCmrLeLiSBbug10JBQeL05O/
K0+xs9RRkaY65f359z7WbMenSldE6RSr+GlqQIuDm31rwreZ2If6Z8lf56sjDckH0NafFk6Ny2Lt
fejZyomCKqZ5Q+h4P4lYxE/IOrB2orvFJHpxHs5ulLNyCUchSPQhN9hw3yLGxCvU1rTNI4rhTnpo
bpbECC7Ls/fx5gUTndUUuiM32IkzVtzSeCDL1JscgYx8vVSKTsP0bganYBaKYGx2BAXnrUUZkSdo
tjQEukmQVIK8LK8q8XFhsq4NIXRRViNgk0k37/2aTNRUbdWqJYqV4R30qHrPY7QdAqwd22KtZPqN
FHCHjNVdnkMPiA1ItEsCgZeFKJ96/iNmRXdf+H3vNZ21nliykl08ID9Cdnsdbxvb3xVPkbpfugVd
lm3E5NWb3geHxnRcvf/wrI+ERvcbRFYd2vW8pm3IBlt9q/zIl4UXLnYjwQxTlCYxKxOn7tmWMDGn
Nps+sdYTvjfgPlHTHTsBelVup+MCC7Qb73U6HrGXiz8vTPFF2rHQzgEgSnda0WHgzcp8Kc0MnEBG
41faefK3uD5u/F37YbkxNz+M/w9pZ9bcOJJk67/SVu+Yix3gtel5AAFwkUhtub/AMpWZ2PeN4K+/
X6h6piWQJlTNtbIyy0yJdEQgwsPD/fg5GvQ1FNchGdBJUHMyvp1UquuaGTaRBZO0hWLqhF4IVNtm
tYZA7S5QFoFZ8yN4bm+2egskFVO1w171bApZvfXqs3BxGuTdDh1VkN5Co1A4i1mlJbuzBQtJ0amu
jAyBB/CPyuCQ0PXF8VHTtgEV7YnuwsXT44pNFo/NWUyunBBgNrd5kSgWDRuitRubBDnKD6vEZusC
qXIUWg6QJlxwDy+5h9dOiAl+Y3RWAjDPmnKGg8V0o138XfGHD4bsrJCbouq3AdQA91vs5tDdVl7x
EQmp7V+6YS2NfDbbutXLWmymqMtu4+/TJ4EXlwCLB3fSNxS9uaYuOod58PMybOJKvC7Mc+yft+v4
VCZqsaJw7077wYWlw2XMoe7EFKihghL99KsHwa5VraUPSuieOndhz85DPR5gJdMmC9kOCe6LhEfX
ZFbRSjC1iOiLGhY0Zuh+mSzrAjrTRTrMK/v2jbnZDA+xXsEsH57dmox9rO8NFamCIPLrXF730WJ+
dH60kW/mlicya1fbyLNS0oaBwJqr1ulWtK4PkS+16At4tUsLNISfAbKWEsRX/sK8XiylmWUx76/u
mEAOtVqGcPJl466CjyZR9ABbh7GPEGrqvIFGz6XVdHGxFcPlgIOTgfyVeXFFoTaiV4Gg3dE31U7/
3aAX65WPupe4new89+T4w3WOQIeTfzU/x0+L3mp+AMztzzYxPHmmVVshIitesKlp3GnQoIT2L7iZ
tmbxt5euGK3J0QoUcYWjmkW59uk8BAZ6Pi8lUZIUvvHYeLYjGG2WkwYXC3dmTLzvV+8zNQDztwZD
M1YPNVRe0yHXTmi5+KZa7f4Xa4eiq8K11hSVp9lhQ8kZGM8p/pMZTmT06VO0nBWMZeIFlk/FR9hQ
FmzOwzPx6l7bnG3MM1CY8CxsNu4EhSJw4G/DtrrpPEGSpsEJu37f4AVVgDBIOKjpMHxRHZ17PjQv
wIIYkPvFk4HGge0IpZ0erRejPbtBDxFd0DpBjJShdxoqfxU89+NxUkhZoxupdNE6lO6SVYjGNqoe
OnyWE62bw6/3n/Ka/wBuYZJdWLFZ57Gb0mpjXJAtQn/yZwUtf1RszGmpqHnNVbwyspqFTcmkBtIq
gV9I0J0V42b6Jm4XgpG4RJHuPspAfy9N/8W1TUw/80/OEoljUqSzNYYsQNDniB/hKsjHblaP8qeX
rKzu0FuBtA9N8FASKx9jv4KUcFh6+/N78dz8bLlJJDT6VMX8C0sDRbqVX2+0m/DB8IZt+i09TF/V
J8HQRwZuU26LQ+7LsV//+AszsfQo8/gc3RO1VtjZ3XPj2xvZm3RHadfi9AUCdgRWHa7VLaC2vx9o
vX0H81seUr4ZLoXVlcLA+InX8DCZVNIiRJF30ZbgzvoLIG7lIuSYWZ2HHFmbDVrK1GuB/qk0gTRa
N2oNZY8Z3RaauQ5X9pYn81WreLCGfKPST9ajO2OFRxURsXKYngKA5kph+OWwhP++vhf+Z1mas2Pz
VA6ogpbxRIeKXN7XhhEdqlJGguH9fX11DkQfApl0sDtzIt6sSoNYl3nnJcKHExy1p6Oto8KpSGu7
gdeGSLOLV9v3jV4d2yujsyMkQsbLhK6FcG4q1qvigZPDe9/C9Xf7yoTwZ69Oqcxqk0QRVGUnX/Fj
2CZhhj4dLNWTRy+4z24mCDygZ3pSi4cgf2ilv1B5uXSZGhS8HF2i4Id+wexU7lsQkkEjeMpMy0Mu
aB0huxho2cJQLycTM1RLFYuuCI7/2SqmdBaaQ13BpVglTgTflibJC4vk2khATCPRQHLysnxZF4Wt
piJ4bHVEpMceXTqSu+GH99/Z5VLUmIn/sTL3/hG6W4WJet2LI9a2eL+d6avbRRCG8KhvLlgkIV/b
mU1YmKPUlWe0mU26Ult+OKL+cX+K+jq6T6soQ5JnnCrpo2Y2VXVbpGgN+nWdKt/KYaV0hx5o0+qm
N+D38dg7QH/tcyqhfRuWqby2uq6xN8WU5rQQ1OopWngTFzV5WhMoyBIkGCKtwGy9Xdc9oFIjbWgg
GPxwSxd4DQ+d5Um6D9PIY7TvHU1dOKGuvPw3FmehbNV2ECYEqelmiCllsRB9T9YSjdnvv/3Fkc3O
4Zo2YdkaNYPXv3ruH2v8v/5B4Cj6e5rAF0P0y8Pu7UTOzl0j6XD+OcOq1OHTCr1qgP+fiyn2dATE
F4Y2T8/y0iCSJutF9zVAkXmEN/VSG9EkRcfFrj5CiXZjolsx7uTtUoPhRYrtT0tULJEZ0UV19O3y
kLJM7XRx74HhtEHUYdiOX3v/5KU/qVYuePFFY+rM2Fglw9Dj4Fovuh83p226Tl+wKMuMD5eXDjGD
/x7XzJfmk92ktYUpQ/RAKTUKRLaV7vPKfLDotjDbeIl695qXeG1xdkYFdbDKqICJG2Ry/yeYiITA
Q+snfr4WUxrdEJ34Gk/zdWG5iJc0d1ACdGNBkU934PxMLispWcktoO6Tnz72G1Go1FkwzbHZLOXz
rx0er03NRmmECVB1lSgDNAzKy19oXFo4nl7Qv++NZuaxrCopInXk1aVoRGUodzrqXrlVoNFKD6ft
+A3Sm7V1CCgh0Aa+TsgHVJvv/Q6liQdpk3jgfJeuGWKxXDwRF2bErEUj4bwQLKXBajqJQevVmhym
SDZFcHqV2rq8PXkw/gBRW3ilYitcmjTo+KS6TwVTnH2vwpEOtTduHpgU8DT5EwpTgupK5BGzZv0X
tua1/WLzjbJMEvpSu6Y8oSY3NpAwtl6do8nqIOtNi8/n56phJRG7ut2vjr4lVvASPv+ivCh8ECcU
rN8qwk7qvIxZVvrJDCNdZPLO/ok6n9Rs6BMO9/wLUVegb0kSR8u12mtr+bXd2UHVoUY9DCrE1eIi
1583/cfkLtjBMQgfVii7aGw3vxZf7JXTEXo9HaQG2HedqPXti63PaReaAZ2KovJeI6X7i94SwY8y
+apbnZzTL+P0VxQBrvgIMHkmRSqTWOBCqwOi3zTvTew2ruLbnwQDjkDJGlxTF2/IVxavoqq0unFX
RWpLm+3geMpPRmsbImD6gsZcifSnaq2cNEB8kI69RrtvJi9t7jTdcCLk7Rb2zrWhvjY/e69DFqbo
UUemqz7wbtfKTXxIX+pG3d9nyGftvhnq/HWGY1i3MZQbEFNPfnsU3QWNV9xEx+yx5AxdPLCvhCFv
DM7CEOWsVdTqeY/yxn4IQU/scPh+0jnTfXprbaRNtResoouTeiUkMRC0WJHJIboz59jOLgNFWqgj
FCZRxSWp4p5/Srt2bailJ61iN7Mtf2r0L1FvfmrMfFhyiFd8MOhLVNeJUVhYcyehF7RWgy4UWWGT
TEPmTonpSi/JaGRecw05lqV1fOVENyiUAdSldQcC3VkMoVh1V1X2MLo9zaPnuPPGYvim1UrhpecY
WU4l2Flm8/D+6r3iH94YnR2wp7gLuBnAx2C0e4nGSin9rLdP/382ZvvTMuncjTPmEvF2dyyHYzHY
d3o3rt83c8GAy+Z4M5bZRgyLMkWbmrFMe3vTP65+JCCo3PYh2NH9SXcnsRHdAHnlLqLwrrj2N5bn
2zJiZFP+sloGV+jMod48JpojRHx0H8hupjgrmA8XVumVl2fKBnJcAq4vUoRvnXs82VoHIwkrJniK
88TJOvj6Ych8f161Kw4Owg5wMQroLRMg3Fsz3K1qCdG00V090Q829bfKdHNG10p7gRvGMLx0juTB
ls9lSHUST/1RPtV3ZHylPXLnBb/Q+hSRjE/tnbxdmvsrU08FGyIlAAsCrzCbg6IL9JXack8Kow9l
/G0A0vL+8K9f/AAGKCt0x+gkmw0/CazGCmIoooS81vBTNHxAOrqujkDlnGrZx19xfYj6/NvezOWm
jTqholtzbanJqWaBQ9//OpcmJ1h96M8nJ8MfDlRXx6U0yuJIZ1Gg3iaTnqFBwT0w+Sm/EPNlVBjz
D8lW3Up/H3DBhgW6KjAXYOWAQc3slXnTSPb0kiyAXZVWAWttOtWx9JcpG65tFYrk9MehXyd6/t+u
4ayMtW4CmOgW45GWdE9OqJUM/sJSubZTXlsRkcqrMFqvoTW0e06KsXymK7zuv55gmh+tzdl4WumN
G+qQZyZPVfq8YPhKCGS+Njw7O1RSxdIgYdg8nH3Vg0l5F+/Oa9He9RewcuLbZreFN9Zmh8Z5NYSN
usJa/PtEBP0nwWGLQrNfPAqCyqU9fuVkfGNvdoCkJzql5IGXZ9b3Kdp7zipWvwU96ox28SSvHtAM
+fn+hIqV994IZ0dJWQ9d2XYxaSyyskURbo0Mde2pPox170VFrK3PhUXppY+/vG/4Avgk9gStOiQA
hZysOW+ci6tAlwpJNbhcG19UD+jjYxxudboMFK/ZGIlDu+WirOOV3QFrPO2xXP9gdJlvxLw+0Yze
jZ0rWT+6rELnXveFbvH7Y1uwMtfRUsZRGYsiNtxWanZKXrsn+TSuGymQliKBKwvm9XjmsllkYqo4
PnWN20TfRY+IstLXWl6sp4yj2crQ06mc1KKpzsr3qf5cyk+NXTmN8dmSDv3wS6rP0EeoC6f1NfeK
eJVKbyKCbagxzNyduor1LLLGgYNEXBSMLSqGX0Vnz2pDv5K8jEm64hUwCGDFEPwmF8nYMen1MjAg
tBeSAJpbbgqSU4Ff7mq/Wq/cVbRI5XjV4opEIg0CMFXNU0OtLkGfAWsGlX4t9My9cOqmqwRcclGF
3CwFQFcOf8FwROxDHQOs/sztaVqvBmr+ooh+bGBeaSJ74aVdCJ2wH8WxTxMOgEiuI7ODQzunp+Cs
h507fDmXTtySSEc3xNWg4KIbytNwsg8nD1YPN1sbLpO6L1X3L0p5XJndN88ifv7qeIHbRVBPqw3N
Hs2tgSRVA06lvBVZqdVuCZJzdW5fDXw2t0R81qrTEV1Q2+dTqDqTtigmuzQe8QivxkObCSQkBa9P
3eRAZ9GC3NrO2UscwcW/iH++cmq9mb3ZKZKUUpzZI7MXfxo90ZgvZK64ZdF8CWfPMjpvyd7sDJH7
BJ5PjQl8Kdyvtc8rlDgIHBmgJ4FlXZ/u3/evVy5AJLWgOqB8REh80b8+tZBDyWKtoo9bOqINOqSN
RCdD0N/2PuVMrj/Zch/m5Wt8Y3aOJrWiujHUSNZFUsIXbsagQdJlb3jRvtOXZfsuo6yXdjGhmgpV
1QUXFnwmSd5B2AlBlKvudU8oXZoNLkaF7nhpG1w5kLFmoLOND72SCVAD3LmStzqvsdlp4MlL63bg
rpP+FKrP0cbcVMNu4UVeXgGEIAYNEJRN8W/zDDAZGblLG2wGbbLT1XzXoF8F6c3Z+Egg65g97Xmx
pjrSaamadqVo8tb0bE8aTZrEalmIyb1FydzPBI1zc/tSj0ZEZmGgl06GBA/umzUri0a22Z7E1rlC
EVZMrp1uTQVoowLJfOfJIBzRMid+XSbgFRe2t8Edr3JF+5rodWW7zFx6VdTVOKWy5trkQgfDchBQ
pjPo2yj/SMKFeO4KespiiYLxE7l8uAFnXiBO7bpOFESLBX4mvElXrmbv9dqJ1S/oIMX75kbbDF5A
xrvYD+lGmz6s2KTTYZna/qJXgQ7LN48yv8hq9gAxOY/CYeZmX3OA5TTWtIhmZzLAmcX622W899ae
iNJeuXe7opVUj05CK1xex9vpRLNJukZvRVlnW4ikivV20clfRn5c73T1BWoIsmEegKhJq4YlXUyo
Uot+yHojENjjQAZI9AvmvrGWt+ajmACgrX97Mb+1Pds6hCmFHiRwukU7AccufLCc5k6AOWW3firW
xrIQ7uX+ESbpyKKUIaAJs6UMSdrJXBUMN6c/3Ctc6/lP3uJhHRuMN3X/Qq1oyeYsCumrug+s2sx5
rYpv+YhVm2vr2FPhh2wVkns38NLP70/tSwV6tmXfjHMWjNi5bfUUysTSVXwQur6tfdbc8/ZFjQGK
8PvCk1xtdDSv2jS0iLn2xu6Xbvdiq773ELP3K1VIXIX0bb5s5fJIRnF7RjEz8sON6AGXEO4mLaws
HQaXx93bdzzzkXUsx3EbG5TJ9sjtADtYecYmcIiStot6N9e3z7/X08xbnetUPbW6Jd4tBCCG1wWO
gubpbflg7yxPRhhS7+gtPB0hFUyXj4Or5pEuQz6A9XyRdV9FpZVkYveK1xyhRZqWt0r/i7fMo3gn
GLtyf/xcflYPNvDTaImP9goqi6l+ZX82fCrBoNpgqGcHC3xh5Sd3hBbr5E5oHFkbmDeRGGqO7HBv
ceovoyhuhSKcgfaIK808y6pUo3zObUl4y55EY+soNyKpmu8EEGPpKn7lmH9rbeabczlcoVOpkY9n
E6vrwg125u1qk8GI9b+oZ9uAI2hTMUSLujH3yRkEfwTDpu6OAYy/26GXjNopFTMJt2PajJ9rzUy8
IpduOjXCkfA8PYwBazOLTdNR4HbdkrkoFoLli8OJkh3pQE0zRUfrRZNpm5+UnJZz262NEub6TKMD
Mx9g7WxOwZLjeCHOfuM5VJpzUHnT6NuT4fKZuem4s+IkT2yuxbJdbmkMMP1usM2tAqXeT3ptx8ci
1E7P5llZ1X4fNmUCJWPTQ5nYGHbsZNYY3cRTFG9gMjWOli7qYkFs3chRtdobWmcc89HSPmZ6OR0g
5jXYJ0lm7SQjbD8oWSfRrperFvKndn5f5IH+1Wra8HM21uZjFVSn2DHqYvCkkxlhuDvZjwOoS68e
z8ldOZ3zT1a00taJVtkP02qynrpyKknCTWnza4RIEwE1rUqPWZDXO+1UG9vUVJTntte0/WiH9CBF
lBA5G2AW3Co5yiHrySzH+ziIVo95ZgclhKpWvmmHqYWSUbWn+8Schg9S3OHru+h8qzW2cYA3PN30
cdmG6NursCva8NB+hJhw9SEIa/Cu5tkghCRa94ZVl9xOzdn6WGpD/hUF9cwDUj/A0ypr2aZURvvG
jNvyWPaTjHVdPt1L1N+8rtfsr3YlZ7/CJOkfg1Ra+UGmjxsDC14CdanXao200wfDOCIdHj4NynQ+
ngcdWGplJ4/6Kj89xuYJNmDFyj/a8MB9OIWJBE7ZPn+ISWPsDNb9sz0OHB+aHbHWp/Y49HmE2l4t
94UTdQHt26emvgtkOblJlDGLaLAKky/9KbQ+SFVAsijT0mMKlmtnt5Z5q63U031XnaLM1WqImKfS
zB6Vs22ty7Cd7qumjH5qsQUR3ai227Fe1W6fqPVhVUbt1oJQ9iinSuMl1gSl29jpRe4kXarfmlos
3YOrlJ7qxlaKddqq8UHPqnpPXA1mVbWjXd7K0aae4nTXhm2wVZUyOYRJ0z2tpg4sjRFDCOmEetru
pjxTXHrLtKNthoHX6rniKvF5+DLmWocMaBjsInhvdkFW5/uqXp0eThbzfYruGaiHfmgfPfGam2YT
5qf8KYxSw0nKsBrWkmrKk2d2g1WnUMPWRc/Z1ZjUEaSqeB7lqKB6XNcyInXFqEd7uTyF0Z2dhOPZ
nwIyS06yKpdgARdhEnueTi3DMiCjZAHPom2VE9uCwsekgQqqDAtcVvOjuel9KAjETfyvyA1eUJyQ
d3tjc+bVQ2mVT22NTXHZCPbK1tyJHn11Ubvi8i4xszTLZZ6K09QhEvOnpexn+c3enda2A45vXR2W
UGAXFzZIkGRieoQ5QYJfSJvSN6ZX0L3SgRIrfpcqntWHjp3Z4HzjtVVlm/ejzUuEkLBHvyr9SoJI
dA4+COHJTONioOWiWp8b2sgVx/ghyKWeE7iM8ANOEiIAuHQoX1kxEGSQx9S1FbfSl/zxq/sSG6tX
jIBhtpO6VpIveZA774/sIoIVA3tlYRbBQjMn9amOhST9aCvfOxOm10AHX7AkL3gZX7xYIt8m6LI4
RmcnXo/sMEy0k0UqigY3aIvKdcVN1/TLu78/bTQzAzEi4czpdwE1Ss5WSKp/sF35HH5RKgR9k+nh
/Xm7MhzwRWTUVABGcIvM71maUhZnE/ZT8hTtd2N72pJO88kb7lG8XL9v63KxEwUK1hlIzRCimbOV
FpM66TVsOK4URPHHXol+NGarHQfzdLo9n83RG8xgEbZ9EXwSDRH100VM7p6dNrtfUZA5y+pY2a5B
FpvUqIh39bvebXfwGGyWhnh1Oml5p+xrUXG6WB102tdlIPPK2vFb7hQrYLn55ElUnvoGluyfnard
5vbgLTV7Xu4wgj5QAoAFyK3BuDHLSKgaammJbbuEW2szeSxTZWGHXfEdwoQoooGmXF00rDSpqoRD
b9hu8K0YHEYkfzxtQVZ/Knci19zeKwf581Ie7dqaIcUE4E7wodGI+HZcVh2HuVmebLdXzE2t15s+
AoDc1Wt8m2+Xi90rF6ltETyvQIOwIWhM02e7ux6yUyKaz2HU1XxKa9tgl66NTXYU2tbFevEGcem3
hD2ySYLg8zKx3WhZ1prSKLYfvYfyxoK+RHLSvckSAaVKy7cG81v4tNT4Jebtbdz+xu48s62UgZ43
mfCXZEL/m+nzL7R8XNt+r8Y3vx9Moz21k8n4xL1z5Z+2BpyQooVUNNMv4cyunN1oW9ObAS0rS5UC
19vVogxycR4i80+qAn09bkincLsvd/a2+LW416+NDZpG7lkWPFoXueyVPiH6Y0icap7Q5iBfcpdC
30XN00UrZ4Gs79oGZ8+RDqOOTdZ+NrRSLhtDGizaQOVjoX0f2sUE40VqnhUviJZJR3FQA5V+O3lh
odFww62FJVHc9xtB92I7+f2yNPi1C+orQ3OVTJPim5YOKS656G7UUfugyuXkpOXw4f3z5qodcU6T
MwU/d8G2lMqBOhih7YbV71MBbYV8RvhhadFdtcKUyXgpsGrzkCqxCqVRmhVtpFrkdOMxq8Az5Quk
kNfcIC/lv43Mt6scThQpi8ByrcL8LOUJOmSr52lS/balHyLavj9x19baa2szJ6inptYmI9bKGkmQ
Qedyobjvm7gyIIgENY5KWAQp683yUWrcymYRNbablnIBGB4/v7Gq/uy07RQ8jGE7blbmEK7ft3pl
YKATCDHgZWPXzrGvORoScprhH1Kl5wQj0WjcvW/hmguC+oBjmDYSgF9z+Sy46Tt5sDhAiufTMwEi
xAfpusrQhgaasBhYX53GV9bEgF8F1nlU2VXMhZykCS0NSnpMzNY7x/IxGkq3TZaW4SVmAGZokkvE
ijRVmRfcPmcELcJOp6vTcM6+vsnuTa/3wBDdnP2zG5G9Rqjoa7xpfWuT/8y8+r57WE7xXdlxPAXc
cCrbjYzqzFFB/WOZY9OsXDXq/SgCIiClvmJ8fv9NXmRsGSp9FBQkhVe8cLj9SN4PfSA0xO3amZAs
1pGNCNstgqGObH+W1XJhcV4dliBpAjJIw928V60nRYzAh2S7UTLdplLwMVC5fIanhZzdtT0ACZRC
vAFa5wKMfZ50oyqDeuVm2vSg9qufp3OsL8SK12zQAkMcLNSOLqEl/aCZwUmx3SxQnRphP9tc6BK7
tvBfWxBn86uFHzXJpHQQB7l5qJ6dXDo9Fo3pK425UWpSPRMljYUxveDTZiGTCnJeKF9wYbpY+3mt
aGVrENobT+YmvFFuBEkFJBHVj2dRQ8726bN+s6xZd9Uu7LGiy5ibGqxab4fa5qY99ecz7RDUfkSY
UXxQPyKXh9yDtH7uPBWVNagq9ovtuvPYlGqjCqkJsiuC0Osi9kYCuOTODvHT4JN28hU3xZkNW8Fh
fl6fPIi8YGxW/mb2emZ0HhyMzaBriYTRHtglWUyQbIk7yQubex7+/mlFQJ9o6KVQP5tTWzudk6oM
RfgbbPrNsBVAEhgWNu/7kIu0FXZE3ymVD0of9PnP/LMStJZcj7JFhUvU/wNgMgI3r978K1Xwf55P
/zf8Vd7/uQ7b//pP/v5cwh0fh1E3++t/HeLnhhag391/io/9z6+9/dB/3VW/iqeu+fWrO3yv5r/5
5oN8/7/su9+772/+4hVd3E0P/a9mevzV9ln3YoQnFb/5V3/4j18v3/Jhqn7984/nsi868W0wgBd/
/OtHu5///IPLkYD+vJp4YeNfv3D8nvPZp19F+j3t/7Frs+/Fz/b/uPH3cuq77/E/Hvri5/fy6tf9
+t52//yDvqr/4E4rOoSFyCHu949/jL/+/In2H5DzUkbhNk0LgrhSF2XTRf/8QzX+AxFEGe55g5/A
7MTTtWX/rx9ZMN9xfQSXiOMz9T/+e2revMR/v9R/FH1+X8ZF1/7zDyI8Nve/nY5EboYoBTMz/2ac
R92Kh0Q7ULy5qfftUboDeOhAYZ449kHdi7/qR/toelblDH67trbQez41mqPcBQ/xcaC7sDhMn6dt
4J2QWE3uxk28V9eN2+6T2/R7titKR1s56kTjkw6fcuJB7UUBWkF0M3VV1wTjOOxSqFBwcvwZ6dRN
5aaPAXz09eZ0E62ndb2tb1qcoOQNN6KyKG0F4a6yhfBzN3mdL8NeX9NUwAb2JL/cgpp8Cveaiyc5
tpv4BC2g4la7yq98w8+P4XEoHYGz6ra6Kx3G0iH8tG/Tg7Wtj+reuiMDcJwOkWvudPe8z47xDn4g
P4c7JvN1T9r2e3tfPgT30jF7SverY3nIt/W+Y3NDZsY4IezxpIMBGD/Y2SMaUE5+iO4y2wlGx6SD
5mNw3+ujc/qRs1tJHoJR1nF8rfNrB6dv4H+IYUBSgH3GADCC3+aaefUrUtHiMXSw6XyDC4cM5Xvd
KXetj64t7bX7eFNuUk8AUqgGvIgHj369O3vahrS5q2yarfkVwKMLy9HadLU9/WfeSAiV7pTNeE9d
kU+Nj/lD5J/hYutjp93ZfvQwuuiNbfJ9D2EOWhYGlFMTQpyQxXEaILWyt33tt7JP79Of6vPqW7ct
eY6WDH3/gQv4iC+ywI4Y+/Z29M27cqfDyDyAOKuQe6UQvO1vrYfgbrqd3BokjQyasHBq17xLHuXb
/Of5U63CxAJ15lrlkB/okob2yjOO2nF1aHfpU/Wx8Ord6bfsd2tjZ0FeJ/vxfXQzbISjNXYJhW+o
QPzkoB8MN9sE2i7q3QrmuSfrHl0vrK3W8UajHH8GBrGPXcNNNrErf4afc6/ejJ+lXS4Y6nlY2+ue
Y/48ufJWf8xhQ+23sNZPyto+6o/KPStxg14ZdGs1+0Tm3372N9lH5T7+wf4R/PYP1m7aAII19/pG
8uO79Ck5JLfqPrs1D+WN/ZgcrBdwarKL9sVev1liQP2zbHJtq89uW2PZq6VZ1sphApkwvNDhuxUg
SiQqHcupeIbG/f0bKnCfMN8TWWd0QD04gmAqlz5oO81Bq/M7PADrbC1qL4IyUQWXlDqfYshVemdc
q2vVW9lOvFVc8Om+5qdbZWt1TvIcexaiJDCkuHDUu9oL6oXKsUtC2+1u9HCfb1JIv05kTeM10RZc
A+WDcQPE1KMxaYMa3Sb+JXRRrb3Rrttf5x/5R8RcbtINefjEOW3jzXRXAXyT1mm5Hm4epbW1lj6B
3BRguG3wNfLNXXajk2UL3PKj/TU8qDvlGMa3NmvpYN6xIHfhTv1wfjQeLa/1h711yK1tuBv24W12
cz4Gfuvrd9B7l/c2vx1AlQQzwOEELFthedMDvA78gQqOwr//5tq3/v41c54LvAKStc7kgNr3OJ5d
zfn5O+HzNJ2RoQJOvkbHeT1BiM43wXRp7MfbZDvQGV8c7GO97WgQMfxhRyZUcUev55djv4DNebti
PUo34WdWnFutv5uOLPr06AASD/cTH458Li/lIN0Ut4JNu/fGden1N6t7gbTuvfSIGJ9ve/ajbjkZ
8jQVS0/dGLTZxYgaZR50XEjnFDvpbtoLu9lh+hHemeC3oUPBZOKVfuSxBXb1tvQESlcGmI8wEmIs
zRFyIcCyptcAkRBdvSnpK82J/dRHjNFp/AnCCrGoJCd3eud3yImAErRXk5osdgIJHlK23SX8Vr2V
H+ttsrY+WF9DOO9Q/v3S8O2Gq+0kTiCBPU4Ymr2GJfXR2kGS4qgbaVvxJdG++kg31MIlioj47eXj
30emyG+9uhKMVpwCYbLlQ+2JXiGTwky7kZzOrbd5wb6wGfDZJ4imQUC0DvVr6zbiTRScVULcfQUg
84kqK8EucAZ2zuh8qh2DBoPc+VmQ/O2dkgbIYDMwk7CwbrL9tO1verZh5w8gswJ+o3NP7jcb6OyA
0o7lSE7ih14rsoNe42ejI5aNOCT5gRt6PCGHK3IyPvcWv9nZ+wBHBQWYYOT2Mraw/K3fZ6ROTVIH
3LXZ1vnx5Nf8KcJp1h7qptzAm9MNfaGe5thr8U+soO9iPbdbwy35u7xudukjwvG72iu3K5YEujKb
ZDeuTwxWfHntKTsoUrbAB18GgvQjQEIDCFzkcoujUNh7yY5PHWz4oC2n/tQzOpXlYzIYltaRSeMQ
1/wTK9fk7D/55ffkA9/PvKow0wYerWmbzqcuDYIQmS7+M2liVfd8H9PNmpLus4+BZ3s1jzT95rWs
K1LE0w9ZdkiAh070sb2pWTs6tyCTmRPMqOYu5z3HsCyMxDkFr3PFMl35EXuWThQVYZOOdzuJhQ65
6YCquZAFkHgz4mdiznqHDbYJac2TtxnQwpH9LrMRUhwn0pjIIYAP8MVSLr0Vn1PAga+cgjGAMzXg
0xDSFHTiMhwRKnV+D9UknoC3R1kekNVZcLiSL0EydismD52yL/Zh3E9MBw0zEL4BDIKtElj7bbRr
97VYqK65ke7Em7aAfhf4AEoSXug3AJma9VPO00t8fQ/U9HfKQ0EKgO6jsAkxLnMBgICHzviTmOSO
h0/5HzAsB4fmVyqPU4nH2ao33cbcmpDZittc4K220g0+6Ea6H8FmTaxjYUsnyhN7JHQTL3pZmAIg
OfKgCc0vDUwTuwx3KYCpFjtPLIniFt+0zcRKxrvILLEI5xHQ6tUxxcQdlAAyOKLPX85fol3pmVz1
UJgvt8BgGo66ZGOxvvVNB0qIlSdzKtc/Vjtj1/gqe1bdRJtxSzPFy0qNj/ZG3Q++tG18FCXGm9Wu
BUMotkPHrxTryKGxjeNAcOhGhLq46LW0jXbds44bXt0KXyWY6SeWjJgxoGqomBfMqMYyaFxRl1GZ
y8ljRjdsqQf74/igH/FpvOvcVQ7IzTHfFdtGX6dbwl/6PMhquyNvROMwIUbyUcBzik0m5kPAhjnC
WzYkrh6JE9kbjwqfFo5f4zPwEbATAnyRxlMNHBTsC8Jo6AoOxrPJ9pUfJti7Y/zu5FbfJcoOIdsd
3+CVL30gOWEAXeIcLgnvBqVc5ltjpVjA4kYCCeLXNWEbt9LChd2ScYbYVna2hyCaKzhMMya5QzNg
4P6qvfg2KHJfNjf4pY04ecRunWhAf/EyxYadSmtmgBQF56bT3LYGi0S0jZuo+0CzC96AHk6/i5hG
wh1x6vEow21EbAFbv6M46WP0szyKqa73Bg+aMQ0i6QHEx1sRktub5ENAiF3d5bRi1PDHaIKddHO+
OUOofpc/TL9OWxEodEQ2MeFKs8VzsNWDDWTrm9VxlTvDDbcSWryJyg/hPitw0grykuW+8Oma24ew
xmbTrcTn7k439aE9tMiuQwzhrzYgYdcEQbKTf8x8rlRbnsWXHNSwHdlngTmIKW3q9cmJD9yKQIT3
REkl/Srx9kwEJWiVAzotIB52cvIoYLjxSxL3E+Cv4j/4yuWfEpQt8Wa1rjwRt1Tw1RT+dOiPp9sX
gLDbeWeqTB0VwtO2sp2Wr1fpgoPYZqcF69Wx2mqbs1cTsqdreVfdGMfggwGugz/IT9bH2vw4NZ55
SyDmRX5+gjXF5iphgMH7f9yd53bjWLKlX+W+APrCk/gLQ0+JEmXzD5ZSqYT3hH36+U5W9ZSSxRa7
5/6YWbO6y6XDAXAQJ2LH3jscqgA74rHM4eKaDx3BZH1ivmHxyPNlo6B5uW2pQvKteuglG2lh9Kiv
VTI47Zv+Y/6gH6Ilj4dfGx8DlmO+Rh/WTb01D0xLwx43S2zmMwZegCvNnQTvpGZaEUckaabIQ5UJ
OmywxI0CKDkjU6QpwN2zSLSEQpri2+8nzK5MJlfwA3iwNfaB3PQtf8Ma5YQXyi7a4R09wydKw5YF
LTnvH9RAr1Y5wpK19c0QTilO86IefdllVMuCfyke+MXkfOL1SqLoIw2ryRc1Z84zLNaiDrN+vTeL
PxCzhTd92ErfSE/ZgFKz81eNi0H4gxbY6jqq1xNGIgXM0/hVYT+8C/qQ/967/WLw3sJfQaGmtTbn
S2SNM1zkdLToJrurcUv27on/wq+INLQTZIVfWWPAN85IC2YtzRObmovyUnatpbpQlCU/OkoASz8b
wiqtcWZM9RHLUd8ztNK1F95MxmL4KaaM+FxOZLf4quK3hOkHI6l+zZIMWOOvVSDZDOYr6U5dmItq
IZYhmvsQg4If6X16MwZLnRl0wiOk4GgioeS3R06JC062n9HbFZ1dLAq9zDX5HlpqPmGdUHIMcObw
4ti7ztvJ0ThoWbwjPhpYdPwlXgB2cwuRbIvNPW0m5/FnjEd16YjHJUqQk00JzUVGjujSkZ8lYpRp
dxuh5a85ssWiCCgwyEsbXZ8dE5DIzikEcG/gnxg9cPoknC6WOyJMEXl0a0vb2OFQoxjNCXZuzJkK
B1PcBw9dGDnnWFOpi9bFCYw78QnyIh0EQRc9bKgc1UNB8LfW6XJgyKnC18mwU34lx68z3BrcgL5C
PblOHipYJ4wpIfo1T9MiIfeonTlnrzDfmq9Kqg0O0qXAX07LUIRhTzxlSgCCMmnBrovs4mdDxiih
c2VEjYcwgIxftvkNLJhEahGuYdPfxGuRY89nPFDVpgLRMfOlVCZHKD8otTlhRLl43S4OfPMyYnWu
AZ5LQ5SNRansSVLJNLOJeaz6knPd+0Ge4pkARpwhOfMgOclpZJJZickiFJ183/QBiYC6Y3HUGbZI
cydmtKUHkW8Na0WcC7ixiRRLAUsiM7WnWxoke39f76zbeq163VqMoSYzI2NtHDAmkup+Y4AZNU/p
w0iT6iSgXg5Dk4gtfG8AalbZptmnDDGrVzl/mS5ByIv22ASuRURsF/NjJ8o2Vtg9D8+DfZhxCEHo
fZzs/LbZx8fmQxwDyoM43zLAm8QzVopdcAQ0d7PtYL93fNyYtfwKVZZt8D9ZxHlOO53tHLrGagpt
4SbZ8RmJqJbh0h46J1FUinMF2H8rEQ0VZi6ZPxUS35wzrzwRtONFzsMDWAKkE0fKRGHZk6JyfQfk
BKcmJotRZ2A2T1UjDqWB7w2mDhdX+NX4G9wNTBKveZwivwENZKCUyA0EfKciEmgIZOJBcJZiiATF
zZ1+3U5I8qk6FWGKN9JwjOiczsV62uTaXWPyudsFUFZHRGesK5k0kXxw4hwxCYOOFuaRWycM+Chi
uyfpbuJD09BAaJuIUt/g1MaBdB8sR+Kl5vFxUGcJc62Gw38g/6kXIo+0IFnQyGXDUC1wDxqVvXG6
tQ6loCHdZeUqkkn14r2YPSqCCKLCwEEoJSYZ4OYrBoRiNM6e7Pn3mlJrO26DxSNzSpx2zRQacrfR
Tu8G/JA3tQggK1HaUlzzzfa8RxJzLGH6W5EituQ/IsXTvEpe6GjuNhiSsSCRGA48uBbBX0EsEeJ0
kdLh1COQHJK6UtuJomTG9xj/ilzEsZ3/DuHo0LsDMUlADhlhJicbu0phMf7V13rGp82S0kjScI79
34dyq2+YhwMMIfK9R/l+OpqJre47WroikZ0TGkVqqSzyg3TbgzKfXo11dDQOxRZU7W56T3f8+M/k
ZrbQaEpl3hyXonIR4gGXeCJ78A/BJj9223KrLLXN9LMA3wzIeSZPBeUcF9EaJb192lFAk8ZQGq87
UmKKuEW9whyZXMM81NvZ47QB34O5x6HpJZuCLRLtsl1Dibl/5XAk9LvyTULAmzwvB3RRD+rraZPt
OIVIaFXOMn/RAnJWQBPmqllbd/PA7d+70a4wDtC31da6TdfEd6I48DnIm3ar3jTbGRJ0pvhSQMXL
Px2Z/6PGzUOR8f/zXsxvPZx/2dv5f7JjA1nPoJPx3/9sffytY+MWyY/iv/77vx7eko8mjLK331s0
f/7+P1s0mvIPxKx0VYSDBxQYeiF/tmjEz5hQlQTPgn6LDhT0Z4tGm/0DsifsLJTUdI9+9XX+bNGI
n9LQIOOoJDrU/IH/SYvmnPAxR8sFQRelIi17+vbzM9gJrfpUSEZa3AXZz1h/HOTarpPGnc2IeWnu
Me7WKUKOZuaphoAcuV9fa0z//g0jMT5bwRmAHPqnBCM7VlCVvp3io9Qw2LGYx26/H9fInt15dRe1
3zLz5JxM7LqkH79e3X+0hf/l/vxtF/9/ttHRsGNIYLHr2OmfWqX/bgP0y9bpv9cd/XMJtO7/7y1B
eKr+6099/1Y34Vua/rM7+/lL55vmP/9oxM7Uf8DdZNajCnMaWJdb+vMrN+V/QFSB7iN8C2nW/tWI
VfR/MCCWzjoGoHx6OAv970Ysbd2ZMPL46/f9R1+5CCWfGrF83FDIafTqFtNtDNwbudJndLkK/Nas
Cjk4kn3vzHTdJ1vSsG1Ik8pcMjU2aEEjdaqYkh7SrviIX3UO/+KVXouXBU4okR4y4sFudbfLV3qw
MuODnhxk41lCR9aPr3n61tY3s+cTfZrkKa1ru1AXqrotGYrMZKa89kbzYBiMgpg2WEZBR3KhQMlg
KHs0WeBN/SJBF72UgL/muyg4TsXamN8pxcaku9kxQGHcxH1o+9IaV/yZtuJnMnph3TpXHUO2fWWR
Ic9SnPFDfYMRDNTgu0NmF3u1ZhAKQLhRrDX6ylD2FjPQhF9VKqhW4szJ5ES+kzXHMentMMZjgRni
kq2Pu9qnQprndjFvnZWlHfv+w+heh7ZeR/ONMexPFsTqyXyuTKDC3tMVp8r2Q7/qi1XZJau0pf7t
nxRMZWv8OLVetuX4Ni059W9O/XqGLll+0et2mcnfB7o/07XgKhrtf3Xl/nzvCBVhlckQzsTm+/ze
4xkjSrJYQQ8HkqWTfIP9UAOTMegrXIaujl38PZj//XqClPOpixFq7RgVGdcT8lUxBGf6LqyUBkcC
+fV9SrxPH+OflIPPFAPtd9rZ3y94RoUpy2E+SikX/HOCZbtV8B2TnGEl00FAfV9FwOvDfgJgsh8U
383UxSl/UTvPhHlASa3LN4q5GGU3eB9quOvTrtLXxrixeFdhf1daT7PrBpGKWNbf34vwL8US5u/S
W6sZu7l8UoPjqYd8GAPAJKusZBhuImZ6d1gGoBGYA1ZUFS0zCcjimiunJj75r5YgQsanV9XOGWLQ
WDy5YZFi0OLRcxiQ7NFLwR0h5sPYzlW6P4kz8Rab3VjZnb8fxoWM4NSWJAcGYeD1uovg3LpNarL9
PFho0Qpvc4DqxukSG3vaxC0saLHTfaFfYydde4Zne9uaLCYajEZw1O+KJ8rqB2bAOCHNPU9ubTkF
MJ+eRM1T8EBz5+t9d6ZI/+e+++sFnm10S2az6LEeHCvq+ckFlP7QEMm66Xd/le3CVbbAUASRyY7i
p7ruIDa/dvPi5z+9vQRXwYaZbcFRpZSj4cJQw/J2cg1/rYzHUQVijhcqFbjuzZRlFWxlxQ4SV9NX
GQ1jzZ75O4XZPNZ6irxiKXcrK1pE6nbQ30oxrzg33oLB48fkwMmrB1ofLYi+7siDrUGRibzxqb4V
lgeHMbaBWa171bQp4e2Hk+/KTwh6p5NdxxBVGuzZmSi2D1FwB7ak2Fpkl4vpOW1tFCMBsXnBaMS+
ttE582uC59O7clukdg2+Hy9GDVRduHW0qx6fkDs6/sAMxxOsZHt2bLa94swO4YdmOpAg5O++k20F
3h6/RJicli70RkUBOMi/HzQ24XtB5S40u451O97NfnBT/lL1jK1O70V7T/EtzOyR3f6uxg/0ovtq
qRILXvPHol9YWMPcCjYSBgj5AjmPwfBKYNPem+l7tvikPNbZFvkSsZ7zYx3NvmfVXlg9StEmNe4q
HEf8uzg7qPTyh7WhvCTDIVbXZrYI9O/h7LkZn2iURVumZDQTs7jDj8k8mP1hwv1ufLmyfS/mA1Bo
/xl/zgtoKS/mo4xOGtLUpmzc8CUCzY92+vvgjWumfwq6xpVrij/zq4BzloOgooxqvKODY31atspS
xetmje+m6fRAzJz5HOWMIE42DSihBtjHCRvj9HAlbJhffzmmfFbxhKNvzgaFL1dfRvASnIYZirrD
ToyqhdXZDVFNhX5xOpRb6V4hdkDvUO4YKrCBp1o/ClRzeElp+UkH42PQbQkQE9D1HaNAnxlPB3Pb
G154P3nyrtnNNU+7Pz1oAF++DpiFmHyfQPAF7yxuESwtigdR3AfH+b0qg9zK2jq6pgr7JX351w8e
Mu7vsSKtE7mYl9zxdNuljrqpcrfNVl2xLsxncYOrmg4doO8vXxrMPCc87zczEOYHadPfngZ7+la/
icnJeB/dX9kUl8/vf25EUxYJzKc4dsIiuFEz1qbeQdm4LR+yADRRyNYQUza03u3+GH+7ugm+3otQ
1n+/rNZgT5zpXNb8Bt2Ar22VVXz79HWZSI8zcsLmZMAliN9py5GCo8n0MCvsnMgFgU9zm7nXKV4p
xuf0hPoIzkqgr0b1lnxSb50RniFATgexeSnfRdN6VDfRWw4HhfFrkYPfQiIgqRzgr3pSTSDzdpXn
TvBC3LVWqN+FI1w8bkKajfRZMBKswf1ha1zLDy/na389/rMkIKvjOojFxwDPJIVhJXyZDE+EMGHx
lRDwvn7fvxLO870ohmvCrYecjbbu9wcfd1UnwTsNjjGdUdWZLcq1uspp8J7gdomEUbrpgHlTZpfM
KEiYHVfb/va6C+DF9OfzQs4iYIRVQZGLO5/vI9POD8mG5uNsssPE0e4T0SMdT7cyANxhbJ0GgsK6
gn20Sb8FC/Um8r1yN3uRXqHROLoMIaWimT97hXb3mNCJu+ZZILKJr57aWegstEY/Idoh2/iJEFgd
bbUCwzZ1eyBcxeTzyrQSOHSiPwYL/ebrd3aGEf2R6/z1qJgN8vs7y2alWY/ineW7et3vhbSONJA9
Sox2zatXu7QnUT0zkQwFBIjUWbiKm1aKjHLOm6E3SY/XaXDfmEs/58MyPB2wh+uNm1TeTeFyzL0w
vm8nL2/2s24JUYkZezaVo0mG82jSDPQzR/qmMiz81rQDfnBYBYZDIwvAvdh2jK5RPLnA/Iw6YacZ
DIYOqYPNwK3LVZF4FK8n2c3L1Ui1CqdAsbuflWR332etjS5aFj0EbJgUuw03luXifTI4zGqbazYa
A2+CsUJ7cqknqyijd2ORphHWILqOOzOktS46WjE8nZ281k8oI+kszzKmzLoFtnMN+kKajsNgB7SH
9nqwy4PRnrW3gGMMQ5nuNVhKg11A2dDnTlZulGBd5baprczpu+T/lILNqX9oTzd++CDLVz5j5dI7
QpqIrgjbAmV2rraUgkiPlMYX6W/vVTcFnIO5G+0UWoz0IiDGXQtUl6qVTxfUzvbgyS+SoEgtzonO
7X8C7XvhsXwGQsgLd1Z4z8y8YDbN450ZO8rJqeMrN3zWF/zjG/h8/bNNqXTtScv7XzfM51cxy6Cx
NagXnPy0xx9mPoMo7PGWwdoT3UzSRvi231SkwrTZ+Eqq71e+yUsH2Of1nJ2bjFOYh0bAehBUYDw5
waKX9F9Ukwxr0RDuqHOK18yCEoW35IZXFJ0Xc4o5L54QrjFh9/wjlfVyiiY8Yo/ypm3v84YXktOV
at0Zc4qOVF/ycVoWsNEVD81qydzEQnemR8ll8G7iu0GzDSR60yVMCndGJV5e2zCXEovPCzx7QJZS
lmGRFeGx2XDQpNCGYOyX38dbZbR3PqFLckuUcdecPC5tFFS0lvB6tdBandvLFEBx0ryfBcdwOrSM
xXSpjKZAUH5y0RxVvIDerg9dnnUo5LuVg0+T3NktSgInhCIVuXPLubJbLnyuvy3q7LBTWmViyBEh
FSLUIl8Uezarv+PYoAtfLv2b9pqs+NKZ8dsVz04spYtjc4q44gnWrfRSop2Hg72u1t0dgq9rpcWF
cubz1c67GH3r0zhQeOjjRsBc4974bt0L0jKkiaMJ7+5/en/nPiqpUWTROHJFpLjt5BSwzTg7pgxg
0aLzCSVtefVkvFC5/HaXZ1s6r06qFJ+4Jjmh/LNChIJw5RszwfAJcOdHWtIv1SH2YpFNfr2BtGuX
FhvsU5o+TkmSyeJ2DQBcSLyKO4PjCTvgUL9mm24lH83X8KVyrJk95WvFWCLuDio7exmc4LU/hp5v
7Efq7mClQIKD9gJLcsNJUVd2z9TkwblmTXQ2nvlXwP7tYZ1ltj3d4T++w+znH/YGVBUP7RPzJ5XV
aSWQv/HkGU8Zz2p4/fppKRfStd+uLWLTp6elJmZaDhpPi1kB6SJ8zRdp4pBYfxPfXOcpTynN+I7u
8frKhcUpeJYnzmgLottjJrj1N4V4H8c4palReIRZsu4f52RqEwOws0VzZUNcAjB/u9IZ/jXDBU+Z
YeF/rGHBwjZT3FgFB4NXvO8Qf8AdqslI04HeNfilCyv2yq1e+uQ/3+pZISGbRpbMU261N+w6gsrR
CKIyjQIfUgmOiTG2bZyL1z+FCwfLb3d+Fkv7cDLNsE3DYxfgS+dUc5Duwbf9muYEZJvm3S9/5jOK
V+a6gZD1EmNd3al0MhAljV3nWohRh8I2Rvz5EMFqC8RZ9lue8qCi0xacKNNRGCXqtVcmUpSvNsdZ
SD6NTTI7FbwyMebgtE4XnIYvYj645U6Hr9/OxVPw09sxztI13P3ysh/CkPoadgtMdnjB04NCQwfN
+89iHQgaylA4PfPZEXNAeRDedgzXCFZRf8CC/Zqn/dUVnSVw+CkMfZqwImlYNBKlpx/RQFpmjvIt
/ynD64JZ48uQ6bEwa7BW3Yhgqq5mr+Pq2nF1MZpiuEnHDzk246HOounEHMTWEoFc/pY8JZETlvbp
mN6Gx5wKRPKsxK6woi+9qVrW+LKoj5Zj3gabOQjSon429i0sksChVQ5nO7/vJ7e3FkzF1oJN0iHC
4Q6+fp3a5a3z14LPgqkiDWKWnghosKwc9amGZhVx4lWPOtSsmafRVqvsprubG3j3t+7wZK5Cz+jW
5SZalMFqPtkxke/DTMDjkbUByWtXIflLUffzUz2LuvOs9INZxyJr14fFQ+n1E6R5pYDYDHhTOsm0
6NcGzO2VtPj6+aiXn4+Fwh1fOrgZZ5vrlJbqOJhUyFg7Gg8GMrzykLt5CxO/soNvvqvCLpvbPS6O
eK4x48SN9De/2JSx+/VKLvXDiE5/reQsR1D6gek4YiVID9bjvgH8bm1Fv62L9djfpe1hljIFcY7e
ctnuUm9ADgglFCUVKqJgFVpOzzhGGq6LUjwrZ4D/r2z679Ux/JY611yBLmaJn1d79iGUCmr5KuSV
CZHXmIhNBOUOKnGxqFR0DteGBlx9UWcbuUgAFtBE0w99nxZBDtudfkjX3oyvyjdq+RH2nOCqzVxM
X3NeE4d0qCJo+votXeoe/faWzrYqJp6+FKTcdyokw4rgvuO5i092SItb62iUQD0EJxZ1SvytLRVn
0m/y6jEyN1+vRL+cMfy1X87O8caYLGxXeSBy5jVz5CMl5knT7K4GCpPjG9//qfHx9hBvkjJwswmw
E22BMyKcnIOwqJnjB0sgFZpKjwnkNXWXq/sBcBxqIrfUYSrUvVqwAobuwZo/qU3vZNVz1wOS3FqR
9/XdqBdDABQMQ8YVAT382RHXG1NQ5biqcsSl4VuUbHQOXK8vlr3kyfDg3VS9T81lWi8ndaXDm4yf
C/M+QxAN35mepTb3cvgJDOm4Pt/2zH3mj4xUeCz9ubjzM3GWzhM5allcd1ryTJGovXfDlnpMs2OE
JS31Q6K7Re9M99LH/NiGXgSJGpjJHY/1sqazeG0bXnlcxlnYqpsU96mCFaHFcRLeJgoV6cZcU8aY
dnzTHtJv+f7aVdWLW+7TczgLUUxaUtq84qpCS9gr+6g8NOYWYpmOsThsYMea1pFqz1/4HGNzqzjl
iSTlWgvgEoSFk+Nfr+Ms9uRNp/eaJF7HgrFX0y7K6P3EC/8BfB7S+mkBdXf59f68nDV/uuZZ+Onq
Qo7nYgsooB7J4oQ+B5yQ1NmpPlACqsfA3wSqm4VL8D/o/csgfbmyBJGe/i0LxK+PgZF4LmM493tt
EqepJKtpGR4nMMxmobwqaw71+cjTF0V6JK2q9wB+c7Iq72lNLmYPVxYgXu9XCzjLn2eDlTelyTNA
RYwtEe1n0zWW2QNKeXoi6ZU9fjnX+nS/ZyHBsIK+LfuG3eYOs1XoP5r+MakPMxlzhvRm1uzbN6NZ
dxb2CkW06S1PTzApRgaUjw5z5bL2Zaasa7j5iLVWgeb6fu0p+l0I07ZdViJEZ+gp9Jsxv5G0K1i4
+veXhdcW3RkNhA0o3Dp7VlIbjIVsBNlxeI+e8tCbhq1l62+KXSOsshZR6uo6LPwJSWuOP8NYw99a
zHJvlNzsFjmc7MxMQG+nX22Dq6b8f8cEZiqsUdxCcBWC33YWPU7yyahTq0+PkbHN/X3XrFRPpcUV
7OJqgzo4u6U/oT3081XFxGUvXTbGldPrjP8tLvz7Es5CyVRZWhDoXXpUZ07KuMPKHbHwyrY5Yyaw
FocXIhPSYJAVjzSZdehWlauEdr8voQGUmwFVHCrZxNYrQEjR5fGPIZMuI4cu3AAyB0S3NHf+orfu
T6XDuRx0xCdgJS/eSB1MNLuNb/VmmyQOOdJzj/vxlf2Lo8+l74XJ7xo+Kny0giT4GUwIrTJr2pre
j7qXN/5demB8tow7CUSIyIYOUQT7fD3fyHs8Q9DbH8c9A4nj9xi9N+ALPaHK9n/4D/FPBfkGJmc3
sPkh2R5UJEY70euH9l/fRJnDF5GjyXOix2BdxI8pSUjo4nWf3HXP5qHVbOMGT4R+j+7Qme1LfD1O
x4KJ5f3L++k7HRe8R3TSf/6O/wJCLmNZbk9IO+aFEx9TvCyktaatT+ZGKpfyyY3iQ4YlPLIBisEi
OvRYw6AGat05PurohYQchSHh2+JD6Q59z1w3HWkaB0Nd2xD7LNkBjrfn+HCguMpXGAyT1j7QrKVr
0618NLWo9dHLxDcUUAWTfUZM2xFioEOVSLLMTZyVy1F/LmULc4e3IX3Jil3v/6yYlWJUz/SCU0Sn
WyqxoaxtbXg/+dukW0v6Mpl7EKQayW7546GMLTNiC/oIbVXiLcPYIoSbiCwQ76NyKpdhljisdoRU
4DGg0t+peL6VyB/zrX4rUwwMmyTeDtWy9B0M0efoila5j+iw87Gjy7dQsaEl6j/Q5xnzBzk6tOg2
xpeOXu2b+YMFBOu4crCUyGwokBhKvEuWg1SJplJKnXGjhyChXG934jZQ/8deEx14GUXMM/csxJyW
HZV7LR3tNg0cfIZc2X9vumOYBrYZMPkNY9cIQfB7XL6nOmK4hgSlzNbavp72c2wryvdqRAGlPPUv
qBGCdBHp93W9OEGqmMX9stMKO6j2mvGSQTgd1MJuBiCj+t4wX8f5B4HW4EHNHHhJ83xRzuzRfIzD
2+YUOyfttp6+5+2hCX+I/FieSttoD1IJ+hiXbjo8+fG4NKwHns1M8Zjr5gxzxPDDXdPe+t3eCl9D
vXAEH3WyWjCXmMbdpkqe/GHJpqRdb1fLFBsDhEmLWecUE1UjqDxt6MiD7ZRtxo/mUcxyJyhEDwSJ
clVXy1FaGR0yDigUbjnYfrQwy00cbtSotCVaerL1UEy6MwtWsD+LobHzfh9voNXIKyP6MeCNweBp
o7ifVY/N5Nv1BOdHf1O/z9TtlNz01p1RYXzSHBM8i2618Khu1XEXM1pgFmHodxdob0WMdFg7avrz
SbrPFK9pFx1PeoAylTljtm1QlQ43eY86Ud9H473UpK71wHQX+Cq8TW+cOVW96BpPxbzUV161DksJ
KE1KLHmzelg2ZeGYOnhInzsYetm1/p4G5Mh9S4Cn0ZNvTw2uKyWNb0vDFwJOj3xD9hwvtR9WQQWc
bU0xWyLzqtDJhltFhWRhrovUNdV1aX3EfuHq9+ZNGW+1Q2k40UgcatBKwvuHbxt36wK1YEJiHJ0o
ZVkQbYR8VyR3ZexNvdP47gQxOGTms/Whm/Gu5StTux9howP84SNC5dF8D++mcYNsoUHNBJln2Fj+
R5Pctepja84XXdTyZbH/CeyVsa+Lt7aalqVxiCOiGVxMBOz3Q+xO/ofOgE6lt1XlTWE2RN7tU2cG
wijdd/qzgZqM3NH41nZP0D1iLByGTVEfGbEHlZgNW3yf9XbXCQBci27q6Cn0P8zy2GVvde/kaeOd
YvvrJOvMeOvPWgN1yBytiHALPSswR3ley2M8CPwthofilha6vtnJhukZk7NMt+HJYxozKj0mdPfQ
4iKbKQydO/BOJ0/RdqrkzSGvZYuy9fS3Ci2z5UHUS6vlbLhP2wWmOkB2BG430g6Z5hXVrTSipG0W
Gmis8jNAXZ7uCNYQ8fD5+fr21ItnIh6lCuoR4WB8nrunXdd3+hQeM4SuKdF1QQfLf2t+EmksDKYY
lOvWipNg8gd3BlYWm0/Z5MCeDJzH4Ea7hndeBIA+LegssR+zLrG0Qgnpj3TMb+Wt7zukvHMnepNh
uOnDGo09TgIVurE0gyv0UyqWKrHk46rv4d9zRiIdUxHxeJwhKviVEH9qPkhBF1VdaYgaWFkU3a4Q
FYYfOFbp1iIv6yAnSHeQVIyHeXvMICKs/k/eDrWVKVz5wTnONp9RNIk+zS3xMPoTMBxVXr2oJtij
roFwPLnJHKvwMuVDMl+FS3O86iWnoIMOL2IM7WBh/Ph6RRfxS2b8QIPHONTE/e73HCrTJzyqBkk8
k3I9sgyyHfr02VIZF5NlC1+XDmAu9cxgDSA0T7yqdXMa1EivY09TV2TRS8Uz0UjAw1DXmXKfEOSu
T9q6kPFj2vfXSs95Dn3bGFXKIAF4vdvWdEM4qVinWE6bunOmXrswTkwafU+EtwxxNyLa5JaNVYDB
NnYlbSwTVgp54Y8Td7hripd/o9sqvq7zCg7BmqHqTE3GgvWshEzK2aCGRhYdoyd9g2nMcsLUYPYt
W8c40MCPvOIdromP56vrnVVBylQZ/anjemJeob+Eh0fHFYiXj7+3tidmcGPx1NrzbCm9IzRGas9s
SreUv89PbkMyyXzpZqND+XEGjvfS7VFpps/EJkTqAb40VzbbpQ+QOeHoLUTpJp+DwS2sjEwL2f7d
osA+hvF7K8wUFu2r/6pgQScmpNiy4DX1+O1x9BRYdajda90vgn4fVksYTmWwVxz9xFAj4arHbUsv
UudU2qoLf5T9SsYFBH3+48z9eunq30s6dt+npZ/VU4ac5m1fBtHxad+5LLOIoJkxH7Jp3ejbqb3R
ik2kHrtpL3NyJo+z4oYPBLF/u8oYa2/t04RzYVhKh//xys4iPhEv1DOfh4rz2KaeFjM8W5qdOXhD
62D1LZ28Eb5ugmfWPN6asIKesvVM2RvaRsmXytw1cEZaG7k3314nJ10iNaL6YpgRVCi8Ns85H2Ha
BUOdqiK81Ov6qD9GqRfC6132sB+EB9CaR4MfeegpTk7nezmi3YdgGDOtfqEAOWOn0jjjtcGI2iV8
7/O6zj4c34wKdSo4Cma4RaUfBZYKj+bS37SPoevjD8RU7HEf5Y/tifL3OejcKHErzB3GzRySmTCS
Kw/4RYNy0BHLXHzIYDonsl2gq6+2YbtX81UVLpT2yid0MQp+XvhZvJZbqzUl69cZxnBviHMkIgjS
fO1Oj2Et20WAY/YqxGiIkT+k9BjBmC42Gi/Va55tlIrxselGUvYqPDtW7F5rf1+EzT8tcH7W30yL
IivVhDeOYdnTiTLV2mv1upw/dkxIjJmD5J2aje977dMsxXWpvTPDl4GCgIwSkB/OtekW0kKLV0Xt
9qnTYQfz1CFGwsiDpkToSdaNMfGTiLzHXYYPCzr2r7/1i1H18y2cwTe1YeQ5g8uZ3bWYm9tG/jYi
WsiPZSEDBcK/hZ9YclgvOgDoGq8CfEbgKt6qYADRD6mwHB1LMkRe+b2/E6Nj+7WJhs7cW6+n2W68
xjj8ldKdHwIYzOozEyUlcNNZANBjC5LPSEY7Qc8tbxD263ektEAwc06AnnrJSpF76LdFfLLn7oh3
p+JVCYlqs46ZLEYlvDbzdc3sbesugb1Ho92CZs1oG8nBaWQmVc7UfJOiaxjepdTw88LPUkO/AGc4
1Sy8fhdKodApoUOgsmQ742eKW5CQIhaGB3EUwXXSAVOBhMKKqfUr4f0ilIT8czbHdhAa7zn221m4
i0sGWGjDIEvMSFZCCvNLnKdvUQNO18qQi0SYzxc8C0B1kM4rI23Do9baeg11yDNCb4B6IHmNWxle
dtrg9dOuhVpKuZKTXwTbxW0ifzQZcHmOT86MU46rOg++qN7nS0xE0BjdhO7Y2++N7mV4vzoN/a4c
Y4uR2VTO19/XRcLB58ufnaVFa4YV8kQuD4MZXhgOFFFNAeipJLg4ZyAvQO+E9SssEMdvHSzSC3mR
j48RgAAOJBTg6rUT4WLh9HlRZ18RZ7usFxEvhCMnegsxPwKb6JwwxkV2wWzAhjaQA4oXPsmLeKWb
y+gF9AL8FsNanDKvPKJLmRLjt7E4sHDi0c+hzZFeejmqPdg8bY+J3bhXFj3WrlQqcWmnuCnNAFut
fBnp6KhId39JIVmVnN/qzLVjeKF6i42UfdpT5JMLXlnfpTITowWGklM6MFLprJDJzUoOp4BXyPwE
DZ+ReboK0mUqOdNzoC4AA3tsd11FugFlp1ciEIk+XvkfiEiJ6b399XK0a8s569VOShtEstkJzi2H
oYoFZeimpRckTxGYZY5b0PQCy7Q+2fwd9l0BsA30DcvuZLcfEuZfBsZqoJhursK7CfB81gzwoIfY
0R6+XqsiotrfwvWnR3dWI8xhyEpBKV4t7przD8CUvbC/Qi7z47TEDMa5ysG4dsWzWJP6nRrlNVdM
18Bu5o2pPQAStt/8YD0mCVqcpYEjHSbL8U5H7nPyzMKmqaO1tyf/aZagfpltZsh6MANdff0wRLZy
9iywZjeQmpnKhSlgp4YZFeWYC81Lvc4X+GEvpKVImr++jHnhCXy+znntCGYYWc08E5xbIb6mmXq6
GdRH5fuId/Fz9JgBQNBSfZYsN3mc8FvC+vbGghoz4YzcYErzGII3fvilXYmSw64pYMal+goyn5/Y
X0sc9MheGtibq2hTY5FHvu22uAauUElA6lzlm0Q4905uirt7B4uqB6CnHFsZKWMu0pcOaKSb/dp2
V4PJhdrlt7s/y2eUycpqOeIpi7sXhlbDM2hnEKyn9lBl3w3cfQsnrJdY/mEG+VxDujJdMfoiWWTp
nRxhlSp9qMZ+iLfoS79+NZdO3t8Wd3YYhFWeZSbTZ34RXXCapvLjef8v0s5st3Fty7JfRIB98yqJ
VC9bluUmXgg3Eez7nl9fg04gr61QhbKygPtwcSLOkUiRe6+91pxj7sb5pL9DDfHvj7u2zJuqDucB
i8aVXLbBr4Xa7DThQQEf3pCYXXfLaIOFJVE/kCLihSn3WeygeUONLRqU97ZYOp44qzUYzbd+GsI+
rr0BpAqQvQMDg1Qa/vxbT6oYDdHT2tjj9DbpsxlyYBvWlgJLOjqXM3gJGQAWI6JHIyLZiLrgTmPE
k8zc+N07h++JNqeDz2jT1lk7nnHZFoQ0H4LWLupXyZhpdP+Uqa7WeMxUnsVtB4spX+YirEcmIZVE
FvzUB7RFbIVJ3c6IXGm0uWo96M1j180F1IeTRFeCIo/uZweQe5458V70Hes1PgYEbKTsMuJzUc94
OlJUb+VWYiw7SjPcNQL+BfWhwMX8QfUvWotWwVdsRHMvW7hYoXttjgVdwFKcQHdGDFtjGkVmtBvv
DGnmnmsneTaPDRWoU22AS9vZCW9uPizrzOkHwR6tP/9+Qq6pH0hb/M8vclkIjJWYiS6/SAALWcMT
EC3Hh8n3pzrhplslN7bS6y/At8+b1q5vTwDTzVpUQtYmNGVUwbT12bxcUP0pXPv/ja7sx9VdbNxS
F5qSO3J1U+gM0WkOi9YkhZbg91q89zfOUtaVndkkj9YkcZFgInAuP6+uHoxmbF1XeAiEXcTUpDWW
Tf6R8VjKmyxbqiBKk3sr5cC3CMEudjjT50i/UhXNwEJPFyiCMsHOlMdgBJcyV5WlVd2Zv2RYcS+y
PY1cvXOtH3UGl1O9HhdP47DKzKUBCTBaMUDThSXKWnAqsPCfuoWf4AjkOLMLBGqoQ2G0CyFYmcU6
N15LolKtGefO0Kcj63gSgLEKgT4jrvoAsBPV3SyuZmWF8zZKZ40xnfgZoGifbjRzj5aTR/P0XoGM
n9vIA9Ny5YdLZh3MOG5Jha5VET/u60UVoZuJq8kB99XHLTohjCG7TMDXiemHXuQjOd0yWajXNlHy
q+Dl4OCh5LtoPVS1QgCazmQnm0iNY7lXg3m/E7b6Uoaeq8+6J28bHY2H4V4e7/kJInlhvvh/SonO
vsid6hbF46TcIYXh0BKD+W69wpnfBFNgQXuaUA101LAa97arruHt3+qUXdFEaNyz/74A/aI1kSoi
RhHNZO0/xY/STjoB+FkYq5DFDTrvb/3Ijpy8N3N1CQ0ZwTpD4QWROxJhFfJJF5zQPGVrad+adnVv
7cNnGvh3usM6bb6WNhc0w5S4F9/pHe2YXsF9RKxu1HOaWR3EnVtF77WW5I/LudjWjVgTTK23eAQy
YImxsgOGWc2wcRS0JY/Gi7UNHX9huHOO0dBzmYqCjTy2eL2mga0yh0Taz0TJvmlxuuYgJm1S0zQa
fpaKPOPnSz8KZWYR1y4QRz+rEYv1jESJqLAYEmRAJQ3LJr659rF++Q7iiVn0JiAwoQBzwUTL9kiY
L0cYbxkljh4gh8dAjPM58d5d/bOe3Lz/o5DRa1vx9299sVSplTpIvSsKD2Kw9mNHUwEzkQU2ZcEY
81BzjHE/WHAr3BmjmJy+z783nq+Qwp/FMJIda3J/6xKJoJejGA/fPf9rYnoQ5iT5k3/H+Urgx2v3
IehMXLw1LuPwwwXLX+zE8dxqqyZ/iPq92h8zH7OTSy8h201MZeUIgAMm5jAuChHACZRWBUUhbpD6
OdVPmobxKGzx1mXwk5m0brEr028QhxsXdWU3/XFRf1XebdurhYQOCSFIwwYHYTTf8BwQLSwuRAD0
KAxuVPtfU5Z/3Mivmde3HVWqs7DNxnq6kYHOa0hwAUUvHCyUGMKvmGqqTrZuLRKB+Vspd2oILxlj
vV0RVcAIZFWZrz61+cTohF6/gzG6yPNHuXEnym3Y0aZaldYO3nt+I/zu6t0isorEcybU6l+h1qXZ
6UHqc7d6x10GQH65VU23nEaBgJxX4kq6JaS7spEYU0rWf3/kRfnhu/JY1REf2TreKuzwgH3hzuD3
856VG5HehuffqMKv/kLfP/RigdDdoNMbkw/t5gHY/02IB4G93j9IBmyq4TUpD1381CI3kh76ZK+z
FOOjMJ4s8SwVqNNfezuuPtP8Dw2qCDlf0VGmxy+qfO7ks6q+CfmuFW2VtJW51T3eRDWoV6saujIm
m4ki68ZFjZh7uUv+eCk8FAnSsIykIbdexNBVTWmSH1pwuwu2xBfJJbOhfauV38qH1swV8V4CIquR
TKWocxUtPfQEbx+Jq17ZcQPMDlzRXD+7HETU6Qz+GQ9ALvJjGLwF0n7C5QNaF3i/JWljkXolP1Wj
01v2NBWjRw7pCEHPh68hL2yCeZn9qUBYD9C+03FWVyzG0tFOiqNorMMKcMcXkKWUl/x3PHcfB+t4
sEHhzfKWhB++38o092VIFbMy3ZUn75Q0RDg2y92t6H902r2AgkUVVjUpZcVJD5etvhkDf5GYO31S
qeTzGrsjpO/cMVCuBJ43i/VkFnOm7Ddm+hDr+1h5E4xjVvwyimdheBeQkZo+SRrlcyu+S+palLay
/yn0HwrRmd6ftPudu/K8HoeZVW19VIWCa2JtQ4oHc9tElwRdq3vqG4i91mM3LHNmmhH0qYALap3S
etXae793MDhhA8+yu6JeyMlboN3rSbqQImuWh4+xti9o+w34rvwK6NBTF24j8PIlKPwJdU7ca2OQ
DhPeR/ovE4O55D6U0lZ1X03r1TRfc/kkju8RY9WUI5VE/wSJolnLM725p6eaOEm+0M1jq5yi5Chk
b1l16mnUKyoITxH7JblgZHWZO8X7HWIrFR5C8cV0Ce3p/0T5pkDkhHeoOoX5TqqQSs2FcNt0n5b7
acrBvKn/9MGHHj5mqBu74M7Tf5UdP9+jIL5gYzHUgye9m9ajqt7VUFSS9zF+j2UnRhUSHfR4n+JO
vZPCj4m+N1oAJu47bZm6sBakc+jeWKmN6T3/uVIj3KRImBCroiheqlUG1Qpbo8uEh25D7Cwbv2r9
yU1HDg6GtinCRZY5tXGUX1tK7XrqylTd3FNOIpD25kmR3nop5pHaIHaadJIjsOXXAmgzgy1mh4Ky
F9KNAJWkWWvVF1Uigd5kRe+s8WIyA2uTYcFTGDMjcNxUmI6qOwHqVzh1KAee6NKfG5xFH+OGKOtz
qhz0ZM2jAo2eoj84cNy1mhUTLXA14TJvbZxmVnqW9J32aNwAnahXhiWEjk89CzrCaJ4vqr1yzDU3
aqb+tLEW5z2jmyiZeasS9JitrQwOAN4z85OcvC70Y9rc03eD8hn5xIieLTjm3kK18PDIs/TsNfeS
EMw6GrfutsF+XCyxN2nA95cTeEOLngpk9ynCoJv+nq/Rwl+/uI72Cg2VZTIR/lka6n6mNVqeTIOW
iNPXVmJIzrwByckkd7+nmzA8j4yw+KrUJYSwPsQcum8JJ65stJNi+D9fw/z5NSS3EZowxKrqvZVr
wCCvuraDirKfuo/GWplF1Y1hl3T1Uf/2iRenJ0Pvs9EUuPDOn6fyQoCFT8D8QSEuLdpNtgLrINnS
7ymq59915TVXyfdr/frzb+XQYFZDJ6ThfymwZCD1rnbo0RYZd5DqsBhArFnU/rpzcV3McJ62cMfY
9f8/v8XF89v1ZdCmI3dc3ET0UTnqoTgh90ynH5tDD8LjQ4zKdMQuyhxm3F6eqdErT4D79u9vcs3/
/uN+XLTc6tq1vKHifujH6o0K9Gw8u6/6p7BnltJupogO9N8rCpGEIMUbr/Gtx+BrNvbtxwh62eyk
ng+fDr7auKvvR+IJmkX9lB/cbQxFSQ/+V550QkuRyosG5wro2D8f97gUtUiXff/UaDPYmQyxfaeK
FtaDZQ+O6iDUBZPuTCkdN08111r83z/64lRVpKHVUu8xnWaWJy2lGFfX0+jutexV1V9c6s7gQTDp
9G41/+B323Zyfm+l8JdUrdDmebz8AHTyZNv3lU2TPlYdWX0w5ac+/R2jWorKFf8o7H8V5dpQSR0p
yn1U7SX0yepODhbVXQBzh6CmPeWZdqI5+e/HSbtWC36/wIsVTRFiubVM7m37ofXP4rhKH+tTcR4t
p7yzEIccQ5R9qM/zmXJIXth2Ua2d5FOZQ8ddDKT2eHYK8+/OOCOmb14oNBI8d6ROAN99UxAW+KhK
pgBAOghsVmbhBM/pC/2uUXrKX9Kpz6oghnq30p348O9ru750sE7r9KdFDYHBz+fGavpMdhXLOyXV
TgFyLHA+otsUDNjByDOvdn771uSzEiF+CygPRet/nc2Nypz9+6tcU+yYEHUw1egaYKXL03Ft9W4g
TQPzSbzZtDtRPorRpi1Ik+tJy5BWCcuWuUPqTtWyCKW9FOGuWXfyLtBXEbjbIfioijNzGY99TrFj
yxaynSZuffUZiqxv7kLSKeQbi801a+P3r315/vUqIXDNjMlkRiSlOXdTO27n+WeLJJxoG2GhtLCq
foNsFhVexahdNgo8eaK5xbXueKGDIoKcKF9DOb389x29vhT9545eHpNlLcoq1eCOkiKnzSRz3cqo
nicGCMNlIpmUXbf+nywJX6ejyxrgS2QhQjUU+T1/PlVuFPeqlpUMj+mw9zHBVOUn3rPEPSjyrhDX
mbhCGUsXmHScZ03eB96iAiYb2qVql0k2C8SVKR+laGdKe0uzpWSe6n+C/E8irWEkZpuQ3D64g8Uc
Ll1ocqRahbUzHQZRGCb0J813v9mNxqLUnBiVdDIDacee0+TbIrU1c8n2bFXrgQzkYV8z91sK/cxI
t0L9oHl7Cx/R8KwojyatKaGX52FTwnuZSRm6dzu+NR+7Ztw1v9+si/XT7RPO7jGmQHAiQUqaXFa9
FQAyUos9k7EjfTF0+NTH0BA2oXccyJVEVGkjwq9lJ8X84m/UDN72wvdv8hquPkPMrQgqkEQQ6trF
4ueKwxC3CecbdAApOzZgNhJ46lX3MdB6hBz6OBJrOGV03nh4p//wX8/Qtw++KOAEyYwNBUPLKQrX
tOphQtvtXdIDY5fX1pwkMExqNe4U1KBkG94oZq6Wj98v+6KYq5K2EPoCb7g+rT6M7dBWzuTXSfo/
/oqPU/jUv6/3a4f+x/Ve9q4HbazipuR69TOg+kUvIwJZ1MLdHaRdntHadCCaSYT6JvNOXoBX9pZJ
jsIv/mWh858Hf0Y8F5nz7291dXb17T5c7g+qFJsDuinoF44XkEE5knKmHTuyaL+QqDd+9Ovvwn9+
dH3air8VT0UmZF3Rc9snL4FaOdwFgghBCWIa8MFpz+VzYFvh/MP/089HceWLtsvcZuu+1BQONEQm
VuitR/EaWML8fhMumkGFYLoNefJTggBZnyopHTBUOm/uFswPstpxYTDTUyOZkV1nihTVd8E88R8C
aHi+TZKItu4m7fzSrwDk4aPS57hmYgHhPe4+Z8ozuvGzXavJsEHQuRInB4x18Y2DUdGaVgdwLnl2
aZ0D4Z4nql3SI9buiHUKVDSazmAtAyLAhUVhrdXdhCq6eQqbeot/PdTfvsdF7zENG1HPZLjHU5Rt
jpIJcXryuyRMYWGZREdRjkJju7Elq9PS8K9Pvdh+eimT9UEZvJNVrLtJ/JBWeJqkpapDoQvPAfZv
QX/PCROnTgbEQxuCNqVpZ+B+IbUhb5qHqlPX5Ker1aNcLdPJZbsU5HXr0jUViEQ21rXqBLXt1Y9M
wRTiJtW7pNta4Vqbarl5UACD7/JNlhyLeH9refpadf+6QrwcuIAsjcrt4ve1sjHwBrn+gtJUJglZ
IpjQ8t1NGaYU63ohzlu+W8qrsusiUpVUO0zmCIb7fNajd9NtvyOgVCFRL1xb/hZlKBnLLx1/61fN
gQkGLHBVUgxnTbNGHYai6iUgsNvFb7FR9fd4gKY8BVIcx+zQ20V1TLSnMaf7ZzflsiNLC7+2PcnC
bi2T1/ejb1d+8UQFcRUpglIB7SBktPvdihONTbCJtmRsE72INFDFRXC6dca+0kUHAYQYTlIQsyja
V8P728oUdVlW5E2OMkEilNe/J8X3nWy5OaV8S0DeAs/J7c336h747UMv9sBYyIvEzAroszCzIkea
KJdJuuE88Ey4G+I24d4j32OOSjrEx3d3E6o2rbd/P2f/ueqLbVA10lTVhYx15INchgUoNyhGX9Kd
cS8skBP8e926OvH8dpe/tOff7nJuparR69xlELMhIWHkhxL9Ra4gJwBeK4bS5JGgaYcVOR8PxjkW
173dfY5vokWbkPcuV7cajNLH29CMa6Lx70/AV//u23drm0Lve78EtJgsk+YhSBbdYA/SRkl4x3A0
3rXpnT7BbgeOJgsfD3qHzqPoN330gljBVPEmn2LlMTLXsjUbsdj/EsJVJOxNeaGG7AK8LbfoVVe7
cd9v6MWGOoyeKPkq4isJbmK06l8i91QzKLRxaN9XLAKZI6+znTuchMSmsvRTeiMRL+6tJQul+pVn
yZLFCZuAEgq7CH/+7f6ZWWq2fRdi2SUWMDwVrp0ZMzwD8j629lHp+ISVtAsXtK9+TiCHJ2tBo77s
CcbuSAev19Kq8X6nbu64lOsSluaxnHzvVP7944Qw95Rtqq1Zo0duvTorY+mg8G7mE/sgVxZaT/8v
Lpwkxd6sV6uoS2cxTdPuTjHuiuBo1KtqWa8gRizSPp5VxZ0irXXvUDJ+t93kl1/ep/Haz04G03Us
cZ5T41WesfIiE1Z0J9ZmVmonCD2rRRDYqOu12gkThjAzjCQBg7cRuILpz3Ta3C4UoRyIbqBy8ujP
RnLy4t0wOmnF01uvZfe9aDeadGfI+1BZ6pxXNIfDjqE5GcHO1L+ESUdvFskSyC5cDBXbmmAi7OPP
PWEN/sx8GInO7ua+vjJ4IUzoi+FeooYfjaewvHV2//rtLtcJS1Ggl5syB/hLNbOWqMS6jBWeYGaM
2k7DE2extTtTqucU3a1YdpcvRP4xZ8Gb5Y55rcz49vHWhe5D8Ic0kAw+XiUh1Ifq5c3pvPWkOkgv
or/KJwvQVi9HhmaniqBu4y5/9YNF/Jo8MIjvd5Voh+VmILujb/2n2v9V4Vwl2EmxNYoi8mXFRbMf
nwVMS62D+oeEXUz/HFITriYONhFCts4pjUMQw6R4qsVNqR2FcWkRaD2+NUG4kOD4ENYoHGRrDWxC
gIWf2SrnKWsJxe5uhD0Q3+eYlclVyh9qEM9ETWZv8O0Qfre5o2OcshyhWwXaSuG8SqLhv5feqyee
7/fwohMkiWliMCgWHrSZvLFeclLUSUxtHPVlUhuFx5tAoKlG+ccz8yUs+7YeDF6VCGrKiBWrrD1h
AD9R7c4ZWoJNdVsWoVt1/M1LvKiayloCTlrxmEwy2fY+LLAm6l/xugDPLJ7Mm83R/8tHwopG58+7
cXl87oIhkE2lm55M3ZxPxB+EketmAVttFW5va0xufuBFyUDMSKHlVS889KS1CNS7cBIdC8uJQA6X
zdIlo1m68ehcXdmV/1zkRZXgGT2uNZeLJErGcZ+q4xQmKhyYONGGq8/MmqYQ2Bsfes0oZ1r/+dTL
A3NVVFIfK1zpBNBr8vdRQHq6iD/aO87RM0X6YGkdH0PdFs8kW4wVWmysxPdUEGCOxN/pqYE232MQ
OEGKUVs7ZXUyNmGzHUgr9de+gaSWV7VOAYXopPsmxL/Hr0H1p04fZf0EZKYJfxchabPKSz795Z5M
OJIJgpXgHgcMNmTH6UvWFPAOZbFK2G6SAb79TiiIIflo9ky0WU66cxYvs3grjpswvmOvMp4hqk8h
q5M+JT3WYJnQr5XnSHlv635eCq1juiQD5/EsSh+FlM6Q0ThWnDEzxD4TsSfW62zaOkkQeqPJLO76
gzWCtZipNBu5S9SKVfcidcxCvZkR33vV0vA3WbFJq5Tljkky85l8J3Rrv98L0TYNNvXYLSq2tEB4
rBFBFHY9Lo1xo8UH5JM3ugCQyP5eGqxJUYpxgJQeHGQ/SwUhbRrLDBiMT67naaAl504dOh2ULGVb
nD2y6AtwP1Mm/dG8z357R368EsqwjHiC3Gx9jo+mRhLqWYxDepKYbFNxEsMx8YvLli0CvhBtY3QE
4c6S7pv+LZTZB/SHVNgn+X1urgxn3MaIl1cSZKfkIMTziPCYxFYwMuhHUBIKkiMSogwnwnD3lh30
ZY4Vcq0SqVT9hmbqLpBWp0Q1A7KhXfkpSif/SVOdRJmrd8YyGbaGiA69Qj0CnqfemP02Lw56DRz9
yU91aDU7U34oowED8kkozwnW/RQhdgrlpytsTVsU6tkUH4Tgs83faozREcUkNg6ymxc3XrWpA3mx
Uk/4ABOnsQRa8LJyEwc5aHrXnxT8dJCbYQa8zKPaXilEBA/aXLyj90gZlqA4vGU3Na9sEz8+/GJB
i8MwN0cxmFoIrQ9Q3Tzqe9GYox1P0Mf0d+1HHMyMbgvLpdqUwsxaWfKc4b+xc/cDhwfQI7a/ltaa
wh+VwTlH9ReupJN4CDg4OubRXXpbfGnqWWIBAJZiTqaQ6DfIoZCIrj9p+c4ARzloDx4eCkxi/XKE
cMTEqb8LrYN6qjdwhPoH+S7P7iHJuJXdQNZ9qg8qNZfDMOezTpfZ47BLbel8joHD3lqArx2buEcQ
dXlhoLB+6WK/baVB50phbSEU7aeieF1NNX4/a+QNqXbmmyDNdW0BDRbJ22zwAD3QYiaFa1nUG2Zp
+TjX5nph51DDeNdsmF63nqCvScPfT9B/vuDFqX1o1DwtkQdNEF1DtT0zJxdvHaoIKuyCcVk1AxlC
SHU7sywHy6/IeORBcueeYcNZIlysn0+d+WjNWbexfXmF7KoRF2O/iI+31IWwAP963hmHaZKmipqk
kmd60T9yPS2S5ciNTm7hVOTrZU95sfeiddpsZHlZSofUwC3zqhegVTh0q3P9N1g13s3QSfYCwynI
HziDFsjbwjtzjdFqY7BY6zZUoOFReaLfJrazlDs9L06QaJK7fK+u3G0wbnXxUIyOaa4l4d5ynwUg
Tan0aqkvUfbYiU9ejLpdfw11mozGE5O7RSxyBhjIui8h2dQHOX3zQXNZ0hnlje1aiFv0zukT2uft
GiSY1H2WAptyc5+hsjF2IuAfXXYAfy1Tbd+WJJ/SIOrNx8FnRAQApza1+0H4HTRohrpZDESqcEn3
VuO5j1lFQV7aVifZ+1NFH4PLGlo+x/U2gL7mbwR1bXbrXLuLq5MIkM2K92S9yMLay85KeIyUZ0Wb
pmJA6NI/IyCNbOb/UdJN0s2sdkEwqg8nQpmJ/OaQGYVVZj0xV5obwHIF7VcgvrSQpCTN25mlvhqR
itUEovTJix5uRW8FQFpWia5ZwctyP9VgqU+6oa2lrPmv5Win5Pax6TdV+sY1WW+Raov8LfxP8/5Y
mifxZIUv2YsqOAxtS9LL+ZbIjpAnIb2puln12n2guLaMid6VQXgqML0P9/nAXZsFoS3rK/1R28sf
wweEPbrTNQpH/cz/RwVGZ3bmmeeiP4HmsUY0WRu9f3atO1mdvNCaOScxRCFNB6k/EyHUCtlMzJW5
aTEstiVjkXcLRVwOxYuXvDbtNtQ2HSabKMxmSsTmbm3S9LMb7vVirWnbLtxlxqpAL2WeguCstQla
Kwa87VsiT5SzhXVu5RXL2C/cuIIxH7xFLa8yiaZSeoihmpnuh6cu/H6XvETDoYB3z7yhmzcCakgO
B/VdV/ySfCfU9gIPj96upL5b5VjNdKgULicsEU2hl5+zYHB6cUQ0aOC1+O0KfxKke3lD2lYP0i42
prxEqUc/2WcrV6JHXNXzJvwkI21e1pj2OM2X0V3MAR+i+dxKEIbFmKdEgMUyO9DJGj7TYjMMBBMa
8SqPcYAKGJMw1Ob8+iPdGfq7mY5McxqpDOCPc6qabaovm4xDI8LYCIMYQbZOwNvs8UUXeobTdVNF
dzL/JmyFc15sg2Ixagu5XDYCwUdbSPtu+YzmiVdzruJNZegrb+syXajjB3u1ITtJsy3Td19/rqOD
l75Yvsu5blupUySEH7CqQPJ7SVCdV+4jUbyPeT4336cmg4HVYheMph2QkWLcD8Yv3X2MorvAacUX
DWdyspdxMgztfer/MdtxGRl7UO7S8CgWG75FHmd2FT8W2ZoMFBSPaxXysFolFIEHlSc7Hl8CbQnX
S1b3WfjYGccCarnsWMDMXN/GvmiqSzSCbXd0+51kPSnGznO61oEn0BXPhXG0xG2PGKAO7lWW5XRj
eU9Jc+7bbVb9kYx+GRMhWbx3pQGTkdDJ5i333iRYeG0Uzov2bNVL1zz54a/So2UDH31oF/IIBm8h
BywUTyP2tNHcJwqGOHXTJdvBuh+sZzHdijQ/lU3qvof+svOOZbWu2V0GJPTum1IcLevNpB0etGeh
WI+ePcA59dL7kkjndLhX1W3W7fLkrlY+AmWdd7PCPETBWtdfXYp4JT1jWZKafdmuEIMX+WZsGEuH
dw1HfX9klLwdCabSiN5apdEh9zcBcBENRfcvdcDV3x4SegOKB/Bqxa9KPHLfqLP0F+0PpTy4BVxF
Vq1T0D8p5NtmjuSCkuNsgA5czgmFfBCVvWUCTllX5iGLTmK4MeAlxA9efUg9FmgNp1R0tNgmVoKA
qts2OvoC9UySHbTG/pQkUPevUbO14MD3q1hB+EfbwluwIszdejtSvQrkRO9oIdUomcEfC9sMPeiI
DZ38UrpSePCJnmZwDqMHPnSIxF7hZXN/Z+ovSX4W6lfAFLNS1oAnLGRY/WxAyHyhWwpQhO0xO6ft
4wggJIukRUVJleJFwQiINp8em/bLoz3TTVZ/E3sypkcaAeFhbEUkqfpMMHaVsE2ovTV+tRnjZ3Y1
oH8SIHfEuvkzNLmq/2iMo0vMstHMioyhDVZwuXg22jX+LF/alsLnYDrovFA7E8QkrJF5JsarWFdo
panWg3u5Yyx3irlKK1gayn0Ij9w8mVx9c4y1ueX/MrJjSSaaMnkWZfHWIfbvk/NUaaiko6OWlP+y
A1SyStOp9eOTdGqYkGEbBqzLUrSAS/BmjPOQ6TZL0a167MoU5efnXtRjcqPWIuLI+KTuZTZZO/5E
PtvPcHySGcf+wvmGNuLNQ/uVSerPz72orEbRx3imBnzucrAttEaHCqcYCJml8EKtSv0HwjF+VcSF
jsQ+uUf3nZ5cwy722tZcK0vvVYhnIWjfdicTqADZyPqtQ+lhoMdCurl5n/4+iP78vhfaDJ8MdLOe
fh98To3trfI7Oiq8EgNdKiZjKxyC/89nrZ+feNElF8Ohky3N43A7IIFmCi7PkQFbEroH3i9p6WFZ
FCEJ4LJ7vPHRf49Nf370xUlLHfUgThUuVtYXKmImMF2GtnZNewxobi/xTOJVIPENxTtqtZcQP03g
3OxDTo/ez6PCz29xcfb3FEOPYpFvUVORYRInYpttiPMesq/OEatVOJAWIw67W3X/lWQCPlnXZJOa
38L2cXH9SiN2vquHX56VA7nPj5WdrjVHW0XnbC+btrueog0L0Snu/wfjpS99918X/u3jLy68jjtS
yfOIteAjeKY62XgP4WfOQqDbpXwPZXEWZei3xFMpPQc5pbw7Kdypt9hQyvum+fBkxVY5k/Tlq6Y9
BXQlKhwmPnZWlF+hu4GJS8raSh1XruYofreoiQrqgLG2VHoDPWvwu5l7yoXNwMA8cw9uNAJXxaTU
nUXrMLTGPC0XHg0QUMokHilzRX5yNUCT3h7rl+jtAWLX/WmoH0ywwJ38OvQ0yJsHZTyYS7/BOoLT
4VBz5Cz3FbKhsFuYHgYeQ9m4xlYuDrW606ZGTHX0dX0eDeeq+F3lW4Cvc5Rgw1NoMG1lH2nd8kFu
qOdxvMTq7yb/rBnrR+RI/1JzZFG+O5fkndaR7LDUq4fQeC/DnWielOFe0VeilM3k4FlrT0F6yHxr
Zmm7wr/rwO4ifaS6nSzTnbTlWJ9r2wKngMF+TUnJhk5LcF4+A7IiUS/4XSA0pEeXzIRlv5HXGM7Q
2m3j9+Z1PIJalxfZjlzngQeZnqQj3o3jWj5VtOUo/3+X7iJfpU8hZE6aDLPwnUNB+e6/dx84bOo/
zeDUzBcFJzLINZ8rajuT5acQOYM5MF7U8PG7zy7fyBpmyWfx6gOwb2bUBvx2ED6QCVmlo5pLK9qI
5trQZvmfaeWw+gVn0RLza3anhudqYCMv54V7jtFpNxvsOdl9v1Qp32G1xatuRwxt6NI5iDetuGpH
u0fa8iqdTUyx2+jVEGxGaf1oNxxY3nzQxk+gRokXi4JFaxEqC1zAmov+QkbJU+Gm2DU+VOiVQM3q
ziz+bfWPld8zu5W9JX/HBw2tz9o3maBomciKJVnMkb9Ma0dLFuZ4yIKHINpJWKrw97wRPlwe4mxr
ZfcGhSXaQLdc5dnWS0PStFetdBRVG6kYbb85fGKits+B+V5m29TfV9ZZLJjRYTQi+iRcc6LFrpYJ
G91YYUGVA0Sa2xYiOuWuzCMyo1oOn+VX0H/AGu77h/KPT3hTsiixNIvZjHYscrjoU6ynw31XrdJ4
M/QnX4Qs1nKI/RTcQy2clPIJd24erV2CNup1TkxOtZYqBw2FVjm0BcsGN1O5kJTNmNpInMZ4g3LI
m3I6fLpa/Uymo/yojicNtLW5iOT7ikrFM/4IpHApBIi71kqhKx2yNBTiU8LAsckTaMQ73V2W/B0G
mxqcWtmdTU6If+8hXyLdn4sYTULs47pi0Tohx/Zn59bqvUbzizo5YSiSk4VoM24rNRLh51rgmO2x
TTfpuGo0O2uXIkpx3QGpdwezcl7586Bf0AwiBVKBdOg7cTxPSrxlNw0TV9hcP7/lxVR8lDJRasQq
OVUD6XwzxYk0+lFL5uH468v5mNi5jqyCJpOe7DX8/Yt/36abX2DqQH1r2ClZUg5d2CanZpiPgFic
AuwBBaxDx3hCjg/QEiVzwfmSNAP6/TfqTnn6Gf71M13Uf91QFWKXNcmJFvk4L9emv64wsxNU9jLV
GfhzxHJRa45rrFoTRUDOuJuT4Kbk9Pf873tx87v8H87Oa7dxLG3XV0SAOZyKpKhoOacTwXaVmXMQ
yavfDz34p22WdqkxQKPQDTSKSyt+4Q2zmDAUS1UferaMQt02WmFk0LoJb56OKIOtSFilOSJCzLBG
HE7g4BhTdrDl3UOXB+Dj30dzppON7QTSByoKywZCr7OVidKyyOQgS++EVbYTPkKO3Era4mL1SzzI
CG4N63w5lgvrOn3/+5fP4Et+fnm2JnkwQKKoU7689R+xujb3gbCEzqH1y+45fPNvg1/N2t82UHow
nVwnlOoogCdL6klyfyXeFQZXw85f4059Ja+Ea7Ip/RbJjb8P80zq8HOYs+Uah1DtGo0JmmD63a/h
N9Y9trXP3iy8kCbaPnKel1BfqI6d2bDfl2UWiI/HPBn9JE8nw41RfAysvWq1jv8fE8KEsEjeoS9T
+d5IWaEw1yfRI5AQ1dbNMSM4qc/EP4K4QzbXHNYBGWVeL0NEG7vjmxXciie6a1NJQgXTdm2iUyod
jzSOUpSfQNQpu6RDa91L4hpXsCfoumWKaYzaTqWAVTKIntiDKgg/RvhW40rwHzQRnhsPr7Rps6vW
jbElCeicQJ4AkpijL1XWiLsNy8RaPZZIy4MxNpYSl914ODa3bXynoEzX0mRoNcyFYa7mMFd1K1sc
m7t+EJcQG1BcTzuf3t89ziegiWoVOxQoByrNmc5cNZpka/kh5zEsJvl5OuvmuseFgUQvh0OTqogs
/joJ1+IAKhAsa/ZrctOQHJVBdsqnISEjIRxY60WqxG5vIC2eIIw7vspx5/jtbdRulHgXhbdHpkvu
3rrgTc6vAoIdQ/ldpa9RUdshjvJhcA8iQ0OdFHfHwqvtvL9vuqvQx6OBPknaenmnQkimE9nICxG1
Khwl9UmFHubEiBRSmO9gjB6PS4C3PoZuxbVhPeX5wvQpgtrtrxr1g2KVIql0fBS6PUr3JyCfokNv
MlwGD8ZOwZET4K74VuJUO0n6b33xEInXqeSJR1fHPkVYh+ZSp/ppnPZZb5vZKkYQMj/9rvHzBKdU
uG2IQjGhtG63sms1wAWSR9O6sYLPoHMU3NsqTLZMr05QjYl3qTKFOTlwKtmLkk0jrkdjG5DOt7fj
+Eo7yBhXVe9Un6F4NZgra1z1A8BSfjRXbbHz9VufSNiu8I2R2pWaoIwBvgcRGGIW5VET9ynbMtUR
kpJf9BNqtOi/+u7RXEd5uMhbzzQgdnvlbgQDSu3Rk4/7Bp3VE6Fz3Tz70W2HRgdxheTl6m+C0iDz
RlSD6asO8l1MSUpEsZnetCBwIOKp8PTbr59jzA+JkzSq4L43VBQ5NwYphVk7aV+CTp9w6vg/KEh6
WlRKXSV18sodQpGdyxaBES5tG4Fu8otwetRPezG+7pJ7NHSzFTozeBCBaNduT9ZGsvJFGv8S9E2D
yK50Z3EQBhXUDKBcjEPLvYp0uRtpi6jcRtKqoCMtNl5l3UXj4aR8hkhqCBGl7ltoY8MEr4tqVOcE
jXqs40NjCiY7m+Y/ci4YSaY23QBkArEi1eD1I0Zsq4GjmHfwQY7FXmqI1/Di8vfpcW+gt5t6anZo
5Pup1H7M7kXTe0kTu2dwrWyPmIDrUBNOy9RKFj2CSMOg22bFXzi8cxyQ4CRuw5wZDe4Hamo9AuZo
xw13UuzJOJUYlxD8f+bTP+/rWUFB8EHJVVDdua+5GczHbOkDsyFVDHfY8U5FE5r9hvv3V+ILcTUP
MGAimhIWBV+mbz8DnA4BMCkMQtybyucTV2CdLFqqsVpoEsIqTpn/asc1HXPpdOdjXNAISzkiLHzm
Lg1qV+VCxEYdi6dxz0sofqoIIuyQB90U2yNYLAfUK4kqpi2+I90Mz/ybam2EByW/bnHp5AfGCwQ+
+g1xfL7oP9XTXRQ9kTZNK1MYSCMukk/4SEAdU7t4HL3sHUuhTX8lbE47zPOoWSbL6HE0EK9YVzqQ
UqSl+vI9VCBVl04WLAeBfpKDfrSFQyBicpOKq9CuannlH+VL0eKfhRmWUNFlGrsKapzabAlNYbSs
tOHx69nl07Or8ZZUdjhiaYDTj5G7SOn0rqjSbPmSseMp+30xtJ++8ueS/jOKWXmkMKK8lqQypf7g
aK0HgSsuXGrHLYCEFV4y2MzkWM2r9EyCTVesymAFpT9DTwHVSx9ZnWHYnuAbTADAzhWz1d+33PnI
7dsszeonp6ayhHQKEWoXqkpPoe7E/rB9+mX0FWmdEVLrC/uBomEOFrG6EBidEb39sUr6DITY1rx9
ks73s9ZuAWqfRkz1ZMqSdDhBmjqmsOgqG0oa2Y+GDSzOEEgMpUCVNBs/iPWlJOMM4PbngGa5mGCF
7WjIVfpFpkGAZWiWfrCWgw2daQndvmVDF2nAn9qlIJC5hbmNkq1guD7FfvLZCg7Scupd8Y5fqvKd
AW/9HNssA8vDsmylks00bWd0cJJgp5XoMHU0doOPOoMA+lRlnkpAJ1yPrlqgzZjYWrpDiwHZDZie
dMDtyroFRqxVbtBdSmSnAfxlt39hBL5laFrey1aQkyL6yM3mLggF9eRISBU7hBAljR1Iuyc3V50C
tr+6zAD3JUv0g6h3TDqqwuWk8WxuDcQDbwUZSiUCUj/vVCUfjEwWSBAQGNB5sakSUSPKDwpYxsQB
46aqaKGw0/LIAzJRFHd9AnHQwd9MQt6K8pErBb/T3AFp7Wdrzu2Ud184hWcD9W+DnGUxFKRaHXbK
lFnGk6ZjL10Rdk1WwDg/Tc4UqPihZCPR5UGg1Gm5PGVXQ0btwqV5Nq38PluzPCUZYy1SlSCFzEl8
XV7xAqOksTdq9KncEplUDDYx4uJWgDXg0fProMDQG7ycUv4Jn2Kvf5uSWe5yEpUArGLMSCArrguk
EQoeQAzmAJgFILIR7kpf5K8uoZlfrDWcoXj//Pzs9RhPeppCrEjRf6LwqckTuRsXxZiOgv4rZ0fb
9FRok6cv4qp8V3KSuCOGQn/fF+eX45ud42wUljCmR1kUkjvNh2Ge61wr9FdRKhD30oIKHZD+zlii
bpqvj9DRECL9GJotOjmG4V5KJ88QxJDEIr+HuqRJtN5me2OQh1A7jmNyN35Iy+YXXSZpm9pmu7aO
SNYdBwp3AGcPo+wKuldph0rzuve4XKck/najO7WjK7Y2eZAbNI4LqLquWLp58poQ58TVWttMzgsW
cfWuhCgrr/R4rzdXq7q9igz3mDmxQs/2wtE7w0T/+atm+8zMhURtwp7+zV6B9vcRRA85FLcMqhKs
6sXwQb3Sp4r4iQNRTCy2GdbkU1iC/8JhcHMJba2euUF/TPJsxQcpG1tLHJK7iMI2cR5Wdz1IlV0d
7ptxqzaPYlDZlryS5HAvCSBXRnIG0/fqym1eh60JuGiRrPVwLZk7E8xEv/c75JmNQ9tuuGYlaR1l
DoXUTCMZIBqiSmYY3omgsFpGbbf4+wY+g0lldk0dixiMlP60FSsM4TTKaD1Bpqebf3+aurRT0jC6
3WtVLi5i+s5NHzJAxsSVQYNdne1Ro6rLMJr2aEMEwzPoWCq+VW5tJ1yZRBXL02kxhmv62OKShrY1
biALCBIlBVtcFPtL4zkjqoIk6LfxzHaXVo6JmSbi1B1LqRrwEAYnCOoKZg2TRbdHjNzFGE+saSew
9x1pPSiHv6/BGdnJn2OYbalS0JO0VKYttQ5XTEKJzmTnGepq1IIFhKyh36FvjavIKiy3vNMEoqO2
NzOb9FBKHToREHTwKx12dCpUYa8YJ1o0pAxgtox9dAXCakvtRVjV0X3Tk0BoF86oeeYtYBYNzbLw
ooC5OYvJslSSIsP8+gW95cHIqmjr0OJ39Mf2tX4NGhRybG2rOFwiB16uxjwUqDp1d0K/VLIXcqMa
iYN2maEljPmLtsijlXEIr9ALUIisRVsLnL68l7mG6AyR0IIuVJZSd2WFL1buZE/186m1aVSMgtvr
wCC4u2zjM7kyD1M22N2YNBAq5xg4JxNpiHYTjXaNuwuNK+UWPGy91HpXeEhbonmq9wvh0/KXQuyA
HJHpkmwK8JGkUkg7oXN0YfLORfiyrCArCNlawsdjFuHrKp14Dieyj9mWirAtdRvKSXbVXgk28Dvl
PxeBxjuuXSXepUL1mf4wu08xkNjRJP4wZ7uvykbFNH15ElIUbZ5SaoDTMZhoTjKuHh4KeJTgYCra
aWMfBUQRwvrSFJzJ5n+MYZaEKYZRdn2gTKcwh86XLmnFLmVpOWjvmoeaoAtA5mirlyxozgURONpJ
iqqokG+leVk8QAJHyBo1uaM8X5nUKddURTPtsRw35XQBnKic+G4LKnGddO+ZCEbXw3/X+RfCyGey
4R9DmUWYXXuUrFrUE6QZ9rWrVDymG7nd1WRbFnDb3uu1TYearEmBMqEjN0nfXbwNz57jb/Mxu51L
kCGWVjAI7GRopo9LMV2dlKVlbHIv6XdH85CvdaQqFkeAimGxMrLl3+/Ccy2kH9Mwu4+zzjjG+lFL
7pBWBzsU7FN1k8EbEZXFJIpNWAmqW1s1EM+8S2/72cdwMjhE/FfXDe0rF/6WHZ3SIkjyCaug74EI
r6kQ2por7AcnpWF18dyf3fQI4+HoCEqKCsTPxCcaZasq9HR6ekGnoQT4Oq4mMTFKCg44d+q5h//t
F3775mx6pS6tY1Hhm2wxKpQLWCee4aEIQwDlWtfWJdmw6fKY5Zsobv/zG2eXS24UUpaVgE+SdbEW
FnBDfqt4/q7la/SdUX10xkf1SU2piq+AH/59L53hD3Czffv4/FbRNOylLDA3VmMn6xyF2Drf5TW1
wvy3ZetkC/LGFD4QBJUptneuEK4JwkKSYnkhI8BpbLp+LRIdc/ukpyWg8wvZ3Nmrf6p9WZSPDdMy
ZtNjmPWoZ74JECtBgmcHLIr36+hlTgNcFsvr2kHZNDTXAiIPXprcy/nqYgHsTNNU/j6G2SzFqTwO
RmiQNRzGZQr0IF1GoBft2rU+SO0Gt0KlCz1fTHuVeAM6Jp3o1Jeb7GdDse8Dmb2DnS8Fx6hmIKDS
LB3d1k3v1OkGDLqden2w/NAXofZLV7904kEJXVqNs5nGtwHMLeAaJYzNMkXaLae8qqNLq9MJ2wrZ
TYzzxCZVrwoA84jTxLa5juGxNY8wpSBYatJK3eWQy7HKtNr/oWTzfX3msVWUlDptdWt6G1vJ04iZ
u03mO2ni9eoKIoClbWIOErCDNn5I4chRMkaFfEkF6YiGyya1Lu3acxfX93maYvxv12TTiKMiB+za
ZA085SVBUwQQMVrnrZPeV4sTiOzCHX/9/TSfMUA2fsyD8vOrWaxKeVDwVbDD1QQQ+kqz/YOyOnWr
MFg1FAKwTmqcBo/yK2M77mBMBTh6Q3C0JUwZAltaVtcx0AhaUMsJB0j9Zkz3R0dRX09EO44MZiHb
Akqpf1HBMZRlWKM1vxJBL/hLuESgoS9fAvK5R1ex4NLqytScn6dEdULbqztSW9KB8kza/dJ9cH0C
KJqTe2+tI5qHVoWwvI4XpU8sVtLZoVMFqolIRMaC9LS4AaUc95cub+3sQn8b2ey1CHTZqLSA6kbx
EcMfpM+mxyu/29Xmtmi3LXSY3gaJPi7j4CYXRxzH3gZcJjogZrKyEbMpE8jLq6PyEo13AwJp6VPS
PmNR3jl5ed3RUdTpfmLBMHLkxfKxRTw6wUQku8ZQvnw8ZtsQRnnzrLJ0VHN0kFBxc1sGezG042Rj
6C7UveQV0zN/NUneBOJCSW6aL+cAmK1LNQJURJgP1wN1TLWzlXhlSZtTfjCiFbzEzLzqNnLyGhvu
iVgTItMNvrK6tX8ZiyuzWsvAllPYlh5UM8BPlpf2WxGzKaR3HwiEYWVGK2Qfc81Bhm1SAhWmQmX7
Geo709g11r3Zb3Rh3SEgiTw0JVYviNeSK66KyDO1B5gIoJliaq2oz3hJtYOEYWFIZq160FKi40s0
kA94HANaV9V1KN31/n0WU9yrHlVAEMYWhNrpDuEQzCzYnf11cHzWis/MLcdd9hBB1ynv/n4Kz79Y
37bE7MUy+5DoM2SzNs+Y8GCOSruIrN24TTFJt+VlA4kfxyFunwsfno73PJL4fkpmz5QZn/y2SCh8
yp5MVdrmHF9bb+oHus8cA/RWA+/CFy/t/tl7NFZhLEknfmoJLvr5iOtMtBzypfA2afI0KP8uWFrh
QtByhunONffPBGuzfkvSnpQSwbApQptQm4kjgFT14M9S0G0eoodLzjrnADp8EPcGctApA539TDnp
9RCbtfSOjdVSVs+dqnKSwIusVStc+RgUbwNeFfAA3QYbbZSQKREJ8BnoO7JJgWhiER1jGg8k0g2w
nY/MZ/h8gBiVxLPEA8W4f1GQP784/x31V2b37Q0a+pOvS+LUPJQmZVgUCNDaViBwhZTbJBcrznTR
wlC5tDyXvjurdNTA25LCn9px8OfkRX8/PORe6FW0dtn9itv9G7uts3nqtzWau235zbEWU6WY+koA
W+iTYnEJamaNpnxEs02gYb/4CuPVlQkI97P6kKCiPoGA/p/OhKVYpkzx7g81byWusrbuQLXRewCQ
c0/F7i618wx2KHUfVB0XlgOd5u9fPdfyY4v+81X559NPjFyqp+D/vnpEE/URMpXGQsOUXOZ0JKn2
kygf16Mnoj+HFl3hdYgaFrdQ7ZBOf7kYK55/tP8Z0iwa6YJCThSTRhrsL6F2UbCvX3vNs4gCNXeE
7YHTLmR+B2yElMCe7Wx8f5MdYn7xc45wC6RywFHFUoDOav99us7m0KqIAAcG1gr57OxEV41/itOA
zow2VdmK9eQEo1+PVxBcV5PM1fhYLodt+H7hs1O+Or+hv312fnNpiSZmecxnk3VPQulCZe9pB2E1
7ViwRDFABbWvvVzqzX1Zcf35XWIRkTIWW3L2JFE/S1P/+HU4kPjFS17KD/Loyv0K1mSVHCJcuioH
O3msXJzsF7bcAJ3U3i4p56RI0ofCQoM05ljdYzPFV0CbgIwHilcPqHiHt7p8rbW7XvbSapMGHogW
reSWw6huGwL0GW7C+KAn9wCqL9JmjD+uG1MFH2hi+yfT7tKt2W+L29oyj2EZ//c1CMNfOfWx+OSO
2iGHeM0mkyd3jUJ229NaMUDtH+32d6N7YOoNqqqRq0b0JME3YAqw0qWl7G+q7hMLJVBlkKEKRzp9
4nbmZWm0EiCXluUbWbMX19QhVf0Kx3G7aRApHl6S5EX2D+1IL+LKL4zVKd1AxkiVTYxCrUzY8aYd
/EfrriO8/kyOi9NoB91zqd5D5LiRWwd2AVd08jQUtG2OiE+g3oc7cvQGrD5VHzFLlkpucEdXoSO5
o74ci62uwdPTf2U9giCBl/BFdNfHRfgMK84u1RXs1fYA6htA78D/2vcPkfrSQWXK+jeDY9ZquqvV
lFND+1jfI+LXwya1DPglXsx7Lt5iEioXm4pyQEYHuURQIY4OlXo1+isr2nbDRupe2nqbWI8qzPIx
bxen7veReOclPj1GqrbIknfHL13z9DsxsSB1UFRJhS1FjfR90uwCO/OuX7XvRXxVa4fm5KJa3rE3
4YCBoMod4WVEtp7yeOThjhG89jTpXoFyEtbrom39Cn5jM3rhitD+SPqnfYUutiryD3Dg2b6SOr2O
Y1+FgrkBrmglByPgQFjPivCm+e8VXLlq5CavVscO78U1DvIiFN0rocf0igqFI9h6u/aLm5MiLfrm
Kjputfo61j6q4xMht3NMHkSjRg1uCTaxuB3oB0Otko8RZie3qBKl/bJB1AJ8Xag8jMljG72I+Rrp
A2TRgotKHxd/7Sx2zCAqWkEsxqTQHd4Fhn+dWeEiyRDGYkhph8PfzdisQn9Zw9Ig3NdvIRzJ6YaL
vH4L7ntudQCzO3+VLeEUo4i+z4aFMa7jxj2x6UTSlyO9Gn98KlUuFBsuRNluRM1lV1bmtpdWI4eG
LkgBY8Rt4YIHClf/tMZ/v4Tl8wtrTZrnkkpRf1ZU7HLzdDoeu+nCMJ7FxI2O69ISF5CJv7zqzWiL
DY/qIc8q4IOHiTUAK1CJg53fXVbH+yqY/riav7bZP6OZJZAh0ngtxgHxXWbiTdc7xRHmiTKN6t3P
XWXK2bNio0J6dRR/f0TQGpDR8d3U0B0q3qTjDugCqe3FF/LctapICqZlpkbUO++UZyXeLslJYJZA
W1LN9gRzgZ5I9d7ZIf2mcQnaM3FPK328sD5/vs3MyPcvz2ZEUSRaoI0Z80hyO5qQijJkH9ZJ6VbZ
avKNbwPqW8V4I0rvAHwvvijTVp+vyPfvzw5+2WMjpghGfJe741Jbym/tDTWOuxh6xMkxAHg6vh25
4V270py/b80/E43ZT5+dQj0qrDI78tPx/RubjW/ApbsRyJwzqt1dArpM4sIQUQOHN2s9lJMhNuCj
9dDdwNpC0TVeieiINM9SCJlOvqna9xQmkrSPw9t0fNLsEVuUpXmJzXzmSGlUZ0UVnRdNogQ1O1Ji
L1hdXw/gjiCuoudieUA7WwiJdCh6bpFF+KDfK6+Agek53gzdIrVW6XEtrzIvvrRz//QBZsN+H8xs
/0SWGY+tPBaTcPmR8DK1hQ+Ai1vliRrBi/gr+MypV8PsQBMHAEGdHAAvgwC/sJh/Fmtn45jtI8mI
1T6J+uJOaxdgPuTNVE+LN+ENiBKPcuAa2ya0QOmY/ovk789NPE0CWTIRLsaY87ZdXaZG0lRawetV
rSdbbJRZpOMWotPE2kA15kP4xGFtW+AwlewvNlGm+PnnGfr5+el2+ZZ7JkMcBWqsFHeIMyEYJWau
j1X24NKkHvk4KDr0Nl5Ce0Anc6PQXi4bl5TtBk+mvx+pP/PCr1X4ZyJmW7ORe0zSVamgdxvdj3D7
ukX5FgROtRt36J7dkX3oTroWh7vqyuA8wbu/1DP82v5/m43Zjgy6UxDFdA3vBGt/Em1kWKWlqGwM
SmVoYYtLFZKVF6g7EWFjGK+5CXZ8tJN7qgzaeCUiPibs49sh35r+zURfgQDEztVvpcbNQq9Mtn71
kBFqI+pWdVdCey1UtnwXmLCqdgb40/tBucLwY+e3LyVFiIH4rbU78UDlTkscyz9o1CSs4N6SMCER
8RwQ30IVIpogoI751dHPomuMUOj3wHxRn8Zoq1HNozWFvqXwGR5fQuLZVu5h3kJbjBf96dDlmIE+
j+ObMN4LgLmucdL6+9Iqfz7kbDJTpSijqDov1OyAEY8JrW/qxdS86pfVOnsptN9iujldDb/793bC
20MBHRJUkFzdWgivneQpV9QBKMleK26OfUz91OAPj7scZk2REz9dGOG5UwjkA2lUjNBAfig/j4F6
TMIgKhihjDpw/dZFt3RLVBo2twq+TItWt3GkT/pfUbdUr5VbALkA1CE74OcFPTXAgfZNlJzuE+MQ
8kPuTUAa3P8rq3WNIyXSq7FGV6RbS5FXXhr7uSP8feyzIxzTQJDFjrEHKL0tJQUTFRt8MHHtpNSp
V6iKlPxH6+F3OFxBl96bL9pVvayqBRQUsCbKDcpJkndy0ExdQRYfX3zJzrHcNUHOOXRuL+wHcr4/
bh0a01RBsFkVTUuep7lsX0trmyS6G26UxcnWDK/3b/UgeLaOVL736K78QsMnwEcIS4tKWsSfxKzF
sDRfYbOgAUNyM9S77iOTdigTazqqrPXGFG/601aUXjLrQJVdlKplVd63WD+WkFprKsvXabODYUFg
LOqLtLID4cYoVhQC++5aPO2RKc/IGfXTOk6uwdY0xqIipooY3yRpzf+HncDEYC5xtAZOiBza6apN
3AJ6hqM8yzaJ5V5A2mcbPzQnvAMXCKY8pSvicyzi+BOPu7fJ8Zsqs5O8o7czIsn0ZFyBVEar0pIX
pewp8hRG6RjRs9lbSCyuQmJYLHsSNGsJhDhBVM1kPKDxHL+/1yaXZOGzbHGhGPHsRpUJ8R8Xjkur
0GO0AfgjiqXjpFUucgIjf4UXfag5Q+xKsuuPNw1/GcamIeYZw+aICGeAPpOGuNdnV6xFqFYgKpFC
w8Hp5hAV665EZSVAR16nI4I+Evrz6JzfG92yzG9L/3cbeW2EqJejIdBYbasIEag1IwDnoaAYdM+k
YgfI3jv2sI23zWRGaxdYw37owZRiQKKXYMN9Chu4vea2POQH1IJtfW9iA/wI54QwVyG8ukZwCijw
0Z7Mi+V26X8q+q7Qdy1ansfB6bsVVjCBDpfMC+RtL28RAbKUO8FfxXfALW4hGsmS3U2ei1ODvKEX
hVGkgDzRurii9klDxNFvW2OjcxB4iMuFrq5r8aOW3Yqs1toZlEld8FrwFxzTFlqUtuzELrc0Qhyk
QAsn6lf89eRhESUyqEQ1KDJp0TxY1xrmJFvo+2ABUeH/nbwOyAJFLnCx5iXU1nBqgaVIwWpYtU/C
rqROaivrbA+GEaaaTdUE9a8tT+AEdeBqxOl8aQ6TIJN55T9W/iazUweAHeIww42wJI0PYsToFnyx
NBeq+IFfa32ovHZVuqctEncFYCy0K7L9l6SMsb5TXHQ8cQboniPCrWGlPplbXAOaRbNXMFj5Hfu7
iHDxtVe2dEgLKoFqQxVJ3XY31icEt4FapocL8n15La/qVb8UPrQ7YXdalXeFh3dj4eXL01oclx2p
6TJeI9dIvwslY1g6yapvlnRBWFoQVJAedsIy+J38LjbysvgcYBgHG+X6eBsfsNHuX1FK1eK12TGa
fHlMdsRKE/B0kjUQh62IgYZq57D7ox0NLtRZkFsEgpNvjo+4TNri9RGJ4at6nbkxxs2MnGoYBwr8
1BqpsRuOOfS5ncVfVtK7Dz06AYEdrKAvOvJt4hVe79Vr3qwoXo24wko3KH2/FvhoTnBZPkTVKjtg
xwpAhLche2veJOiki8oLXpsbjrojPwdv6Ihf9auSzGErgQV4QCDsDjZMvNad0js6H0SENutOC23T
uZXrr32ve2cs/sR0i6HNUjLTFlPB71otV/gYulZvK9ljfNwlyCebPFFd+T6pfI+Iou6OTv0AZXwd
fdaN16cedH/Mw4jtfJCF0qQ/Cb1KR4aApB4hunJh3ht8YVjI1QpUsohufo7tenqNd8fSypzyI8i2
tHPR9Dhh1PzY3iOAUOmO/1F4iSdcMHv7E9pA7mWYkixjpod+wbze00N5zHOpiQgU0SPpNuKDgrUL
Ha0DaYtK2VzY8wargVvdtr+AS76LR4cmPqdwjwfshbfsTGzzczSzTLAakz4b/Tq642Uase7Chgfd
u3sMTM0HkM40hPvGpTih/lZLpEnwu0bYhUAHehu+xQFCF+VX7TBZhvcJDmq+A+R63VoXZu3rSf0Z
2v4c56yQTq6OKlnOrCk+7DgHR1x9kymLcvRO8nKSSMb+Dkdnkk72j+KJT5eC66/e/19GMHeOQNOl
9eWemapwlvFQx7lDwNzBbpEtEr8VH0njKC/GfbM8Gc7odL/Ufk1bPuWQI/5qowANSljfoekYufkz
OkdVaUsoI2Qu7E+ZihCqJ87wznPMhaw5kMQvLPX/ZwpNCU7C1I3QZ1MYlcej3FZ5RD0KbbdPjI2Q
Zbvp8CMIrmjb290rN4wdbS7N3J+E/q8d/98PG7M+qpCE/inV0ohCCwqI5qLdS1vBVR3lhl4REjCV
fRydIb1U3/kzKJ62zD+fnfUH004pi2OdTVFa/DZJG2i7fCOtSg8l76t8p3wOO6KGZi+8yLd/j8fP
1Cl+flr+GY+HqtRnssxUZ7v8LbvWdhyeGPHJw/GlWGk30W17b/2O3PYpulG34ce/0BU7G6J++/Hz
jCAYpaQYmXP0N3BUu+Egj7R/FgANfeS1r8dbbkvCU8R38JSwygXRyF64AFvRp9/555n5ZwlmsT2G
kGKu4EbBlhuXZUZUtqUfdUo2Coihk5OiSiptxGF1fPO/lAC56qzr9p2CPUSM/lpb9x9YwpGuKsok
I4IOc1xt80/r0K8z85VoMu7RK11Nv+i04FIyHrRXAhsJGhTU/YQOOvrKeKkXJDWN11AxJ+wt+6fa
5KbacvDCbMlNj9Bb8tpuL1WIzpbZvu/AWU1A9Id8rDJ24OSXVPyakNQ+mhHD/el1eGh/l3uZKny0
wJK0rt1c2QmwiRE2eu72wau21vcnLEcO/QvTgTCDXHjZznDEi9rJ6rQKf1ulWdmgNcxgGFGh/6Jx
io9GaxfXsJZocN/Ig+0/ip1j7aIS2+dor1xnOxPf2WlZvrrOiavmCFBN7uklLwTG1xAUAUXni446
FLXbEA9mW+bS/NQbt9RdBKDU1b/wbTq310zyc0kyLAO70dlk9/5g+INWhF+/YvK5l56mAhS6pG62
ry+8R39yj7jTJq6OhRgRBUl99rW0lkxcTUkBozVtzrFhe1LvOX7mhq3WGbbp4aId6E4iz79KhB36
yuTaQrUUHdQksHCfgn8TO7fJJ1wCTnh0tMihXoLx/LT3G81GFUgddzmFV5SECxdlkCy3CfIvXc9n
L6vvP2W2/Hrxfz9l/CqqQo1HduW+ORwfLYqrt8Z7QEv2aTj0n0TsWu6N7S4i8Bb9xYVb8+wKfpvT
WZ0lP5ldHNbMKVUKFCLpE7oqXKPYidBI0jxdWA3hI3Cxrl4eOw9dUS1fauH1qd6maOhOSoHdy9+H
9CcEaLbMs/AoK8rAVDKGlD0DC+vsk4efqp1sR+pptrQP3EsVzbN9mu+rMXulj758UoSWL/bLHvwd
QSwiRTj/kRQjdYJGS+VSM5vCegf7BhuzHjQGcHKxlQ4s3kE4XfRR+ZMU9XMS5u83BO/akAeGNPXs
5A6lUoeQ1Xcjwhy0Z02UfKOD7q9zUtT+l969qOpVPnhhTthIhFQjDv0+YpQ6oelTFJ+g8d9Lwroa
nkNhG+Zrxd8Yp3utEBYFmXnb/x411JwvOrudKdH+OLPGLCBQ0rIqB4nfMVoo+DlMbwytDY9Y9D0p
OCF0oN6jkxfnBzwtsOVbTFk3lmTupXrd+SNniBqbndagPG8NRnmGlG7+NaMnnBbcdOA926BnEJ7W
JgrjW0H0SuDFrpS4lQc8X/XSbF0KWxwzcnN5YZNPB3x+/2MQ+9/RzC4ASsG1FSeMJllX8P/eRgff
CSV30BOGCbbhMd0cn6aMerjYAzsXpkC6oJSmmaamzWNSLRTlXpPiaWudXAmhmsaNJBw58bjsB0eK
Nyffg4E52ZRMPVFCmaA9FKrz9xmQp5vlzxn47zDmO9wIst5s/K/1EFG9IB1exrgnjTRSMhPt4qVR
uDK6w7SS7Umtg7jdsuNfGhw0xM1PXkPVSEL12UOp++L9fO55/jZH822LxkmttzJzVLvNjnKZaj6D
Rz5pVx1pNTDrftG+BPKLORk9TXdBgvD62ogcys358Z5qz//U9uEo/bNuxnSVf+u7NGGsVKLAmAL0
EiK4EXCu/bUlub6/iYUloIUYeamMIlSeb8AxosCco77g/X3dlPM79591m0W5be2nWYXON1NjRDvf
3JoI3yzS4jbInsvstj3dD6hsqq/H/joZbosO2e+lKBwCpLDC/cQkiijS6DHw5VVVOiY+PuE2ORJP
3kQhwWGJLIQbEEYuLzXt/sTRTXcq3CY8IOh6G3O6SS13bRFrQogus/KhLdObTthIsoNul42AAK5+
GAA4FLCRoRmWvtfy73hQL5rcHukqXFZVODuT38Yze+hSZEW0OgmmmQT4/v9IO68dybEl2X4RAWrx
GhShMyK1eCFSUmvNr5/FuheY7KhE5cMABweNRleRQbHp291sGRt+KAZLF74WVz458TZ2Zz+z4dL9
8e5bv+1Nf3zGvx3+4qsXxHne4gWLFoIBlVROGpp1s8zgAXui8aCf1zz+ZtL/227JPbBQ3fAgG8h8
/3z8vz3EqVT6nZUb0S0wEhrW7NWZz+zzwauETyx270LqGPR3v9IdgRR+s+9Qm6fB9rcAmr+TPy/O
Y7k4384jr0ceB7LAYVY3rzndNd4bW9yq9IX/RI7Sc0TYcvXvd+fHr+H3X39RwUb9NC+y0ojNSfaq
N144eotuvmlPwK1UD04+ipqIbjC8siWNuqL/N9g06X85j58+Ad/P4+Lr0+tB0Egt57FUFyT4hjYS
wGFw2wG2fnsS5dvCfAjQqVXmute8nP2Eq3OKvAOJuG562t7VS5us43iPNbtdN9ouFTbhbynqP9wl
tFmIOElpVVVT+fNN/3aX9LTT2tRUyz/n2aO0hd3kUoSxoaNXaoOshkICa/SXncYPJSjHNURJEXUe
0r/YTINBRoWkMOIOoO1qiGzrD+2RzyN7ZMKHUq9fByz5/74pP/SK/nvQi+VAlupyahp+LLzMfIue
MLGc8P1P7buqCbwX3IiNqrVeUp2RNIjeL8dfHr7/fpD/e/yL9SDOhTBsJPmP0KOAEkp+2TpgjNB7
kOsNfCD3AWIvuu3rBAWVvP2/HV6/6FiR/VGLU8HPxw2veQIkN5QEjoLwv3NKmcCX7VA+y06+DtST
lL3+cvS/34j//Hj9ok41gadOZs4dH72uonPoQT428fu4cJTAtPNl6EBaO5G1Ub6ArVCCaMJW/5Xr
9uM9wIbO5hY/PCkC/12W2iCwJr1B35KQLSM7OlvcdbEuK7bVHduP+Wp8HV9oXQlrvzn/+xIoPx3b
UiQdvoeOevpyoF31YAzGqSnYCg7u9FAYXm6sp3k9lpuaCyASYo8kgIb9eXqCvTfKu5YrhcQUb1C/
riJH+4R/xUirTc6+sqnYXp9rz2D48IiSU/YXtWfdu/8+a+uHs8axjYUUqyGSgb8kwnPTjErZlrfm
EQCDXpytYR8Fx04rQY3TAFw1e0D3br42bXZ3Tn2HjCrcVInDKNPYq7kTEfjpdNNKQHaBLItByJMC
1nrVntJThhyaOCfDje4VNbUlM3La7MhY1CcOiL2wulVBWyqQdrKn8c18VtqruXD8O6jDkAToipPQ
dCgc/a3FkECCi/KpHsw3NLty5CnTrk0c9bG+npuVvmnv1chjGkbQYPaw5Mr2TINP0j2YznTXnJrO
lUnFHpnFPWbvwRMjSLKYft2vKUv1drEI/OdyXixCieEXlZn25cIwFuuV9q5+jahAsRsg93qpKGxN
L4Zz+Fy8d08NIGHog/V1y9qEUsBDH7uAjxZui2/LMDquair4yMvwpD3/+8b/ICXUFU0UTdFEhKHI
f37Jt29D4c9640c1GW3HJSD9ABBnpezHffsGF/LIQ0kF4w3737TDf7vkTV1VZVOT4SWgv7IuKgdR
LCxeII4LetHte5u90yKcII/LHQt2jr8V3D8fkNfRUkjps5Q/BLFvPzT3O91nyD4S/onyLtQOOVyK
yhndKLkBwmf/9gt/2JnxC//3gMrFSqx3g6z1BgcECqM/he3TgIhuIPt4X+rbqFh3PJrZXY/YRi4O
BuPG8DAYjDRUHhiVUHPd32rJI2LWFSH10zWlVPdlSdUvRcwPnd7/nubFkt3XYl9XFjdCpDc6HMe3
mgQ2zmBpYzUrU7eL9dIDHuCZUMizu60w6aCdx521bEMgpzoaHXqGw7ObF2uoqCVF168qtR+GWJwn
qlfTImdRoq7475oejeVsBgKXs9DozK6s0+QKeEar14mFfDqoNM91XDMxLJfkuutOSYAKpJNXKbJ8
ENX9JhhwG2Gwigu8AP6a3UCJB9vH0cGn2INwT4jOBx0ixRmVqzr4FDCeyAtWmAw0FF1x7zbFVlNX
qfbrRvmHep4fZynLVEEhpPBSHTpkfqzkTTneVKo31V6LIKNfNzQQXSw+K6Css40eNLEIk1zWBZjE
vz+wP0SLLu/kt7O4qGfVsSuSLm2XdxKeLjmbxnEKbg2iVqTxAZ17UMOlk576iWW92mX6FbzEAn2Q
6QOQjLCRYPYIoPxPmS3ik4WBgOLd8oJ02sQISrv8TR+LVVAdstyw5f7Ui6hTClBVBGrcJNaxh2Bb
Jhui4rQerjlLYOoiDyEWvbcemrSy+/I+k96Gym0qNpuEn02fU++ltN7aaDPzcajre+LVzMdcd4b8
aRy3C2kHjCTJVItH5GDAv0ECKAS7pnAIHWQ+r7jzn9bdl1DeJFj9Mhim45aoMFU/RUFva/qjmqqu
2V8NKO6HO/8t8rTY5RbQn1CQDwByMVchVhre7mKbohZwo2FxCmUVcOtty3iHAQQeFe/XZtzfbWcd
NTHrKIGwIsODiyYC6UmC4mdEYlXzMW53kFbk9ZS6la1Zd2pIxsFwF0j73ICTTqa9dGy6J40US8tJ
rc9MPYJbQnjzSwUqLwvGf799/z2pi5XdyJs4FXSeomW1Yw2xq2mNZim/G9YM3NHekGYHMrZzVOgr
BF0Ji27ppPxSh0n/T8v23xNR2Z1h5TJNg3LscpM8R7kQj2PKWKXf18ZWGb1wC8TbuiXhofkqJSfQ
9h16UOSNBxPYNcyinACjCv+hiDAspZ/ARMiMtnXgjmfjXIeb8Bh9+dFWkT8xLuYU10hRxeOkrUgg
M4/Fa9vyfKFX8rriKjLtjEU0XpJXalq1m0JcqS9avVENZGshIlrkgeSTSNdD+lVwwFB48SfwfueZ
aZoJPSKxbjVjGxMIN8OLDrLwZkg/k+4+maHtYa81NmLxEIedI83miyU9CMWdJh2CEoWM+CxV2zS8
D9JPgzcXKhYugBR+afuph49q8lVLn2Vqt/IHZPF17e/MbC1nIVgAN31SzgEcD1Jk47vgNZtOXJzi
yy9tiYmesE8Pce10X1hXqQzn25bMSqDR5mkC8lxtl24nWnH4zqAl3e7a1MGEq+ZK83dRq2BweUok
gplXmJoylgans8P5zFH9a8rFAAjfdOIeBYK2EqonvwJWa2zF+LHDUpA1LPzqqlBUsuoB+zOQbPNn
De5w1xzMBvSggKuedPQvpTiGJnTEe3E+9uRCmleddKeZp5Ex0HyW6z2TSWRmHVFmdkWrmvUO8zGh
eqKVeYpE18jYmruSHFuGrXZ9m5TsoZYvX3pFWmVXHi3UR922cfxNtp7uxXHlB3ZF7wulNFqX7fwV
wPZAFFPuBQwpqI0qFw/KFYPr1HK63LYsV3eYjNEp0bcwN+mcY5rozki8b4WX6VwQnbeBI0HtFdzK
q9fBI5KI3WNChIuEfe5Gof9Pt3KubyonqDe5tqoOku6IXkwcbME4wgXgPD3x5UCilMdkCK11fgGM
bTJ3wRSc5LtG3Pc7EiwZDZE7h8iZZ9PTb8lEIYgT/PpddLa++isWR+2rfEgfqicmOmnBvQGKbwOG
U4oH/SCf4YUACVnNG3WrkeU7VlcZboxr9Y0RF2Vt6iXNthYekbtO7837OGLvfmUUxJNHm7y2m2eT
mKP8KoBaH4HIoAzs1suVZOaNRjGOyYidb1R9g2gntxy9tTNYCOigUv9MsTTsre7ePGV3xnW/GlcW
X8sN16r86l3ZIXLhFiV4unqmI1OQSMpLB9Uuf66bm9GnT+OQCSNl637esANjMoaCjsG7/Dy+6Wf6
NtReVvuqNYfBWoXStVVWG0tAlTWU5CTHZAUSDcBcf8O5p+HJ6l+Weem9WG2T8anR7PxNuprpwSax
U0znpsKlS5fXQFfP0CR6TAjRwwBy7UuHyiA4atUidnvWTG+Obbao8rjVuvv0tWjdDGmmdTXUWzD8
UfwiRI9o4LHGcXRTWg2AQRuXUTxPFXc71bwG9n/9lKCFe0DrKhWOggqrWebb5YSsdDtIjojKTQZv
YZNtxKB7nFYEkGbxC9Ffq0YS73SuZFi+h/MG4IQBUVdw6emJdBWIj+xeU4wjyJlqvCxe8VR+0UgS
+VwbTvuQNE54QzXW5M+pZriJSZT7tX5AFmgexFP9JQHEGve6Y6wJqvKCO9pQVuZOXGESKSrUEiDq
x3xfojqtn0D3S+JaaQ68OhORDw2AvebdsOxuOvOssIFUbhZpEq8lc3vu12iAR8dz6HUSYU6k0z+T
lFuMnt4e+3JtBu+BcgVUEoi54YqjuAn5AowIGoSQYIWHPLku862o3EbEuF0HR+E1w9LLqs1WUsxu
UDygtiPhtoqdHKSdQC5x786wFUB0aLikx/eeKyk0aPxBWgMmh8SP7BJCh5uiPeN/7ZUWt8fAR1GF
np1qGXZUpDxaykkc10JOUOWxN5+DiERVfAg12yLTT+xKSF3NIp9dedRpKQ7X5gCBkdKm31bx2uJL
lBAnm7N09w9ydqPo14JI6XQ09GseMXHYEWIbEddJ3kHl92ejZyGa35CmkSSJt7xwptjRwO3wM02f
jm3H5+NWzfErw2ndkFlkz8gqzehKj86NeiVhcogoictHEgnYP9qystxvkuXX3bjmCir9x9Bvo1AG
7tI5ekMQ9DFEZinNb7AjVw1RXCVw6LJ0xWer+zRzCkscR53HnzU71GdrmSvM95J02tgWMcT0GFKq
ngxsbVeMuxxBLH/PBCwJ0V7odVxsax+bHtekVU+IU4xsywa7bPZzR1N8kybX6aO4Va6FnuLHKawv
blxjuHF31j/83q5QLdR2MQDaXcFEp+Qvon3XOka9Z3UsoxPpzDRzJZXMiiM/bVBuaxJO0yW984nL
ZU5PfrQ3hW0VvTOv8f1NPB5IsB+5Fugz+weClXWLwqs7V/2RFzyGjwogG9Z4uc6QTLspaMJyNcQO
bM1A8jLV4T8XOk+JTl2/qYSVkFOTu6Z81ekHzbirkre52NVc1IzBuXnd5rkdaFf8dN6LdFqUomOA
8wFbLJJ6FO3PPqMuYuwqYNODjXl7ih/k+NzGJy17ksSbsd1Ls2N+pI/+h6k6II24gz5/HDWrtq3U
KyO+84vXYUGv5f3OqFu74UMwNKTxabeWXpMRJp9V1DQWVvD+rPRXMC5WETyPZj3Mu1A8kLCVhCRx
5U8BO4BiXs9EWaYMA82WjqBx0uuzoR76cJ2pz2a5b4inEPp1L1217UYhESEJvGo1hutRcQUKR8tL
OmfCNwAfOmX/abMPMYVdI/A1Qp9HU0XPGztjkdPCY9AQXW0ipw9tMjNsAcmIpNNz09nkKg+JdO6D
J1m8SkqcrO12Eu5DERKwg8qM9ZX/nxmh4ocQHKNz2nFjhJs53IzDNtCPsDehFjmq70SIz+k26oCe
4jt1PFQ4hBjPZ6uC1ULyb6rkmoFMRWBNYD1L5EZ3RLrZ7bQ2Ta8VbmbhRufRS5MrUdjP065DHk/U
rMRyBxmnfFGDKz4/CxoLtXQf0jnstkt47pDc5exKsTjRkyP4exxSwpk3NbBmQP+CfyMB2eAkw+DT
7L6wJGnl/XK6dM6Ihm2IhxEWmXzOf2CP81PZ03aLTzKn2cB/rhikJTO9ZLTH/YdFXRyUO2tcG/G+
mN6LfNtMN4pmqxViilWD86CNaWLYpUwcT2/P/XXaUkLu6y7zyuG6Et9K023epP4aWbuR38yMZmrq
CbyktGRydM0HnYVFJt0c52wS5C4idMojhJb6jv9Yah2dD+XS/5veFrmFdmTLlVPB1MNKxdQv3scC
ojmqL7hdkALkxyTfqNl2CjRWts9Wm2xBUnC7DOzd8ngfxksKLlyBA+P5MthMxW7qP0ZjIgQeW+KG
Y8zDqtWbNc94NLVOlUMI6T96shH9ch1W9PRYHbvCQezEH1FYbtWzkd0kxS6O16lxiDvKR7ioVFzY
UJPrTNlo+qFqv4RDimcsaPaTcV1bBR3pFXmCGc3f6JwGuE9cuX+oUtLc37LZsVhPAZH5pYt8SGGN
UCS3Nh/qntikN8QVpjp4reroxoqR/jisZNHVujvhgD8jY7UMrQfzpphvdPUEOFztH+autJuIVKWr
SF6YAyU6fsRyreQpraP12151ZIPNx0DWIgsVkeYsjrGbcK4URxYjRcBbRP4QIhVlR6O8JyBBGdd1
4dEsEa/i5mQZD2W/yYoNIkmejIkckeakxLxTJaIgvrT+vqjWUbUWEYwTKjc5Q3SqStdHoScaz52y
ncd1bLroCIvOwz2bKlcgylIOn5mmo4koHzUBp9hM/V2hs1dOKg+NiO23ja8gEHLSfrbSNHvoP9qM
RZQk3Qy6v5w8BSlp4OgyNgwGR34viy+ixXovN19yfPx3m1X5e6fOXtSgBhAZmqt/KZjbtmUtFP8M
SoneIcV6y3zSrn2Crg5KzrahO9KddXEAVLNHsDv8A+hU9NcUZoQ8pC65Bp1BJ8Fp1LWsnFrzISzv
saaKDPx/GaGpP0zULRHwCzCnBeh9qfGRqrqJalOKbntm2ll51qcTlwZuutTs2Asjo9qQAL4oe3zX
tFy1JZzUKUJ7TF4suqv+++jNxMnY2ryIRi2Sppj2iViT8L0pZ1N80EJvHVO9qDe6tWvnrWFdZQah
YgTKdGxeHfwlcemxJjb9x79vxE8iteUnWZoo6Zb5Fyc5VzO0PBzlVjl1LsB/QYII5wokNgHvswUy
SFbygJmcJNQ95YXqzMkGUqXuUSNFz8EMBe6Xy/3TONsCHo6WQlXAdmkX06pAFMRmlPPolmQoIBFl
TvoJrZMMyQdUssSlYVKRkITpqTad5M5nWlucfp+c/tC4gV+MDXPJJgL+fzm8E6RIVuIii24Tg7Ec
QVlEVKTpoWg9P6L15qTxKWrXiXAUSjxJxjlXPLwydHHs6VfPwg9zif+ezPJCfWvX0xan26hzMsvX
YQn14aNO3HKPuMNuLXLUdxDu1ZBmc4BfZobU9Usf649y6rJ9pBiMD0WIZjj2LxrOWVT2wAq5LZxB
vu+t7VyywwzOgfKErdY2hgD9YLtSqMAQWPUl/6p7SCiyJ8Ix0YKtKXBxHgHyUOuTod/xCYvveQvW
OWHVwWbuTlS2LwG62tgFfbUnbeKp2cjXmnEI8xtQfD4rut3rG7N/gA6jkLD9x4UL0A+DnIXSbaXq
1xJhoqq2TipHZJxeHwOELy4BZAiGar7H7PMcLXL+/RL90K5e2sTQtGRJhHj950n6dnOyQhj61OLm
EL8pHvHnAiB085KH1Ilqh3EdkbCTEwycArUPHzRqLkryX05D/mmd+n4aF8/IyBnmzfLAxsAuukXg
QUcKZNEyd+RTGQYOjKbYAdU5IQN5VzQIjjJdJijQjH6I+MAshcTM+EDm9e8r9ANhAYPU4uGgly+b
f3Vmx1qU0L4F0a1A94LkUi8z9waW+mA/MFejVUvSiCPq5yK/KaWdOj4m0+2EYPOLTEMsZIH/TIP6
3+ekL0PHywf6+zmp/32lirYZLJLHwHJMbpt4fW7XTvFArU5ypw9P41nzX6WP2tiQcl2Ex2I+CRhs
W0KfiQ2wq+Co51+BiEfYFkc3V1H4nrPa49oNLBQUQL0IOIugZKQ4vbJJ2CTFZz339GEXAQwzWVY2
snCt0jnSq60hnHNzvzCahnulYct8SGoKsn39ilRBc6FrUnFozlifCWlWaFFiq2WHizfx31flhzvF
AJKlVzNEQ1H+0nHGWmjNpmUVtzmGzbUQ4MwloArFwgsRNJj6zNT2P0YSnR1B3Wfb7EPF30mYAjv0
9Lcx/A+r3n9O5lLNGc55UdQaJ9P4Z+zDMCF0Zya1eSEwJAxlR4ccUfC9Gws1rfZrMJC5DAz++4j8
9/gXw0AtmrMqDI3ilqKD3nZq3AzByW8IU+f9CsriqBTjrWwKLlKzGeNpxct23xvXAn7Wq8RlyAOa
y8eZyV6CvWtDLyFkXPJi3Ghud/S3q3ccl9g4H5QrDI7k2oSvFn3P5L5cIp3X2ceARHbZFFT7qXcS
3zGCndh/UWSWFShGyxtuo2fgNgNAVRWIe/nS3emhk38t8d2gWrOjwnZIZSufCzLa5M88Yx2YUFtk
hJQzvqqw2o7bhZvkCIs07N8P049KK3Vx1iuiCgTz0iEpBjMZVGwGbo2gBOaBO11aicUC7+sW/KZF
UjzF3PH38fYPayF37tuRLxQHWYngPxmXJ8e1Yra542NsnRJi3aoVGtA7hk/K3eSOzdGyruuGuBl3
SnuMVV+jfhQA11b1dZryKRmINl3/xl3Vl6Xlr+fq29ktuqFvH4w5hYgvBmF5Cwito9HjHykrq1dS
7KV+PUkbPbweoidwWRpNvIch3YbEB21MquRo11UzY4Or7MXfYt7f0xZOhpUi2j13FSXNDUZ6PO3h
ylfclgVmFaxrt3zArkxYk3XOX+pkH8BGIgMG8bOi0S7fyfl1SrPFxw4e5UT14ei3p9BB7dBtCz7H
AQbufz8ZPylCFLJqdGZR2gJ8vCjy4lbINDmOy1uUuZSY87bD2/YFECF+ZlsaGJ7xiBcMKqDbVc4U
OIZFCCWgeToUpGE2f/i0pIkc2AnDPokNms+r4dEiPfbj32f685P07UwvpsBl3kZpKf85UyKE+3bX
yDvc+eFHsoG1tbcYnLwokxtnSFJWg7Sad9LO2GmflWft2KdswkMk/vJe/eA85un+dk4XtVgdNWNo
jpxT/yQi6ge2BZ67doBBLMsOWJL1vA5pLMc78X3+8p/YaGy4QOELvQvpbPxiDvw7oQ9izvfTuXjZ
GDoi0Cg5HXbHQr00GfR7avYq2WSCy2vfbod1c68/GzeozuiqnNq9fujrVUE867hnHkKkmOzQfFir
v2hj/0jqL980TWQPI/I9IyHp4jlrmtkfkuVKLTICzzpMcATurrXbko5vz3O2b14z3dOJgzlMxzz2
6ttqp+ChNVbDvdV7CHgZANBfK7FV3zWjzb8reEM8q6ctTNqwesrf8r1sHWXxoRd3SnMVDXZyGFRX
vZ0+RvW4SJ/JnAJowdbJ7TCIS3YVPaukQI/DtSy/VkQXYyptiAxuB1ocYF421LTJO7RNuH2/2ZK0
v6tERIAsySBPTARuf5Ao39aewuoMIeszBKEInIhVm+s7lbEPHce8PfoRd6vcahUqMhzNEOj3Gl8h
cx2/xvh+qG3uFXiW9gR9pAdn6OVMRT2Ik/lBhjJAdrJ223+ADQddwiiL1DwSTVYUoMFBm3bZ/DDz
YNKZ2ml0CukhN1RPU9/Cjt9b9Chs/22AqPlLpfcjV+vbT7YupEeZPxiylfCT2Z2zbR+dhHQnPn40
HBz/MH1UgdtgY/X8PVPPxmZE+9t69+spXFQSoxpbbZOki+Y4EUDQE8PAjDR1xjcpRtIS+VBQwSLI
dGJsnIIFnefflty/hQj/ufHWxfbAaEyjjLqEJ5k5+wvedvZvRYSSyYMyr0/rpDwk5gExLmQUYmGk
wiW7jn0LgzuyoY/ZbWbsgvbW30vuJDsSYHdb3v8moVf+rso5S0oFnJi42/mH/34akS0Ic18VcMBc
KAYTM3NEljx6HxO2zF15ao4NCWrqfZ6cKK3nRzaYj2buzTfai0mzgN4FWBab0Fuq0jcruSq0LStf
fSxokA9HS7dRGkSe4P37K6H99EVHtfcHKqsvHOeL09ZUPTWmsoQpgG6C7wM6W2PyytTTVDcBuhqu
zdfpPj0N6+BGeif5qXGE6Stkak5TmXbCppMJLr8JtHN4W6zN1mET3Yqr5ChuJ6870Igml88IHsFj
p2ttfh0HwlfXAp0xPn5QME2PCQZvUEkVLGx/2xb8+L1eFJGKLIqiTqTof3+fVQ2pVcQoOJ+gMdOY
mcTFwz3zQWQm5Az9TcQ2KIdiCr9ablbKQVqROXJnjaviiSFmV9OTpKm9jTJaeQQpr4o72dPuF0Xn
v++E8tNjjhkH97BJR0u9lO6idhzquhuWyg82JlQasDqfteKq99abgvVWuTc6Hg/hqyUFgmnJskAL
a8jqxGrKJVMpbwL4nV7XwzarHwvmUhNIG2VT6DtVXf/7ZNluct3++33COQiOjIA3Uf3/op1vq3FY
1oU+BFN/UwPVyQP3KTS3pXSu2piHCKgOI9ZEelEz/DNS8jCQNy4ysZmko545GZxglba/OIHpLb8K
9drsEt4Ny2m7x9J/F6npCvJM8kyzA/lltN4Nv3brs1L7d0r+IiIpS1W0xOU+mog6frOw6EQWKXAc
TYMDlZqSU/TtRuNPNQS46eCXMiGzQ1Mmtr1xdZ00bnXkUT932rPMpjCslN0IlzY3GK4kN5I8ek1D
2S+DampozmuSzRyWHozBQj8R/gdGKbL2WfshF0zf9Wd9fo30uzm4J3i00O9E8AbzfqrPKVa+MXwT
+idB/8wQTFmIf2f67b21AXq7kYRuTY+WjM1x3Y+5DUs+gUNBFpA3WwvAGsedSfCU+iAJaDWV85Tu
Df85F51Uey2bcIsz0FeYZXn0YY3S1iYXnYE2H3HmEhjJ1EkYnyGRWdNOxrngIuEqD5nolKNt0Ovl
mzXbKlChdM2+kOrU0ef3tlnVO/0xrthrOHq/y+h+qfHN4J98VDDmVm42JOa1gWeRC+SvkDTFD9XR
8OiEU7Jn2udI2UYYQPROfwt6DzJNfAtV+sKXtkJ1cRYR5FxlWwiva/VthMlgPk6tyVjuHDErlpLc
UxtXI12odQ36aCBILafiOmxbkj7RD3yFR9TewEvG+6ZCAXSv5EB9RFq7xam/GV9lApdt1PVH/42g
ECQN2uus7Ggbachrtj1veXo1j6vgYzn7wLb0VS7TFFnNjVfSHphQuaMiaKAytzvIdPV4XxLq0696
yNoScfYptb0LCMog6/eeLlQQe9Yn1Gmj9aQUKjWTFleT9+218CKjjFqknjtxla+Lx+wW6lN5PX6J
zuRDQL/qxBBR12ZoESIicbVLQuBtw9x3suMO/krddIAKzMf2dXSRYhShWwtXk+6KPQJ9lEaAnopz
bjjjA/TslkFD9caA7nWc3JSu8y0m4uxT4tCn/pR+LMlp/Uo/KQZgyPTQZpsUOy0GK3beHX67lCTS
DfZN/rGLbwL/fVavOxi9RbdZPMj7MNlDgUYPNuLEmO5zy9MOVu0yU8uJieWelnt+ilB9xSlZbZRg
JP84xmv+0C7Qpf4m7ZFH23Hq9AiOMdmha/SBn/2BgLX3klCynyyXIbDO829XH9WJicM90v4oxAhg
4wvoX8VVf8+V0gh3dOlL6iYEvpWBPQdegbAq5n2IlAWwOzlRxZGjsS92E99jd4nz28T/qTOUcCTp
KKIZRkkz07nAcwfIPd2IjSNmttJ6BPwxUUZD0ZIyC/CO8Ld+zUwZsZrorygfMmBwjDmg1Mp8s5On
kVDQl+AMSuG+uw0zKFVRQ0nEBo8TCe54+GmggXxGqbCOa1sx91K08QXbj29EVgbjkcbYrDnccN3a
VP2ONzDwtzGxCqi4shZnqFcHS6Z6na7x3JgC1Z4DtoQoOkSOqLOwfmkw9cwdZ5/xlqHDp7O34jER
VfCXbk0fpjoB/SSpZDb2SbtJOpRGtkBSEsCHP1xlnXTgZeC+i3kMIVXzficO2iL1nb/OgNuXHHAb
Vw4ZNxmiZu0jDZ90dnGV+sCQoXwWwuNcshcQrgpz+es5Mik6BTa1M1NuQO5J5uUjb4twlBA+Bu70
bqneMOwZH81li0Dkqew+g4SUauLPR8DoaabD5Y+2Pf8sEHWqKMaqV0+LRGa0YNkwYvfPIUPkzlrQ
frF2ytOjjIQHsbGPNW1C+oxxCVqCTIJOsO17T5a2+riK3AT7nFA4kOpjjI7dc82AMWQP3LKfue7F
NzF+GIBjxIy8tJvgWlsg50sYHxfIsvnoMSphrIUoWmacDccbDD2ks2mPlkLb9rDew+dR+GSamsKc
EWmfA6yvXEV9TJGz+6xNITKL6j6EOCAQ8BshMvwMh20c3C58TlTUymsoPnXFZrLu0mmXxzHKhKuI
520Z9gr+59B7RkVAqMTsPXowq1sTq1j3UHbgCBOb+Tx4PgSWcOum5LphEq7xl6y7cpfGe0M/tMxP
/10S/NAzgyRGm5wqS6FFdOlAGas+1ONI7/FJzN5AnNIqvo3WCNmWBRBWyyN7g18jBZfa/7IM+X7Q
pbz9VoaUda35van1N0tisW6nZA/5m97VvSXybPxNi/x3scxPXGIERUDhqnI5UI3UMa9rKRpuNDaR
PVjdbj3C6Ub8saQELn6JX/dfy7bhrx/47ZAXXZyqVLtIzpPhJtx2D8phEacatrFuX5Htgvj79Xg/
1XXff+JFvZyaY2aqGT9xwSFQ5ag7U2fDSU9rvGWxRDvbu6F0Qvdl/xY+KC3b2X/91ot2jKnNSE4C
fqu4y8/Kvt0sphT58HuX9YfB139v5MWupxCTto/lcLiZlljBVbJLWDH0FapOWlFhvyu9fkON9ofn
z9oZuh37WvffL8yfefBfPxe7loXwnwL70gmTN7NZG13f3+ToQigK+bwDROaydxFeXuQNpzw+peqm
104QTOvYW8yvZegVwa4vGbc7qtMoq0VwnLLGkJHmIjvRzoYG1e2JAq8mKTeyC4hPtCvADaybpVRA
y4hjE0GfN5+Lr97B664SX/CcnFnmF9bkv3/lD+g1HT+MrjNhxI74V8M0zAo9q1BSYkZJ77CWjy2M
12ptEjBPTfOQvAuk4Hi/2cTUn94bE9Ac4gdkGn/ZN5tqSrVelpbDTu7cbrt0A096IEy62KAYOzF1
DYnCpohCMS05gmIjXIh6x8cDjvQHD2IAin/V5wvoBi3xbI8PITpAPhjqVmTk5hIczW422Wbv7SdU
guqNur2FgfvL/Hp5FC+fku8/5GKFa+JSKSJ/Gm7UdXGVQ8BX1uXVgh79931SfjLWKd8PdNFxjLQs
EyOilW4K3yXwVjz3tGfnU8M+NBWxolCSpzAZtaeiezXno4/Jp/BvG+FRkvHqq58jPWS/PAflZ6Q8
o8ZXyAYsBmK0Ixcm1rplXiinKDvr60CgdcSFHjHU9BERKsnW726KFq2u+dRZ8LbrfC3gzMlwJCDL
WrcVteH4aPm7ifpOQ8U96MswGPLPYgVr2m3SZaehSZHc9atJIF+pMdjtdxBqc94OJjYF6edAFoJx
WktE4HT0AQXlMys/tQaVu3S2nkQ5X/WkGsIntAd57QdPVYGknPOc2LDU6DBlkn4k2qBm8wBTDdg/
mrwgwRaLH1k7okKfcxcDnUxAMdHIVNKOqG7r8sYU34V6Rhlrrupxa7LPtII74gWj+pmgIiHd5eET
DqYioRdJYUsRlU/3WYyijh1ptvsf0s5rt3Eu29ZPRIA53IpJyZItZ98QdpXNLCYxPv35WAfYv0sl
WBvnXDQ2ev/dLZphrbnmHOMbVuHrpxeOmYob8T/gZMrdiGKimX0FIHHNiiGDA4jU8NFZFlteTqYo
iNLT1G8f5S/lHpsBpf8MjepIKplOW0PYCqZtsBjQpx1vyyfWke5D2eDMgAJaOpZLiNc0S7vDV1i8
nypiaXFRoprjB07rBFOv6KTmRy8/VamXA+00HKlA0MruFM+C/ypy9BZh4Sw6zyr2DvFOjN+s5jCH
rBurChh+7XX8g+oE9w8tJP9/QQAlXCAvCJ4HAX9l8XpCwF/sciYVEh6cV+r+lObU0W1NnC52Bnsg
fsSH3+JTPr2EJrOhtyp6D8fnI9GRKUWetEDqyZgxC3ZK40mSP6YHc9gkMYXvLDKVod0K9wLtAFl2
Zgf36MLaGTeZ6CblTld4EM1HmhATjCLRXJnh4Yjnxyg+O+muI/GU159zV6O5TAMQPUmcUqIB8ebN
kR+UfBnUfb5WQz9ItikJnQ1HXgFAc3Tgt5iMi8G6BlMjeOXpEHWP5CVyNO0eYbTxPz6aRLp6ZfxQ
ozU9HiR13xpbvG/xY6F8RUtd92NufbgNaccvxJJjIvWdTDGL22IdDeuguLJfSReXVJlkelWCcceg
/e9aK5KDOskSsz9IqKUbT609gFFvMgumNpdAvM/Q466u5BfrSpPG2CzBoDdmzJf1rcSLjpKU6Vrb
HdKn+iFfQvexOSCu5yRuuoY2VpIrf+if6e4/S+63XzxbchWzio9JzsbMTEivvRE7Eq3RRWNPS8t4
qBUYWWjJFtppM6KZ7h6ihGFKC68k2oAFKdfVfeJL94j9EnSVYIdb1kX3N8YtNPSG7FVcdr+qPn5e
wNVLlZupa6IsmRSotKD/vk+1MIRHteM+Bei5Kmgx2xQz3Lp+HRm5p35DLiG2xuwOWFrDQAfJdxWt
W/VeTzcm88qEr5aTMHFnNokWOITT4KkEc877umCV4mw5DDcycoHsNhVeB+Yt5fhaqO9R/xo2z6N2
0yW+pqF1eMnSX5L6fHUYMu8//z6V//6+szEAMnBjtFKeykxpORE2GCI7QB5qz5CwCUoMUkPLGfY/
39bL9cu323r2+k1jAidpfv2Qlv6StU25Onro7nntYRug1vJG2G3M2Whf//zL+qVy2DQwSs9nDmqn
s+/N0Ma2jjJ+OdGX1rBTj5ueVG4HqD+Ky0Wb7ipQ7NqOnSiatmXtZmSe3QbTSzq8kvWUNx6SCVtD
PvFHAIPbEP13/NlOd5HgwyAdfaKDicmxUS6b7UKk579qTssh9FSw38Q30vRuXlWSz2ghnjD8Hsm2
iH8noF8QbfiN4QWHOro58fk7hqNeI6BcEPRQOH77889OA2Men/Ss43nnE3jzVeeoNqLB2DsiE97H
bGe5sBLUG4Q1Nj1eOdygt4JDH7MTeea1xe/CqPjvqzk7MUxZk0SnI1eTsiA0Hr5l+KOKxw5j05Xg
sBukvhJuZpv9qJK3Ax+jWtEqKi1bepQQ/2MtEFd0JwlHvcrOusQo+H6vzLNBoahn/bGPuTrzLaXT
5Z5uCyL9UN/+ngNx5vyfyQ5/H8VlgsRiD1pw324ggPwC1/E04ymqK9Xk5UWbMJBZnTvbms8WI6kK
jqcw4IIAIJDqUhM7GUIxxLYPGaPvFkwH/vDxf/5kLsyIeUrffvZsjVCSILTigakOk554dLH44oeN
n6Tfrds/VSevzLe17vYSAtjfYr4rgWJsSlpShiebjkHPHIPUHPm16G6bu+Kt+yifg6VxV75HzSKh
o0oRBsKYURmDBNKofmlfmUJjb2Wpr8hYdQyi6rY9ln+a40/0yqzSK3AWMnZKGCJdWSC0+Qv4Z0U0
gSYa80gcy//fK74yKJORZ0N3MGj9Fju2LCyNj6OxkUjrJWvPoSDTh7Us00lX31I7kmcTCsJ5WrMZ
STYj3eCjLZIfUB7IHAvS3bG7NaZfCjCFvhR8osbtkBYiUeqbDNuVoxQZyRePBHNZ4SrL6TtiTg+6
rzJrcToscdf6MMil4Ckae6D5ULUNshwJUZykFzZCGiSm6xyvpiRfOiJZIrxdBrCS+M+ML85qa9Im
ZlFYWqTMFu3JIcpTJYXVBqRo3plO72maZ8i+xrQMricrxLXGyQVngK5wkkeJzv0kfvTs+JS1rdZn
zTRvT9Ze8ZTtSbbVd+HDvJuX4cavmU/pdtO75opkML/4HQ6eUWxkejnEDWC1LYiywMmNlEnCWusU
VweMl3plFrA/Yp0hcKCh+Pt1SbDe1RIePHYyIKrcnKLcNol/FDZBsbWU90HYtP1NpmYLFePxkiG1
K8b4AdxocJjS1P7UuQXTkxh1fbgmq1FkRjNb8hxN8qTfP3/KPLh/326VhUMFIW7ohiqf3VBomGaY
mtNwCB6JXEJhxcYXL9t8PZwecIdL6lbHPTvCLuLc6ooU8aJa+GL51RMHrHYkoJmcAvjXKL2VJzyT
nmqL6gKn7IlpxV5PdyEZIP2dUqwnOhHx3gTQZN4V5jbFtohfF6eWxnBayu+p643PGcFIRYW9D9ef
jpZmmVEEwcbQxQXatDh0IgElROaSBEL8q43JghZ8QFhVuZJyJlKKy3lXQB+hEMEzLnrrrmBc5h8D
O13936Q9gj1MW7IWI63Mfpk+Wz2+nhCDHMqyfFvh2I7CB6X64rSinX41g4Sxslyq+hcztqB+jbQ7
i84nuSkEL5/EKxi4S/0qVbTAU+giOU/aOXmnNYciCARlBuHMwd6vxD2XTv0cvhlE9EjbWZvyAHzm
ucBlYrf7yBVuAzt4m4bNxBllh77eHH2iMRQOK6Q0ZNlLyRF1rPepuSpCP4c+/gUivVuOK7gpuM5Z
cQ3ziU53Nvj9+EvsPi3Ji9ud1d3VwteRTAMa61eK/wvcOV2lVyWJqigRBXrexpbKcWisaP4rDVv3
h/qhVBx8j7iqG2HVFPuJZgXmLk8j+ZxiDCNc91T26ytv/4Vi/q+rODuC5H0/yaeTPCNcGAEP5M94
GeqXNU6xKF7RmEIBv0AUUtqDct+3u//v23D29cltgBGq4wLE9Zitcz5/nYhO8TgxOd+PwGkzDyO+
yojYZdnicYb5XfV85S5cWNj/ugvnzW9Z1ayjwkWoc8piTS0zMDy0JW2ZaMvYTar7Ll0L8toMfM10
ovUQfNUaToBreuBL9RUiB1KX0S7Khnl+tpKOJTGLgjS/+kR/9Oly6PyjQsXNIwkwUIeqe9TWSCmZ
DzEwfY1fOx1PAkr3gpo12QW0h0pqbBWbKTBlvVn8fKcuFct/XeBZ4aN2x9M0zBc4eCeZma4Ntjzk
8myLQrRJdlk9LI6th9Io7GzcSA7RZFrxrkYGo99Xy6kTd7q/ck2XFvDvN+3s5NSWSqMVR54eMTPE
CtBbtxF+Rkyut5i30Cc+VCdflsA03UGkSxddt1Sml+K0U5InM7oidPoDIjsrlv66Q2dfVC1lLcF1
3KFpT45DGONGt0EI5RDCQ1usIL9QKQvJfoJfR2zCwqS8KeYwL52CnoC6OeWl7m4jnqGBbRbVYy9m
9C3TZZzeYmfSe8JjoVaQqKL3D3IL9V/z4QNicQeZQOeUz+ZFf2H6nFm4P32BYIK7+hNvo4VpPPqd
n1Cf4CLH9r1kTEdAdMJO1H/KyQOWTiKgjz6qg/oTKX7XudVG3Gkr63Z85kGGhCGltzkRbAmfZCDb
sXhQ5I3J1cx/19up0ZctuWzmfChp7hXxRQieCuSh4X3Q8m76YGJu/18evqKQVM7nQszQ2foRhAUY
mvjPp9uhWsDrPXlRuxxnvkreP8TFocteDOVNhhoT+bG+ggaVQerKOpq03e015fqlAwljlv84dWcv
49C1oSAkYMcaN0Ci8dg1PqNTC6mg6jEIb2+z+vC/GDRdqLnU72Sns9swilZfdSYQpXk+qdrSIr6r
N7Sn/czF73atZXBxGcCbKpJMK6rwzM9KvHJUGrXLW2qmZE2TJLePGjzsRQloJXNl0iDYiYGScDIw
ffllclHNM/aX0Y85YXAH7UK5sjBdcMJAkfrvis4lrKQ7GXo0U6SSVbykqcTao+6E5ME6LjEjIlJi
UAunQbsZMMBdW7cvPvXvv352DM3rSVcEjV833/LoRgQ7AFAaIdUJLY1ix6g9XFQgGX2wawfgC2ez
v/7uswU5UPOqUWOehPqmA8hAnUPPInLk38fRab05Fr14nZ4yV4A0hlP0ytf3r5ZwvusKlOB5t5LP
W7VhqRhiPvLrNKrqhW44J83lr28skDVbGXX/jF1yFdPWPa2axdpQ1ATISlSv7VK8ynG91D3563rm
u/Wth1trSt9WUTccjHvrJc7vMc9pBPTBlQudGIGSBXQ58Apk6r9ARfVkIqQ2fhvRsDkIVbeTqS2j
Dg+z0iyDOvXi+FNSl3L5PloUy3O2Ff83Z1mz85f4gYGICWhklifDAcKGZsu4F6GaSPyop9FA5qyL
uT6z8w8GkE6a7hHdRmsUQA8JW4A7yeDihoc+8djAEWAI3b7pdspj+4AX5ZMl2vwYsNigrKHQxtJm
c8BXUlZaD8nOjGVTSbZCarQQ7+e0t18z6o+hAmOQXXKAcJMdVM7KeOGDg4YZg+8vhptm4Ox/Q8sj
M5fwYlFaIArqUZ0SiGVtLQhK79GyjNdHFHQky0CxyBG8oZFyjGsf7Z9K/nyvNFRJsrSZ6vlP96Y6
hV1qCCOPS/CIPipNv5d8hJNdS3c4I91SvzW151J+bEWCTxbWWwadiT+DIkMovTJcIVvxOmwldblh
ADebM+MrteEFt7Wufr/Gsw+sEIq6PlpcI85vHBFHljHBpZgQnQ4zx3EluB2xmUwMkSs90Iez1e62
PW0gBMTXzv5Xr+VscxHVxDSjiqMqt6h22F/Qvcxu+aJ9RUUwcvYLeNvzWQho16UXeiWixtZp5Sur
zp/DyU8P7qzImdROyuqCmwIVT4POhyzpQcW6f1+viuZRqyS+DIoZAcusjWw0b9yeLEKsZj5qLQMm
GyMNFMPFSk/3Jo4Rhbps3pyTkHetXwIrooz4ea36Uzv/e80qYmJJNqjoz3qXTWdkSRjMB641x0rF
XE2RI7yU0q637Kinz0YOCUGztnokfgg4yqKmEQDCRHXpTVVb1ctwtDjGujwwq18KD/mmx/oG4CX9
RZ8LCet0U+05iuYL4InR4P98+Ze69LyH/13+2RaTWV0Gw59Cp9IWtbUgiZ0mWfWkm7aGUgNusuzK
xFPTlR2cSrRZ8KTlMKdUzsINyO0L9NO1Pbkg1pidNk61JULMV1xxw0oM6MsPFuOv6pfln3At5B/Y
3LyOsDyJ7uYvJq2zxv6ULftVtp7bR9G1P28uUP55OiwDogKG22L8drZyV9mYW604HML0ns5ED5ls
S7sU7m2arXLtNTyQ65Yh880YrVovR23bkEzipXQeEXrQQjLWuVP6p0/lXfQYgmcEfh6fB/W1hi2z
6NHlPdTv6bai2YIKxR92iOyLPcWpfo8WVrEVtDB30UGzzWftM90CkqbenbWgqubKtAkOrN/IANyf
n+rFwsHQcMcD+sDpd07/LrT0FAiBOjDrXGg4bp7mOK9kbwCUXdBlqReSqy6vST0uzZpUQwd1SYK2
TrV6Vr5J8SkvM4lPQfW1YWOJ9xiSiD4I7LHfjOYqvEVULdvVvCMtr9WOFxsf3378vFKTs2kQzYQ/
uSeNBIAxYAJvlgyPiT+Iaz3zotjWwe850IyCHViZa1dwaYL5/c+3zj6lQNbKKW24gpaXwtrj0oJv
V21bkmTB8tTEqQ2SrUNTKxzwcDXo2CfspYUnocP+xGSe0aRH1lHezoxChYwzqHYoRRfxuwzm7otw
eUhkr5gL2LPYneHcwR/KvKPsz/sDHUMiZKL/h/nhX3/U2T41RHxWyJOGQ+3Q1iM7W71LS79P/bCD
s7yTpreUVQpa8IDnGrbPleX12jt17kuCEn8yxobfp0dP0S+txsyfhXwtLJ0KcfpxclHAEF0cAqa8
9hnNq8M/q4c5h32ac3P83NMiszBOTckTzbDeAWb0Y2OTZ/TTTKft16YCdlqnEbo6UUNhbrsqHpAv
FcIGygEQ/pICwOHslSrjcKr1Tpu/qEJctrzZILuWdGvhJHm/mpkjbY0uKgxO/foGCMlxQWl3HU9w
SXFIz/2/Czl7DQrBaHPF4E6ougOIOep8AzqZgoJjFQAYxUknO23mQdsgHTonoXTcmuMTm0Vy5Zlc
BIV/v5KzYqXMC7XPVW6JsARnESKCWXBETHI+AKY+T1hKJaeipQuIUo4+mS6XADlw/xt48d3RfJxU
P9iqDBSZKiEYWKCFMLeqeScIX2Zc0bq9ZgC8pEz7696dVTXdUTb0SuHeBTflA5u/H6zAd6M6R1uB
4+Hnpf/iGfr7/Zl3xO9nFWmKS0gTLP1H8pDpFoAVO6qPTboR1ecxXFf6FjhKOe1ZOsqDSEc/SjYl
qAPxYwpXCUldzs9XdPXdOWuDtkURtmXBFc2yYwxDfbXTpicz/0h74IDVvcHQ8k4ikgbcULsZur3g
1MAdEwhuVy7lcqX77TU+KwfifoAips03x1hJ9TISbuiEwvCL3bFb6lC6KcaZsbU+m3f4avQO5T+t
sggq86K6lt2mzR/N+fICHEaf4Sxs1n8US98eVZelR9hy+txhpCcbZGvdFk6tP2LyU3MU982jWnwk
TlVshU+ZRQ7q6bgr6z+XiLcmGshxsIHA6uJHnf0SiDU5UoewHoen50T2ZScccI+VhIzPuUTijOOt
VjRMcmrhaglzuPHEJccvcMQnzjgBZ9YrX+vFG/79Tzx790Mik4tONzmKSYtTcEM2nOJPiYfjWwPa
ozrAJ+GCKxhyYVR7AfI1BCrjuh9/z2l1P7+IF8+F3y/m7NNoexV5uGwQMtFsAWcr1po7GhJ/AnMZ
t13sxBP7aH5XtHtFW7fJNiEqnsSaDSGCgBtwVDNQ1EI4Gre94sj0/ZpnUXid79zPV3ohHFUnIUnB
K86ok37Y2Xua6TX6rVMwHMY7883YEyBkDygM7YCrxobDgvZLeQYOWzebCEz47yNCU8PJnuJuUbsq
4eOL4AGtk5utE4QKojPccNaHy3hjHjIIkVDUenSoNlrr/ONa7/RC2uXfF3/WLVFDIxu1iosfvNG1
PPV9LHzjhRseLj2MTdRBLb6RZNpGKfTgDdmkam/zZ4RUNJJ/LDaV7FS3BRqPFhSh4Q7djUAelc4K
7wH5o6eQ7gseRl1c1fBfPIF+v/FnJWwz1UoW6Ra7C/Q7wiSa5QSgibmsCOjWuAmiNXihUuekYqwN
Ms06InLIz3B7vLg+KQ934/LYLZNwLZueQAteAf2U0SytfSG6U8nemTgSXVthL39l/70uf/75t4VE
baaq0lOumo5TSGgwfiV5LaIwdjsshx7JBkCuY3S9q974QABsLmd1byhfpRxcrMK/3b8/Bc33K4mj
PDwBA6NgMRD5Al9YweOkPWeP9YtC7cCa5VPlzj2VY/02tVcWnEsPkPgIkgENVdT+tSGPEXAlaxZT
NJDr7GKpzi0fJ4Bn294m/RNJSQtmuKMPivrE1MOJnia7eTgddHnxqFh2HvgGfICUOXkR7dkNmepY
LWJwNMJPP3/kfxQAZ8u/iaVbRB5ncED9o+P8dq9KqzmOxwH9S0z7CTYhveWBiNIDqkytAjW/6up7
tV+nvU1xt1e9nJgRt4gxabpB+BaHW6F7ME43k+jpxyudGGNeCn+6trNvuMHyWgsdSqS4offP2BIr
Jtx7cHcT8kEHJq3L6i0Knz20mli5D2aUcrw/mg9tbNgKeI7u9qTtW/FFQYst1DVggHFRs5TC58IJ
klY0axws6ftG/KpRwmOgTYrNpG1Cc3tUVmCRBfW97J8kqCWuXOy1efsiZOVDI/ybEHh5k4ofSXGQ
kts25VAXc9CdOq/tf1P09es+3xwpdOR3gTIr2ST0HsZtmzx0yS2Y2J6tPhc2uX5t7n1h4kvEHFRH
ug1kYYhn9XrCIClXynB2O7To+oQ7usDkbAHODV2qCdYNjAWfA/JH9kCoK+ZxBvVerTjnXfXs6f11
GWfVeiSkRpNHAsoqPkFPdFufXIfgNzJ/PzvM49Po7Zpj5ZK8+q/fPKvLk2As+oJ35lCh0SMt/ujO
E0nab3Y+7Wa4YIRH3r/yCV04H/31o2flhWI2KHlPVkcF1dI+Jdv7yBc7c00HmuROSgi7K2memNM3
t8WlhCeWGqt1Guahy6tuvou3fcZ5miSaK/8AS6tSlEZztmURt1VCtaLsGpbsyKgcSAugwqX9da1U
uHjfmZZJukmnW6fy/7veL8pTFeVaOzuFZuVYYzczP/S0CG9RByLuu56ZNT/J87fr+y+e1fNJoxdi
c+rmX4wP9CTtxDNX6orO4WrYsTy9/vyQLzWzZi7J//yFZ8VQEk6pUQx//kLtBXm322FavcVBbDe4
VEqbOuCafOtSqWjBnQcqyS9DIT37zao1pqNV4yaCtI7h12neytdaWCPjaIwFpTWmF3Q1RHhrkgux
PPKYzM+OMMbims4VbfEfJ1WymDVcoVOd6Ib+fFf+5HadPwUVsNLcd0Y/eV4iNnKoxkGVzZNJXvB4
bYZYet0e7LlIe+SXvje++gcTcH1UzlB7cF6t6naVjZ+JZDMFHpszKc9qczuEa6H3o+FmDgT9+SLl
+VX45yK5kapuoQAXz7c4gdlyX9XNPD9OmiVBkM84QOFBFA4Hc5ZGFBWRhzrNJ5rXPd5AMs9oeXN+
QXWMAOt3mSx+vqJLh3GLjtX/XNHZxlYVdZQUBVeERxtJdokjLfbVheUzILgq+lev/f1n5aSpRbqk
zmlvyJCexuMzQVrkU8HGBjNy2tUkrSxa7YNwDKpMYK2e6YBtPYGfYcUw/HnektFQIZuwsI8+BzlQ
rid7OtKMCvVFS5QKpGrTG8XFFzAOIcFI43SZH3T/C3jepfbm9zunng06gtyUM0WrhwPGQyiYNL7m
RgZ5HIDPMtmd9HUPx902fxPmoj5Ayuge8DO3t2RM5Hi/B5uZp2EstI/WZ4htUzmjZUAGpsMvgdYP
iV8o5r+1126y7gZVifBH6EMOjLqHsSdeezcv7R3f3oRzUdSoDZmVDjybzguXGsHwTNfDCGrGnco4
dA0PcjVrftuPlrFRxoNYYlGNKaWdn1/JCyxo3dIIvZzbjBJ47rOdc+rMuNXCE6+ktejKxez4VJ/6
HWd2b8gXI1kj8jITNlgGs5iPZfRmpEiCBNT0wj/iwp+v51LL9a/rOdtUOZJyUs64MapvrnW8/YkX
L9FehwjgxV+sJrbEzMO7OrS4UHPyuwaaWV0mzf5c4Ks2x/rUa5xiehLkbWkOLGWKTA6CT5L9NIOn
McXlJ9KiPEm58hAuCT2+//gfOe+3YjxvSUHPaw4u4lpsvHRwJ9Db3O1Ie8lP/gxUk7fiskx2QrzD
DvrzLb+4mINO0uZOEArsc79BcJTbk6gTvDeHGtzKmH1NhxTBiX2VA53djL58QuS2JE4lNL/mLp6x
RR6QeXrqqQ8j/JAEh6mNXr/tdioitSS91etNSWv25yu91JG2vl/pWWkZakej7otqvk+RuOv0Q5qC
0oJGJNc7iaMV5GkaJ1rzDuHC8NXpuS7w8hBsKcrvefzw89Wo82p9vr98v5qzTydL0nooQtYkNHrv
c/EjdZ4qbYBgAxAdUjvWnVPv00MjoSPP/O40LB4KRjL6vUEIrhR4yozIgByiuxOT2Gl5PLqauDRP
yJu2CaK+mLEnxtVKTYlTW4beqVulyTrEuwm5tN6w/mLbYcgJ8eTj57/tApGNZYG24Dx4IDnu3B4h
m010LBpEJ8dkawEWqoBM6cO7MbtZ1TtpGYHhHQlkiQpkWeEzLbWAqDUPQfcLu+iMZOk/BCy4qOmd
Yc7Mam4Tt6rciBd801T3wgNs50ZfI7wzxGUDlZHV7upMcC6U/n1CJrQJihUdTTL//Nt3pZmWEBoW
b3a/1u713CebpfQmbY812SbRBM1pGx9GZ7BQUomUBVdTxy9eAAHMWApl5Hzno9DjwABYTxA3zN1n
tqtSta2Jz8TR0llMhRNe9pJkDQ+qVtbqVYDAJe2tpX37/bPVtAyDoYIbOr+i4Ac7OH9VQtIYAGJc
mbXocRmoyjrmspTvx2XjlO/D8V5jK619rd1Pwyo8Pob9i4IsvjhCuQ9xAns/v2t/ytm/nxL56DIn
Vlli6f3n5NIOWNWMsq8PYkWWMftwaN2PsI0MCLmnbZu7JhuhvqmJNCOoF4/zTT69TQaRshTfJdyf
L05dsIYFyZ4YtfRPurILeh9Xe3Tc5NMtyWa1CdFhrdYrrdhtY4viBkB7aEE+MsI7UmGAQYBOIk4w
vGlUqoLQNwI30hel5JOIFiqOaXl0Eqh9zFlQPyUfpnrl+H5B50XHiGelkILAXvznVPDtZZWrLk4z
znaH4YWGjPlVvNOaaZ60ZjVwlNKPLm6p2Y+m3ETO+Iiv3SlWhu71CDnqO6M9hKdVrM8orOs9vguk
w7+u7c8W8u3aEiNE4nAKxIO2NydEu2DNCR408GLfdrFbHRr8C9mWzysmaL4iZB1jJAj1eUVsPmUg
d+CBWBCHJVHXTKDl+/ElOkSnp1C8n8Ffk58gPDJwWG3HlwF2bfxS36B8paB77hUXTp/wBfUqIMtv
RY9FftM314XqKGv/WS74K9kA2QVVmmLntVAg5aegUiPxECZLi1Cv3A93wBynYj+kWyt91Nutfvol
s8CpGexdK1kcIdgbVYJIDsUw0rplIjhjYXdzyDqkJzKKPHh6yAUJowpHz0pWmOFOu+A5LZ1cXeGI
wOKII1vcV/QpNeG5E2+khoF71tmD/tBhVtDGVTKtrDeUeUq+0dRNaLiVEC9YU/zidiC2N/JVtCx+
xBmq8pqtLs8NnxGkZH43Ejf2zAGsF+Ym7DG90QCBjSuhWbQkOkheJi4mkcYMsFqfSbIPs/ILZZDx
1s+jfg5w4i0zVoLOYkJvHUXZ969QtY5fUWVP2kKNHeVOWYtby6+c00Z10lUVuSpOf1YRt6Z9RqYL
csTFYDnHNly0/A1SQEyEI4OgLm14WthqoaIlbgfuC1yXb9E8UHx4S4eWP5EeOMsUZ1528JX8SyLZ
AMZu6BZ0Ue2QDKRg2ZNYfKhelDvOu8J7H+/6CF0MrI/oSa2NdQtaTXeq5K1DDqIjGYJwSHcCqWD9
TgzktupBV72zAMr3FTGcRJEKHIrAtfphvBP3NHG5+4uEtDdbM+xKX6JhGQzvDzp8BiH0L4HuSqOT
cIoik/kdGUX5NO4XCkE/JaEhnnEXCOAR53DJMrBrkwCZnQJ2tvDqz2ofbcyXeSCqLZLkroCr0hHe
A4SpZGACtMsMfyPFjIq1NS67ZFUaELZYFm1TWAYSCYfPgbTJlMcxoeMigtwVDg1T1IpdJXV16cXM
ngbtUZ40nBTvRX4bWm5HJCfvTWg36oJTUvx5XEp3xyfzZfCjO5C8MuGlPbQL9OQL4WuKVhbHonA1
4hJ/60Jv8KXPnvMxiWUikLQ1kqN7casJhMfgjS13vM4VFl0sXMmB9zrGOop1LNz1D8GzUm47gh2S
p5wI6XYvI0chAB4ZaY8z+Re+6OzGUm/TEyvKbTmsVfNhUJ3wtMtPt1Nxk4C/ScVXvcFOyuA23gWi
K1mHBGBXnoCB2/c8nx48aRRv02RJ3CnwrONOEUl4oknitNGeEMYB6G/xVFo3qvhQNbeStD1JX0L0
KJNXYlD435inx0R60ioCptgxPFlb5Lw0SuyI6QuZUMDkzcQ+Pg6PVbsA1ZfS1aT3fHw/whUSSK5e
1ae91a9lgHno6GjE6k5oPBTNrh2Xcr7h354EP0+WVbPtYh7NTV88ydmnXhOuZq2P4pegbfP+lxo/
DPS257ixLqWKosHd1PejJePZQ/zgnEgTI7sqWMoHQ96ZJ/JwmqvA8X/7BwDJkLBqQMkAV5wrqurO
DCqlb8SDSGCmr+sL9bMFD0iGlN1yRNFWcn8jEssXugKTHwQQjsZwF3kd1Yytma6AM7KDk/gQuKQn
/Fw0/Okw/V00cFqZHUXQkczZUvd3aaeo2anWYH8dwtzRXkR3NG6153pzcosHdfKGyhbWs1tcmdE1
pK/8/Ovav6fFv399vnXf9kNNnYpgyif50GjzO6WDNEG4zHYsL474BfBWIsp+OfFvp+lexmSFmlFt
vOzIjMAd8TiCeDWVDba+widbMX6jLeUONqqItHqNtc8IrdNWdqYCV3C+AQ9t1bsJ4F6R0bmqXiFc
ooxFgl5T/jD7swgSyRfSpyW4wDTJ5rjaJjAvvQzf7/dZT3IKijhOK0WmkkSSGcIbqtKVLq5CAV3m
bx04p/Y5klyQKFgR5m64E+VvtUl2MLXJhEfxTi9vUxDILeDTp+lFe2lgBiE7aJU7KxXtI7qdsP4t
i2+j+CZo0aIzMIxLq7TB/sRAbSeqdyfZcmT5zcjISiMTQRQXJuryaS2Cr+tvjpjoPpEExenTFL2G
qLOQDv8W9S2rYxt8JQQ5k1JXxU9WMNiN5AkI4wQZouR40IjHHdOPHpGDRjAyo1W2io6orl5ZFMaT
Je/l9oGNSbsT2xVTMdH6jIk6BW3j1DzNgbw//juxQ5/Two7FjtWNNk+oJo+WQGLaFaiW2LECvxg3
prni004JXIDN82n1y6TfK7KnIAt6K3ofGKgpu123LyeUbrYIo3BbsZW6kbVKxWUl0dFNl03xOyB4
rCZTx0acNsXbgf2ZMzA5xPW6C53cvE9QdLMvt8sKgCbL0RCQlf2so9hwBQiW4fI0+DjG8mEbtE/0
9dp6k6kOaX0h6e3SY1j5rHhxdmM85Myfk4WqrEjHG0jGY5DaBV89tVFH96pbNTGlzSZjsN6oqzk5
0az8kRHX9EtkVH6SNy07MYHXPTDLJP5skldT30Mu6h8gEknvonkYAV3ZQecXMC/Fk2I3kQsJMzE3
quULd8VWc83bdDbUB075MS11sqKDX8cD5i50naTPL+VduY74QsAACW/SbqBhM3fwXgn93QsuR+rb
bjf/5+hUEpKSB6tAAOa6AVFr5uLCuKEEKB4hd37hNea/x6JR+sX0HHY++qBJ0mFwHdQCylJgUGPf
RUc+Y9FWprdyeCRYmVNCIi37AFjlL7hmxBtMbnuLpPo3CYGr8RCtr61Bl84LGhkHiqzq2gWPtxCY
rSYxepwxEdD5B4IDGHnBDGZpgf053Qn97TA+NalfWp614/W9k41li9U7cmG1nsK9hBhYp4ZgOY+g
et20mEmuNEkutLZMrhIzsKjDfPwnBMqIqi5UskqiuSSDAFK2OkszqTme7piMY5UHhcT5AwcdXFTX
vaf/tmj+/vWz869csLMFSi0dOpSsT6dp19ToRE98RTeSCqLHweeJIzF5AayLmvyDst2RiMjN7qds
Dem1e7ey5zY9wJGljwTdpb6yk0gXdFhcIgJ+5DZgKCT9bGobceusAMsK3kr075gQw3In/Yqfoo4L
dQWihjDiDGh4JR9/hIQrUTqt51yi9I08+WEEkuEDWsqMjwj1lkb3nbDdk4nNEfwXqKyEkkRbGNwA
YwGYLmUnCkQATOlbc5rtlezbEGgiyWPsROIp1tu5ExK53KzcAjmI10gWbxRscNJIevO7KcBh3UB+
b00H4pFMZIAQ+gmx1euKTOvjs7oXFVsN9mPon0RMiz5qsFr28XZyukO1qr62/4e081puHMnS8BMh
At7cEgA9JVGUK90gqlQlEN7bp98P2o1tCWIUe2djeqYnpqcCSSDz5DG/sThU2w6IRle/iOFj06wE
0EC5vB1tZANy+WECZDU2/TAhcZPsh0cplY7s10OnvUHnqarN1L8/36v8TqskRGr8cd6Tkd9JeItx
ISIifVTQP0aOapGFew+FwrO8LbIfsrnKPRe+E1C2wo6hcVmHWF6fw2P3pr90qm1isivhftCuAiYE
GKwUBzQEpGO+MxAbYKJ/w1yN+ISCWQSOHuNx72CeJBd761VJVn1FOuACgvHrBpk1PVsrk6M0GqUJ
xTa+8AmlbAH22ZkocTX2iAxab/E7tyjehjUOqWhKX1P1utDqZA1sxEmigw35AXz5nO/ooTS2XSTf
128iGT5QMCiZhj/xGIzgZyHeGtYmyyPHhK579pHP7F7k3glbybEqZ6wKhvFmuFCw40XrS1gVP0Z0
ttAsiNY10Arr6DGT8oedWh7G5h4BZQvOjL4ppLdGwTreWiojN9Uh0R8r49Dpbni81v+/gIfhF5oM
CcHvIME7B09kUSRYVlDI9P8xNBHX1nkVJbtzfD9qqE2fknwlGndkusBhPGGJGOEiLO+9YtumaDEW
O69wNXTV764lXh9CVfM8FxYmA3aF3ti35hgRHm9xr+TNOzhGJMuYchn2032su5hjJJZtQYhxxD+w
+/WfyrgcLJd+C+C0fp88lrfUNZSLtvKAjRHJl/auIlxIt6blnlXlBu3AE3rEENs5KQkAb4qLfKH5
d2GF3stSNV19EnMdrEUobjLaFQnaibLuGuIKC7MWJftsFVs7f3yPy30cHBXj2fT3nb+P3hoi2nD0
re0HP1la0OMFiBFsBXYJzmqS5dbJkw4Y5/os5/twjW9pwVgXFd2klTPLVaPIqDuj6GW6rtYt8ga7
8y0ezLb/43qH9QIC4uuzZiPdRtIS0nyeRfMQ+iKuNyAS6GK4Q7UWEdn7F3Pt703lr4+cdbXLRGpE
Lx/k+ykjRlHGbbH72vt0BDmYpovDGy6LwytOF+3urrXFpREvtImS8stD1j9Z1k/qUmQCr1zjrU8D
j/lenRg4BjJ6nKX50CDQxtFUTaJE+sZunUhcCN5wZLSUqtfBBge5GSazAPZbkjMmrOZazdegWlG7
v+b0eAG4gbqTLLF7JQ1C0EcB+Slkxc1QWUmdTAfaW+kEoLZY+Uz9nWE5jbZrXNNRjBmv1KXypTrp
82Nn+6ENCrHlcMn3kbRqXIFOhZMCxDH3Mm3RzEkip8ffQbfF/iFZISrB4ENT0cBx886texuJVgut
r8jusmv95eme+PZ1UDckyVAUQIqzitk8Z3nSl550X6O97zbiRqvWXYHoHVgp5Rd+efWicNQ3sXQs
hEahrTpkiXK1Euvd9czsY2D/fTVsB1Gi0QpV9msFDTRVkTszlu+9lniwQmKYBBazx4oGq3nSV4Vl
Y6UxGcY7IRsZdzFCiLKAkt/YSX8CTamD8OVT9itxjS3Iacwf5W5feZuogxSIrQO6dgveqOCM8KBF
HBaufGrlUpiBG/O/P2GWXI6BIIyS8bHDekdG0MQyjhFgq/Q564F2L+RtlqzD9MBBRE1WX0uwyYWp
K9yomNnS4INFVd/j2g2zOtXv9GTj90+4ahpXcamXIsbnlc4+fawJbdRWIUHqbXKgCH+U3bJ6hRoq
HvyduTVeyvI4jMzDbG7tFl9J824SS4+0uyS20afF5aMzGQAtmrcYjBcYmQBpWEdG8a0AEXozpC+d
eF+267+3WS5MpjnDlqjAUUGH+pvKdyOHacFkTbq3kFTEWxvlOBKMIH+PRmSqxtsemXNpkWwBqNA5
33bdCgp4g8nVmYbr+HoubsoRsO0yqN3YrR9JEuns940L8rEZnCuLvbgdLGRugA/QNPu4KT4FnLLo
i/TctiwW1xFwaWgM+fg2uDQWz9ahm+yss5v+1G60nfLLUtYj4C2aKQLUBDvQbKjrI5YUZNstqqcv
MhC+Q8Cs7l94Bl+qioCIGoolWQTIeTYnlH5n+KEo348CHlWOHm2BKmIGg/+QqjK9ZzY6fWEc4FBW
5vLIU6ITDW6QActgidb6GlV1hHPX+IdMUoT1NVU67dK7JN3EB5wGJCrk0z//9C79QTD6HN2gezqe
teMrx7paxwh/0MIdladCuOveJSZ2CQ43yu8k3TGlxrseAgqvuXX0d1QQALcyG4ibmxqOirfUrDsV
ghq6z9v4Rrd+herWGrem+pTo9319Dx3WcI0jZkhWfgdJerSpkgPISz8nmB9X1JW78qOsm8W/iSil
oosk8yHm0dhgx1u+GKj30XvCD8LeAtsdpBHL/FaPt4yoyJDChTw8juq+/J0qQP/wKHKC2EX5Ga2X
Gm0k5XYIpxaVXNv+QVI26MILCzxAjHaypdQmhaUltVhPVzaBWGzXmMAtxXzTHnt8XExHw1qF6SGg
GgAcBUwjAFCDSReeQLzQRwfiQyTYfjHZH6UNDOxFS3Z8rZWrfL8yQToic68ZpLnoFM+uAiFqdCnL
Y/DmEU7iToIvSXFsUZ+go/FiKYxz0JcwXutnccOXqSBiNhyV3YiHjciJHxbnm+SuXg1r8ghcgmXZ
1VHgkxYdeuR/ZMn1lNuztPPrO+UacMeYQvzXr/h16bMrYKjPVagLaXkaMUgzb0vE8Euk3nEhWhUx
Jlrs145YJOhvtEpNBFQg3w8En6MGSVuCAiChWVQ9W/1Tqv6M6cL4R0Gi1aXco/GNztOg2NJW4ia2
FgIp9xEZbm0b35/9xUJ+QVZtmq3d589TtwunGs86VuOTlyNFsxL4nkm7bXQ3lTZp/yiXB9naULla
9T6XDgViIKrLsHCJlfPJK08ySoaIa4GflqEB/99r2Ok9oYAHEgOgmTk7z1IUjtLZKMqTXu2rAstt
eO8Pzcgh5W6001+FE9QvUvJuSD9GO/mdLfHUusZ4u1DifV3ErJDOPbkYi6YsT+KWEtZ4i8aNJN4V
mLcX2Hf3dFjt6lVwac0DHxoZ1RZvPQY6AArBxTm0iEHb6EAK3b9fHBcgeNO6DMYZKL5OEKyvwW5I
EjXMk6A8FRaG18DXoc04HerYCZyFBRkFYlit56QtY1dQcNjsTLMWof1V2ka0KiHcVO3T39d0IXuG
EQi+VwY4Y2KUOSuhFEZNdQIh6cR0A28zi8IhXyrgdxxV33dLtOtq/NLAy2IV8/dHX+g1fH30PIO2
PE0vDLE80e8QfEcNn8tgYZYLAQQ0RmvjwtJcT171GBfs9D/Za3rCLe5P81pRUmDyGNpZtg8l6Czb
yHDD0FZePQg0kEb2xjH92WyKZf/HVDcqCcuBKZWUM0j9FaZvfrSUdyljdPmKH+1HLjuPEhCkiG5c
ZTBuZi8zjOs0yTMOWb+Mtd/5JATjWw4FW35eGXS2gOUY/SmRVzGuZf5tkZ264nelbD3s3TwGfVgz
aE/1sAtTO642NTTeCTtkuLSj1Sfm2ja5cmyH5Gl9g2fdY5ZXWCrdVNZGzH/o5jowg4WwzZHTp/Mb
whZjBiO5U216rV1xgTtofaCbMZFnWvQN8FSHIlpFIkJpKoH5OUlX1rAcMQ6FygZQEJSg18t2h9cA
RY9RtDjbrTOczOrilrwyvqEdwKSfgadd+PhEuJFS2B797VJ9UKPBzZWjVxyk7jEoj9gGVNU6qNeq
d2j0ewVi6fVa+4JCCb/HANwy5Ulc1bPApVqxESJ8V50mANcZHwsdpjvmcPIKl8EqBATj3xW9w6+s
MkZx0QbJLlKm/SjeBOIt4if4otBlLW4Z1I0cGdj7gd3DCzmvhvxPkzy3OVMsEvHzkY+9lG6YjfeB
beIj5zH2MyKkqP2boXrIAdGl1RNKis5Z4gx4N6WG6hsrCML7MyIm4zIvnxLvV5jvRNqSkNyuk1hB
91+48FRj4o1phvF9JlwnIjZVnVKdmm26oXHUk53gOlcysBt6UkRUWjX1CZnqfj3SKmr3aEg3k5RL
v2vz2xwllklKdtR+dsKNl98IlBMySCvvPsZn73w/eDdFg3FHvY2STV65Kdp/Ota0vUHLHl1ILvgU
t1F6iR2ya6NYYQCIYlF7l0VvcZ04qM82CIx0KIsyOjcekYb9AS6jjCZL5vEuxgG6FG875SmpXtTy
xQBIcgbti8xVBjBkeKAtqWGS8kFSlu+LWHMC9RfIsUk59KSZd712ZMbTbVJaaJm/0zq+bfpcykcD
+8xYQmhQXg3eCjgD2loUer8LmIYMx8cdaTR+OGBJ/Habxpuy/+m3L7kO2ltat8f/yPqBnWsCJJtQ
nCKCZrNbJfOlIg+iaed2SCTvEOmeQN0WFx2gFtPfSWj/0xr8e/S+MO/5+thZRlRym7A/eOzkNFDk
7zEtSUZhKzRvbH6s4RgRH3ap+zt5fZWRdWl3wupQqBjhYALn/vqba1GFvBxa1Sl6H5eIVj+LsGXK
Re9o+/o2nGjop94eB7wTbxsKLc4IvWV0o68RPS7oIFhMeiSJSx1hChL8rwuRpTojLWQhKKhMxCig
ewr1yCK/Ax0mwiS25ROcafS18PF1JoLaABFgOUJV8K7UpRf4udNaVJ3DzF90wr6uxfAqqRc81oKx
BUPr9sWvFtRHSFi/WvfKfeSvMggGT9K2egCZt45MVCmuDSsv5hOfFzHLvZLzuSP/YREG8uiubCdr
SEMOBncYBGONGLrm/TUBwwsY5q8/fPYRuqIy1FHlmeSbRo5sF+GSWLvpImMB7mso1uXwlrY3TeSU
iMDLG16Jbf4AufWbbncl7w3YTTZuYZmdSDbTjWh0GHYr2T5pEYyfIiy4Ri8+UldqwvraXfpR98zT
BiTkpiKdDogxlwGNZHMQYoH1Q3WLtzRTVwKSmyHAVaxX8ee+fn1faGnxyj49cirVPtXdYxhEXZl4
0/UtGIhCON1oww4aUW02XQ/qEH1MdBMasAAuiB9tcNQGxT1xP9XIRbZuWwcDTHlH4PQh3+PB/Se7
pR1yJUe8QAT4us7ZQa/otGRayTprx1Ld4Kcl4WpvAxXpXmE50Q0CbNHSDGCYOg0e6P8gfcaFeI0A
aU576Ns3YsDNO+NGhMTx9YVlmiWrCkfsBN0enbK8WVnkIv2uHp+1eotkXLGwMqcutiIGKyUuN9Et
5P1cW8mGq2p3OWZuBi/2Rtf3KejHcQN0yERLA9YVtsmA6sJ1o+3ECeYsPYC8XYFQ1vObxI1vE9I+
ykn+b+JNAhqP635puWCWn0LZFtzC0bZGspXEdUyu9dFuF4tDVhzjd+CfPrJ+mbhUNCddoRmgeVhC
U/v5jBCkcFULdC/lR/UZofoKCZIB5Tp8U6/yOS7G609vb3ZZGJZh9p7F28vxQECXHR2zZfaz36M7
h1dRPiGckPapObQu+4xKGOGwM+x478/fb60LyF/206eFaF8/ozZWQlmoLETiQI+H0V9hxmbgAsIM
eqF2ixpI1f35FhzWT6ryupi8m7Un5KDD90nLJ3atTQXIQnWS2/BR+X1ldRdfE0Itk6oZuag22+1d
nsCxFacIjiEHbsu2oq8m3/XSGTFWxlMn+QM2NViQ84PwKEf6cmvNNhqH2Te323+gTMXb+rSeWYXW
yKqP+zHrgVj50OiLFkOEg7GepqM5IzfaFiiXqIw5QH//unaVXCyXDbpEJukn7JQ5Tl7UwroODA/9
8nJtAAEA/OScsRR0TeXEFBW+/w4YFpk5MJ6uuevkeoGhdGSs2myn2AV8lavwOO07chxtfw0UoqEq
zJz02f4xi6qtBtMsJswVezk/O0rpiE/DTfdHMo85Ke4Y/NBKmpOKBDSZpnorLwb1VGMYUa0U2KDN
sAhuyr236h+yY/ao350zR63tfsD3Y/LHRacQ8ixaroPgKD7COzTwXKwTyjMF1LaLH4z8Z5Sg7f/U
Io6IEleBqqDTgIlr70zATQUol+4Yt259fvOvDdsu5hgWUEw8azSaGPN2gRgLmt8SRMj6ptu9YkRT
L8e+s7UzVS1dSiU64H7sHRg2QV0+IytLEtiZRw8ekaUo15npl84Mhh0MlwAtIMoxz3pEYxCqVClP
8V5fGctiVa7H7eQUMYl/XN2TU6CaXQOyqNP1tyRmzt+GjZ0Xxr5g0MLBdAIpnHFZZLuyeimHk7bs
lGXxGsLzqulX78d0208XOGWAnCx7caPG0+W59Cv771HjUsoli8iyT1oA0vcJW+B1Ye9NbaUx+ZFu
jKXS/zk7BX6LxmaKWdZ5o6JeDqHjyuV89cGzqF4XZcuV6JeEhxSiMx2L+JYy3skkfzFxGRPdTZYF
cDNl85/8ZHjCpjwVPrStvobxcNCjqpDZhuCskfwBtwU9WMs/UBsxoFTberp++PVLH18SGXmrFFsm
aLyvT40rIauCnKeqK39NaFaRePDxkdxW6uAG6OTXzS6NfoiDRuG7DuvM0ftNAk4DfVvBlv9YeJzQ
UuN/i90zNuEiV/BPKE2gOYy1Ar2fms0Gx/zOSJPq0wMpTNcENmqyB5rm5SET5IcC98tBtSFpYW3Y
ifte2XnJcQz+dHXtph0YrcC1tG4RvyoYieQOmmJ45Wh38eFa3n0pQGMB8s/7mCWRYSsY+SBYBENi
IHMwohutb5pWKBD96lpXLIGGw0CDNBLrC+EPXhiK3f1ORMeDXYXDHuyHv2+MS6WALHN7ThMX3Hvm
/We/0hShFIwprzVeBM2N8V0/w1MAOkMdoiws3Eho3dva6zg6uYCrrSsyFvdoBU9XWpDdgiUG4RFu
ZPCo5XKEBol3WveAMLVoLtNs2eVwg0MQvVcGRfKl3fV56VOg+5SSy3IunMvEJMOs9niWxzBU8Pdc
RcDRfNd6QxinwhYAuDM0H6ResI4Cywm0TuYmRJqR0ipH9frKGb+UgGPlTWPB0lGpUObdhbZuVbns
eaFTwE9VGzPTY4jfIR6pTJQeI2BSk+E7msOuGiz7x+sIAmM6VvOY+3kJszAzJELfNxJLmFpz9UbF
5nSd3gK2wKGpp7Px6sEZ/FDN6L2F+YROEU7UzOWX3YiT6KJ7FSA/yUxrwMt1m6Rz0REI9YMf3dQ1
s6OfHNcAxsfkgTT9rOR8D59JJKXHNdR6Bmw4vqNoQWt+W4b2ZO2d33g71HX8t/S1U0F1s8sWlIxZ
fMjiF1VRFgVNh3DY5o2DlpKC8GG3LnhTqH7rznUY1KVi7ss3msWl3Gj+5xsVLkydTXZkkz8IzQIh
h4iu3Pv57vzD/AkHoTgYN2AurEX0QLGEaZX4YtYrH++MRbFE1X0DfEK90hS/lDJgCmOIALQIm+yh
r/u6zvs4yyydff0O7sBLTqN3WwVUUBPJMYT64CBx2gmwjg4JGnkgLhdaeNdGd2hOXL2/L5RxXxYz
30tBX3bBmb1UvUMMWJQIBSOhEu0PNJBYkZzZ56Uu7vAfgDrg3ar9MrhDAzbb5EGMi6p1bbB4gW6B
FZopTtKMFJdQl7++Ha2qJwY2CzrvgxvrBVfzHM+eZGnBffotmVuh2OK9N3WJs0m4S/H36QmZJTPf
69hC0XUmRwSJZef6KwgD6YYp6XifhDtIvgrMOvFWy+4CYw0Jun+HszY8qDkICwpQ+PIP9JLFaqO/
DEt5g9Rr+Uvf3DdYtGDhna0NJio0ZXOGZAsDcJnooFF9qJS1hkZF+Xz+44sITNk1/EJQ108yzVsB
kXm3Vp5jpjjG8JJ3D4p2N8TWwgJ0jX2ABW/Nc/RrO+zCXPnLO5xFTi9v4rBJeIftEjAzbIzAycU9
FioYnS0A6ma3E+L4OfydLwXg8fqiflLgpCHq00Y3k6EOVMArF9GlQhMiuqKJOirVENJnu15qo3OP
9Vl1glSAJY5tiljUu2e8idFmfYfHMk40Zt9lqm9oC/o8PxF7LBh4venFxkNyAe+vKXurMTGXio15
TXtNnmrJeVT9vMDZSVB8Uwp6kQWmwSKWHZnEDQvA5DldZo/tmrEpXOxmNfknFLfDo+/WC1naG2h6
YzJ9dn1HwdPQqQYnuiZvdjGtILVW4NGL2FR+y+irwDKDmFGMHDvUv4j2kDnLW4X2Tu+CV8UPzXP6
Hn4oysyd7CT+XWMERLt74FUYbWHxfLb+/D2xuEDCoOz5tKjZHpP8XJIUg0VVrs6g2G5rO40e45pc
jgt52TS3QkdhXu2G4AnclBWdQNiLjr5DWkc8NwshOWk2FqfMOQNUMZEpK5sfbXBl/n4x2H5e5mzb
RcMgd/KZr9oumS8nOCmMz3CIu/tkS0/xB6zahG4VVWYJOjRGTociSeq3V91MLshzTu+L3Jw0GfmF
+ShU7OVC7M22Ovn0y9D0VnGGw2R3Ib7mG9U909Qa782TrCySwzTY9PZ4qjODWajhTmzht98xF68B
4jew49JX/CDU848hXyfKogF0/BI41lUI9gUU2tc1z9odkll56jitebI/kuqjRacqvkWJO3qqIXZ1
mO9U6nORLVu65942t06C9ABmwwFa4QSERHkZ63vgPphH/Mk0YxHSUQJv0Txfvcema2F+eg1GDnBJ
wLIDrPx6beD1IrdJWk5LRct3GsEwbUWzwdz6kSNA6cUkIdDcZrjxEyI3WlziWjPcpFkq1+SOpe8o
MwtPin/WMoskY94OIgzSKT/LTLJEiD9nHGvc4LwesW2c5h6l05Xw4NwJRFbW9Af2fz+e0qVo9nkN
sxSor0ZJFId62vcK9/ky1NY9NhErfvK+c6LAkcsDc7rwozmsFqe/P/7isaNhh68uQQtpvlk9alXn
IDzHH6+gcePapWkHYp+yDHWNapeg7pne+cOpA/m6x3VcQmdLjNFJEOxrCfvlN/HPUuYSQ4XcFzn/
nhJ2aTnWrkpItFVlBzLAReGoR9trH1WOr2HC42eb87Wm4cVTZMAmRhqV2lCan3xPEls1ifPq9GGv
RYJ1hpOASYOGOWX2GGA4EKPLmRABz+pKrVdGussRs2iix6FBrwM+nu3d5M0G0VHrvCvUcZq5FPJj
Hf46x/8BjJvNq0kgYNC9Z8Gzluu59wwlGkKuwQbP05WWHwc7uTGW0i9vb4CDm1TSEhXKLglTuNDe
LUxzqHl8eFOTZw/gemDn9pXtNJ2Yb6f706JmgUiLULlMMxbl/amwuWUmTY3anNe1/GvS2EbkgalC
ZOdThHeQPDFvzcbG0wd1PfxGMAjQ02uV9eUt/mlNsy0eyWNiWmJMogrjF9lb1GShJy2Y8LmCtura
A8wLMLCLhLPGHJ6KUK/+RbFzsekEIAG+B01hk+bw18gn+7GZNR7rqMABMvGV3VzEbNINanwSYKsH
CJT8i4nZxUL483PnzQ4rzqoyTYgweb7wQEPf0vy7Ud1speGO+MMDxoXk4Za8DSrb6JqoY1quSO63
ujr9nl719+1hsmlNCTHO+SxKGWhCDcm5Ok12cdUKUd+7aJsuaSkVdKQBjS7aXypVS7rHc+CWtCQq
H8zbyXW3W6vizxprY8OVgILStnX+vnUvwF05TzpTA2QtZbbLrJ7JrS736tGf1oYQI/X1CrHU3Dzk
Eno+D0GEViUONzgsHTR9a6AhFsNKJVRh92bItqZtEZCG6pYEiwKxnoZLze2s29pwNG0XgRahsGby
Jb6CrkczJc3eY4b+4i2eYxxDCiXrJOdvanTSpPcQWAlKG4PoBuUOeWVJ2CghDBns/IyFVd3mA7qV
6k0X3mKOc/UjXbihPyIgWRA0GWv+Igo5KPSqAQk5NU5MYETITuqrqnjM2h+BvEMTOmGGNw1Qkman
YftrIVbvih5WEu2DX1+pRy7BNb4sZ5a/GhlFIlumPDXl0kdPdTnNwLtwpaTr3CWHqWnVMgA0Nto1
TuFHgT/brniQiaoCsw1LvQ+45qfGFrr8SZaLJbIWdhCf5OA2d7DOUZa++ax3vzx/qeSOBmrVjZca
fH4FcvradJgiLGtlxSwkqzdWuezdTL4z/TtPhAieJjsR/PwdxPa/799Lx5wBPOJUsohT+rebvBxg
IcrUr6fUd1vI1qBLppCLn6nlGLD53WlO+Lu3GXphkk1axTwcs7tr9eOlMPd5HfNr3FfSPKl7vTxl
sVNbi4/Rhp39CVZTIkqkAdV3vcN9qfT68tTZ6S3oJuSgeunoW7cFbYZ0AzYVXef+CXi46piTke+H
qiYnc7RL4caSNkGzNWMbsRPH2gTVldr+8r7953t84NQ+bZ6gNaQSabWSxM5ft2jksW3xluAM03f0
bbwEp3G/0i3G3/+/nTBHqzd5LBuBrIFW59Q+9fF9BMfyfCvmaKT8NylXEfHFcTS6jP3CF8jtcPLy
vNX1iC+JF3JsPoxJlkKCydhplqYgeD8GctiXp4rdiFxNfS9FewFZBqjBXMZn2ztEN+boOXHgxI0L
MNEadkk+ul0HU+acAKG7wcOGXriKPFy1SYWDCFBduCuhFKJhkZ/dpABfmt4m4XP2fuZqNxbyUTjJ
AwbvLsYV6+SYg+yKVh3KXuWqTA7Yl0lKiRL0ErtUwV+iiFEYGwJYVKPfBn4OQMK2RqfBslwUrdBt
ktPHPHgg7fM8GOaTMl+KCiaIh9E9l3/KeEOdUjH/5w6vl5i0A2cVdR/1iCBsV351GAQshztEasrK
GYSfzfgcS+uhXpuqrfSbTl9JNASkX4VJB3ZXPzIN0X6oCJVJ9PRAZGBoAZ5WueYe9YE2+xbgdIzQ
p4x3auR9TUmSuA5lKVHBdSsi+m1P8NUmE6sssIN1wrw6OhjZVtwUb8a46O7OT8bRWlUo2f0Ob5ol
r4W77wn+ebNEBgnC5AZFkxsGDWv90bxmlfK9V2yJ9KWAKNN0NJmQzNK4um1D9OONgsIxgcYvI7KP
bejJvOMSzn4qD/nLJMQvtcDYShOo58qjORbcGdjUAbGx0pWBtvx4nG7bWMDI2ZGu2rp/y36/LnEe
+oxq0BorZ4lmy1ip3OTLDAQjDHhqa3oFm+YhQYFtWV578IeJ4pfvOHvwLPoJzF/ORarwYBw3zv2p
ClTaw4dz1C76vAMARm5Fjz/Z0QPis00M6ihBI8ZcBPoSgQmUPsN6jTaKbQXL0JH7lSVyFBFyAEPm
mmACjnH8XKcuBFpHYMSk7APhYMrvdfreAbpJxLvA/BUnqt0A4Kle8JwcHOUnHXonV68kat9BZ7Mf
O0sIhjTuUqy+i5N+CO7baW678R74AU90jRV3QITW/XtApZqa563TIyV4D2w8/ss8iCGKLahd2Rcn
OsJxBqf9Bs1HCgkMkop4KwrPQaKuFXQksnZhDskC/SnvPbh/OcuO+m5AYtW85cSCb+xSc2tzrUsH
dKqkvbYvWgfruxR2JdQxDKu7JVnlRoU+ATGqsTPZ8V7AGKGe4EN9HE6WtOoNJ5MXhZE4PvQAkOgH
wBS4gSNPNGwA8Q50TxAxqbfD2fmJ9stgriXTjkoHOKcUbLJm02bPmbgLcWdGS07KtmVMgKJV3jj6
Mn2tj+fBqeVNk+yRLhO9o55yas6vJAs1ynW+t2u9yUo6ey6w2H4wrnREvo8Tp5fNv6DhGAa86NlB
jzOlzLsKVID5aEHeUJeaYueTBeyyWaXwO9R1eorw10Dxl52HaIBpG/FapdgcHBmA2SZ6RxDsGgfs
O23667I+zuCn+7wfBoJlJxQnqXzp9XXhUdiqy94ZISE7+Myf0YoRnJZ2eL8t0Sv0F1wGiRPep4zX
pbVcgcDenkHOT6rZ+v3ft+j3pvhsdbMIEMqAChR6WScLdhfN92pDt94W7hWHvZgvz+ZCFXeR6XLz
t9hnLawV3DQJFSHDSe8x4JnQHbWw9qFLXoN5fJ8ozNY2O7BW1eYIV4O2yLiukYszNiK2N4IrZueF
hGiLdxsG1MKnAkoVPcB0kypr+qtYetGPDvaq5HQY+PVc5z+85mVoXlrAyQtmlNdKH2m6777F0X+2
3rw+jSrNqAeJb4yopbcVJ0gASexzvYi6XRTb6tvEy0fUy/DWf/9+31uRH+/IwqBC1yQY57M0Kc/K
bPTMaKLp3UvtrnFz8DDBtgpvzuVKhFTw1r5r78ZTHdiliEns1e7bx7H6/tv/WcGsdVOOfZJWIhzH
wENRHURl+zaMBBb/UPfSQvdOHcJEvvxDiV89PtwYwNJviCm4ciavLQfUNHYFHJEWtOZKGE6KcDvA
8PGPYv3m4VymFu8+fHmEO+pD32yleiNqPyRt7etLgZGuYXuRWzz6x36SjCwgcxdwBtOD5L/m2Utt
HbMDOlFVvwVreQp/Veg8HulK1vItmazFnzXRjZp8AdB5dqTX3i7wZCZdQ277CfND239AEAtFEGQ/
5e5Z8565KbEZ/MlZsc9HDU15mFsPPuZr4XOz8t0xOr4Zr9MgS9+d3YJkog9+n6N6QbaUii99c6s/
A3oTnXJlOIWLAus5cjz5ccz3mviC+1Ca/hqyl/Co3jQCgpOM3VWoFxVM5cyxyHtHODINupMwdkrT
wZFmken3SAOZ49IyUDYloLx6pI1BfjspBKOoioAkf/a8vY5U+F60TdtPsVAr1AxFAS/xNRGMS7Wv
colKVz7UTp7YkekMh8lvQZuUhbA+Rw/7uvbVt3bQ7KlTPvUppKa1IOZlyFPztw/zYQNB3Un4+b1X
wUgeyOXKD9TEGQTlZty1CzRtK+9gbS3/GGBWW/QnhmnAb/s1+nGl9PIvcHPfRrSzNc5S5PTs+0Y0
ssZpVEH7ZzWV1f3ai5xiy74FsuSqixpPaDQJbK4o6DYu42Yqki1/Y29cCRRTIPh2TD99qVk3r4JR
VKnTl2J+soe3lgc/q+IO2sBUX6Kas0XYTUN0r9pU5v2Hpc/fF/B9PjZ7IbNIVQmKKkcDC1BXvbCF
VCTS55rmBhHqkea6SNbac2sepeYuln5lGEZ07OyxXYn9qgTnVtp9gCeva9klzFUTXQy3mkQBD2fu
JTl6MNqNGB9FdSNIu8m78ezdyZ4T0OC59ianPf23NzkLeG2keboA1Zc3iRgCbhwOOvi2dkgLDv3k
AXU1xn6rhadXRwN4sjEguZ6jpANNLCI9BXYGjdy4VRHk0Vf0gR9JWlLEAxwovLZV2AjpI4VD5r74
+6f73iSZng8GVMGuV/yOgdWFrk4sML7Qi7vUBUJex0sYcvm4rHqngqkGeTZscXXouHKhbnuuIbhh
ftcAtUgXCONLbto+/H1R35tss0XNPkNelcW54j/pu5KqZOrWELZ02zzswOo9Nd40QYBsYOGZVu8E
nF6SDksacIb9LhTpztLJF15JWG0fcelEWuT9UdUPmH96Ibwy1Hwwcrw6xbwYuT69yVmOKqJfI2vY
tnEI5HcuuGGwMUDWfo+OH4ItPusl2JaVvwWTMrW9IGX2S1wnJazgQ9DQD1iK4gFP4xCiXo/OFcBX
PJGUax/8YvD632UaH3XNpwDb9Oo5Pass88MyJBI3kU5kWFKEMNMOEOe6ERYfsAnwMBR6TbVGCU8I
1xWO1Wie24i3RxQm/4J+dvHwfVrZLF+t+9Hr2pCvTsfFWNcYkgvb0SkVJ4Gf4+9HmiehvkpWoQc6
777Xd3XipvlTsclgwptUpZgax/bV6f/lLP/Tuma5atKHWFpM0Q09ZrCJAM3gcZuPoncCJXy2Dbwy
Jph0Wy4N/1BYGyvcls0jqSju03Z83qQFo+SFd9VxS73wKdlSoHctBFFIUWf3kN6ZpdC0vLBJMNXR
lKeYZhrpTLz05VXAGBJ0J0Nby/WFpSEeinKDqUBTOt7bWC1BASZ/koAm2KZL0S1w8mo9VEuqFmr/
Z+Q3MezIH0r/qCK3AihSj/YTG6kii1nV+p3qORZ63lfK6o8lzwLwl580u8qUKUbqzKZOCWfHWlT6
TmtWMvmmDttnC+Ggd2KLl37W1rHnlCiSNytdu08IUoi8eep/cXZeu41rW7p+IgLM4VakqGzZkmPd
EC5XFXPOfPrzsfqgty2rS40GFhZW2HtximHOMf7xBwbDK0yFK7uf8f9bx4P6/Xj4srqLc87L/G60
6vmGu+rWR/D8PJ+wJCOS1IS8ZZE6odvdspX5juLPXkIzRZv5GEOHS6/NRNQCsZK5aibN+GhRQY9g
Z4YJg5AmXkZn/8mycQsY0mUJrw+bSHxT7GhmbMo3d7krtcaXxVx8DLgQd+2osZh5EoR2DOqXBGfX
dzg6+C7MibA5jF4EfQtilOya0Y6RuvVI5t3RBHt3mlUmu7U0m6Y8JYQOvP377Pg+2r24W5dla5R7
nSmyQIIQBm1Z3VNrBKFTL5SXwF3Jv0Df4jUnGXgK3vLwozFIzbob7/F3FPViFfOb9GmXhTPgywjs
KgoJw/jZ1A8A1OTikGAQbL2IeUPh4Gali8UiIlFH3cABC9wx46g/45rfx65OuoA3M+iFpS9DM9mr
bsT/c84gfsCgXkbmGG98pcHXEUPqpdjfgFyulf8KuBZsJ3P2sLpUJYxql1ZV3PzXg0ZNyb4HdvmE
KzV6yo1OcC8D2FsJPtf22s9X/cvH+HTfRmOystDnqlbzlwbElCpvnkhDthLXalfVIyCmHZxJ2PoB
S0BBuy7oO4W8Ex1iO15EbhNsG9WRm1uE9qt77X9ux18o+tPC1Ej31ULlgSZgylL1YBinvD2pFcTj
g4ZbBGY3tvaTyNJljL+b/FbFZ8ah0l2N8wMBBSsDPy/MkZ5vSdev1Upf7tjFB2kGVixJAXdMW5Qm
NmnauOtiAJJDGx4yVAHTIu8OKmFBIuPizvaacsGYgrm0dgrWhPhEd5PmUHYEnFL1HAwZmHstF51g
tKV+MzIB4R/f2ka+28PO38en23nxlZqlmuaxwO1sMFfEo3dXyofA36nL+CFwQj4P7Oj3CnR1QsTY
zYfyqRq3N7GdK8eNhN0AI34L102R0fbXz3TiXO/USRfP4nhorIOhfkjFY9NsRfSl9C3Frmk2jfcR
9XdxSnhYSXlE2yGMz30ULuRoXAjT7w4movboRwf1Xc7O0OxKmXAr16icsrT5s6w81PD3C5pTSf/A
/w27iCQ6jcKZQfok3cnBpmvPlbmdpA+fzpq/b7A1nP2gMqRIL+wETboQS4JQ1rn3PhsGJwD2I2bf
Woj4FZmAt5U5fUgJKoUfRr0HGQ7wMNaWUKKFiRLkpQCbjQe0bQeh2FfmvoucHrcV2JwxsRx2o7+M
7S4UVgMhCEg1qwMSL4yH8eNKRlQa83Crgw2XLxK4tBP7+arsV12yywzAih+DuauyFyF5yZStDF8s
WInxe4oMRReeEGxVpWv5G5y58vS1rc6Vcg71rVIXNvQN0iqzYauEWKi//Psg+D5stSTTMHBzIZcI
849L+KyKSiUTRjU7N3NR1PC8AODxWi9+jU8pJ2a8SdEYdfvUvZng9X2z+Hrpi/6l7Ud5jCclAx9D
5SG3JyFYagARADiwVRbhRvRXlvJAzhs4PyPLG6fP1Z9u4sqEgo4Q0W/CzibxrbIareysEtGC2LZe
y7blzoWqZCyqEfmHiXMcsKFNQla9/veNv9JSSnhl/efqFzWcnqSyOI1GdvaJXPAf5PpDKo+atpFC
V05WU3yEjLDogcaXwioy7IGBEkO4IF3zvpupPfxgbTcqt+9SKl4GckEsSZIUwqoup5p62FgkylTI
DTTo6RWygOmu5OXDSNBwNXGBeAYZcMY/s9yu+UOEdh3et9icASxmAtoB3dbrY0K8o9fYUXNfzu3m
9IeIeBxY4hUaD8sZcU7MCFRWY7IxmvtReFU6w42Brf99g9XvZej8Y3i3FZE/vunCVAXtnm7l2Vlc
Sa/xetqJSJpfKsSSjLt06eyHz2H4oXsnWe4Z3MYL1bFW8zZq5hiM2kq5UDLHoguGzCrO2/v0NlWJ
Iz6Y+LgtombVjwc1Xcc/S5G3A+Fd7wTijrw/YSG4//4txnw8fS34v/6Wi+NLEzurUbQso1CSXGxN
3CoEhkgOkvxubhqm/ATfVh5JZvIyViNHKbb41B6E4M0Tfg+UQ6agkRdB4f3/HUn06BiaC4P5L7jJ
m4q5w1Su0B1PT+M5h7X7VB7bwiEfCMeQ5EF6gr9ePGQ/GCVkrUZ0EfOFtdYchV89jhqn6rX+Yx3F
eI2b0SrOJh73n8DfavjuyN3vteWvA8w3GOuEiiM83uKfXRlryrPHGrgM8BD93UW/0UtJkKtJlp89
qHHgURT+VP0ZAnq3x3KQz9r7X+SmXTmcuSyafVnFMUn61nBEQL+jktc5mJBAkSXeqXYarjN1rQtr
IkNIIRS22niEea8sgf3J4Bj2Rf5OgtC/X47vpmowzYClxDnalNP5UqDd9G0vxWVVnkPVzWhDDVxQ
cMNHsoAXNG53sCsUe3yOXkVSOVRkCQuvWCzk++nOT1wBmODDOsggiZXTbfPMZnpkls4oLYLWleBQ
UMsitIX1IbyDILgiE9TQ6X9xJo75RuiWU/RcRatMxSp09e9fdqVLkaVZ5i1JOk4bmnjRuidp4UdQ
s/hlf+QtOUAHWm4KM+WujZbyr2ROJbKZIq/7l6m35Yyb74w31nD1MX9ew8U+bYp5a6VaWp59YV8o
vzNjjdJJBaryH0xH8fZ99zIKD5a46pboUhhRriIMB83n/9OtwIdAQYeuYjxyUYMlRq70cQSJQ+iR
Jdx3hKUhXqXj+aMuCahK6QDIlHHjnu1Yxte9LB8m+SCuRdxobw3d/upxvu5H84P5z2ouGreKmrMd
iqA8VyEJYW5qYX69zYHwW8z9B2YyTqnvPATwOOWaBui/n67blWG6VFEzBEReBHMuzDhEHuL4mokr
3OPYLIinuU/adIEvgoYjKJtxKf+MaYPLapUyNrg5SblCjuGXoKPn7QIiIqDx633VYmkctMYozuFz
8pjcT/79CJBKtTPuROlgJguDCOf8qY1WJcSY2WfAWoXk2CTwp2zhAH1zbyo/jRz/dfp28uWYOdrh
y7+fvv4d9Pu6yotSybQSHTmKVpyzV1FbCP2LOK1z8TCmy5iMdtNuuoX1qjjaS906uY5SaSFYs7RG
y9cS5hDapkOMDjL/mhMqsAP5+pEeQjTaobzARLb33q38ziSOJHEx2Qg31rRAIPTa7jPdDX9hnKsk
i2WwU3dU9fdddC9EOzU5mHyGdoofhLCrf1q/wp+3+ty/xee31+zTw7kAi8s2m2Ij4+Fw7FFev8+W
88wTpcgi69RhAM5LIwFcGHx1pBXJTXCjiLi+A/1nBX+tzj81tFmhBJE+sYIezhr2FzizkII4A9Vu
2S1nvttwxFKX8BY6sFA/SigNbSI9bzZh8xP+x624VMiR9j5nfVvFmQA8yNwourhm4EjOTOr9682S
iAdRXw9/dHfA+eemQuHvMfp9BUSyAS4y7L7cjNVeiUah6YszMe1Wg1nNllCaKIDo/OjJNG/wvJuf
iUYKlL8Kqw81OBipLckk760i5P9QBusdDI8Ocl/LHkB/iFTZjic02251ZwxEAILqLMgM6mF6++K9
LKj2WG2iBFmNvMB1TwsOjbHr99IyocuVjtqHT7wFGaO4VZ31Uxgg/WzuqsgZT//+/q6QRGTMT0SR
m6wj8LzUXgUBXpFDKxdnVd3lvVNsmtBpulVN2pb6XjR3bBPM/i27V++q8VkRx0UdPpvGkX0sk9+m
peptdOMQE5jl9T3VAak20TK+8bJe/Vw01KfAUVTw34h+iSikVjW1xTn/A2GSYJZFgtQPh33s/yN9
B5Y9j+cIumUPJk37luXTlYZqvkv/ff1LFl/aVUnjqdX8uY40NetpuGfvtMc3hPPWE4k/88y/J8m3
Qz5/o3e5gsRxcfSYlsiUEL+Oi1pBC2fxbR0X9FN3vnDvYyK/9JfmxuJy6cLQKe6hAPCS3mojv0+0
5gsTR6ibgDX4uX09QSqzDYJSG3k3HryH8q4mjgJxhl3txE24UdGnzIGgybZf12v/xrlwpYnEkUiC
ZU+FAg/1snvvCuSLQdzTwq5iIuVtqFRV9VLq9/7wYEb3UvyY56ewO2CVS+XmlCQ5YSgUvknRszp9
zB9MI+7a4Ea7coUNxLJwhCYrhMfxLfcq09opZ3g2l8b6H7ncoQST3/k6cCHAHYd3cJzYvLaKwCF2
4yO4WprgjDMrYtHJQOj/+jj6tjAaxWyyc+4tY6C+elnH6/QkPaKRqYXfZrQSyyfNe8vQlHZHPdiO
Pv5kdqEshZ9o1Z6IxpKJzGa6+FfAGEiQ/v6QVDd6i/DV/GlOTmcuYSkI3Xoonkb5qfDXcbbOh1uf
89WzB4NAWaGJnXNOLk6/RBOjNsx6HINt0SbCobSIrT6IcQNr4pCOrxAmIHsgJCdRqVpNOXW9t6vk
HU6TxADe2AGvVCCknLO14NxPLX75eWVKB9ZNLuc52MCFx77e8w9DuMwYou3icNfiuzgrtI9es8J1
tXqezZgy25Bc2XLLET49bJ/NjTXJ389EAEk8gVRCc0zynb8+alHOBUsJWVMxQAP9sNQ/nbqvs+00
7Wcq7hYytkldQOoyVurwYLJdvtFTF6IR8aWZevZs9RbZ+lq78HlN2kyI/VQwTEZltVnGmiJyMV91
fHPzEpzxJCyncR0OO4opOXubo5TDhQXre9z23R8BVviiu8VauPYpfFnLBW4rG0MWdfOYQF2N+a4H
efR3sbIdUGYicpR7m1cf/pdGruN95qSrCvkyRB1msrMF9ZwjvWs9WGOLhrwVB+0deYdIdWzeQLOy
A3LWorvCWnI+ayjwnm97Vl470b78gvkN+HQ3u7JRxDDiF9TLatiNy56RBnkfPiaJEbarJw6y4tnI
f4PYqBytzzfLLvE7iiTLHPuKrptYO2jmRX8g54oUmF3x17FclZC9cKXZslNE2m68EtEX89f9U1nc
E7VB3z2yNSjNKlGXJBQDElXIiaSXod/q1W4aXy38UMdVUf+AIh75Z188FXaylp6nQ4FZk7KYXJIR
ysqeqS3dT2knLuXtQK+xH5gz38GX9YzXmoOUtinemOKP5I2hGc1e7Cima9wZd2jpvF+gQQnWcLjH
lyNybHM5Riv1TQrcbDohKJmKpVgfM0BO769Kw1qoDJGp8oEpkP1QJmTLEh/mMt6H4cnUYekSRlBG
aF88tKAEOsZPhPwFLTvotv+F7Z5QuP7xFp/5+rdEvaXquoEE5nJyXyDlI0bIhDyOiW217iDQI0IA
X2OiOnKIFE+691vXl7P33PCuttu6eWwMG+cAfPRunCv/w2J0/McgIn0Pu2y0TkmrGpZnOhI5yyjk
mAUnrDvN39CfjG2ib9t8b9T3WbOXXYM5DZJUHKR6UhJvLOW7AzH+MaL+n6VcdN9CHk1xLEN5JaNW
/GOq7lRuKhKF52AwxGlodJjCxMuESHEHn6hIWCbKNg9W7S9QZSe/Naa6Mh+SKT1mm1TQCQhaFxVQ
lkth2ovFbJJWe8xrHhPt1Ba4spD9aD36BeHWKPk2kaP3dupvy2rdEA5Y3E/LQToG8jozGWx1TvLj
1ud7hRSAmQgYO9ONGUO69AbTfcCxqQQ1maTnorHYeutFUxzxYS3nIcNCPxsE5OR3QSqtGm0hbvRF
uWkbu9U2Hsep/e8D6wq+znIM+PkUJhZmkhebSZMVfoal3Fwg1ymam6aHlnEWXjxrr1Z3sn9OZ/E5
eQZI9ssPD7IyYXq9Eyr7iQOVrThbATcDi7R26e0iL2MyVS6a/IQNWKSdE+b0hAqtFDp9KLXLLLvx
A65V+F9+wAUOQaky5J7JD4ifPYI4HUU/Gi9Id21DhMypMXrz73LoHWnwpt1KurrChp/vnga9Q4Np
C9b79TBoNSuFVuIVs3yF8TbJqZKjPhBvdN9gd3GWfwNukvN776/g7YwLCFkZte9cIiVQd3CintOz
vWUHHJ7d6D6++wTySaoUnYTgzkO0S++fSZPHZOjACUpMUqXFWO97KOB1DOVkOBo6xgfFgd7RI/lU
ZfOOhu2O/ivZh+8xqawpTTLeT8FHJgIpOqns6mxy/lpkL1YjkK+nJl9bw770iHMlLoiCcJPjm/Cn
fSvWarZHjNK7xjbYVeFhwI/cIieV4Wc6vmAohKXdiPbWcOrqAR41KdWd8jhuwqMUkYdihz+Dm1yc
Ky0RYXQEy2NujVz/GytCFkslFtXiLAAYSXvxQTwZe5wftt42NFz5qT+0Twbhb+70U8VLak+f9EF3
OvFU0y00ACwODzUgyuFmI3/tOP+0skvmRNKHxqRGrIzXB7tyf1xaHLutrf/x/hjIczBydzFIrtba
QUlxM4QYaQt/NJ7RNmTos81Wt4wtr6h2cHKjZ/2L4HwnLkVdr0hN0RUM+TVzJaaUym67DMt7BbVx
7QQoqBEUkhET2dDu893Uvcu43ddIZ+jnM4XYrluDwKt11+c1XdRdZamWkWewJvhLPQeLRWJZ5Gbk
OC/LaEnKRX5Xx3sfPxFDdYJuk9/yqtJnWP0CbfpyVy7OFMmQOr+UwTKEtblSbW2dT3aYY3P5BIQp
a06JrZ//p+me6xYT/lhxOs7ZKn1oSIkSMRyZDUmV7A4BYV/9CBtCQv1mO8QvzTLCPCOBPO0n9ijv
6exKhf/NAy0fzlc6myxVEaM83Z09JSI72JunMF3mgNZV6VR1ufBiIjfJ5piI3TaeFbyk6+iRYX0W
/BK6x0b4LURovNh8o5DQNePh5nk73/3Le0PmNlkIiIMtUvS+boRpQq9Hnzs/HYGIYKWwcVkqNro9
ak4xPnsZI+zCekNOXzxq227Aimmf6I7nPSESctpbx9rVU0GHuCvKhFLorOrreopIjOtezIvzgFVz
jRI2JLOLiN9VyAz1gHeDd4dYpD8p2En+vvWu/kXov92NT1e/GNAoSRJFUpRyLBiQOJxyeFINhFoJ
UVdZwYTk3Qj3Y7TBpAi/v24XFicQMYNknlWkkDzigIzp1Tar78IIbebW7He6AvvDSY0Vk3ATNveU
EksC2NzY3qz9v0lOmvuwf/2Ci7IgCAWlz6xo3gHy4lcBq3cTfKAhXkkD+L6t+rhGUONqwxHYFGM4
ZMPQThezT5yCTYAHzzjk1AU4HdkllvkNh7G/VdLF+mbjXQu3ZSqpbxlHWuDNUSQaKBNm6NZ7HDwY
w07ufhraUe3XUmqTEI4EaXhwa+2u4KTSVrn2MmEJa1GaApEejcA1JTc3ljiATOPe79a1zKhqo2RQ
YciRXoiR4xMtra1SKOuPUbmSlaVRubgWVSkhDXeVvvPDk1rOxpFZ+ZIYD7xbnQYX6YjDERTOV9Md
4Jcy9jCXsoCgSdAdQR3tATFAWu3iiN2buaH2I/OeQZ9yy23GB4vCsz7Uv8aM1Ayc572GTUP4bfk3
31IK9O8P2TKwkEakxrTpm9G73taG7okDdISCEatdpxgm48OnmKt2XBKPI6TQzg6suII1LrgzS81c
AbUbvqOFT2Z8NqN14r/L9d4TV9ZAQNEaN1jBWKkScUvdC3RJi23PQPC/YEjJ+NfiX+tsXKiYHVy6
PKhE9SnGJabKHyXee3UJ46d9z97iB7VfVKQ/igsitqa7mEwuz5UpNEiFCHc9GnUoqFgXAuqQaJTZ
2Wz4DI97oebzn2X2PSfx3zKMAtVFWrgGwKIUP5ikD3Y06uv8Q2ypWs7465N6Z62oyDon7t0S84Jh
SxJ96s3Q7Mw0aE556OTC0zTZ6qtKRSst8sop4hdJm2dTEtIgPH+Yeyn2FKA58YgQ6F0KpiNSMBvy
3lC5zBeGU4ZanSGNtTCP4SZ9nbZ4FfD5oLrBIhtaK0rgaTs8h9VBN6GhqzWFIcUXiWizZ1aenkwi
7F/rt250InEx4ugKaK9stPDIj47UdRpsy3injXtpwG0Hvlj6EA429ReBX08oLenKTqm1yPezb4e8
Tp6I1FzDhD8Vd/Lee5HipSxCUcP4dMF/8sV/xfVZe4901N/EOaJHjp1tfa89Kcm91R9UzP1ypySk
BPs8Rm4ecgnsOg6qtCya45hDzNCIOblFUrpSyGFtBhnIwnJohpq/7uwpRUAuR93MO+El/WXmdv3b
SA7xoXhpsKZGnwvRlZ2IohYOjHkgGsRJz8pv1Md30n1PWtXKeLt1/l2RfJI/9mlVF9XJFHdBEtSs
qrfRWG/15/Ewjqv8h/kGT6p3EDMjuZGh+TkyovvHfzdx1+gmX65+UZlkXhDqQ1RnZz5URASyrdqz
lIAPcjm6s1tFt4AyqN1C8641j1+ue9H1e+VoxGbbZmfjTC3UAC8uAjpVHEhCt/kJa0OZFk22Dp84
Bt1u9lHEm6RZWZt228S40Ce2vOL5uCWvri243oncP0IvcrvFko75wC2Y4lpZ8GXBF2UB4ekTGkAW
HD/Pnl0WMb4L4yRuPFAm2/uYk4EiZqcAx+83HtH8X748sD6/IBclQWb0cVVpXNl/ju67I1Ch94uk
MU6b4Jmk2TX+A1vjTVd+3LjulaL1yy++OMjbUrHizOS6kMQSpoRQwZnNdgBEnq0t1aO2+i9HLqm9
8aGSRHDjJ1905karGH4sMvaw5rfD/NH4CNFseVrIlS1hT02QTrSnnt2WaxlnpXARrsmnceiYN8G7
uCGEWzm0r4iZQAmDn01hZ63butZDqy6NJ+Vu/tTFBUrNvbQ1tvJROWERjI8Xux1be9I7NaFLxrIV
KHwFrIoXo7CR30zNhnQn+2v9vmA6D6Ny3gyZVTCiheThb3tonpgpMJ48WOaeufmUE5TlENqlmcfs
1WjnodlZewseLEdcJY/Yzy4FPIEW2Yf1mDypJy9ZYkE8/QLi3N2a7F3D2YD7MHkBrdHhBl/U2Xof
6kk10yE7l+DhZ2mh4UhSPE0BQbsLS121ZDb+MWC82SZ0IEcTVrQGWDyE2cZCBXUD9rviCEQgCvEH
8HQ1fLUoJb7uxtlkSIKqp4RijvemYc9ct/4sevem9tqZq8rbMveMdXFB7GkrHrxpzd5oy0SJnLUY
wcmM6tO62SmfAAlT2iywa1S3Gpfyq0cn+Sw8qb864mZ99pItnhd4HLGnxPuWDgzpig1Vn7nPUT8i
9dw1PwkdXpqv4wcEb9VBvNKr91XutMo5IAwl6jAa6P+AaU2Wa44rA+hxa0V4g4LIrMxdv4nosIo7
Q99ld+2jEpNi2TKovqvbZYNnzr54L/ezIBgmuborpoeYc5LpZneMC8eDrKispXCHzY/gf6Tiez4y
gTvd+Jyv9Flf7vfFNuKHqEFlj/tNGemCgleYv7DOZbgXVn74vzF9urqBfHrCFxvIZIpBqM1XBCjN
VqW4rs05ZqomuZuBDZ/0HCLeAreZjmUuQbNuAHzKtQVYoqrSV87j7EtvckELkJaIVgrKfYRiqj7o
0DaJLnZUODaUheNyfO+g6H8wXR35m6XioDqxg8pN8MU1V0OyaB+ZQtjjqwRcIX/k6lJL8S5j9r68
1fqZ86Z2uc9/Xu1FIWAlqhzEKv7y4Dj5H8uELk4IAN7WCwl0cF+8er8zbzv152kaFkP+SOVsjuSG
20JLOOeD0e3k8ZCGL/w4NVnBMaOR772d1BxGmPCphqXHnkkOFsILwzqE0cZv4+VIYIDBBxite+9O
gwKG4aqdlOD8/Gs8qlYN9Sm8JOElIe4SkwKkCGm8z/J7pSIJxMXCAOTyUVZOg3/YB+prED4a4rvJ
7CLdST1NTLat660eu2H12mW/aiNeyNhKeBaBX1sp++UFewHilrXqaABL1e3+RmObN31Srx0plog2
gAErFIfL7c+qijSIRCM9G/5JyY5Fs3XG5tTHL5G1kZzyR7dTVtiXR8naVH5Z+X01LhJQxuFl3uRv
g1JXt+NP6zEuRqvxhDcb7Quu2rOGBzWubMdrHPMFOy/chFEgqcXL0Fxb0rZ3ynvvRdg0b2LgoknJ
+hubsXatxCDDXtEJgJS/B5t3qjVhjdqmZ/h4/TyXNE0bIt7MxRRsvevcYvwpp+9Zv88xIfP616G5
6wK3YrNrQYLvtWEv6A81X7SODyORCPjKWlmLf7SjItjF6jJ0RDNbyO1v3KfCbJeynQ8cdps6PCJ/
D+zswG5KuamudLRf0E1IeLScUtoO3dLUb8uA/vruffvaPv3kiwI0icRRGU1+sqX+DPYNQvuW0WNh
PFnpMSlf5eZdbJ46fQ8NuUlOlXLKpHNc8PLitdmpEc0Osh1xm9THuv2lhPfRgDPNeJfxfgvVuhZe
ZEravBwZN0PQL3/FaHNH8vDAZbVfOo4h7clSf4vFbwOHwqF4q8Vj0G8l2Ql3s7ZYPCN2Vut1reyN
8jkhi1gLOIfkB4HQNG2pd7b1J0x/JNOR8aXPeJO4l0B5MxWsaiCvYsPykeUr4mA0Zp3+aep/GNNT
KD2PxsqqTmn4JI2HkN2sfs+VD91EU6hvaumsFISvDqe03rbKQlSW6Uh3y4wwSjeGvC4QNBcrVIt6
eCed8Fwq4UnD28C5dyVOZIU4irwjZCJ7+vfZdWUmp8ABY3KtGSg6vtUubTBIYplUKZ1bUj6Kwh72
v+Iidev/JOO+ae9L69mXXLr0CFeVAv76GgcsXM07V6dM856b5mgOv3QA0Jvjge8g/Je1XX7I6dim
TZyXKaec5HaqrcMeeCz7JfiCh0lscqjiRzE9ycFds+wgftP07nQV10n01HYV3RtEnVaarbWbf980
4/tHPYOYRIrhK25CpL84fodRQjeWiu3ZMg84KXTmzxRbY5mxeK+qi9eqfzFX/q5dDT97LKIW4tOA
Z5pdGnc6cemZjwzjdXCidkGhED3668RhyAFOJb7DXlUIZwGyAEwnamOtQc9tjljlaMGjFz7r0Srq
7ro1gEFKLAdak+J3UH9Qo4XKsyJtrXof9y8tL11qLBu8hrGhdi3lRcN4vh/3FQkw5bqdKfsMf57b
/tVvd7mo4hiyIy7n33fpivr0L9Q7J/FCOfumEooMwhqqQG/PDQhkxtBk648/GnOV9k8YaLEVMrAY
gNPATRSYVI+EsdaEpIUr8JbgkJR/wnYdz5qaYGvGh38v7sqY/uviLmo2OPKTWJVKex4BgBN5L6l/
8GYul2a3MeqdLrq0ISKhMwYMknpBoTDYo7KsVrH5lkYP/17M32nS1x3z62Iu3iemvXk7lFp7nsK9
XrrAegzrM5wgp2VWM8IhLpttKkGs77bdGkqzNcustpqEynEr2To5CLPjOPE4vXBk3WS6rJPbCs8r
NMKv67xoHjNf85Wi4qb59alMf/vZkhmmLOyBbE94dvJlLoP2PuyWmN2p/nOvnuATIAIRnKFzxmqF
S9ONl0y5skfM84T/fskueq+2SUafcFNeMmf+2uWFOuFlsB2GF1BOrXT+JnLwwh/FzB5mkeQOt952
cPHbBKycQCJtognxuaM9JT5TomBgwd0KTRILjmR3wtXtFvnw+qehzHnMDCR0Eiy/dmihOSmFIlnt
ucvehHqdNvtkJKtthWSkke6qcm385MiMXMuure2ATyqCf3ixUWiXwhbHQkwCpVNHBm/ohsjdb9zU
74kmxC2K/1medlFBCb7Z52prtGfoDtEcuN6+Ty62pfi5ZxvcZVU7KNekpJkAFstp+DnVJxyRJAwl
qiVOfIXmjryO+gsa7cbpk4NfLP/9xVz/fD+t8AJw7L0412uVvWXqdyVzrRiUDavAoD4MpMAsGRBE
9S4f7iS21d6tIDXp+GvVKOCq/sbduqIZ/3q3LroLUS+KIVLM9izJ8kKu6f1xanpW0Ib49yo4MuLm
DIxCegq8nVot6XQmKGCNExw/BhuZVMUmrThq9YAs+MQ50k8O8t7SWJWTvsDuZOof8K759w28wnj5
umjl6xsYmH0qSwKPuF72gOHorA3mtg9MBFA5Y1Oacsb6a7Saw9Lrzl5w0uHBrIJi71sP/weC5rwY
U1TJWTBg31zsf76ZxYMYCC0H/Ui2sfRY0L5ioFO8JY63GRlQ1MZesu6tp9nHP64fY//OR8thqseJ
8/3G8X5l0v51ORfbHILQQLBGj2SKTSDNNsg8DQ4JJgBwtuWIFPt+vMdpSG5W+uhivFdvZNkOtuwT
aPfIkiulmxr/63svO4VkMVxjinbxwMRqEJtc4R6J2b1I3YiYQa/d1rT1HiFjpixwRw+cNFoJ0tPA
QNs8klPn4zlbnjRMhpxCZZdb3wKbbi7rotjvQ9/PWinozoLoxPWpYbdQvPfBUZdIiUoM21ZjuzHb
tREe6X3OannATi4mXJ0ZKSORmRng3Hi1583z22n66U7N1dsnMmhj6MVojH53ZvtviseJ93pRv6Mb
n4LVVD1Iqm11LiFDFhKNBWFog+nyRN2B6O5+tgX4q83Jm90QHTqfPQxd6i3C2fX969MaL8oPL9Xb
XB25bcOHVa3haZEobTGbn7UI3WL8pYaOzmHKkNwZNzGYfPzzxl26WsOasiGh5je+p8sZaTskvRZ2
HJz9smR0nSDHGZy/E/DZw5wMRMzucJtW7jx8dMnTWIr6kpgqAz8a2hayWMruPi9ebqxr/ta/Pb1P
67rYTQc8YONKjruzdMSeJx+XkvQMN8ir9+a4wDJCrCktbG9cdVguQEQmOo1NlQ7YPA9w99zwFfjP
k+jVnDSZYalbdNMr/nxsD59WePElCoIiyGOTdGdgF+cVRlb7PCnPKbaT7E4f+riJCKXW1+0z4nid
OeeB8pZ4yAJ1iWFrcv63IYSJFa28aGXcqcfqvXloNfI3QIUcn8yozjXelHvMKm/sbMp88/51cy+/
1moqYrPm5mboQQH3A43bC0HWzvhey4eQmGkYPBssSs7JiwV0jDlnuQmCYx7PruzZc1odxGbrtTZu
hMzwlHsxWiuyLbfuv18D9dZrcPERx7kU48cTdWdlETxKwVJJ3BCrPIhWw49upngPHVzfJbRIcr+9
aWUKdx3Vuuz0IE+4Q65VA+lvV9j8ikLbYQNUV6/qGZrJEdXYGJD5iYHIAo/e/qz/9EhBxt3L2vtF
sUTRXlH3xcvgd77+98+6IhD7+u5cfPdRBm4yxrw70R7RSVh+TJ2FNHGbv8f1YjgHH+UTpJQQpnXs
+qPbWthYu2YFeIa13aK1Vr1qi49w3oICAfcyvfH1XVFHzesjpIVzWJK+aUna0UsMfF7ZFZQTbeh8
7pV2p63k+ggcoe9m+WKDvvGmFGj+4d/fzP++8GWvHwvlaFpB2jGKg2lXbFIAMg7ZdEbSmzUBQnDY
ungBJePWXvw/vGr/ufRFLSmnVRD0KZeOisc8++1NG3M6zmOvnkYm/hkXyAX1NbmfwHFM+Sece5+i
V8N/NpEYWlsDI4Q0ONTPk8MprEm2NIAZFe/+cIgcM9zp2j4OnDY8gfTmRDc3D9KA88s2lxYtqDjl
qjOqG6U7/D/Ozms3bmxt01dEgDmcFsliZWXJ0gkhyzJzznX189Az2L9UrjF/bPSJG+0GV634hTc0
4yETnxY23N9wkm8L+kcx4stjKA9yJ+gaPw5mBDGV5Gnjg1JvA32V3MuunOwHac2Wj5/8zouSA56f
IfvPsZxFXO7S3rokR6qJJjRZyN4CraKklHTUZ6wjEBEDmJamK/1HvSs9KV79ewauP7VAbgEEU4T9
i5OZqZ1g+EPdP1TTtl8jeaeOnLiNMuEa0niCK2eHojhgewYtv8d37WfphRDh3IVhzLvorw3+ZRgX
V29rCaMRNVX/oOPIjffRuB9u9R+aXdwsa+oqSx+7uD3j1iwsrrIepH2wgchRuWXkqOJGgZAVgvVB
TF2hSbOigaremTvK4jfhDa0jchcJGwXyjq7aRNLJPz9YyVaMnCmh0QtkamFSroZqXybl4jocwqo9
C3rbP5jmwxk/HXHcojInOXTC1U2Z/qAd2fywunvQKwRnxzZ2Ea5K/rsiAtrMlgqBR1PVixsgEywj
aZPzvEVWvqc4ys8O8RzJK/AgQN6LuwiTZyyIOtvgDFGjkl9LMpPirbDQvHkRnnKg2t096hkZkXZR
Okq/xet28inNr5aX93p+/mW8FzGSQvutt6aBvKy+TwTEkDxJOijYTo5ryuy6F23OoLyx/ZUejHxX
5xsag3CQNdmV+vXIKmfbAltUiNQJVdvMyb1scU7/7rlx8XwZ40WUNKhRlqZS3z9EAKLk/gnSN07d
NsNobEhHfU21e98NP+GlU9PEwVx87tiRDdmxLdAgwZERfTDMZeFvSYSa7vBKiYbGmSMp60H60OUY
Qcv3vl1bIXDrHHHyqP389/78/5yj/9kYF4c2TQNf9vWRH6GtZbx4oeih+KbDAXmeTUlVzN7l+tMX
j8MZ2tHwDmCG2ImA6q3tPoP41ALTmgvTiW+skuKoKetMfGjOv4aN9vjvoV5NxCiy4jED69L6y13t
fFailEo+VYgb5SMCheUY5U1MDZiLDTFtD8/mRlprxkqlraDYmdOGG924RyBd7z0KtAuRzhW1exR6
wfXPNo9XWBi9WQVKda7mAoPvdYiyqDleBLu8vkmsfSifBGuTqLsBMvRz/wAuDVmiUt+J0b55LSJc
O15Mtoe/gRhpJXe1Tyi6GrVV07gxvLPBwQmFQJDijv+qN/uaEgkGRjVpypD9UIJphSCRpDqgNfth
2xXbnOYexiv2wqRfi1LhmkAi1iQMzPWLezaUy7gVJamHwJyd3bKnZGMHkqcem9gGh7IVbowOoNf/
hfgcE1AIn4XpRfqm/E1YrXhCsjV+q5ulyb9awfg6rot7tevTslLOXGh14Mg4kiS7c71Rz0cUFimS
2ZUn2JO4jsO1UnmANIWcsHqt1diHeU2EmXcL5XCxVnut14QK0v/M1jybX2KRUlfG8zmW+4cJic32
oOnNaqANINbPfgjz6qdc5ateFld+4wDJ9LEljI31QMInaxtgDEZ5MBCEWXU8DepDPO2WKgdXUA3s
2S8DvCj86NEkFFOgzMt55qLPXXDi03RjFHe9fFJFL6SgMcqrTLmjpQy5e+ubz+14wMQqpIWfNvep
dcK/Kvf5b7vKqWrHuhvfM6e4kWXXtx7r7iZGwdjOlgrKV0TMvo98fmi/TK2qq02TVuIc5kWnXD3I
+h4Pnbze4KACxBeZB3C+xHamvBr7Xa+4wH0UYzVwqGBkRR6q8dOr/KhSUa5xmlrBzUb3UL2JT2hV
++ssRhp41jyU0xu93DbVpsBtedscZqWGpYD8Cm5zFvemFEgtkM75n4Lrlx+TDlmoJ6PaY9WBKcML
CJchfjF3LbAat9+UlnMeaYDLuyRbK3ZI8HgXOeHTwtG+9n59HcTF1d+GWiUGOoNonRbHFj3aGtM6
O2+JA4AsTdVtnJMw3o2Aieem8q3wGcxSpnYSPkvZJ8V6eFfIflQHUXgty5/LhiJXk/mvI7y4fNox
CiJVYbciI+zy9Fs4bn2EoGyLFajCFOp49lD6HkV7ukHtiX7C9Ma5Uup9m+9UcmCnvOfhZagApotf
KBgQ68krIdnXPG7ev+fzas/062gvrqQhNJX8XOlzxSu6tzjFuSN1O8NfqaChkd3UiMDFmbA8aRTl
njpurZzk5M4vbstxj3Fy3m4KaNGV8uiXt4L+S6kfk5w0BRtENxo3LehUnNGkPfBCQ97m1t5CUiN+
Q8F5pFoqbqHiqBIeo0d8WMvn6FZ6tii/664S2eUJ+A2vS/zMHYivU9Dbcr/r0CaMMEAqf1S0eSNP
BTsOSjPcxsApYvTSN6LvCYWH5NfyXTmHR5fpwtfpurgru9jqMkPQ+ofhDmRkysO3FqF4xS95u+vB
49HoQl2ITqCtVpuq22bhPZwvhEpn2YxKdpfW72qX4+uALu7G6Jz7/dix2+Jt+UhZAKpXOe0lcxOl
CFzc6NlDi/JRZSPTGuND7DYnum5OdBw+kHo4p45ebwb0VD3+UvA8VmvdRHD1Qef4LEJQrrbX0MOF
UqiKumkoF5MXdHUpFKPF8/fROk32IIBpRudlBsqJ+jpEW5vShsTOB6kKPgMKGKJopQkndquuk488
9VRrvbyof/oYfy3ql3FdzOFodrJ1DhmXtsJq0Cx/9TiuIMy4nZ16kanSVnALuvxGFG6C7n+ROFzN
hb9OzMUzIWHIrmfzxOTT7A858GpNbk65wkQUJsWNZpb9+90Lt2O8Vezx1CDrSGVsKSW/Vuz5Mgz1
sr+o120Wm/M8qPcY+bl1fYN35brw72eDjqHdaOOG2K58C5zF3ua1EujXb1/kemMQJGk70dMKnlUq
cAFAZo/YrXomMfHK6eBTEUTJ9G424C3vB/FQlVvpM3lddppRr0+DCnSY3hetr4sLPI/xISgzYX60
C8G1RAp8XFbDwwDWXTE3Gfq/3C7VPjBZCyR6xrv2jPL6+Zc+Pvqme27tXD8m4RYvJZ+caeaggb/1
p9tA+bTku7CiSRa72Zn4U97O6rR31jm24+q+eGj0Gz0/+iU0tlOpB/8bGN61yhOIN9IRWVZIAS4S
wCnxSymRguEhAW2HCga9FQtFmFXdgApEWWQjfLbTTVnfqy1gYwltkKTcVupir0W7Vgz5OpCLl7wu
Y20SRgaC2r/sWNZR799G6bkSHkZYnsohxBG13VTcUXH82o2vBYZp9kz7E+/i6ScNZHPcydV7MBE3
9y9wqDOM3VInCd+N7HNCSfrZAitWb+hMPioUKoTXrvJqSGTpcRD2ehvagfIUovHgo/9p6adW2Q+b
fgluc4UJqxA2zf+AN/ybHxzlXYwDFT9TUVzFOgbtfceUd3b3ewRberbB3PRYuZa3Ku15eZcqmA9u
UINCDNWWNsGnicor6q+PA15UCOgBncM8Lr0rVQKgdh9muIOdSjRtodQNj5W0r/tfvbIVGrpVneTM
fJoQ262HWFEdUXMT62epo7eW6iu/vhOK/QwWf8rvQrdB8NEW0datod9W+XbS3jr1RkV9Vhq9Mnb+
HXdcq5WQFIsW9T8DHek/jfCvwaQxnccxVpGgVKg7eGr969wczWBtSPep6EBBzPTbFiKiekrgJ+uH
Md5kFN4DLgUYnW6pOyhz9+mpEO875UlAGapAP+SkLtoZz9vw4nHQoRDQjMMHU/1LmCyQC6vr+07k
cegwfUBJ+bxRZxbbDP7U7PMnEnoL+au59M2LoCw0o6YO5m/6R/ZGDhZBXinRSgPkqK+EH7EPJ3DF
u27Q1rLDR2wolB0s+PMHZ7ovKBZ6xXuFVvpcS0ITWz3vUlq9m+GpeyqO4FsPAH3RjIFAEHXaKvQf
ph8xlFTFbXFvLV9ki2JUvunxPoJAt/MDV8pPEr2dZ5hZrulCvhce5Rc8EzXEivutrHpowhU98Kht
N/ukOl2zb40D2Nbs7BjYObx2DfLSK+MVu44iX037Mw4VT0s6y9ce8m9rdRFgdMHYifrAvCGx6EQY
DYub2Q0SscyZWpgFHjwJMGOfNGoQt1o66tdqPcgAoKQCCBGz3ssEyepFCF5azOfXKXt2Na5FL9+e
uVWrY/aUiyu1XPV0bqxdsO1dLlZnQIoJJPEvcVo6X1cIq8q3wcx77MsBy9tUGVUlFQFv1BECfjYY
R4QNYw4/AXToIEukSKtCg+ax6rvjeVgRUMRYnfBvuB66UmpnZKKoDCFx/6RIh8o8ofTewBkIZoZP
eKhexldBcMwUO1W3xFC82krVNqF1gLertqdryeYy36bQFrFZaI+4YA6onxLd8aJCO/VmVEuzg6rQ
weBVdJe/draA6r9X8VagtB0oxSyCXPkw0nGcsGt6ooa9t6KDOLpKvTOzjdLaVbyhPozMucHvQj5J
f9TCvQ5BFQpuDUSXhb45V8ezdVPSkZamFx2ccq8ceMd9wVUx3AbOdadQSW8hAr1l006aPgRlG4KB
PAif4k05rdAjwYZWK37zh2FcU5jph48Iu0akAdNjJdxLqJhR2GWrizZA4rD66VOwGWz9diAPRSwy
QtfNhqerP/JNSn0hPX0sm02nKVdGcKc9067q70PkWAxPe473cX3yqXUoMHhXqKBwTcMbOb+TDdbG
3se5rdlE2brPKQytAlwSavnR8m+l5jBKu5gZ9Y8NvNh6C1yB0lYKh8Mk3nao46poIKgGNa5VBbj4
vIUxy0MhaftawhmZG2ZTQS/MSSOcsjZWo+7oSFBPbnUwkbNXRKiqq4kweLxJz0cU7nl5DcxBaVkg
6ExNdS0oqyl5xJUnKJZ29ZXQDKo6dAYIDcCSLjkN56Ro1eBM+yOcTmDoR0e3jZdJd8b2CEZPg0Bt
65QXOf52/C7XEFd8wmnceDBS/0zhDW7UFyFexLboV6oS6CSqmoyCt4RZ8kVQ1WRC5Se1cn6Q37oa
Ybg/Jy2z2ZfSejz0uIbOgtOganXzoETrQcXw4hYiMnzrNOcwhKuWRwySJ4+7jMNXVFL2ewi706hs
rPss3gcSHHgnRKOhtON6xUqUoIwkgB4UhdKt1K4bfbZTh4NnxfsqO+bo+hEV+PdDvlXQ/KjYBiuM
T8pjULkKpp6vhVsGTtOc8tSGkZd0zQpMpanuxmBJCvFPYnfxhpoIbKLoqIuA2q2Le7lNymFs0m7i
XkZ3lvM7O0pq0v3Yn7TQxTJIp9r4ZBjwk6VtIt4MCj1av37jYBU1G91GcTTd+Ksk8sK6dGQFz5Z2
2/f3rT3slV8yoivKW0fGGjvG1C+8xtIc7/81ehTk4BHKssYv+H6T9qpUl0U5oXgNgoXzUnizO242
3CmiN9OnKd7hFz0JCCaOS0SVK6pJQNm/fPyip1TockRy2vNx/LDcAC3a81tZvk10bLbRRqkUBzeB
7jYBV55v9GCnazadbRAUCsx1MX8svQRAyaQ9hbTIhy11kdr7b/qFpqxSUUeLG/euy2MZjH6u1ZE0
PZQIHnzwcrQYfm/rW3ryGcIdsWv++kAsMTwqkDq20Vob8LD7d0D5Rxj0r1UyVLCKsjLXii9y6CDJ
xjFo4zPpBI2N2qYmmIwILMdrwdUb+ZQA2UeTI6Tf4qhrU3SE59lMKaPqhNiy/sQfEN2y0chJH8Rq
nSfcEi2me6qyWSpoX32b6cCgxCkxb9RDvu+oOBT1sUqj80MQbw3oiTSDX/WnHkmx2UUREQ26bDCL
ACsxVCX10B5wF6brShoI7ckkBsf4il7QxZE0I6kq2yqYHiIwB5Z8kKVdANCZbhmCZZT23bzYTnhf
BbtRfD2TbfnCh2U+Qq4Z7wHPwqe0Mx2Ll0P5Zul4JdiImXR3cNHzpVThWhEdESpkqGazhr+5Wmch
FKteEkZ4vAjl1Gu4+Sg+ecZa2gsn8jmKzi9Cd1tbr2b3apBRxBaX4F1iPhe1uhKLp8oR1xqQRmyb
I4TUfUcLyBxfWl4umUdfww4wVG+j5+G3efSfEICPgdPFUO8XG1NXcl6kohRDNM3Z7OHyoIRnRRGs
gatkLPAbHqBflsYx8yx0QVYpsLXJNXoCVhy2rD/J96QRiXtL5jVXqGCKqYvq3FSR6QZfLn7gN6NU
yeP0IJlHHWPfCaN0Yond3MYtSxjeS2XKa72Db1+8KLEFZhkok8Y1xj4j9gsrKO2IZTrNnaqdeAUN
t3GaA0KlfYVfXWkvYZmvXuJff/LF9SA0em7SMZ4eKjd9VN+FeD09oVeG7EjtKruAtom2aZ/CJT7L
lUzu6+82L0pqFcsdKPPvFvbQUTF9cbSDBH5bxHGHVkRL4r10u1zLgr598+K9oh+a9anCa6t6qIsZ
K6J8G71h7wOBFJvljenQqQBLE8pSCyXEa626b9++eK6ahkX22eEPmk8OJLqGvx1x0OQ6md1U0WVx
0HayuYtjB4nLyXiZq9EYPOLKBZYMvh8abZODya2DwvxcM7e2+pMJe2b5EMwx2eWD8WVHmBcxW39W
/19QYuL7ABU65+pz/e1wOxuBxhM49sWVuRZJfP3kRU4Wiu1UgMueHizg/CjhRiCyz4+zvab6mK4S
zeVZShbl4K4+NzqPMyZZAK0wu/n+3JwHo1AloZkeIDm6yjrZSxv9dTJvwcrMlkLTCfO+la9tYtcH
sbtrPxeP/7W4/esILn74GGiWELWMoF8rax7nxBXc0FyH+L85ubaf64w9pt1N+iNTF47gn0rSX+v8
5ddfPLaZhhKeUrfzccBUPfkVoqNAnQPn8q2cHmis/U5dlCB4+Vsolv5zLdwvLfzVysDX339R0On0
MtR1kd+PZJSaoaZCVGKrIPOxV7GxUGbzoVw4bobblluhzp3pB4o0hre8B681jACS/s9muHj42y5V
MDZjOkjmE4kbIksJjGigYUCIttNAdOSI2fN8X5lgrrT+BEjFQo1GAmV19GlQpHQj52sreQ6gwy33
+6+vGCxO3kiLGEW8uKuTSix1tSjYLcIatQLZDqg7JLd+8Wypz6pdA91yauScaOryUnh5fej7G3x1
Ih/l4MXOxLVIyUQ2eH4yFRM67vfTE3KH53Ks5/jhptksw0XlpEKw77E7hfYcgujAS31b3mqeVtli
u01+tf+NWDqSIQYxIyKtikn/+PsotBLnCUFXZ2kJwgTzh5Cuh+LWj7fauvEiT6HGBAWRZ8xBMFWM
3xDJ6oGQUQVC8m4pjrkWQHwbzcV5tspApomgzXOiAurZBztUwg6S3W1zXH6WDJP/hEUXR/jb5y6W
YBwaVRtCPlf/aFApkPGRxR+duscqMuzhHruw+JeebGIM4Ir9TNb9KItV8F6GbvccY0aykdBVKrl7
stUnKnaIuf+kUDD7ZW0pr+T6Cm9VGjG//W6FBoECw+le9j3UUkABwedRXaQecAcHhkH82xcOtAzx
RjgKdyiqoRxj2vGdWO0Q2mh+RubaiPY41abC9t8h+zWczrdZuLhEwA21edQwC+hd0EDADg/USGfH
mV0+muh5qxAA5waO4pWyZw1kL7euVSGskK7M9bSB8I+aePv671FpV672b6O6vE8iZbRyhY2Z/KZt
KamHSrmjdVMAXzjfoAqO1Z4LqlVBvCZxNLRIMY3htpMRrVrBvegaNwm8WboOwfoSouxqfDHuE1zs
lVW/0o7SKdbWo96vROumydeYT8XpDmnsEUU1Qrfpx+AI1cwJlcGimXeD+Tp0t01654+/KpYzH1eW
Iyyw9P40Qv/ajxSiZo0VA2X5iwgLI4VG6n1WAnJQ54ouCYQ6uFPhNhrNq8dOX0vdvqnWo/80gtrJ
hOdO2ePpgVN6+zmWKLCWKFoSjZ1Tt1KeysSjYoNDLZxnlYpw6eQyVcFphwKmY41HyQTxtI3HRfTH
9XOMIhEVaxTitEuErWlQ4xdqE9kpWO/b5i35bCn12TBuZ8kXYWsozr+3y7VW9+xS+Z8vXgSIedxG
UWrimwlrHtmLn7MGumts4ofIkz/0m+CWbntjPIUnAAG7JbFe80r+9e3rF7eoGedqmKt8fWATegrY
B65wlASR4vXh+VNMYzyDm5xGhz4cyWP4u0j3euKMyHl8Vvf6e/sgBOA5HLG4T827unRbIIV06mO8
6NeZ5jSQoIRVh5xSt4lT6pQIluOLDDPqFGP6ldoB/qSeDqyenKNG6KRf1ekm5grKXLrEeb0q99M6
3sA7RvkrX5uWq9U3Z8HT8kONZ0m8H5LHrLu1tFurOJzltZCckuYlfsvTDzG5of63ZDZuXj3hFDVh
gKIqBKjy+9MTNUHfVD4PIGYXhI/dPSIgh+hUP/rp5qx/9kh36fsSIhBhzIQu5xplK0pldMul3KbU
aAmzSiIKkrsQioyX/lLfi7sJaavinlLj2d/7sav4gGhO1YiQ616TXBGJ7NzuRbvg/5XejcmBGF59
iNqHWm/je7R7RCfPVgRKSIw2vZ2L5IzIZd+pm8AJPVpMlbYF2WqdbeDK8ejkdLqLm5GmSwmmdmpw
9u6PE4Z2wjYIsWG2Ua1Yrotdifchhv7PzF1s9qBNxrzv2G4T0tliAlJvlaeILypeuGkhmKjIfRZr
TV18oK8hpLHvod2s4rDyt7dK0IdNnoes2WDDv7dqCr2ABFea7BS/g2aFsHmHnuYsBHQG8a0f/fi2
7J9DQmTqTtbT0Gzbeh2Ebim+db/ETWeuUYbRUKxHr3e1FB7/Icle3qdfRntJbA+loU79kfs0hUgm
ezOESpJ+jmCkXZTT/X5TZz/kaYc+Ez5QsMY86YgqlSzc8SKE8jsNFzk/IFVXW47fQTvHrnQb46cq
rT/Semboo3mHAYqYHNv0Z9sfB3OtrOJmp/ibAeQ9daCuX5/l05A/a8VTahxSpJ8T/3UpD5Lnx/Cv
Hypjv8ZJkhTrjyzRl6ac6vea6kdyPiurkwGGrvjevUcb6i8FYI/uxh92kPeBKMcE4369SXrPimyp
+tN2ladtbj7beX6PosligWQO2f41tIvoIizbXjYThgbaydF/q3Zx9gLyAs3zf+TBGnfKl6XYQbp2
s8hfpuMidlCNQZjSgW/2a+uDSgVGU2en64kIXA3I+FyuIMh3IqA3a7H0Fp6ipcW4qEnxigdW7PN1
9cjzN0vsejBuEruVZhR2K75Ws9htvKdwaJuK12bvCwNYmvKLPEcMz3kj1vMAvATIJ0JI9KqfEgrU
2q6GvzrLcC1hC67lf5gd/GcL6hcVqUbEGHQMidfm+uNgOh3mBuMtygiCsQ2nPWjeMxELjBCvBIGu
bKPqzUcTKTE3ZvykYKT+FHU/9OoOPWFKqhZ4GzsWNiggNd1na7hithD2KvMlebkxFZGqlUKhHDGC
i1kSLLnrG0OcZ0n4MOJ1V92GkcsdpqzHaF3T5LIzzbZw9iOLV26S+HlMoQHCDnTQhhKd6Ie4SUoo
DDdqd9sLcMqFkgRik3ZYKHhL6eI10Rjry3Av77JsYklV8zynRr4XxcebZB+5sF6DxB3kdWq9Yhlv
Qd91ZMFbpXSC5eRgtii9JmDRbeWXtMXvXsXYASvS/lNcxLNcaVViAWZhiimqcwB7EQJNmuwbtYWQ
dQhQxD7D+g94p9Fd9kJOITGrLRub4Nec4idYguFXHe+XErrrk/RlEBf5o1LDK1XY/qxpo5Mb7PJf
+bpGGqSHyu6Gz1l86is3GDcC2wyM2txwDsVtgiMNbd4ZSvuzI/Nr7Dy7RxQ8KhN6ONbmvzifX6fq
Iu00grZNYpmpmo9Kd1+HSL8kR8tOp5X+Qd9vE+7geP37o9eKH9/W5+IeNjP01qTzlD/Ingky1k7r
Xdh4lCaj5HQmucw3U77OoFrXd6LTPFA0Q6nbIE4UAG7cLLUKrr5Y9CswcaJlYXA5fA/+8kor5Mwc
cvDFvaPAW8IfYERwAEVajMYkV8NDlmoeQsar6ocKkC7Em2HEDiv/RALnjIvJ2Rn5m8mpevlvZsoU
wTKakojB7sXymKow5ZHE0MItIDKiQfbsa7UL8Q9Xt2jX46Q7teiUr0ZzNul6CgaCmNs63JXHpdfz
WpvWAi36n7FcrBqsHmEsJsaiP6Eg0yMk2AyvRvMS8LKXB8SMum34jAKT1K3VmTIuwuYJKLrh9kPm
8EBMYhXvRn/USzdPACctVWyuVCBV7lC0Z2eEAus5P4ZfIo/xnNTqkLaz+uLssE54Hj6YmbWtJzh+
412GhkrsmYi3Sq+Q7Gd+eeNNpSPJk2umcOHjZwlJYMyeevffy2j8nZMxMjjAOlJ3V2RxszTIk6Rh
6ho3xItgK3qAjmji3knNNlbg/KO3v5aqHVd/Fm7xCE5vojsDeXjBpghY9qfqE1+Y1WQ9J52jGBkZ
xePaDEMuDH5pOaIWfy9Gv5TGbisXf/cWLxaUrMO1caRehF5GJ9niT613LaqKMsr9qBZC06BJpeCS
cPIj3NQpgkKpOQZoAPanIv+RGW/nmfmUrZQE0+mHriOJaF7S/oa9tZAyX3kA5wmyDFEycG8AX/Z9
6RTxPKSDzzUU0/HHKk7tjzUiLsnKAlz2MwQYlQwAxIlhMI7rWgfmGBAf69St0QJGKxXSLrr9m4TA
Qt1OCnKakDd1BMO18a5MPvRli5MrQQZDNljRP1eHfFnBDXlgzmLCJRZvp+ccjfVha7T7mDB82Pjl
YRi2Bb0WWCJrnOkgPIU3LI9/Ozc9eSPdnJLIXjQpLnuZeH/G6lHZ9OFukH8GziIT/c/8fQ8woCPg
MwYhkv2n6BdXXNQDJ2h09AzFaZua3vTb+AA5gMOXucvcCnA2uhVbsbvRK/IE4XlIEh5zqAvpSTKO
EWyWHEtPBGRRK+vQOv41kh3vm7dohxMRjwVxrPQ+oYG1jstT3qwV/5RCQS6FB+QsVRL2jJqBHr2f
q19BfJ+P72Hhojly1u3QuB3E+8haS8ImyP8I+Q7rJj+WFLXIT5B0a1fivVzQR8Nz4m0wbB8tX3EP
7kpSbxdNfa7UbpgoZsogvgG8cLmqQaMnkdYMGYiFiR+1Jr3Upa1SvQ4whMjNBijMtO7klaw+d8a9
Wb0q4zH1iqUY6wqPch6IZomWCPflL/CCn8uDZfkKCpTxTvcsxD81Grt+D6b5ubIOaWsHu4/mIy9P
9XkjJDuTY7pt7TbdtxLgxvO+mD6DRdrplXSGYRk6Rgsw1nkvLzYSlUJDKSUze6jil8rYm+26Rs5k
5qG1O9CgoNGFm5zml4/DxmaZf37FYkAVsadD93mOk8XL0C7zY60JgjleSdaELLmLSUkJZs9aW6Uz
IJyyTgvkSwV4kMIL6g6tfselD6Qi2QAIBtSoKo4JvbNYh3c+QlAuih+BQ6oaqaShHk65JbydYudj
ArbkvHrlBf0++IuQMJT8SZdzrgwMPJxxS1NqeI2sgwIirgoe+tKt+jtf2CCenW0rkFZ36Tt1oo0W
PUvBpuhvO4QFxwBfwrVsruNhK8pPSzfx1UcUiNFcVgFkJF8GQ02YmEI3WyIUv6X1lDtGtcMYHWYb
ybOjSwDRbirlVw2pLXdltO8zsDVAVUOBBORBs4DxDzgB2UtqX+rfKRJz92VcF3WmdGqEaOrxtJg7
/jJNiYehWq2jcNslID5XVuEY9+ojKM/pV9W+KvIW2KZIFwud3nY3/QiwVAGLAO5DuNVuxVMqOUaE
TatrWralOFHpGsjfjh7MCQOBpEVjxSsxL+OfO31AY2Z/+ouDE3HS69ov5jrAlO172lkNotwNaeit
mJxMR3hiqMo7BvJcLtYuj8g9Z52jpYm8AlP5PpCLiRTlUh4jqc5h6w+MQFRXvYhC+lh5Z+Cu8cvg
WIJbPRigtnzjhLbacn72d1Hg+xAuXvukKkQrz6o56fA9dcYayrOmQcGBdpDr7hAMkWy8evWFOOxK
pP/9wxcHcOgCvfB7FkGPd0LrIWMNH8RN1ygUoCg6M+ibVQz06s76OcpuYVsEP906slVji3NkiEo2
JJLiGFeEaavFytnfXdjvo7sI9nVLVOrJKOfyFLJsqMXYakTbz0Enx4ge2eOzanig0F7aodvo4IxY
h7dh7OlLXpFX9wgyY4qFH5SGINPFAhW5WpiWkZOg3VHuLsSNrqwDDYnS1fmFVpwrr2MQLLSpKeZY
2+HXssz/FUCHOiud/WcIF0tlWl03TDI+A9yVxSqkSKjYTUNz0u5wVJLemg/xI2S1WCGgJQcVIvRm
2C89w1eUg74P42JN6kLo8ZVlJhCrdEP0SLPVHySBDTGGwvt+tqtbRFTN03sZrX397ReZlpJ1tUDl
YK5s40f3apmrygPA74xulNvl23LqdAU69v1nXqROFpqmYeDzxRqAZnkLEceiaUyKsOqJSvmxNWTk
7TIN6Gpg+vWnXhQok2Ei0Mn5MNLU9FZz0kpbxGZNum/kfVNAGXTnLKB1+94Of+DOIcc/29KFZRK+
wNPeytm6pUrS2c2TWq1kC5c3ANIG+lZ0mzwTtw5czLtbYT7aDhpYYjnb6uUyhgBOqnnqtt/NAmyu
LDtmfMDgqnyeLT1onK3iQ4tljCx6gr/GuE/3D8H56A83ko+h6QYGUF2sR+JfbdjIjU1tYuktvhps
mTzCZLMzjFa6eDOmyiqlboyZHAMN/oN5phy0Kt4C13KzA6JRJP2NBr9hhbsVjOyFMs3VJ/fr5y9e
CksAwttVfN7A4GSidCw1jk9fV7W5I7mzC3pSD7iMn5M3v71HK1rrPe7xeC2Z3Jmz/Rk2lutYgZF4
V86+Zn1lp2Qd4943j7Nk+HmDA65obRSwme4YUww7+O0pTtxoSaXiSleUDf5lKi9utH4s/UzuQs7x
znioDwbfi8CDISyHLj6Qd/vM8VKwTXdESGXyKjJhD72RNLFduOrhmvsnwT/qxV4QdmVwQkzIL+zh
ifVHTbEb7mLrMWZ1yCrYhcqtUtHe9+8n5UWW1rIvHXMT2yA7oZ8567kSzNtd6OrKQcgeUuFhZsBA
/Q3s9rwLosDuST5UZrmQf1bZXfg2oDFgdDfJjURm2e4b8d6UfpoCMqLkX9otXoGjTrt3NbxkzV5V
b/KcXqLmoR/a/Vyqs0iLG+Pibi5EUc6HJppT30z2pvNbIIEdOaALG9bHoj34wm3VHlTpThJSVD04
vxLVRTl3obLoHlZ/nt68CfFjXrlTte4+o/61guCBBJ7j595ZOJbWpvOyYCvYg/lb8SRxI6S/quA0
wjkzNh2IBI7xXijc0bjT/Pm8xz8UZeabQonbSmjfZLbZ3bfNZt0qANFkAfiLRRblTT5vyX2ebHuQ
G5lbv5/Z0OkOu1Xa2ONPg9jrwwyOjbFntcVnAf5f4yjl69nhepnTHANwJxVtuod5tquQI8WH0xqd
wfgQguOgPw3G1oo2PRTKwtGSOwskBCYzwopLK+L/2iEDHp9/pt06If5gWswtyjdWBWcvQzdofk7k
+FHkuKho5hp0IhPl/axVq1r8oYzQo+DRRBapi265lr85j7te/NGt/KUQ4C/yKvIn2FhDW+XegRd6
CQnzwzpOUWoVH/4Paee1Ize2ZdsvIkBvXoMmvM1II70QaZT0nkH39XdQjQuoIgXlRV/goE9VqesE
g0Huvddac45pGGsy5CZwnCR5fOJ4w27WEgdNTtOVeoui304Egsu2EFtlumgVgE7S3LKP5AfURLOd
Exu+H/HclwP3l3e3RXa5miiqyeWpSzFfQkKV/MWQL0Qc1DPyUDfZKJYiOdrX+FM/Vut0VRzrR1KZ
ACRL1WMhvSXBrlcfo2O/arbSj/ixG8gQ+vb8MF/Hn1v57+vU0PQbiB/pvdytO/HYjqE6jOKMPYgg
HypLrd6jDfIEOxC382xEk/ZS7oQWUb7fapW/6Klo1oo60fIocmfX1m/X0h8tUTEmNSxTZfNBAum7
A9fxbLp4DRvINTTaGqafdXvQGXmXLrIvg9XuCamY7kXv6ttIcuL2O//qFxvZ/1wRbQ3EhmTE3ZMH
AisPxijqzAflmO+ko5ETMV4d+qec5KyPUltz5AiGOcYMOxlVPcORcQA2sEZRW2bXuj/VNcg5tCx2
3di3Cl/esxF5kwYhyUVKlJN2SWqchtNxQRx11sxT1vQQbjXoeC2Z2p9FsKsgwy2Gx/in/uyzHvy8
sc7Qo3ogwaMnPvfhJi409cHq1jA/JWExcnU+hrTp0mEM/k67e18M/b4hdFT4j/aXFn9Q0nEfq8R6
yF/G0bbGQ4QWgccCl/oxOI/YLQ/p1iqxHzsJMmYWhpfKX8gZkHsCSVGdWNG2+w5daXx3VXfvV9+V
fjV0oYWsI10ndLzAdKxTltFj1SM6WHImV4lkSTmgEjCVyEs/JBs2+gxoqkzg8Oyc8C9ydm+gibHP
cpJ0Sgy5zAHJth4eK0hqXkqU36IkaqplkbVNzZkEOwRhvtG2ZEbb6VY6DxfyHFpjVtH1lQMnJyI+
+bYsUM5MqEJ9Rgqn0X8Vix9yeGmTVYs61bk9VOUMvkrs4iF5YKn8poz8PUj470v9P02w//uT3Z2W
G71OxkIOrIebsIuUs0FjwVyhOxlYDT9gXcrSslwnW522NIEJePlg5rrCL1nwYgwgq8pEg19uNdg0
C9Xfh5UNGILhn38i1lbqHY5JmuAmPzLv1pKUtxA+hB2ZYVq50A/NW/BAcugW0rSwzp5vTDJt4gwn
Tp/DUvlG+Pil+pnlwKJGswIPDZS536KWP5aPxE8ks+xEACAusTLY62kLLevVeGx28QpuF4lvl3+P
SsAN3K+Yd595f7goe1kRIoN8naXxkDRoOwsyF5nO7FB8QkcaXIvcMeuQsqAPD+bwUz9DDhczp4ls
4T15hQ8ABy8isGrYNoyeUbfWtyUZxTdMaPx/0fO2INkvecEAQYX5LI4Tofp9DketX4jIHJNFSSpu
vA6nQ9DuutqhGo/ImLdAfi8mk9CkT7LXALmSgWWU1zw/4v/OklXWPUr1qrstlX7bADKQrQdlOk3m
UguoNZpFaK7R7JYENEG68m7Fqa3XSor4tjgFyWpMNpK/MVK7kDeQRo1F9glzGs1ZL599/NlCeAlb
hIOf9Uu8jhGiycWp4Nxg2vn4fJuOUMD1eC0RPKXr2ylYhifBmrWzQfAS3Xa6coWKAqLQ0SC61Ouy
WUnBsg/30F7iyPHD/TBuMyFjVT0bcFA7bNyYsCtb/wxVuwyWquEAwh749sB6THRrB81agzSS/HXa
LE3O7Hi9b7/qh3SgneJpzb6vvOY1/bgtmdQUG7hb2pakM3IYhcWS4iAo90r70YlsiAv4IMvsGD4m
NA5XiNRWKEqD2/J/xuGKgeW63pA8AlAx5ZgrOIlwltJ1Za2M7hKj7vDNN0velOG+rt8lPPnAVfLl
rN4ovO4x672WN3HTHPvO7uQ9iJDAWurc6HW4sp4qpm0JLDnRkaonDjByg4F+pnZV6Hpf4yfjcXxp
1sOeCqtbmi/MOEhJddVupV2aHwo+8V13RtSK97SbFlgGI3+pNcywl53InfEieGPv0FDc0akc7TCn
Ed+ixeSiyKyIUmHSD08gdKM1lK8fgbrwrxysmC/7mZdSTliL7ileFVx+uhKoCUJirbHxo3onr6V3
0olvMY0U51fRqz6SK3o27WwshyeLCNXQNgGplESmkKjhNNZC2DNFJH7tQjNpSSSIV6wRmYmBixaI
JKth469iA6oKjdPoOj1NrzJ4DY1MEw8YCMuXLEFTsEVP3AF5fQ1BOHXb5qX+jK65uEpTpvj8wG7J
VnBb8N7dfPwKi4RfPiLCVY0fm2Kh/OwRiN6Waf+YA4XTvIzXe1wpZ/W9huweLA3yCDJX5xhAKCFN
iNfpNTiNLHTvAZCQJ3o+QnBOD6PglU/ZtTklp4zaXd5xq9gfMn2VrMsnay/9TNYjV//DHJ7Vikqq
Osspc1BH2/MjCzWB3Fye/AJbQPok4pMnzoqfrWkd867J1hHInzUed92nkTwXw1YAsrEbnfY8PRpU
aUvdi104ILMVIPz13SJo3QtY7tfdu66TKgv6VPFDXxkOPqXJjne2raGKLI2B1aNecxo3m93ceUeX
H71GgJIh1E4hlFqUNSH/TV0GeIfNqbFEW4cLKi3b5GfMKFJrXnB4x7cluzp9nvKj2kirNjnL0Za3
HMeQvpqfC/Ed2ikaqJKa/Qm7utesTaj98jJ9TXn9kYqkG3X0MP4tWs2rscqEbvjKU0msePuZv+Ld
756q7GcJWyNkIlUgkZ9cQktuAtiGN4pf0lVvqPs/9fe+WxShkxRHn8B3c03vWyYNzzM+eeIZ1WBa
1stNwSz149+bjfylimCvkTiZM0hSJZ15G3vRH/ubYhaKmdZdem296sma4YWL8J1uRrwwnWAffqrz
oxh/EmqCeJnpAcETz2OyN75TCX7Bxs0/uGQqGjk9pgVX5a7T02lC4IfiLb3qyWftsfirP9NdvfM3
ybZ8wEWQ2MNFlBaTYVNcJixJ2TFZT27qWuuOVWNp9Mvpm5vzpcr/fU0oPgC9AMQk++W/N2cMDKmN
Da6J4wvkdp18vm2lLdR9bh3xPRQFDLVhUTTvpb6O8TAQch495MIPmGDYXxXlpwVuIUPBEOxnEkze
OR2Miiot2QLPSbPXLLe0dn2609BEYnEAd90t+9rFs2n9yITtd30L876tev+F7n7tMsujDCRTeu3F
zWAdp+5ZEj1hi3xYPDU9NL5Qty1ZcBRFc8rINfvICfq3pPoVFLw2QF1CnlfLOGes/bqTok04dNZz
7T/nRMmLUOuERnaa9gwALbYezIVP6nRhi4sHto4x3Qv9Jrcu8huDsyy4jPLud1fV6aAGmMQauNoc
SUNm7e1DwL+jbeVmw3opLEGgyFuVsj9exG5K0618HF5zwM8OLmKkHXSG0rm1ZtVPTX0GNeVisMh5
6V///bZ8Md3+z/0z4ENgqp9TRf/7QChaamh1L3H/7CHe0QBAknSDsLGNFC8mMEyf47OLbplweJi1
yJxZ/30FXzQX91dwdzaUNCvSbtaUXsf80Lv0eVJrCQlKZRpTT56J8zBqIzuTNxzayswu5hkKcBwT
9RguzGzuYRyKCUc6mg1KEiQ2z/xYrbhnuqNBIJX/HxyxX4SA9xd99x5hCTXKoBZ/3zauYZMUyyC8
BjRENS9CK8FPK1iPTIUVZSdXNrWfyv104ohsoIp2pXwVg2Wpe0rzIRLbmHaEOmBtbn7FybYyvrnF
v5Ug/6ltWIlYh0xDQ0Ul0zL974/cCEOZJDkGDEijfn5QOS3gv1J/1dPBMla1eDL1l9HWYOyUJ7RM
pPBNoycKJwkaD9Oi2pnaHn7x0twou7EiRtiuV0IGJtuJrjdEDEtj38Pa+YRd42/SilRj27IO7LsR
NA+EJAVp3iP7rVnS8lrxQg3loZzsiv0iXw74vDJOAcimN/kF5s3jd/aZ30bh/3x/nF6GqvN/RfVv
8dKSMGmKIkUXfZ+vi8MMOiUWkgwiWyKDMXC+y/TRv6xK8wdqkArhiljml4ZIFKthGbZGdEnX1ksk
ut319po9YX6jFJCmA9pRQNWCvCikFTJWQ3pvh1Pj7yLWpEkQjpZaL4J8MzE/IZcmxHTPshvP0J2E
HvFallaK7xXQqh6Dn/VzuZUf1KN55Bw5UKSr4VKjGT2kgALBMNAcTfuLGJwS/32ctmX0ogEUMuqT
OlEK8K/AnZVPETY2vXFK6Tgc6m/p7V8G5ebd/bhbpUPd75Sp5H4oR/OMOwjqlYrlj7PJp+pGKKr0
3AOoW8PjIiLwiSBK19x+n+X8Zfhyfx13RX4/5aWohVyHjAOYxxCBY4d9ul53R1yo+Q5oqrg3F6QA
JN53o5evS+18E+YDCfTAmYxzt9QSLTmFUhzG0LJWVrtJgAXdUCG5ueVlGCM9mVAk0vEWCWywm9uV
bwQ3wTv493L7ZQz8+xb8cRV3a8GgZVMStFF86aq1CJfS1fhwB30bagvpAF1rVInuZToIVYwCKmFm
r3xHnPsymry/iLvlM7ilRS3o3ArQaJx78a/pT7/7znQGmYRh4V5wMG2hjdnfDeCQFbHafVkNDJqV
pqn/RYWVlFY2lU0aXTj4RMlDS+8j2VQTppXXDMb6YE6rVpqcUBbsSc/2sUQMg75mWggAKh49P37W
pQ12MTlnWIyVoA6ZAu2asvSa4kNDXgwfruIxJgBNIPFnQ6he2KzgQTXyhnS9rIpZhAlDo9+V+Yfi
dhEmkh3etVx0TQqslxu2sUxch6m5yKOLOZSO7j+bBYcHv/UgUdRcg+qpbIwgf2pKaJ+iQZEWbUAo
ql2/x2gBp3VbHEV6BtU1kvZTVy0KgGijj/yNv9bUX6aZ2YPFeV46Bd2bPDym4RKgVRs5hWgj/R/x
6yCzZ2zFqJY8hVw7ls/DWStOvbCRGtTBC8LhM2kR6XyagxZ1KrwSimyyFHrXStdUCFTH01Yrt4qy
CbGQRSDDgumhU350AOnCvSmeeuqE6pr6h5t2mWj/pA9x8UHa4HraN1dhBLi9yyqwqQsC7Mxr9Aj1
wckPypK+YQf0+ByL+/JVTXZUpEL55PsbldsRMKCKi62oQyClZVJ+JPyDW+qp8i4CkJwvQ9oK+Sfn
Pp9fmz9qN/FB+xwsLCQoyoZsbhfAbpaH55ux4n+YxKoXQ3tBv0UdFZ5pX5niotxU4VJhGEJDz40i
B1M1qZcD8s+lQFI8LZuwf81M5JWIOh4pNf13kr8p1VGtUZfOZDdm3A7HvDH1MHzUI3lci4heEqUq
BmASzFsWKSQJvksjEQcmNksjdYbP8tD9JLid2CeBzijVnuD65rhQss9Ge8/WQfxYyDsfj3GFePWx
zJYMVD7arZDRdY5scOWiN8uQoofaNj38iAf/SFcBmq9lc5pCDTpsRo+oYN2pSKPscPra/D1tzRf9
OKSOqq9/J9RU/l4519osyIo/jXEvKC80DxKSZT/pUBj78imhVXCt60W0JiONwWHhJju43Qk12TGC
wyRzLNBS118Z5wLxZeAyIcswwxSOKizz7sMUcKA+34rHoXDwVyb7vvDo0XT0i5VqyUC6q+hZb2oE
t+legVaXpmeJee3gOwnN5aRfKel+DlWpUHkaSEpC5bHXOk9k/Ae42Ua/6idu9lNCjv0gu0ZBIi0B
2zbMr/TQ75SnFKyoZRc/WIsGFwIooz24adJjXe2S2q3Dtd57M1saER1NRFzk1gGMoSk55gsQRFW1
x+qYlQshskN1O1S7piVMe6HSYfWdSnntmAT2fK/6QTCfxHwlGW6oLpIHpYJdu5jjl5+Fj54Bs7Ie
5/5S+2P0BxbLqw5yryaK3M8xN9nsEUSFjjeC3bZd66TjC83jntNkdPj33vH1qD7vYKbEWMMg/eqL
UDSMQku51aycWfkUM9gSBtWbVfk121W1CZBtqx0WWkhuJ4M+Cv3/U+nyVg4ud6NcFayiCu/qsqfx
DISfKa1yttSr6J8JLUv3FmMA7//zkufN4I9uQNFHUxKpWXSpnbC6luu2XybBc667fb4EOhs5qeDg
HRuuqbCveV7pHgPHtunlx7YvOT6C5d9UioyFC/p85CrwrhWwQNaV6pLy79/X+/ft2TKxODHi+8oX
7uoa5rAaxxcIpSoxhC4+grKEin9I4mXLioxef92nHrkMNl7hFu+l7cvfeNe+iFp/789/XMXdXRuH
aTBUjavoSDUL0Mlkb8XktqknmEscuWPCSG/ZGDa9Zb30hgIz8sp0wmyNxYjjvaZde+0jzDdi5Qri
S2OdzXwtksz+jZrlr3fLxA2mAz1HgGncneeyaNQCFSLdhQVbsSPpaIVOKx5KzxK23LqAUTUtY4O+
mbaL610J9CL9LrBZmw+v9+eJPy/iTu5kxr4KWCFhq7ZcnVOtU1SngrUuexYpCGu6u1Sm5mFMVrwT
Tn5Sif3Fe2QC++QJuw2H/rZPu2AhFzu1P2cgS1X1IaTPSfJkW22w8DfIgzJbeJwXz+jSCm5zs9ln
UuE5rQ5jc2UnS46FdR7Bn5p6Rg5bTC2JWUJ+LbgRIDXTffjt955Piv/63ncGx7pTdS3MeLXKF9q7
skPsPfMMysRevao4na11I604cQS0kcFhDY4se1n21rdHa3RwQPMoa65i99T5A7B2pzD2HXjlwg4E
J2vXE9q/4odiPUMngL0RnXJtr5VrSrebM5G4YOcHtmYLqcDVGtb1b8R/0+HmH9HcrNRvIyXnM+mX
r4sD2sABLevivdh3UlMjl3WeNbA5TBTQl/ROgQlpTs1wJ+hz5UHhHJYsxG/Bi3+tW7DjU72KJojm
36XFH6tY0OX6aEbcauXI1zPeu7WEp09hozzNEQe3tfbU/ozP371fX9scLPh/fu7doz2NptQaBt+Z
J/hTx9qcb1vVjXeTNzmE5zzDQQjw9lSLX/mbjgj/Q/+hOqHm6YxUKOpP8IBnaLbhQnH/rqGOV+5v
v8gfd+XuAQz9UPDzhLuSfd4I82UIvc81W90Qg/kr9J0p3XcY8juv839kyQkX64CNTS535OwgR8zT
Y6etq2Ff3X4mBnObaKVtU+KWlDfA44q5GfheAOlWg2wrbxAbL8repAk/PNO04DxX6wsaODmvsbEt
MsrxxTRX7UfGR6o1V1HGZnoV5KWWORx2mIAw0kEG3unzFKWnl4UbXiQkks4VZKTKNZuH5Hgj7jvX
ORo9Koy5OLqMxWo0a8fsCEqF8KwXXlUv0/3Q20xeiL5THwqBXECm7f2eg+nwo36RQzt5ko7JG5AI
H3gOxKnTd8mzyty8/vI2zIlKGKaIdr2XEgk3MTbjWxmxQ4QnQEOrQHUyic1TxPwKsVd87sNV7kcu
WWu4pXANQuv1+nqZQ9o8DMWOXKC0fuSFhe2Dc0M4ma6qfLM/fG3B8/xaItfIqQUCyD3Aty8TeVZo
RJfeZrrbZd6AgGAUC1dkDBduhPpBPvXdtqhXU++ExlbiV7IjUGIMA4NTqB+k4EGj5MCkaaePxfbf
m/1v38X9Tfzz8u5er6wb4xS44/x6DfDdAxGoGdlLtNiy7Hmw3jT/mNbr7PZ6E5ftLOJtnKnaoDNS
fxLl2407YyBieC8xZbbTcpuN24D8euSM2I6Leu/rv4TmKQbO58eXoAIYG9BqmN477aDF7vhda0H5
Ki2wZARmM3FM1aS5z8FD88cyZcWl0t1CM7lUsEErUBzrQN5At5qEDVISVs2y33Y31nJ7mLxY0yB2
H0Lmsf6bboyrwPK9n6Eh2abYH8RBWWQMWZVqdaOFqwb84+lmh1LoxPocF9Tjv8NcAf+88zn8shBZ
8ZsgHurmasUXKd2JbnuVP9G4dLvhaj0rLZGJdrQ0P8QP5Tx9UuMlV+1TpvsPw7HxGg0X/qr/odZH
zTjI3Ta+PeaN7jREnkXICSJjPdKwpHjpgQiwq+HawmRENega44Llrry054yzMM6xSDlWDTXtAmmA
2V6md/4yQ1wr4vhf5Ix/31Hf5rjDMX3GZKQz+FtID8YNHtRC/9mD/vD3pbms31XgUpxDLUdg1mLu
OIzy3eUM1vRC69bZuBOIdNAc0SJ8jyH+ocQHz6iAib941GWH/ej3PBTbDJCBwa4Y39KufdWiDREu
DXZo4vsg7MuObD1G4TKsbblxLGXTYuLmpZmedUZ4JGMzCoepT8mj7KFd87VcK3uv+iUiyaG78MeF
saxyL4qWt2l7Mz5i9awx8GO+Ua1E/v1ul3LyoQegIcSGgr4yMBrlOIpRatYon3ztsxQB3lBtNd2y
pjcAAT68KKSbT8X71D727DR9RDt0dHAj47/0P5jYDNJjFx3HeDncTrlkR9OLbuw01INEqhZeotsV
S2m1QBNOJEdw0xCUN2fMZX2ykN5I5mGB9+EVPsJeR2mW9XvtWYk9JIcKqYHdHgZ0WzKhPyWlPfUH
41YvcnMvacTXr0aF8fmxN08CmpBXufEE5CwkXz5woTKboLCnYiOxpCu3NbYG8dDAyTAviNHj+pck
HCbpp0Gvb1xH0ZsI0E3bWb6JcGpykL43sj0xOFK2UTnL0A3V4TGppovqK54I34oscvINhEUp8j9+
FNtfmlnZCTmsxN7k9lgS2PKpZK8qEjIxfgnexu49LNm9R6Rwtm541m0dfFdpGffzbQsrFyhtzZBQ
Fs1xEv99+Ue/Tc1gEpJL/VJ9Ml+okWO3rDIbP9uo06NYLFXYatxCwWsZgfEWMBYg2EFYpMGFcacl
Y3S0b5ukdMt346GSN8K7+EqOCynswzp8SWUb/y1R7DFHoPrWg7XDLANnsZpgD0/hKkreioGorU/V
X4HLpkdkQiIB3X0ePTQeq/EhPafJstNtoV/78ltmIqvB5Z8sM7hLkYEnB3zyVur2vuSmBIXXATs2
9mQzHG2lPQYRBwieDjt4/vc+oNxXEPe37q4na0lBKsdylF6UB+29QT2nVnOU1O0cdU6dw7dfIIqc
uEg79Eq8EKSJbUqXXlLlFHaxCZ33ZG2SynOqtF3bPmkBs5wFh4nn4i37bs/6cupiw9Is5tmgOFWJ
PLS7RV5LpTAUNXG6SN22FTyjXab0fNQPAsBIAOo5lyPoorRv0fW4NBNlRPM6Yet29SvaWAbWPaf1
7fGjdpn4zH0ox3BQjILBhC0Qr14ne5Z87LRkE1A6VftifcMDSxG0so7Jk7EDb30mOJex1coko/UV
YcxoF6k3EgzyUyEdoDlhCRXGt6nYjILm+CjwNRZk/zOtnjuenT52heYAAq2g0aIoa9PR2k9Dem2w
RMLwURcMWtpnvh+hTNEcXzAYCxFKxdssaFxPS7U884l94BQ3WF3ehHhtwrTP6M+Wf4hrK3XDN/lh
qL3xBNs+kryJRlu+EOIH5LiIVdBrqF2JzOOX0X5YFTpQn2CSzc3aLMJo7TM5PAufbYp50RY7JGIw
YmCMkGOyTFpCCNY5VWUUulPmpjyX+UZS92V8FYbdJGxledsmx7jaJMmyGJdQqAzqwSDcGKWLJLhh
QcAjU+DzOpX6Ji3QU8Xvgo+tO3vBpZqShVoQUMB0mr5kHjid/NiKdHLf6bNJ0XXsWM73koTe+JcQ
elRiY3JoI0+fp+ebqYK4OsM1VMY7rFlhuYhF8GfRzZayhSC5SenpxaVqf97URRA86D2/BW26maHI
p0Q9INDOnszIiX6WiJGAIw78uNhkbPqgIObaYAEC4db9YJAoXyt0cJmHWj8+mA+NJ3qFl8P2KS70
OBc+vcQm3Qe66RnlInirak95MK6qbxdclsY6ka/DBL/53MZmG9M7m9dGDrdoTCenUI+NuEgpSwXa
kdQQbt3R5PVithTUXuo+oOWtbwaWYKIhYPGVJE2vBYxc7Dzo1pEtgYf2eEITW0ctgQahdVR5hazX
TM4hSDB9P6lOkK9TQqq69Qz2ihed4Zr4fgZSIVa0/aC7tb1t0sSQH81iFWF8ml4UYcUnGeSW0kkM
us8ewJwgLIrj7dQyGQ/dVt5bJq3KhU6P2nSLxBazs5S4Oq0cksRVR8fFAse8l1w+qR1ftNte0Hc5
Gj6oyu3WZ1E8RM8mBo/wkUlVgAtIrL0bpwpXB3Wgvqcwvxhldjj9OaQk2S+roWEp7Vr5A/mFMJwq
edWKT4G/TWMX4eUt+7hRhEjZqyIQfCG8dG3DZOGA6oCHQltYV7mokcG4XflIL9O8SGx2+YsJGj/e
FrfPpnsSaYX0MVW3ui9mawItgpnQV/m82Y4pPn4LLf1ScbPK6aJM0JwGdEQXv4h3br05NqY6XUZU
9e1avjm1OCt20LRsQvfBdBUgoaxc/94JpPuS9vfHKqIuAqGA0Xmv7U9zIaqKho+ltzzXsUtgUEsJ
IwmK4W9pe1/aZ/efdld/WOZo4Bvm0xRCvgd4sOmODIol5ht3TgmL7JEH2c3dOTzrmy/6dcvj/s7S
KEBFugwu+b+nhUTSUzOrpukC9+O2nCT46qPbEKBqk36crXuP2dScfdBP33cN7xtX89eWVFyoqmEC
Gbzv5CSKQmHYcp6aIzcMk1PIRsvWyOo4rTPP8Rtmnrq6vGnfNHfRV99VzfeffNdXVftAQC1QTtSj
OO8gMVeMBlCzmOvhohCfUy2A/2jqOqf712V7Gix79TqiXDsRp5dO78UNRZ0NXDKnKIGP2JxYXa/E
TR7DYcGgAsUQ7QfWS0izrPK1G21kKgdtD5xODz6KmAHByeo+RP69CRrGcfxxA7wbXwP1wN7HJXTW
vN0F63lxhc8M9HWESNY6+jWg8nnJXwXT7j0aOjTr4wMxd/DB+OubwjBtM5VLUd9N7WlI9ho9PmzO
hhtDVspPvgIy1J0ph5PkNr0dPtO5INNrL55A3wBEMy7iiZmedVY+hXNMdjgHP5bxHwUUFc2uWQ7t
cc+Q3pk+axLBkHs+5m/cDCW2J2ORPAraMmIaRzSGsAiWEyA6m98zhqTh9tCde/ZnlBbR0vqwGGHa
6gzLYyjhRtSFjFg+EWUXbr6vWnt6ZLs8BZ/6hT2gWpGJiXvwfdzI++TNUhapisAfvsBD8yzlO/Xm
xRaY3PUtYdR0roYduwPrnuAlxSbtVrmxS5LzrT3l0aEcvIiVVAdP55TjC8PapLstIBUItxWYQFF0
QaEIFLulrf/kSIRRkf2k0OaQM7Yuwl2gijpBcs6JOgwLT17OiL/bsJNu+4QltdgF9eAInK7q+NA2
QAC+G9wr903Q+wf47pCfmLkUyROvDso5Ot2To5iLqyTYAI9UVAS2FSzNXxi2Qu99HREeLmwyAKva
Qf/BRojcMrCDF1owiNN9uyLBot8TbsJOqor2/2KB+fMlvztTN7qQ613Hlc7o/mEtvHGgB5KI1IQs
gTM9nQvuPC6K80H+3dDpu7s0//kffRCt69SgYHVD/hMhw7XHX+GLv0FZhYCKl0dcZOBo1flhNQ6+
h0bbLQ/9dYStWS2aY3WKTtbPYl56Z+zrHEvGxDnybuLbt/vNd0vhvEz/caWZouW1ZXGlhI17M68h
GPGCdPxW2Qlzlm2ti+qbptwX8cf9M3Q3tBHaSZITc/5l3icvv0ar+XNNJ3shSONVWKaY5ppvqpYv
ouDfn0nfHMUrIYeWcvfcDpY1SGGWTBeAVzLG6+owj1XO0L0rFc6aN9GJOajHKABniDy5O9Q/5XGX
k6ykHYOHavXNwzl/3J+Nv/vLuXs4BUHK/bRM54eT+VpsS4vAbaIDazfFxFNJItctefn3Z34xf95/
5t1DWVRyISMwmy7imRY4BJDF0HsiB8FD/wpOUdHctrOtN3gYP+Jn88FU3VGi+jyZlaOgPyfD9X3W
+vr4coVVGD19c3l/exJVA3Ui0U6AgO5Heb01Znmlx/PWGAJ3HJz6o/lJKdzxxhJXSsLjR2s56gNP
5jWwFRcHcsg8CZTiDRfaylhL639f0V/PYgxcDLTSsmaS+Prfd6OV/bHHMTvRndU8gyA6G6vuYVYA
1Cg3tvn7vz/vCwZp/oH+/Ly7d3FqtEq+ZXzeTMMhTylFFubTsNROtf6qTkwPhw/zMV2rNr7JZsmj
C1rb9WM0x2h22etD0neZi+leRUpY4U3Gc+JZHI9fBRrLtKzaRX/75mf7MiG6v+i7l7kGGyWGMRfd
jYfJE90gY0IHqU7dj/0ZP5PpRK/1WttVXO94RPcY8nrJsYdZ1Q5XtwdOeDjRxB1S0G/WGflvh60/
7+fd6VYUGVCOFZemJZ6+5IlP3TllbcSxPmeVJTZtYBvQWQ64XHL73hv/d+vrn9dw1yzJKyvzi5Rr
mPmK0rBVKVkPwyq//eqw3GhEhb6RePgdpxTG7F8WGPzJmiVj9GZAfne8bmVNuxURn9u+zOVLs7Qu
8AO16WI12866JmQ1jg2eiJ4kxl0pXhomxlm4qpZ5chSTJ8YkjjoyAduUKkXytMvSbTOsVOPk9wSn
wLJTBHoefUt3Z6+Jjll6fvKUNY8Jrr7W3IjBWg7WfumV9UYtbOYTlpdgbJh26nguZVJJO0fqkbHR
xbxiNfOjT1HkaKi7evaujsUiilbB3FttvLBaWSBfldu2LNfGtJukywSdjOZroNPg84aPsl8yceLv
UuyV1c7S1gbStTa7SuPnRDnbFir9EuPSNBbsCkiMqGMiWu5EVe5bf4matuxsuto98czIV7zaWstg
13NXG72+/EUiRKoRBTGQKHuJuyV/09IVz5COeRLhxojz1zLuvyOpOKHuwkMmFI1oD/p1xd7MkUr7
RKPyZ9KV/oUsbnOcaJnrW/uiXvuVk352aHUW9B+WyKRoGdeRXQAEgm9G0isKNUReyKP5h0iB5WXw
EefzP0N8aJLaTj8/O0Udf7gwfFc4t6/QUx5vxruSkY8nHqcBkij0WZrRPi5IagcHUcbIhD3bqfLJ
JEc9VWEN9AdhPAuJqxYvfbOsfqjP8CdulSsZJ7CShb4c4o9bQvDD06Rs2+gzpAMgYs56wO6m9PRo
aOuVbBL9NC37oNoH6ZFVKIMFXcbJZxPuAqY/MAeR5R0zJKW/5HbF0DXSXsfYE4lmjQ0gg4BhELT9
H87Oa8dxLMuiXySA3ryKIinvwscLESaTFL13Xz+L2ZiZTEUgNJhuoFDdlShRFHnvuefsvXYV0Tjy
n0SN4RBVPy5yBfdDIXxEs5e+eEsZZPhbqXTVyB3T90vlitqTVllkNBMt0G0EDkwXfd16jwFieizW
lRhBrHDl2VnLFhL9ZYU/0YePibLKnm4N9b74vKYVkWwNAaQek0esP/9uG5IZxVERt8JZ2TGPSBak
hlwSDNDTVuvq/G2yxyTvlIFLjw1gSQNbAyWBsFICrGwvKQ8/vvQdRiEXdMo6+Ez2Fxq/Hi7VpZS6
hMPgMZgCdEJsrKvWnPt7IpKhJZTHZmdIG5VJhi0usHLU9+29usxceT97TGoXdXWinM1yG+d3svKs
Nw+J/JkIR6+4FxKnTJatYDOlQM6IiIFOWoPjpF8zeItfxd5Kgm36Su+P1ioG1dnBIHNixSiGeHFx
oX3wHFYEe3NSeugfqKvpLAq3Rgxf5otXt9a8YoCTSFllTQ4oheRUNMOApyGQADKF1IPcoH+auKFx
D7/EbvTTz7vzF0nUfz4bFCKiYQ0twlU1UAxSI416zOojopZeENurR4jfJknPOHyiLOwTfiUGMOp6
YomMHpCihYqnsBEYvOoqTcRTWswFzb2QkNXMJdWla/jzRf4pkq7rygkpJmLlAZV9TabIL6OX5zRe
zmRKB3RdZw4m5MvvFGfum/yhCKtUO5c4UroFedjRmwBZybcvECOUx/w+ZnS5vTxJu+Z3ei+MNvbr
9Nidq35uvPnmM9T/4EV5g7kNsstMmEwVtHURoGJsX1Q7TLLWBOWY8cTXtgqaxWiXRvVcVQk5etsh
0KEG3aP5uwwbUb4XKfb34q65i5flvjoam/hVeB/LV7DLBT0HczHcPBEK04b/9e7IuGDwwyDFv9oU
gzoVy0sWiOduTWPTe2Xaqov4jsne3ujoEauVjnE1ElZi4yLULkTUYsOTekFUle076aXuN6K+DHy3
8HeDuB4SNwjObFuEeYcu+dxPzYaBbd4BVpo4Uj4JyRAoPujNbsItgweSvc0YBpx6mRPlHaoPLRAw
ltzwQ9TWaQQ3YdhKPk3wOy96jzDJMkI0M1u7M08zWslEQ00q0wX98UBe+ZdNqd/5RF63myB1NX0Z
Sy7IoRA16EdCotjgijxu3koPTpd6RwRxZH5o/qZPF/Q4DNofHIY3vXovIPz2NyVeJNAP89r27j1H
OsxO+Z5/lbAsbhzFvsBCphdJR6wnC6R4ml9iiQ1xrIOmEoUzkWTdmrF4/yz8Vn6P5AFXHJa3vc8A
eCEEtISNVYFWhtV26qjXH+kWCYGH/skp1mm7R99Nk6j4qMcdZs6EVnSw6AbmQA6Lkcz2/dtMkXlg
/TZR4tFxcIJHBHfMUYZnoV7PXtVX2SXRfBk9K2ywNCWMgRptXXIaJRsJdSeRv8XhcqDZTxlRvN86
YUjXcMD/3AodSZciCeQEXBXPUWsIjVYOAieM8l5KHnV45PCFZzSaW6t5zlbdSnxIX3Nafs3GL+32
4XL7LPrdwQtV2/9cxFWZbIi+n6cCF0Hj0I057s29/j5wdIvBmuuhS+IyNrcaD+r01a7fRYKpJw6F
jCPtWj+UiF6cCGnNp+quEC9yXB/Jy6VnW7ckd3S039CeGBXhNkXc6MbNWnmUOPFBa8+dEORn6IDq
yu+KB+FCe7TLUNxb0a/mRURxSXyywQnSUbU5yh3aKslheA/XCDzOqD7CaKmDpeqe4rdgKT+kl7Vi
MN+zeFd9YQGLAG1V//LzwvztWQTTLb1mjYkCiw+3468+y3DR/WQmAYX2J+viSgjBZLKlS3R/QeTD
fW9mGOyQaITiDtNCTOKqXfZ0QlgPb3lmv6iipscOPt+UnIUXkPDrfy/GZ/TQeKQT030wOKLh+baa
FkELZJNWdaPMgcowwlolUceNmufQQ/suM4OgYyKSV1CD0QMX3pygwv58m77rj2PMkaawQOTlkGH/
vbJeVgQh8Jktl1Oec4OXMtiB9WiwJ6KnRTrjAsEgBIj58sQCb22BgS0jP2T3O1R0uu9ANmBl/JNP
oVhG58j+KbTJj2+WP1/qd7/o35eqXtUipeKZuAqHaYgA2yuY/Pg17FcNQsyWITg9LYjZFuSFGArQ
XJutNQ6d9Spx0OrdxPh/s5BM+eET4pr/fNnZlEweDTUDZiQfCDrINwJGmmhbeshEIVsGjp85FQGL
DqafscCms5Arp1GXt0N8v7kt5qQBQaaq4RXQrysQz/DISWt5toaT+lH0tJmcyljEzLHBuSVr39YY
qs8hBYzaHBBFU97L9kRtvlWGf9Nl/PdCrh7yQk/KsRJ84YwkG2pCXC8H1SFVUlxKdNMtWdiNkott
2wRBv7iFCPtmZf/306+qxYhTv9rms6mX02W/g2onVyvZe1DzA7Gl4YLpuALbhnPgnWSwwFWrpLwP
MzfFWAAo4Maj+vXp4GKmaRvocVHjv/++VV0eKqWoXgRaa8BuOM/CywGMoFhMVX2bvZJWoMUaGLjj
ozrM+7ep8zv7vHEV06f8u+L/exVXs69CrRL06VzFJB9OkTztcXNDa2ze+s/4wImapnOgzTndskzj
GVhRAQSvtzaeb2ae/17GVSc46cNk9POQ45l78Z+raHUBFl3bJucXK1gon3BdzGjVUNzSfLeEp1sX
8E3H7N8LuHowZ33SmLUWT78G/A/RqS/xJJbssg3jk3hbMQ70Ft1RCtYILKxRIS8VtnnluWTYBlOj
o7ZhO7cbusRwUU170s/8/FP9kcX+9FNdPb2yEjXhrE0FpgLeKVzh9ClTC/VdDl+HHFOi/7BOVY8i
/RHgGqNDKrrk8rKnDOcvOd0P/YOTAaBxWtudaQ/avovJwH1LOPHU8sMA3iUhy2jckhCjNpvIOPrF
2SA6ISEZVb2LmkOYzqNf5BPCVCyhJmEKmyPQ3XiHC343w5qtLx90EAe3HdZlvwo5BpL4Fe81jqy7
aaIXzKPxUe5XoPMrY41dr5Dslvid2f1AMU7jYVBX5WWdjKjal5f0fozdItiksmumd4K/Jy0KYLWO
s7rhzzgqhfvap99xewYvTT/3T/f6quubCFESF0I03esQiMXS859j6BB8zftA3BO+d1kjO0CjicjV
Gn+Lwa42FobymHiuQcSXZ9+qSr85ZU8PqE6csiqj87oWTQ+FH6VhQa8wXLFW5LWdXqac58WMMa9j
as+jNqWqoS6/8dj9OUJ/vRX/+8FXlWiStkMmhjLN0p1UIj9yh+6tpXeJpwfHIPyvrbLCLIiM+d7L
DuEbz4LgTEumem8o7q0hjTwtSD9dzlUx0tXJUIYXbTx7Gl0jxneVpWgbDtHtxCY6+QC46KjQQsbE
N5eXnkyMRCGRJiywnHCbQCfV2+gz+jSxFTbrHoCcymnGwdjnO+Px53dW+mbExc/GxiuhvZZFSbt6
aYd6wlbGDfOd9LHXoPCSj0WWl2nXqUOijMKXmNRlSEnwqpBh+4wDv4FLY95lqWjP0JMTrDV7or/E
G80RFTB2gnQst6pz/DJ77rHwIT3kNXtlbu+nL4K21Ly1GN2B6IJaJZ/8bb40Ka9xUJLooS0xS2B5
aKhH5sbdZGe6p3lqSzXUAyu66131t8oBfLBwiIoa+I419tF8GRz0JaCWrl8k63qJH9bI7rVDsOx3
wlPcLROYRfVv4w5NmSTbSPQg6AyoC0gsKT4ARi4Fp7RR2M3ewmxRyQzQUQWiKxDuWn2Obni4uDpG
gzmyARA8qAvX3b5CVxA/DcfOQWgXLcINF6uCvYDOYifPCKxSRJcYXkhCQ7mlEC7xIhDmFRCB3q50
xBMMTdV+G9UH/u84WwbUe8csnAyQLbXXLnmQCQjA7Clkb7AzUNiNBD0VtpothY7qBFGumZAQve4M
u2SBP029lNYOE9xexBnctyfUwM1dQlvzgwydAkgYfqeVMS7M0FXkJfIyOMIpeec+loseZaGDNsn4
A75MWoeukxZaQwbnGbBHaBsXtBjdpwTQBxztoOUrvKezC2TVDxmeWr81gkPaux3d6tF4zFULFv2n
Ms7z6oB8/cZjOy1vX14y4pSBmRoa/NCr7Zggda8yICOczWDu7fTn/CjsshO67SFjG6Qv79ltYqfn
gkQl9mNW7UW+Erd41OcxRnYGEbeaaOq37/1fl3S1QZszFZmOwiWJ5GXM7ursRZVJZaJBNOJmxQ4/
w7VnX/Bp55e5wel8fsmP2rgq5d+XFKY5enByqHDqRmvzrG1BnnnpATa0VrttFXMUcBIMPQdSKxHw
yHM92wvGQ6tETsJzK5WwOea9vpiI5b6jjUxaOG453llf3Vozvl/paYSZmoKh7YvITe4qAcIfxwZz
Ga9mUzEkoRgyFhVZTHvf6g7/BwTHtGp+/cH/9zOvykAevrCtLuZ0VKF+ACINjXGlb6ppoyuX1TNB
Lv0d0n8Lhwrd1GNwYyz4JyjyywUAZeG8JADC+gOL+esoHnVZPg6zgnymQ/usfuhkvzHKwMz1QnBy
w0iZZ48OLvAjdh0NTZKbRPOQNXtw5Y3wUOxY3s6+O3ugy3liXL/WHwuk2eYpXevrYkuCyxJSzt5c
KctmBduGlrQdrrtNKc8NcieFp4bIdZE246LJF2iTo4PGMO4WVukbAaMpSkRvKdNJn0Srq46D0I2h
P4Q0WBR6g1OoTrrgayGpQpqMznVxUSxGWlMaydT/u/Fa3/z0q61cl1JZneklLYYPgJoG8ICH5iFA
Vxg89r9FK0Tr9nxZpDdDx75YqoAQ//O1rzbt6hI0lypmRFChhJ0A0h1iAfVgRIuGvQl3n3fy6lcY
eR1AZGFKE1Ynr3doR0U/2Zy7UGb+tME7IoUT0P2P37qYHehBSsa86R9rVbAv2s7XXz1sAqW2x6DR
Ailu+5dm/OyWwvnnFfLbA8tfP6Rx1WjoM09Iw55bqe1mSNzZv1H8Qjmbewt5r0xl8ZLF3JuzPRR3
/s1u0R841PX7QrVBdhA3FuP/VV3Rek1mph53lLHhb4afnupEBvO+ySeTufUSdoSKqt//VfDu4KT6
pZ/jp3Gf/ka5/sKklkQ6b1MdOMRUVoncWl+HLC3dr9rY3hr5f0n6+vPry5KGZkORiGu/+vW9rqpK
/9LQW2ZoMVgMmY1lfazvCgtXotUA2kLOGwA/RNzK7dJglUwI3p9/MeW7kp5mzH9fxfWYapSD2vAr
Xr3Kzlfpp+H2jrkk8079rbfz4DnH/7yt8cQH61Y8a/5KLF2qptGzUkSVH80HMiAJHiRNLBsNt9UA
eyjmSsJwj4VEQJ2u7zR4K96j728jzVUZsz/cfpW+beX8/TWu2gY0bsUxmH74YOXvlWGu0pVn2LPx
T3AcFtoBOCTdVuI6HM3B44rpcwfDYfvzzfz2fER7nNAaqgONoRb7yV/LtZb6Sd95jFODcqGR2Wtp
D8xlvF8KlFYGncUDxMHqrOECmwufniOeykf9kURNGzjwLYfjt22dvy/mqjTIm0AWLgXPVzYu22qp
xE87AijnyRrNyyfPtkLzcQ6wpcWuYMKWZG5u0m26cVD6dt/++zKuXsmuM6qol7kM6bWnFp/ClriE
6aRs6hZbDmjdk0Ga4o2e5zeKKBbXv36Lq7OqPBPFVBz53Hg7zGzGMO5UK6gqo6MSzfStRvW3Pby/
P+9qD+tiXypimd++Tw+dvpCdhCw4CvjeDkQmN8W9ytDmghj/52fu5ude7V5FdBGKsuRzC3QJ5YrR
nbjgow9MmeknxPRtoAg39+1D8XTjk78rh2XsYBIJx1OT/mqx7+TcDIZpIsSZ0+zJaThjcO1UjABt
SEiLo0r3uE19yzDWYrfCPX0zZ/u7Nt3fV3D11vsRUwN17Ke6gTGopKz98ijqH0pO+OBOF7ajdhDN
U4OASMWG1u0uPPrK2ajWs2ElgdIiNFIGUtNbXm4n6qFsDyF4B79PFgJlBibWW4u+/l17k6hLklgn
hCUlz78rxExi38qLCp0XEbHFHkNm9yARDXuKZdt8ik5eaxtQf8TEnKvvZGg31FzJ4Mj1JneaPT67
6tR69zMOSpoLF0DdVudEXM7m7zQEIWBK4mL2OjvRCYpGJxrukk+Y0JnPz0PV6Fbi2VAexIZcEFTv
R0VZCXpJi9spCC3AUCU5ueQM6g7cT8npjkbOk7bHyeK/p26Nj4Z5ys+P0DdmQlOczlJMdujBi3+W
9b8WzEQyatAt9Xj2Q7K8w/txkZibOrCFqfxhGqDfi8rDyD+SHcZg9mCJDpMS5Q6clCVn4ZyoT5qO
LVKKmbmlPkRq3i4rk1UOVV8xv/XAKdPLdF1fKGgWpoRfLBnXC3xuiOml6HraTST7gRr+UJnR2j1J
v+j17/pnOiyXvXGCS+rv9Wdcz3Z4V74H1YZ8C8X/NcYnE4sUCB+Oqy69hPx306COWlbbgVlQi9Xc
7u5NUA54zrB6ic4MCmU3N4/5L/MlEu2bO9Z3XwhbJDIRldBRQ75andvI95Rh4B0mmT4uT2XrCqgg
O3R1+yY89pcXI6BNqb7W5rFKkUSihyRXx5J1qBGxOC/6zyjZ+crkHSvXEd5Iq8EDfGsPmd6K69v+
91VereVNFul5aHCVisvDgRopImRnETtCiEAN5N+mGydMmKP7axEpnzXKN8qkb9t9f1/B1XsrS0WV
ZuHI6u60szUcTElAo7qNxw0PKtaRdkkM6LhgYqEtVcXx9WWxalPaAHKzwLhRQHu/fPiO8v8puP++
rqvVH1xEkY4XrsuLcWagZnOg46+6vb9uS8w5HGcAf7AG0yn6RdKkjpfwplZlekaufx0dcy1VtwxJ
Qb+qeqrMzGdaxzX4E2FL+Y3B30lq4i/2MxuLpAUh0F/48f2tSaL63QakmzjPODHqAKiuPljIq7Gv
EgKjo8RNY8vQrcKwLpKLPrKh+PP3WTIXyTNiUt05CX7O2VKWl7gytXw+vHS0aD9xERFzLcL1iTpb
5gcEThJawov42n2gYNEO6it+zW0HYx88Mi37FqCysoppYYFdfzdXGDYBpBkG3Q9MpGs1+B13NubF
2LqVXPNnb7i+z8Qh6aQi8W0Znf67d0iZHqaezm6nt7QUz5LdPQQOpWSurKR2FRFP4yrj3vNdoFZo
pRwhOPy8XH93BdgMNYOmrQRx67oB1tbIBeWhEHkPZ4AdKfcNzJFzmq7O1PfGeTuJzVaINwkZX9/a
PL8rJf/5+KuKNvZyYxBNovmCyzTYmTVz3E6sA4vE7Y5ygvcQWV+8vjU+/+5UCysElhGhzDJyyasy
Y5SzssEkI3JGIjcGke5Cf5asZClu2jnD/Xn9W1aBE5ZudTOu6LsewT+fLf37o2dS3ofGJOWrYCKA
kTTnYvdUDnuUXT5iCCpbCUym1bySVchNh7ID2AfRBo08oKSo/Oj55xhzFwbpCc+yC2uwX+dY7ygL
jak41GQUE8Y8W2Cc9CwkHELgqM2NKlX6ZgX/52tcvaqXvmjatAvFsweh8zeZMe1HCySGpWIxO0+e
dfMsvIzL5LVd4mlfzV5xBwJxo4vqLyLRotF784AkfuMyQb7BG4XynCdavX6hVE2fSWE4iGfaokAg
BH2RCCQGWbD1THUSRxvwj7B4EglSsqQUTjs+JoQGCcEqnLnMC3PEacg14o3OM8nYUalf80ixzequ
gRg0fMpAHIJicZEQOby3eISbY8A8m8A+kYRIVDTeErNgni0GbTtNHoTHQT5qkmUkhzD5dSlXqU6c
8UJqQGVMOE6F/BVzrS2TAxlRS8OCuRwi55Pn0rp4I13msZctRNI6aqjjCCHUnBe23til6IirbLAK
qJry3sS2FO714hV7TUp84GXYRvGpI5BymSfvbfQhG1uS/QTwZNouIDEEYRecN/AerXoXFlshe6a6
Krayv2qGTzHamIY981d1vzS1p56OPrgYuvWyG3PouthImtJgddFd/GJxP9dfLk83VqVv9h+4SKCd
gPnokHKvXk8pKaRgdklQu7Lo1mui5FFOYFKCHgPyDHDyHXfFGQRamj9/svJNNc/ph8IJmxbqwOvp
oy4Fspo3yjQeF6zgBeoH8C2LGGE4ozU7L1igwsn6ufYreEFkU0yIFg+XtFzPw+JOh7MdW/pgj5dd
MTpZtI19B5dC/gczUaikqGsnT4NFuhUhiTZLKUegcaO2+tNmutpVdLZQlFWTxvFLBUjIgsCspaNl
dxJi6Lml1XvvpvcQEmcdlnPT4WSh7UxY5B0z5YHMXaZitWgpqer4k54tJGqz2zXVaxAEjBixuJpO
3kGIXggjcjU7QwJP3Ev8HJAbk85Bn2JjJj07+JVFRAkz4qMrMPfEuYhaci2/BZdlR9eZliZ8XEbh
Wb3xQ6fonKLZFG0/l9uDRqtOUOk6PWqCRx/8vc23pfoEP4C5+dT6/OzfusYlGcftntR7T1wLbvEU
Ss7Yknb1YCpPCcX30GiOoq1Z9S7mvZjB5r0PX28VKfo3RYoJSRt7izh5yK9HnbJQZ10Xt/2Z7HTV
t1lnZh9MLCmzERuH5jrCWOJ19VKoHYkp4rGBPAbwLUVcMuew4NcH4zPX6fM65puqETysY8/4DYmR
zoIiWRVcCnzLxgthlJHogENBtUAcxsPw6cm20EyW5oKnkezEZ2ELr2d2ITyKVJ742EZMpOIPXzsY
DSdRfuNzI9qp98u4aLDNN3IE82DVogH3rICjcIFtd7ZUWUwyp/TXcnqW5bl/823+ciRhKUa3bgLm
MejlXoO50iATq5mXSdAZZVv1H0vjrZXPsrmTODF7x9xcX8adDxmpBDRjEM92aWQ45O+e9kwXQnEx
R5fAxwSIy94Ut0VocXXUvZMqdJsRPlJyVFlxTRAfvshglSq1wOTbvioClCwmdLjnjN4tWUwS8gbI
R7D0qawYSSjf6LRUyJ9OFqLd75IVbBE2Ua8LrGrCR0iKBQda30ETo8OUjvcBGAoCNORfk/ZhRII/
vMj+c9RvkL5bmmwFg02u0dStX46EMqhWS7dZeaQZLZSrrtyBgC7ZLoK38fynjh/Sl7wb50r5XCow
SGSyp9gUJPiK/Dt8xr2LNnF7b8ObBjIY3TaDycAR/TnHydnafyXNzqA4ddp+myvLsAvWfXiYFU+B
tzG9rTGQb8qM0pqdmMA8IAW/05S3vGYYI9l1dlZgTV2WWFhUCa3JsZ796pojsvjxTgUOfppRh6wU
yYazHdiMzUsNa4jCCHghExldH0KR62xXPy/BX4c3f54Wk3BdEfSFql910TNNiQTfqCWWYORJ1X0L
Bxcv35RwycuSHnWwIQ/T5KhVbzQvpKlm+WflnD5aN3Xkahw/vu47XlbnxF9KZz148CsnvgcKdVlM
MxygDPv8HfAnyxSSS8BjRK/eeSAEHqVl6LYPHfv2jRvxZRe8upqrQrH0pEadhaN07nECEO61RdFk
z9IlegCMYmtBmmscEaxwxwT/54+W/gwJvtwJppSTGZZ95BqQkZllLnipLE3a8PyArS7Z4zMjZ9iS
P8znSV46tjRLDKxDlHVoCBFPgD7z0TYxSCYPDgJ3sI2V9+l/+CHccfaFCDMUowSN0fqYsDER0+HE
K8Gqj1j9Qt6yeK/W8wBKk0onS5kWs+FX39Z2JD+LDVFz/lNjbDMsNmLuyKRrxa+h/z4mW+Zrmml5
ZPFe7rTUnoFNe8+PymU3gKOT1yWYce3R46lp62UcvfnKSc6nWmIX6m7UHdjVZZB4AqqxBDhbXoI5
fTOabWMKoC7khdBs24VECRQkDuGndj+Icxaikr8qi1JzAzzyOl2K5l0k1M+HBpgp9wKYWdx5kqTA
13ZpC+L3k/DXUZPmn+ZkvcDSJy2aN3/TkCDnO41rMlBr7cbf6ONrNyBEs/KR1DMGGxqve3FQvT2e
SRB0BNx9yrCegp3U9MsywbQM2jotj3me7yMfCkV+KGr7TY3wm5vvJf+wqQlMk5t5HaF3kZl+Mu+Z
1sNfArloBZjwtmXe37ppiei9gKv1IZIRAustxg1Mols3/CqRvGgl/c2OLTu9QzGgUsKuhhnet3SR
d+ZbVj5PDSWzfOu0s7BYR8UitYrWwSrXwOKMl8JlETndO/QFnobSyZB9zusHWlDzKQhFoj/qBKOL
f0QQFuFZdAmRowBgz6IVAXhyOGmSbWaWUthVuosC9/Ip3Nf7nvBk3yZ4zsLNZ/Y2hkerlZ5zV11I
5GtF6yFeDE+dvkbd7wgfaFys9BU5eTKn4i1Q/y1mq8DbmsKS44mrLwZrdkfe9J+AgfY8cyf+Vzdv
X6oDiRn42SY9OgWz288mhwriImbbVmgi2Rw2bWdR6rs/v49fRx/TUvDX63i1FMyyXizlhtdxWhMp
S1+6h3ZZQm4YmfO4tyYtX4euIp0fsnQpIU1TYCH+94g66xutMdVCpitwSe5KFFcySEiVkOuHeNjU
xipqzhFBCuZDLxwJKq3YmESm1MgvrbqwYXt1xQpKmQS4JLAr7yAbuSWVp44sD2H2FhNs6v3HLDTd
7p/vlfFNtQFr1RBNvgR/ve5AV1kwmEkqyNyrzhaE15J1kpkABHEBYUwwYDb61RV7/BwKi3jjn+R6
nTZrvLUEDhndQ6E5BWbh9NmjQAJqme4U8NKResKeq9anbniLVOy08yxyQ201mq+UdTqwtxAz87Cu
8/UgOvBmIKlJDjA2YI9kgJ4hjnRdsBqJ/erOceHUEeUDItT12KaQFNcpAWLVLz91Ap9s8UXx2eCa
LqyhXDPuUAmewGQfbIPwudczt5gsncr2Up9yOmM6M0d5ndBGF/e8rdhNc/r64+XGQ/i17uWGauzL
ClFO+COuz0aNkGvNxQ8VmibBMQzc0mPnk5l6jAvtbfYO1b6uOZkeVWqr5kmm3A/h20LyCDb++c8Z
LhA6MJlrUznkOLLpo6LuKm2siLiOMIG4paW801sNR9CeJEzgDV5r2PqfDXI++GPRDm8esdpA/qae
e7isTwOKh0xfSKcsX056GJ+GqGUcJiaRj4YH3VbGubo+14+qNeutfrj5sij616IBry3CD+Q8gPO/
tNCaXsmColOQ0BImUzuDZ2cbxr9z4bKSzgEktgX2WJXCL7BNCcPmJGMcXdmt3zlRli+kzTenQn+i
s7NQWbvA1LRrP3lIEkd9CM8CrkYB7aOx0E/QH5COSBbhlsef35qvBlN+XPKp4GHp9AG/iLHULlPE
WE6nbxHRYJqt5eRVxwB02bG5FtoT2EeWbCuEWxqE4NSfssHRx2WWvEog1hecxFAJVIcSsjwuHbjL
nJRbrKbzn6/z63xpuk7VlCWaO6b+RWMhKjU9a6ZPXKdgtauLCJBipjx4TKIDdYVsPQcxcGFw1jj+
kcHwq9Ae+2FNCVtFB8xkIsK2yWX1QDLVaHl0yUjWxf64KA63R8jal6OiyGCJTtS0dE/uh6taVu7E
qrqMqXSeFUAW5w1ZBq7qsHgE+aoLHzOoQLC/ZvJBaXZetqV1pMh3s3eG6eG9bNy3xv3sKXMjS7qD
NUVKFSWW1yTOGN0bxiNfk6iLkeM3zxP5QNl60m1qjlHPldYiFEaHPLCIw+MoOS2M2f401EdBzKxY
ePYUqsb3IPxIjPtReTJR31ac/RTEg8ShlHePjQIPwPGEGw0W85uiltJa1WnwmxLz0qs7YsyGVMtm
kXTO9RW7A2U9HULjhJQ1mbguZAQ3dqoYjtTYAak1OoJ60jkwWip3PsPCpW4PTpu5HWKa96F4IPg6
ASumuhyWTOsyc1r5TQdMbFFJIX6TN7LCxObyMtIdGEcAxt2yybfxjJ4MuCoCb1wMH8E0PihAwlJ4
VkznFr43T5upy3WYFE44MU6oxayLfh9PnoctTCy6K57yVpqDlceuFCRTPrmvukK9RIuykME1okrK
1SOtue4CEfciLVraKiOzNxVXYNCdMgSupmougoYSaGotKXs9OPbpDQWL+s2ZBgUekVugcWWONtM/
/2sgO8s9Ocs9brhg7BXlGQfghCApmInDICHqJ0NAg9JaYLIC71ITnk35oaghWxinHEJctMkKsPNC
ZSWuXlpat6PN8aLNvY/gUWCN47D+q+ZNEq12z5CdXMTWif07EXhtTP8wg90BiJp8BVkXOdFu2+wc
Fg9d+zj2z9qt5JA/w82rY8s/X/ZqntD2hVQlUkinwQYoKBzYpQZlrVbLJGKdUNN5TQQehnkV8kGY
rkjeSVDgxYtUchVvrv4SO1sr7AZKBRBSfj3lqNT7ki+hA0fdycl6siHGbnNjVfvTMvpy3VNY3wQF
hBE1vTV//UiqGJfhUMb8SGvVKWSnGtcwSFjchtfhjVuPBAPHFgJR/SjJrgGipNKPwR34mMeisoX4
PAP7NgNJmVe2kbw3xVaqqMNzm3wZg4e0TOGeRJxyQPfsiurBvDgAfIAswjYqOEftO1qUzH2EcctQ
ZIxsUV1MbYG0O7XqkwdlPApzNmE3pdVgbPX07EEsbsPHCLG6TNZHiCIjDagHfl7uvzb0WUDRokgE
rEB1V/4MU/66MUlY5mUmFVPhi5xumzd3mez6MLtFhVTo9GSAT+G8pNqxfgDAR1OVVCvc17r5HKsv
cm1agXlUecxjzDXGosuep97XzxdpTtX39a9nkPY7vWFc7PWaNkuVamj8TmJPElmi0WysEhqRFpOG
JI0AXSFuyJ5r/7H2N0X2HpvrONkW0k6CC02vaVUrW8nk9sIOVCx4I6grIxehj0xHR9xjUc9JB8Bz
7mAmFNyB7bXNadxstATlm6HtqgK8+Ia0NHjR0Je26OII0BuRTCD6qBmRzgl5h53lSvl5BhCuoFGF
dsYothn0n0XNnIF8okUu2mJ15FQx2q3MEfMy78c3rVCcIPyNoA0AbLhLhL0Hbfg+75lLyyMrGFLe
pTd7EYJ9HVH23OrIf9eT4ZUQETQI2LWpsv59NcQ2rKRBlqZXGnIPwSweKeYuVO862PQtkV1r8JX4
B+vi2DOVmLlZsp1lVvkrg4uQrocld/bn3/vmJV2tMrOg8as2FqdLiiXiG9mYEJBTmoNon4o7DGPT
EOhJ2wrg/Ww63PBMWFIvJXvaWg9tfrCfL0n+MreY3hMdSpjE8qEafwzvf70nRoKvsI8i5Uz6X46c
oX73uzclO4L7f9QPIJF28QJjyBwKJmWDoW4lfVWRy1Y+YvkuplG34c0Nkc4l0U6ueYxu0VOUb/Yh
NP6wQaZIDEYQV0ucHoXxGKaBfM5nztQy111depxVa/wUC3L6ppVqfCfK5gSly3xoeELty5LNGU9A
sKKFDsXpPjbWFx0yPZQYJxwf0X6lEH3dhsMms0W1dkQ2aP1NIPq7zB1QmbfkQl+1ebzhsHUY1huG
pH7BzPtaFmVSS5928k7Sq7eSeF+cJl4BWyL0GRZQ3wl2P/+6f2QPVwsMM2pUIaIh0Iy7VtPnne9H
iRZPnyoA8qC4JddectNqOePF1OeyumqzFZDWvN3XcJGqpyiFOf2QBHcybqBpiDhcOFDBnPw1wR3U
wKL6wCBUjK6n8uqPGUkKR7GeCxGHmEV5T2BGZyO5hbgyZ7OogHOZtoqoiECD/2LsvHbcxrYt+kUE
mMMrk1JFVa4XwnbZzDnz6++g++FUqQTrAgcNoxvHoihy77XXmnNMgaHjcYCd4WqmMzXPCid836xe
0aMFGdGQ6o9s2evzB3SlgGS4VSgD0kdsaaN0D5J5FbNWRXsoPUCn/32jtDPVpclasMrPKDKRNHxd
LILK0sZCS5Ujfh+758D/Ued7Al9lT/pZEFiivhOBbQkvY7+bjAegUQVHKfU3NhBtq6IQV+ODhrWL
UNg13YiUvN8q1BVSemfDhkI7e1FCN/Am8DDOGLuRKkI0fulXQEQDCsi9oe9LoopdGYsic9bQVyRx
GwJasqp3Tsv//rLnigYUOoaCzE5ZU3BOVsaqs6pKERMF5eHoLYgmFP29YUqg6nfJwvTZJ7BAha/G
2mjsaWUuh27NG8CDepukt03JAvAA31BODhzVW8OrhwfrybzVX2VM2YtDQwE7djc+Ba/1W/uAi5Wg
gtRig7vJNMmeGDRHKikiwMpfwHSm/V3NiIDwGFqWL+JP7AkrUdxpruoWrTQjmHyXEzyYVPzLf9+J
71qEdd/9dCdOFuRaake5kLkT874k0uOq9Qw+siB4xpbBqaC1N/8eCSaPznQKQ5vBZIhoOIQSxm9j
QzlngHapE/VdXHNyWSdLXihBuZh1LgvD1X2wX3Yc/HhJLQ95qo24jhcRGVe2weEsXCj79TM1CWsU
R2SdU7KqnHbBTCwbWZPy2VFI4MrVqB1KQG8WcW9eVL/J+jqu5AYRM8JRiemkdB10e35vnWxtCMfG
e6EtzBd+mjEJrfdq8pGEV/gPm/x+kH/WGVnS8VvXdN7QTwAXUT+C0zVcQdqEg+mowh4HfSqSCbkx
8+uFFInS6/+k7aGGOeLNw585vtWqJ23q3Vr8qYRb8qbmiTBk8yoPDlV8gfpzrrthKpYJ3tO0UHme
1tfCFIWDkYTrqxJIb9Latuq9FX/Cvh2iktkycIxnX300E7fCcgk1MPRq44qK22XIQ9VfgbwPSDmh
FbwM24uznvUJPV3hP1/giR5yCIxYb4JgrXPJrGBfUcftqrUb3fSj8JJ707DV47/fmnUt/NdHrn2t
TyVDBgigWUJhHfGEW8yC3l8D6uZSCf+dtbO+BZ/u/YmgcZ7aLtZyNv5UAiJgS6tv435AQIEGaJdl
j81D5BPQ+k6SMCmzfu5bcIB9XKWQ0JnFNrMnKqC7r0E+1iHpxrbU3eSqOwUE8bRI9ShcsSx6yo8C
ROJuwVNMYlGfuM1D6BlMBbBLWz6wAkl5aYyrJDkoChb+JPVNMn1pngzKaJeXYOvflW18a8oDOqWK
rCra6ftnBTkjIWH9QfeDS+ZDItmP/e90M67Ztt6MOeP2kqpNPtNt4gGnPctcmoH76VNedMIgWqkp
HxvkAW5lYqskHm+zKoJIFntEtqKom1Swl8Abr8CfRFAcQlexmaNwjpifsYb/PyyX51aiz1d18mgr
Y2O0UmDRA9umzya7saHs5tve1X15C377Euzou7ZvvfOf7sLJc121hqx0OXceiydSCBvmpmy3P1Z1
ceAGWyXdIszC+714GaWlfel5P//Lf/r8k+e9LJpiFiLeK8ah25amNVNj6Z3es0dRsBLTRSf48e9X
+exOo65yFF2ykL2dMlbMusxzNeaXH3z5D2kGXuQYL/S1VpQHWiMnLhwmWxZa7gsV19my/vMnr7/+
p1XEjNtFVnJjPfv+t3BRV0jNQzA+quUPRsjIpW86ihJ0vezCUMXJoqHyi18KWYWfQIdWd1XLV43r
UL4zxi3Uwn7XjPugfihlXFRld5MSfU2RAeeI8CkkdsMzihFd3pbxbYxk/9JafLau0lYGhYw2VNNO
m7bFgC5drzXm7mjOql/QHkcAfNi9NNy5drCv9wxq+EaEAsDMkneEY0cYshAkgabqmAK9q91bOu0t
5TYB8v9YuxZkgPiueSbfHtkOQaJeIPoxSQFXi1PZhYdvEwL4XZJs5Jvoqv3DuASAA3pjYoSeapKk
XmYO+yuOvwZpknDoAY1AtS5VdiRc+EXP7pWfvr6xHjU//aKLqsVD36r/dTN0ONDzgDIF80KLANE0
vH64Ls3G7q39tKfX4iEoegNd1xbblmyFzg7hGyThLlZ3iSOILk6UoD1I6oWBxdmTGMvq6szTwD2d
nonqLMnqOl3VEbcNzm1qm3pX4CBHLe+KyC6b3Tqkhap3odhU1uHn6b75+YNP3m8pnQTQcZz+UzbO
wFs/kzU2vh0gcHZkpylZjIBpUxNoLlfX6w+8Dgrvqz+mvdrKs01VXJU5zheINY4CI+5NJIfDDM0L
ednfkRyrABCFM08wkvpvwwchGFMlrESV8nMCQmUnIMCsK9yf5rjLqMcT9JTUfmD+iXAbnVXinnyQ
ss0x9vI2cOaxIgfTYg4Cn1ZlLHtSDDdTKg0NiLWj+D47BSfRljBIW0d7j8MC0jgOfKK6ElvQ9iJx
rcF2QvjvrjkA/IbD4GrMAMqtVjpAsxjkg8W8tHKfvWHITTVr1Z0iDj85PeZyYwhhoa4DTkMh8XBL
wC4I3ZH8QPqv9vhG7om06uFdJUASTG0o4bJMhTXO3YYZOrv/XtaVdav6+qipICgwUSlMSnTzFEgn
csd0PTXUo5y5knylz7ul2yjmDq61EF4pZDjymxblvVHuRPmw5K/8rJK26VXkMPgfqscJ9utGRUTR
/F5Mj3i5RXwdGdCzHKFtnhHTjv4U/1m6j0rxQ/8SbfNvlfOPL6CdrCWJNphq3ugqe2EFxRpRCH14
2mE1dKky3jTgLOqR4wfEUrxGVnIQq31Y77uJ2ykf/303zz6BFppi1WLMyRt8UhjMXVwa8miqx8ni
KOvBzDD1Q6tz8KBrpwpbedjOKE0G2nN2vsoww54QF3gyaF03pZsmft++jNVW/dlk3qxueWcu7T1/
h8Xfb9j/rvFkcUmDECZnaa3jzbDYJNUt1HYx30vAafAHxpguDS8dHpRkL0hE3ttqsVG9EqhM3O3R
3MpQvaB5m6+KU8pOjAg0kR3NvKrQUk1MvEhyvLBdnCm3eEYNDRmszGDv29GKgXiQZgJXLGx7tLB7
JXOKHRMMJ9yPDBQ7BzmE4ayG1QC1F5niyYW35PzvajJTVCTUKtrf//5pwyrLRSgCGRuoPju0/ZUr
ZSInOrKzbhfhKdyN1lW/MkW74WPA4MLvH3EecOS7tQDBKI08e4aQo0Kh+Z2MAPlqu6p8KPP/fv7O
CAW4U/+7zr893E/X2YezpkyWoP6dZZTHdHxC3SUXf2YPe6OCsR23B7lE/auIZBV5FvkYmkueDfF0
j6rJqZCBZdo445EHdvqp4VqJblHFZfOtKLnJzQyAkvMiVP/i2kycDPIZCLOgfVnHWcmttvv31zmz
AX/9OiciocAcirbI+TrM2kJ38kvd7tjrPMHTin3vt7SPHLxVye9LL8nFT5a/ViiVUkqV3IUaL8no
IYXhnOjPzIlhSRvX6y7bP9BIuKSKAl5ybjk2EUSR6yx/F8CIsRDlwxRpR3ixI4FHtzFaWYBB9XOL
yLDzJNlV2WmlXeGSr6Ni5Wi36WIvPIqpk9X7XH7ttYcmvR0jRs7DtShsEzwZTGKErT7sJhGZzygj
V3aSxVGgezFcLVyVYW3k6rt1FN1l2yLdFsvO4piLGBHZOcxoBVhp6I79mx5suxKCzowKAyYVsA7g
WPglTKadQJi9NtorHLOJW9wtvZ+Bh3YC1DEBQ8/XUDgiMlYfsbay1xHGx4FJ3cyaw5QnjO8mDofZ
s/RuGiCdnfFXvCALfF0Eb+TvB9ob2vmhiD6a98pBTD6kHpFQarlFik5bZxiujGwbjnulCu0p4PFO
dwwOidFa/qD2v0tdiK4oFEpP7Q/iVg9tZOjJjhmBuNAasltoR/UikETEgSbemSALiytym0ycDPDt
QV5jVsWvAeAGBHY3vlTS1VjshYMUgR1/ojSd+m2ZvsLWJeCqNXwiFYlvEa1HgTk16F0G9hkp1vpj
mrFUTfvJox91qIvtv9+ZMyf09Z353xN0sry3xB3NehNrLAGS6tXCndA7QKdnPIu3ir/qe5muHxtt
RUtcd9vkudc8s9vrNbcMURHdwuLynvO9oP16USdlj0UQabXkPNbc71jem8ttne6qu9YBBW10dnuM
nMhEOQF4xpXnfawy6bs2ihtm//IjtHWUJp2jaa6w5kRLjPmbiV/zIfSlSwFgZ7Th/9nKdQjz1ESn
RaQJxbhWMlRKsCCRrEjIaT2BJ6jy4SNx6xjwMsIazIOir7blSyvPua0GWzvFGLNI8OGnbvGuEZMo
Nxv1aJTXXVQ5w3RQtF+qlbnG7AMTx6tBO3S/gkGqYifIu3om7mXCJgMdYyj3YuqTDKc4QcFc/YHC
kcBOjk793cUrXZ+kk0KCKzXXEyyRyN86AiObdVPG8lpI1BnONK/JfaZGqyKZ6JHFj4iZd1S6m1zB
hzweDGI9nCR7QVTLBOFAWk+OcanF79ypDzhxL5yivoNVJH5JkypMV1VRgTD0dQ2vsThz9EZMSJQn
bGBXmR4WdYX+C7KNSyQOd0l2vXDyn/23qwgrNtjApzLi2XrLdd4J+/KLQEzBt5um8avKSLao/pmj
nlSIcmUICxJqGmjB3pydPNlF6oeVkRNc3nAeV5NtVEK6e1dR8ylkX4gGonSe/2shuJZpJVfA2upH
tTtmSeVM06GYHvAycHwBN+oW4WHsfg4JuV64drbFeIifRw/+F0OBGelTQTY1ozsvAfcmAcWNsdy+
5obb5YOT7Ix6m5JHPhmkDL6bFH3roNnqfALKc+MpEbwKMkS8I2WXMEVaKsZWa69oxUvFH8sgxF26
EuZbk/9337hJqDoBIl5wkPzKHvOwOQfRJ5AtG3pLQRdQccZuP5R/gPprw48+uNbjY5484Qrwe2Gf
SJsIwUhZ7xQKeKJghtw1BOSoZGHlK0QQNpS25vQCx36OSgEx9o8a61Ff/BhqAoVBMs0bBIK9Xz4a
ELJbhtAbsi9LO/NIdphjvxu3tDAVpkxrfgk4rEQ41pyYzecGL7a/NDRjNj25y3YcHJqJtEmH5oOO
7vhSI/fMofDrM3GyZGu9MQyGiHmpV4mhXdwGRS7GkIEoej8kDpdQSGJyURZ5AYdFaGt6ft2Pf5Cw
GQEERZ88iX9vIvr3UyGlLtvIOsxAiGudrNdBG1TQBzCoJpydFhm9Pmk9FnESKLQr69YMQieKj4sf
q28lUJL5RoqfeOAsu73RnfWsIMwOZ0MrGuGHPI/yb+06y/6k4Y9ZIaj9oQKRmbj9uAKr1PyYCzvh
9zDdzr0tNb4wuDra5sLvmPgRu3xTh3s1cZebcjfdDNeCq71NaBAByBoj0ubruDkMwfZD1vaECWss
N3jqw62Z3P/7nmjfS7O1/FdYSFb37zdPnjrqZS4l8To/SSJettw8TOOOOGhUv3QXkheFACK9PnQG
yP5dUdwKTYLfBOrD0nple5ULd0yfVCeTbzB0KO1h6Q4mX6sP9sbKXCwO6/mCMMSl/lXCHRXv1fEw
mj9m6blPB8pyMltnX2hJ+hp7ouEeZb90Y8EdtxUydCeU72vz/uKA8fu4++u3PmmtL5E6JVPEs9l6
dFREOtuewLcEM4LFxmBPtpXp6a+n4SI+4/v+8vWjT5bKsqzyqSjyVbEWLws8uwMuPQot0iJC+m+O
ulkahOHZuAnTD8TDHrMb1QapyGpBNZcS0q0ItD9VzZOrbav8uJgWeqYRzyWys6xp8Zb8TdJM3N2k
5mKwmvwhQWAfoxU/u7XEuB6ABeWK9lFID/9+EM/ok79+6MnZxEyHsY8MPrTON43mTJI7a/CfhReR
XKW5vsPEOAnXPGg+WzKs2/ek752g2ab0BjMoz/hvRya25XM73XR/SLNiTjJvg8WORZvmasOo1oGw
mqgXTtFnDlVfL1z5uiHnPXHs3RKuzxIYgoKc6Y/IialHkRITxMCCgnL6cjv1jNOMz7U0htTMyfRv
jmuBwCpBFlRWs93iwp+BWuZM3LHySkVyK9iYmzL4HhgHatsQEUFfyRVCH+S5GZrTyiujj47M95F8
Gy/l8D4+61PrdJHhxv1thlxGI9NnJWreju37KgHWkKuOJBOB4cdagYsNvkR120XX6/waxVSN68qZ
2y0EZTNyW8Aipt2ioZj3QXaNV7Zkl5muhuDPWNKo2pf8LtbbWO177Oi05RFUdH/UBCuMy6EId7fR
QTaGx4qEZBh2y9t0F6MXava8JHXv15ximINZv00d1JH53PECH//9TJ5/ET7d4pMtbNDMOa47fYV8
hCQEAZSJ3CjyUSH8KjzxABX0vRovdDu+wxDJYcAqCYUIJw4u9JPnSY7nrh9TjQ+l50J2+8OcPwz6
jpFKtGWFJsgDr1t6Z1GisPFTdo4mNd0lbaa2boZf6+Cvl7FuHJ+aLsqQRlY3yNJxQu6KlNHYLujg
luUuoCrSVE+f7eIDMOL4Trm2VeU/BdFLxRNxqGn9PoO4JLAn7TO3Na4IejZJNxaFD4kY68Yx48Mq
uKc6dLPfg+SPoU2mfdPdWtJBRArzBGyyHf9Yb3X2WoVbMr1Dv7rufse3VfMOCUoLt0l/S6tmBPHW
90gFL/0G62Lz7ctDglzpuibTgJNKoa/0oF+xebzTwWbd+8eORfi/JSXZtJcOHWd3YfV/nyedtHvn
KCwjEq6k40yt1gCTcCXJ/m9AYt2M0XM93svCscWg3Tz0Oi/7WDkqgrDyOOrkqE32rLkWNJz4bVwg
h2u3MtZ14b51k+ZXIl9H4I7Ue2xQZvew6E4OMQy3hPk8kWbNNEyHc8Ykhh8rX46piXuy9DXOqD+7
eVNWLlwHVMM3vXC4pFHV1mf5231WgBYxi9K40SezDUNJ5MSKyYak6240rzIAiMYtNG9RgGTaqBS6
B3zb+XXzolxjY+o8c/apGvAkpPgKcXxPAl0cdWNxYBweZqI5O3QJHAzfNE4G2mHdyP+UfuEYb4HE
PxgE0l5Ji20MuKE4pj/r/kOmT8NbrDCju0mFQ/2TDcPqH/+9lJxRWqE+xC5MiNCqQzw9AKddpMdm
PQFH6fYqjcv8rdqxtbpY6OefXbEV++uRrgGir1/qLh48mL+bJ4zrWOQEu2RMUXlr3HhwKLoLG9iZ
3gpncsa2isguokunbWC1smLOk41yzMid4+XO6nslAdUdbnHswj1Hl/ubwQjtwfhV0PyFbuqQUTzf
dFu4MHa/IzPNNS4VStKZZ+PzZZ12fZNEjsxGaRUO4sLt/KPfTAee200NUyn9JVxMz7j4eacHa1oU
mTp16Gx/xTfxdqq2zNW0G4n21tD5BN62zqXn/68K/+T5//Id13Xo0yKrppqQ6fGIX7S4Cfhu+UZB
o/unLP+AzwvZWbtXAoqG+IfG12+3snIfDZse+xWwqcf8XfCkG1SiLSbyaQaBuDp+PiYLcSYH1KCn
X7K8CxKNwI1UH6bmA9vmhHmc5rbz78f73E6JXE5UgM+YusL56usXaatuKWLMCGtVu+03JScpV32E
9r8qFVbiGtOLS7Sbv02r07tnSuuygfUO1erJ9hxoeW3G46opRnkdHgd3rB16nTcy9uVoRy1POhl5
bEN1I7p66yLgLN6Ezh+YmhVQHKi3o/n13zfie/oECCUEzuAsDdps0GS+3ghTHKeA5DR5RRlbqif5
A4nBuDFnBtZ+U+1H1qL8kOTI+3p7PRTaN28jdgTSoFdhJbbeCtePraQb/AkDIZlkd0bPZndzsZF0
pmfDXeNSuXM6bt+Tg0geWErSFKg1EmXdz6Vgn+g6leKdIN6R/eQjgGZDMD1x2g/E2df+DHbmdSJ+
9blUrsT2vkH5Zvmozzn0XtiAv+OEIEkAikGAiT6V8+nJxdWKRPOvHCRG8LNH0e/qaNv2FRDGZJNo
t3HpyMEfK3wbVXdmqxNRH/sSAfDixuIxkOjpO/QLZbcD0exqqgs8kooyYLcQ1Q2H6gwuK7paEFdb
ztelQSzIXXrJXHCm6/r1W5w8oJIxJp00jiz6+rZHEnyFKgTTodfDLmtRNuNDX3WRAtROt2iqCy/l
GVPX148/eSkrS11yy+AmrlWM+SP2grs4/9kkt/NwTWYlJ0lkNqgtFizUOVAE3oyVH4r0/GfEzj8w
tj3oxZa0hui6Emwqtex3pq23U8FYrd+XlwhMZwwiuihTcKtr3JVJi+br2yNiWImLEo7IKsDThhtz
vBe7W5LQFA4wPIzo5H8ImTt4tT9upV1Sv+fW2/QmWUcgPcm8v7RAK2uV+3WJIXOUAmW1biPDOH0O
layX5CjuVk1at2NLGKAxtJvMJf+zMn1V9Mf+MWTcVKaYz4m982bIFMpVJL1lABZyaMfkTNN4KyRf
5/7Sl8NRpd7F/R+1fBk13EgMrUTrwpZufK9fCeZQFAn/j6SRvndyHwFbRGM+cpjGWEMiH6QN7Rgp
fxgxhyI/vR92oD/2Ci8JUaUZ2d+NWwuenOxE6wZUmmo+SK9puhNF6EIPks8fLZK+tpjsbyPRbl5w
MnCqZNwqPrAwJNLetIjHy39PeQR6xDEVTrwApMwbiY4ZKFqQBnmzi+GgpCpGbOuHsezmnrakA5JT
duuHLOWM740vbBPpnKJHdSfFDir6bOSe3AbyVgVKoXvxpSfu3A8MdhfRCuYaBQTeSQU6COnczbMu
Hrvy3qpfJ5WWh+Wb6V3xUEd7sfLncVfgal27IE7rBhhCUMULG2DLdjXRehafQiw3WFNXVyA4f3fO
r1uRghup13rElX8srDUXdpn1PHDyWEKYAL8riTQ0v8GCyyVf5dopuM+FUjajwYh7gnE2lRkdrVVI
QJ+bHFtGPf34mC1X7XpqOdD8b3yUo4zs4G80b6K5g/28n4Qbem5uH71dbLSt2933C10JnSJMNfSO
/PdPBQ5EuD6NJmPFwtX6gZwbTtDwZ94XaTPRFgG0eOnWnPvEv9sv7Hnzu6FrCAut4SFbz+yVcN01
28ncSeZTXj1HradIv+XMY2vucJ9pBLOnb0X6WKm36KJF0rEmf4oeK3I33LTDuJOg+986kgRebRug
RcR/7F0ST51Rruic+HGjMM9hMvb3jPTpFkVJ2/VNLazUucrNXxq/Ht+r0EUJ2T+rtb/UWx09LC40
v5uPDBA75ZbzwvzR/0Lhrex5n+qr9CrgJWts4sH3HUCYi/vx+jud/o6fL3JdJz9d5EQHt0CYB01m
vk2lt6D5FTmmPmIibESCh3ivs+0iu4KdgUdzsVIpxHpqfkO49HwwFEgcR5zawxEuGJkXtfVUM09j
fguZjknZX6zaDmLKYHrWuJuYEbggztJLZerZe83KuI7PLCAnpySOVZtQisMsHpkdMQMVfhH9SfRF
kjvjsu3pfNUON91Lp7fIHbW7OWE8ObMybQsGSftR94TkA2OwE+QHPBmpuo3U+/qDs8GLeAnY8B2w
vWY+frrWk+KhbsJmwg5IFotf/8jQr2o0FZWDpV+bwXPSvtTTo86TPMegCTT0iFJ3lDtnctSM0s3V
8k094tO3SELBj0U8MX3tYcZwDnai5u5yZmMqwVJhGsxRb9TsFu1BgZzyzVh4MZA8S7Rhh8SjVddB
ZNyO8QWG7hn777rNIwlRmWlS5q2v8ueHql0UU2gm8ViAySKC3h8ezB5K0y1ZwWCS2fInu6WxEfnI
G1lEy/FBkzzMvRL2QYganlF6mE90w2uFjzDctewa2gajA0S3KHALc0HKx3C2v2kacJzeOD1Y1F9m
t+nKg9l5+ep05LSfHNT63sg3q2sLwlbHOVPEGCk5kGCnbZhfs22quT3oW0t+aUsGiRP0+B9t4yG9
c4UCi97dqOz65JU+ZBvdhoM/6m73G6eA8iTieZmtQ7m4QmLPLxOpSQg3YSRASPvVA6jbX1p01TO7
/5f7evKy6mUV9o3AfW29NNsrApu4LV21GD3/xpj7Mg8LHn6MbermF0ldqyhu3o7QdwhnsBUQW070
sKYXgoVRbNKkA4KOnsocMmpF3KHiC7vgqa0dmjZ67+OKvbCG/41LOF1tODyt4219RQ2fVP/t0mvm
ZAFXLniW+R+y7lUfgHxm2a+aHkX68RedkAML2pB/Wue+DLvnErDyTCuWB/TTdZy+gmKfGdnQU0DP
zKIyymgOtzAUQYFSTLsQzpTlOnnOybOQ0QOjst+Bvv33Xv/3HPbtZtAcXP2/GpyDkwpljDWCJbJi
reIVPyBplY9aJQiYdJNNvNHRbSAZawGygfZTLrVhzjSuSARG2ctSQ4uIo/bXl5TUrSwMRx4mdc13
n72+/zXmexW6f+nl8ttibQZzKyTHFsaTHfk1/pnOBq6c7RvzdRT2jXI9aFQav8Z2Uz1dXNHPVEKQ
9lSi0GB14Ao9uTtNLhflWPYi49YrM99k8x3GtHKb0gHZULNGqNqz38LD9EiZzYhoanmwDe0eZkoK
xmPRRBDRYOdwNmJ48cz0USJH7GJu+pnmkv7lMk8GjhoQid6SiCZZj2IS1P7DKkMg5cDLY6//YJHY
/PuxObe4fvnEk98tm7VOWizSjGSE6uQxpLWj3og2TRHQh5w5ffG+fMbY3D3Gh9yL76OH6mW6N+4j
WHrC+o79FH4unSOx3WV3rXJIl32mUTOtQWv1xPQnv865ocCoRvUmJdkQBwExkJ2Tl5TId0nlGq1j
1Z51mB6lrRpASCVVhHzU4UOYjmOwLbuZ2h7qUWsHjbcs12j/yVCvJleb3GTe1u2mye4k7SaLto18
mJNbVmItOTAkMI176mrQEbaqhH5cqFcJVouE37tQJRtwQ6lsI+MqGx29vdCZMM48cCvqksUJOZP+
7YgqGcoS9jEcN1rw4Q/+fuUhgezQutYvdT+9ClfNdfG+msMI8URZsMNt/kgN0RUOotV2ttvSJRGp
WcGPrGe1zRlCR/e0Pg4M2xzRlcGfTTeyH3NQokRBQQ9T9Kl9G8lB0d0SqQs0vg5qudNatnWs8ZV7
tTt5pt89yduW3JlHzRlho6UbfJcv/36szpDCwXV8+v6nKVltkbZa0eZ8/2Q7AmPTGdvL/ZMwPATx
DlAz6T/2MD5k40HjTDzdptoh7xdbnq/rapMgsxZsqfcUeLZMcYGu8LcAG188I7CTxM+xG5p+K2yr
band6aqLnmnIu4NYP43r62s32/CqKN3hJ68xuqGcjoAj9huN+mzmxV65NIS3h0zIwj0W5pSZPl6E
t/geDJhT0/5hgE0C5fhocfAsmE+Wzth4QsNnOQriynYnTgddgrcJavMw8JKYm3E8yMG+mr1M2suT
D0k4mhJWGb+UDimtFHzuK0GEk69nNtsxdCvLtWq/DfbYm/A20fNDdKz9lERbvgPT75Q+Sh8GEmNM
BUKq+KY2/WV+rRkt4q5c3qT8Sum3Sw/1lteNeg8IBvYu79+/pbJ2AU52FuCIOn021nflmwJ9XoLM
KIOwP2p2fAMP7Fi9BpotWbb+nm3wIoGZuF3corLJH92uoIbkuEQOpGVmkkD1JVu87X+ttDpSHz6W
zbAaYq5nBjBHJpeHS4l655pDXy73ZA2d88aIJEqbY3D9n+SzewjpmN7SWf6dkWBNw/UFN8z0Emyt
DWiO2A9JPBPtkdC1S7vyGUEjr8Gne3eyvM6pkRYwv/vjTBS6CfMhcqC0Th8MyXJ7vDc3CZxMCqnE
D/fpvP816W78FLwZT4i9YUkXG7CO+yGCqXBh4T9jLFyvDPcLFGBT+j5pilf9U1/3x+aXRXylX1xJ
rScoa1xmlzvy4mCqzRun+FCfqLZBHcT0eKn2MVsudp8xHtiG1/qb4YT53xK42piLP94WpVNWAPfH
F9D1Evk20EQLO35bpUAv6gUL1pl5wtcvcVLChmYYjfjUeryorK5ktiEHXwGA4bX8SJctoGdEHNBF
JuFfX833V+J/N++knCAyMU9lY715uDKLxSdW2QBZuwHdqVgb0iUquKpQ4xCUgDhGXIwFIiVp1IsG
n8l291K9cVJ3lSNuLEXyEHuVnKDA3GTIzhm+uGa4yWqWaBFgTLGrYU7W+D4nsCIOEYEKcR5bOIDV
b9AGpFvKl06V5/pdX56Ok5coGpc+DWu+YPVq3QoxfCU70bwxvB8irz/C1/NRA/db8lO82hm2abdh
YLTBbbpXZbsmmpOwezv/Jb/0P3kOEs4ImHzIGfr30nSu6vxymSevV7ZMc4T2gl0GKoXwipQ9GdDH
23nsVKimb9unwJV40e5I9Eio3J5Ji9oVkzfHnrxdh4Pt/rIV74zU5+tTeXIeUBNZ76I06/86/+s9
uk/RQyzN1l2/Dp7kaSOO1PICg0E703v5ci9OmrlLlldqLVaQYyGaq170OMOW5jDQrqHFpLDU4hZO
JmYnzbTT9/o9fOdhrEw7Vw5B6lmBm/7m8KwcTfnFaNcuEQtQ/wsPAerrgj9i8v6gXsDwgvXJgggd
2G3s1UymQXWDyVmFzSD3Qb04TejOyWNs+v/+uS+87oguvh4yOjVPy6bi5+5cFtOcwwT0EXfZdF71
IzvKdupfqo/PL+CWzMEG7xVHm5POZDwT5CcNfOSaHLJJ7Qhm+XyDL8TK/IwEc2aE7YYeKjwb8j0h
PDWGG8CIKg+tzCicAeJTii5i3IW8EuyBySa4VGuecczyvH26xvWg/6lBIg1xrC7rNdKuolVjPADb
niN036zl88QUxlNYVLjM3o491MEqrNYf0K/10FNbLwf2BrsXQtmhIbkdnbRmehlsqKdLHYczEoKv
F3rSyVHpf8eWzoVWCldXqY4FVHd2lNkXWz9a09BdEcgxdRf+FJwGEvREm4S+WPOEbK9BlV5+pyHW
GXuS/XC5MA75e0T+tqpbK9qYyfT3tp9YttGw5AWPl7UPJi9QfSO5amcvUT2kNvQ0IhCiq6AE0Zzb
ZyBwJO1qEVyGGlADe6KgZY9aFPA6FBoDtrPkW/F9KmyMY09nasVCafohMQ5J4Sqm20xelqJF/2G+
soe2jwnjPSCm/35nzk33eDj+96VOFqPRWkYg1CwLoyPvszvtqhicprLLwTVHjz2K52F8M2ldvhi4
AAx7AuGC5TF3iI94yB/HHYWw6QFYoz4CKDVQXaNHTsiltREfxS/yJTj+uUPwlys+WcjyibOTknLF
3PDHbtfchvvcmT8yW9vjXgWvt/33LTojL8KTTAsHIRfzO5q+X9+foTU6MRuD7qiKjwljrrLxxcx9
7V4HN4ATaK+6yWUr3/En5mR+O9rQvVpwxMwO9D04/QmXGUJ9Yz+nN2UGrZ710pqek3I32BnxLsm2
ZxWuCDcQaDgwPs2YvtyJUKNMT0vdMUW8uI/2vbHXsUzhHLbeluHxIhxWFtf98OsTboBxEnHYiTLy
gtNWapVJUKbDKnww420u4mtmKvmnXa6VVLSHYN8illMJJG7LjzBvIU319I9Me04ZWGmv1figdGQw
bkXdLcaXwrpWoqd8QebtdjpHesXt4ve6vQmxKoAxnrM/WuCHqmhrMbQ+cm3a9qYVgAfWQAu2KZ0G
EifpQP8opIOFYQvtX1puo/q9EjaDsUkoR1M/KA5Kswb1BahSFP0jTgaP6CKbzpKo7HV8gcKtQHGv
kw/Jvx6MIy5B4mur9p7qEOjmjyA7EGws146sY85wqoiIP/mgzFdI5SqG1x0OkDXCLhEcHHu6u+Ky
NaDhEqR+9UrltZbTYxrdqZwQ01/W/5F2XruRc9fWfSICzOG2mCqoomLrhpA6MBdTMT79PyhfuFUS
uozzGwZsHPh82kVyp7XmHLN7l7RZEcI/0pgQvcVYBNYNWfdY1nXiVuYuW01mOKKzLPlxjldDssyS
+5gTCsis0Qkf6TnpyyHfTBaiNGJV87tA3nUkCYB7hTaerC8ycOJdIxHFsBut0yD6Wfs0xQ8mpWE1
2gTNmr+kElyau1nul62nPAv2z7xbTOJ2Om8mWFTGI9D9zDdq7MrETk9cevCZ5bBqaAVATQiIluLL
zi++Krwa0pGQgtYRPf2+EOhV2ykhKeWDqN+lwi+9ezAp84/0LgMBh68rg3d16+TlMi4l9YVs2HyG
vcZoTJ2asivEYYUqqzk5Ub8MtFcx3k9YlNP3EGPRMDNS8C63B1S5/57G36x0fNyqwgSG44dM7epQ
3gdtFbaDEd4re90f3W5FUAREeuviwn8YoRVvkp8X0ZEsb0Y6w2HkCno/Puk24LZnC82Y6KU/81/J
Bvs5MKsFGQkcc0qdSIWbx4qvtffPY706X49BPjVRH4T3ZPz6k8xwHqcH8VHPFvrbWWTDc1qiCimf
4TimoKGCIdCOkby8PZRvDOafh3J1htb00ujPshXeJysMbAP2pR8WqEWIwlhZ6a6jY55FuJfKA+Gr
ZD7IsRsVhm9kPAxBUxEWgkb/qqMVh3SweiGM7jHEYjmKjjP4bx32oKNpwGIbMf+0RPdVB4X/ajrC
5Am5dwac5sTxGtR9LHtGs1MfqLoktNPht3iCH/8U6GHHhCJQVhu386mfiAvzIFkcU2+90G8uTJ9+
wrU0t6RHVQhKEvEUx8rWXlBF5ov2mP2s6E9xV+LafNeQ6/Xa7c8/Ujxci357VhZV5mf3YYWA8GPZ
4ZaUm9sQawJVqMrhgf8PQ/16UZiHSpedez/EauPqRKBmRsDLyKJ7+j46hVa/2JEe/HKmhFvdWSU+
aU+1bARpOQbMFFVn/4MMRHI/PxzgNNK8MH9gZhjFe0NcdNQsBJM5cuur0L6dI3+N8+occG4HRWny
c8QcIZ6HWx0dFVpU8m/lvVGhIS+IrUmpe1KP77fjbk9wzblxul+KYMd6iPjRjWGHA1Te0JpcpFuF
TISZB08C5ejJjlF6auIFlauixND9WvEu+RNIv4WdEq4zLCM6NcIxrJZxtSTt9H+4J4rzefdqOzZw
ZHAoltGUyNcfjTIqyjgWJt470QdBckY5L+Pv7jd4rARsikXGcdyN+7cshOXxUAgHneVdcijYZNNO
q1d15pHOEOqL88Ut2rtAcHlAfHHni13hdTlap+x58qdpyYEkQ0ehL+IDBdCoPHR/cmIwcSGzs3IN
ALI77XKqGQhXqGpSrHdbrJhIHGhqtmwWI44uDzR06OL8KK2NzBkcrKJI4NysGXHYHOV7ap/8H2HD
UVhtO2beQo2fwgrjRbOJhd9DeoyelSNBiHa2ht9pVkTblHeRflAMtz8vL8mOE3Y+3MX6OinuppjQ
rN9TshkSfzwvKYHWN9tW855w/QaoxctzZ8iUv+wZYxTnZWbpAm0riu3yH/M1fKvvVBAfT8qGp68u
cHwmzx81hAKl7Fr34LuogdNwmceCfaui8dEn+zIgMgUh+EOW/CLJyrupnkWswqkD64pwN/Sb3Omq
h6zcB8fLytr0oDMmioTiauaRHPS7TvVSjZq1N5z0n1Rg7H6JKu+93o6rEPjVLiO1/YAjBscE8KjH
yYewQjNQccEKTNvaT9Fmk2tOn/J9SRhlvx9gLa+p9B3+vT9/o8M1DOm/P+36ay+nRO+qip/WrIlZ
8Mk8wjKRbuLRV3tb2c3KW+h9u5i4L3a9Gm6XpS7AKpCf1NgDZP/sFovrmxY4Q7K4wtMalGSCJD6f
/I2cs5x1YUjkdGZePtIypdJVcfQ9DV75QnCfE7vYnQwlW6ghMIiQ5ZAMvMxAwWInhiPVCyaVgQsq
XQOVmKF/9DVeL1vxHfZecF5u1HQr/Srep/NJIwbrfKMk8v1D/esXXFVA06gV+iLkA24QEePl5aq/
0Ajrq3wV+yiJfb9nxqbiZq/NZlwKD7hDx2dJWATG/FQBdT78+y0TYfTNlELCDSZv9gV+6QQ3jZXm
bSfyBV/8MSGpwB1MH3QMJ3nJgAbsGnAj24UmAT+wi4j6sQPTQCG3iqXv3nwtkhVXA8Fa9KQeWCuL
3KBp0xCpZXiBtCIbqJ/8Zljmw1JFdo8QQ1mypiPnmNaCT+pIEe76aZODyohFJ6Ms2VNCcJH14t4I
98UeeLmCUN8iTvBuwqZYex0NGW54dCOcaDn8RmyxrO6m0S1Uu+AYvy5qx5pWifyQITIGYPEkSevx
Ra3JMgTdAfvVblSHiergOek97TWMHHnfH4yBiM0FOnv6pRlHSfhyiCUklDWRSxRkQcSFseDekoTL
ogSXtBgHVyheb7yPeTe/XlD+fh1Xu31lUuePmkngNk20FRLpZqfwnwnlZ9pRs/B0eBWXmG0RoNz4
07e+hKsN/KIYIQ1X/jQyF9OfMW5ZDO3ONe/Ch8GVF21qtyxJlxslD20+PF/9ZEsXATVquLi/gqg0
PepDQ5Wn2aki4eXP7mFu5ONjpF+4DayUjjo9Bmr0GBnSUt1ArEMVO54DO1J8i1X1SpcjOi/7DmDC
XUTsRsj/VBVXuHIXY23cm8mrubAmasgK0kkyHVsF68V+PL9I6n2uPKrQhdACLWtyRi/7XF4OMUQV
Lyx2Y7SPxck2phdOGAVCm1Z8v5A+8/7vR/9NKQs0MWQKEYAfbgv1qqQh9Ukv6bExnYwZmOf1ZCbx
C0mgs4PUr0mSqiTaxMSY3onGxrKWJQ0oCL24R+yoP2iXe2zvZvOYIl8JgmU17vjUh5IiP6ud7AXa
arDuxBGzI7CxGAT3iVjRZdtuxvAOECU5U5qfAem/8Wa/Ucp//lnzkfGvSmfeKsMoNNp0aiN7CH1V
d2qBO61zfjA8fD/yUoqfpf5xxj6T/HKjZfZN+XLmPc+bMn0z7ilXF8w2S0bqDNZE1ycWV2q5i2iU
AQp6mwWrNH8WabDuCNFhGp9xIiywzFECpocvu6XdB44AXsbvbjlBvyEofB7W1V0SOmje6mkwMcOx
40bBvHBShOoCL+2XFnShwqb6UElOteqO3SMFGSVxzmjmLI/w0Ua8bfP5bgL+/aCurpSJEF3G0uRB
zQApQXbkdI0eYRUDQU4yevxeL5O3Brw+JCbx31/+RwnrevIb/EsyTCQIHOw+fyJ6JV+0s/nxNHos
IeO22UWHUjzIpt3spgep3XD3kpr5MNT8pGTBcVjgI37mKaHWN1cdfSy06sgqoKW2fM4cUmr/Ng3l
u517RodT6jRmYOO1pHyIiXjXL+I0C7ZQ2K8axHSkQkubsHzLhT9q8HukFGaQWYKjVImBber6q6iv
z9C8L/tO28UWCIyTlZ8ErDX/forff+oWBUL4NjD9Po6pf020rG6FNirDWZCNQhc5TuNMESKKRWNn
IG/7HyAcSM0hn9N0MvDQJE5CYS28RG6dZrrjaDlozhQ8cZW58YKh2HyzvBPXAHkdLSjXpqtpmChn
CM1ZhBafr+tySLnIVo/EHLsNTiSUHHAGQ4h4OtHa3UJMfrcUUiswafK7nrpZu2nGH2JJeeN8lAK/
W5my35+JrHf5QgKOKX50tmWiTskEMnZy+5OEscVZhnkhFaU9JytSIMd+5Zj5sAjllQEPL3yS4lMJ
2kLcKcE6be/oZVw4OTgkIs193q5wUL1hha5Q1sLM91XNU+SFRed8IST7wNFEGwiLiXl4cMnl06bX
sUesq5Almj939SE/v2boeQTotkb8wgX+TZyqRSe6ylzjrFZyWi7a8ems30/VW1xaUMCFddsfVPM4
Kc8FZOQq36bWcSTm+OaU+66CZJmAAcEji2RQX5tWh3yKskjiS85qp5zv4EJji+kuDpcc7MH4zkI/
xEo+wOGJYFKgw8//F6UF7r75Gk1qiA7y6OqrUJvBFOQWIVvjNpjPWHRa3F/iElWDiderJM3Inrvl
trav/wOQE07ZcKdSTgZpYgP0aWoqnnMe7kKR2gVJgLdrGkghv/t4lTlBg9ILaTtXS2OPIkRoz+gk
48BtXeGnObnSoiNvNfQI+6U2Ldpczj3R1rxsr90N+8ETXgqkXFtyqBQ4hU5G2m7zwzQ6uyE0mBBg
iobFWbZbhcrvY0N6Y1Lvi9AiSvo4jiqVPK7qiJXPKxOUMHALv0rvanEp84Z8LKBzJE3BOeiCwA6j
ReYN+kZRvRAqRJ68JpqncqwNWiKfHJBR3XQ659sOYU9jbuToWDcPo7hHmGVVDoRC+D3AvyNHzVYK
V0vyImaPMnkEPHxUxW4ZeuFD/ijA62NeoAuVfkjNzhJddNdlBJPRUdNXhDj1zsjXYuin4kEC8rEn
5QCEyQm6yZk51OQoFK17rrfprw4fQ2LrRIZai5Z7RUwciEKnVlnCi6VZIA935+CUbKPpJYY9Yeh3
sUlMb3Ent4eo3YfKowJ7WcjpzTSvafBwIfCL/xZhDxdUOtqpVxFdONiEcF2qBaG1Agic0G65/x9m
yIlyCCy4nEvxVh/s2w0Csr+mY83C9v7FI1o3dV6OXBMAQM7o0TdR9oe7iGBQzpxudUJM2PuJB2/o
tZsAlLq4rlXPytZF+4LzHavOrbX3G7PBnF5JA0lSuNohyP+8ucJmzsyzXooc9+ypWQLtnvXdKIbk
hfZCVpPR2ufO16vfQXgMNABy0w5ENf2i+VPni/YU5PmFO55dWXBhq1oWgCCcrqyDeCjc5E+LJddN
2/Ugr889xfDkUT6LiBZM7tVHvSWjNSc169W0VnMs+I1N79uNRVOwSsmc8Yi4+fzrLDUaIjlAJGxR
R7ZWPZpRaTkWTFAPzqZkmzLirYWC07tV3PrIjLVHW4XPhGKHC+gGm8pH6snNFfYbpftsXf7vyK4u
cTHJbWlnMLLG1V54YiPGuWlBbG5D3CHyscjRDMoXXucaFCHIsl435OgdbyE6lfl8fX24+nscV4er
aJS6qOROd6rnzqGP/05NF/L68kDifbQck00TrtR+lQwHXmdJ5RIwmlPknoopnZRica2gstSXl9or
07VG5JozH9QT5KlULMFH/fuFfqOJ57HpNHUlaRbhmVefayq2QzMN7Ak9F14y0lcwP30a3aKdQL5T
TmyIzmy7LBO3pWh6k+bw9YOiAoJvkKsok+bLhUFShzo1s0HA7s4iHvLT7SzxOHsYBmhQwx7W454D
epEsss3FncdiPmu/h8dUmLvtbeFM94nPFTm/yTj7+iIZmcyWDaQPVvP1KTlGk22YVTtT3zA3LzLN
lVo73OloPqTf2RHd1kZZdS84BXtXcrRN/ApStUipRK6FDrRS4OFUJ23Y0LaoiHqcrTIuoaPa7gXl
UTu/hMaBQJuxfKPPyk1oPtnMpQaCmNPaJcmvvzyE6nuW77pprUVr2t/n3jULJ5xOXJD696hajMz0
fl1YN46235xWPv30D23f30fbsjonVcBPz+7QmafNwpAX4zYYjiF8W30fnRKutVhKXMJo6t/Z9tYk
+ib/gAGYBp4tAJdf1/WhD8xEasLgVElHpV51NZDbV/Ps8u/xFUgLbZd3FX0L1nNcSRe7Hdda7KWh
XY3rjG68tKGm1Ma0NoBrWFvKj2tzSdDPi07T6+J02sIyvIqOrbGKKrt+k7uFRpJl6U8DXrnFxRYX
mT/gKb6gVPK0H8h9zsNqol1i4jum4n8MTNDIfmWs+faKxlaIZKfgeav6+o2K8vODmOtHf70JI71M
wbkSrJPYOciraP0Rz4h6M91G7/kWsqcyPHEtkzpPCpDUEEm9ULbZU/pQj4viRdg2d7GdbvPWCX/r
sRNKDu70mhYlhtZZvJac/Y9sea9djMSgn4+I3juBh/MUkmxRb6JgWcrP/15yvuGTff5NV8fQNJ0n
fBJYJ+qb5d1sRirWKAvw2f6ifn+n2r0/mm5YehRpa2i7hFRc/Pn4T7W2WSS1J7/I0ZyJNNuCnQjV
MBGpHJmNER1CvgpB7d6qIX9TBWfMloJZwVIlmcrZ1XsYVdGsR9M61YMHH9TOnwacQ3TWtpAeyvvg
glC1M+hGIVF4yMM1qboD6nvriWhgg14a2qB71AHTGzJVgsbF58QmIUfY1L/LdeqpQLgIO85XsrIS
WeNugWm+ab1+Gv6XvsJQJeep161TD1VE/CEdzC09dUd9jNfaqXjsWHd/AZ+6b07aJjjoD5cahp+j
5GD+oeeEdufHB4VMLbtB61T7PX6WW2vO/AQ/75ufh3i1EUlNUQddwxCn+zkXS3XDY+qGGzI0lt2y
LBEwqqT1QEyQn6l4P/z7m/x+xZvrgLolURI1rs41cqud5TpPA1QstgImMLibwzFiHglsB3pHITLB
0MX1ObutsXh7xo3f/wFk+Pr7/zuCq/OLGJvJ0FGjos2mwNpGSKU4peJ0gR+etL30QsMtmwuMS5QH
GT1cjpYsawhMXyX2wd/NUT27lejqqV8c05j6ByfDRbkpkMt0TmOtk2Cjk9farcpnuKquZgf8DbFc
VYl3fqyeobzs47f4D0QPZNQZyVcQwx2NSjTy4HQxPZEkv+ISCKX6lC37F8wi1QtQETd8UL3hNUTv
DLQ3sYmy0y90yCxCnldIiX5f1EUE/aewoddlxzlu5Marm5fAfz24q6nZCqJW9WMSnETDjt9wWTjF
I80G+RerPLafudBJcEd6i3fw/dL830/GvFLaDl1+5tAdByfEjgPWGTxIbxcsadYqQ2ffEWdo9z3p
rK45rGtI5CWNkAVXSxYw0p+abbA+P1AqcvB+t8pCYPBwoDQ4EJrP//8OIp36onrEx74D2uq1baMs
5chrkNVxUU83eU+CgNM84wL69wP95lJlyujfcGbR+OCMf7U+d1ofTWXNjbC30zc15d4Cj/Hsi8kK
ZTtKE3A2YkHxn/PZeXOJVz0A4eowxVtZm0G+yp/ZGfQ/1FDmv3v1oj+N66qIy9m/nuQ2D07mtmzt
hHr29D4Ftk5wugP2dzHsNN0WVreOyN+c6D8/j6u1Yez6spMjnkdFnVr0acapr/ouetTdniMZfv2F
tZ+BNA1cLVbS5KlbS8vLBo6AaDz2YHHWGgEo6Bnt828ObcaNnMUP7eWX56KSKiJq8De+UMf6Kkrl
AfvRh9MiRJbSOM1r9Uiq4gG8G7KGLqMJ4cgYvd3ZjUQrEb9f+37r6mt+LdxQXcJXy4GZVrF8XRFt
O72aJog8Jyv7UaB4Yx+jf9lhjzf3tfKTC1FUPihET6feJViG518QJESuSHeU2G0cW+rWehNJ1mm9
KNonf0QRZAjyP0p/j9Fll9DEVFYIJprYZ1uqg+f+B5MKXrSuu1kwm9ga0Dr1aWBOydRHbLM71qU0
B6iQtcF9gn+a/qAcx32dL1JIFAvOEOGP7OxA9g5KZ8pcWVsmhg01SqTwTiEwgEGCv9BXp4UmELWE
8Po9qZcWdjd1e/nx74n3jSli1lfM4T9UCbleX31o51GqDSEarNN4DN/iU7PD6pI6XCFoxGIX6WIb
iAUVu/DGjJfkb9ZQxK4KpC0VaJB1XXJrRXNsQKFYp9agsPs0NeumfbMEiAf5H6l8kKYD2hvlAp3F
lwM3UmyhXdAtK0kUpUjbXaRFPqKVX0g/9HQh/UQzVQAg/EFp7ufkESefLvJlWW+rD/rz+b0Jl91l
k/7O3qufDWhS4P2C00gYXpcwS6lZYX3DMb9CGKxUvr5qvfqP9VbzTh4vIsWURy1zk4RO5LrqQaCY
+w8vjfiS5a4g3I3wY6zZYYPjM+AoP0vTYf6ZO1SfKOURoor1CgBwT0s92vfSpjaO5XkZdHa2qXNX
Vtxzvcnifa/sTM7/D4hONU4DFa4uyLBuIS2aPcqoipHC1nkeW0/nTDAucgJ6sfCAVArAoj/g/niJ
isd/fyMfc+h6sisyJWQ+EIUb89XiPDSxobV5Z52i8UACQGt4bHuXl3JlePITAjDETed76HUz1+ux
QJ67ln0Oa8B62zVlQRnzF0SbYdkkrsq/OzdB4oAAqkSUxz4GuoEmOzJ71im3/ykR4ofKH3hq7Mzc
SMmOlhlpJxDSoaS8DdupdTTQi5Uvlv6/f+k3JkVmw1+/9Gq518dM0vtLi7j3w0xAfS9Ya8uspjM9
N6cAikfeHJiqLwmLxZT3ZACj2c5xfTRWbPyx3a10S+mbksCnIV1N0KYcL8Pl0luni/cfpCgWAMia
1IejZen3tyxmH0eILy8b6BQPAhPilxZ1ZUzzTbiyTip4O3PXij76m+nlHLpA1tPgwLsGKRbOxZG5
zwrmdkwoB+w0Y4WeICoWk8f5+U5bhks6OPmifkHQPN0BW3hXVScjcV1YJJXbYu09lVB69mfKFuEJ
7caUrGU+9WJhPda1FzdrkZsNsSteh4B8PRKerm3Mweu4LoRML8+snA7dxNlOlfvo3QgO2SnZcGcA
0588c1akkLUmuBnxuiJ5Daeh53AfijfWsW9acuZclkS/Tw4UUqWr91MVpjxqKrWy5A4WPVCN2Rxx
pl66lEoHzzDUBfK2uaa9ANK9rPEhzfajcvKl1kkhUHXu9Ct+l/Mb4/qm4cq4aLXSJJRBiV2XqS/n
ehKCKZ5reE8Yu7nKL0Pk30/01u64kq8LYPgea83Y+63xNJBLnirPZY0OHY/Avv4Do5yo2EWSYY8O
iaE5Ve1vjtsaMjD1kPc//z3zvlFGfB7uvFv8VXTIxazUkkEwTwXZgua+i+8U3bXas13n+y46dIJv
1pvKcrgoAZbGCjJ5opuRHMNaeiFb+1c1eLny3BaegiE/OWT0HdtVWzm0OFph2SdP7MpB7wOAlnSH
SxVV6yD0i8hXI1YfQnR/d6Bm/w8qgM+/62rt7DDzykYXWSdhgzu02PRH3Cmryy/rPdUgfd6Fj2wJ
BVxcEv/EhTH4Vm+TOSQuhV//fsLGd0dZZPh45TQdnMV11TVrA+67vWGeDE7RGu3WZai9aNUyElZj
QRTFkyYirufEhtPfCjyK7Wy7zN3g7OuT24leVs16FEvzI9kVD/nd9KeUVpy/L+IK7/yQu6Lh1+ed
isU0LbcZ2kZu0CNx8V4H7Kc5xCFp013OKek5sY6TurzgzwONL2y6co2N2YxmI8+YYTyb+35nkTDN
P/BHFRyriRtXbpVtI9kbNd8slhiauZcb3YNxYZnyJJDAOm2mW+gs/SswAoQl1WIa7jphhNfTSNbU
sJEGxTzp41br7gV9RS5KlS6jw1wnSB7SRb8p10m+yNbCynTngG3Fo0A4G9vZyFh+XrV8kRRO3i/O
kDowaRmLBqqAtQhMPyNynGySkuMyqQsGVSRtKxRk01NRY//nfzS+zAt9h0AagPlvjjs1hhCTUDeQ
n1ApnfMtB/o3Yp7Pv/hqJvZ6FQhyKpun4HHmrDU++/Jlo69EWvmzTVZcBgCJbl2ptW/2OQVaD6uV
poAi+9LDCuX+cikl8yTtK8lvcy410wF6wkfmC2LCAklXXr5N/R89BPeylpRVJZwG6OPQA7pF8oev
5kLKyjjnZxprI1tXyZ3wmK6Cn53sZ5ZNvl0ec0tMe3zha4uQDuuBVpewDFovBKjPs6QpaiG/c9TC
bTAN8U5uTMLv7k0K3xH0Mqr8aCiuCgdNkgqK1ZnmXHHxOmvZUD2haznYApdK2h0S2mpXyhz55wVf
NJ2uloVJnHj9/XGsfHBX/14VvjuF/z2gayBINWVT3rUMyBRZYRfRC0o7YXRwzynlGnVEScXul/A4
TIPd1su5WWAu2bai3/BWg+5nm6yp2oy3mqxf+/HsXUDFAaQpOl/EdW0sGpNRTdu4Plm1WxqrIr84
2Zm3rP7RMoGC00pqHlCKWKC1IwiIG3lYa6WvGr4xIq9dy/S1lXs04v1PM4Sl6P84Z+uxXpaZM1DQ
CzaDHttnAf6HG/Sdr1IcCbnOF455R21/p8y1+GOENBSdlOlO/fIy4NIe7YJwMkTn0rBFNBaej1O7
RzI6BX8keq5lcUKuXciPU/6mSPf/flFfp6WsynMRWIRdw25+zfmecFdFeqBVc0WA1C15WtLFHRyd
m6MNw0DCUO/KpKfpXjxTaW9dtL/2Oj/+voqyR0SSjQj+8waNm99U+7GtqdDEuwwvmuZZjTu6euFT
/Up3ua21vzpAZJCQjeourxzotGdafN6/H8RHD+zTAfVjIEjJFJqImJOudlQx786V2vc1FcpaeSLl
a/ppnjcF8x2b1H+8yxURhD7VSCM7WqYXGC4umbpYN4VnVH5iebX1QN9COmnbMzbap8v6PJ6CX41n
+eIdYimKBWBgqX2i6efsE+u+IG8iejEGfLXf9VY4WANSo4Xm/Punfb1+zD+NvFsNuQxUl+uLVl9I
hZmcxfqUBu5cC9Yu6I/dKNqNCk16LX3QqALEfuuY5ioW1gMRVV6grtLAq7ODuqEdET/9e0hfK44M
ic47yW/MQ1ylVyXyPhZjq8vkGo7h6Boon7L22ep2hr6ulaXRvoz17hK84/9KdxmCluCoq/easRZF
wS2QOHUPGQXaXP0VYlXOO3cGv81Xb4QqotOb9CEwORTtLkAeck7exQB97r5WSWdDFyM/hs09RMmM
+jJLu1Y9UhiOQzouFQzAG9/VV72mDEWHKBaRWjxU1mvhn1hYsh5cmGB58ty6Y3iU0Kl7WunmJoFe
03sVRAtV5ONmFzS7F+o35US80wPAKjXZTvrdOJxAGf/7+X/tlV+N6upGmox9oQ6FWp1SyZ9yu4UL
uTwr+3BczyZxF3CVz9PUVrWwzEEgxN6UuDeGMG/4VxPu04O5mvmDKQVhmDIEinjRofXhIp9kuCgL
nSoKODvdtpzw/cYf/dKj52PjmAoYztCY49eAB4KcFbGTmeWCeBeRKjF6M90T/A2PoPBTdTdeEGXV
+4ZDGD1a7zLYoWeNnf3vcXwtTMtIQRkKMHhY65I21x//upeII0LRJK3rE5F0sc49yA0Lv6udNl0h
DCNGGT+htCR7tPd/ptopAEERBYCTl6OnPUE4rPwq/BGpCNz+PTB9fvFXbwWuCIhclY+WzMCrk4Ru
XDqi8pr6VPzhkD44/ZuWEzpwZGOTHqCJLKeK+UoXJd1X7aus787oseGonyKikS+LeKBl4IHBCQFy
t24SbYqj9Dwxhw16AWNzJyO9ysP7TAXMuZGrV1ItUkqdAFvOGx3IVORUuitiQy3eVRGKbblS0/0o
gsRrnnVQQyNFAs1Y9Mm+0reWfhAxjUYTEUUUVbCeJeHzUHrsr9A3blqabjwb46pNMomSOJr4vdmr
AG/QOYVy9LE/ZMIWdTzJtImXTCcpep6T/+xgUYsYtNBeC8XbqPsSJnKMhUp/8619ZVJyYYBVTS3t
I7b5ulogW2MQY/NEgh1SHIcmGNkSVZCQ9ZPF2ztfNhCfQ8DjWJbq+g4DpDzA6SzdW4Lsb/YaRiKz
yYCpheJ6fcJSSVFT+iyf5bqkn+rxSuLjOKLIgbEQHWhp4QLisjWsCWHgrsIOSn7eObbjB9lJ1vnt
HHrz61ubR4QCE4fENzr+QS9GS5oQEMu+sS8arxD3VXiMxF053jfTXhSe8RYo6NCEHba7ovolOZf7
fILxsuDkygYSrMPSj10qVRzk4oMV2I1+qGNP7JZoFGoYg4KtEQOcPYQpLHBskrYGIB9By7Ox4XZ7
KZchBF7BcOZ1vk9mXF9L0VlygvvwV4myqz6c4QaSJ45/KZzlkEwwjEudvquj+wG1ZwNGimQFQSNB
66Uln7l0YhXS3mLEOzmuazT/4V21HzfRI4JFmRt/vyRd7NaSPS/JnxcHHiWFTFq7tGe+GOgubdjq
ZpqKoI6CNRze1MK7vpgQkqCwX85o2OpAdG2Nqwal6uvNv/+1nKNLGGdBNRNOiKjmejMVEiXujKAa
jx1c/dwvpHWC8hUZRVjTocLqMGxMapeo0DKizJa0ic6rMiaF/qh3R/Il0aS1QF7KH0b/SBJw02BP
m2/EouKIqEdcMkGrn5QGaU8gFupWsNGfxj2vrPdy2i1nCF/gnaQFdxfo1nZ/iB/KP1QX2+Ix5Epd
EzA/h6dpWGLQOEb2SN8xcRXDVuNdTa9dvp+KmSI49uso26ofEAUq+7FPWQMB9YUaikKmpxTRC1D2
WbHuxEdsi9RCd1O6LU0PWTi9YLXZ6wpms/NuBOJEGhznmkcdUyUhDFBMgl954lcX/7whJw2ZmeAk
9I/b+yjboPVRLwc4gvr4PsI16bqlLrHtEJdWGQpazAgZMPOykRcqg4mM2O8T2+jx/XJIpRYdsivr
ZCzJdb+UqSgRVDwWXpptL9nJiA69uq3VyFPL59h4AEbDPw07MblFN860XxtMH1+COYOAKY5+2UDr
UbLS6NKOx7k0Wi+lYAv33MGkcFnW5o7iP9RQclfvx6US+//eI796Hq/+9nyy+Wvz7vU8FFskw8fB
3AvBWgTktlLyY+LVkZcDWoreksJNUDvKbnBrCn5Zza7+9tU1RYiFPrAq/nbjIqft6pXkyQAH7Iu6
ol0aIcVZK29ZhqyDfeZW2errPjP/dSa/jrWX9ui19h+dRZV2QT1SbZzmtOj2FeQGNvsIzVBJZiWJ
ta7onU0H6jH3XkLR7wTv30//a2nhagxXTz/RU6uejMv8BAr5RzO8JqSSAdZr1oG2QVqF5nw65sNW
CZxOnG3rZuoVLW0xoCejQReU7I30cp/8vrn3fak1MTLU0vPJ0vxIH/r8Xahsfhc1TeeRqfSgcJ8A
M/UxHSkrAxmluhwsz6Re3qFi21aEBm6FfB22GxmXSNA/BdJbWt8Sxd4a0/w9/fWtan1iROqZMQWv
45/LSloK9nkJ8nRyKTbclC5/vVdcPYKrQ31TCJKRlx+PID6RGr41ArtIfrF2EWtTOKm2wnhAq7zy
4cLcXBTmw+mn/Wn+63SXNOS/gI+uy2CZfr5cpJ7Ps/NUYAamE1kraEC14rZId2b4T03ag990ft66
1JMpg+k01af/Q1nj80iu619K3Kj5WWGjolGJcAB/swQcChHtxLG+3Ih7FIvnP8k7TuCF6ImBr1UL
oO+//j1Xvl2p/nog10kbOTHaQ3nhgVyc/E2kM0F8ul0+/7y4YuTiciqoDv5/vwZr/ib/+uZiLTej
MuOvcrMzj5FGkd2Om8X5EC+5e78au2Cp3wN2ttDWUDpFsLm8dVT4yoq8egHXF6w27sdI4AWU4060
jReCQAc05/aoezMMaJ8eQZX+oP2Eu4IzMa5fwtRoDbRYtvND4fXvqbQICB4dbmhcvurzrkZ2tX4p
RSVezISREU7eccO6/DLQf/7CxePrDu2ODCM8bhNL5+ZZLPXTjU/ixhyxrjaQoWz1vJ//PA4atOBs
Ivqflp/vhqM9vqXr8JHwepokYrOEwpd7oSf6N/tX368T/52p1tWyVLSjLhgXRqH6fbYeyBJQFyro
UOfy3g4L1LEge8FFkE3pYi0MjOPNOIG5wvR1rYCEK2ocav8faee12ziUbdsvIsAcXsWgbNmS8wvh
cpWZxJz59Xew+uJ0leRbwsF96EYntClyc3PtteYc88pXmJ/FKknNYnyQSfVGYFGvS0BnaCyKHfW8
5QbSV5ysSPGxExGbkwdYgJT2DJgPpz9CuasbJ+//x7r47wVd3JJMqU2lM7ggBnrZGlJwwykai2rw
KxU8miIQotFK3uELxA3iEMNxY2HM//9XNwSSg46PFu3V5bc9yAmxC3T+foxAdETeB6th0R3Kh/9Q
JJ2YqJ5uiQbRgxB4c+uel92//vrFWxHqbdvX4/xWoFqt3UnjPQBcoOf2tAKYBh6N5jSRS+XOzNbo
uv/946+p1/NLqc6JXvyzjtn07y0rK9uySwNsAbhMpeW5W1bYWGyYdfka7r1I07Z/rrOPwXcCcJnC
Tuwf++ZwxuVtPYYOng10AaOLYQ0eLm63B7iVuuWd0YnqthF+Vsop6p71eA5p/ay3QuwSofbvn/D9
Xv/fn3DZnZCMTErFQBge8L6oX5Ij/lLy1bBgVj0fzKojWlZd36g3oMzXyFTuHClFxDuKOtzUyyMZ
pRBTBcEcHswzdGTZLkoHHUbN6IM4kYhSh9NuJKxrYxUI+zbfE5YEAMvx6Q85mpcxiELdhxa+dUig
LeiLawCIi2jbqDeINN8Wr7qGmg9D2xxrf9FzliwestXpw0MBiAFua7KqgGOSparu0V7B16Hpp73/
T5z520TijOxlN93W81K+XOpzAY0bhB4J+a9/r7VxNLNUbaXhIcrvENsPW/mLbsS5fpCrhUmUifKj
xzWcHYXuq5g+kyVASaX+IRXcpH4n9XsRqMi4qzmq3VhBV81RnaM9fWr2ZcOQcAv9fWGikapI1/lu
o0ntXaM4qE9np/rBdijYqM+kZRC6uDWTdbWMcIugWnu5cQXXt2ZuLmBQwsCFo//3+f+PykFMS0mR
/d/lIw4lRaLZspDBUqyl2XngT6dawUNGN/rm7ne9//z9ly92X+msx5ki8pelk45yZUupEOhO/at4
wXnb2lH7OofJNPL2lg/xm0+hTEbqfHBgQs2h6qJk9gOLdMMmnOuBc7dIJaIhJmfct6he5fXcRsjc
NrUxiNDeuXVkud40AE8xGOIdVjHOXeXIFK3a9I0kn0/ykk1OS540GaQ6iDCnQzI1S87n782tc6R8
tdIu/uzF3TaDINPzXDmf9Af1PXgGq8nnhq6cdPZAfXY/SbQBNI7qeN+dqsjNcA/rDiw68S6Dn48r
1IDCGWyTN3V107B19R38fW1MyVC1aHN34e+3QE0lS2hqYGxQUzVgvy198FzjRlh8BOy8fToLSyV6
qpsjsYkqpwnmBMmGYUIVuOO0OrfLPr+TGJwOp1Lch8qu0yBpu76+bfXFQKPpWficQ+y/jMqZuaYJ
ireFee974qsmLcfmVeqf+nIfZqCbjR86EtneM0OYuPyrUvmJZHIRTPcVzZgCuEc0vBAvMQ4vISTU
9rE+4Fkef+Q/FETk/a3Gx1XtyK1hA52t98Bmrvb6cZjUsBwg7IgbKBGkcqPK7J/H0WXjfw5fx1+B
q7nZRzp5mXAK4UvfJC9evy2/L0GXSaZQoXhdDk78vJTGXknSU29r1Soy7Ry4AjfSbckDN2wR4Z/h
kCuU2s1DdDsP+vs78N8/f1GmdLnmd4IonE/15rdYPr2TiFl6n16CJ3qGO94YFOrTs7TPT+KLf3dr
PGPc+vsX1Xtbtp1VqoTiQcn1NyYG8BJmFjoFtzOXLUY5FGjpSgqfyMYioUBpqFrFfS0/TJ7SbAoG
+R0iG3viyHOP310vvP5YnaJZTJQ+KeKiQFkIsFWdCedtb5uiZ5xdFTCv9UEmGJ4wa1gYx0gnBw4n
DG1F+qDddiLnIFiM9/QftWFX9w9W601HBpv+4XycPkJUH+UuTu9MYtHO52cBFuNwL+HFYiB+KPDn
Fj/gdOr1XikXGQE1//6qXLv0LtbMxW4znku9G+tzekq/+tQdN0myIRw6XejN09lwJ2ZTFATPw2Nx
kF4G+rMCszYOrBsiXGvcrIj4qhn4WxCr+UiH2Mi21hLejx26iMrWpuXe8ml8v8plVJYynGpivi6+
xHnQ11EuscqLV3Up2qJrqsBtSdfik6A9gGQC5P/GUzlqa/FWQXf1JZzv1h9/++L0Pll8Bcczd6vh
aPiUvMj71hW/rAi+Ka7vnOma/CRhukCoALa0ByOxyHeQjmfCj2TuVDa0RFzcKg3Uedv9q2q6uKyL
bbktaiEtRW6JSvBlnuKhWAD6JRHd/CKzc/btq7YunMQvsYLs6H+Vxgy/Krlc9WCq9w3e18IWpI0I
3QqgpuV03c8OWJ7qpR7nqaiG83XQzrmL6j0j0yPJ1731MPy67f65Fj/MP4XsNI1MA4sh8MVLzDS0
juU+ZA/DTRBHT2p9HMdDUHmYbiukQzSU8R98Dk4JstqO4wW3tH2HK+srwOT5wfFb+V6SyRCALFoJ
2H/9laFuhFlb5gmhXSxMsithWsP4QEdZbKUM28ddcC8Reo68vAdcvSgwSiJlUZ3wl7T+9wv37ecd
piW/jOM11cW8i/1Rxo1aXAxJ4p9PrbaQGa0zSN5lb3JgC/nKaCDZLBKmYLxaApUcktlFgBHFsCe7
3Z1XFcpAN+cEHNAVygy3tRz/498XeK0KZPxPwIPF/J3AXKxhf19gryh9N0jx+ZTt+mcBOUz8Kxy8
oXkskVYXBp7i4DDmy9oCWfjagpZJwFOMxZ0UfugNw2+Qpz/q6t7PT835rfVf+Rombrdqsb/arbnS
EZvr4jqpHkvxDopcNq4j4ysRHlgXrk5uZc0jEp22YnKn8BheqmxTSi8Scpz0WS2c8D3c//sXX3fN
DYPDxqwAMjiRke7+9y+O80SexiqMTxm1vQaJeB5uJuGrldj68/Sqb/JNQo90cgTRld7JIwJARVuq
+gVbR3tKT/UPEhFuXNO8k/z9Ss/XZDLRg8+nkTb/9zVNoWGOfpHFfMxmC2/mSNvwlJm0f4IlfTmg
s+mu3c0AxfZFWY8P2qPxk0SCG1dxXe/9fRUX+11aT2fLqoC244eGvEukTI/27JE7VD5zHFV/MTiA
Fmi4oxev8kfeHivcM0UwX8XXlDLjAwrI8tapQJl/+7/uzcXzCkRO21NfxKeSD5RD8vmHcaIQlbxo
1Z0yz1+LpDMA278LMRY99OYS7fk5304b62miZxW7m3Cvlx5GHuyiOL9u3LTrOsTQJR6apLOHIf6+
eIHEc5rpsFrikwgz2U6/InUpROSuukGymjBqjB5KFhqthG8xMWSOicMRJaj81SQblYSUarGoYAuq
dqU78g/rrbzRDVHnU9Pl/aNhBTVM19H9XtrErahVDS2DSGpigjNWfrD3sRU3jjBsjfEEndZV6e5M
JzIFmGLTFSdTltnMQKmCaGNchyaivi3Fj4ztb1p3QJVrr0g3woCuZacVc1SsXB7a8jAFD1V6MsD9
N8fkPrBhjjqd8DPK1sLA98fl1qCp/vf9/y1b/tfPu3h1wjS1otLvuf/RuuydFHMkYhnTVpMVC1j/
AIbfJq4ITVldV3g23fwj2hovkNOcwh1Hb/zEOzIOnmk8qScFCqvbbdp8ob/CXWJ/y21RgJ1AIpU/
QxRCfHu3JFDKlQSeHQliFgd6nZMWNpe/3/4q9gvLGCWYsafGWKeaR9eBHtLwypuXke7zZQSOdaBS
RWoAwJQmxDMIXlS4DXnyFWLcn91msq3NcIfux7zT3X/f4mtl6sX1zWfYPz5iWtxrYznI8Wkuct28
d0RoivFaeO33/r18f39Ppk4L19BCLAZ51iHz7LaXXrk+Kf99ly5fNEsIlNjkLp3X4b1CNNcBHpQ2
nChZp0/5waLvuAg8nKSYAMBpUageyjttlTyB8CzDpz5wSRw0RBo2Kw0eG44maz9BiAtm6nXhEtdl
whC/MXX89mvzx7O9NJSfhTao9JR710jOAHAGj3O5778CZRMgrHH4Vm7ltWysm3TZsXT5sOoOKb7r
fldsquV5DznixtP8bj/984ouXpi4HedEGK4oXpfP/h5Ph1Q+SOaawsRL98EyhVLOSZLuS+o0z9Iz
oszfkWH/n5dx8bEx9N4yACnHJ38PC+aR5ODIVr/GZ4tEwAgiMWS2oN2AZXcwc+31o7C+NT//puXD
ijIUVUV7CwvoUnqr04rSM407wehF85LJBVNEvpu6KEgsZIFVi/pRXRnrf/9yLH7XOzJNT773zGVJ
lrxUISuVEANHkqLTULmDtJOrY2F+YMSNckeaVa4ucFd/WviIh2i4HPXnDhDd8/nQbHFBo3spfDss
X6LugQ06Y9GgfyGLp1iy0FGS6SRhoSR+HyXmqlbjIcQZUnLQlwhkiEQ+I03c4c+l3OQ/UI6lsID5
AKLgJ//DGtH2O5thZC0qyPPNnWkSwALbaB0Myy7f6AaKHes55mz8I/c3aLfSXfwhEXoJP2Wpio6S
OCiywsQRSOTsl+RyFsOmMNxUfDRat7a2TbZrtU1bvJgGH2wHVxHRrz4H4h54pkPZb1UHPXMGYWlx
xcJyUm7sZt/VE3/d/YszsCJ3TVLXWnRqPDYQVL+VRpLDdFcrGw4YoUSCEbkuxsZ/5nAs2WQ/Il8C
QIk6T0udmNA4YHqIcomFq0Q3LD1O9JxCfRjL97e6HNfq2Jno+sdSufg0jKbY5HFrRKfaJJzdHsjw
eW7Ic42OdEbb3RAuwSL6ZOxkqEgXwjts77p8aydPFu/80ZsMR1hS9axE/8bGpn1TLP51ZRcfBT8b
RiOSlejUFyxCgBdwQheq4KKhDnD3NJ+paAcItOBovdASkepTmx/DfG1JOELs4Jd8378l+3xPXnz5
SyU0+UleZ18gxLsvMEZVBG4czlHmiZOnd8sx3Ibk4xZ2eigYmnBWSxYNHNLASWAkLkRgGv2zWGCl
XFloG/73U7H5OWCaAp4x04IuUUFWl0hTWpvRiVjeVp9hPhXJVg7Z3pb1ZIl3vXDXmRwymVijfWVe
3q8Shk0EXH2cHRx/LdHMOP5VJA4wCxXzFRs+gtj3eLSTeh8k8wfrMbbseItM9e1W3+ebc7ZhyCIR
4KZOBXiFPTNHtRPjuopOHYo9HXytZ46r89mLlV1x9qpmQ6qtqTuWtfc5OhtOCa+ZGL8O36YjPYI1
6VwSE6NfKp9X2ovZHem2UoWYaEngn1ytz4RxPEoAKpV5RBDDsMFzzHLVvIk2U3A0fk9L472lnISf
4bDBtvzvTfXatMID+uMX/r4Df9QoWRE3ZSy00QkVXKHgSN356lZF8aev+G256vXa68ikrdvS8Bok
JDE2yalB5iTsjfnc52tiu7PIb3T1XeG7fbEv4pV2Xo7Bp5ZtBPk9Mg9BdhhaT3NnMSE+N9zy6sJ/
IQukQvwnrPh3Y742hMUsvLxFq/quCkPVzEQK2b5CbNvFVjD5WqJWfRYRqYWw8R5qGE05e1iZfLaH
ZS1u6SR8ts7kpl6XuHHhCWgOxYU53bjV0nX/iVv9x4Vcvvm1oefnrGBPwp2k2hx2wG3btTPbTkCF
8v7dkijc/JMXtV+h6IFkzn+ScEEodV6+hAewiR55gvQeb3eXr03n83L672/8/TD+WE4NMd5hoeXR
iafKtGXTA5x8Cd5NR/iYVpMDI4xJYPblK248R+MpNhGXlCkkuRgxTihbv9GLVG7c9MsOgTr54pTH
aXSK6UUwG2LfUEHmtvZc/laoXl00VdYPjewq2MOEcjZ3aXNQQMEOR9jsRNyAyaRBWX6KEIlZqcqT
JXsywEx9GcQIwm7nEVwrUy9u4kWJJ1oZzqeIp9bb2bq6Dz9B3NmdPXypHnvfEp/XTbnZ9yuF3g4o
U8SZV7aWczOFZmLmiMU9xVMiZ3yaVrOLB8flL2MemN7Sa1zrq+Zf+cdfvPiVVaqJShgXIb0bf6na
KOYD79zZzU9g3BVfAvHA6NYyF/rzuJdeoLpi3KA95nV7AqITrcI0i9b6ENycLaL2+6bQxF4mYnmb
XW+X8/VIEDJo5u0czpXoXti4eGxInUFZEFKslCvtAKqP1q8UkfmREdRNX/WhiFxNfBngcuKPo65j
yGHZJWVnCUwRbppMAI8bAfpPnT4kQWqRMCadngprlStLI/V6RFytjjB/G8z/nUva36Tuzv6P8mj+
YsKSQA/fTuh21JU/bvw3dR2s6XGJnCE1txLfNUhkzeMU2WfRHY3jkG4q3eN7Mpw3U7LKkNRT5KIy
adonhQRG9Dmv5Xp6HvZlcjBIoYnRdmtQEEtvlD5VQh2Me/KuUmNZZl47bavxo+cig/tz89yY27w8
6ObKrFdmSCLs8jZd95o0Na8PmJc4becD7GWPW2z8rCkyIzydzaXCV4Vz6Fcsc8vsEql+Zcc7cZNB
etGQa/O7XHQY0wvU3UZcqI/1q/DQzwog15paTt97khKJVmDTu7XH/gaFXzRSMALLkO8JzuBiL/ps
xdjCGplE1vHrELgNWsTN9Iq7p6hXsfrM07ZCNxOeom11mH7k4iuIM/leeTceNCKJCYxMdpgXQ6LK
3ia26GmmUxUFsni6h16/EnZJ6/37m/9tcSzTXef14wVUxYs3T0+rUZDJCzvpeyp5A4AR0RiTW27O
B+ZDFO6QteXP+CjLi+rZPOiMtx60Te6w+8WDnWJpoBD98e+L+mbExvWYtNrg7pro8S9uozXKUpno
UXRSTnRKdJo0NJOkZSo/jF/RM3R8DnN5A2zcpToEa9qBADkYd+OBwglaAYYC7bwBtEcGXtTZubXu
6kVNIRYsQ9MpPv4T8fG/N8aySFmeokIKIbSxy6Ow2Wm17FtqBEcf4sRC+bQ+S5yBizRxKmJg4WWt
wg/lq2zc6SNfp7yu0C8LW1wFp0i6cUK75nJyMSoNVay6CrCCy6A+MY0GIzTE6DRuzE31lqEJR6RN
M8+yRwwe7Y9WXInYA5/Vp3afPlVMGwpsxvjOPrI7JbQnaVPRmH4dx7sY8crP5ksGbLjGUjysK2z2
NYnUrokU/V7CMDsbU+wbi+Cbnis5gzLeQQ2fK0rGvztmpjbodZOM0Ul/z5/Tu5JQmV/sq1m0HJE9
4+8KtrxN4lPw0Gzlx4wESmsRxmuO5T4jIPSmREIxDjrb6qu1MT39JUuWhKAOeFDT1/OvEn9PZg83
ZGHX0r/5vlu0XfTZGUqc6N9XLXVdqqtxT9EzEMAAXp7AMjQZxBEj0LUWEdMR4zU/dof6/XzAoJxZ
Xp9QT28jsnWKjWJ6YXvXxAf93nwUf8aEn3y0XlTtibEeSUjQF6rEbvwynJNFp76k8cONu/5Nh9Ag
W4BwkdlTbV4e0gRZSgVVFcITUF3rJBNd1c5KAIVwcngfhyyEpbnO7ikJiDpoFiHGaMJ7Mg+scBnd
y5otHe+nJU8A9lSSvovdQtAXAfXVU1I4AGOgYMqrcw4aYPHvK/99Zy/3XsPSEOQx5mYIdFHbd7iz
26ZqohOjjZor47NLjadzJluMd8kmeRrv8VrBY5o3CRJ9z55hOC1e5Vdz17gzp2qQttRwv5VRbnVj
o/1uhIAGDQqTKLKkUepdLIxCGwpBssLT76QdwVjHINclosCdkMURO122S7fyMtsld/ROJgeBeVas
ETJPgHAHVrYX9a4fu1aIGCL7Cn1XpHPEQfHDGimN7Mp02p/tSX4hLEj7ZZR27i8m2n4kKtEE7Ve3
arZrdC4r3SI0AwkPbb+r97Mv8170pTI8icvEcEjZ1E7A72hAwdqoN9Hzvv1KP9p82TeeoB/a3lXU
g6Btmk34TEDOOVmV9Tpq1mXkynAZmc6BzEaz7c4Hr/2tCc63tf+fV3shtfEHMTG0kqsNWMztPEce
eycDU0aU2HuBx5+cAaQG76NyquiuEOdrLQTVQ7TN9sdCIRrBjDiRzlvk8BFvxa0eMNY8aqInE0pA
YtQtZaf+XXeIepNbDGWELLKLrQRHd12IBhmmxH2kqVuRoJMkqx4uzzne9fVxQJTzriIf8Te5aZOg
ILqAgRnTLPJ9hR+X7B/FSyt7ForVe3FwatOBi6sJoJidUF2F2rKHws7vechfGY8WvA4EPVFq6tuJ
XB7gDsCBGAjITk+7jAR4eqABOmpKXA6MpNkg4C7v0OPgLg20lYKsnWzVo8Wu68WusM5v1AXXeJHf
S+5/7sjvIdAfJ8p6mkazaNM5fdZfVsHWWM1HyPPW2ue75F57Nn4RPrnUbjWb5y/N3zsLeCw0Ygi5
yYi+opQlYxUFnSZAfV/rhGT9NFaUS455MFKcadXSui0ME6/+pDkLofmCkI1DBNuleDZNCmEop0o/
prOoQ/mSUWIh4QtlordqL5buz+0mF06SfpT9E64LVafJ54q1RzqQDBDT0YujUM2p3hbqiHUArLZa
WxRDRaK6U8bDFt4m3GwSTvMexFXOP0SUQME6FN6EwilN0ud4JYkl3EdPfJW6hcEbwhFQRszioKmI
4Kxhaknqpf+SiDuINg7QcUjdmIrXhnYKWQZK9DoM6yRaxv2hAQ1o0pO+U7VdRXNaQWcyz0msJXW8
SE+YhMPzy3zI7PP9GU6s9RpG+6l/UuQlatqFHOE/HeiRda+BdF+ZWyPaiP196a/PMGfT+zj6md0S
eV/LhObHYDAdpzA2zSshfzCUZWeKk36ESd6eT+GSzZtkEVvaJi7H0WgLcHq8Sx/kHl5xaQ87U1p2
1vL8Rgv5IVC86L35Ickr44FknYDXFXJqvwjT1Xgqvdpflp3dPfg/+nCJd+y2vvC6vzxfPnJg2q4c
oK8WbhqFhdH7LBLmFI75xXQaEA5ZXGFn+/uz6lrRbsKeQeQbdHzRGToiXMmuKfUXKd1P9ISHaeeH
a63cYH9M4mfg7Wdcka/ZHfivLeX5U7NXJ/YBb0iWAF66wouyfW1uuv4QT4+V/Er4DWwirTsY01L3
l2d14+vLtFiHfPZgzd4Mflavjuu/fzKFC98mODWXhC4jNQJD8nX92G8MtCm8EKVNJ6FY6w9ytDZD
O+VEziaYLYpsoeZ2enaQ5hTEGMHKpIcQLDhvgTBhRDyRB+SxQ1ausFS3Yvsid6T0wYWA/2IX7+Op
O46OT4XpVUcRSOLyZmjg1ZDr4sdcHM6ic5T2mEP1Y+0y3YESRoIwsYCSM+UHprdZ5hk6PjOsgKuW
OJ876ytvHkYM5NWmj73QQGuwKIgv+HelhYnnckM0OVdg0aC7B4fmqhU+moiYznmu/X4t3FoALutJ
gqdRW6EDu2tfQMDG+0BcNAbkQi/gMxI4dfcRa0cTnoTqKQRGF3eIbc/+Ps46u43olEPspNM8HbS1
8WY9+k/oP0T/PuZTlIJX9/fp+K7SuRD1bRaCv3DM1ulk10jmnIsJbsIJdGuncoxZhB9vRbISqxWH
/VB4acDT3vuI2HDwQ9QaF4W2MA+AirDqtwz4kCqUn/A7p7tyLTrNAwFSo2tV3o7NE1QXEzqiMSb4
4l6yVj+FHpO6y5BFDHB9EoxIRQBrJH4GU26as2B4kMgCEU9JvsiSFeRmYiZJ2Hk1dXd60BjnfLZr
bVjgGKXbz/cV4m5ontCtjbN9ZSEBiFgAK5nDqeqVvM0T20IJ+ybfaIdqV6X+30/xst1fZVHcTcJZ
O6I9HqP18Mo0nc8B4JE6suntFy3B5nYJOjhcKI8Af5eKM+3yjzneAXXamyi/iOnHqNwhaqFLAE54
YMIHw7NxPovQK+CybYHkOcWdugXfMIs8XU1xkH9k6gyjHcEWf7Y/E9RrK3RyrZOHM1o/kezilizL
+OZ7CpjM1BXkO8p1sLA0+kYNqk07gmGeZSE80g8ypgSGwqyy7gnVuWI8MZUacbAiJYR5yUrIPQgo
9If9eMNHlHQLP4bPvBwMJsDLRv7ZMrbjQdE6Nm2x8dTshAeof49PBHz1PFdnQv3zNSFSwsMdOErp
kV6k+LtBJOZ1JTyHX61mjwdWeMgdR6USLCMCjud8oVMewqbBiw6w2cQ7+TJpj4W5JbwKgBm2J/94
6+gqXVua5gWBmo+ROlDWK8+eVU+iUQm6egy+aLsEEpLlkuDh9zp+6VQgDdKbxaL1kTOF0Ag24ALy
ZFOCzTxV5V6FX1MwBa7lNyX86FR7amztB5/yrUV/K1/Disl3NBvBRcqn9o2ak2hZFM9supzdpXTZ
EhUgOUQDJWD0kHlyy9CmPAhzgQIkAv4upFrb1Mg+QoO7QHSaTfY02XW9iugDRPcBOSLK8Ek1DWuq
86atqd7Jxq5pvZETVnUKdFtWiBVjwka+YvQCyldCKWltfJhUrIVxwXZJOleu8z14NuL7JmQD2Rja
S9HQhapIwIHlrS2aN9lYGPUhDFf4vQV1gbSR02T7en6mD0Xzzpaesl8NSQvFMvlBJBFHf6G9dVC/
ao/wsHhK6CtM3aRNciFBycwuT1qmrUdst/Bmk+fgGGzjR9ajVm30h56oENnF9qPbmrbnTtTJfRKc
qnEHvhGUta64AZAqbOTJqtO8juS3cMmuNKFhNj0Lep56l0iY2vVNcYs3ey2Yvbj2i++abmVJXpEO
fuSLwdeMhl7Avjx5qboxagJsCNneolKGj5c1J4I7ygGOYIwozauJXPwIn5uv85GnbX1JpjN9Db1T
r/UXkq/y0uWJqYBMTxjBe9jcxjYhcfN5KhfSU4JCTV7U62JDz80RdjVJWnw3ynV9a5R6DS6af6FM
B5ODsciZYS5T/jipWH416DoGF8BFobVMpFWM9wEE0PP0ktqoDCLVGaNdBzm2sme4hh1Vyxxu7XPG
vz+oN7Z66fdo668jzHw9NFJnhD4NykuFZZnpOk4XSz+SHwaA9sxpIM22RJZa5d6Y7kaygkYq/leK
uXTTgT6Bc5CBIF1q9UqRd0J+MIjBta3kSA3CWV1zZPJGV5DyNlhUshq8pFNrp0rcdSLD++I1lNlq
nbMUL2iII82uFiqsrolZvcgJXB1SLy0Nl9QVrZjz73BFQD4WvXBaNySuD8lr0LvcKfVekj4CK12l
0Q43e1kqKyVDXH+SbAXmHXY2YVFQVs9DWqDfS9M27vvtyJSGuOTYpt+vMdTtwjm0sSxftPhOHHdC
diyRj4kj8K900RRPsOMWqUxOX/mk4ZeOTbeLXTB1jQCy7mfNyUpVUAQJRGdhgqWMGIiWMofnvDuz
IhG9nR9V/1GjuA22va660jPbZerdMpNdD+bmp0g0sU6fGWTK76/cn6vKbAprEsy5HvSXyBg9WUVh
jSIC4YjLZtN5yi3krTy/i1cr54+/edE4EQI9UOSSlTMuZ2ow5jmoQtl6lHqCDhaEAGmu+GkdE8rk
wSUL102gpxuPEkUFyqUbled3mx7DCpnkM9T2fMz/fq3S+dteityA3pY8yYlBKqN0mku+AUBaYFMK
7wcuSXGaYZPekOtcvtQSVNM5SsSyLJoBiIEvWnicp5WoTKbzEYGsVjzGwykWqwVzqCiyIdU58Qka
TLVovozxvcl+9dkB5YZORLOtrzLARcQf2/++IZfeiKtLutQRWL1p9rV4PkapMyk7Cmx1fE8aiqvW
oOO/ntPFZ0c5jR0i633/s8QPbWWOxdyBtQvQRHfD8xKvgN+4gGM1kGIvwuO/r/J3b/OPNXR1lReP
rVIDxdcV+QxQOFglnSNPT5NAPOrCBzPUQodMI7cgj33aCOPmNhaWHLJvFjHDQ45K7MfW1fZ3Vsqm
1BLxPwdhMqDYLTSHo58ifYrDQvrdCPmpRVSw9UmKD3F7d8a+k6ELIWCRfEybEneSPshbjH2nDX+a
wU8zf0qt51y7FwF7dV91v6Y5m6hOYrjn+BGmViBue2SgpKt2mPZBxC/N+m2CkpVy3iBTQ36s4jUT
W7JBveYpD91R+Tnmj2p3CrM7Ub5Ti3cd7V6xNM2lROetwHaXnIjQXEhYPNUqdlM6KHiQSuKkfpvH
FmcaYormmeLbRAJeiThnJIMpKx7k8kcZJ07DCcmvPyL+i8wCJuyR3aJD9Y8jDr/lqz89xCRiGK7Y
I/eNCM3rVVsYXw2C1yXlRWBsOWx0fVqcp2JhEQ8ybvCH1vc1cjVlEXZOPvESWp4uuVnr1MZG9R2j
f5vA/warvnSzfqXdmLdccy7YEql+YH9ahqhLl6NCKa7bWDdSGmUpZ8Kd8agvcTAtiXBAh8m+AMSK
iZD56hOFMnuub0ZffHey+PMCLvZHQ8r1xJS4APmhc6JVuSSwD8Cb+XvEfLun87vH+ce7JMITlrEh
SMiXgGZRpv+9BYbD1Im5QGewOduJcD9pn2ch3Ud6YYc4vWubloZdVVuBA2qimrb5GIBg96J7UwsW
Aa1h42A9Tx+QMYuA2FRhU96TDeJJN57LdUIHZy3EclBqTRVK8CVDUqiTczQkunZUdCZEuxiCfCN4
Onq/0QVJt5LjpTA5Ze9SClDUE1u+a0Ri1eip20a1Oj+2ySqKq1ldlpVOWe7awhu7feY7UBIR6Jx0
c+kjev4g3V6VF/yQUF6OKqc4m5eWYz3H0dxYlaDZEf4/WQ/FHf17jtWBj5XZqTlWCUvyk3xPeRgQ
r0dU9J4BOBWpKiX+Ud4mOBHDhQFZez/QWmX2vgBcWt8N8slvfxoGGz1h1f+7nXJ+ujMrgWH8zHHl
Bv79dFu+/9nUjiqpr3hrLc5DrviBvJNIXNiWzwHa1fnkQ/47uXG/bvq65sVzsbgoEmd0APltzKgu
vnBWX2qK4A/qcShXEV0MfWsKd1TlNaQjuwVrwYwVYV9nl6pLSMjwMWVOJDpIR4nKdqz2Ruf9emoz
3w7FUDmr8u21Lt9uNBZKJk1cj7gcN8HHQPf3WN03dEtraU2rgsCbVQH6y21c1K7YJohcUzHLo5d4
6wa7+lX/TB4x+StAbiVMpe09CrNykd/KxP3u6PzXhV7sAt0o9OVZ5kLld4ApzMHa59AmymQM1pH2
wqF1piNqHM08iUuR8etRcLpqc2fVh38voeu5HPfMoNkLswzD7xVxQDbGWlOVVuPoQabe65i4RrtJ
zVdTXPuqumiFeylEh+IUrK9Ta3e/x0blr+6F50sH7NUAHgq2m3YmrxxErTxypcnNK1eTtyZpYjeW
/KW7Yy4OOJlgJlSIEzauJs4sd38yCul8VGYzCkV581msY39Ni9aQ3XypPuafiEKdcBubjmaDNkvP
O3mHSH6rrfMbuonLEvv/Xs1c3XFqo1q4eAPkRq8aKxZI6VmnR7rBjF+CYaG/GbaxBJ0xMei4pSz+
f/xNxDcQg2bJ3cVhsdIbLQ90/8xLH6ZeeyeWi8530AkLT/k6cyvtlO1vIc2kS+XPf34p3GgQrLNk
5dK1Wql1RmZgkR7FB3lD+2unQRcktQ9vBCCbnxH5DkAIiL+0vJgcQdSGzYqeFNrsyE2faIeypc/N
nEctPAQ0AQGr80HaT+irqofwQ30U/C35zoXscvxiulAgqUdQxBnOzvxFMi3E4P+wd15NkaNp2v4r
E338qVfebOzsQWYqfZKQQGFOFECBvPf69d+l6u5pEAQ5c74HExPVFPVKet1jbrP0FHtw9+ar2611
bdHnS7dZoK8XtDP1B0UatjokelzqKkg/S8qjsUzsgd4tBRVhr8Q25VxKMy5YZaxxhZXn7EoyA3x9
01sPKz865h7hCHDky7yx+Wsunmy2f4M/yC7mqqSzrq4Lb52oGOaCZMJKYZ4Ja6nZlMV1kpzQ8sOS
qVB4nPqSwCa4Qly/pNQ/h+mcjWIFwqsEDL/cubTChOLRUu5qcDK4dreUZYb2qmo26TmDTX1SuP1j
5qi+0xJWJTA+k3Bad6u8GpIoQlUboptRrhOwiLJ0GKrtgA5euI/yB1/ZDnRYKu3VLF8y/VUGCFCX
P6QhX4Qsa0HHJ+lS8Cl6NzPUaULylgaybF7My/hCLmcyVNluwcVsDAsxePHro44xVrJWYLmAQ1Hw
KZjhNRHB8qH2Us872M+gNKnkzVWgIzJ+D/KL1pyMajk8Gt79APjRwDCuZo8ncb5VuXFj3Zs1cctl
EkKYfEUtbe2f8w5Rv/pYI5SVNhghov7rinmXMyswct0h1qJTbpsrWAY6XgCA8c1dbiyh5srxVgFL
1IxFOmDAgrJHvi5G61FEIAhxqQVklli/xHcdQLCbsOg26IPHHWpe2jOaoCx6GTBwfx2aW1k7+si2
hj9D9Tm0ylnInR0bb5L82Df/Bipy2g7/tQ6IBiHMcsrjCTApo1EZTLIq0KOTRO8gWIPaL9+GZXZp
PXfPYz6uxG/WFT3Z5Vn61aQo8MfIRAhjW3w0YJucWH5UZ5YaG6Sdb+5TtmEjHqM7D12zC30dnq97
jAv6XVjyabhJVGRIglcauRlR9/AuR0r1+G2Bbti5vJPEmTAn310qtqTPTXwz8mWorc+DlLXxDv/8
FOC6uLGokE+rL7XjNmLZWREuE9J9iB7psBZbCB3uVXmbPlrPtWUjHE1LIfiJ0e2I8YryxYBGCXas
YFHNS/kBYYInLDjR5wGPh4sLvggrKgPlncuymZEicbgID743a02kTS4aJNezRW3hyD4Lj5xSlT4/
r/c+LfH88XlNRVHkP1y3JudJU4lBLVfcP+rK3MY4N4xAQZAGUo5xyhwZ8hiBlnm4b9BUUOZAHjpC
dLaytul358KBKXBx+jBTqrXspI3VVA1myq5dyHs0dj1zHWmvMguMuqRol+K80VcpgtGN3dEcQT3v
4IGQbWUqHUhVc9BA8YsgXhK+E/gZ1d61noW3SL3iqGrEo+rNwgWq5nr9pqiL2MAWy7SdYu481fld
cJb2NGEm/3oh1AgQOqJQjzLkJKIQct3q8raMTuEbPZMNGlDdcwUxvFnEsPakZd5uRHdTRhcDrudY
ca3apTML1hKGVjXt9gvewjG3bnwT3A4K2lEzVTlk5xTLphWS8Sk1/gdDi+1MT3eyBkyE5QxLMEOi
AYxqRqcGxRsXgEZt9bHZYXcfkdqTcq2pOBTmHH6Z8EZMMAdoSfOXyx+3YQywztTcGPzzrnv/YFPM
j5Z3QqWVXoyJL9ZGlKWtdSgd0cgepWzCNSwSSvuncI8USbnEEJ3u/aHNZs7PHABL0v3s4oMkPSNM
YVVrQZkr3V1PqQwNTjQ2ShX00taN7CbDonGFaUZ1GdrhgXLe3KhP9YulbVVpdyrMK90dBZ+d+TCS
FctrlTKxzCZ1PQBur6TWaajMTJka/0KL7zOgISl7ZF6QSiIdTHvq2FWXbnWMm4OZaNjDMUL3JqyC
bYGvro5ybMR8O9bCVI84+gzkxcl9rjQbCexkWd6pmT5vRBi9kTz31VtJzGZx+zZUjzg7uw7P22+7
Ht3uFP8Mjgn3LfHWvRzOZHN2niAyheP/WiyUWhA9wWuVrurk+NdhUNVV4senDpeBpWz3bEZtQYwn
u0twi2oN9PIK+xM1GRvs3At8B1VA4t6MYH3p5dpAhXSOHhEezEJ7ZaaL1FwKP3PsewDVnQPSTTEh
fzyuQqgEjEsf8yKW2LsQwKqKTNZjYvq+vh0KnMF8QFSY4OFFNRxi9yBYT164R3JhXEsexLBl7o35
JPUDD+lxAjpMRYrsrip3ar1pk5HQZgeC3chXUUTxTRdnRIqWf5mK1Mg74RBE88Tam9oq5FICsTAb
G/jp/txZKf2CgU2uJMwL/n6zSdppCZLq+DUTgaTH2jC2iXMlehunuEzlQ2uxWHeg5Abth/kmUZkT
t050kas77k5DXCBvNMr/dByecyypcF5pm2N7iIfVYF1ZEADMcc5Gd4luha+K5ezJDONmpgAXiray
DN53BvS00JZuv8TYgFCZHK1wLiDM6sIyzq6iHC/F0m6lWU8hFAxlB2T4jZ54i4cdgZO+TK+N18iY
xxixahurwy5ojRjZNrjCCeYeLig+k127zodFFaxkbeULO6FZNxD0AupZj3Tp9QhS6EWuj2bUiBvi
lhB0V0r70AAHTJcQqLtqIZ1zH/wqdfrw2SfrXyx1V6hQ3jmJ5MrIRgG2je1sky29JeDRQj0GyB87
N7SseruPQPkje/hQqOQjy9Ccof4nY9ZMA/mcC9I09/+00ieBUuKkalUqZkCIMrZqgmUDlkQHqY+2
bC6Ec9F/EctjRGsgQSPZZnU7wiy5C/fByYBohMzssBgwe6Uf5uTXKngOt38eW94Y2fa2Q6crK0AV
P9Ee+75qcXaPTm7JWpQwHfTc8ISLfBajUWY907FGcCv5RZ1oWDTBypAQ0qL5NssB5xqUKWaShtH2
hu2JB68BFRdfPTu6g1tR/WibWQ4o+WoUE/OXMFU4YfWU9iJFDbh6lygF+Mqxlm7x7cPZcF1aZyob
01LtH7OhSiKVtLGaMMXS0+Bsg1DTgxOROV7uc2OZXkXpRrEevPZHlQKq21XVRc2DKqdYBSFiG2Bu
o5l44zgLB/fI+sCGyIKdaj4EYFG0S9laSKRJ8ub7r/9VBDgC50U8bTAQ+9RYVNq60xUczcbOVkLT
SDFxGt86pPsh914IOylQVyr9X9wmR40ibT50a6Pd1Nk2pp/MB5W88UA991yT4vqvL/j+uSbnm6k1
YZLhuXsajsM9MIGRsp8tjWdB2FFW63QQoCNHSUKEd1Y8oZnSI0BFqA09UE82QDDOeWN+1cqiSmON
ghcGqfcUxu+GlVH4JTvMeWzt/EJZs/cbG/ynclHZ4MW3AIjoS/d35JLL72fpy2sXRpQCkgm7Vzgx
H++xoJVML5LT+CQgsPDSkN737ZMsojqiqXNl0VTr6MXD+1VfYRyomDdl/aD7q9xdOwC3EMKGJDCL
NIKitWdKs6hDt4TlVCNMvzRxLchHiseZRx5PwukF9f6RJ/1JvRwzjiCPT/4PWCS0mcKL4ieEeD1B
/nEtAHkCfk5dHiY/PADLlrI1Jn1esXIWhbwWkou8uy7C7TBsQvEyk1cBvypwXc2S+uilv6Im1Iub
FhfaM7v3q9aq9v7RJxGxG7SJIFtRfPrldyAdLBWXvRRpNo2uM7zx/qI9YO8O+6kPZ0l0SO/7e0Wf
IXjESW+K+7q8CrVXXDqdjZ9tcCY4V9rAA+urrwtvz1BVTQFmMglsqlzuxcBpCdrVZcdtY21l9X7A
m56a+UxML/XhoLlPamwT9Q56AI6yhdV/qYyAM2HEbwmIRVOsy29C50KheaKdEO/Vik0cX2sALsFX
USeWoYOmGCtCmQD2YZtbK33IAc+1HYiLWtzJEuL69Qkia1YcIus5hQvSRHBQHyX1RzrYgIs7HPjK
BWhcfGRjIAQlbg1zA0w5eB17ONVIrpabi2iYucpC9+xW3RvGvYaW3smdd6vsR3FC40s8NjaF9Ctl
7tPH2kRv6Msk2U4D2x57i/Zel4FEiGsDelhSPyslDHLw6COjPipequIlkQ6t9yTWK1kgl5GkOWwx
99I7gfIUrgYZsBlS3g2ap+Jw6bY709h4Pdm7sTCKk5pv3Gpb7dQjFu+QIGGHhGRAjo3QILwJqLT9
g6nYJY24ub8S0guyJIT20W+otlCQZtpcuGpou2M4WaFl7gO09u1AvUlov5U/ZNbPpY9/St+e8Yf4
CrOg0Vr/1xKZnKBFZzWDpLEBncdmIQAFiPHTg80CaNb2HrQ9cnR4VdLvHTk5T61wBCxbIRySzXXU
6G6txblTbNoq+XWmv3+iSfDUmooTtCWnWLApNu1K2XXPRjB3t8m1gOT9DIPtURoPqwismOpFEazg
E31/Kn15iOvIY9Nw+EpvrlL0vq4dHkGDSAyicVVcNtckr3N9UwHoQHrjTWdtbceu+lklsC8KkszI
vwY3xk39LhuprFzzwpBzRT2QRMZP7UVQAyKZ++EiUDcyoVfkPrQ5wnfzyJmL18qVcKUv1TuPxgeV
bWcn+sesOeDuOhATBKv47vuvo359qvz9gJMOs1p2si/FcXwCqLXwL4aFstAATKR7Wbn2hhc3OxWk
y6Zdw19ubA8NOGzBUBQ3xtIAFsbgVeHb+v6Cokz6MIBOYpe3EC9nPdXlgLTqSsseG+dk+Halzb1m
TUXj+3f4+qp895EnpVEntgbX6xIyVPJP69hiVlRSsMWVW2mWYrvJva3sbV3trjX3PQqRzklw7stu
SfRM1IhO44uCgDlKORD9A/0yCC5VOIPYKOvVRROfapKr75/4yzVJWGHA9Rkdn6aBReRV1S9F2lP2
wrIw0F0DuI6dPNn8zrr1iwWk3BZXPiispDVEGd+PL4/Bw/SmHsGBwPpR7fgkn9l7reU4VhCfTAqR
gEe9ebjNBPgqm1De1eqFqKHit3ERNSzmGrD3dHZR/XDnyRX/8TpzCVYfeuC1fb1s+3NX8XjVfno2
bewBE0lTbpgEPkLplZpXkeZW2DyYb1RZZW/d5dtGvR1kW4sPRmZL+NIHoFPsrJ8Dmq7VkZ1UuPPI
3RiI5ZA5PgTaXQp+L1123aogNTzTef16ComgweaNhuDT67gw4ggzS2JDC9mwG2lBtxXqNEW8fKUp
G+p+czoKtpMuhnCnSMuzAj5TsZBfR6v17gEmh70WGIFpBOSlCgEibSoUEXB3JJyHoveUb3KQQTPU
ZdzFOabK2ZEnh7pk5iEWOIzcXgH8iy+6TfnqaHMMOSnK2TDPH/Pr7HCOEDjFB4wvDCKPGBLZRwpS
06plq6hpLQRFdEKXs04vaw0hpbmR3rTBnUJ7MsQMNySIARYTLPUxROiWpTbPBUBothLZ1bDO8wOO
blW/oMQR9XNBmxXixsveKneJfLi7OEcm/CrVegcihFv28fjPg9rLqwosHIhShCl70j07f+yRGhr9
VXCBXI5COEDPOwpHoJXvKfo9qfhvAqX9fstPVdz++HokEtR8zVE2cxI+mkWX105f0+tOHhQOvcA5
mu1tWe/DCErfuk53YrUXn+qDt9Aucoj0qo1+03CB3LUsX9TVSh8u4+AWce/EP0CNDYstxrT+wj3r
tPzlVwO7rIIUIDv91HtRQ+qQKEQHp1ybldmPpNvhvQp1AL5FcA8cDjqrGMDN3YGzcAH5oILSYRmI
HMkm6vFSoLE3+7Nv/18v3X+7r+nlHwdQ+b//w59f0mwkeXrV5I//e/BfirRM36r/GX/tX3/t4y/9
7zF7Ta6r4vW1Ojxl07/54Rf59/8cf/FUPX34A4qvPj6E9WvRn17LOqp+DcKTjn/z3/3hP15//Ss3
ffb6z99e0jrBru306vpp8tufP9r8/Odv7KR3S2n89//84cVTzO/t/MSNn5J/nF5f3z792utTWf3z
N4HU+PdfgSctQlYY50H7+ucPlN9HDRfalqNKgqYzVJIWlffP34zfOeAJjZB6wSljzGl++0eZ1uOP
9N/hL4JVsICuGLBUROO3v17/w0T9PXH/AL1wmfpJVfIPT9JSVTNQjhz5nLpIIk9C/XETBmJWJ3Uf
ZFdZO2Bi6hdpiJqJUKkp/ycFuY66gWY24bAUXT846J2kX3WsP7jOWQw8+1KLXYnWiB648BRaI6F+
sh7aQqsWdaP0ebDiVXqAP04fh5D4i6p3ZjVC8CFqOWmYIDfZV1nY2XUSqojgh+bQxS9aUJSZAc2h
ivV+8f+qtKxMy/OjKyVoaRsNja6aCBhY+ipKaw+7aFOHTho7EWIKgRWow0w2KlA8sUOMZrWIxXhC
DJ0rTKHcYUOCzFwIAGU2dB7BdW6GY+IqurAfyqqGeSaHSuUR6PUQ9nLfC3vAHm4WIsjm0DPLKWUd
2rCR52IgK/wO2OMntejKNzFBTwIKU0LbqI3C3gYKFQOzA7uAPWPZy9kMZV6UztvUQ3tHqGLzNtK1
5jnyA2+pxXF7aAKNzpvRyyqCocEIVhhKDPdw7O5AE/iG3L+pusBGl0IVNzdcVLLbd0v4zzXyfk1M
kaTjmlAB14MRlgEtskA/rgm5rITao6mB3eMftVP9Jw6sfjt3yhXqUvVCmctrB+LfMkfirhl5bN8/
wZSk8ekJJudx4sRyp5g8gbDW7TBecZaufRup4gQf2gpm4ArAhHpEt8Du194KwuWmefj1DP93pv1G
80TU8Zp5/z3+k5Pz2zP33ztWTSb0v/46tj6dqrOn8LX4B43ep+Tn+1N1/K2/DlVD/101RNki1uHw
0sYb/a9jdfwRDWbUZ1T0h5Ce+dexKo7HKoQJgO8gzDSoC/zan+eq+Ds+TTgWjIo1lKgRKFH+k4P1
V+fvXaQOeI3w07TojliKRq97Uu8rcqHJu1hRTqp516ENXa1Mcatlh7p8Fsr7vERP7ODRaoBS4zSn
bPihJ2AjTnn2pAi7MNurAn6NuKRb9avg5GtBv6pxfVUOY/dpODguPbdtSU4mO9hudrdNlc7LDWeN
nh6xE8RmwFTmTXxNj6oaZgZVRfFYYiJ06jfFY6Yh8THnCLVenbuAcswpqBe1gxQGiGC6Gnv1QtDt
PkzXdRT80cf+v33125gFfbeoveLJ/xhc8At/rGdN/H1UUpUtbnYM2Fl/fy1nfqKwFAkFRm8o1VTJ
ZP4MEuRxnRsj3IlYgd7KSC78czHL2u9YbNGTBuzF3UJE+B+t5Y9gaG4DrEZkbKGQfMXlQp9KCYSa
7wYssHxhVYisVFk1r71q61r7SD0hyuNY6HqZyGwn3qNVD5tYhr42diWqclYp9RJSGQj8eu9QfTed
ZKUDeQzictZY9cItok3U4OOhK/NQt57VLl8p9MlL6OFJ+dym+Urtx0YP+Ary/qKU511q2kUYLlLQ
B7EubXK6X5GLjGeb3GMLaDeUYEINoxMoJV0Kk1t2NrUkLTvsQoy43kgtWLYKwkhoHgQN1C81UU+0
ByB+aiTzz8GL9ZTtu8n+4lKdCM7/9Q1NcK06aHaAJR8v1VFuXszUIl9owW0jvwhaZouDu6kU90gU
smgaVNppJfuacUHef1RFdyWl3mYQX0IVBTxX3zkdeVI9LEJooVUOV2Xg3SjKBjriWla7sEaterTe
Au3GK5pd3iM2YNH2NjYRNEeP4A1IFaIWg6lcanXyIgaR/f1Ljln132fep3ecIpbElmJeo/CO2XCZ
58AcCFC+H+FjuPp5hElFbqhbLVRaRoikS1G/1M1bp3HPjDFJ4T8PMol/clkqarkoGWQDUxUq1NoA
pALEZV7h0yjPPNvanKs6TUomfwyKYyBgVnYZIiWT+0KXg34IVZamukKtxndnyTKdZ3f6TX5f2eFl
tarXcEPjh/MqFl/N2vuRJyuz0X3NCn0vX8g6yCt3oQrKmX7dV7NGW4ZIUoNRQWD5ce0rWhj1zQAG
0Ef6pY6fnBIWhxmeiRq/eo/3o0xa/mHlhEGpMUrKKLLwGLjF4vvVN4Fg/TFJ74eYlN/M0vdLKhb5
gmbrXNr7Wx+Mmr6Ud+dwpZNuxZ8jqfABRMjT0Jsmk+JEiduFfcxxMcM/Gs2cXXNdgrMsHrIjpdtT
u3R/Ut3ZqLvs0Lw2jy2qbWdRNeMXm+5nFNr+eohPbuvoKRamCusIx7pVtaztsXY8WoZIJ+XQLwHU
LijCngXkf7lc3g072eTpEFp93PLuXtJfRFJyFJAkSZRVb52K/CkoFPK6jv4NArHOTY7VpYERgbGR
eukc5u7LJQWhbpQ9EhFbncx3E0aOKvlcfCPLtgLdi2MVKlvqTKKB3Ixssc33K4yq3VffnBvCgMkH
EnUq9ijHYqXngouATGds/bxUkHdSbTHi7G+oh+n6zDPCfawE3iwpfPIxTL1SdNc8F7y2cZvXyDv0
8g+l02dOCmCVdFzQHryaK9cAB6XjZAQfCP3rtYoclWJ2G0a0HSGyI/2JFhk6F72KUoeAkw3TLcd7
0U2WSXcfuA7SZ8BuQ3MZIOfitj9aA4cmUAeO5W69HGJtqe5a4DFRLkJo12/0MtrpFadZAjLOq0iu
hZno6QtV9tedl9klIMDOyHZhsW/1ezWVF4mULwfqewYsBClO90GfXwSCsTL6FoNw6UJ1rGJmxM1c
7J+rUrbdkoMZ9QsppR1e98uixnWhgfUrxVDFrGOWPqZouCSGgr2F9BzlKOX0xlMfbVsFDVS0qnUH
zTA52hadY8tSs2oqYZ0k2SppzG3Dv2wiGowgSUL7xFCNWdEXl6gZ2KLy2KPK4dMBrVDP7PU0m3mV
tzOC+uCLih1W+TEdJTyEaB8U5sZSkmWVtrPISjbJUF1DLAhLfQ1S1vaydpl47rpw8PrrHjzp1qDf
XJNeJyaCM21vLWsT6HTQrwJwr3Eh25KvzlMkfatc38H03XW1edNGt2mBg4CjrAYBkzSxO+AGqRfF
tpFjG3aBDOQzA8OvaIsuAD0bxOZy8O48GliD8yx6r4luzEO8tk3jIav8Vw9ZftNPbxysbGe9Beik
jxVKyUxHagSPnuTa+ZDMBb1bpM4uyzAzkzDieCiln7WTz4Tuoe6eG7V/yjN9RwiyCzTvUcup86o5
Go5Nh3OAtBEic1dp1UMWQY4JZZjDrSLCN4yXqSFf952wl1xg4BZFzdBqr8NkeEhV803Rq0MkIERT
tmc1Ij7veopiGuovo8gdwJbJ/R+IQTEI5RjutvCPypZ3puXoVy1NunybqtAcGmNWywLte1aZj2tl
v+nBMPudefv9eTBhRI33wMdnmVRCUjhhBffneA/AKr4AvrLO7nzg8ta2QvU8fj4z3ufjh/GI9jWE
m03rE0mkU8sBTWfYHuMNh5p3tZcWsDyQ5IA7H+/zTbUKjz6iVqszA48v8vGuodKJ1A6ZO8GPpI+T
8q4ZXDROpgu+ioJQjuXv4K4jwTm4BSzi+FVymrXgb+ly2lqvgBaDu5jJC7X5ceYhxpn99BB0AERZ
t9CTmXLeBtk381LAgKRNX0v0L/W3EjlMJb60gCo2xX0hvFX6de6f+vz6+6E/33m8Pr7lUO3IsQBU
fXx9lwKhHzcZI1uY4/mA+v3cuk3r9lxr7ovFzUCQNmj5kxpOKVNjjdpVHbFY5HaxB9/ClQawkFsN
6QyNFA6U9Nn+ivT1d/3XoNNOv5lIdd0kLX6EB0Q65gQRR8Ful8KqO3B7/KdxIIxP0mjeUgJqCPH6
46dMgyFs+pAlLAODk5znBonk7ydrUiFlV/4agmmCj8vHnK4TDkOxgHNEhNJdZ4hbc/bVAijhRFoh
bAtamHuuCOY+KgCa8tOM9VnaFZukR4pP9o+BiqWNpC/jUrw782CflxG5w7voYbKLAqnt61Dnweqt
vlqWF/n8xqWVFu3iUc/t3/jY0uf19HHE8Yne7VthaKwo6RnRWpur7LKck8vO9L1OiKTNo+15zP3X
I1LABMQuGUjMT97Rkc0AFTPmt7nXbZwoLuqVcJHcVTN9Vu+ri2J1NiD9fCjyjrCaIRnCvMZb8+M7
ukAVUn8cESv5G3+HT8quurtEsGMpL1FYSmbu8e1s8P0RfPJnBvBu0MktVMXFkMU+J3+wob2HVula
38cb7cmzzw016Sl+HmpyyWR1o+dg9xAsPshsT+XFWbFFl6IdQSQCArUcjTZAcD0Iq3jhQaGe/YeC
Pp8fYTKpvSF5vjW+rbwaCWXRER7sBkDnfFScTA6I5H2/U85N6WTZDklBWyoYI3uz2Yb9LapaW0N5
MITT9+N8cYF/XDvjg7zbH65UJpqf/prGZNMtPPInb1Hs0P3bqPtsdZYm9Pmo/TjeJGUx9AS5XInx
Wgjt43jRscFQx0BcNj2ek0mYEC8/T9ukamEWvSYWtAnZGR2IyGCJQddCWqsbdSYvExtledSYziXH
Xx5y1EN/aX9AZp28YlxbfaMEHDmqee0T5+scwvmZeftqfZjUKmiKquBYpid8ooV+YlkDcZdrIgXn
znMcnTz9TiYx+X6FfB6JiIuBEPaXuVGmxZHAiZvcknOKZmm5qJGRqboGct5BxVj++5HG7zKJbhgJ
fjsJrajRNPm4FAWtGHwzraFi5uacyL3ub/DeKwvVNgTP/n6sz9fC+FZ/jzXZz2nVClZqVdyQAoZW
5ZuXn8Fzfv3Z/h5gsoG9wdPKqGMAUkIyYDT8HhSVeNW///5FxhX86aOpmkybXJZpG00WG83tqlZ9
6nKJAeUe14IE7duW6k96PQxwzMCPfz/gF6UfPh0dLMJPC6THL3zauxOjCsU29yrk4zNEIC6CvXuy
ZhblwO4OUC1mI0dhbh2ElXvPfW67l3h4LM9F418/w7sUaHLjKblauBRb84XkAGfxtXIeDtZRgqeT
ovbcgWf0M7wXcDfwkbP02tfGuZPJg2Pa441srSVfWRBk49HQHQKHesnQrNTmpxTE2xRjl++/2K9u
3+dJepe1TFabFFNVDeoOYqTuSfM2quV52KTJTDfb4TVERhO6e+HmO9lCccpHu6KWtb2VdADtjU1o
kcAq3i4TQSuncKZbSJNOgxhnOpOsdt2mgJrbzHs0eiiVnkLOWSORaXT5fUyJpKVdr0Gb12ILa8z7
yAQvWwjzxvxJJDbq+VLu8B6lJC3nTm7HfuPChFIwLYBdh08SjvEVBplR4l2CG1g6an7QzfIpMoON
6e+8IUptM/nBmY+8MtJOl5S/LxPftP3i2ckD1AleBb3Z9vD1fMP/GUYoBRlUCChb2XLhP0hCf8TV
5kr3Tl6Gc3GT0Bs0bhE4vRGV8kcg3DYZ6PxgK9Y/O7ldpIZ0cqpyE6Dh4Kb9EdS8YparShqWbuhd
dWjUalZ3ZdX3QSfN+wy1Vl2dx/VxkC4zpHEiXJ+NEA2+Rl3VbTKvSsyb+nKRJehdpNbK1C9kxJdq
s5/hlbpCptFOzHIhKm9WgTFmR38zwr1QRpFaWg2jrGz27JB8xtaDHhoom0LrT6Rl2adLvih6HPos
San/FOVMRESc0qFnC7K2LqkQdg3M4rSlanWrSsh9s3nT8iaksTr4yQ/gKaiYUGPHOye/Tgx4M7B5
DednJV3GMJFE92ghyelKV2mcIfYjISSQS1sBUoGn9egz/HTyAhAM2orKSw6no1RAJ+gIFaVMS4/F
WzzaVYmzHEizGjRLubIuksyWM+EijTW7dcN5JnWzDqCNFnV2W412iIis6O2sTMOLocOasov2VYcQ
L2obYZ8vuvDF8m6HQDwW1mOi5fC5vRcpHdZxpR7DKFxiYbSOhnrXoWaHdRVJ19IrkSkrcIbilrZc
b5X64qYXrgwWT4eFI/04UYfO2WZ0prKFWSJCbIo7o3b2RbqOlGAZRKeM6AxBGuenaKFWlQ63puit
0SJD/9mBySAinypfm+ip+6a8yxLUSosb2TtKkbhpNQgfIP1lU1ho2HglUbqwlHjXYkvSttqiGZg6
pYSvGJvI5QPNCQpvIaCf22uPcVOuCuZLrK2NbGk2Imcoea/Q/MBVhbJMBIRRRO4Mwm9hZoD3h71I
ozEso32YPcVCDwRXuc4LdSfBms9QFpCsFEevTMW0y3HiQzasRBa73766moIK6H0kxsijINcr5heO
m2TcXTeqe9tiouWyGCCuOZCvcnleoIrVeY+VfKvoN7IzLCOOGTEx7gZl7N/gR1KgK9j7aCYr6q3B
Lyf0JQ1EWnoa7GWS3siJ+oh3yF3HevHVuyCFfJhatqhHtonPiYPm8KJ0nIfcf+4SlDniatk0D0oA
8BhDW9A7M8dD1Xy8YMU6/JlX6bVboH3Zo1dXop1XJVvdObqSu09FxP3KYwhlMRdSSOGsBrT4tDJ+
9jX9p+KVS+gjqV+zRw5lImzaOt+5NSrfMvFIrWebhoUpV5egfQ9WXV+4g2QHsbgIh/pS1V4dz1qk
AJiceKyXBfMgTG/72L/xnatGftOTQ9/u6v6kx94lREBMkgDRV2hWYGffqHiCuS46wzuUWNpcXwoG
1oOJPhda3IgFwb22TBc+zjBvRVhsJFsBbO6aGjYqhfdqi++1KWwko4ZIaribAkpnEu9SkzIwhRQj
ezRqkPXisY7w8lDj7RBAz0vNWShmP6PKQrvnwoO2bHR0E3xrowSPBfQmEXk1Ve5xoy8WRr+HMoSF
lnM9IHOa0RJBwDu/CJFHMwNwFNRugxJCCY6k3h21V2R4xjWykbNrJVrl/qNAbUATwOOa+/EeTOC8
pI+D6e91CEvStRWzwpUKDSF17iZXCovAMd6qMl31QbeFDLrMgtfBwIGsird18WhCuGkT1nKCN2Rb
uReFN2xFQN6D5V6HnnKTeam0NOpHyTdmvvZatKjKKLexX+7b2J3LISZE8AIjbBxD/zkWED0yn1ql
3bpmvBtQcE/C0DaB5Fn+Y8r8aOgNpSiNWLRERS25B5ZyYbj43jvRXsqa9ajw0gEIjFq02ZEttsaA
vLo22ceVextJp7REHwHSnl1gEVBK6txE3UhuXlr0CtEa8NCbFSsoEhLK2ZXet3PNbCmZ6E61KKsO
zyjjh+D7sa0OwavTYq8e9kSvUWLzKlslpEieSzGV8TJGteLRzYAri8FZ5eDPgSDAIFTTCczQkPqV
6L0Ly4K8kPPO88vFCL2nP6usBZs5W0g/9J2wqM/ENPLn9H/EIf093CSk8TvsFg3dK0mI2SEL7Sjd
R7SfMQsVbLQfflT53HvyVwWQcki7541XxmRgEvfK4ELBj4j47nyid7YxaYmrEF/DKMSXFZeKY7Ee
u+DOTN2db3x90f9GWIMsyELSF7yJPonnLan0NM/ElKrdZnuEStbdJllG1w5lZ1x7EIpYRLZ7LHfn
7Ki+/NAWrtiKbKDQSDr5MSvKSndQWsUZX1TeFpviGK+yjYq5xC5dhXOaKT+gEGZUKZ2X/8/eeSxH
jmRr+l1mjzZosQ0AoalVJjcwikxorfH090NWTTcJRjPG6m5nUWZtXWU8AYfD/YhfYCx0VuZl7kYu
1/lj+MV7zj1BjzvV4m5fd8d6w2W2qXcYpZwZLJ4oY7ggaZmZOHhC5lwk9J1RVpnF1eR0UXCVB8Fl
4OPsWnCltkywIcFr8pkPZv7hXx5sLtH1WX3vy9BfV4POqtucRnNNZvlTN2++z/pPPtGHv79orChk
qIpU1piFm+N9J96JZskdLLmZvCvwkR7bxv4+4AlcCFt07q7IikT5vKyfFaGc4qROKpodEOXSY0zv
XLyuMUmOM1tdi1suBNBNZyrpE/3Oz2EXOyQYwyDChpapyI/WTeiwlhArpxt4HkSO3PDqXD/wRM/q
c8TFt6hQiGhiTsSCo07fA69y4udm+2fsfZvfnas25z/3daf8Z10Xb5L/tMmGhnBRK7qBFm/bCk1e
ITrzCcinxhCfXuCilg9q5qWZT6DEezO8eUiMQxQI9AL1Kq25F3z45G6YIPT3buBWWqOF9jZha5Dm
d0KK2KrsFpbTGRcou9ua7CbpuPK0u7F9yfwIH49q50lPmv6YtY9d97vSqBpxU5CbdYTUSvNoGc9e
IxwCsGZmsZeMq17FCL25SYqbdrwYIXS3pe9OE8lyksvkhADWO9SlGiQf6tE/qkaMN6rfXUYjYDVH
73WUe7rC9WMU5+OnjDTdfKVgCKnvoqx6VcT6sZrBCx6ycvhivYb5uNGzO7FBrEMyY8eL1GOHOaMy
ZTsy/EckADNIUTIOvFzEwmzW8hohuKgfqqoh38ttWUsfBmSwxOHaSi9TRBqkNNrKyh7p7csyRoXM
X/Wx25HkFg5CCKbboG6ton4T+AiRez/jOEqBsuOzLWSvRf0aKt4zsqWhVP40B1y3yqew3aXDU9xD
qbEorMMBbYpH3XiMzMMo3VYgYKb3DCsjPHDMHJnsUlbIkodtndiSWh6zvBVRId+FFip1UmyiRzTJ
nBFJ32zTDL5cXvAfjOXR7O4NDYXHynQhLphGv66C2G212QglRXZ/dMzOHSfTxj2U2ieL4PUIjmh5
bt0dJsW7VXIM3dPXCvHsgaKpLB+8BMOdiqKofTQ0MDtpNykbkUH+qhWhTGuoW8iHAVfCUS+Pgvli
8eJoB1BiQM2UjiIk4KqE/g/P1CvsIWWI32xrBemYHtJoEK9SDJpyo7Utr3VHqr7W/+Hnw6VsDdcF
9a6MS/EEnyqL9J3MiyyqY9TvTHGrWKhBTFItY6FYHE0BQzujefWK/ei9SjUd1O8PygV8f+4Kc34g
iifOwCXamovLZgiHUipLxqgmjgZYDK/rW1x04m3sButmBYMTUxIBG215nc46K5LgsvPss5C6OcyX
c+XDz5D59x8yNiGoCiPyyXKjHUiWGx8CQY9Vdns3E8y/f+QTjfD5kXV4WbMkxRe8Vi10baqCfXSq
QLQF47luEXM2D4H5MFrw7dLfVftUBwXMYXoz6AwlyGKBD7HnIkVXQ+fMzzn96ODZxZnwDon286Nr
Yt+kQcrPSR9HFwTjIdvmO3ONQuD5R5+X8csyz/NWvEaRTJ7x9h+XOR6GVhqi+SO7iC/Trb+3yJr8
a0zxnPMK9ifuCiQe8djEvAPhb3GRrUVqbQ1DhUyCVd5PMnL+/saAnf398p3awHTkZ69DrnmA/IuL
Au6O3o8eFwWaSevaZ6qhIioubJtjvM0vvGO7BpFWvqVo0gbPIpoW639yB3/CQyzeoNdTA7Uhb3CG
nqmVuTbWTACdcT1pHsi7eW21c7vmRC76Kebigwm8IKsHr6qcDA0wEEY3ga/skUi2oRGr61kcTgCB
ivPqTtjWhxq5hH8wB/wMA1m8XySbC1GGJkaOJf3RbTLyvY7Lu+4YG82uNuV0m8ov37/uU7UHdGoF
uW8U2k15iRjIAF5IydCBT00vJx/F9Lzct/7k9mj9+pa40Xr1vpio+zoENjJt44nIp+cR3O8GmfT4
OAjl2ki6M+OaEwk0csRAxeH1nnDqEgItF5jLMuc2m0OZDtsh3Z558BNf06cQc4794YTE42qqMoEX
XrvZjoTGMeTJDZw388pbVavqAvaeH7nn8r0v22xGT8B3YAqFdA/V3iJqAeVNF0hMMgMlllLZVSPy
g7pC1S45aoE1pB8cx0E/B305F3eRZ6aSV05pUdDEkG5E74iCA/zkVY1VRVrReGAiNiMLU+mFluxD
ind6XqMiJLwYTXjZJ9llMQCYE4TthAvPmRfxpdpfLMniwCkKL1P9jCGgOtSXqfIjraxjGAlbEcfG
SkpdYwB4mavolp9JiqUvN8Ui8mILpJagCJrKoigDXajhIczqa22ilBmu8yFxa2jkbVpe4/kZG8a5
W/Nc8PmNfdh/I0wXoUvYCZEFJzLBPyRDN3uir6YiyoLXQSo9ysZPP0lcAemt7xf96yn/+dGXtn9l
kSlePi+6EWWHtAXUFuA1gvUgh3uoDBgdovchd46mDjT3Ea2TAXqLFdJa4Dr9X2izOooq2qlSHtjS
67LOzsw4FwoxJFJ/fiH5BBvxDwLl8/rEfTDWQcKku9DM2zZI1okmravCdA20iAxM+jzEyZMJndQK
06jiTkJZPyezCDXc+gQc4cZsLZNTGkVznQOW/H4B563x6eL/8+swG0E2nQddJhmi1DZaqIHT1jVt
PYy4FZr3yXSHbcKtjAJXfmY1/sv7+k+8xfWUtsaU88ZKJxXQ5agtqLkow5SDUzWtTQ/LtiTLVeN9
pKl2xyDSR7kkRLwx8O9678ky3svZMmb6EdQ1mqGJG5bnTuwv5yl8LHSgZxrhrKfzR9L3w37GjSAX
pomMs9PeeyVydNrnlHJOJA2uKsTzrEoFwohXJ/IKFjZtaA2jjG0+YBIC1hbhAXlbm/na5/0xQMdU
ivZ2/V4PJaOibTF2az0UKPaYTk2e3feYeOW7oDHXSjvYCYa8FvoNpVceqibZRNhkF0lqB43q1sHd
2NxqE3Kv+BtbnuYEneYIgnH9/Zb4WmLPK4DGHxNsHOgtfZG2pH4l+2oIxmDGq44vNX4d6LCtJjv8
KW/PSUh85WMsoi12hBaaehDERBt+jG6NdFL0BDiZLl19jgnwBW7wJxIvkGwaDNhSXyMp+7Y1Roby
+sXgwM9+6p/LTbyZ9vW6PoIN3SBMTQX688xyntxQwE/+DqvM98aHDaWm/aAmOXP45od/K87+AekN
QGjgWOpb9SIes72wi5++D3rimiQVkiRuZvJffSYKf4w5NEbRhsWMrMCjStnOMszqWt6eywJOPZoi
mhSLf/gVy76r4sGxkjIQNpHxFvqoEz9lypkW5NdGFm9NwT4RJCilGb3sz49SYSihNiYxsqMPie4a
jWQIHPWbsofL9Rzsz2btJ+7xTwEXG3IMQ9XyZ9jQLOmVrZlu7ModrRznXD/3a1dwfjSw/aqF9jxH
ziKJEjy9bSpDKp1xPxuXkLpFNgwLamom47axwy3rzHF/6jYiJLhLjN9MjLSVz6uZBk3XN4XMVHIv
7qW14kSOdRu61qHcNAfNxQlhl2zVbXznXwlnzv6Tm+VD6EUPtDU6GTQvocWwORr65CqFcgyS2P1+
658Ls1hUsyk9L5dY1Gp4ivSN0I9rr43PlFmnjhJI6zQL8KdRWMjPyzilnqFNM9RbYUg73dW67HpA
fSQaPN8/zcnjERg7DQkTKa0vdio1oJVEz+nDjHssi7cD9lc9Pt3NWUTe19b4vBsthNMZGSFLoywX
joo9CwzK8m4961Ihxb333ucOdXaZ4UBZUEmc7YvP39Ii/fgUc5HOK/40lf4cs7dVlBhX7WY48OGl
uOglyEKcFcs7ke4QjzcmGpIItXrx3sTC8htJpFgKizcrKezJa/FIAaQRVivGH+g6/oOC5WPE5enf
G2QwQVRTjw/V65RU26wtH8ZC3UoJg2vNfMpQ4Q5bcR1HASPv26zBLAHidI6nYNOgYFIL5aav70rx
vgvP5Dp/2jrL5Uf6FSV/TDcs6c9c7cPVlCSxmXgB2zixsB/AIN6igCpahCLHTt2PARAJVCRHFHLj
2pgTV4RMyp0APEoDPSBAMkiA0oUjRPLih08XN9fKdYjLTIajlwCFM9KkrZ4LZwTx5krqy8+evQ9J
Sv/YQn3++nyZrFX24ZgkE9O98kopKjciLxxpQ3cYmp77BP8Q9hYBoecjEE+9KyMqvLiDfLEwOLhC
ynjtoS7ln6kO5yJpb61KexSlEnJaRIs30UGQFAUNQUW4EiAJmIEIGAuGaaM/mqDExCGnaXgtqt5O
DoSLRAn3gzbcTdKbpuc39YA542RsNZ4mAKnte4e0b2xKHHsExhPh8gZ857aPfrW98RKmAgT72skY
akzeNtPvI8tC7qumAtKgDv4G4vUQQPPXR9DfuXAjBxiSl+pdj1fQGF5SJmO42tyKwW+z6u+ZmKMw
fMFsbJdE9UtgPbdS8q4DukBt06zTZ0kssUgNbuvc3+WKaEdjtRu19BCoLQ/wKKGLrkIHNiX1h+nF
9yHKsWBlVyp7pkP0JldgFJihkzTV9Tip71pUO4CQVgCg7EGPjsMg7nRjvNbx6MJWwek84UIWcUjJ
GRPEmJ+1h1ztcdQle5PUVQWqzGKyMbymZuhi6V2FrxbYsY4+NJy4lZocOkBLFpC6HAWttDum4OLp
yE/GcyY/MqRZlX2yMYtxLQnSUSBTGvxdpli72KPD3GEfypgilO519R6nYYwjNPx0TXCGuTvIsWsl
pWtBzpcor+PkrYwRkO26lZzr+CS1uAQL+F388vCIH9AZyyvrQu0x/U4wg24FZxymOyNgYNALlHmY
J+OsOsj1BgDGPtVKdWVQM/hKuTWBOsaA6RSjseOsvy+k+c1o2U8R6VmfYUQ5oH6OH9Tc76OoknTh
arS0Hxp3kVlzuTa7ThkuTJiXilXsShyn8ng4dt7IaIgPuOPzSW4K9XEY4VVui+FyRBE2nIR7T8ie
FHNyJ6TGJBEwnHeXczL5yNMmeNYUuJhn/aWUHP1osgUYp2JwbZa4VKvlFmLe7LZRbphNBcObLFx6
iGOqggsiSZGQhJNuI2O4SKRfZSjhJTtdRwVwndyyLYFJlHrQlfpCMn5qxU4bqseytraWMqw16XrC
YrHRhKu0aNZhg3ZkUW/rZtwlhXefsr/FEpvO6Qbx2/uhkS+lxu0RkOgN8bavhI1RR9iBpFdwz1bp
FF8X053lP/DEgH34UKcHoQq3uvC7Dm9EJLFWdThCnmVAZ9G/9HEVf4rl98F49jVrJanHtMXIzfIO
cL8xGZvNK/tDHG375L0qrrNOdgY+ImQOEJ/C0sKM7qO6vxomBTDSXiqR2aUzOeYcXLhSUfWF6YPf
eO68s42pcWvkqztRe5rQNS7xC0un4aD1EopWlmI3QbexOvHQWs2tl10nKo7XCmA2a7oUvYMvC7+j
KLIlRlNonGuCvtHB+EGBvemYfwbDo4Rb6iRPh5pCMtcuJOVOwEJVa71doRm3bZwczFK6GvL2OjOw
lzAfq0i6jOtrv3yro99p/CQp4N98a1uOOGqLlwb2ZJ13GUbINrcP1XQDbGCbmup+0hGVDiC5Fu/A
ZNdyWu1l4eeAQ0mlYPMUXwXhrcn2Kqwny78Zk/4mDJR12ZYrRX2UtNceofTiCseSqLqRlKtOj1e5
d9kGv9CzdjvlAWpzCPQuTu/FIrA942JSHrMgWEdBmtJceWFOyiqGqwHmqzW9p5gCxN0tmDtsaGAZ
D8GwqsJipfTDujLF92KWijcBwOnyvjAQ4gNYKKcgfvncZvlkREUhgymryZgOoyzwN67pfa7jbroL
Jf+HWlVHf7rXlZ9hk7tIV6/z0F9bUbOug6tBNDmHkDUZk4OkPfjMq5PgqKbKuoD4nA3yW6YhCR1R
AOiVDbEF9R9ro6TtOu8ehYgJtl//8AREpmPpVaufyjZcT5aGMce4MSe+nYqZ7uhIYbKhy4ePR6tT
TWdWAcC2ZioLqNMoL0sDcUh8mbz+gH62M8uu52CDMzPBDq+5qMQn2aMNNQKTC+964UVXpzekQN0B
5nylO/MBV3FkCOVRLG8i41lXX8VuWGc1Kq94ikbeIYowGB/2avI+0OPI0YOUAL5mho0gbclcHCk0
DE5/x+pNJ25m5xmNnMEAKyYls3Ed+F9wglabuWHBIBVRyULXUVACN6UccwwypkNvwd4a6lU5mreS
Ovf5rC0OdYfGvOtwcdK6fRNBUJe2cXTjmaaNERDmo7dx/yuW7408tqPgxVB3+pg+tmm913x46mG0
jfLHkOMcX3n8uOicW8PF0FxOk7I2kJAbBT4Zw1x3A2N7STyoHR7HA/aBMa3OxGB8L+jrRroyRqRb
wfFxcjEtX8dYlXiWxgzVu5csjNasHxFqO2b9mCQZ1jbVtlWMvadeK91LUsdsfZw/JxwIRgFXZzDl
YJqtJli32KUK7zJqzkLyqjevFdf4CpyFSTOs3wwmzTRUZCVzr+jehVp2W7H01/mwlcvUbsXrLn7r
akQji/ui+6V7mIxOh0h9rhJcBp8S7z5Az9iaXkdtwvXmXUufhPzJ95haowwQxNAVsuxOi6d9BYmr
Fh9l/cn0lZXSAkbFKKUEid/M4xTuAOO2BjIuqcVDpbY/B5O/kUwjRxwK5pZRX6uGtdJBMFo4m/ty
vAurYp+E3l3VBU7evTGCuRJM7yqW8sadGslYqYaebLhvnxUxm1ZB1j1LuN5WQrk1gtTg5ap7379L
x+4h13yauB7GpO31UIs4ucreVuuRRxeBaVfBrq9fyly6mTzviVUE3uiPCTJF0ugIHnhUQV7LgMOr
2gU3t01kcS8ml2ab3SP6BwL86GHuW6MRiPHpLGi9KcEi12WCs9E7a48k4LSa8sHu24fGD7btJD1r
xos6sRf6vaUnHBeNxMz/V10dkGNaZxLsw1zexVmKIcUsnwTstIwAUurpSvXkX775FqKUmPIOevCR
hnCV57eeQeeoMNfWeKsM6dXY11et8Rtzi22k51sLkDHiA72YuEp17Oo7w8TgKnGHQcalYN2mWytP
HZGtZ0o1P/5YF/Wmz71N0CWOXPu2jseYKoS3bRussPvYGeOmVvw7b6h/JEZ3mxZbIZZvRWNEdF/j
TGqBBwQhFrCQnTWTNEF+UmWMStRtqzGpboLfUnIReM3aHLSfRpeSOOKUHmce4O5tq1t7pRIdb7ws
ypdRIJmwnIr/cwrIvaRj318HVrcNumspLLF7iZ+HmDshu2iCeB3E4joRAAs3K1k7SJIOZ8D7OYmN
HRrjIY9h6KXargGMi6XUyu+D/YTiwhh2N4LQr4f8WgOnPqALP+lwdNKfWliicI9VHLB7KUgBn+0q
bbCVhqPEx5M5LleRtJEpSZtWvAnEdBXrzxG3mFE/g+Z32/heqsEnjPElaWv8Jps9xkXjrscMpfdb
F/8pjsDm0An4VtQk7+W9kAcXHtwbVSofOr4PI4k31hS6bd25QhRstAQEbfCz9G5T/+Ch7K+IqC4D
SMkwNIqfpkE4tDmjzvI+n/B7RgFDj8DpNO2uLHd5kwVQNa5UKOuryMSpsjEbXrvgAI1zelG3+a6x
IcdVDvCpcJe1EITEI9N5PECeoC+B21XtsJhlHlLARhCzhPhdTkJcyPkHzpQfmniGwobU4otIY8MY
tcIFhk9dnq5SVLlkOXeLVHwQq/5gSPsCPmh7n+sX4zhuTY4aEzlpKdlNkHQMTOzmAkdwTGO4tfzf
UjPYXtUjgIJmp4Bfxhg/WDhsyfq9KEeHCvNes6rXvdmuYvWIiMVx0Dlq037VcYSGzSHNrzv/h9w+
UH29i1wTvk4P29/n4kWHG1w6AGqJjlZZu2inruG2pSFfKqWuAD5vzCGVPluCyjykY77JZCtoAR+9
RxouhuaDMqVr+AHkRiCYTTMiPROORjiu+upWy1HHUIWrOM1+9dZ9HaoHrzp0GSeh169Fq9pUeMdL
ZWVP5Hph8Crm93NplDJJ9SDOZpLdxeKuGB+iaOuniJOosTsNzA5wnK8hPPWA25n3OWNTPQrKxtIv
1dhYy7Rsukc2b9O+M3J2DS3alMZNg490NcbbUjG3apQ9BCawp256D9WtjoRTkeMdJIyl3cbGXkSm
JDAju9UurfRQzJB28FtVVbo+ujVSqIP78bESb7eegb2Fp/f7ulLXGU5yOljmQj/K4LaHId9JrX7E
sdWW28uhuEkTWixpKtK2aiErUvrm2bUIsycwsfLoJTsNEjcDJjeMhh222V5Jn+KQXHjonJhEzk+e
fPxrScmT3HDbUEKu+SETIj628Fc4Q7YEKevwhCqcooY+IuZ2Cc1GyEfHAoGVWpAy82n+ca7GvMVD
IXc1VHqE+DJ+6sI83fH7wrCzOFU3YSWy7RvtqZKoHksJZ6MQas84cqmXQtgiR0AiwgI3Qf6YDNWh
5y4dguRc12HuxC57DswMLPDjOt2qpchDbajiVHsMdbsaVoaI1Z4CvQJUsXnrR/NODjZGj80F/pza
eF+S1Lf5ud9wYoyAwdy/f8NS86ExRAyKY2oYGCqsgOpk+nAhhdMq18dV0RbXEF/5HMKNydUYoe9H
luT48O7U0lxFTPhiSXNSRnlxDEuoT3bnOjPfr5Gx6MuoRmoOisDvQ2XH7tPCEQpc1UENCpZmG8Hv
Vr2oW98dEB35PvLJOebHlVkMCdDGb6UWaRNHHZWdOBh2lby0SOWF4MKagUFeA3ctxi/HmBXa4wut
3vXKz3hAyxoPBKnbl1i2ZEm6YTAPPw36XR2f6e6daujy53G0RXzMAqixaHb2PiIwqs+8S7tDLBQX
hAoWAiYlVBYAuvfiWnbiu7NCC/Oaf9m3tItUEyl7qK+LNnIVRKohN+JMJ/c2tMmQ9cIrgIeln4vs
1/fv4fQzfoi2aCCHsTmq1NoM14A5d94KrWc7t1V84lYSifRKXono3nNZn4l78uv8EHcB9mBehYSF
SNwZ4wQkFeywPUsdYNe1FbFVPzdF/AIkYk5vfIi3GOgxJEXMyGBVOwGka4Z6cxmc+9rPxVjsF+yX
VIkZDZqJx+Ca6sKeDvnbvI7yal9tKBU2/2ARUXcBKYQOOvzsRcCoovGVmQRkuuE27yQeNtXKTzC7
x/ZO2Cn338c70TYWTR1/6ZkIjorn4p1NMt0rdeB7yzFXIG9Ksozqgnenjghh//w+2KnF/Bhs8cKi
FtizLxGs0Nr1IHuuVOkP34c4NagXASnofGZgzNA75lP80L5vfS/22hRoyYwv5J6cx5XddtgPjzzd
/wOe8dSn/THe4tBrR2RXh+LvePCEHeNWuxE21QZjpTPD+vnVL08R5PFVUCnSPBudv78Pj8avUJQq
rOYBdrML93RgN1DPzm/B+Sd/F2d+jR/i5OUwJWlEHFKC6o8yov8Lw7NV91Jtss05OPOJTTHbUsvc
3WTWiPF+jtaplehFAeyTLB1tTbgbzsJez0VYbLsqyhtZrkG90o7edhoaRu25c+JciMVXq5dqOY4+
D6FAjlbFuxiFpO839skIsixhTo5HBmCcz8skiIEqZ3qEjlj7LBiXJXDC7wOcQszhk/AHKMpY7wsE
WS6lKPN0nkHc07ZvN/EFjgT0/bkvQucs8OTk8yDlDEpC1xGCXrwUZcTU1pxfSu2OLpZqLgYf3at3
bNzZz41xhZKvrffvH/HUhJpT4d8zsvk3fdjYoiqYglwzI8vDYFMWt4MWbkUfy2jl6ftAJ1EMHyMt
3pYXJBYzFCKZRrULAPKoPbU4lmNTGV2IQ+8glmvHrfTgTdG9koyU0RLWh+9iVGy+/ylzpMXHjH3w
f555kQxIeRSPgTI/M7LKVvY2MmcLzw10TwaRZ3V6DV4lKr+fF7YYw9HrfThxM2jD36aIOgmu4XZ2
8qJgjdtv9cuzqI1TG4jp479jLg76RG41PFSI2e9RksXaOd5TSzv1evZxKG6yTbn9Byv5IeDipO+U
NLSGgICZcBVF4NyyJyx0/3cxFke8iIxmj5YNU1xgIPqFWV5E5hnIycnv/OPCLb6CSWhDQ0yJIcGR
8mndxgIan9FPKAhOWIr2qJarXn4ccs01xG79v3vAxYchB2lpisBjHU36jd05HcLQlcRzANxz+3Gx
6RVLqK1UJUqaqQ4UbP4JdqpxJp05eZyAZEdKCUArMi2fd72pZVVZofPgRAPccubaPVy3TA3dEs/I
75ftKw8HIIomAiqz0LCchfA+x/KUTMC5hMPZuqvW6n5O6csLb0flvyYLsKNts+lxDPk+6qll/Bh0
cUYnhQo2BEkxp0m61USrQocyHI1nwQTzrl6eUTwTaQ1POTtVfX44FCJztbPmC9pOBexHmfrORKrB
lmu33qVrIdr8E5Sexu0DHFAFQrsU22ukoZb6CSXteqzWafjLFyUnDs6gRr9ysHke8BiiYRpg9b4I
7CFMUSWDRzIvPteuuUEt2E3hiqkDammYb65a+v6r0dFiRz/Q/nO/f32n9ufH6Iv9KcYAWgtG5s6P
erqI8pvQ2Jnm7fcxQAideHk6OD2JrETial2kPpKWghQoEHGJ2xcL4RIzi9eTpwP28N+DBj9vX7KV
etx1GlNzObTp9W5EAfhuGW0BF6ynhKFfGMyDRKbvYHtFubbFPrj2m2DTm5rtm9pFq0t7L92Xcbsv
IxQiWmwDymonZdkxDtNoFcBiyay7AJLPCvmuZuUZui1CirUDC95adJ3Fuy6+QXrUGu51dDkYk2i7
sITFJ0/TszYwcg/eDRMlpFKIkmMrHTPjrg3gMpbMjEv4rLcyBUTZVHsfysqEfETHcDlIvItZ39gc
D531aKmP8EVRPF0hXX1sW7ArHgzHCiY6/iNyZ7pmJWzlCaSBwiTOL3dimUJQ8OzSe+0xp6tKiJFa
ZleNfg9Zay1n5TqSzIM+vVv5izShDYPv5cXY9tuKpp3a+jsp7O8zKXIGLNET3XAqi3HyLGQl5ueS
3D/Q1eV3+uFVL1tfaKz4kwdom8ZCT84G8gkdPtPGw/Jx2ClbSJBbSAc35cZ03phi3YQbw572JWwy
BNUd/ba5xPTVSaUz+/xUzafAmCfvgMUOY29xTrWNUMPcBAbjXQTX5d7fh7a+0n5HK2hOZxUs/ks0
bVa0pQ0J5efzacVXrlrppIIskTCWVV1vl6KNbQ+u6ARuOUtKO99/Y8qJwg+rE8xKOP5RHFg2reDR
JmYxwzeliEF2/t5MkFybxq48esH1dYk9c4Za1ZjvaUMWtPQl+rKD8CAgET7QAM7NBz34ZYJW0gK8
M1VmCuYDkkYuYBiQRIVt5j/y6lCxcctyeJax6FY3mbGdpEurRAbFsLXoV1S/SYBZfEH1zjzfqYbV
x+f7g/f8kJeXvpll2chBFexEpCrIjG/ih3yjO3OjpX2np707W3/Me+LLXqZ5xIEGXE5cNj4KEe0b
OHBzn6BzjDVGtU8yQlXDJnnFAhXQFaEbO3AVgBjho1idqeX/3GnfxV/sWTMsDaX2eaczoSDclhvj
EmM3rNtQEQ4cEA8jptq0zma6qXkpXZv1alYsYUevIaOLZ47x0zfVh+VYnOLG5GUJ7Ie5dzd/2uWG
Qbd3n0sHeSfl5IGoGo8OuAM7ujCLjVxfRvn6LBJ1TmK+WZM/P/LDPlD9iol4y5qA51MSZnstVe6Q
349x/FYI2Zmc6k/X9btwywrCNFJLmcORCq/nEtRkOnQxo2MkjMURJnz9q8Uib9snzRFX8boGPXQX
wee/PdcFOfWJG3AWTRnkNG6Ki8RfiuvWFDrWX0ADcRBuB1nbhz2W7LhpiQLXD8bsvfn7+4Pl5Idn
UOtDbKcO/wK2D6fWwFgBgqjWBUeAQFtf3UdjvVOSaF3VwAnrO1HL91kbuwozUMHIMEIH/aCDYIFE
9v2vOZWu0PmUdVrkOvT6xRLQnFGLCikLJy2ALwpYNBfMDmX8k1Jj/X2ok+k0CRlHqiaZiG0u0ulq
SAwzRX3OKX5IP8Jtrjmekz9YcPfL49yWVw8Y6Xq359SPzsZdfvVYLZT0fect17vji0rZWtrmdWzP
rTxx5lO8hOtze+skweHj0y4+bkuq4r6L9LnvKtgaioVNlNoqmLm8vE3iGzlEAysMnF77pcSXCnBG
vzt45mUaXylK7qrWz2hsUPo+l5+eyhxhJcMDVi30AZbSSObg97WYmez5OLJ1IV2ZxfafvGektHHM
I0H4IvuvGaEWePPNot3NHPfmas67cfVcDW68M/ZQqrbnO5on6Tl8yP+OOj/4h3MM2XS8nDSijnt1
H2+ng47aE2N9DvNm80+UCigzPsZbZCSeUItWbxDPuPqjjOzkF+Fm7tjKx+riHDlt/mPLU5MS7Y8P
Ie9uyT0aBaOTUoPNFMZPSU0b7V6fzrUoTtGNPsZYVC6h7GWW4vOZRDtvw0FM/15eA2l0zvLyT7Tv
Fczn0L9VROSqlhZwWZ8bmGD8ST30PTatF9JG28/3HN5jZ+6bU9udfHGWdocfI35pF0Sh2U0aR7wk
RxdFHGx8VFy+3+8nLlBVIpeZKQBki8un6epUBriOuJo6wy6oTzTtwQD8pUu9Xes33wc71UhSJRJg
XCXV2dxvcWAHWVmN+dz/yJLpWlAnOxg8QMDNLYTyVdtcjoAjYrDqHf0lbwzPPOuJBI6+JmQ+llRi
GLI4wsPJ9AoxBFHIMeKi0ghwMHJRQrRT2XD0JrAt/x8Qgz+FXJzeRpGbo+J3FeLPHFYJ5IWQhxbC
9aCLK3GWCS70vzbN/7eV/D8at9B/t5VEYrdq648uqfN//5erpKL+S2dCKlqcsOosZsLx8JdJqiL/
a3Y4EWe3UwYZzAD/7SqpaP+C3mRCG8OqmP81/6u/XSX5e1gCQ/SeByvkBCSK/9fD9fqvk+8vU/DT
1tNLjWlZ0wEhK/TpoAvPeczi9E9BZ5lVosn2nK+XtwA+XlQ7c7pZl2s13wPJU81dUK3k7ZzcVw+e
O77mrx9W6+9f9cnsmDX4eEzPv4K+5KxVpCPybS7nRQbQVyvu+RWz2fFs9RPjb9bZsxnKKNjZr7MU
0dMBZ2keepRIyyxOg9FTZKyim/mxOXHmigay1krA582pEHI8p0y0OE3/fr7/hFussl8q0ZB72Gbi
GY1FVoHG8OOZJVycpn+FoJw3TQ3NtS9iQwrGXNP/sHcey3Wj6ZZ9lRs1LmTAmxvRk4MD4Bh6UTSa
IChShPceT98LVHUnCbF5qnp8B1WRkSnxJ4Dff3uvHQiSYk8ewmxCB5b8huRcf5lvkMcu71JBv1GV
Dlqvr5v+9OHetby863cbCIQU4dJdeZfytTS8ILv7+ue/sdbfLeL/ejSFXo+dnSPwakcod3WsCJyL
7Yk+ioYM3xK5SJpbJOj3N4CL70fCFbJ9e2HuEjeghoNetPS4MnMprXDnc+L3WS34b78PPjIGLYVg
xvbqgRMzTvNynGVb28AkQuO+XW5LZ36H+DU/ahdAbD1/Jz8wYFwd+Gt56grps2+Niw0mksh6JqrL
4eTdG0+X0GPkuEvvRaQ0cxzEgwUeDV3xvuImYmESTgp3VzfR9tTTr3ZUbw//vu3VSlYYoGEJR5Bx
L11nvGcNQC66y69f8Xq1/qOV1eKlE+xeKWKh2KqXXCy3VrNX7DExboPtKZ3eqQda9a5pEKQgnHiZ
ETfdsw9xRUodNRpP2OA/GyXv3tu66qjN4dzDPpJtOTwf/Dsp/nXilZ14Dm11QSDGg5+P5BPTKURb
trG2EVNrtJslPGa2p+14niWEpZ0Mrjn1YKvRIIZDDiWLdgXlTsOl0/fFqd7whuxYzwC4tYlmXnRZ
f+iMxBqsvlCCcNfTCrGp1NWQNIr4kEmxRfU/0FEFzxIgeM38FViKM8wYaVolEjGqcLdepNaz1Six
52tDsAn84rWdLPUYJplpa3owvjRGoDuoSOPHqU9NW68FwxWbXNwJkzYho0b1LoT6iHY5sW6l3p+9
MlMthkDU2KZgZAdRMB78bnAiqXvj6gduKsKpKruKJSVqJltn1rhKR0L0Iv68p1ppaI9qlW7zpDPc
EdCarY/RvpfUdD8OzGxtodePY2xh+0oxBxnSjJCX/KOdMvbTsZwVgfuP2ryjdvBTaTJvyowXU6mP
aY/hJFcqfDpKsu/i7KJJU+06rUd8cIvfo/Gr4jClwexVlcIKX0WtXYTIaOFdwv/L++jMSKW9lUvS
ti97/EiVo8fiIfIbjjdJ9GyYEYWRPjM2YkMK72S2O7NKpQv23k9hJ+zT2iJtmgBHvXHFLrqaTa6r
YsGtLcmrBiG1RZ+UwiyVXA1ZOqNix9u/nwLg082QbQNVHJ7mqfaPflvDeWz2vVnBtTb9uxnNdDLL
x3DqLzQyFp1/qgIEi7KzJLuqmhdO/q8afpkmlzB2EOb8z4Et2RDi/UU6iX4xH3dC0N904gAeT1TP
IiVGLYJwvzZD4hhUc4H2nJVYrXFwTmT9KdmLoGqX/wRiOBRiLSBJbHJgyLECudNUnyrMufBkcn3T
9sAGvx7Sy8zzvtfj6gYXwAWbrqF1Yev4cZqXqDGpgWXQ5h6ZwqHdJfuFAXLydnl1rGSzQDsmuhao
AeyH1JUgYpJyKeWgrNiL4DPfFl4Us2GgTkuZD6L71w+1rki8tUZz7PLedB7r1Vw3CrOSwyW34rDM
UolFjdGyJxJ8DcbPyfukz17iu+bW8+4wLcN10eqme81toMVo3hsl2Pv6sVb3gb+fioIiFymigcNk
tWD93Q+xBwDQov/pdMRerV5LOubXba2X/+V7oXjiU3H9yrZ51dbffVGTKG8jssPSt/TDrJKfqnhK
KLPQR79u85PXSC+klI+3ZDknrJZ9ITDYgw2qZIsHxV2o68Fe8P6Nvqj82ec/tLN6NqgtY9bhNHg7
Ccx7f29l+048YpKqndEp3GE3p/n262cjQOiPVi3ucU2qcZypWKWX3+rdhkrsjbDsfM7HVizdV7F1
NbegvloDV7rozp3ixkKGWidtvveCKF72sdFea5ogHscY+vs8u/Ms93akiMIleS1YvePhMZn8x04s
CcSoEjfSmzNx6o9R3d5LMMHawLotx2nygrxTcOxRAvVnq7cxBESeLk8BVARYspk0PvpGIxytsLqR
ktYRhOLFyNjq6uKER6W5aA0SbIIuHJ3aKI5KmYcH2S/6XZpJ8mUQJa1dZtWwqRJjvp/qWXfyopy2
VdB8l4ryFyUMgoM6RbMJr7jAweQ7vWYA5I0QKReaXj4QsrjpY/nM6q3vvZ51UIfxwhdDXbBoZTvK
3xfcjRFN3ZVYcjJiUTlweeQzLc4NE+cpPCbD3KVWqWyMlO16W+LWKiM/8GrR6i4jCsvuIBrjfV6I
1kXFIrNJcY+FhkEBI7+djcgr0wrrVmC9pATEOUI17meEDJukridSjVV110ThdTEBMEhTpTyX5eDW
VyZPaicJDLBKGbDU/lMO+dsOVWcMcvDBgmesGVt/LyyzbFzmrBPmsmBIGuoaLEa4qGsAVTLBG1Lp
hMsyI7PetMvC47MCTTNnMVakrzuysp7JOUebHAE5STMz0JNXozRKJeSjBTKEtNhUTrfTvtVn6VV9
Rl30TnE7jAOW3b7yRl+fFxBvsueW/bgMLLzuVIQzt7SVE7KS9cSx/pVWAzpIxracI9wcLeXKbJKw
FeY7ct02Sr6veuqJFb6ooNh9/SY+2ZR+eBHLb/VuQBuwIbjyotViwB+dHsmZOTEhfnZEed+Eslo1
Mz/BDenzrhtHewAR4aVHDG8buvTJM9c66nTpbB/aWu3tu6HGW41fw564rLiQX6UtSLAdqmogv+Zz
uAMWAkxrubk4Vfb47ILoQ9OrTQg8xbhFqkEqrQ2AY9pgBPVU1BTBdXaIL2HhPjCzbYftfBid5Yao
29Xnp36JP78mOjKdq7OF2KRw7P34NeupClIt7FTbaK4t4zbFMfp1d1mXuvjpsEw0RYOIuty3actv
8K6/JFQJ+sHKNdv/IV0Ndqo50Q5lIVwtqmxpevCfFTuD9nvqImq9bXhrl6s8GN3EACvaasDGkm+J
Rc3bzdlcl8YNuRDxgLO4uvn6AdcL3NIOezuRZGdL5dZwdWOgln44WD4MlLR5kGRnBK4paiegPp+2
IWnYGSheSbq+ehY5SBXM2aVmz+rrVCibOE227ZSeWqw/6wxMnPJSCqYasoZPV5oSYKrjU6GuAi1J
TikhLJSsyF97rrgjYFNyYjL5ZKgTMrb0CgUjn8I+4WPvUGMN9ybOZRvsLAhoiBhETWziC6JIduZ8
qi9+8oAcMLgMfbuPpVT2sTWZFb1txV5d7iYnO9g1i7xB/dY74Q63KYGeoXPqUudUk8t/f9f9NdI8
8brQZJM+x9P37JSAZF1kXMbXh2dajeBCn0sz1UbVbreQl96eiSNGWNnKYdoysE6iuz/pjCQEvd2d
c3zCgfLxiVRyPEEbcishwR4dQTZqTW1XrXzqY8n8nPdntOXBELuazBsE5qBJ+dhOqmJg1EJNoTeW
Z9DBj4IdnE2uYpOOfhr+92lrhFGyskPKNtblzCL1xdYvaU29XjJep/OMdBy52zR74oC2J3Po/7zo
5OHeNbf8Ou+6RUSiYjWY/nILt6DIiYE7og5008OpEbZ2Yy794216t8B6cgm2FtM0egnbLOOCfClD
iNfBhexxcUHkSeYtrxROzwOMz212K5+VrHLVCYHTHyN8OVIhxXtLMoXnuJ5U+kBWZrPsZPrn4JSP
jWe+WQGVp/jks55sa9U1JakYy9mXRTs/W/yVpGa4y+pNyuLJFPY/xt36uVbjDtdBWMrIGnivOTZq
e7FzLkRAzK1Lhfp03sN6JlkafH9nsdqpzI1cSn7CfUyfG8+tUhKtGDT6fzrqdNNiy01aFBUBzHPr
7sJ9HxfwHb7z5caiscvLxXeonFte74n31okC/7JuvR/i68ZWj1RL/UCZrJnt3tjr5Y3C+Ug170zL
ayfT+3qZXm+W102tBpw4zp1ZJDQVSNGlkPZew6UmwL4unuw0vJ5q80YVHr5ucz1TrttczWBx0kg5
/zfbevNTJibFan52w+vXbXzSDz9+sFWfl7s2zouWRtgPLJB7legEdq9iQKIA2azlv3Ev/clF08c2
V32/z1QzDGfaXOYUcB2b6vtS5Cv2xbb8fmoj98cOcv0aVzusMNX8sFt6ibpUqeZtjv4aO2zC5bMd
InB2NRvcChFmTnXSy7xeFtZtr3ZekGIrXvDStqe4oYSXmQ3RYbYVe0HJb04+6+ftsRkXVUyQf2ih
JubPbuzK5c1qz6pTedKFjoAH9Bum1VN7k//Hd/y7tdWbNaUpkduJ1totPKVol7rEQqJosMV/q1b7
+XD/u7nVyzQmSzf9meYEIdxHYfYgi8QV+6992z4Hlbw/MTLWR/bf3+7v5lZ7y7rWJN8oaA6kKeN+
B0/v3v82OtKduPv//HCGZP3OyDFW84uakfgUmDQW76OdqW1j97dsGWIwIMOTd69ssz7tKoBJOeHo
Emv46m0KuhQJ/gRiMInCH800PcatqW4bvYOTnuVS5RQA5tpcRAquwBUTIvXGzIWfbQ89T664U6rp
hE4BayWRVM8Q0bDXyWHwEV2PuZejlYaT2KZO1qTFvovq5DLPB6KRh8F0yCafqZQYHFYV09iqYb0r
TZGEXZ2EyvwojJV6OafWtKmKBmRNkhyHmTBPrVdjp28qLysqfgiwFEkr2005xz9Kfb5pNN3V1YDE
0YXUArGyAkZjmeAyJ5mA1h76UR+q1zFUWMWgtmKpyU2mKSQCB+dT1btJqx1D2fpRiB3FHLixRktS
MuC9Ehp+H6vbMsCK2JCxCvlFJYVqDLaWmRGDVgcVyEPus6o2Cne9OBl7oD3JhRRTmgr4ZeFfqs7c
Z2BcCHF0kkHOwWcVOFN8QdqGzSDuuioXHWsUpqvIMOtzKiM/JzW5aLtEcepKm1xB6JAJ9eJNF4vD
VcQeELBeJe05YAaOLAxUvbN5Q+bsZTujz2+LBsJXru+F2XJTvb/SCh9jPlxHL1T7x6qZXMkCB5zE
lunBCp2u2sQQXSlJsBA1kJKWOpLgZ5FdUFqKlxqTQbFJpugEZGc7ctLcCuLC2KIulS0VqnKpVfky
zKNJ1gmy6vIZeslcHEA5Aedb6lzipKGBoPRFzXBPMgRx2Y2abgzKY5FvvcxiTiy29XMQWMeLpZIm
LzU1AcfKTl/qbG1AcU8KEgGtVNZ+VyPJHZaaXLdU5zTKdG3PHrwWRMOVNLhbgQC7MF7qekXmO8M0
n+lCYrdJcJEEg35Eu9vZxVIKTJaiYBwnJh+5tsOlWGhRNTRb/wG/9HEub+NKeQbxHBMp69d2hKFt
08VXPXFnWqbMnrIUIONRptoP2tWec+qcg2L5fJDA2HRmHpLFoLymRv3aicJVwPB7LCnuOCVMdBhf
49lQRcVZsFQ+m6UGKljFq7VURc2lPppTKB2a6qXOzNtuKZ8WBRe52Ddcpo5f+VJizfX5tROU1NF8
rXypO7Wwc7l01JwgM0htxjwcTK09E7LmyRTni2oU5kPmA+mZVNcauh8jeF+rwLtRxMeGntBFlif5
6cNY1JtMyuy8CF1BfzHxRrVDuB01nNVD7/jNgPlqPBjaZOeD4rSWeAzKxpGjhxoslSr5NsdLQK1k
oUcq/Deyoqxkn0Spw43SuUnvG9MMOKdv51njpRPmtk7aFWKIZNj6ljOGO0m000m8Tfui9erRIjc3
OFdUvJiq9pKHwpFENXBR9a7S8A7nipOZNzA4440R3NctORHVpdgaPyy187qqKjbWKNrdmG/LKaFG
SPyvYQr+ZlpAcSOJ4OF0bPmXpZ7dUbam+lyTO29uC25oxDa6y4WJ7Gtpq3adzXnhqulZ7uiDUyAA
0Z02YjJfR5G+VwrdFYPbvORfgyUOLRlK1HPlU/oeDECsIQikPHHiVjyECI/EZmSuNI/zkEkulFpX
jawdTh3MXaBJum9maO3mFo40DMe+B0KRdvSyH6JG+iT3j2qW2pYMhUzOrpMFhilFFhTOTDkIQ7Wx
hBaI3M+qlQ4NDOlxeBUFUgRjUqLJw0u8ugtQWKDwyr4ZkYGt3LD7zqQETJBvQqTthJcuwH0Vdh5K
fi/rLScGPKUPT1Y9u4kBz8psvodt7BXFYFOn2QXJ/FAP3JKI8VY1H+aKekdNWTH90ZbBrlenTebr
9gRQirBrcVNjoesS/UxvI2Kd/SV/g1nW8EwlohWYUtB4qdu5ba8Q02dKrU+pomHbBg3bl+VtbbJK
x9EuNjBtyVeyemXqpacP+U8+0zZk6hCnBOlc+SgXmriRzWCXhMPZ4kNHTxeSXPgtrLJzQQs2ucmP
MH/x0wcnVubHGEBeIRgBMExf3Qzj+Cgl4aXRKsM2jFTxEKASdfSFbanljejIeWEe21KNdrPWBkxb
OpDoLGjdqc2KvdJZ1tmsTMal2Uk8spBdK350pUH3c01qzftU1qPvQRlDu9H5A42c1JvOr1oiI2cm
61B6VUY9tSGBHzuITGaXgPjN+Y3nMHCmpE6cJABQq0mhcKPEYAH0ohluYzKmL3u5ry6yIrK4cwnD
7FIcupJ4yyQv0VoYmesPlG2oZ+mbIIOnWQ+a18lJBe4MRrIuRK2Tmu23VNJ/Nt30XZVqnB1Js/P9
+WKEXnY1VNVl3/LXxQJIaGwpl2HQ7QUNPFtg+G409R4ItPO5rTE16rsS4CqEeP8yNYynKfAfMr/7
1slYN9NRiZcwzX3Ra0e8bBepYO78LH31A5jQjYh65qo3fd2ZtewugR8sthaoP5CCspLu5I56v2Ww
kuT8g1qFfDm1uCgtbV93yrAJW+NlrMhk92c4tPrY77quevW1vN2j7hw2kzC5csrfEgdx30jBLZ9W
3JDCfjU1kxOxhpR5cjTK4VjGEEB0LUSTEIUyfbe+iGtW3TAnx7yUMmmnztrerNvXehA8PVIOXFcG
m1BW3FQSsF4jcMb0yrI2+PvIzHd6L+8UQd6FEwzWOfadJEm8Yhz2CTmiQxMnZ6GC6sIvjmpQgYWN
4pdIBp4bdhZj1fwmdhJ83PguGOCVq+WdOBcxtcr6boz0bSEGv5LKfEBPfTFI4nd5VA5FOpO5Hr9o
nR5u5qhjWknmX4OvP2valG7quS83Br04rvjvXQKQrwidEprlps+jq1itmk0etI7pB5PdTXgmFdjX
2GG1rVqXwSaR2JHIunhHav2ZXxCU3heoOtOQA1Ff3FbCvH3bTxQjCOJAAsxnZpvBGI+9njta1UL7
9H/64K4t09pBkLuWevDbBYzgbdLm+8aUr/3WeG6YGHJ62FiENygtzyWJENDAP+dP/2wE6yYs0oth
aFzBtM65Rb6XrfggN8U+GeMLLUdfJlu3iVaatm9Kt5Fk/uymftgMXftQgcJjSLTGBraMurMMv7cb
qb8rhXJHIlm2kQIp3ssmV5iz1lzgNptxx0wm5NNo74cwg+f+PCXAcpyT72mSPA6T7E0jq2w2IXjv
USp12a9AMG/qkCGHPfOZFfxWz/i6RSLgmCzNkFJpeS7J1KgnsKhKOeX3DZj1/WRNP8Zmui0HxZt0
bdvqkzsJMB0b+H35GLMliME6hr0MyJdOEBMtSkeg8jZuraUjjoPwKzfnb0RHDYT71RfKPD13Mvzw
kbquqhDPi4zrkInZiyiOgFYjJ5rVxK4TzNa9EhzacDhOinJgQBwA5Zpb35i5iy+ZMFn34VbHxAKn
6k9yhX/1TEsbM+tspVBYnar5iKTsDHa7sKMe7c5gGuuJwSMJUbxR6+nM0gvbDIFx6Nn3NCYQATri
URKac6PIPE1IzxPjNRtZoVqtvE0bmPK9wBmhUvqNVcrcBhEKWXc/4YHfmWLwHAaIo0qdcF9LEe7w
88ycVAGNjMqZNRTnYVDZ8WD80FiCk0r5FfWSsJEa7ZcvktPUxT8Gn1NQLFHLNgrhuzJA6pTz6LxY
tgqWkH+rugRHm3klABQtwyjBfKmlu6odYN7So+sOV7XQJNWGDKi9bwSiU0cpBLUynW1p6O5iFheh
y916sK5na7yG2nul1vGPvEu/q2ZdbszE2o1TeZTJdclEZZtG+jFoca3Dt+dCNjUfjUKdWSV9L4AL
qObSPYsJ2CqJRs1Mu6N+0RLkTMl5jgc8qtO5nse3RjPC/i11b1QzoNr1HdHWsA/z6moulnE+ZzdM
9Wd5Lrha1G9Z+tF6pvlxqgTP7M1LMoz2ksZmK9bYGbLilCS39oHdizU3HtRB2ePOvb+Llf6BIwEg
5MiLJslNchIlqmIXwL0Ozfa+Nax7Ki/bxR0sd8WxitLLtpJ/qIPW24qZxqxf4UMY95nTFjxRVAhe
BX246BTKq0DYK2FhWursH8b8WAnRk9TBJRaVS0XvnusYPzzjbGEuK+02I1tuE434ZLX0NZyCyBuF
4MHMJ7dWCaRmrlBzqArG4jchM57ltefXHcsBkx+v3E6FgJvwSXhEn2hLLenO+QxQtvQqQXiM1PAx
JvfSGqRfUYJ7hYTKaxX1dYruwY271JUyDTB1ehDzwUJWV/muOWFMtcoBFq9f4RqVmuJC5TrergvT
VdvEK3vlri+0H5M0QKSEDUkfuzAr7R5doGALoHBt0pzQPfvZLX7U7Cj60i+Zz7jhlteNovRMalBA
lJaRAKZP4obdp1/n35p64fGbFdhQcCdc3UT9hd5S1+q7KdwJgnktJcBdopITr1o2me030c/Er3K3
FNkoNTmjNdFHktPisD7L4vxxCjp5D+YZPEE34z0O4/xi4F0ToaCXl1qEX6GJCGZQGWfUrIPoNdWq
e2bN+6y0zucCcDxj9lwE/Sp1lDjiOLqRo4BsAE4HFOe2RlW7fRYveJnuPNGwBQGr/J7ICpbnEOBt
aHahp3eRuWVivukMZHOVeSbyhIYEsWmMy6vADz0Ln5EdR2w0c9W6ZBPq6SnpDUUlXItNe0Qhqjix
GERPWkZXHMu0vGmSOI03orjso8b5h2haLDJqdaOV0z5RxsvQmtXdYArwIrRhZupjsyq2KM1Febwv
2/m7siCPx12rTdF21vIIhhjfuIsF5J0pGJ1KduQhcMeRszfCA08e+rNALfbsOh76YL4KVKNzFMG8
Vcr0TmUJSUZxFw3mWZxWN0IMG8GiX2b5VTgmOyGqH6Ke6BJNFiYw+OrTpLJpjQwNT3heXCsC6ej+
7FZ6d2P05rFUm51o+s9tb7JUKoEtJ3q/ifsU5qx0HYegenPRhI0LIjlHLzsmDcdeEvrmMjzriuRb
qrVeGRpA/0vo6aDyf5hSdeWbYKlrI7qsxTF2JAmGeV8OJEpEACs6+O1ZkR+YJs/ypnCNqfuW++rD
UEp416Ex2Kri45IaLXFjJf2TWkgXgxU+qUGx97XOY0a1w1k/D5aTn1i5Yw6Ia66Ta6DANl9j4uOG
l6ZS7cd03Pdt7akpKR1EVOSl5Uhq7bYiqNfGUvdhWlobn934hs3jrWY191JSXKdCf24uu0G5Gw6h
lP/M0/ZsasN9o7U36SKZkmQjZ9c/UcoRGFXpLJ/54L4h2ntc/V5XVu/F+F/bQNkHwaxvMWFf1UNy
EZmzO4XmWZoscetktLCCbqaRDhbP2Q+A7jcc0be4K9KNYPmFl5QhxW2yPvrecjtdeTYD7T4aCT0Z
O+tGAALAaAy8IlWbzbhcKqgcWmx0Usx5AEvtgiRmzeQaRBa4cqlmK3SG2nhNTZNkDvWqro2nBo2c
3fg18mopT+x8JoI7ZZO9abLYv5k7UiNDIyucakIbNxqFtYfWFdhjrf5CKLZPC+uMfOL+vl6eiV1W
euaTi2PPhRA6QpcEG79Sf3ZZ052nc0+EwtQciq6oHqQ4SjedRv3GYMg7M5I3qsNoL8YeH0PQ/CqD
huyLbtqWfcQhEBjORcdV3yZVoFILIWK6ZJHVSYvAzlK5a4mXWVTtQDo3iw6v8KuLZlHmQbrfz3L9
IiLZo/8S8SELR7NU/Z+VzBlYX1R+qDFYcRblX7hoANOyhtSOLFBjpQ6RCZp+ewyRDfbIB9tFR/j1
xfMnZR/KrKIkW7BwdGsteay55jFl3+JDwMTGNmK9yPmJytIblmJVOVNI7kaqutTr5LUlgTwf8vEy
1O+DPbvNhXam7WLX3NbOcKZvugeweQiGCMHQTjzbJyVWzDHG4lyFnoveZXXrPKlSmRvsu2hYtIPj
Ivtd4i+HfX2SzfRZ4edDW6sL/BYrc9FbtDXB5uguSDf89YbNpSI53miHnGAgsgBP+XM/q6hxMYUE
APyhSM11pXALwnyYRkOcqPlkFzk2KDAY+n5wJeIm7mpqydn91x3mk9rk+wbXQurYUFrA2TQ4uv3Z
kqqImn+fHk5mKi71xlWnWfAOBBySl4fVflW20+daGLuY2u7COilvi5sGGVZy3mxFl3WiPfkBFwPm
Hw2SC6ZD5VFQFb3Vn96pHLIxz31OzLJtfh8Rt5UuVFkcHecgNrb5bhHekHluW3tqEU+VW543R/mE
N+izPvQ7UXex7hnoVj4KLepe6cBQU6bvENjVQAm5H8S2k98RUdNCVmn2WrWRt6V3qiL0yUf90PCq
F8VRU4cECFOud4Gnev1OQR0vn4R7fVbDox1UMqjj8cGu9Wd1YCZ+XdDOYCtvYklxP9szgsEFenRy
bHzyRQ2JKhdXWSYM2rWptcv7tFSEVEQesOA6YxcTD3dqOCBLT7jtTtZfP5lLaQ/lA255pGnrLttP
QR528cxl2o+RGFBG41KBjWxJWwg5+8rlLOOyjnw9ID+bXkFwGAaGdiQrQHY/9pqUi7YMAL9kq+fj
g3yYt9Uh/9b/1Pfipfgc3pAy5YXX8fdTit4/xDr6knaqLoHTrB4iT/yxXaVo9HQuQZVF9WZ8Fi7N
A9V1NHhYdu+50XX4H2gtEq8xWlDxNh5PfeA/RCb8ArohE8lLAqSMufrjLxDn8uRbsTXblY4MTy83
BLafeLl/NiGxdKmI/XRAcUiSPjahc30szDWzet7ei9nlACzgxNf7Y55D6vS+hdXX06temRWRFlqA
PpRtttDXyiP7BaYbAiccpTzV4rLqfZhZVy2uRBjVUNdlptOi6mnuOSYO9FWBk9gsGk5Mq7a4+Tf4
ImsR2ZLU/P45V/P5oMcGeJG3Vtt9clhW4mG7WHBOicg+fTymGAy5CPJByHz8ZNysxjChaCjhWsQM
z8P5RhmCbS3tIuXp64/3yRCQFAbewtKEEy8qq7ayuRG1KGu5jrSDJ53FQnExvR0TLiKOmfc82mNG
xmt+IPBoOFOc5FK9+fo3+GPK4a2aoizCIwZApL9tD94tWkEqWK2/LP9h/KNmo10XV1Fxav+2PMW6
w5js3XRz0b0SCPDxjUaqOobTME/ET5K2CJ+fLDlGXOQIN5FtXMsP7YX+rMsbsoJ2b4/3PySJfzBR
v/vS26f26b9+5W3UThdP2a//9Q/vaX76r28tmXXvcRJvf+n/8iQok8CFwGumq8QXM4r/xZNQ/5Kx
/4PXYU8vSqAh/uZJSH/h6+P62gDVLJGczpf8PzwJ6S/OActEjvJSl1jB/hOehLT8pA99RsOWJoH+
AyS6jPx1JEDecBHhl0Fny0anugFlaodNAUACAZOuxYFv2xaZ7vS+llIhl7nXmmrZSStduRV6DXEG
K4kGAqKs49iRa4VIUg1BQKq3+7IMf0qkanWdi392O02aPSbcHknmLteKS93Kom2QUzUPG9T6rcJx
GRG1Oh3jKboPycoZGqVypfE+G9m9duW3QMUdUpbCrgyt3BbkIXHKhuyuZCLJRxyp9iBDOc9l9bUe
SdtSOqoBs6E9piWkXitlqx3E8GsSkyoLy2R1Vc3lUx7W5rbFVEqGaek7owniMJayX5YcP4xp5QZT
RBILLoZqcljBI1szuFlrAnzMYmPrkkGgfcsZvVFyinW9ltxpvTlMFPHEHnbo8L0RXtqBkk4pCdeR
vNUUZNVhX4bnSW3aI4aueCRHhftSQcwOmU4mGnk9sSFdypWyq+qcGl/8ooTNPpBlbzSor87VgTtW
YRsYQrUfhky/LpOK+Lo0FLkiOa8IAN5bahzcj0MqndeRiawTXdguN24r9UUMEkfv2CMjhtebveCT
G7TxJW5cGhkq6VAerRQOaBCphtdwcGjahMhNbte6sCFuG4PU9ZQRslaxayvcd4Pn6vdc9TVZhO7I
ERTBE3AREdTJxymMyMwstqq8x7zymzYVuupe8/wNV2bHf61A/zNr/YMImncv/o9Za18/5R/mq+WP
/56vdOUvRYGXBm+XgGrMIcxKv+crVf1L1LgWYCMHUm3hCP49X1l/GbByOP5hyOFvL3rsf81Xssbf
4liIyQ08jsHFwn8yX61WOG4mqHZj2zUhsfIP60MtCddky2VAQruEkNu2c9DlcIeZnWXa7xXtefzv
z0k76936H02tZMQJOdJxhrQQzpp5nSJVRveyTbkO6W0r/ZbtFU86zA5b9sMp+9T69PVH03yC9zr+
vBWTUvdHSIHoQxsv83TRtGtndlLH2qdtT/3/xNPK7EE+LgR/NLoaeToqpVTMwoJcsBwtz1RoOzK6
ZqrshjptZ25niMgNwoOvRwFAHF+svdkAvpBEweipVQ7vpZc1QiF7pbjFIVvhmrTGgRQ7csSUdBuC
Lt77gTUdpz7rboLEKJ2uaJPLgcrf3i+ticDheb6Y2HxyDuy0+iptjOR1GsXwRU3S3kV/wiV4kunc
swnmYfELeiqClF2uJkjL/ZxKVT2C+Z6HJd4pZ0uH9/Ixm0MF2H2IpC9v02cKh8PV3NFjEcPM0baC
4PdtaHXf00JjQIYm9Dc9qYNuJabirZC31pZgWWLYkDiMr4EUSqjgWo1bsjAVK+08KAXlf3N0Hstx
I0sU/aKKgDdbmHb0ntQGQWpE2IItFMzXv9NvFhMx0ojqhsnKvHmNf+97/T4fQOqL66rX3mQUUuK/
q8LLnBhgcn9u2p19cFC7bGnYVFkreVnOROvrygZKyybD8MoUFMTK1K3ViI9c1kUG0iuNKg2rbB8P
W7CX4tPYAayxQSIjl+hxuot3kgoDzI91a35PnqWxNyfk5wpWi5H1ITQIRLmzmWVDbO1LNqYo+pvf
HLkwnrCGOULxDrbceB2G2vJQ+Pf8Q6J3pf3w5BhK1c8aKtLyz5n6gsXqXriblxSQRZykcaeKyJ0a
zXT97vst5gdOETgkQtjFIgMcyO2eTrTqZS6imdwXjfuv7lViYEuDTmQsRv9+tIyFNFwtNQt8V5OC
GM2tIf5t4eSO+jBtQWYSb2arvPOP87aq4AhM7RDptbS5S6wnQamPNnG8mM44QbDdVX1Z2/IZhmXO
UgOhMb48kU/yTIvjSAU1gyB3t7N7npRMkhJcr+T/+YdwQDZ+n6uJ0Lm4q3pLxSsw85wQXVKu/G3B
AAtv8dusj0q03n6i+2Hcv4W3hYKd/rQQqFg6sHo+2rbxgv9gPNgWK42NNBI/HvywNv5k7AyDxB5c
MHUXFwDdRqMlG49wVjnJ5QsP7HFOA7cQ/RHpPBRHuZoGhFEPQ/n+dlLdVj2uWV24x63Q4fjBZn7W
ZPeOofGKU5dvA9m01aT/7YFuGpzBvN5Rd45XN6uKlGdCfYi6scDpPJ0ybfh/1z0fxsvemmhwI29c
5uxBunPu3lqUoPXFFeOIzfMsTXt92kyrG/6iF1FEMUJ2rOa/os+t7qSGzHFuTL3eq4UNPckFysXX
dcrb4b/WHZ2F7X1rVNupReQFi1N0TvPQhJh6fWdeAMvSWgyuRDV1z/Oig76MZ9Eu3tuVYrW8CSn0
8Lw1srdv9BbkU4qn+wI5d+pyqEmx1vWcw/WpIYr9NEph9sIm2xTBl2YD0t2wD7I8SE3OMEMnWcZM
vQU8RzwVVqCH64LBctmKiIrFxBPxuSEEy6wo/PEbxkZPllQ2daZzDzvAKIubyptICL5v4Wphw05M
LJdbJCyv3M1gsZMT5X6ASFgtbjrVXT/DnGJLaQGhu1Wz4OlTsFRyElf1S2DEKuzzmoHQZr3tJp3c
QpIOFSXzs+zZGUZMx0ZaLN3PUtbaBnKsw9YjVmMmfbNm9zL/J3I5GP+2NZyNV8OtcZ2MMdSpzJNt
8e6QXsaLXRwLb7AdTKgX/EMtzFmthZiRMdio9DA0pSs0b8+kSn7PJ6gL/3oRlA+e7xTmReXCc2hx
ddsTP9sbhsX3npy5hgogVqPfCN+cA8UQYZTY8Uctri/poDTMAErHWB+YywX8l7rx+498cDBriUap
ppjVknmuWeqUBinZY5CT+zlVK/fX6yzWa+uaj3685sXknH2XCZp8Z20lmZuvdQqTe2VtbZHM5v3X
abmIuw0dYZXHjV2P7U1mGt0Of9kTVK2y8XNF7mxnZxTnOq/roIgnK1T6wZg46z9206CCb9NEGrcI
1rMv7JCxZtnc/Dz2fbWe692rvRunlXAXbN3u4s2aVg8H4yEsMRCxlD1bt0u1i/Yoaa/gLk4TutG7
YtiqjXNz9P2vZrFC2K6+cJ+7ZmbXl69+vaWbO6vgXWZGv395YpDr8+A4GNcusEpItA0nK39WQabr
8y68Fcew0ZkZDlr0hddYe6N614bbr//6yqs6hCT16gV3uZlvXGfbqvXJhD6uU2PexU4e0Jxdj8Sa
mMZLQ8UkAVmzLG8iN1S1/Ws7eif7S3Ewn/Kxq9aHspqxovD81hEkLuvR/eC5zscbo6iM9uIsja4O
q2WW7DF6LDMeioyAorMjy7z+hPZJ6qzhVaU1RQJ3hv3Cx/aNE4HnZnnrYujknaeubMTFqNregkvi
iE1TtvveiVGuCIckZbvXcG8DORxza50eqqDI/1FhxGNhE8cSLUOHffQCxTVR+5r9ywZCRYKhJLtg
bi33OGUFnBTdUnqXIjBOGdTot6t9L2ThXNqk1VjdnVlRQG5V31zpcd6m0snaRpbxRE9O5BnDwsA7
yT7PpHw9MbPxJrSiwGvZq5o3O98Uz+7u5GeCQrPnlcENntZutsdxGVg9Oo1Eq8DedbwJB8mFMnDy
jcppbb+9zpTW0Vd7F6+NtYz0LtCk2s5iTTkugHCVVfPk4q/WR0IoyQRoFdhVzL5fyqiBdmXFQ285
abNK9Vr5U3BmsU4IpBLNhSexywFeB/elHSFsXxztEeFLzmwbnuCWb8YROkVzKzHnfw02RoJz4xU4
nDZDfyUQ+XXQcjWIGWnGDuJmNlbGHX0F0V1tNdofInd24phWnZlJT1lw3ksyBoy31pFWwfDcbb/B
ZtrnvuUNTdZVm89daUj4j5Uo7512z86ToSCt69L7DAOhLpZrGfe4lK1/XWveHkdHkDst1+rOtXUW
K9xg4LTs+qw15i4pC3wnwaMiPJV0LPerGFeK20RuezgI91L5XXuyCBx8opOz7k1beycKIWzDem1O
hug8lc7SI0a5lPmJ+lN8+NyUo+cv67F3TfwJSbBNGkfpY71v/WFqauugYOXfO30ILckjbV7ArPVE
dUPyCB4efKCT2ebWi13CWYjsrbWee9VUl7EcgscgD7N3O5yrG3uCHrVO+ajQJ/qY4m+D+9T2+yKe
3ZF/J5ykGaeGS2+tPrqiyPUXucyrxECtyTucvOyFDqULRf20+5Mp4iYY89+6C3jFG0MFpOlW+Ah0
BJVD75q3BV5mgzTyZ/Oc+9LT88GD5f8ycQq/bt5u/CxrNRjJXrnFYTY0ypbu+u5paXGrHeep4/g7
LrqxI8LVWHJxct30QD7iVdl2HoADOfUpQKqTiHXZ064YcL6XbjASJz2pxKpc49DNDaeu3lxEyWpY
7pq5D4+rZ61/bCm849RdtQuiLmSa1XJ6g8G1zrExjOU1lyX4HqScyGwO/FuU3IQM2+VfvEgHipJg
b7RvkONMiBs0MUWsRuHt0Wgs7dMguy4xN9uJ7Sa8LyEFHS1742oU8p8o2v+GLvePy2qsCX1M9Zk7
JvhwaXYPEConCEAq+/Vt4d41g9jSsXeurmcdOwxKr0hGq6keTW0vRP3MIlXa6A9qm0GLZPVTDvX6
sKNGJ86jCP2jB3n2qnjQ53kM6yPNiYap19Fo69ZIGoQxUSCWV2eVb3Tb8rHujeZ9FMI/oxqCqKk6
jjKx5Yk7wJOfCAYeq28vVH4cyu6F1N8K1Xx2GTZwouX6BEAV/+eK8A8cYF+891tFfOSqWHQ5hOZq
X7VRs2k7Wtzxj5eps+sX8Qi3FwZiCX898+aDtLc3ZU6J6seTrpb3YQz7w2LKLNZr5n36C/YDZtM6
kOPG6UVQiP40ohVR2GVvYuwbtrPIpZDi2q9WySfai95/lJzphH90+/Ps7vWpmwvxlgV2hqn0nqPa
MDQVsxO3ABXh7Rg41bGBuJCCr3+Z0/5attbLZNaYFuVmmDhOdwjaa2dSrfeizc7LXh89EmVggpT/
0VxcMmH9xVz5fTGYqDz1UpTds+r8z4mOJ1WNogZ95vyAcAKC1CPff7HRLkljekZjEyPF+tMF5k9b
hE9jA9gYmCUawyLpcuexIrvK3f+BSz5WZnhf7GviTG1CKUxG5HsocEiLqea4dr7LmixUjlv4TZfA
Md6k81MVWwQN+Bn0BKLxxx76n367/FSTQXK4+sPLdxjIus5GiqdlRl3+tLUYUi6fVcG53JXP69gT
uo6T/mAQBA+1yd+MKMjum+x2hJgn3O+JcpdbuJwZiRXeq+nLDMabXvyGVRutzWPubzA9f20ZJA0t
9wHrrNMIbIiJnwj9i8j+1uVxaOHTuR3sNcHqeRuO/WC/0Fnd07TBYs1xvAgwoTfwQxHyazdWO3L9
+U/diIOasotJWlLKG3uzTeKtluXjNpjfrT8l+eq8mzaL13ySj+COd5VtHcgRhwFdf5cd3umt0zVH
1ymb2Ar1xS/E4+iNz3OwXajq1HEEKZZTMvkjPmykdTaU+RCY+fvQbV9jBV3TUMNtRfD7qsL3YHTu
h90rSGCA0z+H8tpvNt9eZnwXqxVNY/i51HU6U7PckOIBX7vUXjwHVpzBnO4bHjaUwrp5LfvurKfj
1E8IAXFcnL+84qU17agfFDPKo7E2B8zCo30/bqhZ0DAtrY1657O2a65rV8VFB0PAxSCkQeG/BZds
dBJl+P/Z9nSQwmEsvAkE3l61OhVTxtV6yaCcZi3UJjqePPyWBsOfEwvPizzvGwYq0rIg6sou6Ypr
lk4Xq109ThP82+6x2bAVdbBk3UYZD/VvSw8CXnOrx5xpVFx6bR6MrklG+2UZuJP240T/UQ8/63CY
+lftf/TijGryBeD8dph0slv/lFW8mMaI4paHuJDQ12l/6qFLMwHbePgtYQuWFbQpU63tXRfoJKvn
LNrVu73w/ZYaZ6lelGlfO1mMGHNKhPN3gCXGjUCEsWEDEvbqLKruebFOy6ZTtYZQIecI/ftpRk6x
MrJqlFd9+FZDeuMmPWx7fvEX1HVLgZuXgF7eCbiKQ8fUAOWnKXGRR5cF0x7u247j5cXU48HfW0SO
VZpVIeFb1Zuv+lSEZ6cI/wtlvmF5lR/1/p+7/8gabZHn9s/elC1vHof2A9N0mpt3VXPMdUbmWkWn
G0xWFdlmzRsIfn9b0r9gdvZRZwfX7p/NBdXRHEL/sy4WGUmW0ihr/8vbX1OpA415MhRoHQy9xqq6
r9eziULAW7eTMz9ieXqta/gU+xHzU2Ji4FpvzfOW56kZ6FM9aTPSa3njWFWSz9O57q7Dt4y2fSlS
C+P+EerlPpPiRCnpyhbCXw2ts7Ngl09xzWgQjv7R6CbIlZvz218lai5SKQ5+w+6e9eSlWW/28eDO
jPMcDgVnL29NmTsHBk/Kg0g2qodjka8HfBTls/oFZoI4l9+4MJ9F8SkX/bMNRRIW/YMqwnSebpp9
JuYeTdHCft223+2W9ZD9i8QB4onvJX6fP3uGTEykc6XhIZEcXiWjSrxbHfk5g31tNv4O4mkGwWgc
tEKscVD5DYesQ69abAGCMYJfF6u/UGKPfORozOynCq3E2pzHsg1jcdVtIg9CJ2zJHaY6cTxlxtiC
YlLN7HDmR6P3Y7JtYqHU2Q5yWi1vPmYNWdpL873KLSpH43CV04GXFPG8uEljlScZLnfVGhy6zntA
EetHtbJiv7uaL+nbgLsI5+8yZt6Frv8QevuZDuaEy+x9UHESch7ZxlGvnEQb/ipArWEIw8EfMeLp
9wK1DVO70R1QDkInU9nBcpuD130hNnoIhz3VK99JkDtTqrtRqMTuy0Tswy1S73TeeFC36RqU13PH
M7+ODVMfiiF4B+curPka4pUuS5YazXLw7ZYmPlSxoVJbXQ9uNmO1/do3MploSXIRPlYtjZuHxrvK
D5kO/zpKHif1EOirhPayoAAiiRTwtTku0o9tcVkKGuHivTa4HDYtrf3jBU9Df8+IW8DFrTydzva/
zT26hg9u8KJz+3bnwtq9edwFz3PwctW1MirJ+X5qzbTzH8fqfsR9DCJoDgl+CqrIo/dQmO8EwNm9
fp66v3p5MzeEMU13qfXnFN7nwZiC4xCmezuxmOO+RC5vp53XdFV5urOo87h8roGdNtNaIAw2bzLu
AvVPjg4miO0ta5Jb01M3xrxelrG8TDwEvRXeZoWfsBJ8QhL9Um7zhyjoQKby0o8tClc8/fI+VX6V
LvwRWx7RxSTuHtwZ7XasRgxgev9YhMiLihZFI7UA8nk+1Ldja930Zvvi1cUPmNuj3JzE1zs0/rDi
RiJ10o3/WI7bO9wZybWgKE3Fx87xUUrwDfNq+hugpp/3A/npp3B4b+fgQ2d+hWDDfxpX67Uq15vC
5U8uhS5Qpua0DXa9R+aK8bZ698FpgmI/WVa2cHleiE8/Lr51QZp4Z8gM9XE4MviufH0VK+MLB+Ib
GY7/0LoRwLaNblQwQIXW8KQ98dp1850Xdo/GZj0IZz4uvbpFffA0MorJLDw6W504bn0iiP0slxCq
mJF0FqfFqldsAuo/fZWDVBgpGMIHmuqXys0Q7e1uNCsVZyqwo2EUqbkg3At/qqzE439kQvqkZTko
9ERZI8BJHZUE5nxDKuqNRlDZd/gOWzOun4DqUR3uRcxfenJ5eqylj8cA8qHxgkjhUGnndbKLl9z9
6Z0AoNg7q1njfGDfAUDRxCzlo1+ab7tjvGyu+W5jIZr6FbB7kH8H3FFrcM71aN/Kwo1DTQ+SLff9
jDo1aGgnhubZ8tc6aojGRDHtqkj6FeP8jo1aI1JrKC9Vbr4xak0RolnlHQiQvwkZ2ZnN2rw/i2BE
ioLX6DYnw3xZbZBZt0Dv2/h3lfzcW07RDam60/AqTZy4jn7UrvxoVzRvzAwfTWb/hDlL+hK7elj7
/jy9IGI4iV1BOunTEKnhm1PJ7g5xDCKL3PsGJv0khfW1rjHZX7OHZUaINFJxwsx5Q//xV63zvcTq
Ae4+Hg0A7vt4t3XEWIR4cBbLPVf+aE6ojMOVU6WMbBYMHpNKb4Q4kvo6Gqb9S3CfDGkfcT54XMR8
mKvudtVE2M/5oe4/Vw7W3rJPaG+eQrPuo3EszlnJQsvSMwav+YMO8Yytwwkji249W5uCBqxb79FW
DsQ5oxjfnN78LvXwgBjtYSrM291EcdSSiLOuSSP+Q9SdzPuAZ2vae6cmZxW1Fk+LvSJZrb4Ww713
m2+CLPA/WI71crUFn5KssGgW3MgtW0QdHOvyzvdeORcTm12+P8jUhqZkTM6xK+rbdnmQxfCoAp7p
fj/WKPVroWN3vW6Hhhia7oHTnRGuf8qDv91oJ25vJHnn3HeVuitRZ7eMJFPjxWx/0tXfHjYnv1l8
lCW7zWs++6fOE1B5fXkDcStpURUHONAW2fwwonUoJ5eefYXaK0g2B6LZfoxhfwiD6WUT2SsjdLwb
wwPTNeBYmKzGBvwJyF36cV5Q7ANEMP3+NrvqXiAhMZo5la3xuu/lWebrr/QvvsjSTuEbi7rXU/4F
IW28zSSmVcObJMohkoA08Wq1/xrY+q7uPsLZ4STRlwpZQFN36a5q4u3s33HYjjZHizWcBzHHJAHL
yKNczNigt4sRSd0eoEvhNnJ2RrwifQMJfBW3Noxem57az47B0qOfm26xxoaNMjO5J4y3q4voGTde
SyZwPS+zp1DNoNEa+2QbGxI7CgTvAFJ+GNVL82BaDaz9nuS/hqb1tq/GQzNXsRGoaNm8QzWqu6Kq
TlebiYlsxt3MEn/f/lO2c76inmb76VefBb4nrB6PnY3vt3Eve1QiLV2cTfQraYrhR1gcMy1xklWx
1RK2QVXeeOR1WdBT6ku9030H+DTsWKUPTytHhImrZOGQZdSEh9o10BIK7+sq4s9mvjhO1UyXputG
RtbeZ2b2YPtFOobpWpjRzOc29vHYIdvTQ3MDyPLgafdO87eEfQbqoiMBtS+rh8vgGMesWtJ8Fsdl
C9OOLCNX02B1WN4qMyo28Nud4VvVcJnzUh+UM1vEQv7OpRF3jGXt5MZ2BeyJSM5Q3SlEyl6OyJVC
NqMSJby1pzw2587B3vGp8uNa/1fUf0AcaZAfTV/Gs/NQ+CdmHWbFcw8Quzmncb7t6AQ98PAAI4Ow
T5qlSwpyATu08CQOoNxJBtSLZp8/doiKcjqNsoqr7SzxFbAdBIbLbyka1jDYpvlWava06zzlum5j
owb+DUTUNsQQqI9h+K7HfwPoZz5Q44wsFs5rF1ZEMsI+YgPVTsFhcG52y07aDfhl4pDlqLHynzz8
Y9R/Q/dXuMeK0u8D9jiTuCub6hTIs9umprKp9sjG+757nKRzUMG/ehPRapoYSJwATG7ZGN7soUx7
A8ubtXx0sr+ZB5uhL5I6D26zcL0lAzceUHnGDug/cBcOwNunf7W6KPsz5Gx2a9HOWVrvfy32UuO6
UTKuY3WQDMiOhvJtmoDjjbSU5HzSJIx5lqoyP7gW4KYMo91bb+bwY9Rs1GET+AviN/YcyM18CTus
pqC4XMf5xvKfQIRl/51ZzblZlxObAsK+UA16w0PBTxtrj/RjwgzW7NKbRdS3xk3dl8fWIEbTbC9d
4UaVJB6vMqNl5lFkShhMNqYu9iKWkxSKrmrlNNfhxbWzczVMcVNa6ZzpVOz+ve1Mab/JywbsJVV1
2Oz6qPwrCyKZ//+1b3IvS67vtNl+VJ4F/eRPwUwwThYV4WFG8cmSeejnG38DdDVqXmvo6I9V7b+X
uZVFEtSqXaf2hnXtlxQZgtUh/1qd7rXZRngEevq2vYxjvkOgWg77GBnaPwUYk+nBujile0tMlZME
2dzgoTI1vLLdGtkh5iyuab3IsmtppafntWnGW6/tSBEjyfpnq6CDjiGDjjsa36a7JGYgb3JrR8C5
bLBpdjgFe13fWbv/TQWJpe4vyjY4bILN4bXq96SDivFoDyi1y2IOUhsbXrpDWO2tyRRPs1TqyM4q
6xJKtBhefofM7E/Y8sLNI6ov29pcbNZI+UM7x6a4M8vsxDQ4vWbLVPhH12+K4X61HATA2pbYM5gd
IrF4EE5PKe93+0Ui7Xvbjc77t6ICGRBS1kUX3BFPFwHcfmsWNaPvtZHgkcpp34ee6rrX+xlk5T2E
yHJa6vA3lECb+UDpchIiUQyMNswnYx2uHfnXyIwo1+wJ15ekgsawGd7TYgEhFOvF2ccB6MhLlhy6
vDCeC9u/tIu+lAFatqlUh8zG1Ig14H2V++kU7K9mub2QkXMWc/O36J2/YT/99ebwgNzqoRyKW3u8
Ysn6v7H+XTeHLl3fYUJT8TOmtJtF/WwwEtRBd9hN59AjDGbjzOSYJxBhDlhCYUN1vYHnylngLNYf
/fQFEeUhU/ntMg839WixTF5vlq3+m+/9Ewu8K2Qp3k2Q/izEaqJAX7gW7quZawPDc3A125DHouuT
KZ/vjLw4LN72gbUbWD7e79JVKOin04gI03dlAnEIqoQ+ObBHyYs4bFI/LNQGrHnSbLRPKD8+wEbz
pJXDh9e3FQudq6WLpwHuhKsPQDC8bRlaUgPKRyRazfHkLXjS+wBxhcC4Ac9BfmcgeNzzRLwUEDsm
nKIqrU5i2C5so+MlwLC2wAyIWK0s+LSyKp3L4tlzZIrDT1w15THU9mFXfNrmVwm6OkG3xS9Zqj+y
UeVbBpSr8EHY8rCvON5mTWK78505OI8QDuJyKW62rjyNFuC45UR84ZhimBYsezP6cJcslYLUU3My
T1UhL6ao2YD7ka9/domfzdazc9uX2CrXLs5zzujCRA7hXX2/8j96d08oZslQKG4to/0COb0PyiJu
B5DCkVXSXIG3ug/t1SIAU4WLuiYucZrbXks1QtBtrcdszlMNdOUzVPmVOJf5KxeLrF/jYUMp5cr6
xkRSfSwa7xcM+prlrf7zCEptSnihjX7CA2I9FwMbSE7156WeDhxKf4BBLqHV66gMg9eelxFYwH0z
ioGlJCNzfynnav2vdPIDXAtAVhd0wRKHeTNJX/GrJGMuOOqggGLSO+eKxzEeXbYE5fU/d/nFzQJe
Ca27EWZHYlca/bDpPk0+6ERtlCbQdfazd9TErPExHXDq68ImDhQm/u1+u+XrjEFZ0L6EvhangSVU
t5EnNpvHpTaJXXDDm2JtnI/8+gdGABhfQpmdvZ62gIklMUz2ORCG3rRdQA42+6Sf+9Ta/9U8VMPM
bjQTbjJvNm3FrhKRgfmFbVanReG+K9980Vv1M2Ws5co9bQ3r3mSR2wOUe26uAJvsfcURIpixS7IX
O9EG1m/50pR5YjbNeo9nioPCeKHTd6zPhX14ovfRSLZwvIX10bxbnfaiJkfFy7ArCWeYcSI6VJTu
JVYK26EoM3R2toxtffS7Mr+s4dqd/WnMbqvR49rYAHDNShnLxLNkY5+Uyh6P27C8DW3VyNizAXCz
NmMN4TGOmhlF117kfDVC+ru47nrKG/khrSxD3LboZNEj/WeOJZ+d6aO1z9MRg4eaqti85CrrQAsm
P5FbIc9TlpF3LrGmKoYB0llu9t++vZkXN8i279DF+GReF7hVufw3W7IjPjj7sb1xPMrFtZ9GXGUf
hwaJobDnX7OG+LKHEJDdtjeB0if/ZrMEvDh7Md66rQuQP3i/m6LTVbwIiXZt+cGd3Z74yBmYSJk/
mE49H6HH2HB+xj9sy+CE5DOdBHB2h43SbFy6aQRztFa29LBsurScGutuqOzhYd8rJgm39Mm2F2OV
QgsDJKusMCloDA9l3f26WdanjZk3iZfN/+H1B5G98Ye3nuHRxSXu0fBhLCWtgnveZcxZKndZmQhJ
QIxV2fnZh9h05/f2o+ExQQzbzgBnBP5zoOmY4ZffsEobD9j2MV0H3u3u1reG4+EP0+ZO/0zXOhO8
AYuplPMLHAOeXAs7gdrYi2NTXactsY2gO6Z8y93Cu9/dMnxcg4Zbsji4THqY8mTDtbvzi68+LPxb
oTyJlH+HkA8P/bLs/mwcxDBjC7ZONoxMdj8Rc5ud7EPYPeydjVJaeUp+9X7+Ar0d0Qvo/3B0Ry98
BdL/YDckDo26Rl8MTptC53fuq35v0tUY99SdXXJeSzr9QYVZnC94Voy1j2VckIFpBiudAkcUt8+F
q1Li8HfZZvKeT25f7k/0LZjb4VWp6xtXrRual6rZuoNZtvYbuCWU4RT4rGupyc7gIxYoczkCV2Jc
wWSE+N+i89NNhf0f+8+0yEpzxxatdhnQg8XfVKL1slw7cG+CU4/dxmbeOWgEhruB2CsYsrSF4n2C
11O9bTv/z8Wwagi0kdYFb2dgF9AGWIwvNOOyVFb9RGgXZm6BDgtWx4KlWMfEqFb7AY7XqtLR2Grn
wUcYT+W07Xo+QDGZg3tH1lb50kiSM5g89dW7C0CPAjF043ZpO5jZR+imVKPaMQAmbO2C3Mpg/5iU
mkwM13D9uUBB6cdDa7Ttlhrm5N52hkTFYdmGiAu5jD8E1Mi4CsvfPqO6Hbqgsp4h8I+oFBi7oNeJ
Y91hvOLYbn43hV5Dv1Ls6I9c+rup2pnxinWI23w0XgwYZFGD0UUbGaNR/slVWz/RE7UX38E4U2GX
yZ7LdY/NRJmvSlaOm9MHJKu5IsUiD4hmw5aMGaQenEMru+qKXQ4HYedI/pudPq1m9jeD0MJZcwej
d+acLm9sYSVcTw/aaoucM8mKTlr9wVN2/esXq32ajcBOcKtWZLIZWrL7DrZ/82pq8gpapZ4VLfBT
MDV0u32+XbYAWBNHph4wQXTmR220xdm0C5psnuQ6NVSLueEe5NX/SDvT3ratbQ3/IgKch68SKcmy
HdtxnKT5QjRJw3me+evvs33uPZUoQWxzC7QokKJLm3tae613eFSSHn2lttcpiUdB7iHEFWbU7NoU
hHkSWfJGS3lGxrwH37rYp2kOEpY0BauyLOE9aUUzAg5+CLYSRCCQuPLnVCAOklmJ/skvzfR5jvMf
ah0ZnoEuDso/5AhAk+FPyNw8Zj7Y+WaIahqYdfqxx5+OfHw4ovat7gAaz8itphWNzeG7Y1JAMkxk
vXrOwG1QkjqFvqZ8yPQkdANJ1Z+yvMYsj0P0IIcmGsn23O9gZn4Gp2H+EWjO7NlZSzGYo8mlzaVR
qQyy51FDS9DmXL+nNTfbXlgD56pz83NSjshzxnL0Fd+h2jW6/FPHI2Vj+Lw3IpMf1/fVz26Wm09S
STEa/c1PRVgnqCpZLUXEmm0KBHyIsSSLMnTSKKuWSreRSityc1L2Xo6PulLF9JuKuTtkQfoCuhdx
rAnf7l/+3Cp7xOm+lhog0nr0sVdyjPJuTn2Q8IkPJhvQgv+lzaTolcW4NyZx9bUxkvBhivxT4fw5
6BOaetwiShFNiP8l6a7KcOOTfBi3ma+io0hhodL0fGt2vA4oMTBQgxkP2tD2uIZBvIV6fNeM0fzV
T9WkY8NUyufJaINtg2PBPuFIcLWEKt7cvthT8hlfNlwLlOmts4fgRSoiRLigYMRegpKZQDIhxvVg
CqW7Xgjy6qr/1c87dD8q5Q/ktt50PUXNo9aoB4NJaGPkQWm1bAcjxPN61F/GLBvumjzUv8NRqw+N
n9k/LGDIEdVStF2k0frU9mGPaKSltxuwpjg2cKJuAycrnxKb9nGmdgAl5nqcn2OfUlU9+MZ+9s1f
VlwrWAPKJp39rt1WWqJ/DtIWVkUA/crWesgGcidbL6AJo5/gs/7MeNJRcLDD9hfSdcPjFKFl41tR
t2tkSd0Yqf4qSTUvPjDNZbxD5rZF9nbMUDUb6Byim9grn9XQKN0C410aUcBQXMk06OinjsyAO6U1
vKpJ7PQgyejplFy8n8Mg6IO7IRhYlrEZlF8pkeUHxU4G0Tx9tifz54jOEWWaXn/2p4kKUaH+mSm+
zesEXOkWr0uk1+i32SGiMRHd5xmuxH3czjG6OaqdujGdjD3SCopI7FDOtYVG0cbO0URLc40mRfVc
zj3fL2g/FqpsfJnn0eLFpjRUwGap+962CtwxvSgfWn2oXnSlTXdamo97rQGDMKlpeTSRfdoodTxu
aqDAri+VKEWlBkAGW/opjS2yG1WabiECPinzNHp2qD+2OONtUaFyPPx7ZLSGYpQWOqUECtlSmk+U
/EdPeWEDvvBp7nyFXHkMjppVoeLho4ZsUrYgNQeNzzH1aHQgxX3zQ1XaszvFGSlcGJoHra4+hZF9
tKe0+ZQgGOfFBSJz6DpPPB0kuHEQBb7Mk0+VrcnHX36e01AvDNwvsbWNqQXjGWU0ouo8yd+7luVb
ZhIu2PLwS+eNcaht7U9uCeOZV726M0N9fFBahAZBJOUHvwI0i5hekgc7tmZ6BBnF+6+ybQAxMvUO
xCxdTSGNtXh4uHovUmhE3Lyij9Dg6UgGqkxV7vymR4Ivrem2RJBw3+Jc1G4GM2q8Lpj6bdtRisqp
BnPgabAJiskbAXF/nSyb/w5qDTmd5ks0UyLKiYdEqs1HiSyCXANozE8aHF/GsU0AycSU5qcG0PMU
FrR9iwwkE3urMH9MkTV5uA8CROZMek1n874oNXmD8G2g7+PYQRav0KKP3STTytc6cztADzlWWpPQ
r+BGsaSy5dRQ4+2sKL+6NDGgNxiY3RXz7LYtRStqRn6IlFj5few7fo1eBNVmtAuZptkkZx+QsnwV
Xq+PdoSkXIMqyPM42SxxZDWBVpSVVL+OqGp+pnDebRWSWsT3nWFb+T4In1HizRUqg/bYlM4PuwOM
V8RRgWZYAN65V9W/DEvR0ZiCC4AemZ89mmyq1wp/uQ0MCMQjqvZP5M94vcn1U2OPD6E6vqEb+Bah
L/QHsqL+jxA1CMSGFQk2iS80o9OxPEx6zdMFRQhUNUYKu9DOCtEDMppd0jsS9q7R9EnSivoptfpk
Z/lIp21TX/3UWX3rFQ6+qKP/R2kar9Ic/6Lyxoha/WUu7R9Vw0UTDM9U0PEUjFV14NkQAONS0hmA
RBHK0U/e1BVsg6IxqMzzWPxOt0371hSh8mYFRfKE+h1C1BqwT7u0A6+dfJiYQ2B8KavGv6sriRd8
74efy1ZuOi5DydcwhI0TmUNG7w9Fg2ICQu2tVSU8e4BFD5Kjf1Qbgf5Xg+SOH8S7f0LtSN+ccAqv
kTkX3GIQyfCJkWq3TOH6gZTIOY9tjKTc6mFAuZXXurPr7LKX4Ch90O/AL5pPzh7kyT1SokjIf1gz
AVEXghAXscVvOyHcm1amjWMBU7B00XD/MLqKWxznL2PAVz8Me+H1UN83aCALsxo3wFIXlsYDWclw
X6251Qjq3Akv/+K3LFRbKr83m1yCStju5p2xS3f9wcTKb9jpO2hb7pryz1X+4Ml3VxZ6G2Xry5qB
FLo3YBC1EQZYbQQhBkUeIeCSP0qswNtTvfK13wWeTr52AjZLrRQYi2N7rCHepeqqrcRCLkJ8RDwJ
dEMzdQUpEWcxoXhmpAFtRKifW1Qpmc78icJh8hbsEd/8jyRGGB47SMLB99uDu/Y9z0Iv5s/XnN7S
FSv1IsR+5lzfpAOoPsp6FYoSVfshmYUGfU25E2lg6051drd/wEI8gqGjdmSYho6sg4Ku8kKSg4wB
3VTL8F2VdwmGamCTbGTpf9yOckkAPY8i/vxkDh2Hl1oVaL5L8hu5s1Ooe7xMrYOcRdqmgDrl3Y6n
rA1rcTxMk1MUk8lnbTzzGPw5u+YW/9gJgq2Ma9p0Tw34HwhxrUVdrKOm4vFRjkQFA73Tt7k7D78k
r3KVLep8QIjBa3UuogLdyhZ5Nzk6PwXeNaswrkK9TYXCfP59G9T8AqnmREKOE7U+9Px2CZo7vwKH
HxG7DhhSugeb7JM/vaJYvKW9dedvV7755VF0/iMWkyzLLQbriN5yNAye8IWsjbtsj5sDLjtmcSet
OiYqF0eDIhvIHkEkRwcDIYxFxBqhx7BPGXYxbWjQJ4fhsdzNB2fbeqhx89TaSKuKUmsxFysLGw85
ilPJdwfJCzMFxJThrnzIhQ8MWkoOf5tIrZgKqlVLa7dRMabWrybfTe+cryXyanKHeJS/afFlkf+t
YtVFNPV87aTIaiRhTjRXe3VeoTLClPV8l4oyze4HZDw9+WDcrQzx4sQVQ9Q52HRcG4W+23nQacoN
KNaigvoj/mTsyp0wbtQ+YDWcxluasVvVnRC+3WTf5TWBNTGes72yCL04cQsSRsMEOOb+x+IcRbDq
Fb8DT/OmQ92TsO5WxroScCksUM4z4pW6LwJquwyLcyN+qTDZJUXh4ctz8bcCGiTknOwK7NLFCPO8
QRa0JSCZ0U5zI08rvWhLi9ql5EjJe2W9il22/KCmjGgDSmAKkyp2zMnhPmMzXJCr+W6s4JTgo62B
l5ePfRH58sqnvDhimLvTUItzrkRXrmhzh82HmGPxkaYQwnz6Jt+AvwUMvL7bL+/n94g261QTOxGJ
ibPBTU3Ga15hdzQejCP04+zn6Q9UnLcK28KX1wZ4/Vv+HW6xGaNssLoyFhflMbcPYbZDKZ81E3gw
LjxhT7ABA9ju/8Hdde3QQevhvwMVn/50FmPHjPOJgep7YLXeeFC+ae9WhNHrqgjF5RkqpvHvWIsV
gxSrVOQao0SpvLjP6Km/Cw7ar4ARKkSCkLjdYuV9uL16rp05p1EXi0fO1CRykNt1KVkfcziYNR4Z
ak+aFaJ11sgrXoFil11ui78HKab65IOC+usmCD7ig44PQnZ02Kk7/bAqkrk2cYsLKcsL2iMNcYSR
V/UN0M37AYo+9Kvv3f6C1+bNUfhLlrmbDHMxb5AdjFbBQBj6YBxsYkOdPrSjpK1dDtfD6CInxdHL
WWooxnqlSDWPUd528lGhzvQZeV1Xwn5ZMe+F09s/sCcTk7+cLQio/425mC01BtdbdaQS4IvQiYxo
wNLppUaE59LGsrZs+G2xo5YAOPn2R12LvJi/iAq/rEAsdrU5e8miYWtlTrBRrJW5u7b6+ZQKUCtu
XGUpEhsjXAG9G9UPp80/jUq4ldXXYaQNHdR3lEdWBnX13DwJt7z02qkGdueb4tIrPsseBgL7ZtjU
nrTPdk276kN4+SZnWKfxFuc05Q9zsBruPJEB74qP+afpT1A5h2ofq160H7eTOyGwwxIiFy+eKFhM
G9B5+9+Yy78/srE8vuGOsIjILaxEcZ0x3Etwe1nP7u0w126J08EuzuogNwO0XCIKEKkFhwjwXIxg
LAj646TNKxWG9912sTNOxrTY9DgY1HHRsnBmHRZb5Tw4IEw2tOH4kg6ORwG00cmU5E1rdVS4OiU5
Ym51QEtw3w2Y+eEX85ejIWdEKVmVQtes/0CHwt82pdbtRvTRZXTB8052Y2DcPR4w7Zi4lEg/FOgw
qKr6Azr7Pi0DBYjCYB4mSx/fEHBCEx0m1vfbH3Z58nDLk4+aimaSg2u2scicglAuAgX/CJfxoubd
9+g1htKwchFd2fEKabeGKJ4lO8Q8vxlGvbOGMe34ogOw+1Duks+lGXXfnCJaGc+VOwgBF8MSrwgH
idbFqZbKdRgo2eC7dZI/Tj66K3VhbvsGFgXwCnCP0/y5wHbtx5SE+vH2t7w6ypPYi3MtzOJBDWPO
tbJ4Qv7IdYZoK2fJSsa0nDEEwej+WShwkrkg9rmYMUhJFBodnmOJoQ9HC65aG/nD7l8OhSDoawtX
byQAUMA8n7DCpPVthDNXbJt/NR0MCJo+/a5V9sp0XT5o3wNZQqsYmQpjWYhKJnkcSzoq1BUldAtR
1nx/zjZuasLk3dLJxPF6TUL34jRZBF18QluWokadGF2OAYY2Gh+AvXwkG7wLLXnlfLwsVKhi5SMu
SS/WURGnPP+SI4i+wewYIO5kW3+vucOjMbvdWzMC4d0LQ2qssICtgHTzaLjj4OyupRcX61L8BGA9
lq3IQLOsxU8IDCSmBp+fgJzSt7D8HMlf/EJ7ur1iLm5bJO5sw7TZfI7xrkx3lvz1Mn001EHY4rTZ
8Y8K8d8tsmcaQTGourF6SGWlWtkK77XXs5OaoLxRdHzakTYxrcWjOs4RA8sTMsFUajaW0z76Sbsf
TOkYlc1jN+g7u5u+5gFnc9qtHGnif30r9GINYdrkAJBBN7I1aAwOsFSxnOG+6HWYcXWrGm4VtVg+
l127uf2lL1cvg4Y/QToKsZpT4HxF2VGG6hXGOO4AXW7TZ/PPaHK6I40u8KNat1ZZXAsnVtdJVm/k
XScXYL/cDIBEH4/CyRKIliTDWwQH3K1smCuLFZEcC3S6gYa5bi4O0RE9MHVKqEzjAK7122pusKMp
KauQ6AD2LN1/9zE5QnWUy6nHgES1FVs9H10NAkhtZp/7r/OQXXsx7K/wpe7T4uO/jkPFjgFZDm7A
thCuPf2KdWh1beZjxBtZiLei1Tr5zR7cwXaOlZWd+C6Yf7o0GZPQCNdtE/cHjabmeSwdHK1vq4GK
UhxMKItnH7qx7XQ3cgE2qvagolaWw4gGMn4wI17bYAE0GV/k6kdRAHgw9I8lHPTMyVduleXVxcXP
Q8oQesqOwZG/SAN0e8paCZM3BFqtx9aRjlL1dvszX42A4bLlIL+FctZiOpU5s2j2qwoyrzp4KcC3
uLIMxjQnK+vm2jLlYrQt6k2Mxll8Y03V1GjOfMoWyNuh5LuZje8mRInbw3m/zE+nUlN5t5yEEZvz
dPMlVpOxcEX5R6G+HmHNvMU/F2jK/yX2dCPv4m2yG777H9buyaXPBh1HwnM5o35NXsOD8Dw86rFg
tBJb3M5Kt0ep5b0e5KLyU79wW7vrV/NqyMVlhQROqugBIZujvXdInqlAOVt0hqFI/2YyAO2KJWmb
mgOESl7szKwd9UlKOV5qOQw7zyxtZIg6DfcnN8aME//pFoLFysRepKnqedDF8lGBXyAowygt3wa5
/HM2P/SJ8w0EOUamKk7gM9Rpzbu9mpabg9k8G+liMUnI0hRTE9AzGf+S7NcakPTtAO/th8VyJYLO
G0XjdqJPfb5emkBto1IhQrsbd6Kt6HSv6U7yak/djf5D8BNbhsdg3WpdHBzLuDzzuRaxvsEQZrHt
0bZR4xYnaN7ek4fPcBW+dCi9ippzOr3hi/sPWjFXY2LAoGkO6aT6rpJ/sjWVtsE30mesojKL6+62
ANKD4sO2c4WSrVU8rBWjriTLGue6aRmi7MyLbXE3KiMQ5UiC0di6IGCPowt7GmYQbfdhB4UQ5yhv
zSPl/cQ8/7Q8LRUQU+wRLHDeyxAnwwwSG9HVNBTDFD2uBj3MOwlhbyEkSHXD2YtdmT/O5aYaYywU
DDeRN3CX5t5bPY7ENC5/i64gZa1SSjXo+p0vrx4xnRoFM1HywB3nWbvvDziYYeAwvv17IxUOPxqL
CqtYRqgZM6XFwTA3pu5kE9GyX4OHvOEWiYvQVe+mr8Vz+6b8sbJ3LtfTebjF3hl1ZzD1inDDNvzE
Ye9V+9Cd9zBuduom2q02Ly8T9vN4i9MAr/UqRC9NnO3smSct20InjuiDAVp0cSnWjsK8AZdJWvS/
s5LPvu1iJfsZ2rzoe4mZLH7JW9Elijx52CQPyfP81/q1cnn0MVhV1pBCdxSgTYuPa4xKwjPBcnDq
hUpYvBX+3cr0iXtpuTYtWaWCwkUCumCxNn19mqKq5DioPBtta6D5gIXpmpg7+IvKykm+9Ph6X5tU
UugA24pCJrVYm1M0Ja0NjoHJc36oXnBE7QhBfhzFADe7t4emXft4Ng4YbDjTATOy+HhwOQGaB7wf
h61+JFeUASANXjrvrNCtkUzCSWXagsdj4XyIjvA89lLOCei/wos6pMccxQfhdtR6E4jnf9Siviy+
sldPf+JiMVOYKHyEXjA1x7JwExyaPfINn9pf+g4G+W80cxfhFsvXBJyKuglfRHQggHoho5FWR9H6
l3nMz+FRM/H/KdzITd/WpuPaWEVeRuWHCxYls8V0dMgTUWdjrGIW5ju0cnBbU1+lfep13//f0RZf
VpVyZPBUoolrDl7z+xGhfbDAm6Xf1hpWV7I/BO9Pxrb4sLYfWWOrvc9jeQcqCSiAfqc9CrusbDcc
su+3l/aVlc37iGoFmR92Nss7XFfCNjZwk3GRxdzaOJRK/88Ay8Skh1slYQ3mdtm87YDgFvGft4dw
CfxRNb4ZVlgK0AkFS4HzS7Gjb5XFDUebeCJIm+qIMSZCXnTh3iEUSEnU/6R7evXTnYRdvOXmFI1Z
bM0FAAf5MhfKvIgZbaevIKowvqLs0awU5q/lP2dDFb/pJBfRUauvepWY/0m5GmTOaJIh8gBUZP4G
dYICiHv7814m6udfd7HZsJkfUMQaWCF7dA3fe5ooAuxXF/6V6+NsaIttFuHsG/TicwqXAoj24S7/
Url4DHrT7K5dv1eu/rNgi1024TNL3wblgEb5ZEy6ZyLMG+bqURvyTRSuJDbiC51ejO8VFupzuF/A
96FedT5pim/gG69SYUl18xnAdO1GVf1B1/ovt2dqLc7iAtZ0JTASlU6G0sJ1liYpOUpOmcFHctYW
hZiMiyGdFI0Wb9ROwl4PmKHlxgh7QvntwnsphHOiB+PRb2BC3x7ZxRZ/r5ucVDUWew2wu93NraW6
+qPUbcJnc4tUKS8N4yXZowX6FSDqqjPk5eekeyKSGW58nEiWSLOZIhGWkbLqdjJEuG3SJtgYoBXm
94gh5vawss8ubjUxRo1SA8hMx6DaIDbiyd7GiQA+38gYKw83UfLt+Ml+sPYqFqnBbg0+eHGSEI0z
06HkR0WKmvhiBvWoyjUjaqCnPXaesVMO2Vb5oO3pN2TuYTisvVyWh+Uy3OKMHkJoEsAVoStY/d2E
OoMR7lfWyPL5sAyxWCOhifI5nEjNtZFYs/f+vuTdjam6tIOCPXoFtZq1bXBtVAZObKaNA4qCLc35
lCW9P+sz+u2uFsjCVL3TvKpn262MbHkEi5Hx4rV4ZlOmUfXFXGlZlxky2pRglefd7GYevhj1U/dR
OxT7YI8AIqUoRPeg+cibcNysYncud/t5/MXk1eqk9wgH2671BA0CuxGosBsIV57k/Sh/gTCFBOBO
92tf9+oaPR334vNiHoHUeYSOUetaGx9PCSQIQJ87HqwvibvPjT00K1bW0ZVtf/axxZyfbMOqkexq
zjXLHRVEVPZ51cKvCxHCV/ayCvPj9txeXUG2OGEsMbmq+DUn0RKjbVpcIBy3RAa4Tb6WzdvtABcJ
5fviOYmwuFfLRIvqOidC440uL5TMAxz8cS4Bt8jUFLfBDl+x2zGvfsKTkIsLT4KlnJRwBNwg/WLW
bwZoEGVaibE6rsVt54xzO4QaQRAQ7jflbrwXhSfKXWCdSwyQ106wa4MyVZw7DJ2XFqjD85mipZ5F
eSfZsPLV3dQh94pelxT03u1vd3XR83q2iIKVrLy8dqqosYYpgFjb77Rd+jCSWILNRf/aaz1eVEgU
uGuVEPHTz29zamknIRfzpdUzegFJ4bgJpFI7rR4Qqt6GQn7HrNzOT3HTkw4rwxRnxq2Yi88ZIzkV
ouYq0kptl1ivAgxsP4ghGriwr6aX144wSBcGTs+KQSa0OEInxKFbxSIHm+0EkwjEaKTmYUows27W
Mtlroeg+UZ+kMGqhIXq+UNS26dhuXAq0Kb+hPvxjQq4CqYQK2lV/d/szXlmUeOA6tLrQELEUbdGe
cLLZbpuYWIns7/w4cuXWesq1aCXMlVNKl0UjjSa+jRDCMoys5EPnhBgNqcr4o69r644LPV+DaV+5
wUmTVY5Bk7ecvATJ0GdKoe3xkItrl4qyl+9819+ZT9AR3YxSwuoFI6ZisQh1Vj7OmDZpORf4+VQV
oR6NbcgFk1LFUL4nezLYpxaAzniQtki9uOIlhyzd97Zehf1e2QBnsZeXW5TR+VAbDOB29lE0tkK3
vLdf8Ws8IML45fY6uZJBnAVbXGoTzx20B0cRrL3LdwKYinD/76TMLESKcppF+n+Rwk6arCPVF9uu
VKj1drKU7lOlQqHvim5+uz2iKyvfEI1rChcAdeimnk9dxzw31kQ7eaz9V3QWtqFpeHOSr9zPV8Og
TEkXkC4jxPTzMFOgYvSVE6aakY5qEhQwrE0W1yvH4ZUNxrr/O8xiIeZx6aClwD5OI1k/2nNe/0CX
pvz2G9/sJMpiybVwqI2iYzBp+DBP7QcVb6OgCP/9YXE2lsVa01EpKhVxJk3Sryj4aMFYvj2MtY+1
mPo0DNuizwsbdCJwIfN1pLj6OxEoLtLWArOwZMiNQ46uW8MQDCd5smP5rkutFYzC9UH8HWKRljlt
UUd9b1muqfkqqnEmCmFIIvzWp/o7yuIuylM5NjX8TXAHG+7sIfxZ+emft7/VlevOAAAAOtyBO0zG
cr5DagwVhnHmbjAi1dlEUzV+VONOvrOdxqw3kWXqyeZ2xCvpylnExZ7MzYw5600LHdq4ONqyUn5r
hlj7QkkifczpHaKWKff3AGXHj7cjr411sU1rfzYb1WCsgxLJ98pg6Z95y2Mu1zqB1wxz9Ol2vKuL
5OTbLjasPPBkyN6FXGs9+GRObXgMDZyBbke5cguefU/xK07eIM1cTQEybJYLKhDPD2ccN1UX9Xss
MCDbD1geOFGhuLeDrk3iYhNPqjqZTsQkAs8xD0g3IrCuhd1bbuXplwC5GXd0MhwCJzyOb0e+eqTz
ZKcSB7STgvH5cLPOr0oQzrbr+N027z9n4zMol5WNdy0It50M7tGkdGQshjdmmBHmEBjdebJcxEDG
DRppiE5o+CXcHs61NXIaaXGQ4HHo24WYPZQRN6D70dN4vB3h2vo4jbA4RKrcAlKMLqYbaeZDNOuv
Dcth0/qxgR+B+VNrlLfbAa8OiS43CTsVfRj/5zOEWnJdj+IGGQf/M8LNyha28vQ7M6RQc8P8VyAK
FjPUOI02DhKjitM425VxjgOl2kv7NsGl6vZ4LpqVvMF5Xhk4leGYCf5rseRsZWw7XJBZDUVk/hmi
VvpoYCJ6jy1c/FgWs3af494Ihj5BTXCS6CVabXlnOZK2stWvHWCijkQPkxObx9D5l7UT1c8DaH0u
0vb7oasQURvqD3kxfHXwuFv5wtem0QA8YNqgNWADLk6vMK4mu8HBxLV7CXGI6lNXOCvjubbNTkOI
n3BydNWFFDiy1FturY7aRxW2l1vZpbaZKz9YWZQX0B4xiaSbBm0ywCDakqILzRsZsJzhCE4n2n6C
7i26rHq+q1xzo++gNdjIqa7X365k72BP8MlGs8DGankxa5jTRnCVDOw80SLCbS+flNquEObSM+eQ
mlo3d7jbDKHEKaMChvGNvoPDhKKZ342mfuhtTlp1m0edFb3OkCGijxLqyTKavnPuJphK5lg3zEU1
+Ggft/a0beq+jryVXSBux8Vr63QYSyxd7vcSlrhCsuah8yxKzvJzt5tFFQrVirUy3rX7BVKHqov6
tugNnq+MDp139EANSrOtZHpVF4zIcKaDF+FNcqemmfAQUVQP9Rfp0+1xXlv2oGZY9aAStAvWFSSL
ypIbNnuH/dIB8dVhO2MkvfJYvj6+/0ZZpl3Y4o15MM48TIrS36d1MG3TVCpcxzZeUDXbla1ivJlp
Eri3R3dtx52MbnmU5ZWujXZDXH80p/2YVwii6MZwgE/WrgxxLdQi20LcKIOpzhQiJVwfxrSU8Kpp
hycYRfXKOXLtXDwd1eKocvpotKwKC2ZASAVQrhCqtjki6Y3PaHcf6Km8UtNfWSRLaFWhmTLGuxzE
jm6+mLmE/wMap78xVdQQDVOF2mQvuQFFmtnhiJaCC8a8PmYzSHUjjeg+ylW2Qny9ejgS5r+xFkeU
38m4YGJLDfzExt3NzWlCbop9bx4FNXUA9dKOm8S17Zc1GsLVVaKaAPNQK8MOR/z5yRWgRUPtOD2R
MwgYf5X9kPzApdn4PvuyvjLKq6vkJNQi1eoy7ED9iVUSoLm5revhRzViVIl9u0kHBF/P2/N3Le+i
wSgoThan/jJRTX1/DseZcBMm0I+pknJTl3PkBWYdHFPyB3cKzN95MYLoBDkv6qTASc8/p6WmGKYn
LBoZIlwGrFsdq5V1ea10b4DdBJ4uoONEOY+RZxpeNlXJCXk098lhPpjSxv+JQV76vyT72vqdmfs7
4vK0xDVGkmbxKctcmY5RHVu7esDbSB+n5k+niZOPt6dOuTp3SFRBLJSBpCzhdpIzyEWsyzr4qICu
XBUhyhJ5JrrbG3MTf8SA4q8Qh0H0IMGr/UarAgwyShsqnV1424vTrGhEbY7l7+Z97OKXcRj64FCZ
a+SjC2SsyIhM3QLVIMNYIac8n0dHKvNRjUPecCBgooN2oC/ZvJiA1b9l3/A+6NuN4WHSirnfvY25
4BaUakl1c62ZLdbLRWJx8jvEYXtyBNQFdq2qTNmRAgoCPE6SHOPQtg/6NPZP2AwHbt9W/R71YPkh
tZy1LXN9st8blQKQRvp8Hl9vegOcYsTsFhvpB/C7+tOwD+iOGo+Di0vmTtc9uK5eeFzTArt6+KH2
odA/hOJtLE4kq2/bCdk6052DP/MQ/wjhKaWvlA2vIRPgltn0o2xBEFgiE5Ikq2YcM0FYusq7MgWW
ev1WyKfkj6ywbOUyvvpcIp9FGMoWNBlnMaoG7TpWK/H6Xf9AEwDd8QaktQCVdweff/+NzcroSNiQ
/DO4R87nDznILs1p5bvjrvmM0/xjF/1o7yv9S5a0m2gfflA8+0uCFOIc/sRAw7I//+sfoAsoq2ZC
4jLosCyS1XrOgNFUiurWbvJB33b7CT2Cagt8YT/vO7oQDsZQbuBKu5XAl2mIDkvYlPkb5QW28fnI
5TpRzFDDaxt6C57gHoTr954Lvg/gVcutvAqnvFyxYMnpofIAhSUJUPg8op8FNsVUA3zw7Ki951hj
PWKKqCj+vZ1oQbNy8F+5a4gnqDvI2VrcNou7Zhh1JQ8xkGeEAbabbwIsqt8pR3NXPDXjM46HK7f2
BSVT1wVanmcveBCSrmVCErCUIjkOVfRcBAzXvovuwkO9BwG5sm4vj73zQItPOej5YBmtqnqa9C1L
I7u/zygzvDhKqX2YsCdUD6lkBeEnLMHl6KPwaYnXmJiXwCyKGhZccy5xR7M4JBbTiY5rhbr75LZx
flcp/lFNo61W51+dCCR980uOc0+bPyThQ9sWGwt1K+doZ8oG1dq1mb64csVP4bUH90+hnrl88elt
zePAGidXflH13Vx7xs/8rr9LXWQ2eOoiKyLvszvVDY/QNNbOrIu5gB7xzmukwyzg6IurcAicGW97
c6KdLSY92dd0stXDmtjE5VEM7V1wNanhkKRx/55/b5QMlVFP81nAvKFSj4cEZpizF3nE+r16Qd3W
iabxOqAJYsKoXLKZcHtvkNZvEGwV/VgIICEYi2pTHNvn8jXcCYkU2bX+AjQZv8hfOnkVfHq5vha/
YLHGgyEIG73lF9hvQ73xXzg3ttAK7oavVDeMF/GNrbu1ybzEYCyiLi/0TEKXXIx7goKnuM3e0g7l
fX2v7UWVxzSPFozDlaNYXDJnScwi5mInjUamqFpHTPk4P2gH6kokw9LxHyBt1SuRxJFviwIryLXF
oW/PmYHpmgZk+X/1reQ/RB0G/tTB344rfa6L855hnQZbLNim7Hg2pQSLsXRvwhS1dJzaw7VX4OWp
awmxLjAz7H7uUnOxAbsB/okRy8S5w8zYuh8PPauTNzVEtLvbU3VxaYpQlm1TPNYQv1+mQ2GZTlaX
gkpurQFnvq+WvqpOelHdQQBUI/nhaoZ6BjrsfJu3Eklm1DrzO857RmLNVT6RYLupm+27nbUvP0T4
6+2613ValNhR5+uQ0A7cYf4BYGa5552qldVikviQhRkeOsE6VZQ/NW1UcL0e325/yqvXMxMGqlFV
RD16MVAMRpUxwM/FTR/s4/Qo6GzJ3X9wF6GX7rWVK/NKnQJS/X/jqUskSzGYST+pxFNfHu09uR6w
o/qQ7f/Douvf/sHr5PI0ISE4jbnI7uRaj/Q4kDhHQOA1H0UGMm7kV5y9yexQ97grvv/7r6pC5xX4
CB2JhGWSBc8+SC2R9Fi4ts/P/kt0yJ/8B+NFM2BK34lDbO1mutjnZHQC7URvgcUDqOZ8xdIW7bp4
KBlkC7h+k2lOLXtGPbRfijg0urXT8mKDLMIt7oUMbybFHlqF+9ao3cfmsyBgzPfpl2Ennlz13joG
P2uwO781TjJXXtXcjRDpzscZN5k555Uvsysw6ZawP/1SlSauVKpU/7EyjRdbkY3P5AmJGzoPvE7O
YznYceKz5fN0fBBkYtnDherR8oZdeQB/C/41eQrc6nA76pWJJCh5BCkGIhvOIqgstVUVIYnk8mRI
trFUaIccSvNWKUd5bTeuxVrceeGIBU+IMAvHHJYJH6N786/mUYCTdFTzutfqZ7lfTc8vbj/xUZGF
APOFcoihLSYwTZvAwZRDfieP6dvULf4Sn7S60w/SnfXp9se88pQlGrUu07F02AJLbpIux5HmJKYM
wszYAZj+qP4UK5SX8x5h95Vg1z6nOEfZ9zQe1OVhOjao3NiNWC93ZfJGN9jDlXETu8G+eoi77zRa
ANGtJS7XgoLEQoVGpd51qUNc2xbdbkV2wwhI4J570YhoR8lSah4EplD2VkZ5bQJPAy62viisgdqz
xKIB0Pws/xW6ltch8qa9tW9rYM7LhFsXFTy4O0iWIAR1gTOrjDkMIBt6wefeReAUYKD5kNyJg/sf
LE6RpZxdviIatX+hrEqnTxYf+6SSZZshtueGjF/VZnqn1NttghxUsBc8EGiPu/X36kU2w1uc6rLO
XUhpG2WW85BJ6iO2DivJ1QazRcM1fm7rapXAczFpQmWRFzhFKign9vIokxBzL01pxJP7MTi0TxSN
tv3Wf5L26mG4X1uSl5O2iLYcE5yMLBdjEsxucgu3P6jP2l7l3gue1rwBLu/3RbRFDiMHep/BSaUc
v80fBk/aGPfKvbTd9FuMPyigH1aT3ZWvuYT9VjO6ZXNBRHFu5j+1g8ibeq94Hh/z7Ro6/MoCOZ26
5YGZTfM4KGLqdOs5HLpNNuhrB9fV8cCzEuoKKBssJY9MXdJazM4ole55aXrNNjjKzxgY7gs3eFrr
DF+fL4e1zmokTXr/85NNBoRNawfa35T7zGP9IN61wRETMFHQDI/F03pB/jLNZYmQx9MVFoLCkJbP
N1mHepQ6Of/D3pUsx41kyV8pqzs02Jex6T5gy42kuEmUdIFRJBVYAgEE9sDXjwel6mIic4iqOk8d
uk1GMl/G/hZ/7nIONxA2CfhGQ6YA8Z28RrI773mt3nGakobnh8542RHuSGjz4iKxBkynMeBWltyY
2dZq79RP7CtUXiU/R+fzXXIo2SUkKiBS9/dXE9li4LcxWOQ0kTI+HixABT0dOcpT2pMsC8zIUThB
eqXHksx89T0/eX+Q9QbTE7xdvD3wkhYjzWcjM6EZL1/YblfXIdpCDlMF1tEIQW1EI3u041IJBqfe
QvNvtTfqdOsem1+8RtVAZjHYME8exwia3VvjStY7+x0WNlwd7Mn7sBjswjlz4XwOowtrAAtthp2M
XsywupAEpzXsrV6kcqmO3qOFvcVFWhtcGdsMS5lcaqAVJ/tkW+2sv2br7Ewi+46OSywj0HnH20bj
jU1LFWPDJXABYcaNGVqbnyNTVnOn5w4IkHmoy4AxHcwYS4ivnUMqoqa6PJEiaj4mnysvkFkX2Uud
Q9A6BX2BXEJowq/N6mlaTc4qWi7BYAcFDuCJjkdawu11bbR9vSKJvMTXH2N2rY/hFEoS7gxcNgPw
7LOvhyMYJdCRvL6RThcWPf8OEtS4HmS6cnFqPMSjdmM2MrPn+OQgM5am7/rjbj1iknvkeA9JUyjN
q8A7aijSH4+WaHbJXQfSe25i3mj92IYVKp9VORoBt+zvs/5Vya/f9xHPmPSAsgPqTPpuqDMfmxQd
MsH5jCxpZ5Ftiepkgnu3yXeMFYHO7bt0HNeyz6evJOJssDCi0KgDCu0uLj3IrHlOVZgyASw7LNTL
PC6C8QsaNeEApHuEFuH7YzwNLZDvfmtRnqc3z5iVanoDBiuk3j3wfbA4jTtIyITssxbl+2H0V8yd
BKOv5hDIgHJRBwXKYk5xE0wVMBUCm1ZWpyBI+EL60AO6A8J8ISXB8CmJ1M0adac89ce7R47yT7OL
eR0GtOfDO0cDUOdBtj6FAhG47LQwZZDtBuHgPiuNtcLKuaHi1QT/Iqpj8EYWO3YimtpC8FdA5daB
Dl0yQ0KdIPtcp1tF19d2zkniV9Yt0FqlIhZCKWVJ3SX4OLbQThOhMplzQEtrDDIk/g+UQdeK8UJH
Gd/MhjiDtqnn0zlPvroOU2/eX185pqN5lhnHN2m/xTvG7URhAoQWkKl1kVok9d5pjMYX/Vr29Lwh
0EmhcwdcREt30nAZVI9ZBu+rHp8gNbkzE/u6EGstHCdriPEAfo1ao0wLn1wBrW4Kk1XJHHKu6i+o
fZKvfWqmUUG4u1Eyo/37IY60iB0DDjbQwIKc+Pg8prVmDQ5BBnoMhsoHL/8GJIUX1ibx88O633Nu
Gt9aW7zMWoHaYz9CS49Nls/6bqeWwHhZa6MyTl7lxagWwU3eqMgD67AjyVVSpEtkvlS6rikK1N1D
CfEda1PeONs8bL4Pe3RmR/W+HrfOeI9b7/6VpwQPWBKtSuasfDN3cSEpEINsDQvfTNkqH6Xn5UQe
8BYkAHvguid01hpudlSsQSIMhZXj1e2hoEoAWHhd3XB6JUIpLhIAeFDZ3a1dQKd3u5z1N9YWq2t4
cKD11MYDhhDFQn66jhCdBN2GBqu2TnzKha3FCivMA9aew5Zcq/K2hyvAQ2PDdznWbTys1jZW7NmL
dRPdaIy4eWX5yd7or+RZ1adu693YcREq12tUL6fJADk+cE+DpRAZccAAjlcua/OpEoyjUIleUqT8
JcKhSLb8i7MxIMdjrok7nAZ7rwblAwISSP2kAVgtUHRX5lq6d+YeSgSRaiHkAvsRuGwKNG/Pa8oL
coWWdzdKwv8xuNgtNoSo8ZjBoOylZrG7a6IWjtzfz4UtBrbYKYXw8jKjmEn7BkyI8NCnW9tPXknX
vPWCqFyXd0b1WvF7499MadUWooY1Ddn1vRTEqb9Du+KLGpbx2qN0pnwoN8l/pvD1QL4xBtaHrh0I
jKU7ew8B3V0HnB7freduTvxEzCEybqCTBWoLPSGLd7ZstJrpZorAPHHL723SooaR0zpZO2Zn9gQy
KdBnRtUe3tPSBbbtLstaF/dVZ3v3RQ1dY7B1XlhdCS4U1t/Xo3VT2XCDRT+uwLfOvEzQNDWx91Xo
K6KH8vi8dVAzTpAFBGe1epcPqd/xa55ZK+7ompHFoR4yhzgC8hJhwqC86RpfarXbdrn797Gq8Okl
UAlYSgRLSMwejyYtU2dImCETKUNo4tUba3jaA6gmjIDwUNmJ2/cdsdP0FBwWGUQATgLGKN1Z7BCV
ocgGvQHpaEu+UeuQ7YcDlCmwHaHLdvCu1871ckuiowXwHVkyQLOirS9zsyzRCnOS0VLLvs+pF3BR
bt4f0zkLlqqjpizJM1A4Op5EkKQnTkogvF5Yql2GooGWSaCMldPE7xs6wYvIsaDaivsewZ95Amjr
TV1RbZrNWC5934E7CbOXdr5MyTiP5U6L6qC+XKsJntz4r1YNG84BanXIRi0uxtwyBmLliKbFyOeg
8RL7Zpo8a9vr9Lqh3SWFHLHv1KL1RaPhyNnV9zFN7xy7iytir3jyJ86DpQL+JB1fS1YoITaymG1i
MLUakE21izlgOxS5QZnjGmMgx68e1vKpp4t7bE4e1TdXp8a6Vp1lsr2aeMTJjdD07furepIwwYhQ
sZMMJTbGBdaqYxPjhKZ1BXo3YZqaPhkgCQ1BWFuPEwdlBLsKoFr9KdeHXde4gTmhdVTcNrnug3E+
84XCEZ3WviOSoCnUG4eW6SGpurWs5zLgeP2OgLrI4iIkKlXp9ryZBseozLIr8R0TAAsc1PrKAPTA
W3BwRkENHUf1OySCVmLH5S24tLlY6aHPiFIruAUd5suatJUqsUW7+/enf21kiwU2DKLRIZMj025s
OC+us6v4XqUrbaZnBoONhLSNIanr4a8dT2BmZ0M1wPcOnZEczFo7mLay5WAcWVmpZUYBk4bXSdIa
S7QgUnHHdrqkFgPtPDX0CCh2Gv0ZtLh12M9u6yOpfVPVayjbM/MHgxiXjudewiSPDfaj0XlmrSBp
q9/XHQuqaZ+KLJjEsPIonri6P4f2p6XFY5UXk81sWbs3bybwxmdR+Sl7xTwOf4Eeem1Yi0uPp2qp
5jmMVdkcZFytfVoPO9Wsru3SCN/fgmdHJjWN0AiDXibcbcdz2IHEwCJKKmG8kipZO4D370I2XcqQ
aI0U9dwNitTwn9YWQ8tq9BIxCms5agrVjWQaNMDky27WS0Pndr0kdcOmx50BadTjgQEx0GlVjYTW
qN/ozbehfCBuvDJ551bqrY2Fs0Qo+pptI9cALex2yoP1AN5773bYj6EZ51vz0F16oE19WMtzn3kY
0O/559AWt7aXUNDLmjBrsO5ScTQ/mVaDuzUbi0tDG4a+my3YGKCFLgEyFGqd9k4yeHt7HovD9HVl
Ms9dH29HJb/Rm3sePEzqVIINDuV4H3ke9Qc5GNup88mlBQWebxb2ibudL6s773pVx3ZtIRc3MdUE
s0cFtvt9HwETGPYbVNI3DuQFnI2310F/T+I1QNCJQypvldd31wG2Ek7Fwiqz3NwZObYo3YnPQ7uV
rbvdNrvQvzDbnx+nDd2vuaQnsh9Lm3Im3swytWYDHC+wKRV7W7++q27RKHbRb2aYbkHzVua+8dk9
5Pu/AB84O83S0fg14MWFXc+GUyGZj+N/UX1udl5cQqP4TrlKYm2ffaWfDejAmo5vXP+TrWWh7Q7p
SvBtLXvviN7mXKUQmJZl/fZ2Sv3+ht+4L9J/69D+Yl6MHST/QGT5t2u2cr6B+UL3i+wkOsGVK8UE
TK5D5XyLyAirzaj47r2JmrgEzKerAsmn5xaActT7ZSyMlpcl1VfTNnbmCAJm38tkw4lfEN/T/XGT
IHcxRbV70D6tJ/FOjaIijugKFS+EBuAZO95UPZtyqyyQaec2q9Etpnugie6tdlhxy+Rj9DZzYalA
7IEhABwOsjK9hF/aTqWTfNJRmRk5JNnd9qLtylh1sWsHqJ7pzNpCPGolbpRv0qlRICgcdFXi9Vpc
8rM+9pLBTYQUDP+JP1h0AgKsowbYlLuxEle9147lwYa/PkPHdczHC4CYp3YtL3v6oKE9AeV/lPs0
VOSX1f/UnQvHQDs6qnzP47xRueV79WrS8vSIHltZvC1KAXlBwmAFLaSWD+E8FXk9JSq7sI2tjYrK
v3lR3o0Pa2mVM5fhseHFg8PSvmotaVhCi1q0QmT77rsb/uxxZt/YJ3ulC37V4uLBAbXQMFQVLDbo
viu2RYQmDBC5Ad0O5eSPaufTzRrD0pmA9niUiyvfdlMyDR1syutAl8hamRTuw/7CRZeAkq+qqK6O
cnHhKxVPZkdum3SHTrT5Itt7V04EFV4Rv2b0v6aXa0qZ53eqgyODLlY8awuTYuxyjRGOY+o23y1u
/CgHZ/A9L1+jmjl7H6BfB1ee1FhaBuRFmiVJZxhCYlNuW3MsfcPJwCbXfjOrcgsXetfoubMSDJw5
IZKR+D9GF0vY5jlahBMY1dp6I1AYMr0dBXVVgRr4++/WuWv1raXFPCIDrgLrgOsuF/lVZbpPbGRk
ZTRn1gq4KbwVshsJz9NiNGnDupzXuQihM8uDZOw6tJBxe6P1YMt5fzinDp6EKqAZEnKwWK/lK5EP
iVFYFrZFO6g3Odw930irdK/m5SfgG9q4UDHU902eGR3Q3SooQzXEpSfdY+DrMNFIiFJ+kj+o6ZbP
BZ75tbTQmWUyUYyABJa0gvTz4vXDeyVyt0OSSkDFxIwgV0Cijvj2Ew+HyIJySjoFa/ioM5P51uiy
SJe2dQZVbxit0Jlcs0NLbBA1fEzcR93ptu/P4tlbCxhrxwXfBVJFy64ZJhLmOWWOFipxSXXAaVCj
3HiBGB5mQDGbfRGvZf7OHDITTAkScy0ffH0xp13j9RAMRGJzypTtRNim7NXPg8PCvpj/wR6BS4rc
ErYKztPi4QGYSEH+FttS5fyizos+zmYm/CbR13Dk5zYKphBO0itQflkws9W5crIZVzFvWl+v7ye6
1jZ6bleAfw0nGkplSIssHLG6AFeZUlW4ELPsUevF3Qiyr0zpAQ+ynkXi/oOpe62EuMCu4L/F5YGM
jkHh8okQ4AuoHxVsAE+Twq3bpoAy6j/YhPBnQdYEahXJynR8zJKZOGNaYPakOI3EHpujjzfar+6l
KAjdDGsBqXR1Fo4fKgV/GlxcvwWx2UDL17d6jPIvEqEuE97k2o6bT+bt+8M7t+HfGluERhpsmf0A
Y8p8zby4TX4o6Giq17KpZ7fgmzHJF/VN+Jclc10rijKFZSniLtslzby2Tufu3LcjWRzdvslLs5Eu
Tvck16m7o0oIzga0085RTiC97Kuof2srMd7K/C0fl6JyR9FIN8fmmT9qamSCtYFX9zxZpduSF8I7
+8JeBAQDFWppyTrSGMgmVorRoTK8lUqE5pbE3vP7O+NEdBVRz9t9aMt9+mbNxkZwsIbBnmyBHu4U
bELMIPedyNgoG7GTTCcaBPKCDqyz8WrwvDbcxf3IEHZQRx6D+SM0uh7RKYmsXRvWNurTNeQPV0MQ
OX8n8/tnoOMuNpDCwD6qFGDsq40nxds1tIrLRN1m3hyUzTen+iw0cEW0U8BqK35/rs/tXQ9sEQiy
8PigOft4qlliov6pe/CGCo7cBPixqi8lsFSun3W8TVZ8rzPpUNeE84XuTCTMkYBdmBPcyioxorm9
bmZ0n4Kt+Mqp+iQomMauFBAebDq9B1OGOiBZoiRIB00otqQpW8tkymO/nPK3X2Rx+9QQCCwJt9A3
CSFPv044ixRaOn6f2uTG08vkR6bpbF8SXd/9gxlHuxgQesjPIKe5mPFeSQtULxDVmq0ZQsk9IiXH
1hrWnvnTTDcCkdcWAZlpk/i1Y0taUc2zJ9DEJXN8UpgFMMfoZ8PRX8ABnzweaGGUchfI70khPXdx
0ZqZ6xYAAyOUfS02o0ON4MBOgdRSy7m/lhI+wVmg/gswHtq0HdS2ZTnveHR0MOHApygWmht3X+6L
zZPExfyFJveT07kwtLiNkv6PppwuzK7cvfKQ7Ey/D/XhLzSE6yfnEREJkvdIZIE8BpjGhT8z55Q1
lYX2jiZs4j7SIbKR7edds6OQjqT3M2oxxd7d13GGB4aDryHR8ujVHViHc52cEXS0ID/tgq8cFX3A
kY9nWDVToYHhkWNFW0ikWrrf+lnUbdMkkCAyLWJ78MwE3q7dr3nDpxfFwvZidStVMC21YFv6Pu5n
Dlk++6La9ddiu9Z1dQJMtKQtIK0hQAvozgnJVZ+3aDQpUx7RCxXZH4Yery4PSlr6WaX8GCq2n24k
SAPSoeCR9ZEnSYLyYNBgvhOjF+SX9uVo7VMtdi9nWn9MoSEIxe/xKUu1v31/otCI4A54HPjuEmZ7
vCSeQkQPcGgdiT27N8IZEP8W6LMOIddq6/fJgT62tawnlU7GqjYb68i5Q6L4i2z/bLauhkSu7IoG
n9v79+LpdfVqD5gHNLlLsNtiu828cstchT3t4xw7ld+i6kjAMxhKQgnAbVd7hk9cw4XBxR6bB9Nz
u3KqI9ZbIUhfJfYTlKJheZl/T0S+HUMtWg/0ToElC7OL+6TNWq9rHYwzcQLjuYtd4MG9By3WI9DX
hfrIwIeFFs34V4Xrv56m/yYv1fXP16399//g309VLZqMpN3in/++zJ6aqq1+dP8j/+w/v3b8R//+
WL+wu655eekuH+vlbx79IT7/l/3wsXs8+kfEOgTkN/1LI25f2p52r0bwTeVv/tUf/vby+in3on75
1+9PVc+Alb99IVnFfv/1o93zv35H1Pxmr8nP//XDq8cSf7drHvnJr788tt2/fjfdD5JrEpyWsqsa
pMq4A8cX+RPD/QDhe8i0Q+kFOCNoJP/+G6uaLsWPnA8GZHtwZQDFJX0nnMK26uWPdO8DqCMtqFDK
lxDIbeP3P4Z9tEB/LthvrC+vqwzQFjkOHOdjL8XDS4r4Gb0DkqFp4aUUAyUeKHqG1+SpVG9vPUA/
kMhkUGJFJ4oztMGbmfn1Fd6aPDkTSLC9tbh4xYH26ToI5A3oFNgQQGMytQvft3DSLwXQGcoKaOYD
TxreuWX6gfIkL0jxZlATGGf7TfVJFluNjSy4GlG90RRrHXt98rxK24AxgqAN9XAs+PH9aVQtYzx9
tf2Tf86bnnimo6tQxAbm1PPS0MojTO2avwJ9p+ViokkB/fTgi0cfkXvytDtdb9FkUFnYOkZZ3pZa
nXlfjXoa6ACgnMNnKDN5SZeovibKAUTMJVCZXRXYc2uktm8wCgLGoOPqV7eYNDXIDcBCfZvmJhj0
XJDhfAf3bEafR5oXug9aejZvh8Qbmm0hxqHYOcBTVpnfiMaB5jnvubJtMgHq3T4lbj77UJ5LvFCt
gbqMx4qOaSSKoiDXEEirnDROdK3kTZDnbeZsKeV6M/hzkTmuCsneoUVLTTnQfNhZytjkfu1qfXmR
DiVNI+Drr3RVqax96Zriup7MqbmfEzTgxA7vko9j2pYI6kaBS3821H4OaldRp2DgagU0AdenL57i
lcVVNvUN3QEPO9RBY2VaGqMTeGh50JoNUuMRn1qXoVF0YkV5M1vaXO77pIUop+cmJVq21NI9lL02
1FeFV9a1z1LKs6g2uVXe5+3EHlOlsLWANkwRO9WyC+vgkMHT7tGLkbhRZ3liiqx8KO2LXsy8Dbxs
yiFa6Qrx2VBEb914bS3ucs8TPMgdyHJfa5WqAEPN2hTUkQyZRu4LTJ4FmvGyAW9LTdM8GPnEPd8c
FE/1u8FsyL1id60GYuSsqg6qWhOg+9DcBF1odXCquMIZZtGY6rzdVDNh4CHVyOyDlM3wNpCcc9WY
MMVOwCI5tR04y+jAdkU9m25YJW5T7qCMYMZjOe2bOs+dqDRL7SFXmiYJqNqVPOC0p1lstMME3sRC
MSY/KShYC0HySsqgQcO44hszYJgPOuhQC6xXN+pR3w+J4+u5V5h+02r9RxAh5mbUTiYEBR2N2eje
bYQK5CBCUfaDGRUdPhq1Ba5wUs2KtplET1jA3VLnsaIP+rw1ssRUgfiYSRNQZvT1hhpTN+4JUQiK
u1U/8i2xvUT4bWu5oAdVrJaBmrVH8wxRMtsN1L7Qby2IRJZha+MW9i2zm81ImAbJAmInd0LPavLS
QEQs/zzVXt2EKDSDbrupPWqFonZzsic4X8pNb1U6aOjAhBf0rquwIEuw48GoCG4x5NsLQF9QyeRd
hFyJht59vVKBk2y0RItQLlfSbdm0OvabQ3O88dQEAG4A55Xu55pKemy7tquuSlu4dxq+hx04CavV
eDDKofAtB58faDNHk2evD213ac6cfbamqpoihJRpi686TjzUzQL0+4OWpl+0RKXj9YDVnYQ/6eps
7oU3lt/SKiugfwhNizxwrZEbcUJm1b0xcs9hMVqSWIY1Zqz2PfC1wDsxCPJnYpr76ZKYyOhumwa6
PBuXGVq/oZ1pT0GdTdazzkQZVKZDrSCfLWpt0DmlSb1TJbc35kjdIZpGRzTPtHG9IsJ4XfsZvE3M
vZj52EMHu5nz9CMYHiB10YBKXqCcpc4ksGndg4orZfknbvK03taCVCIac9QD4CgaPG8CUNCwx1xF
76/rVyZzZ7JrUk8dnWjG/+jfwHhPwaEwGXRub2dmaSj3OCUESz6TlOeg1R3Upsb507vOIX6liY48
KJQQ53k2SGKBj1XBd/HQc9FlfRO6eTcP042tIWnPD+7YdPSp7JiWVDgxQEmBmUknqqi/DT2+/V4x
zCn5YRYsBQEnhFi07sYodDLfVVoxT19r+CKKuFSgJMHcgPeWXVlXZLA1wWNJPKlYB8WuarUOUsPk
U3GBlLc7zddzPnoquS4VNxtQS7UziPaq8YRuZBsE/KYmkuIXx+n/u5Fwv5CO+q8//LUTN3JfNc+P
C78Tf/DTkTS8DzIwQ0kAMA1At2Vg/8uRND9I7jXkNOESeqjvwKX6w5E0PhggupJELZYGvDz+5k8/
UnphKCjjA5GQB83DH9/rH/iRKL9ADRisQSDU0mR4tcg5gR0pY44wmkDyhkmmIqhA2kAaKJsSWn+r
rNGaTOO98VtP7Ek37E0C10XrlDLMsGdu6p0ZaKhQB92WT7gsgy5Kt/UmcQAdAdx6WiV6BAP1+9aX
SvTDlCHAQhoRj1mi6/uedLTf5mqntq2Pnrym9vO2NQYo9mTik6JoyfyxykqWBM7o1M5urkaFhVxN
rBZHmediUxcssfaJ0iJYuWrHLK/Rl+nkxhgmbmtCeM9oTS/zPZK6il9PRpFvoKDNCrrXjA5yWZ0H
6sskGGmRGB8VCp5aVDDrkabf3NHok/x74wkRcdfC/a1RwYTyOKNKSPQgsbN2gq5LAdWHxBl7PB4p
QBs5HzXvm9lypvvVONjenVM2rN5DlaXRkDTWKTfUi7ScEfDgHRRztzUbx2Jhw9TsQdVSbmIh1ITp
nwUVqbtTvCy5xe3jTn47Dzb1hyzJ71IltR5K4C4T3209sqvRjMR9vSj6Ry9J5ztl5sQ4lDlrwyFv
UdszPWHfEiNP7udRmz6pNncAqenRx+ZPVDTImOiNPvmg1Vb3hlcNX/PCMsHt1I6XTOj2TV2oRYun
EU/prU5ad46NTnWxa4Rr73oBpLXoqjH2yqrZQALd029pZqI3rqUZNnPdlHDq3bJ5KmntvLhDUoSe
o7Q3cKvbW7ctOY8KYH9BkwDUWO/bYz+wUCnzxPYdoDeMvTnTXmxSs8s+dXjia3/sy372E9KmMTdQ
Up9yuIU+GZ3uTlMI+9Jao2micaBx1cDiXTfAP07Lz0j/eoFi9HTbCEc9JJli3MH7vy40kh7GdnYv
awPp/ELXapQPe2RHK6uK8VUhUa+ogEa6c+a7CXCDNe/KS1K4ZGvhwr8virm/FDwd/AYKW7HUZYAX
1MK96snoO+WQgCjdQ9OsPo5TLJw0B1dCr2zamdgbVlpIrphJskP7mhnpJEsvUASfQxP6IhtPx0zh
zc0CPnn0ApXNbm8XqbKxSA+pWlxjN1U7GH7ZZwWoN5XK7725CjNSgzw2SyFl00KPnimmc8H0FGnL
SrH8OTOqeM4tNLa68Kaom1b70jBqP6OG2Hk5JXGJFzF0dEY2YzG1ETcy5FZxBAK9qJRtntImBgIl
gF9FENT05j1kV8S+FHUddI4yXdQZnrqiyN19hT16oLwgu7QxtCs6U7ajNKk+WippfQ8V9m0ipi7Q
dQ6iLzIqUY6zGOUuqip9auU7nng0SqCZGJuK6cKvz1OfuSnIAijoM6AfUl+zrrf9ym3RIUFVazdw
a3rpqap+t5k2Yara/sZUVOgilort+d7Q3lITtUer6+Iin537eijJph+rck+r5BPkcsUnQUagzGjZ
7YRCvpVAV4b5qNmXHP7YzZDb1kVSJtmuIXMXdwnzDnqSloavTG5lBAkwDNk1h3KP/VRbnQDCacBl
c9mUKmSgZ84xBLNlDtSMJqVKfY1k1lM3OYr0JFINYthDkZnY/gq7SHJz3ueuSw/K1DhfklIlHMI+
nXJdq6J7bHqr2XFzTG4q+HNfSALV4rGg6TXCRnPrcq3YFIjvAIZ0jRAEtI4BmLYHlQnVnJSQt5b1
A0ptNfZD2jR6BEiRChmzwbAg8klxQ4YptJa+Ko0119HsDLI9xFCLjVLZTswsu91DAFDdSvJpxwdP
ThZnjI1GCH0E66ou6WNto2lAFHz47rqTdsVpJYLJEf21yns39csUc7IXVM/yfdJ5EwtwDQ1lZBRy
1ptOfEmhS3vnzBqC/1Z4fEMntUC61+yqHTjr+icLv7WFJkAXCA/54pc6J15pXSN6Vu0V3Ocy84MX
FP+B8kiSnaCbdCnUpFKLuhPBC9og/41+OuR+lCC78FBMYZs1XPYi6bM0tgRRuArKSG0NY571pAPf
VQ0/3jhKZ7JKy5zniYWFA9KxoQH6EBbGoLmYLiiyrErkgbgNZQQwDumHv9D1Kz/zrRMiwWJA76Bb
EIU2JM8WuR7WdUWum6N0QrDRQPe88aBoBVoMpHXNAzhhg+FX+/T/+8a/69I5/b9943s4kNnz4/Nv
j+z5t/vq+yOp3mZcX//6p6Os2OoHuMFgA4U4wU+f96efDGGND5IeEeK1qCSireqNo6xpH4A+BAGY
hFeCGgMe3y9HWVM/vMraeCBqljlZU/tbjvLxnoFAoCQbw2GWdE74uGV+EJHn0KPg6AVg3Ld9SQWR
hGzbx7LmMV2BIjl6M0tnDsaxq3pib9mZjhyyZ4CW3AvcNvcbz41z7VNaeVsteXnfkAxl3pyGX5Z0
HESUZzVkuxepZAf5BzcD0C1gFSjr2W66UB/ps7hMv4K3NPCiIdAz33yyvo1hfasF5kdUvFD9aLeo
3a5B+aT7/+fJPP0uiyQznt7SHAS+S8fuoRwYetlzkUzB+yNe3Dk/rcgLAHqB6MACkze+xZsghOt5
Vuuz4wX2N+PJBn2CpBpyd1YknsDx+XnaFPHawF5Di+XI3tpcjKzQU2MuBGz2aVBFsn6LklJcffae
5gsnbjelDIAE/HeITPvtDiSL0yoAGifldH5BLCLLF6CpkEWK45FPQ51PDc1Rpi2mF+QrLwykIvzC
1fdFQy9T0d64nvfY10jLNa7W7vXZuMoM/QfBlXlRaH3v61m/AZBj3nQVGpLsxr6hs92Hqat/GUT7
uUkFsn3ZXS6aqNf54PeOgzSmN3wbZobsWKFofspQK1WEY/udpYdokADJC2s/UVIhyGnxYYSWiJls
Lw+70vtUlWjw1ytwE0slTa+QyRD30tCVLVL6sSesr2ZrXw2VC08SrINp9z0D9iHwDFoDhgcHsVQB
Ok08N/eROy99s3M/tT2GoibuAYCODaPsihstKmylgdCQmwfbRqJSp3CF8sG8TdTi0qz6BzKTzTCn
pd+17se8r36AefeHatFDbXtfIel5kybNM7cb3YeEo+YTtXpybB63mhr3vbebTOOHqyZPikm3wiQP
aQ7Of7uPjZIEqq3cpYJCFNcdP3Je4ctVELR09PxycrK4FO1BK7A1tPyyqLovIyu/9gRtYCm/Gni6
gSraZ8+FM98rzLcVdqN76OVR8oeGqpWfcwIELpW9p4VyYbnCC1Nt/MLr7OAhqDFrVfc9C0XthlVp
2JpmH7l5pQVpK4if9X3YtWLjigZdJYZD4qKerpTC3CVF/o1ZYqfpHBVgl+zzwbjiGouNatxMpdIF
Y97uXUdU/jDZH0vWvOTIMCfO9Kw7uGAaK0qK4gqyMY2fevSh8Gyf1fRWI/mBMP1mTNzCL1Sknl29
ZH7n0G8GLRof3FHXuW3De3XQNVUh1LbKBzMt49wtd2Zn3noWpL6MA4VumYaSAaD5JDC61AjVsQGL
LxdRRcxw7Ejq82LalXDZ+yYDetKkUWfSuE6rDanb29ISJAKX857i//VW1aE2T14Mp/9SSB8UIFpE
imUFRQpOiW8oxWNpl43f0vb7lPX3WiLiXNGeM7X/rGlZpLNul3Y5iawWueGqKJ8FNSWyK7PCzDZu
tbx7aOHchaM5494d1HtiFO0mNTIcxjJ116rq8qwvbiQ8aeBCBNgK6aklm1xDGGfKUCdBvkv2LB62
ZOf6IAvdjNs1HJt0CU5sAbiHJBeyTGi9lj9/c+MCTuwUk4scqX450eCLaPzuq3lDoEOExMv34YBY
67aJOh/w98CJ6mKvxulWPeSX1fZ/2fuu5th1c8v/Mu+8xRxeGTurlaX9wtJWIEiCCSABkr9+FmVP
HanVo/a98zpll8vl473RABG+sMLvd//3gPbz6gdyBdwhgFYARvdOws25Y0I42ugB3n8v09c+yy8t
67krFlLqqKiBmLp4An2fKtbamKcZNaM+tBO2Zke2bmpYkX628K/KtfvqbYwHkBf+2+I5/5rd17GX
RuPXZZ6r2k0njM0j1Q2sGASXYNy40O4LWDBtL8kDnmgmfI6HAiQ0WEDB0kEJOwmks7pF4ZNlabAQ
ldwxBAZ05wx+uybBsCdAIhHc10BE5esxMq2durr0C07g+P/+BahJgF4DdBTMj7/PmBbF0hynaWDv
2doOauK7z+1q3oiHBhI+w1a7pIN0kn/9GPFHYKZ5I89tjNig/5FUUCjqU+CtFp1dyPrulf9evvfv
8ZDnIfKERD+21fcZ4j1sdTPDeJB8Cz/zPaCQeNysRVInl2QEzq/nP6OdCus4QBHVSlqmgZqI0IDC
RHOvIDKpkF/2iXy8ON6Z4HPR8UUhG44qYKafnJbUq9B0zppldvkBHYl0U65oKO9BOIaUSIM08Npe
XVa2O6GCfa7qt3FPTsqguaNj55/jQsE+amN6Za97MJwhgBYQeO9cJPWdSSAwItxwllsBMz4JOrWe
jnM64LpdKu2a8K1VClQDnqfE+4BocXgRrLxM4eR+/zbgScSZTZneDv8aEMVPSN1C93VRnGI8Hg/6
40Vg3jKBH+PBPBq8VJhu/rjjSVk3WkZRzaYwxBkQ6q2W/UNiK2ofx2vyYuCZh8Xeof4PoFP6mXsd
KZ6FfB5qs+6Px2xRvewziZOoXyt9ok5+NtyMi1Oi9Zpu2K357AXevu3QcYzsLCkQejqhDQNrAPGr
2AsvKYqeO0cgkS2rALiHjjvo+6mFQL1dQDcgDcxrN436nQklw8XMyphxFf5HGtXnPvfXEU8+twIl
3rnPBU4SCchxUU6skmzXUn+MUIu9rIl97uR+He/kXhqq1B4nENkWSKM++cqTCRW6KtCPXeHTDzXW
HuZ7ZT1cBGWeO7qfGmqgk8Nc48en7jxWe7o0l0cnTZrKR3bA8di0q3IN/upN/lSMvvL2e9hwLmWE
HQuSHxPAbBBuTuIGp6pFD8mxFOr7amACf1gg0H421zzGhorLGCGn9XyJ5nyiUPB5S0FWHYw/3I/4
1+cu+/Ke8wKOsnXqpAFa0RXML6Cz/i/l/wq6nyJoQTm7cv58wi7BPrgETDoTtDlAJgG1hqoA/svJ
F24ImN2unqaBQf+wfmuqzC+Um98X9uwYMK9Cuwmunzi+389Jzryy9gaMkQ1/vXptd3epckEr7szV
AKWqf4ZY/vmXRXRLZ3aNQsEQ6hXjH1Kn/u9zuDTASXBrod3uzjbmgE5BnHGeDPrL7yOcOWsLdP7T
Y9I2MJXvUzCFk6d9mylBO3mxAhGDUqAVoAzAYXn/k8mguQxXYRhL/giQdZW3HHVvlJS1dKd42R/b
lLe/z+YEwv25rQFiR9KBOcEu8zREtgHhQo6LL1KsdajdzSil9f7iPtJe1pM88+x+G2u5Nr98fVhF
kgEcmuXZ7Xca/JFJ6L4tpoJmDInHo3J3YW7L33fyCn4b72RDm9mQeRhuCf/xzMNJsHzPASFUEtiC
hNXj76Od2RffBjvZ2tNY5/X4Obl28tXxJtOfKMotlf3w+zjnnrNvA51scVtDPadmWEUWGgNAYBAD
11b53il920TXniXd4yXw/ZlT9W3IZe5fPlw6KmojcwypI7nOBx5Y2fvvszo3wrIHPQN1C+CsTt5o
gdy3mAaiBKkCZg9DKt5f0q0794G+DnHyKBeqA4qchiEGdEqtwQ5cJEsDmq3DJUnH85NB5G7B4w4h
2MlW6JtWMHgk4dwOeYxyQ1BrFyyaz2V76Kv9M8TJJvBmm+UcKLegbfS1nXnbjLlRU9PVKNJrhXUf
s279Hep0SyYRpnYRm6N4Zh5KCr33wAAda3gLmcJiNUl93UKVADDx5PdP+smROj1+QMfYeKpRZwAa
7/uuQWMHtoayAT01lB/Z4rQXSOgnr4ek2luRgPl71G8/81KIyvN1dwU7luhiKHymtAJxSNhjoeJh
wGfp5BJoTdEC3tkqOC6Or+KKQ9sV4cnifnlJxejTO+nHjAEPRVUDqjr6qfBDRR0OEXLM2KZ8D9Rs
7vdjd+0R7wUX7yEX5l2hj7EqScLLVgnhf7EFsRsAQ9eO7GHigTOTJ0DQiN+C+OZXvY7qHmi9Ko/A
rGf+6AzQ4Ydnhm9m5n3q5FeTka6oM12rmb35/fOdS66xcP9M5mSLMWuqGt51SkB33itkjTeQk72W
4SIccLl8ca4a7i7WHNBAVUGkPg0+zLpzCi/D0unJHKcfkNuCALB1Uzxq11qwOJAoYRO2QXpzUfxt
2YanH22xwwLXHo0cbNbv23RWNaF1LoNlzBM8VnaQm8i3dUhi7aaDIQk0gUOxN/LgP+CYXBjZO+HS
NF5G7WHEyKNCgc1UUDyf1jZpD7qSJ7nUrudqQBfd5bcMmvc+rAK2vCwip9JegUh7JUVzLNt6TfS5
Ci98/GXoXxblVNUHDa/BGbtlUWItVvwhESsjkbv/gLh37pG2/6WcbaMqeVoFdMuWzEM2KKg6LBE1
vJmuF/FbFewJubXWv8/r7AlFhUxHMqiBA3laJeMVSKNlgdFGpbtHzZcCPWvPgZzNY+qNWjCm7nPu
tivXrldl1ezTzkxIkW6kU61BKNkB2D8k3iQfasX9UAiYsBA/2aV1djM68noy6rWcKtSI5/4B1ccX
1oh3VatGoBiU4PepnD0xyGvRooUFNfSVT8o1uTnBQMcRmMqTt1tsn7wnPao2gJK4zz2yaSTW7NAH
7t88vlRAQRPpdH9A1RqcmuWL4T+AgPh+aNAEqAxboBLWcqpFadukj13JtSgfddgTpEwCusysLEkz
Iw2HBrYBYnLly2AMr6ZgfC+1yfSNoXd26GWogeIq0CbxWtSYhDpuZ6CNfavUKr9qbCATIXkKiIsh
nmVXg2kNaydVVGhZZERENM+nTdt4dZKW873WtVU0pWxB1btmSEun8tNJ625dG71L/N/0gKbjahBc
+lNWeJHpkSEgrj1GPBev46DjaQQXKUErpFzphTKjMcbraNYp8EuuTHqvo9dCLcCuY2oXVtKVPhnU
PnI7k64puEmRINYfZgPjNdeOeeVl431VitEvO5Ta8VzGedGM/phaa4oOm/AdptqhKlQtrNE8W/XM
vDIy8mzrWRb2M7rNfdm3VwyEDdXnaBgFJdzgfNl3UB0RswWmY//QTroJCN/4wrsimtNGDSDFtgDO
Zl2FTXtrWrHtUufBSGnMPN6EXlMcVXt6Btp78gng6T7Pm5dCDFesSnf5bBr+KAx6VDQiaACGrzTD
vKZe7/d1b8fegPJyD2WhUoNVy9hkRWCXJfHt2es3aT3Zqwpt+yA1+uHIFZCOA4ul5A70kNLv6OjA
yWVp8mTmhBhpwFcvBYgUwHGueKO+C5G/VwXglyV3wFtxwKso3K1pAixeleOuMc23hhWvmT3ejMY0
JUA4vlm5WgG+qCI+de3J77uBQPgGTc9cybSgIPW9SexI9DnKBh5Z42ELDKNbA8rtBabdPqI5GbmD
cbA6euvpXQacn6qss7G9dYT6VI71wS7qgwWEuF+Z6ui3ILwAYqawoOqIF1pIo3zPlEeeiaeusg+Z
kYWmkt4SKv5SD5D23OTYsej3Na17XTXFYW7a0e+1tsNeKMy4NI2t1OWDTpyj6+Yv6ALmvt4Xd3lP
tSCXaMBhGx0sfSD+CGYJIKwFag5MB5PFfKyq8WV0x6Nu8iFqWLYf1eEFISgcK+SMsj96ayiDFgEQ
rwFUC+7sNl87DIdAAE7mj5PzQBr7qrCQG01FFma9/dg2Ai3ZBmoSZdv7htNDhmwyiA9iNHQeRk+L
QBHqo8xBgiVqoz7W9Rty2Oka7JQ+HIz5DyswItg6OAkWpgkrmz7yjApVSQYiUlnJKyKMlWnheBXT
Td3UdUB0uVfH9CB772Y0iRlWkA0SFotxn6dgV1lXYAo9lzRDp7gAtcky7jz4sYFdIA5QZ1iZ1Cxx
othbozZrMqUAN+LIm7NyZZjpBn/JQUuLkJL0pcTu87tR21a5uiszLbLrOkE5s/RrsCbaMj82YEx0
drlmo0g40/ZkLj4Us9zndo9NUMl+wQ++6B7Xfd2pHkBBQVGGo8sMDhcaL1TesqkFLaLOwhluo37h
cWh2ppnnK5X5qrQSrXTF3JWkRqOyZDLoS6b5jjcfKCpte7XuvMjI61Uqp904gXw66jeVkd7Cgg5g
DDCyWhPYyOGu1PQhMKs28yHIsClHQKjk/MLI8Mas8Vp1uufC5KAFy/62zRrYpU/bWclhOjbobZgB
2exjBFi8MPuhmhn14UGaqBmNh4qNYT8VEXe9WyuXhyotDsxrdx3RV/ZMdroo0dFGNLdvFPegz9rK
pjBLtdNHpUaNynAfK+kQaKDnzQbaRRAwVcYDTp0VoPk/xXYLaJeq4/o3uFRCXS+NQCkY7tMaW19M
9EPXACctxfCo9CYaZ41ux13uxrkO5qM3xwXRPpwOoF7Rdy8s03qf6z2U+lKlWLt0ops0M2u0j20j
ckD/iYq2ewH4s1ixXr1Oc/WqcrzE8PgmrVg0ZWDkANCorzlwmr7WlAK4BdDWxCABXmDsflTxuPia
XmT7UgHG1tOav3iM/LnTH4Hw3LHWTiprBgGfuauSd0DNj/yZyAnULRrRwYlpP71BGPcKNl9XIODM
vmPMR3BhogkOn9DTGCgypHoNWnOsMbPysx4Yg1kW/pDn82bWHPCEMkRjXMdJLqYjQN97sL//DMBw
4xePN4yB82Xl7vNIvXVmdTh0xHmQAAmXaUOB3BhUYCHotWygp2F1jRemA2B+wPg7FqAf4MS1gWpq
Lxl297bzSA2zzNZqfW0whA/Gu9yzKRN7aoBjWAM9Dmp9ykCVBN9pEuamHpGfcImb2EjL3LcL57Yz
UJO20j5x+jl/1HmdxkXXzCuXjZCq1tlqcvNAN+v33JVvLcs24CE+UFpujGFcIy7clSaPB6++cvmM
hXEgf9LIDhiEbODNypmAPZhAQgp6t0lAg/1ji8rYugR3raGCpE3yDPZAbBxvczK1e5AbqF+rSh96
NdAmms3vzZ4dTZVMj42besCRoo4CUbox0InIot9DtiWT+BZUo9e0yFHh9OILoxfxPWjK4WhZzhVw
ZIsYxmLBN28Wa/ZLaeiP8sMyjIZB0N2C6/UnAOBLtcahkrIZ5cQAy+63sxbBxeBS8Pkjqz4Z46Qi
NJmDlhfLGDxabKI4hFzz3SIiIi/6DfxsMpyMdVJHyMFpHFFfACYrFOF0QB80wLMeNDsoEELsIb+9
BBD7WRQ9GfGkVNRm2ogLEh+qWOcrZ0tCaLIgE8yCYtNdqIifnx2wGFAEh30FPNi/b4pMqIDUIMzG
7LQY4CBrJUFlTCy4F+u++Tj1wAwh3fd/34qfrfEfe9HQUBhZ3EdU47QsImeKq8YG7q5FCVspQOhk
a2vg/gDL2FmbfaHxg2w0X+FXF4b+kTssq/tl6JPyWO7olYrAHIEsLFbaI3hOYbeB5x4wJzh2cbGt
N9PKOv4/jnqSsTR8zrNyxISXwzevDdenMQnBioWXuJLINb8VnS9Xl/pGZ8882gQwH4CK/Y+mei+0
BgEzJruoZJWbRdh5OfMXy1xnD/2XcU7uFsMtjaGGnD7qJ1CigjxKl4AZA1RsmPr9NXxN15fw6D/B
qp/f8Z+pnWwh6EdNogWiO3D37v2nQoaFVAGGVEBoHYHZe9KSFu0EEGegvRxW63yxT5v3ZGOslePF
G2k5kz839D+/5mRXFRMfOmLg1/Qh2/VrGpd7DujCZPhzEcBjFXhydVWh6Y6nE92OCxfij1LOshbQ
KgAqGqKDwFV9P8W5XuAj9wrEJ1FrDCQoTq3brQRRX2SWP8+je/37dj77uf8Z7xQbAn2Eaa6cFDdU
fUfa3J/dh98HWI7Dj+X8MsBJdUFvlZyDTOUFcBPwp+5p7I6yuVBi/DEGiggLCdPyIHYKc6yTDQQ/
p9IqqhH9mfJPZcMRd1v1t79P44TkiMrE8mG+vLkn8yhyMFMkoscgrZ2VYjG87goD2LCTEL7Km4+q
k9HkVQHvgO3OCijZzeD1uflWgruF3NpGVqnOR+TXF3bM+V/2ZYVPTqwzQAJZEPQglu6UkfvF83i3
6EUtzu4S1LGDXDcxajcXgpCL456suqHPID5P2KoQ6r7Kt/QIXlWywAUgU+GXdyDA41W9iFH42Q34
fkKsk/OZD10lhwLThWEuoM5+/QZcBKwMhlA89Jh2GdlAWcdm2O2yZw6RxNvyiqv+pVbW58P228Y+
eQf4wFKztbCxe0DkbKhmGXG3cXbZIU3Y0VqjuTX4i5yVgjwQGEjr0GMHbMC3URI3Ztf6G0RzfS0a
rv6DNTp7hy2eQgCXgVnxKcryJXLrayVD3R9rxOBEAllsyOthI0AN088PYifMoFoZK0L8V3DBkv4h
N3znQ3uo0EB40T44DBzLkF+IT36c0c/P9s9POgmFSi0vNWPZpaP713H2hnBQyVj9fkj/L3vDgwAe
/o3u+sk3mSC8IStos35Gk83sNwcbwHwHVjMHEkDGMjRv1QGgPnCfAhA7kWzs2mt1dekRPXepQoEP
qsw68MpQxP1+ic94P+qZQThNArbS9RK0wksIwktDnJwCmurp2GuYqbunMIxa2Z9YJBdS61ByWZCh
eXjxZTz3Cb9O62R1TacHPXrAgV9i9WlGhFnAEhM1x6f0KQvMVXlb7C8FB2dDaOCLFwCaAYjvKeiq
Aqsr8zqwGxaXUWT+/rzS106CHs5FYtzZWPbrWCd7lHpGajIbY6mbBcNQXEFI/hPBcNE2crmTTy8P
+EbiyQLCFq6OJ0vZypakzQLJLNbkuOBNkWZuNGjOtcFlq6CzqcHX0U6SLJdCg3x0PwGgLPfzGc0R
MPKC1x6osoMZN3G7v4hUPBfIaOiNeKrnQr/+FOZkDWXRjyNgy96tm0CuNjJWi9HC8jbA1exhfmAB
iZrtJQeCz6T0x8p+GffkYBQzCu4wYUoDsIYPWeVP0RjLKNsuqEXjYKAWkkA8JTYeSASCR0KTTXmk
kXIZG3ruhAL8ijvAcRdi58knLmY+FYWCIuXiRNNq/vSw4PFR0FsA+eOfMixK/1LG/hPShlsWaDbA
BQDBAX76JEqhfdvR3MDsi5294TcyKWI3nJMhbNawYduCIR9ePKHnJ/rPmCfxh82h7JLrC0CdLAbW
aqCFXlwgGcsD002gfAo5v0t30blsCLo8APxDR1/9keyOCqsKVGiWICBbLRUQGf+Ps6FFKQ6WytDE
/JHdZkQbiFyA/0tfDDHdutzke9OXyPSMiKGXTC6Y2f1E5eALWpACQe8frg+Q8vj+dtRDCy87rwFA
D0mtEEC75tsZFtVNA9An9JKwltHnq/n/aaz/CxDLLwHED4mX3fvfFzQDvlJXP//EvzVebIgF4tD+
W9fF+q9FtwUpGVCHi8Au7tD/o+ti/he0JzS8TjgDi3Dgv8mqhgF1QBAYUHdZOMkelEv+W6ouJ0+h
A1EZbAc0aAEvWHjOp7wIO+OaALMOTZx8zgM4wDahIAbyD6VWio8WUI6k7G2U6ZSlZieYAnmFftxl
0jk0mliBCIYGS07VUAwCfuxEaROvGSYZFPn4qhuQWNLg8xCqTbpvVY6rU8uceGjav+D5WIGFUnso
p/lVgwxXYkNZwxeGOQdCL8i+AKUEtEBE3gRKEGFpMnTNCsN+gYjTCt6FWyztQzb1uzSFE21XrgtW
QBMgX6Uzi+cWyhKgx2+4NLLrjjtyI8Hb8psejUUrVfrnoc6nvc66AX3SpgUbq+6gJ4XSC+o/b1Br
864cCvajzyD3BJlw614MHS/9eULnw7ZHExlZrlSbvtbbeKqy8lk3Oi3ztVaD3rgHAfcZ6V/o6N3s
z4pB1t2isq7NHDGO7TVrVtgwuCKG5cO3+F4y0idjml7DMcLbOR7DvdAWKQ2gIgVyO4fOljK1gBJ3
AkVyQ3k2mm4Np46dJMWEOnoBP2BmAlXalPqOa8qAfnD1TGDitUE3kQeQsblVTI8nQhUfRJFL+RrN
cAXgKLTcuum143JTcOUa/6iLB7Oo9o6sjaBlpITsBH5lqzrkuhrliH4U/TNa4x4KI1u7QRO6hCsn
aKDkr9Ojcaq5JH23RDcd7HQ2YhTb0WuYnSNiS8BmquJvYWFBFy2dba+k7VEQpUrIIMso76BjWKuQ
SEDLBX/Ic9KDlTM3zE3lzi0sFNLbDOAsWQHqQSa0O+pW+t5UzT5jooysNBe3BcW6uo60w2aujTXE
zEQApT22hq4b9JYntOCbrupWxLbQCRi9+06RdVLyukIvsclQXpyAU5i6IWI5fjD0M409ZCuQE9b4
kvo48d2gpeI5s/VHL+96f+I54E6dZAdRas41r9w5MqZFSj8FqPS9yYHiQzYF+CNgVloLhyh9dJ8V
Y64Di2R7dfmB0D0EBg1ro4ryr6lU6hYSUfAqNLB2aKP3sd7nnp/S4a22GtTNocQRVtxyIUbRA4Rj
AMTRGsxYWz039pnGjKCeChk2xfxXA5/Wn0hBkr410vWiHPegqSkylq762xDveYQnWMTK+U/uqdVq
gODIduYsC0qR3eQyN65I7oIhgIJaqLS18yeT2JEqvJmhH4IFqiArF+VeIf2i0u8Lq3vRzenFpeQg
deuesmFvo5kY5qygOEWuG9sGPL86yCVFkMm3XgjH6YUgy7EUBTrxRoN63LLdx7qmAalnFD/QNWXM
3TpEol2i0AMH4tjN6leLL5eQG5Ga71UddwcV3XtpOldNoWyNgqyIo2+UCmgTI79yaxmMBAarFW+C
xmqroIM3OE73jLKyLKwtrikRpSKF/hxUBA9lqXcBwyLFecfDYuBjXIlKi7qpkdAcyZsQ1mocy65d
gfpp+LnXrLyqXjOpwGhXqksTCPpweZ1pMR16CGc1GUSOUKgLIND4oQpLD3qFPzFK8rBwnZeOEhzP
xjlyXWrQQBRPlVBAVmitHJ0itGGtCZ01FxCP0CjFKx/aTeYBh+B23l9S6Pc6TwmcbVjtKzMMnCg1
bovagylLia4fG/i7bLzr0WCvuFdQxkmNvZaLncM1ICvS48TZLS/auyyt9IBZHv6WsRX+NEIMTjRU
9SWsUPzUUlQsGcDkQ43bZnJFl3CoTvloivabOZ+fy9TDeqKHpTNoJxEbJB6nfieefcVova8d8oib
uUPjmz6QWrnNHP1v53h9AMfkvTa7h1rqW6ZiAWwH1NnR5oe2sDYUeFXJq3uj6/Ut2Nu4MCC8xSs5
+YVqLvRvuapG409v4o4cs+5aDFZEqy5F79pbtWazHeFbhr8uB5WHWVqcl/odNIELHwW4K0Hym1YW
WqCY5m1pFID8WEiwPamXgQYJpZi2tYiHGZJOVMZlJ63InkwaMk/etoSjVjdby9XiNdADNTZMV+76
Bgd+yJTruRtr9Py7lSWbFThskACFFow1bbpqPrpoYU7UXVf6+NoAA4vL7oY3+NR4WVZUDEe37N+p
wQ8qdbcU+jZWAbCGSoubVGn+2Hk1BLilwY2tjH1VAP6g8cb2iV5zfFd2zKArE3LPOWYKWN4C4JcC
CIK2lH+QWnyMrnFr6uSlnWUWNIa96TOe3jcMj/TMUXPqIDs1UGU6OlxaNyakdcAkyEJmgb/oQV/a
pWsB7xrLAeaDNdAMU2ZsndKr7wrMz6+hchm5fXEz2i3YlWUMZv4WEJ9D6c4bNqZvsvXsDBtHvzHI
0k5ueZZQIbyo8/rUtzML8PEMAkQzrG9lqx4qQwwIPhRQglugKyB3dUdztJ/AGf47mB1wWepfU2tD
tBdjkKZvO1sP5xYgC/gKBFQ31q6RZz4dm5hX45N0mzYqgHYK29TMAO2gd20LyBCEbbtmSnqUIqQl
1p2HKpsKUCnlN0TjcMzR8hW4ZbcAiweAUO3KGTKhE/haA7gJ1A49BmNFW1/BeMcvqXrlSuhQWRwX
FKNXpO7caNSsUFr6qswytnFnPYFVE650wuJa0xLqlfdWzcBeb7rblNBE1ei9ClaRn1fumrZ4oTwL
VSjhuonR5m8p9Q4lTeElwI5jo0ZjRfZKByNkQfo57gtnrygTNGzpkLCSlgEbXbkmZrOGh/EzzBbu
hlkFXajQntsevvBArYWq211TR48yc064AlwlUW5ao19Jar/Nsw5rZcgr1NwwfSDEMgAiukgvh5Dx
OexEvVdbdQ+kTeKJ/hH4wHWR5cBVKZA29Yb5HXamZmDk7T0cIBufqnYetHXh+bjOVqCZo93eUbxX
Tvqcp+qj5eZXuC2HuGfTA9Tnbm29WNWIUcEKeQRSMqnhhgYpJ69bqaNzDZod6A3AmdjSTLoealoU
Pku6EmqWsnJKyBaaY1iM4Iy3RhuVAJdMcjNMaTK7HZb1CSJAiDqswATCDGRaXB40tCgNJv1RZWUI
ILRqOOEAPqCpTvhf03UvgD6iEXRWw6FA+1421m4e14r7OEsD4cU1FI/vUkS5vsb+NAz0Z37VOGNA
PfwB2kARcFtBG7eDqWlLWTJBN88YGt/mq4r0PtMh25p/ED2DosBDae24Ze5zE5baSItVyDi4m6F8
MOp37LhEmrdyVkKzb2+FrEOLvPHsBooHHd+qGrTaevPgVve0eGyraxNqcEqlHceyCbIKGBe3iesG
+IYRJMdUHE1gFBsAbGypBhOHdr/6nIl3YnOfplDmVUgIHlMymNoW4rOxUtcraO0lBN6ps3ggGYh+
KJJL93lgz5N8dMWmnF5NDbepcTUjinKUnU7WdnEDuKMP7VNSeQlz7ya4v9V7HJpa7gx4FvcfaXqV
WcBDTAPYe+uR3VQp0C8Fz/0KaKTRvs3tlQplQvE8Nh+y+0NMTGE3mO8aqyLPQ4yf+iYgKkVG4eOK
OlhmhSL726kutsA6I2w9Nu/o9OAb6tDMnqNxMAJTZLuhKu9a2OnYkxbU9JrhyuJ/M8j7emvF7Lcq
SbcFgF/ZcLTIU45tgu9Ky5u6x3tMtQ2pVrYYHmxWhLzugPyxA0NAONiDTHl5j5Ag5DKpAb4RKgIK
I0xbawfltY2x3P1oAyu4ATM7C3odyngjIMfzGJbCjvXZjJ0SDzR0eLVdS97z4sWcGhjB4JPdC2h4
6DoLjMrBm+f6HRiPmYVUrnwCq9pvNXJjwWOC2fNbiViEQ2TXtN4bwgMDdaOyVn21QqxBO7+3wUBR
Y6QP1x2elcnUU7+a+rAl3cZ0q1WlGIdsfsmbnTMVbzrFywQBidBW2iOnQNgIcpfqVtil2gFQuDcn
3c363prS2O2gPsbAvzeM0LKmxMqaRFe7YJS5TxQvKgR5XPRCGiH9SjXvFKAeuVy32RXVcDSgNNhS
2GLaiDbd+7mEfUl/9BpEAfgnguV3wqzWCOrXzfBs2Tf6ALcJLeCKe0sJkGFYWQIwXTc6L3MBw7Au
T0TXJ2Synman37iANrklgLKDs5o0dEo1BZEX7AJVZ8urKoSW4RNp4fioeXcDB9LRqDkuYuAf6Cj0
QGmye5mz2KX9MdPmKWgtXiDMri24M3gPGrB+k5hXFs8gIjjHvJVB15K4wCNKOxWy0Dk0sbC+hXUY
XHs3k/oZep8QWqfpA29taKeAQYg8rGpC6owrsEm2Y+8Eeds9mbOTaBB32fQCOokjoNZqv9fJfFMx
Z6MIp8WLCD5WPxbPPFfDWtoHGBCLAHWoQNFrMI0hFRd0VY4KP1c3jHnrfije1NotQ52kidUae2kC
SlPigcUXDlK2heLOCGyWIPKWc3ULUUyC+dHXtKWwI68hzuE86BPb0UwRfq1DnLEjgORmq6ZyttOE
rYmsMYXxr1fBl6ar4MiY+uqUbVHirNCqJtAQzMLJBFx8vEU0HjQ9DTy6vB4sKFm3dSbH56MTj12x
IjLdq0bhy+5eVjx0OPoxbEsGI3JFngyQbA30+k+LMK0pSYSHe+VA5Zt5QPxVsVF0j0POdoYyGz7D
KQHO97lzUMMoutafoF/omzVZTbX+NucOINiAtXLNXpUGzHTcOtBVEDPGxBVKSPFzG00N9e59Vqfl
ToYf3nUqPFyM14DQ+bbFEqeQG9UrItCSfNi9RIZQHoWxHnl7P6tsazYWpAbTh5qnezNDKt8MPMyR
qxj2bV3ZYOMgj/JtrfdCoXaRaiLKFV5M8OYxgiriACsCvs9AuiESKRVFDN0ATFeJepuK+n+zd169
dWvXvv8qQd65wV6AmwvcRXJVdctyeSFsWWbvnZ/+/Ch7ny1RK2J2nm8OggNnJx5rTs4y5hj/Yvs+
RsUgJwEwM5gwR0mUBzU6m7yVEmGLzvUIjUDgFJiip5gaQG9eGGayabobRmeHgQh0oMJzr4sodsSu
qZHKqUct9i6DuN5K2mdEFTOE3kOcZQJkgrtR/NDF/naUOpeiRrHRO/Fj0CcwnnREsXmy7nL1ccy+
K3XuztqVELM2fhzuYsVE0B3DtrA99JBZA4wNovqqmrqTWcb2xBNA65PLRullWzLi+7DgnhgSnYJm
XpE05vTSPZ5XbpOgLJtT2gYaXBRO6ref65gnWWWMn8qqra51v4u3PiwnZ0jSn9VQbSXdvxjz6acv
9nuEUPdaaXyTlOKrhyA4M1c4sVEObl803mWbh8V9K5LgmLmRHaF2ILrKHHBOIIXUx9HHbEQgSZLi
1C36MdwIDb6jmZTsdM50u0qr/SS1tqZaLI8wDWx808p9kir3vZSrW2S1PPCvhfnJM5PqYAz6xxjp
8RPaVbcZHgtOTZJXDOJPVeSWsBS0XDIO/ApKTGUgZG6IrevVWmnz8udF5fEGjuvBI7GojT2Stkgg
iMHHprXAtjY95tVebrheW41UAEoWd4rqatWqodNUyo8q5rFgAeKjauWLa+7Scyfhrz6LQTFyllqE
nwZ1RMU7dVGnTik3An0QxOf2Robxe0vSeNk7sjPuZXEN43Au2mw2plCgBYSx7JdVyD15wTDrVx3I
pR3/mO0py9GmXvfne907/zUwhqTOKg+iSSf5dQG+iyhbGmUrU2BN3X5A/HnzaVDvq+JjDZHiRb35
5td0veO/8jyJL2MtGnO8iXIwysTqe7JH8RLxsc37ERYt8bfDWXynBPlYzi1CcFK1eLXx4r9FtMKd
aXFQWIGuCbZ0izcFgj7VQ3SCzXgqsrXv97rf+fZXLDqrotUYyI/xK8ZddjDQMEIrxQWgQaN6XePg
Gd6wXJsmOhZU5VE6eNMz7nJf9tRxnlZ6xvE+Z8Bkw88dqRwaXrHDXuLrep/1dVPq1yBRkwCEhxaf
9mxT9JLdDMck82DIyLZITQxjN+o6HGrx5ya90sUnVTQ3gTmszOxazEXzDVHvootAQtrJQUNxsNlr
O8ldhwIvGou/xoZtEpKdHL3gi+ff8QJRYkhFQnVfk2zp+tmnjjwKIUnS9cEefupb8xQ6oN7v31+8
81Zbfkc6YSbfErsT9KBeB51MU20Dz4R2M0gbL70LKKF1wgpoZNEdZ2j63IinU4tehQbbdrEJ00GI
aDNmut0fkRDGcq+080vjisfiEU3M62y3hvFb9PjeRlzsyVjOm0KAGgN0qHdngX4EmVzd6Z8VBTTy
5ZVFIr85PhmiMovCAeYWgQgv2sI9t7gxK3VwWPf5SRIaVHEPpQuCFcV+2c22+Q46yq5whUsRBplT
HyAe/F3E2K9xzzaOmIibfM/lIso7GYHIOkGZ89AcQrf7LqEMXMHUpCVPc/MZtWJ1h78pKPYm7pIa
2tBroGHOF9boqc5yW4W5mfFx86nHys1WRTkXnOc5IsAOlItmzrqE8dXyC2N5pTQR5TcArU51yLYV
hLfNrLg1d8PXsFULTZnf4UyuZGzKcDdDFvf17qwgNxTotpFI7xEBp4qZDnugo9thD/c4E2p0EF1T
vqAdA1vRNRNbQhKL7tSqvsyCGPv2pywOJKnpE8mvZCS3HBxdN5Vf3Y7xp3wQjjJ19ula+IBWC3mT
23yfuHaU+NNI9q4WtSMZDk2lbQ0HBBHGbJhpeB+wWablvboi3lzyfB8ZxCjXPMhJTC9fT5hvgPeE
Gq8+rwiB31NCmzmBOYavreNqX83uv9R5dgovi5Xd+OZUex17ydZu0YQTFLNX7UG7M1uKLA9FsAKI
fXtczzG4hCx9dl2DIfx6fKapeCatHPWZDK2CiaRIhGwgn52n4zO+z3KwF3v/uH57785RZwzuLPwD
GHdxXvdNqlVd6SnPADHlujjUII2678+IG75jy30fO+trboFE/bXmDOBhXBQkiOqyMW7R/pHGUdae
L0ED8nWAeyWYkJgrf5ZjU+zuq5DfCc4aKP98ZAmEug71HInrxTwb8IBjpSYythRHrB1nDenYTjbU
SBGBYz/uEru113Skz35e9I90ReYu5oxZ7PcISr0n0p58hr8IPFhx6UaL8t6/mEGlCA344P9WN81r
oM/vaZbRFzV1cnB0MF4vKgw05KgyR41F5Y3gKrWNfux3nkN9oQJtK6G6toakfJPesKJI5P4MuYSn
izlkQFAamp3TrxiDdutBx8WYYlOrgp0ZNyGKFpknuysL+dwWfRl2Mb9eIKmZ70/wC7fGZyuxa2RH
km26C20psKXeGZ3UEVelN8/eGiiRWSovnPkcX+yfJDJq5PYYbXDROP4+IzkHJivtgr16SnbTGpPl
7Ch1JMJlZAzkt5SSQW/12og1e7Thwcp3VBcOBaSLucXhNs1zdv4fLKN58l5ldfM3fRF2cUOkBgzc
NqegGRoOhendzNfJehKAWdJuDSi2ELj5vWhfRFvs0KxSKNDihfL8Fpi/IrW12dTewOnWpjidf0zt
5NTySbE0vNaim9XNena8gLGhJvBR34hEJg2FD0oe8xkhbWdbz+mXtqiKcow3rrwo34KE5tl9EW3x
0pqGmuLiYKrPL2Vqibv5pUxT2UY2Z/P+NlkINP6e2xexFgeC1WtWi6z2vE3SK8lJj5mEtyaWl9yd
tnpT4fYgPdCtsE0b8EXuzrjy5Cm6/e9OJvaNSdJF1iUuNk7X5JYVhtmvjzxf50pDgjdjTcnATiGa
sWuX+Nm7zgTehZYfUfm6rw9DMbf6TA+i+YYFz4PksVRc59/8U3jUrnqAE3bubWjyaw/BcVW48NxB
/DL2YrhK5VN8Nsgg4nGD1vzsF0IRz05+Bt96B3Kha0WrRltnB8zq5SEhKXRNl8panhnJKQ4oKqdF
57TfcCa/Ne6aDeLHm+mh2xXPC6y315RWzo0VCL1hSWS3VJsWR7EppKVY16xnldy1gM+di3fvL+Mz
zzENhOdfIRYH0gwxRaOAEDPIc57N+mk4zcvH2nW7itbi2otz/guXJ+DLgIszqZIApgDPmdfO4MCM
hpoguNJOBIm9Lv977gp9GWyxUMcAzEBV6yqg9plTl/LKM47QqA/vz+KZMJLMDjR01LGonC1ePBJ2
pBy0CdDmbXWYEbnKcyFiLSFYYPSfzxzisAhllJZA4CzWvhxpupD0eCEBdrwDhINdR3+h7terOWdu
R4Suwa6D0Edzd1ngrDLgEZEJPKufm9pS1SqbIMV3VU8sefv+3J1LIyltMiAdNDN0gOWhXfhRaxQN
sShY1VfBDX5b1tY/zkRW8Bn6Z8XtLv8Dsax5oS0WInGpVlPgUN+C9KVJiyCVRsrzM6j/NhOp4o+W
TYPKlcrNemXuzGZ+FW+xFj2gTdEUI8+g+/dpdtFhy/b+TJ79aC8GtFgdfdxYSjkPCLtbEJPtLmuk
vVALK2HO3bIchWRos9ol6s+Lgeham3ZY4Ck2Cx50/3MVlWHJ21kG+G8y7X6ted5wmkV5ykTVfzGq
BMSPmeVzvX9nPIpwcvOdeS9HGzo4vOfobvpOgML/6h33WrzrbdxFZUwETTLbCSiwVPz9eDUXjPvt
8JBfrx0e5zJflPt5uXG9QNxaFqiGODHMqpkfNLezwmbk+F/DHao0m2Sf3K6ev2dWyatoiwM/FxOv
VmvKYYCd7eiLv0/dbo8L7kPxszykDvItF6t8mDNb7VXMxZmvepHuB7zYiVmhHF3TXv2MzaAz65OJ
2ef1vXbukfgq4mKNWgjYDkCoSe93Ogycdte0V9NJvamdZyNQ/ah/Qm/IeX8Dzn/p4kR5FXSxVCcQ
D03fz0G97NI0r7U4X3u2nKndIP0NyUWcufCUNV9nXo0xTLReCZEcqi1+17BOA0d1AHnnPEZBEG/Z
hjvo2cVu7TVxLgl6GVuZd8yLMvgoGUhXpcRWdwpyFdqnFmIhxqbOdNe5eEErLg2pfXCh/Hh/Ws/d
EK8CL9IgXFtiYLkEBrCTXVC23Ubbak9fA9MA63IunsbO+h147px7FXaxU0ZssT0c9+a3C3IyO2Vv
3SHwYzdX8ippcnVuFzuki0oj7HOGyDf9nJo2VLX523Z7OsXIydDBRWb9uUi8fsKurCllsVeqFPGk
Yi6ozIJBHEBpcdccUlpkuiN5rkxihrEM9Uk3sC4y27Pf/7rzOfpm0/y1opXFpomNUfKakVkWytsB
BHBei5tOxArJXEk0zu7OF4EWBzqG2xIcEwJZYmnrYr3lTHLeH8u5bPrVklkkguNQYeZTMpU65QTE
mUvYqdI+tZuNidsuNSKpX7mNn/tA783fIn3SUm4Wyrn4kF/MPNFpa30YeJM1FPYd9WaiABlfPs7F
zww7xfhHfpi1R7NLQBErY5+3w3s/ZHE0laGv9T4vt+c8jsR+k30IkME2UaSNt+WnlWhnUu6XM60u
DiPTCAQ5zxh24Yx2c6FxGI5QZKcDU/61+x59wuvK/yJdomTfb5RV05SzN9pfi2nZdACQwYadw/fH
VCddnah8phczZZYC8HWxW33lr2wTdXEYJbWsgpdidoPyFjj4LDSOGy9WmW7pjNOVdFf89D5z86xq
vsjzmn3zXemvIGcvIserLI6mOqy6oqJwzzHo7UDF1Jz5EzyanKxB/QB2+hpxFMrM8kY+ZU+W03I3
dVvtRr6rZ8ej3cqHP1NR4mXy189ZnFZ9lUNhqeBkicdfLk8qMp3wH1nVa7nS2VTpRajF0SS1qRwk
+ryic/9TL4k7JLGusSj7/F8MiSrK/P7BxA4rjdcXa0A/pm164swtOu84OzHGkJNBix1XCavnvuaL
WMtLfMI0WO7HfC5bzZc4js8405JD+NGOU8JDX3AzE7F9UElrfZlze0Yy8LCjWIVf1XIhlXkwofb5
vJBmy4naBk8XU2koDyWfz99OX1bm9UwKjyniXwEXSyUITAr2MQHlKtz702MA2gxIeqiH8B8Qx5gu
Cm2m9T2uxD1307yMu1g3RTdoRd0QN642yWFyAju7nvaWK+IOvxOOeAmffqfY/5/H+k95Lgj8ezvW
D9/CrPnHQ5g9PvH/Z0/WJnj6x656yr79CLOn+iXB9fmv+kVwxef3D9jiyL+LfCkE3lQ+4p/urNIf
KrRnER1reTZnncssv+mukvKHQvnFoCwCZsBkr/4v41WS/9BoSSE7ovBUna2t/h7j9dWpO0vuUEqa
WyGc6fLMin59JlT9mHSRAC4703ub58CnJs8df9Lt2hxOyLEicYtgrXqk5XzIhXzXW9baSfv6qPj9
E+YRgVegu7esPqaNgbZv3eKrftldxC6O7JvAeVSvhcvR+ajR3rMceSetbdrXp8TvqJB8JRUXXPSR
F4dhpHae1uYDXCnwIViKOuFx7j2hdLnVv6/3T88OEk4z8hoIFfB8ez3PQ2O1uF+OkUOhcBP60XVT
0SMRxK0atxtBKVeypPmv++sy/T26F+EWSWjr6aRqgFqdsbgqMwMkZrdREKx7sQVufv19L6F1a1Hm
Qb94qU28QTN/jmKokt2Vkm01DUy9taTkdU7ydjCL1DOW47ROfD5VjswOYtII8UIr0ADEZpX7/ojO
hwKgJEv09fWlypUe1cWYoX3rJGG+lergpE5w8TL5KIo/3o80r683X4gAzw6SVD4Xc6eWnpGl84L4
pa7Q7XucG/8rrTk2+Is4i8mLBiGeRJHJS8X0Og4Kl/YC+sV4pObFtlfy+6bzXPRVubgGV0mhCZu3
CA67E+2V90e8KED9/o5Uranl0dQBNvh6uXhp1xuFLyJbcalsoXxcNnvjUrKrTXab/F0A2J/R8Arg
/xAHWcIGKlxNo7iSACnkNwXvTIzcDvEFJCtqiPM79z/AXp3dDxR5/wy5SAS0Ck3usSTkLI9v4d9G
JwCI2611iTPBZoid0DmtVWP/zaz+FXQxq2Iim2GQEHQul4B9TJy52coDwdUwkFwFH51dty/GuDhZ
mi4xLQTAI0SvfASuzEN8EHbyfq0ltaiKvP18i/0RA6odhZE44tHYCg1XQgi2RrGlj/H1WrK/NqbF
HgnKBjnIeangUc47+pfSCS5Hh/c3wPkwIEqoLwPvXAKiOs1vOvqcv7Z8evwlKYu350qY50LKm6MF
EKKhYOH+FkOSDrmcBwZxUOz+KqhPxoyC9FvXKMS7RNaPlhKfhkI49GG+K5IvXROdEEr6atTFHgUC
m31qW8OIxH+8tRS46YNxhIqmxSk0DhCcZnny0T2XEXcYjBp3FKQden+bCqptwSjtRd0OxvsCXsD7
07eoz/1eEiaSNOBVRfKExZJI6yBvvVSLnPChdbt7+OjDB4n6XOGiJFHKcCE28kW8zS7j7+9Hfj6M
lzMKFgf/bzQ25lTl9cklCaMGSJYZHeXb1pLoj06bCHZUNOIQwzmaBMH3IonQ+H+KjHIzt+u9JN4F
XhvC6Ry+C92whWK/RdBup+cXJizJxIMDOep24cXwrB9DZGdyinBFLB/y4bvXmhdhWlzI2IZoSDlY
afGIiYBt+I0tN9Dhm/bUoXNUyw/g3O7bvneiBAyfXh6CSrw0PQpqurb3h8ApZ5FuRdmU5siTpLs1
jOCyFsH/IRCAuRCy7J9oOW9THxc5BGyDnJJcj5q+Bs2lHfcSNNEATXOm2Bete5N+D3R7ZrxA4kL4
YPrhfTAgFRrA4YgoRXUTRPFV1NvrJ9avT//iAzx3LF9kGk0WCh2LIoLBrFBYuxH9YzclW6Oo7V7/
YgzttRwlDgCctTvrXJoo881pu9JwtZYosLSeOilQodT39jjDiLdev5GfURfypnmCj5WurPL5rFks
NU4ItGxkzHnNNywMBGe6pm8I6KEUGrHHVPM0efU+su6Vjqdet2a8vGAvPM+todMW0meMBSieeQpe
zK1keXoG0CEiyxauW32DlCamDH0425UZn+N9eeldSDuc5TvXzDctTBlxn/+YpcU8V1/Jv14/ad/+
lsUNmpnBVEe1wkZTIBV7EFHjFVLN+QizaJhlAbBbflDaUpkcJjoZnvwwxlS4EEV4/7Q4dyMzoX+F
kF9PaOLj+CDNIdSdt5uBoemlt60d7ajuk8u/75gKmu1ltMXnQ3BD0CgfcXnhPCy6qVs++R9LB3GK
TX0tfFm9mM+kyK/iLT6ROSZJG6Dgx3NNwW2oEp3hBPnsODxYX+Xt3CMRDvEnGHTvz+p8uL/ZFy8m
dZHmDIWvRmVP2KnxbSPgrKvCredBONWzXZqsSIQtYFe/FyK8FvVZWO6NxVUiNVUe4gno1O6l9oix
0qE8zYXJ/iq/TcF7xTJ6o4UbgqpHfe1Hccwu5bv3R6ycHfJ8EhgYp771XIeeWzcA/RkyzyshOFXl
l9FE7A8udo5jSRTF1zxYjgho6OJORDlZa34m0rhPtMrRgw+pabhl3x66Wrxrgg5SPVqxcP66EpNh
RAqC2QLDRzTcU3YWfrcjzOxZrD/ArCbOu7tGE/jnmAJjJlKE3aHxPef9EZ7Jl425v8h5R4r+BncU
CzhYxP48yeptJ0Ns7U99Oa0EOb8dX0RZbMcOB+m2UczI0W9RTT/5Ltokm3FbXM1H2Fotd1HG/r1w
XkRbbMewqwpxzBiTXj50/YOWpjaY3o1cAfhsuw1I442Q75njXRWl2yS3joWMhkmMh0+AEbwsulrz
zfBBGkTWzm+LTaR/naKDmPabvkAGKEDbQv0sJtLK/jqXcL/6GIt93TX+mOQhP7yiIDIb2pGgWpf1
Ae7q+itiARl9O02L7SzLXj4JGh+lRXWr3YR32Q9YzfvuInWjrX6o3MGtJqRd0AI3t31KFWgt6V/0
7n//BOhWOGNpoirqy5+gpZ6UewzY+9q7IX0kTE4Fu3bai+noXSs29dNVuMeZFY9PnwYUWGdfg/F7
fTX4nR5YSVvHzmQAOepQlcWVRQxH+/2NdWbNK8DtqA/C5KTItcR6GIWg5+oQYBcCCwjeo+/OYrzI
n7olQkyrKNW3w1Lw6sbyGOgiWJ1l2UTlmJIkn/y4TT5UFuovySd+3coKfZsZvQ6yWKDQ8hNL0MkB
+6C9Qx0C6krlpvFXmawvrrSdyQny/jSeHRbmkDjoUaF9QwFoEC1rfYmIAZY8uEnZlSluSrVbO6EW
/dx5KZJhIodPhRjbSxqpr5eF6CuzkJpMFVY1dnqHboHUPTShtsUG4TpUZbsYILRL9SaOudV7z1EF
fF2Vr9IIVD6K7KmCEJENMPflK0g32DWhSKo1B0O7NSPV0Wp5Gwox0oPiHhEhOhLNPq8+TeVPPbqf
8vtRuMprSDglvo1CsfENY2uVBPBkW/Z+qOlDq4JLCpGqwFSmVkVHRatBzj+oeCtVOSZMJskwhJBq
yOxWRwxLQpM0M+1OeerFzu69Yuf3/KrEcoXkJ3ZNGPlpJ9WKT01vneoxwTT5VHomJnENwjADKkg0
IFPJ0SzUXGWElmTQNdbXWYemRlqnN+9KE66C9m0aPma1scHWaodcwE8rn+4tWcXVTLBH6XulSsfI
x5EDqS0r9n54abMdi9wdQ2PTdtpODcSdZ037hpW9KYTie0vLJgk5kbwbxch3AVJkiQDDpZYOY506
06Q/mIiI5IPpapPgvr/azq8CjVo8XrFzJXyxCny5H7xOIPktPs+URdpl2AM+k2sq7qr1Hue5DQUT
goNIh7aIWfrrVUcBsqnGhvf0/KjSytFNpO/jvOiQxylU1sEwrpQmFviTXwudlw1HhULTA5Dp65DN
hCxGr3JQhLm1S1XtWkxRyxPuogZvGA+hApXZbgKn8EtHKbRjXV23WYExROzo2WOTZ05SaCvzPsd8
nVlyErO/MVaBdour5evfhLJ/alk+0963F4UArWn6FDdX6O1uTF/kGf1zKD++/6XP1BNehtTEBarA
kweEKzT2O/LmDuqWDj5bB0Cye+Dfm3p6nPLrXBZQh6wQuwhtvFbtqNp3zW0ejadKU21Tit1aS4+S
gitLgrSN/8mMuTLLEciJ6lixiMgaoIUQvxT/xyRhlsSpIbbGpyK5kzsdvR31OCn+KfGEXTMdVKPY
h9Z1U8go6k2UfyAb+UjpBB9qU9uFRu3WBhpchujEU+WGXnrKK3lLjelotOZ24sjJp+Qh6tVNNotM
pNVtICb3QoyiSfuBYhgiJQYShiNebTwqCy5bzbSVDN06ETBu6CGbmG8mPIV7bSt54KhNaZdriavU
a+SN+Zb491+bMvTrr22kU4lrI1Pfl5gpMt1+tvJ2OB+BpJbWM0DSN3lF5odymbGeAnwLo+4iiNbu
pbd2otwXPAv+N8SiCItGmS6NBoOYfRGC3SxjLLpVtI2Pgls7YMdCOzrJm+TrunTD2+cfocHxq1DF
5x7JYrcMoTzUaJXQjDHorocfmpAdqz3hQ/b+HlmJYyy2SBYrqdnrPH6K8UpDHUdB8KVtyy2Nk/37
kRAcObMm5jagCvyXlupyTE0acRRFWezgAu0MvrhJZaTUPGyOBgRw6uZzKDQXqi/jG1rDpX7KkdlD
S5PyDGwGdPm1z6i6bmS1J483T7X6ORWQeUHxKEVIWKSqN6lUlvMGic10h6eFIzUnSX+MI7RXoOAG
CbWOTNtOtAJThLdkXAkV6+iHt8BhNl5Tu345uRn2hNn8jNPyi9wqnVZAZcoXnbb9PqHyCODDHsR+
I6BkJQ+Fkyk/VK78WKuv2qjfStgOT2bqAJ/aloPnSlqz8eUPofFJMR5b4fNg3CXFh04aD4MFZwIR
AN+UcM2r3GDAwRC9Pcwvr3xqiKLi28qAV+YXoUYKjv5YS3NxVl4qFLAHYrhDF82dVPCbaG2FSbc3
WhxTkk7ONq0Pqof/VLV+dj4MomJ6LBThxI/aabO8aSRtPQ2nKTnbT2PzkMupg9bxXizxGpm+UJ9D
Yaa/Ghry5hBV3CrAOvUiLELHF5FtQR6Yxqs7xNF1HANNVVUHV7vtBE/UGIKbAs3DGq/GyszLTZRH
G1VAjTMIPxqGepM03nVRnsLhc53D79HuGvwvfV1GcBld2lE/tJGAOl6ARlJpi7Wy8X11i0HnsQJF
ieosLpzR0UerQY62ilrvBmYpG8gzBq89BsaPpP4Ujx4aQjgraun0+f0lfO7IebGAl5tFSHupk6UU
aJL2ecy+mdbaFjmXKrwMsDg129bvFSskgNGi2kZ90M7xbrhRIPLQ4sKlSdjqlWN++GU5Lqz6YpzL
xF/GX7zhJ5UWlzcQH3PB2rzxsf+S25XK4Nnk5GWQRT5kin1oSRlBKp9OiFg72aA5wdjZYiGjRITq
bnOQGqQ/ERb1411afRwM1PG5q61sO6D3ZqzqZszjWt5WaDgAA5lJK79Orhe12b5Da6ms+UmJ9oS5
mx4c0ijapanvhPEFTQEnAo+nHnMOyCZcmY9nrN97wReT3pa6lGhWgmztIO+bSdo0ZnmVKL3tl+Nt
kaUbk27RILJH0uAQVpUjNpkjCoHb6uMWraZDFXY3naViUDpdZWHg8rs3CjqOWdvuq7LZGGVwyLLZ
lRcywhAeK1SqQ7jlPa+dFAmvRjXstO03w/C92KuC+iCm5DWo+iG8tZO6AlH1S1kNVx7P5zYTPaaZ
rKMqqrK8DXqpDOO8Qd/Sz92UE37CdPrvb9cXEZbbNY9inwucCApigkUy8u/v70c4t18QXpDmPqM0
WxW+znISSe6zwCNB0PPJjgU4HnpBZpevDORM70CZBR7+jLPkjitaYOa1SRzzcso3EAi/tRgYq5tA
s9Njty94ZznlobmiGYYyhXxRXDYf24v/RG7iXL4AeRFeEpQh/dlV4GUXoxWy2ATnREotpU4Xfstw
HA0bqrP6Snp3fswvIi2Tr0gfh6Dg2TSiZYNe46xFi/7Xs2Vg9R3XWV7AUGL32UP9qF80LtKVdvbV
4ypYxUK/rRBDzaCChQESg3vTUZb1ui6GOo/pTqEWYO78E5qoMCWqPY3fS+96egCUuM921o/3l9e5
BJTclrejJdEWBcXyen3VGNBKcUBg/aNF8vKzplwo3JERjrhU293PmWiOG/i+FTeYsq1hHqgrvT0X
8TFHjAJCnapA+34dXy1m7Gffxo5k4eaOGK+pdbSmPuvWjalXO6G8B4i1if3rVqpdHe9uTYX9aSA5
WoS7OS/yEPofULYOm+wYxhlModgtEgotxaUlIbOGNwDKdRbAqQdJghKBZuPUVscE1oCI5C+e9CfP
S06dP7q9PLlTAJNVGe1aRjRW9HZeAa2BvD+qvyhadt/0CN/1yiZqduro2WFcfpLl/Gbo8mNX6EdK
Fzi4n3rBtGFI2Cpiy/Gk7EReYVKtHYLoqxE+qi3ZndcUW6nJUdjGCDpDo3UonaqJrig3omxXXg/e
0UjxzkayYdBxikqEjxi+Xyla6lgCchmqh9K6eYxi6BZytMMF+9arxo1SlfoeQT5k9iucuEcwMiPO
oqHxTSvxChfLHw2tEroHzb0Wy09Tb/2sBevgRQw5KduTVw+2KoPS8I0C+XflZzAmT1aJ6GVgOGYY
niTmTjZv1DwFdzSQB+a2F/2sVOR2cbPudAmBS6T9BxycDXDuWBFE0ykbfkz+dw3rbWGaNqNJPs1G
G6QWYT7TKYRTo+GK0OSuj1xrVDcu2T2S3+XWnGktCqKj130Qb8y6OpgW3YW0vRRNHnzFdDAg9ElG
cRXI0cnHNSPGrUihUu89IOiMLHLoBNrHsTRtL3gMu2zTI7/dSsoNEtYobTduhsmRGt9YBbgH6Ulv
+0PfmpsGKXwdjlRQWDb9Kt7sgW0K+o2g0ijWL9ReRSOGXLjzDDsOtLsia7cTKvR5av5ISRyrmEe4
dOGH+SYMSaVixc0L6mfDU6V/lkX476m/bZqfKlR0BCO/YvcG/16JrlKWH+iN3rpB/f3SkzHViE3z
zo/EXZiBp5yk9EKWpp1eYnE+XKg5Yq5h6cSi8F1ukmOnYfQ8T1qT5Xs9na7StsM1Q8f6Gx/qQXXT
KUKanJtaFT9XqUSR7+eUUldrjj2Jd9PejdIJNbiN3H0QWcvN2DsZD5rQxG+aux0Jl10h64eEJ4U/
GWhx3yvlnZJ2ezjwvAy+jBQlowjRpOAiNotdUQItohAZV58NSnDdEB2GyLJLDQnMzO0yCcXWb7hZ
bOLhNGQoOSr5ppaQrMYIAybpJht7V8SjPQy7TVKYW1kGplR1thALG8R+I+4o33hQjUsjPUWjiOxr
6Iw8feIgupR1wZYHmacPU8suMyzqGaFxLHoD1VbR0flnSoZwLuplnoG6ur73qw/54J1QhHe9qt4a
Qonm6ccp3A896BmDaYwepWmwQwsAU/hzdkfIOSKMCryI4HgT1siGCV5M2lQ64u/5rZDkdhX/nCiI
ZMj0B9TiitpwCt26a5rS8UGTmKPpds23Ri5d3zhK5VOC2nZnZI7ecsgpt63xDY2gdHokVXJPjbdP
0YkqHRXLCJ8RwsVyNO/RmHa9cV9VV76vUSXlODUeYPlsLTou6jhQHPWcjMrCxDMWRXt01zdVx0Mv
feyV4DLAOskPMVtM7+S85O0Fh0z7JGanou82onQn5l8K+SJS2xPK7Oxd8yA3n+kT2A3iMuP4EI8f
puBRaC/07sOoI0DeD06YANDnUo26+44FKCs72fhi5FgeI0c+0g0TWM04KaTafsBmXtSuJZ3/RCU5
JS1vvP7O9yO3TkY7q6/jSnGsotjq4hchSE/lFG5iNTs0oLrRWLDMm0Ax7SlRNh5QB3l6xEXgoRKL
jQU2x8hlF5eR0+TLzmAE1yi/2wZLrs1/1qK/9WSWgJYc6YV8DMIPfUQyR64IlvuzHEKWLCbwftXG
VH9Uzc+g8S66TNjA3FxJwM507RB7Q1dGN8lXaffMieCLB0JlxeEEODahTz1LZKRujB/1uJXc/Lpd
ewSeSSpfxVokPg0t8apNicVrF+lYdF5MJ/iklbv2S+PqGCXXmG5Sqdy9n2ycyey44ell0SCRSDYW
uSzmhGKkhQhNSQnGPV1u64FK5nwfSPHKCM8N8EUkc1FzKqdyqLM5kh4fp3nvK/dK8fH90Zz9Yqjz
KQBhycvfCBD5oyBrQT/GoENQF4ftefU42fl9e8NR8N+sDpmWEjmxMTtkLdI0X++61sxCVPupEOLe
gAiG5T6rV16ufaUzqSi56F+hFhlZFAy4UBSEor61GfIMLOBdIahOEnNdCSs5+LlWCaVxkZWPqCB9
hEU9ItR1umOKQcHDBQb2S5WzfexcuqowxPaem/yayr9FfLkunrIPHA5PzeW34v/M/9PHvBir0A+a
//v6j/WvP/tPufOt+fbqDyg7hc142z5V491T3Sb8T/mLfv83/9N/+A9IKPwt92Px9K9/Pubt3Ki5
eyIvyF7xUGaWwXuUlvZH+I//V337HlKb/fU3Hn78659IZPDHb3Xzr39q2h86/wL3aD63SGZRxN9e
beofkFhhqGj0RoFizv/kT682+Q8UTDmNZtS58ovyUudtE/zrn5L+B6VjmGc0ncDAIhL55+hvfhUe
mLhfs/H7zy/ZB+hEv4YF0tYGoTNT2Z7JMnND6fXp54+Gn9QSYHZ/7oCOMZelAeMWsTrAwmKT2y3q
sEbFlS1N/EmX61tp8D8oZSNslPIwiNUnOZFu/YT1KpVdSdvT0HaWr54Ew/rUGtihZ5J3CEuvtLN0
fBqibqegKj0k1yTGuOsOczdVr059XFISbv1Lv0nmNC29RUHpYxpaOzkZNk137OKwQYxQCh1H97HQ
iL/5XehKkpI6RRoPTlFrJPHhI0L/pauVwBGk6hqHI3NjikFoe6jP6s1H73/I+q4lV3Wu2yeiiiDS
rXNuu3P3jWqlDQhQQEKAnv4M0+vs3vX9Ny4DQmAMaGrOETyO4iixayTDGMThk5MK+j2J7Q4GJXoH
gTz6loyPU96ncKmmEHkP8l9Bbdg2cMHKEFgWlZyfqRn+8SBqe1ApeacV7Xekl0cfTnDGd8WpK+2W
GsRIWdquoqTgi+aekpYs26hPWxX+skN5VYhkCd1lsDEIwq8hFsde/HJwd+mEHUEfDaeFa6GrD4H3
rH2XPsETId/jWOTweoN2fuRV3pbBJgzIy3WjlVz7Y/+LM4vcrNmDgRS77s8gvT8dglETilOlfUy+
EviRgOMI22UJtQUL89/a86DyjghlgB0dzXyENCDwy/ZPTELk7Shk9jXEC1dT5Q4tC48g0tYJ0Ouw
hVjW95gFE4EVZrNskSu5Qyw2IoUR/hgNjCHtZYTrQlUl/nIH/yOORGdwg676M++RnnLZqTd+s/Jp
jKBfmUvajJ+LzdgamOiS6hOmI4BLhoOD0VWRe8tMey/sd1kXlzQXSNT+iqU5D417UlEnVz7kHJaB
vgYSbmOI5aAihCkuqmIoldksgKVWdoXGbI2RN0NiGZiW6JrGzUsJSGp8dnLdpMO19yVmOA6OARsX
8ndZwBQhIFum3Sf8BFLgj9itMQFbNhp3kYEZUyWCwyaogp+yHIAig08P5AjOWoZnEuf1ooVBT14t
XWsY4kqouqno5uL8SMsObhGVD9cHMq0Abk7wcoNzjDe1yzYEMsNJzM580zBoYrQ/UGN5B/8r3XAO
W6OqaNc6TF/K0ctPIhgiuyDCouSY7CeMm8souJHETUdRJ9um3kWF+oBd5xshqBgC+L6EUkO3mLqk
vPRu5zV22wqzzbVakqCPjqkdyMoa+C842qBYUaxLaVF4EOVz6wNGl6SAOwPuv+3H5jmC3wfsFviy
MShwdkbvoQgZoMoRAlYed5+1Cu0yldNwEm1fwtvlo2zkInbDUsLcBmY9DzWr9JbFmP9pn/yEStpP
Tchb5eAFQFr5w8ARyUa/6h6TmJr8E9HiZ4pU6BTscntUERyUhsVkOKoMHLZ51Trsp+e6UosRxSAJ
OASy65Hgxyl0Yk1F+JHU1W9hUJjSCleiiGH7FIDDprJNJfynPNFAerNbJoLoPdRGrSf6m7d5CnS2
+DG2zu1hngX1faLhUelG2PZAgn8J4p82G5+xX31Cf3cBxtS4fOlVc+yKOjlJaPKnwO+tUhPuPI77
NIQS3I4a71Iz32yy2PsTpvULiITuSvx2nXV1+Tjx8Ypa7x8KbuFTU5BP+PHc4RXsveDDBjDn3144
5duYAZ0i7mVlWMgsYZMklpMa5KoZ4Z/Tp0gdgiPcAjy3h+f3KpDmD1NNug8n4OVqGsK9ofywSuNR
F0wuUZqgrALCkYkEriUvNDbwE6noinVpuvan/E3RZSLieBeMzR7ICMTu5gpV/MvKzz/CadjVuVQf
d73hVeehqpWqekdpDW93G7RnUm3a2hdbG9c+sltNfoLvxPuE55glV5bnn4Yr5KhTH7SxERLIcd37
h6B/SHgG06K+i/fDUEB9GoAT4tApGWAel7VRgRsfeQ1QpzZN1D2LKl8S1k3bGoDoRWsacWTlqwd0
oBB02qxI5j26UXWXIW52KilAI1xMwOss4rtByJC21canR+Gj/NWlgbeGZQYGlPFZa8xNDC8WCOaL
bZHzDFZE3tHfxsI3e6Jgw+R3YbNqckWPjdbbBm/qtNCPnnbsg1R9DNkOIAJH3tgVRO/1hk8V2cJa
4/cA6h8d80PTKbUemRdu5AQ4zTSI1yzV4NH74+dUeOUGvnD6lIDvf8TztWUeZUuIS1CMEuPdyIT+
VniiTkOsusUKrp1PSlh6HEQFXYu7kVrkQe0PQAX4N57taNmBVBRDVhcDLQgA02hAkShz1i/8Ao6a
fqY2sfUbOHmJ4TQ4kW2YK/4wfxxODuOMoF2GC+Gg9NS7tLhmBvZiTsIG6740lmqdhlacdYuBzmVs
BNS2R8BQIT2YVAwzzjYJbiOk0iYE9ru4kuIgwlEc5m+OA4IHow0sFz5VCPPbKd+xIFg0WWJRYg3y
7tC3qKd/faU+lueVWYaLDA/QtD7jjXphwSiQPcEgoeLee/Xxd64Jt9E2KjPvFVVlDA51qk9Ix3uv
JvP2SGXKxyIvw+d7kTS1+ndaWLmLTDicrC/H0xQOuETfy7A4rSB1eC/AlAU2+13MV/PmeRnWeeMp
lFGy6xp9EumHspM9zj3N2/+n5bxu/gh0/9R2EX5MRGHzcD/0d9u5Bc8Z6t7zV+FQE7JBfWjDYVOE
bbZLI6OPIWKbIyRs9fF7cf42r5u3zovzh8ibS4TK67atHVwUPVTM+dAiqih9CuESgdTcJEJyqphD
dih0zTErao6kpyanxvPIaf7WlvFRe1W9n9sO9x2+vuUyW3eFr7YZkGuw82l/lXeHR4DuykdrbLhP
OzttEBvxN5qqk3FJ+yvJYdKXaQ4tvR5+hAxcVgjcRg4WY1P7lo/6RO4dqanVC4wa7DGOaPDVUeJb
+UbhvTJ3lE14u8NBr3hM+qJdlhIi45H+zDJHKMxRBhhDKii/w2Y2PaRjw9/x3AEYwIpXNWGsJAap
03l9CROV9ST8YjcvRsq7Rbwgt6Qbk5sqxtu8uuiGaucqmHxWrYN8lkFEBNunOy39UdZw44k1bs2O
VU89XLGeWg+GRGNkIVt0X8fvLVK0mDfOH2MNqF8yReFuXvRpSc8J979azDvNfZB7i1Bd4wQeRAQ5
p4AKRLo/iqkUf4JOw4M4qJonDcLa1vctTFxNJB6KqYbXBvAGnxOMtLKgkHDrmV6CjbLSe/Uo3kpe
xqMTRBOaE8hqgMLC4PW1GJPP5N7YYsC33OgfE6SJl7mni6sT/ELBl9p4cZJsdYtEF+nzZOETFR08
L+CbJDzMR2LK7yAI7+Kn2Op8g5jB4D2QBRdEOgJ15Mb/uFcUUgZ/NQwCN9hwJm8+9SHsHNju3OX+
hDw0jgS4g3nJu+qfuWmeDctEwR3awYZ22U1NANtgPwMpywMFoe7crVUIbxuZ6+cerq8eBXiSydYd
acf5C+srJEHzxKKE4CO6SD1kTo0G6PG+1Rt9MNgqAEKy+2I7RWRLIqjlzltTTvy9qnu8TO/7joEm
x7HDHQBBg/ZliJB1ptX0MW80mCEi294e5j2d9O0TRqzFvDR/dNnLNI30aW7tUP21ac5uc08kCl/b
BIH2vE1ZBi4ZRXF73o8NyIQmzqNfPwC1Ydi0sancfZ2E6uEiPEbdZm7cVLrbFiLL/v6ADo6cfZPj
v7yfccIqcfQpHA3nxlFdjWfJut94UiFKmkagRzYMj1dpCn6iedh+fWT3b60F3kCMXfLfNnFdIv8w
N//a0xM31kl9nHf57mFuAfZ/e4K66/35nfv2hLcZ6vrHfw769XXe8T+9qha4Hw/ChKt5CxlzHPX/
dHfv047J2jFN9vPW798xL/5n5yoquh3n+P/ue31v/T7RecP88f1bYKGD+V4MbN53918n8936e8sQ
uEsvfLHTprxULFT7gsM4OpUKxmkqQZrGQnUWUQirtp5MS3qAnqQMTHfWuR47QBLHaesNqDroVA3T
6ntvn1ZyqXXLgUj8d8u8uUeyOFddcPjqQqVRsg8DCUs+bSfkgXHouZ2v8RggVA+XDEUb4Ib+PbO5
jeeKj7zr5I5N9dBtLehOp5CDKDYvehQeak7FKHL66pJGZDy1se4AhyDdLeTqYcA9etKTMph9ZP2V
OsVPDcKT29yMFdGN93V5sn3ZQwpUJY+ZgJnt16KmxTOcQcPjvMPcJWPdC4ckE1DS9y6pH76mJSws
597mj4KX72b02799RIP9cMNUfrX4Oq06+SyCJDt8HSVn3U8QS6LDV5ddW/ymopv+Lqqx/4Mo0fxt
nCVQjYhrhQj835+ZS8AWTIrQ6+9JQUJk4RLYf36f1QCPMdQAwnj/1WYskUZALsnfz6c0N+wyIhZe
Ug37rxMDzVahMNNC23b+sQicUMvos/Y//Xox5kX3APFr3XyhEuVgQS1Yvvvuu2ksfOBdRnZffdsI
RvEph+JbFzq4hQKiDsHuwNnd17FgFkgQhA3d32UWFaj3TF771efXP2hUvhhgoPe3z2SAQ6yuJN2q
phofoGO7qKTRV+muJcGfVbAy3Xb3G8O/i2NUYZ1shIXDa5pbsp0vqhjuTJv7lc1iZLBgnxNsJwVe
3VTWl68rnpXtEja0W60nWOnem8KujB3zqPiA4RPyrERb8LfSbNcq+EDGmFSgRIrSZwaDT9kJvZ13
opgGbEkQU9BzW71ELh/k7/mmpS3eRFxceATXNeqq+mu97hOyVtbvV5IJpNQwF9UcGvZzb8gZkcsU
gfoWwP2w12AMzOu/btzqRSOhgXCyiTZ/L7cASt9DASoh1K2Qc/s6xtw8th0FBjj4HOKxxIQa12te
r+u2QpUXVrBgqv2Wkzfc70nAxKEC3psMyDMeIQVE1jxQR8CKyn09ZOWllu0WbuH0QkHS7sotwhxx
CwK8nYsRHnv5ZLotIR+jjfsHCWmoebutmXjQmAgr+NKhaQYX+lNupkuLDNfWcxxHIzePo2jfJkY8
AP20xC3ibqY5OcyLGQthsxpEe/h1y9v8AQvlda2nbhNVY7oIcwiqJaSeTnnUX3RfbPQwEnh5uuTm
x4M9Ipl0tmRc5FWKf5jm+1Z0w0ka2DKjUhiuVArNNT5Brisa4lsxTdkVLyBjErgpeTDXbgtrLhxW
l40eg4d0GBYGB4YFZSCCHcnxhCY5kjXeqG861DBrntJoE3u9fYg4KGkGjO+h12dpWpBAaoHXq2bd
gykufflu73vJRDy0lpqTTIf0xGK4rBZQfblvCiRSZUWHUA9Jl/PIim00Re95MDXHvEXIRxiskxMZ
XM3A+CkpcqjmAW/uFNCwyMZVcTciHwxoOqryUUKTAycKlJC02dWwU2VjmD841P0ksAFbkngHHZiP
0BQvmV/EB5M+cpC2vEuIWti1jC0uSDWFaz9vHgVQ5RFP6UENcAmHiu97l8XuOl9CBoGQZUrNPVWg
HnUEu8IxktfOoNSPyNhtJhV6t8BtSkTotzBkw7rzXLwKpzZ40CiWN06yWyUoYLrUZ7cYl7GLErua
MvxdDQn7mxvgKVqZotmWeLMNbEyX/RQH6zTGgKSSJvz6ZmgXrnGnxgQg+XjMxaaDSeiy6vt+YwN4
5CLvD1lxhD68sjeOecwi4Ar1N2hLP9yvPU0qqNOlxu5aDqRJwRoKd+p7iiz0u22pwQpuY3urRfgP
qV9H1TQnCyUHOmj22Xci3ExNl20DGMLeel/8yKHZ1oj6g45FtWelc2sGLukH69pz040g6QnOVsix
wa55APVAU1z+oFQLmJWTE8fQkG8gm7ga43QHgfH0UuXisZNpcU46aA6AkZJsWkz/t2Po4DlZ+N4p
qgLYEGUCnuIZFF813HFBMqarCQxt8COT6q2M8mVkZPEZ1kOCDGsdbudFL97GehkiLfvekrHd+/pO
g8gG+gH/z1NepOJ5yNL6xCoSwak0Lx5Y6gEOZDkm5qPrriUI9w/pGBi8OY330RdI9VdmLM7weq2f
kMJCRb4HlIGN4AmNgJPYaohfs6BB2jck7mqLlm9HU7O9a7O1qssdkNZh1y4x4vzhtIhOra+iE8b8
eD8qsuVpDzbUNga9IphMeDIRPQtbkN28pIHmWvkuAMx79NaZnf6kg/Y2UvnRqW7cuJksstOCDA8W
1N4d+5qrY1I9zDNrHWtgKCBQ0dQRJtVMuPH03YbNK+F6rk494pl/9606BQT6vPy9x7yoFDDtZPQx
A/xuM90PNR/v6yiE5/Bva8LP753/t/V336GHPLW2zWHu5Xu9mrMA3123KXwusjul8Osg8/Hm5t9t
5m+wd9X7GqPf9/q/P/7++75Pad6suvRJOi/b/ucEv5t87Zc6jcQtwTv76+zu3Xw1n7v4zzm4KTsO
w+E/a+bMyv3jf09ajqRDeYHQ9Ven//PHfB+DyyAHuGP8/X9+zr+7zD3wqkv2bpdmZIXT7WH5GIBU
OvrjD78q4IrsCLRRqIw2RZMiJ2d7d45l760SqdeCwQJTFHEPE0rvp+kn+w/6EIkmf8oKUCof+Y6X
Sgx8nUzaP/NKq4OkbNzC8sTcsjYwS9Rjhk+niyM8o4d/4NGxZS0lPyIMwMs4JwBJZ8Dv1m2PQIVI
cnJRQ9a96twzHzEHKvrI/DaosEMvyf5TluVrVtryPY/g3c28qX9ogwIAyoikO2fxfM4b5iaYoL78
PeP7c0D075gDURzFdHqGAS4Bt68gp/nAQ13lm3gc+sf5tOYTNEmJcgSOCfWWozIJPKvAk1wSY8xt
/ok+3LcP889OXA2sUW0jlPESYAGg3/cnAIdqquw/9+uWJSR9nbgP5bhxGC5ezdx+HGizEyQw16AD
6UnntfgQY3H9ukoApyaqrn550JQFxSS1T11k1KZSHCTIIsmPaVCoDUA8w1PfgV7SAbDyK8jgNHs/
485WV1TRUJorhmAx6EYdOpLJr49JjgI5ThPtkToHW3zq1n7C+YUHVbF3OSxrXdTLpQHE5jUDRAvI
I73LyiB4aLu6RdbV5GteO7H1KE03JO3M0qPxomgxnzWBqA91XCF8fxqRsfzRCObWuoufSxdiX5IX
5wBwskVkhwBoWDLtAAADDsqm3iEZJ3z4SMp0JtpWHgI0G3jViXEPLnodw4Bo+YdL1UfFkIQx8IJI
MVZvYx+z97oBJs8LQn2Os3p4rIg8+IkCEhOkzjVLyXiOQ6EXYwcRZ6r96MwGGp2VE+RcjWo9ZA2Y
ITlIr21fB6+tJocxAFzHoh/VjPVTPU1Qy3JqqyR3jxhS5Zo1UXQ+iJo+h6PjCx1VCKQ4Ugd90736
cZfj4sDlPJ8SFOEQfUPKByAOU7/YghUvHfzuQ+PCkxtQtxTlosoh2zLAVrp/i+5Ao0QDvOkMUJA2
39VMn0A6eKjt8BLE7mJBhYnDqFkwqj7zhp6ysV5qrrdBOr7EGPzAywOyihq+dlr8TGM4ZVh4xC2S
+Kf1UPxEorlZCjLdEh0dIG7bg16UgEIozb6DG0TffgR5AUCkn2MmiUglQhApGvaozfAG6+oFiwD9
8/pxiUecLbqw5gua5iukSMAvmtKj8PpDCLLoohW02HRMJwj9oe6vfFSokW8EDzl+6iOOd4Dwc4z0
zWFI6SseGsJfUB/6FH0Gx/oBVUcxPBfF+MhAYluwtt4iTniCIh1cCgEmn2RwEGlxsS1y2mOWbUz9
nMr0T2/Aw4ZwXrp2rYe/OOZwMpS7eHAEtUmQnkhY0F1Adt5dJiEjGZgZGVuHqHQPEhHOgBnmsh3z
d6QwdwHUdvdDhvozjeiqAtFi3TbRPqhj/LtxtAZNG4TqqT7EPQN/EbDqyC37eIKNFSYcsIsOLqjm
Txf/DE1dZB7lCLwtRvR9UIEu0mTQLm7Tqn7zQ0RRA+V2FcpT23feKY694SyASj637jnjwE2StJBv
NRzE4BKv1dYrPAdwKGaTAhrIfoCaVet7K0tlvBNM5G9dXd3k4Pm3ktPgEeCfY0zFtOwihiKjcmeX
SAstiYotlBk8KA1UnJwb0+0M9xhMIqfhV1S02WKsAvZWhu5oRZ3+1KDwAwqHeQtzoQfkYkh2CSZF
iyJGyIs3IdiEiqIIaP3y2njPSW5dsYT6Xn0bevhhhnRn0oT+VCxdqlo1P8u41sssMdE1G0eygwqu
2RVlyG+2YruQlL/VxOsLCgDJyt3dwCuf1NvijjOdL5GUqOO7sBCb9n6xjIcgrbNAXTd26DdAxqIE
jzRaw417pIAVqqnJPxQF9y5BUPrkHIUYDh9Q/+htdJB1eyvaXH44S4DVgNQ/QKWEn4B9HhZAIh8Y
eOZT1J2KDhwygFc2LPH9femx+FDU7tIJiZQ77VAsBBR/HwoAlWOTbKJWNm+IPR0Ufgkw41n6mE7l
W40kzCeFl9+ytYU8wV3kP+uRsH9vjKB7X0IsbsWtvRZTxw/cF92ZKKFBpfEwLc/gM69Dkq78tDGH
msX8QCF2BWB7d4Wx3MkrIpRl/GI6xZhrH/vpJcQr6gHkffDZeZ4eFBfVQ10Va7iFggk8gPfXth9Q
dMu3DvZIGwDD2w8j3c26pFg5PoldEGm9q3vb7FxW0JsX3Lm9/ps3Tt3z/NFMz4lD+JxNbXqUFYte
YBiIoaVG1le1uCbjZrRKrJSf2p0h1bRqSinODriZHlH0IR1kdEIJF/JlKMchxU8XFdidb7h1AF0s
ItCIMwyqvG1Pnuch/yvTHq7wkmyaviDXqNfmHCR8XUViPIZdOBzl6A1HXdYfhUjeJQqmSF3Qe+6j
fgz9jD0y5NFxO1/bPEDQJGEFqpI7CiTwkkeXAB+NsbI4WtdhKhnKp5A69zBYpCIn76OOXiPOn6Ks
kKhse+ZRsHjpEiY30PQNNi3N3FbnmC7W0vfxCqf+BaWdnxEHyIcQlz7kuvNWHVfpHkX+91hLfcPY
Bhrdm7pfO6BqAP3ALG5n2jD8WvTCYG+bdlEQ1524zLtTEHfXDlybUzSy8hrV/oOZEL2ZtZnK8lkE
sby1EZiFRUAfMTo+GReDFFKl/qNHn/2UmYeyCcdLjPnXEKkHnCvZez1nx6Az1SZuwAYd+thuFJyi
l15THFAquDQlTz+Q0bomslMnSTnMA+2Z6cI+sy62zyOrnm2vDoL43ccUv00sJp/AlgTrOK7MIaZS
P5o6wktIZu3BcBOtkZMA0rvqxw2rKTTlkbo4zh8j6LfHvnqtynDZJkMHy9bcv2EKHl4peG+qaYEu
FdGKS24fVVE8x60ZPqLA2PUwecV+XkSARVq8oAXNvKuLgk0fG/4OpFK4iYq43gOpGlu3dw2kJlAq
iRc8EXQpCh6eU0i/nRNR1njFo2RI2kAeA4MEV9bE5Y8GMJNeWejuZ7RYs7FF3lJBnmBswgoiFbpa
xwUFTIITzH4DpL05vdPhApqszDihGpwb5AYbf2+cmDY6TNqzjiQKfZjuLVNogzyAJMEWQQ9uXTXJ
Ty77CEGZB86Ctc+4mBX4lm27j0Vcb7lBlZLWJNpMHFDznkXBPta62cjRkH1UVD/GOKfPaSK3nh7A
ktB+eYEMSAwcRQbVvpx7NyYZXTk1YQCrXbIYMSRvgrQTFxFd4JJBjrg3hlPR98cu1/jt2f31lpb8
BaWUS5H3gPvLplwOIcQfR163QEEMGz+qp22fhe1nApVVl/Ol13LAucuBHYkY0n1kzGb4qcY7g7Ih
3QVQ8/LHiIcaMU2x00PpThX3dzodk71fTyCM6di/yOboGW12PDXXFuyWi5Y+ZKFTBV40C+iSkxCF
uFiow52RtGOxAVohLZ6FCuyFNoF4rpC7R94yHR/aBJSTVnj+AeMoohBRg3KRlTB1CEHA8UIkoCZR
xydPgishyaWmauMbl2K6lOcHxvz8oFmcbweFoRLDIKQpigwsCDAhV1CTJovG6ORX5vDu3KjuM48r
91r30kH50YQ/SJv+bKr6oajp9MTiHwN0IB5TikghKzs4V5JCICICHCbJS2i4ZybbWcKXyeA1Bx3x
7ZDV0zEeArYeaTIcGUoTG5FXPzIJiALUbvNVC0x8EDm+GjzrHaTXI9pMKMK3pCDxISAQnOx7kNwH
k2oksST4GT0oOmU/mnU4Dgypk8hubTG2yySjUHSxuf87A9NSJzy50jCtFiTskpPfgeDUGC+/Tvke
4DJoN0HxYBc4CgFQOUXLQnf9qgNi+KEEGU/oiOyt8UGaye2wEDwFpK3roq0QxW+QV+MTnQbEGR3p
z4B7gBFaje7YURrh1TyR3VBG5kprD/qHZQGMp4b6T3t/OzXMgwu2imiy9HKdr6YSNVQXJN0TbZuL
N/Bi3dJG7NO6dQA5YQrk0fBhCir9RJt4Pfht9pyM0SYKm34FzqRcTIhU9g0t72o5Lv+Ycn6DYCD8
2rxkOmcEaS7SxRAJCbLiCoDhg7RB+ECcny0ZBtUm9dwflLRvY5pOQFpQ/B3aNWuzKUQ3nkdaAVEp
qNu28mqFOPCw2Vk/rN4NWAOA+iXhpvMIeFj1FK6gx7WfoB7KcmGuxhfDOVftBf88Zhy2rD5RkLxl
XjX9KGGel1J5rv2CnTPlkVsf9in4WxlAn10THr3uI8Kr9yNcijzpYZsJErsaxLSWaVh/5inkItJO
XbLCQTc0f6VDLn/GYM8g7uinTZNMA8K4OkROC+N0bZHwm0xml6axKJj2EKmUpIoOoQfQV9wMwxmS
hZ+2z9UrohHIh1Z5cfVMiZkUYLjreCzaheIZCBmHkfXRS14FHTI1KLiBuil6HxIKPhhSg5FreOjo
w5ggXTU+pvwXBzAO3AOxG5QfAhsVmkOVDSghhu7U3pcaJy6wVMs2o3btPspB9KdpBRpNRM1BG94f
CEmA6pAoGN2XmgHlLVZqiX97wOQmHX7EiUXyuOoBl0A/qLm3SEU34xIQoRTCAATUq3FCxrwDWw8D
xP2BaugiAWIG0SG5f0z2wNrfXkD6fSuzU4OcyrKukwL3vbIH1B1tqJqDVwIaGieARwIoGA7ldEDx
st4FGig9D/oCNG9XrYV/H6xsJSvoE9QFDNKl+arz8/FIPI8tOAPLUTZ1AKE+ANoUTGEBSV5NOaa8
404yDA8yFtUeErXAnyxi6KU7HzjSSWxGmU9IrhQAGBQ7QQ8xbi0Qict1ESi55AlF4lu6B83t+wCz
4rD7QVT1UI3TwRvbFcAwrwm0WqJArbTJr7TiD0hx/YQB22JskV72oiOSMHYXTuNDmR9IIMOV1ySQ
pmbhsJACRPIUouQJKbauFvpY4xhdDqofRbUYL6oBPrfuOAEGv2N+U24AZLRTVa8dRAqzPvoZlRge
oqFdeWKvGVC8kLiqgRTEZORCe7OB+k28M9b/lUyQ14vj9hlORUHf4N8z0ArTDIxD8xlaDTRHndXb
xgbAb/YPffXbF8B4quQ3z8xurFV1gKh9zsLPssV83jUwG+rTnQo68M1Y/6E1XpOWp6AYBhbzSTiN
WEsXfiazJeYBNw7C27YpCxTswmynkup17JthmyPKXjaeqVfyOKbYkgK3ZJ2As1IIvyhfAsZ+Bw8H
OX9iWfNPChTxIghpBcGtAciFtoIEVsQ3U0q3BWnGjS7IH1q2buHxxqxTCsIq4/G07pH4WeYBbaFq
AEhghYRqmX+MRQJpEDWsqTkD+dXtQU1a60S/jTZi2wF68Muw9yAGpEoOuj5yP7TQm7A6ktE76ziQ
W+QwpIvsQWAu3EsRrBFjg+0WDw9M1THgt+FD0N7BsZjfaEFf4sxmJ4pc8T5Jx63LY32q9PD/P1CM
WhZ2QI5/8sWpA3l+hREqWwhl/h9X57WkuLJt0S/KCHnzivdQlO8XRVUbeaVcyn39HaJPnH3ufiEA
AQWUSLPWnGMOYAc0xcTEReuZw8JJKGATi9TszUhsWITHi7L191ONdEQa7yy1r9EQH3ORPg9tSe5L
MNOW54RxjxNR9cE2mvyfNHuODZmtu7jWf2b8UKpJr9ZaSHiKDtkjafJ9mbp/jCC/9P2o7dJGRicj
bN4Mzci2pZuw95kvxjFHvtqHcNcwr2Zps5W59lb11bKN0nQFvBmtdZm7izrP3qya4olfBM2S9Am4
W5RzKAs3IcoZp1hqwvydpWO5MVgSV4uWov8x9bVj4KlyF2BE+M998eSbx8dRp/HjDd/YHyMN5T5m
EnKCGpp3xCpHix1/aSe13Di8rpEU7KSSfFg1vveB3oaRIJl2dledQserdo+X893c+vvCj5uPi8cf
+/cft9rA34VFhXaX3y0NP7yumLHFqKnDVBwSESfHvKKISHQW+hvHLY/BYI6HsLnGBY4AXBo9noHC
NtbKMvp9nimErZzysi1+i/ldFCaBn9Iu96A03WOmWbscJaeWDOFmkO9Wah2AR0IciI1+qcsqOSmK
vJg96xE4XVkfA/SOaMpHSvlMVStarOYiK0S2ADnqLQwHjLId5OkRR2jfa8MBUoGRZgV6/gQ5tnBI
CFDuBvUGeVQl56Cmnrqu2WtIt1s7A0ZWGPCdPLm0awzdBVXto5PS+1LWLEZ2XVyt+tUHJLFtBnHj
rDK3TqttZYY/muWm0Vu4DkckI2yEN83kfgCGcRd25HjrzHEXrT3qCxlVP1joiWNdx8FebwhjwV6y
GmTerrsugw83du+aX/z2CBR5aQz9zfLy6hoEBTtMp9mqSs59Y5ORO0KFYzIsuygx67jw1+zv64Nf
yufANHHJeAMaeaPdpEUh1xHnypHKinZDgGosYssxv6PWP6Zh64MCdNNtY0QU2QgCeAn88sfjAWzR
COsSU/YsR63Zt1U/bYa2Eu905HaPR+iUxHCVRvZ1Cl2gP45OVTp3029XrpzAM76NuIS5ghT7RDc+
uJRYDJaPZ4ZRvs6mKfqkDJxsPL2PDkHUF/di/jiPR1R5+zIZMn21cos51AnNrc3c+6rH6vZ4ANYL
2OZxPTy1fjAcrDE3GVIc93Niz9W6tfltqGGCsssyiPmoOkeCzdHjqUn6Miqv/ArtIl23VaeOKqHC
34jM/vvH9dRH32tk75QWqGDQ+dhNvfKe4yL+fryCqVW/83hsn5laC1hrvrmZ2Oi+u2m6f/ztvA6Z
MlxXXA3fsI9FX/mrlPLKV0BZYH5z4WhKUIR1cLIxtV48yycEd/6/eKpfDdgtPquItdvU6MXBZfR4
QvXHVm9+qvKjZ1EWzatnRuEukpq7be12eh3q4Onx2vQrGITi0uZklA3Tu3TX6TCNnwHZ6m4i1Uta
hB8MJNoyMFhW+Oyp0dHVi3JoWInmdAZKb1IMr2LX9y+xG5ir3hrFVprRTuHFfg8C9SOcnGkJXXCN
7LBmeWaUFxX6X2ObXian879cb/Yc0za5ZF0doS2sumXIVPUlXONgxk73Vngq2zWOLLc9iKePRJ/W
jwdUJVgmi3PqFDt8g5FEDT11o/eV2iA4TCt5sRWFPN8bkFf2k/7Daa+P470XstzRiD9A65Dc84Ci
998nxuC8yKb2nsyIn4LW52yW51c0ytfMUAocg0Xgn9f1+2yoq5chi14fx/0ZHpnHrXMt4kmcWj2n
jT9/CNWRyRgG7rt0+GHWBL7t4kLob4Ev9o8HeM4wAIyS3tnMA/eixRVM7fl74d93zYJJvUo0yTs3
Mk02lk3+mbMpezzTD1u1UkMXn+xq8E4eUP4y9y5FWefPOSPeczUVFjnNk7Z/3PQ9lgGtUf563Pp7
4VC3SKqpO/59FlCsQ+iXsL6MzsbQWwRPRcD2g4E1f45FU+/SmLWoqs3//AlPoHkVJbuh+RE06pyN
a5jt6vHqj/us4K5kHd8fz7FYVa5VaqHon9+g2wn7ScU//3nLdrHLMlCnpLgPRwaV9l2yNI5xHTz3
KMCwPrQ06fL2vWzH+Mg6p0VWzM08KedUbQe1yXwzYARdZJIvtUad9K6Ku5e2+ZtwI+faOOLz8cqd
wnxBjO+0ejwHNWLJkrbo94/npK3+motK3Ro7V6/Um+Yxrn33irQ8F3UB72H+Q3D1c1r6Fj6M+Wam
m9myJCTi+HgNsui2YSLlc8XW4K5oQz2e5OC1O4a5pRgUeZLbBnBEdE3n9ODNhh2b0YpwnvPjaG1d
E7RAbz0io2sVTD8eDxoUbbQ5b2T1uBmV9E9bGY1/3ztritfWs/qbXbf1qw7WozFYBSRNVx2JJ9m3
DBn7SXzkmX2PrV6na/3R0KQ9BdQe09IHbDZ6LauUUDtPqqGDHLtsyXI+XAz05Pw48Lj2zwUr9n6p
etOlo8JDHheZPiDGe1xVIwSQLEmj7f/c+fdqJahi41vY//NEs5pGisbxJXWpOaS5Pgx/303TSRZ4
CmJpVyp6BPM7THE9zkTHJt/Ry/p83GdGJkyBx1W6BwTyzAsxhseV0fSUG1UTjws758wOGabOhvDD
jbSxZzzuS0s6Carqw1Whh3jT6DTmc3WnMIIN5Ojmk64KMVTT3HbKtZPjj9GZ6qezSiMruNTMaJwc
xZLCkfZDaS7MAL2mOzWo8d2SYLZNUS2Vgxo7mopd1bd7U5ZwLErwp5pK0a6RF3N9XAR93V57q4i2
tSrsfx9IU0PfiAZa+7+eIT0crQlvbvk4ECLfvj5eymqkQMQqKavPf+Nx3+Ma5BttHRTg5v91IJrc
al0JRDj/OuAnCWa2JGF78f9fqhqRLEdeoFb/vPzjIUWNpLDpXQTN88d63Pe4mKIAozoSv/W/DuAr
95c0Met/H0BQqC9dgvTW/7zK4xqVb4YnPaJJ+d8v8XFNG7AnQhomCfL/H9BbtJzs6ai//PfA421M
nrAWva7z3c8H/vkSgwyHa1s67d8Dj6OPZ4wanKGoTpx/H0BUTMmxQVP6z4Mf1xpTAqyZzOnfB/q6
/+U6cbT/1xNShFudstXf+2voQ+su7M6OkZgrw3c+CpnEcEEYUFArzMAMY52M3dat6X+WU+Ktwoo6
f9F4T33+4YeGeRkwEi4z/jMi9FZjQ80hTPtw3VBhYE+hXdh2B6gLWdXzqwuQRLPw28cJpjbDw0nY
GhbQ1j49YNND1Og7+445dOVFn5qSu66zDqaVGaehpjrv3yxY128lnYnahv9S+tFwlIj3sRnDrO2K
vMAphyMzymhYYR5cGxAovUHupE+yQZvqbHLlpor9mL0WwhbxmVWvQSBInnFbY2krOqpemcLemVfS
Fe7UrtuOyj+SG/HHoECyLbsqW9s9Pi711JgDqmPagcvAT2s4MCh6RgoWE3xa0jsLr7fXnGeHigFx
ISJn32MWj2o4ttYAvF154oOl7G927O/s/r8NKlcVdYzM7umAp1a4rwEnspGdNn/clKpcojUmGkr5
orUYyYMipOTvR6/F71Bp6lXgr10UBGGP3SYZdLGMNOaBNhmAmiQ63l/zNU1SwkTyjAAzLf/TFd1O
FtFrK7Xul+VOeA9PmrqFLpOgHYMzlqEniBUa9pVTEx+AIy9icakq/YrSJlxF6TEJZXgtUHEYWMwY
8wMoKTp5L4Kx2kGgfGDz1O1HdUkyXQPGRPtUYA2hZbvgmwghRWWRLvkEsRdAM42b9rM4N41upItV
hqZ9G2qDf+YMGuypu/uWIErYxpI8elSwiAwBVr/w81i+FfLu5e1sGqwJSQzwnWt58qet3LVQ4zx+
OpRmKastFbP0RTfJJHIRrKKK7vpdG0fuSVisk4cGhmjM0Ev/C9qwns49VR9RL+eZqxfyzagwHQWT
+6XR+ENPXyPR95gex8fNUYsOmSBJ7XFUV36yo9dgrR5PTUXQbNga5pvH0cHz/ZWgUL/thKYfoqye
lmEAFp1WTnfkYzuvfD9sH5s8Oj1u0rWuFmmvTX9vEjk0G+397Oyryn0tquyPrU32+fFYik9fmQvB
9XEscdu3tkyiq061DUmEKtdYMd1l5lnfVtxcq5KYEol8u83cYlOWBggaMThMj1FjnCuM8+MisCyi
z8GcbzKddvz/PsAsamI/zO6IttI4i958j5LR2fQjrpIujAHGZz9bH5Nqr2YAwEj/FSNWjfzbNzyK
QfRIoNbCu/IuY5deMSeHswoiWLnM6qsonzHsX2ZymIx2OwXBJXfVIXZO9sxNnWx6DpO/7Cnh17Wx
JIoQLfSrX6WvFGCPnmj++CJZ6U8qQYEzjDEy7S31NJ/mDzOMKhvvzIIJSpjb5/ZaU36w8Jr+vTTU
tE6T5JZSvlr4PhULDyDKJSNzsBavXUGhWBTPQQM227LOy56VUV8I9K7YwBOc8i5vroRaNQLeX9Uu
+npD45w3kr0XWBtdi3dxVH4kIro4YG19cj1LiWkZFWhUCvvk13SBcT1f24bd1aC9lWUcQCtq2i0I
SLao4btjA5uXefynHgRNl3g4Jg55k/iFInz0Fdlgvto1obLXyAJeYlX/SqKOnLDS3zZtdzcKd2O2
iJ2G3IL5ltEqr6TtLK08WE52fkrKac2aaD9jPB3b+6HlPupzmaHe4Rya6uc0YEmTtdklLh2Nh9pw
GODis6ZyIHC3KK6q+qYKhoK2s+LFwsz6aGtM0cqp5amtInpXaevuZGQgT0qNw4SF1C4GBP6BBpzY
zX6NfFIrCc8N9LFD1UXrMaw/cy/7GU8bj3S6oanxetfhivSCdtVSqFEomIGppd7C7yL4lXWNm5ee
qxbnvw1iU9HuwxUvjkHcbdxUTtt6vAJPsNZeKoel9+wr0a6SaaBZ1Q44MMrffgMaS7KEYgmh/wza
imW8fEsGQOiiu7tVsq+Un2PurRdm5ciVCvRvWU7+tjJhGIvQJg+TtQZQtR9N3F8HFFovjkfghEAK
FwaRf26zkVbl6FGQ8NItFfbqrifD04SfmV0MVbYgBIoYqgWe4PBWRNnOply/kF6GLXh4pr2H3U4Y
v3GHmxffxHKsVcvAq8UhoTNJU/VVt1oiPBoqjONAf2jheW6IHBGxTaQy7Ui0pyNTYsqCAdRnnu5o
iS/DOQkuUFqFqLMs18WkrwfJTofSGeZAQr5A59jVSiTvUqXJOozMX6UWzm5pFFezY9d0wUu31T2I
nLdMD362dOHWk6FvJws4oRejQI3UihgzxDNaPGyVgAMqyR65pFHKKTjV/WqK2pL5YEKnK/3T41Ys
jPL8uBb+99rjPrtzPuq+ozJk0+2FkH22pv4Tf4q/lfOtYX6tqLDlefZNbRqH4KLHgcdjH9f+uXjc
16IHM4WMDyOhiBSakIu7yL7Obts3Z0dEy855avUeHP780nrRZER9dGL5z/sMe2Afns5aRmy1LMzP
aV9ma1mLkMQl6YIjoRdQ097q3elpSLTvhi4A/91nSB+LSvzGw7zQwIgpsbf4uY6ulE/afIGA3zkN
Tn4qivS3bYt4U9kWMhFIIpGbNfvGRGEYelmzSilhrKIaQt6jvaa14d3kJN9lJrM1yN3w7s73lSKu
+T+YNmoX7ZWK+wDNIw52mdDD8+Cbv2wKDjekOsZOTQjdbHcKng272gt479scBSYi5bgTiyDt4dKQ
uhB1Cd7PIN0MRGP7ue8dtCkaoPkC05b99FQ3vwrCiE4oUUGe4RFx2CXSxTAAKbP0yFgaUtr40bFL
SmuVrCdT9jsVM8wKXbtGaTc+hVBaMeAPtzZrtxEtsXsY68YaAAUb0EmsRq1Cq5OpfB/HVUviS6Vv
/HBe0roaVlahkq0ZVHLtGBlK6LgES6aJ4bnvMM5bZXEWivZ0O479XTef4iz/HCjSXoXvl2+qHfB7
FfH9cSuOtgJyZW3dGn3kp+uN2Q2yXuJW4lxn0Us/2mKfYQy+Fq2RrtLQ1z9h8R3yAa396IT13hCZ
vrIqEOxuiINQ4+OtqSviPfeG2+OipWh6mTAGR4MtAdvZb0jyFiUbeiNp7GvDBhNfk+tBEdX6NXoS
mnRBaX3ozrSBxvpWDYNj0lOOWaD7ASlkyRDLfUoyGhzS8RChyTliGJYSyGTnrUvMxotelAFEQis5
DHFr7RjE4PM4QIFam4wlKyifrIwBAvXwZ1TLdmXZpbyVUCUIPKEdkmDTW5Ye6ze7c7OfOCDPph4n
r6568WmmXnC5tYehQPsm8/TS19bWS5kQS99O7pooX6WZZCd6hxXQeLeLPyDoWJZJW9fG9tnK8E8V
O/UmmrVOej/VG1IkqpPmbYowKT/AYmr7pLsivgnPWcTnAowVv6WUXo7ehJuemD/oJ54GBoQd9dYe
8mqF9bx5yksz2NUqKF8kH2Cj1OguLeVd9Ea3L0Efa6emMYnNTNXwHqKe0QEg+FYY/rby7LfuT/q7
NIVDj29le1p2yum0rSIkZ/uuCmxwhEO/VhRT1/TFtUtOcZI2z72eJV05vfDckuFT1bZkZcjuPt+T
KX56mq0+sQGlZ0E1nDWqEhs7tX/0pa6dsrK0MPCzx0CsWealf85gIMCegTcaRwLCMqtseoB9cDWR
apEaJb+9sCfQDZbNofSaN1+kkuCS3J47bsUiqXHr9wbVYFNQcBu68K67bn5wI2JbLSeMTqhEvH1Q
tEBBYN02s5as7tmSsVVIDqKfPKie8O9RHJOxE9VQuyMj34VxRVR0Ro10bFX5BXbjbfKG7uTkPjGj
WdFfjMhnKSqfDDHt0j5zP91YXJo4oeuiTcEu6fSDi2rohfNf0ms2a/ZAYbaLTdWfCq3IduF8DWt6
hpKqz/aCDpkIURssRZL1J9GXV1tL230goYOj+XZ3Q03lL2tAAGlx0t+kWde4SlWxZNGSXNE6mDAa
nOA2pPxFaxJiraX9dEDH7C+pECaLEbFHgAl02yKZXw2VkVIsTiH6BjgAIspGlmrKo6mxt4ytJjgN
tOxXrpd5bBUx1lVdTkbn4AHwKk5tnvIbmWeFdpZRFe1nH1V72lT2W9n+KFKcFSPRRtd+3kxnNJ3d
cbqFVauv8pwwA78G/Jm2frMPtbLdZE38CWKov3flqZRO8ol1gKQYm644oQlkfAzaxgt9h6oRGNF0
MIy7Y7FtR14IJT0032FNlPcqcj9yen/IBTRWWTQp12PqjksUovZLQFdb6o32rmvQYHqL7BsjJ3PB
7MWbU3OSdinKBtwZ72Is7Tc3Nj5tF7uI5s/KTGGubFSy286M7GcWeCxB/OTsutjvESZdlLAuQ58b
J98R63jsGhRVo3EeszNpaMYPfI7pJleB2gd9z4qlavMdlQQQuGUR7VzW2MggOvNUZzYXeXIf8ZSf
61SbnvOG3nnTvei1hORDYLlGAa2Tk3V9XPh5dfJawz8OoFo2YIagck9xdRN9y24O+sHedalEefKP
kMkv1cX5sgiM70QZwZNzSdCdWaK1nx8XcZu/m65xMvLUvScTmuq2hqlV6QgLNBWvyUVx97VXt2sz
Is0Cnb35aubeU8G1vTlWxcHTuuRu6ZjPInB2nzHahFCPvO+6Ty+DZwZPMjT/hJGVb0gzJ7mCrumd
LcEvzcEl18za0KwvfoFzGbd5X7/QBtLQLkdnrbHSPZu57DDMDQwmZn0fB7RefL95terI3tglvw1W
Y9gySUR9CxzzrCZLfAt3aBcEQ8focvGDAEZOdQSlenzzAI6IxER33UyrymuMW62lzuLBO2nQVTZJ
5X+UyWCv9djZE51dnwZhGEsLC+93PPyqlU74GL7KvZv5OzPy03fLKLVtClx4jVVk0866xg5Mzxrl
rbuslXEw0jo7H2ynachcArdlaEylGqy0ukiTE8MG0nzdw7QDxezxU+pD67UZe0ANs2WWlkNgUmYe
ykZcIXV5BydN1CokdOM5tZNdVgfGEwCfBrJznryEgKpiGBeHEdXDOZvVtlhf0nOnDUta0gsMxhdR
hd6HNM1uKTPgLV0clyvcnGtay8VO9WMECqVfDqn3nE22vPiGv876Ydrj6chf9KJHKJ4Gt4gdglJ1
vFZZdohpZqUj1m1bJ2arLz/SunIPodkjBpC0VIJO645osqEiF7Z5ryTFqhAq6cFriYSMM0l4Ag2K
hRHH+ZsO4+yga6RC9kmJHbXof2JSDWvo3Erv6EJk1bbhba5t1Yf7pPXUevIa772sLyad6XNkIIxi
T4tkiVTAIfSnTe8az77thEfsrsnWC6nvpbFOSwJCzW3wy3Q1dliWvFjR3OlKZ4ecR19T6s1WphA+
vUFOkwKxObJnd4WDqrg1uXdoY0VLrOminTAEEL0myfb9XJUg/unFwziwNjxIXJ062LjVLM8Mn1pH
lW+mEbHnwrnNYDQK4XzmlnuPIDak0Q8XrT51CDOhHkCg1FAb4av0+k1SUkScIL1sxoZYbPg16dkv
vuqoqF4Ts6u3UrOmxeMishr9ly126ey5aT0bLnMois00/3iZ6IZVYiEoffyWHzc7WVtrEWVH/E3Z
Z0PiCR1r+zkq3cPkp9WxFWQ2S4Ly6BZgQMFJk793tHa6vrZ/Ny5hchr+F9E1JQto7VZ4o/tTMFv9
zxWUswh3h62ZjM1Fny+yfhZ60QEER+BN86xs7x/XEFIsbahTl8SNns3ZQaJZrVjhR0CPWukvTt8f
Mzvzr6kV3znNkM8Efv1UtB6mCgUlBWnciS2CtVciJ5HNLZudr2S1R1z0C+tUfHctevqWYdj8W9r4
HgvNuzS5j1o3X6FXctkat9mm1YWG+98jDyznf222iMxLjZU42u7Aa6pdJPLTV5es8QG3N9HwvZKu
oa/CCOpLWWsH9Efq53isR6vfB2qi/NOZ+jF1pmEb1sGzNdtlehDzR/x+aOeUPI1kMxXSsZ/jUQxX
yx735Ui5OWyQF2KmNc4xO+dlOgh3Twe2jf3gKwmNcG0y6x7LqtZvNpKWhRuq/rsJkmsGZ3RLEpFY
ZrlPtYbNfSrTTRmWzUZp1HCnHhzWGGsvUTeyb2a34q0Gnx6aZjuQv10pVn3oap+02NdZ6Ms3E3be
tk/FuTWmlH334HwmmcRUP40/wwoK9xSO1ZMRUI8NBjvZ+hLX5hC56Vug1HBwa5YpOROvYWTBR8sg
m/eu/WH0fbZWjOcn+vXGeRgAcNcNYGnElm9dO6abrMQencdxtNJzU+1TByG5cvkeCMhYZFHXvqqm
/2JR3V8JonRJ8Ro91HCYpFqR3j1N+lSEIo1SQJH/RCdvXh4XSTAQ21FKZN9MBmFFomODRXfZkjCw
m7QWoXVowfBB84m0JEDFNt9nm/0PxSr65nfBKSsy9010JAUlqk2h7B2qoMGhMl8EwqWM2BHehNle
PSsnAnak2gutj3mRpZ/dPnlvrZr+/6ijbiutDK1MoG8NacF7jA0bVrNXHf0sCffC9djNDLbOj7qz
kfP4xHp9JLJmlVYN7bIxjXGTGH57MJv42UMFcH5c9KL4aLwiXxtxXS/dthzfQzEPFRZFCH9Ir3Ya
mBu4A+7Za5nMWPxMJwtCw1pBuUS96A2rvgjAJrbDh2wNak15YS/7uirfGkmoss+ki1TN+JyaIL4G
1hRf4XgNu36sv+LZeVSgRD2VZukvwr4NyJ9J5tMPUWwOfXw3FhOu+EFextBKdiIhGzjsyG6uIt1Z
VT2/3rF5Mu1nNWKINfzKfmKmRy6kYgogGaGAZtBfra640S8esQgSfOs5iLRTx72BTlyRkizuha6v
yfWS54QhnGr/ntUlwnMmnbXl0f+xBXxBHKvLh/FHKzNqGjFfqmezZkwcY3gCw/VztEN/X9eYKyI9
iKDwUSomX4HZ3p3Sk6phsCt+UBN2iE06Y2Epjm1sdmlsn0b8Y/2XqZXuc513+SI3gaCCves/ZbqM
UCV/onD+SWKDc9Yt/KEFmsJz0SVyJWx+b1JHW2SXQ72WvvnKFzos8krWS9l9OXkTLISI3etszz4k
qnmtBnPijRJHkbvI0nzN0C/+iIEe651/mQbZMH9jFECLTNRRCn4UUcl4Q9O0l8LOl8rI8VTNHiML
SGoTYbQtrVD/Zl/FDCbVJ3bSXyEdjFuV1ixpLfYQeVLfK00LUCHnl6Ho+0vdSHOLZo5NBsuGYw5q
ICbH4pKGw1mr0+AOlw9s4iB+9UcVjTebIeyt6qg0F0m6NruwehFRT2apnJ5pZCbrjubGJRm3g4RJ
TAWof8q13P4U01guK8CB91Qr6k3R1eo0JxiuhgRVjf8SFYl/1Wzqf/CFsydmn2UArz9hwl2MilGn
N7pqhVXTPTSsrhh7svFudggyNEG+AG1GjALuZL9UJYsSCvoM8mIk2TqxhxWwDnNLi0ve3MD4OWT9
+JEY8d5Lsw5HajJ+xGF1UaURLXp4YJvu4XWYLHxWnhsQDYICoqvi33HUph+pSAKys1NtozHYEilX
N3uqhkAAKBjhmy7sO5NGeMNpvLUKNhwQcT6joMPQ3X2iGGWHJMU3EE1odkEgN0RxYhm2f+iwgPfk
KdlE2Frac02xBnL0QAKmQ0fKM6vih5D4pUtcUdvMiH7VVh2/m+SyWEpRQvWbC0JLxp0mUu+ePnjb
QspuIdGiLqvSdnat8AjsxAO5VfzNexE9MQygUfGbraZL5NaV9dKwUJH8m39QhoF76a7cQFZHYVNH
AnvX7PuBTmOQsweKIGVNZvMzGBx5FLF0VpkuwuMwGdrCEmGyaZAKXfu0dWDiVvOw6v00y2Ll0j34
3XjuYsp+ZtUQPdMeg9/XMTT7NQmASagdDfXsujJc0jcOyPplmGVjTUGpUp99qbW3kCSLyXBwGL9F
LvXB3I3ap8ymlaomf523rdiAkVWgkVKqlvTE12VAhZkMQu+ejySX1Z2DtVilxQZs2Cbz6ApOxdRd
bT/Rd86YDmy9/VdHVTTDFMkf2mAcyml6h9oBbKjkc4Zm9SaYFZa5h+xKeqO4Jo1nHQj5m5YlPmJE
99R2RAfQpbHe0jhH6ZWQVGH1b55fWt+iNc5dTZxcWT3Wo/FhsPSdcofw+LgwXfi/hV+eCru2LqYR
/x76qibaZJh1ewOu4NI6ysgpb48LnWqtCeDi4gaoIN2Q4HKjCM610KptMIc8OqUlbgHiwW2sgUeD
VGO0EeEJcBN9WhyteHNhej/78ZS+FPHBTKevlpI8c7dZnWED3/IqkmtMms0tdfsPKArxphVKLdFL
TlfWWseqriH94iOe0Bvexsgcbn3wPdhKYQplGtLnXEl2wgt/Agvk9FW5edRb4qKu1z2xSjeRMHTi
Q4UJHEKkqtEMnxGiN4uRLdMR8P41B5h2oM+GtiRT+8fqmNPjnLZmi2y31TYl7mM2UZJSdhP/dAbH
2UlMR5RY7oGpyu+cCvKqbiudUUmAiYJdWE+YOHAWsoSzt5WDebwxevtUmJQjHTcvNm7i9Cer35Q2
q4xaM0Agjsk6q7NgSa3WvftRisgqKmlNutSvtHHa61mZHIrKy9kSFdpRJMWud3Aq2+a5VMiSQ9tN
gGNL9nODR22fT5wOzoZs1XzD5jo9GRTCwTnJI/a/YB3yiZ8U8YDLeDOZtcdvvrVf+tp5h080rMuM
mSSfyid6dRWjtPoMHd5JxiZg77TTZmJFTdO2D3adTZwzfNfnbJQ1kTk4MQGBfrM4x+foV2c8Lpyw
tmujomyekZ1bX3bGL1EgXoLtF//GyxhgPNWiJ8ueBYYq8F88mGZVyjIEY0z+Hbf1dXSm8k+Eaceo
g/AJR1OyytNybQA1/iooJy/ZiiW3BrnCUFXezaieJ3/Actm41r1yy2+I3ttK2MEOxNeXl+O4Fqh0
7+GzKly6RkGkTpWGLlk5qbWBD4SKVkgWjwoiiYZ2FsLmW1/geh47Nct6yX8DIvZ/pJ3XcuTW2a5v
xaVzeCOHv377oIHODE1y8glqInLOuPr9gJK3usGuhqXtcrkkc4YLC1jhC2/QH6oy+hH7yrdACZQ7
n97axqi4t43SLXam7o+OaVXRxpJodhD9I/yI00yppu/bCW1omJW0J+TCC9aVD2k3FN8zr/iB4Gv8
OTUKY4VgBTgW10VYuKyCe3eMvitYda5a1TfWCVp3CJ02iFXhYqOKukXfv7OQzUV4FSnyU4VIu+iX
MrokJR47rSTbpaSAjQ4RVK5SVzv5rVDiqYShMhlArWqw80yzhSKFWnEb1bjh1F4hUfQX+F7kASaW
p4eSqhFIMhQoV+6xQtv5kFW1d3z9H60x5K0J8/Q+b1N69fVgHYcgt47S9E8VVr+OUaI0ynEug7j9
OCJQdGiB/XJpKt67OBujBzHRXYBUfv9sNZPNnooLCyVIc2dm0XCMGld1ZAnQOMpHvYMYV3xXm/13
r4KL6loqOhuGtB5rFkg8ioBFXKtGXlgCdZPyvQKkkx6B0PnQH/GTdVncVg8TLpFOVW+Fe32A/wVy
FeU1TYip7hhHuUC0CvXnzIGvYWywhsjWIAYUWyg5NGW5UeBhgG4U2PVplYyOZ6jKjs7mF7nBkalS
vBctBO1K91hYD9Cw1p0rDZsg1rRVhIPAjggWWyTdq6joSME6TBt7ogM4nDL1c0Qutfdb932m96zM
PDVg5os/xm7SE4OfpIlt+TSKJcSEBEEm/h5tS6v/qZTGXd7VXLWe9LOqFSSR4rTfiZVNB4p1E8gS
oorwl0Xjc+SlwhFF032Lf9muL9jWNI7adZt4016c0lGfj9ckq1YQdrVUUCfqMnQGPCcvBFp2Pe17
nf6q1n8SxCh1EJnALDqo0TYEPJSb5PiQ+xf8YJRLgxtYd4qiKTomOiBlVAAqk83rmVvQGDdRpHbg
DGRL+0IrVEP4IdSP5FQcl6Oq74zK8tedRvQIwdC/JyQnyajk+gFNs3FP3fOH1zGhsJbDda7JR8Kt
LRZd1YmcJDiVWbUZR0v9KsqQin0EuLd0nAC+TJbiHWYSRQprqwkj8Z6rQ7xHBPtbpPGRoh6PvYbR
MLbwH81C605nziZXvELkyQnkTy/T32eu6apuqRI+76SMlzPPyjEmBcupPXU5Rr7okNjtKOQnHETy
DWRWb2OlsbRPUZ5NUMqfiiOovUpIUfhBX25kD0NJMea7ZiF4TY+KLNSdO6XqTbvwrOEU6Bop6VAe
bz/3pe/u62NjeCTJoiapug6I7vKxiZ2KEfmGjKh9uEfwTDqkQbLvGzzDlAiRaAr9Iw5WZrC6Pe6l
m880rmpIWAaZCBvTF5FnTkh1KGRurAaojwyKuumorUgRtTUJnVxEdnZ1qK1vD3hp8vT7gIpGsqEq
uHegsnQ50Ujys9bwfSaK2uQeWzS5ePKlBqCL6qYLL3Vm9DsNptGUkcjL5KmMLs62gdaboVaFRGuB
2/sHMRmy+7QanlwJtosaZfpJTq2W4zwT36v4RopgbpW61e/cTv4E90N8jPBDqARFgPgaoZxA02Zh
vb797gZHnsZHwNRLl+XZEyqm5uqYmVFgIZPawwaDXpRkB6iFiPMoNEy49R6QOQgfb3+GmbESUgOa
JomGqEv0SzSiwZnHF9XwRiQIpuw6FjhkZlJqN4o4AjSAJ2Ri17Klsw8vb9B24zjci+Dhk2782QZ4
agdNu2BjO7kIzbYtnFMETnSThwHIPnsPbQ6Ui8AVnSWFa63/aHUpbppKQ+sQ319fadSTZH72MJp6
sZDJcdFDw5ujKe1azeLnYpA7J9GKCCdh/rXBB+BZMaR3uJAvvLa3+8XkpSlEDBZ9JkWf7VPSRstv
qiSxqzESKTgl2R0b9adVGnCoLZgUEpzcp6ZbCxAFglhJn0Baj+uywnOTlN/aoKgkPdc/c+w8KkrR
m9vPJ795jyriQZIsMztTm/bYbHupUi9r0ohvutIcZdq++BLl1j4zfHldqekkpRZkW5CL8ZoJ/MyC
1nvnisn7VBjCjd5J1QP8gOohU6lRDEVJV5pK/0pKCW6TTqlXYh7FW4i1ykHD/7ntkk0B3+C7UWCs
59Ey26gRRpGvoXGV9s7t2c0XrWywRCxLNlgkGsUHaTa7TBdzC5kANBcr7Z0G9EPwqh+Ri487ande
JO69SKp+NvJKLv3oS6AlH1Jkgt5R37i7/SSvvrcX14wKPkVUWaiqRTtwfozJFAaSQEJYNEIPuEAy
YqxFdCM6EUuXyfAecSysNoQ7XdDqu9BKv6hV/PiqqDCGwgbeZr51qU3hJGJsB/yzPnV1h6Bo3D6o
I/1Yfez28qD4jp9W4yHvwvYEgriA/CskaxV3pEQpQGTBXrSicLDRGQHJL0XeHjnShZf+OpX5VLlN
JQ4J2TJkc7bkUQakoTrVwMhU0M9gge1Vq9hhVjAeaZALL0LV/aytQt1horbJgglGb0CRfgV6mH3t
2qLi0zOVk0fV3A+y5D6oBUWxPlSfNclael59ciufPa/Oza9Q3iH+wSz5cgvQEk1G7jAKhv34lFnk
hlLUPktViFcqGs4PbRvB8kiMcDf09TtaXe6xJeTbysBK8UX61A+u/jlrEJ2SDX0y8pS+lkrgo7Ko
IdrnYr8DAJn6tJJv43Gy2JQKzFJiiscYNOvonRCjgwp6fGUNN3FtUIvo831SRz5IExTU4pYv2BuI
ZNSROR7DLkXMM/W0TYl8+MYvUiTTVKTTPLBWd/pgUZBUKqQYfT/ch8Ew2mmLlLOU+Ei+yvqHNmvj
u6ZqvyfkDyvXh99XWybwPiF48c1ORO/P2iOokFMCH+iHdS9eaqK7ogQLK0V6E3VqooLanIbXoaRw
m83u9gq0niYGfmJTXFfJkV36ul8CYqiMLvC3NhZ9W9K65Oi13DYEacRog/Io4rQBCv1nnAjacyYo
yv72Xp0OhbP1oACSMCTJwEBQEeW3R3aUhBZlVQsjuKx5EIX2NWNl4xhHA9DbwjuY3efonHDz6Cjb
0izjVaizxSeMUdmqjAZqgL6zq9R2CxYEN18leun0EBLEAAX39gTnMe/roJoMn28yzeQKmrk/Nhgy
Cjrl49VQaernjA6Bw6zDOyvDHzcRwa+EQIRts0n87zLyEFXoebZvWp+KuszvqC9XxyB9h4nPieDf
Q/hzZTVugMyQr98nfQFZcoRpffuhZ/aYbE/elCFqosp/WDLqbLH0jVKZOg2mVePnSD2o3VNvJfVO
UaCfWuCNHb3PjU0e0vyshwT3sZdIKsOFc3y2Yl8fAtQ6rofGq5387CHwwTKLrFNQe5/qrDS/nkxx
4i9YZri7Pd83C0PTiOoJfHHiY3/M463cCmufjib2uLlkIuhkAHIGfR0Cg4OwOfVSmlbPD7cHnfsm
KrIuGwbBAKvDEhXi4MuzUDNhjuYW2Fcd3bwnd2z7Ncm0j/aLB2xFaL9mnRzufPov+wJlNGv6AwuP
MEvIfn+E6QFkXLlNfR7h6uiV4+uEL3DwFZ4W7L1cfNcZkF+k2mrv+jxdS7qPjgRCTobc7n7vu95+
hjdfWVfoHaiipGqovqD9dvkWKs0ou3BAVlMRuh8uHXfbypofsczpfnugWfTFXBUNWWuV5awR1s/X
tD8EUi6XIUwfI8SlMvrQiGgGDGi3lMiPF6JFNFt9V9Csvz3ulQnquqSLGoedZanWdCWepfudSN2D
K0xY9W5Ot2+aYSxEIZ1A/mlhqCtzNC2TZFGTp+xRmo0Vu7pG4YbGba54g50VSX/SOi3cB95HMWk/
qSDq7osqVHde/EqbdM2HjNrnSjDd4Usjw85XfBQj5TzZd5TcnkBOm9adngeQd6oegrfrobqSdc06
yloLok+yxSYHn3UpUJ6iuEaUAIArUnQbz8yGY0fkP3gY7GaT6GVhTrAY5RCA6HlAbnRNr39n1JxC
bDd2ORwwx/WV6EvZixB3PWUf4TAGs6FvJhmbE249A2XSqHkqFG5gWYYfl2XCuHa9Iv5U6ej2mz6Y
TNmMEP+KxAct1scHIY/HhS86yzNYSRB0dFVjz1KexA3u8oumdWvmYRX4NrIcMqyi/skowcC25ofE
BF1t0S1cLXxYfuPFNcmICrsDADi56Js1NAne9KlP7CoVLZDf7n2bNO9F/vn2MG+Xj6pOtxS3sqRL
5nxiYRAC1QbgbsOgJduW1HeeXgyw79C4rd216uHeXmUPKhCohQm+OYGZoIkprQEs3uDNzhZu0IiG
2UYAnXIBay9LwIUvGN0HLvHJsV0WD12jA3Q1lw7A6fadvVhd1hRA25jocDnPxh0HHYV+eXJDH2Q0
sgx8O/U4p0RJnf+o1z04KsNqqeNyEqd+QfO4tNpN3efQFwMAfb1fnW5/A+nKqyDr5xIy4cwy7dm1
0Kaw20IFEamyShMIj5FTAGk8iMJgISNnPg9hIO5jsYjvfVrFq8HQWmf0CjqaWUaP1BW0DQpix6Az
npB79g9RMowrZGjb3e0HlafcYvbuuJhlkwomnqHUiy63QYJUHSAAxSOK0uFxJ6joeGbX/8RSqBwU
EWFeHEDzOiKcicRqlWnIVnD8FfYYut/XPpZtdmm5spO6DZ1RRHYHYzKYHfFcDQRd3o2ogpHHNfxR
HRi22HgLwefbfcxrBhskieDTmcoseUqSOG8seAWrohzeS2O7DyoZypNev+evYS2iLpwbb28CTJIN
0mOVpNHStdlik0JQLq0/CMgy9q+7mAbC39rFus759FqxMkV5/l0ACPUUQhvPzkyYp4PXfBwgQqEI
WEII9dYAkVLHE80INz/6aLcXxZUpUitSeavM721+19W16SkSxV1umcN0UCVicFg+qN5+OdacSg1R
oh5rkPheLj1aEEFVFwB5jNFTDkgqCwA//Mw90XVNMemsf/zVaRkUbMiyWeVkDuZsqWs+lJ6wtmiI
oly0EnIRiWz8Ypzlmb1JiHQOYNPUJaopQIznI9VGMgRZaLorylPpS0o34zUcFIzh0fc7dXN7XldG
M6eatm6JHLokRZfvMemyYgDTN2ngDd2pSdZZRaHX7/Gxjc2qXVgc8tvTlgQMYIdCvMvJpk6r5ywU
ojIQBKpfuyucP1cxult24so4SechyK3JcqjUM2njpigNdmIfP/RB/C3WxQe9csu7Ss4oFhnpoxFK
XLZG/r3tlDsRoHpmef79BKno4yHZyGmlP2e1Xq1uv6u3lyNPPGVDlOItSZNnD+8OtB4N7F3Rlo+L
Nblqxuk0ts4r2hh78MQRvUkVWlGeEY9aDNWvvTvdtMhUqJlrbw6PSYVDAiIsrNqwcbfGIH5/DdpS
HfHA0Oq2YDHcjVjKLyKg/L2KhNKqU6NveVMrJ8ypzIVvOe9iTdkZKYNCbigrovImJHHJprKwoAc8
0mbfN79AsWeqp29HOBGrMdGQpOVzIz3c/Wx9+uIJFZNDaLT+0arq+6puG+oqkBPlEWEvNSnqnS/6
6SmX5KNHbnvio0JmThrSMGivUWsNXyQhbzY4cOHlmOaP+kT58SG4HkpqQqqfiuDFo/TFH6kOESFL
hxESwfr2IpDeXHpk8nQsAEJbtC+QwLtcwgNsXWQ2uymdr+Ee61JF56HFZsdSH3VP2vd5Im3wMsXA
UaICSGrhgyxWHmA0Rk/yEJzy2rq//Uzya5RycRPzUFPAZtFTYXPNawyV18GX9lmaDcyxfYroIaDC
L2aD4VMJLX5F9eyBerO36QLdXFEDle4QdvPT5iQ32pOqWI8augc7FKERQg787JmV/ilIqwh9SEBg
ofux1cvE6fuse1FEjK61UEkfKV0hsa9b33BwkJ/IY2EfA0bWQhyQqhGJArHb5QPIWYT50BUzlW6X
lK1JSDBBnRp4FQK+3F3qVC6Ghghj2R14oV3u4SRfajhMJNxUD0XfIV/f0lLgWAT631r54yAbP1K4
7cdYQJazHayDMLrqGl9EbWUmwPiClsSjytP3hnAfG3WyL63Sdzr6WxTJq89wFOIHMQowSTXc+9yv
7xPfEE6wRvFAoOtEy51SrkzVQUbuj+TVvFPyNjyggfioC3n5w+mK7jha+niAXG4dk9zfAqeHNaaJ
H9pO+NSgh/jUFkXwRM/+l4HmG9igQxxZDXYs4E10hFwfs6rzcNEw+00dg7fWlHBCMucfu6RRoTNO
gEe19Q5mG8Z2CTvegaIFO09q3vsxtWyB83UnZIAdqyEa3vsVjIShkZ+Q+P5Z9HhA5PhoH+Qcrouq
GIjiyap38DVBO4RWZKwQD4NiT554kifhkzHNfiRene2zoiptkdQfhWeUznE5lI1SBQ+vYV6gZdEd
dasc4pl8D+1JeJekn/RyTNZ6aCj3Zp6czAmYErV4XuPo4N5ZgBdGSRHuSfY2kSebdiUV4rZGsfk+
NCM0zLNh10TmTzT/9L3ahgSLpI89Hb7Vq/x1iEimPCraYzcpinhGU3zxBicCZ31sxfIEEaCiZd8p
2zwG2lf5RKFi2/p7WelbJ6PmQDEWfG7iK9+FIvDfiX7GSoWvecwLXKaGMW8flaDfu8iQ2EZtjUjQ
K8iyNKb0qBjhZ8UaenR9EXQEZ+kgMOEdzSYqPqTlex8JdDuEOHlvloO/kbym3BUxYGVTQoHZGuPo
MYqrL1qSZo9WpP/SNT97qiuUg9P6sZr6Z3kq/jKSwLo3o/GjCkAQ2DZMNam696UeK44QgEKTodk9
irtWNIYXhHAqyGquTYDs3ruDCdjcL78IvhXjzl7IK6+4V4IjNM72JKFGc0pKlBYLUJIYZ1v+TtGk
6CRaMF2qTliqsLyJJiyTsj5dS1qmxGbzCktFyICUsAE1AQ8+TyJSKnxgOIEoI5gaL1bt5h0nriDz
NSIziHdFmvPT85yFE2435qIuE05MvnE9qBvqCy1FXUUvd1YE2BFQQGGn1Esf+hq2bRGxHrXgQ6ul
+FEL6dfb5/A8cePko+4iyRwHUw49b+/hFBiXhosCFAJXaGy7qICHMp4XlE7VLUxpYLX9egz697eH
nb91hqWqTQ+dnhsYhTmcJDSFAJo+w46IM3SJyek7hSUmxcNnQMa3B3tTtGQ08NcW7VWufpp9s4jR
jQO5qXDxRm23yY5I2rp3gYSHlNgkg5OaaBwgCydtMxMsiaxQoRGg9C5cwvM7eHoG4g5if3XK3eZR
KwoETZBlDbpgHf2sLKFo72WW+nu893++9//j/cxOv9+f1b//l3//TvOr5NqrZ//673dZwn//d/o7
/+/PXP6Nf98H30HUZL/qm39q+zN7+Jr8rOZ/6OI3M/ofT+d8rb9e/MsajeV6eGp+lsPzz4rG1OtT
MI/pT/63P/zHz9ff8m7If/7rt+9Zk9bTb/MwLvztjx/tf/zrNxpzZ2ti+v1//HCawL9+e+L/KN/8
+Z9fq/pfv2nyP9Wpn0MGqBCk0u3+7R8dKC1+Iv6T4sqUF1JroT08QX/SjPLDv36T9X9i80phlFKa
pMvSFFJVQFGnH6n/VA2R7pCFNKtO19z87T/zvvh+f37Pf6RNcsqCtK6miXAenIVJpDisXLo//CZp
appOIfbZeRFUNKG4RCpH6wa7rqyVVsK51sB51t62jCHTVS4lidIu6k9mdGqNTy2JSVX/6jJr1VrP
ifc+jNJtZnSbszf4x5NePJn85sk4NwxLJJ6m6yKrM2DUiKieXpduhmIBCGVDEF5UU1y5o1ujf1U3
yE23CAdzh3DDF9GqkDMTOTSoGHXR/rr9LLPUmpfEo/CWporIayp/+ZKsTmwxTPJyJ3E/dvUvrNS8
Fu9bxDT4iXN7LHV2ds0H02Z5tSD3YZINQe14snaPx6Vq6xJ6+A2eQUYl+FhPUv1BtEtJk1/IlTsq
2ljoYlmrHKKWW4S2AFMUc2hb8z/UlPbNyRPN/ajViT0mjS2qVmirVb2GvrPt2mLbgbM0DY6rHmhc
lrYPQvwIgBAjOHQCw/g7QtNoCo01auO1vwL96lhx/Q64htNG38TJA0/wvw2wpvpJqWyxSTs72KbX
oXCHGCo5OSUiY5ZcoF0MqdU3K0cOwLUCcky9n7ffuPZ2oZ2PMC8vIDAJUTr2CsekdGhq2UZKX3Sg
I7dHWZjHHOfHCSMLncY8JtFTPUSg0f3810dgO4OiVHTKJa/gsrOtnBajHsa9BQ2gg7GAyCn4noVb
Zt4Eff0a52PMrrp46qUkEGSdsrExRtm6joZxpF2v9U20WUQvvT2cOC7PZjT79rEUmLEoM1q4VzbN
VlhXG2Fbb4397Rd3dRgAbSSKbHNRnrb/2Ytzg1rLS73D2+pQ76tttC3X1qHcNrvbw8zhBr+/PINu
u0QfAcmx2VnbBiOa/4JROXwa2GF33pEw3cE42saNG7bsCrUJx10oSrz2ty5PeF7i2ajTwjybnRnA
YfJHzpNo1a3NX+mm34W/zJVk4/Tw2Vg4vebx5x9zNCnST+09Q5+d2mg5BVGEGJijboX6oNrYGL4H
rmdr8gHGtuM9LhVd5pjJ1xE1S1IJvYDPcFdczk8lNazoyGFCvJY2qRNu0m+t7TvYHazatbIedqFd
OsZJWlg01/azTvuSLrGpUH6YTbSOXVVywcM7oI0BXg+rpP6LiIPXmVGyNgyD+opIJeNyZhni6WEO
9NrB9nhDcWKD1h8770PmDDscIW+vzqvzAd8gS+jtgcOb7TXXUEfKKFy3OYSF7GGEMHV7gKsLEUzr
f0YwZhebOKX1Zcx04jvE/leV7T0F22EjrbNHz2mWRpve/3zZU/qBEifxgYBoXr48NcNN02drv242
6U7Z1btu09yRnB6EBVDGa1I1H2sq/WkWLXSDcujlWEHeRnpkuTiOrEWKRVi7rJLn0V2ljutYNsKi
+Ul2zI/DcWm7XftoZwPP2xoYGbRqVEJQk5CqcvET0YGmLHy2ay+S/rmuSDLgQWBCl5MbkMWVOul1
fyELuod5uR8eiz0Ow7ulPTX9qtl7VKmb0qW3ZFlSjNmCz+N89LEOwPsJtnQEmx6vOP7o0ol45by/
GGZ2iVmVq+RjIBcsDWmj2sHad1plH/sr/7t7Ko/qKtg3d80+fYpyPh1Z3cJ6uT4+FzR7GozJvOSP
DJzXIETFctE1KkIKJbJyW8qfLBzgIA3CV8QN6WnhM07r/c27VTmUqaNNNYnZfhhgpqe6rFQczFzc
No4Q6cfwq7oJD+4aLOrL0rl89VtyedMM5TRR5/FOH7BRGplJtmFO7ex+QHxiyPa3ZzV9qbeT+nMQ
+XJtUv+NQbuPhYNnZWQjA4LRS2HuDV38gfYjWRhMvbAfFrbE1alxrEgYIkic/LNlauFzhwYP60eQ
o63SVSuzD3ehtNQaunZgqtPx9Z9xZuu0EHqUPCz8+tAr+qDaGL06yrO2ldbVy9+LEy5Gmx1ifat3
WuMjeQnJuCQMwlngGdfe3uYcW6do8P2tbfjn9Oboy1Sj7IxoI9vQdPcg6eE2rxX2Y+yETn0sHP2R
1HQPNY1r3MZPyVl8gml5vFk+Z08wu8MRJk4xkwtLB22IdUv9H3aabX21tnh4vhRL4d/VHXg22mwH
9kLc1whwIRTtZF8R9W334SNWMIBlmB+iII/h9vbumDdmpgBC5T6nv0gjk9bpbH45peU+ne4l5XHc
yLbiVFvhYTiN8OrtwckcTnBhYcxp7c9f6fmQsx2Z9HSzYov4r+/6e1cbjmgu46qwzcfkMHofb0/w
yvV3Mb/ZGy3HXg2srkJmb8gdwYB/ISxs9aURpp+fBc+lldfeoLEFa22vwBQWvGZpG0xhz603Nrtf
YzTCxFRmEarbYY3U+64kUJHW4WFxOVz9Nhr1UOoqEHX02UhiSOeqDtnhOBOxz9jiezjD6/5jvqvX
EBI3erIK7ejlryKKfl+Hfw48j/zqyEXQdjIelbfJw3A/7bJ6pa/GD+EKRzf7b+1rWCP/magxW/fZ
ILUxZlzTTuvWwweFAyWxpS9TOkALeOm9XinYQK74c7TZkteyJKSbIqG5NMiw45XnJqEHk7WfNcF4
ub3gr+XfjGWKFA5lNrU4m1k5UmdOe3Z0vA9VW133OxVXB6dzMKDcJOLC6p/Dmf74cH8ON5uaEbvU
kD2OaNYmKCCMk6x9X97H5k7znfIdIfwaI3inkB292UZwa8wd1jwhcu7pGtwa6exSXH9tQ3KWgbDi
PLP0+QtQk1Cy0NEjVw9SGYaj+amIs3e33/K1D3o+xmzWgBfbHoQc8zK10h7ByNOJxd6tiJ9z1VzI
8uaN6td3fD7a7BDTwDLLAacA5ZpqnTaEZ3l45xburkM80FeLe60zNpoIdyITd54p7dws2+dI9rZ9
fIc8wb0bGrgZ5i+4hGyy0NimAmQJ5BmHCK9YVcSdG1hpBJIPMXhfDDYpv0PzxT0uDMgfIhouDQvd
92uVDkiCE+GJot2UGF0em7JX5vpkx+OY7wHikexhSYgB97q3wYTamRM5mLMuHKTXorLzMaevenZU
xzntGdGgipPl3gGB+jszk/d4pi4V8q7equcDTcfs2UDIekea3yAdwCXnxCcAQjbk/FOLwOeKSiy3
qv7+9oJcfJ+zSBC1CZQDGqlyTDBC2NFSectP6abdqfgkfw9O7bO4Su+VhX1wfVh96loQwtPems20
UttmTLClfM2hcZnpHtIXZMp2ymALW5ngYaV+Q2Lm73xIsiMdkgOIOXU2qlcYvigmfekk2JwSbNv4
eK48ZX37nV5ZLix+Cn5TEqbDFLv8ip4E267vYJ6M0E1kuPSR0DqI6yxM5sp5ZUJtN7Qp4wQfM9vd
Yd4qlWZZmeNbKPT8apf4uFd/vyFatB5F+kzzmmLaQSCP8H9x4qhbjZrrhMVfZb5MJ5SpnI0xPcPZ
gjcbo2shZNaOiSzABsWH9fjcbZITJ/x2qaJxrYB4Mdj03c4GE/HcKAJ5Mr7eNuveCY7Ssf5o2cMG
Gc1vwWIOcCUmuhhudmp0NTIbLWvcMWX0sgYXXYBHV+zR+0Ipxl26veZA5tdXifsdVTAK/gACZquO
Gl/hKh0l4KlYqRN81cUWeo31HH9L7qwtlyZCFR8nx5981fULdYcrpVJkgEFrgkSlmcWqvHy3gLSi
EHXYzEGIBil9DG6f041L/Vlz18XePUIQtMUvg3est9VS9vN2v01jK4D1wUXT1pt916hoAgm5jYyZ
u9vpQmhGSoBo+JhOQfPRmVI8XHmWxr02LPUByu1UUinUzgImwYd4WcAycYoRpcd3aOnARF4Ik97u
QeRpz8aYxQuC4jet4PNaVZNjRDLtXOv+P4eYHSMg/VJXQEHGSa0vsfGpLr/cPg3nGAYWJtQFk7dE
OYN0cV7+FZDYKxJdzhxLfk7NrYISefqjC0CefTfIvOV+rzTpwqSu3C8KgAW02E2odXTA57PCviXH
mof1iE7fVl2Hm9B18FnbG1uR9DRyEADeWUu74Mrnuhh1dpz5SR0neM8jy7dTt72TZNtk7W+mfkFW
7bBXOQqnv3Gq0WKETwcIAMDqmxZTqvV+1omIi2FdDDLSgRQdEbzj0FyzEVfRd+q2i4NeWfsXg86i
BtQ7lL7zY2zgtsrGt2HHrGPHW5dH44u58nc1GnC29W5hIU0b6jKdnWYKCIb7buJbzTZDGkPj7Q1m
2tndmtN7522nkhWGDeu/nnhdDjVbPoJr9uz56aWG70VWjhji62LljlJX64VZTU99a1azNSMKhpRL
YZo7kvSB3eEEa2vdZe+M7VS5CZYrN9OjX45HvICsikl7CUDP6845uwXjuBt7NzMRwXRwhbaVI2tl
c7K27jHd/sgWzmblbQnicrTZJejhPRdqMaM1bbvzKtNJg9gepMI2jHWt1nY8BivsPVa1rh/kynWk
SlhnafC9Q6K1FYN7Q+7uNCT0vfaFk/Apt7o7UypWaSuu2rFbR2O1NY3M9rvG6Yf3iHFij5xOmksL
5eArp9jlRGYXnOr7eKMWTGTqsAa78ehujK1Mu8zf/uUFMY1kkbiRjFLinl3kqHE3WD0yUmeLdvEc
O9gF7KZa6bD3D/rS8nv7gUAy8x8NHiPVtVd1h7PlEDWJmaoFKB1E+/Yw3XbqarSLE1jdpXlNz325
8CbMtGbA6gBK+KYN6OW+3+Q9Ib+JwnLnUptBAH2NK9PUqva2QvPefdceirvhrrb99X9Rk317fkwP
AOcVDiH4pnmMEmh+Bfm+n5rx5iE5TAUGsPN2/VAuxyTXXisQK5FiGAIA6jxNlfrcx4XaA/xk6Cif
DYdqgib6xcYf9LuA+EtSTMdS/b1RLwlyXCnuA9Q4G3u25wS/HtKqqCqauxKHc/GEKqQ9PhX7GIXj
5btg+nXz72qJFkAAWBqAI2dxkF+OpotrR+V0BwsDCVLX/D7x7gOsj9cYUG1xBnCt9dSNzbdLi+ra
mjofe3YlSEaJOdKktTe1nqRdtO026mb5c06b+80U2RyqDgvKpPrAz882CdZoYVOaFFK8csD7XSvf
J6b2AHAKfXALATsNV6rbp8DViU16RNABpot99lItVMWx0RroHzTYqfvjsBL6dNdGEcyd8C4Lw22b
FIHt+dVCuHZ1qmcDz95olaUSDHGzdFBskf1PXgXRBJGQEOOnyTr69iynMOHNez0bbHbNVoVSg0pn
l2C0h/3aqL3UKAAElB7QFjwYru6Uut+ubg96db2eDTq7cFV8QJDtp2SspZ9drdx4umnHRe347pL2
3JWa6gSZAvzD0pHpV87mh7yjGVbY8ThAy18wz0KJUPwC3VpqN6W7jq1sJVjGWu4ULEp0//n2PK9k
hJejzyYaaEWSVjnoM1zLNnWJy636btqQhi1uUuxak4PYrkr5vis+o8eYbZZLqosvYIojzzYO3jJd
Nio8wuuteYwOwXbqB6RP/8VY08p8s5jOXvbs2It6F6sNibGmHgTaMsm63bV256CRhHCxvZRwT49+
a7jZmZBIYyNiZFA6giT/yKTMwM8zWwdFsEBjvXoSnE1rFmoDm5RVgSOHIw67ZI44ZVvt5Z22X1gt
125HbmcNsDBCQdSTLj9VVCRy1FugWtQt9ik7gAur5M7fRZtupyzswGnhvXl1Z0PNvpQ1NqY5KDo3
BkahWGRK+w6Irb0wobeBLsv/bJTZBzLKgtvZ5wP5e1wR5bV3aFfubtjIG+2157s44NUFeDbg7EtJ
rTJKptfjCriPT3SGNl2V7Y3X+pJ/UPV8H/+tKepkRLpI1wLNm8tvlmfC0HWtwVG2ah1Mzcn7hseR
ULG2k5fl7tfVk9MAl4A2I4TZeZcvib1MxiGudCz8ebW2Rz2n2/uduWo9deH+u35ynI01WyOQyyyc
2xU6iu7wEcM3LDB19d4P0rtQEDZj6H9NzEzYV1Xyq6vhW3mee7q9gK5u8LMnmL1cFCfUXMgEStSi
8igV0l3Wc176sFFvj3N1NxiEiLDHTTDps0siKBK4Ni7QJNXI8SbpkGNauvKuT+XPIWY3gQogyjda
toIr3su+v9LMfGViu3Z7IldPKhNQLYkl6KN5fF0VEBV6E4eYeO/tkoO5Hw9I1G+1he9yPb49G2e2
z9JAyqrQYNWj4vsgOYWNu9mptyU7PIqLacvVV4eOIvqp4KjJGi632CBFghRNX6eo8JV/zD3Vxjhy
YQksDTL7Pgr2HEpL4OW4lvWjGOvPfmG+5yyxFg6MpXGmn59dx3UXdKEksQ68NP9YoDs9KtHPzkiX
tJaWxpltXk+JWiEpg6kWPfWxuoeCvnwVroztBDBN17ndHZeadMqVCwxk31TZgNKPcMu0PM8mZ1lK
6xcVp1OdN4e2hTPYqc+up4erpgVkpCc7LU62rtftCnb9boTnhqL2/yXtypbstpXkFyGCC7i9cj1r
n967pRdGLxJJcAc3kF8/SdkxPk1xRIfnPjlkX9UBAVQVqrIyIT5itCA2UJ6h7BAk9YTp147bpWUk
ewLoBEknt4+LY9KN5wh8uMFUMxBlpAl0uC25cjMWn3ouvaiCnE0oVkHDN9pIyVeKKOCKUlBcBwx0
PomLx0BhDXh4FRL6uLUCJp4IYvENVJo8tG0/1Fze9arxPab0ThLtnrP6uSxaiJwlBrPTos8wwh4d
OIkh/Gc+SqN0DHN637XKLkrpu+DhE3j679JEu/CwPfdRez9o9beo632L9h/dID/kprVxhVfOx/VW
/Vrw1VaB2pW0U4gFGSGeT6Nq+FPfxaBa07ZwBit1G9Sd/zkVv07NlSkjLjHN2cEpzS9EbSds4FL2
8Q5vxI1u+1rEUqCTgfoChfAT4Htfz9/QER11WD4f+jCoD9MuxLPUHl12JHvSbMTHlVD8xdjCY5Ba
rU3R4Quq6g8FlE+VSDEmLtx6bDcsrbTN8AWv1rVwGhgX17nEi9ZNME08JxoQq9qXZ7qP2oPkl27i
b5aX59C6SBC/mFz4jwHApSiUf31K4Xb3EAcqoTG/w/OBBSlQz13sYfpycubRENFvZcIredwX64vA
n4ZQK5ZBwPcrq4qOv5rhtnwgAeqx7hZLzf9xbIBpQCccPePlSz+PcyFx9vda/wFBQ/co2AJBr6DJ
5638x9a88qvL0EGFVcXA01/oJf5pHKMDa44tvmR2r0AxeVcF9Ajt042wsxax0aEA5xNm7cDtvIS1
cjlOZKbiEkRvg2f4zFfvddu0m30LYYnN0zNftOXpuba2yA9CSR4pb9C4nqNPCuCZC4QNCuqAXrr6
+/bLc0kLiw4Xog6GJkFRgcKitMzg5LRIwRigVXjlfpccJdsN9Y8JwizZaYZRJTiwSnVpJkxqQ6rx
qO/aM9kcxlmyvfz2IxYeAXz2UIJnWDV0GpR75V7+kH21tyt/eondgtuGox2Za7o9EiXQ/wEvA4Ir
b3vkae3uXn+MhbtI5FjmJAnx7GK9zehzVr5KLUTXohu93MgzVhJOzL2j74tJVsyCL98jJuIiB8AA
cBl23zWTQ429yF4gbK+mdjx2TtP5f85wVwA6AB1RkC4rMpLm36rlEBMoTB7/PbGA/EH60e8swNQG
V3J1aF/DQWwd53nflqf52uRiXzveaWlVYJFNWp/0ovT78e/Z6y+j19cDsWtbdm1isWWgsIWOjQQT
tHpWZctPJ+bkCRSHGiitQMJr4yOuJWrX5hbeXYwQuCVgL/h1P9HHs//92Mf6hukg4wViE4/WZR1e
YVXYh0o7z89kj4oH3YzMCNBg88dTDtVtlDcw3rzZPlzdsyurixUWxYAPmsGqziOfidSr9eC/fMQr
E4sgFXZNNUA5F08GEwrZqQqN84ZDVoYrByMJXbwmgrCWUwhlF+911uzCttrax7U4CSKS//22Cz/b
QjG74oqYhw71QHGIPbeqlNu50p9fNkcc17z6tbVFeo9aTg6BS8AzwQ4NMqhoV2BsrXf4Twon680t
o62bt+pe/lnfcnq37DJLL1SsD9XafRf0u7nylvtbOJLV6Hi1smUGAAZwNkJyl7sjt8O7ZJcBOAOS
0BFA+nk2YTMab3xJc5EFMKhPFmA3wywUElXlx2TPc6KNOwfI1Ce3Wz2a+bD/5sAwKQAqaKQev/WH
KmEVEAID5jUG1c84saCTFbuuoBlMNzK3VT92ZWmxMIyaha2SIinuY4XaeLSfu7weQP8jKeANjyon
ZN0WBd9qTgVA4f8ub/7aVzkVlRgHrSHqpklmV3sdU4BAhEOJfi7DFZ7i527hgFHovPVZV0+noQGd
Z8G5/daToglVQSuILJXt2316mFtfHaotW2bW13dlZ3HLoRYvjTMd9V+oi1R4w02G4cPiiP6eG1m7
LkPKA7D9dl619kqEHgvI6/GiN9TlgwqqioAfpmnrdtCwtRPyWcUVBenl3YYrXb0PgM78xX0NloKv
O6iMeSxpJfql8+MmhG6FK9uRN36be4mQloq9rUrxanj4x+CSh2GALhVYI+FY6vKoIVcpcrHlm1f6
zygmzrwSmIsFrn8RHohcDampoWxlTZCxy1NEBpAoVo9q6/fKYNP2jYhvIGX3Nr7lWmy/KlUsUzJj
zGJoDgJOoATVfs5+2wN06gFdRgvR+bOtta94bWoRZJVMAfy8QRoxFD9zHtv5SNw/W1jzXNcWFh/R
1NtEVUOlwXtT2CwmOIiVjQsPwi1ro3qwtZjFLeN1ryK4wYtEMrSWAGKUP/+8ltVCyPViFqccNMch
mygO3QwrAYAFw0BaoKInvwVgWbu2V4aWIzlMgPe6nNDUTdTqRYVIBNLo7zRWNmpIa+3NL1Wxhbdn
NO+imEmAWX+wW8BaYyA/44fw1Pm9R4I+6D1MrrjdkZ/rjc1aLYlcL3Hh85u2hhwWRwMLYAfAh0cb
o4UI2jUktE6jOz9q/5+H3ZjPz1WUqaSERpikxmJzwzeSzq/SYOOArJ92wGihV4Fwsqyf9i20VSF+
CN3Czun5HkCdUgI5xoxgTBzO/QQC3tWn5M5VkP+Sapkgk/jb9rIg2HXRMMFhzTiO8CAfOdp0sicd
t4LZxhKXxcBJIagNqGPtCgy08zAN6s565ESBxOS3P3/N9Uvwz4IWhzNrx7YiGi4BxKX2vW4+mbJu
V4y8/tnMWsZz/d0WB1FmnT7qHY5F2w37QcfEhAn+jcepMv2pHbZOyGpQudqlxSHUYt6AFR5OamYz
QbIfJABgql522GxGr20UskWQHoBfQZaU+fNeHfcyhQJKPbvDGV9aJbYU9C5H9xtyRwDCeBjwQ8bf
/ti0O2/LMle9tjv/riu7oQxVXSuZv6elZxAUN37i7fgKdcX7WgrvSkNFkZoYvpWCzBGza1ozvYNJ
caPjv7ap1z9i/vdXP4K01TAgoDVuVfBDU2teNqKvoIXWTtGnU5LwDdjy1sdexJ4xs2roWeOsVhzt
XFXej40CtVYFECCxlWutxbnrtS2ikIirtq0jOO1fXAHfjZfpCIGuINlbAKBYt9CFJluBby29uzK5
9C1TrXdEIA36VW6Axl1yMB+LZxALI7MzXPqy9VJd+Zwq5iDAu4ahGQChF3dShWDxFLK5W8MBxE4r
ZzQwD6uoaLptDMOtfMx58gGIDRP03/oyce2UqKJlMaG3YakBBIt3DQ13f3YwK37s2sQyVZ36XolL
E/slkdrW0YXPmnvw3W+lq6srmYmLDDBXQK5tceTbBsPr2gxygWaoO5NI1BreGAnQO4g3d+Y72W/W
wleOBZCo/5hcnHq9BXAQKD5sE3yLCnqfegxMvLutIPP44GXOf4hxmHND/QwdPCjmLbmMKwSelHco
gv86+uCCUoP/iFUEVQy4OKD1BHmH38bCMj3M+wT8ImaLSA2N4oQdlFI4rXIJlcz78/FYcVVfjM37
euWqSuDLY8hmYuBBgxwI5EMavbZHKtuifZegs/dna2vVvC/mFmGBK3QcAMnAS+0i+9Wt9FSA7OxW
vtfuJoffVN/Bo1e+/Nnm2sm8/pyLiAAdJHmyQkzZ1c3nEAH8WRfuny38Qtwvgs7f5D546QIDsvCJ
8RRLIC+GCdAxuXFls1fmEqfxtaDcW4c+gKL309ZhXLnXGiAUUMaFbsB8Ir9uHCidJzPm4JjqTA1g
7Le23usi2rrWK+HUxCwaCi/o/AAhvHCFIUKpxCuASf9qG0KVIrUJBvTVg4IRzM1x+bW8/Iu9xXEc
SJsUIJTnqInMTwJwXYOpa6d8cm/udETWdq9pxdljwgjyAdCywj8sZ1KITPMCE9Nze3msHdmdmVSy
0G1tGUdSvE0/gJ77LDZnGVdOJcZgFBQ9MZoJIqo5U7u6d6ieqUpu4MMiYXHMJoB2ysapXFvYtYX5
oX9lQcrbhjQTLHTZTRiD7FofWk9lAM2X8UYbZ2V4EIoI8PoQkcTYA5jPvtqKSyNNmgh049l+pu+q
nQQNO3A6N4MtHPCpu1WQQpAIfAC5nZ3FRqq+Vn/9Yn4RCbJIUgHagHnzLFyIOZn2TCIxj4XWsb09
F7py9b6YW1x3K+nmRl0F5gMIF2FO2a6kfZpvjfWt3QVMg4F59desA/q+Xz8q4OOghE6wqsHhwKr4
dWBlqaOetUMGzp0uPSt1EG02yFYCAvD4KBfOuQ+UGxZbyTqpK8oWtEmNx/fyo/SjAfYn8pS9GqSP
v5L2oEeOByjQxnldP0RXlhe7aKSRJY/5TNiEemgluc1TeFthG2+zZ0yUu8ox8U3UIm7MyN6CAq8t
GhLbKLWhjA8arEVYqrOEyFov4/nf5A+gTfOTSDz1E6gJiXhvreR5I2CsFNmgSgGvYwBX/vvAqzZZ
DAJNoOJsvPi2AutiuJuLbDkQ3P+h7vDF1CL8TUCwRwoBplU2wj3cILPltBucjQWtXYnrBS1ODRjt
p7GkeJcbFxpImASXd8S5zcCWBgpv7181QVY8KJJzkPbjfxAxXmZjUPfTDZLA5EzkIp8wvQihYgeD
mj1oJObxUAlEOVvrXMk5oXsFiBCgEKg2L0dlqNYWQ5H1eDjaw08APf34AqJfn74qc1Vls2i0ViL7
Ym+Oz1dOnIxyIgva4WCejddOuPIpdrIHsYueKi/Hkwt4hBs5dcXNv7C9dikw8TvTLIMU7bf+RA/A
izzFWGv9M9tLhzAo/Mgz3eSpOPaH9ti4JMhRxfK2KIFWAhfY4Ok8Cj6TVP3yE1drBk+zauUy2ItB
iotRs4+RV46uQVox3BKMXztCCmxAylGf8QcLD1vRaWpLCks5sAY1OP8Z2zKx6sWvbSx20MR0b1LN
wUJVHFwNL2KOugNbseSoGGSuKnDzbH3Atct4bXKRtFktGxToCcKRorA5hJZdh0BaWZvsVKuX4erz
zZ/3aqOaOB9ydZ7XiN6yx/5xhvGaLsZSJ2e+gP8NhWRBBRToPHCWQRJs8S3TMq9IaPEK2SEtj4qH
iOgl+9DcIxl10affuu0r2a+FrhU0TmXICf7GkaYPWSpiY6h+vVaok3rTi+VRW3a6R+UYb9QCVrOY
a2uL1QmpTJQkhLXpY85i5hZW9tJ68a642x5+WXuJYbAJ88Mqknvo8iwSUEifKwmTYM0dMYwtY2qZ
eNaN5nUumv++BXEm+88xYu2yAb4xUzNhNBJ+5etpGWoytSlop92keZv6HBJaydZ+rR1IYHusWQoM
gVxbhPGSyR3pc8C4aFDeJPfUK4MZ2yOVyECZ99+AahbmsAEZmxXIfkOM9lZrNplq/DXQLh4L39yj
bX1BVQAldrLfajuuPTS/2FvcOLAzNB2SmAqABrjjeRLML38YnvQKV4yIZ3rFD83987atHsvrNS4+
6oCW2YREZraZI7EHvRBxeqc1ccn/DfHimvNCKcxAR/yXtvC8x1dOJcfNj+McWa9eKqA5qSU778SN
zrP/koOB0wIPW6j5UsjpfjVkJhyHFYqMbnEKgwp8Sa2Nfu5+pp1jG1f796MPuUfMgEIgAP8A+ORX
U2FJwwx6Y61bJfo7TzPA+sItCNjv3+2rjYX3kCup6AwMJLpKKHlCfetlgBj6zUTv9+D81cxie1ol
o7TXZs6iE3moHulbFp+YP58IxZfaPeZrAMY6EHeTIXN1faD611VcMx0Pk6/fsBlBc2KmIOPRz+nN
5IbPNNon35NAOJOHHr/2RGuMnP8HqA3WO9Nsy6BqAoxhsd4onoiqcZgVvnCVMsCI8g+wyeJRKxce
EO+QBd5qTq6eliuTi0s+DE1Vswl0K03zOWL4QZteN670722gr4taHP3GjKIxirGoxmPgKJufH6ge
HbcfHyvOA5awaVDMmkXglkl6AknWWAkBt0w6+qoN/HnEKT2DWSl0RrNkTtLJ6Q0mHyY715RAm6Ct
PA3Vc2FMt39e8wrEd/4luIB4YYJXZhl+9I4To5OB6I9PmOWH98Jwny3bZaDvW1CWNXiqgG5F9nhQ
BdpeR1Mhff/zT1hJ5r/+hMUDN21LNdWEMfcxpJ+ym3rgvctT27pvDfuvUrKAFwoioHHw1HU2rK8d
q5nqf5ZaQlduqTZVpwMEoCJY/8X48qHhxRT7muRwz7QxT/lAol3obdhc8xYg75nVEyQQv0iLmC8P
YVuTHDZnlnpc25MMqvWxsnF1HyV3nvUqnuJgDDbM/v5ygSlURmcxBajrLC9tHtYjs0qYJUdMhfeO
7vSYLzxQuPfsaN3lj70jvHnuAdJ8G6bXVwz8qwEw+Sw//dVNTYqeGEry94qh4ngnZGemD5q7Y8V5
tKV/wyA0+/av9ed5vf8YXfh+qySDbsxbO/PqTC4au2eOyWnFzyBxoG80N1fv9LW1pUtUzcIcY1j7
NbNqxw4vcI0MCFWA6lOytxQ4EIm31rfwiHlZhE2TmIWbVYIOjiFn+aHRkmlywD4nt3beZ/KbGSeY
i+xS3RsoOUwQudEbIMjZuMupfjIaC4l7rVpOpIw+KXPNrdVQdkgpD9Axzqt9qvU3ajMe1UKD5Ca/
VG3sKzTDZLN5SVo4JzoYTqhH3+TegvxiyXKo2zZvaiYerET2janzqhJY64gJJ+vbI0n6xlZYfqM0
NLWFBGkkOkuOceViUoAaEz4eNSNL3CgNB4Di8Kzhcn828sLnHNo8MdUvMf5S0iR+XY8R4BvZp85L
BASMd6lmdkjVHOJ32RMz1UCZmnNCDLcQ8ikxR0+I4ZOFKH9aoXRUKHufshJyZ6K+L1i7l60iaIrs
VuolNwxBox3G9D0hACNTvX0qzfKZaZ2Ex7f2ErPuWauNByscHuvBOo1G4kvdAP4mUXKME/VBZai3
jdYNNknTdxbmADFGptdZeeV30QQ5QTRD5OZVU5K91jWXwRwLh+v6XYTiGvJI/TDJ5a4ZIdcdKlIe
tETZDVJ6J2Lrgn7AUS77A2tBvhcXO3BHWSci96ewSX7iBRPQjD3mcncQED+KZfVIUlz5VjmEhfkM
9YNHPO7ZfhRx5xkjtk+V2dHq9Jdw1J90qz2H0/iqTFDcDjP9Ps5ip1DByZGEOqZrI/MWFGR7pRtp
UIUEinnd+MmHrvLAUHNJ5OEEzxdYU2HaYohIUNbReNYF/TE2/YkkKoMElnLbcnogWlp6WiUe9TKi
tlKNXinpN4YwLmNd4GQ2fpmRZ6U1H3io/uxV1TxFon8TPJcBeNWDEUfJVsv6yeThm6GFAc2HO70D
pIBW40MsUKZsxwAq4RNyBXHPLHVyGoMobsuI8FNT33GzOEPsVbV5FHaGW8ddjomskpSBOablroqN
fVz2nyABPJlqeumtwotTcsDkdu+k2XijxYUO9d7i0+rZfcPSdyLXd7VVWA6pR6eW+EWOlI+ssGS7
Neg5rNob0hQvJMFzmcRvQhsvVmPdkdY6SpO2S1QwuikJzlT1zejALD31LA+EFbtCRa2LZeAxFTV4
TLNiJxnlRWgJuNd5jKJiD8kxVAcOukkeeh6dQAmEqI1SqjN2EGDGw+GJR/wlq0Mb+l9HVPLcCEJW
/agDgBEXj4NVPqtR8UnVYqdm2UUBH58jFNk2eulBUuryts0yehPmNbs3rIK8JqEc+ZU57Iia91BN
7ON7XkUeoDS3WVz0x1YfAjCHPMDhuOD6e0Gb/dtYaE6tS7UtRsvXxHOpYRAY07R3rbHLyvq26iMO
IRCm2e2oe02XnHnF7kWlPbEeAIpC4ZOdNOqzFPU/umoobXz+7L7Rxb7ipY8JAb9LtWBCQ/pWBg9l
Z6BY3peAu6RGZndT8ahbz8IInSEM78a2ucd/6Jh8cEhCbGKIi6FD9rcLfa2riSMnRf3Am6a2tWIq
LrminM0idpvE8DA46HbTGBDteZpeCwmUZlbb+xLQ2JUUGw4EvghVgxHsfzICjYremQBWWrMcNR/t
soZEvQS8hh5mr6bIIq+ofqrT0O4p9I2VipUur6sQk0zK5FamBD2BuItcCHjeRNWMNE+qyJniOvEb
M3bERN80qVScjA+XqZNsUpCgJreEdI5lcLuvxN4SBMqvaoumTOYUktUFShwC8VBiYt4qFLgi8cIT
CYdeu2vqGp2iUf1Qi5/4K19ja3y09OElpd2jjul6XtQf3aQHIddUu7GsUwruOkczQskJrVpzkpHu
hF6/dzR546GmAWsUoRBLCwcT9AcAnt+o3jQ7OY9/1hTkX2rlxHAVtEC0VKwMrNF6gDBwUqXwbKo/
CUZBnJSZnlH2d5MVPUQMgmqkdPriTmq+adqpke6qXPKZhqiSq/aoRaAWms5qnvscjdFEQS43jAk2
rbUrMT4weh7zzBks3WlS8JxVIt8zNvUIUM1NB2Bx2YFOIwMfMon2JjAkO4pjF0/1kRKGU9FFthTB
5X/Xq9ThBE+u4nkY4305gh4+nDxw3vlNnx4K6E4j6/mohUj3xZTalFbafasj4+Iy8aM8+rBQaEK9
ByrwnVq8hwV77hh/SjUT/RXmFuO8a5LPe1A/kyc1hRBpHtrGYB2h8eVphB+gywk+SFdptCdljC98
LqLq2u1QjI4RJjWUtG8S8SzJ3a7LtWcpn2zeo/2HkNvBX1knq31PO8lhyPBrhmFUkUvHCLSqOSBT
rYysJTrIzXcadvtJTh9pClWquE0c0Zxa8VPT9+Gk7mg0fJegWmJLVOzrxOhsCXVW8N5eSnOy9elb
1bcXvRkeWabcWix1MUW5L0RhE6hfZ43uMH2ApmnjyFMajFDCFaFkU0W/7XkeGKQ5adPMfQcOeml0
iug+ibCCzAwaADMIBFg7NvmtonoSu4+gIG7lk2vgj+v4Q9GezKF5jxAtoVrMj3kZ7bkOaj6Mo5Sp
6nXpeKEhlKxL8B07NMXhw3lHnwQCUk6WsjMUsPdNm9tVnu3Q6N2LxuROW5I3osATN0b8wdLuIS7k
xk5TQ7V1id6ZsvVDM4rKawylDbSSSK4mz6sNDbstLIbDmVu3xlA/1Rb0svvoGSOWdpSgjdh1wp6M
4ra1jJu4s+5VQb9DYuRVSyS/jwYEsQFO5IObYLQrIFM9dH5O6zsUUbwoIk8F7z+NsEE2A5o92LMC
K8n9WGMeWDZ9U47PLXKynuheMepOnEOMucp/mr3+VBA8NDHf+pxMvNhpuf4cN+Yuswa71tFJUSXg
8/od+Bx9ubTcmlg7q2ufhdruGlUHb7jlQZJYCrJxOBdT872bmItRrRdQRHlVHztkqB5AHgpgqgFi
hjaHkyDpngzKse3Ts1Ty/TQJYYuyfVHk5sOoJ+qOA3BmJmjdndFq0D8fhOkPGr3VLIQIk42JrTLI
R4fShxGSzoYW3SOVht6eRnGw4vTGCqOnXkVqJwzyMZoQwk6GFzLSZzkTp2EA/5YmAkXN7iXd8qOO
3SSkO8gT6mvlBCUvMzyNk4ltEVDg1Uyo8PB9Sk03prnsIaz2ziTi3AfNPfwxy9Qd8LcFXs7JKTbj
Eel2FyQGZL/5EMgT7V2ms3u9jjzktPcdK9we4tZCx3CSzAI2MHugqgtQ/r7JQ/RYAYIWMWTM0+lB
TqULHfiNrkavSlEdiWiPZYoJsRwIoZFi2hUO088GFuhl/2BBptkuauprmRWAlDLoNKgl9UYDCrIU
bKki9kdpQh0M7dwyqh9RtRLHkdepT5n+o+D6acz5hU3lXQK6SpGxJwh3yTby8neeSz+sadgxhZ1J
mbjJBH1v0lQYSa28qK68oYmgXk4lPNzr5IGUitfjFtCy+8ZxTR28A6KgUgCYp/14KS21dKHTiRRA
OZkobHqNPkKWoPWJFt43ff42UPl5EpwdNB1Mmg22x+YqwqBJdLfPNEdV0pte5rrNcuGqmthBFwdo
rboyfLRIQIIYRa+qjnlPTe9Se5RVbqsxSQIuVOZExmC4mtLlGKGypJ0Rp99FgWAgRgUQ8Ead8BOi
yR1Ewh4nJPVg1hi0oyRFsk37+pKr9Gy16YdRkAhBhu4FHV1eGEGMfMXWiKnaZtOeax3DGzqEZjHR
4eNi3qrFGOhS19iZZT4qY/FIKJTkE9EZBzMGlqCOfWIw8HqVUmMbxjAec2kCMSfRqDNoBCOPzHrn
01DW9tA0r7Fc4UQi2eRt+9hEqXAxnowIIJeQssZc+pM04sgi05d9gTgVCf0xi/FZEXbgpHWjRgOM
PHZye9PIzQlSdt/NugDJdF/Mb0RwcfBeI040GBchx96oqwfATY9EbXZtVflU8KOaWHu8A/xMiyBN
Hx0iQ2Y7TaRwGhxT2JVuPqpj1nhlNbwxSkobvTHUdhLtVpamzI7llkERFTINCgb1Zz8WChBIVvlZ
pPm7AdKJs1SNh0oDd55lIURLuF12UllvGg8VXzdifmJt/j1V07eBTKYr8+5nqobPpugHMGPJZY6P
pEKCdaQhuy0q6xkD3vecTY+aTl8GjL8jSe5F6xUiA2zRHJkXxclx6jB0apSVG7f0sxbvcoGoDUIm
uHKJ0fs0kZRDl3USZCQq6hShRB3Rt61btzT3LJnkbp1pXt4VB9GhxkKKzDVUdiwB4oDOVo2Rm4HC
30lK46iAO7mxXp7QxfWLogk0PX6QEyBYUvHR9J03dRrcG4PrLxqW76KofFYMcADY1SgPH0NsniNe
wxu2mFQVvbEbVSuduac9SIZHDmfGg2DSc1u1Ts3IXacXXp8AeR1bSe/MPHoBbxCiwgRvxSJ9kGhx
h1gL/phCze0QeV/VjTeiNM5MR9PINHHDqD9CHcAGwSMSqxbPuEF+nJkUFZAFOlkoXSRCf2qhfCzS
wjPV+GBASvmhD62PDIo2NiYlIjzrTQo3nl4Kkkc2QQb4U430N8SDU5RkA2533N9jOh4+D/diSL/L
rVA8M8k8OoTBoDWFDSB5Dfc+hp6UWhiRAabbTgf9U65Uus+4+qEgbPKqw6MWiTdXVHCMT8aRTRie
6S2M1YC+0M4q4wk1m9dKiR8xZ50FrC+/Q/rzhtc8h0ovRemmbG/BAZ+DiGs6S630k9eq6uYZjuMg
UDyJODsmujgZWZvtQpH0u1KJPnullb1JgVQIgrFkD0V5rxD6xAvUX3IQZtmKGl7qOpHsbuwSu1a7
zzGhrhRaz6VF7oZOqC5X6hFlkcxwYxGiEIuWE1rXmXAAjNolEsoFjWYiIRTZaGeM3qVl+BCOoFyE
Xro6S5SAGBziovj/mDqyleZNYjqeVk0XTFLoW8BJ2maXJ9D3yd4ztQJHlxLu5Kh8iMP0W09AtSPU
5mANDDOKptqA5r+cgQ3VO97aqc2MXLeJxEWAgxhQQfbQSXpmkXFqpnE/iG5ngiKfgP3nmCvGh5xL
ZGe1FbeLVMbhn/nAuiR7B8NE5qq98VLx9K6uWt1R6fCdlvCDdYhg0jUE1EMYiPIUHbUUUdXgI6wZ
REo79VEmfeoVrFFstQtVO07V2mMU52soQwALRj8xlSOV8waZvxFw2gc5EknA1ndakh1xdm6AUYU8
SFnX8C3NhGqCDHpiQgv8WaQ6oZxXQGzrid2JUPcyEj0ZljgRBX9roz+VSvMuje2dVZpe2iqvYG7f
93H/Dk7iA3LnMzelyrYGJBIQS/5ouXJv9NMr6/H11NzS8fYadhJrLhOj3O4ig9qdCeAOyH7BcR73
b3oVPvAETIIESts+LcgDEBuSHYnpDsCNam9lrLZpTm/brn038+YuUblvcR1jQCq971v4Wp4xYasD
+QgTHZ458Su92Yc9cfUKveYq70+W3taoA8sfI+vmTLpg7tDwk8jwIOM61k+76jYsCgja6WBpbeSB
eHy0ANzo2rMUgeozpkCggOQLWX15TpBRB12Z72qQ90xS9Qbf7w5Tupu0/qBYI1hu4uQ1ncz70tJ2
+RRepI7c5TrSE9HibaeW7XOSlQ+hbpxLxiXfSqY3uU9esSuXqC3ekwRtrUJIo5e1ph/qdPKyStad
sTVVl5jyD/xx7Mp5uOdKDworI0YZFmkrBKu5g9v/OJMpOOGgdHaUt2cujCeQNil3ITWB3+301qYl
QYs1axKvqs3CRm570Eibeame+TqKJrHWwWHmNxVoiYROVDBjtfdqhxodiwHwRG913GdMvlW6eKcn
ozsZFRI79WjitvjxoLwULd2pnfowRDiQKggc9NqLMj0KkNT9HC1U2XI4fXMy35Veii+JaF801HSs
JH0ojZoeoBx5NillvpSjfFPK2d5qtQOa0d+AJnjJkiq2UQ/20S9rXhXw+3VN9gjv/1H3eDc2Slt4
+ZRbe9CU58dUQZkPJBkFEkj90FLIcFkmnoNT8lbqBiTAGuOFY+jRGTg3XJ3JDSqkw5OQLNCXd6jn
sAL/tczZOYul0kslNnpQbEaBhJmmpyRF4jD8/r6k2XH8H/bOa7luLMnar9JR96iBNxHTE/EfAMfR
W5kbBEVR8N7j6ecDVT19CDIE1cztHzEXUy2Jyb2xTe5cK9fqSeXSSuiOSW89dV30oEi4yGRBT37T
yN8S6gcknTjflUGwRwuY0k1XPoSpGd6ZrcUG96RHvWizB6utI8eT+mmbhaS8sjJCBs316aKpEulK
jRJXLDHfMTk83LJqz820kjdVmuEW3dT+Vucdc9kl0WMZqm5RxzdZ7B+tzkttBWJ1W2V2CkTMrtuU
loaMh9VwECcCP88vt7XVXPYK9VVT+jwlzW0qqZeaXO5rg1q0F2J1r7tyUh6atjrkcG495WLO2NQg
fVSSzjGkcdtn/e2YlNshVC/Nsd2iduzoZXcT5c1eVb5xDfJo572k166pTrYm43zIW0bVU1sPJF7a
I5JieDSnlHoi6UvgRS+iMVGrK667CBVcDaMZv3swS96yonJXis3RyIUzqazPlZFUj+mwu9R3MaNy
9Ljdh1J72VnlxlKL20LSaFGZeLJxVWVxwlFVbaR86GAQxuFjWBjWniU2Oga6QZd90MQj50g4P26q
CdJvZoyUY+JyTm7aYWCrDUl506gZm7uvsmqVmfshgHeC8ixQ2zzXxjCe2zsBox06s4Ur7KXAXTq3
j2415DOy3SoD6j1R9S2yNMNdJ2wMf5DFchRopxOPso0S+Y7R72YRwPhulf+7FmsBFjbUBqL+X7hS
uM+uZhb+TOKObtbaSD/Q7Ho7rgUUm0tapQlzrNnmd7zEsuFSfdXP+A0PwA8at98GW1AXkroFWZkx
wegQ7pW95zzPrhfI+K3BrSs42bKpIB3/9bVmHFCYLXSCzewimiMcP37764P9xxvVofq//pP/fs6L
sQr9oFn8539dhM9VXuc/mv+c/9n//LW3/+i/roqX7K6pXl6ai6di+Tff/EN+/l/xnafm6c1/uFkT
NuNN+1KNty91mzSvQfyXfP6bv/uH/3h5/Sn3Y/Hyzz+e8zZr5p/mh3n2x19/dPj+zz9kmZn9j9Of
/9cfXj6l/Ls75uLp3d9/eaqbf/6hyn8q0Fbp7ZDk2UZpRk97zIT/+Yei/ckxg7QqthAm7YwKay7L
qybgj4w/FZBq9rZF6Ww2uP7jH3Xevv4RPw9DZkjiEMxQgUBb5l+/1/VPCPjnJ2Ee/vrvU52opRaI
zHPPhEGDECVUBNK0xVJsI0PKxsjQbfOiOqcMvJvOZvO9y/B8NtLN3MquuBfO8rV++/nnniDUy7hL
SQGzhtbVerpu6xf6DnHvx/FCOQP2TOlALtzGxR5PdIwXeU/CdrvG/VgcnO+CLzD5YfKRH/OAfpXp
3LOGjbgK+38wvJ+sirn/S3ynAKyJXSfREWLYCVwy48yjWSK//w0HjgVxZx4JZDWRpjxETt5r2eLK
kYAuhIYdHV6P4wcDWwbFja/WKMRLrsq7SAvInSKpn7cjCyVjmWif6Yu68Jx6K+F5uWsddQvjFulG
3hUX1d9tfPkZm4cxpRkWvbHsHUdsqBljgftdu/NvVQp9DvpGO8rhs0lrsVO+pCvL84MFAp3/3wEX
t5wx6XKdYvdBbn3rCd8j/9PJ8fDRtvsoAD5gWLTQqfCeAJiIQaL6Bt9tFvLXn0AKGVBoB5cKXB+o
0i9rF9yCAfM6hacB55vi5N6ORWFAZTs3bHUs7ETinfng+cpWKTzSusL59fDmxGOxuS0VHSM07kVa
MczFxd01Mn0aITiToLxQvtgM/kU56ptfB1kQaxiRhpHGTKtBUAC3xAXrJFILuTZHT7eNfKAwYtzp
ZntB89UZWhqHX4f64JR8G2ux+K0xGPJCYwG2duNY57MLi0JtFnm0YEtjYLX9KVe2tunol3s3k9wc
CB9DcscHEJL028/mSVnhhQU+YCqw1mAHvoftayypo60PYq/uzDSvdmHY9dtmtOBnjCZ2rshhoJLp
W0NBc51eJ7VNIqDfIIHYX4Sxpu4nS+6+mHEsHhVRkIdNoxR1YkdZmRibGK6GthHKcHzIq967901P
vzUiIQFELVBUqnxs8s6KpJ3uUnlsnwpTm6js+Eneg24E2icjKuO72A9Anr1aMQceESGuKkYQmYc2
1UuPN4eSD7mj9EH0Ke5rTXRDX4iUdF/rqSpVFzXaIclzX1KjMn9wNXcxQuBlopZ3ZmRaJXV2vGti
tzXSMjU2o6gU8o9c9uQdRdzpoa4l6y7DKC46VHGgnWmCFbebxJT18iJPZWXi4YF83hk4SyFu8JWX
0VMeMyO76io6gYW+H4RjIxixdteP2O1uFKntTN/WW0p2V2VMa8ilz2vpxq8H5SAGsIxsscur4CkJ
KWBTkYqnLH6MpURQv6for/Ay0JoO2jJQanEY/dCfAmDfUK4im5Z19Laq3nzuKupAG6kXOx4dXlG8
jMBB50PbKI/FOJVuPZUID0+W+BKAuZ/1qlG5OW/vO/Bj5SEKY+8zLMfwU9rGBahcIvAAaPT4wYqs
+kaNprq4EJNJeDKLorrPrQEukpp7wwMLoETmFOrCWTV2XXMThZUArFP3OAtZspAWd5Eo5EqygWDn
f46s0jx0tVXbWuLFRw/PuK0XetOzpneJLQU9jAIT9pXqb7y8UHyHvpPsWk0LtG+jKj3PsyjZp9Io
7kW/D6DppPptX2dDYStRksUHPRHHu6SniO4qfRQ1xzKPr2KNygdFb4FaT+g9og6N35TRGZ10Y/Wp
T5+CBeXkIoRRAQrgJdkDZq1G5AZjo8V7sUFJkpJTHsSHKTISacvfNoClg8CSjwhCFdFRRUB8fMAS
NaSCa4jDeO4XXVReSUoAl8L0Szm+Esda2kZVaV4gyhAfrGiKPmd12wbftTqH/FB5Qo+PgRyO8caX
fTme95J64fMr3vZRT923TJR+11oVVkpZUzzGcUdjhdDUO9b4cKbGnnCbpFCsNIzkjU0t6NUPrc9l
68wKEw0OBC9UV6Akeo/LjnKTwMyQ7bAXzPrW0xUlt3NRVI95CAkhS+ssvNUauCyJpWVQh3Or9h3A
VO9Hqlaog5eyfz50ERyCYNKvWjUJfghTr2y8XlEL9r8qftYyX73zlTA8HzPVu4knyUMxQixbx+w0
QL+eBZz6AYZpFHywjkjVwc2M5kch1Oa2m0Rq9Xnr+9ahziNP2oiUHpNNNMpUvGIFts9UKhsh9fZV
1OSfvN6rz/JSDl1dKcfPveg1Z3itantNnsZtkb+ual/tkTaWfFFC+SwVj93UmbcY7sDmLPDFOadW
MDzWrSlsY0iX1Fcsqnt9nJ4JvpC7KoU/pQIss4xae0rkgL5SJRiPKPugAxkDUUtNr38pIrR9+8GX
buLKyvgX8MKEyTf5fBZlztKbG8NBxiq1LM+1IRF2uhUhI5PmUnFTN4EpbHKhGINNIsJjAWvzqSQm
7Rk89vJQVdW4zzNFT11pEJ9ySwzcShHN7001dI9ggaNr1NGXvOmViyCN9O1QA5DlgtS7gVl0jiUl
PSUe9VPg6ek1JQBlhGxRhU7e4LA8Vc29mpj5RgrB1gH1WIPFQMEo0R9pbZAgB0wPkizf0Xfj2bon
XUyNdB131YvcpN/UOHpKiyKnKC99N7TsjnfJGY2WMf4IxUOggXWqAarkembAT0qTjd8YcGhy9dma
GY2CVj7npdRvrELVtvJUf47zsbGNWHj0JOrvo9Z97TqyQyxzn1VK4JssKzB5IEmwdF+3ByG7DuLo
JuijH2U9K/brQLCikV6WQiLdeg1+rBaQMIhgN7plIAWOp+YaPCrlU66JGNurgUfltVQ3GXURW0q7
l0INvg2ZTDm4Nqpj04jec9OZagdEhvB4gpeAW2bDcJlaNWaeeSI6cdIMVyPNv189n5K037c+WWDp
eqNnbhqr+N6Mge/AtLxpNOkwyVN3rEUhPGZjJl8rdd3e5J1iudgWJUfPEKRjIGg/ulIoz8SSspoR
QggyjDg7GIWWHfxAFM5Q7g8hpPlCtzElaFcxQOCxjrTKraZSw+J9QpK4BleSx44Y3XTreyB4FB9F
605PZsL8WErOFAbGrmOlOKyH+8lqySz7+ioR+LkDnrNOrnhnDayVhzQ0sVDqUWiBl1U8G6OhPlC9
olrvR/6552fQMUAHN4lSQavK1WzbRCqlHshMM40Pm7se8BWX1tgN+wLoRbgdtFQ+70O9fypzpq0R
q/waJLt0LRbghotFcoIUV92igyTcgrCMgEVXedyIO8UACBFBHZDWmcJt3IN2RLIkHGtffNCTSrVH
zL2cECjmrEqGH1DI4PUOoEAxnWXHVCQv8/QcGpagGQcqK9Tq4wG/nFypL/gWX3GN2CtxCKe0MO7V
MoPpqJDOJAO+xoXnXym+962UkMCJBPMq9jvdLnLjbiyREW5z/Un2gy9lr9xZg4KwUd0AH8pqfuyq
wNhHaVfaWaSokCWy7pz0Jnf7MAONNONU2MeNZ0Vu2Xu+3cqW8JxW/TMqkeKVRw3WzlL/U4TtOKho
Im+MeDhOOaBgVPYRIFX9TVNM7d7srOrgR22Du9cETybRwm+YbG8tqVGvUm0Q6KTwTUcphOumKR4y
FDWvCkPM9uCCod0AXW0mRT2LYrm/DOVW2AQiqWsTV1daCnFListqk07caaiCXumGwStcrn9kuh++
iLliS7WVHlOjb/ikinCJeYpqy12BTq8/qQds5rtruauvjCGkdj9Mjh7EvdNMwMt+kEU2+7q1pxw0
0LOMDQAQv5Khn/ej+CkdfYxtKx2gPp8k+h7Gm0KJI1cvlMEZRXNfpOPgZCVMasjXNZwwPUAtIk/6
q0GQ7jVZqY5RWpbt3h9VMtmkuW4pym7YFFfFlHnulJZiedEX5pFnBMqtjfSMB99d3Js/mM7PsR9j
QhrFO9Xv3KDRboGDZJTyimtfzupzLybn0yxIb5ofXgJQqzak09Zu++qrmSW3jYdpiB8GT2Usn40Z
xOq4a69rmrNtNaxu8cH6ksjDcylZByPHNLsr5U2r5YdRAy0t2kBzMykgS1QPdDLl0MW0btOYhCut
nrq1lWDO3gNXV8M2NeKHYOZZ9mpBHZ9FtvW0hk2iRHRrePpdjgeMPUXxbab3VwXkbgBB+b6pNGnb
o/C0aaQRtkUx+ZsuwZVLqOtHQbd8qCc5+03FijBu1Ds1TctdXAGNQKj6IrFEQI38Ap5enzlp0d5Q
1b6gCN7Ygi5/I2kdNwAY5SY1gk9dk1ywcXm96k3uplbrRDT5bMZw+hKMoXzsLR+FYF8peakFxaWl
CUDDXWhtkkyrLsskBqicgmrTF6EMdl/ch3kBndestrnVjehu6RPey+3Mv4ImqdQe7+VIfqhl1P+N
NtlUbXGU4+7ZNGHdqqMccVNEUGoLekqTTij2UtR9roMGWm+uXbMqq11WaE8w0NSdJUIcrczOsOMQ
oRl6syuYmb60FRoUm8nIQd2w3dubaXYo83JfVpWASsuYno8BeiYyaaErjbB62WMcBgPvg1dEJTSb
zm36SDuLNUXcQcZLbbDK3Ebia9hAjLyiTQO0S7Ku4q586X2Lh4Qw9zD42XPsmefWgGZW5ntnVcn1
Wo0ieaqSQ/bIYw0+ZnEj0veANW4r9qlbDiTlm35sYbbjEvxVEK3RKcWA/d+mIms5kScJc9TITB4H
vfVYlX36YIhCfRGMWBXauEiUZNlR39Ox+gpaVG0rQvZsgsMY5WzrpBxCbRO3liDum24YoIbk3fCY
8YQNya8jvl/st8GlqZRx4oyJGn3pFBE2pRd2d52OucgojpHD9NU7EMAeTr1leJdhoYtPIR06Xwpr
Kq5ndaHPsp+kVzi9TE+JJgjFZqzM5taKQcqRwQ0A/M3pW1ROxp1cKBW0kqhGAkHoh8OcAt9CzNMe
pGEmWputeewKMT3nPqUPV+Q2n8QKui0eo2Qwasd+N/OQmQmCYoJqOTRPbVIX1xpFWG+nIAYUbsNe
mlpIg5Ou2mVpwBP2Oy1tHSOpLCoqXchromwq/ZauTu0+GDmP4MGD86djB5RXGLkJ/yqMxR8Rxymx
B1rStrWeodhtiV5FZ0Arai9+5o0XAn9F23jNFNxVrdjto34az+Oa+701AREHQRwfFXVMXKmS6i0v
nHojQnLfxuMofsuHQuG0jq69slLvytEAU1DaZJ8ZomVb0AM/BWamddxYOojaWFVNjgycn33uq665
k7QCA4RC8aJPll8HW1XR22lDOg37WWr08EHBLWHcxYJpNXsR8Cl0oGJ2Geyjumo3keYLkDJqzmSX
TQsDzQDwdxKe8S8p3i/PXkEDw3alNLMAieYy0JsKyQK4qaME8pwcmXbjO9MWJxInVvEGaZ1R3iTH
tTLastfpNZyFSuQsZMmDdympCoHAT62RcNKdaE905UdO+DLbrWTYraxGm3/5t4U0WIagifQJo6P0
TsA1zLLGC4bEtA0oCc8jSnqq3V74oT1rD8xqeqPqKuqWjG9b7CphpcK2lKpgsDoWNqqqyrouoT+3
AAck0hJeovRG6g/S5+qQHj2ncKe5NzG7zB2eYquQ3/u6qK7qFAc1AAma6MVFZb5Qq6AL/N60Z0nj
14q2dQ4kQCuZ6HCB6Lvo6+okz6XPt5M8x8SPC6jFYE0vRkkyXpUeJRhiFviovfazx3ZZzzo16O/o
a+1yc2HyXTyq2CIqEuA7ADhvSrGqgsy3XHisWHRqtNRGe/0gXbJgnf4wPdBsutLp+kH1cjY5RgYA
TEkVMa9+G7CwxEjx09ayQ6XbJAccup3oynI1V/Ud4Um3jq0D3NLseJnZf3t3vg29KJyWmQrtMxFM
Ozqf125t57vqbAY7k2O7X4n10bwCh8kSRV7pvWdPlU5RKEoUhMVjdm8eX6XKN+020DHpmQWc05Ui
/qsazPJDngZcDE4XZKUE1rdYOCOeZ253yBztW/kSRFcGgtyH+iDuE1ugqZR+QaT1T6yR/j/m+gf6
gicLYMZ032CuD1nYvHz/x/+rnr79w03D6ql5qd9CsPzznxCspv+pmDhx6aiQvh6nQAk/IVhN+hNZ
IbwI0GjEcuEVnP0LgpX1P2HA4zXEv6Ft2Jr1Uv6CYGX5zxkqZTNZ9I6jPWP9LQh2cYMR9efpznXC
Mauqixo/xnMKFW5Bgw0AB1i2o63poArugk/+hvnD4rR7jQbTlPNV1HAOW552MZdp1EPcpTVYtLsD
1fR/sSqGF2FVbOwVoDjZI8twS5y3kc0qTUxff6U6jDAPjuhyuc2Z4aqb3qEPxo3ni6RR16UjP5rX
k5EuPRYlje435FE0Rto55aV0pqPFYqDQGh1Xz/TFRf1umPOsn8BrvEpaH9dXlU7+wfFIWIMv3VW5
IznYNRv4jkfvLKGrUTq03q7Z1StH33zQvJtkADcUZ7g10cl6G73WQ10385jeDuk5VB/7cuWkW4K/
P4d3EmBxZSmjlrSyItOdsivOyXAP5g7dF3If1L8kZ7zqt5Mr78tvuuuc7Onrn2M45SfMRIdfDm0x
sSiYesUwEDl3R42Sva1XG8vf9Ug17AUXGtJV98P7XBwH+sC2wsN8i/6OCM07ys68SXGgo4MX0dMZ
2nw7xXoZ635ksI5lPLslDOiafQ8T6Tc26OIae51rfVY0QdIEvV9xMWJtwqCiscafy1a2FTTDsfOZ
V5FkQ6/8utZO/+EUnwZcDC3tgc5KKdCQWUzPis/BrmUNp260Dc8AOIpX1WZ9EwyO8Thc4DOPpdBa
DvbRAj79FeY/P9k+SasPMSVMzakgACe8n6Xa/vVCWuayP6cVBQaRPNqY07y3IbSmhc/eZPO0iuTR
mAzfoHyKcEvvtNfrqfuCAPIu3OJQLw1L87KE9aJiUlojDT1bz/xvV8vJsOaD6WTmZN0vNdxjNQ6e
0dXt0E3t6BPPfBs+2b48W9PY/vBDnYRb5MqtJIwDAJvmiINhmzCJc7U8rHypBea9nLqlLkkU5F4y
ZEzdTFqrrmeFkOnYHtK71Yzxo8NF//do1MWxRsFPkOF3z2siO4ikxfkszXEnb/NtsqtWXqorU7fU
FS4B5LD4JVio5ju8uzcUZDYrU/dRDGNmdGGMR6JvLhihsdBgaEyF1Ikr6SsI8zV6fLusi3aaphxC
+M6alpznZnKut+eAuBhc9ZsuU+1UkFYeHe9+E3ILEiqZO4lHJGSat+syjzoor9yI8NHx9PZn+5t0
RUTrnfgZKd2bGIvFGOLX0qu8YPl8MMjIu18l8kietiXAyrfqtyys1qIuzQf8WDE6bd4C47FzuvNi
W9redXKWbOJ76ziTdxK7+/Lr77oymcpinVaUFNU07tl1VbgXWuNrKEz3vw6xfCTyqd5MprK4duj8
MNMp7Cg4niMZc0AhYe+d559bSgsxV2roeK50pfztvT5HhXU4577SzEN8u0zEgoor+BwjO3rHetfs
ZydnEbWjtRtmWbj5OT46HGZRHHRa1XmOTw7KOM76Mq+IBMH3M+7Ue/G6crWjZhe7ZLeqrfQuH5zH
hWc0WTaSvohMvY2W6FHuD2QUr2eYeaR9LaSPSb3pL2YFwlkaJ/4+mGcB/6t6Xq2KiUvz0n+TES7i
L7afkchelmMXRvy5jqI44w/6bg/1o+JMe39nXQjVtj0vt+kdMNPaR32XwRBcpbLBy4qsCRnlt4PP
tDgQapXB12586YcXs+wivatuLVxVG3pn118ZH023ylmDGwNKvFTL3kak6cfUhfr1CdVgY+Pf0Lnm
5jawy647DrZMSySHAU1Ze9oJVzbOh6M9ib3YnB1VpaGLua6kq2kb7iXo3LTTwIlX7Mj9Dc3TBbnu
dSGfjnWxUa02NaapJl2bb/yJ0Tb74QYVM7ZNYVtk6Jm9yvqfk6PlcjqNOc/ByebpFLpmVMgYTnLe
bPWdsFHOS7L/bhN8opsRpq5C3Wp1E80z96uoiy0biknV6VPPq+OobIttyre0cOwWN5azpvf9Pj2c
1ywyaKgLs4o0YzGrka+pk4mspaNetO5rDdCNZ616+B8wTBGnu11ZNvMJ8G5wKLmT6VNbfa08nE6p
N8aiDuFbpz5uU2p0vP42dmlMsRs3/x6kZzTezo8ZwLZVa64PrzAa0v8n9uJzpiABRt8nPx/l2j6+
MRDeuxAPjYtcwln01bhWrsNvKwOeZ/D9gOHCW/q8HZekUGEqaq8bGfDsUQq1trQx0sZtSnZ68Xcc
59fiLY5AD1V3JY8jnaslxMeZqgP6HXO2f1Wjb8At/evxfXTi0n4Glx9gYNa2e7tFgEP6Ok/n73mY
l8/vPg8/DqNSOqZexWNmHvXJTlToxqwsM5zfFbPy6ux7jKXlOvLwUcqB8D0bgeYFHG4We0/RaVKM
FOIkh/zS2qTuYfaMa53yPpr5yetHzEfH6GnAReoqSb6SlaKsO8NndDXdBAnRWtnEB8Wu7OzBs4eV
BPWjiTyNt3gPBmUnS6nBAKODtlX2Pydy/YH20cmpIXipqjqwETzet98LhkoaNBQTHU1pIOCAxUfF
ho5Jh25v99cr8L2ipYIoKXAYdUsM1vTXbX+6NoLMCzQTpg1mbpiqKY+KXsM91XELZUbxuNw17sD/
20mbyaJE1X4D9vR/T5l7eXbTzUIRnre2RJ1NMfXFdlDnnsTIqGTWqXmseWrPbUeTXV4nx7UCxnKp
voYyAE0MOmyoGi8u/9KooqTN0fUymnIrdxRM8rWZXR7WyxCLO15LSmWYujnE1Vw6CA4Y2KHx7NLt
PDubFGfwB89ni5G5SDMd5YN0rC5n8GiKNuu1heWa+vnbzNAcuZVI79DbNVUPHqAurzsnDKZjoe/q
4BERI7tFLujXK+pd0ryItEzPDdSzLbHgK85P8fYSWjBlW3Mznqv7dReVD78jsKoMVDUrdi+XjGFE
ItgyfAGK0n5/73kPvx7OErDBjIZFeRJhcSXUvtaOk8XESXWftfCiOnrO606zp9QbXbNI2SVNbV37
ajI8m6GZ7pIpET818BXDUCXfQnbgazfBWdPljGQvIs/fqH0cuKESlKAU6XHSoqNUBH2y8inef3OL
zA8UjyRl7kVYHI8CjTHwUltWIHx9HZJMG0PrFCP0RqyV1f7+O7wNtTiyzK7rm7InFG7Dm0aDTwOD
79df4r3YPE+90+EsvnWd63GElpf0+j4ph6fy6B8NN7jUJjtMzuUNvf6rr4TlI0FdxFx8fS1rhD6S
UzqXfD2z+5qcwFCPWc/ZlIVoYWHZjnKe/3etGBdRF5s18SweJuMgOalyP4XTZjIvY3K7SajW5lRm
258mWMvVvYgkxHKmTy37B64S5kd0iaOom8JY1r6kaOJBu1KR95L9wR7CH0mw5v4wr8BfhF+eFQlk
4LqBY0z/exBvaNjaTT0cUinJVzKttUCLwzjOuy6fSg7j0Mxh3ZnjZeTpez8PnF8v0vdb7s1psUy1
jDRJUCLgtECwMqy7S21Ab9YyHMHzVypZawfTspdp1HJ5wOFVIhkxjxUGDKNb2xXHyr7cpTxjo8fq
DO78bMWgIIF0kFd9dN9vjreDnQ+Fk9wBMhxtKxO/gZXcpP6XQs/teihcz9pm6Zc0lv6Pi9VanGcW
bCziQbjUrnpXdqd98km8m9NzBYXiTlkJ9/5Iezu6xZE2+mJboBYvwZKHJF9e9yRhv14sH1+V/75b
rMWJJgVWH+gBq7L4PNr+vt15Tv/FvFO3zc5y8v1KtA8TkpNoi7MM6rmYVrOWKXbVjvrU7sxr/bt4
hy4QchhuNAvfu8Gu+DytzeQ7KHA+ZWSJx+PMupLJNt8ulNYspyIYiTwjnSWWGsq3wKn2yQbVZbyd
Ztsj5P6v241wvzLmjz7iaeTF+TaqtYDLWiRjfSRCqsN7yHN4TdKlL9m5012s15U+2hQnEfVFZtlD
iULvkBNAl+4DfNYl8MfQA6Hyr62s2Qdps1sZ4zyG5SFKCosNi0Ety1AWqyhqJCwaBiK29Nnml7C9
dpgpuOGudDBiEbeajcDH3t/i7PHryB9OLlUIHhB42+ivBcWT/d9EVmsgbsPprUEgxYcoM7e/jvDR
kuUlwKMVPIAu3sUelIo4iPJ03iBCgnaufGkUHUQkpFhtQ42OUxytmBB+OCRNQ2We57JCM/3bldqR
yklWJJBPSjxh9ditGtP59ZjelY1ed8NJjMVuQH808vUxkNkN4oDI6KHepbvK9fVnqJ0/GT9rZbEP
h2VAeqSMQhFg+bIKFbr2UL+RnXioL8vgXu77+5VRfXTzQYfj1c+DilLuYubiJKsQmJQlR9ZwtACM
3cl9GzqlH35pFelbkfZHbFv3QaB+lazqWodfzmsSFyZD3Kl6eGjNxi0Sb4049/7iJ2lUKN+LCoUP
Go/eflDLaOWoFEngks/yDfqLTuSkdqZtIFvNZJL55uC9tWYmuRZ1kW5Y+N96QkI6LEyU0RHzLEIV
gcB+ZSm9n/O3g5uzu5MNKIhe1NUmYUqYuZKV7mbxroaOLzO+Wfm882/89pCZQ6kSwJxJ9/mSy5BK
fW/JUYjhRFk3m8ia9nVZb6xOcVEs3xuN1dlKonR2grLfVKEA3nprcPz7SeUWsbCZei27aksDHAFJ
uSZoJ/J/vUYOvTyj18EZCvFuZajzrL0d6hyH5nAqc7On9uLQSVjjGgee5KAseMhC4VzIGtcTpEMY
hU+ZyhMKjTLFrD7FGRIGSbjXrf7zr3+HD8+9k19hsZlKTO8nJWEzYUL/GNXmvT8px7iNdkqqX9LF
+Onvh2ODUGedK4TvqiFhlUKGh1PsKDLa1VC0zR5kO612eLy4QjY8/jrchyfgabzF9qCvmANfGebU
VRQPZrUJ9xN2driwide/Zwj10R15GnGxU3q50ry6545sxHTYhYORI6yJnOzIuydr9XZbpmrqwDtD
bHxcBQre71PTOo0+1zFP9qmY6yO8DlaUvEsO6s184geOZetfsOUm/9FsfR8c16zgPtou7FST70a9
h3ri26B5h/j7lBB0MJ4F/SiGt8qwdip8PLB/x1hcZUNAt2hIpzQDKw7hWXzUr7O9LJDX6ZuZuiJQ
9P3q2Wu1tQ/D4u0FYQGFHK7qt0OLpcnn/0jNwywnacwq+hTR3oBvRHee6tcru/G90BP5KxvjX/GW
kkhK2/nDkHk/Kw+TQyn0k+Hmh2GXXaw5pb1SAZanz2msxd5oaWJUY4GtL2VZsDNzhT6RBt7GTUL3
y8OgZBImatFk0IhaqNvcj5NbH+3Xbd+pDb1tw2hP0jCeoa9GK5XR1a6OOaUzZS2iW6koP2gVXb5j
l5QbH+MQejkH/BdyX3K6XA72A9p0e8mi31k22tip40R9ESLktAUjkFbfBe+XKJcKZW5D5SPSIr/4
joIYIRPdEJvGXW+n21Zp7Mwsd2fj8+yHscvcKUPmM0BzbbtKM1+CB6+lnX8Hf2XvnWzKum+6Mip/
Bp9pUL6iP1LvtttnC3xJkPXHdRTt/cKdB/xKKMYlXDQW+yUP2zgbzYbJ1m5pXd6IiC+2c4OZmKyU
kOQPhwd3AaqEjLPgK3fjZHhphbCzhj4IBjt/dUUMdnrUtujgbHUHBWFx74Fwh1vWwEY85m55Fnxd
eyF8AC8w4JPfYnEIdXld+pXHb/GTU6Db0re42Eb616xCmGMzF73n36LYwT8Vhl2tHnzjuNYhMs/q
2y319pdYzLo16y90dUAdtErVbRH1zZksBP5D2uneIRASg0ZQodlTsi32v77pPvresxIXbr+Q97Tl
c6IckTPuR1KWSHvRg/pojpwd4XcZBaT/W6DFEFsBWYis5yAeO4REkXUoyucME4bBW6tZzF/s7WS+
PQsXN6mRREXcDTwl2qPJTVbeFueciA7Mz13xA3OHcGNu0T74Xz02oYZZ5syfF9k7b898Sw1Bh+ZK
ZSF0n4pusNvKWnn8fVBhnsfGaaRhkIn62nxeneyZoKKriSuNfPpHcUCo0G4+Wba0m3AHRKzQsZw1
EvaHRbzTiPMCOolYGp4cjWShvAWrQ4LAavpgtv3OaDLkaS+MPekX3moC/cbXbVPse/jMQU1rikaD
YYZa4yrl6f1eYQrQjiDJlWXjnaFlVIxaJKo8gOcNm1y3j/TQAqz6ruXSoe9GtzhCHKv/Ju1LtuPW
gSW/iOeQBMctWaNK8yxveGRbIsAZHEF8fQd9+zyX4erCa2vju5CvUwCSgUQOERf/Czw+FXYfW1a2
ApomBYhVccniEbwGUTiK78Z6uWZB33yju2b/amdYHuHH1hR3cmzpQ6Me1paBKgfdG5Cgzm6DFfwK
E96obxb1fRHrSK7+H2aRpAHB1ZIOU75TUWCaPcT9sLLvnF/qfRQtKile/+M6gYBe8KK/c05HL0ti
6P/aVG7ZElxXHk2dJdo2XivYc9eLuHJy+F/IfZ88RBeZGnSiuz4umD/9ucNcnB9meJHa2/zahyY9
JEc23eV/BWNdi9FJKDoytmQ9jj4eSBL0zC/xuRaMXLCQbLzhnvqY6c4fwVZBNcj39xMCEz+IN/H2
xR1uO4p/9q1jVkGWmqhOJ9sBrY5ku2iX6yrTf00NLHHJ0gNIXBsZ2VDtS7PAdVC2eQAFPoz2/CcG
LONpX2504HPiGQZLIAFEDdzGbKqrhJpmXxtdL7Aiurc27qbY0JW/BsNP7Gywrltjc/6OOrmBR+aU
m6PGPDRkY0IACr2jgwUCLQ5qmu9WfesF96xKDhR65v9i0odSpeUvUZDiIR0IzSA0m0DkZvB3FgVJ
UZtj9LtPG/DacwEOsrDMUeXyG4ylV7rr5G8sxf7iKPE9Q7wUhJ2qf04Oc1uc5DJMBIiPPSSfniyE
3pjTv2sxYIg4fWdsguCR+Je6r+OvGY1fjnRkXvnus3wcJfSkTAhYVpfldbmT8pKJdfOQ3jU7em1c
eAcwMOGPAxp0DkjadTc2GEM0daoT8PPHLqgJ8b6SRdkTV/4KROWqi+ond21ulsybTvT2REFlsQXo
wYfjIDGtwI8PWlKHgpxiVX+CEwktOuyDr9x2eYuiJ678ft67tOYU95LhMAF1wWCytDosk6qijwzk
FX/pdHLtpPOp59Lx6pTwBIxXZdcFllyFI49I+Dhixh4DrBqc+2v87j+/+b2JCtD5I7fmdiByNd8l
VyDTduL+lsf1lY14/bZ4Lt6T1+FmPoBES/NmOQ1IR8enXMpCWEmCOSqJmwo6NUZiAJU69KsNG+lW
uxaxR/Wkexz81cSuLlf5SnNMwY1mDf8ERdezi55RdOPetrtuM23cC+Ni3NKLYkt0tT/dWSofZ2P6
3GlMLFW06CcJcB0LPIOtUZMhPu2ixEE/lYmcPFpk/sQgGyKdxkwGfH03zoW9ZhfBpYduHG+zNInq
3tSLZ/z5NsBD66jhRDGGm1OMDlrFViXUAzr2QzgmWCkeekgrnP/yTiEriIwwjgrFIRDZKi6Kod0W
0hYSPaCFy6/RHkci9FSLTZol7pqwBpSMQydvg97UdSychDMSQpQXneqgYVYbqUSThaMXdv+9aOGe
EUPrVrmHpNpBJ1e+bJe6nQ4SobYFFMF/lO30C+6MVEBd1bEoyDB7EITR9fmNPBGQhnAMNGtCWd5C
ulCxMbqFX0KdEdqPa/7M6fjhgKE9uxmjhT8hp/UnSGAWTvjtebunPOXYrAJlcFU6ehnUYYvAfUv4
az6LbTvYsXSIJgQ4CSq/6hYoHSBYVAdheONU1E3IkggZV7h/8KyjmJZexnqrdXOlO7STiZdje0qY
M3IKFZIC9pZbf7kU0m95jEmfNTrDXqw7gspzhbsPAnhX5HGK0fF3o7v6T+4ueMIxrQ0FQ/jOnx89
LRKoCy0sOlLeQoIGPDs/QKEUmZ1ukOGkISilOiFcCCPxCnYaldkEMkR+I/HnlZM/c+vTnDDpip6h
8/5yCi6dI0MKXFamEbLGwYpqVJ/a4o1DPbkLvmYFJNx/7luTSrzZDCwncCDU4vaRaaLpa0o16HV6
MQHwA5l5H2Mgf5rJZkiNuks5oCK3Rv5RQgoBal/nN+z0yfy2oXhhPXGnzZaE0ChvefsujWY1+Piy
HV1p+e9HGAAk+G1ICbmsRHjpNGHPeH0IPnkyx2X3WhWoqQ5vX1uSAlVtKzt7ELAUBjdtfVUhH93V
dyJ4Pm9GdzoKNIWGNxv24gQZ9NZcGkbSg5gING7PmzkJ7kf7pnyjwiAgS1tqbtb8nCBE5WGyOm9B
dzJKNDUi84gcNxZiuT8dKEgLUAiH4r7rWpAm6uiudf6mIEHWGv2AbgZkb7pFUAl8y2W6cYrLgdx8
bVUKEkDMqm6cYkamM+1jB9JmjvEtz+9ZAWmkz/OmNJ6gNomDYtMCiSqOqALXIy6m1gIn9KgLmnRW
FDQoh77CPwwrbvA0UTCSQ3+15hpv0xlR4AAC1Q7rexgxPPe6N3so+VZ3LoS5z++YxgscBQzMFEpA
owkvGAT62PvHFELnjvlQBo/n7eiWo0ABOg/tuW+wnI7noAGtVhhvi7pQ136k+UbVBuqgMiDOMcDX
0gGHAo3GQjZf3DEFBirMVIHADiZc+Qnlmsixnvv+SdazBgx0J6OAAQr8huGXuHMa77mfPj2jXvli
R5Ngf/5kTkXmR9eBo+BA12ctTVw8AbibfXdTbJuAxmwz7EojvPeLYM0b8fO8SZ0zKIgApnVDFBac
zsjmB+TurlHB/zScUteArrGjVoE96LpzQ+CoQnrv5LcUEwdgodbc2ydd7qhipPgD5SAUNlq8BYlA
OUwaV15pajIyJ13hyISyX50nRQPqRARtA4tHr42d4J04j26meyudvIB+G1IzP6yj3EnB07pq7D4W
4HIdQnB5t3NEitvZevoHLzgypsAoqNN8F4ricDz0bxQ+xni9EZzOuuyIZvM8BUilG2QTn+Df1IMQ
OdQWS/d7b+7B+KlxhJPedrQeBUqhWiDtwlsMYfQKkg5bpwmgaVt90czij0c59A7FgbqVMMPqj9DZ
lc7P7l+mGRy0TC3PdYIYXXFpw7Fmy3ZwMiMzYyhmRjZ9CqE3Zye6RpvTe/bbkgJy9ShBGSCXL3S2
Yuq9dzSIWPd23tFOe8BvIwrCkSGfShlOuOMWisvsPYWU6jQEkEPXVRxOY8FvS8qHCjrwFJzbWE4Z
Nu+DRIaKthrRGs2O/arfHx0/Z3lFghLH31MMaXk8GnsbVNW6uOA0EvzPSn6VQY/M9FXuitTFSrj4
5oHpKh0CXAwvZXBPoL7+pfP5lRY/tpUWjlfVWFKYBRiZGSK3S6HGee1gcPG8Jd3mKZ+ohP4BNDax
KgcakmOJIQvvE+2uXzOifKBDA57jpMaFwAKoCchi20NlHVqd+6+ZWdZ6tGvUZmHRZjBj2UY8lHbc
taDOmui/hDu/sUAdbYV2c+p4HGaM6cEvnsLGijvjKnXy1fnl6BxOQQIGnnpGJhxN43RQLr1O0g8J
xuxp5lETVl9clIIIDAwhpWPAWG2KGP2ovJ9XkHaOiyDTLOtEhwJe20f7p0DCgF63sgsxA7dMUqBI
DupauspjcJr9KqgMuy9C6q92tSO/sCbIwE0cX1NZ/xTLGLJtrydItJ4/Lg3SqRkRkVErK5bXo+WN
977MDkFPXs+bOFlXPdo6laymDCHw4DdwPbT2H5y6PyQQmIXQxFXWMOBD8pYnHQi+/adcgPn9vHEN
Uqjd01VollO4RPlQ3ozcBpXWgEM54ONrVhSocDxIFQUVXkUN1BA675pBOppnGjzSfFlEAQov9bMQ
6ipopqL3xXTdYqZ1Cu4pxHhSLd+FDdD5KwH+29vVPCbPKLEhvovIYQNC/sPCvZZfougO6odqq/N0
zb2ujtGIacgTd4GMlD9n7YXffUIl3Ja5xhV0rq6AxTw2tpssU6xWB7VxsOveFQao3b/mCQpMIKjL
0eOMtVQQN1qkLwh4w2D4a2bUBEngtb5kOcww6Gan/TdcvVErHs+vReNwKuHayMcR8hzLBciuSAPu
saFf9/z7lD91BV+dt6U5HGdxyCO0oy71DILgceWW7qVhy4vWyXfnTeiWowQNhLp2kXTokBHeD0dc
DWyIRf1sESSyArY+b0sDOyp/FVjxAxt8ZxjamGVkG/amDcFo1LRfNKNAAtS3oJyW4I5IRz82JTju
52aFw/mitynvCN6RopQcl0TaQmK+hziadV0w/4tWlMhhyHgnfRt7xhFntUkFAtYq6rtv509m+QDP
IJuaJhm8qWSOC6j2J3sNZoMLqDuux5ps28BLoaxRhtEUjutRFBoPP1nwc8GWDs5XG1KwqosHfVhy
p8f6in0nMYD2Tqtv1WqRgPa3ITXi2V3/N0qvy3Oewtdjw6rjZ06OWu4yrDSzdeLS1SyvQe4PDQVd
DkVnafnKj75iL6MN6hzwxyS5Tdrb0ezxtPlg84/zZ3jq63LBAQ8akdAD05XiKQ2UD11wFgKYUC2C
wAoIUrI4GD/PWzm9mN9W1PsiqTuE5tg2yIWsOp9HDMmUOisjlj9+zZJyaUzQXiMNwXogwReZazMF
D3mHvhmq+8R+xQiq9x/tnHpvsMpuJ2blCIfGvlpNwI7NTGmxBpNFu0Y+vNoRwvjOHE2oKrZ0OojC
qUA/FzZXs+M2Byth5oFOBrrZ845ti7RBq65BQZQTIFFbDNBconSA/EHntrEPXbW4smdvC/FU/KMN
qCx7txsvoSlSQd297y6Zk097YxwcaP1V/SYZfLnpIN0UQxENWqGYN709v9Ua11HvNN7NMxQzMQdQ
hP16rr5PYbExG0/zLtFZUW4zc2JswBgHABOzeLM7RSyA1gatNWY0Hqom/dMCsCGc5Tuw7lj5QqAc
SFEpqZJQA82Lq59zG+W7zvNipL6L9WRhgpf9net+JPZDxiC32aNW27187ZCUa43UrUhsA+uqkvdq
DNZmNUIjz9MAsm73lp8fgZVVz7U/LPFA6N7PxTW3M8hf3qMvU2PnVNxx/M0paIURfOFDWgZ2mBPR
yooc6Ce5/UcWmHHWii/6hIJa5RyYaWguDj7wyK6KyGoRGpSPJdGBiW7/FNQy0VwYeDP2z28g+eNd
e+Zn4Fza7cN5Z9CYUZP/DslI3zW4NvEnys75Zp79FeFDxMd/STEfnZTaljsOEOOqBVYEoaYopG+2
uKbu41RbXzsjV4GHfEqpVyw71+CdOIeXvWdts/qFt7opII3rqU3hOQK3IWkWgEB+xMDVlZMf3EPn
lPmQ6y5l3TkpGCE8CfnZxfH88o3IH+Es104BbdI51eyeBlxdBR0yr2OeVcEhRA69Q2S1lwx34+qe
WMvvewbzXAUeZGN2hCxmqhaJF2bdD0OrqajrVqIgA0fS3PXQkI3ECPzNQWSR3UNVWQPeuoUoiJC2
IwtGBispqk6W7KNOPp//RHXrUJCAeI2wKwILOagppduuWjRuNJnGisbB1KJWmrakTCpYKRsn9kUG
LTY0x063lGkMab4addw94IP8JVe8mvMeNx4KqJ/SfWXp7SQ1RQDdkhQgSEVpBMPStpk218K6JyFb
O/yG1P76/AHp7JA/r7qWox5DLdhJzKvAhK5P+Ck6hg8n/Nq3qTY1yhF8T+VS1JqcN2mTyG3fHf/x
/GI03uYtPz+6tyGsB+LEJVqmg/lWdMm+NPor6vxL5eToMlDJCKA3WUOKGe7GUpSZyh2HKPjU8mig
391ONy6hW5OCBHYDZvRiKW4aeQVNNx9iuw95nWtOR+cGChJIB4KXfggr3LqY6asvZqREWVSgjnb+
iE49so/3TgEEwSFWW1QwRLx+3WV5hLQoQ+pg2jZFBHm9CJ0XGpOaHVRVVegQtNk4wKRdgQHdfals
EQfaFn0NNKgqNcwOp8A04BQVv5K0jhbJ6anqYsrfZ+/u/CaeXNHC2YQZYh9DQsppWROIOpOl1SYZ
yrXvPSdZveH529eMKCeVpl0T2OmS/0cHfFvymJsfee9tzls56Xi/l6JC9zCXog8LLGUMn1zvPejA
fFWBfZ/rHE+zZyp0c7OfqyTFpW12+IZCCNA6dtSlT19bjgLb7TR0Rrrkw4qqhlB2iELn99bamYaj
ceqT7na0bwpuu1WYjwVD75BdMXDDWjGfwNThIUOF2e1Ul4PVnZISwZEkzOXQIwdLeiTB2vems2On
v3Odf3mDH61qOcQjAB+qbmQkhzcUaPK1x7cAcdyMvNv5QzrZfu4emVmWe2QGoyUMKQwsx2SQsgIP
4JtLyx/DDDbpINj4AvHpMMbzEKxkMb5Tycso5OMHLywNFdLJAOzoF1HAvZuKxpt+DWfAtiuLICoz
9BqeX67u8BS0gJyviw58+KQrbzt5Z7PvnB6C8eO8Fd33pcCF20i/zAj21MnsqB6+2YKuivThvBHN
UlQoZ+i9MMyl0FW5NJ5yBvbPN0QtUGPX8WBolqPCeZYybqcePLFEV0wyN5GY3uvwX+pbR46ostXX
s8UMw2qxHuLF0O3d+gshcfoz47rHv249Cl5kXdL5fYb1CHDfpZkdQ7U7ykNde9lyyn89jX47tK8A
Ba8aU8oQhSG3ucPcfJH1a9/hMbPR5sxnaKMf7OGfQuUjm8vSj77m3qihHZtiaYvK7TSCZ7O5Sspv
1aDp0Ts5t3V8WgpsoOyeNcXSv09I/2lhSN1mP/yyvBWyvKBB+jwN5kVuj6vZ6W9dM3lPsv9/KtPQ
PP4NFLwoiDXN2VLcC3oZOfarjV5Hy3pzyKzBDJ27KJhRma4AszIM9YjP3ATkJNC6b3X99jorCmbw
NnR5IYFMA78dgzaeJwP3mS6nogFZdXhb5FObY6wJPsncR2NKdnzWMe0t23HG7VUpWCZzu6yXrqNu
HGLW14dWlrj+/WgmHWYVNmVoawJ2zdYF9p9O75R9YxkdFlXWHxkpYobQWfue0sBtoICGI5M567yl
Myj8MYxB5NTfsjxHgUpXgNetRoENjF8bSVUun3D9HZoo0dRtM21LkM7I8vMjnECzXp57S0sQTx4G
iGc7qIyHlGm+HN2eKSBBeiMb2dJW1xkv0JaPm+424zTKtEN0OkMKFvRu01aQMkcE2P1gcoxmtvXq
LBaVTj5at28KFrBsYI01INQcfQZh9TAuEisiutSKzoqCBeEsjCUfjguKlCuv8Ne+XUcF0Y0eanZN
ZbdOISUy+zM8rQuuU4zfN31cWre1+UUADZXW58a2yVz2OB2v+SnM7w1/NtKP88GQBtdUXmu7t5PC
XkqqzHvskm9E/P+TO/5x26hs1hn3MDS5dKxY84towMkQgDnkqw8zVaFk9pk5OT3cq5zuwZwWNf6D
7z+f3yrdqSuffpM60pABnAtdEWivh6IUsSNJeWSN+/OWNO+ycPlNjkCm99yQmfmyGgt8PC6Ja5tH
FRJrYe1FXFcePvnRgEDV8nxojIJR8E9rsnOLzrBxQnlxkbAizhvIEer8TGdEWVJulO6IaxqPssKM
jXZc1xwSGUz3TNGZUfDMqs1x7jKspajQVDsUkI8Y4xR5z/MHpDOjoFnn5blRLE/ZlniRafAYFH5R
Tt++ZkVBMxcvhv+GcOUEgS2K6jjIuVDgO2/lpLOBARbcyB40cALl2szJ7NvO0sJYF59jcxMMdZSJ
b0m3pzpajdO79tvS8vNjt7ZIM0swpa1cs74oGb5Sj1zKRBeqnX6ZH61I8TXKTBDOpLBjghav3U/X
DGRbfFXakQHFMLqG3M35LTwZuR0ZVLyuyT0Wgl8Mz9b0isw0EuJGBCRq+AObgtjgulYz3UYq7jdL
s0uSZYFF/SbkzzmZI5lrsgon0e5oTYrzMQddGelSJO9dNCR3zzmBsL3/w3Q1RSqNHfUu7XmS1GYP
O8h8xrbxURVJxPybZvyXdOfv9ah3qWzQKUmSpawn6DqZxo0lriCUsz7vCZqPSb1OcxMZjNHHakJj
07bDthRgcvHWIWH7wt6ct6XxAvVmddHl8l8xRBoXDmWbJmlwHZWaFemsKPBQttKfgqXGW1r2qnL6
qOqTlZ/rCNR0ZpafH2FDAFbL2lheCVNbY6Tsrvea2G90tUqdsy0/P7Iy93VKxaK/QtsgFubG7K/6
8qGoNRkm3WIUPBBDmfalATMpA9ue92JVIPoSn187fgUEHJQqM14jCA2oPNghXTfhuMME0/15M7ot
U3BAzn02jcgxISX3EPCPKvfW0EmOXDfQPEbPfzp/CYWKygomsqQxEShE4L2MXflMnXnF+hdE8Zvz
qzqhXIGw9H/gALPef3qCqBktffJLc4j8oD+by3ldgkTHuMb4wGZ6pffhRbAr7tIHHY3I+f2ENNuf
hpPUJzJZxv9MFLN5e4nm7RhUNxQTh5olLg/rv/IJR0tUHt7g8wTLTlEh03QjUUpivwQJFj3SGRqs
e29janVjzvs9GOH+XFuVzKQ0ODC2JyLKmI+qT4XCnLM+vzLdFipYkQlOEB7DTGkgT9cNEYVoZXIt
cp0Ch87Q8vNjuPDN2u58fMc2QgZ7uiJ9AdqjfVdrCOV0+6bgRda7Ye7YsJNM70ZvxARI3ue6tKrO
igIYXjmA63nxvHkuMT6CqV1kb5vxXwbfj78sBTACKvp0XoaDa7eOTOehG83dyC9Hz9ifdwPNen7N
BR2dTttzq5AtkClBsUBIBp4AsQIR9nkrGh/4RRt1ZKUTqTWNHqyAU3VdikfT++6F5WpKZw3+nXyJ
//5cfyWOjwyBnzsJyTKxmULzgQw/s/Tx/Ep0+6XggdtVrSeXW6msP42hXBHLwJirjmpHA+O/Bt2O
llFktCzBqo6EgvHiQuKsw9hhM1x3/n3v6FBcdzbLio9sjQ4Zc76kyYyyQ/f5VYlnshz8mOa+5nB0
lhQkILwcMEW0RI8TyCLEbVP2sZ3kEfPa1flT0u2fggWVORTzVGE0ynW/O+NNW72l9m6gVZTW/5Sa
OfI4BRDMqsnTceEOGVq2cewM+ml5dzPP5pdCCEuVExLNwHu2UB/MI4jABIawktXoHDJDlzbVeLg6
9Gw2FckJxSkV5NkVz0M/RTT7cf58NJ6gTjxzmhl2uaDOlCdoZN/ZMlsTA43omeYBdnoxHqiEfUg8
EnXcOa87n1IGHJ1AgeJ6LF7alBPM1Z5fj86Mggq+23ijs4SRDFXD2krjrM+jLps00cjpbfu9GiU0
yDtZ2+1yxfXNzQgCLi+rosS7qXVX6enP57cdFRKKwU7shZh9cF5Zm0XogYvnJF851TeL6uq7NvIj
p4IsyFV4AVInnqWyBpr+MEHTMR1WbYUWgGs/BTFFXgRtvrVk6TsxdEjEZysLwmMZ0FzGFh+qbwLy
Gi9JEji3KQgPMY4Ecef+kKHf2Q4i3w+qK8YH9tgX2DZM8M8ttD0hMupZ0VxZUB4MghztBLPDgyFq
HVFuK/Cqu6s65+G3LMh6O5oz29lmY1Dd+116DdHxdIeGKeQt29ntt2Dwy64SkZdo2y0Dz4i81vT6
lWWQe59lz94YHJA4m/Yh1BuvKQZcRWQM4QfmNvx1xrx+R+oQvIJuitGONBtfnGSuH8sSUk3IHc39
pT9jXXE48+BKDHIvUvgyGvtHPLog/f1psCz4YdlptweLb7Gr8+SaO0G7EbIqo2D0yYpPAirPbdCF
62aw3X1eWcN95Rv0vpTegUOEa0vaHGSpaQu9ezAQrJrCEusw6/G/JUGym4j0Ix/EB5+0loRHIuAh
WjpHBwqfYBQGaX8evnMqKYLUBKOIMWroLnrjaG4k6yRt3TySptsI9Gon5a5Kqvoin4tsW2KyaSvK
uYAahzu8uGNCtonrY5ikLO7BZDbYu8olrNp0VmBkYCDOXH/dtcvMRBsSA8fo0mSfFr48lJYzb8Ge
MGZxkabpxTibzhaD4PPGnsF7sx2nzN9C6SF4bede2mtBAy+q5t5agzWvvaaM57GX8EvfhsTm0KNR
cfKdyOOpd0grTCzlAUEit8ysb4M7QRsryyRkdAP4xlAEO8qa8KmfSvTWu+TFLNziwLqwhXiNvXAu
zfkoedSDzSwSbPYvqzTNXmpOqywm02B0cVPxpoiDVjYXGRqu5D7zrGHnpEG4KgM2rmqM9mCUiWbX
TtcI8E+kRorR4gJShCIM4jZAACpnj+78hKebJvXaqCzd5sKkYx47jONxxCnZ5ZaA1iXkLizABUg/
BydtY7MvSgxvYAofow8Fvm+JNBubIaViQijcgKJqKdMVtEk2rHaSCA/kR7udd05VHKxmil0qYryc
N1nRH2bJMNpVr0G+EJdZcU9bcdkZ/FNmqR/XDdTEAptft6zo4r6jUPpLU8xD2+s699dzCM78Llm5
abUXxrjy/GxlNc5DJU17PUj2ljgg4Wk9cjUW4dVIirdJDBvDa6oLOyXonODz62hNkKJC1yLox/ra
d9eWCJpVLhGaVUVsNe5emmCzbprvoxQPAbpVJNhDIuk3B5PUdexIzO4nPrWxwe6mt+1tychlGRrg
sYFCKUT1us7fTBY0xluRRrWZCDgWJHXg8x9dUq4rm7xCv21tU3NFquGnLXKoR4viqoJseJaVV1mN
uqAwR/i+T+bLajCvJl6AaErG6CqFKkRmH+yZ/Ezd/K1ywJNQT+8oW11WvI99r3qfmiAeZduuIdV6
4bdhZDtD1FhQjMvQpidAfCPz4MYwQ7anUlxRy8PXPm2l7UfQf34nGfo7bRt0jS0/QNUW/lrRTYLq
YY4cThsOz2lq7wth7UQpPj2z+u4boO1J+2SbQBkv6uv5DhqL71XR9hEzig0SDXaU2dWFy6abTvg3
bpFeTCBh9Sa6o0EnowLcAUbbpdFkpHvmmbE3e89BX+zd0X+sswZTZmDgrMZ1ARKkyCHhoUgYSEKm
AHlYYvKowLhl6Sb2Jg/ry3IsSghi9smA3qnMi/vMC1ezl7J9F1b5GqQEUDqeLIgci7bcZYk0TWxR
gUErZjPrasK1dTNkEO4h1ZijX2N+QlNReDn4dYUxvsreVqljgixvuPJSdAhOsLfh4NTcSm6u6Uic
eAzkxkDKOKLmdOMHA+ZS24vatO/BqIQBx25uLqywf3UDuYMo040AhdSaFUaxKk2oMCUmmDYYQBLS
I2MRF3Vya3e5F4Vh/jbb4X7I8882KcZV4/vFevRATYoOEztqjfApYx2/hmdVcVi5ybZj4oDevHti
YlaNS/uj7oRYtYJlMYiQPjzLQOYnTxs04AyQAwEbPy3H9WSC9tvFp5+Qw+D073iUv45tlq9c0Nxf
TLO/GWWxMVIL0+PQ2khZtyJdA8VjEOw24Kz0Mwal40zGNUVnyAInhSg3hoGyjcnFFAliPomEbgH3
YFdoILREy7SIaE+bHVZjQQwv5BE3yl3ei3GR9Nn5gXgXFnK7NTPHtY3HlOH6QSRS5zKxqj6qjcm/
9DwQfuE8rPkgO+/BH/Nq1RdLP0dn1/sEvyurk1UzlukK/Fn73Hxv0+ktsYsCoZ7nYT7Zu+dlcpf0
frBuW74xWuOCVdUeE0o/QWnwVloBFA/5mtTdczkF+yrjG+gq5SujsO6mnG8aCI8kVbcJUnZpBOat
5fc+HmThOhvAmeJWrbhN6mpfSbprMF/ZG8lllpg0ajrnFSXH/dBYFz5y8qKvwJHYiz26v/hLGdIQ
OkcZNDsTEvFKWFFXgV1oHtuLEowHNV59U2eveyw1QGISQ3wQQurS1UQ84GYf2Y1xa8pmTVMSB1Ua
t13zhKzyvQdie9wrRRdxS659KGStrLQAn66XbcHNNK0ceHRvmZsWQ5YxMzH6PpJbd3Ausjx4zMZk
XGXFT88pNn5aPYNI/jGxk4uhIJiNL8UHVIZ/mLI99GXyaHDMnQYFvpfeHtNI0PRBZOFtQ0hUpvyd
+f5PgXMB2j8jA9BGcuy3dY1z5sInj3UIZhZoTYIBH192UdlxnuFL4MsIGf4maL+7as2TbtP3dD37
oDO1cRkmdX0JBcLI5FYXdbnTHkxeO1FJ3YuRTf0qbzsz6rmJsljtHvgYXLaFveNB8CTH4aUcs1e8
FL5JiIGsaNYiUJufR0K3aRtgcJL4uMbAykeZeG9bf+1VmPBFgbqLJmu4Tuo+5ujv9dLm0kqHXcqd
IvLtdGc5nbPiIFUrSflBm58cXALESvcp5WhuSCOIPdILQp3Vcr9Z0r9oGW5sqHmFlnVtpAhL+7La
hCSICdTHgqClEQsRSQ5TsG2G5FClxaHyf4QlbgsXwSga915TpzwMJR4zad9+52W1LjnzXgESu74d
SAzpmmsnJdMCw+lmYqAWRPwrrmUAbT8H+wMtbCjeW9mONdnG9v2HkQY1brZpjPHr72g7Am3mlQja
NQdXaTmWIAtyVlBd+zZ07Z4O0J0xBfq2KbNjSJ1sRC1Xvc02ubTrGMPH17lNnzE790zr9ps/8y2S
PcEFCfBAxkzVoa5Tscsr96mZjQta5XHq2pcESvW+rH9KyV7ZZN1Zg/HNqDJMYpIMo91j4q8wI7Vx
QQYrQhrbstnV5bwTlbnOzHYHcc6Na+X3YKW8NFN/O1X1o5/NN55btlFRyC3mKx85SQL0Zbtizdth
lZt8z3xw4QkyNKtidpqVnbdXc0fvIT10MFrowHgcL4ak34iMb6uuXDmgPSjNPB6zCpdtf2iTV2m3
L1YiN7VpHIyh2PSQa+Vj/VzVLYLJbp4uxwoMfzzPph0j7n4OEXtB3G09Y/qaWxgnmw04FoNOqMO7
Zye1vNhxRggzDAwAK62D2dQ8Ckm4ye16OwQpngzJFtVLitnE6ZaNBdxzfG/gIpvOcdgOe+Rc+LWk
M9o9K5rHfj7fI1JcT7nz3DYUHw+xXpraf5+z5MMI5d7sEP8ELUGflHxjCX+epLntoM8xz0YReyKn
cRhWH4lTSSgL2iHqV+G6I92TNfMPj8ybLMOkJDVBpd2H8tInwowH0l/VdfH4f0i7ruXIcSX7Q8sI
AHTgK205lZGXXhgy3QS9AR349XuqN2JHt1qhip19uzdmRiiAiUTmyZMnO7QcVlyHvqGGTzFo0zot
u88WSVSuyGrKdHC/a9SwrTjemxq9SWkZLJnYQBLzZljqwh0rM3EhB+PbTvkipUSriihrN6fsA7Mp
c7fowb/sBByGw6VLC7qSkp0wvGxHJovsRqLfZRkBsQXaXdrSnZZUfwezAfHxDJs6l2XjSr+z0Cbi
FjJ7UY2xcahcQY+vcuu8OaGTINJKeHq7OFnU/g2YMUQcP3uxMzarylFxSNsM6Ull3ZQO8jTCJ9vt
IIfnYt/7qmh7t2kg7cAyY2X1LCji7uS0TkTRf4kHStY3Et5VdPlKJOi8qCzqobZxQDhhQZp6+B2T
9ldRiDvdmSNSFyuc7K2oGd3nRrbD0LZAZVZQNlqgzcPgItyULkqnB7WUCoMT2jvBnYNB0yWESExU
xbW5spDN+WKa9nrXdn4qyEHPzBKNRnKlM/4inBZxH5T8XDUhdCBE+Jqmor7JEr+3212tS7bjGX0w
WhNxjNIOZjn9MnvSBfpcrXI7CSuebrWmiZ8EhrTuKHpPo7qxgjjXVmBBfzS6HFfQxKjRaTSl3lzg
sPAMYBx3rkFfXywraEssnhiNJ6h+rpcOTKHJAgxRJ9XKGNTrqEZEtJJRb2iHU6PJk5GXFe7lPUKS
23Egv4yU/dK7svOWUr/JmNyIUjzopHN8nUDPIDH17hac5TU4PaHZD4mnOgS4ZZ3YAVXDupb1ylJq
NTrNLeNtpIl2V1jFasKsXW+ekY4uaAPUtUGE04QkYS6fdU1LV6zM9V/wM4dJGUAyxnitjMJyx3yo
PEOHLs/cW5E2VmsLHRXj2IW0G57jVkaJzuW6aspISiWCNIOnES33VNF4E/ITqLNZ+yzR7qdce8pF
fDcN8VMbD4C0BmQjdoIRuEhBF+IEIucnDD4Xe/hPESyGuM3Ab/cAaCD61JaoS53TpEocr222mNkL
VKNt5K+Y8Nepk+/nKdyuQNZ+Uwph+eC3dV5jZr+GJZ7cqq5fnF5EXWdF4CM9MWMMZib9rDM3qkPk
RyH+qcyVQqaDd9o+sY54dl9voOwUTB3mC1h1aKv7tq1uLPvBOM+nICqo+NuiCkhSwh0CrjmmWb+y
Kwiwkhb6DJWHmB7ZJtssUt2aEHFyR1N6QHm9VFiL36hTYuiHonwnnYnKj0SVidyZw2lZNnVtRhX+
krWE9lB6s7KAolZnxNHXMFYhL+6t5mXApvQ1m+ZNZXQeOF6eDT3jklUB4xmm39b3STo/JsWqxSCm
ujvO7dS7sZw9JT5H2lC3tR7GunTjGcWt+S4bZ79xns1OxwBvxFBt4MTTw6KydZ0BsslUmMdDpOUw
qum4wKHN6pQilCqbFxsRb+U8W0jtMI3RHYyjKjNPWWv8r3wx/SR/V+h31gd4TcMEOnbGtVkgeBx2
Z1nXLAbcUJxonz4zPm8h1z+4qsNkXVtz88V5ALEby1DEqlyFmPQWjEayafheVZbukdRGrqM8jiU8
w0GaWWOyHrjnfX4iDt1BmF3urdjaNkhfYZI4JDdBAaTnxB3l4NkKrX3jBHGQgzndTwKMTvCu5pek
DqtS3DeqclVbrotUATXbSyCYY4OkebABz04Bl9ZD137UPSaNcuzITp5kP0Rdi1Qc01rZtJvaCjDT
DdNe8H+GzAk5Wy+q8fp4r/evlbaenNQz4kPKX5GepsnoNkocZxtKC20n1nFfumQeplOf2ZVbxLH9
qIBIurJc5BOh5T2pBPBACt97hivonN4iicYsqt7RDkk8HeI+RySAka9ZKUIjzQ4xjL+iR6Lb8bFV
FjooeX/TUGPtWIObgHSGDi1TwFIxxWAZ9Miyl1sCgRb1S+HHTVJG48x8TKtw7VZF1TTgEX7j4qOP
cQ04DxjDEN+CIShlrm0Qf6izI836Y8kPmE57g6T5CePlQ5GUXpbT+zi3dxLox8Q3cQ8vZAC+QhDS
gsmZjjAE2+4eHC6eUrR/g87otdZray2eYuV+icVtwrtd5uSB45DHjKjTtFi/RxYfxkwLUjSn+gsT
k9/qdI8JgSHaIDywBQcAsuKpkopCARHWGNP2s67ZXjd2SaXQ24fXSExpCdUTkSFkBATbTqidYfmu
VFEtCn8ZVpkzbKVZbaQq3heQzl1ZiHdItXn9Asyo/UjIM7NYlDjjvQnEzRSbtjIj9F9AsaPOXBwN
UGBo4MWvc9/+7vUODrl2Y2Hv4IE9nabDzqmsQCLDaZA0zZAodmS8QZl9i86sEQCFBheNqSdLDk+Q
hGPbfORLHs31c5wZd7E97XMCmKYsfzNAS51dAhDFzzSA4rnAUu4S2rhZ0uFzaenRhgKRotNdmXau
StQZc35AJ+odRgE88QLq2DN6mOoYjIKSqyep0oNKqgmCGQP8EYYaZ/LVxKxj12LJuzbUnz284iAn
FOgBLFpF9oKv9suE+rGJR6LT5THJk49qWiABN0N0g6Nf2KZTjpA+WfcDB7gJQg3AoHeWfRpMC0el
PeQVZFkxNmtBno65R+fiFcWfwSvcPVbTMx1+65gDjkxfHHUzfnYwBQ1w4gMyYVfP6LGyOEq4NeK5
G2DJv4GnHkZ6mObP0dB2IpcPYEWGNn2t2fTYohl3auxP0X0qFJXmGUwKlZ7mjj7mOZwmE79FDgjW
GVF+ZCz3yuJ+dm6tSr1gWAtEvwbzMFD7hZYfumrurREXbeqBdKMWm7kdWpZZ/cQ7B+54sG77JT+0
jvPp8GPO2a8kRklmNp0EQivzyS4eGyBgST8ACWYY4cX77q4i7V5PMeXNGiKzx590NOMz65sjLtAW
qBl6FH7TPCtcq2oesgHZ7FAXEFhD/C2z+0VWd44W32qDurWBRxGE0gZvAA/YAABtJ7ljMJR8zI5q
Rnzax9pmcjqvzilQmtRTbbORWbZl+fiLcWRdKXcbzArpgJwCPbX3DZA6TEf2hwYBhHLcdKmfl5pj
RDKQXncuaUAGfmiLzjfV7Nm2kUBFPD6hd+idQLbPHZf4UMF/JZCYHpdIUIrnhASpXPZzoh3SRdw7
zvyrFHg1E1b4qu8wC8G5N0px24juo4ihVxdPCF/bGJcIh7c8VoyvtBTlg4aOq9YoTxmf8V/36e9m
MDfQFq/hI5HjAz/EHTHYJ6ZP3S5Gfk/Noyx/m2ry+xKCU2etqgSZRyNMl6osTCA+qgz+aFTcRrxS
PeDd9+x6W5Sqc0HsgF230zbnRwfQ+UJRnSzF6M0iL70u6YVrZo8x5GUFcgqDdi8qnf1ZOb/40IVS
Zweo0UblQALEJZGCK6vS3m8EDfOGPglGI0gQwuARn1hAJRGiFUB7uqzyisyJMjR5s1z8qjWDIeZS
gLwB7tJwoQ2wSoa0YtTBlBbybRnjd0uyVwCEUdHDnItyDiGHtumLKUHyigdyKpKbQtKwEKkKbbND
8CqOfXZucqwUi1LTCat0jGxHhJIwxwWGv7brJOSTFWLW0KZX5aFeTLdf2hueZWFXC69ZlM+d5Tg3
5gk9XcFSChLSDLC/Zq2YYTwQpIFuZuWronPEDdfG42BVa11kyGa6e9FnL5pqFrc10f+lJQJdty0e
UItuizrbLPp0GtW8aUpyRsTnF83IkLfjs5DeukuqZUdNfYt193ULJsnMtYciyX2hFCJYFPdmhE91
nt/RlOWbzin3VCbQ1db6iFVZqJd8r2XtBg/Mivd8U0gMr7CGU33+b9seAWCl2x95TW9FkvSnfBRD
Ag1mfWeZedT3LGwGPSRQPZuIESLECYmueemSYO5pdhB1/rGQ3vSKBmKcHFSHrWFDO8bNUyajdGT1
gbcAGjSGEc2VyF6ssgamYZDTKBu61UCSCou+FKBTxgjDrXLeZtU8ezV1HE8143shdLmb9fGVI1YO
C5W8NEkLaBO1IkxkkmU4DxWARVrWK7PuZ2DFqE82eZoE84RoAAnQUeNtGWSGEmHC8ikyQE5ex6OT
ur2ytC0xl492MQzPSSwIEvUtem0VT6N4YRWyaCiFTB1QlkQq/YCyWXzQgNut8BLK08StE0cxax2D
GrhmgBbXnZn2K9B9qOf0nYVUESEpq4c1pqUvawrXBcXSCtOQal58lr0jfcuMD4mOTFZTS9S3LAcu
gpSbGaw9tIv6nBrUMs1pfoTc5RmlM5nH9GIKcquoQ5WO434Y5YN9TpwKvuD1a8V0k2AEaUgNLUfI
owHxy+ZNgpItvEUp3fIslVYVphFh6tTwMGVAunMbUZKdJutuzJvYNRVHm1VSlnurZkZQZfRck0mW
as8Ls95OgjRb1nDhLUDvA2DHGSRfZ7x2nVH7BhzpCcVE66buNPGpii49Tjo4p24lEY0KXkwuZeK9
g0xokBAlPFpbGEEiytMSt4hOHNEFfQMfUBFhBLzSzyValNkqvdwlufEwquq2zYYbauaQ86b4c3o2
yKjAgPBf0yjUhwYuWYQ9VQfQQ8tVXfcD1M0wIgQQRRqHRbrcVOnS7PFAV2FCyxkBAM9DmyGJtgbA
LygbpdnRmifdZSV6XBF9mM6exxp/kinBCxmzZpyCrpH6/WBUMMKFQF5I1DW8Dm5OnzkkQL9XjM77
tL1jImEnlbXWG6NLt46LwgZATE30teUvme60GzNR8sCd3onalJUbVjk9nPZUpSEa29mx4fl+jvV3
UTpOmJroHkHWVbmVraMciBKbXvQDAjEU0wAlTccB36tyBwuBcdksNKyExQOOdzRgBjAfFgs8hQ3U
+epO3tZTFm9sTOrbNeMwnWu29TZlUwV9Sc5v+gFJD7czHfkuQIFyaMgIhCsxbjC1jL0XRtsFgz19
jB0U9TPHksgtpsJt0+R5ydrMrcUAFBYoj1+IHl59KT/tnljPmLfOt0onxa2RAnFUqDZvoRU4hw1w
yqfGdLoVejCfUhu8AojDWzEQ/LqCHLMcnjpaEIC/c1n4Ocq1ZmDCBlAyiedjl8ZOZDkLWIr6Qo9j
DnlH8B3kXRcztoYkSrESi4T8p80NJOx9VczPlVblL4SLmzofEVQnKXQtZjMZkH30DIVCPV6ZPYYu
NBR+MS+GV5WAFEGBnAWjMhBhzs1RDILckKI7VSbZ1gYedZJDimUakXBqY3Ff0Phk9RD37eO7bJ6e
YezgkU/ZKhasgB5e5eVCrNiIjD1rz12BPYr7DS66mwjnoSAYgmokQDtsK2iQviie+7QajsOS7MXS
tZu2PAthI8wdENtlw7zHX9nUlD3RmW54z1DHyvHqjFmprwYq4+1I4hfLcB6hjlR7Ca8frJqg7psl
29ROtx2fMnRbpqt8ZE9LvASV0a7arN50gFyopgUV+mZ9VkvTzfIEvo6P3dPUaxueFbg8lO7GgQKh
Yy2ubTet0VsJ9KcnG1QSD1MLIkCig9XADSyetWTwy9nugsLEBuDlXnpNxymm54n0TTrvNCqegAsH
iBzdwXYUqnB9vCutXDsJc8QUJshAuhWoE1XVQOUrb1m/T1D8jUrT6jQ3IXhPhiRvPd2GI9AaXnnJ
Yj+3hawiklrDJp8xgdgp8PzHGRK8XL3RYd6BKbhJyuRVA5pZZLMnUUinueVPw24cyY1IbnWhtoTe
p/Be6EJ41UbnacEEcK/pzYeuXk6OM970bb9tEA1qzSlNFUqh5rNN5g8nQcXfrEJDPFONhyrvwgmf
eVMhfYNu+26y7LAB12k0VUAg9VVMOx0Zm0SFmqtpFaNOC86E9jgwEaHI5WdLsSsS6VWYUreU7AAp
gs7VB6b8HLB7Tz4aI8/cIb2rR6Py57P34ERfaazzeWMHefbbwYdHkc0IDPh+lEahMLVEQzP5GsOY
zhrYvogj3jy2XYLG38avEFMrxNPUSH3Z8VUqR2Q7FP5aW2dA2VaYYsrchHMZEB3Tr+vR+TXz7I6W
OURIaLa1O3DaGXQnKC2CEg9M1RYt6kRjuKD1xXNImu3h6p5M+3mgHXOhj7BWZfGsC/EGCkHi1THe
vPxzyJ5tINrVHh2QmZtx9YiEVEd5z0mRIrSTx+YehAXb8LNRQ2MNFGvmwSXOc2o8IlveL3q5KUaU
9bjmxfb4WMl0ClopkS7xRwx1jYxzR3ipmnUrMXtJgp+sF09qHD+tmK4TnU0uz7cKRTUMItsUNp4w
IknIKHBNxwJGpu/rIvEwJfS2G1FfdcqVU9i/avNDg6fJGrDBEArjUnpVHBGU3xd7RpF8Vm+FZt+2
cb948/QwFDEKASCf0OTA68bTC9RlquwWs+GX7aB3xY7myBnSVltuNMCZN4q0kQn5BlTvfs0m7fwl
BVo4NaXh5qa2A4z+SaBv7vU49dWCWqydTI7XkandxgnhYZFkQzjagDhkR17pIg91GiNeoQtq1Y0G
OH8Bgwg5ukcgWAKaRDyutU7HPQEUZ8r0NWN0B15TIHM7RD6NlyFGAWie5lNbgg3rlPdWP8NZy1uG
OSCgH7Q7Y2g7L6E6CkbNB9SGUbGH2D9I7gek/5qr5c4u7kjn4ml64tXZtY8vTWWtFENJP8kxDame
+/QIHN+6Z30yvYGWNt5ZYnqsBZKa1IRc8ghizHoi/QCMubNRg++30m4g3DEsUAfkJQy8wiXvesB2
421M6z2IU9OmK4dj2qOccQ7LMRf6DuUXYEh0QiFbQ7zpVsmIKUb1aajttTQLNDKUAqSe/hltSaGZ
AZuujcjsjOnJsPr6owRjFhYvTnnlGL6z9BpHIjjzTWfi1SfpuBc28tB8sTb6DAcf10eG9A/ei8EW
Yf2kawCDOSYKYnCbY50XyK+Ek70U5dSthFPKnc5qhkYiscPk+cdMqHSbOuY9q8oMsIqNsHOQLsmK
cmXUFgOow5yI2fw8+LcDmI0WrqhKtXCJdRQ0p4iX8eNQC/sOmfYMCeQ2D9PMfLUISgNJaqaBnTAU
OGtH+BUrDS9u+RgIlE9zl9hK98aiknt0iaKsoyNccCfDgr+yobTg8BaEhEqDvCkbzRvkeFDkSC3E
NWCVIYZWx4FUwWDO20Lr78CQ2ef9JF0uxzcSy/Rm6OfjEqM6W6X2HYPw8kEwUEWWCiXxVLdBngB3
C9WaIVAseZosJ4jLPoRH/ER+uYRFPD4mjgbYMPuoadEFVQEwdQKtC+Od1Wsxce7ZCMkCQxMVAH7U
38qBn0DCcYBmxK1rzPO2rYxdtkwhS9MyNCx7dDWadeBJlaDuaFYA2qPfOelnUSToAyCZ42kpQI7O
GGaXNI3pTRAhCLO0u2ekOI3O+JYYadAYkEhnue5BvZ8E05KM/ljC0XJzuB9Hge2NSecbpdb5tdEd
KY3XpqO6sC7NJExwcXZcpG8pmjxdU0vskKbIH3o9BqVLDpYHofcHUql3Odn70lHvNbq0kFZCNiwf
cKfHkhFXqMpxZ4ASbmn2dtRJOwEklCHD6/FQgD3xREo8zDXpXsUsHoYMyzuooAXV5GwwHnt0e2PK
T4PZSNcBn9AFf3MEo0Z/4xVySwkEXC7Wnsv+xCqtvUky2/H6DjgAQcCMf/kNvLxXqJs8yNkwVpnJ
t2PT3RWAVNB5DnEDk6stGHpr8Fe3+lSvy6Hc6VW6Mwo5ou2Qt8FC6zxYRqChnTRvqANqPDK851ok
QP9z0AVJBxm7YQbLipovc9/cI0H9LcBYQBDsABzqP+epqZttOcqKZhjxZCfOCX90mUxofBdmPgMW
qVGg3/e1piEyIBrwXTBAEF3Z5FcBRWcpvP+CqkRBhswyUG3Vq6NpqFuU2l7BDIdf1637WbebQ661
J5PyRwRsJCgZyk5l1wKKVAXfo+Sfg4TZil1daltd6oPLFqBvpe7czGB9J1pzBkUrL0Z8Dc50f5QJ
ah4Nag9wnsM7Kc46q4mEB22y99mJtzhfFEVTuhH1nHoo3n1KAeY7kb0eJACfvcTuphc7riBz3BRN
UnuwWDi3n2nef3jpf3WD/UNUvuyzlaANsF5JtOXw9ED60ptIE7V92SKgQbxLLHprsGq1ZMtt3g7v
Fp9DWPFbM/WN71B4xKTFIwlxqTTbTTKPjKm5a8oKDfb84eef+i1V/MsvvWjN444UpWwggjjLZ81c
gzsYTfkbgeDvz+t8y3z/sg77z+4RUtjO3HKU900DtSDyTusjARz+8yLnHoqfjv2CXl/LBuBajEUw
vAzTC0E1Kk62DqxDR/191YA/9PN61zZ1wbPvIR1Iq/OmwN9zaxSX4qz0YsDFPy9z7Rudf8aXzhtz
zutsOgtVEpQT8vIR1C53brbpvxmSZn75Ruff8WWdTnSA1pMEcjtFOx/h+a1wTvP5IKfumg7CtZO7
aLyZQTXh4tzwrpso9EBO1BkNROjlv+m3+LKji6Ybo40NpEVYxlLcj5PMTdHXsyTXRgxe281FF16M
ANVYBoG2XR3EIIfgVRMS7DpZrf4/lsDI5Wj1RmNSP88isEETNcBd1boksGTEgAX9vNLZdC+vkuWg
bqtDt9phl8MlUNmFwcU98fMSPFjzvYuvKaN9vwLXbcckjm2Ri0PD4mmtMGjLZ1BttAsaGPEVRebv
VrApowzzMjEk/lJrJS5maSBTJ/6cPBQmB0vlmkTpdzfz6woXN6a2rB4ZvERCmU1eRpbAakzMh9CR
eFbBzx+EfmdkX9e6uDI2H8VsSm3BGK9kNR7qGwVwpXBJWAVqhQaE31lU3WRXzOBPI+SlHXxd9eIG
KVTDlrKoCVZdQhakATbH1n1ghGQln8qnK5s8PwN/L4fXHFaH2PzPz/nigiTXKHQp48WfPBoaHpjG
pQs+pGeEZSh7919tD5q8uk4sm5k6v3gxbMBtvWOZoCT6IyYBSrQqeOhq8Nu1tR2I+2+m93xd7uLB
qHUDQtAqIf4C+MpFc1JYLCLigNqRlUb/17M0sCkDzFuKO/z3Wc4GxPpqqET7c6gCc7esTOIlO/Vn
xKGJPvj7n9f76y5cLHdxlAjh65ZxAmjOeWgECNSIojNiosyl+z+vdLb0/zCS80o25ZZJKT7dpZEg
XURDUYeNMVTiczDAK7SRsA8k6KCE2VeO8S8n8mcxkH1tAiUofulEBJmzrs1Bca2c9IFzdHFDye+a
HX57dvY/i1z4kaWNhdQ1nF3hoK8+lfWbWekvPMkxAKasr+zoryjpYkfn4/1yxyyZayQfU4g9sAN1
XlLEfmClOijBIKOp+/DffKx/tnbhQLRFzRJDnpRvAAME5csEywcZjZ2nd6gtgjU5xlfEZ/72WRcb
vHhZlLDLFLNeZzgR4vX3VYgkIwTlzAfb2zOvCCBf+XSXof7kQO14ysCebDiquOjL2y4IZarsWlP0
tV1dauo4A7M0VPBnDC1t34xgXn2gfvYBToOX+Nfs8W9Vp/88Qufsp7/YCOmXJnEs7Ep5U2B4FP10
oRagfB4kHmp+QDf1l5/t5Nt7xhm1MVve4Uy/uAJszGlnQE7Qb2vr1UE+KrNrw0bO3/0vv/FliQvD
d9rJACEIJ2hE3RrdbhEodyFbZVfu17cW8WWZC4tPlnOTao2dTGYjvHxpn0epodbRglWGuurPx0bP
P/qnTV0YO3oAVQPcc8YD3e9AcBhua9srfC3o3clHmdUHZUT68baLru3zTyv5D0tfxohzgxLabCjg
P1Gx7nftfooYyBSBBDk6jH30an6APAZoaDp0N8UNvXLzvvVj/5yzcZG6SlqkY6uwPLCYDMxvDm7i
CECTrKA8BN2cMUKT6TVF4W/NFPEwJ45FdZ2do7QvFwNZum5h9iSc51u3A3kBNaUNICFXfWT7Jehv
myi+Evh9t+J5NbQ86whjrYt31VaQUXLmWkHMM1+jt5G7wmDX8rFvLzwHCcHitskIuxz2kbboT4YE
Ltx0ZIb/MyRW+qCE+zToPCi7X+m3/3ZT57jcQNjFLXZhtUXsKEzkaxSoeDixHnWkrruidfZHLOTS
PHFkUNqz0FiiWxf3sC5xnDLO4fY36ap8FRDjQUe4t9w0kbhy5f+KzeEuUWEljJjnbnjj4huVJmif
VtYqv22zXV1VH5C8+g32SnLFFr7f05eFzuf61fwkmUs09s/wy6O/+NRNNmxtR1VQReYVz/LtJ/qy
1IWlO4uVkoLDIhJaB3KYQ3N4ueK7zjf0ry9kEu4w2DVErC6OzQaLBtJ62E1udePKyPpiJVM5Q7l4
GXeYPk5fJkR6G9SVyghaA5ikmGpgTqeDkz39/FO+/YBffsnFuUL/O5vtRkfhcWYRKySaD4gHAuLP
q3z3MvAvq1wcqWV02iwXhHmkNe4atOzG+hCBd+Bp/RXj//bjfVnp4jVFW2Rs2xreoAGjq0uyHBrU
DH/ezN+jwM9Gf+ZrcMPBm305n0Of0QRdojHOL6F0s+lbdJ9JjpY7VLEo2tbKJBgzaDCoWu+9wawq
hCtg/l7DWr/3XF9+xkWoMs9gRkDGALHzjobCCvJAhKCmB62I0FPhT9eTxu8enq8bvzBbaGsoQHJ4
eGSADrdoDstb6ma+5k1HctcHxLe2mj9414drfxsDfl35wkxzYkzCUtir6NZItO6bMAnQUp+HpnJj
t4+G1c/f+Hsz+ucTXxgsVOKMAo8rgts6iUzVnKqeXNPz/N6nffmAF7YqQXDQDEObfa6LFSbabcpI
r8CNG97rWHhxooM5FEyCneuVV/Z31XjO0dUXfzrp5VIQjk+JqgqyZN1PgzJyPBmefWp3I66ED986
AAt93cTQObEvVbTQmjR2STvNYMeDvjH9aop9ibkY/Xhlne+CQgik/O86F6ERYrIJyawDzg2d7ju0
PbhClhydzjpWbZLQLq45nG8d6JcVL24hoAb8mBquTRbdHcuOXQUqFL+S2V07vouLF8dGhjYrWMoY
i7faHEcUU9vNpIGdTg3j37jQLzu6uGu1qbdVfjbLhAPUh2IG+HTXXOj5VP56AL+scXG/xFjFempD
83UM9bDy6Tb2HQ8E7bWxcvz5Srz8N4J4dthfVru4aMThGckERADOefEYP9hhHVkA1yy5akqfeibk
etGZfk1r8pppXNwxVOxYv4C15HPICLQaulNAhBuube7aUV5Ee9ChtjNNRzOVEU2PDXYG2SOX/mZI
+RP/2pauGeJF+GpjtDi3DGyJOrW6Eago0+U0Ysb5alya+5998PdO/5/Pdim0NelOolMDO+v8sxWG
y8rytdfJj93SVyvb/3m5778WnBPTOQab//k1XzxinxugwXVw+V2/acyHnBzN7uHnJb59VWzUFgwd
gmjgev+n0x2zvptJgdOz6xdug0kHfuHPK3z7fb6scHF3xZJRcGY4YgLtNZHHFFxs1b7ExRU3+/3z
8WWdi/tLcqIax8an6f3FvBUvKC65eSR9DA9YAuhU/DvD+7LgxRWulK2hfA+HoWX2dpotD8KFXdd5
ZSnDn4/wWzvglGM0O0ft5FIWP6ZWYlALW4uHtw4JGsawoIXgahD57bX9ssyFc3B6tNxgfNwM3VTn
kK7oqvTQhIaWMx/EQe+acX+LlvAvy114iWqqMeFjQFwsivCcQElPX4k7iOO74+/Jt8J2d/5uIrjm
ML4PcrjJTMZMw2GXwXKmM6jT/o97Ko5lMK4+8jULjVUSXsXuvj/Sf5Y6//MvN9isO1aSZjh7wmQF
GlYWch/tE67Yoq0PIw68nw3l21jjy84ubnO7JLpdxBZijRbyIxgiDw29xj+LX6CBPhwH64r3+CNq
+dej+WXBi8vdo7Wi6nJcbjAxPXDCGUL+NPHO+b0d0WDQ/OubZOdd/L0oR3bPGLetP//8y6HGabno
BccujSiOIJl2A3Lif5N2XU1y28z2F7GKObwyDCdsjlq9sKSVxEyCOfz6e7D+7OVi4YGu/GC5XK5S
T4ON7kaHc8wb8owV7JBm4ZLXBs6xit0xzHfDqQEemm9lrqjQoHA9m/3+OxjlI61UbaDvUOUxvno5
+vG+2JW1R8fSgV6HmLdctNhMuxaalcw7AQfdVEB5qeiEsDFv1VqpHBtcnUMU1sfaK71hR656cV2R
e9aOAfw/xTIxKMToaMtVhpFZZMldgPNGMRNT1REgTt0Z5Rta6ihFnWKus9tIZPw4ZoCqPIvw/NfL
53R8cPDncnf+mvC/3EYG47qxe16NhYqcPIkuyYHsDrXnePLguvmhwtq4CzDIoPKEn41/mOioYtYL
tTCVOcwZc9BVT7MH2lFNsazvzXuM36d4IVu/6GEuIpG8w3RkwHxRW1GQVX70Px02m9R2gIk6Iwyz
y5TrDNhpyQJsWsGR8nTbSmJMUqLgeA06dDBJYCQctR3ZKadkR3UDj5P4OXxes0+o6QCkbJp8LhDu
TU3xFMAXdB3Q5vN68s9rRj8K620w54XurawbpipTxTfeZlpzrHEVsMcOwJa+bYzAx2sxrtYL5HAT
mK0gxjqsQq6nRopp2Tfep5hdCGyf/FI8zONiBtdDGcM9rxn9+Oc0Y27ahOWqderhvI0S0IORLSUX
kizVT0XRtABCVGMs/E6zEgUAGx4F8yB8bQ3NsdBlUkzzU/FezRTSyrgLfzmWNEjunTsgiryNF5hY
ExAZKM9nYpThH4HMnR+bdIraAdpamIgOI8su9ggwBtaZwTNkABrgwplTgCOU47wCLa0DQlbZRgLA
c77aChwA6vua6mjMmTtdabRV/aa2tpsf8qDWUa0KMNyLqQoL2J9FqD2c/8zcfMfZyGQ0rwHVqowm
khAf64ShsY8Oz7pbIVpYh/OSeOmHg3cEyscIi3hNfLwqyzgkGlHxTC+xsCkl9S7P9Rig7tmLWioe
RZg4L4/rAzbyGMVG4FtiFxQ3ZtF3Tn9vFPfaIvhg3Nu/EcHkxPaSRNhGQ5LqKOWtotc3PXDczmvB
TaK2x8Y4aVMzM8OglajWB5rGryEc4mOOm6Du4DY7LwVWQCjMvmnm+enyayZQctDy0S2LUQxXYZBU
rHOhI1P8qI+JT5P91UtfAMAh7GHzP9S7MEbDyayAQNKgtGfL6oJZc6IEaqSHTQyIMsFhcuMQuj+Y
WNLg+dlOpC1ZtmrRchv8CijYAQJ5SI+ON2Ahcg/EPbhRoWfh+lHkRqaG15mCAeqPZt8YBFuqtJXQ
BWZYPQCMoQyaMA+nl1cLfKa7CHMBye2k7W9FKSgNqp8+4kYyE3S1ZNCsvOhoJtwfql2/bzEMBtT0
/flDFSjIVj2wCl1aA1ZgfdjRSz7tiib7utiwTMxr+zKgAoxcEB74ilmy4+AzIr9liqZ9UkmGEv9P
sS7s99Mu2cvC8YC3X/75AN/l0FuyCe4lcKcbLcenAx9toGvH6BL/CmgjT3oEpJeVeEBq3JUPhpfu
akAHxXhKnD9bbiXQ0d9/ApNfEMcuuoQ+EcvFpcMQ1Q5gB1nwCjRk3H/Hly6I+PZzg+FGKHV7G73t
vuonW8IDQqkd+wVh0d5h+Qp4jYoFfA4lLoEGljvkAMaWLJgXab1S67n5JVCdGy82v4KJF9GYAaeX
jlr1vh2uPrpFSMh94GuV8R5Yxs7X5oDKQ5gA3inaa8KKL99VvJ88Ez5ACwGsHgcnP6XPGqYMQzpA
0O/HDGBgL8sO2DShHZxXmRtONkkIc+5THwOCJkGJJSJZqDTG9eLAps7L4DrbjQzGswO7NyZmgpwf
0Or2lY4elVvOdbt3BqKF50VxHAMw+jXLgusD4OTbO2tjRk5pSlVb9pPfWrnkr04fpOVek6JX0K0k
rj1Mr20zfj0vk2M0lokECk9fW8abhpr2RqadarVjYR8ZEID5jLFGG7s12gjMK1tq52d9JNGp0bJU
oCmvw2qhDovxCNtSwPDDfLl2zfXO0lOAjzSXg75Ol45xmmsVa48d4J+AqzK2BzXPdpEuIhbhFZ0t
jGIZMiqAtmWxA2BqswIUHpuj8PLJDfhE9+S582U4xOQ4CWvOQmmMP4qlWY/IX9LKq2o378fj6tEQ
Rn4ndnLu4AfdmGMtDKB/aP2bbtMTlab7HSZdMImOZoFzENX+OHfjgzjG42R1o1XOAHElNsOL5QLI
bFE3/v8v+QchjF/RR8C54C2BW6HezEU6eFJuidgrOI4E65KY1NfwuIdVMJEflNhkTdJ48rOlc9X5
SwxGgvP3jP5KJjRuJdjMPetT08xrKgH03LctsFzt4kEqzT22vL3zkngfBePlmO1WHMolwQRhrGhG
TtoDZxfAK1jx7R7zwQFMdy9I5bmWbVs6RAFzAnMuTJ7mVKoy58AN9UGxJ6ObjWIhLVBgpXUO6t8o
VPISewwSvwtkPtKaaGXRJ/r01uQDoIak0J5Rg0Yfgnub+drv5aNc23gXazJfbsqzFEgU6gRiU6wT
3xXDERS3AfLRXQU6rxxk1yjop74wk+FazEYuk7RFSTHlsgy5XaDspq/1nQSXGNAW2Qq4oSEsVhzz
sq9eRdOPIoUZA5L7rhxXC4LzKb+RgX5UJURgPJyEdPsp2cm/LAOcohNBBB1gW/ftftmZO/Hw2md6
PvCVbEyGrbc6iGHo/0CObrgrcelUS31UA8Ud9xTlRnaHHZa53fVn/pLvROfIS4ch3cZIpYmobrLx
vNDqpNIqGUFOwxwUUOgTD/jqPvrhSEobvy1AKXFXopaO/Wp3qoGECEwWb/F7dKuF5sQ/8vcfw+Qx
tZzE9hrhx+AQ1qsUv2WI7kfwFaQos9POXtp0/lifHPOk19cz9uzf7FrYxHkrRX3yhJtTYfzG3AIT
L8GiPuDV9hqWvZoASB6YxW7u6m+S26GIG1+oL6Mn75aH7M5avNq57rILwCzCqYgiGK+C9OEbsU6l
lklc2jgW0NICFwwDr4cuBGqWV6B+TC+28AB4nbqtSPb9N5HILA1rmXytR73/xs72swq8GgNTOqa3
ImSnzaWu38UGftJO9cWGyfUsaH/aOuZHDWyoMTkfANMlkilAn9O6/CSBaucWxEoWIE0A5DLKiSJ4
fnIjkm1gaAdVLKzdMQ5ltHAJkhyO24hyYCWS/AqLcQd9qEVLkfyvuZHEZFu23lvj5BjUyNFDMt1Y
vR6TK2rf9Ck/EeKJh+L5TmYjlEm6qlIfZADqIkAkumcZ655cYHjOa0InsAhm1RXVbRxg9P20y2vz
eg76UNwM4aXx2OD554jpJ9ik8aiDmkOj4IjXpl5/YL/VuepmWQ/y3tEBqhCV31ZSr4JMQ+U9WLZS
GUOq2hisNC0018MlsJ8UEDrtAbMZ1FemN+8wQ15imQOkAIf8xvD6wDr2Xo7h+fwGMP49KG2EDTZu
6EJxlqYjjiKzlo3tGEmLBxxD1NaPnd1dE93MBVpzlXYMXbXRv8CkB/O5CyUlkVFAxjCMYVIPe2cB
aM8A9PeUXBGwagH/6+f5lI5X1bDQDtJkuu0JMF7GeWNsJW6Ut0Gjy+64eKi67xpvxGy5r77CoLz6
Wrwpw7u1W5mMn06XtlrmOUcLqgAcfdsFmubsq0wLzuvGc0agJVPQvwPMkMMGyW6JlDWLYswpavZy
UK1K9ZNuyX9o9ajcrIAxEb0nuG9PyMGjE1NjaEMxLn9YS2mMDBShDXcKaD3TCvpgOKC3fDivGi/k
whixUYFVYPzBZI5Sa9ZRieL9Wz1R29OyGxXT7c+LMbhHuJHDZIr2OBSyVuBL6aDMCiZLj8IsLtSQ
mL39BThFQGAheOL8TExg7En13JWekhU6QGFLAzAoo7Er5zm71gl8V9Pn5u0EJkdX0cDqY9iAcETf
3NoVWPwBYhcgKfVIrfyyK5CmkN5SdsBEaV3dWcxwqKTUL8CC4KeAfvQj3QCyqwG4T3PV5HBdjeRK
La37BMCRgIvPSyCUFTVGxqvGm5IOqLCGhWGLvMP6rwo8m5x0BLgtLWXNXfvkZ9bM30mX9Meq07TU
HTWwYBiShRGoOLeALQh6SEC0AeoDPD0J8GjSFWzIvVzH/vkD53kZdBhUqrehYOblo7MFp4ECMGi4
PSWOlnBotdNEUuH7iudnsECORRJMeGo6az2JBFoiYM1hfuh+/dI9ZTfjob9W9okf/dAWvz4sF0As
7r0esE+9qwlMl/u620pnbArUlImpomeJJhfQokAIg6cdAJJde98A/0vYT1TpmbFZ4VYec6a4JqCe
siEvBweMm122YDRy6dpy7ZkZAKB8/Bc2wqMTuou3UlgE5BLDvoIPy3V5myNn0gcdI1vgtcKPsObn
tbuPHaB0Zk/njYeb/241ZeIHEq/KANUj7W/kV+sFKLAM4F94ICzBS0i/AVYhQuaIWfuk8XCxmocG
w1TJbXeKd6KWNTd12f4WeiCbtCGVs7U26anLxwVECF73SK6bRzA2mL59D0BV4IUfATR7H1+vL53l
nj8J7jXanDaTPURm03StQU/b7IHSqHoFaAXOixB9UCZurmbcgCkdIlqQXhQPPXlNc8EwtUgEEybR
C15jk17THuEK7I7Y1RBtQoo8AROwAHG8miWBiGlQgiZT0lAdpF0jAeM6nwwAjDR+GYNF7PzZcZPp
jXGwS5DNaGplrOHw0M3BhH3QefGxAL9cSDsJ9ikbhDUPgUWw3cYkjlRtpZ9LW68K67ZYbs+rJPr7
GSezgtNgLqm56+0O1WewQIqoXLmPu+2hMS6kixzMT08QYV/qx+mObouuofnDQIph7tZHVGH9dmcc
zOC8ZgIr/JSUOks+TAvEdvK1mr1ihDYFrOd/k0F/w8ZZJGB9zxNqDzpY2hI6NDsDnvVPHovbA2S8
Aoh5UPeSIGUB44NqXNnrDQG2/XlVRIbA+AUkBo5e0ehWlUAibBZg7YsGtUUiGL+AB7YB5heIMAtz
P2eHdBa5BeEFZfwCKB/1qWyoFvrkSQYYWdtHTY39aInxn5WngGuyIEM4F5E7Efsgm2B6kV7OH6XA
ORlMkjtEel1pNGam80OtGGFB6n1bP8m5fpGopykyw/Py/iUz0WxdBkaGgn7jRzOUxjmuC2eacMNA
VdoeSmzFpYBYPdCHEAmF8wjUKXzOTP6Rx242dU2rYuGW/K+pjZnN9CdNhWg7Ofbr5/PaUcM7J4xJ
uzQFRDSKOk++k84/9aosvbVZv5RTs+C2zeaFETcCzyE6z7f/v7nW6rzIMwDu8Ga+VHb0wQ7YaJ/2
qDB4HIhqohw/ZcsK5vLQ+sNLlp29V2TQiywOHs+lbWA6Rx1qH9QUy8Gp8OI4f5ScC4j5F9UwHANo
T7LFeGIIdwaA7KL6uhhXoNA8qLEgleOY/gcJ9BdsTm6QwRfVas7kL82A9DzCvp0H9J8sczHLrB7a
1lkf10GyYzBO5qJhFV7uBunYdcM4MWrcJuMou6RtsC2Mi5cdpC/zwxQOl/XleCqei5Nxmz90D/OV
+VyE5qP+B1nVB8mM98zA2bXEkYSC13q9kItavunJxfmPJ9SOcZ/ZbJgjSEboI914BU55fOqvi/v2
eXnRLsnT+ETugF//LPnKj/L7edH03Jgr+EE7xr+oFd5jVhRNvhWhAKs9Z/H9IC1Ac9mdl/MZSlFH
y/39A1qM56wMsx9B2E1VBKzaxXgYbofL7lK6qp6jHdAvj3OAife74b7F9quChXhZcEO4l3HzA1hn
M7WSOZr4joN6O2Gpwb6qO4E/4yFpfFCSetftHWmXuukqKAlslyfri/5kPcfHGOCj7vQFzY+b5AQQ
hq/TXr6t96KdVJERsS4AcNVSQ2iA7IL+QgcD5o/mWF0noGcERrorXcY3y8XwAI7h2UXdQjRPyYvP
qPqYgH2B/wEGF3ND00yxKUEhrUbb2K0ogzgAh6MROHi+qt9BH+mftyiux8NIruboWNFzVOZeOhaq
FTUoT/0CxAd2+rOYasF7ihOeoNG7BOZWmvE0OFYBCaA3OIykOOh1egKPb+mCguGQat3hvEbcu7iR
x9xFtJhzJJzo3wEV+nLJQcPWtpftDIDq6OG8JN5Y71Y1ttxSjdNagKCRphUK4ODWPXZi5XsrVH0S
/pkHfddLY27eUM3g7USDxzfzxQRFiwoWY8V0gJc/jwI8El58/6AYcwPVKMoB9QvF/gc85yd+/KgA
Hwh8Lpe1oNUjMEGNCbqqnFXA7IGByLkSOLYJrjJR0YLrtRDuFEyj0i0axia0pizyMqYfCkwDff7V
qYewAj+swB64pv4uhs1rwSUrSz3Ilfx28OTFTe+GKzP2Gi8O9EPjA/D+V/eD3AGTVzwgyiuGYRjr
HxUNxjwkyR4wwgwVsV28t0ADoNqXZkJ+5Unv2dFwrVY/zOm6au6BMwpMbjBupEcJfNczMKNB0BEs
qYyV5Gpvd/A3S7u+KJg7VIZJ4G8EX4Lt66XlJM2g1KSR8huRTnipGfr9+c/AdQCGiSo6psaxNcLY
U71k5Zy8iZgNHzki4KhBjgDAZpAEnJfE67HYALn5RxQ17U2kIq2imSWd86DN6ISgN+9RN0AHuTOg
G39T/fWneNyZm0Oa6A8oQBBEnsooqKvxWMnAdAO6ALkBqOsAAPEFRZ7oJk/B7Zyku7SNakHg50em
jVRGVwl7gCMxIHUcXMDf7JSHDCBoQLGfdvoOzNPCyqpQIrWlzekCzpuAcwqvKKD7mwBiWits5KRh
7bjLTsFKjCseeaBKfErkNkoy4bdQps5ICogcI+AjzUDRDs6bDNf+ga6J3TNDt2x223tZYqOPa0y8
AvNd2zVydZFU5Ga050Fgm9xbAJRGEz0Hul/AHB4e+cW0mCAPsYDuZl6uxTFWhou4JaKtb5pyfjqy
jSDmyMD9QFozgl1YvdX/IjVofckEXIO5MvWTvrbtvu3M0bcRU+6aFWlTO7Si3TfuqW5+A5PFlHrb
jTplShmIfTScbi/N2dFArvEHH28jhkllaieKCGigUJ/RHgzyPOQXsfz9vAiuAVKcUgd7pehuMgn+
PK9aEzcQkRTNycglDw85709EWHhVIhRi5o9xH8UwjwDOQusPlKGnCOzDDTGqP/IWSB7/FsJ4i3i1
bQsNuL8qIPUdOtz76KF364N80QMLyPrx33RirH3UMS6bxdiPKMiLDuPT0ec6L4HrdDcKMWbegnJ2
XlvMjUuJBTpw+MDCQMYC+sCkmjzwAQxur9XBeaH8DHMjlTFso7A6MPrN9MG+AHkSIdvLPeUIaNeT
qCUsUpAx7mkEOZc54YuNpt2CJyK5KZC7720y3pptDULeXtpLMaghzqvIvboIYxjpxng1EDA+OvnM
UuOSUNpnzIUcTL0CCfyy3k31+nheDq+FD7Dhd0GMiVSFmdQgaICJHDpMVYNGAMtW06EX9tZpMvnJ
IW4EMZYigy08rcExhRQH/4ymm9tLAJp0dyoXrwKkTEr5y6PMFyhIM7xzchlbwQxIG5EVcmltQLno
sP+E6VMvOal70RIFPzRvdGSMpdRG4BHncFOg3LyiICx5OHqgMgIg6m8hVagC3ZgEvlTUBgRu0E0P
zaPkZq9xkHujh0IduvXCLUqBTbJdrH4eU9tJYJNWd7TJt0UHIPX48/zn4sZnipIIPHHAxbF74SAL
JiVwm3GC2QSmURW0JWnS6yAlB5eLi3Vd89t5gf/yzd4lMmcIFFa1c0pccPk4PNElhvHZ8YwwuzM8
gDQ8i5AweG0tXLi/5VnsmkgB8rh66iHPcL/gKFW3AnRBeTm7TqDcrnStC8Ne/rQXY/HRCPb5JrxL
Zt5CKpqfVdy+SUbi8YtOSEY/Us8KmwcV48/i/VG+QNAKavAvUJoJqdVQLXppYlmOvgOAsfwW7UCb
c+ivUKoK15fzn5L6xM/6vYtjfKYljXKnFrDPATV+lAPxuhFh+fNLAJhE/lslxl06RG/AiAQZVKXh
inqTadccWrfcxULUFL7LfBfGuExrMKxiUekHA7dLWHaJDvZTLX8BF4sJ7JBETtbAxppl7gJE1fxu
NZpwDpQb/jb6Mt5TGUpjAC00Im370IEaQdKBSLHsh37vxK2XdqJ84l+u47vOjAtV9AKkyBl07jHJ
kf2gRhqjS2SF0ZfeW/alaMlZpCBz/S19aZXlbe9dA8Vjl3taarqg6XM79YWQ2XNqURIokMiCgQMm
Uyekw5Fq031vFC4ZjpmuH+r4myTJ+wKcb+evBd9t/3Oi7MpqO05gpJtwC/Fe9518vJ7q+QRcr8fz
Yngz+rjj73JosNq8SyO1lu2ogl7y0VB9PE8vHPcrXTiOj9JViiF00JxfK56MqEEAMSQq2XLVpDAV
aFAppm4xN7O0Ii1u5hKvENsGI/CPYdh3+cN5HfmJ50YIcyMTJZWwQQgh9PqrmKmKj9WpPtDtkWYv
kMW1EyzgIgHU6aOY/v/NeYJ0NgFDLJIJOoGNIBF26+j1buEqXuv2QeTSKf5RApPqtdUeF9G2JtfV
0bVxrFw4mmKw9RTDmDUtGgBkAtLkHbYmGw+1/i+rB/ArlDvBlS7QlxcttvIY9y2BojZHn4Fmouke
CW8ZjlA2uk7Rjq59EGyKLgbX12wlMiaTN5bVqB0kUqgPTFoGsemRfQ+MphKl6mEfrQIdeRFqK5Ax
n9G2RvAtQ6Bp7jBo6poYFROcInXIbBDcimActh4lE9Z3IYKSlcRgX39agsovdiCzz/yfFq6hBXyR
veQLExvR92Ps1Uz11GpWSKZ3Q/fAPndKADZVXkhhCbQrSdDXFJ0l47gVpamsiioaj3ctFk50oxCc
JdejvZ8lBpyZGzjjQVsSiFi1x9zogriarxOz96QxCbR6+DL1T5TlVI6uFYwIZV16aur2aYhAT7ui
mjzexlERJuDak8pju34RfGmew9v+Oiady2UzKSwCX5Qd4n0JSNo5mdw2oLMbf0F03q1TqBC3/aNu
3FYy4+nbGvC0NjXj7KJ8ivcVCp7p5PVHOphFQu0l/35eVZGm1PI2njAaRzDJlyjNxAq5iEbrZVms
66lSBRYl8AcYa2fkZNj6rcEIBQsG7t/4tnPRvdIBjt7Tv4txjnj53fYcGf8zp4Y+FzW+IDJK6yoG
mdpxACiNZ8XWcmGb5rOGFSJwyiDp0XXbEZyqwMGbMuONQKfegKAY6lKwNh0GVJwqBBeM/gDM3/DP
f0PezukbCslf4cSUGcdkluq4Li2k0SVMYFLuLFDpGiFF4abrpvE9GYXMVOd9BMgRPn5QaY1JH6uQ
6fSzm0uFh0XJ8D/qxfghMjYmuH7wEWVgiy1P9BwPr9kTaGXd+VHc5RAZKTtENUulPK792zliOeG1
2KWhdWkEpiuF6l6NPFGTUOQF33Kize0DmtIIclgIpH6domH2itc0LpjFOudpPpXHZAeQLsTrA31F
pmbqD8JkiH6of49qnzaxDSVfwbeB31BomPo0VeCBJJ6VKC6ZiNeVjT+momYvr260uZxv32Gj9pQB
OrrO8V1BCEowGgcm+gq1FXlX+8VXUZVRdBffbs9GWtauWRXFkDZ56VW8p8P62t1E+zmXv7EiINKN
cTzEHmxiorvsA1asflIXt3taAT8UPzlfphB5l4d98DXQsUCy125pQBGn6/w8BWiDKLWjzOMw7kBL
phTTDrSiT+ovlaRdNgM5ddFwkp1pcTViFLs/uqg2ugcOxoVUm4las5qROFNRWpq85oly+8S3NjBP
yZO+w0t2t5xEHYV/uarvEpm4NZtTToboTeIU0Gp/fNTu/qr2U/gYUf2D23cFDO8/GjLxK6kMcHNS
DfVwaDydYj15+eSa7uTHWBcsHqGnL5pD/BfH/i6VMaayBUX7rEAqdq4f4v0Q1o8SLkr6QM+VhNJB
mGny3fq7RCZwqVpRpymVSEu6+q+3Vf7MBYNyEP/QAhKCLlQ0u0r/ys8O6F0kY66OlKKjXlCRGMZ0
k7TY1xLWhvL4FgTRwioTP5V+l8bELScdW1BQ/69wVt/RZ6YBDEInbK9+x3C454kRYDTNFcxKaEwI
W+UsSxXawIsBVRMkU1Zcms1iC9Ir7o1/l8KWjzFV3YNFGU3k2SCBA9w97K+7qfIKbE63aRT//HUX
6MQuQDRWmktRBYfaS92u0brBlfXCds8L4d9wgJNrMoAFDZlNalaz6BspgVm0KHiMB/qhyIlWODXK
iBSKGJGE8hjDWAoyAuEA8Fg0FpMbWlGVb17rw9vsX2g9CNSjLvGT1W/UYw2j6m0iR/hk0qk6TFfp
sfTkQ3nQPHL8jW1+rtW/S2MzmzwGRmqvQTn6HI+OwC840cN0wmz/O4fJtUdVRUMZgHwA+2TOskE/
AzBbuGSYHg0sByzhzqx+XUbyJS2y2CVL0whskttsUzYimfM0CiKbEc2B9dA+0tpxGyio+IsXWfmG
8i6JvWzyPCtyNAFra3RcbH+UV9ii95KdfGgXLx6RKwK5sfLOmwv3yqkGILeQ6MsA9f2YbWs22qRK
iq5sOaI1BMbw1M3iRTBNxn0LvgthjSSSMnAPqKgyltmzatzX0WVR/kcRzMPanhVzzglEFEnlt0rk
ahhoBSlGcP64+DmfinIlinuot7IGWGPdrYI/xGU+rrt0T9Eg11A7UoxnMRsFPfxPV3kjjPk4i5YQ
slpvLXMao8e9FnaH34Bw4H+ff5RiDW/tpzYHft/fhLIycNcjPw6rXxRHVvINv30UZSC8PVAK0/T3
QbK+PnaIbGT0II3r/I7cEM1tDxSzL/emzLd/NK/0cVTuEtRojpG3hPJpfJwv1RP40AQ3nKs9CP8A
mGBYIL5ickylGAfJknHttBF4FWtWBLGaIF/ILcFd47/KNpKoM908GOo1lYy1lWGkF0D23Hdfi1cM
vN+Z/oA9OTA8+oY3N2BIkF2ZoHgq2moWKUp9wUa8rSYmEHkgvszbsCy1S6ddv5uOAFKPm3VtlKS/
YiMFzCN5VaoGVpml7hjHeA9F/TN2Jo7SZP7Re28ji0kq03woOyWFRno4Xgx4Ba1hc1DdfBf/Cb61
rWxEMcnkqLZWY1AgxEIfg2Gy3Gz4KWH1XFFHN0W4ax7Pexr+x8LuDjgOFSSozMfqhqGxzQVjAvX0
rZVRko3CZfrx32Qwn6qYSKmUi4onpalhlmNVd0TLH61pFuZc3LhNoahMwGTgzjOSjDhCbkcLv1hs
v1gCOah2QDe8yb3CBSgCYH5o8T4KRFtC9JA+OdCNWMY++l5VlLLCMN04Lt2x6x3s75Pkj2LoRgpj
GksroWClQTktMdLrutBsv7a7dHf+Y/G9B7BCVBXM2BTe5ePFGrRZsSsL2fFceMp9j+QVgwhDmPhO
YKxu+cV+aIM1iE5/Neq13+Co4M1HAlXvn1/AZF8lNoidEU4b/isKp3De90cnJEesXAo8JT8V2khi
Ip+uVcRuJHw4ujfTApNqfabvfvULLZhVj6I+pEgem6EsUTnFOVoFb69T64vpKfv+Gegdu/GJblXi
MM9/TKFAJl9JlU7uQE7xt0A0so5/CawBD/w7Arnlo/cTfUtsNm45t5qoKWd8O+3aDuXL+ChfW2Hs
6fvfeBTw8hYAqoL4RrFVjHUzt11LZW2sRuwejrt5RNVRCYdjD0IT2nRYboZXQL9J6gNBkX5AZ5KS
dwvTCxpK2Zu//QnMzQeUdSGvE35Co+/yb6qXnkB4CsZRr/OLK1q9Ho/Y0vDHSyesQbOCB8uIfVZR
HZbnf7a/grmyzpisrd3hV0jYmwB2p0pEcEy8MKHimHUU5y39E6sX5gSqSKqwxJbqTS27qZZEe1vK
5RdzTYdHgdFy1dkIY/KXXNeSZaKbj/IxT712NZ8pXbnuwwmo9QsIZdGFEB8id/pqqyP9WRvTzUjT
6WaR0Ac0dpMU4pfKwdGfNDykHQyZrPLXFiunUUBZQcWF138Rb6D4CPgpABMz+aGl14PeNyltFija
RWbvo1ELjF0X2sjZSH1aBpS0tIdeufxLf1FLk1sixOS7pdBVQuz9MM7QXHPLlNL5DcaxV8DhcdcB
KJBiKM7rXra+p0NIOf5+A9mbOvRPt+hdMrsFhEaT3ktz81djmsLRjOPNorvgJg3nY3bXe/KecnlJ
GWr6lyICCK6P3OjN7gEtko7pRQMuS3lVf9HJzHZPJzMVrMO+YZ0Kow4vvm0FMl9ak8ksaRXU1UPU
uDGiDG7UkBYnRXkJ/5NSAhjDxrAGJnA+mrRDrHKaFMTy6oKgbt/Vp78NKndCC9uZ66/qqkZOJJTM
dYwOCp8WhYDGmMpHyaAQyxLAtsGYurEFPF9S2/f5YHY2spd5wUajXOzjMpEBX6A5oVY3kZuQ3AwS
o11DQ17Kb0k+GKMg4PM8C+DdbEvDEBC4LJnMwgBrYeJo+FUZfHFmXsq1aOmHF5M0sLMiHOngLGW3
UWPFwJa/1GGXsquJq8zNXaKRh8JJvyyJDSSu7Jfdyj/adRIhbtNIw94hjTpnYOZp2qcGdaMVlk1I
j6XRNrNco9IBWdO1h9boHjpQOYsSC+5JwlOgvon+MgaRPn5fKYlyRUKnxo/MaPB7fSZ3kxVj0agf
lK4/mXqm30xD3/oLZqKTAHmmEnmqpWmZX1TNcFkB/zZzVTPHdLehRqlgx4bnUYAyDYRCFf98gg8k
RjIb+ABYCq5v9PgB5cNQKg+6c70siaeUQngHXnwEkTWKhSqK5Kg4fDyOIe27DlV5rEsiS3bXBM1Q
LDEeNef0Kjtud5iuKRJ52gnsmWttOkxKUUBgAwr0j2KNJbEWbQZKR6tnV9Nk2C5qDFlg0wMmeg7I
2+YOSHzHvkQOfz5K8wyAdpMQryzEanYARsv7NFaHBsu15ViHarw6vr5YqSAX4J7rRkEmvyriRZ0U
ggtL0osuuZeKsCgFr/u3bdlPNwczEuACwK2V3x5Em7iP2pe8OAM9RIxFjQ+JV986p8LXIo8QP3tO
L2tvdss9RhWR1dEI2IaST6d6m8otLvvJyx7lkzWgaydaGqDu+dMvM0CChh6CBj/IWFWcYkV11LD6
OcmHJvmlYK0FXZErdXl1cqDF/f8/KGVBwha9YcGRMFmXnWjtCm4amLAlu7bavkhxJKjZcGcktzKY
qGBWGmr4CxaXgXd3gUAfWld04aK5Ufd/FIG2spi7MWTKIkkqZDXB6BtIigPM77vSNyMkHUVdOYqm
Mrm2ujlAxlbb2THGOoVA8EkFhR3dKhP5WdtKcP47ccWY9NIBVRPRlflOhV4qxlRigzZWdF8Zui+V
qj6udvl6XgzXtWzEMJ9qljA+BmQgbEdHGOoA+IDuz435UGFhF6iWL0QjMiqZ09WYAtTmvGhuRgZq
IgV7wlj4BCvXR7emzvqQ6iNiGVk7gL83XTa7ldSk+2RMzRvHrurdoJTjqS4sBXiFjR0flQilXWlp
m8AYQARXWEOcCQ6eG1MAMYH0AcC02JX4+KsmrVvm2oCfmEkh+VjVM/1utVu3KoGqJ6eRgcXR8tBF
005wHPSas25AByCEoZooajnslI2k1Gk5Soi1wPJ23NUvb8Fm6S12+JtYTLxUYiuPcTuyU0Vt0kCe
Eo9e1/6w9RuQYSGUOvtMv6hyC5t8OwdvzXyIvWVaw1UH3Ll+K2Nja0xTgTXQj/1Jeyx2omSuIbK+
YZ9s3LNsl/HQ5TFCea57+mg+tYtyd/6EuQq/i2AjgAZKvzpXIcIyFmyGvCSWHTr191kSrjBwldGQ
MJkIatgzZmwoxmxCX49UmWD5Radvp/ou8inSQQu2krK8LTzRu47nL5CiURZIA8vN7NqUWjuFvTpI
hVr1h148RcpFYjycPz+RCOblCPIcuVLBBoe18+65nncFUW4tEb0W7/q96/FpOQoNMYzbpi3ik6KF
VXM9SD9GQK6t+boDOq03kvpwXiuNe+8MPJ6wEa7jbcB4WqUanFpbaIpzue7oszSpXKvwVl/CwHsc
YAjra5y7CiaoS+yYUtzWbEVkAZT8Y3qPZXtAjYCDBtWC2G+FI/G8Qpu++XHU0jbXQo3Mse9H/Dj5
CJxAYIpSEmr03wP1JET44d6PjSz6/TeyCl1NBlBpUdAG2aPSCuIX38d97iVP/0fadyzLrSvLfhEj
SIIEySldm+WNpCVNGHKb3nt8/U1ov3PExuJr6OpONNCK6CJcoVCVlWkG//Y4DCgb/ri+AL9Yqd8d
/Y1d/l0bu3bGuhXUQriDfC1UetC9g3h5OaxdACjKEWkoaDjdJkgGhbLISzZi4eFM+6FdDIJDs4CU
Sq0af6g7jxVxYPXSosWuT0AMj3y3YxMwnl+OcijqKcMwQXA2ZofcWA9VnfotMwIr6u/0qD+MRn60
QWXjlhR6FnVEPAPX4krKm46OnSuZ9N1dD4FqaujI9kG/4PJzlKRVh8rEU4asRu6NypIGY218BK4a
gK2M/LSNLFDzCbC/MXpD2jH3y7Hk15HsRbsX/SK84cxyBKIGYqDT8joEnUEA7aBGrH+lyr3RslvS
Teepiv3ro5bZEk7TTFg9IIWC13PC7rKh+wn98ddRp8GcVpE7ZonE3p4z245NOFFWmWeT3cBeqp+L
ygjsonbj4lu1MJekq6t1ZXh9gHsuemtQOEo9VSwEMDAYFSDxrtXlU93ooZWDxfu6oV06MDhLlaCE
g/fhLx71zaEd9WVa59JGjH9Ln5LH9Ng9lF/oY3NUH5Qn81wxOETFd47mo4ye9ZcWtegvtqaFU5uB
Ml1PiMX91Fr95BWH+Cs9j4dsJf6/yknArSYdwOzxqT4p5zyBbvafCRrtz/fvWRBO0epMy6B2+BQj
PTmQZEQLk89myQ21u4ug60ahdAK6sHdsWtB55pmB2U8YnqroILICUBXXQZVmoBXpytsuzTIvbc3+
cH2Rd0e3MSyUleKpz+Z0hmFqNGfNtj+qrL2J8u7r35hBJZdDYBAACpNYm9Dq7EH066cpoLjaiO7d
8WyxTjKNu2gbU/ttR4hfIidrsoF7Gt5OZ8Sh2rtFaPu8zqmyG04MeH1cu96GAI5LOK3NO8q6upyJ
nvG3FSPUs5WfjDmnak7dhnwmZv0X2EpzY0w4FMWaFnFWwViMrgq9W10GUuE1Yl4TvWVaLDv+u1tj
Y05YM7xTSntdYC65ZeF8r7kJSOWVj9RFQQHopQiK8TIA7m7phCIDxmU5DSThhKi6J3nV9caC7UiM
H46ahJCP9sphqnxHhSjMHNeNtzLlrRoZ2DkgCxeZGsor1WGxTDAHA3hUNDcjHR+txXq5vtR70wHM
G4J9FVk63GLCbUrzIQbQffU1a2KHKEX7eUlrI2xjQ+Lhd3cxXC5Sv8jQOLi+L01ZRcQUKE6wX/Ur
3rKo16DsHX1grQ+z5uWfro9sF9y9tSeEx7Nj6BVzMmQ6gzGADM1yYjf0xOoAilsu+FaOxApkzHd7
07m1KdzTtT7ENlggmG8097Fjg8YLIfkyyWIg/uniReLokF5AvzCkfMW8aklng2XAxfh5oUH3Yhi7
0Emp6q4WhG6KxEb/zkomj8QV3sKsnyvXbjRwTzZRg64BK27OdanIvP1uWmT7VcIdvvZj3CQr9hIe
jxCxSoOK+YCS8TUeT+rRJifpydq7YbYmBecRxzhadTeuPiu8DAdaD1oveyg/TEdOn6rczaf6oftQ
AwglM7270sTBPuaCkQgmLndz1dM+m1YH1d5+KMArMKFRC0TNVqlLQjGJIfFJXmKx1Z7PqoJ0axjr
L3SpxnAsniTHhZ/0d3uKoj6jGyoUBakwIIaMVrpAAQwPtvTYPESAIEKaJSiepAXNvevF+W1JpLx1
2NqrLJu4I5jwVp10vFHnnw50DM5OsIByxgJqLoye16Ns0fjxuzJGS4gLlLaERns0Mn+k6klP7Bed
pZKYYP8UbEYnuLncqYtuNjGPHOfOpewg9A3hlChUwwojs115Yx1fmmvDEjxdgZJ9Cep/5qdR9Ozo
7OPC6s9tGt1HHfFyqER0M3sYLFm1cn+oqKFCLhUq5ZClEs7ARMd0nFuG929+P5wKP/IzCKbzXtrh
i3yY+zfIxp7gYDSi9GoX19xed8t83kJAnn/1tYXVTxkYavfc8XweGNVMCDcKNyMKMfHcOriuhsW+
HdYZgsTq/C1juYyifDeN4GwsCbtyomqUF0vJhzUWbo5+8HMTDjoY7b8vXtaHmtf/6FCeg9KH5Mzv
3iMby8JetU2Fjr0Fy/96bO2IxPlxRBEJb/mHwku/Xbe3e/A35oR9Slun12purspLb+1/9I3ug8XL
jcgJRLjBdWOy9ROuYr2roO8w8/Xr2WldQeVpKAi8ZE20fM+9O3ubMQlnQO2XpbMnjAly0m7S5adm
tTwHTChzlskiKNmQhP1vVwoSMXz+1HPxCBnRc+ZP38wgfiWe6uYP0TMHj16fxd2SmANcFZLB1EFN
R1iztob2ldbgJo+1u24tD03qhOqUBlOC4uOSn9f5BoQwRzVxwkJxZCPmG/D97P62LixiiQfIkkL8
AM5UP6O3FEQQ6R2neVNv5bqBu3H6dqzCWpKoqoZ0gjXI3NVu+S8aRUHe0u6O1TeA4tFOn7kpMoyB
zNtIbQtrWzgllGEz2Ka4/x6qVyfsPfbJetbunTv9LW7cJdBd6O5IwXm7DPTbUQsxlDlqI/rYYNk4
DKcKeC60SiNdvHzOfMWLwv42OzYHZj3G/WH5MuR+rv+BaPn+1ob6NrRpgU+xhIXOEnPUm6jDR4xI
Zq5nVtwW1V9Vqhz7txVhgVUWgZ+Vwkrn9wDOgd77xNPiFN2eSfBXPbRba8KS4jBVZdrhulLPQxgd
qNffASuMnlZSuAYQYzKY5W4YsBmdsJAjxOIoxDiZv5a5azlfiYoGRaCnhjRIrNatrdW1ZilabHfl
HM70oyMZC3a4yyDA0lN7bjOMEhq9H7VQe02DEsq50Ju/nT7+W12QhXF84t55hY1JYRntFimjmscB
rRLEPZiZK0jOm1Wggvn6uvvjH3/NkrCE2TJOHbDz8H7D9wLc2un0z3UD+/4VeXWuDI2amxh2z3ZH
dMYQuxmH+AjNJt/2f9Evf/+DDbkzGkelhJroW0egbwvzlmhDp8cNno3F7aieltv8TE/1LUHAEaKw
SED0KMewy2wKM1iRhsyDiVc4qSApY7Z+nMk6l/Z858W4hI2/gkeu7qMJz+EOXPNLdM8iXQUf83of
D+W5V4fMrVjpLY3zTPLyZlLym2YlgaF1h5zkHzvIP7uAbwep1kqSW3tJiItPE9JNVbK0Y2WkPLZT
vbo+NBD95kRYRR9yie/iqf8mOx1Sm8JLTi+ZjWokplw9FCfODoU38Uv+gYOEtYAh7yy9vHbejttR
irxwAFgC4p1glEYdxYdM6dqjPrLqcbHs6hHCw9mHpmicG6PolZslGYvKo8x2JECpvRbVi68Q4uik
WQtqjfgKpdFSt2NJ4dZxFETRch+RJTSmOuwU/XF0UtTqqYwbb+81dGFeCKbxtiyLrOWTcKDQTT+r
XnzUjunBeBn9FPRnUlraHc8Lg8ilmRSId0dswmSTogy2ETOf5VMIz++azmOtWIfrHmrH2V5YEXbT
YESIfgsEgHAfXkN/zAo4PxcAKafX/5MhEb+SdjYrzQrz1xdHYy4ONnsb0KERNZJ9suuRII8C1XPb
xr/Cw44ukQNUMI5Ho8UDOg17oOeM3pTk0PdPIcAwiGU4ulkk8NGs0VopM1fEGmAQfVTBBhvY/uLZ
bvO8vmSB/BjurZQGz44mZhttxiIpEkRk1ykx29VHIzj0Eca4CvSKUF83V7D8adkiuRx3dzy01zQ0
tAGD4Ii8hauNloRMqVcEOI5L0aXNAI1f0aAEMAfgIs1PR5Fsxr0UAFSif5sUrhMatZMDiAp8J/yp
4uIRlAfFGBpI35NgPa7D4/VNuXc/wyCAs6iGQHtbLBc2U2+v+QqDawMunSZMQvOeahCh5cSJspts
b2tujQkXGZodBzvuYMxERaAqIRQUuZLx7LyoLsYjXEh9ZEddvgw8SUvBT3rsD0rA7pt/wG3ZPMuJ
l/8/C/Z7/gT3oRplZ1jQ8oawnH3o73mOaHKnM4h0n/6OyG87OjFps9jp0qSQLfZNDQr0vN+JHMs7
MHgWXnKvBdA/+Rugy4VJ4dYpocqeqHxHzstxtD8zyw5oAXXrhzGhLnBbIJH/PM/tjT38BcQZli3U
V6ETg9YAvps2lWw7KYd8XdnqO/YHE1R5QyYtlu9dMVsTYsSoJnFWO1g9nqrVbkEt54+8bQ4hfnxS
DnkFNJEsmtg/BL+HJRxxK54tFTTBq2/Tl6z7bsefJUdgp2hwMW/CKQP2Epp8FQwoCbTfjUCFojlg
Q9Qzb+pD9WkyIQpGvPmB5Wihlo1ONqPC+VPtzlk1C4tWAmb30hdKFeRo3v6st7MsEOTjEB4vDpDv
BhDwFqeWFcY522ytRxVHHWcQtAnaYvkMmWA3M4FLI5CJ95MOskKS2eX7/b1VAssW5CgMQ7Bqx7k2
DXaKkszQRo2rDEbxWs2O5RvIXvlaFytBpzSVV6ZKEyhpWXxYIzK6PV3RPyX5lt0b0f79LcJkZwZ0
SWmLs2kcOJgxC4ebn/30pIEF2scKhPOxXr08f5PBs/Yam/gE8JIvtCff9VuU5bKWBcV4/x89qwaW
y+g0ccJA/UBd+CfQdhnP14e7e3A4AperWhqaIxzWPklTvXTQ4LmMiW/oAMPJIIfcWb9b240F8WhO
PV3oAAsqT8aBBIZAQUzOxCEbiLCFYhWt95Gu4emy1G+lOd9Qy5HFLjIbwtYgw5SVZZTzN+OvmwKQ
Cr+skesr3HYCShL91VJ9+92zv5k+4S7MG8RgDagG/CSdPlSK3gXRWNpePaHJ6P+yFXSx+wWk4HRZ
TL5Q9qNjvkVAPv+NAQNJYcSb2OLCrTdq2upUDk55HtFjbhVhPZyuW9jfa78t6Je3m+koFW5VXD21
ohxM9GO5VpscrWYCxV+m3wxx8aWujQSyjf0g2xxkd59bXJOBYzbE4u6YxkhTxtgcYKMDLSZXw128
+sRbezlaVpa4201gaM5/7Yk1XkMbiNZGBU5uqIUTGFs9eubxdOI30DkYXOtQBWt8+wcltb2R6pzw
iAOwHfTxXM6y3pOxJg02yhQqa2iF7cEJ2LkoUQMigMOsn2Succ8lbw0KZwC63gDqGvCMC6kL1xrW
+6qIP5c6+Vm0cqDE3mW0sSYSGmRtbEY0xvB4/LJ+JUf7xF8n8+twkPXa7z74traEI9GAfXdkDWhE
oi/2YXjs75F2RR/E6FulD3XRP2gJ3/MnW4vCESlXqkxWxWP5cv2oZ+QUsxI9X5YtOYoyO3wTbQLN
KdfbUuWH3Zzf+pRnVW7aRAY53b0zt6PhHntjJTMWMNQ78PqzZ0Pvt3bBCe2sDqiM619Uu6lm/mqt
Bw+k7LxLNqXYLdqVhU1Y9mubzEF7T3wanwiEWwLqDwDZNXiMxZ5V/0HdYw8TCmGw/x7AX8XhzaiT
MbUZbRO4GkD1H6zRnY0wukvvAVCNnmzzpjh1JyPgpZj0thxbF+Xnpgys7LgEXOVFdjz3l9owiQHO
HTgk4eot8b9r0uIR34z17boUKap69EjMZjhcd+/8h8RQQoc6wH8MCY4nU7RxdDRl8e06tz62FK08
AE18tVpNORktic+tYqiSfSyzKfiezi4is9CRIBn0IehqyK3aSeu1jfKaVq0WrnESXB8kH8SVQYqp
phHI1i43Kzx+y/4uh2q7AUxYhnh0sREEKtU9TdTP103uJmU2EytiXNaqsrJs5A/uL8hXfIYaQe4N
wNYkv1z6dEjOhazzbH/TAOILdJ9NVV2Y17U00AJQ8cSTHb/VY3XqB+sxm5xnydD2YjZA3v5jR8QT
Z0umLFWG1731Am8eODez4RbfFg/Q1M5d7nI/+9lKCPV2k8pg3UCjHqrQYBkVx+YsUxcRvNdyTi+y
OFHqW0NRQO2dnJpxgqJE10VHcGw+kxHZBkfGI7Y75v/aB0/npVd0CuhKlTXGHCld/qDYFdgsmVJK
NupumgucD7yZUdMALBSO4xQ5S6fleBNP4XCqzzUahsghOUJjUhrt8Bl7dyjQTQJYqQmJapGCwMzq
zi5LHAJ7Lu7aOAUiirEzW6z7plfd0SA+sbRvdc5kBFX7NzS6FImNARp4GV/OpaXnzlhV8LU8eWiF
qJIW9BBB6MFwUAIrQ/DXK3UoDQz4NfxuwDxK5tJgoI0WllCDhu9KOMefejb+4eoSWuVGn6lfd376
uYm9WNZ2v+t2NgaFSMSKcUi1CgZpbKEvzJ6nMwU7VxIYZAbQWe104oMvRwmzJh0kB+b9Varp6OMz
ASc2odcrzjGyG2i4LdvJnwGxQ9ngQ55VQTI2YQoSt+v+4L3b4ab4U9fQQVkodgKpJQAnWt4gMQUQ
LBqB3Il9KVbJPfX+/MEIVAzRcA6wJ/Jsl3umA6I7jjqMR1GhVp/ewr9Koo/3FrhK++/tIURxPTPr
vEoYmGrX0bqN2rwKlHruJOuy1/cCM2iwRFv2r07Vy4HkmdmV0YrNz77/i84dbsrWbR6YqwQmWqhw
AkCseqKRl77Ikl57EDcwMahgn1A15N5M4eSlxFJWkP9zSpnhlAYMcKXu1lz/4c+NNVQhTnmykYFO
gmz0ZSHN/o24Mc730SbEGqu61U28O371SXavqIYiBT24BHRJf0ag8/4MYEU3BvnfNwaNCVU5hwtz
ZafhZA6aP+poVj5ycCta1dGoZ6ASbnjjUME+yjIyj/P+YHD7qFVokD/CpAvnv8oNkC1HWOq0X11F
qV30prtkksHQ94f524y4cQtmFmuJeR0SNJjmhxZs2HF+k9KH6+f8VyFTdKCgxQFnJl6pyGsJ8zku
cTtGGvxZZZopqJ7Qxj7TUb03QCV6HmlB/XXQXlV0SHhg10zP82QCqrHW+XFou69KNA/3c6t/yFn8
nDE0XJC1pve4VnVvbgAficom900lU912pIZnVpZ2sMfoI9JsyACzjHo1kJIeHZTWdbT0e7oqycnI
iYZQrv05ZEYZJH2Nj1h09Zw0mu5m+agdTcjPna/PxJ6rAIkOeknASgM1EmHGnb4om45hY8U5hlr8
zGMZxnBv6xCQeQAqg1ZPyxbCnZYarW2sM7yEAQxo/mhbuataMp6N91YAJCQGRDId9IK846+OmWJP
1eIYfkbjFyxN6SpahLbCBKRWnbE+1ti9rg6RF7Cc5D/Y7Hh6Vizoc1Qsr27sAWiNDEzeY//h+vzq
79Mh6BpDvhxIJs5KJZLgpmMRObNlgCmzhiNCAUdZHT83x8Cs1CAaancZIAtXZ6+zAXrg8pOT166N
trYMDEYLFJMiA6JfSdgXpksdiBcYnTdPt1P0IyeyDOb7vXD5qcKjPGZNZSX8U0erDYZl9Fbz6/XZ
2Fmli6tcsGBNkWFGdjf5ZZp0j3Gb0VOWOE6Qx0sruQN3TW1uWcFjRf3adYzhKm8r6lbD7C1V7saK
jBbqfejJL3OKDnwCii3w1lw6ZqtVR4Wl6NXITmYI2qGjCUTM3/TPXZoRbjtrjbNEg7/10ZuCjuza
R7e2WxSfHOWjQmSvop19cDEmPrWby0ZtUjuHDjFWqSChsvSuXRr/a7aqy/EI/rfq61WxtHnyVWsY
XWKhSaw1isfRBK6nHT6XXRpE9tK417ff7sC4ZrqD7gK4ImGxhkrtNaVVYbU8VwkABo1MZF5mQVgn
JB6gyzOyySeD8sTm+UwS7fh/G4SwOjNlsRKnGESqg28UT+Olq75dN7F7dtAPjx5U8PhqYiqeRrMT
LQZ2W4Pu04UmLlzpWWv+uW7lfe4Ee2BjRbh61qJPoNmMPWANtf1Am9qekbBZ09skVlc3GhZcnxkr
ZH3hO5HjpV1hFxQkRrtaArv6gWtvNQ9OcbeskRt/SG9xej07LJ6mGEztnoxL/314A8sG0Mh4EMNV
UGHpTKSiNCcZJr+HzvhNUnT1aTScunTRjrWeqjTJP16f4p0MKCziTaw6KgA1QINeHuXE6Clr0BfK
8eehWvlp6RLocBturrv2W3ITF2AWLQ6AM0oMc/d6GWBdGhYOeFQ3dMyiHovrILvbf3PYG8gtvHl9
jfsC5CC48+xDmd50mWzIfNu8t4ynOB6M6I3VBctpX1oxS7G8fTAHBBXafPrMddVUHzRx9FzK2Kl2
Eh18qL8N8n2+cZe1XaVqrfDTEj+Xo3Xu1GNNPtEWFej4uZ7vjRzNaMrscliTZJZ3b5+NaSHHMsxJ
VfcZPHXzpnrOW1kGS2iGYweWZRszD+XuyJ17f/iHBfMLJxSV2N89wlQzwEhMeMei4O7sKEtiM4Mv
QtGbg2M4AL7Lvfip9bHWp/nWqF3UpVHgamSm+U+/W+aNaWFnF2OZT4sBT8szL8VnEnKW+gVZ/oPq
V2cAqR7/9yz/WOeNRWFjoRIy2X2hTX5epm5dHkESFc2t7OBw7/N+XNAeQvcbcjtU8Iqxxhw8tbCb
tJcxALMzoLbDsYfSLGB/qPBLwfYye4I3TI06zese9oB0B6fVKXsrfC4WQfNQOTRneT1g5/HM5/H3
CIVNs7CyrViyIJ9jeUsYH5MCtHhOYCNdf2DBymnB/26jcmwmcIyG+o7p115BW61ENeKnBZp52TKT
+8SotE99rBVHrUu1YGzTN9zc35q0iTwFtEw3iaaOgWVlr6xekUio4zVc+qW+o+DnOcZNa5yun6ad
thkNNAJIX4KaEQ2CIs6FqSMICWsd5b2XoQ/KfzTooJRnlIwe68zvP8e3wy+BHE4mMj3j+84yuMeO
dsjlFwj+JKWTQtMCX8AJoavet2o3r/Bacdsv/XP9zJVSrDs1zB+TGJryfjy6bTiHqH4anvVV3sK0
c8YvJkR4OqKxmKqrhc/JICy7IOPQtaXkvPFDKxy3rQmRiNkuM52VoPXkahBJ24D9Bwgudj+vTJL1
24upwDEEylScabC6Cf5Kz3J1nMZk8mmKtCKwu0X33RwNyXDe52mRENtYEX1U3BNS1ylqGcVPM0Nb
G8ldon8tQH68QixkljUj7HkPQBo4uRtBIkWUERyyrLYRviEY/Wi+WfDByUN1hDKJB62V1+YgbYDa
nUWgZtEZDDJIRDaXd605QzxRJcidWi/tRzXovfwpe1C8JhhTMI/RsPTTB1MC2NW5yxX2CDL8v40K
S5dRk7YTNwpSrrfow4qzQXzjaQ5AhOYnYXUDipEpQ2Mb8/RwekbUSj1p1+TuTG8+QljZMjMaZ6AI
qAaAvw2v8NMne3Ztv/e5mg8SH1KfuXP6MGyC7h4wjNiOWEdGxiGeNVohT31TfgQ3FGC9ueLWWcDx
DrqvHrUsmKSB475VpHBAQAdKeLHxo+vnxFpqTPYUktCM0MGf/8QoCVDusTfcFYa73mifr3ve3SuJ
kt9GhWSBo0VsrrnR7NScNLSBZ/5ywyUUk2P0SY6R2QvbtuaEO161igR0Y8hN6BQdTPGLA6q1yXjQ
rcg19MJVu289dFavj3F3Xg0kxlRiOXBAgmu3QT5tFhaGqBaHyZndUpGB93fPJroSNErA/QK28cuz
iTRpCu1E7NCmzQJSrSYSxHUwQ81V4uT2DaFCoxN0EGsiSjleixzsaQWGgki3jesnXS+CyUok9Y3d
GaMafl/nDReiPMFYFWPbFxliBv3bNGeuGTn+9TXZ33cbE0LwpbMqc0oT7hrpKch4JB470tO/4Cz1
Rr7vpPb4kDdPlRjoXTPJMCROodh7M4DlM+qyC/zWcBg1rwSnViAZ46733IxR8J56XlI8BWGTA1e5
4yo/xIfeb0/QBQllFD27J2tjTNiDTTUvaTHAWJY9Z+Wdw7XqhzsTMjPm2kO27lOV5JIB7u1GqC+h
od0CB74pbpO0UZdkbUZQwi/95CL7o3qTOjUexCL7v9j4cMTIc0O3iqIYerl8YIrQO4V0aIQlkV8Z
EySmaycO1j4//cWibSy9KzAreT/HCyzxRzRftHyEGlLvc5U81LSlfJt7D0lwHprAR6IY4RBhkxAb
xApqYYxQX5/BSDakvhNWYZr/eooMgRGm6L54oZGrHmVq0zLTwpaZ56ZISE0w1Oh+qBUPz5PabZ0P
a/5aN2CSuT6ze07FAeqDR4AImcQK84jG1YJOIHZLbfOLg64kFy0XkprOXhAIKioIZ6GHDyS4wjZZ
Ws1p08oc/cjAhnS+k0wJVZv6mgI+svVo9ZJq2q5b2RgUK9pOByb1iRv8l/Qj80sv+8ZpzmkI/ggv
/XR9DnfArRgYwDOQUFCBBxARAdlMa32hsMcxmIAjuMutduTC61xslkJ8AJikAFpeslPBJ04MBFGx
hwQEqkwElMaX56/pmaGgP21CA54W5nWgDS8LiKkPwJp4Y+Tq0FviEO/VI/nNgJfRsZes7M7uQfIQ
gA/4GbD3i1i6ROnHtl3Y6NPEPIOyK3EXM3u6PrsyG0KgkFfmMvGyBuTQs9eqKl9Z9xeRAiJZsGVC
fw9Xq4hAalgyV8ANYBhVf65b6Mu2vZ25vTMcr49lp1cMSgI6wAlclIXr7Vyu2FopZqvH/HAj/8mT
gQSwSISvXHum/CaPXvkOEHbIhT1+GW4u2FLLTd208ZwsTmjVhcX6sIBAeH1LFdAKrWjxy8MhPkej
vJFx5x4i4I7FSwwId+wOwbSxEn0gEdZt6uv5sZ5L81bJFvU2KztZU+EOhO2XQIPFlRNwD4kRGJpt
2iXrlBGtDt2LxpYw1fEYc8pgqKonLa1P4E/+NunRbUV7GbnR3jg3WRKxONEnuZqNFZbUnFvjOUcX
6nldVkh9InUhqVLtHYWtKWFKzZGw2RixmmZjHvJ+uqdq/XJ9h+6bsKAmgt4evEAEl5JqVUkY4b66
xBtgGlwduabrJnYuOHjK3yb43zd70o4shXE2FN/Jv4C9MNTN6cC6T9O0PE6jFVw3tr86v40J3kOt
bAcd6xQhSjNpJwoUrG8aQHY35lJK3PHu1CE8R50K1TzVFnBUJevSAfgmpG70u7GBYDUokq4PZtd9
oAD2XxOC+zBJpS9Fj9FwGnC0kbvsEycdr0+IvD5JH9x8O4nOY2tN2G6ZQpZlYRhQH/Qfm3A5ssOC
tG8G4RVFipncK1uQrTXh7cHrQhCa59YUG7Xkkp7XUo9dPOGOTd58QIavWe81s3q15+VLXOoyFvCd
y/TCPl/ezbZEQ/nK7BZzy2lKyE1+mMPkqEvDu30zCM4h28PPMv/7xkwXj/OQUUSWOrlptH+c7HWt
Hhs9AUBsdXHFQ+xcmqXi2+L9Qv7XphgPKQjSgbeDTU7YN96Tm/RQ4NJZETzLiHX3tyiwpxoFxASE
vsKBS1uaKghg/31C8kdd5ud3XDmwRipMJviyv2kIJPtsSg0Vd83lbK6mojRzF3FryPkde0AqAsfr
CqTewH76F53QyEcj0AIvO7IWCBkuzRFlmRVHhznOIDnfRf535S4Bd9R8lNVBdrfJxpJw9pS5MSc1
VhBOYjf2hwFJTI5elD029kLlixEJpy7hpOuTjRENkF5yAIhCEydmD20pCB/LB/k5lw1MOGY9s4oy
TzcDIweQU8nl73b3vGk6vO5qodgs7IwoHutordgEwsHEhRq3r3bDQ4rChWYSV8PwFKN00YHprgma
IY307bqr3r13NuaFezQr+zafAGTzO/A810nvOtMXA2z+163s738bUstQLrBwywnLN6F+Xzo6ZrNb
Ki/Gdb3W8TmGIkBTvs3m9Eys6Q7Q88k2M3ddc9l9tDvJG/PCYpZU51QjMJ+dkCckfnxOkaS0/uEv
D6ln2TOGYgLafgEsA32rcL/q+bA6eTIin5e11AUWyHXS5yG7XUChPVjP4EFxUdJw0WcDZt5KRhKz
O9Vo/kCnBAGvCqL3y7M/mYuFvj6kn3MzDzs8xOP2Uc1abyyPU6X5lvXiJNpjHj1NdutLlpnPo+jA
wWcFkg7wZxmGmP4w+qFsISvH3Zz2lkVuemwPNpqtYb77qiKGj31DwiGzF6VBqsayQdxFdADDL4c7
RgrrS80e/cVqits0meLEW61uzr2pLwfPGYbCHSvobF0f6s5IuaQW1hizDE4NwcNSK8mJsdqDn6Dh
JCwGZ3QXJaslg+OXkDCfoALnUHHdxBgdwUrSk7lerRgt8gQPI0cFr9DTUC9uNCJXAL9AV1kxdW9c
W4vC7tGGYdZ7brEk9IR+fmhNzJJd8uulIY5K16F6qSNwB/xBuHqLPAcIPOsRu1MdnUL6ajyCBCx5
JBWjd6uVzB/aaClBBwC+kofGqZdzHLHO9LSJjkelAERFsa3iw5QR1dUztQSLiZmUk9fVU3FMWRff
xeDHNIHgSBmK4yABPhiFrR6y0QQvdVwwYD6IxnRAiIviYKllCXig2nu2w+pz7lj1D1KU8LxapM13
aFCrP8V59X1oiunzSjO0/Slrvigui3r8PPjOlBNIYtZ71PTq+56BJSmhnMqIEng0g8XFaYppl541
PEBTt136SHNVPRpxZ01m9TxMVi95f+3cXYYFLih0M2J23zVN0ySqB/D4D75Jf3TFczN9VI2nxvlZ
kECpvsearLlurwK/NSieezUt2qKdYdA4FI/pvRVWL9UpagFTWIPxEAFHBBFZFhhH6wBJgeEPhK13
7jEDESew6SqSW++KKPlo95O9jKAjVqInEBaCZ70foCa+6OH1g78HTEbDEriBTIjWOsDwXDocRbEj
pS4mlBPxtokpchX0sJYv8Y12pLxHtfUix+2+du76AtxB4TapBzXiP+g53gthL75ECNHnOtPKbsaX
FEj+GmhSTwMef9GwOssZE2TWxIp/iXSi7kBKCuySqte9ghP15l/UbvTpDxBSe+u5mWUxWwHdC9YU
Eazxsi1wYIfyqTxAOyjklzYnX63lT4Kdi3s7nyLkvFvQQKDpv+azeNRcfnVxZE3/IOdi3LulL2wJ
ARFbqrbUBtjKTh246sP4PLjxKX1lX+RwEKkx7vQ3bzmS2s1cgQsGx1P5zh/IaLk5WGf75g8auGUL
x/++sYX0lkbVCrb6AAQKP7oHiP8h1op/VIWbHDkGR78nr9fPpHRvCkFANJuzMnS/Vi5/5iche8ih
lG2EE8jPpc9Uvjbi/WVzvwoJVAP6GUJiaLL0xsTNzD1Al4K3SPcqn+Ehbnnpa//jD9ZPZlBwOZap
EB06Otzg/A+rIezYe8ULGHMfNG8toTIra1vad3Jo5bNBV8RZp4Qhxnaqs9qh3CKC5s9ayFv/nefq
xgmGc2A9ac8lcjnF0/yJBvp5eWwHVxa0726kzScIg1YsCFgYsYVLLMMFb49uMjzTUnJT7hvBqwSs
r+DpE9vC9aF3rKiGkdqeQq0FZJ980EbJ9twJUQ3Q8fIWMAN9Nqbgp6fBrBHnI0S1tKG8RZWSHpZh
Su+aSen8tmSNDzXSRfbm4fPzbpf+tio+Q9BwBpJPnqeCMKHHIgqiU4htg/01bd2+oR9KA92GduG1
61vUdZ+T+G1qbL/GS9NhyrFrENBmt8WcJLIP4++fyw9DrRJPQFSg0DOKx8Klh1ATy9R7xkx4o/yZ
HKfjGFpneiO/st6HQZeGBLfHHHuyM2vlhv6Tm9AC/Sir1HPncm08gsfTRogtVysxfbA+j2AHnzWg
W2MSgaSiotGB6foipcXZW1yeD0EbKbpIwe91OYcQByn0Ihv/h7QrW47bVqJfxCruyyu3WbVbsuQX
li1b3PedX38PxknEgZCBrvOQqlQlpZ4GgUaj+/Q5vSsUNuAwTvqU3FZ+7QDKe98h9UDxU7hSfQgf
+rw5fLJq5+5K6to0FWt1vLgMNYdpwOVwSZaiP+H94vxBRF9boQJQXqtdlBF0QOuV3wnvj3JNhKEU
L/MELmTr4xeES0Q8GzBlCWkd9eiJhmSRcr3r3cbaKdFLB6ShnkB43uU4xYrjQB9gXhCpOelFnn+1
MkrjCaRsJKqCnhsI5emg5SCF+K28pI22trtskfWt1gapGFqFfWGluti5dSajXv1NaurNZQuMSX6J
jJf/4xMV3KB1lBPIFiB+D5odbNArxEgkufJtUkqdSiS+XJIYjlt0aBt1c0pHATZJjgGNUV+FrhC6
ou7sB3bu6oFr3lcq7+ux0kMQB5C5acD7ADE//3qKgla92sHqEj9CwQkXYuxo6YPsh59AXrNcNFAJ
h5glUB1QdD83BsZKM0FhFS20rHLE4aXTuE2aj3ffeXik/AmTqpPTWQaVz1N4LQE4QghIs8YOr1og
MkmxM/kl8nDDjFyUWMV1S1RDjQ+K3UuT5WBgGDXgFMnwO4gAKy/GmAk0Fm8S7jf7eOLOrVFxMs/D
WtS7VnOn19mBLo4fgWMCTHZH3U88y+UNKjFG+2HPArsEdHigVqNTBZspGvRBsdA4JtP1mZs85F7b
EkLeTYw+TXybvyxXoi1+LR55WSnza4L4F8gOPPtRZT3fMFYe1ABHpriFINhZ3sfAOKgTB7bMs0GH
kzgJBwFKoK4uDnuzmrd5pn1pOoUTU1hmCEwE9UNRB3El9dGGCiWYsMQseZ1ZTtJkfjd/U6DZx4lc
rL2xNkPt/zyc1chIQjza0VKQXMkmD9rBVkng8seDxoFDM3f+2h71heZ5MjOlsH6nI+PVaVgEkhcR
ZCOjP1lBqEAge0eHHE+U880woz3eVmGqu4DG3oMYFEwA+kOVD9vLS/gxSKF9vDJDeRT0UdUITayj
hqcoNviAnge9fbpsgwFaghFIoZnokQD3cvrvqwflGJcR5NVVDcG+/j6/jQ5qePGpX2cBtyRDUvuL
6vc3/OEX5jZcGaZ2u6kGLeqsOuKjPvtq1ewl5XXkCqGQNTpPp87dowK9ZvVJEwCURd52QOM7GEVD
QhwnXj772r7bZJsectJOsNh6bvPoDskfv2Ccrtu1ZZQYiYq1/ZtFdMTwEp9FlO2jBtEiZKpgYiUn
cfUJpTJNmh5MNW44gnFEf4qLG7NrUY+VgOL+cXm/ML8a4JCIgJhagibgua3QrBeUX00NY3yjk8uH
UYeuzMA5y0wj6KsCsy0RZVYqYZRAGCwLFiJUMc/HcTC+1nH0A0NAPy/7wsALyYS1HoTugK1aKOme
O6MDmVSXY6ti74+ediQqOdpG8cSvfzAmgZMFtDY64Raa4To56qtPBM1TRen6WD0FQxCJKEeCRqxd
606Nwf8APhgebENhRI8zk1SYx1CGMKNGq7pNG2/kMZ2dQu3uqkSLbNMsJ8eYum3dp1+lVjgGkXGl
FGrkFH38CuTPK3qWjaMb7QvYSBaQVwbHvowWm6j9yUmw18skc+Y+M+1FQAIVlp1vFpiL15uscdQw
y5xJH19qUXxTomq0K63aDTUkWWxpxvypNioVJyIzGthYYMC+IBMBrWudzv0NPcK4K8gN3RrzaarX
bkj8nxwB+RZGifncXoya2LlBKny1pREWY4gvKmLiBmDPTflonjB8zf0n+vPkWFGR5Mw9KozVuNzk
MrSQ/h/rzBZ2pYdJlOO4iR5Md9Hs5g2iWe584G0inpf0U0AWCq3Mwkx1lZsCTBJkflf5RrgkSK+R
pyn7Lx8RMGTCEoXJZSq4WGIolqaYq6cHnIp6e+THeAWAnASzRKEvc9p/jMcV+Ybv9qgLtpQgCQxV
QBU0xTY6jDrUCENP3SFJTzLbuiMwYWM33l2OOozgdmaU2jidqWVlXsCoNSXAP4OVPfo+Vw2vDMQ8
/ivfqB0DsmAxi0BYiBE48y7YtxvjukYSMdsp2H0zb0SdJtGcy66Rn/5xl/6znnQPY86LLOhq2NTk
JznaFsV3oHYhd42zOIHri7eSjHtvvZJ0E8Ma8ii2uhTkOoJ4VYM82Vy060bPN7Mw3yVizxm84W0X
uoGxyDFIaBW4N1hA9W2bnbYNdiBLy5/RtCx31n5pbX6xmHcqNOp670ZBFWIVZuf9abbPDzDzMOxT
aNY2G8sVeafi40P8/K6iTqFgRdYodYhspAPXXhc3GLCDQq7s6l+5uCNGhnR2SVEnsCinuNSmky0M
NN0ClrlEkHz/i0DsMH2fFqiVk7ZGfej50EbmIVldy9RZHJJ0DuPJUFxha25kz4jt+L4AOBpz5nYj
72W32nRc9BjjYQSfQVEHRBIGIU7NgVUuEMujnIsxYvl817nBpt+Ujr5TrogeMKpvO14MZ/v4bo78
95W5EUL2YS3oIJuUrpf+u1V8v3zomX8fc6jo2AAWA4zV+d9XRk3OLHIqhPybYdxpOY/incEWgg25
skCFsl6seozCFAgrN2nsIFA3uxZslhVEXFVg1NASlr6D5prTu2AVG9ZmT9njauHCtq2RQsMsoXJo
r7uH+VfpmC94M78tQC/g8AXOfI80OLjnwf6Yke3d49Nbd2U6ly2oUdUwnVfRJgqvimVxCOZhbiU7
Dir/P33BUxKwstYAS1JZdam6VYlcIgHjghnxK1PMFGblExXGrN4Q6zGFT+QlRma3wCBQ2XK/TQzb
elzAwp77/baz7kuDcxeydyiZQEBmIUEX8HyHhl2aCYqOimWNkUalz+3i/4fLkx36boE6Y3GvlKog
Ewt9alfFm578/7NMxAIZI0dfFG5QpywyjSiY5QbfCBV7jKKpXlrb8ZWyaXuHSDTlD7ziNnMPAvwv
g5yCvI0on8aqSdQ5xq5ow8lWhUNl3DfGYgdp69TK4+UdyD7iK2PUY6WNJUyHiFjA5fX35sgnOwJ5
5egPT9V9Ba6WwOM5yMxWVjapey4L9SnTwSHmFkIDFjsDZYEByknQqVGnYV91KiR4C8G97Ckz+1sZ
pS48UD4SQnCcgqSuMFy9kSpIIABqdtkKdz2p7QKOslhHaYccNs2yDVsj1Wc0DdoSiUplX39GAJNr
lIrTAfBDSVrBaDx74ff6afba6+oBgRqzZ8/ACYJ1p73llz/YjxQTjAAg/EFplr6BZIz9dFaCRwoQ
GABkl6FDpiHISz7oIELPC87McLIyR7sZijHohGEui5PkFvNNsuwkg5L0nLDMLE8AIoC2uWFimonu
noetYcRyEZGPCGD2rvCHrbIZj3+6gqvXM3XWVXD+iGaB1zOp1U5fiOBN4+nPRNsudhVOdYe5fitj
1FmfE2XQpxEJSStCan56CQvRubz9mVfNygJ1sqNmyMy5DpBhIbPM8l9ltTWGh1FuOHa4LwJq3VKr
jpKiQwjJwH+r/JBVm4B/MOo5ECYz2SfvLEPk7Atm3Hp/2dGQ9l6eMRVDXq1DMTh18iuegMIEg2cE
malR2xU1l/yCvZ7v7zpqPQMxCzEqD4vRDjMPHmrCV+2j/oInEEagu030LQhti9s2ZjDi4c5bOUrF
ykwINaUnT1jrQe+OhP8i/Ga6AKKm23IHEeSvMuRG+Oeb1Uk4s0sFT3G0jGmWYLc4TkfrEHqka7E4
0tMfqQae+0gFkyZutamzYIv0WhU389ON/oXMKANdsEXV//LBYN7p7ytKl3MGrcu1tiKRUgrtOYsd
2Yq8OAqcKQP7bRBzdirrpJMRQukk3IdC63niVSaKkDcBzmA/xxiEbCD8oQkzxyfmNllboQ5hqU/5
lAoCamNgSRE95aBAUb59hB4tyo0AxSVeAv0+m1vTlfHr6WoHLhwJ0lDoWYNm/9y7TrCWNo1RYFU1
4NSWELQzsrbDyJ8HrMPsYFppxtXe3erdku6mYBaex9DCKHqWR5w4xEoq1r+E2kSLEPSG0SCiZomw
y0C9gPr5xsIg8+Xdw15plMyVE2ky2vTnHo+hkpXFADuh6TTBVdBAllRCnqbfAj/W1I4wO0LlLJ4M
XAzvGUt8+LDaK9vUV85rsQQADLarJHdGK3KbMral5ls5XWnDQQUbqFpsOf4y13Vlk7qpRr2XOm2G
TTCNYVIus/N7MsgWboSr9jW6RnkAcNI/aC6CsOp9kalg26jlvBQ1jE7h7CkG+NTNOz4xNflUl5aT
iq2BmjT6nGLzdifeptQrH6HXjYBOSq2g0uB9Pt5SUodlTNRyAjEA4pxZ7Y0m9IqwtjXl4fIXYyDl
CdsXEbBVDbCZmtQuyTTITBpAzMAtcxP9lMG0maKKbGEasHwu5htS/CRNPxUcf5It7YzbP3JUAX4d
4FVQCNDwu0GqyzaO8QsMcyMFIK4RXtLq62U3Ty36D19vZYRyU1wwQxaOqFs11bLY5RhdpUN5Vyi1
4QrlottBVUJvI0jtedSve6vcLVp3ZxiLW3TadZcaL20vf6nx/LGRzHqoLR6kVkd3xlBtQM/8KFFM
N6mmV7S0SrRHm5dFS8FEO3fXfdHfZJP5FE9m4kZdDQLTMX1LjAjEMrUN/c3H2cyvZ2O5zUryyzLJ
VgQdFa5QTewlNxtw6FelP5QqijiRyUPuMaPEamGoE2uUohLLCWprsaZ8DVShtYcgv9KF4GCNFrjY
Cgy9TvNVkGgvlz8JM1k3V5apYzvIYtDMIC5zjaXxIj1yWtG4BUTUHZPICwvDnkTQ6/cmgmS8u2yb
/OlLu4E6y7U8SyK+JdLdrLXlQLHL5TEAccWEtOyyJeYpXjlJnWJNUsdUjbC8TVpvUv220UrPgBb2
ZSvctSRfeVWQEtRCKHGlIQQGFrC16bHItWtRNW6HMvqWLTHUhkEgW/Q2lO95tlnVb9zlEDVVJGCK
aRIQ3NxRNMTQ5jFi4zkERQDem16rZM9CN0peLFebWJOQyEzmIQn7X0afcuqO5Ox++JqrH0B+4Mr5
ZcybNG1bpDONtdfMdmtY2tvlBeaZIJnN2kSQm0u2KNDG6SD0UET7ruU9UphdC+BKAEfAVDbGNKnz
oOdzvxiFpuDxqjwj8LilagtPRBVecabH+Cb9cdkn5tZc2aMOgTGrfaJk0PtptKNUJa6ojk4kipwD
wHwbrN2iTkBbN5nSDli6Lg6deKwcpX4pWsFRY92O628NBOjFNLfxzfy8VTjfjb2oILYE/gKcXsAt
nH+4Oek7aE3h1iY11GFXgA4wxlwEVnajHwCu/YOXOuQh/jFHOas1UjDOMjJrUy2v6mF8wWDG/R98
tpUJ6qibkCQp1RYetQRCALYM6xjxsgJmgejdD1QzzpcNeINJUXv4QZIdyY29KgYrExE8RC1Fd4Qv
l31iYaqIgMtf6wZi33N7eRz3ZhnDHsGVQNxRk23tGHqEEHQES62BUZ1DeyN+BfiIsz+ZJ3tlWT63
rOo1SnDIk91Bk39JM6QdhYXXpieb7EOAWtkgqeUqegwYBoIiO7xrxMjplBw6nDGUM6ZtKr5qmG24
vJjslG5ljri8MieOQov+FYo5w3MX24BwKa+WLXsxlNl1FANMxYm+d+j5vmIUAy2EbJOUdvL/C/8h
r1z9CCqviEA6CgEu+KzmrV300R4UPK4oc1ppvJWlYmaYT5oaKLh7OozxJ2XrVJiDrXuIh9/kCCqX
F5Z9y658ooKJWA8YPibvZnFv+JlbOg3mRzHdeMVLiUmY+LhhQPaPqS6QCanUplQwliNbBb6gujS+
lVn3oh58UeXQlTrrAaM9o532OmcpmcVosIH8Y5TapVERAfenkAeOv4CyVXekQ7DTrkdf9BUHwkV3
2abkbFXmFbQySe3UIFKWOpyxoIAKK7ap18dhLlyQLnCuAfYhf3eN2oxg9p/zAWQuriLEz7IiXbV5
mHPyILYNQvctgTtSOt1Eq1NXRLpcmg2ub9MCM4cx23HOI4VmL9e7CWq5lkEsooTcLkZ8LIqrqn5V
Ww5kg+cFtVLplC1WRJLyoXguG8lWjdC7fIp4FqgjW6TDYoQzKufA9Dw0gvW9TrnYNp4N6qDWVp6p
QwsbhMfQ8McrZNxaZweIfgsYrafJFgeumCPz6wCfYJAhd+TW1Ncx47wplgRGi7FrPKvpNR96ONHB
xKONF4nIffghQKxsUZ9JFYxON0n9SmsBi0wA93wqYrQZE1Sa4jdLR39F0/wq0JyCiwElceCSbeoD
VqlW1YqCXag9hNfBPt0HrrzrffF5QYN/3Oqc/cJcVoK0JpP0OJuUq7EVxslcIE1t267dV6mKge8x
RPqmjjzhYXa5bmWLcq2JizJRB5zhZDdme/MugvThHvM87lSBoGX2Jc8Sd2VMgAwcL5nYCXSNCZsi
eAM+DH7qhtgb5oBHzKm89NSgeTVtVbt36wHk4INTXGde6JtOtiu/Xj6QrMvGwuQeWEzBh6OalNNK
E+iVbAmAowDIYIc1FDPldOwgm1mB/Tl3EKL9fqz+/3FauLoyS51RRav6TJwjTB+UCYqF10b6MKgc
mk1m+r82QnxfBWVF64yxs2IYQWV5Q7RFiO568VY9oar1GRUO3mJS2XmtV0kfazBIxgKCNwncHJlz
JXv1xvAqmA1usuv6p2iDy5hT02Dm0CtfacL1XisiWe5gmuTQaWiPm/qbdDBf8PYBcF/1a0wYyT+E
kVupZAxnn31KmhUmXLoxnfpEc02Mfm4Wv7yOr8HUIm5Q68BCkNFCLbbJ0GTtpgJm/e9En6iD8PrM
zLfmegmovKnW0tIsGyxBsstuuwcy6d9C23r+wgcZklNBR8G1KSpbEuMAR8nA9rWUBXyPw5MciHaG
AqsNFBJnzIl1nUHKVgdeTARZFQ3bTFrIrlsR1recdFcZKjeuOQeF6c3KArVwUS1PSaFg4crsV5yM
4EcKvSW8q0JOwsc+kCtD1LLJpiUYQ4mJLfmufctuVRwMAj3oe6feKcBI8zJp1u2xXjrqUi4Hswwy
iewIM93J8uIO46M2/levqDsKfIvd3E74QAT4VvycHhJXwM5bnBTj11d8tg7e56JCthyQnYKL2DWS
/EecagdM8qJ1Z+1EM3m+fDswnwXrFaTidNVmejQm8C24mo7lPrppumsga3EXVpv6a/ILQg7Wlz8C
mq+tkji7CtxVFeTSUsNqdmyA4H+rdrkHQkSnflXmm8Ej9Lu8rcL2VAMjIm5gHVcxtTeFVDTioDVJ
rUh7Nfx4n0hOZ94RzFi0FQ9qfxs4qcAPn8yvubJL7VG11jN0DALMnUC5vsAD4o0kIAHwELXXeyBn
dDAkihms6kmbl5MwMUlj0RYOExuFVf74OTPerH4QtZ3jBvqeVoqMII7GyJPiqt+VpaFuLu+s0zDX
hxCKwRMi0g21d/rFBLRVmI+Y/MF6Q91T3Gq+tgM31W455M5wEnoLN8NbnTvBM+HF40GpWXUSkKpL
REYS0GIw6ZzvsS4Aai0CRhFYFOvZMsFl5ieCA7SGK4R244m+ZNiVV4Pscwj30eiJph1jNIcrakVO
ELUO+B3qSdwP01s6lTM0ZVuj+Kuh6a8+CIvxo+nzH4qefp+V+M0cf15edVaOC2uQ79Ux+4auKfVx
KzVZJqCboTNzE2yGL4boKpa/fNWRJei+LjnQgip7W4qdlPtCYpUVz2zTcWvIygwKuwDioMBQQAmg
tkn0n33FKwVA1rmD+eQTflzad2ep4NU26og7EwaJLkd/3X4jKQGZxplSTJDxRp4ZB1kWsY8xikMI
tWlYndmoSRfhQ7v52N6WWXJdzJ0fLqk/pBnnnX5SP/zg2coWtWnEEGRwWoXPSK4cTFNhiKx0hm3l
j+A1kksn2DXe6BZe+ELYzZSdlT4NJbglIbCC/08DFPaGxzvCCBtw38Q/mHT8qPhTmVEmd42iunJ9
UNKrvuWO6DA/58oCVSZWW0NKS6CWTzSyxtffE8vBDagBwNfPFRPiWaPig2wNQjZZsHZKqA+STcTh
xYd6B5mmxObtVYY6FXoUK+eo66fOa9QMAnxR8yq+n1u7B9M9Ga2otsLk1ZkvvSmOiDiYnZQJYjAi
hLZwa3zhxAee1+Qrr25eIR+kKUS4hNeTGx9ImRMC5w8WUA5ANr5wrBGnPm7j9z1DRSMjHfG0JE6D
HdEbApuIP1be8jYDqKZ+QrGJ9UQ4W2UqBOWRtRTqBIPiHjLFJx08E4pjjSNuDd6LjLeUVPRJuyLo
K9ByInUK6icyDKi7rSt3zyi7u+Qx/x8Xk0qaBH3SBa2Hb407uUIMhVjB6/30CzEnIGPisXKx4/lq
y1JBKEiryqxBI4l0RfO7G9TX7MlR9siW7MLh9dbY0fXvrQJixfONOSdBNEM7G9e1PP4Ew/nGKEyv
V8SnSg84zyHyu/99V2JS59xUXUnWlAfwi6BU8dUw5Cx5/3mDAINzbidu0bZsl9P6yQ5miQH9fs13
4G3fFBtefGGlt6udD4mJc2ON2iByknTn9zhJ6wgJJKNIJzQBDV6x6dAJ4nXXWO+9M6NUNAmiUixb
Ex6S0bjqliCykyfS0SYRuz/wnCTh4tKHo8JJN6hZifF41YV606FWFWcQhn0BWOHlk8bbH1QQmVCp
HKMGS/mbyItQ3hOSce75uhwdocVGfTIjyhcMQBA76hupnywn0ikZuUuJE/0n9ZOzr0UFkKJItayH
RiSCI5JxpOGk5yv7CYY0eY0G5pfSMNAHembCJ0BtjLTN0soCXbBb6lXg6nLRu1UgiG5YFrl3+Wux
U17tNBEArBuIcM6XsQonUUvAnOp2f0kuppMdp9ep8qDu0h0ZWlY0J1/u4+7A+4TEjQ8bcmWa+oKq
1s1NHMHNbCq/ocWd22XDm6VigeplcWWE+mxGEAVpE4nIHLL8W1ZFP7pM9qzEQmafXbWl+BDW0z4N
kvtIrO9jM71RBus+S8cHJdJdzlqTKPzBYR1FbDyjQT1El+vlZl7UsuzJlkXoJKoC3u/pd+7tyrNE
fVVdy+rJECYkKmG3zdRoHwr6UW6a0KmFzu/MGGgnM/yqQhnWjvrs2390lPqyIG4wAWGDo5Gc2sts
fhmnTSoLD1E87bplAbXIUxOGQGwmd5cts+5BlEY0KEdhrA3E0Oe7WUkMBdJm4PpYhtCxjGWrWfov
TWuBJuAha1lPdAh0qcA/4LkIqSDKlmZpRSPNIqEkArHZ81TayEn9+Ft6KsYoG2QXEUAhZOil/RGl
fNFBYoDeTusfQN2QJbQIIqwoiIM2Jy63m6byOnvwyKFtTf/yyjIP0toadUVGijZOYS8Td6FF/rN6
iHxQfToG6j+Zlz/wRR2Yl/LaIhUGQ1OBYmkFi+RSlnU7CR9F0NIAfUtOTdw5afjY/+TXHFg32Nou
dVEqKWCfYQK7g485nO1vmYxkzwt/LMjE2QaiDmmvxCMSbtgpjiGEPzq0tAq7u/7EXcmItFAyAQWu
ouP9qVpUEJzKtFYKM1cwclPt0gOwtm7vQ4P1BF5A9eiw5WwWRnaPopWmkNoRiP7pG6xslXYxVRjs
MEQ3DI6yja8GUCfWtzqhp+G9rlmp1Jk96pNFRgcBlSCQsVWq4+xFDum8EhY3pB53n6idMJKPM3vU
p5PGSYTYNfwjW3MBHdlvQRoRjaTY13kcCoxoDgI+9JHw6UQUX6nsfjGnwABHqYyHIAbqMK6ebsoj
2FEPvLIf6wUIKQhS/iJ0SeA0PI+fZgChcClRZTxa5qfcyzfhUdvLtnzgc94wkhyMOFug2EXZC3Ao
Knya0GQY0B2TXStq7zWtuq7SyTNr+e7yViS/mAqSZ2aoIDlWub4kRiO7qn5IAmOTDndDOO8y4f6/
2aHCY4PUQhWVQXajqHIaPbbNvDx0U+PIaulcNsV6WoIrC9AtidA9I705/0phpkGRvO5l15xNKCEU
Y/4kRYV6Y0Q1OopRMhyreTD9qBPjYwvlcrsUKtkpQzF9aupZ5Kww++egJYDPiFr1Bw1hTMO3nRRL
IC3F1JnutFekKjLsrU3hFVe8ly7XGrXQiRIlkxrBGmmeksl/E5NDgtcgF0ftCf/OPRTM42dAsQSH
D2hdmqmlriwQ0RCLg0/KIuZO2Vib0JG3POUpkhZ92KsrQ5RrZWJO6jCMshsnkw3Fsl1o7Crti9WB
MaKqObuIef4MQzoRhyjoaJxvosgM1EYAe4jbRpglm+RjPbdfsr7icA0wLlNIq6uoexJteVwI52aQ
PkVVUJk4f+B1JjUlBUzvn5AIY57zlR3KHbPolkxJdPBW7YO7zi8PuAl2qjd8rQ7ts/xa7z5DWs16
PcE7A2UepIEQN6RSlDxKNU1oES/BLn9cXhW0aq+JsLpxHe762O6gL2HLR/78Gis30gGGB9uMhk4F
hLvPlxXA8aFO8wbNsONvwekQ2h2kgA8GE4dULZI97+Sxkoi1SWqFlbEOG7zYABQcUFAGMXnf7i4H
NlbX6cwrsplW9dVmXFR5KmBC3YjgCVLAK6fojl5AeKZqv2hoO1poHWfGoZ+bH2P6qBuCEzR3Un/f
2OTm5VUNWWdEA8sInuF4HH+Q9OnSNmxUJQZsTSpG+CtvQMJ7i8bJy2XHmfnL2hB1S6EDqAzTUGLo
BsK6JJ+AZCCR0DBAO6D0Lr9Lzty5hqYBEAvMpARphPOlbodZmQcxlt2DuhmOhPQ22HmESxi83ShA
QVoYXJYcL1lZ4domdeW3o5CXod4ij3kgwnoZuKfEnXC1eAl4wnk5IdmOdDA1dKhaioR0HYXWcwfz
uIujPsfF38yFF5nqdRKnuyGTNnEwudKkbcNB4Zb0WNFubZS6maHO21ltX8Gou/gTWrWyXWC49Bhv
C/837kFYdvqz8QblScy1utyHPysMrn8AlcA1YaEMWROSgDR65kZ1hofyRGABbCeRnnQbdLx4tTGe
11QwkvR6DMqihsbELtjH+2arneT3eGT2rCcoSLbfPykVgfqymYImwSed9+YG4giQw7bQIoVyD2i9
SOGPJ9nOOv8GYjspxCmmQh+SojP6OrJwSKr5YV6elep2Ur/+waFAwxkAQ0w2qWDOPd+niHdiYi0T
OI1fJV+8ItoykwMpIkJUxs+6yaegTgWIrqGfoYH4BxhDKsJOXRMbS62jhQTM1FtXR+LRTFqU8k0t
2IgyRh/qTgGF6P/v5NosvZDqECd9GhqzW3uLv2CKFlPlV8Ne9ruNwFWZY0RTE9xGoG8mHMQiBu/O
lzTU01jW4qI71TTLe/1pvBKuU4e8BoXpE/zvjJz03CAVvitQ+bWYs0YJFUmHuUeac5A2GOlw9cMn
Hp8fL+Jza1SamMV1qHYZrLVeswsEE8pymU344AeQvsWJPRgTSJVu/6inZYJwlqTAIJ4FYS91ADGK
NA6plBE/T1LBTiaQVB+CYZmnArvIuRY/hnCYQ8qoEKYq5QNpFBij5lbUR9QQgkq9a+VR9CDyBarJ
wkD9ZxnNL30KpcQsjJXt5Q3LWmILzAQnoTQyvnm+g8qxkvI8gnxAJFW6ry15agdtqXOOxcdgDf+g
245yJYRkkB+fW4mariwVwIldXQXEw0RpGGRi3TFsgi+p3I7uZZ+YuxQU46YKjQJIIdHD5ES9oBG6
hHw9yV8Ce776TRs8eQnk27fc+hY5ZuexBu6t7FE38Fj2UmQ0sEc6JvJjQoI1KF7C5090Zz5eQee2
qCiqhsUk1EHcnUokWe6n/RFkJOPiRJvmKHvy5IR7Ijmhq09i+gjtnE9U2Xj+UncvtnDT1GWK7Yqn
TvIMej/ghqLtiNoo78Y9PZs+ri2obVESAqsNTY4qlUFQtJhIx9qKT/m2f1QFexzRk+pdMCuXL6Bd
8Govd2M3cxTAJdJ7ImFivJQu5sf5OtsfMzuy/HhNamBKQE2CulZkIVVrxQo7V3kw78KDAnJ+aaO/
EiA5n4yaGd9X1k6F1dUzYeghe7kssHbq1tYO6f4FYPEp3eUJBM3cAQQG/OTMvVPZbGUQcsY1WCaw
uyZf8rsHMuAG2lTHCm39trMze0LLcbbHH8DpwV8BUhXcxI6zwqfDvfoJdW6Nk2FF8Bm5D4bCwCpa
efkuRK7OT+gYpWkkzSLm6zCug4rxCWG1shYGraYHDVZ48ON7IkI37Eu8oD9R5CeX1flGPrdE5Y5R
OtdFfLL0TB6ytdOq4IB5RQrk9D+TO16JhREEz+1RkX2WSKSI4FnrYcgak5/71ImP2qa6h/AjF77I
eGadm6MOxjItYajVMIcPBwK7FrgTiHTlgBZAUdU2vkPUb/OJ8sDHUHRmVqFultJKl3mwEB500JWj
7AKRnWMdQ2rqU+fx4215bo3KtwJjMHqRrKn8rXOFV/IVI1cGnSq0cGO7gYYo9275WJM7N0llXHAv
64sOJhOgUKqbCcJMGulE7bkH7+MlDUsotAK1B/gzSpznlzT0r6251KwWUV3xB7BxOGb7CLlJN3ki
z45mvOkf1BEtN+7Y08fXx7llKs+bsqLs4xqWCf5rcTPXGG719IAU3R0IQbu2E9WtkHBfzowuwLlh
6uIW5aXC1AoMk8VFfpn45CZTfSv8RDTneUnd3JY8xVLfw5gh+HnzXSlvk+yVk/kwg8zqG1I38xyP
iyTmsEGgrgJ4pprKFTxCwya6xZ0scmvGzBOxMkhFNa3WJqUpYLBLar+Zk4Mhxb/+o1NUJDOSyByF
GDbkK4wWOYKduah2eh25Aj+jUfDx6Xi+K6hQFo+amNUl7B1y+3f2X0ZvZDOOruZok9NdVb+EcBt4
7mVHGVXBM8N0mjwIrVSj2U/OwbPkFz8xvC4MixurB9yCG3JTqP50XQXHOfxWZT/NH6F/9/Pyb2CM
IJ7/BirElU0zSd2E30ByO0gEmr/KO1O1TVQmwQc1+6IrRTt0fgzN/UQ45+zfU36yuo6zsS6yWYF1
kvCQ/bukTgglrs4TXREN1Ttu7PmYT5/7S8UezJ7/ZZH4K0/2GG+X4k4HNmgfbjJbcoLYrmpAcTfF
vrkbamAaeXg19lX9fohkKgypRQVCrOgvrzG0l4E4HuUeYyO7aecIrsbZaIyiOnGa9CNlnXSyKKeb
JEhnTHeQj9wg7u0HsbUtTJSh6jz6/c74VVUgU2wfPzGdxz5c76YpX+uik0AEA9Mk5Cpm6Uijn+i7
7IbwUhCem/Y2tDJHHK+7yRaSP+EfPPedCsM5NHLS4O8tphyLGyRhZOphefyEJiB7P797S8XjJpdn
I23h7e+bDQK5w3XkQ8AGKoTpcM1PM8nyfcgyV1+Wisey0TaDOMBgEJlPRW3ctwOGWjgxgucVFZAT
yKp0GbnJiJK6YFc3oJ3OnRiFV8Vr8ADlvgLZV+f7MlIR2QK+uNFRcHbzVryz2mtV7a6jhDeM/C/p
wD9m6OFZuYESRtfAjLiHmLGdfvv7FDaP/Zazhh+fOWfbkB6XTTI0mRIdtgY/3BaKRwDGuj260zXY
7wSX19vl7AuLSu7EuRi1mNxps7RHHgIJNtm57BE7kL4vHhVT5kVRhZx8I3UTb9N9DKVrwKUPvG4H
+6HxvsMtKoBEUvPXXuj3vUfg9FP1FTvRa+wUxOOYyJj3delKt/Pmsn+cwGVRcSPJSjXtBLPFdey3
emn3lurFyvcwO5ZDzDlhvK9FhY2yL0JBigK4ZYCwp/lagZHvsjfshy/QKIqFNgNA59SRqtIsV2fl
9K6ItzjBqKjM/nwUtzyM779cNv9Yop9os9JU4RLhQd8Q+OCLhnYYGWUUd6MvOdF22ER7maddwKic
kOP1bpRKY4AsBvesCPc0e3YIrL7/RQ4zVNfQpo72XOQS8x26skedr1lrJy2f/l7OByLoSZTeGwzQ
8Xo1/5IuvPtGnbReAAQlIVWhZEc860DSC3NEiLi7j2+434/nGnXgWqlESJRhjtTCsVdOzuW76FBx
xUOY+15Gy0YC5RHUE6jbSwgjaEeSVVy05HqI8oPE/VDMu2tlgrq75DAAwIwU8NTN+KRtK9FPPQKq
ASQL47U3n+hiMAPHyiJ10tQuNJopgcXONaCAFLqE1iPys69j4qVXBMhAntdW5VdXvOoBZz3pC00w
xiBfClRHilL0ShEkCN1XThxh7o537+h7LBBBxR2QT9YQWP33/5H2nT1uI023v4gAc/jKIEoaaZJn
xvZ+IRyZc+avv6fkfdZUm1D7zrsLrAEvoGKn6uqqU+dQbwfo3D3lS/6eTiMc6pUt5pBl5RCaGdma
IwdA4H3uWF4CHJS7eJ1fnKVHztg4e8ViDpo5GZncSLDX/rT2s0PrVjoAZiCv7Ap+46c8nkTeejFH
ba6MLLZiGESPrF0WR2Pi3dI8C8wtZs2gMbdyOOOuOVdisLea6XB71ngWmLtL7BM4XpU2BJhjERTY
WsxlPuItDOMnEmWUjLmEDdFP3xA+AV9R7eMTIEEe3ksHXhFi2+OuNh7jNARTTFUFHQa4TQY3OJJM
LomsIBB4QF7TuT2Bm8HuyhjjLxpd71UpxRIVNdJguQh+WulFDyvvtpntaPc/O6CCZ/J9tQRCQsos
jscIHBzLfnrODwqK8cWZO4HbXsIEpwJ40cC5ziyYWINAX1IxJs2Wj8spP3Z3lJRqnjufF+luRjYg
kURIg/Kf9kcDtqwllV6mPeBTYgX2oqAyJr8MFkG10dRUSk4OfrOnVqjLfSL0lYtmsfhV6LXa4Kwj
rRP7FAOiStYhfg2ZYJU5CMOEqidYFCggpv7BDmAREoDk5m23MsQgMCCyCsBSwRx7vY5yNWuhkSEw
zQ6giTg3+3kHoJEdHbklBfriP0a0ssQ4j2muM2E2MSLqCi7bt2qX++1OLO05sNPHzCv85ctwn+64
MT+dr1uGmalU+n5Q4xRDbFxwEo5IQqNSE4P/Yhxswfwkx3YmOlpm99/j1lWQN+CravBmmdnBoaSY
NXioKTNl2AGQD6T1Mp4yfrcE3WK3Bss4mzrKOjU3YYkeUugDCeZjDrZaShmUyee/CFC2vOl6AzEO
pwfFNoA5MEhEeTr0Q3sV8SRwed+pPzNwqoJzMjb96coiK6jRZZWiTgY20q8I1hJt4VLRlZz4E/rw
ePf41pW0NkfeaZVVXIxSVwf1MsAL/++uQVK1+oLaONqWMm/pH9SMS995ydrdWEediVYksdJGHQmZ
S9xM+QRtyHaTaaf3qlf6ZuGAwyn3h4sOWaN/lHV/Sr1A9rTZ78HkAPfkczw+bx5oI6zmoQjiqRnG
y84CG7i03IfZnljJqOjRFoNtoQMiRj2dY5aOxq2JYBwUNvQoJsG/+ytElexkIf41vBjNTuk9oXlI
2z4cQavPvUw5nkNnXJbZwT2iTah1BeF1aIA4KzonFEO/nWcviaDeEEh7znA3zy8E80TVIio9dt3n
OYlLIUXQTYwRErRp5AIvT+BNwRjYflw4m5sG8Mfkrqwxaxqnk1wllHbJIOAVaNU+LFQ7nrj5gs3b
bGWHWcSh79Fg2iElQdVBzbQLkFp90Fokqr+pKLcuqT2+dG9IWO/M0K4mm7d5eeNkFzKS8mWeYT9r
LFvScycKv0/NK2ftNk/IapTMRSPIuRJ0M2aTqthS7pjSmTAXBoiIMtOdsv348BcwD96OYe4W2VDF
ua0xNtHPwRDRgg2tT+we8WXiFa/vCsaU1SCZC6aoq16taCmnb6IHMvS9lNuXlPSuehU4rHWbUeba
GHO5zH1T5RpVlbND9aLtBwh9Lc7yJu//oo7CWT1W+Q3y7HWvAtLhdjs0AF3UTrX8AKIhT/HmfZ84
yQ8ecH4z0bQan8HcLa2hII6uYDM4DycDysaUiakPpOZDxUlujpqzVwzmVgklWVMqC/OZnIyHcN+i
S6cxbMWXQT0gKDZX2IFnj/UvQWylRYrxUUVZf6OWvP4TqQtDRPkzl32Nfu2GN2PbKY1GFJM6gDXZ
h/zBqXaowwrNEQ3IIpDe5V4P3OVj3EqaNXqf0PAopKUmKylwgs/qS/HToK4uf1Q5OhXbsc/v02cw
LiYJlCYMRlgU/eog49mlXOgcfsk1c88670gwrqXW+n9Li8QGg8vIjdM7aJyQOrzkgHL1Q5Tec1eR
Z5RxMHKjIOckYY/WXonneeujhyY4SU+6TR1Rlhs8q88cx735NFnNKuNmJKUBwReto7AXj7pH8OSc
sNevY4cOYIJf41r8C2oTzvEw6dmwCqkMswi7RL/sH2kXzm6Lxq/JGaFC4gRf/2K/8uwx7qYfhrTW
Fkwtkafl0Gjqzbca1Q/aq6LyEH/9v82rSd+zGh+I7tV6oDJVC/XcAu89uVbtLgdyf3bpwZflz2rg
9MfgnPHEA3hXB1ulDsWqUCIqi1O7Zf8UP+mPdE2hCT91uEEqb2JpT68Gqg3WAMdzMda/aScCDNMD
0/qJlzSU8G5P6+YBQbMgKAdRfv+j3aKbhtCqBg20tMl0V1oiIsU54Wnmbnsa9DuKIppowfHHuO5+
jIETFmGFqBWbxwzN8KEffKBzL+7fQZQG3O/KGjOBTZEJ6tLDWoLGgApp4G/LsT4QKQTSpc7t+dsM
Rle2GK9NGl5hgZoLglEC/aW+4gu+vOemkjY3xcoO46tVswKhMo1J9Wcvx6sNPCYL8s3EqVf4UeLe
HtZmqUyVsVwmulXxJ+M4hXZM61pd4DitQmocHU2B7iDI3Q4skCG61PMl80rTkh9Kq4agBiQiHLNL
RSdJl9zFo0M71Wk3PevW9EXsQqm0Od+39ZJDLyaQ9RIa9MHYwxySVq6zcRgR7EiyU4vzAWQZbtep
D40EfpVMjh/kwDiCs+RsScouGpoPiiD/zNX0+ywvT1MgPC7IOdqVmHFmjiaGjRtWH8a23QRhHUyB
NrTISoWhN0NuEb0MqXEHkVCkbDMRPGhW1QcfJjXOXziTshWzAJ+O9YKmpQk2getJaYxc1NN5oqhT
PdLTPkWjSO+awINSyMKNOLc25doec6VL7RwaqQ57DZhiqwoNMd3dhCxC+2h+fN8Dem2N2ZJhrEVa
mcxwVcuUuHMb9I4q9QdZSu4mlGHULLwTlLniHPBLQvjPBf09qcxOA4GQgS5+DFJ5KA6gKMVtDkxB
DRZ86A8BmwQcukoobW5rOrmOG4ZZDF7ZtKo0xxgveAe+9klf2MNoAT8NL8s7TVsxiwpyA6JIEtGh
yoxR7lGH0VJ4l0sPpYuHH+LPCBDUwRHO5DrzB8vlKSlsRrwrq2xDBVih5rLTVLpVZ08K74lskSII
ObwHMPxv8JTk+f+Y0t/jZJnLu3YchDTEOEuogQLfCy2Fh94H1B6vajVHPyOf1nfbk65s0iFaXeeD
VI5ynsDm6HSnS+ziLpeufBXPMxXJr9e/SKRunkyw6mIzEJ0ZS/06RUkpxQvcd4oyUfdCtdBv2Rsq
hcCp8u7bjVYNeGDwFRPfjSmjP+Z6hFJgqoXeyJSqkHbjc/RSo55yMnalD2ETEbsIkw28avEE8UjF
Ew7yWahsXklA3jwuv7+CjX/FNAu7NsRX1D8nV/Z6rK0zXlq7xSMeHKfmQGoLhtP0X+KX4hnUpb52
iN8ibtp8+0NATwWiK43UO66nY9GUUpmQ93KB53bizDp3Vm13xcRxTJt7Gdfz/8ywzl5CZ2BPfsnQ
0CkXz7ahFZy7bDNuA98BtpAJxgU0plwPpWhDfWkFuCDQcLyo3qVR9ijuiO78L5Imm5t2ZY05KWLV
CKGiYUSUrtSdbDe0jvJ8IRTy9cDhoVc2nd7KHN2mq4NpxLWhdR3MFVF/h1rSI5rl0WkAmcN8MHj0
bHQG/vA8K2O0mitjuQAh1sXETOJN+FP2UzfwZL96aW3IL++g5T09oVckfJTOM9DcvIv6clXcss5s
ScOqFRA3wnoEqOt8nlVbfg1+IvNOeYbIjb4GH2bUztzxZXoVrV2G242zW7lbidmuWWpUs9jjEyhQ
1p0uAhcfPO4DFZO6ksumvvlkw1vDNCzwHIFSnXFKMTLEgg6E7yV/Ot6j5+hMOGbFyyObC6HcKsn9
NgZpoOvVLRt9KYcexoigtfgXwiZ53ZlbYt08I/8NS2MZ8HrAkaxmgSU6I9lnSksVdxrg2dU/4/tS
butxMScyhIxq3LSwNjpQSL8UaL5TtVy+dFlzU0SbnnM1OOZE5nElFfX475pV3/NnMP88kr30++jO
bu5Wr7wJ5ZlkziXaOeY2KWBSlQOnUBS7GFPbaHrvdmi+WYJTddB+gBAOQACN2Y59pIQzKl7AbL6B
HCp+1p+kQ+uZyCYC9SV9JSkw+NUTERGgf8t6gry10+dIbb5zr/73JWzFU2z6UsgbfEkHefIlHqZj
GM0HRYUOKYR6gfX8spTiaYQMnt8GCS/nSEv4hyf6PQ8sBdlUq6DO6mC99ZRPVNBInemo+VA7AD4x
c4Td7Xnf9PHgx9IkNEVb8kUqaOV253koZUGH17EgsIeX4pAvfi68CGj7vm1oEwxMTFz/s8RspLxr
SxDOw1LzSfdFr32KPT0BH17wgLceUvDFP/HOqmzeALf9KgT+0AkMuhwQTFy7nkwuo2qiBI72MJ0A
B0K4JfxDL77Eix+4ok6by7eyxjiEui/zfq4uwWxJomBu/DTcDUeIiENRGg0pXJew6VkhQKahdx7P
fIW5NsJIV9CGo1AupyFuqX3lxY8dCFV4C0jr88fGXBli3rJzI01QN0f42Ec/i/xHvSycG3BzK64M
MM9XuZI7XUEXtWsWhlN3jWMuld3rrZ1o2eH2Zty+71e2GG/T1uAhH1XYUs+9R2nvwB0fKQqv/ebO
gKcZD0Aee9lphGoON1e1vUn+WzM2BdJbSqMtA9YMBBJv6heKMKhJXkaDKojt+YmBrZnVRLBY4ZEu
4RnCzKyZplYijjh6RvY6tejU0qudOk9el7ccN76ZDNAQDoNhU8E/F7qclT9BMqwtO9MC4LmWXhSz
kkj8Kv0i9VqDB4XxQc2H3VCCJGQ4L339lMx5Kdixpd6VQA45YqKimytTfoCj9Aj1JyvmfN/mTJjg
tgAnhwWhVmYTZ9IEfRstAXf1oDyZhbTYkWLuzCT51PYZV/5iy5oOFl5AR4Ax0FkaHaApy6WVA+pY
D0B71DxMKAV0NrgePMvHGS1sc3GRrOCv+NZhXVumL1stQyEIUNIjy4GcPfdTcCyMmXNT8QbHTKXQ
xLg4wNzsqmLsWMp8r4/TSyVrXqp37u3jujkaxZCQGJfBUs3CNECXmTRGjfLQgpVrkvafLE7ebpvY
3Lj6ygad2dWMSV2d9sIIG3XThZ9LsJzf1ZJoeK2q9XtVyMoXVQ1EX6jruMRfGjNaaLPM6cN2QOcb
yCx3ZWyi7dEYht2yJEDrpIPwfalaVGBufypNLOuILSDuLZBagGeDZZpo5qBrtLHs3KofbTWL3WjK
HFVzFYhgqu8qYq+tMdfnosuRrMiwRpWJJXeMj8GBOH3Uk/TlL3rot1zj2hxzfyZJkXelDnMIf8Db
Ccrcx/REgh8dlK/DHVe3jH7v1mSyy078iZ0Ie8QgDf3HU/UwINuFaHpw+IDXjY0M/6uJSD4DWAtn
fL3JtEQftJlQ8VbdtfYwy3dFpMac07IV8VxZYeZQWpDbEntYoYaaeJ8/ReAFqU/6Lt1Zh3dAoK+M
sRMY6km/EDQZNLndVytqzMMkZpoHgHH9fHvjbzxFJF3HrY3/QLGIdadLkVrjUtdAHAiF2wahrQAN
0/c5Z/62EmVXdhjn2WtKNmQz7FAXTWYdVBOkeWCylM6hchSyf5L68yLb4K6hGpOfTK4mHjrlszjW
rt7utfJOr8+xDggZrxa56XJXPoq218pHdZCmaUsBPmqRG7uRvyj1W5o+aQpHq2prA4lrX0gLsbKj
FHGUWAbsDJJbHQjAuzybD9Z58rS/YCrbWFaU0SCaLoNpDqBoZrrFXonyPoa1KThr46eoex6XH7d3
zgZLH3YNPStNmAF5F7NLo6QqglCXOheqWsBWGHeNhVvfVl1xV3jxh1J/Z8C8tsmsVqiIhWgF4OvK
9dZT0SyqRw5nWJtTtxoWs1BTOuninGBYyodpJ+bI6sZet1eeZnAsIx9wqfonbvf5tln6cNZnrgfG
LJgkLyB4WzAwoYBnNg6t/O22gc3Ch66bAOPLkPmAYMr1Bmx1Kw/1caBbYPagPO6b5hsB+wgbVna2
WHmqyJvLzVFByw4bUdfQkMB4TVJyjdu47dzwTT0myBWBTqnyknvzg7xDwfQ4fuSCb7YuH7A44gqX
FVRZ2axYD4aawhg6NEmBIR6vEOSqjHtqrB+hYchzHhsKdJCpNlQNiveYWTwXryc1s4oRrjrrXWBS
DC+N2ocJ9JKhO7RD4GttUx5DUNh8SqAoj7ynNSt+ZQq6XxfzuZ3VfiekkNjG9WWbUe9VTftVjtXR
HXX91ViC2Lc6A3xxci5qTjeayjFfUF82tKjSncAoKwibj5z7YCtmu7p7mG2yTL2lSQbunmkHjm3Z
0U490KwfBOfZmwBUbitbOg+oHvEe3VsFnSvDzLkLoLw9S3TDyr60I+IrUbCTwiZhHPSb1cSAdSZW
M8stPQosWlTSfvAe5FtuGl9hov4AjWFAH5hn3VQtUTeJ6NQhvJ8MScEsAjg/s8vD5AtcwN8lFcQc
+ytzzJs56PJwVgMMWgPVip67w0vqUY8dNBsyX/wCfYOnHAV17WnxxGQXKsAOOH0KTgxeyLHlzddf
wvZKQqEHWckCAyf3kOe2dkcPaHq+l99J94Nfetm4ea8sMoEbqvjivLRkUclcebiv8+NgSl7RypxX
FU3ijUlmm/9R7DXkTIKhX51I6aU1nx9JbB4dEDhDyQvZf7xjmNebmqR9msdAYVCbXP9FPSo74245
xJ4ALFVc2tIRdKwmqpM2t0No49K6Cq8YRxupcBGN3LTuJ9KIGe9J+YPSuvH3XyRB3MzV1nVyZZHx
fP2UzVZcwyIFdKUk/ErUA56gzh/n3pn+hnlx45V2ZZPxTdOSlkOtViieFeEDUKSjqyzaYKdzegiL
XHfzea52t6/NDZMiVXNAhmoZMlb22sGP3QSHIFa920MR3Ix+RvlhAXMVUjCt9h7ng3AKRLaELjLR
O3dtDOJ0S5f3Q4/cht7Yxq72BRDIlbItun8Dpdk4F1fmmCWUswGE/QPM9UZ+XNDf4Ald5805XIxV
ojoozb45gbPAjENOYECzxpxIkWq7JJGKFWWheVOWtmoSYVYlYBHScPJGPfG6/mtnvoWx3zccB7DJ
6rS2x2ycKpnncs5hj5JGhVufE+08Wm/Bd6BpHBQB3AroWHzNaA+fRZTQDO/2LtpsyrRk0L/qUMnB
kJlt1EpRlkhq3yMeBw5Aak4psknulCjOEg0HZSnvi0aw1bypnHlc3rGHLfCjqyqeyWjIZC6ZLEkj
Oe/bHv33NeCIw7jYZj+r+8jsUz9v8n4HFsh3dcyA9BYvEAmCNhKLBikbpRLUsUar+L74BOFor0LX
k/bc2YLl5Gha/kqoG8C+d0q5KxK30Th7bMtDgfzWoPqEAjpxk1n0Pom6YGhqcvvVYXHBdAQhK1B5
2fOpfOBfZ1s3KNiS/8shsQMOk8pUoPsGLuGDesRifmnPgSv5C6Qh9L3yxied3LhArwwy6xqZ0ti0
QY5QrTGBDK5LxQlyQ/lH6wrzThWMjCPxsXFqr9wvc7+1xlKJCb3hg/hTL1Sf1KI4JMFDkfdOUvzT
ziNvBSkCYNzElUHm1Mhqr5T1AoNRkNtQbNkNquzko2VXseFEwhM2n13p6Kmez0X9HhzKlXVmeq0M
mkLDCOt0nXcvwwO0nwBtHF1Izr8PbLs2xwZgRZUOVtTDHMG1lsJWIO38Hwla4XAfShs325U9Jvwa
Q123wgr2kkNIfbbKznxCP9Qu9btj9Gb4APN3TglOYxQQOd6Qs65sQAaObAkZZ5gWjwix7WIHjjsf
nM275syrPG+cEehbQREXD1CUY9niRK7MVhGqCFP6QnaacPkchiCHN0SIc397z6hWppjdqma5rCdZ
i/3SoKSvVgjTc2PwK7l9TtvuEcQAxgO48Ws4wMGGjJNlN6XB6TfbuNKvhsvs2UyXmyyi4RLghZqV
wGO654e6nFllQZRtnYXJqMFMOkh+oP6Ug8kOkbhQpIHnAyjm+cMHoMqMlAVk0Yw/M1nxXOY6Yr70
5wzWE6K4bfbtJ9R6/iJttnVn4HKWkInBXQ1SZOU6AjPraMlVgr/+wkzWZwhtEZ8LNXYaL9ErD6G0
uV4re8wdFXZBMCsL7CUgL5Dufj1N/kKCcHPBVnaYx/UULHVu/rJDrdjxEQ4m2sXAewQILgdf/tj4
/Ctxi9Hzajrps1ZJTzPTimmWLtOZvMgedNTvCWKX/5gBTvxqeAMCgPF7d26O6UP/kT/urRvLMFUD
sbsJ0D6b8wryINXjLgQ+QlRcQzoN3bc+Q3+uDsiNdrRqnnjm1nLitaAizjMV0GmwPtUqwZ0qlECL
6wpK7sNdqNaOPICcfYgeanN+jJfmLctjziHZWl1TAuAWGns63AhjVmyMRS7kHAjj8m0uVaeV72Ml
2U8trwOCtiN7GNeGmAfKbIaAwQswpGqJvwD6Kc8h53LYWrK1CeYExmIytqkKE1ULMEnzKI3qyVrQ
4ikVtpi+JCKv9LcF2pPWFpkzOBdaJIdyAYtBd7doveImwfQUlN1HSy4P0IL2Bs1y5TAJ7SLP96mZ
fr59c2zOqgzgLiVK4eaYuKpM8ZQM1ZTo7s5TJ9tWorq3LWxhM2TRRI1M0aBvA5Wk64ModwEUcyOh
AVYwe0QrDTLbUDBTQDSKDmhS1wnify4s1078kO3/ggRhw41ffQDjCYpqGIO0xgdoD+JPoi003VC6
EJ5KHlAhM2fAWw8uwDIgDINXF2ShWcCZJgR5L/d641ZScq+Mli8C9u+K7RjZcY5milFPHdkIT7mh
H42wtHzOhG8kZGSJLi2NSjDoGbqe8MiUq6yv41/BI2H+Qw+1kQl5NahfG16x/0V7RiIN5R0qiEfq
EjMeZn9A4nHknKmNDXb1MYx/KIZcGOIcHyPH30BXZkd4bd8e78apvbLAOAZZR3GvQ6bfHUqA3oNu
tBF4fVtAQGTnUfvJhBQXxM45k7z1rL+yyviKUIpiOZ0ilGWOZu6BwSOfUMA/UhURvAxTY1eF30fe
8DbETv3IT//z5pX+/+p6U4QpyKIBoxblcmdZ9+og7W7P65ZzwhBNiONIBonxMPsIWrHtUFY4N//L
Ry/7Ym8AvjzveULXW7nvK1vMNgmmWY1CAbel8iHDm4B4GIqP3YyuZTS7u+2RMzRaHeYyuTLH7Jmp
Hfo5mWGO+lvROIGSaOrAAzqXororPt+2t71Yv2eS2SxDMevASmKz9PIC3o7Y+tTWOu8y2Tz2Kurw
kAkHjaPB+Nl5hHyo1geNGwflYzQER+yQc6aET7fHsr0tVnYYdyqL8oB9DzskuUN9U0RgSgRbfyGM
sDlxqIWg5xGgK9QOr3d5JKJhf06tBnCOODsKUCXZ9RChUm0l97ryrj1pQAzzMtqbE7kyykykXIAy
cqphVGrBHa2L3pKeG0nkHK+NeE2GiPx/Q2OmMWuiSpZnWKHnkrRPfwlJvwuciJMqSgDHQWLijxu+
rbJQVRoFJAQgtle9hBhgIScTfqceST6sdCsVdWWPeYpOMXJBcwF79KwoHkiog+TUIa1+H+0rv+Dy
gGwGGOsR0kyvXGGpNRGkx2Gx9erC1+zUbiE4STtlOWG3OCDwKh8NADIXD5ijD7ztsrmQ/02wzlZ9
U6GqLIkmWAajO6nP9jvjyMcabZ87MM2pOpqUyZdcD7OqozrWx4U2THAkEFAHHkR9lz3xH09bb1Es
4m9bzCIWij53yQJbF9cPlW6iFi1Pgi/aEHfc8QqwW8ccyr2QuNVlvCJYCNyC7n/UIuXGNePZ2I9D
WOyjfEwPHM+15fVlYFgBhoGCtCgyM6hGyTiOMwKzC8UQ6KHa0hlQEXMRnew6PwoPvCL95kSuTTIT
qTbxIkohTJKqAsljhfMR5LOdTeAHpGUNbxr2t4e55b5kYAJUsEsT/yFzbRfNLEHECa2HLfge24+p
9WyW///CztRb8NsGc12bUjxVomLgDugyByu6K7oTpGs5I9mMpJHDB4pDQc1GYvu7pVAIpKHTGjcP
ADdueuFBj5Rd3Sf3xVzszDJyBS27axpgYgFfuT2N20u3Ms7sFm0MwzINsHTDrjuM5/JcDl7zk5oB
5/2iOfqzxNuf9ItsVIILAT0VhgQEABu4C6k15yo0QGARGVFw74h2UdjhMdlVgjMPZws5E9qozXjW
oMH4jtYgqDyjUUYCKBcAFuayTQVJb8QM5i3pDXWxzkQdNZd500qh1Z+D/G2FuV3V2iyUiQYJ0Pgh
6m1I1t4TbkvxdAmch1xwAc8ec88KqaRHOtlrwP4cOdKdib7kIwpu6H6WPw5cIoktXwbwBq5bXYc3
Y3mUdCNRR5QXAQJqQceRVLk9yvfiJPtxeFeArWYCWt4II0+nbKxSHEDf4IxiBBI5iYP72/oSZINU
S9XQJiyxrXNZZ2ZNA7YKt1KmH6VifNBiXpsnTR67mAa6gERwqYBQRWS2DFLcgygVSMZC02RXTu3j
UDcfMigf9VnLiZe2RoOeJgwHFT0D99/19dc2eVUtQo9k7IIehCR3ponjbsgXs4NZW2Ci9KW0Osjk
dsigzZodqx8ERbbN7C0ek2dlVNx+GjyOi9maPiREAByGSq6KU389prSTE9FoYZGeISiN1pZDAUTj
DRlQWd64E/wcihTKYeE9y7e69AFa/m2amc7ZqhQjHGF6PhYnQEbuKS0yOXawa94UJwcTMa/qs3Uv
QeVUpygUGEB2r3StOSZdjuxaFsxQOrWcskoAsH0Pwynq3BDYMejxCvzE9aQmORKh1YCsvfw0egb0
3MP4GzUbEtZ1Mk5h6XJWccttrw0yF0VYx43YNAQNEbLKiYy0sPMQKKpYeahy8eeYDeD3VIN9XDQP
gmS6Omh7QU/sBijVDM1yigXgDlr0BSrQtrj9bVsbbP1ptOVXoTH6CjJDDPBptVadIK3pGtHyapjp
Ds1F97dNbe0oRbdwd1wSwarIOPY2KZtlLgDpCKWXaoGMvfpZzaaHVjYdpTXsyRKdKjP2Vhi7wRI4
aFfezaQQq0qOlio+52s2Rg40lEL7DTlHQ2T2NyrSpVJMEtB7UugM88/IrHyrEuw6hnxmCzqy5jlV
4jur+6iOGhDKkWPMwrFXCy9LEpuWjPNBG8EnWEmRiCTKCLBPMa5y6PVENheV0H0mXnzaHvIizmAP
JEL5yC+TbYUvV/aY5WgsdVS6RUHi8SjFNt7paIT4hQhQTyi4+LwYnmuQOXdCpkRL32OAVL+qn8wf
Yw2VTZJOF10Vz87je1pBr4bIHDy5EqsEaCaa0sCPHGUfhgdyYvKu3InV8R0PvStzzGEytXIqjRjm
VH84IUPlxwfB/wsWat5OYd6zuZaUVljDTnCG6DbJh6pu8oXEvqlnuL3jFQKVjZ7T9cDYF0NrTP0I
DjOIZMTPggkKHJCKV5rq6UVoJ5Y3mK+gO3EMfXKX+WcOrxVUid0CU72gdTtLehuaxPZi9bZoyY7c
3ynoIuurL2MRPk8hBIN15S5Oh12u/Shbca8ogmckIccLb5z3qzEwV2lrmWFodZi0FPytenGYhUe9
B+5xKp3bB3kr3XBlifEsgSLkxUL7HFJVJ/FnvFDrCMRI1e/pftlnH8sTMGWxJ39FN5ldvPKu0Y10
A8xDqIV6Zgz98nkrl64FctIaqUaPBPNIrK7Add/L3Izsxm2tWpql6SgN4R3Jaj0JNbRT2nZBV5pa
HEQpeI3M9qj17evt2dyIuTQJYTKImHQEdqyoM9it2no2cWnkoiX5U9OOjhLJGZzwFOJpXAipXUMD
4mw2WilxXPLGltFQcAdZBlBiispiZvtY61LdDGHbEvC+yhoo5zaqdl5Ay+JqQbB8vD3WjSkFBE8B
GARJDnRCMPFlnInLqIa4kpDlkHM7z4Vyt5Rt6rahZfC26dZ1jGccMsEiWhLQwMt4K2jEATOVT8j7
EZUNxIpCnDon9Cfk/kBDGD3pXvLKe21tHY4rq4zvEgRRz8MEVn8l1msfWSZIxZB4Zb7TSzf8ngNH
ryfgKhp28G6l+JX3DVulmfU3sAiRfM6zqTeGxoVHmlD+Sh4lGwe0AJhe8dXeAX9m48y2g44z3uGU
Nk7nlW3GDUVL0JhRhPETNBlwB0cpbfzhB4dsJ3iKb2Y7iq5Jvju4546cLjzmBXNlnXFNopKpgUqz
nxx0E+aVvflIEHDF72Wb2JFBVQxWyLrlP7M37pAr08zmnod4yKd5/Hfgp/TYgKVF8vIHHqpqi3ji
yhIbSOmQ+2pokNOuf6M2icvGNoCmLV9CJzsWfullZ97c8haWCafwLC1GS8H4zApcrMunJReBrVy8
tHoYl860I3W0w4pHrsjdT0xQJeVWHQi0l0fHeqBabgE4qbIfvhI62/AJZw9U/6nzR5G/mTcCEcw0
avaUlkVTATPmWMiDJGr7X8nLKDtVuxqw0hiNW7N4TyrfOcdDbsWQVxaZ4fZZEPR1BIvILDqJeopQ
Pch/EKdjUd+HDhhFXm77ZK5FJoYE7awhtqDLRM/W4F7GmD1Qz8S/Y4zd/Ov/0SLjmIW8TvFCwBgJ
2ymkpxbOafpI7XBWdCb1a+6s0rH/0y38XkfGKUexDv7PpqN1hDR1inWEMySB76y+z8GTaXznDJFj
kA0om9og3UMYRJTidvMdOGm/kqyJ2pxlcPqWvCmlI//HAFGSBPyJbtc/3lZFN3ey3P4aYBHCXu4D
6nXRRdWkM21VLj3z1m1urWwyhyMC4caIniUa42Wrjn74RBYHbxAfOmzVzIEf5gSfW9U1fW2VOSBJ
lpeG0FxG+u92DT1Il1wOJezS7C6fb6/mFpIOUaBOSTfwgEgsp1BYJ4C3yXB9NNJaOaJBDhs2hmil
lGDAho86Ovi4/Aiixf2e3ijcU7q5oVafwPh8KBPmcR9dbpfRwwKP/vCxs+edEZ0pnpCfbw952yus
7DGLC6rvuVbki9sVndm4Iz9EQ+7df7fT/9kis7BZOiR93F4sXs4oWUxfaTul6ok2MHdON737aoyM
51PUqNXT9t9lFY07qtQKzwaYt3FMsYHdkuPdN0/pyiDj+HQp6erOgMEZSLa+XJxCVnjKX1sXpiGi
xgdWNQUNPiIzj23bGgkaBGizBk/FCfV14URujwj4VcFe7pBnc2JzHzpyYQNY63J2zsYgr+wzsyrE
Ro7+opq8u/Ug7ZYXehoStqQ8aE4PSDvX4kbkdWWRmda+UgKQ3VwsDi4heUmGTN+huHjgjG1jxxh4
pqGXCIy54KFmLOFItLEJmXrAxZYdBSPU6qceMgQiBTq5ueRbGy4WtWC8Pg2Z2L4U5tTP46QjS5gi
U6re5bOjQ5SLkmZTv0sltzAp8nFFyCZxvezWQNeGmeM/y+Czw+FA6S/0UEVVdsQn248+2j/awUbX
ul2VzntqxVfDZbZumDRZLUMWwxX/0T5UIP+aYNPuNLo4d+J+tLXvtxeU9iJzbaKoChJkEGhbeI8y
e7Wvky7Gv0AMzbW8660m9eKhiveNMgyHJZaiQ6MnM+8KoycQaxXwdkAkkS0GhRszzDowojpDmIc0
WncIMzfZWZ74KdpLGp5F3KXcuDkMBRUjNMUq6JZnuXpBe6FURZwQaoIUe3MFLL2Xq8uDlh0a3L3b
U7p1c6ztsaHPXApKJKWwR/w6srgnVnIwyXtFhpsxAeSS17m5dUiA3UWGGyU4SDzSBKzyQaEWSB10
5GpAiFNbE7+VQWAv4c/bw9ryapqBM4gOD5JVZIygLb1NwwGYL6FFJ5LY2KbJI4zd2oz4YQl+RdJ0
mRX57mAa2vaA0Ziv4+yUxV2BE4AbydEB6vQk3RV+kPRrgiwGl1Rwaw7XtpktaeSjLisLbBfJq9jH
38pcQd6p9m9PIv0Ku/FBdUP7ngQjTSY3kEFTo29HBEuVmEJcJ7U+m/nyWC/yMTbmd6jNGlgrwH9x
yDRE29fbIssbPRRrIHjKGPFSKOexN5aJ/uX2kDYnbmWFHOlq85VjD25EAVYkVNXNUNst0n4YZ86h
4llh7gEpAMQqK8TG1c17Yfl/nH1Zc+S4lfVfcfQ7PdyXifE8gGQuyqW0lkr1wpBVahIECa4gQf76
OVD7c0tUhuivww5HlCUlEtvFXc49B11hySMoPaOvp3LJtf6wYupbvJuLW3M/LRoD5jcoDob+3XB+
n/PrhiaR7ChY0E5O65A5Pxc18oT5tzm4awJ3BZh66Z6937XFQWw9njWtiZkG+fzTnLQbW/8rzbEf
5rmw+sMsip5JjKEYdTOK3li+7xMCzZ4rlSLKOpIcIICBzqPEjNYpwS6FEx/GX3gRaTW26QgbEnlo
HIW2M166GZ14ip+FhpmzMWtC9+ZGJcmagyLBXZd9u5SmRFcu0AToW1EZ2cW59U0QbxsOvO2uRRCu
863th3o9EZ/NcfddtSI2J7atjuCQuzEmfB8U4pW63trzZKrJLm0CbAHAIp5qj1j2R9PAr7MieEt4
KH5+Fo/plf0EHizN2yTmXd5moQAgYMiIYzyk5sYGUgYFzBgaEHp/tmuwu+rEtr411l4iVw96m5W7
dymP7L37hktlt7IA3tfR/5WuUOm2tt221nMQK0YiEOmAP4bva7Y68Bva6YulWYIjsr7K8HTDO0Fr
Cdal1dpjNQkok5Vatmk01w7ZHJTR3BX91jPNY16gXJUm4pra8jGRsw3ObZF9EznUOXLLj8yCi9gW
/XlIfGuvgbAh7meDES1LB9LVTR42zQxVC8tNNjbSmRORhZOSrO/BXRcMPIQ/eqg0EL3NDeBEFXCG
ROZDsgddmogqz6avWtq6cdfowS9h6JEvA22lyH7JPrzfjIVVR5la1xK1GWm6KQroR3TVbsUMXvB9
4d0i5Qcqf0XOtrieDSDk3WCCZCK4U9B4ND3uX2TYPyutiHV41oW0qkKEqOfQV7yaC4M3+0bdDtVU
o5rV7pHXRDWrA1nSan/BpVmBSMOARAToTJGt/Wjc83GuM10AOaTE2NDIHReb6qSF4J7aWHHBVjUz
L/mBmNi/B1wWIVrXpB2Ud2rEoQr4yaChUp5KJG0V/7vdk1US2gtutR9YQH16FnqrQfbwcYag8zWZ
D5H5qEdz7x7oyD3f5d+nqEKC769Idn0YbPEid21fjKb9Njs9RNNfWJ7cSM2t32oIuFeOpDrVC0vw
YbTFyzz6oCS1krfNm4Do4Rv56OOtUFxv+brc6SVHILDRtqkE09+oVz6upGfC6votADq8LzRSpdRN
SABo5i2ouASpyjoFdCmTORmTUfyzdaV7M40De0IiWT+ycS7uhkSy5z5NnJVU3CVjHIDzDgInIPxS
QJuPXy3JaeOOSY37/30K31ToohHtP3itFS7UAWsVgfLdit966bVEKRhEw4D8wjVfHq1kqg069VzF
NPPGhMPQQpeaX2dhpqOBz36qY8UkaDcxZ4R1j5l3Pe3WQAqXOoQ+fInFkWO9LOUIrOFbYFXdKkG8
IWT7BtZCW2XB/OSqQ9IAFDEW8Do21OyX5oKnIBAZJGi/deYVu7bkxtZK/SQMcrA8d32tX399xD/Z
dTDvgOsHu6ojOoDd+LivdWunqdW6XTTLkYUzNNbOeVAnK6/HZ6OEYYBKhWV3gKh2lkZJFHqFTkwM
o+0QnIbz3tglQOhYW6imntZTU5dm9X64RcAjbDYZifTgKJhAQnRnaMeRr9ftczFwMaPFg5gWXZsO
Ss7cIV6BNF8W9nfAXqBapmpG5zRBB5lqc0lWuzzVlnwwSouRF/bWRE6h9QqMbN4IMMxUV62vCszn
+Qpk9CA5R3fNSEZvbcJra7q4BiO6yDpLYFgldDTs6+wNY1V/T4gSEPfjv5INW8x0cTiBZDCnBDhV
pFAkELHfS7C1bnsoM8vYdWIYx3V6mbVZLuwc7WGLOMOQlleSouhI36/h1T5fcbTo4r6hQxfpTKTB
Pl45d7KlpxkCZFpDT5rJ2rHqB3VeqbH2WK4NtNgxKApN8+hDcd4QxkuqyLUzCBg1bh076Rq6/vOh
/DipxVY1BR147Yx1VLeoZxrzzund0yizlTD1U9Si+Ezerd1ie7y6DICTxjBd6vnoKS6zky5qiKT0
2Qs13IZ01Tw85lbWxF/f909JIjUwutVN9IQoV2fhnAZ+maddhk3L83LTSL6ZWi7JXNv7TJ+eMgOn
5esBP/mnakDQcbgOYFAeYrSPp4Rypx7yCd6w3FRn1QYlNhxoq9XU+qck/mKcxYpqjdeDJQvj8CME
V4Et/EPLul+VQ/lM+/g2EoJfKLN4qkHo44zMsSqK1JR1lPwMvjmbYpPedmcAQiLnPKBdLoFQqeID
70F5mc8kv00ep91azeLz9Var+ud3WFwJmXA9pT58VUqR0B9+tHRNpvTiQUFbggXWFnDaLeOK2ptm
/02tIJk8/aFLnWbvlF1yrC072aau7z9brbm2i5fX9t2oi9QKT6pU6qVeR24RiVglN+YoONR3QYr0
SnVyr1X/tAZs/6G4apDMhDwENngtqXDhUcTy+iAeQ0rBAX5jcZgczuc5S50aj2L13b0ywbOgKjUK
LNI+q1FZtB7JXdxTNGnpgQOo3qdWkELyyWwAM0cxAQPjqYAo3td38dKeqo5Z0w9A/PypW6JOQGCU
5TlWlx90J49q9lzaZ6Mcw4ytsVZcMqQwMgBYOug9Rnfpx1vSeC3XjbaCIbXLB0WaHw4uNDADURYr
FuYzXA0X0jIQtQXqrCJo/DjU2I2zX3IJVbCoPQYmXBg86oqUX0m9+zvg9aywiNONC9HN1aPyKWpU
g0PoTsU60JtxFgZ1zoTGmaZXkZVG7lUZJ3vtew2e+Y0BvnNj1V27ZObeD7cIw/XEnVueGxXC/fJc
b5K9dwpwHuvQX3N1Vya2XNXGSp0pRacFQNTKK4TqHCqVCpG2zvTzOTTBIiKroAdvscKnuiibaOtN
TKuQUU1vR8hr6t8U856a17h+uy9dNCX9An5p3TKBnv14XnxqmKARwGhJb4be0b8xQxRKQJig7+cp
RX5QBxZjzYm5cPcUc7cFegHFT74UEi1BkNUzUePueQPp/WDbeizKwTNma+U2a6q/sH0fxlv49XNJ
W1m7GG8MjU2ZEmNHT23skwB9Nbv/f/yQYwQG2FLwxsO0gIL545K2wNixLsFoqD5B2IXFGoiaAA/Y
qsjW3zScCPiIu6/N2ec8A0ZFRA0dciRYwdq72EhUZN2A6gxeVDwc8z10BzbzLojtu+DG3aBUuFl7
ny4YNdR6UUp38T+2uwQgo4QYOL1IkBGaizPcq3OrZaeq8x++ntiFAxpYcCwMwMahjbEsFlq5I/zK
wWrW3rjt5HU+iejrES7dOATnuuqnQYMzOp0/blhAKVI0DH2G9tadiGLsRrz3AuLAYx5r0Wprk/q4
j7EeAPBIGkLJTr0JS2buea7KwWjMGnHzvHHAjVuGwQw+zzk0Yh3O4BpfyMX5vR9wYSedrJr7LIM7
mHd0X9eVRbqJXYvKgAh6fWZMPtUFUIqOH3tOs7OCfgobwVe8/Ev7iN5OywP3C3Dky8w/styuO1IL
PilkaIr2bkjblX1cG2GRIJjdjrppgRGMZv69rljYBenL10dlbYiFITGKxBKThyGypiboqyGTcfv1
CBfv8ft1WhzGVjgO2t5wOpxv9d44ilMO/rUjxNYV6j2PwSs+j9A2XPMb1Df/fCj/3B4183f1SoOz
rqASM1MmUj81kpShE+sbMwJLe7oKirlkPN7PUv383XCDU1T60GGWVT38jlr9tbQB+dGgq/NXltOH
j4ejhxdn+dSgO9yavT/mpYcOJSoasgmebkVhjic1uF71gi5EeQBV/jnk4pDMiCSH2cHcVBUizUO0
20NZECnmPg6u6EtzN5/+GJtDsLFZadP+zHKAdwD/BU8xXlGI4SzeAX2s2rSSidpIPQQjM96AcSP2
/4EU5iU79n6kRXwS8FKCoDeo0fSbX1fmabhXVVcPmXTR3ej364XWz6Qli7kt/EtYTXBICcxNlUGs
Y3nlAi42RvmO36y9bpduugOVOkCAQbqov5Va3x1QEPrzoPUwlMlfUufVGu+/PpgXPx9ACvh6Jig6
3cUF4GbV1Jrr1pE+o82ws2/QILXCcnzR7oP3AYl9ELfp/hIiote+z8vJU5GbStB2pILUtcrQXslt
+W3NSb50pd+Ptjj2Q+L2VuVgRmlfxRCKj6nHiG8/fL1u6vgu7dT7URbmsU4m16Um5oQwJHhIqmrc
OWO3d5PKfOy6oVmrFl085O/WcGEXqynlCZrb1WUWKKl7uzwqH5KNIi6jm+rb2rG7uGe+HYByExwl
8B8XR9yZhgY7ZkIjHEIzHlw4pdkxVuiyUr02q3WQz9NDbG2BwCZwLeitL81jP5nGPLqeCjYUqpXi
fTkAL1DAGVEoQZlerWbZP5+Tj0MuzokwK91E9wu6t2zZxLDa7kgSl01XRYPeF/L1cblQpEAvoI3Y
BgVhPAJLHly9Qb43dTCagpsrwEFh3GYb1R/hhDTZmDBY+5UhP19tNSRccRtLq9BZH982u/b8mU5w
jJUAiR5PP4OKqGJ09yMh2lXik/LbWlHt85PzccjFqdGnCbR7CaK4RmcWMTXvWBnBczIbRFb1U+Vb
h5R5cZGU88r6fr6O2EzbViwzKuZwFpsJzvLW13QfcjbTXQYSukF4u8r8zlrvdmVV1Sd9vPgYCXFx
AOkKcAAt6ZN7nmJ/a6wq6qN/9DEr7DVKMgm0etOoCL8e79ImgkMDoQeKlOgCWaxoPrJSDjlWtDRS
NJ0kN41Dr78e4uLavRti4ZZLQLOQzFczyu2wtNvN5AdEtP4uMNbKExe8Sqwe2kQt4HLfUoofz2Q2
SYtPBlIlyr1LrthBAcndeyi6g7hG21d3ayfywlv9ccTFAgoBla66hyGbX3RAZdHh/gqSjmO2G15X
b9znRNDHsRYr2RmJ3gQSY6FMEdED3/Q77ST2+m7tjbtgnj+MtCRV8nIqBj95M88qEdSFzWu/G5Hf
sl7X82kXz6AHkKzyWwGjWbhyzYCUSGnbVWTWv1LPCjO6lgS9aItBGawI4CyEZsvXVBMW7ZiDEboj
LV7qfJ/wH1+f8gsZSSzZuzEWL2ia+sZc1RhDgocKnK01smc+cSXUoOp4jPTjcJIpQgztnmaEs1V7
/BkVpzws8FQrKktkRv3FJN2xa62gSBFrxO6JH/sjEl275mZGRsb9Zp2sM33oe5LieIroTUoURShI
POuH/FTt6O/W09cLcmnN33+dxXrktK3NRoNlmdij7ItN31KIWFsr9utC2h6zNlGeR17DMm1/8QpN
svUkVbNWXHFmbOzyfY8KfXDLwuAnvYY/seUIhPZfT+6zdJRa7HfDLq49a4D2N9WwirdD3hWbLEMk
SZF+To7jRqUx85/eNT+tNUKqz10+D4Ah+KB2A3YdE/5o4OZpxNvvIUNrUL0h3EghftuTALoMTCfC
BCYLanMrj99nLVA1WfhoigIQfa1v1uJdkKAVwqHcxus3hvl9eZgAGVB9T5QRi5JJi+d7lSkeiHPq
Yy4fjBPAU2Gz+U+gbxctvAvwItJXKpxYnnLNF42cWnWsWmJe6TFieJh4sP73MbuW2wp367TqPl46
y+8HXax60/WBPifwrtRu64EKdemJhpwYIe47sHHERJ3Bb1cO92fULxYeEHtgThSPq7s83AN1p1YI
nLI+4i9DpJLye9Qfr5uDQ9ytt7F0Mhgh3aby4JtkItk6JO+SP/L+KywOOq/6wXU6fAUOcUalC2xt
z3NsH6DQvtaUcclRcEG26rumytMvnayMU6vyZwyV6k9Gd5NlATHTs8VXYp1LV0hxc0ADFYwScGA/
XiHfd1sMhBOU9HRXyCSPKsvaJ7p84S17nsziOZAijVcMhnqblxf3/ajqiL27Q5NdZvWE8C0KdAif
JZn7veNVGgJq3RBR+OfBzc+OI341aYkmuJK5UQawABm09mmyTSTSqWcTqMQyknp9Dm2EsYzGXDPC
eparFSf1VHz1ZRcvcmJ7dc/VlwXdRMyfxLZ6cG6bCK8YBMBI8brmt120MO9XZ2HFdbCMSk0Vg+xt
eYa6DXDsFaq/xV1w222afRtPkfWGnVYd/D7+U8Q24KCQeoyc6OudunjX3x2PxYEvg3oIkhpfxXC+
V8MT1AzAzrFiUS8+H+/n+8mTA0Y+UwusXw1794pOoXjoka07JACEglvlur8x/FhHzulxLXN2+Zb9
+/gvXTtWuProU8xPt3iUZhOZGIpTFOArbff1Sl42X5D5RvVZV7BoZVvenfnK6jqqc1xoSxBVIupC
dmivwX29HZ/6PByvZdgd09AGsz9pwyQGBcUas+TF3Xz3FRZOEbinitSj+AqBcyvGnaAPqfy+Ms2L
t+XdGAuDwmzml3WDMbq43gcQxSbofNlqDxhPqefSa37oYytsr0Bf+5beSFCBzJ2VMEuN8unOvssA
LMoCkyUSCwwuMDBuD8egInJeayn6LPmq3qN3Yyw2tG1kq7sVHAHlZHWS8Lv+cQIdsAEaseCs5IvY
DduCOA/iryUCBXnfQMdtnTXt4hlGLc7QUVpygDP6eLBmJuzMEfC1xVV5BgWkcQhCTZLhEczAV80R
tDmgmxU6qer4671WdujzIv858MIweo1nQetXBRLCB2nWywCFvBo+mAvPKFu5PhePrqMjnY8st4W4
5eMky9TLZMDhdGTdPbSqiNPfev4a8ePaIIuzG9CZjv6MQYz6G0+f3GHLrbuv1+zSZqmao8Jgq1z9
wranCYNs5YTwrh6sV93lGRntYDf03q4f9W7Fel9MhMG42WhcRUCpL7mxXN6OlulWOpqUPFKPQA/R
7HUM6JNW+JTMWXOSXvBogSbFryA0UiXPVMCLNhJjxSxcjKHffZMlVlK0M2RpUpwVpc3A4pQRr9l6
YfJNZRxFEk1rr+ilvXw/4GIvG5NmbjVioW2wv2j3pg3dqLW63YXNBIcaUIxQTABr+7L1ahw7CZWW
rokKR54sHeR2rrztuLbBSf0jxvqvF/nf6Wt1/ce16v73f/Dvl6qGXnEKj+bjP//3W/0KG9K+vvan
5/p/1J/++1cXv3miL23VVb/3y9/68Ef4/H+NHz33zx/+EXN0bU834rWdbl/R+9+/DYBvqn7zP/3h
317fPuV+ql//8dtLJdBphU9LacV/+9eP9r/+8dtbBPVf7z//Xz88P5f4u7uiGl45ff70J6/PXf+P
3wz3767iSQadPbRnlWLmb38bX99+Yv1dRYaKEw52GmHib3/jVdtn//jNdv8OBAPsJXB9OqjpVMNz
V4m3Hzl/t5XAKbKOyOMCqWL99v++2Yc9+nPP/sZFeY0O2L7Dl0Fib2EjTdx1dCT7+HIQTkAPyke7
FUjHyDvu0JB5BosSOIw5qPA2UA5pN3bBw6xA+XMaipFo+YD4sbMN0uZ9+63VmCRJPwWkhEgwZdQK
Ke/QzpckuyJgB9afvTHLj3ZvbPy2Q+BjOlnYemLrZfy5NfHUFkaxD3DOILQezFup3BzI88ZUaNoO
4hEgXiwlgLa8At4hj3gqa9JpQxaJzJkOnLKj21fXZcJr4gnwtAwWuAR4JqFBlOv2YZyRuskT/H8u
JDTtDhSx0vGaPefZjnEfTg73u1BwFMx1TX5zPdCgUMuJqDGgjD4xD2YGQmYJRcnDsXKSCzNOoGnm
1ayOba8oyDDwOXQLcCj3/BlirUaIJrDHrJMQnLOBZxv6Hc2c17HuIAnluCCUDMRmgvscakOZR1YB
roUR8UAzWruSmjRugMIgptXYMTr0JGmZ02x4BvhHn+8zs/PROlkhjK3jjJke8VMPxKq8+dENyXmu
hUZ6XYKRsUscUovmFATtrYYkVwjcYhma87dWoSxKq3eJa2EvZiPfBR5S/wkYLPse+d2RAdZfZDME
JrR5QJuqW4WVK+a4zwafyDEzQ90G25vtpsR1gFkquU/jKoWQ/Og6+HvL5agdopmwqNwYLGY/mjzb
BgYtSANxJmNon3qdztFUN/fSpyMRzK/IOGqv6FZ91Hr+yscMiZKk9yPHaVDm5AJ1JjcDfW5331bB
Zsz9OfQ8TNPoOyxFk8V+VxtoRNRmMFYM56Fz+NZCsqPTTFTGqsJCI2EyRgXXPMIL0LK0XRGxprUA
uBcFqfuh2tQWWqEhpoTcZqhPKb7y1D66Mq4HD2As10L2xJ/C0aAWqawcHOttz1FF5JEtgjpseLW1
C0eLkdR7QuVZ4bBIJd0szimkVYzeP3kG1k9JOJFEmLgoyY++Hv0r0AhCwhwdFrhSLQDztj5DBOaR
l10IkZEI1fyCCEd70FlyKowhCJk5n4q+C3AqZB8GtX9OzNkkQwZ6kmp2brmYxk0pqhzb5gFZMw1k
dusNav1WNW1l7t6WJsiJpWMzcDgRWuMsFlFvzF7UWAHDKk0/BQhFr7Kp3uL4f9dKSAfqY4k7ZKdk
lm6HHAYjYmaoDEjze5/2KOdwjtOulVeJlSJtKEtwJmmx4Vg/JVe5Hr98oA06j/Gek75yBBncOapR
kd2ZhkQ7S97poWyKrclhSQxU77eQbAsbDQfe9PmTP6SCIHDWN1k3bAfbwtGtS6jxjqC56W04c+UM
Yg1TmlHuVpB4busNeHNeoBKRhSij12Gny9Ca/WNROFugikF/7k19aA9mNKbBjY+PDZkx4KKU7J6Z
ZnMlmZiiIZ8lyFC0K0rnNm6ogKgYYMGxrMw4dYyaJP45HWhCusYwI2niPNotaGNrLx92aRZOCas3
TlNNpEi33DBeRhj5be+2O2iZihCJJPSeTqIPzYbGU45b66AFFypuFmo7Nu736Akyuf5NrQhijCKD
dTP0g565P+wMDNxgop7Czg/pOLItMG8NgbqCHgsc766Glsm8Tzvfw33GwjCv5PEwFfsscZERa2cT
uhYlKKs9cw/WDVjX3CNOUTJS5zIHUbTJQ2YnJnGqwiB++Qugb3THeFO7bTi2sqyhNNnWFrH8uSap
Nfbh1E1emON0d57voj0CZqZNtBsvpY99dULUybfM7176WftR0fz74IFSMCm1Q4Ew5jblhh9qfN6B
dPAlD+b7Kg32b6ayprmDeWNudnccaGyNDmCL/nA3lwmEbY0MyfugP+QM5Nvc/6cY3GJru/1mdCe6
S5NHt536TZFBmAcUeHFSppvewtdzfjqKZ0P3wwTFPTxu9J/W0P1KfUsSKwElQa8FPGyHMLlqwJVq
GsWNmBEZCw+yfqkHVuBEL6BDK9EgCLf8GupJW787MB0rgZt67/ng03eKsAkOCevu+gSYZ9sZN2nO
foGEX5J+rtKobZ2e0AEvkD1uXf7CZ0qJYw5HTUtgxQK2LbTuscQRUu4UYSaYase6foLM5rCT7hR6
DDTefYE3bxRoF6cZLmALOvRd3W9ta7TDpNZ/qc8wp9u0s/eBARnrWu/Nzdhr9bnU8p5klG2hLqSE
6+obpxT5bZZO9OAIybG0xrVntFvPEozMRmqHZsvKWEzpfSlA8p5LG1MxOgjMJAEjk1nds9KKe96g
924uiFZzhJmltkWmjBM8an3YAL8JghUDZPXMPjW9/0+dMvs6i3JDsKtCVGi3HYpvPvUh3peVzbFJ
vsNJ2PZekG+qUQdFgZ6TcjTpdqZ9Q/JZu8EtHUjangUykXM70lAbcfeT/lgbkAPth/mnS8c6amT+
pNXuoSpNSsys3aS8OjRscHeONDJSzIMTgWnkzoY1iKSr3foBKgW89c+lO1SxiECYoCVTaNrVM+h7
nahJnBwW1tUhDV7LkNP0W5rl0Fyu0/NUjDugcVsiGcrQRf6j7MFjkGV4IGR5NqzCAt+0lYfCn4so
Lbyzp/u4fgLsFE7lDsDFVE4Mj9XEeeQFMRgEN3R26Cfk26YR5AQQ3dlShJouWtfCBNQN6EYcNs0E
ue66aCK0k7lFPRyScQj5YIooN1M0g4PqrZtFfxD5QHyZTEdRglLUA29AbrNtXsDWN36Nk2XNI7QL
qoKA1dfBZW9QM3GRCrIyGQHihXe7AFC6TKfYdnlHJMwxGWuvDHO3LK8piuVE66sQ71Kc136+c4XY
mQEuc0etl2xIlU4IhfCn4W8Hs7+ZXY42q+7eKNEb4HhwM2sJiu4RZ6j3RwjYd0Y8zikpdBmQQNbp
ps7bUFi1H3k1MlGm2+ClCdA57c5F6NslQLOs0m57yH2mVEP7z1gET0jiGeacRlZDEkpY0bjRNMsh
HILeupq8FC0J4GfWDLvYo1iVbTSJ6EnOdUucmXtxchwSagBE1EEtec4fR9EbD7xwYP384KfDCvQV
mSwnhiXHjW2318NcAfI8oNBRt5DGlp2ThnlThS305WAOPSuWjDWx2RvTPnDZa21BFIOVHIfXbCLQ
igeRr/EWKT8oBdaWle7sObkKTB5svMS+sTjCxsAE4XJtm+hPTm1itrve9sVOH20oNSiRjd4Lee/d
Tklw63jp/ZTN8tw6dCCaMLWIsbonyCLZBGRY1pTDTZs1HCMH/D1JHuqDv/M6pu3yyZm23SgC4lDH
DB1UgQnY/nf4S0HskuMruPLBK8S8b/MET6G8KrUOXCNtBtecAkff940MtcyIZgbvN6e5G+opf6n6
3I+GLJF4YjWICEMBjPSMOZEpgSidaSCJ22u/I0KtYatfmtkxoimdjqNeGlHrjTdaC19cn7U8tHP4
lACYbXMQsx+FmeohC7w5AnACOSDKdyV+0+ppSpohq/YVPqVNjS7yRqg0uKMbRBkglGBf421cpxVg
Aj28yq6GrtpkNZExQOhBN8TRdIcg4knyzyJFj9PI+LbX5zkyqjsaGAIML84G7jjaFTyY84InQdSa
MhyTponz9IcDxDOOU/bDtGmyDQb2HWb7XOrTqa/nW+r1zclp4iSDtwT6HTgdet5u2ulbWgyk0EZ6
i5Rd+pAawiKZgbNQUFycPtvNNrTkwVuPJSiqmQTMDUgl/L2f2hmORaADDN+FTnC2Zrvbd8PYR80Q
/M7KuYUr0z427rzJ9boNA+u+0zRwl9GChaIFUCivHHyCdAnrG+d6y3q4eIFWz2Qa2E9r5C7scd2H
czo+F1QcU1/64aRaNWBTbhwINAqBB1DTcqiC9JuqwcYGwazHtSnbUK8qOJT5vS3070JQPxpH+zbN
/W8tQ9Mj9JyJ4cBN5KISYQDqe7vw+VWFz5sRl23ntPspAivio+Eq89psqXB2ZYZLbVQHTWoZ6ZJp
2htSDz3nsZBgibKD8TBBaJlUAzy8Mis38CVg91jXQC2t2onahiuTNmguq6YBxcsgO1oSOUsYuTL0
7GA7FclBwa4j07+dO3ebUJrHlWUjNU7LUwEX/Nr1slg0Hu6Thei3qfHZWQtHQQYPQsynoNFP5gDz
Vha8IgO4/aOUF8NpTFpnp/fN2e/cEkuFN2HihhZLy2BhNY95CClAF3GI/JVkeXbKcI2sKXnJRO7v
TOzwsXDYrsbfDjAjO9b1Fbyd1LwytXzjQnXh0DSVFmutmOJu0MMqkDpBeBcQTVbTsc8HuPf5qJFR
5nzXZjPOrKzt0AqqmCUOOzJt3GvMDTn67CN0Qtx00ARMuHlvGU9tgw6yAcCGnQiG64EB2xyIxtxJ
A4aIDfw2G7hxZWg2jqz2a+I8uCodLRKTRPdLJUWUzZlNWukHB9oMT0nTl2jF0VgUzCiZ+jof46JP
rxRx4RWFKizQeU2YNGga0HQd9DhBsC2LqcHJBUtk06YgX4cksawzxLEyvw0omJfadAKXddNdDQHd
y7o+gp3oDmoNBZl08zkbGQPPEC/xXKr3j5+gOoW2ey/MMnTY5wEHgHkGZtUye7rVDXlwPN5sM79A
AkMWRwuqSmme+Bu/nDJiQbQhGjwEuWYwg/JN0+9ZD4datOAFNJm4ZsNUgdIuyzZpgGgU7R2OgPTZ
5MFvbwz7UAdTXEGWaQ/vOnRlpRNTWeBueAWOzkCj5XicUrptkX4nhZnpB48lxIAmV2iIW0do3W6c
hgdtnNmejy7w+k5wcOQOS+BdaZluRoGXsi21QSDQ5QAwD5W/06YqJ8hcIbArdSceuunXLEDIwVoa
zxYcO7vu7KiUyXNSTmmo6TxOWu256XJlSW8RCJF2rLwDHrfAa5K9q7dwUgp/MxSGh0/Bbc8qGhdI
zqPu0E5ovvBfRv1FULvdmlZ2YwxdEDnWrW4xc09bMo9msHVqmB/0vAmE0FUSm+jfHedyi8a0nIhA
n5AW8cRmTlmGvEmC2GMS7sFIxrhkcP6QWso7oR15nj7kPV4YgBaqrZyC4NCPlIZGniN88k08ekiT
xR2KM6c0aW8dnqWkE3hWkOnAA8MdOJxlzkARJZpwyhG6O/AxWl0ezBSw+gDfRo4moiu0wx+sYvxd
gmIlbiVzDlqGGKujBVdZn2TDih+l7ZOmYvzctM1VPWU7Z86jIpvi+v/YO4/lONJsSb9K22xmM1EW
WmxDpk5otQkDASK01vH08wWL3V2sO317alb3mo1VGUgikcjMEP9/jrsf98X8nhtF6MepSPLLkld7
eeCkamJY+UJ7NcuwOPCe3WahPhFk6GW8qD8Ka75tw+9hP36YBT11mwJwSVboxbPDAAArtfoytO3j
1CpgeuF0E06Gy4bjmRmTKVWR4ULICARO5GhywnxxIukjG+iC014oPSUSLJe4x0fNGndTmX+2dIBs
7elWj1Reo/SHaRrRl4rDRRbAY9ZMjdhvBJfBA1/KLPxqiyEJBCtzEmUQ9xW60J0hyX7XCy9d0Wee
secCskZ2+kmL2+NACw5u+F7G8qskFrE7j0YWSJnBlaC34EihdhvVtRbUVvJeCPnNLMqrr8T55ORR
Eu0mKrKTqTC+F1KhFXXiqTKh1ZUwQ+GSJmxbk0Vtrs69bVoC4pg18Qat1ry8FdAkVhO60a71tIFy
Ru/dOcrIWSLhXbcaXyCj0Z+1xc0ksSR+dVGvz5kZPq/RkLpDODb+KvZIXMrtBmfNInFm3BV14Vuc
6FPb69esipODNiUMO0l3tKsav/ObbA5ocYVwTzrIfpbrQybNz23lanXsTDkbhTy8U0dZThGptPpq
dUys6UyBc4NwmaJ22BKYxaOQiE+1ruyGkipQr3qcwvD86jesMynfGHFmbeopgMukQPj2UjcNuVHq
wnrQhgisuQTjceRGnYxrTOCFrZUgsBow01pHOuV3eijn+Umc07NRmZepjUVHqp9UY71pBDaQMGVw
U+hmN+8ofER2Ijtp5swujCnj1pvvmMpdcdi8jdTpuhjFbjEfY1l0tXW/AhntORrOmrS7TspPRSoQ
oNhGL4wR0iEdjAGkQzK339auma1WvVOleWu3gzzZCUugAJyK1sqbVSp/ZbrTW+XFXNKLXChfpqyx
sgheqXBba8lFbaJ7eYuOz+LbNo8kezWzFyMRRCcaC8R5eXIjjol5bY6rlXuDMa83+pBRRYWl5MxL
9YbBc3zSCvWLph+rAaLZgfsVe7L09tDUw7uoYj6f9Vy13HDs9ayRHOdvzOAdyVakPNU+ByN6j2ds
JRN9uLO4hYhpHQfHFFNpqx0CSctUR5VnRoklFq5IbwLuTXpcoz+LagFGUxq3g7IOXh2Hgl1UysNU
9o8kNE5unA2eSZCpV2x5LGPbY+xUDcwYTdVXOxsvpoBKiNX9bEXlvl2ShypLPpiIM51srL+vGM5z
oS3CLhubgqa9CCTmVh9yQaPy1vC8b8xbLatNO5tBW0tJQVLG9W2rPTdlLMt+HSel3fbpu67To4Xr
4yIMm914cj82neosh9hC2BCOrcBeCTqo5minjWg4zI1ouKoJ8LYq6S61HkFVI9cogVTysPHJH6G9
ZALTEaIlwD3zdRmKI49geBZOTN8YAwhYMsc+uNDEMYmoXpZ+CTDBu6uFdHCmdZU9pajteOJffchv
nxXTq+cWDE4SpKCu0geiWVE8DCehUSpnzXPLScMrlgSWW5cgiGZ9U5ria5UP34YeREypmaLvtmZY
lFZv7LsHOqDeKWZVdH7AXFaC1Jg63Yk0IEnLqhvQ89VLKul27NrPPCcv0MpJRLVg7exZmT4zIsdj
oiBz3N2CLB/8yEhXrxWKG10uqotpRVxD3DmMGfZO2mXPtaQ/dpxWWwvzyJ6yCeMs5RFgMHdWi67d
qMZdmiaO1pVbVMzkLDj9SYPwkMW5N87WCeud/sFKvVnYCdPIstAb4DXAnPR4vR0K1ngL0H6ISrY6
szCAY/TMF1QcS4xGpSvAdHidjIoeziuk4TWOog+tQ/Snj/ehoQk2KaDPxQycZKwlOM5cD9QzABex
nnN5ydzXsaDc5bW2q2ms7QmhnjJSGibGzGfmnkiYLLApBx5CEVxE0HtQk0p7W1YVcLfr9iWhoJ7U
FPZQiy+qnM8eOzOdx1AcxmZoz3msgPlyf7YwV1zHeJ5m7ACFjDPmIMkteX3W5MJdcW1UGElpQ2IX
pqIFRCm5Gci7KymL4qWt+iIO6ujngqJ6GbtJMUfvQNiwP1W305eldSSGeP1GTH8srqCFAqu4Xl3E
Qb5OopzivN2RE9RMuDrOfDItqs6zunJykl50uGwHAPxIa/W9kBzzdBFd7GFGN5Jk1p3u0xqr7ASe
awDANs8m1cvvyqe/ROo+VAX//5mn/YXb/Zds7i8/FXyvNsa0+/Ov+q9I+Wqw9f+a8n2Gv/2b/V5m
v3C+23N+53wV7TesJmBnFGJAGXHf5qV+53wV9TeEufgxyRCuOBdv3v4/SV9F/m2LKtVEzKfJdFQ0
HvpJ+irSb3SO2I5sdjIkJzMz9xdIXwwaf+V85Z8yFdhlSE3kyZs04Q9KLz0bFdZlc3T6KhS+VaWu
vIgzLQhY/3pchzis9lamrDeiOJYHsZ2TZwpM47rMKWJCwZQDw+pCbqhiVrCP5baqOgY5TjIF+Dls
Jv0hXCrpCqZVPuddmVmkjxGWArvRgxlREI2KY41t/DzKjXFkH9FtpazYONfpvlH4kXgw7lRm51xl
FAZKxfZFL8bCLi0wMAbRXvXYOCF03U/NFKRjfyDS9namjhoG6Y2oy++qlr63LRiBDJmcm8d4Sc9R
j9tsRU8U5rdrPT20U/SF/x3osRZQydlinQAYybtcak/rmD8acvlQidh+jeFVLg2gk8zr4Dv0kiYo
s856Jb1Am9NEKucsNi+4s0M0V8IbjkQUO8nyImkry27b2oaWvvVzc6f1xbNurqc4M44UA69ZtT5P
Xb7H3TwAtTlOQugzzXQQa+nGDDuw2EW3yyiCtyzLGivY6CEShu/jPAaRBT1dVOFjqhqfiA5uplY4
NKvK5lkujxLVFBSqH0nCcW0FoG6kyZDDgMKGUfqCNLuWTAJoXy2+unYHOQWbobaro/R2iDRPSLrv
I1BOCXRmdZ0vlKOXxpk3z8JhrCub8TUnlyO36KiX0um9y2FQElNwx0W4N/XxNTe7vVrXtEpJFIhT
t5NT2Y/m5l6biP0VcsFvhdWHkv0G8sVwzCrc5KEciEW6N6p6V8bVTSdbOyqY2zKZj0bZnytVewmT
/A1mcC9X1XkZ10O49K+JGh8p5PxVje87OV5tsczehUF6b6PkBJH6kuSCtB8FS3MVEy5Ayleo21k6
IAF8GiUa+dqc8ZWL0vdEVF8I7Q0wF9yZhXTflcOnHmo30WBRlXIu5DL5HrFVK5N1UDN4V4r+e1ST
3/uuOpR6xlkuH1BPBYyvXI22pp+PNKp5fY1tQ4AexLD8STNLvzPqU6bVH4oBaFlWdSAb6n1jxvsl
1dhCm+iz7+Nr2kHodtNenXqfooCPW+zbuXyBzbxd+6lm48gfBRWj32x6T8xEBcYpX7QSc5befIC1
pswgBnaaxaewGS/IhJ7RlXzkVKLUBSuJHZX8jjPCpWQaxk7YUWCnZtOumy7aW3GrOmI+VU44Lq9G
Ep/SKT7pS43Mu9Uf4Wxn20hLzZks4Si14e1QV7VdR+ExXmGttRiIj/vrPkyVSwGoQG/plxK+regK
Kpkhfq3aj2L0VHeApvMseWO9MCnY9PEDHA82RBVXK1hYHMhhQUKMbGWeJA3fJ50WIY9OqW7elH2I
GDWNtZ00N9rtEFqJjRwK+l6IvkejOHwPi/hW61NwYt3YjU2W+tkYvc5G/dEvzXwccr07czXLrgob
dJ/rqhAkogmAMVldf9vLAqIJiipXwk0ksuIiKKcGW4ANz8/z1rKzulhh8cXCBtx66IuuDtKleky7
iPyOIpilZjiGKd3iMEDfUUV6bSzHdhZZE43xoLum1EWBGjavyiyf165qHWift7CDH1amghnUWunt
0VrObSu9rbrxbMWo3cthDe9r2TqFi9pyd4eqQ9u4T+Pwo5ubyyhXn9M4fqyD8hC347FMN5QsynZm
KV7TwfyapOUN65nwvar60plGDFbDTruH6PqscnkTWOBdXrFJeW1LhOBs5rTPTDXbLVCnMWj3TdiT
0laU4amBhrITS76VAGu8pq1BRdjE/ExWen/pIWwkLb/EGRhVWr7queYsSx06o5xItiqHgC4N7RcQ
MQD83ALu1NE1lmeVbAIEOVYdX5Z6fSqV7DJow24s83MkRjtF7T8R/qguslLHmDBRB2TnkGmjeJhi
wUTZMI1+lhSzHQOFngS093aUQkA1SbbD+XRxBCu/V/IItndqyCDKu8uS1jRk3fDaogb0phBQTMvD
djfVHDYm8tuTGpXnRIFGzkvdPIwmTyS2Ijq1Q3LtutLgNhclbuDOLL9UgR1nYX1ztAHsLp9yFQpK
nM7juL6oiAslbYRNHaOarMhOupQbtipJqgzqwYTzSl/jp9KGIWp4fabrQKvQI76Jwf6bIhM4F3Li
j/HqJ3mK6oY9C6hldYW1OBR192QSUL0T40a2wxWFVKeqX/q4kopphiOdRQ2XwJoBSp9+NQsg8yRA
9YmZcJuV8OqCZh7kBGbBjMPWyRpp8sCXP8t8eOgqESTb6pLr5lDgKOnwqGOHc8zjsQc+l0Xjrja7
+VzFa/F9rsbluW8b3Zm6Bts/FGpB1It3FhIIj7W42Ed18bl0JY67ihWT8KEvwUrm+eOqqJyzOBMh
5MV5InNb6Ma3uc2FGwDw51lXwIIF1tj/VVQMzAqjghpEMe6FsUc4wIk3BXJlGmHYY6TuZpGagwMv
5xnW0B0oPlSuQjkpgx+F4F+qmP/vyuH/VCz5X7AmZqrpP6uJL9Xfivfyf3Z/y9/Lzz/WxT+e94+6
GAMQeTPYIrHd/OHr9Y+62MJaWhdV5qfwGdgGqf9eF0u/EQLMqKYsER6AJybF9D/rYhOLx82/x9Bx
7FKNv1IXG3+e86Auxmtgy0tgPhGy/c+WyPk4DYKsZTMt8bBPkxMisUtUV9+qWl5tInt9xIA3iaI/
DqF5qBU683U4I/jJ1ewoKbVur6L4atSS4WBAbMfK/D1aFX8popOKMhDNU2VS4SXoRuU3IZQWR00q
WPslR6HUlK2/dt2p1FAURKaBxqB5l9WAkjS9t9JrlwUtY5OqveApZ3qbMO+A1qztAu7Uxry59gwS
GMZZJl4xPqEHGQJkhKikpsgD/JQlBCIw6f6S2nZnIDdiDduLAveEJ6puPdxY2W1Ck13dhekxIQaz
AuOCHIa2MewmkLNLa/kWSVj3+T3krZtfw+ireVTEO9hKERkA2DSEu4aI4pRjuak9C4imG7t4MwFd
7tvSRlv0wASUWDlN5FA0xdJded+a9kOTXyrhSc56WzNXO2Ls1hY2uAVCoz43aSC2ZrCmTifMQRgl
Tg0YHxeru8/nU2s16ApuKyGIB78ZjOMkwbfmTpeSi81oQwkMCXU4vCwfwpvwtnyIP/4Uf/y5fY3f
+6/fv8bv8kf/JX/8/b/xK33XAi1QP8Yv9UMLIFgmgHbUFmgM/XDxraDJTjJRPSrCFxnJnwIhqxzy
unjLL2nni0RpydUrCzDqumK05Zf8XVWcEZonewCZu5vFfdZ7sRzYDCbu49WbGRKLAqvFdf2aFY6k
+RODmjltxbUlnG+96oqjyLf8LkMK+LrhEtXVbHfGFsG72LCwMl9KzY/hCyf3leTUkZILzhs49dDw
bP7M7meYATgT23obHfVqtx4/Z75Xqoeyy3gLinaX1h+yeYXjt0GCFTGIBmoC+Cdfyd3lZiOeGRlF
IUZQPOWarT4sN/G3UPSt7qZIqNcPs7wrIUjdehcPFCdEiun5XSR8RN210E/yfgOyoJER+DzN892s
vGnl4UYX/VR44VKNVDoVKFgp6l0Z+YqY8g6Xyp9RYkUxnY8BZzjus8xlniVRj63W2sp8Ew87ZQzE
1TGRM4Lx8oFRXxg2hDoyLUdgl3PqKNDCsxKe6xN0+uyrh6rHYPBNgwS3JBc9pHVt+0Mce1HFTe0s
Mlz4TQceW6wIbMm7FG9Qzkxf8UNyObu+a+YH8wujXrcSLtP7WUAeYVMYWk6pooDyk/gW4TE7fXcR
vRhn9dWzlFPL7vsgXMcYgY8rL9gke93izZSGfXjI5VNWfIXJsxnjY4q8Zov3U/v3WQghpghYEJVA
1mrQJBSDcuHWSJeaBLFaIrrGKuys+JgzsCUl3yJzINnn0KanrD+VUGd1RlwgIgHwbd6b1Xv1jfge
UcBFtvxE9dzcFc1XZqp2tDhETHsGPc7dCrJIK4awl16JBeYqqwckm7vyM6mOAJ5wCyiMEnIEegvt
2/Zv8/PqRzlvjTMKuL4nmhDlMRyB8Zahn4qN79YkPPepn2u7vN4vyrGwPCOv0TQ/xNKzamp80qAU
/ax8KsUnMUeKe1wu5rucJgwSdrRTCJoPU35UmKIWTW+A0iv9Ib8Rl4d0Yyj9EQHI2XieWA8lu7ot
bi2RyWuwPVv48ZfyOpy7849v873fH0EEw99Zq9ZtQRuqn/9rndN9r84JA3DTnoURkOR5of+KwA1F
e0WGYkIO2eZNo15QQUvLNy57JXGF+VuHPgtbeG3JuZKeBdGLVDeBeVcafWvIWeggesVvUrlS39wZ
reBEESWRgJK0tI1yDylrW5qBRrrgDjiEsh/X+1Z7xMZ08ibgyMUAwhhADEOdxpB1Nbb1+o6jCj9R
DlwYZOpFHJtviC15ZddCUmPJtAvVaLcEdaD3JkLcDq36JZ90P3dLWiQDKTTk2Lt+Sr+BEKOLIPrg
HFcX+teKPZGewCp3JoOtBkM6/noB8i9UR1tRP72Urer2awGBIjjhPHuJyb0jspHIq7dk8g1wMv8m
4ax5byXLKw8aN23SP6sagmvV8qyegCQD0VgV+vlUf0VA/nXKEqsWaPAr2+onN5MfQyn7xm7+muaq
ZW/aDJVqNtEytx3Em6JH6jmgL1IXe11vxUpxTbRdkaXY5oBoXpX2Xal7Ql4fmbB0tcV0FYFRx6ol
M+9rik5m94zOISDqMwNvjv3UuhGUofBiCenCGrFQLMltAivmCablzclqOa0loKHqxqNsXYv5XqK1
wKGGzlX1xLJxKTlKW66RmUzj6gsodoX5TZPGS5ZKp1nLr0Y+PxW5/imX6ilSrwxJ/PXS9L9b0YlD
2IaD/msoNqioN/92P3z7TDo8KT76P5aeP5/9j+LTxKsTHzryfUE8fxae2m9oMDEmxmjKAnn9Y+HJ
fI6i6dSpDMPJkrpZpv698JR/w7YG/x287PhdfwGMZaDnP4CxrGZgL9g9K1iige3+AsYmdSNoiop4
OdaYqgBmIpFMz1lVYW9HM/dRT6ARzaLbvBlDb6mM8yZ7cgqqs6WqHxEVPLUMstjaEI/ob9GDDNWT
3NcflhyhPUUnXKANQxi1x+P9ey42x2m0bjS5+zZqzW2eGb1brPHFbE2jBNVL5t26tnSdVTJ+1OPY
pTYTBtLjXFpDwExGedGESjswa9M9znER2mKuD09ZZxWIZKDTIO6ZF3CiNlXsTfBs2mAdo19qRnxd
2wTVxtppolM0U/2oQtveaeNmyWbEG42rC+JXnw6az9gGgsK2wQ3bwamFmNk8+1TG1UTrXDbeULNV
yGk+uHKhzucGVOa1FQfptSoQGrWdMR3iaRHvzY61ghxOvxrinYLK3myyfTzVu0kyz1revZYivMpi
BgZjhbt8itCSZqF60QuG+QVBfx3z9F5tm9tEolxS5eUm7HTEo7VWXls11lmX9I7qCi17x7RQVH90
CqMIqUYxJ6GS2UtEPDzVMKXs+9Tf7Zq3/lyKbzMh1I+Eztx30ULs6VgIJw06VFKG+0rRLuqguF2c
+mqyUpcnL4yyZHYfafeStoTeyiGnRI60l0nf6P55JkE+V69VSflthWPQiV3hpx32qbhMSpgA1Jkv
Iwo/pgTr3Bky/YCVhPFZURck4yLZdEbTMW/QR1d1BR4NwUbtsm/k/4fm+L/bCrQN4UnM4v1ni9DD
UH77277bOt/uj+vPP5/7+xKkab8xzQqiSu2KhZeqQcz8vgzxCN0tr8PYHx2yobDW/Ox/Zf03GYss
FZs42fyxcv1chLYH8KGTaYoNRSc7VP0rCxFecL8uRDimkZfD60j6FtKDe/KvC1GvEv5Izhs4+X3d
7qvFkW76aLNJYfYvTA8rNmCo0HNK2AkJBX3MocC7SPETtQky0hQhym8nj/r3lOPEn4cOWiqn9Ujd
9fVXcOSOMJcc2x/dYTgD18LSzX3T7dl1Z3sokXYiXEvsZJe+oqxaaYycxEOvsjBx5G6tsxPtuoD9
PNmpxNEIuW/4vTu6Khe/l9xGxyL3hPu+8NvYi3WvuOCrh3gBlQnuTZWtPhW3CmFvCMWfusixjhh3
LM7Cu6nvQ1d366vo5W7lWHfbO2ONIS3lOHz1J1Rf+V700pctD3pDFomiT5GD0+UKznKTWK5lh4/k
S+pEKma7Qkc5uevPzOrdzsj+btvJpnGoJCfX0f+h9reRkM0BSJ45HujCmbePD+MdCne7SALU/tMe
3fZt8m1LosJXI4xLp7ioznDbzfvF9GLL79KLEdIXfx8qb5vRKO3mMuP9wRHsLjmW8wwqBjXgoyMd
5VeOS6rzjdKtMKHZzIC0Y/YdSHB5JJb1SDYlPmjUZ93d+syR4eUkFm2v3zFHgN7pvjlH5+rQqUwv
eqnfH03dMQkaNp7R9ndOb/dee7RGe2S2ZTcF0QE8GNq+PYnwZM72e8R99FYoxzg6GX7jbFnIC74O
FY068IDmhtkSFNrGJDnkHAyzX2jEGjpKdbNIbg0bSKjDvgkEVthduxPu8q/yvT/mXylXT3IyAgMK
ZRcdzFO0BWeTSvEKoCwhkob3PyVv2iX2C4dSkrRPzRm/yfvhA/11l/lb1q71PvmTC3gBVCi7VINP
TDM51b1wnt/rJyLG3wdX9xft0wzPEdrXGyEQX8qdcNsrtzpXAKLMfbRfYq95kdJ9lLzLlt3LB2j+
ilbxq9Ts8FO/H16Tx8SL3fi5y9Gz2fpJ8BKnOW0GE1wIhB0ibUaiKO+bKDAlNwoPwhPKCpNZyKvg
MR9U/AhLMApXumiBSVyCEcju8sFWccUZszjRnQRIZXCyyBzxBfXuGkTmDvW6VLjdZ3oH/vHOFia+
Dh8FPwLE5caX7sE605U78o59XC1yhggeuMUd6akRDsrdNtr70B6NWyzw7WavEuyh7gtqiRsVf9tt
8ITZIcOfiJUcl8cmP3VEYI0n7AIYzsg6N0cuvvjMGbQMnPZ74nnRRYYWby29qjdtEawOKhWSPotv
4P3DfXmnsVvbJlZUqeaqLxHaB2e8Rfz7Sn3DwFvb1G6eOJ2vHXpHf+52JKV5TO7uEh+9i3DaAmwU
xZFeReAzZont1m1jd9Fd5aP+YBJOBb7Cdqx8yT3CQYIcp8Z6X2ZeW3IsV6Ke9DOKPHQ8qSOflfiQ
Wl4m2aiPDsiU/e65Mez2ozlynnfym5g6GW7eR9nm5D+rOyYpRDo2xKp24zW0mCcMb8pgcDDgYibG
mfDhkh10bX3EyOqRT+UyNEncxaS7wzHlynXim+q4Jdb2D+1JcWUNPs9rX4rQyQjqREKSHugLpE9e
meFDpXeF1yrk+jmURNXt09f1XjKf4nPyhJ1I9wVPuLhD/ZxYN/VyI6e7wVuekPzF6p0MEgEWMhuP
6nI25b0gN/Z0zL3Y26TTr11vD5GtCHbS2+s9DeYf9safQ+i/DJ1vFhK/+wds4/QoDn5sNCjtfkTe
y+qfNhpzTZV+XhNO8a0ZCLbkDgGEAzerAtxWJcFmv5KzMDbxv/Me3n7zn16ZTCXS4EmC17b8mF+3
OLMSpLRvRhVHlC0pPfMQbmM9LJxNLOAYcvu3ttvkev+bl/zTh+3yAUrIGlTMmRS/vSmv0keVPMx+
XTg6KuazfhfvoUoHT/5yJcGXlbOU2iiFgvgGDLM/xQHnmYvolu/MgcJemIb28l4joL9s5710lJvN
uk33LJcp98O6r2DcAXKYee7NwELy3bLKJG78iCrxgBx6tafVUUouLgx+wgUg0BlPtU8or7fdT0A1
ruKPbNFFFfC2gHNydxtT0Pww4NZwNaZ7b9l5hvfpO74qABnpfll+uFyqT3GK7Zz2sbkHzTsG1uTr
8powKvoj+Xj0mhzCjO1mc+TWcwetw3VFlshpuHLR+eYJqMPixrqtv63PSFJn8VvMxqY6bB+u5eRf
AILo10gJlre3wgb8mar79KbYzT92Ngij++Zx83BkQDv6Pt01wTQxP+ewMd2uDz8igm6kXewank4u
avwlgnTMpxRH1cE1XfO+PbIAHtY7lUflwql3+SU5rZfqx5pZP5XfVuaLi3e1PAGkMLbnWY5xNtSA
CXiK7waUlMlXBzit3RdoJsBd+kMRiHvEfoHxtrwiB5mlYGx4h6q37swHFc1/6TX79Bgfml1+ANg8
ATi7ZOKMZF6uuN2LbvuUMqnOGD7+T27rLDvB7xjIudvKB+O+eF4WBtRda3Sqb2Z+Rny+A1G5F24V
R8Rzi+u9DzaTw4a9gae3Z2YFZRHnQ9OdHQGEm8gYD8mcI1I9BWmwvEwnZgyP8ZER9sftmWgNgu4e
0zzSXnon86vehjF0mDILynP/au0HVBIshGkwMoC8ZyKM2Ql/2c0rlntbOCuCPSdjnasfQ0fB/9c2
U6d9bPGRutn8NusL1SN2l04KGUquTOuMjW1wQeO/eWWs+5bD4tQB5gYH/TDsej+66t7m1KLsW4fH
WHKtfdg5evqqrQ8zs1b78H71MCbbI9Lj4yeDjWJyX+xFV8X8bwmm0OlfjT1z1b58Sfflh/bTl+3/
U4H/g1QSnUX9X6My99iN/O38/t7233+xUvn5xN+7IUGXf7M2jZwI44Y8ivbm7+2QoCtbP4RKTjYM
glx4/B/9kGT+JjL2CEnHOm7iCsg7+dkRbQ9hqqr9sBPWUMqZf6Uj+pMlEBwzVKSIRYshi/REtGy/
7hahkRbZKHa04nQTqxs7dBqBebJu0534XP27iIRf26//+Gp/2igMhK/1svBq2yASvU7pb6tUuKtO
i9s7iW+4fzgj/4dt+IdB4z83w58vSDwe7aO8WVL8CXiShTqj3etJlvHq0wg/6Mh3TGgE5R6aobAN
kj4QBvvj9i082LeNcvKVnepVQbtjgd1Br12KvfrDvT9/Gj3rkmBWK2KXaI8eg4+Lzzu/bHuP4XYH
hMbRv6kkfkTc/fkjcOFwKeD2raC5/PUMZRjT4xWygSUebBYWhKnf4UtHpXPL/DZRNsnlWFwtbveI
MFHj3npQ7LP00u/50IF1sZMjS7CrBNLt99jfPmJHJZJy4BXwtIA1LtDdaF/tt0+7ReGovvpSUf3O
HhPDHm61B0rgzWK594XX4yfQ7iF3WO/+raWppP9q5fT72SJyDl0owlKRTv3XjypOAM4rykngbWeQ
gxV/DNRI4UGngqs9WWIuzmWOUPGny8ga946OPnoXDyIks2bjsXvcmlhawDNb+bY7Jxe0ICGo+iGh
rW4lR96PD9W7/hZCAWheKD8U0rkTPHxPqBEEGwZg2rXWzopOS7GLP+fEZj6EMhifWYyTC2oW5cp3
eqaWW7+UKViD4ithcuSTNyAe42DuvBYlIH28SQ8av+DRon4HSzCDmE0YB5m3aWXyLoC+Jbd+EmGF
DijlmTDTJIfHMVi3Bpu8FF8x7c7WUatJ5ym7N6aj+parNjuWzYaUu2MfLMtVMXaYXEyXjNOqXfpD
tqeDRFQP44W6DC+TZ6NzRoJIssfsUF/X03gTHjrcaWUvu4SH6ZFpGsurPeHCzxePw3f9Zg3obc3J
UeBkenu5VJEv8cst20z2COAMd2xuGf+tH+BjpiB8ldzxZTjge+ssTwNbXPnVPGV3cGwCBgpQiLR9
u+GLEEE272J1WsHHPkczg+XLNB39vdCee4MOnQMXZgcz9NronfOezYxBOWOGgt9hEmbG55Y0ngGR
uzeq/tqSJXbQoev1oMbgcPKzAor8NNZ7sXGygiFTeGanDb9hW4QqdPyMNs7dXhgktSETJw6vcLDI
zKyfIEFJeTQkuFi0r04r+ZHpjK4EBfn+v7k7r+XG0TTbvsq8ADrgzeUQhp4UKYkyNwhJKcF7j4nz
7mchq01mdnVX1FzNTHRFV1RImaQoAP9n9l474QbL7GHiIyXSZXaGa3YBhQFHewH0FKvJzdpD22wC
vNGNa4h3Y7gWzjxFK6eSPbQC1E9asAq5rgobSG+uOB2snOHOHI5BdmpLrMb8ojdpc2yMPQo9Q8Kt
xVU22MYHn7phbosSItwK+wT3+Zu2FdfiLtgUl6Wyn/dLj+vTyx/6jXwvp3b/ldFoO8Yxv41kz8T3
yzekb4rd3dF1WoLr39fUWtYREF27GVnIqzmE6AweVr4a76tLceyO0ycZl7ibtpSTjIG6x5AkZpTQ
S4ErnPyB+0raDMfssTyPm2X4IbjVUXxkzelhujhn62pcy70THiu6PNbDHrek51Mgr4JN332DAeLr
0a7WFotXzZKe0hqpSK6ZnpbsJq+TafHlh16E3LyoL22U/xqTpQBxFI4OST3LwQZqUvitVll0xSff
YNHIrKrZl7MzVmt2lLEbzg6KD6VwcuslqFbaeECLMR1MWAUOWsHGnjegp/blPmck/EB5zsIbkeF9
eGOJCT0kO+Q34rSfG6d1J64uu7zNu/Q2fHQfOJvBc/AYWwm4lr/xF7C7wB0n1Bhs9jWKFVeNTgup
qfNYbPKW18JR22m7PLLDK/OCKVoNB2tncaXeYVGTKHK9t/44gQ7ZmJud7AkMP0Y3vJYrCmSUEmG6
ESGe3ApqzxM8ksXdx6a0W0chYpF3OQa7pCb3mjyBHbM1ob1FjQJ9ksdJWNrqjKpmOpOHHFunzFx3
wz4pHwLrrJtvXC6zG6LsDO7y7jHbanZ3z8NpXVAU17vuIX/LNywz3VjajtHzFJpLOvzUPvUK9WWp
Oumx2mRP+UfSMkGgqn4sNsgphvvM2qiH7j6+BJ5/lU/BOYPd8j6w4n2Px634lFIfxw/pernTktOw
75oNUEIuOrfHH3gs2r0xH5egkMzc5bZv18/lDqqRk1quCG8XL6S401iCJCvrs8kehG23U/cZoybc
OtYla5/GV3kzHFK3fVNjLsLUiQJbuQ4ebmk0FfIdug6rWs/zR7dO9rCE1iVg1GFaW9w2Wr4VrBVa
HLdlQjGT4OtMHqxESgSvYAJ3FV2e1LFXb4DAza/L6Zr7MGRp1M6z+Rq50bp5Fj3dky5XLKZu1rjm
A/kL3CCmE98Hn+k5eax2y2iP+d0etA2n7gLmd9im5gikbN9Ba8CdlPLlzG3vpk/hpDtLo5SucDC4
wYP5bJ6TQ0M3G2+bg8Dzh4Ylpo1O3hAPVJPTbKB80Rc/MXt8Hc8VfQd7cgRKsp0/hutpUx8nBp9M
ZyxWO4cWwpJtcQwiAOrsAkkkxmhGVP6dsjYMp33LBZcVtOgwZx5W6aXKL6LDqwBx4ikS2OUrso5w
b7HsX+tP8Vq5H1+yLyNQVjVB4xUeclds7MnyYhOnvZ2cl2Az0YHOxYgI3zO4XYy/xKSCwYPuZeZH
SCxackvuwUqAq+xljlfDUVbCvS9fVCZzGqKiVZYRXV6u4pibUecq1VelsEZCm8K7kIRvY3yqp111
D6ykRk6BI0FBjHOqBrAltsTqenAraaVUK2RrguEizAJyokhOwQTX3PbNRtxbjnxSL/462ncopB+K
E6QB9Rid+n7N+eHz6TMymGyRvpiRAqGh6Hzx1jFnMd002pmSbUZeIDg6sAvTK1SUTE/3vo0Zj5mg
Rb/4ssQZhTRovYMiQvA35aNyxw6hlaltLK5D6Q7TovkuFSjSunVdb/T6qoJ4yzfMyArP2ip8I0J+
PkfNFp8UV1wBQrepsJUHVmgSYj3ODyfhGJ4OE6+FlgvN1Uq6pbmLS3I4S5/Gm5I5FbQbBvQjBlve
X7rGchYipHjFFV3jrXREPmTGksQXBJ45rgAMTO++21I8zw5SjR0EO6qgjifQh0z+WbYLQGQLDpVQ
aawTjsFvpo6O10EyYUUerJ6KU4IVpX4eyw2FV3cxb5J66+SdYm4F1fVdHiXMyDsoXzZ+HM6P3JM8
YZVQ0YbCEZWTuRv8EyC4qjk00qVK7jNoZS2TlPY4ILLSL6nyZIQfYrGT11zkOJXvmCwsplg6cZ7E
eLS9jvMW4z8PGYh5bsI4nTn/rV8P79ZaWfe3+haqDzU5I6wWzO1y4GXrDwQ2qFFs2Id2foNd5yE2
o7ykiSe1KV9X+9rpow9TtGPLKc6UcA/lbplom8ix4FqDRAazcA5WhsuKgfuMZdJCAnxZsoLRWu7G
z3ytu8hvVPIp5evgMEVf5zManuRT9ARjT1wlRyo/xnyVBO6avfiMGTN/qhmThceaEitZJdsZFb10
F97Yx3CAcrPFthK4SXPwxVUDw//I7+/l37dci8zgh/njX4t4BKuKBDRC/icSctkRipYJMmAwPAAM
eJz8QX7zEw7jFRXUet6XLw225k+d8S71Vr4OypVFUAAFJA709+FJ5Uhu/qCLkn6eiv71XZmsOWHb
IIQQf2kELcxcphHr37sotCo8R9m8CXb4rl2sL2vdntr1H4Xj/BJ/8s+vibb4Rwta0FvmSOOtLKHM
lWl3M89bL5/umU6KndPX54qLifm/+TWXN565FDlMMS3/pprrkRuuLq/L/ZVw4jE8/YNP5Hd/T8si
VOL3IS1y5Z/fHW8tEMrMoCTlvj3h8Mw88WvJ6eqOyiH3Sn1nUDvO7SF7AFOMeeIEU3GNWcxJwXH8
wbsxlOXD+LXNRSRCYI2+ZFhLS2/4g18vMLV5SH2Vy4ZLJvy2nNmBq50sc8WOjYqJ0T1jOS+8o636
MG8msIdVTgAEuwtHJ2xxuEp70W2YXlB0gZ5Tv8ya00K0o332igKs2KUx9bittW6feUPOrm3LD85O
pvQGTP1Owr2XOVZw7cbXcNjHB//VwqKrvxs9NBEPHIeIVUCPLkKP2Xmx+b9k7F8yWrjXGdBm7OYF
KJt1FFPBD1SYLFByVPoL7szRe68yV9InUv7arU17uSHFVdsx1Rts1r6EKq7SQ4cRkQ6+3PLYK1yQ
YV45MZCu7+rY69gCsUvUd9oGyRxWlzvLVdIj2+czDjgYRth+XCp5necKL+409sBeL3Galbxe6vBu
LVSbAKrhRWcIPrHJhlBhvvk7zjBACB8sr8XHeS+4bCNz5pY1M95VsU1pQp+R5xIVbWV7Qdwlx2iH
5Bm9oQF4wVmSjrV1PrJelDf8TD38Pns5NO+nBzadM50uImUGyOxQn9DUNjBYzkjIGF7CfdWirWU3
1tGwg2E/ecIu23bmOXRUKjI0hBoLUoh8+IUOQewQDk+GzkAuX8JqUTO8ONk0DHPCvVi06+bob/On
pLxwjIX6EYcRMsQB8/YNxaxV8o+TESHoQy5FhXQ2rsKJZ7DJd9BuCdCA8PMTjOcIbvjEvzIANDyX
WYM9zOvkoALnXekPTPKRnbLco0eWH4iZsZzGqxtcoewPQeOJW6hYHZuwfb0WHOmbAML1g+XzWvHU
NcsvHNOXYk8JEWTLIoahcL5hYXC3TLCVbWpnLBcvIZE5n0TNWpI3qRu/2inqTnobDjTPDGhGV3bk
zbJTExkVI4RkEQCz6UgBSB4bRXiQ4zRaDQvak3Uzh5s4reLynG7lNRsvMTn2+SF8FPfVd+f3ChOU
rl2j1Cvfl8lWs41RH3DVbQxXNg41qZUZ3YUjK6v5yidSxasWirmbRNw4q3GT3yeV134LNmxsYgx1
K/PIdbsV3hXL09gf2DqAL2Vf8RZDFKdAWu/avXCFTEEEYGpbTLPhUhIYg3PuJnCIus19uUM/vC7h
i23CM3RRLowPfOr+jbmMbuu7GovedxkFvdVztKmWje0nUjE8U2F3FzGVo35XmXGJ3Usuue3KBaIL
xepefrYeIwP/OzrUVQuO6HP6ZrncSfRok6fBVohx7e9z/z5On1FbVq/6WvPa+2UzYvb7uN5B1Vs+
erjR9DrOErRKlyAcMYWt1eDS5R5EHIoW4p1klcKS5v4k8gOsZvBnNmhnCT155KHp4oEAovEcf6a7
YdMEhxwD0LuOngStLfXje3BfPpa2caGlcdMjp73D7vXeIG2ntk0vIzUuP0gen0r9HJFjJ4JX2BXs
laJTKe0zn38AwnL1bzNGddYWaFqA7FaCSgvGBTc/1y8/Rkippx9FPlPtATCc9JKJ7xELlI52kAmZ
AyoyTvf6pvkWPWALQCenbxsvO1QHY8dS+9JtaCX24rna4i5t7WEvPEx71aMfsPM1um7CAbkE8VYd
lmsLuasb3DNGi7fF6RsAvPVSmLNtSd4tGotHhb53OQGHPZduu6ZWUj30Lo4Sr7567ie60u3yjdrX
eASsyWaGEqP1pI/8g468ePKvtBsOtVzwvgDRcKY+y+vovQMlzeIrR0p/3gkoj6uNJa+1W3MvPsWf
hRs+dO/aF5s6nF1l7tSXaWPCYFsVmxzIzaZbNa6+S95CZCq1Pd+XB0rz8iCuu32xmS6LZdwdonMZ
f6QsZChs9+VxihwwypQ0ybf2hJUDiJzKhj0BdYvOAAgpxa22kj7Yah3Yre+a3wbtf2ot879UhEZd
8K93Lv/53v3HsWvefkeAxp/7beWCzEzUgAiY6hLg9yOYYPmKqAOjx9SJ2lRfkhj+JkDT/mKSF2pZ
iM1A17CU+fvCReZL2K6gHmuQ4/+sAeuXQnQRBrCXh4CgAgi2dPXXSKkxNoimwTBMdnN2MjYxup3O
g1TrLXmQETeM7v7wCf3ODuR3tvPLK5oqcH6ipZD0/lxZ9WjKW7MLltJXtBVPpzjIvWxtvTYHRl68
pnH3R7kPv9IX/vpT/uM1l2rvh2pO7OpEaiVek+HWzl8baJeYo6zqt5ayZ3mC/vuf0fjDF/xlS2Jk
ojxKIi842Mt5Gx4hih31XS9Q/oy4iCw3vTM20TVJNrWXPkBPJTeOmT/yumXjv5A774uT5fkXv7Tb
lHFvfBe8wXRHXuDVD5G0DqODNawjEHBg4fFBofVHisUyPmzcBaIvY/gR9RUFtXqcEPSuJVgnKvg8
5seDfBYaiqZ2JzUu24E587ThLszpT2myzdc0qrZaj/qeoM5L+kIKEqPPBtTzbkabYMKS34+O4iAr
s5Pg2nz/LZblJunQMWihsCpZtvvoSTgxthE1Hu9Z8qRt0DLigDTh5I8zY+GL6k36tlx377Jj4l3A
Q7od34hdgib3aNyFB+ts7joc4bao7EqaRQUs5wFzicVgdVFiexLw0JgxjmXPKrpf11fv9QEKKwzI
lXiUDkgznOICEWtbbxXmTWsTD104nMzhxdgvWxgsKO02onJl+iXcpvFBq9f6G5LGrTR95uNdc5sx
ETj6LdiLtxn0crBe5IvibnQAHufjvnzoz2gkbX8bcWIi2YKn9i671M0CE+qCOV52pNYsbBCWdsBh
Z3HWM+mRZjRId/jyFH3dXUNs/0cc/A1vMcJA0wwbgtcoDmPwS5KNPDjaByfxht1a++CkZ5I93QoR
qCapgozN7vg5JAcj8KZ4Th7z8yL4XH7Y2v1thwjPlCq62CQX2eW1+nO1rt/ZrNoGE+9Nuu/3yxKu
wAH9nuMzxEA+xeti2iU2+MKCxmHYjTuWjvlhfCKyQJCusdNuynqHdhFPzLyhyr/n99F9LAODzGMD
eeS/NoB3VTjoNdGazTF6nK9oDMGZueVOfqoOw9a4CLt5hz2ysVYBY+khYiYhMRp96w7MfU/mE3qR
4AgdlkXNncjY+02ZwZMu+kThNX8XbiUlGq3Bc85QqHnHpPINg5ZwDA6jzXTSldz5NLK7QzApw6jD
iLe1Lqnp+B90Psj0+NuUaRWQpBY6hb+ZN/kTJXi6x5iIovWEI6qzdWSSV3ydSDUOrfFsoYdxBWAE
C6q5vkQv+gfNiB5dJ1xuk5MdF6le7w53DQPJpSwIkEIotNaj5QjJUydLizExFDehxgmOUhxFEtxl
Y+UTIccXaJxqwnDYXdzKk3CcIGxy763KEqgiV0SI2gQUv42IBrGi2Ln1e8dvA9n5pUs9eol9h4KD
UPLwtXoB3bHN96BebJlGh/r4cZle6+TUMtE/zWvq/VPh9SzgmAOxXaVxXate5sy3RQfTcE8i5aPL
BhOMspP5Ju3hBkTVHU5z5srPkpts0b+CEdjI7U6xgT++9cZz+2W4LcJIaGxb4wh/ktWFTyBd5Ej1
a43YGe7MYAONHM4IL6voGo9OG9lxxBz3AdpBzf63kBiBUTV2dCyiDdPtuDRLFcaJz5zAAnTMwfCS
IYVN33CHpQLjQpu7wDB35gnPLo/XZaICZrlLt8MRzVQrw9tXqc94/oTXpY7N1wzsy1NMSSfyWt7y
2QTKuWunegUkGOKLE+dXRb/rufIyPu+R5/IKmLb0VjwEYHBgjiEOOoxfGhw7NjNAxZ4REyuv4VWG
VYUy6VHHlsjsYCOv0tfgXLjqTj4S6rCIa3pEQygSORGMVaGdhX4jbqb7mscy2sb5rMIvOBT4UieX
JLFLJj0zXd+G4t2EDZoloI0Iky3zS82VySHa4fY/tg9t6Iq+W03bDllkbRwU2LXaAv3HzGC0Z/B6
GeRpZFTczT41PGt0R9jrMDZYgXSmzdRFf8zyrc7UoFQRCObPqngFJQk6wvjUOqfQNtG9hoIqXbHN
WvfDHxydyj8rFaE3oS9AhEL1Ay3p56O6TTQjs3oBR85zf7Ae4BCd2ufxObgJZ9ntD83qXBz9h+BQ
HOq99mpdeEs2fZx4RveLxu677k7m6UHtspaP//5c/91jXZcAoWNSMmTz+5v/oY6YJDXTwilUiDBO
ELtrm3b/oa/SK+sAyoj/Vtny48tRBf5YtoQm0L7e4rMICStm9LzBKIQWWaYNWbSsgvcHP97Pgoff
isEfX4+C9MfXM3LRFweB16MJ3xU3BekJoumdgFDNWFu7HmEJorI/iuX7eRb6T6/63a31w4eaNpNu
VMurVl/1wXiGT9jjcFpFp/DFrxFOIPnmDTCRXrPM3c0seXmkH9gi0pV32+zBWLzUDLAGz9iNa3Ff
vgHX3yV38vdWc1o3mz/4mH73DaOSWgxqJsnwv3xMYlMLBtGo6EJ40LTfIrffZzaJTdTNKW3VgELu
37/id3nuP6aRf/2I/vGKv35E8jxUVaRz3Wn3+PIdZY9d4lx8JkeWdDt1a9gidXvGQdyezRfLXnQz
CmR2dskGj3Uwgg7TmhVzf+ZiCbd9uAOLRfgZkoAcCVL1rj18f8d/quP7v8nkkBeTzr9uCe/f3n9q
B79/+9/Ed8pfuGRQfqHJg2gkKrQ+v3mRFvEdERyqBmtjUb/9JL4z/gIbQ+Yi0Pkji3Py772gxJeg
00DvILl9cSv9uWSyn22R3xcEgD0k0dB5HVVcXujH299XgxG+uomWdcfgfYUqYjOxNw535h/1gD/f
QX97JQOBH+9bxEv18ytB4h1TEKcsqLa+5lVgJ7zkWDnZNkIu2uOs/owYLv3we/idxhOoCH/rP+6i
f3rVX6Xok9zMY1hYMvKhY19tp+6b/5h0j9jpQ0QVFWc7fYNuFqeou9byQSMZKCyPMqjo4mS8JAjW
98z9j4UL9o7pJSfgDXv4o3TXuM2NZRkWylX0JV6n0kWOdVikMbROl3lLJc0MflVTgl4xUanZfcUm
VFwN13bbkgp+iDaMg271lsQMz9wy/bNWVw7fXXEp8U/ND+pNzO/VXXVSyc4h2+gbgqQhAwYH0kBZ
kjDSXXrX3SKEMKBTNoAA6XLrQ3qnsCR3M1di+HUK4Vyw82rWgituIyITPHaI0+vo6FRK7f6MBfSm
16vkNuEokz+nU/mA7ChCp+Hp9DKnzB03meFWj3O71WrytRZZvLlA8pyqRu/jFvFWRRHWHdIHlht4
mJ60FZLApVjL+Z9qH60Vjq2t5iU79tyQIPCH8NgaN1DrtkQFeEZ9XPRySXfGDkvy2fg+X+llCYTp
HrsbIy+0UcE13War6lY+sOXd5huGqkjJ2Yiz/3Z8BDuYseJ3MnnaTcFknyVtvx1mOiKsWC570cjW
7+Cwje44YdPdJZnH5oEck/fxiuyASXBvV9vetEtWZMq9L1xL/ZhEmx77FTM5jGdr81PxMLRs08gR
4f6+8av5YvbP2hT297Au8VzxgT5Ba8sKG808prUSUVLmVnZxFNAPfYykSdCz28OlddDYpXfptprs
/gO6mBuiFanel4G98eBfs6d0TWadytFHMw8CjYqc3a++0xeTC014sS4Qhb8l+7P1nHv1QVhG+6jF
vsghAvuCSCS+l1CTqM50rI6Uza+5pxwifFstgqkSU+DyxoHdov+YV9UuPy+/AbNcRSxvtgpN/JN8
xgEFu9kJHozj8IYoF2GKhmD2kG3nNXoPpirQCU/Lgrdd81+Vf2watxtITD5MuIYXWsmYueALI+lg
XA3XOjbxMlTQD9mr+hJc5G/Cldgn1o/obgBOMoQHUe9jD/A99Q5BUXBkM8bhZW5Ujx4Obah81h/Q
YqlbtCjbfh/wKT2kDJDhLjz1NvwVFeYU4oh7NDY199BAmpfT55voUblaVzq14hnkfoEc50WmV8dB
caWnCu9J+us3WrHDgCdsNMb12TMIh2C01fQ9l9nRGo8leTq5HRQvNflzRKuwhggdtAp0aY03mRsr
hl24TnlA0B+EXFiDM3OtotSxoIFsJP9OZXWCqJfMQc5nHJM4cjCcfwqIQKuV8ZSxiED9kjeekrk9
bzveSoQEz94iSh44tHFf5ASWvIUyXo5dlh4ExIv0X4KX+Lu5XsVXpryM16f5vjefG/luUA85zrTI
+pjFV7l8iZgUjRhaDOnYElOgXvTmIUF0GcJUsMujuscRdvWf1UOExRwFGY+oahOm6xLzA53hXdRu
cswGACW1FenUfWBLBAuYKwEFCK3r4BYLD85RDDdmqUgbUwQvxGeniTvHxEhiuWoPAgNt16KV71lK
DFuG8YhwogEr/sFkFZZvlHHdNHdtd7TY0Y1uYgA78maSHAyvprMuOsZJ9qxc6247GHaDKFN4/vNl
zP+2wbUBUwubM4t0U9Y5XtWFqfWvC5b/urr37vXmOv/vP55g7H7WoB2Imv2piPndv/K3ogbuLtNc
UcFDTT/0Y03DVwwNwYVpUbt8Z0D8fbytKCSqivgJCDvGT60YLPv/6icAyWtgVpNIdNYM4zsB4k+g
HmTx50rjd9/4jzVNjVK9TrMaLUNG2F+taZtAIiUyiTTxMpjKU2n5KM3k7FFLhUus9jcQJk4XwCrR
1HgnKmw/646budZOHZB9Q8FRYzWnpGrSV5MsL7sXqLOzSceyIwfIekb9KZDplpOCkARC9PzRi6P5
axoVhHBRX9/PDVtpIV0eVEQiiGl2HUo0UVkSomduWcgYfaFuE6k+jWN7UvR0QxTFbRpyZ7Askvdq
K4Ix0xd1RZES6qtwlMiC7aJxPS30ytSQRlvKiW0bDVyWAHcyU+WmZBkdh+WdGsGj0kxMiULXu01N
FCoJOaeK40cq9bUYGtQjIvhv0Kg2f+JUKMZpLqJba0UXiI4HRRRxbMrrWpsw+4BupE7CsN5rCrLy
uJxtTeaWrw1r7ft6RjQ3uDWlzL5YMqBpCmLJVkf5kHXzYZpJR1ZUXjnrTSZLovjZhOkbIHVWZqbA
ok0VWHSOteZlGclhusE0EkZ550rGxIqyBF4j9ZCNmgQGWWXZUT3cEzX33snBvM7aYvysm+pr6tBH
1+zKyonLoAry/ThMV7M0PpJMRfSjIrL0jXMepV/dVAOd8zG31ovCOEePGkqDvx+raKPPhRd0KTPe
OE4ZaYUkdNpN0DbbLKGVinVEHlokduucsD67GMP4rhvNGdqPZNwP0ruuB/7D7Ke46c2caZJCQgES
jpGFZBMFfIId3sRS0VRG0vXA+LDQZEe3MmkdSHlxzBaVt5F+tHJgoP7MZi8xjJDwnzHfK/Mw7yQV
eNGshV5PxqUKJqzx8EsXSBFLOSVzNjubWn1tzMDLDcbHUPoh5zkaRsExQ8slsCQWQ+tKzspebCh1
5S8yHVYxSQFmHazbeT6lsr6N++ZYIpcjRO9Yh82+G2VXZYQ6yNWpNLMz2NJ13rGjJZ8n6cxViqxq
EhcNqKLBHSWVrzOQFqUyK32xIUgi+G+sGv9l4/k/EPHICOZfP5v/M31/+yXmmu//7cErS3iy6BhZ
Bhq/UXH+1kxK1l/AmVu0mXAv9J9CrmHogNtZRGc6bJ2fnrsWmdk4XUguZ7gFJl3+Mz6uX9RcTEaQ
TbHcBDEuS6inzF9GJFPajUs6MaP8NNyTufYp5u0B6stxxskiJwwmlexOAFqjaXB8W5/qLok+fYST
faS/tyoLgZrRtx5cVDFBHD36Jg4H/WBFNwKPn3P4wRQ8GmX7OL/+8BH/Tp8owSD6qVHk3dOeg2Wm
4Zb5MVRlmZP9MJGak3EkkwUgUB5mL2qgHEqLnQh7HDWeSOFRjsEgoc8mMWSV92jJ6whsgpAGjuB/
ClOa7Kqe6bau5cQYCueqCy4GpU4uDp9+aW38JbM1mUtiRXI0m4WG4BBNHBjc5GZWvrprDZ80xqC1
CfFwKhE9d5E/WktImGHmPHp66IkCiSRNtZg+JOM0ifpRtax3VTLYKKkob4j5xF/eV3RBafsa6lC4
BYtSvBZAk8/3EF1XQ4W0eBZMwDRpctXHpnCtRANF7SO4D2iA2kof6YzvOpPjqQpH9OFx/K0iLmLV
Ddz3pYY1IjPZI/kx8h+p2MYiD/upHKKDbpXYlA7ZRBZDG+QcqQbVdZlQoau9fpoCPpsqYZHnx8Wx
nzNOZMKJXd9g2ye8y0nOidLlBEEw2YeNxnO470xXCPx7NS1OKXHD14Kn4qzW1xEVdSnipJF6GVX1
RGMhL1iAMsNzHlaZPWmV4iRpfT+oRIEImnQIMgWKvOwzRjVhiUIxIjOIuOdGalZhTuVaYB5oyDkl
EiRD1t/xf9s8YPFg6R0a6LHydPml9IuU0NM4txuBOL2ZtYGQeJbGmqtCxj6TUQ0E0tj7PKMJawcu
t3ytJCxSFVjAkXO26gXGmXWz9wPl6OfiZ6I1l7gjEFVUN23TvItJBke3V6mDda+NZNEmYMgH3WLe
RLX71jajjK9KYfjMMZHAcJks4cEs4hg0yBOusjkStqCHYpZbqUISKAuVqJNN19ebaK+zV2yN91xp
wX/2CHS1gkQq3cyeiZlfj1Avy4o5bDBPO10lImB4E0Tjm1SzfYj8j1wBgG5Z14FOOzesp+yoZcu1
VQvvKm6OtGmegm56jPtdm+BWk+boaaJ8H/3wZgg9hp+RwktoxX1BnVUtcO+YyYZW9Ae9gXdvDDUO
4zjbE5ewNgMmGpl0VcYFDce7XAkSp6sGXKm6ycDkeVk24MI8ncYWYXVUvvoKAdNMub7KqTpGMlyW
qYbMPT/pVoeEpgRxo4QsMUTKASF70+rwMKnUZZq+76W0QI/N0qYclqiPQ0LnaE23vvG/wkHiD5ch
JzN/TY44xxgQEGloo4XXqhtehdKnoSnYLE0CZVmwAPL05jaa2b4v40sJdLoVQGVAytLSsF7p9d0Q
nIUh54GXaYesLj6EAPfZZCDT6qujyfpIIWLL7nXk16PUdhCYk1Wv0AZqhb+HF7q3hvxa+MFTWvgY
MTPdDuX+opBxaCtR+zwVwCVKXSc3dgQgIukH0UAFqlpI8vWelWOPOtSQu6MwD49mwnWgt6aj6NOX
HgJt6RRrG5ryW1uXrISWzLKhvFEpkEkNkzNnTUoZZk7Sfqiai0hC8GoucjfIIi/uc0gXkIzmdoDj
z0yr6rgy5QQ3UEmgrFr4RzWXd/0ECiWAsrkqrAQ/4XTuDf9JmNp9B7KbZMWA2AQ8UVBNv/LJG4rg
cVILaCJDfCGreG2VPFXaabqru3rXR9l7s8Si9+GDllYaue81N3R0zGvhqcrllzlReHsUfmMSk1Jq
UOOVobrL2gjS4BJ8k/nGPtT1yplCHkJ6HDMF6J9KxWBiKGybGR1YMOE70uSQWk9/MxNisiirycGS
H6vSwouDKS+U+cUKGcZRncQdQG/orUFIKOLJh+qgkbgwLA6rJPD01vrg0+GKV/Z1LzP9IJZtpWQt
3HAJbEMYoroQ8VyNII9ZPDSuoCgMKRT9mxnV5LzVGrOPcV71jFR3IdwyJ40TlLJVeY2Ea6zEzEiY
NckikrhR4MwyOgMXRf/QZ43ijhrhCgoYuzYntxcQRleNsGMCJKWFsBtr9aMV7nxkylGWsNBm3Bel
u14tLgUZdXnns02d0PLzUaPc6Bk5mYlO+oU/q85AGBWD7Ttyf75yvXrLY/CvLdEnzLwYts4YrwLr
wer6eicRlT4kwryv2umbMZgUDkUGHFdU4cin2o778s0oDHVbRoiG80a3a5oQz1QhauQNA7K5iGkA
SgmKqMCa5BTR3MzmN2XgcRJjUfAZ28RZReh020C/QqQod7FtVsREtPRnDqnt+7obcIIp9HNSJd+r
Wn8Pao6BDnNHYg/iXVsvgojQ2ADBDUUBvS177MTwyiKgGsn716A/x6qnaTJrK6UkuCTCLFr0BdQm
tV01hjCtCtl8J/cL1n2MZlm2GuI3SfqI0xd14g6AHd+wZQY0O+ff/Ko8ZFX1MPnM4uBaoquRQcVH
Z0V2SfdsNu00fAqWjv46WbIL+GO5WA024L+M4Cli77EmKm+xMlgs6eEW+lsQf1/hiI5o6tqXsjA+
Onk4aWLxajTBt9LsZ7uRtmofv4OCJ6q75s6di/pl4JKEMgihWsNXM6560Tir4nQcjPrUKb0XEaiI
VTYF8qNRvMjs/1WGlYW0gLV1Ap2wV38pE3PJ4mIlg7Ib5vgtVLC9pQXvVQJhqsbI+qMRvnLQaMfE
x/Uo1anXdIx6CrOA9ZHqm6qNSU+tIvIpVeNaM/yH86k2rjqYL1Jb36kiWimg9olbzhBijUwjhC1j
oGmJl44kiKIFxz1XEU8VC5EEKhfDnGDZgvbWyFsuK9XTA/kxJFVYIY7Sy9XO633St6a4uXSKduxm
65C12jX0k/9P2XnttrJkafpVBnOfhfRm0NMXoidFUpShKN0kZNO7iEj79P3lRnVPn5opYAo4Gwd7
iyKTaSLW+tdvvjtLfPdNdAnxfy3jBusju3jURuuW2N6LQSJhqfrHYI76TnUmbU1E+E6p82RH3qKe
X+8wydT1ZhW1HrbVJhJNu+uXRLIq4k4nRhF9++zZya9vWOvGCsH3iOtZZkXOVNzLYJGoONbxQGnR
rDoAtG6XHVWvH0ddzvbNiPOrWi1FhzdxN/dybt0s3Q/ucnC6QH9xNeO3KOeYCTiqtYMRTo8IyWyr
7yJChKYcZgROAz/LaxkSyvGbxMKTMGjmEI00NbXr6EkyhyFlp0UCQbwX3oJkzxfZhEjXoCi01czX
d2S9MF88mSN8JevlLveR8sbDS16JDwqcVWYTmKfHQAfEpUIFMuvl0DM6cYdf0UqNFFAA/GjCW1cb
4eASNY+ZMt7cKVyJaRDYLkbwkKZQzBTnDJ1YgsyZOHaWCfMrsNLVVLUYdRMGC+2hfiIk5DZQDi3I
ViYPI80XmQOx1tL9Q2IM6WIyNX8Zg0GYTWPhbovVdYBNpzP42pqM6FhZzsppIL1UWesBjnIdSUk6
64SqaomFutj317GnMRAgerQxCjDZTCMYVDlPQxAeA7cpjq56S3VH4rCcvbIK37RCf3VGiGEqq9H9
Ze5dkmoYDD04eS4PnCxIT7dCpr+JbX0PKGSiCglTPs0ud5q/NSwPQ+Ga9OusdU7Cn05ZadoLIiEW
gCRYpAXH2sAJO90mafCEzeh7CqVZ100Q7ZbYRb/5tr0Iq+ixwlzI1rd50ZvQQTgb9qpLwmSZhf0v
KTvnMfSeBTvyIiMXeEnZu3SpO1euxlRJOtaSnFH86cJ1V0d8jvbk1mmz7RHB6gM1FVXs0pziZuWG
wU9mV8+sdKsGrTWqY0gpVgbXKfSlzqk9GBn9Thoo/a4z62OKqXEbW69uic9d0dqwatoDEdlMa4rm
M2/BEv50kVnW7RPvvvDc4VgXyXvUD8Y9BsGvkRPAbjGKTZFkiJmr/Ecrm4fR0X77wXsN5dklI2+R
FMY+D9S8vIOxBWQPtrXzHE0NJVUDASzy8Dp2pg+TJMN1bWQfgw7JKLA/bVPt7CxBNKYKY/GWvpJi
ghKiVXtHlSg0VPdkdsaXMczplHCfWvVEO3FKlXxSdtks8vFLZe53V1NVDn4Cl8i1H1wzM5bKh/TU
67A9ZL1LGVcGTrppLMG6ylopTe03D9/sTMHlLszXEFd2s4nXQzNcIHYrHRm6cg6FlePnMLn3pfHs
h5gFdO1PVtaYkM9vYrQ+EYfed428C89vS2SrDM6Q49qvoUW8ZFv7n6ldW1uZMVExYvNhct+rEj7U
VM+62NKntIshPuTTE5EsWwO1eSw9mwcQEYsIkI867rGsio/ATJgONagZYnID0uTYkFzYlxpOCp7X
0MuWbz00S7O3v1KL8GazS/Dag6KZOAc9tnddCSI4X/qMm9ROGeCEqdHsPbs+Ts30YufWKc7jz2ic
jrGot/PB5EPzCvX5VOMclwzPOgkud8Iqb31eR8sxwZKbVPI76TcvZeZT3LoFmqfW+Y48wImW7hD4
++yn4juII3ycDO+a8OhpSX5sK++D4BtwtgY5pofaaIjKLTNvf59XvxUQ5pa8mGrXdniD2Vd7rPOF
75Z7y5puBtFegsRyiIfDupfqSA38SrI0w9DqpwxB5tLwlLJa7sKGAahfTGxEnrXRJWGunucfBtV+
dyEra5rVoKzNgwowgTDyV8JWvoa+g5FJi+1wH6xF4GA1OOEjqXFTy1gc3Z7Iy8j5aFv/MTYsbYHL
PSsNZDYLUbxpIQyww5Ev5lA7e801ti7gHAhn8RRf9GwqzHmoaRr4zVaP6ZknPjte5czZbqb7OKiA
wAzNeWuNabpTPoYEEemTXN4wXhUFEhzZmlRyKHXtOD0bikAH1yeiO2r0lyyZLo4tebCdgN1oCukN
xqexDTf8I4Jxq6PiDKDS2kXx5qJPafzkJUmy90B7Ig4bNmWePzm1Xm8pvOXRKRskM206nHXP6cjH
LcMrG8SroPs6JO7cStZdcj804zIi9fHOK9LuLQsh3hIKS8ZRyiZYudTKU/oGz3MU+ZMf17fKbg6m
lB8i89+0hE7P6wjv0RG8WXmPWiRKHkV4a1TxFiQl36XHVFnKfB+P4O0RNiyxW33kSbVJpyqknAru
I4fHhCgwIpz19IfwvQst+UM0MFyfaBijIr2VsQePkNNX59auCplZEDQFFIMLWIBMXhn4AGiV/tQR
lUSBlJ86FZNC1II3aSWmYsLHRAV/w1iPXhPByZShDcU1fokCbEy1BOKA5uKmWDebVC9fmnBYJA0c
5bJH+uaY+rm2EnnXujW2/A6vi9a1wNcG3nhht1tiyq66hgovcY6pjzS4ePWRGqowOQiruO+a9Hua
EMZM+fDjx4KBn4YGvHffyaHat1op9mYfpOsxPucVXm+FYW8Tv0nvk75MHjK6mLvB8QjPM2Fe+rGz
q0FoODStO8ZgXYZdFWSnk2INIvmu7P4ah1FwlxTmj8UqCBK0ywUu+XM6OiYW3yJ75dXXJBtv9TRs
kXu+e6zxd5PJiDGxtxgm4vNSo2lPbHsn2m6bm820lh0tTBUOkEBLUqT0gUaL5Az0hAEqxw6pJ4Ij
pxWILymdRWyfjFD7sXMGAZaOPx0JMxQvqBnVQMB17UBrzzRJHai9NE7HtS9GZFKV82oEjQ32J89B
VdyY8pRpid41hn+B2zb8oS8fDs1dayTRWpskskFIoZkTPQ3KxBzGNE5pCiuVwGc2yRbVk9Lojpol
ftn2UgjvGBhMU0XPBcD2ZXD4siLn2NqwhxeDkYxXRgCuTAc0nfYnmlJECZuyhnwsdHUOe3l2kuwi
O+bVLNJ4glifUegRII2iSXcvRuxKaoQqWYoaFkaox68KPI6k5ZlQnTK2pVvBKtt9zEbw3YYZst6H
WHEaWrjQyRbmKbkVo0/FbRAQ3+barlAlDllOd5sqrhPFCCJ5vgKOjXaTJMumTi4lclgJnNpwVuxO
O4tMPeBYbt55GQuKV+DAOA3WNSfOmbKYEicKq/vWc3YRQc6Z21+7WK6Nxtp1qTpn7XCTU/ShTJYS
yAUuMY6W2V+bZLhlLQx9PhFH1vRHN+11bZsvvRkdYj/5CTpoIKQflCCCVIoY/bQDATANNHhamBZy
/yA5p8mEC2gPCaNyHkUAB92zX9v0PEqcdkyI3crXyaLW+y9Xqk3gJZfAWpJfC/oHxrUKGKIFaFIr
29/WssB8JREgGQY2Bq5p7P58tuYNmP01AnKHB/BiFWzslfGg1WwzMNLIRwhwFKi8l8we39tp7cT9
1m71Z6BYAicDDTvHtjx5mBdVTrOsu5nFLsQe7rqyUqJb+CrUYd6M/01PGZYNtRifmYGdAmIVbAP+
x1Sr57R/08UrOe/P4xT/BKnhAKBWEYaNy9Ifknu4cARGMxYosT/1a/CNzCVlzgSYsUy8khlnljEU
KBvt9egoBNalyfMQevEKwfhd7yHEzb2WeM95lpVEDaxtCAe6HG55pjbMFrDHGjhXzm9aOnuC/9Bn
BBqArvbQkAOwyIT+Qo2Cb2zhQLAukuXYoQqUOTYtNo9y3MDurrP2S0BK0k0TBr2TPiflABoQ8vO0
hgMfgLD37vw0DnC5ia+7q1rIOO1n77tP9cT1xk4N41mHBGc7I+MmJ9IOFA+MWUX6MgpCczE2AMyy
z9e6zeNV9f0qmAD0s2R41d0hW/YDUNtopqe8qYnL8Ka1aG2SCUP/QWguM7vUPQ06T/9+fsxM/WqG
9k7ahKsWitsfsGQRI0VFbUkAI8QwG1Fj4h27AMVwPtx8N7Huo3NC6yvdi5syUCRHYCP9Vi5NOzbX
U7Qr7FQ/+bH90kZxD0Rf/QCI70OdqzcjLrDmUbbOK0RRtQ/MNBwdFFJIazevGHrQ4DqWaZs05aO9
GAa8hQ2DkaSXQvj+XVNbkKkn78lUp9Dl6fKj4KIBIvD8RvGiL6dHaYw7NueD1RTlYrDnxawsl4UV
2ahSBgIEoEal1KRa/jmUJUjSOGuOWIq9tD7UQXcM85euZXl3YQjpozz3MaSnwj+KNr4wurlrBYOL
hns6kzrernxc6pymMr64k5Uu4okq1bS4Omo816CjptbZy9AZbl2QoE/3tGOVo6gwu9vouWhjqrMC
3+hjOQEbk0mZWRTPftIhuXK9JVQ04k1bW97HulwzLibGqFVo8ntulWGIDxNPDUl7aJvGmygjQsI8
oKTokEdz2e5uAmx/93WQb+NpestFqMjEzsD4S+cdC635jduEW+/O1dubXg5A2P220XjFmJ7KrFeb
aCjWUaw9p0Z8KUW9Nozk0Af91a3Lblnpnc4WQ4uXhAweIkDhdBOU7rGGSuQ0LBZ8YFQ2T0X3XE54
ZQxQn/NyWY/ER5kO4VTOp5Hr711CWr2Q5wgToT69ed2bqzkkesot3NB3ZloIdFO2qmCGgFwvvsT5
UjCWN0igwbOCIVEr157Lh853UsTy1qv8JxQs4CUtfOmX15Yngj2FBcmI50ueR6sow1fG7G9E2//o
HqpmCv5FmcUXWcuNMRDuofVXy8SqZTB3hiHWGuHfRK0v2MJQ5qTTu5L6349urHY6zmyDv4ooxta1
JwmzHJloBTHi9mzdZY69qCQ/0srkDRT1V3PJfScaxcGnz3dXnT/QezsJ/mtbI3JjbBm4zkkJzR7j
qKhk6yVWmPupgRZaGNaLjXcXaDk+ffq729PnD07xNWY8rST1sg1O70PGuCx/wQhCmM1l9Oe9NqUK
cMec/t2JN8z+v4hnxZeHdzeidN+llYZwY7q5CWYurZUvSrYCFrlSMYd9KA3mERgGGUH8UwQwTWN0
H5pLDJc/35SdpzsQ2qInDEKPOZEKPMpz4JI6BpVD/ub4E4TTe9Fy8rrJBkI2RjzGSMoFVKUIJ9Jq
Wio1MESVmnvXxT+KtE3DtRjkWDsrbK6K2xEl3ZR9sm8dLVec5ivTQe0KZHMu0+GR7dGxCMbtds0k
7o0qvic9aJEF7apueYa0fstMdtVx/1aYRHbl+JWNE/54yY9RT89BKa+kAR7r1v0MQ261SLqPaujJ
HyrdT6HsWwfgwU37lCbxUYbirE1vSlUrKEyPIlWvrsBtn8VSc/qtF3K1FMktbTtee4OUnM4+Oi14
vudGx8S18D5MgTtolB7K2RMibPv7MoNHqJvlutWbvVtzUr2B0Aad7XXRkf+HTcldZvnPuZXf68Z8
zs0O6hzitnn7tM1UbUHcLrEjPzN3NMBX45/UGK5Cdx4jW60K7mg71I8Z42i963fAFN1uPjVuJO/9
hhunmbqrzjW6s+uCTDW4tDGzJcupnkVXLwxNfy6TcIYj9Gevaldtaby7HpGn2uzW0K6qkYMaPM7d
vAqlWfIGCt/dTWG8MGIEjPHoHnNnJhqOWAIT+ELr8JO01i4QziPDxEVcpBeXtZL5NocaWExgxAvu
m4+TRxxynGNSnPfXgClXRIvYmbBVNPAAnZHCvAiMubkLnOfKcZZB6AIPmKR11fi760Wz0CDM+IU6
i7K/zQtF6lD0pdb4XLrRc9hsDRlfGjbCWrW/Ce8sQ1iZbWo/zt8shxc5DQ7hYVCbVLYmjubMN6Fd
4ZkLnG47WKxQ89s7DNOXYzShZDMJkWLEXkz4xpf4h6BQJQuOwuDRYXAQOx8asL8zJBdHphea4WfP
0fYjbpZZ1F8Buwhr/JRqwA2ms/GgcD6VwMPFMmjo9OkYdt3VJMmSJswJln3VLufStGm4aWu1AX5/
t4bhOp/hVnJGGS+wUS0yGvBs4Imn3mYqH0eHMKxIlfThaVcVYQfFsYt8/AidSq1F4hAwYS9lQtHZ
FcGNpNvmlA/7XuHVUiZ+tNRx+VKj2a4l8/q7SboSt3R2DSfyKL5KCd84bM6ozf6wMP4lAclzVfDf
v/2FtfOHDPhVUd0nUaz+/Z9Sfb6G//V/XrX5qU4fxY/8x7f6yzvLf//z4+inWn6oj7/8ZVWqRI2X
9keMjz+yzdV/UhLnV/7//vB//Px5l+ex/vnf//Oraks1v1uUVH+1a4YK+c8JQagVo49/IGda/Mbf
KUH+3xA96NB7PMcwCf39T0aQaf7N8gwMAxzMnx2LiLb/omLaNpoUz7U9plIkXrGU/RcV0zb+ZkLT
xIAAQib2Ba77r1CCOKr/Jr7weKdAhyZqz/7Opo2E7q+cmqKv29LsWmfB/O/d17HOSfB09T11/99O
yP+DvoMt9f/1URbfCE8FaLAUkK77D+SjZnTGuu173I9JWLK0ddn231Gi8fwEzH2r+ouMarh+eJfn
evkDvAD5Mu1w13FQcQbNgyZSKI6014zoCMQsjFd2/U3MqGHXJDs1+9CKIVow6q9Xxnl0J1TmaYiF
7p/pk/voygahQxGcmVrw/Htzb2vcZAKHgg4Vb8qQYHnkoU0HMT3zhgInD+t1qC4ThfSdqPyvKWlW
08A6WtCNWfplBMOtNeOEVk7tXAt2fpG130mr7poOdmed0xpTPCGetb6sbjAWgUX0dVkNC6fWXCiv
9laacxxkDXBmhu5LjrqR6a2vE5FjPNO5jrvG6m9lg4k9mUmkoRJY0ziIBPJhp2p3W7XZW607v1no
nGWALi/FK7ZxwlvpkwtGs1Iv3CEijNDQduhs0T1U+n2bjo+VRLQdFfteO0i/AN8vMAJmRHzWjQz3
m0Ntet99feqm/tPED2Nh6WwCAbJgu0LqkDMK//MbgxiPeW9ci/mghGVjj20k7zEWV5NjkOLD+CAW
BTuFONN279zI+ui9yabA3hUa2JFu5e91jtoWMYdj0i4T4H1nVMVPYOOEQDjng2L9uxtmtz13uPVF
FW2iZHoTMQx/avov0RVXCS89sMxy2YnEA9NusKqhhT66BTRh+lB00j0kMAbZSL1xQpIxyG/KFGao
jZQ65B76EIqAgEwipYWvIu1oyulAq1apRYFYhA8J2EmyfjmOL1qgbqJgyp7T2eItia8w7gtJne7p
s8kfCpld21P/ayhtN8nCpW/GWQIK7lLM/nasn3etpj6FCO6qgkG0VUHR9cCeAALQnPf8s1Xad/k4
ktsK+loRvw4KhNJTTi9NipmP0mq1UNOJehHRRxjtyTZv4Bp7kFqkJZZNUO9TY+rQsQczmL433Qxu
m8i+pc5E5sEuKO1j/mrKnmrYeanrBvsfA7G38sp7ruKwyOjdAcLO+LA3i7bEuos5GISmIdl5OfU8
av9Muk+aKOmxohfJxTFVvtN0E3skqMNDvnFiAxPFTFVYMuu/nvBPRiN/HU8+DWydELNyOBl1RBHM
+LDBMiCIiWCOIFbY/KNpQz6u7erJdtV3NfBgZxhdAB9gIUbiH7fEpjaRUYclDpQVyFTXO1fVSEQg
WnZp2uYs6QSoG9W3qeSpBDUemjw5FjAtqLhzZrMAG5PBVHLQnKWc/QUVOgotQmAvwL5iHx9Wv6Rp
f3QUkSW9vygDxgldR/E3iv5DjLM5oqjHnTY6yar38ORM9V/DZ3weYDWtVxonKSVFyg3DH5Pd/87q
Ge5ECL3G5KlVyTGyERsNLj6RQ4PVQAilkgjV3pCffme8VDgZj2kvGPXi92V4lwrrasvWD1bwVZgg
bFMGxlfFuIG61rl33I0xPSEVfg9apsGWnC59nz907aYVwcUK7CMcwA1UmIZDGDClT8LhznSZ6wnM
Mafa2UQRlLYBH+eiAWhxsUeCAPXlxnDL2spl2Bo1T0bvqTWBg2u3GblL05ZRMom7ddHDBzLEsCo1
EgBJMYNoMtQHpQXdxgvabVj2/tJlWEh1FR5141iQcXjXDMhzzMAst1N4bGH+gS3gJ/vuWO0+yR1q
4Q3EhkvLtMhuIXza3UsZY9JFpdUbIzO+aKV37SHUu7XCFAwrbDGnF5HWBh916YTtQ1aFH4lXMz/E
18Qk31sP35xGh2BDxKTurnV9+GwUbXVaOFsGzQc9xdrdD16bOFkqe+v33Co+oJsFncYsfG2lHHyW
nYicSs9DRscUEgufGQvkYOyGloi1n6UXy4e4OPQ+G17aeWsaJ8YL0Euht+211PostR4+0riJA21r
tSXCujQ4jqI8ywpdIOHHElPfCCTQiAhoTDZumNyHPJSZBfgg1KaifDT1ip1TDTm+svoXo/Clygz8
KmVD9/AtZ+Skb7Rvf2IhHAv3DKgM4H/S9HQ79vhLSstZsFCfKj1pmLiIb5N5SZwF74X60EcMN6AI
+KAH2XBuS2SNZjnlDBY/lJJbS4sQVw/1yQ3L77YHg9MC6PH1myvMa6MNj00vbmY3vUaYr7MPwXt+
61Rgbf9sJPVGxgtRm6/mKcR3aFF7cK3a5JXUTfgIsv/usazvJgbZnvkiLH9lcOjetFN9ekwy7XFS
1bmsjU/DaC95/DIIa58E6BMD576s6MUCsVcxfxgr6gWuE3ZzlCZ5jnlM82Hq+9LOv+HfLqGDHjM3
fBTTySR9XdrBI2OalTc611hMDw0+BjVhx9jMJR7czN+kx2PaTQmASII3g3lxR2aKB4JUQVP0KnUz
J+fQDQIDZWdFh3OIE7lBUYHGpd7YbXJfe9FH4zkfyIW47PrKm+VUqtmOhFxK118LGTyXZnOcsgi7
cgYmrY+r2WR+yDa6T3317scsJMNkXMvpVpXmOw7ePzAw7/UCPmuDv48Sj47QWVuT8VaIGcIg9BJw
cGWn2Uss3WfVbwNhPFqtfNAAmXq7vvgeipII+4zg008huhiwnqH2QJDWl0Vj78JyOtgaRmp6aVzY
Lje5xMDN9u7NsP5yyghRYhV8ova4/w5s7O8tsASkzNs0XScakI2pH10TSxpKQPbNdOWI8T30x+84
jO91R/txwalZzjAT8e2LSRHUjZG/jLKRRLfR3lRxvhp97wVkBjNoWeHTn+7iuiDbmQikPF5X8rmq
oV5m+Lnrg4lVec1o24huQWR/2Fp9mUSHEIdJ3ISCJdfKl6iI3kKdZXAIykNu1OshK/d0cYckkkfP
j88ydvDhd19FfCmi9252cOfydWP4FHhAfhKJbepuHb2+1aO3iaPhrc/aeyQq5ZJ672arlixVyhHL
PFWJv0VaDelqkhuXNSYL5qpPtAeRZRffeoma/kX2/gqZOYbMyllmTfLObY7/Xqm/GgU8XK8wEScT
EmFgtgL4k9f+0Ta9N2OCQWz229QwDrYOJceerpWAgWEKaxX19rLyYKq37ePQjscK5WSXJHsnwNqo
w6NgJG4BP+q0xrYKmho0nVR7jkz/GIVimU4Ru4qP9ZfwH00PD3/inloyFe0BwEeuEWoBPsv9/HiW
LlO/wqQcHxe11p091KW5oW+DplqJHPOSGsA5Ck9dObx5erSBmPsVxvCGRWU/2D10JgC3+Q+E7Jsf
zOXIeBybamm4WLrj6yk15xLL8VhPSNJZacVwG+uNyck0nWlfZsHNGMpFZ1oPvVWv9chYD4gWGWM9
tDbOpuREeIH5bHgarQfDLhK7U1ndl6m2i3SP+Ut/0Q4TJM3J+JrGdh0Yq8EzSSicsy0qMiOb3GT1
sN7ygr3Mqy4+U0U7TtbBRKD2u63LVR6MJwEHsJqqawsrNw+7fW9ZONbLVYJ/jm45ZzHw23l6n5tq
4UXiZPaI681iVaNrV/q+cpPVxPQEWdvUk1igZ6s0gskPvTdw4lUbjHvBAhiaxEzpR5nhNKY72FqF
97aHcfSg9vP/TXc89wOALwF8LmAhRPl1woLYVfoRxgKZIqAwfnXvM3CcD05w/7YOzk74TrYFIl9Z
7Od/Z2o7Al8ORb4vEuOB+Scj4+46XwXI7Asti3F7ZUdtMFoHKAcO2Xr2t1nEz7K28LgkL4dUvsoc
NgIwAxRp3VvjNrS9UxjPArnkMiC715ncmBFVRP0oIlJT3WzTXBMZwWZVR7fxrrmmPXBLrhsqk8jV
2AnqDQObfWCKpe8AnoH1+0OCxVS8JUkQE7c5mtWNmVHzLjKX72Mf/XJLmbW9yZt2Kzt8ty1vGycT
BIdinUOPzaMGPkdQf3oofBs7X1sCzIxyTzQf2Toye1S1O30KH324CTDNV5R5KKc7JhX9oUeZp+GM
KTjpJneXJMNe2s3aVsnJRFSP/f18kS1sNUvqzfkzJw/ZwnyNgx55tXRZImnAZITjNjTzJAkuMp82
scXIGrpu1iPoBq0fuW0sUJ6yI7aHKhSOZQXnt6nVVpvcOxgei7xM7gX5JNQ9OxV+e0O1c6z4UDaM
/WgmOIdWgsP4g+L3Q6taZyPEjQYoc+jXrfIAenkO5y648k/hmF9jbzgELb5YBGOAEywrTGB7OE9t
PNGnD/eKeove8OhFxjKLk6sewYTWiFgZ7HNrukcT/1wCgNdlnuwMV8ycUMjrw0Gz8BGYumVOAlus
nI3QzZWjxRt2hnsdUqVs1jXxKLEKqDblsQrY2TQTCLRZajz4Mbxwgzun0CjiLW3nJFcCm6Gs3lRg
rg31Vnqz3Rvb9dIk+wNq8aF1yq2dYWDsaQ8OkSbM2jdtHhxU3N/P97PXFiudI2SAukIeuYWQt0lx
oZvwxiKJB73deoyYbaczKxRtfTceg8GHPCDWnSTmV1tHHWZuYX/MInuNkvHRB3d1WTAVfAVTeBvd
6fG58s4AvQHYYZNkO6kFl7IkgjZPSAJE+t0i32mS4uIn+a5DvFNi+AYve1NKBx6RhXUwTgqRtwmB
b10hlrQSS3g7i6BmnEH3Y3cDsdjxyuTemtczgxa3ZwgmQ2NtpGIdis+0Rv1nyD1SxdV8IkBrcNlF
u6/jXRH46zLAQrrX89e6Mo7j9O52xb6M4y1JmWhMEP14xNmxB4+M5eeTaGX6pu6zRQyx2bXqx5xZ
fqxv5rWwsaGZGGo/Qps3scJP7OQIknKx6onBJlzkFpVNpl5CFSCkLbyXwctXMvJPptQeFfC2bW2s
KvdXlUzvlU+haNpWB+0S5HVIeCDGmVBEVKGw3+syeAxr91oC5DBErH5EMIYLB28DqLjfdo+Ws26e
KxvwNy8IUkDzRkUblkhH0mA3QhT/8zPPGJn5anayqHqsWYdnni5zUU1w9Tt2hKbHmtctNAlpw391
DCRGfm9dI+23NlGX5b4NPGSg2TetEjPfouzvEqE9lv10zXWcbM2Bnk8GjwA0v5O70YzyPpmVQZXv
w16ZULMltFKLMTFgvXCkYuME07WsJrJ4DbUxmoQMIdqT1MEHmRnhwcpcbVEEoHaNaklsgp1xN3Td
WWgEL9sg0J4uyq3bdxs9wIM808W6lRDyhf5kyOrX1uYPnxDyViOEYis3fwxFez4m1sSoEvqzxqNJ
dgJLmx49RjErkzR+67H4mcDpFnWgFcsBdjS0Y2BwTX2IOZzDuCYGv5uUOaR4LywYGuNGIHr8OuwS
VZjbGScIc5vKNTvWEljG1nRf5LCuDRaysBrzs1Oow3xNPTNmL7Pyn9jk+ju992i4+U+Vzv4WE5hR
7ha/VqetRcw3mQQnKq8wQO6G36Zpz13GBak0Bk91zK+zXjDM7IjngYhCDcjYn9MbRRHmFU1y85op
XDQah9or62rHIQdP/9Zb78HYwVXjaOzspw2Gc2MFxFgghkPbhp1MjDOjrj4UuvU7DXwFYAg7NPin
TJ/J7m4ZvVqKu9FITkV20i0dr86MaYdWfZShfKwdxYwpjb6US2yV0IvHMj0z2IJl1+qMwjnbUlNb
Xc++goBNwE2TPYhuuR1cjzPfcyxi9JMNJPWN6zFJTiEWmSmplnQI9UCv5/HlQAlRH+IdrWNKA2DG
ibIJ7proyOBUknTQx2t3HJE5MqrpuOqGi1jOrAkeu4QjQIaoc7lq0ui3j/DgJytQLLymvHTay5hp
wU6q7Co0p9xrpPPwBG0qawRZ6EqGseFg4izt3rSowaGnCJrD1GJ0F3+MVoKrScg3qAsox6FXH7SW
gCYlPv1k+rIgsi0DQXppFOHetzEErkB9VhwV1GDiukZjrjCeK/fBhj/EQA9rtNwyDgJzHMDQcjmG
0B6tMfkdJ5wvFOaWBTWODOyd7QU8C850FzK33+h+X8KiREqZ0DZ3kfNShFgNiQH47T/YO48lx5U0
S79L71HmUA5g0RtqMshgBDP0BhYq4dDaIZ6+P9xu67ZezJjNfhZlVbfyZgiScP/FOd+po4Rwq/oL
YfKH3+58k391ViEr2OUlFYVxi9VMbm5Gad/xknXUSZvY26m4i7ceGwdGJx5xgGFck/zOILUBpykF
zEODBY5361z+OROdtZ17/voQgTSJhulQIG5dzaxs13ZuBYzl6zdpVd7JvBajCSAay/xmzgoeuGqJ
krIT7lTfJV2+oJCqmavl6L7+eWvbkJWyK7wjThl3U9fVr1EVv5Wlr1WJNc6seBm6JHqP7d482g3a
Wy3S8K6tm52cEb/JkVFllAwnq0m+RXr0cuqcke0m285un1sgVniYfrGncOj7zlvqYoDNcc0sJ/No
6a3RKKi+bXbJulavKv+ks2a+hnninax+vJVu8pkXJmlLE3dp5HdQc7UlViPpIWvMU1RNj0o5Hy7W
eHxb6Z3Ncxw5RCenGSz/5bv0HSdCOcmPBI1xWoPpHPgZHQos0mEmNHDFBf/ruVI2ZUPdECX3N0yq
hQ9r6k1bJn/cgLa96sC5xoG+ZrksDvV3Z5Ld3tfg0jNKiZgvlrgcfQPrhmK5SoLG05vJQSDOPfRR
Dby7wuQgsiI+XI65fDxKrDlGx8hxLjhYOi9jAimLfe4zy8y6/qB19h01nFCI6/daE/bki5Mxo0u2
yEPvVP7bi+o3dAZeib5HeQRDFcfKPOEFspRfYlaGxYle4FB2DVFuy1RQQqe3eIKnjq5o7NP9EPhX
bB3uPY4P0qU7IASoBze+393KZW0yMY4ZphoWK5qsRWK48oLlk9qWp6QP7kNN7WAX46/yPeIPhDj0
AXFLqR0t61/mYV2iufzlQQc2WNjl8JB+fJ5q99eseZlqU5LT2CV7R2uUsD4nHo+PM4v7McMeEw1X
r/Rvbiq5MwSPHcbIYp3b4yPvxyL9BG8zOdELvT11R8F7H04JIJ0xqu6X/IxgUvu+s0x0dfo1ZrZ/
bFqmdGjFPWXvRA6MC0sYUgiLWm1ij9yMqG/T8WtZe80V41KZiODQuPiIgzGG4+dIdBwOk1mbXiXi
nl/5U7MTbKXaOHHeAz08tZN6G2w/3LXRRPGKjisu1VMQiWqjlY5PuQczuXeNlmlG+5mG1cha/cl0
+PLeIClAcENgdfvuLC7vUBa/bdXEnPX2Hs8r50PZMZGYvNc5Z/8zaiNB4ULJUjL+8hx0eKnhv5aR
3KHdO/YDh/TyMXHG6eoS5kLbxgfZsnn7u05gJa7UfW+kT3Ly4HUJsiwCHONAVeEkjnCGU+s6ssU8
5El+m40vt0ztrelAx3UdZzy5rkgYeeXlNuvR1YpBw89FU+bMWXLAD2WYUXPGkffqdKmzb2bzzbAx
GQHtGNZijshe0v1b5iNdlk0p7yOowKFFLibJteahN7zHrorEmZdInOPYe8Xc/2cYmK6mCPj2c44F
J7CJ8YonhTwLkAs7wNbfpfo4MRzZunnLKHWgEq4WM7MbY7MIhjzYtizmNvEyFq1MCzpc3D+aGtqq
4TMGKCg1LWUyEQkyFCERFogmJxILaQEqovQnU4iscju9lH32JmZtPxRQLecxZeKED6mIg01h0y2V
0nNOjfh2vbg/2wEMl8GZqOFVC9ZEpZvRJzJkNvJdPQD+h05Az0MiCVvXYcPccoWCNnnEA3+H5MDZ
4GWZKZX7ceP0w1NgQM6mHvvE5XlxYpYEruWy9Klz8jm98WUsuTxV1+iDKbqbmmiTDW0ySx4L2tiY
Dr4MsZ1oXkAZDY9IMPHMzBhDOs/99m36jnmO6RnkodFMm8LSM7mQyHwcNbCSHHlfvQBCjFHvsL5I
IN7Rg+U6V1k7b2NqoPoMFCITPNxDQULVQLHUzIK4vhrVcewdKkySd5oktkl25YljoE3mc5VZH5Fl
hyRcmLthruajBlbXVbRiQ/bcaWZjU9Ud8ww4uB9McJq7z2Q2gdzg+LccY96Fsb6fx4RtUYh/SBS0
nNnIPqQp7Jcm2CkmkF4GHC6tnMPYcmFYrnFnvCjGPevouQT6s7lFc2FuemqO1cgNivWbUUUI50dH
5fIkbCNrfKcOmob6w8jih6nSFHKVirbmaGAl757dYDCPSj/75Qhx2SBUrW00kRAtp1A6vwWjKXd2
7+zDFih5ZowdgiaxMdzs07TYDKnQzfeO9xm6s7XuA+QysereEH8DA2c0p8OcUJvJx2+YIWZpaj4Q
bUj6Ut3jf4b1EqQ4/LwB78jQADuwIrJscmfe0/Usu2yK0pk56tBwdcZGiuEJBfoEikEzAl+jocOI
yRmEZZTV50jOWtxtqlCHa68gi6opEOmEllA7YYxv4Vx5m8Ho8Kv0ycVo5K0sbQJNzfpdKGkTI8Li
08VWtDGqKNz5NGZz2gSXpD3rrpzPDE5RJHd0F33qbsz+J0WIBbs5UfDEqhUfpubQSvXp8spKB/h+
GaBU8938E8W3v6+b8cLVow4VwT92QMUqtaKRMhCo5Xo7CnjYQ9LieYitYyXm8s7wGU96Jfu/icTB
SZrdQXrjW+UmTIYjnh2U9+wJMMpMFdVAxRhVJPU2a9C94oGbzYwrFr01sI2vSGfzzi+XPVdkHJGa
k5IkqZakvrMqarRWdISyto9sXsrjmP81k+6d7fQSszSLtVVYf6rejHbsEGnSu/JrIlh1YGMzQnzZ
1nXyYCa6P0fHtPXVKQ6ncxtTuo64A9FkxFi/BPGYBgG4fgXaERFx04ud7WSovvskPUtyovQ2r9Li
0tDbbb0Ejv2Ep5a6Z6NSagWrID/JUbemdhIGdVQJKu8eMSR9FTPGfmPCQkfmGXQR8JXebA+n0Kfv
GGWzamzm7d7AvxCVVsB2GgoHaC5YVNn8Gk9/QmQMIL5J7C1qz1kPOt6zD70ZdTFuAyuTO/yWVsxU
w4Gjup2gbW2SWrCjhOOEVO3kuSnAByfrdvziQC3pbCyFkDurvLte6q3HzbflqKcKasFSAL74xz8V
Iiy+hHNyizz7GnhQJPq2a7YYqo9u7T0pxdB5SElSCgPjHOOnhprIswCzaovooNqEmajXKC9OYswI
a7HcFujLN/AXsU3kqMi+eeEalVuLhDVR+wwkarwkyevUmcExNgbvpRbDqxXlGMyWOMm6SIlgHjCU
5R3wPWnl77rPjQPK+rvOT+tNwJkISIbjUpP9FfYR0RGjcwlqjELk1eItxMNuKbGVIj3zALpHeuZ7
YDjJoTV0u6myBomooK3MLG8+oICAgIGuOvc9YsZ8xPWd9J/qQpLBrD1W5QoziMxRFUeloueNWUU0
412bwG03ydNtPHaILBTOptolQd6eHTgzG7Ni1t9UhC+2UP/sXGwGr7gPmGFsC2asaMyfrRbJX9zR
YoiG/1Wr5tmw02jvMSyoxwH8KULYdeArgl97vlpac2U5TXpRowHuLMRe5+fyNM4YjtOGjQbzpHaX
JXASMpcLvhMu6qNIbBsDQKTLJmdvmYxnp9ZFMRpwo4/+tPWbmrWSYy14ASJooSJQ4xD1HHJX8Jwv
cy6Q/J7VL90z9vzCuasbIHA5MHLFgG4TjuBz9LTFTXgsvPgQGt0RfAyscI3P0O8CRhUdJR9B9O+u
OT5kbvTENBJBUQtZMQ+JIfCwZKkBpVAz41+hhLsMbvEYRPBkUk8kZwt/StjWM2tJ0jtQsHZLdYz4
l4iqToHgUkEPNMNnn9otgMip+kgNUCtMMb6gm2yKYm5XvmH9lBDpgE4G9F9U7DRdQUvTQ9Z1apXQ
tbvJ3YyMV2NnuLhB+Ry09nkwI33vgt4fnNLGdYd4GAVstPS9ZcjeQszCw14OgGUeb5DMnyzpkaM5
sU51dqPbr/C9+BuRpQc3Kc5Stk8UzfbO/fAaDIzWjNUAF2gh0tcsQ1uUWdXZMeGHzRLxUTHLTVX1
v3FEYleejJ8aqZF2zHoXuXR2OaTVIEUCZHMoBuy/NiKI420x3Rqtq63dut/KNh8SQAlU5m725nnt
uHMBIpC5gSKaXuZ9rCtwGVXDxtXr0nVjIN8topuNhGqVOzUZMjiJAlRbm3pUrPD1kqdJh5Ah5Wf8
O/2xAoodE6PmWjtom828OGUxwaruwN8B63StIhTnQZSioaJqz0sYsy2N9nqaGS84FEFec4dq+JgL
N7hGPWVWqgNsaGDiAj/5dvrWg01jXaFzPPXAd1AKC9IGMw89FpO1VexrJsm+e1c4pD7p4E4UNggp
Az1oj2yANBf/fkzqq06w1IvIPdaZ91MmdX1oCrY6SqfNfrbj79rC7lFR1Xi8mhyfTJhKorEtm3yX
3AmafRUwNDH4HspT4dHB9oAHuGEBFYaIaoO3aEazZXn6McHVdxJZ9xv5VQb/0yG1t5uOTE/u+7m9
RZh1N7U+tlAHtrM5vYo+2zYmhBIkNwSVyeFOutPKFjmVop89OCBRCPOkfhwY/eawHf2u8namQKqF
sOMoMx6xnNh3y+HHVebzPKg9cwfSD6Cm0B+Xvy2myGPnK3kyCbHvo21g63qrmyVQO7IfsxzzjMs4
mhLQPoQltpaupXia5+CAnC/Zyqb4O1jBqfTr73ZM3nTHymBRtnB64eUtd35G8m0yRc0BDSBZsRHJ
z8VLFTdsL/vhWBXOcQ7YjQ3ldDHE1ndZ0ztIpaiZB5K1mwxfTW2Ya2nk/nZy/OM0C7YTAdnHzXge
5MRRz2qD3p/gRZuzem1PcItr7CAlmac2RIJsnIodSgsClpqQUaKyP0asrhunil6yhRDRWe55yNNf
D78qDN7QxVsWPdtAp9YpXMdd4Ms/Vv2L8rI4cXge2qE+VMlwayvFqanCYstUdK0cAq5zD8kQTSH5
2L5amYjMthmLripFZ92kwbPryAfbJIJCNFzIaYAVKweDPUW5Rnstnjsf844HPhvE3NZlGyq9v32i
aJ0Ll330rI6iIzIXZ990sM35zmU7Zku2So1Eh+VT8XllAVi6jrD8z4udROILaTJyLbGpM0L1cFPM
JRPljeNzHbFp07smes8N9S4oAzNVOWfpmHJ5raHc1t0usT6ZD07bxhNka2aNiTM4eKsGq+IOmnDZ
+c27LnjxQwRylsRTIF1BpnLwntKf7iV8zk0YjOnKx09ccOOtzBDRVWy7f1mYPkiXZRVaP8KE4Vrg
HWAIsq07MqjH+GKQXQVIlG81x0sMR6scnhiGPEwulhnGSO3HPR776WEuUZ24HtIFpuX4L7Ot6H13
7fTFg81yqpbWTxDxkWp7l31P9cj8Fx8RVNedXdN4GO8hvAk0hhhvimB8kmgAaVevJqM4O/Jfkii+
um34K7kQrfJ9NFAGiaj6Y0gQKPXMMhSUwF2JoTxoKEKpPJgAROVOePONE0kfM6vcu9g3bL5ICBkq
ckmJERO3Ab3X7N17ZEYntCGoQOlnRV8u1h/7oIlVYmVn3FmmGWwLh+ffmAJC7LI+3pnaYEs7MWFI
TpOo70UAchX9lF4NPrt1RSI1323S3nfeSLKgWEj0MXVk1H27+PpRQaDapyzoQqJZYNWtBJg0AGNc
gxZXoh1UPb0WYr6I5WWOz0fJwqMnBjjqAQWa+KRuhbHQ4wvzrZCkQ9bTTRcELDZGBY4PC3zS8rbE
7WijEkTewYphj50FtWkZG+uQ0hAfa/dKT1RhwH2KkhxRXJTih6/o+quI8SwM5igwPwE4MnZL9N2E
SXfVRHW7ttLmlnUC6QQUAphWZG2G6MfiMEH7WsLLNmJECSRlzUal174RfrF1t8EPzeauasUu9Skt
8K/khouTzfJuzCjO9B2MOvEhpEPxynF1QAv2l0KzpiyU963yWVl121HztgvFDrjY1q0BKRRcxMqf
z3aEiCoYHHq8KjR5XvbjOKpNT/YAjNQluz5CyTfYMwc8qkM+WncdrLeVHddym4WcZN6U7XUWQ3cm
CJZxMVz1IsPbzaGAdmk1BUybGHIchM6eKTT/pIH3oVoEVF5Sv3USYajU9YkV2mbuFBCwgis8pL7S
NWWz3R9Tn01FpkF+9A4KoqgFNmIm4UbO4dHMx2fRkfHJ0gW6Tstr3GeHKA2Rb7v8ljWtYDcVj0yH
uo2oFjIkmufop5HMX6qO1Bwc/u+ty9Rnmnl0aRb3Y0WGLr6LhzYzva1X1hNuN+PFRW+Zu6lmaUpw
e+9O11LaL1U/UYo9Tjlj0TwUvNFDKdd009u+s/92c/DWJ8FmEvjfQp85YUeobWCb4AcH1H1iti06
Ue+gB3w6suqJg8V0mofYN3CR/zgTgkS0Ok/wFO4sMJatDVQ/zckdtgNU6CnDE0IQ2HCz8VYIy23l
PGoHS5GXTp8whp4RGGG9gbHU1JfC9/oNjp83K0VpN0bo3aX/qQxqo3A2j9CUwbrYW9yOlzQbf1zz
YmSvMg8+DIXczgHhTZc+Zew8GRK9omNSKNLRzyV8hNZd/uppxo30TSPNwJyv6+BrmOvdlNv+JtAB
PuBuYAf1t0JiuhVV+D4NLB0Uuuw+uVlNyT7INJ3t4Nd3NTLVaAbpwhb53kcAkpsEiGJA3YdgjS1B
WGwu/TMtYbfY8F7ToXyrtHgbhF+jhfpyK/fRx8FXSWqMafk/KzrbueleIhcRD/t1SI+ozuARAqyq
6rU/MxjmMea2FSm5t+CifGkegzp9DJGlqorIuHL5GUSi7qYCqtoYIutK2p0Ts9QWjOsjSgCfyV1X
o9toTE1Rykod8Qe8ddFz6dET5mXxyrbpSYEecBPwfYwrDrSpVJRK3YRBGY4hAQGLfIDvBTGFtaBn
WJfeKY6hE33bIJym6Ef2OBN6lT6BGRJs3KddHttf3rRYdkX0MogCXoQz3cfj+FpEfAJalxnPFFhH
x9Jq05oLBfhBLgKbVPNL1blFbw9HTQrA7JpgQkk+vLTj18ao37wZRMWRC/Ert3pnjZ0KdH/tboDi
vFuDmtaBzaLDmH3Qa6T25k2M0cm9qwcIZX3s4ZRoz9NE0aCyk1kE1sqdp0PmCuJE5IOKPRoCMJUO
jbBZde+NnL6rsvr0uT0DFP6xmI/t1D8UuMSsmgCHnvqxbTGa4mLeiLuwQzPK/hUliw4/uohtYd3e
wRpBhc4b7MdI0I3v1I+p7RNUVFJWX+a7S1FcNdGtzKy3KKLiSwXd/FC7R+1NT52QF9/NyFbq8IFY
memg8jpDMjnGWXnLZxjWdCWBeHJQGbL7WthqdNWkQZrVt+G0Nwcxx8iAXA2PTGZfS82yT47jnsbH
nOqr4/rnxreeZTFcVZd8MSCqTQ9JjvenNrv7wtT7mtF6lLa3OQFQ0LY6WA090zFTUYHqvzLUx8gj
FjkLCw7+xgITb+Oqzq8oSigiC/nG2vQeDeajFw/nNjCIkg1XQ+uTMxS5CJiQispafuq+R1kbsWcN
uJVMsuLd8GK5YMnItv7nDxO8CWy3aB0OlEcviFijlVFw0icDJoA2Iiquiw5zFv/OhvPRxPKs4794
Ee+1aZNLk/CRntz53UiTfe8sS14uTNbT97XbIRtPjjHWvFU7sMdsx8/KhjH2z688gL2Z6fb7lpiZ
buFoZMZzHluHUv81nOkiom6XF2LfgVALKebmPkb+X2JdiKvsD8hta/Y+Y9oS3umIqXnsrJcNQVZW
JrUGH0ZzQd3Yp3q0Usz4+RcMop1VK7AVFaLHsQsONqxJ6kMGVRHdDCUDX9b+QFCLbJlzw7f4xC4t
2dRxCaJLYB4SLtZg6y+rLOYAIjmV3EarquBDhFTkI2R4SMyD+vRdwIjK735Ep+7C2Lz3xxcvE3Qt
Ffv0STvHondvkMzA8uUNlpdlBBmM5U1ne/hyObGfbhJtvYbocXgLUFMglffOfGpjYoGV/Gkdk13D
zI7aY6g8K7gWY8ZNWUFA+IdaYjP9KoHgVsb4xWbEX7WoKgdGBXQj9B1QYZ+yWB4H/I56qq4kADxN
FjHfTcrTypBDdNHf0Emu8OrfO/ZAEOo3bdFjEcG4wyHkXlQfPdjRnxYAWtjEzborGi7KHnpRPRRX
O0zfpqSuGHDqbWYaGlcw6e/Sqm+5VZ+7CDM2I0U+sjV5txkGZ8OjYaDYrVa+zP6GMG2snHlR7V4s
iFOrdoY3x+937Uc1btoWl27WJ38dsjW8+GWo0x8wQ2/YLP/0wfzNWm43iIqpjRzpYrufitukqIiX
KQQd84z0HPXWtrQxMFkHw3zzGOP65ryv8ubod/LoBPpkzgrJJnmDEiqKndbW3mjK1yBvLuRHMq6U
kEHLmJ7Qq5EUWVSukEoSv0cKjKcOOzFPki08xIjpXstG4nZjX1/4bN7j11B5z/RKjzZfNlvc5qWn
ngqE+WG3WXZEAL9OHqgNreyXLpoP5vw8oIlGfn/x/fyWA8Vf+wB1Oj2+4GfBP2VgoiJn4HEwrsqf
SSQhEgYKxXr5KhERHfl857vjB/BnDGEtA2NUopDyum1deiBohQKNRheHYhbAY9Wi1MtcBg0OdRk8
/js0tCbzEyPwfwI2tscxqPjssCKPQf9UclCbbmJ50WfOxbNB05RRm+4Gx7kPTI4d19E7s+yeYOZV
PG7zc2C5n8p3tzLgHWefx+dbDuQ6yuLe0Z6HHSyktFxIrSXiIZuf2S1B5DMEWhde+9O3KYtXRch4
O774zXLmINcEwpg9D6oE/9YtTyouF2mkZ0ONWzuqzzm57nbAONBsKq64xOMzWCQ/vlM8xTUpqmyH
m5oAW5oOXspWUTfOL237HiTkpJT9E1Oo18qu0IiV5YeTJ5R8E4mVKfyEinYjutoi/mVsk1jtd+uN
n0XhnSmizq3tMFVGnZ3X6dnWIYkVqbFqZPjsjo63aXo4DT73e7BgKig4V6k/XxlMLyw15n86+0M5
TKBNiOKe7hwz/RzyhL5lfai5+hmqVMbDUKp3zyXE1K6Np77nFRnDnEhZd+EQBztbKoQhwXDKmQ91
zbAfuZzQWDzWEXdXN068wHOJzbIdn53OOWcIUHae1b4oiUjAZZ/Eq0yG0UA7ak6txfQ6PspZ/yw/
3lhFz1M//pqVvTDH+/t4Kdz6ntIDXVFjK0B6aVvtmvoDFVJ551hcQk2HvUUInl8G86jbZ+NIJn3p
sTxGPBDupJmtowXXHS0uJSPT97lAO+ZkOjwJhnNHOBmMjOziLsq8ehuOPvMUOT5HPtp34lEwEYRs
RkWfmHuXJN4RUuHY5+g6JNYQld5rAr/Xhr1Wwuf5Biu1acerZYzQI+I1plZs/CA+maXfWl1+gVzw
eG6YFmj6Khafm3rp0gLHXcU8rCvjPcW3vGEIG64d1XwaTfrQMO5PZP+ImtYNk3GHQCLYihN6I3Uc
W013ryAqiJRX2K5noGwBoE4TeCNQZB/eO0qsLeVD7RDYNAzh16gxrDE9IjTQgqlpdmLeeuwQ/ZpN
AQPogMeGn72iehTVcJfw4gaaWNdIhecgxWAKzRIyii/OVejwBBRGscPvuMzDuCqq5IaC6ZpaqNla
jFCrXgxyMw+uXpuO92gntMS2HM9WcEYECKGyCO+0RX0opnHasQZlSMCYBPMAQhgv++sWPXNcGzpc
6r7Jkl+IJtxf1569U6Zj7fMiP0v+aEStQ6HT/VW2d13+M5sL0Sxg1RCVothDhWUqJtbFohkhCy7z
YMp2tX/jXrnQk9Ch+qzmWtSI1ig/MpPi0PHBnREHsDM7MLIdpPAiWgobeOvSbk92MO8Ti0U/2Reo
tVATg7lf15U8Nsl0z/bnNLTizaFLA6R3RjEr+vRnqtg295XKN10eoSCi86ZX2qTs0sfcHFeDxbvg
jrbaSi6DdKi+gfEflRV9+aHzE+XWiZbqWzIyz6rkKddEacUKgUzkvlXjXWmwUy/N+dyTyJAovQOJ
/7h8W3TaX2VH6wbvAJMZ6qh22A457w9Anb1b++vW3A9zD2Y4KVJS5JzvqGBSVWVfZXxCh5etnYZS
zcrEWxc5d0vV3JAoMqtnL66/g4iNWsLeF73o8jM2hvUbV6nBquyxYoB96JJnz2HPyoTpELua9Z3O
8PaivwJOiEMu7q4G03V8CQupEKClEzENEc8JE9iomp5U0n5bdb8HFbXJSph6iYlrsFYYT+uuY2No
nQGBPRC2sGrN8otHeK2y7BgM4sL69Bp50Qnc5h8rX6qsBr18P86XkYlS6ayTSj+GOW2Y4uMw4Afh
etUb22qwXvmkoETl36Eczr1ZrAYk9wVLh5XpZQRXFRoB1fSBweKLTeS2680XqiP4bc6fgIFA0zE+
qLhacxP3VP+2/HdjNfc83Ye2ZG5IesxR9xEw/5nP3zzhrLTbt6EC5YTiZTWbxp+IbSuSb29ftk4L
IpRtn3BiPkZ+vmFrdSu8fESN32xyRsJmdL/8Dk1zAVTzmpbNW+uhCyK8A2qRfnF8jiI3ZnFUxd9U
nphtM+K8dZNRqpA0RNnRM4R1b3QoX3Uub1bJ5UdpB6IZcEQEFbGL1FXk/imh/ii57skbcw+enyCf
E5ykDUizckZturzOQT9Cf+pxY0ObPofKutmTeY596wnFzrONZdUgE6mvm2s2klqkQ0gi/EZa6l0+
qDutZmDW8z50n5OiIuLB+GoT+QfV/7HMjYvWj04/HbVvvLfTdy2aa2c4bwvbCpKR81Aq/+BbqDUZ
9K/ayUfGRGzIugetGgDNdx085qFM+fmIyuDIZPahP5IWIGQfXTKJHg91Pkk3IDRNRC+t3W1qSU8U
9Vwmfikvsah2vS33dvjpebgKyukMAuXoL59pZRSvY5MfAtKbQeI9mCZu8KQ9unNw0kF/GWgnYEx9
SHCA7FuOVUdku8/exxvv2aub+ODSlkmmMpungZ1Sx/C+U+VDBH8cbQ437NKqx7YClC0ptmd8lYq6
Ka+NszmiSyk1M3NEClfAz9e2tjxqfHGGqwSegD5zE8bWQ9WBxp2TV93We/BN+CRj8RAPiJDYbNG3
k//gUwAE6OG5tpOaiqF640Q7QkMBUMieO3kfUO84vNW6hi2WuPjLHn3kkYiFnqxwW0JOqzSSbc8f
a3TFIJvEOCATkS9JXX5WFOxZzGdksDLOfzs4WGyUoblILEAoHHGA/8V19SUK9s510+Sb6StGVLKO
Yv0tUBllGNCDjBFWWO4JxYAyHADqj636NWds2bswEDMPLTsQJSKHe6zx7NmZd7ncMS+jaZqMLRlI
my1TRtsY1siqn4rcre+q6eQUBd4qbAuFRV0dZwqUncC9btu/CQ16yDm9Zfg9rwM0X1CC8JikG8dw
3DXUL4JAK4j2MGVXysZeMOCKKOzicdbpcpxUSFpmRiQmN0PZGOskOuU2kiS7z9g9yWafXn0jj05x
yUkDVAOhI5tPz/4KU8Wg3jYOooM4lyxNgLLZ/saps6Ppei4D8z+jkf8/teXp/05tsTyydP/P2JZL
WXS/xW/UlKBa/qHAHH/+/d/++Uv/RW4R/7IZfgcI2R3Td9z/JreY/r8cRJSuIJODVCKHoNwCz7X6
939z7H+5jpAeTAz+kpBLBFNL4bT8kfkvcC3CCTzTNu3/V3CL6VlLHO//BOd6lglMxcFggxgK5Tap
gv+b3RJ2eshik91inyZ/DNyM1UhKGFb2SrxqWKiWJy8m6FcZYopx+gOE3Mcgc9dIEWOLsYUGGVvb
sGOlBUR28YQmC1c2JuM+FQUjhHrvUlQj+y4PEZKOFZhrPyUNM9Y0mJkRv/pga5nUd1RnyXPX06QN
C9vWnor72agRxnCH9gv/NqhNSrJAMFg2hrsyr55rvEwLc7hc6LkKjG6XUxH2GtGJmz7IYnzULRiQ
APfGgCdtPYjgDCqJ0GzwvBCCP7OItIqM44Am+OQt9HU3WNDZfvletO9jnN4SDsaV1da0SnF48iMu
xxowcBj2nw7pPqkmxV4Xf1rSweP8PVLTEyInFAYDrIhsYQ37C3VYRS5XyAIiriESJwubmEaL1SwD
mKiDWyxqeq+RicjVVCNhDHnXXjpsDIewKv5MJvjuqn1SoJAZUz7XAUFyafMeLazk3hD9xiGqCNWb
sZ/rJ2eiAO0XwnIwa47OxHx0JusZlz25oGRdrHTbJtcsGhBNAG/sQTnMC71ZLRxn19CklZYocXDx
v08L7bkPwhuMNYJ47BdbfnkyQeEFjntTkxgyLsRoeLZM1BDTbsz4xtDPNjW16OjCPUzLHhqq8FaZ
XVIGZTsTwMA6n8KbuwzcwLHDyr8on9lk5KQ7cOMhdOFx3MUgrsNJSiDD2feS7RPn0Ozrh3hhYvvD
skFIxx8Q1XdtN7Ogy9x9K91+x3SHw71FY2WX16SRgmkQo0aTOSEY7rHtLgVYbqiq1JuAuh2A3aRs
nDAhAPnJXtGaANgIyyNCtuionL+umQYnPy2BS1ik7+CuiBA47Ih1+PRkfplILS6i8GVs02YtoIxU
Jmqyjk51EOTKBuGPXqjjIEpQa+FRWxpQEkog0SyM8tou3uaWOaPCfALE3ANmno71awPc3Ae8qYCd
k4/2aQM/n+r5WTrVBcpqfYL8mzCQEIcEYHq/kNPbyTpOnX1XOc3RwnNtZ8QnhvI/2DuT5diR9si+
i/aQYQoEsNAm55nzcLmBkbwk5hkIBPD0Oih1y6SFTNb7XtRf9VddkslMIBDxuftx6xv+wUoDXzc8
+JZ5DQ23BsxOrcK1XchDANt9m4FYAcLd9UhFg6ouOhe3cSdR8ZkwLS8G++JTDQbeXXjw00KGZxih
1+QkzNi+bxd2fLJQ5Htw8tgllg2w/Ybtki+mZTgYQf7vxin8i1i5S1yNk5NY7QqI0Q8nEEZKL3Pj
X9DXoRtBj4+r4Ux0zmrnBxsVOODe0QDwnYWEn4V/WsD40fJNEgZlmuZa1Y0v8BOOlRluRDri1s4a
a1N6bLfwv5Ng5MLuQPBn03e3EPmTvnsyCnXzJ/WUTfwa9vxpgfBXk37CYcp+Fri/u1D+kzfevAX7
T9KVrW+ujpaWX4GZEp4oyZp4885owSrEETVStbLWY9uuSU0+1zgQrZGrOvuncoDuAbGUEATdndLy
zavOZkDx43AJrAXpbJyEqQk7RzvYOZyIwkVGBG5aEc0K9n4Q3dzsVmEFqZ3xkOfuFvLwzp2JLst0
PzmE6hkJCTx+fHwrw+8YbxZs0Gd+Oo1p9NrV97Y34ciLXpLR2YJnv3RQEVyAzAwojios0THitf2K
aXNX6P7CbX2I4Y/qWWyWr7RGF+tKsZZKbOjT2trUq4wzLAvrIQVM59Lr3ht3UJ8854/rTgdK3vYS
tiw/36UhLq3ftVmepti8bxJjX4o9VSSQKcbkNkSkuok644Q/MaM7MNO4M9WRecUhTKcTg5FzqiCs
5ORua9a30t31GUYg3pMBA1cUextpc4yhT3UYsWENNJFalF7y7SS2JSjHNYON8oTRiVWCOHHXngdD
MJCasFximyqKa6AI8ZwbD/9Idl9H8dadCCmaOT5RKNpg/qeKAj1HHpeGz4rFTKpTLMolQHNoKURu
Mx4gdbSbgZsu71boY+pqrP3yd2XEn0M13oxo23fvqjHPcN9xikYvJvVfhU/GqiRyR9RG1yQoBm/v
p29jmV6yZgR0jRWm4z8T/l7e5+V0oslPW7j3fExnQQthMl68T3eMag+hwixf1XdeT3t2ZtnnxsQI
OdXfdGJEQKyq+1RyLiyBPDgBefpmaxl/Z70fvfDaCLSQycivUfZu5vMh5ujYsBLZPCB9gferqoaX
ysnfnXF8cSgeXP5/m1XvuTfR9uhgFXXI+hpPfCpr0eL+7onX6eLe1dl9Ruiz74r7Nm/OwNR5Ql4q
nwTHED/P4Ke6oDyY9fQiy+BW284p+Gfsl9+TADoVXrGO4/Jea/XC2e05YxHNHb2pQIoGTfjHTvhz
s3oxpH2/TNgj2AWdR33gYonNUszepBoT6820mBHqL4T8g+rNvZ90H/2UfwXMx7WtN5EVPTBQsyHx
l8YDGo6U6nHwrDOM9PXk6EeH72Go8Ak68brLjJv4TqaIpN3Cm2XIZpmntMNji7fZQZQe3IcyQDwh
GD0w63Cz6RjU5qGZx50TBQjRI60QJ9dP93Y3PCrMEZzRoh20DdPN93h24bHTyVsHpzlVj3PksohG
r5RLgSUaiYKmu9AytwTRz0VL42uUrBX8Ej56cy5/zD9+nT3mqX8ra7J6zfTpuiNGkltS958AF95s
1/vTdgzKR855hfkeg6DK+nNjlFfZ9AyQNtWVUcuJR/VjIfXb5IO45J7xLJAIlQuel/BbVJ1j07pv
HH0gL3sGmJ04Tzhoefetqy/tr7zRFLAM1ECS1qjnV9nGbzBLThQKfOSudQ8bL4iMy+iUVzqmYE0J
Zxsm3SWoCLFxcZPF2QPjPbT1gkQyNq3qbhSLvVfjOQk+bfDfcDRx5mc4SLxF4R+OVTNuG96UHovc
VE/X1pxPboPrK2JaLpbzYlGdG1leB8llLZPojiD1q8wY/udEfbM8/GjyL5/Wq9Za+9ZZL9NIhHqi
eU+dkT5E5kylQHgcbXR0NjBHQ+aHMT60nFqH1vlydbTPUvu5jw1+J+65EAA3qbCRabtzmN2BiKfN
BhmxVEfGvCYAyzCN3YBTIJcYMvtq6heqVpi7lifskDTAYwXD8iPYdkh7Sz3JO+HpQ9ShsfnOFtzx
pQsf3eLTGTuLKe7wYrXJYzJk91PrHVKMmhHWEhejlNlZZ/rxoMa0N8NChZwzZvze0eifeIxdikS/
MDC6+S4fN71MnaCNM3zJO+Ol8tSLq7kpyp7V5beLDTqPrc2U04ESy0uQyhcWkKc8Yrct9dEj8eDZ
JAdn/ykOpjfbpy3ZznduPB+Ja/110uJej6wd2HezKbrlI2OLsivbbV2TJnLMY9LYn2PCFlL0tbee
F575lO2tjkECbSJkovG4pAD1IvQ0on5T5j+0QGhQC+WFjuNrNzyMwyGr4r/xhK+rmtBBHK+GxMbh
mB5FCy4ExSEa0SHV07l38AV1cglU8E7NR5F719BsD2UkHkwSx6x8Xg4ib8aTWj9q0U5sOmxUVgs3
bmxBV8MmwJ6b+GS7+NaTGX9tY5+mgL0OjLSTJ1suUrlgJwb2OqhjUYdn0Gh9A1wcGonRXLTCdhF4
THxZz+WuRedQormwsQYtPMIECGtg2RTPQf/lUmqRsFVdXsJQwErG2FCNTEFmhixR82cQ0WNX0EYi
UtI2dvuip5jpfmAGlFY6WwmQfoG3H1wBMMgrr0XNLdKXxQ1PGdr9DEBKxCk2cyAl4ATbqps2phG2
F9InTBmSm55xFPluXuxcqz2XFhVaHLy2SvJA7g3ONnGCD2m21GfoYbJ32KObHvsculN5GSSblxB9
nXnbysZfV6JuCbF3lLufw7S89Rk3a6yGPy1pMSbp7bwP+JhT058O/uJ1n83mMxiJ26VBftWD769M
AX14KTzkoZ43ZXwwZbXTkqLbZGgAsnO35V/4mTH2Tqa1U0PNzbhWdvOahs6vBbDaDM10I4HJ2X4w
sPCNHIeEvJ9lxizJmBkaBXZxyfAQXlLIKLiOWKXSecGDarx3fU99V0OBRtzMd2MAOIvfhBG+ktae
uW+8kzKq+HyBCMmxIybg6QOgF8JZtJ8fxqYIdzYNXezPgaz5IedcgFneDh/Beimr27S6tu9c6N91
K4otKAT2M1R9U/Nab9xKAfrVaXJuHPs5V8ApHX7XTVs1W7NR4yWxHr26yV7AX7B/9rQ6iLlzt1UK
GF0UBFknOiQ3skkWeW0gC1JO5ppVm0ll8GWQvmPU5f2E3XAmc9id/I4GBQOXFpc6JlLP5VrE4eHB
48r4DWTKNRRND9jdw03kMPPLo0RvzBFS/5gd+RDCnTmiOSTcNpbM8gsGr3HrVNnfaAwyNFla1K25
PwKhaA5D5h8bmzSjsB6CglJ5UFIZlQoB5yVsNiqLXmbFNMFRxqoYMQYBGuXwiDefBAbo6sDs96ZH
3zInQuc+RRMBK5YceuF2x7A9ZvbMqWoxKQR3mY4KFlza03yv7EjV7csCvicwo8VwUn4OqjrJGeMQ
iV4m5HNOMkDVV/aVv4G3tkJ8kcpP1Fs7yFevdn6UAkzgwnTxQ2pWw1Yjiw7dXbo0PjYWT3uwOviy
s2Si4zP5YU2d7vg0So4+wa4Zjtjc/FOL2+/Utt3/+acaeglA+5IdoJ/w8Zv5rg9L9QTEZ9UPZLvL
tAovpHyZlqTGdC4m3MEOvES30sXaWeYqYRSrV1G2uyCucSxVQK7iLqMPM78HZ28fuY6ntXaqrxrS
/JMMqJCEZkG+BytU9m3Q1/gaYdmL7BZxzdE421wWtMkUj0mF98QvIvOO9mckmYCpa02l2SMTrfkA
xwZ0uNNeKEhJN9NgfkcUJWyMlM1HZRcHvG4tlVlpcMby0tME5u6wPDtXUnDjIyeu09QW4dGwaeoB
LfNO60dxgGv1YiRD/eDbP7OcjQe+tcPhhx5m4O+oDdAwYeqSWczKxzh+w9Pt7XMZf5f0v/0Rwnp1
eq1/COWsOzW/ek6K/R4nm0e6UQVUz4oxPJVNdoB7fE7ipaUEGG1XdR8eDwccvuzSsV7lH3Fd/Cxl
TYTjP7oif63d5MTtDVJu3ld2T19OYD3gXkAqJ7sDwCBT6jrFeDedFtWkNNBdZbdyT75HIiEA39fh
gl43RbQrMFezN/JpJcBBhW9ZHKqWb2CmBPBPEScGcvpTuYcG/B1K45TAwArS7gcih4dAVPGzBzpO
CipbNNY1hDmyFEgsHb6vGbtJx5Zz2KoC0SLgrplZUtZD7JOpJQLx0YyISVXyawTVh6+dt26+0qja
5OpvkCd/27p958GxdTGpR648Nm3+lOsDfLuPKWxIDDFMsgrmDsYU8V1tWO2zvjPC8hLP+SVKh3oD
XvjZYLyw1j2F1MDpVwpoW6GLr0LYexsTeVIFy6qyJwibXBlGbcMSxV6Yb023z430t/WdmyvbtTNa
J6Mc/g5uejXT8ijRlLDiR4+sJgeaZj+iVJursKNSOmImErTx75gjZPJQfUhk+Lz83QnpRuxB5+cP
bpV8eQ7bN/Y9V6i7KF4NHmfAnAm1Ld6NgoZLJzp2S/tZrBwk64Kzp4Cnsqq/alJwqBvtOzx532pf
sFhe+kE+M4h5CqiSGC0C7n2Aa5DaDO6aICU+WLSYpFCtNmn6XY1gxjzEAoBUr2ICHkQ4aw//4SOv
gCyRPrViwTA1najpaOMvexbHhDQitUfZR6SpGvXtmzXzKijzg80fkm+Ii2Nh/lPY+pI3DHbmklTi
zHtSgqUAV6ueDROt3bRrh71xDDUeX0akp2zrzBjJk4ZmcwncywQlwjHlaR6CozKTJzyZLxM+0aYF
RdLyYYwJSk6afzl5uF1+UxmU91nSPpHVoZuvPRhR8NeavD8FHz5EXuM0SJcTO4NO23/WrXFSvFWo
gazElUcEl9Fepb4sQgKqcIEUqgdV7khcHqPAPniNsfUIf6y6orgwIvgOKn6lqY6/xlEgzEy/kj+h
UJaweHu7pIuPFcjA5Z/9WXMCB9p1BwNi19Bp0XoP5gJWg6G3inv8dIkQB1DHnOT8z43fjdfZpxqC
qrOexLnAiDzGxVZgIOi84VoOzgMm1RvetVM2+JsWg02yUFE1r7W0o1tqoCDhEc4IG1m9tw2KZ4f7
2UfFHuBq+7zQ0g1PCuoT1Nzyvhe86pB5B24KdTDy6DlF/qvGa+Pjn6oKvEGJphPLgqu12OAl8+Cg
8I5dyZWas0o6o9yQsOv74il0c8bd+m5um/fI5CorjeKJCPYD1FE2s/0y6/eDpyHizQktI6d4gT7Q
lMMJmtMyfPcOk7U1fCqvteb11do7ZhS3XKv6ZPj6SybsH3rD4qXyNdQ152uFdcCjUmXmbceC0UyA
Bah/cyycVWHbrHuL94qUnZFgTOcyhV+K0io0Pad1/z4h+nlQlLaOU75qM79jnranI8snvmxlvzbm
9JGGuIY3vovzX6eHEOQQMCMXfOxbXjIoKopDxAFF2IUP/+MMCRJAU95LP/7qvgpIhhZNz3QfUK2d
fEXavyVOvnX7+ZVEDrHPlWrtP2YqdxUPhz4wTgT6Ts1QfkCPeHCg+EZM6pql9mnysq+uY3V1YnU9
Vz2LwJg4pzxt17VloIIuH6iYHhk3rA03vyjl3YawfGpt94Hn4VMQ+cdhGHa5H9MtxppmVp8+tgac
aBc9I7OkffMemgthaMi+foGMO/1iq3aN05TZ5Ay8XW7CFxYl732E1cJ3YdxbNYbPefgj/dfmDSv1
sag4cozFSEw3xCNLne7ffNB7JYwF+XPMw+jcTvV7OqPpthKx0SC9wDld+5JjilPdO5wkvWR8lQwU
mgQ7JW9GzyAUBiOvNUYPgJvDXk5s235+mrvyCeLyIakkDxFu8RIluDK+Vc/VO+n84tBoPUDVbGRy
7dPilCyMCZEkX0x5C4fzinSW4rZvb2iznexYjJ3Rew6L8YxUe1QOjzQvhO9gkMwSDs81YamL8TxN
7g1r75OKvR3hlS3W1P1nhH83zt1DwyjCz+CbVvnWCb3jcslWmGrIcwCi4HGpBVmaaVzXjbzVjnes
I/85ad398vhOwh6ChjiMJW4WNmOryWfFNNRxicSJqLqHJNIQ06DwJCrvpxgKiw+AEnsNAWbWeR1N
FKMn3JNeh0O7e9eN87eErGIUoCOdBrNmKR9xlN6rhbusCpyPuhS7sievQrJYcwWUjTgIgxcq/GWh
dgm+ZswRVy7zHSZZHLCsLZf+nRGZ2Uap7NKmHnGvaFwNcyjZPOHc64ihwigJVmS2i0OXZntRhd29
UgfItcCB6hoz3wxpYsicTUeNGd6P2N6mOb7MERwBkNns5x/Z9P/ry/+LviwRd/9neXk9/3zHyed/
1ZaXL/gPaRkF2cfSGEAFt13fdBfxdvzp+n/7F8v+VzPwrIBOEDRk33f9/xSXhfWvpvB9CEu+5fn4
CVGE/6+47KM724EVUCcSOEK48v+lFcQxF237v4rLpm0FPi9C+r4dOA5Tqv8uLmMA5aXBvweEr2i2
wv7LKL48jx3lhUhFx7EjfeoVsF6giT9U3Vux+HDNRM3bmtV6jfEYp1OVgS7z3WNUYNXpp/DVtors
2PfBFvPcE8CucDPHgHSm/jGlxDYUZvmePUJW+RZDZZ0IOz3wBWezSI+yj6DfQMIj+GqfUV6bA5zW
tap8yrwMdqyOaT+31H1b1tK1xhaZcCp7KfMT3AL+f+AkSe5tk9ikqxG+NYX1Qq1aZLHV4CR3lH6I
x9KEdGHTEhgbBImMEDrEpNmvAAX0eYzfyZnoIcf1UylMLKQZHpqBAW4mi3OetYgLXhfvvW4YdxKi
5eIfucmaMVGenIsFpSiG/jxQN7nr82iJywUENSFrcdSKuxWlAcaq1857lIG+FvLk+eKXM9NwGur8
LbSqvx5QI7p+4t+uK9772rb34zTTHAKCKSsXuai4k9Rs4ZQP0B7Ldap8tQ0xSm5KGmoZrGxzGGfr
xoFkAzNw31jzV5obb07RLW50SjZTferMCSce+bUpggKYC4C9u6z8iVO2tcAuQKqATYnJmZDBLEa4
jpydU3o/KmJlY7rgDkzGEMNLl0WHptIfrgDP5X1yqVFNFjOxaNv8XCy2eYqACckzBO8ZAQ9RyTY8
9P/4LnAXFFXvAP3+IRz73dgWHxlRzFX1kGfWE63CnDYy1sswL78Gn32ZV1qP6TgojljIitgL8LCh
BkOrh1AaavREWKReVhPBb6iUKavurkixQfQqKTYy4ZfWwYMgx4u2i6V2dtIDufcknV6oij4YJW1P
gZXN2K7SU28hAvEOK+q71VoVFPCNRO33Iw22kaBQmJrTeptXXJWu8VN5eDuxUvbjW2R7DiZcRhI2
TNVkPpndhOpF+2HdR19sMy4zW7SF5MXIIeTMGDfAV3T0p84HWIbuzDC55t3OlL6BggJ1oq+RXd2A
NfR7Kcb1WNfWign4lZbX39mJbqFwDxwCkXBCwDVka0FdTJR8YiyAWs6IDp+gDjc9d3nhEPcy4aq5
LYpyQMR7Vcygldi4QqUGeoQDaiqtlCSsQQ7YIELcNcmh4S8zoySN6sMjeLfgMiy2jwFznmcaez1Z
xspN7ddoYrQRictAmW7BlmSXY5cfaD5ixMvKkIFCA2osTOzH4CEhcL0ZcrDWdu/dzXV7jkacKn6N
iYBSXplhluzIfK7tnEMSVkgk8IbktSPGFEYNAU8RG+kmpulb2zz6jORsRKC35r+5iFtyx0QgEi4n
4BPXKEr7LVZU3pPJ29XJbF1Dt3+YQuLH8Um18LBizeZoroNLWapyS5cEpZYXTxfGLdKXyKyta5oO
p84eOsoMs5MHoHlrmEW4occGlrbzFI4uG6nkuWfN25qMs4+NldGoHm7daOC8o6HTTYP/pIJg2JtU
/LK94NxggOfa88SmzKWlDWPsGP6JmEP2HKQbu9zjXUjPFkUb61m2XPECns1Ey7VNpH4TSiZSBX7k
Bn0jMIudQgcgU17+A4sPNXY+1/ksEzPcD1XEDHKGNYGWK0P/6Gi2jNJwMExii2IGSBNGUhDWjxPm
RQwTX+cAx20unkvZwjEv/G9l1rR8Bj1onznZBgo3wZLM5kORfqhWDJxpjp9edDg+WhLHURZVhDsN
LMLT0OuTe2tbgncoS9iQboymvp0kJVNij+Y2tkDSg8BY1eoZUnl3Z6lI3ZMq2IEbyM5C2Tcdt9Xe
dYa/JM7EVqkgI4kNlBCXJ0FMrwWo3pUcrzTrlFLjiycQFEiybmUGmqNxfGqaGEesXVmQjXuuiP1y
v5tE9bHkGkRp71KgdeFM4G2wBqQT9WDH0JFKpC+7dS9ZOvhbKTDVTsZ7P4NQcEZWXoXHYAUG6e9A
PvI4UxQSRZbaBfQeFRh+z15n89TrMUa5dX9sqoCDK+oa5gMJWY//pUEKQG0/esYhmP0fZi4MrlM1
b+zCA2j5h+uiXJWeLO4w3x+i2PEP+KPvQJbiJHaaR0pkgnUnIYB4LkVa2cyc/E4LTC1h5y5B4fAl
YU1kUBvu0zFtjj0rmh6sE404+TZOwoMcxw9mEzthCGwxXcFNQeMmkgko9TjFVKAJKPWoDMw4ACln
wP3ondAzGXzN7GD+Nbvx0xhaUJbSgr4RPbaje2f4hbsTgX9cSDjbupGfRQAqwFd8ilNeny1nuOBw
zWBMnoMkmveGOuMSujUyTynCGohVx3TeYvU1fjWz4dwlnwjuv4TbbT15Xn8s84AYXydOxGfhlrr+
a7WIGxV9SmqgMMfy4keJo3M3IJJCFYC0agsmrXa+4awAzjIDrZUQXiU5Oz7JmnJDKqdAkrbVRqah
iwKwjJZnCSRvag8urAkHUigyE5GQNuzdMyvz3ioxtPhNV5yzuR/vQsGtkAIySv1MUEojt146yM/J
M/a+le7zvhzQRg38vNmawbn/nE4duladNqAiaThyayonS6eZsJuICqZgaW6LLtkwcbMPoPWJ+OAl
I/5CoDJoPnTvgLxOXIPHX0c+Jh1z6GjJsRrL7jLkmFSqtCdon6UMDB0y21V4oz0IN7Zp4DCeWOC7
COASlLs55qAIA/NoEARbMZi8qgQgdFQPlG/TtinnUV0mSzIKSCmlr0d03bhur4NOw10dEqkUyify
meQHK+tB2mYeE4DcEdz+lCCiFpzppD6aiAMMsafTjF/52NlUECT8uIb0tF0RjzBLiG51DLKS+lwo
rTweNiID72V0NDS5KT53P3bETscmvIT+F003v0HA+fDn5aisZbbD0N0sD1XzYPeX0QDUHjgBum4K
wauNJ+NaR4ys5iZ9axXjkpgBy9aYmdmlMyDEnv2hCqlXKMmjwu+zrpEM7tjhb7M5y4/MNtKNn5NI
MGN5sGJyPnXPbJgqVCxfgRv8x48ohoWwinsc2zRtvb3lPlYzzXJuE+PVxBNAsJdNh0xpmCjUpphe
UiRH0ZinvGDQbmP7fHRbECFRGQ+ndFIBIwC3O/wTGaL8dQ2cdCRQPgawe+cnj0q9ldVAc6oN7laj
CM91NdOV6jfRKWv+ehXMjBnt9yTK6VIJZnZlOjJpm9XJdHw48W51c+lJxQFbXrvKy+6NiFt/0Wxn
Z94hVNW7NARN1TN/hbPa6INVx6QyZ/3J6QIf3Ghdm7g8ZfPCqMVm1cupxr9nHk1VP5ph5p99mr9z
z0vPBWarzaYLm+EMuj2mdgdROsypmjWSiOqfot9VedKdPQhCB4RoVB5XA2Z1AfuYpi2Agka8J+12
UoBkwjb/5IUah6EldF10mIlM+ye3Un8blFAB3HrqzqkL4tVySFjVAosTEt43yMYeT7nBKTz3D+WY
G5z7sbjNI73dfW2eYJBQAWsifbeNgVmxT2/zREkoBoxhlKcsq37MeY/a+jYy1Fz5ZX8pmDJh52uR
GjxnrSf2WUDMX+uOPDGN9hwjtL9XKPkbSA7DqnLas/Cmo7bDQ+lpALaj+VElcMJTJdTOYcyhCy02
XoHDqY/03iW3sY4MlmGFGdBXMczX5GIhAWx74rUM/UnkYWTdWdNBwIbCh4KzqCMd1wq2Dy2TvpkY
ZlEBqJ8MaJ25BspBRHCSkI/JG68GAw1s5hxTGQjMLAw/Q1MyQml+2I/mu5zfD+4t4zI3OzUeVnpN
v6syUA+NJGnp9RoxLgJnSfLXqsYA6AblV2IF/4yfOSTZZE4qg0l82jk10keT4bAwnY3dp9NnfpcS
42jquuPItJA7WZ2orML9Yxsbv0ZenCJuvLRkslSO3VJ44H/lODRIoU0PYS3R14mFDXTxhq3VrKZ+
gpVWu5SdUYJj6AIiKwOhbUWg1Z2M+wANmBQ8I8t1JPH4T0VExgY5KK3bJ8mAiHOZY6Aedkzq8GUC
+Evm+W4SPuxyDxyOM4LyU4CKaVR/WthhThPITdxiVfN6/S3Ruo+9XXMeKt3TAAXax7ViTuFzkY7R
cog8DyFs82BysCf+uoZ9qAS75NZa3HfG0riG7xaCw8aa2FQ3VvVR23LLoR3ChLAAOIXheSrw9Qw6
uxl5X3FO/HVfXPaIm7GuXGJQhqDIGoOeE11D5IiNpsXG2hcpdBG3TF+GGGwdpk40TwCzoqMVb3kF
GAuJ7pWkC3NzJq44BXtYOWh3fABbiZI+NCBBMu19GqxgEdkezLGw+MYR+9GfVL1Cv8RDPfI7DBmW
LIH9oUwRr8GvNkegmfuokQCWGZRaBX6WMXytzewrF+yb5uXoH/9QE+muonHcVo56oAoMQ1DU1ueY
uHnkVsFR6u5k8mR1CAMaEX0ntlc8IMcSt6EvzanCXQtTVywUgxxecBPuE11tnb7ZBTYCfhwj2U0K
y+nk/BqkVOuYr5u04kljevgEO6LpLtm3DuwanZ9etY8MXtQXYxZAcQQS1/Fgv/o+JoGGQrsumh9U
mol1BudaoXMeCRtzvZgq3OY0lNTIHPQ0BacMVv3R11RqeNU9yWDke4V7XoXOd23VYBWWBo4lP57K
DCPwYNPA55NDzdhMrUnESD+v6Msom20QplBs3X3G3DyHx3lQMQMJMymeydDe1RlFIUXwGTTGn1Zm
mtUo+6uE4eFdSLB0L6cIu7tAMXgODf/gCPMGuUQdBkk0T8EYsox2byXDni7nT+k2JOXd7F3PIA0d
V/+hk5KTnK/OQMw/u5q2SWWTK6tsIz23PPcg6Lz0sfWXMFd3B5WIFHxM0i4yan49UT3HdRauZMh4
hiqGdJWM+dqyOXHm2Je5/xS+v3YgocfsfGVkmOnsEsBqzgwlqbxgNbTdTJrKJr3l3okUrKbf1PeT
xLltt5/0BzJ2LjC3FxjHyAm37GBx1lv+Z+bl9sF3hi3HwL0pkGfDCcyd4wriioSDZH+v8ZiwbaWY
IWWB7dN0G3OsXrudAl86Spbe4hUSgMlgfuEWyeY3o+OqYwCVFam5a+unEr4uN6Y3k5VgqbNkiFu4
K/aSQRPqWkO6QGG2rrtTx551LbL4I8uidN/AOUcBJc4x5PF6oN95xoAaOhMyIbuAGXxh2Cxb+6T8
Y1v5nRQwExb7ocHcbm1gsmDjsiocsG9BQgoW+rtzqkz2fTiRzr1Sx9JlZD6Zyt54UV6tpZ0oyHFF
sWbBzbfVcPIXe2WtNp49PbWd2gx0a8e8mDnXTzrzvlpzsLYipRrGt421mXd/ohkih0MuDhAT8dAl
icGYY5YfACx5nli/timcXSRMaDxjUG7BzetV7bdn1VWvgoKctZbTmVHS44j2y6I0wfzjA3O7lFB3
AE4Rs67a1zMY0CgRqNn8CRuYPz6WcWVDKN6YJqdwiLqDIK7vhOE2HtuelGWIIK+5gWp6d4lMemvF
M5/ddlef2PRfm7mCfuiCZenm4SWHZkGlUt9sC2CPQyX7Z8fCnZ7SW9I1I9VaA85GwCyRyWlzMFFf
EURx86IitW700bpiN6bt4lf8zmYbVhdQGvWZ5zhihhwJLXewCgTljR0FK4hHiU/JDK0vBZB7kXFW
cT/iTGQgpFOMfj1F3wBE4J+Kr8awv8KZ+z+X46bj36xz60/XfGRNdVQRbeZtpzde4OOvZ4GmyUjM
+6KI7kPiOjehC2q/4r2sLIfdRvNMgD5Bl43uezcFTNCmhC9sTAzpuKOwAVRrB9q3xsHJybr3iuw1
GgewLyp5rCyGMX4c60vskrtp3Vhu+iTC6QIVeALmt14Aq4p/Tx5mwrUahQfPunU+zzE/hcmUIF4j
MoLZ1QDEUxFdic7eC9+Oz8gt/k6XCrPerH91Ypwn8GfHItO7fGz9rQ00x+xCZ2UwvCF1RBvlTNoO
UFt8r0klhUz8VrNOQlT3+snDiYC4a8SYHhAKZ/M7a5ZUtAUqRDY1gwjHZleDnud6zGdcdloTGF+u
K9/dzI1HF1xdnDogBYk0Nm4QQGqLmV63rPO7HCHIqB0KesW0cSbChu2c6D0Mmk1v/4Nhyd8GRF+e
YIfUBEZs6zfHp1RZRtQNpYPD2c3FBpvlh7hhV+cJx9rlAsJIVnCwUul9lWoWVr4xP5kHRNvnO8m4
yx366aKE/+bOstsMCZVh2GuJqXuMNXmOUvyRbhAnx7Xndm9p1hbX0q4Yuaf1XrblJdBedua0+1C7
uG37ufwomym+WAtlSvU/YGkg4vKUyeNrKPvyZgThdaRBQuQZjnCKBQmoetiojM9qjEyQg//O25ns
tq6sWfpV6gGKF2SwCRJI5ECiGsq2bMuNbE8IN9sM9n379PVx34sE7qBQlZOcHOCc4+1tS1TE36z1
LQqxJN9XVpjvsrq99unw21oTA/YuPSdMffad13wQdw9Mq6XEzSu5SxHSI0ZG5ikaFIoVOHanG4Hk
pSE5b7ATNDxV26xlruQyUIBbZW6bjncrmREsk+fwIFI94Nw6cUkQDGGNoOJXa4WG+lEjwGM0GG/J
vDzpZYXjlnhKpdukweF4IlajwnRSPRn9xDWGdIQblcQx6U1AIvWJyVmGimzOB6S19TEy3QWXKtEG
o0x+O5590iovfYte2NKTXx4RslPbhkiycNxz/sxsMKMjK5AYCyq8ds3U8X2mzrbjekNhBVZUMSJD
hg5fD7pQ6YO3AUXpGQ9FCJLp779Bs/3QtfJWudVj2uPigVuJPT/FCuAUD7nkssSP2gP7G5iZ5vtJ
VHfuQKeCEONoF8UzrN5ma4kEBp59U9ZteM5Qr2RlhhXqCQUOA3bWkevlaA7xq3CgzDP80/NO25NA
kEOWiLqDGwo4EmN8tGAl+GTnYDYioVJvZiwIw6es3RRPyLRXIrnh01fudIy52yYZ0CciWUjZo9fT
JzaSFGkC7Oiw14+wEvZ6vGgIFBD4xHwu88jJTis40Ysr++i0oGPWx4OOJa/uyYPnecTdrAMDuEv6
GaIYtpRDxNw81FDvEiCwL5uBKiXpgPqJHHlNDwtPKzMQJilZaHF3V5kmaNMJTK8RPtucUduCzau/
0tcUVmkmgCmk/1AcQCs9Fz19jCEoGfQpuWBt41gZEVzFE9KunL/0qDnoOHJkfn7dWScVk2jXtxEf
fQZKXQEYs1b4FzXl/DApJ1ILHHLrLEExkEOYoHwLTBp7x5g/qnYgVDxO8kOTjgzbx1vqgRXdzQy2
L+fIT4zwwivc7HNTEFaRSGjowO5Ko7yMNYHFdGEkLMTF3k3GbQzWvQOmhznpld4CSrRzz4VHjdg4
NwQouXDCPOPAyU0UgptdCzfaidEExi3i78waLejR0PwAGN4Dj155kfAahoGhusHsFcZhyCymzazp
sHT5DXOJmS0KOXudOWECy8ynzOyQCO4lKkc85kD8U2/8EE509ap62qnmanirRCuLHI5Y/rSoHufI
ucY9I7asMjp/lu65JUMVGj1tBrX8dmhXpjvbQz0DHVhhCstaL8GdQiFQd+YCTL2Pd/roXWwhsV2x
NjFwuqCbIqYOGSWVMp8B/Hroq9Ds4sJGKhK5dGmF1hCa19UX9aWTQw5OGDJda0WIyXqvQa6MgIob
F9pRMpIxOKQ8I2Nd792CjPg6UdWR7eW+XIoXawbG2JKcUYnsasSYSoMhww+XptxMOWwoor7k3r01
Kv2n7ZguLdCBfKSjl07TWoqBcIejn4Cn0enRPUe7nveeay4+xAUrj0mYr3BATJvVJziWKJmvQ5nB
m2DdswUTfxm7waE99mDJLZxgeeI94OrL9PwZ5To+pjHrb4zIyvfwESHKxcWHLgbyH93uFBusnsrW
5S+vcOybevPiTt0zyXjOtq7xL6qqjSgLtZm5lDhwkMDgG83zMjAVpBOHsoRKFMgqDIJiNXDkNBvM
qWBTNdfKxkNR5IFLiXaqqNCnUmx0d5ixGbqb0ck/k9j6rp26YOzOx01J54Psg3ZTaC0KLo7MoeZR
aSr2U51TmP4obQKDw7T0B83rUewMNoV79STVVO+maHxgPn8rI3GHTPemBacGBT1kDqpsdYAissOv
86G06i4tv5b+kNYo1PJGXklJOOtL3xyElX4syvzlNze2UOSewCGi7TKHy8xS8zhE3m8GXV+EjKwK
+WayvwzD5jGb8AgCQD6m/Xgp5uRWM3DFNFissh56uFMEOeivoLAJEyP/Y9pFrXnVCYyy7Aag+Hpd
rXPbotQFCqtabgShBFun1sdtrsRZGUSfxb3Bqt1yKjwWmNsMVHHkLTu4KCP6Ldx+2oi0y/H2CVHR
Nw7WmJkUCTfvh0PhGvm2N4fUd7TpzqrYVVSttxqtw2tr9XRQunmNI5trGPBZteA7RnODHFRFZ74B
IrKqu0Fy/UDkwU85Y58wBUszFoXXWcct0PSId9Ma8RhA8e9uaU/jjKy8nfrfrNMaBgAUJZ5MX3RZ
i6AIn4pYM7ly/+TQV06WiK9QdvPhSKwGmFl0Z/bMXmvk4qNMa7iCtDq8NzsA8nViZLs8tt6GEhge
Tidmtxwag/eDQz7AhoiOfba/m67xAIVhA1Kp5aPxp9NQQLl7O3EwSOtYhGqw8nI14CHM3iQNdtLF
qT/RZTM8yJ7XC46heMX95CAo4lDw600vu/fCqr2d7Bl5JojgcjU+mQ3S8FRlRIvIW0ZyKByq+MQB
890W4M9U4x2E4zL/z128zyACRUH2lmZRoBvja5NpxF2R1w4jED5Kf7UcSu8KJubBIisSX5o4ZRHo
lczS7lz2KA2xZHqHwK4h+dCJJXV4yIAuZPrVLPbTNBm5TzIBkvGUosmIx0C0+WvRM1tIPXFNs+yX
SPobHMavZDy9jT0IehObOb/tfNdSZJVpjQgVaYHQqTEIF3IZGfzoRaozwQ+Suf8uJLPv+scmcAYP
IZ0mMfBno85voM9DC1ry70p2t51HrvgsI30/29LeDjNdVOyBHaFAB07W6Wicwh7nZXhfuO6rWve7
vfbWhB6BLKhUtnbbfRd5/GZCsjzg3WQgUR516AYbHbucRRBA3mMyp63edhN5fzK+l4YjEUImJ3iW
6EHIYYNpdDLaed8hrd55rpS4Pcj9GjN/GlBJhWXLQjzoYdlvuNwZ1MCuhfOOLr3ZGYyX+jiIusXY
TpYQu7yQvzLnLjcXDMEaYfPVZPljXnVbD+0zY812x5YZ2Wni40fgE2hRzE5tFkzK/ZY9aRgg8bbk
s6ldSqe/M3V28X3U1zfGSGoIPRRyUZelm63fyDAKQI7QkJCKyiQGTN1EddGK9KZzaAkcja05/L+f
UWp4TXFosgDu3iaenb2weJ1BBFVoYUBiSX35TCto6IWCC7VI2j3H0aTvZC3rRJxSIFDq/dJgFwf3
yum6H2pscW1K416BZTgK+7uybbnlZCXshonUzrEjuISg8VoT40Eaq2I3xdVDj/B6A43H2Al66b1V
QMqMi8SPs7AKqHvmTZWNB1ez+MnI6aKloYTNvhpNIrYhjgB9YExDHwqWDnb1Kib0PSNZpRYnE7+/
ufipkz4VE1gx9JHYNGOAAKqYxoNwcZnuYZwT3cIYyOsowiZefQNV9u0UmZdFN3SmHQW0KB0feLQe
zxEX+K50Gr9K3Ke0LohSQ0/AkpCazAUOiDHKZix637VEb4YtWSV4yP2SWAXwkIrkDnRBZKcjbjEk
RNf1x9JnMDUEJbqonfBPeVj4N5YMnxxWlsTTEDeXDNdcKxgFTUwYmstojTiwlaLcKbpfWdX3BKxL
JltLz0hxOSYNpo5ZJtGtjtdFRMsWVQUkKKMIDPbUJ0czzsYkXuMGmrvAojRrwzfv7MHyNJ2d9fq6
Rdgy+88wYzIBxcPTfKJSMUPLkvDl5KM2jHMxg4vXvEXHRTRl0IcPTT6eSjZoHVIfgpKtN1Y7FzQD
Ba4X42kMn5m0pdsZjbgI5J2jtECfTe2JN/qYatVrUY0/CzlaoocvIegmRc3avUafu0H+hTsquarV
pGe5vI48GRRHzbifJhNwIgt3weYVvCo+Mktph9qE44qm9qGwTRhnCfVnKXn8nB+9ZbFZegTqsfi4
g1JPJiftVI+8s7Feam92/F6icOJDSJ8OTw8vRayTMypQTCG9BbRbmnAxQuNH42xEjlFcyyVD4M2G
YZlQ7eQu+1ibJlgtP0PU+WTXIJAz+NGJP7tN6o4VuvkCj7bet5pxl7rtn5pTGOy5pOWMiWaJeu0x
jNUvnr1Dlkr3VITkGQzdM52U3doM/lAHOAmsDNY1wF3OUme0CZ8AWJPJ5HH1uYTiljyLnLlf+2kM
DTYuCFnOYOU3FYaMKXeSfTbIBNvhHhwFoC6aZzQ3uFQsQ/iWJObGshmpehOVLVmt7PKEQR/qtZG/
TLI/sI9T0C72kt3V1u28j9SIfhJTvo6IqlCrXm2kPJHzs6xkjwE+uIKHkFSZE9hl9WJGIYp+a7qB
b+1hwre+YR08IRc8hXjaYIsUl2ywZWCBldhFCucQDx3HCWeMLV5tC9d/R0YY43hyRBc2a5Zh5k+p
N/0wT9UOmmXeZX8Jg477M5cA3hdG0Sh1BvCJw3RKiPeFktp/oXAuD4ya76ALEFFiVYpxaItXu8ch
6phZdhAlorAUZSOpQtgpXDKfdLcrj1pJUVoNl15D08G+PeInTPyygKbpDo53mvrkRixM8RE/Uj4h
NWS9dWhXWYYu1uPeJoOr5fNdZhhNjKgN3FLTNtW4PJvLeIiaMcC+ghJQOqk/J8N6EjJSNKzuZ3y3
8b2tER7ZTjNCosp5qjbYUbF8Umec52kBquIy8y7E6sazS46orHqUKWf+yHVr6AYlYzLPh6alb7SH
7sUbFSgYBx+cm64+MGaFYU56bBYnCvMl4UyNYClZtRcBoGSjCFZC1NMLeBQyYJYWAZGI76GT32QV
uzRP8FcRVr1Gb3jbUBIYttxl9fA2CdYlBWqwDSIOAzpbRkoN6B105pyKBI4AsPcg8yIkTIvlPs8W
i4Z9xDueQYpxynedRLRUX9qDSRLpvsIDqPcFEUoUHAxtPR+HJblEOi+I4Pv6dNYOuUwus6xttodt
GTuExTnVN5wmOpMu9DaJg3KqkxyvXmudWV3uVYm3E09Nvc1DczmrHAWTnOq7NFleZFMGNcDcMG+f
8AKeEyoB8rbA/2S2j17cCeKI8sW0aZisRv0gzLnmUpzHGLNNCZEOMEh2x4vfbHMdySRonEPRedwy
nhFIDowNTThwYDo3Po+nKb4aKmciUDANkJgXwmEgcm7I/dIeW3okeRMPzUsIY598qGMqGcblU3lU
3Fd7HMIQl0KCAjX2/jzZMQQSj5if2vvK5vEunpgS1kKAC6xe7EHBgZNhvBVL+abMdS0JprasafkL
Bsbgh8ttNmIkRwcQsMVxDPZTPW/QY4e/qzafq/kajgrUgo52gDmrMaF0s7v6oOXtjp2muh3j99CV
VVDNTCOQlCWad8HjQ0Q2eoae5w6wXBtEJaNTcHGMV2cJeVNbdsMK/IjDeId8MN8pgQ/Enu6Akj9U
ukMQDZoY9CwUDjj/b2AX4m2s6KfllO5Q0ZKaQA97co36eTBqdTD7FnWVkrvKWrUmvbuJutxHpUuF
FaLeTU1mQgtb3TRCEcwSeL0pu1Ot9S4TMjxFGZkg4QxaQxVkq6TOhZaBmr5tA4OTKSvsS7YgvkOA
RJEXwuHPi6Aby8fce2GQxzp/1lnAcH1ooS3umRRSzJGivEWx96cR6rsZUc4ii9g4IxNmADlke5kM
1tvkJ9LYOMOSQbOVd5uR/8y8E6gmcP+P2RhpGayrpae/WTa95tLK11zgZqsEEgbcitEJPewThDma
cF5tu0HKPFlonaOZQRQATLfUwRLmuDBDg7n2lPvQZ92NV0LIysjI3OGmZoXZOCTkmDxumcD2a0DB
cmz23+Nygu4nt0aM7KNZMqS/JNoiTgpE6g23+pztJi4pXe92puyXC8XvcvHwLOKZxNMi+Ecu5x4+
NO+JYu4RhSPwJ3vEEE4Yo5NkfAPNg9Na0uEyrZ18raW97PshiN3qC+A1nxKkfOPooTPDX8c8Azl3
g2Yy0gjBdPvyMOEa3MZvXt/eSnLt6NaxkFZoU7F4vpNbfsOO8TUjZolzf/6Sg7zBoHeIFvyCXG8m
qtgZiD/XYQAujGIJ7gV+8l0YSnzYJCMzi6Q3iR3vhRiUx6GY2Wq2TF/6zPnpKfm3wlTssV1cmMNq
7KpY6THAHFGsV9BbTs1q0LC0Sxon+6Xrbq1U7le+NiZCLLl5nh7ybrzjqJxooPBEAZqa2dFwoLYw
K5iyeDDLdolGNxgnNgOCpfzSoPzMLYLm2nKfJSSBxYoJO5waQnwrbLcaAOpCw6AMcDloUnO9iNaV
R4Pk1v7pRm3ehRUMdpWO+kFp4gr+NOXpRQNrhjTLcfsgegEsU83jJq3omjOBdKoH6tqPd8QN4lKy
EB6kQp5E3PZ70AF8zihX6QsK3zQYiUfZ3ZhljCR6ae0al3aoHqOrhvXJTFjdjMp6n1o+tJqE0BDB
EEuNZjp1SwnmxwyPYcHkJ6k0c7ew6wQNYWQ3iT2Xu2HuCXnhyEIndmBsdOIT/yhqlsZ1zrlTs11T
lcaU0bVJBEwkpzRc0dky7QOjVLpbstkAWoVEM7tOxSSEf9RTE9LGqms3WifOjPteN80Ny68/VhZ/
hPEE7GGwTqEgocFDJ6IcC8ksXc4aDoBsoj15wZjHyw3Bd7pvko9N7iDWbXeTFkzsZpxjG12OnCV8
pgBzruh2hoNELYnxWITDY1QDepnIHfJhabmHWbJVs5ftUMFvdsCE+q2FKNoIweOGCMMAErusWrKI
JXyjDl46qWs2o1G1kvU3+rtMJXucEABUnpmVQruXT/nIDV0BnZklxVcxd7w0kcJh3jKDGk6x3SPm
Qq2PEdxlO7rOUnfzRByCbl26tglmE6WvawqsC3AYdiFuqOOsKULYCz9vtNuo9E5JktRbIwH0X2II
YAcbBfZArgR4YDx3gN0+ozi+aFmrBzmq6GXdnZQK1z2ndQt2g4qVeTWzjDkNqM2eqjLvjlHzNHnx
YZ2V7pS1CqDZ0AMUKfG9RhaKDzqWSQLnqeKzo4UK5IT6Fq7B6uuQmU7uM27aZZ31R4Cu2NWuYsiY
ferwG7cx/DXG2FtbixzfKNasNtGKM0jpfUiu+wkdGXgPNtClmR/yRV5aAtYnAcArLIHldMniu0NK
hBi1fGFwSnmrxEeI53pZoiCLDg3JstpraKB8CEUoABhn+imM2bpkXEpzzVvCtro5lJmmaBfYq+ni
PjcowjMKCwbkBIToOpMUywimEJO209RoEYcToj3IRibW5aqSTM9TcUee+3WOl1dhEniRM7pwkQsa
Tr9rKbtBTMlbGdv5GZPfG9UZZxRF4IlqaXxUKSL5KpyOrB2HDYGZBEatEJLc+2mrzDhoLAyjhSJc
xUDgUJ5q0qbxBcmoIyGlUVrqAyfjSUn7MAiY21XORJnn5VePOBjc2rwkqFHojn8UzkayTJDI6CUt
Ltkd362mc6WZYeYvoYPpnNgrzWViPXMzhH3ck5y16teMAdEnxLTO/NEKM2g8SfQrVhPRFYeym1jR
OfVBDtp7R44sNrrAw4u/adcxCV6lYysAiTkyW6kfk9o5CkS6Bsmom7SdEGiQdJiD21I/4JqDu2Gs
4UCU6VFnY4eOnd3i/U5lSzIFGle9QcuRqhxuiHPbqdc+V6eaexd3au732vLlyOJJOQrQIOP1vM+Y
tm9JoQxPS92+4u9gSlqCzPM+qpVp+T/r0VvNgN9lRR58pLr2P//jX+ZA/7P7/Ld/2f0FqT72f5r5
8qfts+4//4M/Gf0p16/8//2f/8Kx/r/sd3jS/u/2u132v54+s+Hzp2z+zYLHH/qnBQ/h/j8cT5eG
5+iWhbDLxWn3Tw+e5un/MIRtmraD+c32TIlx71+EV8P6h2XZNNtAXDkMwLz+lwnPMP9h2MI0PE93
wdbr3n/Hg2cIYf2bB8/GxYejzzYsvqm++v7W///9eSHqscUn+L+lxazBXBybuUD43FlQ3BXQrPbq
as6ZkWC8naG1Uc6LczeFoACtc47iYxvGrMb1BadQkuVbCAE7r875UE7mzksz79AyNszUqKPnZHEz
JLgKSDHbA10s2E+omVzblEBHmB1MM5D1enF/Gh2JFzoW2o7BcmxwsMES3aSZ/WMbyOp0D8uxRltR
md6zxtStYCiASGfTNq1JOyOf11/BLI3vgmysmJi5fAWflelar/MFFf8wUhngYUCoUZi/JEc0wx6h
xNff/yfq6GUaZRCH+GbLEMsXo1KS2ThbOyoy2SN5zxKHPnzBkpxxX0UF3ylh2TGU7IUy79mdmFwn
JnlB7AGetbE/CSf9XH+siSkDzD0bi4YLhAc1tENWOgCxwCzcZ1GmX4lBXKBcPS56VP30i/rQWbhu
Qci5vhHlcAFaBguElyWKJEAGF1+K+SSQFOZ3HpsrrSEurc4/HAfDeSPVF9NhfmszuRf18Jzz4jc6
jWhpL99hMcHxHdgIcYf4ndU811V0xYYcb5oMOWmRJx9abP3+/S+1F4N1ea+HdL2L9LeaZyWPhku0
wLCqAWr3uRU0WjtusWSdZ1RYAJzOdk/ugpY0Fvo1BJcN6H3XYGI/humeg/8t93IIU96lZMA1SZPK
qTf2NiB/BjOkVXoOXpwm/JlDbve2oPnSwwdZfvMAQxzNrWfU9m9GXgcio3lJkhHW4Oiy/3+vXe70
vKUDMb2RkBP+SqLNNqO7zvZoIytmEJRF5PRkaGH2nciaM8JwYiXHLojno1G7GqlIY2BqYgpSuPvF
kC43oSyjLfclK8sa8/+MtOU857xgoWYBGLwRMXXcihRhvIOQjJiO0V5IbCkp0GYdsX5bfWXrc586
OPTG2HLh8SH+kykDuETeDEhjc89itWrjpq4hom1Uy1zKiiSfscgLDJvw3aT61eG7cndFzc6W1vtg
I3Nis/6eQf1hTVAKP8kwklfDANm+NZ/0uQga4IDUowtU0sV4ACXKOk0xXTIcMhAb77ZpXNC1LauY
mirI9txHGwLajh0T0pjx6nrOdepI7J70FObgT6LF073SELcfha5+kDQxe7KWoGuTd9YNyIX6MIgx
sEstzQPDCi/T7H3n5CAMFY4Pcw2dl7hUmIYEIR8gsTS7WhGPpmdJGbDSiAw13snwXS/GRylc9cSA
gBVRZTF4HKPqlve9YZ5oa4c2AqHRkuUbh158GqjXb4rBDOK4pGRm8nnX2DFGJia6DXEe23yYngtO
oqnS3+DflEfUs8U2HPKfMR6HPRNQ9wZKqK8iL3oZO8iQPYGruSWjI3J4YDEWSgm7WA6yG9pjWZPb
Y9rp3hshDKukfO+GmUs4ap8nCI4nVIPNlk1ys74hdizkE9aSnjUrWN3InPb18OQMZeXrw3ht0/BD
mgdk3vcwJnCCAkrZdOxTCXuANZ2C9Z0+Zjt79+aIjWDk6/HU+d3C6FDDIDtO0KsJJ924jMfFBNyM
eFYUKotitzK/mHVrbzJr+IqjcvBtjUOMxbix9wBa446Apko+AzRSsu7qCV02qocty+Kj6TYXyzXZ
0w0hkz9sL/w579ibwoGtsbg7N9RZJU/1Y0F363cMAy2R/+ikIFOT1s+di0fTIjpEtYN5ovF5SQbI
AYbbPbrxQ6QTAzCwCvUpcYegj/4MDu1JCAuQ9n6wzTPoYyBjwvrVWozeCLX31gjwN82WoGqZTxkE
GFhugx6pIxFWFq+OEuGtE4fsNer4Hf/mB6KHwq8IcsJQDueoKw2UOln8WNkEqziMCIkCHvpjRVza
tp9z9RDPKKKZL3BIqJ6Hkxtqj8U2p1H/JHKHDKMUChxjtqlyGaUqj+1hRdBZbWHu6jOeUfjgOQFs
KDvWbfQBQRtfJ9Ce00k+KBvTRyt6StMqemhWh3NinsYaRwNgvV85tJ1vkfd2sslFQzcyVAebp0jX
72drfqrr4ptl/ygEk7iuOuLldU4us6NdGod+NnbL2VpXFw2givMClnqDNOPebryVyGPRLOfjbVQV
IcTdiOkEudDEHzVpzhCXfXg2/lTiQo/eBbZK9VtXJUE0pvNT2XpvyaS5vswHdej7aZ/2sbgsM5Kd
ZKBpcmanvDDj2uu0h34fMqiHJzrr2CAN1vQq0/YTQqhtjFYUtZ1GMWC3wWCDwoJfDTp4C6cCsl1T
P1kxfXqsM6E3pWhv5j798Dy7ODZ689tEVRk4XOp2zmK9XZacH8ajF/bUsXan5JC6u2HKij2Tyvcm
aW+8BpmbTjq9ttcYSp1GazpS86+tHjaYlcziOPHtc+PE57YEipmDhorpmJ1cvXd4l9Clklo8Gsap
V3HQVtojM4fDrDk/LDXJzViLhBbT/7QwV6vGeFeG4HG8ZUIl/jzsrKRkoVC70RnFLcYunPXxKuVB
YtFCgR1C6ANGfa8TRI0j3FIPc+HeM4w4E/9H5UJcMkY7tE1Y/zjl7NuOD7I/9axn7f6W8K0WqSvK
bTXSr9f7IYm9o1c1+4XYp7lkShqq4rCOTypk6bSrpfU9taNxyFiEVechry70LQAWlGMc4qQLwKyR
NWaws9v3eavt43jd+5CNOTL4jJzhiipi8RvDe1sak1nNpWlrLmGki2CU7oqQpiwa25EoTc97sVOK
uGEFKE2tL0nDQf19U4tZ2xonV29Qo2Fmpfcqu6AKx2arsZzZE05as+NBPypbPIVlxEzczd9FBykb
QYfuK1waW70Ji+OMdecw2e0Ok9Me54n8hbaMloWNOBy0B5CjwLwoG1eZCprUYQagpTn6rZ3IYx++
uNo43eSoXmRXIjFVY2BI7AGduRe9+5MkvE1Rz6linydChaKCjt2wbUbk+q8ehywVCb2yiyQ8hYUC
0jUZ5z5Z6AyRZ1bhL8Ohq5aX78uECSWxL9OIPjKB3QIzQvwstnHUKM5wjlFy2M0fNw5vJhwF+z7D
ImJYrPbtHLEnZSxmYESIKanqnjVfBHs3X8PvHnM5sVH88nBpouuOxwNN4C7t6ptSxtcxi1hDthAP
woqQH+SIU8Pv3+5ZvhIxppkfVpZ9N/pzg4s6FOOP4VKuuyHgCW1k36IbT3K2SS3Ln5Pcoq8GwuzG
vAdqtV9FRn4crZeowC9m5swSjBx2TtKI7ZhojFzjhgcCVDHiGKyJy10aiT9e+jqUN+Uk/coRCHxQ
CtLrYpAjiRj30rhF1KZ88LsopViQYrbMziQ3vOY0zQtfDQrYvfb3VR+/S60omWG4T8uUfFluejuG
8ujhwYzme+kZcaA+bKc5a+5wj/H2PFSlG2CGfWncLMjQfWYa4oI26i3GX6tiM/xlvntpdHxh9Mwo
0tjkkEeWn/JMv0M6MZwnY2Juz1V9MjqCagGM3RoASKm961tBLBBLCufTyFR+x5vpk/f2OEBtew7J
D8fhweFqO9Wb94CRPUSeI9cHZ5r5FtphaFq8ecq5m0wLN6XDDCAlBzBqQ9+0cFM0nkhP2tDcOKqH
niv2mgE3bOI93sYtFVYVAx3HxBtadAEqAQnY0nd4LVUVn7GVPHQ3Ig0GOIHNOQf3SD/HBw0X+mhe
S/wga68gkG8RwTx/W8w9R/a8vq3ostxoomaP9C8jQmVf5XwYMkdRaoyuzy4ZHWUTMau2420uNVS3
mvlcY+SBTu34YTQB6Ohyb8eH5qU0IQlYZXdeRSmc8SyWEkzg1lr88cC3vtUBfIJFtm/G1SWDOHwX
Oyc9gzEn4FkxRoXU5wz3RGMBPbSYj2iDOloWWqsm6z1eJk5XfvHEECijFaWT3rnPqbciBgGwbPXa
u6FK/YPCk3IIQ66vz/XnpF7/fm0+8XV/X4mhhqNiFGB5468lbN4Reqy2rK8ooq1zKq5wGV6ylvbw
758ZiCeh3I+/cnYWm4jQbpRzDqnt6XTW0bejq9ZP9YiEhSV0IZfHxghPdmqaaB+3nYu3Z9Gy+cbo
NNQIEtYt858vO8YaiSii36mhNfaMhecbVMGr2Qs9YB11l55vPyB52LFhSsGHag/ZZKF/x7SMMuGu
yVOxbds0481bXkDPuI+wQ25zeCvsGlgWdtqnRbzB/YJ6R9id+VIx3vI6ZmRpNt/1BRGdAzJnLD04
IKls9Uj7pl9AkDFnX3/7TXgo2LW5yDzx+1+vuzO7r6NiaNjhPJg7XQ8kqDQOMDI/GwPAmfTUUwU7
p6rn8dTO9S1W85Q+9NCrfjrP9gl5xBIkfXkBK4NMs7mDcKZYad7aWXOH1ZEMxiKn3QlDQv5mUZ4a
KQKCFIGFsbzGFdHgFBhiLtPRnCF8IfhVnpMeFieKjlHos5lFDp9Eb86shyfp3NpLqDEgmAcWQssJ
a5liv+4GXsyLA6I2JKIJnmRB92VaTpA1Sb9pBGriLPmK24lPr7oQG7Urwc1GUXlXivZnTH4MYAo7
xpDc4ELc26P8ABZjkl2MrZRJqCJcby5p3bm3h22l8+i0Dj9COCKBrB3Nj5don2ikVJQx2be81KjU
wbfyfLs68hK0ow3+vznzVTiltxE6QwBq8EXUPSXasxnyqYiU9pzRfTB2OQPsTDbWCP2uifiZDJcs
brzJZ5H0TIgR6H2GRqM2nuof7BCfH+2ByV2FWL1fb+71hEAK/mwLgf/Ftfe8ZsyQGVokUC6BuTTh
BI+Tj5COmhzZYPYlW4dsbW5QYk6DuOBo6qeKH2rm16AEMnN4zOvvtb7W0IKDXDnf2oBZtKnR201M
T2A3DFtgd99qKoMezggzWHHVWQP5oBOAkxu4xqQdsA0F8nLNKFzWh3N9LnXBb9pF3UOSgugu9uuB
qCXLOQJBUJfxsofSQtgvXaAdMTuyByZL67cKo+5Oy/mMMfP+0ilw/vnjIHSiDVlPJcY71aDt8rVI
4oRlYIHBYnYnP+swl5IhxiaALgyGDu/qeiAgUtSKFduJqmDoObL7PPuakfmvibRHt6bnLkouHOXC
H404C6v5LTdK+fe1AbnsbYX1Vic5kZ0ZZ+7ftwONOBnN8bPVm5+1y4+1vhF16zwbo4YyLCJdF0FH
aWSk5AES76RkJcdhnuR8u7+vL3YzFqTko28SAnXyrj9P9nRJUN2xED9ZDKCLhKVc+gnU85HQtTWy
QizHjJg1v/QWubPHidQyayVAulQrkHnYHGjkLi/afCsnHmJnapY98KbnfOZZWw/Ivwf3FDGRDpGI
SYZBzYQbCwECb//fK2ByYGh4KIH/fqkpeVdct32gHD1aopWsgKL/w955LDmOZdn2V9reHGXQYvAm
JAFQO+mCLiYwl9Ba4+t7IaqsyoMZL926x2+UVhmVAQK4uOKcvddGB+718VatORjlIkLUXI3LVaxm
/prpHCyqRF1y/kyGwHO0vNLIO6VkRuStrmxKptpFppGBUg3WPa3816KoH+KCdehbAfj0z2is/8ra
9ETDuaFEqszQsv8kZs0FVUWSVAPFpyjOJdz5z78VVHXaSYXv4cXDZgYWD25Wm+4MpDuxBwl0RlI1
7yEDTh2MYxDxdf0qGiaFdz//MgGhOPWep3kSmN8tGYQfiOXzEV5weSojbVMyCMOWUVkI9lzOtAps
4T1fPg3QY6TIt7K3+PtbmjO+/nJHminKUCp0zbAoYX+/I1XQLavRRM2Za8JQtNm/UxnTwje0Lm4+
tE96TDGxl43N319X/tOFZU00LCYXlETKHE727VHKWRaOHIJ4lFUJmR/Lgakd5zJwg35AaPSjyrQ8
zyLFZB1RPt7HLRAMnAhvaMY48FvPCtuHUdzpIcnCeAhbOf1U581Ny9cc+OHahLXS8sNpOLzNe4ax
ZJGBw/P3N6JQrv/LEzQkVdckHYc9ErLfb4S2sygGwBicXubDm3/5PP/18XAGP6mb0VvRVTeM+U0J
qgD4FFMYibhv+hhS2GProTI7YDs+1pR1DSw5UX6cp/iZM9wq1H7nSW6U3ieNNTPPoT6SDgpr9F8b
IVVlNp33MbVi3o3ZRElWsOd3OWNNf93p/6c0/tAmMqVvI2LuQv2ru3R8TT//7/9xXqv88782dfKa
fdTfG0Xzf/avRpH+D3pBCP+pYEuaIkIr+HejaG4hSRItJEM0UZPR+vl3o0iX/6FYqmwaJAj+aiD9
C9WoS/9Q+ANL12kxqfAVzf9Rm4hIw2/j15ShUliyoiLnk7m+bM0gx28fImILpSV4UlwGG88tnG4N
8s5F7bVs/5ki+c/u3Omvs+fv3ai/XuhqqtEyCUqezIXU7lYN3yXaAN8e/B8uIP10hXnO+XYrhGv2
CVFO4rL86m1pVTjlslurH5qtuPVG3mnCwlj9cEn6eH/z9BRxfrrfLsnEZgoK9uNltept0U6cEunG
yryHH7OioMj+yvYd+Yc55/e58/pJKiIj7ftFUb3kpVrO3oktOQbbZtc7RGO5P83Ruvw7xHO+kCXK
Bt1DSZmnt+sLWb2BQ1FMSE0p0Cgrt3hp8H67hbENDdR6Wkdrv7BFzjIh7PpK/Qi7YdN2r8Srs5mi
nUNxZ1mzVlYJyjALAmP+mpfvZZIgfE+XJudnXcY7FsCcqcl7Gd+R3j0OSFzDJgRUXNicqpTgUvlE
5+GjAEHH/mPjTXOoJEEHavDEdpc/qkkHk88Dm/hBipeU4Ld6h3FJ8uguScM6QAaSqJt62PVKjYfT
PGqC6dSjtSmqsyipH/wCMEtSa3vTRpje0TJz9YWYQbJOoHvk+Xtv+Ct+6yauoL0Qudqj0NOVp7B+
n4S11m6z4qCgtgaX5xTivTSBJH0T21Mw6fQ0A1e2DorPqWkbeBw0KIUIcX0gaAMxY41V86lqPqWZ
IhTeKEOzHsEbdQ2YTpyhOkJXHBNodKFnUJSmXjLuVcVuxjuN6BC+IkkrH0XhXInvYXgaoooNHR0C
hFhGQ1knS09ecDfpykGcXmp8HhpYQnI8SVyRt0335FFg1a0vSwMFRI22scJ1WDqqQTqPO3G2QWtZ
iwro988W30UST07nn4LkLGWXmtyLGoCYj+BdozhKwp4bkuPRlXeW7vaS4HjeJw7Wid9Rl9ELQTx7
DZDSKOGnrMotclU6zSEizsxUnGkkYQ1yGOv2pibZ04h03JRb0uqXvrefQIUhqelLflIz1nZLCMnI
oc6IAcBMHr+jwIs+e0saGebdtBH1APL0tEr9lNP09CSJZ4H0HPkSoOooOtNOpa8eI7imHwR5E7LJ
YHkuC9yxZLsdYlpi6SYzN4LUbHVz2rSUK4mPWEjkrSUvTbo3mn6bFK8+RVE8Jtx8QjjmpCkXiQCG
jlIf6Sol/h5gbnZjkrKsF6tgekkUmLPcy4RDoZpIDm6gSPfReyy+6JSssEPuCN8rYiyOGYF0j4Jl
z9ijGDPEgbK3kwHj6LCayNVtRRqSRIIW2jqKkQ6dUgSMmNmhk4boxi32F5zIcWwBzYYdVlYvlNSg
vRHgjFtayuaIQXqpGaX6xTBOtk9EOlolmgTooc2NUYD4i/EXppuK9J++Rc3beVv+n9tKnk0gga3g
yGS7vki9Wx10DrowyZOdAuy5Ud1QhhBFSH6pE0v9dkTl3k+4sOpXL8KXIyZ7r39UQBU1lFyVlrqg
9NUK4lEs6CNq0rOnRzfdWO0mtL+m8m4gMEALO8qznZzBYexKo1olybpRMOo/wTwHU1c5OTZDi3f9
3CsXRXSa8jL5aO402vv5yerekaRh3g5wH3j5XlfpxFqvZYh2aJCXMkFuCPkTcQcTbaH7UB1TXJDm
oQMxWsB0jKm2ivnHGJ2JT1C1MxFlK5HZraneVQZyIG2tPl77abREYQZkD7AsrhgYCp74ZvYkRWCY
aPIvs6WpnttoFSks7eXxpp1W0NVUKj6lAWZVuSk9R6kbSI9wv5W3DtstWoO3siExHmV8DDCiC5t1
1pCfor7U0mWYxzHUpdZkFmO8trj63Lj7wDFAp/ZDFN+LALYe3uiEaoSo4NmUTn6KioKiGFLFVTh8
tirBTkTANTOjSjW2swFMRlmVUezS+4NVrsnVI0U+cpr8Tg96us4EDajygsiamN1oFb+IOUDELOTN
6yuRgEmxg0rogVNnOvSDO83/9ETUz768GUk3ke6TsFiSalBbwB3ET1/AdnwpyzsaqLc0TTe5yeE1
OpIHELcf5hAewvEy9QXULgIsKOdqGKGVDIwgxoIBvzRNAzPcNMF93WB/Rk6uiZ9B/moiT6UPzE57
bmZAwp1AciVPoXA0C5cySNWulWFXoQ+beNCSStLZQ25hB8Avk2kPfSuBKvKWahnA2kq2OXRFjepl
mJoOGsNF2T1kyqMuGltielssm7ApKUc3BlNRQD5BYVwSATtoTjbBqGeEa4YnS7pIyV3WecsMIlOa
tq5JC9ub3sWa2qv2QHI6xh9z02RvM4khvB3KhxjDkWLiKNT3A9lxnf7UKaeqgVSxEcLgSOjb2cO1
o+S7aShRr78F6PaUvZA/8K+gMBKaBj4uoLSd31QTlkX9TJsk1A5p6tQgXuShhG5lI/d24tI1q6dq
WFswtkbiQlo4epC2yuSegJVE2aasi1q/Qj+5FaNDW65jWvsS+sEsLF/qt0YCGGMLIKisYtdHEtey
Oz+2EQ8x7T+FRNIN+1/iDglbP5yxUllF7aFUOiQ09RvGLUqLZGwa6TLVwRKk7tR/MTZ0CxO0R40F
TQnCZ6R047TDvnLqYnGFyggeGMmyZuhOKMPVWtqYKPaHkLoP4hh0OG5dn1QWsU68hHQ85cAg8nL6
YZur/HUXyjbaQAesUbiCGHi1oabihWZAs0Sm9jUco53GmBv5csn4CmFjBx3a+aHfEoS9EQR1Fxd0
OXGNhjqzMC2cwrvrU1hJ4Rs9FsU7+kzbgyOAQS1ZZdN4ZeUOsg3Xb5HH411pjK1JT3+QEY3cNCkJ
9j9scf90PwqqNM7oaN1E9Wq3idGDKKkRQY2wVs+TQ3QfMiUqbAvADsuWXdICHcbtDxflRHS1r7Yk
RdZ1jj4qYhekcL9tcT0ZRHCDTX2pugShEd62tmzWIn0BHRQ/bfTDTcrzTfynDvJrp8se10CyJ0ls
eTlT/Xa9Zq5HDLGP7m3rr41HWsmLcsk9ZrvKpqa7Mh006dxo5DbPIHhP3g8/gDPfH34BpQtDRTA4
P+qrYaN7eaKHZQ8gFGBEz9AvGQwh8k8zZS8l87CnArjAXZXDv0VLJcgpFjpKc+2jVMpnsbwlTqlU
75tQ2VURzHX5UYr8O79D+gFmk2/jURoPCPlPPSCrZnrHY4MTm3zlzlXEe1k5a8IT2IwGcGGun0Cs
fBVGcTHhvlK8s85Crt3041EJsqe6SlwxftcQ2Er4BQT+AvUFJP4iLJ+mHFBgfFPobNHKtYwrJGKg
hjNCPtpKJuT45gGoLzUQYQWNH/47e5lpoBdNF7XHtjMSOJPJyxwggj+ejMx0KhKycd1Qrl10GNsz
bTwYlYVejmiXeNepFrwUED6ysvZS5ubxmMX+KhNPgYn5wbigE7uL/b1e3UpgC6T2ReBXBrltTs8V
4ZpSg7sR70iXw1V8FIPHuvrohB7LOfNt8VGN/xTS/j+PwX89vFmIryQKX5KhSpam/D7S/Ino6WzW
yiPAWCtrfdM7SP7Xkfu/+IIMcxafmnxGijZ/1t9Opm2IurATyaWuIGqoS0jxG82uVzIHRWuV/zDp
6X84KUrfrzafk79drWpiLWslvDRtfjKLryTFSTvcxfqMFWOtSNFQQs8p2Qv52m6krxFIp16+U2XX
Kz20MPKW9Gsl2NfWpRJciGVWx2ZWPSWYFamy4/0psN34F9hdAxB8qnnSeGdxGIG+/6VyDoifdPRK
AWRQtVxho8Js9FlMT9F4Y1VoV8VHOLKRGp2F4gk0rJQjJI+OXb1P0GERUH0OPOCajT9bZFelJALv
7z7oKdw2zXhIBvMmHEz8PtGqt3DfJcWh7i5BcPfDO/vTVGuiCLYM2FsGK8jvTzFHeggJi3cGR9NJ
7dzlKJPtwv2zuchX4eoLxdoPV7yeZxVR0UVTNDQmJJ1S0NXkbvEFZKWHTwpNZriAB20jo3wsn2B5
uxb16x+muesbvL7c/HO+DRMjMosO8xbrRvIlBXbHtPa/uCFJNGWF0gVUOvnqESpTbsVezecFvN8x
nNIND9OWcsGSeerHZUO6Lv/M9/P9anNx+Nv9FNg64rTjahgO6RadWte31Y1MFuq8PMpO7rSP4+7H
qtOf3tr8wgzKf0jFras5pATWY0S5PKMaHIySTrCCNW8tfBRL+84Nb6TTD0/1VxX7+/r460a/XfFq
NiGgER5dxY2K2ZeVHjprN1QHY4Q02pgfmgHYLwkcssAWJbkgxoQMS2iIX+meLcl4lfMGLlm5ktVx
1ZnJXSOwuyUiG99Mg8sPp7ojAmTiwAQG/g1H8dFkF5/moxvOO10TrW2vwU7+0CPlzpezYzVGnzHB
wljGCqRx8F+pqijjsAwi0oHRrm1nweMYHNpJ2YANw/lJjgenhuahQnXSMw0hhnTgb6dYroq8YWt6
pE2+MuSbWuV0Sb6oEINVVgVn7FmRWkK6hpkShBisrwNY4YYzoFQVyxc6bYkqumU1hw8P7UEQ7kal
AueiLtqa3CTDiXDHZ+FkD9IT4j8dO1zT+k6P4FbOOWK++TGhYBkVkpjgjqMUnjhXbokihk1/kWdl
R7+OxC+dw38ILsPK7gZyWnjXfTouvAHPYIXUSfoSVVLkWueHN68Y89bn+6ufi4AaKwiFaCqAbMd+
H+NW7yu5IoDKMJt9wYmZip8JsUvWdzE/KQIJjmMF2OqylbeRgDRBO3ozaYUyTmLBfj35cbsv9Bsj
e26ZS+egEKjP8a/si5XKBqSYXWoAekLpnqB4tJ7YCW6L7iAODx0oxwYgA0C5dqYwf/K4UmOFH8zJ
SO3Vh3CftKeUE8DMhBruCnWtR+fIJIL7tS/3GV12PdRXhfhQTvcFbiuiWtF3XcgNIKGhWUX5Lm5z
9lIE6NHwaniiGUpJtjJii5JGSLbtaMsx6iDvoUw+E6ZEJOJLNISLafyokAgG4MYN/1UxZj3Romo/
rfEjFg8N53RfnZFIRK2Lr0XyULG/n3PTuuAtSTIbDCkwD85TJwXSsZbhL9OJvNDKcyS9ylRxGhhE
HJyPZtnfj/DwNR95b/AY4fmq0m1Z4Upqp0VNTC2xH4yKV226qMWLX6Hd8ARbRQzYjeWhrj77RmU7
RC2ckxCg68UcuVd0j+awTgYEpwlvADEtqh6j6tceGJm0vfdgQsfF3gIgZUn9udEovr0HnKARWy/F
oEPPr64Uks/IZMCV3i396hCG74M4rnRSOYLqwzAcKT/p9UoAzM1zQMoQ4AvbmUiokXU0BbQ8RX7Q
sjfUYgzmQoQAiaDD8/b9cA6KC0FlWNl6e4heR/zWiU4xnZ56ikMNtvcTBhAW/30VEwq3FnM3kh+q
5rlvLhqZeX5CN5Ntg1FDimqEDq89GIJcE5+GoXkwCbqjIMrvo+TQ7qt+ZOe6T9PqkAWHYqDKV5BO
p8XhOjBfpngvermNcVdbULjR/IvYO6K0kTIkJO0OPWJRzCdMSg7tUw8UE5SPj4k+9/NVbpgr1ZNv
tdDzHb8gmm7Ml+MEY0X+aIqXwgKALO+BgGpUkfBQBhSzFbrvCGBsYzy1Bt607qXC410rrhihFBFa
t1GoOnheDTYNt92sQsBrWpNDOQiMEoxtgSDeduk5EF6bWWWjNktZpjZEFlWAD4BEcVgmYGwFh+pq
JlVuDYK3rGBTI8vshM/IvFFpUMeHuH8I6tTJh+dQ3IX5pyTfUDRrqicPRSECFUofWDeprKjo9gm/
Kl80PBTKXKiHv65L67F4CAUZleYllg4itL0gf5IGf0m0FylQfErcgD7HIUJPKqoBaCvqDWubsJuX
iOI0rYEisrye+skmattOWoTiTMaZWZy09lb1xQfBVCtAficvHjZl/5oU26I11n0qAmPv2OFhHbao
UerZvQkXniSQouB7ZFrq+3opWnuxewU2sWjTbVZvIw/QQVLyCZAgTbMZIlHPR+cNxdlEQqhzbAKC
h08V2Poors1oXRgHy8BPCWNItkgFjghNJTq4JTJwZCdVgaUhLjfoYJQqCs8pCg7lsJa5h1g1HAMx
JGMfzpq8TKzNQLiIDgszR08qDRr+/QNByzqem1IiUqvxd0MCnYueUpdvtGl0YXTZuA6XOhBfjqqR
pCwSjMCpILsi66Y55g60tJXa77T2o/EPYv4A3MVJU9avSQZzlK8Gw8QpkG4TCZKr4BCjsjI9461i
mo+V+7hsLmNz05lrDEq2GlJUSRWyLsCZMSQTXb4Xc2Aaoxog6A6XcJV2vHlipoVP5Je3ct5tJGpz
IKY4FriZsp7rqQrW/TC5jNKenZWbtUhSh0cVUcsINExrKwdzzkrVEGp2GHoIGOk2cjDMlk7YWTiY
vVNQcupl2kFX9y5FHAFaogyiW5Us9Bz7JX2fqeRjZ3BNBspzuUk2XhLcNwSf+0QsNoqbUqNMEJkW
AOGr54H6N8HzJHhSwG95nPLSpOlhhY5q3c1ejGl6TtrbmEJ4F7abnEtrUvYZEUfCDKBuUpDkZb41
iw1JFzQC6ANRVn5Qi1exuk1CzKXDI+z8lC6IGImHVLQF9HrkoZykYVe3l9q6IykC4nhv+zl5RZ8F
kQaaTq5rc2PgaxXDoxhtYOYtPWrjKh9dwACms2nd0SexyZRbeY3uFiMKTsOR0exn8a3JYw4g1w9G
syZo9ZWIZot5LqvkFywFVR8jyfHwmoGekikEyNNT1jz55kUpA1utycgBI75NhNgVy2w1hfBj9OFD
SLO9XOnHIjukQWn7+OniVViD3iPfMkdJJECLLBoMSEmQUYsnbIqvXql0jFD++zAWhLwIS/Q6iLNq
xc7LnjQcsjezCpaJiIAUj04Nz3uOd/elfeidyuC+D+SVpHZbixLpGBCM8KLKj6Z+qiWyXazPQSeR
jlhTVTgNKdZeaJGC8qmPGJefAoH18GS0+Rqe7zIBDSLryLGLeFUlq8RQKB1jjkQVOSg0NLIbz6NR
BbEd7KRlDrQgLqFHGaghH6S8r7tH4mnHOKZWYhuyKxn3NGJshbHWVxs9vVUJOSw1IrPMwSHfipzr
JQ6AQX7IIXVRuFAQ/jfSTWHShtJ62o+VraiKm00w7MYtXQFbL3G9d3wrYQecb1ZgsZYKPNwmeA7U
r0j3VmyIZP0t4qItbcE0udEiwiiKPSUZq3uIBErmfDgUO9dhx1ZHrJihinNvoolDfAqjmDJz6OCP
WIuCZvdsfEptZgDEWw+xl+C5ptKv4J8sdFDLY7BA9u1IE9FM3qlGXeaD2DX1+zKzoW7wdm2Tfk7+
IVQ3kd49N/mN4r00xEIR0gLiF7GrcpN5L227B2PFuR5EOgfsTSid6+6gCGcDZVv92SmF68XUqkkX
1Zj9YiY3wqZc1jHLUvDMc64ZC6yAwSatRZJYDzlv0GJNyuhR4EcXs3QteSxhNP/5lAcHautCg4TE
JID1S3wU1PeouwuS0c4ncKykAvXywdP1tTlOCXkd6dY3YF8GAHgF/dwU5OGyDFs601LPWcbIu/s6
UO6skCICva8qhLsWx8uIBPAByTLiPHSo1LBWZNlRbHD6DCvr0HwUyRbuzcqbplVblM9DhOZWCPIP
L7zV4nOpjPTAu2fVv6XTpygv5GIRi7Y1PWAMhmtgtU3euB13yPetADff+BDbT39O2YjoLfUk+CTa
MjTuU4wmw1vdX3LLjRowd/MAlu8NMYHsIiP0zNni0W8nQKhcFUECgoqeod6tfR0uSPwU9aEz0sAN
+XnEqzm1fFGCnWKBB/TYYrEIGoRXKd59SSNYAg+P9TwfH/tIpTbCWtuLjpfeCtFajW9RQjKMFLfH
oST3pBeMVnOP7w2O/2EsJZrz6Aa9c2xt2Kc4KKooXR8jfkc73qb6bpKgdY7vQ38331+v7eRh5JtU
N6TnbfPhFh3ocgR6UuJSyTqkHvoF691Cj+vVJDXnXo8XagPLo7jMFkzf6laBJt14NUkkzNtd069E
mhFEAARCCj6ncWaab8FKpCoh1oSvALVrryPEr56U8TFtTrEZu0H8Nkk41jnHiUcfbFv9Qr7Foicz
OThV/cEjLK4SNy0x7bGwFo2zFm+88q4eL0FlLohisntez+TE1J8UhBIMaIusmBGFhBK8JOlnwOmX
hSZSd6qprTRWkcLEIxMRh8hmVqDL8iabrmI+a5k7+XN7BHcvMRbGSTXdYd6/Vme9OVGm30st1CcR
hwtdXvLd5xcQ3aYYucFKLLtZy6tucH5qQrJKY9yMz52i0gSH8Nbu6Jeg3tw2wQPM6cNQfpWFeBDG
+IWd2sqcgjPHtRt/sh4LDA4mly0q/zYI7mVE+iUUKW62xYcTErg1zipbWmWoPJdkmDgeMxqpG7Qn
SdisSOYqEYyCroDeQd2XPBT90EmfWkEvijeYTAgY7BIqRxzeT+wvKop1JruLZ3I3X1u5gr+qr3vj
LadMmFoxMpKHVrzoGv0eJQOPBF1P3Sno4dSkXsHCJZj5Y8TGUMTHIeOlg/Tk67Yr4QVVhNKMgMSy
bQHnTEZdN5884vFUd0cfV0MzHjU67YYKGAbAlFbgUbGG4d4o9o0/bQ2VgERupPE3+sC6NL/S2jaT
Q4qcn4ZcZRCqOYPOtFs1E51W/BI49qsNvgz5I2SbTjDZLPMbT/AQ4ap8Gv5zPkt4WXoN8p3rjQdP
3hLXMeibzAEYUyukpsEKCtpqJSu3Of2CMU/Xlu9MUGMJoSn9V787m2ShcbadsvE2AJFVlJeBPTA0
Iil66rq9MDzxFNgbBDcWpFNvUFEIwF5WwlVPGTXK98pwk1G6aLN7VW5OlQzfDMByrn0q9XPafSpS
4rRsdTAe0DhUKcAfcN8jhqgpWXx4INvrcjvR/gcTsBZjzD5hsav4VplhLrDhDl6xsjJg3zkiDx/b
VfBgiPgh2NpcdI7PbX0E0wb6+UypoQCJT8/ZyorVQKp2vNGtdlHObNMu2eWFsMy6fcPt4c0VLXkl
z82IWgaY9NRAGiubzg6wEs9xO50p2XVH3jpLc/nSDyuyy22PiUmot2POKvimU0rzovAE8IfOPf1Z
qOqIrY2AzeucdVMei9ny15Qu3fOcINXo2AgvMVyqITcpe9NWxyqieV/0pqWCxwnxtaOfJD+PKBdC
K136KZxCC/ospvCA8d4I6wbrlJx/0a25ifvcpm+oqu86RCQPVlF6nKMnPQWRx8DZj6QXX3mZZedm
u53oa4jrUHlUw8BuyXjz3oSaUwTBbPI6jF9huLAevKfVsRDeqRxE/G/JKp0iuzHhamnviX5HOCc1
8688MMiFiq2DDNkLzYEwnCOleMrKjacBBkJ0X4/s5u288Nd59OSz4E6/im4cMN96VTzG8mWQwQqW
h9KJxfBQtaAucZWanxbbdkDDfncH0ycEPaONL+BeEBDQ0Ms2hXQIpZ03zNsvWC2ulx6JJ12lGoSZ
tFlq6mMX60eNDmhAkax/7FhkRhaYpt0rAqJXf2NmzHnBs6B8GMmtj/c2M06gDFaVgVXSBwdkE8Jb
sXar/r7UMFYeTL4maDEgt7KXttqnaBb8mYT3PmvZcAC7TGeuNTm9R+8Js1/Ltx6M9F0vGSznEgRe
KTEMnwkLykjGLAsa6H4Suy0RXM1pUlyPuWlsrJ0XrY3+0mP2s7ApsxvzpnxpdhwcwPWlGOyNg5Tf
Zz3xPE5EJ9vsBmzgz037OvQ3PTkSqrWeBBIYUXRVLz/U964r2L+qezP7U0MBqsMx+b265/V+4iFV
F5ei29qaA/4wJ9bYMZacDRx9N+TLmhThD/H276/7w2W1K91kWTRRIacUFZFzJXTawua+in6qWs9l
8L9ULg1DQ1w7g1ZmPsv36vyIoi4nc05ctlvd1Rz6gyvSt+40V3UqmmDiD7LMPzWRafr/53pXzzKf
SNZVJq6HNWZdv+RLyw5t5PR2t8ZcC5uAR2q4/hLcWoxFY0HNMxZ/aID8+cH++zdYVw9WKqqwY/mg
mCffGqzQWNxbOMN///bk+W/5y5Ml4B3xMeJh5S8NiMhrOTk2yF7zgxwaLEUIfabFiA88AajhEuAz
E4GZ2WWyfKnCxEdPnfOvS8RE26p1MzhluT/+8Luu20u/BvO3n3XVpdAEpfAkgeSAXLwJOcspoNv+
/s6l69bL9SWuquEBC9cImwwbHg2fcD2/W31PkdNNHWslPf/91f74Mr/dz1V7qTU6Fa4G99Mrz210
DIZXkiv//hLSH3QHItyPf7/KK92BnwhKw94GWbarOCxY6xHI7wKIrB1t659kDn9oE/92sasvUmn7
EC4ZSwS+KBkHOpW9McVIOLZQVOXVD7f20+O7+h4lOPJCKDFKyTa31SXR3Ss2VAjHkHR4i8FNttFL
/UMnfP47r78MOs0iynyMH+jpf59zyOitMyiS0PyQ0+fbbl2usmPj/s/F9LQ3RRO6qykp/OP6rflZ
qWnFKHKavxGF28F//OHZ/Wnu/H6BqzdV4w0kbooL6IfJIajdzd7YuiHwZGCIa8h7P60If1Dv/35L
V08uT1TT6CisLq11sq/yhb6lp7oeT5M7H2PdxPaOuv3DXf5pwvjPXWri1Ww56kEsmz1vCxO+7s76
/XCNgX9Z2R2xJUuKW6v/aQt8nkDQf2C3MkxDN/WrCSRLOr0AdTJPnUgbVKCRP83Ofxr2uqZIGkxF
QBrm/Gq/NaXhMenGKCeoHGssfSIcihYM5sMPj+5P84bOGEc7pdBmv14CIgNLOmC/WaFV3MM72NSO
sh1Xs0jK/GFh/dNb4j4QRRBGIf1FGhV6WhB2nSguG/XVip4QeP80U1yP9uv29tVLKQrsccSGIb5y
FKe5Afe9NO+sM6CDdbQM9j/Jza7fEOA3KvAs0hqkdNIvry5ndt0w1HTo8G4+swEq4i9Pc394P9rv
xjQUEPNFdP5yxVBkUdWupB250DYkSaK1GOQAGjykrn7e2E6TQ3yLnVH+iPMaZSxRt4Qm+ulnjcqX
cC2fmGTt3NCCbEm4mzQ7DKWXhgTKqu+x47/GFUZ8v1ip+Ecn7dZI7mm+SMl4RIJohWcljxC/JliC
xwO6d5gB8U6p6xdFgE4CTCfwLLdPEL235p6aDg6P5l5rINf6s8s635kG2nQvfRFRLJshfTAIT9TN
bvXqIaiCrYYJYNSTO7gpZBIBOy2B0LfPNScpWWQd1oi9c1vxUPTHmCzsgMJSg11j7Ad+EWxlAO/R
TWzQ86Xe0+S6o4qbhmoqVW4dopGPMHYc3gyOgBOyWwGJGcmDk/LCJqekvJF1pyFOHFhPOcwePPXB
2HwqXnvIdNlWCN9DtHiI3w1SeuVgXBJovSj6Z555kIWuSW5bJ3yhhvWy+7Z9qorOnnMsg9qyq+qi
SpdaI7FgnzUcKTSaIzVsSSXbxWPrSlX7YQnW3oruGpKIiuYmInpWJ22sn3aS8DKx3RFly4VbsKAn
b5cjsPhAW0QDXREeL/S6pVDtY+GZjRn7z2wVU9TMenrB/iSCKyhlEOxvoYGfx0eWYF1I9ZU5Uv4w
LP/6pamsjpYhSwpuN/aOv09OYq9p3tggXRHdWQBXu/QHjuqCBB0bhc7mR6nM9TQ1fwUwFfkQmEBk
4/pTEzLY47Gm8QAcyaEn4YqtTdd6mTv92gp/uDtcc1fL/6/LWZoui0y9JlrO32/PS5TSgA9A6RxB
i5q9o+P0sezoooyXnHN0+FkTgaHlZ5IGQMrZUywcEjF+liZ4WaBr1WVnmTD/6V2HeB3mL4CUTjTv
fb4myO0wEq0QTCdVARYwtAs5eU/Z3wA7IKPCrB1JJkUWTiu0EEsJn3CeL5PuqxlorbDCVRjZu2oT
xdFaw+gfxgaIAShZCoL8gcFfJRxajZgU0rFFX0E1wd/PI1lKWzw7HRVcpHQAMYAMCSVihGIP850v
V0wejLraIQU4yTNMjZP1iy7GK7l71yQXA7CTwSUxqoSgoeHOKi1w3lvLtGH4YFsAbxS1Lh9LnAE/
SKc1rCL0folLxYlPm8gn6zGPs7u+cCmfL2kJxvJaitO33iCZCy6umxv5badTsNcMavx7DrTnMfwC
OLQGLEIq7U1N5FtcnZi5CKoGQNT2cxLk0TdXjfI6CSpNyZ1P0lwnF2fSQBxa+HPam9ECghoBw4ml
ufBNz5UU7MVm+1LAJ1kkydkqvXUpGahPDGCOMkG9J0F+KKvenvptMDlFx6baWss+lGl/4sBXEbQF
tnYIFApt6GfkESUuotUex28Y0/GYl6Be4ZaBDJDD2iFmnHrjTpoJISKEJ3gq9GaSkCBZyhahL5Ms
pdh1vR786ALul4GtifsC7dXU7UG2nD3EAUqbY5qh7mzVsxpCBNopykShKXsN9OJYFie4wzZpIzcs
8wTD7SVvlxibuk+OvDBK+90KHZot0oouql1T0reSsThSmCmyXRT3OwtBvtmv2SxsqvqWTGykHSSH
0tsy+G+UMbvRteFxGIx1zaxpZsN9TQDMUvpvzs5rx3El69JPRIA+yFs5yktplO6GSEsb9P7p51PN
DOZUVqES//RFo4E+OEq6iB17r/WtCac/dqzl1fXXyOSjHp1XFfiIHn6BQSR/lSx0uazHgQVcZmtt
ShZh2T73GPNovjNAN25apbqbdOTODNsj7Qv6DFqOV5PpZ92+6Fl+jSTdx1PljXnpgfOfy5Y2Yedc
2/won2VNl5BATzJ1TDqG8cMophJQgWwwDtr3ejV9lv5dFMYe6V0rcowRkJK0J+7h8HrAva4bBrGM
S4mvhkBFUhOuzgYvBGvMcAFzhuKRSezVee0RIQQi0miPluh2BTc8ba9LxJNv0CFPVk5jAIIJoLq3
6zD8TPMv17hz8nJn+9EqlFSmOi+bAFuFdIlFXrNY8Ufx7KbxA4vqW2UBh6tTW6P159Bubt1tJ4dl
QSCDH/YYstoPeHyrgC7VhGBFju7OzFDMJi1KNtIWSciNYmNtcnm2MC5KfWsyVweAerVflDVvtX9j
KNFmGno0/zxoa10bRw3pwxhDwpNA2sGnNIRPXH1CPuhmEhRHdjNVHWjP80qAeprUZxhBN222zfsH
Vbu1updGtw4Ndw9PmidBQAwM++rN4NqLLgjRVWIQrNOF775WdrGrm1stvrejB1t7GK/PsVYwotxV
BFe4zrTs5a0zlXdji4PUKcL3lnKSdEplDfTrSOYRfxMKAUON51keLCIBTsPaCrBSkg4uWGnMdwFN
b0R2DkkCKUxXkKXQ5rPU2FjmWSTEJRgLFy6dgmFtyoixS/i+a4uujuYv8yi8JOIaU2VuDN9dsH3C
0I76My4H6hyFfK3WWcZFv1F0dZP20afTl492EEIKO/x7n/2zwrR11zYcDb+GZWq/9Jz/OQP40o37
Kh84wgSzCc9cax0sMfxPmyGGyq/QPKTYtI3rafT33S41o7FLJ2L36uXVcM3h+qBvCMFeXZshP3lC
/npJjmnCJOFkY/zqvv3nkirSJxSC7QxEIgIuag4JfGeVP/VD/6xPuKSrD97ROabRzvv9krKc6D50
NiY9A+U0LIhmXseL+C08GstkoTw7P1QMvx7Ef/sFv24hr6FQQQPACPhWMLjkOOVhlJgEzy0hT9Kj
WFeP1GQMFJ25/4Ts+0c17x9ifX4TpzoQEwgCwsaN8Ps1WonmhBLF5FxH9AKgYwapnBFfOCdplQE8
s13Uf9I/kq8yQ3CWTphycUoyj9VszsfCCxV0GitQ/XNTPHRd8gjXtwZ3krra2ojMt4go9ql/gEs7
S9h3JqZtVXInIbqwYiZ445GT+KfRuCQTCv+vLoNAOkxElnN2vIbvMsQNGuxStBEj97bIbzV9WJf6
sMgZkNcD0huQME1JoBOit1NiPoXOustvffW+B3hnYUxV8VK3W0P7MhAC52X105v/l9eEW8gB+6qd
193vzngEqaGrhbwm8oHhODJzhhjWId+AvJ5nBwUadTb/H3/RhqrzH+36xRn292/NdYrB13n9G39b
Wnete4nyzb9/giKVJ//722iqwsTpb1i4RvjQfn8zVDVDmxmiRzNCxKJQ7e67dvCqUa7TQMWD72ZP
UFEB7Fvv41XI51AGyRpqfUUXr+WldTtxS4G4twXSfrgzzLbGkCV2ghqb20vSq4DahORAnR2Z7yya
wVJ/LNuE+r/ixGlzMmAg6NAYT+yvrMjh9T6b6mHg1BdAwpIuMQXuQA61sqDmPyWVukqzao1Sjajp
8ZwIHRxBvYz0lzwbMdCiibP9buUDzBxvGsjQ7jEJ2eFIpQhCfGw56rtblUGaeGizXUFMcz5RrZ67
eD8YG0UFKgaz1I8fsuYmBB8XW5RBryaLQkz+qraaWNR7gHU9shKGgFJ7YUKpdruc6gtdTYPyyWl3
7fBkUNrb5SFy/Z2DP5rg6ALkf4SHyY6hK4Y+8pY7uMTzUL0I6xrvSTSkQ7scWWRkQcJEmZG/k8bl
y8/RUJf52D/Xeb+xiq0BYa8h0aV6E22yqFVcoS8DNWgd3KZK7ZGvvbSiO5TdSGLu2rxZtQjXyBCf
qVq/7or3KWeoaSizEMevnRNkObwaDcVq4a/yKDj58TMInYXNX2CQGujn2bwCOp2Ga6NFw0Vzruw+
M87GWv5VtzZCkvNA9mxq3GcJQcr9R8ke5LpfZYc+4VWgBJmaFZa/mSDcexZOUzhr5FXiQ+gEGOHA
7rdd9FCKtRaZizIRT2H+FocBWIFs2ruiKWaNzaQ8dsVZnYZ91ubyoo5JjbIEChusZrodKcbjIF+P
VkNO7K6jKhnAAZD+uIhD0rJ9EiBrG4ErFhQJ2SUDfIyvvswb4kgbZ9nHV8HzgAxjdNRXrS2e/v2h
/WUr+20Bvg4Z/ruVxc4kHZV9M9Lvk+Y0OnxiP9jM/min/u9F/v+uUM73DrHmR1ptXleo7l15p7O5
8J/J6+X0PxtXpN7Ps0vxUxvte5/u+09+6xnTcOqdNIZGWwVEg3qx9ZO75+/37f9d07c10AgA94qJ
H2AmC0MXG/ExK77+/Wz+fRGu+q0lPCkCdCzewrmOkt4ZieckxOXfP4Fr9m/rrBA0JEAZ4N/5VmW0
PlpMK1MxegHzHon2CZDVJxG4B+PYttpJUzOO5DD3tE736im9GbtyyZ0lkO+dzIduWYKzbjDGFFD9
QlJCBXyETmn2jYy8EgCasda1wzU+1FCaZWE0nHVJtnY+iGohJpiDsTV6lbXBXtKjP1AFaVLtMymC
y852z1pU8U6ytFebHsmOe63FsWuk65IzVGgUx8lgcyDcNBlXY3h7TSaB/+sgI4ygeqaINW4mA007
knhHf4o4InSkr0tZrJB1I/XJab3Jql0FZQRywJ7lsEpAxuxTVJm+9mqbu1LdhCbzfoJamy0pWh7O
e1TcHnBgc2J1KlHZDicNoTbRcxwXqfLbSzGRppMwK6DfGZIalZXtIRmAyMc9AvcsvjQF9psM76oF
KEZNdmVqzIv+rsBt6n72+ND1DmJ+Wz8VjXnMGpbkntZLLc0vlN2L9AqDcBEarA1owjrRXzGdA43M
Uz+BEkym4bIpv9SKkPW4O4lIm+n+C6ht03jpYbD3jQ97Mexe8zYHZeEfCt18TUKgrdJeuQ0+F+1e
Ejc9cNxMPBelftjCvyVaNz2MzlejSOwOLM49uUQlIrJCPFtjsHUyvBeh+2LJaV4QdJP2L8e0CxZ1
tNJCzraRcoVj5vfgUiYnu9RmtSCnq9KaVyOEHTmeEBdkxHXknOpqMq9Ksot780FExzS+yywkFhmN
HxkvBzk+5jR1CmNbGDHhnKOnhfHlhy/jzy+cAoTTlUkKiqlr381GShmYjlsQXtAsSA1bxLQ3Z9GS
eNW5fTLmGaMn5cP4+OFH//o1/udHv41ZCSueRJ/zo7oXrFtPeuR2M3FqvJ+Gg39Mj6/twf9e3rfv
fsKRYEwl3cgaQhWgnS0hIJ7w3C1fsvfTpOmaJPNHNYc/EDSdplkUXN+Wy6RUS22q+DXVQ3mNt1O+
9BgUsUoFe3SQi/imPY1vzPL+fT//+rMCUYBpQxzVvwMD4i6BB3J9hpG6qeOrh7V01nHww6AVAMHf
Lu8/v/NtF9WaxiyHhF4rYKQjLaS5z1F9UO3XcULwiWrdhbtHvO5U8pXW2bLOI1IVLXt/DfQT0cXp
b9T20gfI/fubyKGbMMHlSW8N6xS4r9II5qogzTutlxORTSR7Y6zCQaVfNPHS2mtpMA6hjUZ+dG+9
pSVc2Ibu63OCAHei2ksEybhVvPOtoyBQBi2jC2ykfw9DP2PcgJTJvPTwdrosf2s02BnKI/FaDF3q
eYb/x+DglKrksqQc37WI84yz11k4Y8VeF+Cl/MlzS5pPz9jrEEuRtd7nj7AaLlGTnxW04e14UuiV
aC+Dv1PyUxqfKv3cJ3dF4HgI+Z6GxnxI0/4zh8LLJ7BIiwE9Fd4LDm+OLEnAq5d1/Jba9bzTLk64
STG/mCTF/B9IQKKpc42+VFB2x7DEOA2tpiSdyqiec+pDvX2rUK73Fmmx4VlHgqxVuzJPVoG5a5x+
RX96gYwYKdw6MQJ8dh2HB0698Qs5BIkp0eXz5wrC7tKMFC4fYdulJz9SxdElnX2U7VN0UtJ6sqL7
bLJfdd95NdT3rrynw6+TxYhyFm6NEt4aZb8LcoDptMALlaw/Z7wk7QlLX0iyTXHtHRkvhTyAWgri
V5U3p3XJNSXsUsRbgR2Q4CBff5CAONCcFgb1brOqKm1GVZz17z5OowFvlor79epXlQBkO5/kwWib
Xp+htqmccW5w8MBfYrWfuq5spvg+9gNPa852W87V8Znm/doq3+3GXmFAm2cxiB7BVlHMheWAP73P
iFjL5EZGD5a5itInEEFCVyDBYm1T2oXhkJ4Q6ZsYJXLknwjDPibidjIerZL4BNfLeusw0V2r7nKc
Kn3sDcZ7h5Y/AMmCuhNkLZL48b0w9eUwEZtCtg9AcIEZsGeDjvA5wDK4G7tk0ZN1qDhbMW5d0F6F
gcWZtNNCj7hHFonG1/fjg2RZAEo70rkXak8WUrLNy23b7Ti/zvC4mllPPqZYRMa0GkmV6UKdfa5S
99qYPg0aUy7jnMabDppO4VQ2Vof2IZR1vAjYSHMwMU56UqvyUpXmje9sNfoHgRMjTBjpqq195WSr
93q30qezwf6Rt1slu6iIetv2K1M7L9eHWahue816w775mrV4dJLRcYg19kte8Rtr4qzaZpBvlJwj
Hm/dhAK46bVnFQukMxRvNQViNnopiXVEwQMi+GEN/Uv5bkKPEbpO05wtw7yWqf85IvDOjkmTMsQ3
2ZOY4pyUGRmlc9qdB9fLV1U+/4kY8Wfhyy8SvsRMWlUt5sa//2Kfh2xNHRyspD8N+GLj0/94W/jt
3/9tl619a8R1xL/fNQgleIbCt6itU+rnP1XX4m9XwkSfGsIwkSd834CIBcg70GSUddLYB1OxdU3Y
EwYRov2UzeLSoPdvOltJMyVq6bUZXzjGha1vtbFZuLWzrFX7qxk1QZJwdKwUuRuhlxD0Gx5GwbuG
KufkhvZOMoYpRIsCe+/ql4TvnyjERVPd5ujgXKvfosWbdw07fB8dekdnSSsIKjrkFSxBM2QTsvC3
2dHGggdk1SQQm/lyZFCr03iz5fQY5enOLAyv1bM7fYg2EQLYvsOCHT4kjDYsatAWu5vlrGuCXOmg
72j47cW4NqntVESdbBJBt7HItZbjk6juBL0bX2nmQBQt48Vl6GgOFQbLbGWBsCsqsOkcPkbBWrQr
WRgrl1AsbJEVDGkNT2/GMMHEl5enjyD8l8nweAVk92DPVczOftIuyBaaJ5IUh6DY6oTBKEhz20PP
6mYLglqecSLRM/iM3FfVvWnHo68+TsWD3p6L/COB3gsVeFFdF2d0wX2zUlgYfIVWhYDfiU/Rtkhi
P9sBAx+QurpgmVHPvYkTQTzQuGL78Fx7Leq3qejWwr+Dxr7Pp/fYSAEyNku3L06yP5fm0sRk2tZb
XZSPdQnQv9XuVfUcED4y7W2y4jVTpYjAuCmlf5eM1PTGZkoZW6q/cGLqu20mTNbc2LMl8HQGpopF
JEucAxvOEGnzzz5w+ls5CfpgC79JW5HM++8v6i/NY+Qj/3nRv1VA8PRHZWiRLwVYAL2rCAdbAeGs
S2s+LrgZ3v/PGgGggCUJfRut42/1q2b1Sjhi6CY5fpyHEf0+9Uc94q9O5rcmJLAp3dVZ+ISjm98W
CiYauNopauexjhG4lSQO4A0rTnECol2uA42ja3H1AjyXORY5+I5lPD5GcbSrc8OLgDjRU+n6XRai
WCc6bQixWCPYT8sPSTqDxpwZzXFzZ7Vw/zIOGRgWSv4nxVXRE7ektQe0/sRwvcW5uTd6M19nZu8V
Xb0qfOucYClyxF5lkNTJuT5+Jnm7HMC96QmvGwAOswLXri7oiIbV3Rg8aboC1JL8jepdz14xXNbq
88Rhs/6wjJMcb6biXiUBblABT+RQFCUj2A9ByWk6yvqqctejY1u86sWxqYetEOFuqtY+7fqh8Xww
FqBHq+rFVTmanjFp+tmx1YkUNq1nPogOLzTYq5OuF5tA1R4NbBC2fSuVc2HZ15EwH4VGwLGl3FX+
c17gejPnis8oD8Z6ysCS821lGIu8IOl8oq4jLn2buOeQQwTFzkTHrcB/thrriJCJo2Ucrk3hytgD
eUVcpC0cMuE6uQqbaoaqhlyHZqaRtGtZ4S4bdgES5V7PSUt8lc1LZ2lMRU3Pz98MZDe6BBdF/85W
LOzk9J/LiFqI20vxp8HRTMlPzZloy5OhLwwYdhM9Sp/4A0yDTnXr85zFNZeQMiKnc5mEn9gjXecI
imRoznII1ynW1wAqVFTii6O4EblBGDCB3aNgNr7HAbBUOoAmqTigQVpAD9spSnkaB/NidNYnUchf
Wj3V8zLa6fFnO0wvrd8t+uAeKt1O65ndv7fGl2G9uOnk9YzhWXLXFqaiqk4veuOogB/73TVGiLQv
2sU426eqvgv6RoeYBxRd3Fh15I14CLnBR91IwOCnwZkssdvUdTjL+fjgcHy34CP6EznBtA1wADm2
upLKo6bctOq6rI/udK5qJv7mpynuBmfTI7zFAOMS5piBbXxgVjJEnp6sSwVvkraNww+N435/k+ge
PId9MAQ3Dj5NzO2dnuyd8S2xDS9lHdWHlrF1vnZZKsMQE3Zxyl396Mj4wczobioQ3FWcZ6K2P8Q1
My7DPLnjH8kXU+BucwrOqCgjACmMiIsr5FAR9drP2QayJH8GkYraoKbsA9t2yJtnWiSqcojqclEV
cl+4Q8UGJecxceEcqToTmFSMLxgIQd5LOhkEiKNbpVkSpyuM9kQUChiHBPK4slsRQc+w2zxjmwvK
fpUZyoFoKzC0khhoS/vKdfCPp0rAWRE7x0lfCrrzlTat4ig4O7AuDI4rQ5a+h44BYsNn6MwUy5Y0
2uHHOje4cGlv9wvDZyisvahjvR+rBB23hk0bNkMnabSp6lrT2T2dkE12tOpHPDXo9CLzrmxUzwjD
J9ptlAl3Skqvrz07WEzLGPuJujGv1W1FKGLdLlOLg1FBQJFC/ObMtMlTltUl6NMTr/8wwA101w6M
0KI+WxjIWk2senRnGKkzevEaPYS5HfIgAJjvodjPBgvzHS4YR2MPbEj7SYrHpLsv7F2ASwgCr20o
d6IK1oSONuhjsL+s6rZAiGPODf1ThyoqTfUsscAn2J7KiCVlIp1twCZQv6pqfFEQmyjBsGooE6Lu
QPQqNUsxxycEnHYCFnEgDnVGrXqwtFsNRR555rzd5BoS42aim4t0BDLEVi96YjjyYS3d6kZxRs7o
ioUwpFyJMjpPKdgeRzvDE2RNM48qaZSmdkrARRZmthpa5TVSh3uS8XDuSd1dFaZxa1wDGVSAt2Xz
GAhqr5wkE/gHPrrdOK1Xo9HuZA90VQDxuSJSkHbF2LZV1dOUGvFh8c4oaj8Z6kc8thdb7sfhJmPy
WWJE8oODnbl7O35r2WW6TVqco+BrqLhhYmVP4Z1opaf32mIqowUjP6ZZ2S0k4YbwpRJksuAdZztp
SrFR0kOQf14ncN2wqtA6ZtrcJc492bfTycy3TGDOcYw4pmCYSvqIeYLxMjNUjtDxrugfJ3URsO2Z
/pHx+lzLzlZ833c7JbmMXTcrtFcJlMHF0z6mz12C9KHmVSz7dKOQ9TjiFix48VTSChi/RMxcfTms
s06enMI6thaE8IPbvGqkuPl4Zy0chBaWcT1eDXyX6Yj/vDnk476r3yQ8VzPdESg3d+LIS5ls0RQe
EOvbzSv2xIo/LffXaV8cBWpVDYCJNeg7f3yacNKXSETbHBf9jlPMqp2UheAQrk7xbaRFW9IBF62+
LAGymOqj37CHEgkUBifVTtcjDXO9unPkR4KJJXB70AVM8DILpSV07/VVG1SDfinTQ50/quYDA6QF
uVsKDmoftN70VA4nmH5zhN1rlgJkLo/aKNFbvuV5tg+A3drKNaJqlmgCOiuhw9cp6XvI158Et5N8
6I1sY+bgLcOlUta0yfVliNUQc/MsGMW5VxBWWzTGk5fUUtHt+ohWXsxKLKSzDhT/YFrdQgOxM4Zo
8ljk1eSig0tsMeHm9d1oK0SC60t3uLGuJwvTy+PHIODlcqdNx7tje0N4VvN45gb+qtHbw6AhEMtY
TIP0PlZymj8lch5ANmGNMDi/sWWCXZXWjqvvC6WeoaH3ektnmVnkgwUlGDV9OR/V8GTD1c2pPyLs
hq5u+XMhMe4igs0nc2nYRyNCRyvadO2zSys1gG2T6xzitcsrnrnF3I1i9GXTMgYYKPMbaX9g/Z6H
vJpltTXlSdduhfyKnWUCK1PBOS4NOLQt2JXuopS3TfpmIW2Koy1kczpNhNDrBnSBHcgTSNIXS6SL
qPJKRAUc+sm3ogtQ3k682ipnG/4euJDId+DTJ1sZWTPygWZZfRaie2pVbcYodQ5Vukt2rIZTdcdD
6idk1mO9RUMmWZrC8r3L+TaDj4mqcYRU4TQ0BgftNIBKFAE5m41gObzRm50IgCno7e2VbqNODG3G
kXAjqsYguwyJ3KWO4UEDmVtYN5ntjm+GdPfQtThuMoYdhuJY0DQCEBzL247ZSFPRGErmokCVM9Qz
AqzQ0HEc5Tgi68mT/bjJxCUbCZ/hpWNaL/3XsvLM1N251uAJRsVYx/hvHifwBdVF0Bd4NOPmlvqV
lseyYmgQ5gui+YbuNWqO5NdtDPZcaDgPdsHBbIJh2CA3G+x78VobJ18n/RPmiGZ0aLXPUVKta/lC
HKcKFan2D0PGwfnDvQYtZR/0lhcllnlBHNQkHqLo1u5zNvQUzUkYPkalkOuQ6QybrsYFBIU8lQ5d
BUcBV/EYkjhIMQGZiEP/pM0y3OlB85BqK4VXDUtlYS7G4KwyjaI3HdG49c3LZDfzQf2Km6XPxULf
UGKFlzyAykPMFXFqiFVLyMjhnD8F0eDgKQ5Rl2ATlENV7KMGSyFXUrBfMG+hy8UIyE99TqPRKsir
PTV83W1Fa1PBhPNIg+KtG8StHvKYcPJkLZzzlDB8CKdd0jyp+LBGCK4z4eOodfRThnhing38LWk5
dRRebwP6pJGI4LQc3utMLmT2wStpSnmPqUqZtUTFzrKgtefQfXd9A3cu7TdIqzzVt9eRVS4bOiGA
kG2afxm8AZk0mBGaeFX3pP+Z28BCyMpxnrKJ4F3cdDlrVrvoazoQfX/IjAiE1JcZXMR4Y+Wvki63
mr4WuidzeahhvzvsT0RFItnB2a4FR3r0gq5Eqq9K7LVE7/Z7ZA6VcPkMHd74AGcyoHt7GSuf6Rht
8nDEZVsghFeO2bXMxqAOgIwSMQEkde+7Oyt2P2LJpPBFmdYmzQLLPSuwoWeFgdQTRnXu2lyOMs+b
cMfgBT1KOZxLsMUV2lNTR5DfgqYFA2tsA3vC/q9vYLjcOgPE5rDZdRZNbc6IJSO1EM4AtFWa3hIx
RhrtpfZmq482uZ1VBL2A8052UKmDNbStWfjgFzXBX7K/pxC+TIXAnDB5E8yPyM8/I0dd1Wz5EV+Z
oxV7GyO1GhNUnaKZ6unL2Iz09mmzt9qRYR6omgG8ufkinY09NsN8YipdiCNJAzNJGpwdHskWaJ4d
cr073KVRe4mihSuPkQnfjPUSDzq0VFmcwl6dtVfThEnK9Z3f3lgxZcQ0y4ejgOscTEhexI5oCTtQ
SE8dDjEv/aghA7OPuHAoeQVshrOtnKIQphReAW3C0soUKR31Y2sj5dK3HVISkZz9ft+229QaEbju
VTD7pVMfypDFv36O4oau9VdEEqHmvCr5rskm0tPCbUJRrCYnk1NpRd6AYDkuQA4hBu+MVUSbyh5c
rzP11RTwPLBDVC9CBXg32k8wxe/V+qgTc6jGp0yuOnoCnJ3A4WxDVW3mtlKWNOdz5s0WqCeF+tmC
XKiH8VrV1y2dmjDZ59p9qS7BleSuvwh6d0bO7mxUL03MTSFaI4birfTj61h0byHeEpOCpFOw9vou
2WRzqQJ2is2nzq5vk9RYKHb/bFEbchqtmAfkCE2EX3/CEFhkxic2F/Y+KR67sl32+E1yFuB/t4n+
MlPVBFpQS3NM3bCsbxLDBB4XDUmmNa2pH1WO9jpItL4yf3Bp/WXs99vPfOtYa6rNAhqiQM9szJXJ
S0KxY3L3CDL7qe/11ytCO8BYkx6Rbn5rVY9GOYRliVUQZMo9J5C1tsvnyZzmzxnu2a6YK4sfrYLX
XtrvXSlEkxgt8a7YGrfr211sC9v3YfijC7lpGd1qa3IvKLHMO+FlSwid8fLfT+3P2/n77327nQRt
B7QC0O/4HBr926i8jfm2ICj/MEf9y5TY5uFzxHQNEsyc75aVzi/j0HB9euH52epYLF2aoVuVRrY7
MnmhE42FwGYrSaPXDrNBhgpfl86tSBTw/D+ZF//s3dsGgUMm0mUBB/m7f9ZoyI/WsxFgtf9YM4v9
UXD7t+f4nx8wvul7TGvwcS+wIQX+0vbEKlo6C+1Y4CqDw41oyfv3Y/zzVf3teoxvWtuoHVu48lwP
YyKT0EtnYbQ/aL1/ve7fX83/XtK3NnCX6U2g//oNDnemy7y2Oww+/dOWzuijRBAnYjk3g2fHeczc
GxMnikhelJC1sZ1pUAiVAq4N7ce2IKzbPhSI23MnJvpo4VSOp6LuRY77FIGGM+ABGTTQi9obdXtn
GlDWtzWjDMfplk19Iq0Rz90RbPs8xl5D6wlEh6TUCZof9LB/aX7/fme/fZCV7AKzU3iQlOvzaUFq
yYIPpNdm5jvDbD5JoDf/fpb6rxiAP+40CW4mwQSO+ce3YuRVk05OyiIAe9UCcwJBqbHQRF5UC9qo
G25qQqSR6cTyxSp66gLQNU2PKHrRtGuXViDaWhKSNAhGTbYzo/hW5yisOdo6IxxGzd/09OqgMNY1
j3GCQloTfYXI1er39fB4jT4cTJ19hNpwQnlqr5qS1HUpF+U1fhJHyBWEWQXnBPJK495InaddcL4n
1JeEY3ZAtJ59NKyTJF44xQtJSvyf3Zy/WtYOE3V7lg53nXMoUHiV7SHOz5JQFBpFKNJha3aLBJtV
hreQEKVSDEticjWl8WgwN8UxrJhcl+84UxZd6N5k2sEfzn6xbdFw9YTWtBDaU+sFrQ101HbRUjDn
6kpkF53+hEb4aszbQ7rNptToiFCqNc7OLZayDq/6s6sjtdGQjJsHhaDKQjCMd33uvYXDk8oRPRYL
1cTxwYC1l3x1DMfAOXPyjvOvDEU7yvISRfoUp8dcPY4F5khcTxBmzZTBs7pWHRqdLdVR9RYpT/Sr
YBRb+LCkvW1LrFEU16+is5gp7PqSYKcK5KWx6qXm2QUHK5TLAfN8/TjhHwXPJLJ9x82KoMD0AAOr
hjNnmewG7rUeLe0QKQ6itm7wsvTRat19G8gnA+yOSPJdN6zBja5MOvwoOhI0B3Z0S7aRQhvFj59G
HllEnn1RbocCEmdd7nrLa9zLJAnE7CeEK5BZ27uALEkFUx37R6qcsPg2Y7ZkZNOVGclt4pVp8MQJ
4bOjX8RxrvGpzIAWCfPRDCUzNzE3AflFV8YPLRZ8dQuFxgnHbySa82aw5445Mkp4shCQKQlw76G7
mJNzdjJ/PUxHS97mdc/ByCYQufipCFB/hYD8/jWalDSA8jXYLuTUfVsBcjMCH1RRcaRqeWPH8Z5I
i9vBJqba+gidbtNem58qsQ6XtFo2yK0JEZsbZPEYAcaYkloWZlbUvTHtQj3zEicrC8VAwQDS32qu
ZDZ6fXa68lI2H0oBr4rGUEo8jhptsivjk1hr92hSgWfjug9BFJHeUrvHOkyPZh6sZflmI6Zo1Pau
t29aurtmhjEoann35F7GMVB6lmPh0OZrGIlA1kRbYByLNn4Kg50BhLRqyi2pvkwU3pHjzBpI2gOj
qYRUOSldPvxpNVC46zGijDb8qLS85wsnkBvStlm++OFXmxZfstQuWa+tEpNerrA4vqU26pgmDR8t
Uz/FJONknaeYL435wfS7Q0c/TjOaqszJRfNYiow0ksY01kMJACrOmQKXGaJzkxNF6xAlV7oI5bX+
3kmm54Ze8URYEMxCkrojQzuX5ZvifnWkjNdFeI0cYabSLah5EYlDGk7pFv3iH3N6Y8e3nTsJtTZF
8xiRBoTuBHNYOBowwgHyFmnJsNV4TQ0SwIsyw0aqea6GHKKA8wDg61lrNgK6JmvhPFSIk5XuLtCU
tUHhHjX1e0TiWDqG9LlZHIJaUrqrtL5p4C/deKSnnDg3YUCnQY0RzFfhPokLaEyctEMF6X+AcKRd
T4iF/FXYK6jDrK1bPE+EPvmqPq/M2yjVSCIj2FUGuzTZCHws+BQZPilrhu9Sm15BJq51n6Hh1bii
cPBUBssTdavNDDs7Bq6rnh2/2UvsQlfU9r0xTSeksNgN21PqXL3aOVqWzunvWijK876j22DEe5lA
kJqu1lXBYcyd3Duga9fRh7OFRQAvUutWI/CvVqvBIyJIay8x7cJxGhCqgkAbWHubDgQ5lGXGBS1K
YdVCuvoU1hs8FXMWG1LLiNObq62ca4W76qvuzhELRw/fOt7ojBeo7B5hEGO6BCSYV8uWhKgsGbCj
q9V9AQ6IIQWpYVwjo61pr47Rja4DZAkwHYu6Xzd58GVr1bHTg4fKDnAqeLbF12b5b23aoMChjorT
ZV6TekAPxHAumNj1qcNOtGYiuA7S0Ws1eyOuAXikifTEAiCwErBzrset8ljVWyJCjy0uPTsLNybB
OIF5qI1yH3G3uwoRICqtoaMTWn6oAV7UqS9pQozKSzNxlqlaGu65979IO4/lyLEkXb9KW+0xAy3G
pnoRAYRkUMvcwEgmCa01nv5+yKrbRYJhjO6aRVlZGsnwOMARftx/UQrtE04CW/SgN37lPwigQGCh
H6aKZzqU74iUk1EJpb40KAInBgANI0QaWG4RNZDpJPaZj+pme+Oq8lUkWPQ/XQeV7RTV7BJURhlL
G3hASC48GvjCl1xAQ+9n4qE3J+4qKoGuojkRBXRTeKg6ckqKCJrIvnbmeuVibH96sLFK49mXoVlU
j6KMXn/6DIMOTb5JldZU7ZqDFpZovhJNYz/WOojsTUQqzPQNExM4H6e7F5+HafPUWi32xB4C1qN6
J2Jbl0rqZUcTIU8j2jWQ/SzVLouXMttkEqy1LoXL/Sy07iqgo6ZON3d4uOJejPBRxA/Tjw+yG1LW
sHZGYe0xw1kboAw9bvxu3DiZQbVooE8N3PisjiJ4qxGn1lXYmVeNrlx7OLcYIt2F5EeZrRA4afCf
qFuaDJgtID68ruVhNbbIApc3jRQi865eUsrbD31/nrtoD6f6AI0K0k/W7WMUd/OOHgI5qij1qOJX
PxMXUPmEqCe/ysLzcQAH1O5UQ7qnOH2fZ9YOGelu6n6Lt1K1VcNyVQV0DRWZxr9pl6piN9WrEfKE
ZNMZp+ytWGkJSbJFdqpZ14oC6ZazRRzzC7mtlrr1s4t5Ra2xy6T6NZITEAVypi2tof5RkiqRnuy0
It0X7nmX0C+mRIywFnOgVfS9UdFTyvGUNMbzUjNg3jC/2p2mBUtDwT7NBe2mJuvQX4F9E8pxHUeP
5DoLGTHMSWrUs+St4ToqiO42AaybFOKiEkYnUM+bIqQy9mxROzSz9jyv6mULGLKxNQ+XbpIIDrVO
0RA7LKAT7JX+oVSo9MC6FSLTMYPiJoNO3maPSGuuXJT6SgqkKQU+BETYUSipdmXohCSINbPdbJV9
Y/V7BQuIsE83mR49elVml33JcceXkvS9nkH7oCthJcJSAOSfFekaVfM76S12662l9LCdTTaUbUFh
lrrWRh8u0xEHP558BU1A5OOx7IhSoBAZuI/JHBLvG8ypcpDlVIAwDlxMvcBJVbUmJx+oVLtPLQrB
9LiQZmRjdGmHyVvV37vNUwAXIdB+Uo5mvVOqFjjlES+qTFAUurDXY/OgZeiEccsKk4XUBtTrQrrt
funw0GDULYuqX2HnsZw0mjOaqBkLDG2djSlJh4J2Rygi0V08om650LA7KWBGWdCeazI0zw8chGJZ
4lfcTN7MXLqTjPfR1NA/MCEr3GqpuonrcFuV5V3ZAGLOPWfo7lty3xE7Ey4sC2QoGwAqgp/Y+Arj
imFt0JoUkuuOaVQBeg473dbF86rqndp8oOW8rNlHpPS5xgGE+7/Ky/NerfzeELs7bI1eNd9g0nM5
BDdrCMJDMeJhH9yXhb60ZH+bkTfrfJjLG9expOqLB7ktsD1EXt+4NdJ9Y5Ieh88WiBLBQ4tJZf6j
qW0HxUU2vOpYfgmrAHgI8gyrPufa7mdvWAHZET4YlY5QjaKMj42Phy8gv3AyFilISyc15eogZ/ma
jid95Cbbql6xbev2HKzgOtYAo8CBycN8J/ZvAuJkSveiiB16zcEio8TqpT3mpDeW2d0nmbHNkC/t
YSDjGxWLtLYChPBJOTA3zIrbAJeTLhYOOgKwguftBO8KvIvqPlmUWMdJRXXA/spWMa4VO9QVwAWK
NLjjMMD/Xdr3roaHhPduhqiPeiSHxrKpNlmO0CryuXJ2KanNwTUkuoT+sIujexXLEdcfr9tUWw2e
vA69/toHC4RE050r8WDxbjBhbtqV+qPTIp8KOsvIDBHetO5dt12rLAaXTK6Ksk0AabJDoYL+vO3x
VlTuc5DzaiaLhu6IxsUTgpclPeQyiD4fgxYy0jxamsjZmNWDTIsGYl0n3qNqXMrNWZDQxm1roI+U
36VegXsWSjXWl1hAR/6Y0hAybtLQ/dE3SOuKYG20oPppdni26So+nNiKrutqaur2KH0GS7e/qQD6
CFm51SzkJrzqSe3TxwhYDeLUb5Z5Ce1h6k0hMSStK1k8mzwe/OZGb63HvBSWoorcQJBeWIEIRrC2
o/pnIVxKfB0S/57vHrE+FPG6lt5rbnahcA34mC8NNCZF9Z5NIR8KO1M54jPtLPUn6qRtFocQVHd5
UN19Gq8EHDfjZpXV8WY0gmsBcwf4CCG+w0qXrazyJuLPhahz4rZZ5yllAovGkqfd9LQovf7JQKAl
RvZIptU06ldxbNhdlNupiwY7Gg8TxqM3z1XhnYocPV4n99T7Sf1F8TdjvCrRmxXcs97atOr16Bl2
G7L/YdpgBns6RtWiMYAAdEhA+3e+fOeGpCVZsXYHUnshkSxot8kD8s3XY1vvQkW5syLkmzXhOqub
1K45PAI0HFkBsbbqw6t8mJixOgRK+bqgRFq6G6WvDHx30PNQXXLPAeUO2hbMKzdxWGd0PUvWt5+o
+95oKZoXKEQBksVNxEU+ZETUouSe3bQI4VixiTUZtNOUnrqFWH7+kPTuhZVfBSDHFH/YR+JVA4d0
K+jeeSuiiI2xeJar8B/CXUfvxAd7W5ELJ3Qmhq2ibrnNOKNvPOXUP2KPclhBm4v0o/+FDLpAoaFE
mdivYyC5FzjJir5+0wtnZh1i9vMK8lTMHnKSYRy/lSpdWeaPvlP49k+52t/n1BF62qKJ6LNbA+pT
QSBJ7nk0IDWCASu41oXKKvCFe6wYLCw48uLMwAw2eu3pHjUtvRlj0weXEQphU4OjyqGmFJtW7pxW
CNZVO+7rpLob1ezaiyWOWBUsQoHvt7eDAk8pcHq9y0GBEtcV9Kua4savACbWaFpkyon68deCLZdw
UwQmBYyA/89In3pUCMMwKbG31nMDHEAsHr6vumlfK+FE4DEAOYX8bv0irX+Awrc6qLamRwgExJuj
N+F6yBVU0bPiLUB7XK3py/bStoovx6aFRcnPRlwSQlyOMSffNIOxUxAWzv3QmZxlkv7gusN5RU8p
BcOhAvU1PBqa2HK0boJckrQTsnswwbSdASQhk+Z3z2TvC+wrbEn0lpoyHDLNWFQsayPf++qPwXwJ
gqeaK1hwMWZrV31FA5jmO2I9GrXVd7V5Nny8sVZd8JzkeCnU+akS8JfmBPSLSW0SqoBGKWT2Eqxa
DROhxC61ly+zEKokRs7fv4UjbYLJrRI1QShs2JNas55LREM+rkfeM9nSWXJfb4t1ssz3ZmBP6l2i
PR2Qi/DgnXj7x4gQskgBFL0wUZ98dT/TEvAvb6wBYa+lBJGk9NEphRST5lu0j9CS40BJHgu1dfR6
R45jsqwweCWtOqV1MnHlZrUmBEGIL2m6zn9fuHRSo0SVjFPPttxCWVp3q0lF+JSup6ROEOovgags
4wEpYo5nTD//MNsNq0arGb4ppnWNMwoxfngWlfzLLL2MvfuKZCTgNBPBUMRkDG60aXCL4IaErcWo
XZOlAVWn3JV2waWHmE3G3j88VvrlUHImUqk1Sft68GXeuw+0OOWMljG4pewZ1Fhxx/VbRcFY4F4s
cpSUWrWNveYyJTMcrAN9bCNZe4gsTMaxkz2vgkGYEHr7ElxLCowe5b+10fvrCqZ9k9sZQh2K9qi3
KxPlDyNElgw6UyqKdmVeVdJZbQrrti0PlXFhmfcqOMGwwrX9F6ZZIg2FlXDr1QFWIe+CDpNXm0wR
YMPALOziACHA29p69ht6FOaNpF+qGc5mIfhfnDEMCkbqw8C5RfJIUZV9l2ZaUmwCLIMKC1oz/4/x
EtRRnese6hpbD39Xcm0MwLiYibo1AN/011FDPnjRQE1TvIsq7W3DNTeUAKlkM/+12zy87EZ1M5Dw
a/R4jBo7iAgbIiBWIZkuZi+uguY+NVR6QdvGuBGBkxpC9eDVyPgjSziADoco4KOyogNOQXAemao1
iGZNmwQRljhT1R5+LFy14mTHYX6qkPq1RaXKKBBxZVYU9m9z1j6SgygVPCtB/69f5FtMkhwUL/xz
Yzm5xcIgXqnXZbA+sZ1Mtdn5NJdopKiWLOvIjcxqt5xbio4flkL3ZtLmrUB1nUfr3JmEXtv8zFv5
JyIeOafoF0+6QZALDNGcLeBSqINBryEFKSLQ3HNFvjkxomOPUeLTURpH3BBJ1M8LtxqbCNMDyOR/
jIhuwCZdJWtSdzu6VZZgd53s5fuYR0MqNG5RD9Lplc72iqTqZVCUE//DP0hopY2Htrv9PsTRx/Zr
00dKVOV1fR6VyVOL42ziUslX4OrtHuXP7yMcOd5l6a8Icyn4PK80r4RgRRPqJqTBZaL6Mwzb0f/5
fRxpOgTnUw4lSCADsmZwEZ2G+mFn1d3KlJLpaZFIr5r+OQ65zE/tu6J60Kt4HYg3inmbD+whgJQr
Xbge8B5v4D5G0VXfPoTdXWWc0oI4NnoZsR0Fsh/eLnMoQ2lU+Md6VKBNaefql5C8JjqCeoJ7d4x4
zjqD1aeKsswpPlvjjRAPupWHSD6t8+2kq6wc0gUs+yUk3KV24o0em5Yfg83WNhyCsCs8biP0HOmv
LSV/19J4+/51ngoye5u+Zo1ynI4QJA0bNkdG1lyeAM5Ip2JMP/8wYyRqzQnYVHnJVX+FWG53HtuC
I2/7nbJDLuGyXnsXxX+eT396U9OE+RBzNDG900xicrwY9ft04/7+wR3NqNjpkUrRZPo7xuz1DLHZ
IaNGt8I9BOftmYw2TP8QLFsHGDlX22W6PKV3fCx5QuhkShyRjFbnLtO1ZVHILEiexN3keY7Fy8rf
/Bue59M3n69wriHY88okSV9kVUw/0LNyel/hWXwLpm8DGG6JbcdaW5Ke2n9HXFbW2E1QOZAMBL1n
T9LosPoTMuZg5QwORLJVg4rrEr6HM+DyeGJVSUdkKoiGVCy3IJJYdQ4lcdvKG3rWsLbAlXJHp2Az
ae3J+/8cs6J+CjTbLAK9KOomweqR7j45AwDlrXZyNz46GgxHuEuo7H7zs0uiQdXVFrMQLtcqXyGB
s51MxxHAPDXfj80Kpp0OoZD8hpT684oSol6R45qW78RcPeNlLQOHgqe3Qi76l21D9vD9Cju2pzP/
RFFkhUnyfLqXZuCqiUpukyso9VBp0VC2BZmtdCdyGuno0D5Emr2pNpeVTKNWt6RijunUWnVCrMBb
2n8HEMI2qqLO90M7epAY3H8ktMtZ0fM0qi+NUeqmsU0eJ8WVe1latrLGE8geNgBEpRPxpl18vqI/
hLNmaC1Zx9DNCAgXFPRxHpLi1L3uWFagMA6NRNQyNVObzQ5Ecqyx8VN8xh9bW3SqtUHvZwmwYqMd
aF79coqJH92HdHnKDOPIs8QIQGdP/IW++zJP+tHrUmAj6NpItkrbDgwTjD47Kzed/e+8vK8PU5dU
i6Ipl6wJxzgbatK3ySg3FkkAOnLiaKwF48TrQivzywv7HGNWicCxGonfgcfZdfku6NSFSXsopq8c
1Sneini5HnpQvZU00ITOtqZLpTWBsAE4B/HsVZqZF7icbg2JMmjblWcTLSQdcUVfjVWxGn08KNta
TJd6W67MHFxkPWwEPl4fggvRp/OodOFGGvZ+hbJu26PTW19V3KKaAU5NHY1QW/hkSbsW1WsFmphu
LX1gPrQyLHcdyLBpXs2ieSzFl1LXl77/rJre0tc8MKXlW2Ws0vJJjG4C+KFyWp9HnneuSKuB0m7v
aVsJYzKpGs5bCss17k4VbED5ZwkZUWbiFmrs+AaSRor2Mhjw46pg6sN4oO/lpjvTTO7cnb710cuV
m2EfGBgm+8+5NZyFqPiXWPC6+gF2wNan9KFY27bZ6EDW22YfjGBbjMKmGg/SeqMrj7GHIbB+ptIa
BjHRWJ2j0B0zLypgTVUsX4xpv4ozYx0FiZ112kqT7/PmIUDHorIsR9RuK0val614L+QmKGv32TPP
O33pQZyRxUM07uoQspZdC9u8Pe/CnUsbomtW+DCDf8b+VX3g5S1Swba6tUa9Hnqf2i6Ylj8sdLUk
AE2+fI0aKJQceqIC+EhfyNYZvB+amnULn1RO1mlv3psi7n/x2B1kj9K7CcQng/dhB+1d0yOAAx/W
TRJ6st57WqO3XBRID1iEKiN/K8sVpqzhFYzQfpl2wiP9PY/yCcYFMo1717zA3Ltp27WYlavARKJG
9hDkKevg0g3D+74LuZL7FZKE5UKuLVrCKxnwDDpmQR46nRktPUG6jQCfI8yzq2sK14lhQSKSz7V4
vMMHtJIPBiQzIy4uhWLf4iQoFchxyWu3Gh+8BDEcBCA7N7xURgPGEY9faeC6ismZgEdp3nk7Cxyu
J2E34K4pJ6wKmsCKthtC7dagRRWWmJXXUNQ8DSzRHcDrRsL6WLnpRWqUL5543glXXowJm3lIioMK
AkRpr1vrHDkFPbvqZRor79SRlkquL1qZpnGKJv0Y3GgYliVoa+r7UM3vy+GngSwlKU08sQPL99JX
L03FskswMqq65Xa6gMxk0H3ye/pVAriz9nLyZGiRbrNuA1enKxqsOfBtWPw/Sh9OiFZetZBWehGR
0LaH8I4II41S/+cAVanszhUqvSVtWfk5kEKs6guHy9JBSN5akIKCTsqQq1sBofUccQnU6QuUOULx
wQpuB/kqcTfm+Igvb6LdatZTLV5K+o6S7HlCP9BDLxwBEKR17hvw+xMsMRxfzRT3cX8T4TpuGZu4
eEi0B703VnDVxPA1lMETFI2TRwVFLmR6FRi74DpCxIXM8j3GySKBloVkHgqih7R50anSTcJ2XjDs
SvHZEJ+oI0cVNSXh1ewBI4hOgP6RhEHgiFQmiL4xru2JdxcISItAVguo3fl+4dCd1LXC1pMfRgDG
QzbBwNDYidepl9hG/dxYqxrqjI8ZhXUOkGkVm48KAgStTmdRP2gymkRy8DCy6unWUErKStDO6lZF
vk6snQHdppIVM+CJJuRM5bdQhSZMqc7EyRCh90i6U9Vwmcv0u1iEBqW/TDwbqIjlkNnLC1/KN4j8
7dli1y67jSTuxAH1O3DHQlAue+86gJbEN4Ieem41MEYVSJz0JcQ9/aK4Kzb4x6r9D1dGYRSzgA4M
WtMirkGjURUolkHnAZFBJ/TJaHcJt/YuzZHKRxRw3JviuIvMGtETY5UlvIT6xsVoEZ1iCNFnhVQj
zoUaLeBc5VWtz4OBbjkZWefhtymKjt9zMrGgdGxsM2wNy37VR8Faw4k4qeqfQeXCEIW2a+QvQlq9
xAmMEbC/GApmkMO8RnsVQvwSm/uke0ui/kcQ5+tMuc8Rcm0jE8Rd6wx1fDaoppMwNMxdB5RSW9Tl
6/5WKgPYo+ImFPOXbtTRVIaLInTWJlfjK4TbJ3dbVBzru4LJOiK0mpmomKn+S4nXqOIoFnQwWIxA
OMpMgLxojnehAh1vRHZVRUVfKh3VuE7QtIDFupWFg0hnwrzKpZsiKDdhL8AmTVZdGy2pbS8GIXzt
DcEW0WGvxz3mMg/I9diZ/NqId6r54ncXboO3OpbfWXhbu92VJB8U663MswugNsGajaDHeE4RQrh9
cGkNSOpu29wVECzpzDbbQS7pqg/PAd8I113T3VcpOjVxcCkxsSWtAXDH2pdhqTeQZRsOUM7ZpAXL
Wu8iVNNywbPFZidU5kvN01RTmGHAAKkox28RXc1qEM91lLQ8w7+toOcXZrBRB9cxp7laSpRshUtD
juHcwcxKqFG3qEEO+Nnr/NvIV7XIce4fRg9RIMi0g3bQw5UClixzUZiBvjzGmxqEXVs+63yVTryt
wltVpgmo3boZdCMUL6HymOWqhuWjljpY0Y2G06/i3caI9uIHtfWt7qmHiP19Xn4ktaOGSgnpT2D6
9PMPVQM9K9rAEzlGG/kWj4aqPJHYnfp87fPnC7LrhYDr+PxEcppCsMfoxF1m+oTPmT5w/g8jmNU9
JMNCoUkHzp8PD54Peh2ioXJC3f3UKGYJMNunJloJoyiqCQ3q21a//P49nBrFLP2Nc7x2SIBVYEPJ
Lmtuk4wyRH/7fZAj1z6elUaFHJFMiZre7NqXanEE05so5Suy4xfuOnH8G4xcqIQ5lPRWJwsdR4Yl
obAiKlSZFfKTWelhrAJRjrhH0/3SVtVaANq9yPfBnXrROh42aVNH21vQdT8x0OlzZ5PiU9zZQEUz
yoLSAq1XOcpKX4ar9CU4wzPK8XdgEL4PdmyMBvadXEgsU7fmldhQMsKChr4yZaAmNwpVu5D8y+9j
HL3ymQAaDdGYZvv8+qz4UdeVcovFzvMfuvGmjS4DnOiljPtRcqrwdmTC07QVJVDQCjNm3mUBbabi
0skNs4R6AiXxbyzaT58/xf+w7ShFIoTNwOdn0OTZKFfA/Hw6aSee2tcyBzP9wzCmV/chjCl5gQok
GtCmPVBUXkwF7MlOFZ4SbkCrv1Uz+hxxthsN7WAgUsjA3DtzLdnafqSW2KPnSYU0sv9OhVSXUTKZ
WlNc0dV5bU8UWzR2w0mQzoO1gwCni4SCFiIrEDl1/lMPLybk1/eP9cjkoLMOqoIaBECq+YR3RS8V
iojaihDeaf6DX9x9//lHyuc6zHJssAxFoZk95/JFEQJHXkj62S3RZrLpiDnmtkI4AjWnhbGWbfqt
qPz+Maz/fu3/x3vLLv/YHqp//i//fs3yoQw8v57985+H4LXMquy9/t/pz/71a5//6J8X+VsKPfjt
rT485/Pf/PSHfP6f8e3n+vnTPxzE7+vhqnkrh+u3ChT6ryB80+k3/90f/uPt16fcDvnb77+9Zk1a
T5/mBVn6258/2v78/TdL/vACpo//82fnzwl/tuYrpNXbMP+Lt+eq/v03Qf4vqnZUuSwFUxPKuxZH
U/f25490OK2UK/kN+kNAAH77Rwpg1P/9N9X6L6akYeB1IQJ8UEUWQpU1f/5I5W94uVSkp7xD/e3/
D/3TS/rrpf0jbZLLLEjr6vffvnQliE0FzEDXjSMGC4pZo1GQQ032Y9LryXB0tBNn3MBZXPjnnY1x
N4zeU3vjvEo7CzgvLXZmFXt07pGCyl9lSB6pd2Hk6741Tyyz6cj/eIbN48zOTi8IxZpDB8E64alD
YCl2r9tqXZSFHfeQqsITNOxffN0v8WQ0+ib+7PSyP2+WTQdkEAItMj831g04OwcdFVu8dg/Q2NbG
hbTyl9lu3E+a2sFWeS+vu9WA0DaCLtMepy68n3RLfggn6/Dz8/XXc/jwvWapEduEIAbt9L3U91G6
E+IHObr6MOH/nFSfJtHRd/ohxnwSFSXgOo0YXPucaHMAIkSxH9U6kPKO4sRXyc3pOu685DkbmD6r
UStCAmnO5QUb0LL8Xluk2kVUbPsO2EeBy8LW9c5OjJOF/3VOySpXd9QY6XbN33GTVnEeA1ZsV70N
qgXMRr1BEHqd2YKtPZ2INj9+/xjgX9Fmb47ujdwVOk9VvBofyy2ejenyFQkKJ3WEXbQ61X76kt7+
EQ+ImTUZ0n/xRBqyshoU/9foKGZg1cLBke+nJAmJiNSCpX0qwZ0fhfOIszxmGAw/rlxG6EXvJQgp
tTqxKo9OftRoceXF+VebH4WV1aLlZOgdcLUfHWqg5vATHMmJneZEkDm1HX2WoNF9gxVmXrRI2qS3
rX/KVuToXPhrIHM+OzIlsMpKBgIo9h0Q7cZduRvEyZcUoJzg4lS/6eiL+RBuWggfMr+sLRUxCxiS
RQ3BKs6a7MSA5KNLiaaIgemXRKtpGvCHCH2gD/44CYHI62GJygHEu2vcZS5TO1t766RZGnfQVs4h
8SzLtRYuolVgKyeuBUdf3IfvMJt+4xBgdygy4d3BMUIg7/lFRFX0+2XMoXxs1/gQZvoaH4Yq6a6W
9NPuaAySbUDtiKIb6gW/yh24SljWNWZH+FIr+6hFmk/cG83etB7kdOvG29S6SItoGSHD6SNEVHJD
EloDvtiTC1U9xWMPDfgcKa2yz1a4XS4TxCKLPoBQczZWLTgaSOeHRNwNxVqwni1aHyV+J+mZKqEa
Cginx3K32AZ1tGiixyZ8i82UUjtGF+az4t6GBmyAVWVdppq3ULLbvFs1DYgMf+OC2/fl915+gfiX
FWd1D9DbP3gRH9S+FNzyx3YX1u9oFhfBXU/Xwk1elOI2ViN7AHTnTyant6mOROpDhoSe6v7wICu0
9YPUOwKU8GiTqIOjD48SXIW4/1kaEEAl+K49ZOJoGaq0AHadee9Zd5ZxW3EJAlEZ1x0aPT9wz6C/
BevW5w+Ywq1+X0Nj1YYfar4JFdieV4a+nfTIcB3UofhIA883evVwMkS6dqJ8aPFDkj4O4U6Tdzif
RiBp+vrMFQumSWX36jlyPTAanKh56+OthRNLtxIDd9mk+pLyrm92zgB720PjB85DF99p8nBLNujo
NMNGyURiQFvWiJ6GzIwmvHODC1+9RsUpm8Q4uQKp1HzDBxcGt6CctbSZJCijeroVm7seQ1YVcHUt
uytUqJZSjScl/s7jqwzJRO3eI7VeQi60fQnLGWRX00tcCxcoaSrhKxqlWgD7ZFj0/VnVoNz7roto
O2+6GFsu8b2oKluXV1G90/ptbGZXCOY5ORS2ELfG5zA/5CKqbxQHRLwbaho3oYm8lnYWsHqqiYZl
2Rb9KC/FX/JGQ3kPSKhImQII/YmVNS9T/Do+Piys2W0RJegwG1PWr/5jLG302nE1ds/8++BuQK3r
vbHZPyZf9KW/FVEAWvlOH55a3VOW8SXt+/AdZikBbO3YUgO+Q7cbljzPZXUw4fEUi1RcoAodLMel
5IQ7+K5LcYMalGtb6erEczi1wcwShT5NkjRX+A71K5zZpbqcTu7+ERvuZWqbT3COscS2R+SpqSG/
iAvgF+QrpxJ75djXoHiPOpBoUfSYV6sgC4xab3JG5V5sS+ljYdxm5Z2ONQJG3AEt07J4AqFB0/ku
z56LPOAxUUMwhRshwODMujDVrUyNX4u6VT68Nkl5KRgFvTc70E24FTsru3IHNqNb2ny4xg7shqsK
Z4Cu3n7/RI8dDB9HMjv+ILi34dAykgBEYk6FOwrvIE2fmDvSsQz2Y5jZGRixJjtxnObOkmX9LjrY
MtzHXArocG57p1jJF3RoVsXqdLJ3dITwWSb9Bk3luvL5TOpyPWolFWIznu1ydK4XkEnBpH//GL+Q
F6YFSlXlX1FmC3RMoI92JlGMi85BCnRNxxOpaWAyLrZC4gLh0D2UvlMz8fjgYK1gPU7aN8eHCbFh
uemvsNDE0duPbBx0T4xNPTrbJ2rMn0Gmn3841V0l7IdeYWy136BHig6ZBZtreLW6h0DEwULbee4j
cmeL0dwa5WiXyVPCIauXyqKq7uFJLkoNMpL4s+Yww3vMrK4N80qGdBSAIBC78EYJV2KpwdCMzmTN
30ZIioZp5lhTO7TOoNsgOBeOyJ0HD6JwV+OL0UI/F3AZjCDiycNDJ92deKGnnuxs2qRenul9w6DV
9YTaiZyEfAGOzyJ8wV7Uzmyp22AR+Wdt6VNp6dMF81Tc2UTKg8ryu4G4wCdIO9rFdP2q4MxR1NJ+
aClFLXHj2dKJBPFLKe2PCfzXS57t7lIG6UvIiFtai+qddtZoR46366eNvX2Hrq+ushUX/Z/fP+dT
w51t6EamFKEx+tgZlFeauhbLTZld/40QFFtJiqgifXH8ysdMaGWfEJKFnjI25037UEOY+xtRSPFV
eULLA/T6vEjQxHajMSRKam111OIkbxFZwv8xyGxyhApYGXMgiCpcRvUT2qNJ/TfukdyI/zWO2TxQ
ofkjUTc9rfwQFQhc7IvmFOp5eqnzTAJxPY2KDHXBL9QMjHX7tlWIMaFaJ1dn9ydsY5tsgpdjuwv5
zN/9ARz3cuf71zR9/VlotOjAaXIYSJb8q7b1YS9TVVxX0J3kHq5pS/zOcwPKzZOP5X3anThav7Ri
WFKfYs32zSwpJU+LiVU5JOngPPasZmyfqPD/O+XGk/FmU3CgNiCEUzwEK1LQwmB7nG4ly5Q3cZY+
WW47VkVhfFDW0NPTDDCGn6d8p4etiIhgv5gIe+W29Bc0rheIje3aZ0hOdvLw/bs7sld8iid/jgck
u6oUw6UmBZt/LNdBp9k9pbfvoxyfIX+NapaqVFWne0PLUwwzZGwwwarjhYJPRVets+D2+1hH0qJP
I5rNEISH8qCviaWup6pXsm5W1RYbxhMz8Vc++nXW/zWm+cxI2K/c6clN6VdvI9S89pG1nCKiuLx2
N0jUnofwh6Yqy2m49zSM78LPti3XH0ycShlm4z9K2mNjnXiMxz9/Us6k+6BZxmwiKkM3GILI59fS
uZKdp/KpDetITYr39FeA2czTpMEDEkmAkqovPEQwZYtoWTrWOt4gNrDun76fF9KR+96ngLNJqOVq
5XJukZY/t/Ii2kibYI06EdBBMvS/VQ9V4L9yNtJsmQDzn1dWDpsbfBUrOd4eeluym/U1DtJXUDN3
3eaUa+TRZfwh2OzIz9xW8WKZYLK5l7screCNqacnVvEX1PWvzfdDlGnpfdjoEV5rglGa8hlbefTu
zTWwgiWSf9GSpHztnyvrcVlcTi/vPyUn/YoMWZ0+mEgyoM9mo1ipPQ4jRAb3mVCAaXZFfmInPLpH
fQgxm49Usiwxnd6Xkd768mUfQmvN1kPwQ+G6+P1UPPq2PoSazcRuiAtfn/JC0NzYgGno94jj9fcx
jg7HxMoT3DhIzjlTA/CxoLXxlHO0SzQA8YdBK45CfLquTjnQHz+0PsSazT5PTHqhyIkFUtXpb6Nd
LjnGj9ZptpPW/hI5xVN3tOPn8oeQs6lodlljRVNqiKOSu85Xk5Jwgce5I68mOsp/ytn8Nf/+FY7G
6ueZb2LopBoJ4eS0WnjtRu1vEI///o3BHTy2p3+IMpvlkjmS4E3vbFCgTeNspJW3fnxfQvlW8lVc
iaiBqBsf3StExDRquUZObVa1R/MerfVEfEJR02rTpY+Mankv49mQV49FXi9NZAhdpC7qxBHlq1Ii
uUBWZAhcJ8XMcaoQ59WhR0etYItq3q3wZYTvTPt4IZDsxO8+ANdOSO1KfErRIJTCu0aNF751EVv3
A9IhPVoMpYDMm/YiwMToNKAy7ZUOnlIV0EJS6n1qBDi21PcaZkIdIvZN8pZC1Y6HxBYNHXvRp0Z/
mTCESgAAUwOIGlIeLM8y9KIj6ru1hpSXvkhBPMf9uB9RTnevE9OOpRcV3rxue9mdKtyo3jvFlqq5
EvpNgBVe7B8onw46Vjbtk2lsRbQkmuoxoc4bJsjlJSYUWXQ+zPMcbaLSfajdvedfxsWPcFznaJ0g
ThZkK3gKCOnfwoLXo/NQ2YkIihUrMXvGzKlLMDM9ZHBgcw9LLATK5Q6dZUNcNa5xpZv+qrV+QMdd
lGa9tCbckPlQ+HvDuAlquPKxChUfCwj/FbtUBC2ShV6pZx1W3In43je7DCsOSwKMfduH2xJ0tRcG
DyHSbQPCXDgjrusxcqTstWTL76UWJ5KO8rKBQs2ZCf/By7ad+jNraKYGNy5iD00INvoRYZMs+3/c
nddy3Mi2bb8IO+AS5rUK5YveSNQLgpIoeCS8+/o7wN7nXLJUwTr73Lcbig5Ft9RMmETmyrXmmgOy
0A1s7srZKf0dCfugArHmfuurld3cOhhaSWvjBzdpcaOI20C9VZrHsr0W0bZiEw2imyCCZ2M+9HS/
Tu4yKH7r/Y0xNUuBy/2ElZWGB6aKu+/Xn8mZxdOkj4SWcGwdTPGeR/ywCfVqr8M/jdhXxwcfuIx1
mOJLB/czocKnMU5iO6soSmd6H+Pob9oNc+nobuBP0GV5aec+t3h+GuskkJNOq0covXHZedfbpN6E
LTr69nW5S1c4J1zY5uYfdxI3fhpuXoM+PD4/FMlQ5gxXQMvMsfeN12V171gXRJtn35KBhs0giaZR
PP08TJRAnCQNiomdv58KTPpvm2L99UQ4s1qaWAMwAjkIYqyTO3E7K0z7miHG8jnmiDu81grZMXCa
4sJ8OHsz8wizyJAY8uRm6Ls11WJKeGZNsZA2+XHfXDriUmPg2WEEmh2aYXU8Rk7Cgrb31SIy0mFh
VPtoWwdv9aU25XPbJtpT8imkbbmXU/UY+II4V2uGoPY1LQ1vQpFnsjVwRKGutr3ULDfvwn9NNtrl
NIIdw0Km+XkW2D3dU4nkFc19h3Pr67gGlby5VG/Wzk4FisHOLMIzjPdv7MOkFrWVJOrAbaFn/EXb
gFjY34t1gNALjM+iGFdzGaXYgwr06ux/sx59GPvkvBm4lluVHWNLgyINXC4bezBzXH492c/MDQM/
nX+Hc7aqf36SYeaafpbMIZb95LQzyOYhlBc+qL96lU+jnJMJKLQ0Hsp/ckjNce7uLb1uBXBlW2+/
vpsz8+LT3Zw8MyHGOLVa7ibezSfmZIO78OZ/4MszX/DJ/Ps0zsmHG9aB2sWCcUA9gcF5TD3U4zRI
L3ECOCRe4InfX9/Ypdd0spjXvJq+CxhQH246FaPDX8OlZe/ss3PZ/XQkyZZzmiGSruig1LGAN+ti
J7bDtl63x2ZzKb9x9k4+DHMy4Sw5hr7AdB7POEpvmBQON2N2YcJdGuNkvoUVyoa6ZQwhrwaCHv13
blwY4szKYJCT/O+ndTLT6BSbhBwYQu8zrIIOw/gjo5pTT9cDFq5fv/xzW/mnwU6mm57juYv3Imeu
m3cA+CZ6ipbFasQ3IfOC9aXV/NLjO5lsJZYTbqAxXGHRGU9/XY6reTtdeILn6owEW9YsF3UcYZza
lHXW5DcJNXkIsKlXtuhDnA7YG5V7muxaTrDdday/xsZdixdqRHNob/2UoY7/9oih1bM7FUCY3upc
uXBh5z6Ej9c1//mHRd8QWdELycJr0o9UN1h534XVY04VvTgYLeoF46IpwfxET9eTD0M6J8dAs/CL
MqBddhHuOq87lvf5Wl51h7kXoHgdj+VNsYyvLkFszg6qGyoyAQPLitPNzZW2E5QanudT6MBBuLdr
GombYyUvnD/nT+H05oTGL/ZQ4mv35GvshKuMisE4gJvL5qa3LnQ7nXtfSJmFNne/0Epx8in2ZtYV
qV7Nsce86NOFuJkb9S8KES+Nc/IVGqPayGhkHDxs1pVXH+Zv0SWonjPpolj6a6KBZbwARLnKLmQ1
zz7DD/c4v8sPc7KZsGjJesbWnKdW3tXmhY3znBqMSSCIQYUNQeHU0Q7BTK5LYx7gBsfM77MJh7+b
KeKzBwEk8UX8PN1baDTeLcCwa1FegvWl7Mu5J/zhIuyTz6Ax3LLQbS4ial9l8RZqx86qPIETLcbf
i0xWy0rIC2HWuWLqxzs/TUhrcdW5GeZZi3pvbZCprGatn7JyX4cliNeF/63f6hcMGvVzK+zHGz3Z
BG2R1jI1udHwaN2B8fT613wdPlS/+yu50W/rdbLrPbGcrgqSXDTQ36erCpfi/cUA98yB9NPNn3yb
jYLCvZpvflx2NGUAC/opVsMs5b29FJudPyPQfISvBqkXOrk+z2Ehg04NI2IYzm/XoftT2K8WCnhH
pEefgl5oPsr+wawBtYQqPZ7Wf76sfzygnopuSVzSd2uzq437hvpNc4h2s+2Q2H29WZ95tR+HOZXd
ukE1aYrBMG7w2uBxa/Svlvn6/zbGyZMEgJrX/XwrWbZtDVxo029MJu/rQc5pYT/dyckkrbJ0UsI5
xFFnVcVmxirp++JxQk0WrejG8JR7fy2jxfCn3WVQABfy5tKae2aL+nQJJ9NTEaM0sp4p0yEHSFra
qKufQ4ZfSHNhFTj71j4ctk7WdssoCsJS9vzc30P7VfXrrn76+nleGuJkCccCTR2hRSGWjKqF0j63
7fekvZBQOLNNmHj//fd59eRcrFvR4A/aPAbEgeohIpj6+iYuDXCSkXfGUkZawwCpfDFgXE4Xq2nz
Kz2JFj7dwrxHfNjpUndqyrhlBH2jrcvr9gq0AEYYm+ZVX6jbdONcanyj5nhmSKIvXC+xaFLN05wS
vXZuje/EsHDifYJ/lytus/6poau1K36M2d4Onnx57xakybFUscLHLr4f0nucTMoKVDZV2gTM4VYH
ue5aT4lhg/r+02i/Y7iztrKuFDxLYlArXbAypgdgd4tIBVzcw/u2sBfUnjv8uxV3L3Ad6N5Keat3
m9kbIgcdybxX2qsk1BeDITcahgWjTVY3QW5Uul4uHqwG/+9RxcD0KbV31bBLgqua8n5lPQXFswXp
fVZN7AsI6X3xu09eUrSM2YTZ93CjFvgpIHxW2m/wmjGpnmLL08QfXwY4mCfASag+m485djU2xnqU
a9M288L2jwOEO6z6ZRneqe4IWvVujK8RggUYAmNyX2Sa544tVjxkHSETKD2O674NL3U1aPeRm6xx
H9omtlyMyZ86+eZjCyhptZqselEq28ndF8VWGa/sNME/9uCSRQ+qre7GXhAWJSCHxzHayDRG0nXo
NI5cI4kZV1tOzmOZ3Sr1rw4XHU06C5Nax2B4VXxHB4TSvCrVY98jQvf1hVEepuCXat4VWJS0V33k
eoLnZ6VLX93EenrEO25bVe1tqES7MRL3JXbTo7XBwtDT4D3pEZZE/rVhXnXAw+lCgp1Tbktsoc3A
R2ZrPagqlUu09SbZ0ApCRoZtbtTZC+hOB61Nj0ER3gJ+hdBjrGaROBZNyymjLKA9Se0mdtZdd6/Q
k25293iNrEN4XBN+Lj4Ka1dc5+W2QOKnxfdZZ2368jA7xvvGYdLojKawA1yCai1qltih3qiQnyqX
hj7XGhrMUd5Sd98b2N3ON/GzqTu0e49t7uOZMh0sm/qMu8LaQcPgJsadHlV2VzwI+7tJpr+vtOdR
UbaYH1XdsLKcbT6oy9zXr/yUlhb1ZiBWsfFQKLMCUlnMLKlXWGruOpgETlX96GoDc4SWGo5DL4G+
E7kPJzv0AlW5MiaoS3Q71M2fHmZ8BUI6wfqotPwdhIdFYk5e2GC20IXrIh7XGYwAdxCrIEDv5xZr
TfvZKTeNcpQJJBd4Uo2ZQrqDEjNuGbUqzM0UhneZoSxbpfGs9tEu201W+AAMUfiHi0406xFWrt0A
k370R3c9ls5STC9mEmE0XS3UAcaREq3aaOZvioXb/q5Gn5/8IHzX681no5BUKjRP1qPXTMoiMmMw
W8Wuq44d4c4Aemiago2tgcczAgpNCWL9+jVrEdZq9XrEf8ZOHrJSYDuM3h06RavAyPBfGwghln+v
NA8wjt6dzUv7WOpg1w9RsdMb6LWGyrzUmYFPInmWODCXtrYtKrHG1XypKSBSM/upK/hvWXhv2p3n
4lffKXS54Nw8mTZ46V2Pg06OdbJq1uvS9xfKUC/dovGmor8eB3MtcD2GdrSsIzA//l2YBeuhpuCn
ISHtfHNhDM8jSoGq+wPDDXeZegOJOxkDzwSwMwBI6fJjP7brRLN3BPwPujHss3RcNQa1N7Jphcsr
j/qbTgk2BoinEKMVTKQiX4Ei9zIwRwvxI89/Bzko34oC5bYPgHW4PJtNNN7iDXMVBMi13+HnXFJ8
7Rh3kxkse/NK4MRYeD3NLqHBP462qEx4BM5jGGxGc1xkXJfIMB6htaftiXrC+8iCp9zdR2JTYdnr
lIsQc9psZJE6Tv0hFttaYwrSoxDZLw7e1QYcA87TRhF7ugq7RYFoQ5MK6dUyve6Yd332JuKfpf2W
Y9lFcwML6b0mg40S/q7d7QjvycTcGZvktWncuU57NWQ3RsRnh5e3DaRhzF50Ew6zF8UuvR/fa8fy
bHGfqA2e1OlyaO+yBiI8bdDxwgnWs7GbCVqm2E3xT/Y+jHzepvQ6qTD3FNcWBHaaFL0WIyC8Hhax
ft/igz8Ae7XiEKTJnYmHT2r8jqpbid+3e5O5j0P2kFngWDQEG+S8Oh26+vWMGzf2ofGgVF6I+ZKZ
7qvk0Kb7Rn3G/qmbtnHwTYsOqrazWCZU6240Nlb8oPasnMWfmMmnZwc9ifG1BqExXZcQoqvgoEY1
VD689v8YfUB3rlzaeLehIS6NAUtUi7alNzO46tznCvGcvx7FoY2iVW4CbjJWarYqaNcxfDg1eblI
tE0z+stcks5Z0Xek988Ne44SPwOEUYqM1pW3wXgo+Ouqf9tSt1Tk79a8CsGNGcazMsZeLH+C/lvE
HU7exwkzIijaGa2z5XFUVr5zNwzfTaddlOO3hFsKcC76OgI7lww08fyka1A1zxB6jUmOsm6JVuJj
540rdx3tgzfcz9e6x7obXGyguDjgHBN+iMiy2A71pmbAjsQwTvT72Jt7safl9CzXl80PzsX8qOPp
I7VQJfwlzs0wxRv6nCNpbP1Qp+vlslYvHJ/OBbGCdlIeIB5zjPX5horeBGuncvoW/SEBa1Vvvn5F
5yJ92uPpMqBDnq74k+OZ6Wp+6MctZz+NiBC3q7D8nUGa+XoUfc6GnEbKH4c5OZ85paNAIuKImVrW
SvGDVVXGS13eZ8XtxAykAS0YVln6VOAdbIwpCCl908IUH6Gf2qayLYqrgP1fIpVH1//PNP2378Ht
P9dxYrRw8q//n/ou0Ev/4UX9ZbxAR+RrEzEj395NHGanhvf/4x/jBc391z9uxC6qbUG6kp/1j++C
ZvyLz1mlMQU3cnwM5wzcf9kuWP8SBqbgIC+c2R1/bmj5L9sF/V+GM5/3VJKrVClpWP1PbBc+f3tz
cZh1hQIx5UDNZv6eJOC6wB6mzh4ozdXZSnLoXsaORAQ1ASqL874jECiyXV7qFvyfGG2Ug6/n5HfJ
Nm6i75yQaBjVw2Jr5P2dDF3tQib5xBaC66P3U3U5qGEFzG/myfGT5HLFd+v4JFfc9Kpts/Kg3PcW
ohZkJRAK8YQJd1ZzSGwbQE6ZbkI9DdZ5G7Gy15esHE6qw/9czTsrfbb3tQAmfF5HbNkPpq8QB5rl
T2rVv43QplhhpDeGq3OcQgK94SSFDod2xUUXwbhTFfBHU5t6afFUlzLcI5eavLboTM/5D9uc3i/P
sGaHbRypVQx6T5a5TrYJGbdWmfuIK4HJ61Rz3gMg9yvxLeBoMbyhRAP67Td5ANQw/Jnq+cIywKBZ
bu+Zmb6VcXTXWRcWrhO55z8XBuiBVL2LYMA5zcTlk8jHXCEA6VtdgCExPX0AWaCC4BATjVctB1mO
czQn2sPPaWobwJa0aMgkOvZ+E+C0iEtiKJMfoI43dZOSeg+6C0WFExn2+0XyEVCVclw+BNxIPr9c
wUEl6mcz2iYjtpxcK1sGOpRGmuPiVQjU1bjSmKU3TuYqO9UHSzsWT7pZTd+zgC7qBh5ZDoVPpi2t
U7nWvjhZ4i/SyKT6LdyHuMfX9sM68+8V91M70gkC+f2aqYHQpIF+BScfcbIj+Bi9TGpuBSCjgmmt
SFRoEzvRMpqUATdF1c130lSQsQVPoUiJeKwhXEELuqmgxN63g4LrtovDKrv976Gf5Lcg8a+tWP0e
407qiYZkvGP7NflGE/hxK1ovjCAvEp2G+yHSxkU+EFoXplZtpcPxUVdiua1xglxGtVDvBu9tGgJ9
nUY1li5xG60GIw92tdJWS9XGztMCSalhRIsHppHe9kMOHSkT66y0h6vWxq0Pq66dYSdIW1tiMBCS
nIQVfP9Gu1g41UT0N2YU4eGa+WLQwHWJbdC1yWFUAk4C+pRA9K2tDbxKf90OhX4zQriEC7mOiyH0
jADbk1KTDear7dZvM9xVFdmCspP7zBbdIuyU6rrgr+5bQy5jkAPbsjeTXR1M/Vor23HdNECjFEM/
Wl0DG6aKD5Ubc6Y3exrkk6Ladlm1dxP1WUtV3DmcFDJtY8fctc58sUZkz727D0TibhyXdJTuFD/b
zEivNHN8c1LbB9c5Dcgao9YbywYmq5Y/h0IeE3/y6dCHwHZhUs1z5v9GGf/MKZ0KIcub6vz9HVRD
G4eZBekKVhmF6OqYisbctKa9x41p2sBAzXkIqe51lMMJQ4bfssdXN+l67fvXl/L+yZ1cChYgmm6D
F2PJtU+md4VmoWmiTiHtXbW7qK1ZSyed0yi9/+vMoAXENMutP6oW0kiy70oB0rNeZWbubtRAvvqx
2dC1XiNmVEEMzbuVlQ0NWlVL592auBxk0VpPFNuza44xfO5PiUUGonPoGjfL6shz976+KePc83Ux
0kNwNrtwnwaLM8o8C5yZGjg1OxWSAXfnblj11rLXtENqGws/hyzf9lOD47X/rEQ5LsGuDD0Mpum/
gnzhxXhre8ZYDNejfHE6O+BEXVtrrbX/KMgaVwEeo+FY8Cww6yynvlv1HKZ6uxQrdSxrT/Zh54nY
eIisWN8o/SV2BgvN39NI4OGChGoOjI1TQ6dcwmVKlEKhHvINLIOxMVryoJYzXdlDio9obBziYnqx
jDbc2jaLPK7QPl4NGexIvu6XWBNw1LL6xlSo4IyKum/aNNpOYx7eMAeXdd1ilJ6lPqjxXj6znv9q
K6XeF048W4yPABBrmHq1uA3rDj59xNlMOZTmIF9+kxtlAeqCw5SK4HkYnDvBHydSpt8dO4QrqCCy
7SVub2H6Z3SSEUKWsVb0Yryypq0A0XyEYqx5DuevijNj3ZjJ1o6gSsOvxawW14FS8fektfVVPBUv
soGK7vjS3eAu6xBnDcG2GLqf2hDRpDI9MFSyl2MJ2nrE7GCIYNKmVdwCgi3CvalOnacHTr3UG+tY
dIF+pY7VuIsL6zbuul+xlgd7Yh+xIlU/errfE8AJzKXQkG37Uq8PTls+2kVVPfpudxXYOMxW2ZUK
/GurWybJ6WmglyXAJiNMv/lBo+3JDuEITGWLwOrWbOKO+Um7b1wI9bnXI9uzUvO2UGjxavC1JQOe
956NIW1iOTQFt129qkx7XJqU0Be+RLmURZUKLb11lklJ4bPs/Ze0bzzRVRvptiBtXblCEbPrc7de
NXbR7Mah3zW05Beiu2mq6WfKU1+nqnsTlTlOQHq09afil9P2ypNlxwd90liMguJbz2RaWEk7bCeM
iQXT64HVirZk6txqA1PSN6+SomFc3YzWbsNdBeRTC5sNM6vVeqtPRb5JnIU2rarY8FezGGchS9/a
sVt57hS/mnStLqqhyLweP9RFJEqbfcDA2zn8TdhQPw3SuJds1xSXnOAwqCVYOtgFt1WA97073NXz
Q3NK8c3Uum8cTZN1x0/UKxuKsVrvgoKkmV/VzRWNv7eD1sulk0AW1IuJR1rOSQtNXXLrlOr7IVhN
icJzDdIQ+F0MQkzt34zM3YWJoq6pTJIinNSjYc7u6lG457s8NOO4hopBlirEKX6w+z+BiuXxqDJI
BsvYCqI3oyRp7tv4LSoDWbCA9Nw+6GHX+tjNS2uZxrux54QAbFbuzQ5vYwktCom5LrzJt0n7pVnm
sbZWO7skE1lMDRVFpOHQKJM1j1a776rSxcY6tLbCV0l/wuzNaIWb3dH+JHVIcSP1+lh295pbkc63
nV2itMNtl5N1dOO0wdSYc6xvRd2bMK+FH97kLO8XkgcnZez3DZECtouVmqBkBOzlc2DokzLLR73B
79nCArIjVRRkLnZEMrrV3cB4srivCg+ZJG6wlR3pxg6iZlo6Id7eX+8d5wLpWQRr6sY7debdDOBD
ZqarXE2yDCn0O6rGWg4xIfVsOVZp4UuVkzWrCkGDgY/hf9ABc9WxtKMC1m3yrL7NiinGE7nfVFqM
ITdweFSmPyCxd4uvL/NsKA2ohm17tvNzTqGgGZTuCctObLJVp/cKSpTbNtWvYj+dVm4Prn1QiUNt
HQ9tYVErSMlo5qX2VtSgp+k+Wyn8bHp+a3vTRoivMrt8DbpELktfM9Y+ljNH02p/fn3V594zYY9h
MUPRx/Lr83u2RFhBo0Z7axa9TbuRr2/hFl2ZJTl3ewRgiw13IhIqKwEsZC00dsy4HBFbkF6o6r7r
Xk4CHw5LOILOHZMzB/LzpQxprox22tLu2abqJhkwDVccUIlwh0HBTqtu5HjUNlFx6J1BW6p5X9xG
VSi2nJSMtR0KL3fT5kGtnV8s181j5A7fJkymoF9U8UMoyvtaFMdC633aZpkQQm9WehPXu6aQ2zjy
p5UDxpEeeUCHfZkcZNaM9Oe5W9lquVc5ZrrNCcsKGD6vQxhQ8ygD8zpXEn3XOxNIgQAqhpmvgYZW
C3wadira5msrtVe529xiJ9xhnq6AaJStv2/BtcqirfbBxN/sTSp36UAlBP7uUU7QC5pUHoKs+NUD
09mBqBZ39XBMSrVdSrdInuzA3aXG8FiRfIF5HCpLDZdx/Oovnf+Nz3m+95XAcTR8dE2O2UioT2ZI
1hfS0EFRL+p5ITdSmmAGrT5kXdLAELZol5cKVT6zmVkFVDDy/o85yZV0a5rn9WmVBQpK+VbIQ2/o
q5qNhfVu9oPKVrrF2u6bL3YLbVIfOZFYU0OJRMqF0zfM/Iz9qMmFsyiLEUW1fpgKDJf6BsBnUuRX
0AexzPeVCyvOiZnOP7cMOQnhKykqhxn5eSb6VZoGkRoFS7tzcJGKTRqq6OBRg/quIsa9CQeVJpOO
Fv0OOu1qMFu8fUIruUqIqCRr0CLx43w16Jq/j3UilO5HkMTdAwr0bTrRRJVL41rJymAlw7Ah0Mvk
Ph7Qfo4wq1fdIKclB35z1Ys8xDwWuJeVq9+ULtdeyv65DvTyglTrzDJgzkBF2EYm+QDt1EDTCcMk
LaNBoZOyi7yIIto6KEBQB8Jq6WSrN4rSm7OdPwxyowuWipPQLNjXD8bI27mwJn0WR8yPn4uB+DUf
xuyZifn58WdjpepV2SMCkEF0V9IDRq/2Mp0bynolIOCv+62m69eNICVW+KEXspNuUuUto8X2QjLu
/c4/r0omADecRTke0XB9CoN07UJJYsnFIBOinTsx6m2VVfdTpO4NeuVvK1rxoMDv4g7rMGfCgKwj
OAA0MabPgR5zbJteSi10qbBn6iFSdAuouY7MF2z5wQ2jRyUgi5F2k7/va/A7Pj5OtySvWxzroNon
rdpvRCqhYhc+Hw1sDJn5KmhbV7vSOyK1ntpXHRk6wuEmWep4/t80ZqAtegcSa9Y+yVr391R4iyp6
CAzFWkoD9HPl9xAE9HzVZM3BxyZw0UrqiZNKO1uVHl01Fcek9xfWlLsASvSa3b5TL+g9TxSC/37T
PFoqPLPT+jsG+8PW3iqw1tM2ZEOfg6KxjmMW62BmsLAO5GFN91PtLsI0rFZSHyyEBeai6HKa5Kx8
elC1OYSnJsDTbvfZQP5ThGG9VmMto4Jd+vuipF44WvVrXvvUHmOLcBlCA8oB90I1RJ93p5N5Muem
Od/a81f0/oV9uBVX9ZVWtqqycEMvcvNt07TaMbAox5EkvxV9Ub4IH3M6NdtaoepQV7SP8ZzXkBZ7
g78uZNxsO4U0oAtMbREYQtmXYYgHSTzeBUatP3csQwo017Wi5ZxzQNIMqWO8GMH26+9P/ys/joaZ
DDmAUtfkA5wrAR9LYbo5aEk3citphRBmVN1+nTixOKRG8sLen0RucFMF5bNb9LNgp/GCtu0eewsF
SEQeUJi5cjD98DmvKjQuGjiTKoRrU1jmPs5ifAqaQKwJ6VxYxKpnuHl/k9h0tjZ+eMnklF65v98L
GX66PRyS/TML7/PNWIUSZ31LfjgaTHWpp1Iu8Z14NuvB9+w4u9XTMQLBhYIJz01K8s64HlHL4iw1
UDHScpD0gHpibwIp/0PXx42MA409Chm5pmbYLlpy1ST3efKY2023UlWZECbUC6KV9vYNOxbMDP36
e1ogbmINzVhNg2zXJaq4R8iGh1JsBNdDU3ULOYhmO47dJiQXxkqjW09CidylFt+kWWo9+AoL7yTq
uUzsSlQdhXPMy+mlS5Rj5cNXn2r9h9PJ6gHnxYcxkOhKUB5gshF7RDiVaubXFpj4I0A74dmoEDaD
OVbLUefcQ67SmepjHnIaasNJXdap+qLYvbvouuiIXFldl/jXIArZGUqdrKSqZpty4z+EcXHruj3y
AUVVl70s7KWJssWGyI5obNzQEhhSweZcaOWtTqE+mda1gvgkgddumiT9RNlID6/TGtfFybmOashV
SjCmnomhnadPbfZDIVmV5iZCmkbGuyb6Tarc9dJG9jfE4mvyxAtfL80flp2Rtkiyfp3XJIyisFJX
iumUt7mfIEAOKuF1YdFs5u10bIX6QsFXLsq0fGrVRhwisvGZ7cdHZERPjiA/M4jhUr//u+/SyUph
mbbqOOxydPWdCvHsDJu+emTRszUc7hxaeDylasXBNkEntQnyBJeT/kJz7pp62oaFnj4Wk+LsfRGP
ZBJGRGuO+mhOTODUN6K1Gqg70yYLYGfd794JIf1ks1TGqCoyNjBF3HjZ9O74I8qNTYgV0X2QqJy3
5bgKBhV5f9pli0TN3ENENnaZuyQ8yxQ4XTEMf4K8ie+0UsN8hgaVQ6ZswW8hZBqYGWpmbMyud5Zp
h3CDxligQ/rebkzlKuUUexOYGGJaswgmUPOfllGRR0VBVvhdcds4IW5Hod0do6bBTKxDauUPzZ7C
zLdWutWVsIpgpdkwpoooeJwm07gvMTlki232ZlgrLwOeE0sR9dWm6llipqQw93qEVXIc2cn3MXyZ
/HBVpd34w9LQFNm+ZS3Cpoo933fTwyCmO9/JtKNBWvk/Xz8BRxM70mENtNSel6QPWwHbVpzXuk4W
sECyZxhkCYIgcllgqBa03Tyxa/ulDGNyk+Eh6lLlZqyBcPjStyhli3KrpcJeV6PcpR3Hb13a4paD
07SIMZpc95FSL+0UlA/YoWgt4kPSv+mD8FdKq7YX9rUzKU0alzjPujSGUm15109/uJkqQzyfUVrB
OC+NVnETX0VW8y2P5ffG9JHmGPE0vwWx9OEhkWTiY5vqFoep1P8xGkp4J+oGFr2SrNwkqw9AUeVN
5aZ3jqLv6vntdKnN2Vekr4HWoUObG/L1oeg3sg09JRo4lFb5S9cY+Btg7Klr49adonDht/Z3Jci7
XY4UfzGQL/X7JL83ugz5l3A2iV9LzhiTQPVUrctcR73aDMaWpO6RXFYGBbHFiMVxdtVow/Ks0371
9Tw46bmYoxvoAygvTNsUSD1ODdiikLRfHVMBFKTtgUPWV3EtXgJlSrykg49u6nsFVsSmU8SVL6K7
ZhXV/aPZDj8ShYvPNHe8sLWfqFz+fUnUIjnOzcaQpwnqsAu73uiaYDkYIYi77jksSFBXfU+yLVJw
IcDxNujR3eZuD2ZRCcnC0ZW3GtKCC+utC6G+8ffujLYDcvy7vRsx4Mnu3PmKCKIkJWmikWfkguul
BELyHJCyS77nftaT0i7VFXfTLjGz8zKHpGEdc9FJjjhU8cNfac0RrHGSjaWMEgvG6X4g0YZPh7Wb
EpczKPtfmaXxKvChBpYYScD9MshXzubAEcy4vNbW1kAIr6OlCh3cWUV+1+jVXar75VU/9g9fT4x3
w/DPOwB3TdnVsviq0GKfnC8bS7XHzuF8KajqRmWf0x7i7FwrateNm6uE+km9HOsQT7FpFi7nWXqT
IyttaV02+qLYySR5bEaRXqeBSR8R1ZtdmUTjwjXjctlNBBit+KGFptc5jflMuthfJ6GAG6OFm9Bs
gSi5Y7d6vz1j+N4RPl2q0s4x4l+3aFGihbgNQuk9W/Zh2SCNnkcyhWBX+fYP1SabO1o9mDbku9Gc
oh0ncWX6MWrOku2+moo310A/8P59KxI+ZlCybVUzOo8Wyh36QtHK6EKNXv/7pMn3iZmIrqO2MLT3
frEPV1lXpRW4HSmnVHRPZCA2oSrSXaJP48KnFSOwk6UaRRTR+BJz3VEX7Tg8Bmn8rM1VVg5MG0XS
NZrE+GL3+D57eR8PdHXexdK2N6mjt7veVb6zoV2wcD/zIdusK3NBbV6ZkYt83mPUwJ7cwuJDHpHZ
7uxoyhdxFLqbGl/1pVX1+U0WiitnQuY56wf46s0VDZIoIOTeCBGxfj2lZ3HOyfvmehx17soAz4B5
2ufryaJU6KogQG3dyqaJza3WSW/GHhhguGmDdlRCSu69Yj+mA47ITa//iGwKIe/HtPdKsDtRHrIB
1c1nvwtXp/99dVyers6KGmgv1oniR8PrPssd2Jxu72vHmTbrpnYJXdF58Tn9bzjt+F6XlRWxoCt3
7doogyc0yo9fX8e7NOHzV2E76CxQQHHf/HaS2bBGNRa9ZDM12v9D2Jk1R4pcbfgXEcG+3ELtpdLe
Uks3hJYWkJCQyQ6//ntqfPN57PDcOGI8drdUBZnnvCtxzGtENlaXIzie2vVgSEov7Y7eU64vSdtr
Lna+K4hG12xh0zpBulBrte28/nGyrlQDy9tepeFuWFW1JZiEVFrDi/YlIbVxBt2yN62XgIEnWOvz
zJUao9USWAI8bJ0emtFBT6+GYQAue7OzbyvnRoVZcza7oEMP0lFJI6PoWEv3aaS2BEfGurOm7LYu
w2syZkg9cDqA0dbqmUpjkw026Lci7Xq6cz1/ow2iaWXnGKcxXe3d//4k/4tGik8yupazXdVk4d+F
K8gy0iKXkAJ+XdfH8CUN7PnkpZu2Ay4FZm1ol6ZZyqlPSG/pNpia+5SNY6u7PD2nbtn+wwvwFwvx
t68W7Cxi/Qe34kn7+wvQkJM9mQjQZzHCdRF73KDuXKPB4SeBUA/+Ev1mJYny5vXMLpeGPtNWboTp
sEXaQ/EOzvaoCv870xgF2d2yB2e1tiRDlWfRVuif2csgk6v0TOp4ShLv3B5Kw79vOUvLoTxZ/WIf
/Ma5Fn/2HZqMR/LZw4clX6bEFcaNE3K/LUaQ/yoMRWt01Xy4kSk3bqe6B4nGCuvEmO293CdWqsqX
f4BVr9VNfzsj+K7syCGek46s/8D1RDFbi2hVniw1JhRjddNzb13F0p7VoUpXnBnMGtc1RD6tiw+B
M7lc0/NwrHRPxkU+o4vx/LgL1GNWdzS/tEW11Wt7LSVAvm9/hGPl7hld/E2/hD+gmNbRrMJPpw7t
E+yw+WAKLtW8cExUxMPboGZxIQ9CXCJt+bu0u+7jxQzVXAX2JSLduXX7yxx0Z0RB8pCXozynhZTn
0Vx8MOqZCqFW2o+jz98ogEPverG+rMBLNKp3xGVQedK5636wh3uCQgnqaq2N4y74XcWSbnyrpzyn
79/KfqsqeILet+kYhJA8W3b/ojzMHaUfs2fQ8ptgkjk52lcPQaE2dpi9rLbnnjQQELQs8pjiGk/t
l8VO5N68rxgiHPFk926SgkydAaDQCoaaeFnRnuzyd7Z+ivaKVDdts4vqyLz5139Ezj987f8FgcEJ
GyFEZnukO+vveq3GVSKiSDRLxuzRzGF1wvrbaYy7YrR04tVRPFWTcV6pzm1p2DiKor4pmqU4hewN
Ic0PXkEzONKipNfNdujmp4ImgXyw0wfZrHsnW9TxL/gwlAWtqXbXIecs/2FS+FuMw3VwvnIgJGEE
LAgOOtR/v98QZtil9kiIQ/DZ7MFexmNbdfi27PpSHMw1PAVp+Dhc1fG9mG9hTOvdZDOreheK/OYb
fsxoUwKnk3HWvKFZkzd4lr7+4VT8L28YlmN4UoZLuuf+HrSXd5yGHaH+SNTKceMb869sQYWih9Db
CplNhNYh4UtXkuIqQPN9zZs0q9TANgAF+L9/mOsn8u8HYuhfkTdktl7kIdD890/MJ7xoiZTM2CyM
REfdzlP/GKn5n+QUR4l5vVKv5IXj/nXk/L8BTocEJJVDkCfhapKtwWLZH5g05htdNLj8tUVWXl24
Z6fxsg1NQbyYgCTmOMa6qBaMZWn1E406vSmdLL1pS2ZraVcnFFaVwgOj7EPvWPuIIQ5rBK/qTbYf
GXNu6AT6VgWcVJ8NmpNWIdRzUhskcVq+eD6LM0Ik4PpJ67hTeorraorOZjZw/Pv0eZg9fFkhQNwH
cx1eloXaD6iQkz0+dWk53CxzT6Up/ud4ohF2ctlQrJ5pqi7WRETVh++Ar0UtP0BxdWum5W6qeNjc
qsN4gn+jN/2XuaA6Skl1sleUi1qnm3zKaCTW06ejTetQV/cOyrGN6wn3Mlc9jb2IQzjQ0q13DfmZ
ZX5iTMrOTv6crx3iFcQ6myqyX7qApytPZbApvN4+Dob56FUglbLNLn3NzibyvtxHiy3vcbo+6Na9
QMNnN3W7XJYahcBAEsOuuYZPVl6Kzgg5EdXRl5HCemqi3JIcANjFZiw5v4smf8woMied/zgW51FF
xe0ooaWMMX0yZhOXxizuRrQ2xybtjEtQsj1oM6UIunStc1F0wAtkGhdJ1qXBzqv66IaXwj8Ya007
dGidg2m1zhMV375d6VNuKPNs69COXSebNgBq3slhaDq1HMAZjW772fYyvsdJ/tPr+5+nzPVmdAh+
47uGB7+WEv5/5Gge53oaggz7LW56ZyEl0F3H320QOEdWLJIWv3qfbvVRlM4+haFMqqA2bqqlaza6
XPm6xFVkasIlVcJYrpoydkI7IF85KytCnLobCGJxmBBanHhgumTqQz9xw/qro3XIYkOkBdZgWPBD
fLRtsEdvcpuXqrttR3H219+RQSFN3CTA+O9WL/NjUAXy4Pb2bUHT8MGe29spjdoHI/LW/dicasI4
bmynv9S0oAg3PZkEJJxy+Qfqo1xjf1YIiEwB76086y7VxyAk8s6dyuGc036941quSagx7DshtHM3
R8KFIr8VrbnExZI3t1bQNrerrT6z2rulCcJBfDPrY+nph8pZP8xuXvYZ3kQhKl5tr8jiyvK6Pbdy
rGkmpOuE5S+NUNZlR+ExONezhyru6qMtQ+yk+TEdQZjt7grbafI5KpQxmzJax0NBog+A96UUNvBj
y8TnqSGJMoKelh4IHFEPrSKtO0H00/wEVjTeTip4tMIG5a4z1zvJ5ANISAiGihjqWuyfE1Ryri3v
rFgezxIBAnK/czX5EglIRmqoxon9vw9qJ/xbuDO3G9l8f0nobSe64pZ/O6sDnfVLKXielKaPSbRH
a/A2bWO9drYcd0NHT9O6fOUdWprQVGQG+Vm5LQp2FVcGL2iCScPryLMMo+GIgS3n5dA7Z80/7QZU
SRXWV+CMfHZG9tGkJeyW4hlv8mwrOmPdlg2UeJsbm8im/50s/nurTJ8YQ7/rdH7I0+yXqlFcr8M9
FxlFWtVDN2HJVWlngRysW+Hkrz6VqUn6BmBVHnvMfEBggDoRjz4sYR+nXbU3Fr6FbMaitLgUR1RW
v5sn47vroAb8lUODsE1GkQotGc6+RZjGzu26QxWU+W7Ix5agKO+B+TZOi+UQdvJpCuoBrzY/fO9j
N5+MMpHTc5NGf+ylIyO7S7urLAkbne99BUseL71PfoQomP5xapaOZlNenU9HbQaeyng0+XiQDGiN
YgIS06NnB8+Jap5mOW6NKpWxFaT5DgXl9bM0P1Tfh0xENv1OeX8OnwuU/rvaQ9s0rOUjO8+CAM0Z
kxmLvipTnCxtiHcFGC933LdOqk1n6fno8Tn2ljNv5qYTgK8mgaurt8/0GpvaaLbae2p5ODapWs5h
3YbJEtF7Nxro0WBuarQAmD8bE+2btx+W4FYH4lTUmR1nbVnHpsje0dLdWLlxMULNJaX4cNDORDFs
3Bke8zRMEKLjAtZYZSJxEOBPNZzEypW/sZTxmxPobZFRF7ttRUzujNrC55/KJWAoFMFG+P4dNPet
cJthmwo0rIZR3YqiAmgtnDZpjPwut40PSMtzWtubgdLVhF2uiz01b3qjSZMoQM49dvm6oddkqcn6
6Bi9lRzC7ZhVb9kYPK2qPLm6+DRy+75aPIdDtfhTRj9uVz7wkLxFIb9tSmhSxOhPPq4V94HzK+2w
4tPFU8Np6e+JVsS447jz83wjRsxFjh8hKq1eTSc/CNkQPmSO1bZuFFEK/n3Yiw9LGBc98asOER/c
aox/qDk4lDObjJ/x31jVxRERrnvVlXHtAHkWVDpObcMH7Na/hJV0QXaxBf92uNq8yZoUmxw7f2aJ
j2htnopULptghFzp+NqdjseBT35MvOBhLnDV+ows5O7yvpRzekpn5kXGZXTNq/NtK28Xzu156LEc
i8Jek2CyBbEE4px32k3M9j1f65u1R8ERVOl96XiPmSVZfsJzaeoG9gpnsdF55c4AnsWefcgEkQmW
DQSq5ZpzbhLVC1JyCCbvc0U4wvw6QO0FcHXRwIp0t3ImXkkxLOcRoGGdvq0aU4i50tOj6x6loERh
0RTvswWsvBTPf72ufIP5VgchTluBO8j3btKcN6kOr69yMf5E6RAPQcsn3odIWQOX+SB9tHX/zMtz
y0OYbYNOoeVxh52R0XFWuHwZRtXeZbr/UOgUN+38B6MFYjCLaQ2Lytc6IVhCtKvumz789pxaAovm
wTYL+cMdOWwaQddgz0HUeuWboWe+FvnoY7wBt44+DF7KiN/HY1JLiKKN4vLBWwYzbuoqDnPzp1QG
qdVF9SZz/tq5WHd52aPfLC2qfqNiP5Zim9blg2MWpI0oxCBII+NsXf90w5pt5gOiEYn2oCHsw+WX
IRXW7vgUTbt5DXx5nmX7MUPRxYXzahndx9CFdOVFNgPj+J0pTqzOXm5rTquqQbmYlnzROLT24ej+
8Sga9owxqSvJgZmVT6ayTkGdP0VV9qRDx02qjlM+xIgvREQ7k6G+TTE/yqB7qddxO2IETfTKTIue
9sY2ixtd89uaAZ+6WNkT04i/3jJetHI81JPA+yo0HmwVHBa8sLjZA7m5qMbgwTVDovbXxLc1XS8p
WfU+4Gk8oG9zETzylfrcQ2VdkbWxQ8RJjyGMvgHplaA1pWW03zSyGTCPccLvAqIZEHxnkHIDX29a
NHu3zB788t5oJryFRg15vVZPqjPuV0+OsdKp3hjenTF45aY1cxeHYf2ZC2oQwQyjzdIGePDnL1W2
B1TROAHGvEzWgYfNEvreCFsKW3lkTUduLXdE+ZOdavJdKAbkSRXB9JSW/XPLgU9UgUKKoaBoe2B2
sKGvIgrOGJJ2sz/im/KMal+Er2qIojio0Pblg6ERWcJILM5TXdu/8Us5mxSZf1Lr6azcksul2S2R
CGI/55lp/SbJwmsYiHKmzTiiFArnaOtgo7YzjfmYXy8PMj8mERPaiy8r01mRdO6r0XbgdXb5LWdM
/+Dsf7D3JJOJ054/hdK5LJtOf/0Hf5fdVc52XRlRropUO0IMbfEM8C09M0l/+QS5JD4Dc5JZhOij
6Y+Z0r9GleH+m6qbNSeEAln2ghJi3c0Yi2K0Uceot4YtHc1UoDbRDzDYaSIPIw95mHqEKp7BWVCZ
fKl1H95aciBZvN3MXofkOr8LUvOtNclt94IOvfjovQHCgZyWIK6BRT1Vq17JofttLThRMCmkaHZC
6hjxJwuS3+pcJDPV4OTadNOGqytBB8GUA+xUmj7cZwSg20TVnWdrnmcrIz073NQtgEnfr5Bzrngk
Rn5Mi9dKAjKmL6E039uZh9HK8ok/xH5LebvDpWs3Zag+XPAko2kx+mAWGKPud5MiEzMX61S5s4r1
KpNOcqqqHifGoJ3XXi7vUZ5Sm7Nkv6c2e14WLn+CXhCL8WKbqd1xz818XUBIk2WqQ+vn5OCIDGTO
zehnMOSWXQIwTB7SesFBRbvFsP74ZZvGg73GtmJp9OeOCYkcfO1fC7ltfZ5L4hJ6DzdbVwx3htJ+
LGakh4xDqFB5u8VaMaExIixO9N0q/WZGMxGW6X0X4kOp1pzl2cvuxNAwzRHkvO0rAmTadMsq8V2Z
MO+I9cfEldxyWp6DsfP2DHxP5eBg4mg/1ol7sqqa34bb8mx0pJXYRfhL9fiJeP2wyEwf4ZTLzeh5
9c6BZ56QZpRlRVvi3VBkT10P2dYsMs6J4dhkLnQudO/O7pnhGvIgehQgiRz+KMsfb8co/7YX0kl4
/1KLyjGb04xH4NVPSfgRHnYDg0e4hPG3crPdpIG1lzykaHRwtS8S+RvPaWFFrxn9XoM3+nyrfIes
sy9Arpe6ij7oewCNl2a4WQ3mnki1xz7C/aHt6mOKkMVZ/MajFExVCLrgQ2jkXbgkbCo244ifjRVd
pQKIsrQBHqjEIKIftTYw9EreizX7VlJIi2uqEATat+suEOLR6qq3wOEODRfjuZbmNtd1uymYKmMv
CzJo2WXaE31P/RXia6d8tEZ73kbrl6v1j9MU5s6RXVIuBEj5Xu3xKmcl8ignqU3ojLXu6mSaZ852
QpXIJIrcxdtMfc78ogJaHCen3dUAOLuAsoCYAz0GSAEsbtx3ibwuhyw62WHbJWnRFklv1omsMxrM
lwgEwHootbLiGapk63veqQNT32ZT5cSqGfejK82jB6NS6IMDom6b+T4rHRKXfE/tuvnHMnXFnuPv
WuwqG5bGfiund6WGCkkMG6WxjDtJrBNSRlOgCvnSWZ7faUUAUxWSLo7MZpPP5PvQQk5XLXYLnbcH
OO/x3Nj2aRrC6bLMn1DF2c6tbeigNtpZli0OBtk9URo0R4+QrJEtNbaXa8+lxjbiu+3vdKVOAZNC
k3TrcrBWJ/+XIjW1H+DFXyOfbS6tBF2hWXZrCfMFVO3kWzLgRCarcQ36xAxz2nnlyWwBI2weuqKK
8r1dlF9S89CD28cRn3Q8mF9TGpDh69Tuzm48AkmK717kQL0ky7gGiaJFd6Nmn4m9Jkem92uKdNU3
m9CdKsnloocUlflM0pPR9r/5H9KPXJZuPFTPaZWZcYeRKvE1T0SDoWpJ9e9Zpgb7u/fgU5BEFrwh
Ypeijz7rUI/xVQeyjcsgejKGaIpniwNC++c8xyA+TB3zyIIKzAZJHOQQlxPSpCjroeQWTix2aIZ4
TtHV7L4x9VE4wVS5rUEMOc3yEqa6h8LmZX+WbtDSHhG8zwITQdHHGXE1YMj5JYXSafTgbrxackeM
/jGUSPpWLxt5S9TR0NNyUOT14Ez4GCPfQ+gg31uzZCK6rnD5PO+LXppJRoKQ9KwfkYNmVmWhQbk4
bsflCKi1Sy34wmbUP12fF9wF1zS19mDyvFmVtVujkA9Sytd6mjb4DPtdEPrccunSsZkde43TOCX7
PYjU76rNaQ8lyzPGIHqfEd+w4wWRu9F133sZ9eyTDC6rZX0OARBVsKQOp0ZfblzsW9Dn+etqzd/m
jIW66gs+WAvZvL7a1DiMUAhaMB7Znz5b+oSYzoNcV4evXbzpUhx8r9SxOzwtlCzMntNyO1Ly7C0a
sifA2mnOxo3IAiR/sCBZi4Mxz9tfLJN+QdYaRloc7LM8mPZ8zHTBPt30l6C2yk0RpJd2GjZq4P4t
iT9mIduMjqribi7FLht6jB0UU3s/bbC2ca6E3HgTJeHegqLECr39qOb9Mk7toUCW7tEVSdITV1IK
wGTwlJYEmG11q0iPw5a+F5dqFWYyWlF9knbmvqgo+jPwaMV+0BKG3Dr8XrLOD3x3BSzwBBC1ukQD
Od5eoXlHfYC1wOQ60DOSTXoOUOmHt4ayoovrjnHdShPk+BUnJd+2I4JbzzL4Vv6CK5rmlpgWbx7m
3bxwl+ZmJPc5KRJUp8S0DxrbARR749hTyaps/MpsTeKEHT0TWDAnqbd8irK7z7r1xR4FKbVoX0lT
Rvef5q2Eugxug2uOXl1B0o3LygvnpZdB2tztIZlZbRBxIsgn4gc3jOWEfPEvVwJd6nY/Ov6jMTHd
FuIOwrBJmqKzznrpb6Nny2EzsidE7QDhh8nVJHXp4VfWwNRlTnAuljUZqz5ImhaYM+el1Qq/cI6F
72DLngS/knyHQmLkWZ8kWvHNYi0fJZVKnUntFkQOzVtaflJQWGxyXDyGBRppjM4pdOeawaV41Io/
eaSFJ57LvXCGaZ9H6Gcd8TO4xNL5uq2QtvWbaGpkPLjqMmkWcXchI5EBKbu6eqwlRH6bZV9rHi2M
w+Qttipbzk7wMQZdcSqN9L1j+zym0DauwSk7Nxr0tR0euDDf0yskUXpNwbLhsSS6LSl4bLB1+Knq
D0rmbVxP6/uk0gcm+z6e+uzUIgzYDcUzPOfeL5opdtYR8UDlc30xaoXgxOlHTTSg65VTXLnX7p6h
Y84Z9m5dgEgGftIazoWl6ldtLhP3S4O1LuczY/SxC6TKLJd5f5cHUbFbbTZSxz4HhVHsMg8uJhDW
peutB4CzFz9DpcljghcoD04ckDiXM9DAoOCGcL5d6mpHZLCEaeEFWgv/VpnG0VXyTqXWp8RT2/fZ
d9RAfbj9g0vqImkCW5WzXvU6mfyORvgBQ+f03hDJkvDPC1hBe+W5tiFyQqt07x1jfQDzHHayyT4w
cy57myi+ujbuZhncK6vVTNdhhSK/uZmaogWGScituI7Zm7Xmq17nbZgF4dZKxedUKH/TiezSBuQN
QS9xT9/3s3uW0+heYOYuK9sFOvLyqKKyPGVGiEUlu9RzECXDuvHatN07ZnpbRwZJxCGyayd9MPPG
jpmHKn7OvRiup05315o1SfE3LjRuEM5ILsUxdImErLLfPF+Vs5tXiy1ek7WgO/2rtuartV+T6eZV
32Gkvwuv4Om1OPOjfEZYU2PX7Dry0sLgkTPsU5NQNs7PaQ16IEsT4Hdsmdrr4VtU0yWQAQF6+h2k
yr513fIzLcdP8Gua1GvIGb+1VzTZVNCbdZ1YM7u/1zI+qtTUCdN6nUR89Kt8Q7jHCmLswnX4YvGk
Ecsd3+12bfH/ZurckPh5rhg30QLap1J56250rjkW5k97/V+b/fBHD77YddrhK20RlpgqgaXFLd4X
70Olg4s3LEynThtgMaNfq5fzjRyN9+ka8OIE+NWNvte4lzpCIxvx4iEoC6RcN77Du2swtNVIlff4
YeHJ6XNqylejzIqtl7rFtuo382zQEqH0h20Sa9hTM7bTvgPinW6tSJN8Yzi8lFSqt/Y1m6q4sTQ4
2OwPv3q7BBAjCgbnSmBihb5l08qxIrQTG2aUbXyvm7Yki5RJShrstqJ1K1az/TAOgXEWhH8mzcx1
5qSec5DZUsazGA5lC2Is8qhOshxuFbW/4gSfWaOi/mIvFddqzqxr2PPO1QYOb+qMN8p8AgfXxtVi
1HbFoy3I8PQDar/oXcmTfArHrR8EJKOmdrMpVICEcOr3GSiYgXbqxuu7mwLt9UoYJSkLE6ZnMbKw
VLN4WGqkwWZmILiBamrle5TOmh/C4E4N9aYKjLeA0BRU0OKTKds8eVM7S3Z6s98Q+BfBPFm3gatv
K7Pu98JEodDQLB6vWB5FBU7BYhiQQ0lEXVSHpyUzgpNt6+/ZF9WuNyTeSfxQCZQrUEreAHSowd/5
nv1JWT1d1TGuRrmPbPORq+JmXSAfUa7r0H8Y3OKhoKsLQMhmVXCvON8GhU8N0gG32qv11FrRXhTR
8hi56hhYnMTOvMittkDKFpzr26UsWO5S4zYogatFdrdQ77YzTE/v8rYCh6wb8e7WnkhUUP0qr2Kg
vux+G0lq0FfmGBbyd4cR0CPkLvRoXMNjOwdfg0/uNJntiU2kIb6Mx7l3h+0VnuISaW8cHFxMz4Qq
avQf2dnm5ih6t/nTU9ym9LasxncSAeS2XWDsoBqdG07Ibei1czLgezXe7az5NoK1gz9Bag967V5V
5e0hLMW5c1iI0Pu625yYRVsXnM0eyU7E40mgziZ34Up6hHOB9E/+mlNzpmmqsrjyJyrUwrA9Of14
/ZBByKgQua0864+zDG9RwaSmK9dPDHM5AL2/FDw8t3ZbvKrKf+eC8DcQiHfS4apoO14xnxhQwwHX
DT13SBA+gnx1Eb4OzEK5NiwUkP5LUY0XJCZEMIxuvW31pejyfYpB02pKzgIf4GQw7nWdER/8lboE
CeMHgA9H6RZIFyeOxwSBgxe8mLBDnUaUwN+FIl05TGtjL4R5cDPyEeoWUVcbGA9q7Jpk7PgbwiX/
apaW1Ett7EMTAqPu8K0g3RJYzWu4sEH+GA6WJ9MQH5kJwk3C6oHX4L7ya4nm2522/WS+lm5OwZMM
PztSuJhl2PTXgr9lJiEoYcD6A2P77NuGfUapw81UdtsuIM5zWd70QnTmWnLLau7xMSo1YSe9zaAD
eNsE4LXVOW2jJ68fb/rwpK6JwQV/t23ImUG+YSR0sU9bchsipGqH4NdKuug2cgd45V/a75+a8ioc
ST0yoSzCaMgXDjk5kdHB4EGFRu57hrRq20zBjvf01HqD8YLEmNwFfMoYwFrdE91iwQzgxIuz3jxM
C+pVcxj00VMkTqmRfbmocFp5dYEJmJEzblwBXo0brnPtepM7RrVRtvFrYWjPotojDq2pthOZrImp
uNfKVW3dGbiE09vmD5QZ4IgGyeVWGyd/2uLx3lscMiRyhDbYwBISJjKbdNf7cGHeNbrK6cVpaX0C
Jq+2t3nozlFVowwjZHCYxh7+tUjafEqP4OJ3bm5dTMf+XdSDOudGRpeMFzwarb6vOnfE4hZQ3qmE
uRPTytUWyN1kKpK+ff84WheRcSpb2UJmBTcmut2LEa2vsl1A7ad3z4jETbF4e3OJKL9xYXPEZH62
wIIHaw4F4CRmmyEfThxxH1lWFrhAvRsroMDwylWkzVXFP8/voTveD3r5SOtCk5VDQBoKsNiXbnqL
fQI0qovbphe7cYheZ5MLwHHeh84wCEeuzDMs/cGXmXdo8C4Hej2Qihedlj786ovq2Q4v1HoefNbV
ogE+yQM2KVsdi9HcIwc9IofWW8QW575H2Vb2ewvOiUgJMGZQox1kbL51U/MRjH1LuC02n4O7MnnW
c3j2/SW/GNP6HE36ppeBsZ8c8mk9Nld2uT9eT9C0J/1PLfyAkXW9LdPsbW7bTcNGQ4YHryyOYfrL
nPBH5xIi2OWng7wDN7O5TkJ0sgc0kCaRt/5D6ue7aqavE6ALhsE3HYRDggV8uWM9IPgD6HrTLUa5
66aJi7ob9mRPK1zH0bpLlcDB5g0vET6fx6AybqJ5OXat6d0Cix4GC4zG89ZXO6wWJkJ6Hx3u525h
ekajdSqMGemeIsOyKYN9WVm/+lVb5xF01mhImCYn5dstnXPRKMJErj7Ccn5fTeczkgNjI5EWJAK9
5RVp4y6wU1yTaeAPwoPzUh/lQpoAg5aC0ztKgk+g0A62Ypt0Mx8eo56ey9C4MQTd0XP4XEeQxmFv
AG2BPRBDxjMdMQYh6McnovMb3i+OHAGJP4d2uZsj5xfuPLxL/jsaCUCIsXyac1aVioeFDwb7DkOT
1fwJbflC6k3PpdU4x74c7rk8IZVz2HSdhrf+oAgOIOOIzlMi1cJkGDyOhXA4NrIcksoBUrVL6FM/
9zfeXG2L5idE47GnCCtjjR2+fFHqm7Qh4Yr8vGsH6pXSYedcf81l7x4EwfQhBLdbYQR1yCiuo3DX
uyAMmCYfB0Q2ids7d4Pq33Ej3qOBwd1qrmBuywwVxprc5uE3taW9FbxXAYgv5rgdMbXf0GOwuaQ3
WK3zOzLVEAM//pA4cRNhyzgwA4E82hgcPZtgfzLCg9nxtuqanzhDDPuEWyWjq/ykXsACoFu5iMnJ
FqzipRntuEAueSarHdFK3Hulf8/AdZ5t3tw+tPGLcoDAUMAD9gv5ZfUVtw0sthcMUQyb4aqg5rMD
1BmBTLkrnskswMfc3yGdBAX6K2nMf6jrKyUNU7nN5LpsKz39EgwMhUsq0lrUv5WLlNtqBsqarlWr
bXQwGaLjdcRc586AUZgmt5Wl3GNFbk0A7U9AOM06k9yFI9HKwrB52uxklelTAeeHDVUna3O96vJ5
Q9i4SuS84BZwjMeCjGgrPBVc/YSXUJGdwzmy+R1C6b2RIvpDCA/lm+QShGBLiL1XDy7ICd/JjsAa
pgn5caoLcNYb/2/S7lrjp1sbERd5fYjmNWl42xfL2wdjNsCfFyAZKVl/19h1ncqtMzNWLy1SkKHi
v679X7x1+8GcVQIBhmFrLneO87vLu2dzAIgW6EVjt4E2klXwlupOEAfxUzd6fmsX94jz/rnXi3tK
M/uj77JTX0LSVM38oR1SB4PyOOvLClxzFQwJUqEAhWCqRFa/XysF4QQaJ8k79+gsj9LoXhGofTf8
c1LJfQc7dfAF2SyuY0FF4ZrjZAMRXHzKbqpsPMxKvVUIAY5OoZpYMsJd/wyXfoJ9lhl73x5vAovy
Bt/9tNxpL4D9utajQnX9P8bOrDly5Lyif8Ux77CBxO6w9FBVqJ1V3LcXBJvNxr5mYv31PqBlWzPj
kByhUKjVbLJYBSAz73fvufQjhIqvj9PsZ2ORPOzCmLVVPrT+yeB/qRb8QkWiQx/o5pUnadApMCe3
9hjD+9dRymOX6t/eNXNCSWYHKTi/a7Vo06FyroGglmt35tQSeyaWol7+ZBH7gXPMwva7aHhMG+x3
bECrItUCBVcwsIW2S+xWbYfhZaRWeD/Aku+6Od+16oc5cF8btTwlJtNMstZRgGb/wAgfQ7y30dte
niFXVUlKXlC34jUj8UPiz49ToX+G5ZLAMLx14g76vV9oJx5V7PeS9Bn2yWvqyU/CkUv99w2cqJfe
8++yDrlIx9K7yoS5nuXkrmOTd8JabriirU2kiYwJO1IXg4h2B+iARl/zk/mTgeoSLlMRjslNCtjN
yQvUFeacUFjSDfOBA6dYjjztkmIOHX9N6/khi+MyiGcI4NVgQXZrD5lOAXLHZNORetDhXlw5fZ3t
dHPdCJQQy6fIQJ/N1zSeTzj6h1WlZQwwHe/OHdhHk2NAsxyYHvpmwaEJsblr4oDvw4zb5COurbEj
Z9DsrSLudrM2fWL3UHaG3y3MqAiFdpB63d6SdLDnE/7ezEOQikaCod3EWZfni59DNHEnweMa6TFZ
NEJm3EcCcFSl2RVp5nZqjlORPeZGbzOSKJnLhc5dNBobu+sQ0DxTsqUxd7PnnIlO45gd6rU5jHyA
8fzpFOC5xwxJAAfQxjSUvWn8ma8yB6ZEqJyDRQA9kf2OD0LfytTHDabyN7B5HtcXuEcFONEsbW4Z
ULpdKllOdTy1SuZggTwYSC4+N47Q7KIF0Hg9exoYhaNjGe+cjzSVsF453IADGHgfa1EwtsyNklJ/
LpKw2bL6r6aRZ3XTMooB1VWs6CK96qH5zPN3pwxIYlk5vdemn+HHmt0NDsCay5Pn+WDjhRU6Ym9e
eve9WU27EMcIJ1M5Ifo6GAu6KmWQiEiHGd6+72KXc+7MpVV7F7ZmULnH3N9Kf7wZnQZWXcuObfCf
iHEBAUmazaxI7pvPjexxPiUVLzXnTLTkbk+yHrxjM7wWpIPWXFfcyagjq1p3brRw1oPI1eNg1Izl
hyGOyzczt7WgLitKS+waT0OxAQBXYknCUNgbNImQh1jLYUa9l0yunZYvrl8Yrka7tmWyMTEdz5tn
w6+qLRs5AnhziW7YYqdqnWyPH5WLXuCnLB3WEqUhQFk44dpmKndN1V/8EVQqhyxjM4LWwZJdQkNV
+ToaTZTimMU+JMVaoBOGDpYfx+aUFCqPu4nPNurKL1OLXgbT+ypCjkSGYjzVpNWjxCyzwfH75jBf
GHUElcTTtk5qvlp55QTZ1AYDoAgm8Hq4rjz8YwX8qSBhDs6aZUbk5KtVDgFlHee8f5FVAUWKxeLG
Uz1FEz2uRKfkmDwO4QIfxfmC/VZrkn0iuAdDj8dMP2XsaqprHnfFmnmYjZZQ3+eiQu/hro3BqODP
YKza0tZCB8CrG+HYiDLB0KDGwcYxMMXwwaV5YPI2rRoMslvBVHJlmI0VwPbjVdtuEtSDuW8HlETB
3DdkILz5flR6ycB976cUpMDMjmP7a0jlvjczJutSknWaX5BajHVXfrg5gtrQl8sqm/Ap11kdFJm7
7VuDpnl9oWA65nHk8UjlL5pFJ0FiJaa9AYvCuGi4Co5fK901kRs48fPoZudvu83BxJ/BIa2jJKND
uFxC4DEr74nLnI0e4vzKwWiFm7esV7aqboskO6vYnk6t1hMcjvA40CJG5kXbZAXLatYyGcPvou1V
3yHu2hVuFDHvENywniUqP5RGtexncWKrHY75eO23eOM4eWwZ/qdnvNGFn50wM4R7Ev8PTucLCCMY
ZAZgymW/NHrJpL2yyhurtADkikEFYk3OUdqmW4S6EObTZhduRYQE5QzUGHmCw7jZvGh4V3n/US8q
IX/GhniHVtDDE570TYS3zm6dQ9nxEBhp2mI4DEGV+pSouonH1FgVDUYFJSQOE8wEgdGJ6xTeDCG0
xCTuCQzpqYajoYWshKcDp4Lck5yQm3KMPnJMWIVGXNToOMMiV70KczKDvGSXli9CisdMKvVahv5N
u4lcrVqNFkKrMgRTD6xqAdF7Fs4KEiQ26Y0nx/Zoa/pdK7P2xvKBfsYRh0DBzB9r+quA7Vh5eRsY
npQHAs/cy/b77A7ItjrKtFOPj03CoQN0Hm+jO95a/dhtRqxO4D8VxxBzj5/+XgjsDAkL6c6RWc+a
wDYcHhNEobGjVdCbXgqPg+FkqAd/oA2p9X8swOouC/QBw+Gom8MWByuZYypX+zDf6glKRVy26EFV
f9Q0v2eP3CkQzD67KwOVdez5fnArOFOwW3gcRv+c8/wXnfY4M3u0u4GJBNCNDOaQV/V73Sc1Brk3
5/jBmQQfrsMUm24PHGg43Z8ymb0o8AprQhb6JisjLEFeedFg7UW2z0QDHZqNbrzT3DBnCH8wou6n
PdXYrBbB184X65FR/XSK+S4KR2hRWRMMFeHk2Zr99Uh24Xt7E/oAXiCAqnVaNo9cjjPcGqQcWovX
LFcOpor2hyunNy+8KodzV1uQXirna9lGPkogc90qB8paR2uVxI/kO4xd3jAGyDlZxLGBoJJoCpgU
byvsYg6W/Cknx5FPatqVFWia3NdRupMx3mZuxx4mZBBdhI2Gza04aVr9FsUY9x2OrYjl7ABZSBlN
UfxiIdeUw5Mmk73FDjSYR+wOYW6pY+3E4apljK31LY4E36Q85oCf0lpPZvQwSZQgbX5yHRq1JLba
hsQcK7rY2qq2AbJCja8MUwX5yLriZID0MAHdSRc7R6HZcGiKhJ1uscv7pqCdt9P2ZktXZ2YWXxit
4aZkySc63KOHQb/DrHfjavW1Gd1Xjnm/4Nzi5GHwtxbdTMhwrPUgyboAAZR4gNY8FbHxqGKMn50F
nTWna8xLUsasqbzBLZasjchpOOwg+YoR8clGrBWm3PnYxBeKbbfmDex3qdPdJ4yF9sCRP3Lf/uk6
Yh2X9qnJhh9lnsqNYETNAYF4joEOjTn6gxffHkd86CuO9jgiBD1K0vjV1l18zpPi3QmRH12cbfjG
xvlW92npPKF9eNc6T27jHuXMS0Cd6l72Gk44ifuiAHOvfZghvH/ls5al+TKuzcrbOLXtRycuL4Qk
fiUCdcYmEvrReyyBNmjDEvNzMGjDcdZqfxfZOJFUm1CSUzyNs94cOja3g6P9jKVRrMnrqwBoDopA
Ur8PDTVpqNHIr7p3Bfdhn0pYOlo6OnvLOkAz7fE8MqrsRd+fIlnu9DkGoYjcW6UmABqQYMSC7xM7
w8VU9ekOdwxPEPgmdHA5V4gOhO2XDHQP1PVqduo6YEDakER6UoQamPjjsNIXuDFeiYCnVrpVrfP4
/Q2E3V3Q5v0NcJzpFLe8DIaDWzc0hwNR4jqYFQ0JMamzQGNzO3uhc1kgBFUuMcp5XrIRNtPZItGw
NylU3rLriTPx0qqG1VaO1iXLpLij8u3QF122Ewwht6OYsu3svGSuBU/ToF9Lc7XF5Y+Xw0NlC3Fp
OdBbk7HgHLtoQK7cTXblBrg1Nr0sUVNq8OERZ6TS0+WhMHmSFm3p0PiATOSaL9Ek7IBIEh46zmxM
EdsAr39KXmKeN3US7r4pm7VWpGuXb8U2mrV9hNBE/1xGs1bCvlkYSbxHb0YRyx7sQreCHFraeupN
7AyqOkM5Pytz1B6rDw1TcIALKDx+4yWz5pLFubef4uEhRkXZidl1t04LWSNJdHHAJXqT6qHONmyG
OdColGg6RhrIoRTUKVYhv6Hfb5QjRsZyZOcF2D3SSbJlLuGkFI9YnegHsWDr58TEeaV4yIVljPd/
9H2wrs0myZn5kV9YLdaxlU225xAaox64nWJNhMiDDRJ4aS3Y/MdzmuzCMEcrsYxi21QtdKO0P1e6
1jFlQcyrpcMkodb29uDwhKiGObBEWj7Gvrb2jdtWDdzb0n9PMgP+cBo9+2Vrkgg23vqp17deUz93
gM0vpJRRfzz3NkOex65I8980PhD2RjyFdxaxxXi2XO/hm4ve2N4v8A3lWjDljVDkz50QhBqhgvQj
BWNjxMdqRARqVIuglEY/M86/FyqaTNY6LhcF2y0IB6z5kxGymrOdfQVEfsiNljI1kMEYTNlCz5w5
MsNifBi36XuSFzeltuzI58Y7eRF2Ed+s97lpOC+DjNdIduGXlY2vWspJ0jHvLBNbiU6MejW1hrj6
ovwqFkI0qin2/7HoLi3xhGSJYaP423u3sO8V9W2iQcE32Bkc3cX6yBpmXPEz2bg2Yj+o1XyG9V08
88r0C1rfTgjwkrPnvbaMaNmpr5j3MdfChnOqKjaBfWY+l51rrcdM0Aon+BDZ7KiLS191JG6phJC3
BbHUjehCGcSFpwKnUCG1ZlN1KqNoi0m1RhkcBPN869EZrH4Nd5e+WdWdNXMgJDFo29KLUf06Lw3M
6p6EQv/MDhKantuSNnAolxMMphsM4VaNKNQ9ATixrnpPcWXCaTEardemY3Jaw5lc1YXrbzh+F8+z
tNeuTc9nggVOxrW+a0SS75q0157jQmx8mPpziocg1Jk5kodhyoeAo+3J1HsPc8apvlPLHsj1YSnU
rnUyMClMnAQ/tSU64MYFUyOpX5RfJNe4wm/SVywOw1BF+wLs2m3eWeUmZCwTRLN2b0Raf6OR39tF
Y5Jv/PJMDyL2Q9bYcwb3CsMoJ+EhtPugikoc7pooNsJs7t1ZvMwyuxhlk2/7kR7B77vUJ/58a6T4
4IZfOSJ25HfGKTK+PPCmJ4mbb+7wPbqDaWxymwQej672kMAjQJp8M3263eiICPJeea8FruzaYKKp
l0WzDQvrqy7H5tZVPak/mqUC+rsUspU93ncpO+n+NPjopnWup7eIMCTFs5XRhukRNWrc27RohLqT
3mMEORu+GlYcSHTgXf3jZFqnjJPMbmyZmMKGW4tIM55JenX7HMCB5Qz6DpP0nvJWOCqU2liMVfB0
FHMQTtNHg4H9hnx8tdf7xA7ilEF+3+pviUXkf1ETbbvP7rLKFSsR68XZVXPO0SJRWy+LsoOAf8U+
KCx3HMD6IE2T/sbnKFZrvrZjBMTh1GJwJfX+1Hs4SxUnH0PQR8i9sBeY5FvpbLzaTndUEYjAXJzs
3Hpbwg0Y6SKvPn/TPCkb7LaeM1JkEeUY0o3QZE9Vx2cQUId6rt/K/nnop+Q2KvpLZ0A0wguDT5Xt
M+iE/oWbIWvhZhRMZoZkQQEuF1eaSIxXVWg8ZFq8BXtzTFVTn7j79k7btQdpMRugslK7HZkAUpQ0
RVe/4wlSWuObmfVXcLxHzkWg9hUMc03ZHjfRDT4pua+QJE8I8O9plnIVJIWFNWGJnmXvbaiZjLu5
nsitoP/61Q9XN56A0XG7FvlrO0n7CCIeCc65cYxmuME1Mgahu6hvCkc4jxbzVsvKN12wkk90c5xn
1uy9PSXRLlX9BfUvO5feVG0TXxwnq3HPZYUB3EVb7OKkPWkDkFPsm9UaFgi1N07ykKX5dGgGaqOj
sSyv+g9npkAFDW86RyMTIiQpxmwaCY5a9PFD2zJhNpPhzrK07OjCYToWNlMuU6I3WmWuYQwgOJWG
DUJi37PD6M79jI0hHofopoPqsPM7Eq9svleAbDoQ+mU6+FS4Itv7+nuTFUw0mmy8TUPvUBKzfy4z
YpQkAJZlj1RNX6dPhamm4LsmQ+bMe0yxkNwcBn3R1KsbJId4XcT1OWYWsHIQPFYlUc5MDmwQKqfc
z+Zcn9LC+xzZNG3AUBNq8VMqSn26PgDc1hus9sD4HY5xsHw/VU+qERJMIPUu+xjS55QtFrGrxFgD
8P0hTXiz3VJCOyHC4juJ2Z2b6R2FQMQUOdtxKwEgiaR6JnW+6kYX3S61bm1fjpduwbzVcYUTj826
y7m2m6eU4a834kBBffUmJHp6ofpj8dTllfZVackxadNfvi86NiQaJtNCDW/axGUW5sfMg5XSyRfZ
5CMNOow8YMd86cQqmJK4bDumItpo5Pa4K9gKTxPW9OrB1TT7LnFGNBLBO8SMlCxSzy3uvQsFeNvI
4nlrebjB/RZlLkkfbWvsrxa/gdP0Vz69x6hFKDJUh+3RBAVq2JeWp/oKiMwPnHCbiUDmu8WCLSPn
B1Nu40mb5I+YtZZs2EtMfOFlHLPHvqmpe8aARrqgY47ueq8M66n2xFME535+HZb/NdUGR48w7I5R
HkLud2adqB//CEsrj1ONTZtOkOOnxvmmn0nvloOXXSLZ/0jymY3xRIlvh9x5sipY2jBNqBpOxDsm
nEOuVccxH6ZXoG8BAu6MFJRmMBseYuHjzLczeah8xrdVvY/CujjrAlXecMGSJRE43rq3byqEy7uZ
8dtZBy3jINR0CIlRycRwERodVtwO7FVrLW5zm33gPH7mWmZj2mR2qtWLXGj7x1pL4kPRE1lJjgBy
WSUlWL2Zzd0qNigHEKp75TBOh3ZpAnmbmvoAXPI1LPPsSK6n2jVSVlscb2dO+fzWRWFsBX1cK9et
0d8Z0mjlc2LXEVVQPGSYD5AEi9VLGs3G2YA2nrCzqfKq4CRpcdyvmyyY6TnSkSY6GorTZvBPJjhz
QiXUucTRfSVt57HD1oRZq6QHppwACPjziXv1o9Ac95himaYhVeMtrG6KsH9QYQglNuSOVd1AHYZV
vs9G6QXkY9twgoaB4XZqC+2o0bCE29R1eRdkfcmnncWG5a4w+DhcC45lCkC+RJbZJyUCa5TqN+PM
0IGPkn7urMXbZtg/StFhUZlQ46jaWOm0y4L+9Ajtutmj1qCZc/bEH1i/+jTT7WIWaz2BYKsBYN0W
HkMuErr4BeNjmZmfXBfMc5H9U2HRaCzLwM5idy27F482aDZUGSoDr2QFlZoGki7+5bGR0NvQvjj9
TwFkYp0aWbGH8g8eKKHOy5dYkE16qM2xeuygEe4KZ3riuKZtbUJbm4EJyhryOzlfgPfbaVgML7JZ
NlPGmabaOhjwu8NzwR1uUbEtaeOtxDu8ZeIvwr9leUGG8dpuFykut9EYXezxWXNy5ZtL4u7iiQlh
tpiOCXbEZRdMR7WtYWngNAMNcKvreoK7BGaiG09vtJc/eNPitlAjMzKE1MLC1lFETmA6BQW3LHZ6
OwP3GqCOfy/puctAtNPBoahwP+vfRya2hTgFnr2Biyhyy5SLjIGL7qCUxQaX64A8spsK+WPwwEug
bx49o3o0Q1rA9B6iLXo8SroevTgexyl4bsWjxw4FJW/hu8hJhPukMOWpq6W41yvcG50i4Rzjd+BI
zTOqYoqSTNI6T3aKVEpAYOS0sBlTODjAAb4/trbTmZxo1UNTcZtw62acjAGzO6nGLY196lSlw9YE
tH8/6bx3+ggGOsEYtZScm2lXrls++DVVXfODlkzkCeMtMlSPafAy6pN1Tmv8EVhT4wu+O0YVOr16
wxxrQWx4V5qHFhud2z41tkkLdvgUt+2F55BvYd6WCYf8mFPMunY0DK126CAWU6hGxgPbNZF3n2OT
b57qnFIK7KvpiHvKTKtgUra2CTFy7exZOmeZZ4eedhit6c27li6pdT0dJyd1P3vcYHb7znRw+lmQ
rl5IFeCY2Oqyd1I0boTwQ+K4OBuZ1m+b9iVpCnUTUgZIs1LIQuMw4M9NXFhV1jr31YJfnoQCK0WQ
bCLEeO9mBEIF188ZhoVvvPZKlbd6HWf7fDTaxY5521ES8TC4EAnnEc9Sg0p50yYnz5wDOL94v5d9
jHCO9JIYP7yB4ZPGD8Trp92p5fGR6kZzadJBvriYo0B2TvZtH3OhaAp8rpD3WRIxWgZItg5p777V
ouKopflrOeTljyQUxzYHhqOP0Z1RIprUtg9tmCrL5aDyj/kaf250w85uuDqVMIIzs/FdjvZ3kCK8
pYnrEuBcM8lD/GHeH5U+myWattukOnIUzXZ0O/AgwOBQE98IK0IJ7TTsleHsY+rGgt5/mWadXSS+
y1p4u7aDMxklk8Hszbq4oKFXw9I2wfq1Uey8zzUmjEBJyUrbFMM/+Y28P/WcuRiJHNMTcGh8X3f/
CLvLOt9IK2TJSW8fRuFeNZ8kCYNOC+DHOhtdxFOW74NGd1mulVse1cmOX63x7RRIlt5cfFpAwjIQ
Y2rdGCme0DBBZEg6NHwpYW6Xs/mEh8U8YraDMqKN2i4qhH2N+n5pIqxe4H5LQhT8l2YxfjcLngJT
apVnegSP3kHZZnUni6g+FibXAQUyxYk53LuHufLIyYQJTANOpVc+wi0U+mhyrm1BftjEcrYpXMq2
Y20EB6uDg2kK/Udv5SN+VSyiOQjHfcKrPIpJnL6/1DHfZe7Jg2zI7DIcvWuzabxgdWZqXfnO7Uze
xMbEfy4i3FcGyGl6UALFaeRU2JVx48rZC+CdJWvKP/SrzXxq61klXWieODQTVMGpw0n8j69L80/M
Tj5FWHyWgFhoLpW4v6cN1Wg+KRJlsgZ6dqvM1ttHS8seEZKzFpGKCOkEPQuv3IHQUlsVc+uXhrlQ
FcmPWzqUH9aMqsd7n9MWABvSG3mOZvuO3P8lpAQjSuilRTijBW2OIRMOb0NpPZLh6rdJ11K8bnUP
Dc+M1oRX6pgK57+E8ydx51lzoa66GHZwCL1/1nbyf12+nkvjkW7rUN3sP1y+jpysFI7p8mGTkWdr
U+3muuloeplMVnAes3OMturmlKrXg4/ybXM8/ifvvv8nRK5rAy/zfcoiHEHn0fLx/N1jgdikPjjR
gOOtzXj4RBrQWdxHQHz1p8XPhPP13Obd2R1b/UX18zOJCxxq4/hFavyZZLj/Vrjx5yhqZ7ek7KBf
NwSsB0CAB9yGzUrNgnga6jbG8GINLgpKlMYGfNa650RUH85Mtta16IEcIIpb9FCR7SR+WuN5I1KO
Lr5s/KR/Yt3DNBHSL5gO4AbK/tfAGT5gywtrFu2mtAj+4QRkA9bJCw6hlXRS0iFDArZsDJppGg5m
SGClw6U1E8fc2A29TLZPFNBo0BwECh0HMWdNGv0pT96mCC+tReRznaUkc5RvvXgxNUkZ/3eoLxl6
BmlqRoiyK+1j+RAruphWHfvzFf6yGgmSKPxEpHwmJpjxFKB65z5i+wgyBSbvrF8R8BgYx8yjCYGT
dbX3rYST2RkcjRgXh5XOScCzTJTbJx0v1cQvEBQJZa1dEWMMCgGmlY4f9L0mN+BglnLXD6zPaSBb
1JnYH147m5InCPzo9bUf6InzSNobyxCkl2Qpa5ayWGdyirZq2c1HUX3G2HomFHZfGGDOZURRKni4
V9sjAbQ8WdhtK0hVuAYVu0GP533nYeTEEtQCwDu6GXl7Z0SHTz1QFaL4UQv9djlQZ6LzwPfgLwot
d+RS6Am1a85xFuVt2noTY59hb8/Oh95C9In6+jq4FN225bOlN2+JRuJuHKAIm7j8o25I1sLm5wpS
PNh266uAzjFzEpakGKDXlGs4sw9yNPDOCQy6o3FpimLE2RkXW06iY+fy1jrTjjaQeks2CRsjJNfR
ggjQ2w0D5A6ddqB6iLwGpJ6qiNsdA1bc1LQ8sMYo71qlT3ZbF7uioyIK6TEoFE7lruG1eX4133MU
m+89izzulKfpETQz3sj4sYSLvq9rXFq1poenRvB5jqhPW3wXFR3f4QjHUUAVSrLdHPX+iZypdhGC
ZLY1VIfa8YubKJyLmz69S2vhHrno9ZOqTAAQhsk+1cm4PNWIplEmiC95nDF1sYU42IaILn7MZZ9Z
9WtqgHkYKqTQzl4vj1GfRQooqMOnyvE7r7Bc1dbi/QLUukTt2OYNhORS/1pznLzGvftQSTwA4eRg
u17cFHrmMHLL5dW3MAokmGKC0rTKUxJZj6YxxFcRF7/6qfAOXs7GLFLlVdHqhwIZr+1JXLIurnep
5gBnseNyZxiYIhKgCAditEs6G4u3DxzWCemkKHFcMG+7mXIdzjOjyS2jSSfwzP4nMX5sNyViElUg
gsLGr77oMbt0Frh9Szre1sNkYJR0ndAc7/QrMU79qQRgAIGAuEHHCcJIkFToHLiXHlLFGDtnIZaw
FU6stVOI96GzzRugI0/akHvHMsmxekWgtYrYag94L1U9HmiBXy4FNhWqn9Te89gKYZyJ6Jkt30en
pRwIxx6MBASfYg6T27Jl+hYmpnEmje7ZncPs0QIqXxS/ZGcmhyTX6rUXqtvU5DyGI4MDmjM/EoVv
TyUuYMKVY/+WVlsX31Ee9tNtHTrYuVOboGCu0lMyqGmVdc14p3tRoDBOPADJ6No0v2F1eIKwKG9l
M9/PMIl4IqqDVs2chQmZLKlz3kEvLG6Svn5jXwFGNLHzjatHD61K3+eqguNovpvLeAy9llRDXG/K
1OEDG1IgCUlLI1Fv5IhEyMDfUMg6G2/qmj1LRtPayMQzcKUHBLCpXlRjyDsYbaep5fItnTjdpCPK
LQ055boby+yQVMxucS4C0tZs1KiKZUWHSLKbJ/oLe4dEGg78+IXAdeDaIMn10fT3skY772uAT6WT
vpROYQZa43JFw5JIUvwagD7joBTo3dqAK7JsvOKxWerIF6n1H6+/yxr/OzzpsvqaFschH7ObbZq/
X30H5U0UC/cpJm4wJpJ2eQDW+UAmpDX2xJbunIQt0PfP/LfP8d+jr+r2v769/Ot/8OfPqp6YM8bq
D3/862NV8J//WP7N/3zN7//FX3df1eWj+JL/8Ituks+2ktUv9cev+t135qf/7dVtPtTH7/4QlCpR
01331U734J1y9f0q+D2Wr/z//uW/fH1/l8ep/vrLb59VV6rlu0VJVf72t786/PzLbz5v/r/9/bf/
298tv+Vfftt1H8Ufv/rrQ6q//GZY1r+yL+KITIeHyz4Vyv3w9d9/47D88gk6hs9kjs1TWbUq5h+Z
/0rvgEm1gm0JyyPV8du/yKr7218tH7nBQ9u3QBJ7v/33i/rdZ/e/n+XviuiXlob/vYI8A0Ccg8ip
W47HqBTw9++vIPa9ml/Q93o1PrOLvW127Ut+Uqf8NB9hEgaDsaam+Z+UZDrfHPE//VTLEcL5PlP+
sSWzNmvlOhNYoJ4rdqysbWYQ/Rq888ByYflYfZAU8VG89TygIrayXRth77X3o0kJc/7Y+/WuUkSt
JARUElLGKA8NzQuipyu4qA+RjVW6irYdBj6dR7Y/kIKQGFf7bD/WPCtDQJgOVocIzoZFki4DgwM5
f23W5S3ZbkB7uPeI5EjmX3KpbxniLaaKoAUMkGnaLtN1/rHL08Aa16P9IRwFhgZ+fF+VBzkZuxIU
tzDdddt0NzY9w4RgHDCu8EQ50ua0qU4mPtd95MpgkK9pTfQ32oZVibAsAkuXe8GQ2vTDwxjGb7Rv
BCokQs/jZKmj0NMU04yFqda/GRl5Vz4eN1tdmwU+LmZUm8nY62G/b0rzSfTem1ncRbHHkO6tN0BZ
kmb3nY8Rj1ykXjPD41QqaXFEySgZOFcQpdy7yMtPtdbyC/YMp4frUHbbhkQJs8c1vSt4pjUKq+dD
4lVbr4BTY7rXydKIkEcbEQ9rtIyVXnUvk5Vjzcu3cEMOmk4wUw6XPGsvBUdvgn7xrYa4DIOMGGpP
tS1vty0e/YZ0sgswCm6YYoZjuNfYvA8vza+BjWheDPeDnm+6idFlK+79srwpqdMsvAZEqtzRGe44
QYllvdXuK50ncl7sFRbSyY4hQ0l/6xTGLb0wHNCt+668VY3zYhrjUeHN5IHeQqzQbmzN3meNd/S8
+sil8ogrho1Ad1CyP0tcyB1NzIqlBMzrNs+dkUDoIcybvac57Iyrnda/JGjwta7WkQgZscttJtot
t/ze6v1r5uT3zO+OiwLVQqNJVbmLFT4VjP5MEFc1y6pZkRHMxTWxAazMHHFbLDfgJGX9M6N8THQl
TEtyMSkaKTYYswEChGvdwkqBIUXfpOEhHUpmTNZ+yv11ntBObdg60KbBvnPT98m3Vm3/kk7TWSPI
3zHDH6Bql6Z9S8ziiieNMPLKvhs5B8G8zHbaVx2u08vEDfAYPeFPNklztPG0Jsq0l05xB2a6wj4X
hXInqvm1Vc6W+BpMTEY1G8bDERi/+V7UuHsyyVC8rWh8amMMBKE6FAPXVZe06NiceqKpadaNb2BH
5ubDdbiaJ11nAqSfKodofZPg7ujJPhl7Zy5Q1OtNMXr8avgr42grYugMoAm2kMwDW+rnCl08mxti
krT7hQyQT1XkB1Utr64atqn1UrPHSbFNDuS95Pg1c4USDLKPcGt32uK1Gd7i8cOTJfIX1KfEo+PA
vDPydFUPzZ6d3iYzjU8mYSjU0H2H7l7jdMaw8RQzWW38oGb3lkfMlqiIXMtGPMBggn1Agq/K/b3Z
lDTgjXQsZe7nFLcXHt53CqZ2UWpU8sZHkItBpKpjr2EhbIseEJLP+C7DfRRZzU5y0NKE9aMat018
GNQh743XIvTfl6KolSrrIK6wMzGdadmmmxppGYotFgMe7vYSyE9b7RfqdN//zCgCt8qe7hfrJ/H2
E1yF+0w2N70AQIDFiaTpKgFdaD8lWC205m4JhDYVUVxlbpocHMSU08dBcrXGEp7YDzFldoVl3GD7
YifrBsWUkhX8GP6TuvNYkhvpsvQT4TdIh2MbQGiVWm1gmcwktNZ4+v5QXTNTTGMXrZezKasFyYiA
cL9+7znfAeae+PVGz5AcWy/If6mMNYSN1UHP488g7WkZwBNUs11ajdfE4F9HbNb6/dYq/DVkBVyf
CYX/k6qMm9h+D0BpjPGPtmgvCdKSPP30k3FXWD9ogN8ZzqEIkieTCWSLR0Yvtcs41p50cHyIkGoO
QqJjncPYXMeJpDu+tITepDWeTQ6Xfi1fCOkNObiyjdKr7/lbOtf0p4H/pDbfotZRvS5TLqDn7lML
M4kps53dnCEirxQTDwgr4mw8UbIyArwO+sukPDYoRkfBVGlkpGnuFTRlYtiZWB4gFm4BzrhSq9eV
WR0QHC4gxHPTZYhiyBNttVs0ODQz5r3a30IWv6mVSyKm1YDB0iRkCeeVNLNzwph/FZs1uIk7nnRX
9d/xOu0AnBO0cgto15voexpIsos5PmqVOCWWfGiVQbi6przH9uMYUT9rcgX5AOG0s6pbsl90EAaz
dT+o7wwhteml4NaWhHtSTGx0QPMmzQSjoTsMFlGvOStXzc6fWkgEjPztmTgMgdxO8SLoqCC1s25T
Mq7RgVvFNvZaFBrbEASvFI9GHp/y5kuYOd7GimhaoisN3ssQhY+jESaSX53Fz/hWJ2yreA47lnTD
wYXZV/rRUqH/5H20svLuufO7ux6zXQw3Ty0/dbYX5AnvyFnWxTSgoeAsNdefM85EJ++44DGghGhe
67nFITNktlZ4xhCdFrVJW585u68avXQd5WcSmte8f5v1SwAnMOo5rds5tH1moXLJy4tpFma7Es+w
78u1jZFcyxnZg4hGLLVK2JEjLmimA+V3jmVlermuHGRRYs9vcSVoKGK7VyUh6Gt+GJOPli8QG8au
C/o7RIdvmf5gjimMtJNv3EYp1sYx2Kkd7omWwkaUN0OOeUcFAQ+7yn4HY7PKE1B+EiUVHADxBaJz
M5Vk48zYU7Sc8FqWM/AWM5XThAZpxn4uIdj8o0b+uxz9pfxcurP/Vgh+Y8WjVW4iQAXpdQDRxEPl
IfQr3vy97Q6oRFyDIDBoLFv7D5/7a9P476r3H/Xnt+CpWAkFfGxJ/TncqxjiA4yOmukp3fUPv+/3
H+QIgXmKNHj5LSQNBVMclrqy/L5hTQFHMtsKiIc7urxOrtiVWyCPe+0PMPRvCP7/8/v+38d+68p2
RhAbzcjHqreth6r5CX1xfIPWgb1oE38wvdJcHWH2z+TV/8CC4v8hq0r/tTn99xewDLCUDFdsy/p2
MEWmPtCFsdLrfG296C7aUZkMLuI+6fWuvpn2qLeoY1fBxjnhRgnfrD+Fef32YPOPb/BtLqD2akXy
tuAbxI92xHIvPktM8f9+f5fn5Pvja9uQdlVywUxGhL+envyIrbWdm/RaVRJRqiTQCIov1qmPLjq2
ZsrjG1Jp+dofnqtfu+7/fXkRZZmOxocLDoO/fm5oJDjijTC7imzYzmKr5U+W+dAQ94ab2J5e/v1X
/u5S/vPTlsCWf/T4IS3pGCp8LmXJMWJv9s9BdvvvH6H95heRn40jxNSoQE3x/Uoas1rWlCI8Lhq5
eqtyP6av+sHezDv9phGP6tW8dh6OXGRaySre/vvH/+nTv70vZK36jK1pJtbxncNMh4meN9g35tI+
z3/MSviHvo223KBvD84vP/fbsTthzNTVmDavzdrf4lfeIJ6g9e+xh25hI/77r/vN/VsuLc8Jeb3M
6r9dW4obyymATl9HXGqN9jRWl7n7wzjqNwu5oy3PolBJG6EB/eszEiVqpjLRzK6jTuOR/b+Z/pBI
+6dPWO7hP57ChIq36ew8uyqzBV4FdgiV979fqN+8zr/8iG/bQlXHkGtUfgR5wjtj1+9QW+zqrf2n
5Xl5Yb7dfT7HVKWu0g5y1O83JC5VSqQuY1cgL9QN3fRa72BBu+lO3VW7f/9Rv7n7LBNLxCJHQ0tV
v/0o0wpNtVDa7JpwBKSFtp1YiUfM9f/+MdqypH//UboqbZAaksGH/PY5AaBsXFdOxiONotlL8fK6
RLICWVuZmwwF6CZ5/veP/M3myoLxfz/RWTahfzwRkbDChhjH5ZkbQRU9FfJnX0xI2/6UU/m7+/XP
D/q23DawCPDF8tMw3nj9ng7/uIOXuZ08egxLy+JPt+x390w3BA0iEwgcdIhffxlj/zhSpzG7Fg5A
f4ToU/5AOTNzjJv3IzA9Xi+iuazXFpCafTUIWKyhEdgzJPh5vkhQbGF4bPKLHG5qDIBK8GHIswlU
yzeI1IIpKLv4o8bpTL7Eyo/r+8KCwNyFmmuMuDjbjBIXWNCM5yCON7V/W8N0i2hu21Hi9V2y0+sa
5I9FHkKGAbVgMFaZzpcV7ev+2qf3ccdEiX7Dzjcw6vZW/2KF5cWnH/LXI/C/akb/j03kX7rT1/Ir
v2/rr6/2/F7+f9Bu1pYX9X/uN++6PHivp3+2nP/6G//dc9b1/0hHWPZSlggSOpe27t89Z/EfTdOW
bUBaJlF2S2P5756zKf9jkUJGIKVuM9EXyxf4u+dsWv9hBRGailqGYke1/1dNZw7Av766fC+Tbi29
Z5X/0y3D/LaYBzEtEDO3K1LXE6IBaAiDdrBeeMbPWVld88HEeANbvpP0+HRYiGuGO5s06o5KkYyb
qATAEftEmSy4K4RpmF07wtEqKW/Ugo5CsuCx1EuVa9t4BHuVM0GfrA6LcUVG1CxwJZoBDcdGrdaY
Wjmr/zX8Fm26LtqFvsAfgCfypJlJ5jW2nXs6Et4BrffaaulpOCkzoXgBfVUL8qvNJoglUN/3wQzJ
u7C03Vhw9mN6T1YpGnDPorkgE9q5PRjiTnkq4YvlcMZQ1FbrEPJYtCDIfHShq37BkmULoIwIUlBl
C7QsUvr7aHz0YZmpC9SsN5xHNaBrqOdIoX3LmyvECyP+zNCmUQDS9GCm+I7RJdOrSzhuqjkhUVEQ
vUWDfQKpMxwZ+roonsk81A7Cx0LImX83crQ9FFUW7sZueJWIgEgoOw3SWBemg5YRRDhDsQytHLr/
dB52Mky+0nZ4MAY4GcXUYZ2HoB4KIObAUkCzfUm7YIDN5cAN9Y6ugYgky/kJD+bCY8jZq5j2julE
XqKrW45LZDgEAQyNsQM5a6mvs/iRGrG/9rNwC0IyxzVH/AiR296UH1UfrWytMZvLiNVy0/AAO2Vd
VqACnIkDeCIgPqhNd4vNc2M45NBrVmi5RVUjDGnt/SjtfURQCmbJeqE9EKbX0QGdM7wjgYF4cwzt
W6Oj5Bym/tkQuQ/zyzkFwgJiJXEW4Q2hEcuMEzphQT6RhdBjwqZaGz8Z2klXq8PHNtVfNP+1WxDz
SvojNuif8Ga061LK9eTrrQunXlWyg9NudascN6ID6dk7KD+0LF3FLTgsjB9PjjI8Ropz05bJQ1yB
AJ5G5PkZvWZ7NN5SBapRiORhlav1Whf4RkG6wPNsa33dpfHJ6TDNZ2GIEk2fCOoiDKwdn6NcEj/f
OxcwZl/wHRJvvvZADzZwE/SVbyCHwtsIukcY3thYj7CD0lO9GBCgmSY3evcRjzVeVozJi4XSMwMd
VmclF/iBuSUA9ZyYr7oK70WD8VqqBVKBUVkbKaKFwBqGddI2KPRFvZkD7TnFILXOx6Z2J9naoKgA
1E4t3VXMweU4fEiZ3uiSoFItzhltO5ab6TmexIoZsfLp+Kjj46YAwltjC+kCzBrWmG0yDcXKaM8K
XWH4CNVIr6uPECYsrA1Nn5h6IJPWst5cNS3RrrikM0Kn5FeaKLuqZVg0ORU9UyeBC2PNAzBQrdxM
gYOP3BEfSMLv/biUG5oKMR5y4H1yyldDI2nf4OEg0yPsD6rj6YbxZOZMntsGACZoT2Y/6MBBJN+2
IzaaMGZqgUrUQX8ArG3iwWgkSeoyfDKJYoc0kr+nSvo6BBIDi91Bfhjt96REvc+YupyAmhadxS23
zavPzBwwRLZxEqVCdEHIkBXReitDrvLyeOOwXrxL1YYAhsrVRqx/UFSNCZQEhInZwg2mxVs7JJGo
78lYzQfkwHmVM8Pvl9WMIL9KU918JsujH8Di9AikzKh+M4h/YJA2lcAQ0lWtK4wR8MuBWMdjg8MX
Yb8iHhWjPSadTiUKKi3yNQBmEFgW4apUo5cpB3Q+R0z+rExufT1gOsFCgXSGDp0ty2M7grBW0w48
fGKv0Sm0tj+dkv4xiQSDKjxQMHc+5gRNKRwuWEkFKOEOP0Zu31gqgQ6hsnc0UGuyMvdhPyEIbFKu
E7D6LTpDEkKAnuzMKHzsTPqMGVkEBOKRP3jb4Qxh3oG4x8CO7BY0qHoAxEHHGtChU4DVBx1n0m+r
VLmMsUN8WUTeWq1EjyRVboMcZYWMAJjOufKspfk25yUNsBpI/aXXT4bWAeqzFRDaQD6ljQG73Q+5
vVNagRrOAnFgZySLxIX8AhGEYtb67JTmHGEKWhF6zdHuoOhWjY/DqlzYSpD2enrS8AkyH6u/Qpou
ZGnMPJo8OugLcTePpjeL6JYst2hLq4TX5UWKDklSwFs9AW4odNYFwwrQ9Vn6C1RWsJXwFoiZQnk4
2PjwC3k7tgUyz16sOyMvvIwsiXQU90yQEFnI4KBV45F98sXMkQc23efoZ6o3yNdUwUkl4dOWOqAE
TKK12/rhgREcECF/hKs7hkAgSWZ0k/TFD7V7SXXp9cNyyMxBi3YCdC2bnQep/k6HBIU2Cyktr3Cq
kjiUcMVYDnhix+xJivaT4TCBCHbWs1f+mDTmNb4/L7FiuhsAB111TbBRBhKWJYytoRtZrNnT0zGg
XMCKtyoZDFblsFNN6N340kCWdM1ZY4xONl70qakgmUq4QOBQF+gcA4o4ZXG0fOKKkZZnwSEqk1ud
W7kqqx5HXP7YR7i9BC/XKoRjULe+sVNS5p9KWmx0DcJ1JXuMVF3IMFz4IFJ0BHzRLs/YZVGYQSHW
qPILh3lBkM8Y4wd/I8P2JI3oXpmNL8eOEfIghvTrc1DXL+YiVVP1hXXltHeEnN/pKnpGq74O1Am8
BSmKtoj4BsXlXJkT3N76bmqe0SyAwlRzuDNNqRGn9lYLXHMMarBypuEH0LKrHVAy4Q4w8OT3+z6Z
IJYSQxsz4q1NQNSM1xjS5PUry4E79IjehLpvOhr7o9/WzArauyaoJpSTuOoDOux+vyfUmpfGsJ/w
o5nEfohtETLfMSZaAWENjkaUtds1d/0Q9HBHNR8Y+rgv9HRy0SpVOMpwplnKDQht1v9aO2B/KFe6
Yx7go8TrSfDQ5CgWJ4dk2uZc5ZQYjuHbwLnW6YKBtvHu5gULsi1I/GxT/76aO/5dY4GUdkTzgtNk
0LLPZaFjVa2vFpp+ZyEGzMxsGzncTpD7yI/1qIdVr2zrEwrru2lBjbah7kad9WOZlKAeYyIGDsPx
5bmSUbFysjc9ja+E0Iwro7IQNRco+3IHCFA/bgqrYUG0lC1aV8ZaAicK9g68gQWJWXcm2zKHwr7c
KkXL3AR7trJonpRMIRhc3+MHXLfz9EIQDfaWSVcQRXAlCG4ZzZERKQEUqyxYsqinFB6yTlc+RhBR
7wvGsVRLhNMLEMFAE5nhaA+ViCS8wmJnwDK4zsqbyUrlyiB4kl22JwBppuDoMg9Ep0tk32lhFRgd
DJ9++hTMJMEh3DlEdKHx80hf+EowrwCUEvcOsT6Wshl7/3VaMnGnUjngOixdkkdCyl4bz7dW3vtD
5JXxe57RBGgMqD1LWUMo0yUPYevhfYqxOeKaTQn6QDzCQIfKYWh/Onq9FksiE/MVVynHo9WKD0ow
qtawOQSDFqz1QuNq4n4ddOc0+g/wV5ashOR9NuLNqOq7xp6eVXJhcUtpFxZJ5Mp1DS4ttTHpWDnY
Byc1vqYQWbIT2ZiqMEBFWbaldsecKu7tEiMCoELfywu5i3A3ujLDqGRP8S4WyqlFJ7kL1eLFgGHS
GHmC75T3PijiHw4amSkN30i4NVwKqSUEjdETGEoWwuYB99RrCsWC7PV0w3mH5EjDXlsEQW5nY1jY
Hy9qD7Whx4Crlv2AdM3+keTLnllCFSMRrm+0d3JQ7sMW4acv58/4lWz5CMWmv1Vt1sYKdCzvVwRZ
OOtwe6rN2Rj9Y4PKl7Ci7ECgiO1WeiKB1kVe41tfI1Lak8EDtG8GtkWsf0JQ86cW056UpUEpfshA
/bRoQOEFL5ke+w07EX9s8sFcRRaxA1F6Iawy2hRDvitULJ5DhrdVEx9CliqXEUuYqXTbxESdSgYA
u1CRDOueWlafwgoEfkp8c9qxR+LinQCReOCjsEaRsIGRVihZhO4kPBWOPeyITwDoOHKZuoU/1DXZ
MRyPxG8ZW70ZjgGJKlxWIuvNuDwM+kNcWISVa75kN+mLbZrbRMnI+d2aCqrrinqRNFgX+49XDfLZ
oPIl1fdmUKx1VmIw08WtNlo/s6y+V0CxpTq0YqFnnAd4Ry3AVisEl9eGu8BwnP8MSGJWST9sSjl8
+opZAmvwz9BJaGM3XLyusvc++VtegbrXJDQQc7K5znIQbNXo89S0p0n6KCxp6EDFQLysR0RMcbgM
IzTCRXrfp6wFtKUy6C/2vTTHm7DKHpPBQRw/D3uJlJ2rfhpnJCVjgPuuT0idzfpT5JQnPQuOsWmd
41J5aOz8WszRG7Ik2Gxu6SPT0MJM2WSlv8sSwJFNx7thoS+weiFW1mcWEbxni+yzoZZwpT3fS8Mg
dNfexBwRazH84ODLOp0UD7MkJwtF5Ec92B+jHMVKT2xIhyHY5oLcc5F6g+DUPTr0Azo/wMqlhwTH
x0erak6DBQzAkbz3kZnHexsgJV7loiEdrOu8KWiXvAJ9N5P2nc9wqB1+36q0RL+J9YBEFB0iP/SD
NY4a5AOZxa5nnGTZ2RvSlNR1g4BoLPubNqgvdV1abkwHcw2fiXUmA46JF9pXJMoKS9U9uje32iLH
cJoakXW2zXs2HiUsU4z2M49Vrl3x3bZuQTJtpyPFwUa/UPVJRW260ANN+arnzkfwbBiDQd0eRrix
qxezo8JpxHCr1UD67NrxnGzq9yPeJip8iFomgYwukEmAE/RHUK8Q5ZlYBEvlPBF53N/qs0kKd3gH
BZOBMq0J9upZJ2wlRhAO2yQKnkxj3ElC7+A77tL+aBj00ZP0XBfMw3g9wjvdT3E7cCTPYfNhMR1r
c8t1d1n/7ozp6kiE2Sj0OGI041olz04gkKlHa3femwn6XhB8DIn8faPBw1f69dz1t4Pm+Y2418f5
XIXyHFjdT9GtZRTcQRRDKUDc80po0X5GTVQXB6nS0BFFuS/p7npCoNMInIcMy6Qzhh4WenuVFeGL
OhYfvk6CRZGgPTJoEiichUjLTl2pOB9VJ42thsxKH1HIcRyGY6Sma1WvgPyn62puj86ov7VVBubB
QchqjMc0sLFmip8OtS0OoXU1dsdRZrd5lxyUMj30Q79PFokONeHstDc14JbJvyttBeEHaOe0+aIK
vFh2fiTQ5Ub49J7qJHsivvkcDWfH6Pe6gbagB7GmKreQJLBEX2zHPrHG4a4vLfY+db5aNt7ctvJ/
mM68G2cKu7I+JnGwr9j4vXRsNrhRTOJE+iy7q9TqaAUVIV0I37PCftbM8BZI+UNN/TvHw640OWGa
GKlWk1QQZXBGzogjmInbzINjSpGQ1MdQ29o6pgG/kFs4TPVqMCmPdEWSn8X+V+sIu0JFBZUWZGAg
VcIjTELXAAGJtYWgLW8gxHX8HyU1WhV/iHfFmNxlZ5b8GuLsdDKHOwPXUGZzALeL9uAI+zEOMOf7
bcHBgG0LX3Dkr0CjBUTqKh9qpHwOOvupIFTTbVnyZvHZNcYpKMZTCAmCLKXeq7vsNBC6XKmBAXY/
eMXXcLB8/W3k4he5zXlXJ9cinTZham/0qv2ye8mQOz+iv0eZFMGH9j96J/s5qzRwbNwZqsJXxiiS
AT1eWXcEepEOoaMHKdpjSSY2l0V7EslRnYj4HTV5Fg06DJ0KyvOFv81w4/RKdJuiFiPYDYaMsufg
tvEFsKO+MF+hee6tjuACIoYF6DFyN7I0oYOvGCin2u0Uzjea1MikihDTh4oXN8+BRYBbiDqIjE/O
Pj05fKZxTpSvOX2R4V1iiHWv289o0ckhyHtPmYu/fEykLkYRS5Aq7/WSziRm3dABdFQhGIOt+zSK
4DSJm6zHHRRS8sMxSg4EbY8zgWqtBOnj40swihzpJYfCOEe04ks31CCqGpyyVBizEu0KgQm3eqI8
AfiwYOFO5Q3SUx+VrqHvWhpKkan+hIzCWlxZz3XqoDTDD1Eg+eaMQiOoZooDZeml4zSsSUwTNckv
KxXkyhqfUobhiWOUlZe7TkNKG8zUn5wTN8miR8SK+9RoSKUk9TUcoi2RF3dCWl4Po4hU2tnaz6O2
1ykOYFLYeJmWrcColnwzLjDnOQSYz6JCxExJ4BXNcEcy96bQaBc1xdS/Jf57IYiT0B37tjEidSUr
6JM95xNoBsS+8WVbCGT0Ix2jgG9MmkTcv0PhHkkNTgDrtZga024TmT3tgdqh4x3wm4xRf2wy55J3
HD596yctFEykyNPapv1RA+urA1LDA5Nqsizg8jhAqNbsY7bX1d3oQbYBsD/lIe6piU/qAogsDW11
jHizxe1HXM5XK4rczfPyU0vqt5jW7Y6dY93VTMgclvibVGkCwjrid3QpN0JwBkiMhxInPzn19Lgz
B4JRFdvPROkNZ5WdrrI4DUWBdW2KOj9y1jPJEqedQzROdBHgoNjQMZp25XC2ZIHaO+GrYK7NdmEN
xoDbcclGFO0pGdpKWtJZJrmXuM7JHdoF32KRWgzUY7pqlYWKWx0/I3pywQz2rW7YiWtrYXHTQwWD
QCupKX+QlmBsI4A/8VwdGortmxIjEgZ59Y3gl48i632MrzSB9dj5zCq09JoHUg0yfs2aoQgOdZI+
0ZD69UXB1kOpDHRHp65t4uZzUrWHpmHl8oU4FDmaMVX02HSBHK60iLz4iBdkxmfrpTF7iNWM/ioV
XFSr7gSRSyxguQ/JsjAqmJuGQ/yLr63jfA0l+EyF9jPulyN0MgviCmnk+T4O4Zg4aTcq69gzUojx
9Ku5RxxrExoU2wqj3qpMBkqgqAaRTtNkSBZYsjrRfNSNFCLmTA6TpMg1+scCBdytwgNezmSyTcEF
vGe5/PYROoCquDRWMeHQGFLoymwHgz2iKvut0iopgFC8QBIOP6JGsUkD8R5Y5Hw7/rRJy/JdB1Nm
qHzWPGFRiyLzqxOEHJZzMLOYhww+wMtCip3XVhk9FKj3dkUHCbPteyRxpA0UE62GBtKH0fBEdilx
yUnwo4pDFSxEu4GfZ7iNb89ehM20keOHIAWX5gNsy7yD6BiZhuv05Hei8llitllKKzPAaQB6AgbQ
hteLh3OiR2bVjXQTZQLD0TQWh5Hp08kDm+pN7FPd1ziIcypMcM/TWr6EDABoeCzZXkkI0Y9hLFxc
Lw+7T02Ic1KF16Gi0By6fC/YfU8QOQ9NCWJXSVsiqYCskBBeX9Do80bR4lt3Qp4qIzzJWL0mPoUf
ttxLZqlks2BHxt/mDg0vNa2fLRdI12Zzpe8yZIgbwYFwBacGjI0S+Ju2Sm+MargUJZL0OmFAwQrP
SVYhCz1UT3RVCIYvgSp0Bx1n1aSSY0qt7exK7da/qpHsbpiaoXfmBjKOKh9QVhheWlpMS2bzVFjJ
jwAm5G5wtljfsBw6txH87pWhRsgcqV6ibhX5GZp3XBnDbEMYiOaD36IJj3rReS2g9UMl1GSXEEt0
1WZBGJiG84FSG/670PaNHd3iuR2gKNLWD/5K2nmL/PxSKMN0KrQjeeXyEhBqXzu8+u3ELIXGQr2E
HXqW09MB0osLIjZoIUUPEHcpVSU5iJEfiaXtarh2Sw2h1dUWxanj2hHH4zrQgSsTRbnqyYBq03u4
kEzCpukw0ist6aquwugMF79CDWetYZQkZ6xDO8JNxXHi3cP82RJfStfbpvkPp7a7WkqtLr2zmyZM
TkDHB/7aRgberPlg8vMF/lhP5N9i3Mf7OIdu1fOedqFyaxm8q/gYDQpcZdM7NWLpnmEqk/v3rnFA
OM19xw96Dwy68HSLxl2GR6PXAWb6xC/DfOcrGdmLg69bMSYT+ekzor/EzYJap2Nrw681GBTwEK+q
Mb1mJYFNOPErb9QJduza5WjwlbTYI1QlXULj7HdVEEc9OR1ARcTd6VB07lzRIYWO84lB+rGMlpWc
IhB+pePG7L9jDYp9dOpdHVOKW235yoqi0DJAwC8ip19pYFXspmTOm1Qacepwvk27O/ckh2mAxUc4
OsFi7xgx3ibmS0L23HaeiTefbehs2aSiGq9RETN9IHPrMzEiZdtyAquz+At7rX/wIUlV5GnMk80h
b3GKzxOx3/jdL3FWBy7D1XI7yPAxsEsagL0hNx103Gky7ybRIr6sM4djuL6Bh8fhLCbKQS/kW6I1
HO7IxXOhFqtEZySnkCyMDSNJer71mRx7ohhM0OvkJ8CxycNjNFckGpCbbWFnjwMkf6HG+Dvo4dzo
GpdykOuSXhf+5xdNsBuEDX1f7CGrrlWbQ1y3P/KWrglQe4fGTfMY+So9GS3A7GCOOK16MgtCCi0m
xswpewFzImBCQbD3espbDTpoh1I35CjAM0uShsmzUHK6CWjMW/WtAafGlNWrM6TtU610DzIMONL7
KICI7+bhNxXPyJdpNW/vzu/8A08d3twMIGvkJy6edCQ8JSMJNW0wYVJ5EWSRrhyhaBtm0swOVM6q
SerLzV8AOEU5iEITZ7UEbkg2iltBMkG5HxziKL+XARaxCmpYn9KZlVafr0myXBN6ii0f8yRNJfsV
Q687yOKhT/2rpXEqGuQjwTVrw5weHbO7TnlyZ4dEiNebTB/6NZdgrfY4bYTNwq+QR7FKnfniV55T
irvA/pikRSiexQlZiaI78J8dMHOEAMA6am24gboa1VR6oZJZ68kG0lDg+pF296NobHgjxWMi5ZOS
0yhnAvxYtv2xm5OjlrZ3fQamqog3jhPuqiY/6zpRN1H2oxT9T7zUn5NWvdKeXrVivtfp2q8ChZ6W
KTC+VLRc0c6n58CgNVhapteWBYLVAQJVpWsc3DhlUBMQsFixmmuM0EISPlyljtStkUKZ8/PbRA2e
xrnchTI5DjXUDCh2sOS0u7iqEhrBSybM5HzZ3Fd94gyKjzo0fc5mwDK3fXWhrXrf6ZMKR5ManFBK
nd2ZcBwQwPO6b0nGSJlMu1VWcnAkLyGyu5MiK7nHOAQSwk4GQg1iYe9DtPXgMg0sGCopHE0URg94
arY9Y5eDkfXO2rAZnmd0pq5azrC3UEqCUcapPTaIsIUathe/odIUE8wQs+zpd9mEIOKGfYGVKE6A
Mx5U8sd2GVsf1KRS2bRT5FwCVRAJzNkHvcxFgPDL2nY4EGMht203PRBkZl1YILaGiGFoB8BqLcf3
0b8tEzjZjWtCO5t9TPKIQVo4jVpKcdvIplMc1fPWComXDgbiKWz1kTDtTJu2Yhqf7Yk6qbGhUdPP
vWNKNG/U2QJ6NJs7wSyDorTZOBnFxQxnYOx61Fcg1Qsb507IOX6whzt7MfPnhLfyVMIcj4W65IMI
/BLbxmcQSPueOdVAu2VyEMXTKiw7zg5QF1dRZ8DsqRc7iGBKa4SvOsWR3Tk1nXbeHuD9nCcXhOaC
Lq/xqPUjFaqR5UgReDOB7oO2GRG6rHWzeQY9CUXLpL0XJQGCkjpNNoHsXpyEInCZTWltlN/AjaSD
lN8D3NhXhDm6muqn23EJtoS3MBNDAn+Cl4IxODsJeG/L2eIj85id9nUKFlUPHoKgfXagFmzjwUw8
X/a3RTQHNIvGB4YytGEYICCX2xANg1InLaydSKPTUKn5TuZiOurVKOlql9u+CbKnIvhSxDgfOlRz
XTVXW40UlTX/NDKCcug5QsPZlk647ukPuBVuVs6zmD0F/95KlR3uQCJwxppAS3bsPbxg8Nmd7RGD
54aytTa1gnl19KsdngiTDEPjrkzLTdrYLdZYc8HChcgWEHDRTkdVRMSSvw4SJnv1WF39mGSgqpnm
i9EVmNrJkD62M7tp3GnZPhDa1oCzxTkuOMlg+IwH5mnKrEIU23aEbCwSIR22sULXpaY5W2TDeByL
8gFhL8EetN8OqR/jHA1QUE0pnTMQ3OReA70Iw3iTzvvEMJR9iRbdHx8H33k0OpPiiUVdCwznLlgM
PpYOc2wgHWDy2861hKmcO2oHqO4cTDDbe3gltV0iogtt7H47hjm5vDNn5zhgllTWYbmxZp/QBIqJ
TI+PupYF50y1rZ3JlPUU9/Z8CnoUWqahKkwek/nQk3YaROZ4WqACa+F3tKUaJuY2yTordciAxagE
xHT0H+O4nZGk3RCnyALYwPHB4Pg41Awg/Kq9140vUSfIz7uwIP4liHcNibernJyr1FSeErhBOJXp
K46EdiXk2a15rzrYmcGTCKiSlTlST8TL+WQbrAb6tTuHp22nPSu2fAJDGe/o9iq8/nSoOz3a9wG8
pGaEeFDQ9ZmYPSuwlDY1rz+Fv9iWocXOU0FI1gbrxgpyPMqOQrYyVHIawb5PjtGkdx2uuisLRMwf
44srvmW7akV7Gp9iwNwnd7MIzjeHr6MNlJ1uanpRMa1VfWuvZ1Xs224BQEIbQrE00VBWEOupxY1d
qSd/yN9HrVkbkyAAzN5jAd5N0gY8K08GFSHiq+Z9JiOBtonxHmjszFWPoRdj7Uia4rRUhrESP9vW
M2EhdKmsE6RubLEYTwMAyps4oAJ1FtmJjovTI5r7Qw85QOZpsFWz7hFsmlLSBzeK4EaCEV1rA+8r
6AcVXCYO7ikivt5q0sZzoq2pES03DXq1SS0sWgGbc5iXZPTSDSc3o3hssNNCHIpIYTE6un7S8VKm
+GqhOFumU7u+G/ep/RKzMlT/xdx5LTlubWn6idABs+FuScIQ9OkrbxBZlVnw3uPp+4N6YuLMieiY
6bu5UEkqSalMkgDWXr/5kojHCC8hnxqiczLQ9jQujjYnKAIDaNfJlicdW8Rpa0FBjj/sgoeXKlAl
9H62DhlN9QekRg8QsRdicdvHiQSPvVooTWTPRQUxLLGtf135xdRf0yCt/ZVhKHmRmd3imQVPuazR
MZVom9HZu7CKK5XUDUm2H4xeJT6YLW5Y8gmVE9Z6kG1ZJ8G+mGVSFIrOCm8lGTqkC/JpllJdmp2n
ZdGfw2y5bsVtHL0YYtIbxpvo0FLppclYcBRNDzL6gYOxJw9P3QcyEcNireuIUr1HhJHtik2qcJZ+
5wgYWH/4BoblvOChZm6zmoNQyr+9pj+NJZCNVGCEwzhx6JboHOd27w493f9yA+wtx70iuD3ExrsC
kOCNpqO9lVVcFPIsGCfUwGgB4ImUQbQEGR1b167Nk0uO0nsY5fVCrSCp/45qxyZxJDskZZcdNZFj
uh9IFMsVRM5WmO+2yaeAjrqLUQKV0eOY7HcfB1mCYGyUUFr6mp4ebj93OaqoR2X2W7eUAyyQU0HP
QWC3wJMq1qiMp12D4alN3IESxILyoL01lqeirgL+q6zidK5oGSfzRXrETBR7Y5wDzPtvxTa3Dqng
JJmNX7bN1DRkaHO4+HZqEb9bPUK+3NrIfYBDsEOMFPfPG+fiBkZ4PE44BzXueqeGfQmDR30dwDeA
GgrnLA/mLP2ycqCpYcpBV6u0EI0tfYP9k/hmTy8PU8xBLoTsxpZxDakkxRDHukUVLU90I3phLgZu
qJEirHuMAE2/7oQR0z4Uf8u1meAhrLxEfcvN8KLEVAsgbAGUa5snOv1vOXdUF2060FhL7TNb6hxT
DsLB2Hol7RHKisVUhexGhrr47gEiwGRSvkBSfLRglRyGRUp2LUalBMv/QWgMepKtOumKhcxGhbVb
tXJWeyvQpNPEy0MNNBjnavwa15pNIYYGdrm1jbxWsCEo5ehhFGbqlS3FKUmfvCpNGL0nVvkkU/3A
D7UfxmkG3K5Vnm0MlEChXq+cxB195tZkxWV4Wg1Uz077Byk0/cpaotUxEHhq7sB+abE+HRYmwv1Y
cZVVmZR5sT06hR3ts6JazzQ0bYHM/sSZ8sSo0hOdVQeqKjauUj2eupC6fixp9bJc6PAZXRvFQgfW
zVTOghuWijdPttMtMnYbZIJs6Clk4FqrFWTqKox1R1SklHMS1jtt5Ukx1fq1MIf8UGqEY2UtR8qY
iyuDdH3Ie8J4efqhbEbjDsuUoQ8+WMyLhFd7hwR7s4t6BtvG0FhvTY1ZOusHOAhf4A+WPb3pDn1f
lVO0FlITtz8IJ0/CHEesM9pzRo7+IGaa0ups3Co7KtiLYKMK7rRhbZyoqP61hE19mMPpk0Jk6nwz
TKbQ8djNU9QlNw8RXeUIaaOc7cdoMNrm8Mm8hOoz0YIn60w7hSnQe3X4VsZFczYTNiTamN+yoZL3
iYK4xsYkycS97q3fVbZBNRSMASpVIUaLB3fJsEOlheQhzWcewFncZY3K/kFzZrV6admx42IqWZHy
WdrlA1ygfolehiXkYEwfMVYYwCKG0oLhUe6ChiHMwUtyEsWQPkVG/ag13MMRnVy5lMIj6KX6Wsm9
irrAWiIhxKubDBLJVnZvw9BcYGkq0WXs0+NSLx+6Mnx1LPt3sxUHrNC+ug3GSffmC38+Fhums4z/
2hu2M4ffqVWAPLXO4qNqd5R2l8PLiutRwfKwwT97mdbbBR7oChe0hw86b6BQs6+lfbTBQzPqDll4
8enjHRox3FGupnuUKFF8tZItKf12Q5FyIvirahl6GwOPSgXUBi3V15ann/W5UP8HUvdgErjuySXO
G+6UnNJfxtdfoUXWSbDvptSI13VFD7OCuLP9BXJqviFUtwZRuJKA8sYJLQrOarwBVynefi4hsMYb
ihX/xbc0Fq6A0QqVjStrO9Zv+NYWjqs227iHN7QrO5WCM4HtV1BfaSWZ9wB2pQDg+Ee8oWElLD56
PLxKOfADaoNzvBGAZPOiNR45SqQ0bzoHsNnVdMwY+CwaPIXd8Ghja6WAY0PUGhusttiwtd0GsC16
qCnRBrXtNrztpJK/nsmVh5Bvk4GlNDlxShKg4tJLaGO1lV6NLbtuSNwIIeiuEz5Qth8qtpat4QXM
rjFzJ+QlUlpsMtqG4h02KK+14XkjvTlX8HqtDdxLxONDkiCpCAbqueq+paJ3MxPYb6eY9Gx9STVU
JZk5rNiwwBN8YG2K2PzG7b0wxs+q1W/9hhI2YQp3G1y4gDKcbg4RClz3bU4lMuvNvsqFPxSvPXxi
BU6xvQGL7Q1drG8Q424Z/kQb1hje8eo14ien5AAS6gFfA+PIZm+mPhfBqaHSYcMkQ/E16YpJ99vt
SYeknBjhNTTqxVfXmfkA2rLYsMsWNXowS+u3bePTTfmhoPs4g9Q8xfheQ9jN0E5rtDftM+QrTrb2
Ov2Ded6Az3bZLbtS4SmZldgMNiw0bYK8ZICiM84R/KgMORYUaWJRDnilS8SpfiJBd1A24PRC917O
CUgWRz65NdY40NS10X4tFZrPOvdHbcNXIzeOPnW5nyAO+ODOKkKX9ps2is8Rj0Ba1fJez7RT2rTf
YQUee+ClQ/5RTinkbMwGJk2z+SvtrZWjQ9fGA5C4nYb6LYUG0iUIbgGLm7bayB2hc7etrF8teN0G
3G4cd8kT5W9v9ob0zja4N1CNmsaVwWsnnIoUKWdulqGiZhsWfIAP3qPNaZKh4WJkRZ1tEHGbq72J
jYe64cXNDTTeqg3lixt8fBU4F+sNSF5xQVcbohyPqexHC5KeTY+b3KW/TFW5Qp1CeIBwLnpQ51Kd
/AiS0uMGQe8Khi8LLjpS1EuiWPEFjyi7xlpcRtOfFOmlqJCqQ/kJGFDsaAMkjpQBpo4I1XQcW2eW
bEiEp7arG0RedkIQ2yPI7T0u0GXEcr7UWLf7xQ+L61yVL3Nv/alJ6gcGH5aK39c3KDxy43bcpgGx
Y6msap8TeabDMNjvkrySzO17HmboTnoiXXkHsKTD62Y6bxBJli9TjPcCQr29oepBqvCP9ZkqNuMc
Qb/04sL8AlcWiA10L88WHD4Jkkoyyb9rWFocpO3IjRfdE5KdUkH+qcY6LHZ7fU+WhFVd1uwrJVqO
tLRReXpZ2YRNIReupcWc9qY1iOtUdkuJWkkKdTjct8290s2n/3nM7v+h8+2/TeL9f1jnpijERf/7
fN3xz0/+VX7/H/m67b/4+afTjRrM/xCCXjbbVjRD01WdtPJ/Beyo2CFGR1GMZZrcLvgLwpv/K2Fn
GP9hUJNLDYRhWLbgPPG/E3aG9h8q2WnmfI3Sgq3Q+H9S66ZqW9r2X9K4KtUAQhNE+QgBEv3esnz/
mo3FqTngcxGx03M6FZc3JaUfkHVAMkFK10906eLzJMJWqewobCcH8VGjcUjknrWWCmWaWTPh92mx
7+G8yRwzS9SoKMGgPabHybEr7C21deQnway0HEvR0EjLqNIKsqG9j+PlszS/TRo8QN27oM9cxUrd
8ai7YgV5jWIfds56nlCjOgNQAsbGyPhVMcCrDLJpxeix4bam61jwQ8hnmp/P2nSf4/64qJo/Lz+9
nNyZcU4FPpk0Cd/z55Uix/RmpuvNXs5rP52masWNyFfWD1Ix3jDR3hj1YAYDa+iN6+hHQS1aAh+t
JyhH7tXC64vMg53ihrnuLh3P0IOFCbrIXLq6KuAg1t1+ktvoHo/lTfwKj1mpPCl1+GCT84gwESra
8Ufi6W+fU5lnYKycWoMDM8cJ04Xr5A6TROfwVV/ogXUFRrOd7hAHTHpMOZpDyIXzl+waSMt6NHmK
ZHkqW6W6WPeT2869NxNpLAeD7zH2OZ36pSj9FLi1wh+LiUQ2PFkUd5lAMHJwMZC4/YI0X9PoXpLL
HrRHT7jdWvizanhGOnpWwTAkHMvN7uFgXyXOjV07XBplOZNFjCq/p86ui09RRPmMPLlm1xIZwheF
AyeNEh95VgsfzQCFt+6CsZRehix+W1W3xlubHGROXes1cxVzflEX84Lw20zlGWEWllj3RulZRqhk
eA6b6lmJU5w77XGRCrYskj8Xhh/GLsBmb8WYQ7bjMq+jS7fILscEwSc71MNDFisH2olP8uAewus4
NJ6hcFZX2coM93Q13eY9bSkD7vqrdK5+j1LjgmQlCmY4DfbCNGrYeD1SpIAWckJDcEzbvRk4fE1Z
Ov7LPeT+X9ffv/bdqPK/FaNwXTJ8aZpFUkKnclH823XZDCRaRE/vUQhdJz7bFFthtAnW58SyvKRQ
/P5PioltcaOWT4Z1KworkNflVGFAo2vlDFgXzkkyn5B1GHDRYDn84HPel7rJp4Xq4nR5HeX7ouk3
Wei3OWZto1Q3JIeJBaf9UV1TPKiCY+1KHCus/xpcrXOskwvZa5J17jr1pIghmBtwHCxI49mNaCrq
Goh3aEgZT+Q4duuhc82BuWLia7BPMLKUzytMj/SXbU+eVlyWpfGwiXmYvRzTij0MvBykW5oTMW5d
kF0a+2JN2ZVnsjPz3I2V5Bo5GfN3Hx5MLsJei6FbkpB1stfOSoJ5UI5GQ6n+bFKOSLWA6bZicne9
ErnchGm9PdTtSEE0xYDc7HJudlA+wfBe15XBH/eGWkgPtJLnqXNwRu8dyu+kzo/aBm5i7Sp0lIWD
jsbvZXXCwSgBz8COEIdDj3szwa6mUSfZdTVmaPk5bNVnnNN2f1ZN1gyjwlRIGhaRWi9yXwHEuZx1
umSnufN0QlZ17qs9QKi08QpbkBmgNNoGdAZohZVBY1Ii6Kz0KK6VcUz7MQC+cRKxdoo13NgSZohU
OXOrP+Nj6FDanpNDWUz3Sn5K9QEgn4UPVr9PPls7UGRjpB3XyC+niF0hisLBPGqkrU7JPLhdy6nl
h4wfVVdTkHSgjMtj3BMUXClxSwzKqSaHjZcFVCajFeBQ+RP5BpXCg/wprfX/S3GIKuukx//9YWVo
PKMUqBImIfN/r47IGWVj7NLSgcvDTfWVVAQCqXVSLOn8QTjctUucNoW34EVqrmlf3ZbBvqXxeGcJ
TMgTTtHwRrhbi+UDGfGg5oOEmwWj1GHatwcpVo+JNganJeA4cuMGcMcykYx0Um79+Ps8h1KpkJhK
Y3aKpce22RtNQjP27gPg63Mtly9dHL3qf2aR3azoUh4llSzZkL01XwQ7KPbKX1JyxquEq7L31QRN
rk2PclC89fHTUvTnvBVPclk+cwt+Nv8wRKMHlUc8HjsaRS+RVJ9RcrxW8qi4g9kXoMfyZlUXpHaz
kG6yOT1ArJN4bdx0LV/wdxlj/8p3fwtDpz9cKl19UxMOBOuVVvVz09Xu9r9o20dGNyEetTP73dBc
TpLenCLRUzX58bnsqVwOcD8Fi9UFnVkHNcZojiq6ovvgNyRNuBzdjvii5hwT2XJOFv008yxI2n0k
O0z4FL4zZasZFy4lbYkIcrsMAKYpq59mwGAU1bEoPkQREWzSSc9zr1654zUbgH06zTHl/Y3mbHIa
l99Q0rNHRVrzt2lI2YYz+8XUaN4ETa3US6BMUM1yWZesc0iuUmLVmx2A3FzhMkfJ6KWmDP75JapZ
oqQ40A5RNCenRVc0l/Xqy7hG9SkyZO76Vo/0Ws9JMCYRVoOxdoBIAFlt0/UMLGQ8qcN3GdbJhfDW
AtWyUyAEz+rFLilylYt+Lw+0rGH6onk1+5nWML421E83Gme4mb0BTBvxM+qAfEFhbA4Qrel3VXWw
DA4XpA73op7PS8XdrxTqH+SmkRvamkdPLXlWgw56Xa4/bXi/8kSzvXGWpQ+65TqcEBOp2EL0j1k6
NnydgtisIsknc1icEFDVzJ9To0QDfBEbU6B2unQAyxh5jxl2VZz9Hog40+m+GwdSo3CNUVIjXDLJ
28rgJX2z5Ty2imtT4AGLTBH8b1rlyMO2hx+E0YbpdcOLOX15TmaGp8GZSsO19EeDRWLAcsCaSIPl
x9aC3yQecFy5O4+f9Z+CWCjfsVYMm0SyZygb2CRaEsDyrFJpQsSmbUbLwRBsI1Oo1uscpqeMZ1e7
4ENLxu+xooNx1fOA/jtdT4Ku5DCVki7KFCep6Y0TNmgTGstLSSsccV0zZFSS1sVhaU+sWJMai92M
919lL6p969OO7N9zEa9POtLwHFV3ZLECGvxo/x0ZDCixxDTLkrofDpnIeThgl+rFoeHayYbAKNgl
dCbWq+Jsh9LZ5McxVpogIo5kMIBAF0/UgtsI9Phod8myeF2V+AM3ibQ9yKYLGZTYG1SBWGA2x6PY
n9GLE2fO6ltPiQHQHUexedlOud4cZAJhVhXvWenAa18BZtxkHIFaq50aCjKOzRgF5WpwGftZeG+7
wS9Mw8eULlnDQ9Hap2H8SmBZprX6nL6MfFetLV8gYbYDI4Dkm/h8hPbRGq9MP2jxvM3dj6QjU7JX
6YrQ19b1rrKpADMmtTlQKjKxaDz4VAE8RRZQ737V9j3yPjEiblI6azSsz39k4n77ti7cCi51glpu
hsiGKAGgPEBxWNMxkj6K93J78oSVo+k2NRdQrMh3t3zBccjPSVqeCcLOPevC3MDYKeiO56IJtKky
HLV+ppsKqadSflJKeSvet7SnbzVE/SMcxsuG08QEZWVrv3qi2Ia9vAl+EqO3n9fuV9uWTj4afEGW
4uOcY1ZGlYhop9dm+hwHQHNFHE604CaHsF1eMOsfWr0x97T1k2mR6l3eCSemJiHEPoGw/DXHr10r
vnXiWxUj+FA5UxQhBdEiTWbrked03WoYqXfUhcoH28SPhld4kAh78I955NBfQooX2YBaiZjmhqTU
psuEesmdEUIlyC+gmn5uAVQymruoqt9tMQdrxL1GnT6VjSitM5cJdFS+zmqAAw7fx7qhKbfzct4z
qcdVGhVsS6qgW2y/se8K3y0DDn5v+RBX+i/KKxCSMBuUeJaa11Amxd0/F23CkWF+tYvYXVXc7hrr
EZjPx6IQLCZn1Y+q/Kk3fDOntp/UOLf/iseKUYcIY5VDY/deAC3HwZt5GgZ9uhgSR8YvObSuQEOd
WSPmMRuqCQ4nySiUlKlA8WK9bumf1QQQjySb9Dovrc+y9VIPWqBxQiv0D0VEqP1rF4gJeTldeJ14
hvIQIcFEnGuwrjZvVCSqK8lUeQzYJ7qdnXu9uXppSPkAznUabvMZd3vvpdslZHSgJ+G0Ra3Hwyki
hMItCNHwchoINh4IjcZOw2tyy+XccOZZXNSc4ADaVucwqu0amX8rNFntmSaPUcmdJOCfYsq8iPwU
8kWYXRp7ekxUQ5C1tCmWKDxExIwnA/vbVUn9RVIypwoJC3ddCuFHeYxT+iSzEvONjhYKWaqurN3P
kTadMSCca7UlPSefRNedSNZr8uAroRFoFuXfJumaST91mvlSSUp4E7x5jPTZ56Cor2EOeK5Z00cY
U+NW1Tw/ttqpvIC/ueC1zTC0kBtpDdU6RMowOTU7Kz6/tE3QDt22yTHbfOIhD+fIvloEpu4pb+Gu
I13qabywhiBBRUsJaUXoWV3x08QDr6QsT9E1biwMpgO1NkNJqpQsnwYilHFVF8OdEaFQo0f1d55k
QWyJrwMi9TXpOIL2Ch91FdGNQi3O65SMXBSwU+eskebLMA+SA94NP8uIdyzn1t2roPPSQn6zilOj
qYOHzvw1UnHqRWiGri7aLznLyU0VPei43HpvaDwI+gkvk2HQ4lpVceUP81TvpscyRmBNQQ7hnk6V
PwqR7WbA8itVsxagg34hN+EwiQY1+OeXkXoYhvxHJtxIrjhWb79kYvyMpj52SZsMXsg6upRhuMCW
syv5YDWVh8OnSroAPRU+bQl8opVm21NbhBB+oNks3qsYaUleogdJJ1ilpBIHq7onTB0HsWX+AhaF
p5CgN3fRrZEIy81hogkF6fiwPHiqsBS/qFJ/s43lrhb2A5eu3DSALbhb4wkkTBcPnmVont6FHhKf
T720tnhJQ6iLcga5+ola+r9l1ZN1sDjUGErEb9W9ko3naTg30rvGQmDtXzVEqM6ttbemUB7m4lph
CBKKoji4mKSY4E2jjs+Vhzh/YunVvVvdb5UeyC04bzGWEmSgpSiijn59H6b8heoel1rq1KOjiTbT
4rOIbW+YOVCrAsHQbH/AmpXH1foqVNh1aXiSt6qdJqkp1sgvpfYzkQJl1yFzOyfnu5WkyE+4Ov2Q
BrMMh6vF0mUUpjfY6mVoiGSYnL6ZPvt9Ky8VYiBt23Q1IMX01hO47iMQvfE9zz6L/JkoauhPMnfR
nCakYG5bcy+lBKNUSVN2ocotoJYlvAADVSxxSBOx0f+eCb1sINKsfpuWmxWz1OazzWkhJO1jthwu
erG6GkuTSzvRmiPdVI6weryRDjU3NiU3by5xslzlDNdbbNAA54RqFywUghxmPJVNb9/adrgy1Jyo
CVNPSTW5QJ0uOaervPuo82UDF7yusri0Qyddhybfl3YSP3LGLy7QIqF/KUGXCz+SDp92YT9jXeBw
yzPg2HA+whZ8GTpjYjZvtUP2NocRQVFjVpy5Cyz2j5n+wSbUlyfdsVnQ21PqKvxZLr+zZP02WFS2
OtZDxD5H0n9bFcRywY/3uxSOCIeDdelU48y4TnGFqv40s/q2tTrJ0YAFgM4A2bi3dvEuMdQr5oDP
qfg1J/WziezEds2nbKqSKZ7gicOxrWMiSyJuWuXPmpz5Z6PMKo1CeaLlwKJZEL5I4WdfvXQEg2ue
zdwDPhXtqZe6djejkcoLG7j3mpkQZ5wrGPZqpXf0VHnvyrsU2qeodaf5ttDsQSSVBVqCfbfmLnGZ
+QaT0KnouAF5UdHQhy1zUX0pPiMa+rlCqMTBU9TqB5j2hMp7R9SaE73J1rXH2UknC7ZtKscl9cFd
9jkqhhe8ga/TX0wMfb0eufgrzoLmSpAyC+YiCRZJvbDORV0wNkl7pwAd3ne25kna3yoVLA59Q/6V
T82vqvgplb+Unjs2D22712B54mK91vSM67SzN8RA6kunYaAfhBujXGP/N15HWNwKDKLLYeXlng3m
nx5yLFOS8XtZ/Jn6FuXck6OOeCZPDNFq/1VLn5K6ui3y2AhfK19Vn5YOZxBUoqfhLlXWQ+ew5Irw
RmjWradisn6EKmVeHTB5HaWwnc6W+VzmiVeY1T3tgjdbE2DSJ4lYBA3/W554VjiVWB6VHoqaN5xu
4mNVXnsTt/FiYoNFrp2Tm06ficFJoOSN48xpJhyCN3M3aWlK3M1qC1Y8WLgAq1jPKuqMNdsARuwd
wtwuWS998ml2Mbu4Z2t+ygp4xhL7tmelaMBKsIP+iOL8jlf9mXIlfCAXIBpX4a3qWS+y01Ys0lGk
SKeC0T6BXW4Z1EcGjaImHvMmcC10BZ9NKbuYS+ZZ66sx0GK3GZh3KcGxaRyotSCi0SSAvNUvudYA
ur7pHEgkKzzGaeclwsUiepiU5XdNQG4OP8OBKN7CEhDaVQeCi5NYke+18iVrfssRxBR7wg/R7tG/
QJmd8KNByqC/pbtLU7Qf86dI7e/r9zLFkE1dPZtf5noCmcAlhTHalqzXKCZZA0K2oxRLhOA+og8C
558dm6Fd+DUtGI6T9jJxXCR1R+0a05vd3YDoncLyUI/155yLkxG/aAQI6DDap0i824Kbw0SGriuX
QYMSS5cGkj9e9qTcJzKLAVaC3VLtTxM2YTMdnNr8kqrUEfnoLPHLMvyF2cFEQpcQ2GmYhDwWWmca
XIMVB5Ii+bJjMuJV0DNfl99wvHNFUuAVPakMMoiG4qEoO37rTHrmQpY3tC8E3G6S9i2s9xbVuE3O
xUTsluujqd5U1eLOwE9cJ9TVZfJW0gmrGgoX+r7gKcpco0rnfCvrDUyeONUfhffS0jtsNwPjMHtC
+e9aXQyzjA9jzRFnlkfZUdT4l4YQGMXmoQOBNup/k+56Knv8QmLhEcL6YMKIzOlKP8jMWTW7bjvp
sFAoB2wftMnUjjQzg30mtYHyMbh2yKv6pFbiWlbzZcKw3jB5qQUZ8YekVgFGfZ8U2jxfq7S5GcYB
LzfpvJCnIA0rjXCwa+zZVfD9qlRKhNz2+LtFRofYclIswLhvDiMUFbebPlNWQYInI7e4RsZPmsiO
tBpkDGnObwmNKYHJxi6KFHdw8oKsbS4dJ60IdFZYgphw0rz18r22s7MZtw+yYBwHOJpRX4G/ZtdE
0z6OYnTywtfGwQ8RuATuBeqE/LTngKvta6v2FKriLqatXCftl831Z/eoWnMUVMXfgX28Ycw3Wlu5
ctWg1/8g9j5B+zHYnUVrUKtakOVqUDNFZRS7pGvA/ylQOroGAsRxfw1NjxOm2DCJNWeJJvYK+BN6
dALXxUI4dqVdjwwGKopsXXeoTPqga/3QIoCNfetAnKyj7sBCeEcZDuv0abWxBvGjS+KLRdKhrFVn
jsVO6jBk5UDM31cGArn+Y1G+YM1pwOfwJ+mwORlVykolRaU7J4I7mrWlguqZx6AeRMOXrZyXAQvI
opztpvqw5pupjU8Sj5kenEzHwg5vUt3OF4lnKQ9huhjXtWXIftTY9mG9/TMakA7A1oBTmW3sNla1
efs7V99I/TeGQXfVuC/COycRC0cc/vjD+Ee7jfYlIkEmuGAa/TQqb20jHbhybIZcRf3mWXPpbOad
rbtCe5r0JTCVc8mGVKMBjo9UwZMiYuQlgfmXCUur99CeFjO8qh5LVUzEXfJeMh1wvMLMxsdWqkMV
n8zEqdiQvXmMnim6ECd4qXgZdmi5ik9IHwfmkBLnzVZ3GtHdWbNlLVgZGa7fXUnX3VpNcKw1HKCR
w1WrmV91RzUXH2aui8msThUbovKsDC2Tl3FhNXNdP6bRuIAcuiXxcltbdkvxBWy11y/vEzgsRW5x
19t0u+zmFYu2UQcWf3R5YPIvTSnnV9RYk5Me2LGXfKuvqelgY4icqO2pvFDBoQvEoVI8C70wZS3A
HpazxL6mtmTsg0oNknUvaay0Ywy1vYfhf7v7cZ+nP6vkr4vnNbw1WXecO5/V8LmKo3OYq6fVbJAc
zID13bE/mqN+NF1DSk7mzDeXVMcKBvTa07H2F3OJXiA3PlJdkDTec3AIvyxOAhrP5ba5rZp249xz
L22PypwzPVNOeRQq5fkN+SKnSZfbhKuQKs5DGKW3OVKvkpZem6W7FK18ToDrCN5HBFeqPevcBKGh
HEcTuQPRF9j9ZzrswXLtbZucHNhLAEBO3KfXcNGu9TmPFsdm6tcMXJjpOQ2/dO4sS9rfrUi52/pT
Fk00d97sXHqPi+49DK+x+J66xJnYegov6xM0uJJV4LYw3FES5UMHipTqIhK2aonkqFN3DdcosCNC
/KSyNJyZ+Y5pv5iKQImAi6Qgl77pU7SVzlXsy7r57ssTJU6pGRMSVo8VfSjPhl49Jr1/ipv6maXA
S9j8KXrEQg0/amZ92NYxsq1nzag+ymrEvlrB4oZDmdNDW+IuTrpTn1C4tVxJBjKPuJvQD5nCX+yr
TAVuCC5QIQbVY3IdZdp3bAoRDItPrtvMT4sA9EQ3bFn1R7L/AfOaqP5sqaIUnheTXalgVyp+BjMk
rbD4xmMmcDk3rRurslscntvS5HuiOlvKz5g4z2s+Um7Gyqg4zclyIld6Kk3zlBX4o3Nts96cdB7G
Y+jj5D/Zx0eviNsjvMKPflOa7jW3pWfV1ANKZXaQlPwuwfQ0Red0/2DNQ5AucYAwqcLP5tzXagRH
FTjqhfV38MZNtOeRUnJKOg/7XC0uBfiqYvZYrpzrNne21h++MY01kdwlrrwViYTNneQXLx/veT68
oAO8Vrv5o+A5UKekAFTp9WOrW7WPuIcDVUsDrcqDldE6UVke10mQGPax7NXjfHBNarOUkdxa7NXr
7FWi8kCQHa1KvqoNmkKzOpPcn8OyOEGSOc2wjWMe0toh5kUBXep3xF88YUBnZTW5QIGxlOo4lNqR
GqhAET5YJzYagHF3IMTkJ/xSlxRoEf7N0vTkyfK6DKGJsFQ2WhzodY/CAI+Dp0m94uE4KMPpqOLQ
hbYdpKBH5fCnbpgbZdbwvKY16YsZTmma1nsOJzgUrqk53Kf586STUesnqoIqPx5kb3kiCpNTrkW5
L61RrtyVbiuvbmLlXszmc6jep/k3Sx7m/GMdvy5N4tK4hhu4P/Ph0eWTURWHqvSjpgkYDo90diYJ
yCOkhSlTfE3Gdcbus1/aJ6k55nVMmR6urIFIZIGpV3Nr028WzoPTSTBAUd+WcfQwWNkq4ediNXjs
DLpz3XzWbg07Nd0gY0k6SdytWHkgrOyorxFL69rTM2VhRBLTkmIkvT6zGKN2XbL3feZKrEEbagQg
u7ummnmFINQ/OwSQODDt0xiYagLOrjvjYiVAfO8Z91JQRqXix2uJZPFH32UkS3nisoB/LEb1mD/Q
K5/b+VkACKOn46il1nFrZjh8yOE7zCj8C1ZhuQuKpWlTRCo5K6LlQltuK8BRI15qXecZGWbkAsLQ
vuIg1RAm34n6PmHZobTjSAjTKL0p0d70NAwSVUK4mV6SVHqSnRx3vjRZR+NtjO6l0gZYyXetQfRY
JbbW8DHbRfXvTv5ldWygxB+WbiyWtnEYbraYSVFS2YCjkZSWqf+OpHPb4PdoAX/xHylO/58cncdy
41YURL8IVchhS4IIJMCkrA1K0kjIOePrfejFlMsej0Yiwfdu6D5tgq2mnUGSbG0oX1qv4c0xVPMg
lo0jLqvTrrsSHad0FLZTTKej0SUXeeWKIEIHV8J8rke9Jw6xj2bXV7vvmfKGWS7+LDJ23AWPiGw4
RPNlLLqaBtjWHsp3LclH5d9AsPGUug+SS+IvpDCWKwaW/K9dRb82n6weotMA2BvYL1wtk4k1XzFV
mkBliMs3RtYjM+xpX43amR47ieKLWowXVDj8sD81RWnFTlWKvvg4CAysAJeK5klp6sAUSw7hp9l4
N0pOGc4GWVTQwnSBlBunBQSodgWwvI/11Y57J+u9THoFk0HinJeu+JHb21Spd8xkz5A2ByiLafPv
AbzGs6DU4slS78YlM19KXEV6m3r6eun03O8mbmkekzXfK6N43Ggyxao/GczwVjFMmYIsHQKU6Un+
IzbrbswPluJXaIl8qDSkhnPQUWZEEgwkKoCcDB+V2Z18SrYnu2W5mH8LoubWUMpWw2ExZaeYRJeo
Opqto8dQMWBdTx2Rb8wuyr8W/xhTqmAQhlAVE+5h2+hmP4ldVZwDfVICAPaBPkRBod8fauLFSE4b
vPQsnY7ITDaeW5ADyHhG0XJNcXYbPcW8ukF+o+rdpENFTY2Itz4YwBBO20Wcp7A+rIxDbfkmkMUl
dYvTH6pEe1zSXIT3eOnPZiKcu3S+yJJ2iccEwN3ijYBAsbb+iaNxNt25sNywwilbE862ZXQyDdkt
QgN7Onc70XIm5PyrcBY0mlAktlaOsq5hHWuSJCxHtoCESkGMRtk4Iy+gapFwO00T8/3UZ+zq90V2
TEwqVRfMRRU5VQeHhWW7nvwiMXZhR0bNaVmwXU4EbNfDM87m53h3B6V6W43sFqvnooXUwwn0KCRk
Yz22WBASXFSu6soUP4vTSPmlfxDx1thX6+IaPW6tDoZMlT7180ZieAdzvsb4Hr0MVvW6Tai09rO3
9tvr1uqvUB9f6P5AKF7r7+SlMtCKlWpgPSeY8rx2HI46m+0YBGE14XRE8s3NNWJxSSUWZIBlu4NJ
lQxj212FgERs2c3/qtZyBqAkcX1u1PTG43ZvStkR6/NmrjCei2dQkjHJmnh8vVgnLbESmMMLnjaa
noRcYclFjw/Ipj3HeIjmIcjwi1TjfW6sa6S1F1Kuw4UUtwHh9SIOIePHU5d8qodJw5EtCHD4OqdO
FedSH0eMpyJUJo3zkr1fG/j9vqQDrqgdzNKV88HVUtmFFcygKfGqAhWeXngUSSnsHhUCH5pnVg8e
CAS73My3pFvf2/Z11Bw9GW4bRhKZmqxkKc/KC0jUViOLerinYK1DxxKo6lo858yQQ3Xow3YsQk0z
g6yYgklNAl2ZTppTWPqhvpOwzSKsVW+tFTmztTppWzlsycB/DIeozhG3o6hKGPVbB3VY9uLQYMTr
Qn7SsaT02roLCuM8O3bqcNz0sF3ZTREJbzKEGZP1zejEtwr0vTlKL/nLY6SVsx/H62ivKPPwolXi
ma/nMGzC6Wee5hK0ACIWGXsF5hmclsAjgJJh4ULpqWjVYYogvW4vpA/YFpwQxxFT3Xkk1yoDysga
OMleblevVOaDpr20knSsxPnUDcysYR8YlRDONSA2QJEphq/UnmSGp1l9A2Z0yyGpi+l8S6LiVlsK
qPg4lMFG5Deo9Ts63b1xl1n0s8c+zvULzIkzYXfhZiEeRGT6Vc7HiE5uik1HrW9KiEPdqdkP5XXk
4qPimoZKLj3r0l8MM68p/yi0gPB0s30QoR2Cap0pf2GkJj4zZ1/DOzsXxdHS+uMATXXDtM7o/7jU
2hHHzG40vispPkJFOq4QMTT+BnNl72b4lXVGX14W/7JtOVt6dMkPI4pS1ixCzxYnkU9Q2045gh4I
XWNqSy1QYEZNRJs2uLpQuUh6aUOr2TeSAleGqOTSgsaUelJfejNG9EkncugI6Bn1bai8A1zwI36t
VeN/WhrgTHSh2/qkpHel6a45180UKPlLoxPFWycXePKkZ8q+qRzTNQtaU4Dtr/n1oPjwZ9g2d9aK
SupA4IGnKRnth0Jj1Ad5rQcEq4bse8vlvmtdzJV2B/uhTPD8bi8GOCcL6IkZVcii4rBoVZzvJO4K
0UlfR1QJ78JcOQtKn7UKaoFUmwqlabjkAgEHjhZ/bKhY5PQVOgNpErtkZeq5X/AFF8z1cPyRWa/b
erHaObIKHSzrTyQ9VeO1Uo2ddba279GsXDO99hLs1FxzUnGCSJUgnO7Oy5iG0yKfmL0devMXumAy
7zS+7oIvqryPAsmhw3Joajs+Y6MKML8hLSuZKarya14ONlJYBskhkG36IQAla3YXlOo+rsl97LWb
lFc3NIZXoxdA973L+9owIRCcLaO+WJkWDnEfsFEHqkhf4Znyzeqss14nTEq/JQdTxZthlK9x27xY
tfBU30t5C3PQ+WXc0iRvp6jkWx5uWrIw4h9PhO/CcGE3xdFTlK4iLzsdo3YuMnUtbZC2zqQS3cS8
aqSQij1pMH2WqP6m/9b3oTIcRtBOSmFCyUYc6yPA4P2BPSySms6190ZRcnHMoFjZJY3mCuvbtCWM
SGYuClTIFUfpQA1bSY75wNZ5/YLEuSWCI3EtyGDwEiPsnAsNBeeZluIwxKzTIyMoDyOnmqoQ38up
/b+DBAjKE9YRyBbECkrohdvOSxrZqy6JEWJ6diau0jGtEWAO7oYuNRs3oCY3URztnn3P4sU3RWlC
oyzDJdNPAjh15vFEspiLZ1F+dUKKiFRxWfFw6qPOniRCMiO7AEag7RXxC5uRPSITkqJ3qXxfjM6u
9b1YfhPW8uhpZy79CKnR1FLXG/c5Pj6wd7ygsehLGh++yPTy9EfFGZyp5d0wWs72Epjc6pRKEawz
p85Jo12YJT8vR3+LSt8UTA80PsmlCQ2a9tBJDbxRC6/vnmeV+vaaT89qJh3RlMGA8ZdN9VKQJhMi
izF5qecdMKA/hb2uTn+W0SX39Ge4gKTPBGNNJP7FoDsy6g5atSQNhuo13xtddJgFIkKHLzzrU4qY
O3pM5ncACGvEm3MaoN0BB9mWkdsgaZaZog6L5RuUI+ksu5Z2grx3EnTh1OWsw15Ehic5OubWvFQm
Jf+Cu34+yc3XmIvXCZ8kux8EhRtQr0z0zemQqd5aox8WtbBBFWMpPUaEIP1N0jHIOSlQ07YQBxCg
l7CRCsdYI7/MyuMitgwMh2NfTsdJHI4qK3U9fWCupx12eqAZfSE869nyIlJVa2rpMil9ncXoJR76
l65Un814Ze2q28CXln4JMoJuhfFYLtHRqliuKVHIRnSf8eK3yAMs/aORGLrTlE7/usg8qqOfmB8d
WcyRPejSVYnGy1zm5yFF/1XbPybdKPtvFhvzY0fo0n9oLWrr+DhEM58FfJfmk14/C1+4L5c6YlbS
HOr3SbxN2O5Z4ueo+caogrAJzJ0n0mLTT5uqSm/zeBjjfBc9hlcZpcpMuZy6+FtcWrmbUBxMppU0
uxC1ghbFRodMvkMrIT3PjJtniFmztbkLnUXBNQIikH0IIUxfiXRUdwqNWD+/IWXaL6UrrdlRM9fj
GH89pFdw3vU59bUoQlLqms8dn1ghz/dizorXUGBdSDTRMHhIQLTuGyE+i3Vq+MeQXOpJ9IjTkKwT
HVKYKDOKKPaVb4t2XIaUDaawg145CcwI+Ynlx2su+/NHhd5M2VDLAVW8FPwudXK0aa4cDfsCT6fJ
04uSngcdzWbN6xWTCA3rMC6/Hk5s4RFMzcbgexNJFkIsjN6TJ2SvW79GP3tyg0USH7Tx0RjPD4aQ
tNrDDL2fUkPEtMqBAIEjBSQtCj/Neo8galZ8VDqiccZQ/JiFdIeVpDRf1YadzfDHZlKBXNiYrvov
T8DX5O/+OIbA6MbCOCgZaokodQDQSYjd0706hiY1R8a1RBBwYESZb1YOeVA72C4AU//8Of+W4KiQ
4bPZCDjVWj3ucrMmQ0IK+eICatlKKpAmMTVmKVO1T+34IRVqII7grklLViPvkd+tEb9RsumNdhH3
H8Yc9WOC1T1Hd90QbBN4noimtHpL5n86F6Us1Q7WT/YmfxAg9AixKAa8x+eViIr+otYvCfLItaxs
hLiHiIY1r/bQPqyRzxPE0G9Z1qCBp88ihhckkzT6wleamzeth2di8doW8ssw/bZp+aS16X3hOx2Q
pEp8NczgPB/iGRJOoP8jEg8a6gD7RpPeBz5vc/7Rc1xq4+wpFp0xVsGOmMeagSF8EPI4epWhs6tO
X/1aBmvUUHI0wdTWwXwY2ZO31aE8T9WEDqc6Cz8lA5RY/Cz6OoB8Gwztcmq3+DA3/a66dlt/aeTr
nEo+MR1hPtAqM6H+KA1nxOCECMJJDdpdFJzWycygrxZUzxS8CzifDRcwEfZieR1H8WbqQJy6iXYB
xXAS+4tlPifG+IKN+GXM9BemjVN3Kuv6ZGhQqiCz5BBKihsAul5mqmONYY8XiRKoM3yDEZ40G94D
MGRwWOg669m6cEdOHfJ4nIEEbOtUtm3IEVS/I/pRUE9Kr4Z6jByUe8BkFruqrtfeqUe/kTjMDOmo
lacVrZAwfSJb3lkb32hqp/uSf+lwtursm638j9XeMoE6jC8QChgW0ULvtnsjpftYQF/W2QbSdtDj
0HW5BtAkWQ8lbnMrp1vxvUb/2vExKd8LYxw8KuDCwl8JBgHrSUeDw9iBa639yRkRYQl1V+Qb4Bk8
gC/7UWS9sXBvYQnI5yfLwMgQBXEWwGtLO29hXTQLn+AmoCw/j/PpDekNavWWmWv9041wbbbcUdhQ
MgkWil9gQ24qdVAzd9an2L7rOTu5PgAPwEYchDsisUQDT2Ywhngf5V++YtYHjYEQwOqeFRecSQyr
Vpkt30SFuYiukD1dRzytshQ05JhoSW43ZRQ0vR6imTmnGH5AcbHrYRKlGDO8KVt/wjnaHHmQZoN5
nM2BbaTzef1ZUQG/L2tYcYEAWHdrfXMNM/cy7T1FswGZ3ZYvOts0YSwBuxOAsUBWJy89tfa8p9ZX
AlpdzCqXBan1IrXf8tPU7S1Z3Lc5q8QdlxTD/N4gcW76+amy/cAeNb63eXxlwrc0LrFRGWLmoWgR
lB4rKAgLyidmaQPaisp6285bXQZbvoVvW8WnwjJ8SjF2+LvUevAhF+Z+TgMD5NhhmHuwABGL35tq
sQWhsrvCBoaO4kBCLMN3Sj+mkAhXKp5C2IZ1xLQSlCwmRaB/seC19UxhwBDrNKtjAFK+M/p9QY82
Kv867biK2CvQrz7uSHohZN8LprACU5hilgcOP3u9aoaKaBULTuUMifl/N2jx/aZ4DgvuaOlPZmmO
VgnrFbhQq9We1aR5Gevf5kFOLXMbeSdJVUlQddFJnczj/AqE6CQbKWI8NIH/Fiu0LLYd6uS9M32U
iv9P+f93pB2qlJTAcPOp1Jn5zickbKyaD2C2K56KVEHQNQjHSGC/mIHuSuUjqsrjukGhIbTMADuD
gVOIjoOpvoDjLrOYg8Ny02yyFZgnbQuEGfoOK7AmCwrjW1U1h4KURjMOrQU9Awnw2qDesdmxeiIO
IE/Aoq13hdpV9FSCsZIxfaGTlQs89/kLLxvaH+t5kbP72vJ5PRBFRd+weLnYetYWoW0kr6b9B0ny
Zi4v7Qr0IbXV+F3tTYdKwPJ1sIsAAHPJj8u3OCqPCkvGfGj8dFS94oN4tCONh/RpWX4L4FoiEszl
XM9SArR+umegIM5WItqcw7rmIpDDqNsOqexLzOBWsPgibgee5pyiQpc6P+4a4J7FCaQhS6eG8Dm7
4y7tTIlBmc5BXJfst4BjCkaYVrWLJxjH4kejvYym4ShWyaRu4hHTxdrHUTKVqGzZHpWUFxus4KHp
eJ5gUjR3YpGOTPCFgmcqia7MRdnWspMdLnNk4N7arjOME6AOBCsA+cezJfE1DO0qdNEFcCyhDJKT
ZM+a0HqbmQPjDLiPoQsVMiikqjk8UDIG6GOzoUCZPAGMex8zjmAQpQNvBMVW580R/+txflQnEYxi
hiiaeEfl6A7DSUksOy5QbsYyCzMRFyUDzmx1lzeAiwSuEa2nNyddjI5xDDWJGaUu+HLbur1xYI3u
lVz3LYYVU03Q+Qu4bJHsVl8bFw7n3FhDbzyoVdAViBcoeyzMKRRnmhoavQqNuMPS+lOqtlZUAXzN
3iAGZ95zXc5Z50/Nm4wDlHgMShvdm8tyJ2isdqMF/WnhKnczyRl7tc6KYWLATJsbaGoei5liL5cK
/dmNE2aj2IUtSQvKS89sj/q34j/1W8czSgH73stEKdBRIv/nkVGG2k2AjzfVaUQ0upRQzvaLprhj
h1dLrjzo3F65nTOCMh5n81T9i9BIbAgaZ3ZRxhZaTC0XKvXMsE3hM07uXAK4nwwAgCoLD3llhIcL
20CxCmV+UZ1ui5xpBg5H1xiPl4X8Xi2ab5lenGr1n0QqWuU1TG8aPphEGKXxFBSM59U09ePxODKl
x7C2E1CgKRImufpSvY7AdhfNy+qTjAsXy++JQaXEe8IIwVIwzrZoiRtngrGuEc6xKF6hhyqAotIg
vWXE0azRWugxWC7WtPFw0rfoKOznTqTU6x2C1wjnQZLZzAcmHLw06P0AQearHXkNffys3Ov12iFZ
JoMtalqGap7WX2sq1VLba+SLmPEroMnHmpT4wx6L2HGwrhVLQkCM3DiMiAHIObm0IYcNoW5B89vF
PTuqD/LEIIRTGb+v6uaZ0WfeoildQfKbmEeYw3La7wh4G9PTNLWBRZhlDYyVP6WvvZPW0Ni/jXZ6
1qKGQ6hzRkGzB+Om9vldUbQrZkDgy1sYlcyppf2mhD1lLBRnhpTWYEMcMggbNBbBQau/JWSi/kt4
HOhkEfQI/bHqH9Z5X2vEUzaTJCR/GOsZSb8mfE5ZRq5m7kyj5g1o/mmxAM7ks63yH+EdI+LRzrVh
dyhd2hmNZ4I2P+E8eJFRT80ILmNiK4cm1GLBH1JobE5Zn/FI8v2iduieB7jbVROutRLorQ7XzDin
NN1dFkwYjGOW8YYn1jW5nu0tFpa7Iv+x9ljmoOCbBjtKl1hgBMaDwPxpROK2sLZqWACJgSKarMKS
UESwkklZOJMQq5GKMls4146RywCNBRvG89kQKHJ1F9mDawoH3EA3eS2u8/BjvK9aca+y+zK+k3cL
hms51Snm8IoTUeZCfytnqGdLH2ojS5o5OgmNuKtiPNgMqNIKe0fjt3rrFQniLfOIZsrZJhwVxp4h
elqwtosS5u9nTSNydwjrtj5Pi0ky9nKp4I9aNzV9CD2C17w3diksw/ie0K26iDdZEbNECUbz6QGB
aq1TvtxrnbPd/CNayB+5OQRl8ypoVsmCo6d6rWXFzbtvFfYk2J0Q2CCNX+HW2PVZvdTis4TRhZoL
Ia+EXydr6kvfByti9Bz5FrGkpYyWQv5jv6FgiymsiyRKARqtLUuPDETA3+xp/WwbTaUvPSoCUn0V
VNjkruEGuBZkHRINtO/773XrnDBtcQT4S3yAjHYqNy+ptOduKV9ZsYFb3TPr2fE5HNaKsDuY+Ysr
qT/9amM/xbCX8cGc6Jjy5aKJFn5KbH79XZfVayH/xkAuaz8LOIP8NroSofTcWZcac06Fwmaw2NN+
dmy7kwq6MTV4TCYBi8vVPLNC3bgGGv6maWDTV9kCJZuKnxQ1JMBoNzFVjG3PArK7E3l/Jzl7SiUk
Hptf5liCjJfN8FurPg2m22SfBNU6ZNpuEOYXLKU5qX8EsaEXRvAjwVwkXQ9sPNKBRvIaGVMMYE7m
7fvkUWAikMW96bT4kQz+/cHFYDc9D+x1+IOOYgA9SF4UjDXDes2sUK5exVIJFO0beYtrSA9325f+
iUm0LX4j9lqywbLRIk1xl6I31a1DVycHVaLrZ5CCDmC1rjFSg2pISB/44+dPVTlcZ+VsdO+PbTLV
FzgCfLf8Nuj7t6xvfV6HiG90oAXTPxFaMCZ3CjbkRts6Ko1hTlQh0lnaOImZ0VP8wPf3bsZTyfqo
4ZREsZzyxgwOcnH2CqH50rKLVZ5G9b2KOWVfQVeaXeynJaLyxq2QLsg34hpR86krG37B4bR5ECnr
PzOUDH9Yz4rx0h86m23TQRt5L++WAXVJr88rqnE5uibGN1imZTIujxOG6bPeth4ugURfbMS5Yh/Z
meEN1hdqmsepZ3NIagQrjRuioZZNSr8exqmxy3Q7GJcN4nZJwbNdFUUm14NNH+O14skwvifOWLZr
HheQtjxNm+xmFeb6iLuZXyA25mE+W011tt5NpXvS5emk90gcu9umCZeHFI15+VizRdaxLmOuiV8B
gR2k5aoW/3R2Y4XCCw1R7g2BJRN8WJkZizoOMQxdGrrFRITC9rAQL8q9m+onlgXbGoqw+saMt1YY
QwCQNZyRbdBZvOsXBbJ32bxk2XJW4J5CrzeEp21p713aY7xgM1UO5x9uGuFLhR/V1G9Q+9X609hv
94g+r6dYIbFZMc6aejKn/YiGOiGfpzzHaJJpQkz01qDE/KTq2M+/Wwbcwx8ZySmPsSA+j8qP2lcH
XBQqUgq+0oqnguJUdR6deMaFIpsck+9a6eFEdAyW1LXxKhCX2pNEQ1deYz0SfkUU3eu/wXgiDa0m
USOrVH97NPHjc2z+zf0H2bp0CQwE+SH1l679ZtvDCxAyxqxwRc8MGXOJacBGJ00zWiEU0VoFycqe
uo7UYb9PgzXW6GK31HeNrPRT+XdmmU3MHhC0UzPbPV2uhsrEWWiGS/InNR5zNb7PFF+T6giS5oiA
Uvr8YFlvFG9b/UpRp8c4xoRAf1oMmshJO+CHEHiduFV1sMmMQOdPmriUElChn6tQ3ijW28h5XJq8
iMVOj+/9/JRymNC+MyrIHzB83a7lfwLjbyYja3kZcWkMgB1Bs4MUYFbAlcRPbDz6Z/GvyZ5EabEX
lj3TDt8cjFhaTl6tnBjmVANtutoLbslyOTOHfbzUBr+53clt8spZJVXroTVn7VodBRbr03LHTW0c
xA5KjyF5qh3B0iJuY7lXjEkYxMxM0bYu8tNk8QXUXBM/G2lvavs5RaeVWRvDpn2sRs8iNnaw1WSG
kmx0pigOB6qLdTtW6icrAIvmY9srcsod8a6QzsRDKniYo89yLIfmtU8flFE5YK4TRb+MMnCD4MA6
DshMK6jAEcV/A2ZLB3KQYIUYNR32DROFCDAtwM9ccJfbDmIwS4i3QU+hyrUuywZBCYnsYioBwGEQ
XbUhhkM/6OLviGi5RhdPpa51AY9XmZtetyCBq5djO7enPIDRetiOJEU6orVTk9Eu4MXhK8lyKH3O
nH1GaCHmwdUnKIjcDU6xkzoiH+tXBjzj9PSYSjDrsng3jS6oxpcOUXKJGeYBKGhuI+LoYvySUIdP
zJhGZMYJnqcgyd6ElzrjTGvCuOFI6VXbIDSVHTsn8rdFePTW3VMsHab4W1RnDXJkysIX7VK1hSKq
wzRiE7qPNJMb5TwIpltQ2sLJLqnET1t0UJ+SXDtZ1hbUfFqqj5JKT2PoLq5uy/K37XGX2BIF6OM5
R0yWw5+E1rRbt3yfxhyQD7bA+iwXIqBbcm8++WEhAdsqYplqBE0U1oZ6WFFJCkxYcpl3G5H+mgYG
VfmUnvAPM4+3wj6zzjNHPazYazfccV7gD2c/IeAlq3n5mwA8QdDEgAmJFm2nBAoUkdNYtxO1gKiH
by4tT5gejny4Porlqxi/1YQ6/MBmpxUurfajD67ZRkiZsGDjl06QKiDe11CrbvxtGVqQRIx9sSQe
ZR5JMsh8TYphUN0Sip+JOhZRrUAL/DDPgHd/jLo4KjSRrqw7MQo+ZuwJUEPSmqDWAHPCW8+myos4
gGSepJUnyXyqhfjUCFswyDxfna+uS0iIea7pRzFLToJZsKPNT/GY0jrfYEcdB2ZLmFyPFvzJ3Pwa
kuwjFXsnr4ZPc2Tx9vOYTm/9WTXIK4U/ivwUzPRql7oXo5BRQAbgd3Y1Rg3E7jIQqv5EMsRyKqR+
g5rIgQ1eH2jurV+lfckHZBHYqs30D28pripZuUfyfuyYXmAo6+tnLgpQZvth+IroojqBOrDzIoUt
1HCJcVlIvCr8tBZ3U2FnLHEy82kDQ7VKf8RnzNQUKvJBuTWDQbytDPq0+oeAOKipC492SqmAMZ+T
ikxwUy/Qbeg2mbCHHDE8m0ZC1dwWR3Zsu0ryPE4kXpHHoDwa//JOiBRJ6DUvueLGEinwQ7PvWgKA
+V/GUQu3PKy70gEXdNCow5nVcwotpS9gDNoqyY+cbkBC0SunIXswrYI+N0PWEi3lMI8xSW12Am4H
L9RjHJrWDAzQaRD2BCIB5G4q+Gs9HrVZtUnK2KVDdWrVf13OjnqFMWwyr51Jm9bgN+pSQFxHTULj
jEydiIB7syigqyHCttstLo2rJQEcAJe8GkTvEQ9T84znLEZT/V9JKBmTkF1C0IdhPCyfl3LGgae1
4aQoATTzgI+ubDm1+Kaw3AI16Qut4QHqSriKZ/RihmIiMnuAMbJ9lR6LNWyXa+bJPSMXzCOMhw4t
wgScfOJvZr4NZEmlgUuQi5E8m+gtyLgXFXtQfRadoy0YkAxYngmn5a1YEs7Fyl+ixs/7Do5E7af5
gfGUsSAcQx3cEU2xxrqdAAWrSdixPix6zaESmLvDScsO8fSxCcP1MaQpyHiKK1pW6aVf1YvFvKqM
fsdmDXEUBoZ8EXqg831okbbSMsefr3o2nk15vfZNWG02sX0AB+7NZiMIDthenxoFDcnX9j2rT3LZ
XxP5oCNDKmou1/GClICxXCnbUj7vtrf4szUPAI2z9COvY7uEqMyzbgy11ymFp8qJ12SG25iSqxVs
8im7BKf5VtKS3pAopjwNKtM8GjxZE8NnFeyJodWnlPGxVvxlhClsVuMvGhY1pd6vpDloY+RVIksV
doolixG5QfiQeMJe1jEZUgUZB0zKF2Iqzjpre4noOlQoCw3lurwLiCULxJIrxduPWJgudFIvwgwM
rrymBqgxv5qLIyslPIarVZ60FTMjo+Ki5EgIBgVXh+71/HbOsofTKlLywMq4L+69SFaonRuBabX7
0ThITX60psmP8f+kxlua8lg3lSfnq5fWcMjwlvW+WYqIvA9TwlDVelZG7iBQ3qO5ojhu9ik70Wns
jnoSdv4cp2G3rkGhJbD2oA6jW2XyCgKT+sU2RIxLDGyM4g4t9tZQdXOLnDeDJ00jl54aP+ocVnsH
BFEHPaEZbz3dJBwDKYS2HjbsAhieiL9z4N04xnfB/L8NllEIkJugrqCFRNePzx6jYP+omQbZFirM
qcZ57Fv23+thhko6CQSRIuaF7tBkyFRQqokiebzMuZt7IdD3NW7vlu1XNhCfyIlLRKLb/8oLoLVh
5Pzd3ERSXdC0CI5fq3I4CRSifdTtHCmmUVa9PjnOHSD1YnlVEdmR9OZYWfuqa9eqKs9aZzBJ/4n6
Fix0ihyC3PSq85VS2ktjv6M/3j22qCpr1564tMWSvHZBkWwSmAXEMEq/F2lGG+5z1vaokjvrmi/6
oTJLx8ieXNSxvbXsVqaw1PmOwX48ZRIaV8FsvIqsxQY09xwDlJs4+noms+SbH4DvUepFpP780wkx
EFLTAZvqUjRDrtkr/Yw4fQ8v+A7e8io17dHqr5VRhJSojy4AY6jWEsmM9TImi0aCtJWBOKn3xmrc
BWu8oyDvGOup5l4xZ6cwmaTV6bUhgx5k5OExGgcr2yg+qhqPt+XU58veADAWj2ERfwgoCISaVzHh
8mb4J/4bSh9Xyo51g7WgnOSzMg0e01lH6oXDNIoHVSsPBTjqnNOERK26B5zSq9cRb4SBIIgY51Tz
4MX4Cpz8RDTQTO6zGngIA3G5gs7aoExBwqvkH3Vrvc/W/IKXpVDatzo7CWP/9FCg10dMNj3T/5xP
IDhkDS3C4papArvVHcsvnWAoCxaCOruJ3Urjk6aPd1HvbkUTXR5rTMXXsGDWJp4PPYAbce7wSzZM
bOszLLHzFAshnpwdC0aHv5lYDl0SDoOMGqqDr8S8dW0/+4lrQUcEsSCVepq5GTfMaDLDV8jn9aHQ
jikhoeneYJmlqJ9ZBTXH7E+i/Ka3qDoV2SdDc0BNgf+1y/9U8AxaOKWONBevVYHPd/YFsQLVv9dz
1NYmF8JvQxJCNuCFrYPuTZKzS50Y+6qxTitDZSaguI3n44QSogSpOb42SDMgQT22apuROhNicgG6
KOjs/PGwzRg/RePQTTg8Vk+ANCNYTPBxkVidT2QCYoXxaOV0KxoEC/3UlIyb5KOBNtBqKW0ObCvW
hJ+xteyFqXK8VD5BuM6v/PGQHhQgj03bHdvu1CfDDuJ9+hqHv/20AiJ4kRRaGI+Uqxle+0rIXbyR
GfPPzETbMBwz0b2BoALK3j51YwBGPXdVB34DU7nXVDx/wCoVep0895axYw8cpMlLjLw9T7ujLP12
J8sYL0hQOqs45xElau710xOTrpRyaIaPyLT/P5bOa7ltrF2iT4SqjQzckgQBMJOiRMk3qJEtIeeM
pz8Lf50LVXk8tiymHfrrXo2LjVFlbgfUidi+Nrykpt8OsCkJ3LYg7Co+Sn+xm8EDKrLybU6se4lc
sTC4a1jzLBs4Kbp3DUe6vSCfsbvZPtkpHaLxjNdqBhGp4rUKCGkgH3Oe2+By9oPU8ussPvRVc5Do
nEwGVKCIlCpfCqIOhtGp7p9DvjNb+25Y/owN1BHRTSWbPYynljOyVjw15uJT/q/Cw21NjbPeimAK
sNtPfoIJaQmNTc8dOlP1PQdyN0LVkU1xE+Fyn+q/hT3ubCS98qukQaHBagG56JTPgDxgPhGjw/ec
08CjlJhOOcHXaJRIaj3HOFrTQmL8beJmaF35OYb02dqg+viEKAQP4NxvMf9XMpkvoDd8RNwsJmHY
7BLmtuMdgMdmql8QdaLuOIKWo84wza17H9eg3HnaK2fQZo5l24kRlIS39d9o/0YWbErJcIewoqjl
u+nrk1X++StQY9bXskWEuVcMPNisMwxHKp8oM/dCAi7S1DoK8L36E2iQQdVTLaiR0mmMfZjvBljw
BZhYh/aYk3GtAkYK8mGEfmAMbOoZMJuclzBsDyIgyBgS3eRtRZ+Wj33Qg92LH852edPGbBfR2LhK
/C0BlV3wLqfF5Opm6rHNeQpK7bQ1oBeS3B+ZXkjqJ4AoOlXw2SBMHmpO9z1JKgUl1BIE1Blw4AsQ
CBqYwvSRkQmMeNEVuFNGp2O4VTPcKpJXJcRuMb7UeaLRinUfQMBe585uWS56U2VyUCujxzgee4mu
XeRNqpBgoRwV5dUb2PQM5Bh8ncYT95QeZLelcpX/9+XyZGLdXn8OLyZEs57EpvuUWAdlFeZbRg7c
h+f4vcfloX9q5Fp67vmt/leiujcjFBUEh8TQ9ypUxyWN3JaPcyMSt7VSJn5kSPLIVYM3W80ec/qu
VeE26b7TOtz2i4qMQ4NoFPOJchtqaaRcfY6D/oTfjR+5r41X3BovVa9emvGQoEXG5qlcXvIUE9Yx
YDpNLksSHHIbYPuEhzvfD/Qygtyoe4eXERS9W2aZa7W7nI9SgRabdLUjQ1aNY3zEKTIMu5Ms9ksZ
7HMLbKo88OoqrlKaHOdrp0uP5oClIyu8eSg9IR2pz41a676szkDZfEvL8s0r2IIHOTsZwVHmTFqZ
ZLmZbAzdNdKsK65HVg/DSxOFz9nNyD+bMHSknTB/NdRGs0pczQBJobVevu/x+Y/Sc9QDpgLZvpm7
vbwAKZ6NPVrofiEzwM9UCDLZXGbjhdDxXQebrBeEsagtDlo6mnRHcAJLKk5gBBUaVyZvHdi2Wyeg
nuVPXEfbWqOkhCkOLFKtOc5ywS4pQU8QZ6H911sc9KR+q9KaVGR/+StJDlpe7S6ZMC6KUhDNx8PX
dOhhr270+8E+2rp5HBq4kfg0caIe6+EXEfQzE8mrwFKZ07doEKDFMmDSzsVBjj6dONf2KYZhffRh
vsITLd2K9Gg0vdHx90YJ4a7WMjAGCN7QEe3hlC7TKd4l0cGSuFSURCnLHR4QNCeeYmbo8/ihmZpn
gunvqvdcf+BkfNfK5iPM6MhIr4mkfCRAk2rd76uS/NCZoHBJN4hBQ4/5XgMvlNH+FsxFOs07Ngts
hQotZgNPjuJrjA6DQn7F1DRtOtwhmjYhouykyUBzexOR7sod73CyhW+6+KKqFndLiim3eMbcEvjD
XYliLD/ZvviNAEWBG9+2YXYaqI+2cwcuGctIkxjuaHE3Wu7oxfjU7BWZcdaRT2k1zn4UVL8FR8zM
TNu2b1P3Xy93x0k68WBb3uL97AGyB5z0n6gZhgPOPtUYsyQy+fa7CTMHKy/t8WgLKvvsCG1GD5VN
bBl7kEHw1khN84e4JHZUr9fMrIj25etyGq3/aJgddKh0AbQ41ea0qYLSJP68JbPGFWgA3SkAL8AZ
6OzNiYoEHaeZyffk8OxMCpYBMBUBw0VCfWwWCuHUGOdYtrGM9xXHnQwUrqd7FGO7uAVMmkZz3oTs
ciXy8GxDSCqditFQzy/VwTPeVnmmYMYlmPpXz1j9B5bDWHVR8RXx+i3gX/j9mokKkyGctg2QW/wP
yZOh3CZXF4jGgJpzmKZYVSW20U3sm4nyII7O+DcKWNuvxhtKvjPKO1Z9HmKMOqTU/vqETvMWLwZN
STt+VaOK00TXM5VTxZdaf2MWjkhJGsySKD3ahXRfw8AF00rcbwDfwCuqT2BurU3a6evGFDfEUWPQ
ab9ruUTjRNIpQP0ZJsaU4b0hr5Pu9fgl/1ltXlrVe/TwnHok+to+0y1qL/eIXaSWT6M+XKP2oRq7
BoX9ZhYfGi1Tdc+nlmoyca/QGSPS5RvlqTJfsOGIpHjIbYwBcfjAsfk36vONuZol8XSkfGCtBCkF
SbUGBiHFt4mgX2bDWI3e0ZEcmyFEBalGSPeqRhdkFpX92BWAIegwYeLQHbkdQPWNAAjM3CHakhTM
RyBwHPv+aY6tDzZEWRMCAXFtjYjAYqjvWYrlegy2QfFIsug9m/Jn212DhsuR9LOU6mOmhlmZN2M1
3jHrPCr6Dz3ZA4weVfVdmv9JBLhL4Rty/SaK8BlwmdSihIQQKOYIPGrFUTCMGNlTJSPhQQt/kmXG
hUjshTvYlPkFjTAYVCDkqVty2za4cztLuaD+5hOJHy4hDZcQteMex4VlQI9Ji0fch+6sKijfTkr0
dyxSDwNszJlYoxMPhzJ3hCB4pCMQ3PRucLCKKBG89AObT4MBNGgOOlL+3O3SeKC3G29/DDlP5ib0
4mkCbon8O3hR/FI6OHL1wcq+lDI6DXF7znInbz4FO5z+rQm0NEBUKiQcAiBrOpI8h/Ub4ik0R87h
oMOa2aO/GOIJUCDOelzep5W59i+rOWgBjDS4hc5I1j1WEo6CPE6c7VXPZgukjlOYVHYHxRiPgSGd
QovLBe+t/j8lui288BmpkPJlYvkdt6x2H7VWvOuSeCsD9W7ax0CHOMKFjmtUObf/44knsb8w45kZ
mg+9einGkXy6pyPCL7MbMGNTydrqSedBL7fH/MTQ9NSeomULfX8z8h9dIk5N8BYaj0pwJ8F6kUEm
SCBFVjbu4t4xmGxQmudglolYSxBqZeb+NYPsZEHa/QOoEi++Ufuk6SdmVw1RW8TaP1PyOaMa6R09
wsNxEZPfZ/0Bi2nb6ViTCj9NGaVR/8ZqJq0yKJlziOUQCef6zowAdg2VjgcjS49UmjEGzTwrqrzM
ZFZGcH4MhTd0nPytE8wQVT+Wyy2GYaFJZOreSpvDJKUnKodI7e+ajTNxVsYwQSDNNU6wqKwiYgtY
ca9Z+R0Xwn0YokcmZzS67DrYHs1g32GNmMtOjc4y6BHNTt1F11g52BctHIzZzSafcuYmfO2IvjIw
qOz2QnsuXVMkTixuO7WA0ceUJNA2Yqg21ay6whq9BDGpKzAUQvwIX2ZEFRUIYe6l6udQ7hqj2rNM
7HusSwkZANplk29TrfZ2BtuFKzICYNqq0LH36OQGxsP8Hy8O7iq3A9PUZL9F8210ittg8dIThs1R
f+1YsJG0yL1Vh3p6s8L/+pI06LKNI7ysXDeqsmB6PTCC794yuXmD9dGodzXNAJlhl2yVfVHBgqFQ
mZ93YT9LHkMcbccoesPFqMoEwa34WNF7mNS/ikgcrPstishAXmzJ/UKnA0Ln7K+m3pxd61hxmpp+
DsR49NxHyAlNKb8GbHUMYUKVKdlUHK31K4+OnSzRO59wJWLz+A9D8wKCEqRPW11XSlSFWsx5+q5J
Oby3HxiXAeu+5SkJt9+x6t7MAoVpjsdvPRsCduPokuAvdjub6i2gxxSe28VRD3CDqyI4W5ZJspxb
kq0r6jZPhM5rA3EjgZm3j7nXDpJxBVutBCSwnDxlZpirPnLswZbrQ9rMh0lSDjqB22RgPU/0XVyp
Lm4nd5BplOLMTF8TonXKCL5QGi7wlQu7wA1/Oqk9IklBkC4Pcahsq1jeqD2rAPeT0Js1ujISyZ17
Iv+JgmB1EJX8gBxDrNTu48dIb10WRzvsSGXxWI6KHZFVsQ9JaBxqbmxRdViXaOQOMsqEluoSsKCH
TAVZ/ycz0Q6W/mgiVCgW7kQZ7b7N95Ukc4xngNIGXi8FrnnpcuK7VgD7zHgqrcXBzrgTDJ9Zdif+
8oSOFicXQocDUlQq/VsjGjRjHtVeu8xxBw6SOsUUDNqHLpIrN+Oa95Z4DPWys0LDl+kkbzvzRaXV
rSeyKxP2SHRqIoh1DtSKwyQRDXKwah3wgq3+20OkjMcuuza1AfxhUgDjLRoT0O4sRHqhD+1CE+81
4RhONwiWnVvRHQP6HRbb+DQl+VPW7RfJrFka2WSti1weSgp6VcIb9cxljTxngzgttbesIWBDIZK0
/Bdngfu3w6KyVu/lfkP30rpPT8iXae2r1uDOvJ2y9ZyIuyolZFs224zEWUDrA42ejl1BWOJEFU2I
w8lKLNuv2gSHh85a7YomV1yZz1WJxc86m/KXCn3pmmHAVOf5idh8GImmhaP46BQGTXq6b9Ab5uwZ
GsXTJl+6KrezI0cNEqS0A6aeLrvBkDblXPDtrA0FVE4ZvXcBV7TkrSDtEhfzTjalTZBpB0o2N1Rk
WejZOsFxKNCqM6yVJDZWU5pN8mU95fBH2jrYlvBa56vgQIuTlWVlZR4QeZKRfJlAWCEd1pNw+vXY
E716zmdq8SEP/ENWR7gOLjyusNAtCd0swLELoOYGeG0FL33e33XUOY1HWRjnVl6AuXkaKnKM7U4z
TlLV0CnI+LDMLiresdxtgl0ZKedOVGfMz6cJZTeDU61YH/F7x7te1VxdO+dVejbii/4ICF9PuJnl
ctfrtzlA3lHFVSDLN0x2ZhLC1FxV1Wv1kda4fRUM2Pl0YqqJoxkxMwTHqMuUNWJ63sNc2EEYqzgm
1NW8HVfZQqJCfXUKDymGUrwSOlRHiEvpfFIB/04oR2n1XBtn+GG77DMkEZMGJW2z4zElGtUT12EM
2fAydnZwAvocjpj34TmSL6nQMTm5LLm6l9FFoGwYLLHZ9NCjl04JajNdkyzd2rAnUkVxgijblHXt
V9jnLnMYr0mwOsbpMLrY73ecEpxGp3POcBLE0aWf9/WOZlBcepIVMwHBjAcpxwD0aX5ZpQnPfSCn
wI6g/qVfHWEEj02HoWtR4JrmfpRy3yX2yq6FPB50yBb1p/2fBNmLrEQGUUcXTwsLD67irfRfbvSH
ljtujG3Yt9JitzqtsU3n2Ka59zsxlml59hOChjJLLW5cDvYTz2EdgZgJckqcoPVlK+XC2EtxxAfQ
2sQqhwv+4YRjBtAdfTW3R8cBwkilQ3WILjlMGs4LYc9pkDm6Ld+r/KfrQ79DMLT/ROW/PmV5KgPI
9AmDVonIVH/pEukiC+ibiY9N5J4Fl7wtXnEUfGAu8lWQYGl4zCblMXTyvWumW5lk16S5LKSdyeuD
ZtiU1FDl2alZIQXL21h/gQE4iaA+jhb08XiboUDDAt8t4k9c0qekKy7H78Yd140LixjL0p6XPikO
Pc/sbAS+Fv7pyQfI/Z+ETvIGkwwzBh3+klA0v0atfLPjnykJnQaIcwpZI8dS11zj/Rb8ottIwJam
0GMs5s1j6c05Fkm7ow6r82xz3mb3XIJflZ+zuxx5LcpIQWapgNoysOlytmTkOLF4bUE774KCRgDB
Xb+gQYgB46JduFX/5JoO96kbND8YxEY06TNnUmAwZF0BDdvuRRyAwIFI/mrj8jltgtsao4Uec9b5
OGfNmxYW3jgdwiY9I8Vs5YFsdvA794K6C8lZ16i+Bs1mZbQjEJOKxU57ZiGZd5Ym6QdQdg4WUNBR
CwmYJhcPAcMr4axmA++oSjq0mnGU/uiUGul5ixucBnhKIFt1Lz6HddWxsVOj10XodQNfM5od6YdI
0R0u3X0+3AA88WjEdWTTqnpp2+j5Q6eU0ARVKJV7Js0AJ8z9KEBZhMAm6J/KECzlC/eT3V5HhapR
oQzmgPUCe9esibxnrsRMMchnHMA2QxeHKWiJXsDcL4HvkewbuOyz/qgs6UGiYpPNWM6m5jxHAzaf
E3N84oq/YQ3GkFk21VW0d+OuztfDz3jOwIOIFDqKAXItKbzYuIWFfIxIOVciP/Yyw1vpgTq7C4Yn
0WBr9UgMpKxTIn0Sjr+KLzfrfyU2Clmfbqr0OZCsfxIkZ7xhwYyQGYoxkQoTV5TdPtDJYGg0ATLw
U89AQTeAla6Z5nYYXsChDkiJhFG0LNhLaeKlyIkyc8+KnUvPkOMPk07nNQnpHNyWqRxDpT9G/KTU
TfBGBiYQb0cZQgq435AWcPGQOYnJ9lORpNv67prC+TaW6a3qb7UBjXL8sDSunoNHNaupcPikbSoU
RN84dw/i2+pbr44Krx9b/B0YiXV3VMoH2LF7aSb3Mrk0qsJeRLiaF62izDT8F5FfHZZ0I4f1DRfJ
KdBJEg43mecq/FEJgoIQPVcAGiKLBRDfE30iRXcLUHB0ELVShe04/lYIJ/PgzhJJTDmDyAO3tAuG
Swr5AzPQQoBhkUuSr4UD+e0gUESs+eYsrO74LAki1J8hKMnEHM99+2cxmq1kMlIJOKHz1dgKmIr5
MCe3DotdL5UHjnh+1m4xGGxNlAeezzT6ZxDSCNiUFsbDQQexlVpXgwiQPP0VjcY5qt8RILwhxfly
dyOZ9Uj6n5oTAKXWs3bDRhOVgS+pf2YmWHX0MRZib5JwqTCw55XukaEL6z8BU66Z3LIW/EtIg0Xl
dKpB7GHcsWIsfh1HyLBebZ9Oy0wBdVm38LByqKC6Lp1Tf5h9y/DNbWMfi/Y3lPjw/XMXfqW8Um7K
y1TsJqYAg1nDgQo9hTOZpf6Vs51MsF4V7zLkjeRVsrdZFjK7PlAwdjDZVzvs34uNr7vFrACkzQIP
FzsNFSbUlzQrpr1c/Hbea7J2jtEkgr6/zNl8IQfJMUMuSGXIKcY3QkVCuWJjAp4JUFIeyTG9Zd+h
YsHaejXZsjOmzzT4V6qXAGRJ5lQwDnHkERQBzsL0FA9WhSlcG44Bzlvyhqkx4Avad/Bxyr8cKcr+
bKjZIdLIIRX7nmFdUJlYEHMyeXCEzPcZBVKbbzY6lS1nx4HbIddkHWdiB/UAurIK9Zvj7Mgbqlvn
KcBUTek04bkak5L5CRR2tleD7bXfTQQ/oLMoaGCtQUkpk85mbV3+LfsIeE4LEJQ54lIfE4nF5BK1
5iWqLt30J9a54gU3CQ/rTNIRPLhw817Bd2kfBCcYZGc4ZE6DBxZXB+dJDnw3FXyT2QJUy48E+pHh
cvDx6sPCNpUCANewTmWIEZFesSewLqtghoufFD4T7sNxuVm0pvW7MDjrVnuftRgoqn1vM/HoCSGW
RXaIK25co83p5q+ZVFwFDnVwtUrCsrrhB1q0NS3obgSrlRZjd4nHFfJur/igpcH9sjs73WS4ecni
sNMs42AiFMgTWwMRTtx2I2jUQEJ3a+4DUPhGPpdhvl8ByFY/suJgQgNpkmbmXs5IizSo5fNOmivu
FZwomERxqsqanCPEt0bFDQ6xCoZqq/wE0nicehp+iFswwd8oWucUvUrxG9wMum6n37rcL213CbT+
HBE/H1SQLwaVNY5uBfT6RGf804V6ZUP22NfwkwLj0gq3pOKtFlT3sSr8htj8FqZ69Pp0xk7FHSwX
HwlJDTNzdWZqBNo6XhSBiiwFJ/UP+oZrzDTAMFDRRuR9qg7Qyjrx1aBEI/XOqNhB/pWI/0Iks5RQ
tQYsU2KGgyuyAas+U1bER3vh3o6Qu28x36uQxLF3pKjKI07ECu071/6a6rLRQOUkUbeb+V8hA8u6
g4oU7UdUZ/WOrB1jXJ8pUlbJWGG5P2icxQv0O+boa86/4NIuuTE+4pYYpuU03X+D2IYgH0L1L1aC
dDRQEYDXmsZ+4P5OSCwFbbiTGiJYmXkGs2L32rbne40mfYltu8kwxhBLJ0U/cc0pWiBaJL8FqROZ
t3NiEh2zynedw2YImny2XoUmPsflYmH95ZO8lDubRmuJ2TXGl0qWr4GW7zKOWTEYpa64pYwreJQN
yReE6wfcOIKml2WSmHfjRQ3PIU/wUlzSRfFKWl8qXLnznHxahifwqxttdErKf4JpeeBAPloKXjX9
U49Hd6JOIojfoTn7gICA882NtS2M46A8BRXI8pSf6gGKQoTZl4Tfslyps3r11vgKO/1jaj6UPLrm
t1j/XYoEvCP8Oul9jsxDF9K+lg5u0zMzwtlXtfvJaP2WZLe+Wjn60h9G7rLN/wbnFoakSbcQuC4x
uRN9fkzfkF9pBxl32ahhyYKiFO907B+kVz60+G/YqYj7jdcFsWdDpRgIscVHnXYKLr4ezllXUwpX
CvcMvE5t1l9Q4upbkdr3tIH/kXqmPuBk1z19AmWQVr6ekI+ajio8OsHMzjaEv/wqn0EQ3GJqJDj6
KXwtjGxH7LUiPSV80Ce7OixmeFigRi0TPYugEurhbknoHZ3kZZp5qek2sz8ECNEOj0dPjAj8MhmY
6q5OZxO+G8MRt34DzofOEGzNjDa0OARlTCJYY5ubTSj0f1SDc5m2dsSAOAB8zg3/vdLNvTIOTlft
K9GCrmmu3fScv8Gk1b1v5pNPzI7lavJtidc2wP1q+YrRedzB8PC7tXmd6vhat/MtkIP7pNZvphpy
GDL9ajtZjjGGmICRr02MEG95Vvix3fpwpPxayP6I0EUkoCPfS2WOl5DvjcJfW03YTs1Np1HyS934
6tqjsJK1nilRzQ+YBpdE+jEwaAqQkFn8l9GujkHUi4GuI0zJLaDCUH7Mxr2hBWeZIK1/U2yPfs7W
8KRAwFDe1cr+1FWKLcYnQqnX9pov4W2n0F0fYIWVWwOEXBqpBPeDw5JlZB4d3sUD1ArOvn4DRVbs
WtpnGp5WO8A5zacNeEwdHgc1OBgM2Bn+kDi4cNPL4ye47re53E36rTQ0T0JDoHLNl/svaMZF8JtF
DcVYFGHwduOReVglufibni5JHuMtG7eNWnDslojAzMdW2GR6iZRWKLHA5qqJN2kNRIq8YwIo2/Yo
yVr74ZXelQbzYgQy5XHVpcekW9U2HekbNy769fAdbdVhfqrYrQuk+rUipXEVDK7qq0RxM3habU5S
vTHhq2TG4kHVWvvwrDsnsX20oxzqVhblLaxlymDesmS4KpO7fhYFJpa5/8L2UyGmMPnBfEYP0Uao
rA6FH6GgPAzmo7Tj4uwADcMBuGaRptYKcknFBKgMg33IQdvu+/1AMHdsQGTR/gAgJkrAL8wclx+r
YtQKqOe4sjKyanrmNA1grIU5hjJ4HJOwjo8bwWy550pf2Hjjouiou8UgHbBoHy2rO9Z2747ippq7
Bf2Z+WHcQPkY3bLnsYQC/pbs9lQBLVQCydQB8dFdIhsqFSEFrNkTl3pUdiv54Jp5U5v4BklLrI7p
t5pXphvw9HH8gh6mgUUpNdvhfbw3Sw3uPddC8ywZ3aVUq2s5V+yfK+LPYOYM9VM7NCPTKHVATv9T
j1+wELFM6W4242bAzWyTbOzajwU9mOOBM3B7/26THwPeo6bvouw6VhKM0ZIKVwWEiOlBaKoqw5n7
xg+KyTeblwYbqv6RmPYPfNM4hitrbJO6c6AiND0H9+yYsWqYdnXM+Kqmfyg9lMazfxNnUbyWH3Xf
7YaGIXYIDb+3r2Y43Eab7iYJ7CD9BWfmGabiqXyNKgGGVnbb/xrf6umWofzQ4Vobx4PP8Aw77tDE
B85DjF06PzdCPyohpArsKOaPHE7b/pJoFOyFC+I2rhE5AjkMDssyD82bXRqHXGlP5Devox37Vks+
AWlIBphlxQCzRgCI41nUUIjyT5sLoVT4YqhdykhcxDAuyMGFCq1LlueXTFPPQce4MP0ulhpkWX+U
puWQfM9M+fDpOhE+KY3zco7laE02qQGPhJyLCfRXubqhXzkSv1XyW7KN1kQl6IKNLLLgbzJL0Sq3
bie3IUxfPYuPabsOxseqdRV+d4FzXw2GqyY2rhVu7YUTTakTBpvBCbP4Q4v0dxOAYdi0z16u3uSp
OxnJw26n26CbF5rRlxnAXwRXXr7Arq/De6p+E2BRzOlCTGvJNykPKJLfo7i54lUKVht7xctERpPm
SYsdDqeKV7EJMg7tsIlgHb8oXwFXKh2siH4Rmr2piJ3sExP3qwJnVPJth72EpVsxJT+i4RhRP8y+
uTpsFAbKOnttiUV4qd8GXJ8SdDdpAazwkTYcCh8m+qpJHq9dG4MeI0pmDbp6KfdW8d7SEVkosqso
9oaeAbUcrpml0CedbTDyDPtGRRYmrhhqb70qvLpvztDEaniuSKSGSQeSQrHAcNKwEOWKeVQAnwXz
JyDcQ/DsLdYx7eauoXcxrpgdAgO54dsiPbDqLMYHq/nLrrrzwnRGzafPuQSR0minxqC+oY5eo62/
0506zf/0oMZ0woPBIgEvAX6wu0Ixol2LwlZZPX1Ch2CyrjILJUVAl3FpLnpLD50APhJ4Yl1z+2DL
ChgzdSDXpsDum4r8FvLxTgk6akZERqm44K7ow3/0jNGjFR8g92OBqsV8TufylVj1K9WSVzD4hMZ7
FpZ8+pJ5NNRC3Ia0vmdvlNfTbzmnulNMH23IpjFwLqrfh/lkDdXWHD9EMB1T3WIUDjGHhtGIyLHg
aU+oCSE+r0fiCaj0Pdmr3LfbhIrmdVCr6OfErF9Uxn4w3i8rxr6Y/uQGN1JKI9O8G/vMz4B5TejD
Xba4MrNwcGnIchaW3jymfuXbVs+NJ3D2owpJI+bv9Ejfyo6rCrpU9U6oGMSrZmDJgG8Xy/K7GUYf
q4s9izRHoo2tnzgcWQvNIrFDRCRWzbdMA5yTXG0cDUvKwSB52tmyl9haivCLYEO8RMRTFldv+fRn
bCUUX6Jul5qEL9ciEIQ93LoGYlfr3xVC9ESqjVCNpwLBW2pM4LV9VZpPGB4cs69lViLmJpsiAtZV
p4dQGn09uto5oW9m42Rm+dw5MdEJGgwp7J25iTDZ4zRJfJ/Gs+S0cuYkulQ1pMcJpFxQ5vsg/EAt
9GDaOOTkqSeUhoDQ7+BqKMTYVDwldPKw3/XtAXsh0jXSBXfrUPkQ5M6gsGYkkVP8eIz/EywyCjT3
EntOiRxYQQLPmkNElleo0laGwhNxD0c6tv+8kL1pTGYGahzzvvNlmvv2psgPbX1PbcBup8rpZfze
hFSpKbpMGLzaxrPrb9oLtyEkJF2zMPsfJY4rlsHYZKtTTwPDIpM+Q3RVGg/3EW4s8ikRVV3QSRTC
RWnkK2Kkjw43abUc425noFtj+2vKncr/jOTOi4XOxSrkHPLI+FusOh/rqA32FHsNNairDYF58B5a
K+d7MGJ54eoVXVBIGV1ouxJuLruCQSdwpyLzJ76Rbe1C50eVjsxyrdVebEMsY3l/ZXBElcKbAKV8
WVyqgRssXhs8rH9RuxzTgt26kv0ILGWgfaNt4tiOJapYWS9VClZmAnK0m+xGoLxrtHaiFNN+n5hO
LG5Zd75m/adZnIJIHvioGCjtcEAZgu3JRG/q8RWZz3CJjnZNxx11CdMVIMlWxS+UY8XtZuzVI/lA
HyexLygXYAnXiNQXw3vOd1PnYK9N9bYoL8USQgn9HZjvjyldZzgSmno5K0MCMZa3fwh2bgY0aZLf
1dRLL/DY2Qzb9+pU02EBG3peU4w6x6KRHFVNsIyba6/gECXMz1Q6KnYR+S3FgEQIe2wuJCzqLYdY
1cmcbHKs1KIs+rNsFC+VG/Dk9S3JPhrlvhJgolSc6n4+zfFwUsi16O6QDjtsNrlVPIaxeLOt7BHX
6s2yyqvUzfBhKiBd9hHNHgNwL04r38PpdesyNjHgZLqVldLnFo3ptf3oi/4uGTdZXaC7GoRoNzNF
IbhSGJNnNEjIjMoVbjb2ItwOt5BN1sWMP2QmOf3vor5sdSMox9DtW6KI6weEV4ZRFblDHJv2hz5i
eqHmk9PYLkKyLAfJCeB3JgZ6jVhfZuTpGfFrjPxlBUQyOQEqWNLTkzA/uUcrUNiszmUnzjFZoDEe
Hsn4ZYkHaokbML5PeU6F5lJnAJGjpUv7hc9s9+Zlh/xtndhMFmmtvPAMWFJI/SHMhkCHmMBsRp5b
3KtrDw8xiYvKugngdVIFHwhAlhz+CLi5DKSaGTx0+0WhXBkAFIy/JoIId6ohRn9GS8bdSXtAk6QO
MYwBPnSdbgeDuJFPb9xxHgseQX1arOFkAiKNd5UmOUn7p9JfatzeJywJEvj+mHxbQQbpXbc+46j1
usZ2KR5pk36DAxofB6BpqCgJ9jiz1bagrKzm2IUqVuv4ImnVlcAanHqSxn68rOgNgD8j+D7IgiMm
QJBcx6GWjyFChIJ3tnDVULuloXIzKodqJZwDGna3dhhe1GhuGHR3dDql7V2z7haX1bbKz0LGusXQ
yRrPkZM1Yqe8NK5kA2HCNHiqcuYzwsJNcEw2bW/AlwXuPP8MULiZQzTvIoz2GREtJvv7aH4OIKpy
fGT69T9VPhuJeYTATWEuBfecKE+RNp4Eb/niEteSj/+OTOhM1HwzW4nXPouCiIcsDsbYH8I2PgiZ
9aNiMtbjnRUXCBw4jTp3NBKC1xRH46QnSSmHjIrADY/ghgGgtuaxCmyQcmyKz7K9B3lyp2lLQLO7
CP2f2n2LMcKo4ZdKuRsw9g3QgkCP5Fm7I58nx/qxaGiIt3NXC5YBPwb1stM1m2dGWfGf1VWP7XbK
uvcJF4OKO7FJfsjhUOeQ8UFTZ3k1NHUZ7GCSH0weYbyA+iuxrub/R9N5LEeOpM32iWAGEVDblEit
qTawKpIFrQPy6f+DvnMXZTPW0yxykkDEJ9yPQ3zHP1ZfVBL8xsb4MszhTVWIqKoh06+7RH4XELH7
xuHbgj3t4+CeKMRvI0/OqSONjEeF04llx3de75tlEXYHgYHKInfQ6UFagtK2by1RQv6AyEMeI4L/
isTeWcuA9bLfcM12ya6kmehKay/St0T/GMDxZZpAIkI4KdnAzyRXtkpF41PJUwUigzdulVL/MAw4
VWAy6Ps6H4LMrKBExu3fc658OrgGA49bH6I8OceDfcxke0Dlzzr2nLjDhvobQRxJpsGbyZwlo2Lq
DPcxiPYudhbSRuOexGcd2mlpqMe0fG8YdEZOu5eL4KQoH4TV8S/hstuqtgskDPYlm3i5r0J9k0Lz
UYrKozBm9GkBl2HNriI+Soq9EVC2r2LSZcCf0Jw6/+pSgAuHczcdafnPwmzhduZ3DbaCvzbycy2d
w7AcQulVnek1ZrJrqQfMul42lLbJYyGdc44Cuav/qtobRzC5lIeCF8kk/rWR8X00g0eZ/0PCW5uE
ROPTE36yguCNuAiegWHqp9EFbfYcFbwAYOlNgCslcDBSSrvsXyAxOTILHSVnvCs3gC+7jTTNTdS6
GBVDAoBIZkbvVxe/zaxu6SjjGvxPd0D1ljJ5AzF51nfgX6w0XsZvXOGD31x7PMexZxnEIU64jgCM
hepOcLIvxTAsyjVL/GOV97u8uXdsIThfABDt6Wrw+s/4LpYRxRR7bo/7tHQ8EhvB6sxXh6fVi9ow
djmxFLzsMcudqHrmGbST4ld5qUi0jfZVooIOZssif4/F31NG0qOQI0PxMXFtT12BIwELCATX5m80
XvVJHhxfHDPOXF7RQY8udJRNjgjFeljiXhDZqLt/ZukChtrpMuXpFY9/NSel+e8tmj6mLUglOwBp
6j4vr1ZPAoKR7/xe7lyQNNbHMFiYUdlBDmtUlQEBZ6xCHKL4Ju2zoUmdtJHWFX0aSxcAIU53N43u
0UBZ1JsPzRif+Z8uBeMDvng6l9NFmCTbKdbRtk103U8nfvEtK/HLwuQ4pOqRbe8xVtlbtZzfHZP8
aReZKLjNYJejwzSTeqEpRDQlZFbFs/tUkB7+axd4YjkmVVHtRK14FhxHS7kAoTtL/dMxqUHB6kRj
66n8GcrzsMbogXCHGVRFtmLEyelX50qPz/Y4nToFYOVeQ07ocF2Xn5awHinAnZETlHg1SeR4DKEW
l4Kf7zL9qqZfFUZiZC0DQpF8uDY7hMaKmd5FXt9kV0LEzi6W/zd3gVB9D9GSQwr5MFWYzbjFHW56
l17yd1mLs67mJ6U6ZP6P00U7w4w8xXK2CThWWDc9ZHpqdYvzdrGtxYfUMFo68uT4w9kPeC3/CW1l
9Q8iIQSIVURh8yMlYufE73AE5AswJNH/afk1hIVUOPh6rLU/h1EmxSaBoELWVKBtCiwBsD82OSaj
vvh0A3mL0ulWZdMtI5VkIi0In1fRY85U4TS5N/wSNzmmLMaVc9UGJ/UoNXks+pBirKyBFywMLsHe
L4BlcHi7xQZ3MiNnoQboEWNmadk22qN+uIYRN3P3CRJ7n4fjtSppfg39UgX7sakPYqzPcfsPivuq
x9tGkvm66cWlQs9u9ox6nNOMh4G7wyo8sd+m8Z7n0zaDnyZ2avpX5u0WK+FW4FUFR5mpOlg7D3NV
5AanIX4aUO/d6WpVX6Or71w8cjDhDO6QQewt1SYYwdpTxHOABGQygralz9YN8zSW7smxu2NRLcKV
zXOigdJ4k+avVnMs01cRNND2JWJZLGYuQ5NGxTBb0VTmC4y9to41FMx8QxpVnDVeWlS7SV2ZpGD1
M3QMTgRXoUmWTbUp+PctEgEqo8I9ZW0dzO69q3o5haSKvVvFiCo7G/tgvKjEnhFfmsA+RE0dJJVX
uClBFnWGRrYpjwNyfmtGvZFPX+A8E+wBxbPVtZdRVG+RBQwWlV+AFD0a3mTpvFrF0237CigMTIKv
uJjrDfLeu01D/y+Q09UMzy0uOgJsFewMkv1+DmNbpaMOvIYGL5p0jrHVQGqV6Vhbt2LjygkO+uEg
wAkmyqaJ//rHetQPzFn2OWu3GFwYy8KSKW8E0txEQeiz3CGiVa3/4woBCIr7XQpWiNANyZNkJfoy
fWqNfQvnvC5CMq1xmxDQ4JMgmAmma9LZdIQayUBulEVDNB1h7gjjtuw+to0OMGkRjF+EYHUaLJAa
b/JHn/4jm7nXh10NllAOBlrgHMc8nTF82hAv0QhOhxquW01gLErQGmiYH5lWP0p0ztgn042iYB1i
NwuMQ1P2EWfIcBwNIpzKfxohFFXZ7Irc9hKD62KVxAAYosSzluTeWRG0/25v2JfGOBksgdONWRF8
zUOQSnsbxi24QBsGRLWLSGesMcv+a01+q4u8RX/VY5kBA4JFh/jhyXqobvkcxv6JUumZO17T4DKt
9yc4jU3CtLrHL4eSHY9bp1O7o/qLtROUorO1RUl7aMuGKbA8NGjziQI+SIOin+M6saJD7VvMcUHp
MCFba2X332OfQa/tA2c9f9CaSzNrEJ+kX21qzCjGRX900vGimPZFjxnMyPycqZgrxuIoEgAREVJR
9FjpRvA4M0ZALJ+Q/eYTMsUKbuPoFWFS1hb+FWi8bvFM0kMPFzGwzsZ4SDT/OB2rnrmMvzBQNweG
f7QDQVs/n0zgwWqXrDUitFcjqAuwkRugn05zHG2s6y4ypxxyRdPD1rfvqZM9DSd9Jbn1ir7IFBmm
6J4F0Yq9PwV4+II7iwSudUqumcYz6FjRfE7N5AVstKZArBPkPiMLrhpvyacOwjafemwJXE1dQ0ly
UnPyW6vfenRB1rxiTlK64E3T/019Fb1ku7sE7jXSvWAYyJ64Mg0PSra8m1DrDz1TfPTDUyf/40KW
j6HaS42RE6vBIrgE3SWSlldOSNeQHis9Mm3IAe25penzUZiHNH2DrxHfRHvad5h9QJBMHzFglKlc
QxwpZluozotP7UiL3vYrYg/XTkDZ5BLZVpPkg3ocsQC8y2PR+nsHfrqeFLtvO9sVbHxiKUhbAG9F
eJ1pmz/uudPii2yjs63iMmKj1BpeWQKhBGBumZx5KgX9xRDR0hUnRmgLFneEwxzke2mB01QSBtdE
FDNXa6ZuY9SHGg8Knn8vP4QSEGj0lwlToA+HyKz3I9FDbnYuNHwdVrJALbsgVHj6o4/yYKsWYEos
QiA3Sim3KAlQG+Td6GklmcL5ARoC5rnS5z8IGJpwDmsLHWCRA8AIMdFHAUiVuZQ9gTsiTx2Kw1pU
H+rlWSlvVlC8FW78TrIGvGAqyXQbl4y9CuiE/AmGRRwuGgK28nFYtyyOzFEgsbPXha1eEvHewcRM
AqhaiNZW1SA+NNf6yFPw4fHFQH/e6XTA9K5NNh1t52lM99R/slVrAu2SZuMtIj7KiMcbWDbWT/Zq
jpBq8uQ65HRZMMKXJo5bl1a01Y+WdQw7KPnQGSt0SO5d9u4SaZ92Rl/vwQb2l/Cl9LzxwqHfVl3s
VaJDa4uC+xgc3ZdcqOGXzR1EOgxZn3ing4i+1snOQG6MuwZ9THKS0sxbEnsfAe/ocDQ+ayWPeGm0
FfT6wr93erCZNG09Rs1ajVIAGX8txFXs+FYFpGEFZVKtfuINj3iivZCbws46aFbHTPGhc/LdKMcd
NHk0UIWzNxli4oE+xC0y74F9GAb9EpLXtNS0YZklLNtCxL7AxfM/oOBCsS2LCt8DEoZUX1N3hTXt
jvs+tIeOoY3wo11qjdA75h5xNU5LqSuXMYmpKDQv7UDxRif0FKV9qJppT/TczlQkIxsG8w5kz6s6
IJHjgsemW6PbTCa5adFtZsg7wwYOR11uneGZRPLekOdWE0U+VmQXVkzrlcBe5W6Lmc3dR2hrlXfU
mZ7ClLOmAqBy4KADPc6yy4qCffK/dJgCBy9Okflp62cEHSsniKJj/K1kxJ4aIQtNEh87fD4Z9vJs
2rQVMGEsHCra2ND5f4EiWsiO3V3kzMREPF/Rezt09pNaHtvvIgftRo7reGqNe5f+OvzqwQOwUoo1
3kBao+KlVwHEGW5cYhgEHLatY1xLFLYlsfdQGu21NpZMdOQRqHppfClvcPhNoNdlyXUxu8io7Wfc
l9jQ9XYNMAaE66xTWUpNEZ2zD0Fi+IARCLGYZxVAUwzhoCZHwicxhtOE+0wtz3ZnH7V8D5fzqHXF
qVu6S1v9M6vGe2B8pvWJQincW8+aoL++3dWQjS2YDImfb1M+rSxkqCMI+TNXWYM3a0YYENqosJdO
2B/1ChSXZFnIYWfqyV4MjKLs7JCWcAXPBsLREe1tm9oL3tGBmRRa+tWYtEu1jQiHjI42FJM5qSlz
h4NiloeOWb7PBN/Y1FbPDGdTth1h6eiaZhE+cwVcXqXN/BhHbEFR6u7MMcFASqw2zhGjfi8B++Rs
cS2KgTlUI9TguC9Nw92aHePD4NMCe2Ky7C8hwNis4+jHNx0VnIK8UcCoyk1cRbqzmxrbC3vXC5IG
QMPD5IgjJXpR445NEY1yMZJvhYuIvNjB6PY+9CPb71ggyEviTNt8XLdWd2erurCG8ctQyFVoWGxS
acQIApm0N+F3iWnTxg/TV/qxjxUGtn+thMe4a3nfvztUGDoqjIqc8OHV9LskZk6n+a/QNF6iifGw
ag9iJytyX7h8NSiQkXZgAb+dVORJY4jshiELGT3xX1JGD1oQ7rBCKOSrKhNRs8hCPyaVgR4FF/B0
c4IfBdyq/BfB/dXnrA1MxD4mbVzQLR/agNE9xkzxT+QXJe3PIxmUQjcuooqvYngY6UPQaevtkmCZ
KE6uMdqiiueDyI/ulg9H0Qlknb9ZfSV5Yt3E3Uz0N0xMI4Qjt+Cmkhp+Wx6he5FrbVEHGWx20xsU
d4u/pScaeSQamWZ8r5VYtdybtHmTKaztoxWG6KPDUwnWi6IDec9xvh4Eom5fsw9gvKaOMM/MUwOB
PbS8BuZ41s4ceZuJMRtklwKDjRIGm2rQziqIdeOPb+rsBe6RiNhQKJCRLCLEdM/uey/hXSo4VgHx
wihpBhB/8bMOkl1mQiBEdutT+4/aoy3uhVAph8g10NOXpjvPWcof/Wamzv4Y9BC4cj9OaHPctVtT
eAy4dRsumHQdR88MuoFD7NWdJLwmYuGEZzsbP5o+PRqQx2wst3go1ILRQvDdsZpP+r2Ad8OJyE5d
41CikslbeTYS9dTi9xXiWromeV3kDbCcVv7nApis20TuFWpCxlq3Sj00WbsASsrBDwk0WCRttgT2
U3JQRhyU2fyPwl8wte8o8MhFnCi5WX61Gysw4LGzm7MzWni5VRneG1DIEN5HApkXengzvfC1Npbg
OcvF3VtNcQis9hCEyHv8N4Q5i94annZVvWoTspzyBigu6pOTHxO5Id4sgWZgal8sq5+hqjAMbfdl
+xuD4WpgZ3XIYmx9p3NMaSmWi2BRh/bWb7qtGSVbX9M3EUM91MMCz25R9Gu9iNedtZK2vWycN/gV
W81d6bB0YXvF2kslCiHYkj01Zz6VXXCMnf4chhvuDj/4bpQt3TeqX002aDalp2LuU+ijmKvzPRfI
R8EuLRq2uwhFyxlJDPsVDDldHiLQND4LlxU3Jbi2sKAfCDc4MEjDkgJMMP+dUBk2LdspdzozXgqM
t7EyyHNkmBvXqCgYR+nYezLKgORYZEvXuCj82DnWQmvHa33KGZuKiDkoVQJjU+4RNcK5nIc7v/oq
UnMzBZ+qn5KtmID6S3y8Zacem4GCVSO39jhiiNrMODARsKmgJQfzNEUXvWk8x8A+aNiLuGDXbzq7
0Ch3gX9XI7qQVcFZLZTvWHwNjubZKYbM4JtBqK3Y50QBeNT+tCgM9Z0l/rYG6eLqjRVvlr8qcDEa
lN2Q5R6CJmcyYf0Q/1Z9JIPuzZQdDSal9qsDXkUHukSVPjMMUllyblwSZkF+RuYjGrFmWTdH/dLG
g1eR49nVgJJecKWZ/r4nwR+T9O/Yht/VVyc/0U4jQ+Mhxl50zjvct+rVGTcwyHYDUc9dRTJmZB+0
JXGTqfZMzfRphBg9mu42Kq8Ae2FuvSsF8QWgr9nXkWsqfhXQY3lVrzIcxMPVAre3ctDMQ8aoFEKz
WA8SQWFnHyqLNHP4wUJKoNan4qpnco4Rb2agzTDmI9AxAAMYmF7LOgPpzXbOeSb1V9UQMwYcqSfC
gzV+Djsrlmc17ChKIAr50ze1OUkbkJQMTFLPntJyvEburxgL+oJ8rxnBS6VjccgD9/VvKstZpgSa
yum3AZZEM/4Q4XfssjEo/VfbnlgarFn6FwGkB2M4WPnGZXxNVcweTzKdeHWMKiZ0+Am6FY2lq+q5
+OO7fgR1QfP56JoD5HTfuLKazFg7tbQ/CqfpCNiGCGlPE+SL4TbUneJoRMUqQQ/kDwghFYBhwSln
SJKyGDKGkgZnqeUeG0QO/JVGhohB8sgww3yabT7oF1iIR9K8sUB0mwhcscXlmpCTRSE0Y55osQCG
0A3+OMD0QrLM2ypl2sHBof5Sz6zM1l064q+PXBrXoERyLWFKdNlh4KXCQaDwkDbqPwTh3FkLkGSJ
jg8noMx5N+NwZyDGrlnzz1Jw2yIw0M9J4QR++NuClE6lAOmh7nJ02boTeBqwEYKsKAMT1NowXwny
Jib5a1BGPEwkUOHYK3Hs2bxCFrz1hno6NblpnW0G6XQU5BUfZQmEf3IOteocSC09uJpzcIRxAD7X
d84p8e1tPfxRfCjDyM3eLGa1T42eBuVFUEDjNTFsQj+LMfiF3x02SGXEUwtFigiqFBl6QjRtfm3p
JIeZtW3/8fUARJq42kN5F4nNPHQBaHoyzlNdXUIEPleEamw59iyFJlCwczSmRbYq6ixW2u4qcyIS
VVdjd2tcMtUHIrpnuluP6jCkW7QbrqkTbd9qtj/xSZU+q2U8rz0xZ+VQPeGabaBSL3xW5A1gmABJ
fYlzuEBZ1s5/YO9mFC8zYSdzxdK1H8AXQqYtsE16Ih/mT3nKr3MS2ICGRGAxuyHa3kMUVI2IQqu+
K+ghRh0RPYNKiBBGAjSTa6D8CZ4aOr8ByflUI5kdN4HDi5rUW5MYVkkMa+QnW7PH9Iq7LZmIxR6N
TfLDEPdCruMubN4MuPpdMBxJczuIKd1bjthJUW1j+9x9iUjuZJHx0bl7ZyB6bM2GUP/JQzqVYtgo
v5JYtRZj05hsdFjA8T9CaPZwz3F/n+OiuvhBfQ3/WME6ba1TAKuTfQzlYfxHUfkFDbwzKmXshMPy
Qr7ew5zqR97kj3YUd8eKIE6Fdwhg5A0gn2Gcn2bxRQ3OaUrsRLYpfqxcpXbOtg3zWkzHNJ9/p+mP
ViMS95kvB16bmx4phbt8GPfq6KynCJINJCg9cI7JBuzASwl/iSJLGS5PMRH0cP5kz93HOvrRJWeb
PI4askyRsyudJHHq+Svtb1G5D1YOvX7tvmnDnnybNzhVESothp8lnr4UVqevEfVArJW/a/CbmM0l
j1ed/8/pfswep8nwDEw2Bnpzb5mVOyVgBg4Zs/1M+Gt0rs6OpMMyuLucc7Zx7gUuTgpXC46p4I8z
qUeT6LOHn3wMaKckirinnKXBTHmy9l9qdzfzxzRQrh/V5uyPdAqUmoyJOEOAtryr2MIrCJK1y24f
6yXkGmETFgNkmtbNuqFhZ7gySQo2DOpErJP/aTwlSlOOmKbHzqoWsHpvbqFuWvRTYKuCGIPMLx97
Pndn9QHdRm1DOUO+mXEhjSmMKb+8jhRDEIVmM3vHCpaMH6P1dPewirFWSQxV7W83pz/llK8gALt0
Vwnh1Spux4kSvGb6GS4CWifR/hb1AH5pYPmv75vwglGKJcGqZR5l2Jmn4HRXi3fEhJscoEz9Yw3q
fQpvxthenMQ8SbykHfFgwXfof4QBu/A/WfrHZ8iEEYUUigPDhVNhrCvubSkxYIXZcdCapcwsPobk
bLFZAqWEzt+dUbexBaqAsGlMtzJ6yv6EB3AbTuw5Ov+mfGY2Pkc1WXn/0lLFPCZ2cfTj9s/01TaP
sZpeJeJfs4tfPtVyjrUh5iVltSxPKVOro4yQY9sOZe+q7990kzHNLLdNPVv5MZLOi7uTwV6ttW/8
LhqEiWO7yuNvg8Y5ZXECPc3RMqx+wd0feq+PsATZytUHyVzsQyWHH06aPIGvNlWr7kUCEzHFleG8
5XjyofvjM6ILezeLmlz3e0VVGys/WRUub8bnOIATstFbdOtO+Sm63jM+pQFZAvvh7ArAWakQprqa
KDD99S1dxlAtKslLOsFbgWqhgM8MXz1ZuBU7gvazjM8qWliDThtr/fxMN4xDKl2nyMGbuGFE0e/d
4cOCz2OtS/1RQ+ho8H8x1Rs/uuayFAnGD/R77gr/Fp5FoFJbv33j5UDIFa4rcaoSCPn5PkbiHrsz
3eorz9pL4U8XFDuXwDYujXV3Wnbvik/NlVHW5sqjRdPP1AaYdIClJ1K+DPClHP+M7zm+V7o0ZmHI
Gs4L/Jh1oa104lAqNssljpUe/kPerIR47xEcOD0D1manywIWyaqxFS/Gm5CmpxoIKVsFdA7RJZxR
CPx4wiEjXSGbnOIfpapOZ2eRGExeOdD0imBivZwW7vgzhdV/4GV1xJRB86o+XTN9dUX1CuHmiacV
Yt1GDIuvsoMyYur9CZIGsVcDToAg/k4RyeaG8VJt/+kkf20iVrUQOjuPJj179YgQQXhIR+aGbAAG
5a5rHa/WzB3gUi/Nr1adKaHREoHr2tWNUxfRLWYRaZTwb7dNvMqEfXV846YA6VWCkHUJjqypJj61
ZsVdMNJHneBGmzpxcQYM+1n/GaX5IUiwfr0S5sWDObITl+D/kdyI6BYHp6J/t7k9s8Lx7OGL9TRJ
HlY8bmXD4Qq2RWEHyV4Bz7saPGZhP/77fd0ENHvIDtNbvELc7tJOqYzbRz8/8flY8uJIse9jBtyQ
VeSm1paOtM5J1Z0lvFpYUtTF84Qqx2U9m1msEnvPw/kUlDsZMRYqKhT4n0s7fpr2rfCbrY8yFYuU
gh/WMPCrczxCoeeY4w0iQ0FD/cFuEUE7bC4U75q+N+4Z3KCZ7STJT7wTC2wZ5ziyCDN9oqTvUrkG
k7SpSFaCIIKOhGyEeQ2IVOkwdT+jRYcTuKeBzN8x+8OwbeG6BwsR/W+pghhltPj/Yc8u68GIFsEl
cVvl8LcJqzH5FWmrDnJyq59VFn5g+EvwsJW17OYznyOrZthhBPmOCQ+b+WZbaku2s8jcek+lpK6r
AKYsx0yWr/LGfEj27o5PUiouLORVBIXEveTX4exMxl8dSLCCGyZX9YPJoZ4BI1bp/yvahRocqipP
A8K+ONxIGBSt5XgDbS1gcjBJpCeUK0WlT/uqh+BoU7+N9JrpzKPNahgS2apSyD4qCWOOl+OFcXtL
3nKja8+B5KMyZNMo3buRasuunE9nlDDYEqBk6SqSE84+4Z868BwjCTtBTgThyCHJ1nIGyvbaTwIk
TBSnjOH1N2CNEaG/Hk67aqQeQYLTnE2+Q0B13rk0kJEXgn9N5s8Z2giZ7zn0sxDsssWZ5bMjS9/n
TocRSFlZyGSWo23uXPpbQxeeyMg6Z0WMNR9dq7ky4VUBd3GG8KDzw2CiQ8PO/saAqYYA0/oM0R5V
DqswLpfYvdILttR0IJMS1cTY2Xha+Mz43xq+uh7Y8eMutqxXH3wTmhO7xVqR/kbHHhkwotMZMmYE
H0Sh4pU4eDGdAP1BHkJKD6YzhA2qrDaOJGiITa5tqLtUc3ehHu9JotjnC5Epu+hpY7scwAckc1wG
1bOJ/4lJiI1rtCGN11A7j6DcFKqgRRwuNwW8jBXZRLOrw9XwkPzP1WHxU/jcMhViWorzSThE24RU
EsWh1NRVNOb3odOXcD0UmaEjgfQ0FGttYiyljwetwEq9TxHjdlW0kioQDgiEGfbjri+2Q0x2Q4lm
GVXtHwRHKotpZpCZ7YNiYwol/lFqshXIsEQWhx4aiorYN24M/JaziCPf4u/ZJgq7PRIgJiwlins2
J2AlRI3YyJ39KGJJ9yqHaD0yuB+8zNU9fIme6mBCwzivEZHOlPlDGuoV43VdLtHkLiY+HG7GnTpe
lSJaKVF60qfq7CfNpYvKa1Xd2LS+tSuLHxJWBzBAqpplBQEbNT9gFLBtLM1nrW+D1tdG/FinOte7
xvgygJIB/YWYFXhGm7yXhEkkliBXbtgkcNK7gvO519YZIaguknfEDZpJ7DIenA7OOSw0FRYaIXqe
gA8wkI8ScVf4PSX2DKxYyIkGutIwkir/fCbD7BJ8nl21bYkBTlYAURLmY8qMVRDQ0gDJaGCIbeAJ
DLlZl4wbCjRJin3mBHi06rtTt96kuuCqNaoe9HFBveX/+OylhwyjFScKZCSa2tklVImtPBswfel3
8b1WLK/nTq6LQ4NuIqKMlpEnhhBpw5fRVB55FFtC6RoNbyNt43enoI+DElAp6SbK0aZiAKVAhbh4
Z+xp5wc9bJ5pFGAMqnHvX3JXu1hu9sJ9cmUckmTKI0vCB7yi2g32Rooy2Tk0LTbTVnomRI0Ili9Z
qxsT6HyBO+vSgbEuI/zJdrdVgRhkWfBQJ+SjD1M1HpbibByc4QpKXj4m61F2q3Qd6jizhIHgmPQN
4mQjUe1zVex1MCO+mNaM1Q6yQBMIX9nU3qTQ3hyjfWvG73T4kqPzwGZcBeugti+d3d+CpriEGvOY
gTvpHRPG4JCO9aALHSAiw5aDrW4UzcnXASpY38A2bySFM3e2HnFGnJp10uWHLn5kTwmK7w1TX9MN
W1uMJM2yINAl8yUWIahEuuEVYd1XsFw5cehFg7vRiwV8zK1SfwtkFbLfWG3D1xQsy4nIYS5dTsBe
KjS+Ban1eC/yUzs4S2GTZVP5+xzjSdf80Rjn5xPs3spc6yOq3IR3vToK1doYaQzQTTLDeJgtzDNV
YB2JjnVWHmX4qyRvhYacpfdC8zElxq6gN8TqT4nb24xGAja01bkntkBCua/AKA7WWWFkrwj9TDx5
tSCMAXecbwOE6abtlKzVlp1VchmxBbeYgEQf7sHklhZrS+ieHB2aqXHvhcfSOQsws2n2o1CfTTz4
1JotGb7EQSS4GR0zvxlpdNWvlG6OsquTmzRKCmfsCvk9YW5RMpTLk6Xewnzrm0eoVff5OribzORJ
A0AMV7OzgXKDYSxlrE6WF0UIE9xujtrygT1aXoSFylag78fzmro2lTMiLYvxqSS1Tx8+1NpZcGQQ
o54Q76pfTJz0jk6vfS5BssDiqkS0D/iZGIJb0FYa9gxlgU+P5lMP39qY5ehTs8ubKa8Ja8N4JGIu
6Q8pxb4I3zqOhBEbCiwVcDLLzoiWIYaOqX2La8Q+9aH1maG0OzJs/Tm210X852ylyVve44VQD4nx
3lE3gxIqUETVpAr5zu9UjjvgF7r2g29MMUc8kxjz6D/t8GIMchUxOq6Ib2k4b6eajQIMuUkB/si8
vCI5gwA6xy+WcfQOjtpyxQ4+qVI6q7LBmNgcgQUbVClT4B/zBAgHMmuWM/MLNTrjLUVTq0uUn5NX
j8Y5TdpL7SBlwdeSlj8Jx1DMjWk5D6uJnziwQ4B7FS4dHLGhMaIOge/MSex4lYG3EPi6Xd7DmrHT
Ig76vfSbvW1ne2m7u8yA+QM51M6fXaU+hreMEKFpzXh1yccQ1OfIGTCemEfqtz0QB6k7+2JEn9qu
3dHZaD5HOwSJYp1kFduL2MOLNkJRIUJejR2KYW3Z9MAwhwAKyATQMz82sUZmTIhkPxxIxsZEYQHk
HJa1rx/LCUbrQ47aXpYpzTWyKsIscszr/T/JhlGM8WFgK0sYglfwlUQ8LJMJDWEXXQV+Mh/aRaMd
TCc95kp3pB6ElV0GjzgEjiSDg1vQvobK04Uo9GiHfJ9C2yVypsRYYiUE9RA+ZJHeEkDUDNdF7C9N
uB25+kgs+VBMhtDjQC/MsCWG4ZffsiG/qlV4KSvjhAHNdoF9Iwz2/OxuzalZSDZ5oBX7sz4E0beS
fERjSiHq4d3bxOO9Y3eFtdrAp8+qegaEOvLTB45b/ZfZ48DjIrDnMImtRckvyvFEMxWLo6Cp40ur
8JvsH1RXC6xrsUCxGsB2i2928NmwJmn1YpMS89vZVMV14wUVpJu43XYsXKdQW3DTFpw9jbIYCbgu
nATzAfbHYD1SgZIfR6EdSKJeDQ12AEL1d7dBRNecA1zbiAmF0nrJMsQXZ3Yhz1640K8JY+35fQQL
v+DDQ6zeOAPaLmVXMnVx+2Oy9AHFjdEBMsBZ1kRU8P7zFzr93qAOUFho+UzWA1YcFLMDpQJmW4Qj
Xq1rRBSFSJBa3t295f7GFQlexcamGUyEvk4RxFCFTnm+d4h5soI3i42ZCsckaQhhCCQjJg1ZwIr5
8xQ/SGZd2id9sNZV6W4MGCBhbW1Dqjv4cFUbnwCVLt2pWpducdZq+6zY0cWpmkuh43VyjnVfXchv
R+H9AoR4aAs00X6OyC18KCrqince1Y0R6Qv83y4hkeMBLcp2UKPDEJaHOu23KVWY5Ct5hUWjrzPC
13Tbs6S/jX2f/iL7qNytHyoP5GHvo0tRPSgoa8s3pQ5erVE+zv1o3DTccdRBkbP28ZAkpIqK8Nh3
B+M0/mhNscZ/szZPBsSpYAMaiP/SjQfQ5w1nAMBXbsrRc8CS9sdoKUkHYpNV0ioEvucmv5OCTZe9
17y7IpvHjLId1g7dwLJzIZNND4hoUYsTmQws3g5GTdgUZL10MDH/LjP/BEhv02TFXgX+hWczGOqj
+D+azmu3dXRNok9EgDncSpRIiqKCZcvhhrC928w58+lncTADtNHnNLq9bUn8Q31VqxQMSa8G1vZo
EU+khhsNi3+bX+Yuv3wS8A/r0O8zYKBURFGtwYFGMZyNFjySfNz4mI3+A3NIvGK4MqYv7QtCKizg
7RZgAUigLm83bUXUMWlf3euYo3WyfurMNwWWTsoB7FHEJiwumht6GU/lA73uBBpdrYVrHb5PzAKa
//PP6zNF0inqMmurUFj7WnivlGdel4+ltRMh0JfqWhkZLDykHBbiaHqIogocK6caDp9RO99Wobgm
CIm1wPCTyzNSf+LAZ3MKw5FajWUTXJYwem1dn2bdYHLJDdGKzsVjUwkjM3eLghN8HN27uLiXlF0J
4jklIxZhrdgEFuFl1SEwUPq5MfSEvb6NrPQdYBI9BDHJ7AktStDTexI3t5GRKX0ex8ZVWGtmnhpm
kwq9L5Fqx0iyfUW7ClbuHNO5UN94PBOGIIj/6otsvFqRQj/wBaUs075I4t9r1ZbZFdFp9Y7jD7Z1
5NW4o9OPJazYeKzlriqQt4vusTL4j2Hp3S3pvRUcRrM7WtNohMPzBpeUYeZQPvPhLon/+cYiH6O2
cjpm+eAndko6nLhsoJW2pOAlRG0z9CqKjit0tGlqeIQVenUDVUu5K55EorfQqWm76EZIPck533Q2
ZlTFX0x4V56X49Ae156io4UpzE9txIRK7WwQ3vB0u77FHw/NMeYEQ8sjShrxI7DIC1YnvFtHiUIB
ugGU+ThhgDLx1Cky3vavkf6rkZ73WvyDx3IS8/9qBjf8cIsdGzD3oSIxu5PoPpnpq6Cim/6Y+EsY
3rHFLcNzVpZLDBOZSKpSA2rJT4YErqMNlE4Fe5pQTlAcU+FLr3H7Qh2yonJnTcxv9vksHMRLWmvB
zL8KBq0jr8UPrGZ/cvvScPubOgMiL5df5WNsbCpN89aO+ZYoB6mdUO4ScveoNT7l/A5UVgDz62mm
cEYaRVOd/Z3ILX8DJktHKW20jW2wL/IpHofSm+Dlx4N6bG2T5sUq5TmRIXYk7AL6cC9H84VTwo7T
x4qNK3on3sZAAq1V73YF2xtIGjsnV0wGirv7YRDVnYGzUGKhKWPpBGK7Y/JQdH8q81kuiBcGcPFg
YL2K9yW7RuIs7GUgFfnPaFaAbq5BrCmPhgSnK3pLRlqOUH0G3aCQEjApUOFe0d4YQ2ItMffPOO6v
kmTciF1fCuqFjQVLGASTeu2Zkg/0paoIOjrCzjLUQT2XT/CZNwF27AqX0hrc0upeUb4wl3J6pFXZ
JOdjkSObIvF9VOlbSD7g5EHaFbHNtEEKsqI1AE6m5u+sCw+5fkcHOcwcbAfVuhV0Ak1Uy6wqKx36
0lyDIMS/UBFXLhbagFjjw9g2Ld3mkBLOZyl+jJr2kljFK9O3rg/GzgqWrri4yjheRAEWacisvpwv
mYnJ7paSh7Jwl0rAG1nHK7D1XeqnrXrSvGr8Y22516Hsydj1NJYCGeVxkS/kYQKcR+dSy3wOSt64
xWY+pOQn+otM1GnjURkcvYiTql/Ze1ny8elJhW++FRBccfWqYo6uD/c+anhil51FTto4MxxEVwHd
2F867gpN/1dPiZfBARwTLM20n+WFW9CMwUiR2UvOfB0CgBhjiEPaSnUqueCBAnifr0kzcwRo2Q2n
XV3Px4Kan4KP/ZLb83VmDxtbzCbMrKbNEg5nvt5FGM4kBucrx/WUsXEeZT7Yh10rPTohtQf6kqTw
awTfnDOFjRjtJpIKNJuwrfJbklk3wPWNQnYa2Hs6CkzGfB/N14q9kj9PdFL6TBLzBGNlFSwf9/LE
EZErxC4tPhnD8KkuNyI5p5ToDyqQAvKtUU666puAAcXGtAW6nDuxOyhXlbsCgDVIG7SoMjGgEIs/
19bfrGTe16V46pUXBWDCN9FYymOkQ8JLa1LBBLmA+g+ZOgd6yABD4FtRBywGP5pCrgcfVcmNSWf4
LB5mlEgLBv2Ep1ZJzvASaDXZhzrjAcNecL3xXDV824WfDguRr8E7rhZmaUNtj8yt84mRab0GxfKl
3/OGLSNVXgkQvXXZ8lZ65dnQi7s65agx7X7GK+riJEKWaXxJXW0+jFQg4uhC/ZYYR8qIoYPTPcOJ
Nio6pDkRCLPfWsEKE5NGdKP4LJcL+dWDsJLQaY8ftTYeCvqiqjw6ZhWIF+CG8G+OLeevlXODTEix
IUlcknaFJp9Ws0tOaNOE3MT4WLcXIm69fmkZTF2i5Apv7lSj4eICRj2kkLR/U/GlNv23zGerLz5r
yca4L5EAi/EftJF1abpzTh8siNyLor7UnDtyuG9LHu64LVzS8i2skoswCzA+hkOIqNvib6yVF5mP
mm6+T9MXQ2y0zYVTPkMMVnieuavKLpczSqJM2JFj9C/dDiEJTO1PLmHfKvo3KTfdojtPkeoaS+k1
fyI7gGbAxdyb5vuCSamGaY2DB5IvlqjcKTkWW8ZVpOJu6t/wsGzrra2wqMtfrO4C8AON/yIVktew
+GfhWlgV4diA0ZhY3yscS2yiHfdjEmc9/VwqzdajMR5kg9knKmuNlphgoDcIiBoELjP9Y80EV2x+
rTzi0PU1GOWnCRJ5wcMiVrhaCsQpLxqB1m7HB3Mv659mUdgV9Xcrx4RmRDZ6SzkMlHyl/GxZ9Rvy
PJXUcq/Eby3aMaG2fFbAsDJWGo0bVLyZKn44+2i4idACMhPXH4eaUT+PqWib2Gnw26KeRbaRfyvh
r67dY3m5jGxJTZTcpH+pwfZhksFg1WgH6bMI+aj5sYHhKnEyTB4S7veZk0a89JR6OakAdoMYVvU6
5i+Fzsgd1ZapgioeEp7bhQaYhEtRy6QR5bKPn3n87JD+LfItZfOhc/IeYGuX7JQhSPKSYbtFzgQ2
9yFWYcr/sI8NIHIzH0G2Q7EP559avQkQPGBoGYOnG9j1X6R/3WbsU0P7fw9M6KVM7P3EeO3xkWbp
fqU1eamSQ7r1o3DjlQegFG/tyI0Hd2mFb0Z0pljz895kHUgv1Z/RHlJWfWW5mYsrtzzE5sNa1CDj
nXJmgBbJM2nbB77K1zphlDuccKyfGsK86gIcJMM18RNlbqQXGHYrPt7cXAgzrpDlubgxHAWvRbni
FlpFUV05/Ito+HLq5inb8dC4EydEs+jdetxJTXWawq2e6oSHyZXGEN8xk1IDGds0HLWVDpNOE0d+
EiBwlgo/IF9rPDr1VDptSrTRbTgv1MhAVpEzgM+codIZS9mx+az7T4GbLacMOQGKyPuHoY9dTxix
z6hu2XiW9KB9wsV1Ed9gzR87Rnwjl0906G1XYB6szucawlpHkeYAxCbUSALRNmAhdeG95Yi3tJKX
7hvuIGa7w4KQQh1EJE1Jy1hoVCXdFFrcHQbayZFW6HQXMLdPHwUCUosxq1M/2GWgf+1H9qtIPUY0
0xfqx8TmAnNVf1uqEPXS7mLzuLDxNNT4thgKDkCKdzWeoxrCaivZivKi99N5WAMMFugViVPyLGRc
o3u2Us4EPB/AAOT1KNHBIskgWCEWFuteoXxe23HSPHwI6m/VW9fMEm/VM5GciExHOb+DCTgumboX
maJoI/CWuCDncAXDoFNURT81RTxvqeEu0j1ore+aaHfYSK6sWG4cJV5L2DmlIWoxONOFV2vuvdke
Ix5/OIGZpgS5UQZluvI6h34Dvk7TPA2RQhGcPv1R8P+HSdCSlcpeZZJhkbJ4kLb289yRnxyeU9Y8
aTZ74wiVh+sNBTybLxHz1ohjj8UbJABEV1S0fRQpWrZ5HShB0A8Fkac0+TXChhaE5GjRD4A1WcPA
l+OZ1A3Vpmb09YnKqoGMj3kzfSgGKTkhaTiYbxJNGJCMeMvplFi4S0DFOFroD4sy7vIz0Q5FDlYr
mDhodwUeCxv6Eu4roLxKHQhDFgylgFlPPqddd+4ti95pKnl9A0yW2cGuwP6CiaidE08znkLiT+gp
1r+4aD2ZmSCn7GHkEJGtoJ2Z+YVOlf0NcutORxZY/VElu/Yv4dHMvP6v4tK7Iiha8uIUCIo5o8Km
hGwXKg7jF2c4IyzOPOxKAxFxFP2y7/xRZ4SrOhHTdDvCN+sZU2+bOFOZ3/acAVwW5JX5KoUObHSg
FQ4JffA1jUzsZDnWQRP9gO/PltGXHE527+ftVBS/tFL4kqbiY5/m8esy03uKJ7jfheN0iGLQZrFb
0MsdkfWlTwRRFnl+gvgD70EnppHL363MWYZELHZs3rP4KHOAb8loZDjYYTjYZSSc89LwGq4FAx2D
vbsTvbEBTIFOsr7wK+WYhFICr6qtHWZWzVka3YZD+kdHeq1UzNs7xeWl/25g8rVYJK85ry3tek11
5R6IKxG6kSE6VY9fWMJhIR7IK0xyd1QahRlFSOq1IOxHK3KIAMkwUB9nNoX9gpeSUWZ93tr7xpCO
0VK4qABiKqG5qAAjx7gOLgqUDGq+G+Qf8WiSnxVXStq31puYri0FNrDObZ05X+OOjo7qUGkcXFdk
2U7303E9V+ACqzHyFflIWoB8EonnE5/TUwVhvIScWVfLaYUuPu2sMD/lwb2O0ZDMhIi05ulS57mG
KrisDlToJAgg0k5idi6+RAzps4aWBzbuYf9U0/q4gjtHWbOjv6L5sUJlF/2pQUuATP7iSA34XdkR
dMsPKxc7YN1jGTr9L4e/XWhVt4VlZh52H9O+IKti0Nhd/Mf1w1UKUokCRhsOebW2OvpcsqZ9VOgg
yPII6nViAzi/L7mBO2JX0AiQjmSDAfJadDUynxJPQVj62Xd0qaroOBc/Jf3j+pMzNi3D5VOuVrtr
zQMXAivggAy9UqXBl/Quq56XUuin/kqKtt/xYQ8xsseaV+rLaVAyD9icPD3wit4FrX/pD+cob9+s
dHkWVPswIwOERKacnIvMjbxw1rVycM85/bPspmOKTXPmCzs8bFHExFA7lgXSstBRpMyrOSDt/aMJ
xFm/CVU6DW2xIvHUVE+O2FQPNXSCVeH/76wmPHZXSYg5kE2ulAJvnFuQBzoQiJgLCPVc+wYiLFvE
gdGyrpHYpEdAVWGa8WUoD2CPttxFbMW7JeaW36fo+vKpwSa1EDJv68pLY3nbRxdkcEE/dGQJqBw/
Lk66F5mPSFzzc7rUhP+NCzKKRIWgPCYyGcKBZ3+oTqmzpR7E+5Y4gVyOpqdzIG442bf4BqDA/KrF
f8WOSDkadcjZ1hgZK65eCjksWxenBqVWYbomo53A/dVTDP+Xj2jFGMpYGttLLJ5jKsaG0iEUcApN
eNlDCIBGO0eliCkkP6+2JZZ+MmgnoxUPFEMX75i1vUhJuRf3rjBqdIlSNozlQ8WNQYFoGcgWDiGF
PPxKpkrkd+93kF+dmCrw4t7xk/GJYfJRzeZurNsDTqAgpdA2RgfOnCxO2R03omrq8EM7fS0ct2Ju
+KukF1xm640MBWAn44laj01Ex+xBReTq0pTmrOgkt3wS0sDC9EswdNeJ2qFuzYA2h0D7CDS9dUf4
GnG4a5fYVk9HAxewvuzmQnjnyH6Y59D5klT1WGFb7/qQC+zNcudrx3lUJGvUc6GmBxGT4exwyZ02
BS0zj21ZklR5panaXk4N4hosrYAszMJeJt+HVbquKr/7shuN4RypcZAuc6BnpwRiiWHRZhlfDEwG
nMzpI7ivoNnLWvMMvlQTt+SwIgJ33hjlXhFabvGyEDFXjoyN7TopMJ6ntB2MXjOqLi5MkfFPnE73
Tqjvsmlxxapu8RtU2wYz0wuhMI60lJOZEcXCCbNk+Siq9bFFO5ORDnQtY+U0T6TaSOORqdi3v5r2
o3/pbXIsDDamYJPrKlJacbDsWZ9O0wltN9Wws3zJzCgFXs8qqm/Go7fVCQOWV0TCRTzZw5Qw+QTW
TddL4Hdx7VkVqZC5fFnr+tGl8SsYAIOPi/Qx2lZRnddh37e29ku8JAME2W8YYKzO/KX2Dx74h3Sc
yhq86PSapNOjsPIXLfK1hJQw4ZI5XoJE1XzFHqSK00dyGKCSSq1AZD27Uih9o36P7FT0MhU6V8YH
fjL4HlOs3uJsHx2AOlDuoVqJu2ktbQ35E3ov7sGxdRRkrOFeQyXLqYdK1A8AVUS3BDs+s7HxpNbs
6CU7esqTyngSxkFzkNUPHvJtkDIBLGcO8iFYfYA0zT1rv2jFnuIMgNhTRFEQOkPvwxfxJ3GF4i75
HWsKTlcDjXtU36Wy8olSnkg4hOM90090aQuM7hTYcFEOUFgHGyyKzhgT59pInYy2F5Fk/GGg6kzf
Wo9iehVimyM1zQLgh2Lt2FELXfijQTOftYsJiS+MM/tfcWbexIiYruO4Y1i7b6moNli1MhDufKZi
6PN6cWnpJoKLikyoVb0nlhdd0nCSYpdHPxMzr5ksr2KIAZftaJSybagPBQbBhtSWxcmNUJ6ggWXe
4tZQSRP6XqrVeBnCAR/fHnNAWDO1lPDN8mDG9E8p62kMq1M4HA2vJzFYbzlaYKTma9Noj+I9YnBe
9DeuFiPmXKv/5OTaQz5lpp7nxiGZMXSjweHkVkYIZ/rnQMykQe6Sg4jUaF58x5xdh+5WcqPCe1Mh
xk0I9AkHY8rufbn1BdR9vbv0Ggv6Nr5uA25JdbScReLjHG7V5lESZCVO2EJpD2e6hg4xWaGWiuiJ
NjxHy9R7p58svL8IZW2IoM7vXFfSi5I6Zt4Hd6SlWIsuCdjkZmQCMYG6K/aqSA4Nc8ekk1WVq6uy
/6SAYRSg0S/JWzmIj8pMX+JstlOVIHovXsJSPmvhEoAbbOuDSeKqJltDo2VNxe6WFsRyffpPYedC
HfJaHEklo7cy9dc8ZmZEGyCf8zXtdiLyKSx1Q/2oD40FssPbNQRPKQYLD2KtXWQUoIH747MFhNLd
0yeSwYbO1ZxhafbxzPoQ7OK2BxVaUAFNVmlMMV+swQq+45OKiflRVZ/LcjQ45Ap3TsxdYIoz531C
AvIcMKMfzP6QWBNmGhopKYL/1u6WVr+yFQ0TjGF93074b7GCIaTJd4lRjGSs57hcg0qmbu8JtFWh
XKzF+Ye5sVYnJh4gS5oEQ111iJ9833u8hC/vTFikw+7coOtYwThrBwslTaBqSzEnEBMnktdOynSg
J9/3uZDraHwR7EgKdmSMATil3PhObV7zT53EeBPS6KhNLacAIOC0Ry8JrE7kDQ3MVg4q67Yc28kG
5yD3vWexS4TsEqJC00oG0WpJL0UU0cylB5n1o002tw5cWWcJdhGWIdMcnObcqHQmDS8boVwTfKPo
z7mpn5Uao7Tw3iP4ZT12UOEdPsYpfokJPt2cgXkLEcaz3B6UgBigbcwQFHURzdCuemzBOMAKGYyG
wOJBZVl3MGWqSK/vjHYeC2UDslDcmFi/aUPvDL/dB0PTUfHPRE/WxMSBRjboDgGZFbEnG5WwIvZU
2CfLMfGIA9bR5Cj3GR4Un6GZA1g9n4hil38Sqgir972DGZpqOveIENNZfJGQKhEAI2ZWoTI/CpwN
5eqtJ2afgMIdYFGuSomIzGkTZnx2ZhBZS9y0U0oqfsFyH9MnBkwqNt15D1UtlqXrDqO5QHPbco0L
Ks7ghM2cTkW00jzqvIGetapZPQiarwQGwdiU32zYmLr+5pMlLnQMUphX9ueQ2M6UEzu4QtO8qmny
ZMPpupIw23KQ6A4H/TNn2ukshDdAJv5sCH4y7kzO7vhVaIP+D0s9LUXNSXkBvk1vTX+qpw5y0OJO
N5PWPc1E3duLXhK1J0ORfN0QzmuWX3oUSLJkj/c5nN/OuAM1bb+RW6invI7+pHcvc67fQ824NcRO
Sk8gQt/6Iv1dL62bMTANkkBVlNs6k6QQfVHVzrpV+vXhBfuAFH6AsrX6FtkfVqhq96eUw0Cv98dx
/y7NkU0fzL2jnruk6LH+M3nlYanUOE3O/cEK3lf8dEBVjgzbqcVlnAsKpNJeVV19s4j2NiWzd7hH
HnOFZLxLk2lnansQgXn1aX2/WI6yHfqVV0Ec/ey2gIfDelTUF9gqAcZHTJf1Ut8SODzmAJO4MzaH
wzkS+osqFjdTrBBX2PnH4tE6JpNkndoCKi9cWVDdrbZg6ojXtrEXN1AZsH7ehx4Fd6SjKbHcKKHr
JR/drq3cBoO2rsOEdzsxdmj49VNNPnTSdwv3qcVkK0cvBVij7cNF+B6kmcIKt26vRMtEzLgWGpxX
AH1XPuE0Ok5oJbXALLuHGUALzmS5iYZJtvGFsA1Uob2CVELQrdGaM54py7xEPYM2uQqqMChRlESm
9MLcg61C1v5d8mqXaC9Di5ERx9dcMdmNb6BZb3Es3UjkDYlr8DXqAg2tk80rUki3qbWJPD40XIZr
kdlDLz9UAJ6rejVGynVojc8A6munvsccyQ5RhjTqSt9wG1xAL05R5mhduwShkDzCLn0H+0gntDby
NuAFk4tzanEMkOTg1qDFNDQ7SecWX/fcI2Z+tobqDhJ7JHHMibrF6jjN0LX7V4/7hYUHsKefR3ip
mQXnlT01GH+wLrMk/2L5TjhN9IR8kDN0QLp0hxWz0xuYOlkw2OVwCazoAQmpfCpi18Qvd+jDNsFA
CBEwZmOIodWJhAija/NBG0zYhZjsLNT99W5U2l1ujfsQH7R0tDEHLxR7TGDNqdS9dIR8KtKRwBJa
t1e8qRzIsBCQS/BK4i0f3I6prVQdTPBoydbqDn0/Yy1TucTnEgvH3VDg00akAWJS2aTayEkuq0le
hxYyEUy/sp4n4U5RT4gbLvmZ8vioBMOnsdG/mMbj2mVxORQfGIx6g8ZR8mndtGv56XZWeeKxntf1
pFUGNwlwk7ENnqkaPgcyA7KFZ3rakwK4RaTrBf70UtVOnA1FwhWy5FD7qof6bgPlcNLaWuLhDbPF
hRSr5P8Zi0XismALrcjQUmUFpI95BsatH147+GFoqxzjnRqKaSjGe63RA3Wu7F46pSgWZekX1DuF
VPTKf1lMWIqa+3ozyVpwfmJvqElADf1zkaZ3mZcdfI0uMhTlfdiM5pqBbmTH7Gb9EiGMZp65Nt6E
SBo2gaLqnsnFKTcUT0x2Gi0OCSu00j7E+oqHEIWRLK64UqIantG/sFAgwcnHgZWjKagFKJhl555B
iXutyn5GCAUEQ8WwFcvjUr2hbx1DSKiGcSzwbONHYPE5N6my06EXLRvCAnJ/R4NgngtncfS0NryC
N92Xcx10y4dVWX5dcyvezp+0oA67xILfcjPJfAiHDAhVNdIvU0M05iaPSC7wmE1m6KDHJY0WjCCb
05nGmDcIFIQmQHVsQ6k7/dA75Qve+2GCxk289tAQMCiQEBjkHYHcbkjM0PCmRcUDzK8y+qSxCEYP
bCvFQA6BVOrcf2emzqVK5pxq99iYknq4ANW98g3QbRptvS7rLdE55Mymz0t/hhU6T8KJpHvOmUKp
WCZQ6q6dDD8UDvB7W5JA5cPccH/oZcCiQI1xjErDc8D6YMBhKI8hofZUO01QFjICLKL8SKosiKcM
/zCzYXysg1aBV8TVrGEF7Xf1HDuAKhtccwOL2r+ZAYUh8a9Jj5n7a5GBlS1OUvFPRmCxqO3tMCkk
nszvloc3BQCMQqtUVXVYo4mbgVKHLln0p1Z+Hcg7l34ajUTPXuRa9JMpZrrbnguETySyhfJikH8h
92trfNEhkRPgrWr5wQtBS+FrjT9oLZ2pAMpIdRK1BJ96PkKlvIFnUv/ffj/5EhpvLuqe+JskX6G2
wB7bKVuZoAbSg7HLJMiOigctMZ4J75AZf1VgKoqQ1Z/ZYAlX6VtDZRdgBlCdO99nnDQqPWo5vH6S
8Ey6LZnNg6gFFbE42wsYANZw6/nB1fo1rHFpugrJtzLXTpqT6IU9p9CLaCKk8q/k4mMPa7lfqV+2
Us+K97JRvE3KObpZCgkIzfLC/Ni0AatnhIAsgSJap3NBGFUn5Wrwpor/4vda/GZeqJB1XOgZY6i5
393muDxPah9E1Y6eie6v4/LBnWkPPkEfXjDZ3Wux4po5HIs8Y7vDTihftlKFOI78GHOEtlLz3DHQ
IyTMyombhZAt4l562sITHdeXQZ3dglwXDpZLrN97LnazwvgcdCJT+gmQwtdST9ADyCZxpTdkr0mN
g0yVs6SZdofppgECnSL/dOZ/OmA26x8ost2C7UvUp6ssD1/ZTIOpCgSFkK3UV65GqGtIfb1TT00y
nkRuU0pPgfdelJQ9mWGLecmQ626usOlNuwkU1GDNzm+rBgwGIuW9ZFy7ObZbvmqZxBXPes0wTStC
EqjdOTStvco+p5mqXZHlSrPInVCFLcPLRTlI8/zVnNtDm0lUuwz3W/chP3CzuYPFAHx4e29wa0BZ
2kiWsiKcgVRyfIrudYZLEyFHso23VKRIQC+CTcjtax373j8+lFYLSyr9EXjY2FQkiBGTINnmTOUV
k3Jj/RwnePSUf68oHwzH8mKjtHgxz0ok6Sdl+La+EphKhfzUUO/CPlBRPPrGuCi9cmhFsoR3Fglc
Zu8sMhp7B3nroAXiO3XDpdwxYbhATuLG2m26aEg5rJDZOdcb0RyAKJC2ZK9Z2Bx0QjUdoFp6C4Sj
0BXQyrn4ByMHb7kY923SA4aVIHdZbtcEW+YMTIqv8ckYUDMWvFzUNK2E9JYDAacjCxcDD7qflV8C
SNJbXXqGJVwUaICiGgWiTvkDhmeqLGfeJ5gaESG5kskVLwqS4BAeE8R3oWzcDscL+gbn5ZbRx8gg
W712EKdqah2miMhtMbt1xntlJ/GhTJYXpc2ecjg++6eW49wyfomjMP+9ZElE4cEaxCBCW5jqArzw
pjB8fc58cW1PMjWQFLSXk1spOyIBP/tor+33xEzDYm88KW/ZQXTL9Jn/UZOdMaqE8R0xSQH6j/5d
jrjyIL1V6lGq8t0eI7Pm7euvutjsQpW/CoY/ingeQuMMqqw+12IBOWeCE9UHsgu7OeqcyIKWKOss
i/N11Wh/QejK/J4gDaMtf8HNEYNNAoAqr/byY2SCLwhl0I5oR4z0QvO1BRpHbLuVfZqpL9P8byBZ
neX3GsF4oShgK3Cu36yMxOrcQbLuAMvh5eAhrBPaBChoVidkf8RfVKOepwQXqKLapTT4ZZT7PQYv
waTlkvMquDMOGqofFR9tIt5NZFExCaw8uwmvtB1cpTW6aNMpor7vP6zJd96dHEM8NXGiIJ/G7quQ
8HZluH1jYo0W+9+gnkSJvLU1uxVxVYx6Xb8H8m22l3bVL22cXGt+ZVq75IK0cgIbnyYnxvIXhpsX
y873zLPyMH1nMvVOM0ZY+6WIzy8ibisuW7edaconLHbrR7nnVl8RdJX8qiJ/dedXx/SqTv/KybwO
Y3nVk/mipyIcg5E5LXfx1IIOobHrlfqxnynPBFSvW5GzWRtjKGApLAVyY8t4Vqx/gvHUeejT4tsa
XmUc78oc7VMnJwxOcw1IVEAfrc4NeQE7fBvoX1oqcsv7JSFJF1FtsyXKt/tRKcd+Tww6xQIjYXnT
yKgb2G4T6W0hFD/Ai/u3jgfDqwryv8OnzkilmVlewdpM6qUGJz0+Rb2+p1l2A2kHebQNoOBHWWDW
7+s0PAx1vE/6AN+/DNAuDfE/Cd/roxKdBRDMgG2oQdlZmJ5Me7UzfblRYDAEWmTng+Zaa+kBLJTv
k4AzDol7Zvbagm0ZmEPOKq5sMNUYZSXMNl0FrF9Elit3gUzEoyNMSZxGuzONt/TC7TiJtCus+xEg
JabbFscSnW7ElDDEk3KptlFOVf6bJ9DaNfEuUFSUvDQ13pGDlH/WdpKz34bZSZxClKJHi9TOaK/S
PjbK8MQo/K/hCr5w0ENRxsjQHmbrJcP56U9EmxDz+j8ZP898E5g0FDsxKhAotbMW/T6xrnp5qXB0
D/gDsREZVPb0fbfnVtLjHxT1V9CT0tbjl7lYhp0yIyPefCTVb8GhYmyARu07spRpG58HeIzUl0n2
UFnXmqxOoiePiVdMmhXgXO7YHULZcns987Cd4sbAVC0Ts9E9BPyNnEVvyAUioIX9bEDTyRPRNUfl
WJRc+ah4Hn66qnezpXHJU7nLYbEUL5V7IqDtDmvrKD4XK3tP8v6mZu+WPmG0sI0lZ8T7qoEALy0Z
wyQk26VwLUZ4yyg5Sw0JA8yUrWMGFKTBiaDkg/PEQEXbC2SwEC9JQocgfx8Wb6I4byzwWtJhOoZf
i26rXBsbSA+baEPjOC5PHBqS9W9hRUvXncI5tqQXSdFOWa978hei04cmdN8rqeG+L0F9aPcIpy9t
2mB3kkndx7V6orsh6HQKGbiJKdUGLHxdJsOt2uK1wS+LkfMwdZeME4TWRQ74PVvUCKnWcGOWoDA+
yfwAhktI4GrExRh4QwQoCIEkKmM07gK4n3Q8Tuog2xrez80tkw4qtubDetW40NXY64aTrNut9J9K
78JAeIELMf4ejqUTmzJPRHElAu8XHZVIlOGmJA1Dk0adHpm4h3jgyiqXP/xUBOCPmEv1oP4NUTPY
MbwmPCxrR7nBHGiNdrGYwXIcRWPLz8weuJvDgxjD9nVOqQqVb2oFu11+ym2DR0a6NvKpLBlIVn/C
Vk6vmHhltXM2/IiqCsPV/EgVGsLoJsZbGLPzhL/p8Cql4NAlfIyztJ8YdFe/SfUU5xegiL4Qi/56
5YNJhTMLAQI6x8OuoEiqOFPRAgmGax0kibQ1TgL7n4rXqS97ipJ9hcfBsk4xF3nzTRhY0spnzcYO
fjUmjXlMREfkONjJ5wl442Z355TZM+e18Hr0R3Ie8L2wlVXgztqDZJT7SPHymFdqJf4FpxUfrkpy
X5WvsCQ6fMRg6MB2tqBpMup94XkoUwKiB/rW/FN0lwnzlqx3/nybgNYtHYV5BPdJFK/AJQ3xZTPP
LxAr/4em89ptHFu77Qs1AabFcCuJipREBccbwuXAnDOf/h/cOAfYBezuLsu2RC5+Yc4xs+VgJ6ZL
JS20VKU9Ym1ck+gER1p/DVFnzcQy+deJ9M3EQJjw32YFzVeagF/sdoZY9hUYDqxz01xIPF3bqhkB
uzD2etE8bF6CNYosp7dZeyNkcDe3cLoxABC9rgHexJwfIxHPc9dnXlT10NHgsXly84cqcGg83bhJ
iL3A53ScY9TF69nz0e/OCLU4to1nm34ZA5nftKttAn4jXZv2UeeXmXi9rns1tQS5xlpWgWmi1cgx
+X+jjI9UXFMMshesBhsZtveb7ogWbTMsqbvtOrMePt+h+cMa4AQlKppfBV1wI39FiGBqIsfS4gEk
MZV+ov4XWzSjPqfM+wvmlHOwcNba7GSwll8czTgDadeUIsQ1C7gtPsr/T28m0fRhtSMWcp+lrVsV
3qw7iyNi0tCgmZQc/XkQ80ULkDY6ktI6ZC+rWAwLzXRspuVKyiAdpvdvPMOEel/0/kgEiJPgNHLT
gZ4ZBxchHtFlEcPDr3badrGcoY6mJb3k9nC/ReTeoxRDxiWtY7ZXoVUfAZ+uo9xyZKY//sBkiY0v
wAcD+m0v5SiQgKX8WDVOOBbeOAYy7aBfJEqIFuacpG0wpsKtreC+5csDWQgMePopf5/98CiX0nGU
PmNXQpc3kHae+kcJ6a9gdWDSKhMim9TbcIl+RPNAiwWCYSCineicTZbtUPIRvqwiIqWELvGiqLQy
8sTq8RfAnAMKysyXI1igmTJcG59gYrJBWgUm4y1BtNbRyL+5I6UMQB3bl9hHAUt11aX4lFq3/+Aa
MQvb0TMvt38rEq41uj5dZb1Tofxg51WhSg8W2TdMj0LKPieMfGWmss/jnlaQ81cNvWW9ymSL+54K
EDxD3DILZI3h0yyiUu3KN0Wvb2bV7BNQXkB3fJPRNkYiiugNHznif/LxYPJaxi1gGSvnLFfxFbPM
talOC4Cf3ejOw0olXTH4sEJtU8zz2khu0XwvBNukcDz4FqM6Td9b6GFVCkEJvZFJRMG8EvE/7iyO
EeMit/olxzVpmNhviOdj06ugvA4LaSP3G5U2OuPyD6uK/WjPNxZbhbWNoZG2VUT7BKIzGAcVr7UK
iuPZkWsQZeGx0K8pydRm3O9BIO/7WMOSsPXb6ZBazBdhcVQMt8GhUexCa0CBYGAhmw7qTAghanch
uVPMlJDnjx3HHh+uMnmorbjAmARTWdOQEZhhn8mmqjTpRGqWDqwy+KqDu6pOmy5UmU5Kp8n3es5V
27WXEQnaZn4KnZ09Mr8K7bAik8ZMxGfrFd1WNcRJVVmyUFEwiX6LBvXk+41b5J5v2OeaTzyyb1J1
YBrh1hpEyIOidC5i0gDCBmPcLiaLhrUATXJP4hQGgZgQcnT3EZPo1ylpHbGxWC/JWwqoDtGPj42o
M9c1DwomdiOKcqXTz+132yDeZWRTMgs24luALa1ipzoFmMygOEgcUpFe72StBqqY7zLA9ghFdjmU
qgYicKGyVJyjcw7xqMyY/uJdZuzLLM8LLxg2VOOAKiVC3yMn1KOIeyTEPfOsgdCcXERS9M5/mXRt
LUR13bDVJ/VhLwqKWvHIB5QR/3Qlm/U9s809irI0TkAjdAdEe5Xi4nJm/19t8hxtC2TweIbtaST3
MI0eimU+mP8+AcGRlaJHk1eO/U4zqQCzwquAXPF0zZQ7GeXPuaweKYRftSAd40D+MrgF5Er0z5GH
xSKG8I2QneNS3kdUshEc3DAwqxXWi1rXPyskM1XloB5C0BDvsNmNyLRC/khekpXQl3qPWLGrLiXX
LqovtmmdSB0zc/xDW23OyBVt9oMYd0kb782G8XPQEPSNxMBCu2ZnJ8H3W2VIxbVrneteQ9qUaVwN
rIh/UUDERotRQMug90AP7gE2rqWmcnKJLETDd6wogJj2CQt6O4VoW+2Q+qDcPR6ylV/jtvGaAKiI
5CZVtTYKTNe7us4eIgVVNwtmoMpDt4bHLNt3n2ePicpVMjlPNvHOuGeiu1vObYa+aI0cmDgHw2/b
JXs+3WlcfO1wTNiTgEVyIMJvCpSmMUrTih6IYz+jfxEPpEn6fGnaRdgwrv3PTmJTQejvtG43Xare
0bQmKCdKPFnAyHR0ywYblVk5dKgUMnvY2lqzobRQzPEtkrtXROwvzPcfCNyQdY+IHjWai4y4g4gq
woqGbYt+ZmRF8ypWLZUniWWrqcu4zpeQd1oOji9RIhhcjT0hOBpRFRxhRzOYH9ps3zPSsXLUZoF9
SPV+2xbjmoLHExBRpuyOHHNDcNeJc6ZdRHgmmLnNwLZOrXwSa15ktpd+hYOc+iPPkUieQtlYvRpO
yxsibTWvQxnMHmelmSGr0YYa+lVKJkIiSG+IriZ20Qwfu0IrXUH/DzGNtiBafQojyHmqTXXNnDuM
SJ+TT3qYopM61V3Jy+dYJffZOK1KJt/LH1Mb9zmie12JEDzp2za3tyMnWNxyUxnbRbipYQ/BRyFr
MASAbkeYNm2mIYuuymSn8K769SHrGX5aE3O2mCK5OMah09YqLeFh6IHnY3r0nUbFaMD5TpeSd88c
f8ToKQicTNQaOw0gRABxVhhEsRC+Q/2UCBxBBhe0vIKfCnPFaDpYpLU759kpmKUDIQQH/6QrASQ0
QgqK4txQokgpmitq87Q/L1ezjrDPHwhQnq4IMPmJtiSRteiFlHLNIbMT07TjtO3yaz2I62jo3pij
8xgAS89bgb/Zgg06hWJXlBkKWq4Sdh1s+eOpWw34NprRpkuYD1IYPvtFvlf+ChGe1ag7q4hFCsQi
w0ad44tPGnQ3VJs41s6jVJwH/2UAkdknFaMmDew40eprgc5gSkx2UyCjHNIEWPKaB6u3j4Nmn5Bp
uAiBLczjRkUeB3gHcOpjqFzjKbmAMZSLyotS8ueyyuOQz2fXgjU4sCpUAjZA88mqY4AP/xqN6lFI
ByLCDphn5n4f8R/1NAD5Sr6SoR7E+M65AcCu2o940fqJsHQm/XQfdFDHROuP4oGj0c2Z4A8stuiv
zfiT9VyJDIOrGDFqRAKzr6pXs/qcZXqFMrkU/mlqL32t0+5A7uR7RdyefkObR3Y6yzQgpQ3ldpKU
2xRnvLYpix716UKndEZ4Cwu/cqChpFsJSIcVCJJVJgjAWJkD6TGtDkP13GLo2wLiftcTkCaycTL7
k88IxK/vLV70qni1zS9VEiv5lsXpRVMTt8TL30Apqd5VmlNTfrVxI0LKa5BaNggQZ9C2zEYWgMS4
UjBqaW7xkUjxahCvjUTW0JRfRDy6vdW4fc3CL0Xbal4roE6KHeJtqVcqNKImlxDO2fu6oVPEtZV/
KP7Mji47h6Ds/6kk31psLmzWL5CyHDHO65FaWKyTyT/aRXLE5layiRL34MVuPdliYYBPUIpvM0Ip
Wu+9Zf0xCzCtPS3cvkm/PC0nxQZfgacJzD4iPJDkwlraasSerIbDONkHTSmPJdeztpC3coJEB/kY
kizkqSCP7LNGVh7wtGHUYOplhInC2SQQOa99l/cQAgFJjPDqWO0maFh7ZKKyxEAzdpMaSKFCahQL
/po52NAlrFtpYHmq9cXRGtSD4siG2PtKtrfkN0OSIHWFO01ixAVMKW4mOntuO8JgmvakSqjFpWkt
+zZPmbco0s9CoD4DPZKc7GSPRAP46zowjEcSh4+2J998nImXsz1/5acdAKv5qCXKoRwxXsC6y1c5
7hyVUCh83O0wbSFdzjwIlNne53/sqTqqPx2LjYaGOUTGhcYlHzZhjc4GDO6YbwzQtLiv8SXoi5fV
OkMKbmgU4szpEarPdHpcgVmJL/3WUdgwQyEgwGSyZ+IwIDhxS7mDcEIGb2DitIKGr5fHrhuPDu7m
uA/fB/BP5S1syY8arFMh7kN1M7R5U+mKq/VfWvjWYvZWWbigppUMVsaLlA7HfQGGha1DzRNZ/S1i
724Y/rOypgfSSQXu3uB3R2RrSfRNK+ET+NGpD3EZMOu3xIdN0vf/Mvd0+TIgWiytD8wmzOPbrWCm
M2iqUwjCcu/L5qplZMHY5BQVz9a4yRCFkBMgEoWDyCmI4bzGd8xKAtw0Ak3qG1ZJrAVmEN8rtnHr
sv0i0EgnpGXtEsG+Kuf+PDL3SvnsiN5LzD288tTA7ofxdq6AdLJPntgnU7ErNHT/X8U2RC9N4K/V
ekSltSX1PiK3nr2wz5KpMc6tNV/oh0vlVoue3XC6Jq0yW6KHy+/5xslcK7on+/M9T5uV9Ls4XunE
aD5YJs0et+EQfgc1u1fzI7FYqrPvXlS3tPKEq24ihHv2whCltDEQmE0t61vYSv6Az8RXEH9Z2Tmz
v1JW2RUOk4LJbsJkN18cJmyBl4EvHTaKinVRH8pWOnaNM/BIHVt4spmP2e0lGk8y3tyiesLyqFid
JyHig9RDg5ArE3V4u9Z83Yul4NYF8S3PnTbHLcSftvyFF7hGrgPLjnfMOqexgmLUJgalWH03QXNF
JWk+FhD2GB+tfh1F1JcJX5GtvqP+2atAywCia8wXZSKUDiGV8+j6VFbWc2LaVa/joXIbPOSECUp2
fWJcWub72G/OsM6YIK5lBhrUP+xQWfQGmKJslg/VCYeQY8okWBhkRXzQ+0E3JQYUtbcuPIVWMjjb
JElP457bFwewxdCC4ot1YeSkduV2iWcs6t0OBs9ku77OsV5+JZV/sa34GpcbbQJvQNA5A7iiO5Cs
Dq7IPo7iHHUpaXH9EXP7Me+UA6yrGapUoJxs9jXZ+uCHDOdkcx8gCsraZg8oHwsDqoekww8S7vRy
pbMVbodvpb0E9WeINEkX66rntRHjdNFPwG6oyFJaq+ySEnCQGyg+fXFUFKdWTbeXCX1ueSz/CNQD
IAX67rcaWJKACIq0BwkchsC8y5XMjzg0UDWjV9DEGUGE/niqVLa+TJ5C+RCjwM4pcKW7yaTFzG+y
VHtZvKtquK/N1QAyCqygacVZuZsLdgEyEX79HREgSuPZDoRXQp68lFBBSV/Gx2uppfvTMLO++1ye
vVbCCt7C+hwllbr50KjSAVia33x0mBiKzW8pjlZ7nlgU8b34C+KSYzkCVbVreAmWE/+795ES5Ka1
G6idFnyGxlKnm1C+FQcrtA5WTjwvGVQZqg6TlJuJXhuWp7RgmA7xTIsUe5nV3RQkkUpXP9TYZerH
A9ElaFhqGTbGeHRAn6XsK6DBNgAWi5Xw+8ds+/dQKu+5VB4HwQC39Ww/u86Wcfbr3g3WOqpk06e3
6JbIyZdJ/5PTz77L3sc0XTZgL7aZPolZM38Aya4CDFz4KJxYgwjgy5tRlEy72EE3kNEzxgfHDA1Q
GDckDGGNJJ0Wr/xoUipfM2V4NjJirVFz+j5/aEF1x/vTnIP5LTRoqFtHTtGgfcz+hZzI7cRqLrgY
tUKCS3ROx9bNFKQguQwhhup2AOMk0OkCRPVPMp6LMnoUxILNJ/YPrBljqCI0KmM5IVM1oYJxSzY9
Nn+WTUFwQEluNRIUopnmESc5vhdtSHd0QdT7GYB/tF9jTJ2yEOnXs56/VuSnEEQZ3RM0Jb7E9bL4
DZGZJDpzYob1f6ixUgsqLoARSKVT+ShaTi/tQxCqaga3fljGHlh5NCSrpBzq4jXV44OkU/Uv7a8F
dTa9HpurPX2Ux5pB7jbpwPBvMtXYiiTmAQIjolpF722mXax28uq1RipYZCpboQY70joRiG3q1nT2
sqLvZNrZZVnbBg8yL7sxfuZDzs9E/0DONalN3po1sBQpB1WhQKOF7vJlRtDvzCbfq6G/o0OleTu0
O1UgO8Q8nUKkL+0O0DFYZ44gAdMsDiOe6QAzRHRWM368FqEWHGO2ztjI+p2q1juNxLCOMps3GQfk
YN6gGyIGi5iggXYNrQsYBXEtm085sDeRfM9xd2YgGqPzGBIDrPdUirEbUKpn1PE27dtAZIuGQlt1
RhwADG/wG5qbxRfAroiZIVPZRD/q1RZF7YDlC5JFwGxTlZ9x+ILNEuQStmI449uhn3YJ9jwTbsHI
k9f/TNiuJKg40TkEqLgRxmV/tpbd0pBxfvnEgA02TXFR4CurjV291zwqGTqjXVu6UaQmZ6xlFS6g
trmkOl4vxKcaiM962gqMOSVKj2zB+e3MtnYDHseZcjNi8ho/A11mRYep2ESSVhC62zhtdWjJlqZa
IDMUP28Yb8buOXb9ysQVruP92owD48Wu2IwcVPhptxag+gESGc2f5sOMB9CGZJPGlrFsG343yXkh
LU30hNbfCLvEyvYoolmgJUB4xisyKczL4YyMlyxyIEo7CV/w52yaGynEV7hLef8SNBdC83T7ZAPH
iTj+DcAzafnJRJh5eASmhj3FQkbRR7Qf5cMvMNHIeDXR9yJ1A0zuMOjrSCBjhscGuiZ7yee1TUQ8
K4tQBuQw5hcMAyUc9/VIhLLvpfiyMSdPN13GgAYlpW53zOtDNweQF+CikKg/JJIusnij1/8WggYS
jxYPHkUq2z+8QYKATix4A24au/IAWN0auOkGylNMebzXYlOD2fifHT6DuK6wsI/qg5jH04xnuJH7
45TiDFco5FkOJy2I1o59rCN0+p3OuhOIGOsEGsrTtmMrjFqhhdQWogbbRmmznRmmpcRWhezk42Uc
PfH0l3MOFe3aUV+OE8RxYlDM10J+mWirlfQrykfg6+lJgjmRIY1F5zNYl1n5nQOAeOwqUvx3+Lq0
QTtN6HCY0S/uN5M6UdF+/Ck6xdRP9fgWxy8Z5LDa7uFwb0ON78EqqRouQyhfWggmzQKHpR0KUwVt
zbtZUMDdAi7VnmsyW+n5z3BscE0BqPKzYSv7UHWfep0fNfRb9rMCUoLV4FBI78gPYIYz6eB29Lvf
3P9jHIFXIqRuqI4gQQ+ctCtx6HHpArBM5vhKYv2+Mp999wx3VZKv1XuBJbohtq7nzq7TaQO0eNMx
ddSQCml1ipCgbo4pXQVmXJpmBnZb5pk7FbV29ZZ2/Y6QsF3KTaFBOCy1i5L8C023m2YnBuL3Kmcr
e6HdQRE/RmDPRz6Xib18UI7u0JBaA6cXX8TIJ0Kzl78oo+xUrJlC4FkazJLpNpXwboDro3FJv4aa
QTXca+stSt4xvIwY8U0RO7KK85ZXv3I35SwtIrYaM9hU7rreqD3sBCuIGK1gQ7iOgR1KSXltuld1
WWDgeep7ydFTB498rkTHPkW6W4cbhvHZD6fwbqbnGq0rEAY2xwoxm3PO7lHhSqPvKtejpB8qFEfK
eHgFcD3Q0HPDNYJzfSPj+bfw/NPl1O1C/C/2eYGe6c+WxxO/l2C0FDOnRd0JyAvKQZu6vXqZDBxe
abSviyeqexNk+Y9fPipu+OpkNtchaM9DmrsxC9P2Az/k2nxWTXsMuv5g2MUqpW/SMVMoCsykfYHN
y47wexX0lQL+USbfWOaBtuG9bYONwdisg4i3ZjKzcIcMlmPS3O0G+dmbDA4sDfJU5IAAAmEjHD9+
lMVTZsmb/LXfXW1yyPpfCewhAVK7HM+l0V9Znkv9Kce70mS/aCa6F7y4ZXbtRjim4YsqWx4wTwZl
fgouP3LViEqeJTL9gm3uRvvY4/UdjmyH8naT4UjmgBvZenDABjLiRyRCGP8pwJv9sh+Mui00e+Ll
blB9FPQKMgB40kzYhub8e4ZwuLT83RI8SRpDDGapkD9iGmZFh7zLbabZBh5ku/hMkEwYtkNU0Ao4
XcE/ld82JJD2J/8uUuO8ADUmcgnH4qmt5m4fUMmC2uJENg3HzFxVo9gpnAURgoZzsPodvkIQFy7p
0LiBgfnJLdctReSiTZiIBQqDbiMB39DWYGb2MzifRGbEw9QkMLDbNJtA8iY2DUh8VRhRPvMa/vqC
ieoBeqzCzIIy+dugw2ugcXBaB3/85DWkRxkpTYSIBmKFPrBsJkVpLHC7oGN9BCRCWkyji3NZA3y1
/AsXs4Sm/3yiYF7r0NRr5TVomNBCGvFZPbD7OmfiFObaWk2Xbywtg+3kFrosL/f1u4hookLpIJtY
EOBAxuHd4stRPTQcj7X1AlCoRPGO0bpdgiqPWvCVcVXoIDJ1EJm+3ay7+GbSGzbKdGT4tkBr8iM2
EyU/az8FRgtDQ+kEfS5wrDW3uk7WYNYFbtC9Qkp/83uT8Hj2Z816jNRzpg24TklA1/h95gb8q3mf
o2hd6Kx7unc9k99a5VQXTJLCtRJIYE2fNrvjIZO2Ps2IZE4X1sK4UQGTYpFti5d+3Al2UErPlOOj
IGHb1hwpu5sHnkDKlF7t7pz6uEjyr7l4CaItK6j/LS45En1YbhK5NMSMIHueQy7aIQNlN29TIliV
GiPOBr9mgdRBltf4mkaSgEdLuKw84nA64p8/ooDC1uyUUMQGVvmz1js5I6CIMUWkPH2AZeHit4N7
scO/Oiz8QvOBpiXgqJRtYPEADnFTdXJ6wqnr6+9UbHqYHWaJRTA310Sew7mU560BjHGCO2hIKA4/
peJpfC6HRTJOp8rCYxi77LFwizotduhakA3G0AlRTEpFKK+04aGbF+QxGX8JQXSHQgB0/LJ8Nc7R
axUdDIHlQ1DOriSkYtbwKZG0jqJzvPR8mXxDLpAh4o3lUyrWRkdb0eeHNnxJi2c2XnUm9mfkUa3i
jlezuE32iTtxZtUJaNMpeVcG06Z9P8fWV1h+xnBZinhAXbeZ+5PKqJbEdhBIDoqdkH6iyBzLZBkw
Qa86dvVdBjGA4gVom3ypMQymubh0gIn6t8mEyMgyVI0f3K7cFUyem+gNm/hR1SzuiM+8DTe8jY18
q/JLZFs7C2gEh+GIJjxm3hfUEehQsLgAG1/74YEaqYLU70fDZUZ9h4uppmLushOKfPhUMabGVTbd
UTvPcAzVFj3GW8a12cKbIzvRSguk1oCgmREV8YOPPXhR2RUuoh4q0+hfhuXdBpO48MemhbmF/1Y/
d3y8xoQi+8v/LThZeYYj4LZWC8yIekhgZ+AXlmSUOn9W+1LYWNEABK+rDv2sRsBc9oOkFBM+QRDF
KiRYRSOWin0/GCxEQx2/ujajjv0hPtEoTinr5aQ+Vt1XCXyQKmojytucRC9sCF5hSaFzU9mFAIjz
BV7qMgBBzCaHZI0pPk9/fh67Gob4YeQqJv0RCVOsr2xxN5PodQzFS2/cCyM4xo04YMI9SC2y+Dvs
DNhS6RqhzHjNAYYx/AkQeU0ZYKTkD55hawGHI7mRhzXtBqd+hWQToRBbGJgkPEZDVlXAPRVDX594
cpL/yQ5sgOQzJtPZml8kaVMyxSIrtOq/W0i8C1jPjP6xV8PptkKAZSUMzUJ5k/IRFBTnUEM1Ci1t
mVIy2WBvD72VGOde3rcVftLWM7X+BoYCggOfCktZ3Wvxg0y00kV4nZHDLLfyXZV5hPKNf2eolhR0
VfRcirgIQNhE6TPZ81mkH0iAIKBf/XptMOmqNDb8aIXStcq9jq4Ba8O8N5ijlAjykvkeRypzv7dG
QWaOQwqXMb2a6Qw5rbOyS3HPzwxramJXZrzzFmO8PIMDHO96xlE949aAAg89EbWO9IwQcUjySR1B
t3eHTnnRdGyd/g8BWKtEB1LEqQq4EaJM0P9lpX+LtZ7E87PJ65TYiCZzVb3ZsLSNId/WYbvKsnmj
w8cM+f852VBcoWvinuzUuGxy9U2ty/OAUUTVmMwgK/rUNWQoGbtRpw7KjaF8EUhON9chRhz7m8UU
uiUMePy2HA37zxLccJi5id4MBF0z5nlwF2xSV775ocb4whje99F3i3rYx7KTY7ymr0DRa9v1MawH
p7YgqROJBwCEak29YOyxKU5l9tODvLaMjyzOXaNhefJUJAOH3ZqlVze46l1mXKewYDXhfupMmIDN
yNsaEQ0fvzy4lgDogPCGrSaQjhExT5BfSpUSrT4muTd6DF3audlQvJLWx6jh34AZm8GhOriLypJc
b1hpis1on3kYBM2elE87vKilsSqZWHI2dkQ7ZiuINcwI5yK4S+QMmYV+RN2HTrR2ctB6KG7pYsg+
nTBkc0HOAcv0c4uwOpahqYGvY6wtJBbR7D0ars28QwB4FNgEkfWZEw2n6jdYwvQjzoyy/Cj4XImo
G+ilzSUwHF2QTuQTycnbYgZDAydO+jGY0k7afu4PNBw0Dhw/uURwNDwcHrEA31IAxxZ8xGZiE6lR
5CIMpHtpdbAiyAf5aAO2kT35jai4pB8Vuhfpm2Cwkp29mHhwowz9D0rULMIwQBxdT8kJpZbPnrd7
PHXtX8P/9sx7YnQJIErvFcprm/CCMNA3STDhumdvYv6ID5PY2rrBT447kng6iUisIGJAT1zfjG57
Nt0ps0+JbR1xZh1CLsenxqc9KMzsGRd0r9oSagCO3UKDpQFl4B6YrdiZAgBzlxE/Z4oardA/pe5Z
nTTPYsu58L403l8pei21N+TJF6gIjDb6L7XsiRyLEGowHAdBjPxKZbI82eUrY4wcgHSlgNKUluY5
ALlQEQAhj1SEeDaL0pmUL544h+VuG9o/weEUjS5YKYjq+m6YNQKpsjvSU9EAYSwDryYmteHmU+Lu
oBUvmJjeCxZ7nuBWGnhHhPqwRMV7yrTG9DJVPS2nhRnOLuoFtuEQ+Q+CRjUj55BJ0bZQbNK20DtJ
xGxmMgNEBgQop7l980A4BvFROc7BUiEFM1ZOgU5AdnT1LYZJWkbt6g/XaLKecQDao0upz/y1he5y
8B1o7pD09fJg5vqvjV5btJup+zMo5TSKvExmcOTfLF4wDKZdJNeE4d6XvrXgDTDB49jHpDktMYYR
b5vExJ75wjZJ3xNCnxsOzcmnoIhvsenqHLR172iUi5hC4FRTJ/fmseA0CyvEYal1U3SowzDa1Aha
6YzJR2HtqwR9xsyVyWHCsNznmBGeaCV9o3MuF9EiwgUQjCgKkO461FCwJiisWr38FJzAIoKRQSJH
3LBsXFRT3fgsOPZ7Bjb9ay39aNLPYD1Js9kpAdgknMcZyVxJT6PCwZygUNW0M83DVjEo5/vsXuoS
+Xv6LXwp+HlA+Jxnn5Bs1OT+AuyHAbbwP94MfppU7v7gW4aEHFedp476BRjCyZKaU2bOoCoZgbhM
Mr5DleAk3se5rZie0jM8qohppMmUJGR5z3HrG0qKiopiHcN5inkJ3JO+8mpaUZmFJGBe3LkFw8Qu
Bo/CLBF7uyN9yhzjGCplRjDDSpCS0kL3oU9B4UewAPAEg0KvC/j6XQdFJ/wDg18SxIJHz1NZ6ymt
cFbfdWGd+hj3bMPwSche/Opm8wiMkAV3XOgPSliGBBMKtFZcjFVUQRjChj5UbFqBHFQBciW04MAM
x0rZ2aD02Oa8p8YScf1MbSASAH1sf3rO/KXkJe7lh9+iH7cvIXFuWTyuDeGGdJ8TOrqIftWkXtVg
BvfhRcqqa28NHqo6OjF1OwU47WIADpIxHgo8jUK1DzIFkwFnSNIojEgrDMgmarEzVgd9FE+tDp9S
Hj9YtKABXE/ddKlBCQkBU11BhEknPR5bAiLzhstUEBsTMsUCZKxUu7qYdlZp7qyMEtEq2Z/D6JDf
VYyWtZD30z6bv9vB2tmKOBulfBY+UworP8NBZbtQuQb3/nILal5sWGgkm4O1BCG9hQSYcfxQHpnp
vdpXKHabRYUx8KynN0O6E9I/m6AaJeVQjwa+V/CVfbbN4/6oN8nRRkcnyyhFsH/X1C9OgSA6JGew
iQgvR8dJEUv1DG71P0WEhRF3SukMPtcjKyYVBZdSAYqoa8y7BwbwHhNtf4YRR42ysOusyLzI6SbX
KPecYLoKxvwY6wo87PJBNrqD+TBHjUVZfrLyk8FcZBlUR+yIrOgtdmtWthU2GcXEr407w+43uB5W
o/HP5K+VuMM3Pgh17CZZ0j1r9bVV3a5BEkKfr77SO89IU1m4DDNxVoIkj4ICGyq8qu4VayfwEGZd
tB6LP3+QX4zQfxISUJDvHeDBS9QLgLm+nI+RcHlNaqz50vHYsX4TOqZsxvKg/pAL54TcaxN5oCCX
tH4fYim0maMNI6kytiP9ApoElrBZeCeMdmkRzyrQURMK7U6zvZpGB/qMbXv/WaWVFZKG4kRWALhm
lhvV/bm5WeGjqdcq+V7Wppd5CpohjMHqlPadmxTUn+a5GuWzEUM6/DcTYlO5COL1hEwwnOhBt6pZ
A8ubIIjP1cPufFR97Xp5R9JXfM3qghxWc1ar9//IBQmiWW9rJ62ytQFyUrNnR0ThNoBWMvTS0ciI
tgZPSve8sAGZy0ViUYOBie7Tu2btQBYPjJr9/k4SWqdOuw5ogfSpi+jROAakhRqheo8jU2KlqEvK
SbUApEyhG/qJ2yFRwXGYhbtBwnlkvod45TsMwN38L+d5n/bkCirxrThRx3aoUKk7SCJq+Tz8/tNE
Yhex8A+YRonGK5T2jg1ql03l0VLSUyoVe30++1CY5/jTuKF9bjQ3d8ctWFIyPy+zhiUVsU2uVCdj
6E+M1a4ZWXNVYW3THmrQmgNSPtXoAwuCk5lU+qqxp+s1XpAQKMq4YeSUMz/U04pI1nBt48BPsTMN
lXRMObo3/UfKnowKg3Ld4F3rnlp+kn/iWT0zWUrI1sjCO0kmjyKTX+RvbRJXmK1r0dPJ2L6HzWY3
mtnaKj58MBkMigyI15L5IEioollmBgPiaEXttFxbhFxh2C3BPyqY2tPkaLZffSxOAoMbD1UfAD6Q
IYmnZqH+TcrfyFixhsw6DO5bJLXn0DgpysdAWjYd0oDVzGKijYslwFuDMKviixULec8FKxxdBSlt
iHPzDz/BUzFe6NWhSZIkITEpjF9DkgEthXFJcG7yD4nQQ7xzonF5l9qo9FrWkErWIEJqD/mc3iXS
nX50VOXqakYSaCbKrvIXu2a3L4KvGYOvpuAFBAYA0imxGNqr+94H67H6L63irkf1WCDBWRN2D2C3
2KXSAOZW3y385ouQXuZZdYRVAhz655NrLbOoZn2Th5upQIBR8+/nLYSr3QQdPflNFAIFhmYrjfrq
P8nKEtOsC5Y6NJYB8Hjend94HDe0VV410UQAck5Zd1hOl/9Txl9Dv7VhvunIFiAWp4MupXny/BM7
agJxGS1a+/J/7J3ZcuPYla5fpaKuC9WYhxNtXxAAR1HzlLpBKJVKzPOMpz8f0tVuiWKTx+7b43CE
I01Jm9jY41rr/3743EqRQz8TK7D9Y7kiOYpYsPIWCmAkGaFlhQ2R+0c/TvE4qUFFxa9dkEZyjOyq
IczL9f+xGzd/FHo6lAQOGhbyiOEhrhJSnorWr7zNIkfdNTuBdAhM5PlOPK479SY2o6WnEt9MNn8E
OTVcVs2+GeM9OnFsK7pmm4fdmuungZ+RgpaIt4FsPLylDC4Qb3TSd1ztNNV/pDSAKpdFbk+JDvle
3xXRVRgRFER6Kue3nJCVMlm16ovhZdfIqHKPohZpke9GFhj2NKsvFuVOQ0pPWWzOJwn4AIEbIa+I
Uqj0lds4JYdiUKAN05YC3iMGBUEt7ilMNIUJTByegQKPH58bsyQZu5hvClG36bh8EMQqKtjhlAnh
+hLtJSxLcuGGoW+FybWC2iQFMDJVy4j0QsK8MyJ1XSSLPwLNK9tyxLMV8XrkcBx5CHuUR2N6b/TI
BjzD8d8nokqptfVoJH0eYX4oU4yq4aFprV2OT7D5gBEcWUurrRZRe6cqy0DiuFE/GPpPUB/U8kBT
3eREagfFSUfCrb4NtJL7/rtMBFz3xAthepbCAqRwSJkPhWt0e0FJgTiAQVE6e+wHp6SgoeJUZvD2
zbVKRAgZd6SKLOCkp7gD4NpX16X9+2//8ff/fBv+j/+eXxOw9/Pst6xNr/MQQPHffpd08fffin/8
/5sff/vdhAmjGjq8McXgf2XVMvn87fU2zPz5x//Afryb+pyAmdgx6zLOPS1naKpFS7QAP+cU6LO+
zwjmVc5+8LslcCB43FTlYzIZZ9JKw79orChP0Q1XndbPuoWYPsO9DtwR2DTNa6iUrXe1kGD8AFJE
V7YqPqlumtWbkVR7Af4KmLtu7jSW1D4GjkUJcBEr60S6k2qoV7LdgRQoMxdgl1RtKB7e1r6wpfh3
p1TtRUGtvdxTxtttYo1qIXYR/7qr0ms9z6+9Mr62gJOInM46NFH86zZFGe0/RgRYvpWWcJf3xt0i
+44Gb1/BpxCad6iKXE2sAnPw8RL49EU/xBduTEUxsMHFytM6KAn4tvZs22F0nQvyzWBnmn4hYhE5
tZDTgeNBHUmJjaoVxSpAErz4ibTmE5DWRxhyZnbfVOKdUj0W+tISxA0Qh5tQjq6lihtBHu4NkaKi
6hK31SLclXF1kacghHsKsWT/ui/nKAXtksVv5iWquQWiE7AQB/mNQgHr4EU3gqNrlMOAAM/FeOFz
D3wNQtURJ2qwcjYRH8cM0VqVUr9SkRp0JOjjp11QlKvZdofc24imptDbrf/T5OEi99fA+49PI6/+
NRLf8oIB4AfNwT//vg+5WdT5z+Y/51/75499/qW/XxXv2V1Tvb83+9fi8Cc//SJ//6/2ndfm9dM/
uNeHzXjTvlfjLdmhpPmvOTL/5P/rh7+9//or92Px/rff3/I2a+a/5od59vtfH81TStc+TMH5z//1
2eVryq8RXw+z8O01++32vWi/J+Hb4e++v9bN334XdPNPjIwlTRRNTVUtWbJ+/61///WRIf9JmEzV
dQt1iCmqOh9ledUETFjrT0uRNNUSDRnRky7zZeq8/fWR8adqiLpo6bpqSXhay7//Vyf8tVD84/38
TwvH53UDxaqkSAaoWUml8JZC+c/rBoBgAZgCyT/ClSImA9h/kuJGl9DjtIuOUW6K11ycwm8pJ5vO
rUZvQKgTAaKCT4HbX69RyJMKUH0qSZ/QBuThpJCUzfzNh/49ssTNC9iHBe7XF5UlQ9MsSVQNHvzz
F20k3dBbM57DgBc1GnAvf2tC8hmZ+U1S5H2Vtt9PN2icbtCYV9wPKyqV4wHRdRpMAuywfyKM6cIB
a8Wd1uxPtyQpx5rSNEVTTR6Mp/zcFPwD9PkFTZF9zTb+ul5V35tF68jLCGS6vK7Xpxuc++pLX2qm
wfDiv9rhS+d0FtZiWaAdWqIjWEK9WVJwR0zkdDPz2PnSjGkZkqppGkPs4LF0PSm0LgkLKk6486EC
MhTUUZq8O93M16eRFVlXFWaSqGjwEz73XqxMedgbU+lq4PkNdiJCwTaK/AXOCw6YXlTVHUla/eye
++XxPrcrf253FBRD8AuRdn0XNv6SgsWbMdp1izdjhWMS7uw3FHdTA+ecft6v3aoii9UtyZJFBa3P
wUzI9FitQ0Up3agTmh1TZnoW46Z6qhQlez/dlPR11qmyBhrfkBRTkSzl4BWW6BRCOYQ+imranQPf
C7AZFyhy181aWkWXk1tfJ+to619FqzNNz6/t8+hReaeGasqirkscaT53rzWkcs4Lp4RpZTxTOb5u
tmiF1xQmOt6ZV6l+bUoXWf40RZqXavVgBJW+SVi+bzmz4/qhF+NLglLs9OMc6chPTRwMljzGVClB
fwG9iJwX7kNPhkWhRxd0j4hGwXhiDmip5o/TrR5ZWVQddZusEp03DA5xnztRnuKGGhNO8BhLXysX
xdWwC5zybYI8VJNm4S5xZnDKR16briiMTvwIDF359fmHZbM2IsFM5LbltSkIORbT2nTCfezmKwr/
lvqmxZnPBue6wGfyKsqRKNnt4vRTz7vj4dDhGCwasG5NxTD0g/cZCUoUCBP3tZ4yNXOfu+qWinOs
euBGLcxN/c1yjRcDAmpMpSzWTg4FLW67zvaee/qbnPsiB2/dVFQMK0S+iBW3jt9fwTB3w+Lc6f9c
K/P28qHLgzLFbGV+3LJKrtWBBGpbkDhJpvBMx0r60Y7lzGAynJiUB3MS42FJJXRP/Zq06F3FIbyU
v+MxtYnvifPBzln0d6ROMM073Y9H2zUZUix37CTz2ezjE1bjSACX4APZNC7sy7L5hiVBW1+ebuVY
P2oi7A1mqqmIxkE/VqJuCWXWt64g6NgAw1rE4rzMG/d0M0d7UeM8aHDuY3E9XMBNZdBQz4+MigZh
r39L9eC2fPAcMGU5OIktsgxM0Bf92ro/3fLxB/xnw9LBkQY9cuAJPjCjtsGpFqktF75c07anW5Hm
UX2wchscWjn3mgYblXLQj6035kk5BlS02IMDAfg7XFI73yh2hUfh4twp48jiTWsWt1+TJVw83P59
MfOqYYi5FhaTa9QNYsb+3xn3H9s4mMeqqhUF8Mr5ifJHddtslIvECRzLJoj7SGRDAyMGzujMtnRk
z4Dta9CNOkdDSz0Y9W1Zt2pjUetq1SXy5OvSpPqoT+0aD4yhR7QonjlJycf60tBkjWWb/f7Ldi8P
k5Ejq27d6GJaWos9FF7ZHjbRkgWTiK9NinWZkHuyxx156HVzmToFwdyF93pmCB2EMzjtq2xX//1F
5q75sKRZI9cPIeWLqKtmg9feMgRBTfBubWzOtDQvWYeD1ZiHDTcpSzTNg70CsXVF/b/autlFiFaj
WxTXqFgc77ra6Re4kDKuHHNNLEz+Lly3a+3MfnlsSn5s/mBk5VU3xAq2ongs6wsUoU7lkbFCUHbm
Mec5d+oxD+akHzN4rFSft8SBTASp9UXgCHa8AZYf2uI6eD83eqWjg+lDz86ff3iHPglEPcppkjpS
B8Y6UyalBMol2b0N1hOVQ865nf9smwdTJqxiISi8uTtJJzvo0t0ayoMdOM2CMDolbS/nT4/nXuG8
eX14TtWX4o6zJXYTHnLVcVoIVgff++b0GzzWm6am6ZKkaIpqGQcnOQu0bluLBnS1uHe94LVWvHOr
3LkmDiZd2xdRVYVmy2E/w8gOruw7HkLSLTKmTXtlQeHl9OSefqxjJ1Tj43MdHClkIYC0D4HSjTbh
vBPehC+Wq62GRyL7CxxX2vX/rkHzYBPUKWzABHvuSI4w0gXlEN5m4hnLjXhfsYpTunq6RXmew4dz
78MjHi4xStxRVSXQr9Em+lH8iNfj5byg6Rfls3ml2MPlFkbbQlxnq/oJ9ZFzro+P7SMf2z9YY0Iy
hKPgzU88ENLn0B8Ie3R+V2axNyaK5Dr1zBMfmxEfGzxYbES/HoKG8j1Xara90dmq/1qqsXO6W881
crC8EKsEKTrSSIoD04AotKvssHo63cjRs8zHR5m/xYfJ3bSjMpU6fee9ZNW+u5fWliut0BzWDJb8
7tzoPDoFid+bikJskFv35+ZSNQnjRmWoVOjoA4iiQ1L8O/32oYmDfvNamUKKEiyXoN+WHhyZfaBd
n+m1o+/mQxsHvZZ0UisotTdfO4U3YM/VPc7Lju8KNklRx/oJk7danRvmx66ehvmh1YOF2Ey0SCgF
WpVXnRNQHLOR3eqKmpLaxkD+vSJiATbTLe/q+/5HdRsvz8Usjp0lPn6BgzU60IZcGQvenuGh4iyV
Vd9Ze5Ma3Mzslrn5owssFLvWmRd6bswcLNuJyeVIn2g1tIDNU7Ooq2cOSedaOFijxYwq7AC3JzeI
XnFjhoHY/O+eQT5YlOvENATF4xk80XN8jcoN4fH0mDw6JLnVWXOkm9DZwTmPamDyPqbAmiTERAav
YuNHoZ8Z9+faOFhoxTYpzdigDU+kDLxemPBk4/T59IMcPeOYpkVclRALd+GDUYZPkiY1io8Ezu1J
pmXLgDAOpWEQRRZk11zrOj+zZ85/8csG9qHFgxEWaJVW6AMXOjOghLTDPUC+irtNJpjE38+MtXNt
HYy1wczlIcZqxi0oJRr3uYrPJdWFM8ZPA2Vypi+PBRY+9OWvtOqH5d3zo1QoPZ6sjbfJdcAiFTjG
ZTM6GHCMV60DGAl/CxuXM3K8p9s+Plj++RoPg1R6iDmPp/Eak/QqKJ/8diOgNjndxrHTFXdww8Ah
RUcpcxjZFGDdC0arUVW7x3965W/x/nVRiiyoY4Rnfe4uLs2z6GCkfGrvYAZMYa1AmKS9cSsREs9X
1D5sOdssBOfc/eJXsOlUWwd7pRXUoxI2tIWqOF5zlnPgVznCWlrO0WLVmW9uSDRXlDIQe1RuuOm4
ZbiILiWin5HrXf47o+nT08/r6IfRFGudNBkS3wjcE9g8KKIuDsOuMNsJKci6iHtiW3AnYPl4+j0f
GcbcXWVZU7EskLkgfG64TtVAR6XTuFGN+VxnLlNIl6zYrwXQwdNNHRtSn9o6eMicLk+LNmjodnOV
3loxmyv7uivfAeYJn3EKRE11us0jU+VTk/PnH/pVy8PY8HuapA6A6uAbA/qgMnRnWjn7ZAfnh1z2
4lImDc+pJdsU14rDhXUvb7gjb6aHcXcuVH4kDqipEhEH/kOiQxYPJksrjMnk+/0w9+SNt0I+FLow
+7cWbgn1RfU4z9Jw6dfn3uD8dz9NHIWEgEaUk3p8kfzOwQZiNGUppwn6D6sHzkwONyu+11OI70lq
lK7Z+dolcnNYUBa+n1c47VSOp4UYIMt1MFA5gqT19Pv9Mnz5QiTAiYnq8w33cCmkbsYc5aTvsSlB
rY36cSKMNyCj6R5PN/T1FR+0dNDlgznhdp22PdJ4tGqFsg4SqjSbiYq6gX8X32opcUqleg8bDGTy
/rUf0EPju3T6e3zZ5JikuqlywrfYtMiWfB7QXQO+RcmxBQejRQ14oK84lex9ddoBINvnSnKmg7+e
GQjG0ruARcEMG7zzzw2mqQpgf8D3sLd7V7Vjt953T4w121rly2ofXpVnQonSlzl70OLBZGLxEQN5
+tWiaGNJvSgfMEP0nI6YqbcY76oVF9FzVwBd+7IB0SwxU1WWFcmc0xSfHxSkdSaNTdJDfFBMbK6s
lqJU06vE72MrTMBCDXKySUEhoKW0srcIa9l4wWpJvROUfrgykxqlWEZuDowd1Eebet+iuSnEAFf7
ukx2lCaD+wm6oR62KA10lPJGKC0VPM1QMRhh+02uK2j0Y9eF2PT0hvEtSGEkN4ZgPIOTHB+yoIc3
1VcRYx3yA5kxT2geB7zTt1YsdSAIgv6qLsNwTUTYwtErxJvYivEmJK2jyOuyDhBwSshYrHIo771U
ASvjKeZt0vu6iKioVb5R0tEDk4xGpDyBVLWxzVpj/shGKhu9OJrwv01SNHeJFWruSIgZqI2XhCqi
/nTcTenYX1hG0KnbTuutYNmnCUyEsQ7wZo5jqQoWuZqZ+0aO9Mskm6lpphhCfhb98FXNU3k76JRa
7gfPrH5aBLhBf8lQhhSMW1LdAJk9CoHMu4DzhqWKBZrClKgF2wuVLF0GfaFUix47Y4oHQ3TmnT9Z
r0JTQ933M4Sf6RD7MlUqrfSdCDmYj0FVp3jTkmfbpwCn0NKMpKG8LkW9rgzp0u9k7A95NDBXmgGM
dej8mtPklMKpVnsc2lJOB+ioLHCgt0M/ym9ClHngVPwKmN1IWaVVqN/1Bk19nqjURTdg3QQXzh1k
MW2A+qBq/cWotMV3FPyN6OqwL6l6L335NsPgYCXkeE3pxvwwcoU6WTOtdUGNz86QGwXVbStnC7QI
sKD9vID9OEnd44iREpWtICJI5fXN3gDv8BBZM2R3Gj3kWVqIsxvATRXVP18ANGWse5qDcAlkGajQ
eq1FaZSug94YfwZjDfsqi6nYjjVL1BY5En63axK13YdVMPmLLoY1iRFxLztlP5p7YRLHB8Fr4hQY
b6n7t0OUeIh6pFFJt0IU67e9j2F0XQkFJdUqzlNCnAW3fm7IjtLplGyn4OeieorvEgmUbWim5IG9
VMRjF8Xb3LNstaVJ6WVg9T2E62IWnaqzP3fXzThG3fume+1gi9aYA0RsyCbHg4AaP+wqFHuBmgWF
U0dN9UrNv8gZs/Gn266CCraYcB8tHW2SKJqTJc/YgTU0V42Xo3P3qhB27ySt81ritJL0Yk4Vfe6/
V8GAZkDWCvElGBGLDDibYaNephtKj8bEMQKCMlWmI2bPKF/tJvATWuQLL6VRU/Crz75V+tQntUPR
XbYZm7Bci/kI7ysr0uXk40VPTWEPi2EsOKx2PZ7cNZYWgZ9Ze99TAnjFEW44qP+UTZ5LxruYCuhb
k8kUcZ6Q8IsIKokbbO4Zjx37KPAjCygz4ydCv5iF00pu0YYXWoHfjhaNj2rvxW4kauD+Ka7el7qW
wDeW0peGqo4LT6yYY1UaCutkDMGpRBUpXUW2nkPP1LcJpatoN8PBBvmZUMtZpL6rF5rJapSY90EW
U+jVUm6PRZJ0GQliLoGvL9obOqObFq3QeKHbwbiSEJMJ+GBoud69+Wy/gUtZKiARlXPkfYMTCL5y
TRxeF0PUrosc8AkLcvAgpLAF6wpH8IXXCAl+AJm5GKyOrMwwZNblGNQFeB8/E57lvteB+DHvAIPG
QVWufGhkD12mgeGTxKqtbaEMq4vOV4toGbQIczzWHFwMxBz3QkH1XjUzi24nCR2QKkFhN6y7AObG
QsHc1xaK/t1j01lQjXNL/lYG5o0fRaFS9C9jWHQjC3GwqzDZ3ipSPC51Vhg795uHqu+ekg5xMboN
LIQkLxoWRsMRb6KHWC/epFy8L/XuWTWH4oWF7n7uH3CI1uNYdnuzq+tVUGqC3ZbS/CCg/NoyL2xE
RgiepWrX6VnhBkHeXI05mnBdbjQE+ek7FaA3gprTcBZMizj3410lpSUWiuDKlQ65tKZzilZls0I9
To24N1FZ3ggspNhTU75kCtTJV6GGPt6AE9o1+1oMxXuQ+sGGQ2ux6i2Pom/AGJWF14yHzHsllCPT
mhpC6scTUAcxdg7DhN5dCygW9pvJYEOxpKtuwk9XKLUMqfp8ApWCFuSehxAd6eZ0HXR99aJGUrK0
ukb/WZeN5TQKYPGiZ8Xmjb0biuQ/mZqg7X2zfx+jmlWth4uDnYqJBk8RKLXvMSygcVvLgKvmRqE5
TYhVq5oN4wVIZIgPQfgNbzTPkdAw2Z1aYqwyWEVFvViwNRDgOGnQveDSyAHCAro5zJHsWrqmlgMT
HdMqXytBHCCnTHW4bttMQO0X3iVUHK98JTPhKeTWVlCDbThOYsPCgQlbWhoB7ENBVG+TUTA3UZd2
1yLOkIu2hoxSa8mb4ZuQ8yu5WXuUYNgJxR1u3cFcGMrh2ui657IwzCvTF5M140W/8ftWAmsLIzEW
aw6ukdrfcPZCLFMmkJmzXgo2UgPRNPfgPKuV4MEmAdUJDAdRlZk1N0mJS6FexHj/+nF+HflybGP3
VN5gtmxsJbbJTZMgTNZhMdZpG9/mIgKmGtM7WKtlKyw1C1jlnaIGz6mmBK9aK4qwqttyKQ4oOsK6
tYk5C9+ELMAQNypQKHp9ua7bWrqXkRdDxsPW7CaMKgEyCg7BnoIlWqzq3s8C3g3hplyOSvAoQwmO
Y4pG+ink6N4iPZMldBSWMg2Q3FiASZAX+iztKwrbT1sONJC43CxGvBXpMymj6b2NJkzTqh71olqI
HmVmtj/q3l0Dx8tWOFFuan12VxTwMeyKhmVnxJqzmBpoChbcOEusBLuOzXytlIiTlAmjnc4zunUv
6uEOeVexVJQ834gtSzcarXGjSgHm4zGwPgn1kEtIhlTv1DzoWYsaiu8z5pdTME0vtdGErmfU0jYz
AqyyQg0eAdgnxKdYnvYDIHtfoUZUkvlUN8bGKRtc76fZE8lUq/bSp37bpm7OW5Rt0S9kcGchMntK
PihWKERyooKqEYkuVUKUWbOukkCDk9SE3HGsCuKkZlx7Yie7oowsvrVkwbHSyHRUSigXYUCZsIh5
gk0sMFrKSoG5Y23q9ohCddOncbiVYHIjj6pLg0GeiwCbwnByw9YC4tSbfqQswZLFnH7ZNpftYFoX
g2IWmDZhRgz3LtGVh1A2/K1spFOy8DrMvZsm4lhe+mh3W2PUb/l6WJRMMUgZXxoLmPR+92Bw9P3Z
ShlbVVvg0Bx3IdNaC8vvLW/gla0g4MeJhuE9VwHYGWvpwa/hPNdT1surKu31u8rvKsTdYaU/imJQ
wzFQBsGmrGoA/ohRXo664i1MeFS5kWpnMqUGariqOWVi1o5YinST2kvItqL0vgg8lLexIacvlVV6
dwYKk+dQaWMMAvgGCOQUVFDGJEvrKvMg3da6z+tEAy9eW2kKHjvqJ4CnlnGnVXF5b+aSdAPrgltB
qSbB1VCV2DlXAJvvJFmaCjed6yjXf/RSxBM0guL2YY9wMVuLZu+mpUm6fxDSM9fKL3kBqgop1KA+
RaR4+Ush0xDElsKePbjcZW1fhlPSnSnJmsvjD2MV5MJkiyMpx1L5sCZLbMqiDLyxd3GAi7d4fvTJ
IrufCM0ESwMTu1flppBsVle33sg71vHp2+mr+pFn/PQFDsJdgIXQ2AwToFnhLpbvkiw5E3Y6Egv4
1MDBjXWIU8XLEhqog6hYlqJsx2X02oRwPXOlIQuul2eq6b4mNQkHf+zUg7t5EfVMMJNOrTFerRa6
zarDxTzhZEC8+3yFxLGwy6cGDyJOecmK3gg0OCwHxMgL63twZdmNS8EWkpsXMENnRubZRzxIWZiV
Uge5QYso9N5kd1qzfCyDW4WwN5PcOT1Gjr1CnXAD9a6EHvjfz0GHIhlyDROnHkljRBQgVAJHS7zA
4dzvAhZfFmxHZ0bN0Ynxsc2DBww4Zo1hQZs4DJADvw3seqWXi3I117rUHLvsmGOyLdkoQDfKt2B1
+pHlc898EMLSckzfzfmZxRVEWSI88oOsLpTvSI40ZHFu65CSt5t9vnz9R8YhdcgBrIIX4R5LoX+5
gntOcMhEMxlmZPIOQ5pxp5VT7PNtMsP/oSJC7IFynn7iIwGtT00cdLihDqISWGKPME3A9/paMDy7
G+9PN/K1Au/Xg5iqqSoiGbdf3f4h1F1YUaWW9fwgFw119hhlr5PGBq9yLX4b7DZftEvlUlux9iMv
UK7HJ23DjTHYt+cmkPJl4TW4TRBGojqHmttf4+/DF0lKP/UDCww5ivGN/j7n7nGswLxorpbm6uaf
GdDy3H+fo9KfGjxMAVOy7eXCQIOAre/7LThph7z9XWqjGHWwYVmAfHgJ+RpvJb3wrV9KbroUiJft
gQitzHMbzxwJ/vJ1eAG6xLsgWnswviez1AYZpOuvMqF5v0n37DcLeZm5/jI/Fy091hrl+Rq5m1kD
dFjEGvmVlCVKj4mda1kLYJy/EpG2d+e9aQ/h8tx0ObI8kj1GVkESWTfmkfZ5xUoSLQ5g7WNcdJXc
4xNHhVy1EzezcCV7Cc7om77OHBZGUdZlCsYJWR6m3rUpUqxGSVBSZ/i5qCDxG9fozh1GjkScDdBK
mO7MIir81Q820jAXR5WTnsLU8VbTxvievqPOlzcKs0Vy86sMCsq7fHt6wn7NeCqGKSnz6UQxqIk/
FDmVmk/xBdZFv8aJbCsOJ7q1tsLDd38uu3qkH00Kc0VZRt1gAkT5/NKCYFDD3GtV1ATBXa3JyzDo
H8ckPTP0v67spAiopdYl1lJDOxz5QgHnxytCnqiGX1vdh/3sgIo19I2erU/33tfDFU1ZnEwZ+BLR
i4OiDDWJIs6pqeqqTXoxxdODp2XnqtHn0pHPE9ki1cIABKnF3LLmhe7DQhaMfSBYESCTuLkN0dKF
L+GAzZn05E338aQ4vQTNTPw3+tAkwcMSahhf8+6Jb3Ev9RUahR84ATfuLRejhkXBqW40v/3rvWia
BslfbU6hHeoJrFimojGTVYw8Ogc/LrinwuZ0E1+HHoIznaJ+w0J1+kUa0bbB0JHMgKBXjFDn4J+L
gTNVL6dbOTIcDJEjlKwoFi/tcBUUIlE264xWLAk4AZVvc8n96Sbmo+3BaDAQ3aJTMeeM2OF09eKu
Nj3Rwm3Aekt6MvWQOIDFw1SRzrR07GFI8BkaIkuDfWTu0g/jjrxMneDMCNfBF5eK7L9i6Byf2TSP
vBbUlZLJ4iqxJBzOn7ZJUwk6rAYukIBr+ZpIgw1P7R9ngf8v8v5dUlkt/gla+KLyvnhtuvD1o7L7
1y/8Q9otm3/KqszrZQdlfdE5z/S/hN2y+CermiizB0ka1yyRFecvXbdm/kmZBkVoyLotUVQsFry/
dN2a9id/A20OOxeaPQTZ/4quW1HmJ/kw0jlLzcpNzhQseQQT2Oc/jz+cL5qRjVJ3OhXPhawtdpWQ
RBDaElD4XCx3ohb7O4H06JgW28m6GRUOHSZ+S+ZKgoHtNZuq3XhjcYsbIEZhmqtlcbnMalOw9Q6T
7RxCelQTkifzsIgtcoj+hFcIpZ+yTSVcC79R0LdicJ8W6XWSJNJjqstXKjShSYqfpzqTHbVTfLws
YMOG7cUoQL8nC+e1Yr0ji/mUhOggqFde14XfOAJh8VGzVkmWXQeBuRgTpdnhf7k3YuFOGvSnRJ5w
Uq4wCJJjTdqTybro4jpzVMvb6UIJIT7YZz5kK73EqSpXl1alPBvQgpfaKKu2LrZuU5l2rWTA9Kzv
WZjjDf7K4eWHrzZLtcaroSJirkBnE7oHvSo2aj+Gthwomt0LoGP85CZUlUudjF3hJe+p9G1IlMgu
CPYvCLTZY97R/4n36gfFTi++B1lHlgTjQDm5yQUMwoJp09SJUxdPBkRJWYRO6csEhUwgm8oqq8D9
44ilNwP2HgKlcbnrhxAQ+1SBPg1otvI1N8M2Vs39tYQjgKU/QGAe3HI0iTgCJ8cjHCMo3Se09r32
YRKh89cruJEcqcuuWVli+lhmzWN0gVLxPTTy67mTq0B1dGv83ljE0KE6zyHOTBp2XSajs5gWkgFS
UNG/d+AUifytMZ0zOnVPJs/pDZ/E3mA8JYK10RQRK/th3SmEGVR5UxnKTRcBtg/Yhk3VI+hsrARG
HapRz8T52k8Xij7J24QfMtsmdolW243UXZSjTmh30m7jJyt7KKUYY3Taia4Tg60JRLgfYpoo84cS
tsIwzjYE1RZBNqxy9dmPVAzr+mnEfFO3IwNNc5i9JgZMTyp4ISFb93pSybsCflkq4wpMLQiGv5W0
61T1gbz+diINXuAuCGCrbt5Ey3QMtCVj9UoWchMPsDkf/NzfNfVwX4gREBoz2o7w2oQigxisiOhg
8TXQoA56AuLUOCBfQZJC1nPg1LVMNCsJKQeiKKjRMF7wRWz4fGg2WYBiMBHjZxKVsY0510vNZdgV
Ogs0yCRedATIV4jVRHw3QgBhplFgxJnt6kImD7DqSLkNWQbbYitiAdBXndNp9aLFM017Id/ded/D
ul/hzhRtugB/cxHSf0rF2aanRIDQfDfeZCVxYkLHhVu3JW4PiWdtpCwl0i/vxZrKr0QPsPqU2urS
SMIHUU3V+9Rv1Ls2v2yMttlZQXfTCN5CrCq7Ax4EaLaQblEFDbETlLPkA8/EixoCM+wxrBYG+Mbx
fQv4LcBEtctvA3HfkA3IxhRDlXhHmgCDc1s0PXvCPTaWBiK7ZLcCHNsMKPrNz9IAlAuhXCf3FrTg
xbsHzcJiNZqAEyXkUAu76uXLhnfPkXhB7N+Xn3sJzwd5C12uAaiZGuJd1w1O4oFb1l5JnC7xYMW7
8w1rz40JFrNoqXIkPu6pnmNi9SiILI6Ijicd/+MapiC03TxcmfjhxHq3GMghtOmdVGLSkNUr6Ehw
1CO3lm+G7FkHw1QlL0q+lhuRYY5pdXePJ1YRezYQNRK6l54vXk/ZTX1Te+VKxBJba8yFKj0IQG1k
CGTVJWGSZRemGK0JKwCVq1QSdiFWFLlyZRFWF6ixUOpvAYqQycM3JVXtEARlyffDO7dZZQBs8TIJ
MdrD9iAXiwXA7CCEM0V1CBnrtGYpyJ6yEkynDvrdILIHhLPCqUDwqyUeh7aGn5Ui4FvSWOrjCJhQ
zMwtRQRUXzth4rmePz5iWdKVgzOR5VO7rYBx6IQxVhkVmwFEHVAvNpfnvIrdsXoK9b2JAinig2GZ
CdGyKihKCZNL04TZZIarfvQf/T68jgc8aGu3VbZh/FaaVF/67hRpqxSkVDoHbwiZJT0Bs9Cyu6qG
1JjYoVkujFoFPCYvfFDtTb5JGlx6Y7fIcQ1Jn3ozvGsACun4CEwYfqfta4oVbJDKG13/BVebFmKH
t5p64VvPpQ+6ED+BFKyrKL34wc9yNOxpBMwbvZXzJWDQV314E0rGfYU5QTMAIrfkm6qTsAoDripL
Ni8eL5scDPuPGpBWbBAIYTVR05+Tgrf1pK0ECvNtynsu5breB1HrmGIE4yq/iXrBIfVGXothtfq/
HJ3XkttIEkW/CBHw5pUgQc/2RnqpaKnVsIWCRwFfP4fz0rGrXc1IIFGVefPmPd6AyWy1o5+CfO3/
fy1amQ4KSDRF++gT5OreOspIkiiNOyVGQFkXREAyUyA+3WmJFGIv2Z41Typ7n1bn1EXdYemQ+roy
PDCCIqy3hI0s9gTB3GYkeu3/FhYheQ9aMoaq/wxDu825g9eVsTBog3D80+fv9RDGK5Hvd/D8SLI2
Zwe5aCSMVSSLtQMpvkFMQvxUszNSepfOfpYM92T17hefvEHQ+vDKDMRdNkmuj5ZgMs1oZbTUn5KI
MsbLiQRZT/lGDPa7oMXEzMBgxN7oud4vobhMBCATBy5NHm3ONHCcWL6qp4gXqH7ImQevJMMLnW8M
SdqvVbG6FchTR2JmY4OgZ49SlIfV6ffj0GBtGh6QILbBonehT1TWd8TpmrVcWd6/miNPkZkW9k6i
OwLWu+VTsoXd2R34HEV89k1YcxKSfJZKvXPTbqvMFlpcvScqdr8wfq16P2EIRcnmkUDYHKU9XRld
453oyj/C2U/t9MtjVF6vAFCUJuGWtEalrUvrcwdJLsZ1wsk+XQpG7oOMflJ3OQjxUhC7pzxzS5zf
89WYJRhk13/pRfRF7/zq18WfmV4WH1mbBBqEENOaqyyj/RyQwurWL1XIF1WqlHzOGuKulOZv6hgK
SVEwjdQgrFmrHR8Zt0/3PHkm9QBKA8OTOCTSU9BO7GN8r4X+riLyi73Je2tT91FE7RaPwxwSkifX
nEg6IIHVpC9jTVpkbU3PJGWCTdlnDLndNL1UAZgCnH2fRlPk93ztQ0ciWarTbT4bfCnylzGsWzIv
lu9q6lPyK+/VHCvVUfTGePmB6vGQ1sszKZYXt4petGURrA1KCJZ2mRfnkdNxnW6teR4c+yd1wu+h
nlg4n0FUoZHOxjeZ7Zu1IVsfjPqgWo6D8awaHW7y8NMllDOkrglPw3pjm2LnZ6QlTELt++KvV0DK
rKskWGwiHVvi3L/HyWG+7MeD0LHdgy4LPapl/gGj3o0e5pLq7BLjbWJsmUCij6A+Mvmglz9G3gBn
fqpIahd1cx7d6tJMOhmN5iFyKdR6yVWOl9cij88y2W2W3i8R/ahIXRowWnN5h+bcPHM4SgbgBdhF
RdhDWndnY31nBHye+aXV58hqiNHFM5LipZNhgykIdrtwrjMIQ8lfACCoBhTbMj5u1YsdOQfk3feA
+lAEAgrUdjHDTYBnSM/FNXP8eHxvszCeou+8UvuCeOB+mQ9ra55S83db+DsX22RgvNphedAtnOs7
33NYDhUfowxlvEwTN3H16nNuYL0iF/VL1e5Lpo6ry+lqCQLXK0HoZwVVSpPs/AKHIghfV8D0Cy6Y
CIsElsfYWxAHZiPucvXK4PfEb0wq5T+R7IwPCf4gdrq4Gd2YNNBt6zafM6Nykf69JzobNdYAcJTj
bB4MyvjMGZ6ikfpBuMfaarxjK5sH2yQBsbCJtYS0WoT6WRL1mM5cJrnE/Efg9sZbCE4AWhobxkSa
B5iEpzFfpiT3GeqoleOyIG3s5FfG59S4v8IgkzsueNIvnZeCWbtgBXpj3MWAtnoLe9w9ZJXenU0V
/omHFJBHA9Fr9u0EdhIpucYmG4JtLt6dkVKU2lpl3z7WFkUXR5ET6ZYTG4wFz46jM16cJ89VcTrb
cWZ81+XbEGC1bdhvaAuC7rOjGR5dvrwltxc7C9nGTL8GdiBWgbltsTaRPNjtc6lPA5GAxDrEogl2
pbtcEYcJOObCOEcqvPntY2uWR2OB7uFBi1nV8ywq8lYFHF9Kl/Ko8dCWJvyapdkppv+063HvY24s
8PcupL+sZ3tY6NlY8NHirQXXukbztiyCOKTFtYl4zNb6IcChkk9msubDVV7D4YHLkouFe0iQ/u2n
Z21+DP69+D3M6/BVLtWG5Ua47/qZXayL1/ykRbMR4jRRbSgutYHDYqp/qi8oK7z9brwWr5r8VMfL
wB8yHiPxv7tbhBpxBWxYGrScMFcqi1SlkNeJlNgejikG4xh/LC6SUwDDrbLfyQk7lMGHRbNUiT9Q
52GhTgfC/N9Mk68qngFb/RSgz3JV3TIQ4UH9bIVfmOg2Yavixvnb1WSBRl+1dV4E+xtYkKn7kzUp
ndfQ9B4LyTixIO25pN98HKf3hhrM8y4lmxcYC3bC+5zSDIWRGxvz5DrwVDHrjC6uwLCABBCHhsa7
/zpRNpsF7AiOit548ZaK6FP64MZOrAW7lcHTBbZrVh9rW3Iph1ur4krVvwzj7vyAf7fQm6XJimnD
hbUwNH6seszrZQpaY9o3cBW68CrN6M9E0E1RBdsFp1QJdofyyl6uDXv/vvXqLYi9DjT7P34JFN36
djw/MWoWgvpDDrsBdNNxqWeSqqudF6XXDkpFODhY5p7zGeMbEC41nlYv2oRsPS7rsOfFiP31K6CE
tysL3L3c+xRY+IsPGWbJPARQNtD19P3Fj0jd5dhZLmH97OGzLGEQ+E0K2vmx64Jtazs3i3GpZ1S3
KIt+jdistSi5ksNNRdmxGM3G1/bNXrqk5DMcwfWSTJk41bvt/nTVel2IVHDKbt+ALsldkk/wdaLU
ingeCa4ZFCDUqCNnKQNI0gqMucYfr8ifKqPZa8EpORs4IT2XtDnDELtchi+LXWztzNjrdvpgOsBi
PE+wwtDTFCuJrs38BEZg3tpFZG/nwbgDRRIYzH9l8JbXgXHAGbdTlnwqU0GEfkt9aL4JCBysfrDl
oHZ6lCfh/HQzHNphAW4/PhWA2/EEb6IivGNM9gYYuBnkZtyrB+1fhtrn4hyShsPPDfFA5fR3M6GX
hXFo/fEuGzwt3D7dTFpISf291FjXsNn+7Yfjiu7i0F31AAPg/hj3vCll/SWvgVuqOjkExE91c0x5
QkSM/5o5W+003Cp6hMg7w89lpfavQ/766smTKyR355fmu2Hy3BqoYLT1qdDbptYbAthupJZ8cCZs
uuVoZ+E/pfr9zC6WF6FeFcSuNhKe00huvzxnuMv1MGIuJRDMLmCNrDAks5tYPuHcwVZcvW1df5pD
Rc/TbBpszZNbJGng7VKHEH4ZHjMHpoCotqEH/3rcI0Nv5vlX5P5bqm92APZiKQ+95z31IxHFZpF4
Yw93Jp7SiQuIUNy5fQxQg9K63FoqvObG+BVE/o44MYJPFla8niszeBgruCw7FYVxzkIM3WtnPWOC
ANc4eIeywTw6mMRxz1EVN2paie3fCWP+qVWQbquh9be16U+xZ42nhYnJ+Qo2tfghCg1D1vHVb9+K
4NtcWrJ9KTs7m6di+GJXKRpXNkjkMYss6LzGgh2mvGRh+89x/92ZHo5bXgJabQ2/kL3rXU5Euj3S
9/vrSjUSAMGGmUGNLov5d66Md68IuRmgKvJ6a26HznTo+PfjfFR34FKLmtU2sHuOzXSjwtiZGgaP
XPbGaJ7W+w6qP/3ghKbedo+jfVIdme4ONRhi6Cwf89Z9aZ2Sh/ey1upg+d9F6e07D9qlvzdC7Pmu
x3LVLx+/vgGXKoqeqj5/9nkPtHuP7LrnsrikYPvqNtY1f44Kj675KjCQVCklbRWFv5c23UbihEUv
dgN1Gor1m3Z9o9d6a87RayfiFo4NDnx/vBjtR8O1L4wfv+4vUnzaRpbQYv9/U5pt8WGwEpADrdBm
dfBqhxuYCsL7Y+fYyaslCeZ/uS6oGAOqRFPFeb8mo/ujp6tvBA0KmoVBzdpT28N5uQuytGjB+omZ
KZ4o8y1bbuteHWmHNqp/tquF6flu4h/Et+FxwE5OlaG/orJ9S41Jc3Dx7wqN4K0ru3en6L+6cv7X
shvidHRmUIJQsLHV4i75ba+72dgjD25tULx3XBhY4w1XY8u7InqkDEPuylWeZo+IfIi4NoUHMmzc
eN1H3URXd2nO/PazWZTvMy2jaR9sHR386LIUwyVYkKiHq5befrFsCtp823Yqxkz85IoX6eVnjxo4
Gz7KHf5ayuk2II9UViT74rjHI/zddv1t6l6l4O6kp5Uu5XKAI0e7L3K+4mPZOhnEihxwdlm3DXmp
pEcLr4ujJjvY6ZQdQqt8601Q79J7zDp5Jqo8divYk7X3J4IdZ1SAfVrQZbr6blB8DFu91NGwcfOU
3a62+DvOKdBnvYmyIMFkvqH6AjKQ9eZumoJ9JPuYB7EFEHB22U2xuRvZHOJDo4D1HXrZBi//k1u+
42LeVBNxcu27yoCd1e2rBlZq6r/S+93b6tZUv3gc58GHCv3uuW8lgG9VuAgPX1K1u+UO6ix8osox
OZrmzoaXlXqI1pE+0iWLeXwBPrqtlBtiEY2rsvVBgUZJAVYkJNjbi34X/pNczU3Y/S0QPYoV8/I4
7AOr/edJa+tWJ0JpD7MNJaWPkr4LL56VxxYfkR099x25CMb85kx7IyLqr0q3A8UJy1RN6u+qgM4q
b7ZL8Tst31d6jsz7HZEYMYXWkzCmuC/+1QwUigrioVcnI1vaIsxe8NJ+k4x59IexO44RxI/a8rot
7ON4YcjX9cG+t1guGst3FgxPS2NfqdEfe5tYtyoNZjA0vPZO45/6mrt3tlcjqSoDfJrDo7L6ykpq
NqhOi81Ew3JgAho3Uipfs5UpBI04b590H7qKWs2or2rqR8S8EIQtgaRHeFkfVjGoW04Ius7rTxnk
78O4zpwv9aNbwhLOM4SM5WvGuL929YlLc3nqNQd8WOQfwWC5uzUAHsgw/SirwOE203vHpmqW2WDt
Bv4FYft/OdkiCxEAr6xHg10DZwRmvBxn4CNVpzZ1B+skB3+BIGJ2alf73DWEj++ZW+1TUBSugiRn
pieJ4mTU2N8DhwY0+EBt7bvV38iB+H98rimaXlB8LrZxdAe7uW8XIFd060cjjVhnRnb+/wdqqthU
hXkpRPSUOybVgn3xuq48pA5hUH6+NyhG0wD8MYwUWwADnIBzO39nbnzGNFm66eCbZYWXYMJ4wLT8
6nOqdKcmaHvCDcM/fudu6kYD1BNV7CzpTzHx5pfnRtafXW78LYdl16TUPii4NpJoajDCkJnk9i70
m9bhR5iNKrYnSsCFna+0aaBaIToN/WEMoRTveizuuj567UhFysWKlZBNw27kmgNwnvkcQY2GKw2E
ba4uS9nu8vyzZuIWFV6cqRZLvo3hmpQTxGebb0trjsBq9YaVqm0HcRZW+ZbFCZqfSlGsLrwQSDzX
jsD6IxlF3gY4itvQLDtlmR7YGT2z2ZjubW96slrjWxgFSxsj95eRCXEJhNq15hBdhHvncwbzw2B0
xJJbAKKs8ioXy3rFPr/1NN4R5H5v23jXyg27V3gOSEklqrA1MXgrQVoZ6XqEcYJGrSMkLl/wZlSz
fzCk8wwqSCW2BAy8IBiuAX+APDPBFly0JwDulNi0vY6rHov4mo5JWwZ/2RCtUU+L4FYeYX27p1DU
l0UnnpUtF42jq23Fg1rFL913fdJ23OYt+TRz557//2GqeyhDS9NnVsMz2y/R2V/lm1u+pU3AIlVw
bNWKSSH1npzMBVMebVnBvTrzBIUmnH4GtnE3gzdCnK2cbT8G3jVsXbZY4G0NBp8PnGbqe6/iooym
7rT2kZ0MOaOKhcHG1JaneVrEroecapmrOJWqmeKABcM4HZzlVA6sE4Yzp72dpYDFuAUCnkXsujzC
km+7Dpo3kibbYzS1l9JJBaBfm7c3cPeGbr09f7T3cRhx+xceBNIQUENgXSJDFCAU8DmPFV3tCP4p
pACfiZjZpWXXbrsFb/6cAyNkRUluVqjHZyXHYxWwhBE5PzCr7N2oepaCGh/VUauvgOlmIetmO60z
KHpnfvDkEJ5EZeTHQRR/ycmEMdPzIBR5eMg3TnYOG/dTRm59ie4iVEXBN8zsi9KerYiY19SnViqp
NtU0ro+rMtQxQzwXoQ52wWy+V8qJtp1lm1v2dkjgcfleT5l9UEHGJ2dH+6hhqhfMVXP0729pt5t9
dzw1Re2xThkoFOco2g9jfjVYtijqdT0/3rMtboVc98V93JWn+R9fR04iWud7sr/4KKL3MtT3obQd
h2ldX9z0u0qN6MVLAdJJym/ZJbWoPicSywOPG6Bs3kN2MvaQan7lkwUxfvT7re3yByqLaeBx8gdt
c+cx7zhn3cItD2XI5HLUNbGr14zWUyJiREXwnkv4GgRCTwFzLt+xpn3UV2Dz+H1kKc7s62T5roco
rgvAAa6wtqxrfqtevlDpk2SZUoOlgXhMo+zLsBhJRrpZKcgQ5lq+ha0r4HM72UNFrDZVhc2ewgpb
UWMO0Cp7m5wR4vToXZm0iMchsjn3i7E6sPNAktXKwC1N5UoxWT8KAheTiP2pPAjH331Xb9hYZEod
pM1hsI1Ptl3uAD1KSt8uL7oYP8CNJTZUmU3ZZ7x1q/9Sht5jlTWgROo10ak9Hot67jdByvC9k+wp
A/iRO28M0MHIKGXuA5PVWhOXb/6xatatuXCyZKPz4zIipxKdH1PHUEnTN5ydaqCdQY74/4eTYUod
dYuG6z7OlnbPw13rHPP6r5H2P5r9fedl6RlN5Zk4dR2LY/aR3iE7OJmmdRenkXsbdWKwMU6QNbAG
Wm575TzN8O6BiSPf6na4Tv52HIsQSClwp17Wj0UYwuIqAnWRTF/ZYmX5YaaNBYMs2XWNC5UaR6Ps
+t3gBlDtamNnznd0VMCebJGfHWmclG7FwfDVv37VAaJc3T6Ho4H+CBJpJaiNVl8Yicn21yYrh3c4
Ii2aEZsWJkm0QFfOBrPWMgxoyjyo2D4oi7mB5rGY47Zm6XhT5TLdhwW0nGms4qjOt/ytir0y1jfl
TQ+OEhH3SWtvJHGlUwcFqqwTzrZ0N+tlh+IlT9PYHooOppLpsY8Qpn+YLFFzrHwZpMRu7QYJPpEv
2bQiEWH7KDJL7swxY6C2dux5eYpyiUbadtDQqzIkAYsZFXT0ABt8GcHh8wdQnzC8ZBOC8hl50A1s
0K6fYchWntw6af5psOAlS6M7dl34oZGaNqXNktfITSbFKB4sXCo2MsS2HIKXdO6fU1cizTXzMZUy
XgOnpn8osWTMPjAQ5ZhMQuwuqbqCblGXQBUZpR8CO+E557ewHI5mtrTnPO+hwnTh/d11rFffEXcO
JFD7dGoTww1eDKP+Z4BCflaBtzBcKnkkKrV5LkGUyNCoX+xcWM8eDUzcDowHZnv0D62y91Htwf5o
yRxzA2MP4RHvTDTdsrB/M4pwONSwz2YaChgtkS0PmtMWu470TgEGwl1fs0MoiUJ4KqZ0hxs62yA5
WFDeXJs+sHxobRM6UL96n7WXFEroX3bUewfp4NSZGvVXTCL9tRYSFPd3MKnsurAw/Vq1+NnLkU+w
zL13QvsAii6c2WLK7thD/muzgHqrFuLYDTd/yVmPEdzrlEZ53xwmyzOQxBjPNX32ydvU7Tsi1wC6
+vVr3groyRYjNKtvTn5Z8lcvyay3zLZlubgB9uJFXsJ+dftIhbzNA+5ZZbtE4Om8uHpSLFthZHPs
L3WL9oKgQdiJdfr/R3D/T7kvDdbkbp6ngpPZ1WjE1oQsKDInsaT5h927DPRczcylZwQAhefmrprV
TFecuFTyx6CwDxrd+ZRKToKOydYuby3vXGTpdMahw5rKHNTEM6bt1br/kD3cYKcw84NgWZRWajFu
fp8Pr3MmksyNltfZxV7j+V8gY7JXQFIMtoURkDPuKPA8oBiVVSLP+8o64UgApb14ej973Qo9rn2c
LCO4eYxNyFsRlW2fmg5ZYOloHfO1KoHR2Pt2qL+NqO2uZVmcmpRWM7DBVfpGccmH4g4Prw7dOE03
l+5u77TlrxV5TSy2fJRWj13LzOrHtdEwk9nYTyubezqv6/c1VQoc7RzwWnjuMc0IgJN24kxwtjnK
3Z3d6O61bl0oaIrGrWarfuAaeff8Iov9YrCOfsbE2pTquTOK4hwNqEOhXz+H5VQ/M5SNqzkq4s41
u0Ph6eA15F5KnHsgFnkQiI9iro7AN7ZNZ7N1XmTtFsfWSMZx5xx8VNhENU2/c3DSn1qn+lndIjuz
o56bbv3Q2+26BX93zfXCyje7oSfKtSewpHaie24f1n4YtRGucQvvP/zJ+b2yU7DLGEv17OE+rE1r
PFj3HyUbRHFpuUA1IYkTgqYf+8zUj3bhoz0xSXKdaH78/9fDYKF5nbw1qZfR2DV9GWw6wiywH5Su
RRRWFNLie5I4meHMZ6GffH/ST16YzmfbcN/Xvoh2jsklUjbRcGUferw2lo0nSsKmLPw+TiNjOdhY
gS9Lo6KLWY6kZVC77OzQ6524GEkcmSi0k271nFvkL0AZF2Enfm0ytx8W+71zgDGqTh7qpggencX4
FzAw5daq7AdPRz42vft226R+L0jQ7QgIyS+WS6aj4WIRZ8AIckBMHKU6mOVa7XwTVKSV8z9MVfrB
hKFPZujrvwa62WLtb41LKTvPQMdRXpjc4w8AVzfumsCQJ90X6evYeZiIFlh+VK9Xs6yjDc4DRDUW
T+GN4soJexu6GWW2PwKtw9X5Oeixf1AhOlcqid3QaT1fQCj1m8ZJZbbFABnEfGXWW+uMh9EFb5v3
BdktDYu/+N4gCY9iWzZBv81WuX5lq9pxcIuPNTXx45R4Dnl//0Bcokyb1UMp/Pk9WLlGuIEO7EyQ
tSdZyF2iIWA7HqE6vUNR2+K+t49T7zUlSP4FRq4qrX4jyNg4e4CGXmuoaaW9xfUGx7QfqMowiMV+
P9H7jhXFhHIXBD2d0nSHbYgXbSqTrPCh3NlD+7hMc3s0BPkETUYYEueYOjlz13x296YMrMmoMVKu
Ml8eocZSu1Rq3hPg5FxlTtRF36cn+MPWvnO635kAymswodsRs43AHRXyTeRB90RJ/prmRnMmssNM
GnK9Yqvuqr3GQ7YRI7L1IsRDPlOSVmgmIPXyne8QZjLXmjVM8ZSGXbH3xpA5r1u6n3lu74saDX7x
OviPTYXUY4vujgP8Dtoq+EwjthgEmbe+9jYZgTA4A/LyMOjFiokxyROwhTSOO99eF2IXoGRrE2bG
EP7rKvdZekORtFD18CNOW8mVvlHae5yj9UM2tK5+GkBlneCDOoRWbDtSSjYDDorNwL2YZPPyaWrC
UPiNm06ZD02euw+uFXzYQn3VwvyVj8s7DygHzyhM5HjnsoQYQ1LFaExV8602m+jNl8OWpBT390J8
A1cOl6auUcvZc4+efDPYrY4RbEfVGBu3b/j7WwSghuuFeiRLphB+qzdNv2w1rqdOkGXRVd5rFoB5
hhBpMSrzryxjUBncI2Ky2ttXRsrg1QI7ydaybk28ZP0MGKFEvJCcBuYoJnoy2o+mdtd46Ex8bbYp
z55XVfv67vwqM8InotGdk95R8uJO0bBvqGddRmgiNZiveKxKliOZCyXBJbps5j04mOMi51sfTjO/
HAKXEB9RNHhPWfqFlfa9DxZxaMbwsphqgqfa4nfg5uxSE3cLbHI9n7ui6E9FiUdn1Dp71PaLSpU8
EIeS5MEQXLEgzZtlVcOxgQjMQZM7UP/iMkJEdKjH8eIBf0QqTyNUwnK4hJKzIhQfAe1pbAalkyy2
nZ575vG7ykThltPkXMqG5nEKa3YEFavKcAkBrbRgzxUkooYcXFgFxxCL2RXTMJjYHoTOSrM+1gRW
FVnAahl7gVhBnI6DhZFBmL3CoFRXjV2A+ZH0yFiacZRlo4nnBQ9nEzjlxqv4Oi9W/iCXtHgYw9vQ
8gG4SMMbImwEBXkTbVS01seceaVXIdd4IPGaNQx3JP6fmVMkHn/gS259Lcqpb2VjfI2m3yfDEsA3
nYPuHlRGok+W/9HVYJ7ksByrSO+bCgF4qC/BTOR5mvooF2ba7MHoyGOUTidnepq0XBhwu/7Wao9K
N1+rjws01L/V3TZTttY/u7A9fEdomEWBB3LIB5v/44NZVs3ZEEwRQqeSsc1M7BKQVIHCNxRQKXV3
inR3MScgscr8N5hGsxMLg/wBwVIv0a1y8fJ55Cqgg/XetssZMWVoHz5CzmZwwUDKLHwrQs5B4WO3
mpBEyoEQiHDQzi7MLR6atRgvSE+bIoJr79VuhUcAQmlpQgFHPxvwAaPmzoa18t2j/EYZcYOcydpq
kWVBLs+hr6lH6dlvfb+2THuA1hLrmqy00QdDO37SgqDs9PLTjqO+RJmrL8b9R2QbSdP44tCmK60I
5X1CGEa6y1ynjNmAO+RV3m6l77xOjrpQLnd7d6GfmQln3A1jCz3ZstdrX366kdzlrigSbZbPzAw0
VplleejmAZ0A3vpe9RHJkU7gxAqRrqjta2o1Z5GSIKXdMeWL13fbxl1+3MoInlavDZ8MNXuJRW4f
g3x9G4FVH2eAaRtmXHeQqRnuETKOspytY9CYsUbcPDmvqbmaFw8akXLJSbvHTNShtSmafxzkddKG
xLhIT38VIaP1onG+Pf8tiwheZba5PqykpQyf2Tz6TCtCuc17CpIut3bVMmDLnHKy4s2ooLqrsSXS
HmsTW0VQRyjiXOFt0984zgFC1vq4MEMvfeqTVfwNK8I6GoukHMsiPkBaZmzabY+sT7/diOzdcT9M
D9OEPTFJG/3EHlg3cJHwch/7+NjepI8DgkQKelbofngFKew9l85qNkh8d6wFiv3dhd+JHiuHl2iF
3zAvOAKNVp5nt2/xEVnlzq0Lgb5Jg2NVLcJuX+W71lYuVgFSPWcxb3PJuFsYlyhsLVDi/otda2Kt
moHPtgqTiFW32HcaeWll/8L4U+wWtzA2Xkr75+TqMoTildyxFis8f5EQD5ZPHUlYmRlbuVc8Dn9H
N0FPt68VdhdE2zgkL29vGKs+tr56D5GU9rONQ9NpyZLB/M3TuF/SFO71ipNSiZx3q/L0pbaJXxrc
Z7vIhwcXmrOj0ytnP5FX65+cVIWjoK7TVXHp79sJVo+YW95n3KUyLF6YmKeaFGmYJ279zTFr7NqU
bYtq8psDTf1FISqcJgoWbM8M3WxnRU6CRp522LcnDIk4ovHiFGfM2vKwoC/1nYX7wCwnIml86MD1
d4e9b426rSOxsrg517s1zSDQx/3YwCH1qvS5mjsurzsaWfV9viM0kFUYJorWopjg54qcqYsm5vAn
mH7VI/TNsZDDNUr/pUogL3YAi8geAUhuw0WqWELIEUDiiPrz3mQufGT4+gNGCEvkQSUPnzJZ5VTS
2Vs3Cnrbhtf1/ts4Is1e9ZdoKpmPOeJfbktv688Jt7uFM6dImtmPdubq6O0g+u85JWeosS25CVwD
bPaaG/teHvNi3IdDjlPJWrutlRvFth6UtZsDZo0Zc6eYHdqFoq+9dtRU54JYlpXdScEuQ+wWr23e
1nEUpNHGoXfe9j4fvl6CFadKESRzP71aLX/ANFiyvbc2v7uBjQecKN7WjPRzyMxsOzddyU7LqLbF
mv6DD7ivEEROrmntoPxhRiCC6dp3L3PIFx5RO0vk6D2wzFztZhNvkE8/GGc+/otweBMCVyrF17Qx
J1J+2xqdaebaCL8nJ+g5jrKc0+5vUxr9rmgxXjDpoPfOI+tirum80VZ+N5V+tHIM/z8ECAEz6QDu
/SxicVbsmjBTiXlSM56afF1ec7VGaKlIypgv5o20MT2V+OL7ZohbjuKNdhD7ZLvsHGv9EJPPZ4xK
QP/2y8icZj+k/8h66S6GwXKyV4Xz1jWno51PfwbLh43WFeZhebaVvW5HAkhjArGWHdH23dajAU+Z
PQXzpE7jPDEs7RUlYWb+Nm057ELl9LEQT+3QehRi6YgQwccdTcJgrjfKmwiHy8zaN/mD7Zdp96wV
NcZ/zJ3HjuxakmW/iAlqMXUKp2sPj/BQEyLEvdTiUJNfX8sfqhvVOWhUzSrxkMh8uCLCgzzHbNve
yxxXHVbe/KV+0SXOCmQDPqCxU84WZj3d+MGH8Jo6RftRa+lJLy3jjxVJO0d7drK6u85dZL0g3H1P
HFTHmNTAPBVPLEbUwyIu92oeDcwgp/w5EdN1IAXgWQO407mbrRBVLCalU30XufoyzOny1BvUQNXd
bvPlxYyYOjjMblkVbdyg2tTHaoAEsM71t14B8ciuc6asoRHz0+8eE3S7h/kV0Qq6K2QDjyIz4UeC
bOeUhCE0k33h5mwqodoWr3nU2AfFlIwtu1bYdNKuOC8VPpJ/8oL/o+jkS13yz7+vvP1/VuX+91bo
bv/Uj+2z3b//UY+v5v+u3f3fsT2XhO3/L1iJtXb8yv89Wslv+c9opfov6HOmA29Dg29P3v3/ZCsV
81+2blkcBpZGSNjWSd3+Z7ZSd/4F0VhhTxYhzf+6MVe3/sWCW0LLOilzKnjL/h8lK+nD/i1Zqeqm
JsNO0A0DerOqPmAO/yXZ26yxtY4tsziVgh/2asvOVmI4c5aZ50aRX7I6c7ZDrk57AU3OKguVEoHp
+2i5aL8s1lYmxv32mEKXysvQLPQXaD/mcRrG93YRqQ9RgNHsvNoh4/11Iwg0nTvNJki39IdKQsSW
q1T1CtusL5B8sPaOxJXW0pD39qptobOlLwom500pHNUvAEa5zZzaO02sNZjNsd4FlqCeEvN0LAq+
gnaZDoY0sia1Nye3Etrqgz1lBd0s8ftNcnS9usgh9dyzJZ/XUsgYhyKKwhE/o4aaMET7cnH+9CXd
dS7o5nvlVtAtcp49kIA299tKgkGOefGqJ3L/r3GX8ocUGFnV3nBbEcusSoBlNiu216oKqDJ+NXPd
HosrkK26x5jX2lFxYn/iMY65LCeAmsx1ZuZPkvJsWFCFsQXH2fBLR4ZBv/4BhumzwfcUOUlY1Rkc
2/qkMsodyvJQJAzqnPoOiAJ+qm2/xll9bzpr51jDj9bjUFkSBVNGDyC3nelx82CUl6u6xPi0I07+
bH4nfHFriwY0SeyUm1j8zL19KydqZeXcCsJt6cyKYpn7Fvs5DH5FHf0ZqZCB4lzlN1sfLipE4KGK
g6l5Bb7YoqZEl9GuX1qsJHNsfSCzAdTBBvXA9/mWMVY+govKLSh95tFqhmPZPKMn7FMWYZIwSSDX
NfofRiLmSUjSXhmT5zwp8MUs+EmdeS3Jv0pKYKPFMdtdYEHjpSkNVfdKXJqbBM5aVFbmthV0N9Ds
9pMw5VDFpYQNQ5egyhM2pDYpSUvGnpCGF2Nd+le97T9W/HSW0T6lsfJcxFjZVwlYblu41tjj/FXR
LRfUNBxa5aPWZQ62loe8miVaR6fy+nFWvIX9lfgLY2zT+HA81Nd7ISiWMqNPgzGefigwu30skKeK
RCeIRkxEGpr3Go1imWwkStD7k5IyAigJY6VJyUfFNyIocRcih4DMD4vtpAQuGwY73citrWB8LCb8
CoUIhhmZooAOOcmR5tLKg+ms7U87IwcaSUtCilgLqqp3AsKaMPFUiHSt4iusbQviuVc3dZ7f6cOb
bQq9FCU3vjCa4uuPUe0YMzEELhuJxNEOUmy0Zxj8J7HMp0yjPku65Neuye5OWXsBxIyD1aKjXmlE
IbM2Ww2hq2tm7IMTP1eRerOzaXkggGuOJ0BsQaYPCDn8ksd0bGOkNOWEfR0Cg8zf9b75EJkKs3MR
YZEqjavhk+gICbnQME2eHerVZL5TkP6OGJxIV2KLN+zlEY+YrvxCfiZ59GVbdbLJI2Y0i2r+WTqC
t5P6VWHM9HgVVE6a4iKrePY0SUuCWrUoBFp1y1HOpoDyra173TNaQtrl+zwj3gwDogtaFMep1IXQ
U+cwtrKc7+N7oCr1KKinPaCkL2XqZt9KptxN02S7worzeovvZ8iS20J0DJ8XFz6l67xVGnwzuYaA
VKlIIXbhNQyXdFSWPsmPmlpdlXVku7nEgHKliV203t6aVtEzwm2hffbEt3I9JDmen9gvizYkhOu0
AHQHSl0OUX1Z9moKPLFcKgQCIob4d8E98/FDEqaD4JGF2Cq2Zs8UueNRSvUSqr+d5PQoOdrxWPjt
w7DHz/PMOBmH0OJ4qZJ17sxMFGtIZ5NLxvprkxPArV9JEwJ5hDgzfcoTeobQsJL06LHIUU+lkqq7
MuJHFCV6ikBt33JcXhfRkZZpbGfcL4zlvEgbhNvLlLNV3uxH/jLB2gh3UjAaFjhU5fQjE924Yei3
rvXCvwynLodVbeQ/2qofy4Z3MlXJg1d595J0NOxajbArl9V4jZ6cmHaPHpbB8gOvmnnCItRpt29d
23qZrhznvpC8bmBIDGgUrSKl/yqWs1FX18KuoiAesKxZZKiwVeZRQARKWVkZqCC9QfTlR+WBO6Am
djaFIQsXa9c5iybM+ol6AXB9VOeIboyxZKuPpWfWa3tuQK9l3KoenElCGRKrVvnPcbLrXW3VIsjL
7ELE9ZTp06+U4hEnEBFBECZXifAcNzbXbpxc7LrcsVsJ7T8u1a0FEdSQK6KVs/JbL4vB4F1bXKXg
WapWE/HZSjj4E6KT3QB3W04vacb+JIhpYmOPxGKQcdxykIEkxPnANUckp7Xn74Tvv0U29OZ4YtIS
E/kpK9mfjPSnRzdRu3bxWA3mVQsccswt/gwwYAPcYSHVWhWh3qQvHfZYxWH9UJUmGAULvAq92RBV
TfU/FYIvbnIdU4fK0lKr/VpXvI0MWrd5bH7F9CCBRbvZ4LmHAEEwtmnG7ahROkcEz7elWdVey1xt
rEcSvi2hP9JcHCVLzFTSFod2etPVTn9abVg+aAGN4O8qWIBHGcK7qptGgpkp7t3VrGhAeXzNnNOY
PeP5A1JBN0+aXi2i0k+alpxwSWzWici1kCyFMkFp5gH3xNbVr3/Bc53o67hoVd/OLRxkPYdQphA6
TImr6C00itzsGBy2CoaQJl4wVUW11zF4wO6HHv4YDoNUoOmsE/xgWJJstB8M0Yy5s+43VVFskNcn
cl+pO0IOPyMAv0QmZiS+d/Qym5SOSchWoIZlzi9I09qryjHi6Um/+0L+rEdSei3CxjVdxZ55iJd3
AyVa1/wMKXlkq8UDWfXT90MsgtJPgCrhzW/l+VcWhhMOirJcCC7z6DIcR/QlfLYmEcH7BvBeUdIE
zjkv0HqOW0KNDNgQtTCKEZSobfwkzXTCCgoFmQRlV8VnqdFdrVFdJght3VaEEIxLY8zkrnlM2Lg6
nZjYvRXO0u5WGXEeNjDhsM54WcBiSMpwTarsi2469l4X0LB8tAtxaNMfUzULG6X/tJz2dxy7yo2s
R4gAq88mTWtQ7IjdZZrhLldxzDg9fIsKxDSeHOLfjoxFEAWYHARke8ZxHIAxTHphIl4l049ckIvl
DjjMkfF3HTK8A9J5NfX7HHcl84sY702HRViwEIBKB299LrZ5yh2lOV9qbYHQd5iGm9YT7oPMheJe
OAamrpxFGDFoDC2FQexYT7pJpWd33x2v3ycn0Mg7/Bo5twXtXtE+8W8W9Oi6faHMzRDx1ORTDC+9
fkqWn6Y8GcalLq7fmf6dFV928j6117WUXY1jI822veJW3Eg436HGs3ZFfI2UOXW7bjL1p4lfG/pQ
BaJ/8SvU3aRcAMpiMNHKQIHHPObsS7U9SNq86Md5mA5ywYOTlfwBzBVixpOtdV0TeytpIqhjjKD5
rcXJ18vrDlbjqShaRipLaE3GLslH8N0EZR9RjjPRSpk/g1ke3y0bL2o2DAu2Q8EE6Qf8ewdILaRB
UGtZLGSoIujF4FkgShdBnsqhg8/81ATTjwfIVD5xWs/R1oq/s4GDS/lkKQaLZJ4cgwg5YeW6/rbl
k3DGUCgXcZs0MN39fB3QcEdBfjp1W7P2MJsFPQRjq7xXoNR11gUUtCcOGH35bdSpQEuDuWZy4ycV
9BMqVsyCjoKFtnnvkvELW/U8tej2+MLgWovH9QAOs7xbg+3Ch/Jt673C7j0l8EhLdJC/MnMCJjO3
1MmRClqftQ2hxUVPeVOQP+cPO5TSyLrsbF8wKa76dZeuFBUUeYm5okXxg5EB4EewfaVrmlH/LM/i
pjIYu+p/yUOI0YsGL/tpMFWqJH6mbbpu4oG0llskPiGeNcZygiroqVZAHrKHlGDANdmhQW/GiZPp
HrF7klQ04hvylem1xOdMj6vriOcj+jRJ6N0YXlGqFMO2yzGrEBry586vcb6AdHmq3nEfAJ2ZJN+J
LrFyMpmzphRy1bYmOieHo/SltF4in2Ws4Oo+04mTBNluMsF5j7j6dyNndufbpR1I1m585Glex4Ii
8kTEmJsTgPyW9mMTUb/J861OLtNy0phfpNZLne3L6Sj4nPSKoKTXMlav+PBdQzpREHTmpp8PqXlA
jSu/eFjawAbU0bxwtLZFkBQB/iWRh1obstx+5GbwzKeIrW1J9CgV455OFvC2W+XHAXcAlto1sNeL
XOzXeJvBwAbzzDWNz1f8xqlr6X+y0tUI0pJpXFBKvUS6YFSWBsbBbKKlfuxL1HpXFeTm/TVhI+dt
VXEqgprA9pgf26P4Uvc2xrjn4jpeCvyOHxysqbHpuHB7IoJY0zccEgCPIpvFMa5hhAJ12mLhEIfZ
RsiuVCN3k1RBH4bK7SWmH20zlU/L05+Y7k2CXB6uy9mfnZMFMT3B/rs1s9CE6bKG5PaZ3C3Zrl6I
WeyNaJ+BLuBJmpRtpOxlQjo6/YtYw1L8TPVv9tFc6jTE2sQEYLySx9HvBsjC6oV3xJfacOx8xjdV
RJ6WQ4ep3qF0nuUCvXMNYzn2cnXPYyW671zZkmdf6t+GG5uzw35Ki2cQv6RZ/jIYapfHV7V27wXZ
X9bB8NQxQ9VlNv8A4i2eVZbOQqRhenwlX1hUG1ygkBwEvVHA88crmvTvPGcttsdsNwePGE0M+OIQ
VdcS2NSiBxJfTXWYwDza24Fh0Oqmws3m5/LctZuaril/XgdSulcQx7ZxwNceK9t88Uv+AXPces7F
+ElTfNIbGy/WxqDAAbcR0NM+zKcx4QXfUjym/a12sx//zQH/EUe+DGrdAHfk1l9RfEJmtEu/lnd2
f8P+X3pO+UGUhuIP/wpeae1azGeoJLj/MDnvBfZDHjCLVSIbETGOxKrlE5fjgi7scJb2i+1iOjOH
L95zrXft2U+6vVZdFAgmbYiZdUl3RHNMAieMq7EeLRuWAeDfgF5hqW7105c3Rm1tRs7m0irHZfRE
dW1j0k9YI4Dju8070kn6l7OjfoXkAqtFpnBVaGT8GHjI5PEFYl+WOlwxKNAelP8u3cXd0azOcOKX
r0XdqtDdO++R91U43OfuyXCYnAYkc/9ZQVoGFBmO4eNnqM98a/xsmSVLhq+wWsYMppm65EhAbaq3
NSCsGeAEj710x+uMqEbhihceEL7s+IvxlFoYJgNRbHvtChijir2y2js2NVpQfj1s0s2hUTdWwBot
P7/Fs8d7JC1BNW7XLowoj9YAMyNvfyw9N3zFS3Re+pzW72QlPlZ75stWFyYcFtXWVPe5BgoN+9ur
Y+943c3+qCr4QcJ8W5P2qlHbN3Z2mKSbwlmdpDeeH0FkZ5CuRUZVOj872quqvtg4JlKcXrG96157
Pkt24uRHXd3K3AcJC2H8IvVywqTDkRuClxQdImdM07uZs2dVcvshm+f8U2hBsbzmhV9T/+Xu9NgR
BxVMkz1Jfi5FAD4CZEm0YP0gu4KgJ7FdYGO91TUTH45UzrLNRLMWeUaodQf+X/FsJZcxc80qQFnr
uGNSsGBKUNZMsTfRtM8prgAK155cuQgnhR7yaizqQQDUQgkAlAKUgtNd30yf6l+T4umxuojp+ans
L8nFUdwWUYuS1wUBxCtFJdGQk+QNprO1ALL8sl2zyJ5bEpC1z85m5KRc2rCLgjwdNmNd29gwtLVQ
WT3GtctpVD0rZ1pDOPnxvUvSZe59qqJO2XFzL11A0tIw/GzEexTw8Zazp9ibgFs3ecqSaysHcr0t
2cVLqlGvtxy8S7Hrr7nK1mgXr5B5XgxMLa4m/NIH313h+qdMkd7E6jcRtIbQmg+rtE/iQ6b/HRkM
a/uyCBcjcEgsKU9V4tfKExU6xa7XxD+pvuU1k/CJSHgEicLi9Y6euXs67mW2BE0ePTjaDRsZ2DXa
72WZJUEHLl+J6886ONFpGr9Ex0e/w1qJxZKl4PkRy740B2O7c+xL/hbJT17Pug4gR+sOuJkGWOX8
aCvN9WSYIS4b6oARyIXG7PYkKztp2LcLx+dWy+4Lh/dCy+zOP7yKzTjhDWHGGJjZmYCo1vjzm2kf
dMhCL3wWc8uSBIYt9wduowtUtjOVnkJ4d/yuwbPxdpHTAiKWh5zWGuQc7aXOdxH6Vhtw5KqRz43N
7T2Nd0UK0pgREuVmMEoB39LQBsyvKWhq/gp8UzpvAEuGA0wrTnli9ImA0gTqSlRlZzReT1bVOsFW
gAPQ63elc7+R/LSVvt8tfrhzZaDyEXW9y9GD01VB/yrd+Vi8oMJwOvHecNHyhlAhKMoP0Ge3ms4x
rAD1RhULveBZio8G/wstYsDDZIQKtonhzYx338AGJGArl4SFjQLpr0flTvJLUe9G42Lax0YPxacc
P3cwq/AjiDuxVKV7TvjL88uq3VXjHCM3cHihnPqLtif9iBxDufajiBPjMNMhM+pRmxTNhgvanEJe
nHS8MFi0/8ScxOKPyomq7PBrBvon5QmTZIWdNMORHy/Jg/jQGsdsPWg9gbdTRfOIjVw6l3TliJrN
odb3iQ7W97F7zJ8h5tjECE914WfKs4RhTAsEALNqayxv0Jm1fg+RsTQDBHYS4AIdy2HpmM8najkY
Q1wtwhD+KKFaCDwceJh7N0zdUOAA9vhJ+cl6r4pfxn1CUmf2uDnTL3LMkB+Y8CvKq+GcNEI5GnNM
Vm5OIFh6Lv79UGGODPVlk77qOBhhcpEeZW1K905ly6/iiylv3NDtyEIk/LobmniEDkdCzHr8vNkn
ovI7xGY6q686Guxx9PKJRH/Y/lB0zgpem3RoqCD174p3ZlL2lI4OslmBJs4eo4ustQNAjkDRL7Lu
RQhOU4BFuvqnIrG7W/pFQljDeiBu0W646ZUHzmZ6Td75w3B89T6Ph/llsZzsYcolVbBZ7vIrwvPe
rg9odNyJWXQRZ+sHckV5i1J3Rv00vGWAM77cQTowMV7OlIw0GfW2abCoqh4IKKh4EojK2ZrpBG8K
Z8iqgMIj4xCPxc4iIFMPALKI3dp6vcupFKK02z02J/f+0KfUWq26myXb5xMDSNlhHNTQuyqlZ1dt
V5yqouG4x3XcEWpgMwQN4uA8dOFu3TWG6UuSfqf+igEv7TpaYJyPJ8gGzbs2PUfrLl+xsm2B695m
9oT+Fu+4bElwqCc55oe5KPs1DyieKnurUtU2Ln0cJ0Yp+RT4tOE4Hsf3LL1lH5GNR4MY+4NOMhFt
Z29MSVODzxJQOUyKwEiKnYZFnbiDwIVYQ/nuPDv3NIezxq1I2wkwW5dRnJzn1X58STZIAdVbmusU
6xhdO/r5bJONz9b4VqM3GquKCf3vANeKPMBhBgYohrsyZsGrpgHA6XnWOPTOKbxg7F7Qz0yIWAe4
M5N+sZfbmm4TKXpau4+W8YR8AnfH8T5HFwIlK3YUOwGV9dcu0aFQr0RPMgdiYUXPllkYl1iQhdha
7jx5HjYDNtFOgnJpt+co4Z3FVRYDtiQ6D19mmD8y2aOYw2W2KN+Dc54m6wU01aGmV41kykiSwUdB
oWH6C4UqIf0neWRbgMnrI6fec3qOmsHt7Xw/iBUujeJZSnQw1oOTDrgIxh1z+mMssovSAscwhqMx
tzd2kgrAMLi3aaMbyFUEW4m4IF3S+Af1Gc4CFqp4vrHJzdrNpNMtq9/hE5w6Fn7M1Zr5gorSqJB1
2jxvfA3rLcF7GJhKR0xmvvWO3GPDjW5pWb6SfOYaMKR3J/noi6iiyHGkoxxTbFN2t1ikN0w7+k0W
AcfE+TvgOhqN/dybO9VkDhtL5alZp/wodCqaSZUxRmUqeyHS7K/aaFbg4HE0fx3O2gbb86YbcaYo
WPWsdP5tIIiO7XCthy4kVHHvF5Z7LkrG4oPlM9a51PFWH3DM0RdCMRhiThzxWfSMZjgLqWLVZifQ
L5H5H+WPWR5qiKOSds/SRg1Z9QTr1RnXgLGTj8BnHPBEmr62EGqtl4YZT/pnBH2N6y+752Zh+CxH
4C5RU09Xy2dTja+x9LfNxN3Cu5poh6oZTv3wbmjlFRMhnNkV8ynKpDwKdYuP7aqw6pBwhrylTsSd
k1RSwCoiwDjQbWl5mLb2lbNvShNxMVIYL5vY/vSI9jO1OOZFTRGVVwBbRlw4IrlGY+/4FhtOOce6
zC3ZMo1Rj6dzrkI1/5lK0/ZMPgmGZMPfpP5NWCT31CVK6mmVyUDXRh7p8nuhUTH12CV7wbZhxYCl
J6w/sPs0d1liKEpFzLx0IsSBo4WgiuJC+8PvXkBVWgu8mw0KqqhIbiSUSLpFBas4LetIjHQb657c
OjecqTuGCAu9dbkbdQv/cpK8OUlHoJrhEX3istBptSXV+Lgf1OxNsWrOawkST0a4i9g4YwO1hOOb
6vKL0emU34OBP1xrz6vz0WjGDxs/541e0JH5QHaPjobuLTGYY2soEmiVgYSItE8lN/7ALka6QnZn
aNN8rqnOFYJPltkugEWhDqFoxif2qCXuEOmIuQxdJUPzMZBvck39NuI+LDO2ew4L9V2ukE7HPrFR
MvTsKiGWieEUaxdatd2VuHXzV0Wr76lp+xM7LjZo6fPGnkHaxOxOw0GOwFqzrwtf2audl+Sua24M
xNKmL5O9MDvuc4nHebJfJ5tuwWl5zcRgfEzsAIw0+VtOqSYAaoqmlnZ5P9EGGcQbGfAEVSGt0KQz
ecMSu3t8NSVgBWxvpdYYmRmoKLZJpnI9ZvKBRX4lhMa1CaJ+fjHyCG24hNLXAnow+nyf2aTmcsVa
vNgqf/NCqQARCjxxHb72cWmCti6oCcDieZUtGS5D+3s0tTb1YkQno7yzTMH2ZAYwATzXpZ+P5dCr
XtcXFTHP+Wg8vndrbj/XMvKtNuMursGb2lxz+Vi+WoPxPJdaEDtc9rWZAsPJUm+AaKkmloqravk7
gDma2YrJzcxU2ZwqneNvZqzAhxXhVJCYPxCpupJWSlwIqp+ddFfrHApa9hfAwI4FcTR2tShd4XCy
K+QPAM1oTBuybbfEL3NLmdxmFx1K2MNnvVMYnfsgqR/MIoxLqNKkHMerXSyXeURkyolUTVzcaWHZ
ofakpMWrVJmXonASoEBINNHClzQCrtCcbGdijj/0yvK9ZOl2Msi2qGiAxki4oF7ys9XNf3WLm6PX
gYsM3Y2NHofWIteC6RwiuFS+mylCASP9aDFfe9WHQlJQ8lHqs1WQt5OB/iaHFqfxFmLVJeedqKjF
FmRrbbhGhS7YYfnQgaz0oD+mmMR13yJwNBhk39mZ2XntipNPrqmsnVMdyRH1GKbkceYRMls1RTVP
j5Wdo+9geexzuHVjC/2gbCgsErganshBakD3qZgMJUbybliPU1thxYXctHfWcG97eITynD9L2gJk
I0XYJbvM227YnKrAqDISYNjQp8tKUGdvT+TXeqPZx2BPuhpnqY1MM+h1kCVcbrpJwHVBOGIPy9k2
GWhoSqpB5kZ5NzJfFittc8vKtzRRnyVH+uwpXlW67oiSgDgCznib1FWuv9Ztf5k05SPphy8D+mgm
d6ExUw+xNmMEPa7ZenZsQPhM2ltroAC3ieazXLPgVbezbVl9aBaOy2auPoccURLLxn7KumsLp4fV
cr2XNc09yY3fL7bMfkJ+Z0qlfFRJSqw8J4OUNfnbnNPyVw0E6hGEoE6hVgAJduWcZtusIRAvoxHO
T9FC5l4RJO5wQaVyVRyntH/nCll9Sau/y9G5xyrB46E9JT0EDblWEa5LgvAs9QTTZ8Q2w/dkp9iA
E5ySEIYzVkd8h5bvLJ+DatW+oSHiGkYbDhNxGMMuL8MqeRoRx91sAm3HexwyvAX0Sthqan+WaOo5
uUd66OyZOeQTkOAfK48lj/kJrnAVYXfCdbr2lrmptPWHnZ/2Y6jtlUkx7BQ9fm2VXNkpY4QapLPk
M8vnMyg0wsTjJefCIOTCTUqMCR3dNo6O0fzMLHVsa4xPqkDHKuPxbJXdsK14fXCktjtLZ8KXtuKq
VP11VVUPbznOdE2VtjFpRCwRZL2Z9sUdaF0QmWFKn1S2NtB9gpXeYMFQj5IHc4iM/BThduH9WvSr
UCOA+SXs3Up6GjVt27fNWxyvf7BUqAxYGFjgq2LHOeSGXLhCa2dC3nz6Cs6fomfqIYpn3DNIJDmG
ptEB4TPrOkTnSd6sS9AaNRgeWB0BQ/cjaLDfyYhwIfCdCHe0GAfKKXZmU4Hl21sTHLxEy8LSiOBR
2fOLEzOW6hv1e0rA6lpD9SUwF/ldjVAN69O3CTp6uKzhvpURI3ROtzlKTbYtLzCWxuq1YHtIqBrt
iy7GOJgl1mamNfek+JErNoVwzU8unsE3HYIHgTZGJUqWYkXrh0NZOkfBlQboii2j01SR2sAy+E/v
WsmpgxmZIEcEAkZI0X2wD3Vs/43i4raK+Wi1wExTK1HdmZC4lHQHxdJb1nQPj0Fvv4JgtbY6SnPB
4EUz4s+i+oWEWBZzuYvFPenq5MERmX21aHAGSq9WjmYpqxWpIBBepAWM3sVNY2/zkvsr67bECrhw
5rB2isoF00NacoJ70lcM55YF3EfxrQ9m6U1pFcZpKrl4Vz0yi182fa8qKQCxMbbDl3j4pNiRywhl
CuKpalwneXcUAeVzjn8bDcS3GWvw0WMdBz9iH7bkw3I0bCX21pxqSeuda2QPV8uJFWYh7/pjJRaD
UTpLPXqzG/MseuDgcgZ0wLnbLDKEAd5/G2BPBzqZtHtdEwIN43Iht4pGCiKdDCwzc2h02QoQE1rU
OPcfuV7xVURWCACJCT2Ej9AyoEc16E1aex/n7tjW1UeeWpfJTI5Yk36FBKAOqnIBha9CjRU6Skls
jK/9ULMyC4rTHIt39otqhDNUwPnme2OM+HkYmgrkW/xnDTJcZPnGyNUtsZJ0YcPmJtYJPVkJ/FKL
j6vj1cvaqcSFqJ3qinCJJiMVGGPG+y6puyb5mNZ3hdyu30WYvRqQTxWh8vIpXmQGfJbB/L+XIQLb
2k4Yjyu+lotAyh+k5JxxcGrKLrxZRicACtTYQeJc15e1nY9wzHtPaWies1T/nE1QlKk6MKRtSG43
DNc1RcZvBmdz0J6HZdyWq2kB+EXrH1LxvMzdvSmtfQLMdO51hkWl2gW6X2jsF7OrWvZ1qXmzZ7JV
WKt4IMitKPHyBFveJBfHAj+Z4Uor7IMQRcSgZfGlGjGomemgp4lmwkmJCc/aVlMqb8yy7Dx2DndV
0vqlxBjGAFIzSkN7tCeCBZbF5uEVWn+pYJDpuRm8rp1/emFFW2zA+L4jhykNCNwDK11py3rH8iVr
/WOWXbWPLIM9A6oUSi1U1RF0mTYJP5einWyOgJPYQcBx2IJXqfisidpIWz0x2sMys99jbaPjMCbi
QoiAtuKBqbKNZDgQmo1r+rM5O8hgQXLZsg5gX296ve4M+L2+Dl9dZslqiAn+0YefOmVFYY3HL4yH
kCe6dIYhQmJbmyQ2Ips1u38xeFZArI5xgkCHw+CqD1l1mlDp2CJ9zlO520PJwJD1AA0aNRgeXLiS
SOK9GBi12eZP1afx/hE8CbMFk7pCF5IYThYaS0RJsK7PTjk5QE8ouFkDyfREm12ct104asKBt6P3
+3pAaFP1vLglDr1WlqTyHkvaUIAuGrD1z1CcUmMtQtMefWCTSRg/ELpTo99MHewytuOcTKPmEZOX
Tlq8OIHtIEsUKf2P0XGgAIsNZQ1fZ61im8rWvMBOrPq1Y10ijQk/g/At+eDlQt7IpQ+lNa5TcCY1
tV43UirKUUazpWrbf/6KanbawEgZR9I8wp/Lj5Kmr8ivmdhkuZIHXcf2jqJTPqdGzc9NJ/6Cxr5h
0ITnMHEtZUb5wGsShgcfbQJqZY6lCBJU3eOwUk3YOmwxBg6JiGzLLSDCbiFnOu/zRXZ2ldXuOCvF
wRwcL37kxCsb72FjNZQ6hZWH5mh/iQdVeZwzQqREVMQUd9DpU4N1NuCP7XUaj5Y6hhBo6E+kEkVw
Eiec2SqiDOsEtDH/skvk21wpY5+4DWkW9jDI07Kr6+gcGyujyJwgj1pnuDAKrFAJp55VJrspe2AK
Hv3Y+LDggkfCyCo+pRnjwzKxrX3WQF2WaqSE5QSwe2Lbcd7JNRk5Zw6Mpqp8UBQYeIsI3tjMGM1M
devFQD4oWYptWHr/1Q3pVkzR1hwk88vUkCPYKPalYUcoWzxjnZlOF+j05aGJ256PqNqOSq4fxqLD
saYNzK+Rl4pyYYpMTlyzkHjZD0MKBOC4N602/y7VXhZS1c9pNYf49KlaCywvvMd/LdCDbWf9VXGk
h3ofyiXrzLWs/zYl580p0QmL/2DvTHYkR9Ik/S51Z4KLcjvUxXYzN3dzN9/jQvjKVbkqqSSffj5W
T3dXDTAD9GXQh74UKpERGeFmpC7yi3xiBxO+atKODbw2bLT0ve9rYfo37hifWCMFtur0xIeIv6Ch
aa0JNM0KgF8wYF16TAJmnOEnUfqtbaZya/tAZKXwFXVDfOycVfAaVauuzc9DlE8ra2ScJ5z51wvK
cJuoMUdv5OBU9dVvAokDyyjX0Lg7itR4FR1U2RYn4TYeAcVCJQAJKchL2/j/h7A/qFbHx7QmR+/y
c3nVicqmGbEAQSwdURpKcaprhnmFjmH+c3RPPH9Ywy1dRfOsL5nAn+T77VdHQRLHMgedIyPdS79z
ss7/Qcy2zJK6WbHzc2baJhJI3NlwS1CaY22EeyPyb7ggA0B2bnyRkkmScjyokAlJNoKCj6yE2U5H
ssqfmfLaKSDNCauwyrFvMLX2wmqgc35khMJgtRU8WmGEtkF3NVJk8dpFxaEv8UT12aaQutoUBhOC
cCjuZ+pwyae5rx5aBRYZ7xBM0GYTdm6PuRjBsuiQeh+uuXxoVd2vKjhlpux/iOkWx26rGwkQOAIf
TXzyEupouhR7KbtdBAAaoL1gnEc40EM8xLhiUxjBOQ2xn0xhHeX9mSTlrumdaxjimDR01BwaA9xv
oFxYUD5PH9azvMTT3XkJ7Uvl1mc8OAcgidzGRKk1i3nrycBeKolsDH8hPmNAqG5Me06qBQqGLput
auaGsSGoLejQpzL+6TswJWxme6sZwdyX3uI9NMuDyz0V8p57KBLmkZCWdmVGPn/l64fBGp/KdI4f
wmB44D+NS9iyYwZ43Sv7fgzCAg+MzyUD8lIYR3vyAuUaMh1zi5HZaJAAbOdMW96YZlTs645FQpnp
sZ2G8nEkw6bS8t4HDoDUQz+N37+FcJYYroPzHgRTvAbg5coS3atO0MtzTI5c42qxmTPVbjONXhC1
pNP9GgscwQHOhjYmHyNYG4KEtIWFhL7299SHP1+1xgdsLca6Q01g2xHPLAdTPSuuGqazbWwOk0EV
4iSw9i6lVNhF2CWilIOD2/JgpCloO19foeIAXPTNa90sXZTpeGPU3R7bOObWAghIyl+lIC506CIq
LappZvGU15bWPeRHzKtw9F99SWcWowPz2RhM71YkfGBp2s57z5HTeWYKMKeSuIeBGbiQc3ckbYzt
AmoBXtQo+v8cCPtvmfWilvD/UaKX/nwl6qfs1E9a/muXHr/v56NTf/8b0S3HtmhjdE3Pt5zA+4/A
V/gXcS8q7ISwfaAmtvNPgS//Lzz+rjBF6AVs4D45rP9dpkfkCxEAVc/DA00UVPj/lchXuNSQ/mdp
pE/Dn+WZZoD1mD+HCDtBtX8OfPWmDj2zBUxb29A9SM10oC6dnWAcG1blw4ACwzVc9bupdrqtwCkl
XWkjM2GNV4J7XzdW1iYDCkjheYKpcwK1yp5eoj356NM1DgcHKSizGvyRE0UEFbH8nLoWW8WfaVEe
wn7YwqDggiBSUpasldJzIZQy1yTJiImNbYuaUSMQ7iEOqVMbU+9USvk6upx5soV3286cdTjQrGZX
3xoNAwwJS+IQAxkvcE6AO0hWcW7nD2DnVt4ijhhKBBhphuAay+o3iARD8xnz4dDdi5LzySgLLCSz
waQpEvrYD8ZnU6CR+wpfjO0f66xA7fNdj0EGN094OZhg9D4ICnGZGqS8JOeuZ8E6Ck+GAUc5MAlr
5pbGSOCgRFYGOkLYc/+JlsuswaxnVRsH16jOHCFG2PcG9YCjtf6fzCZXBjU9TfXP3//2VfUlruzr
T5xW//o+urxA//f3GCPAN6nNf3mDl9/xb2+wY/5lec4SzHQDk7Cly7utf5Z32/b+8qzAD8DtwYey
XI/f8++RzeAv3mnLC13btYRH0fZ/vsHuX2J5q0NHBNbyyv2X6jAt/i5LO/I/v8TuohraJioKf5Dp
BP9He/Ksx7j2GsEICiUF1JpjbGw1UGpiKIk3Afx66WQNtiJ4iuD6wbw7C0Cwxn3GeIpHF6YlkY2E
aWnbAHcYB4cxBbZYO53VyZssaGIZe1e4OLbZu+j/tJjcII6QvLn1kjha+0G3aXgjGWYq3FC2f986
FCb4KVd40hDZwuNq3xiceqjKi2ZWYfQnco1IsLIDcA2Bi1DQDSN8pq45ma6PHyeK96BvilXlB6/G
I8NFrFY5PSg0IJB+5B6xHhHmHBtqT5GQBOV7OobKGA9j3hwVE09vmPslG/4jXOaCBh6wyCq/q8Ja
hkX1AQreLUoQ7Uejfq8xk8Jv23izevIU2CFLvaRUyVhWMh+qLLJ2ZgRYZnrj8xzWsID9td+kzxmn
Kww1j4YaptVYhLTJiwBNst4NY5Iz+YpJGrT4nHNrgsZugH9Ew7sv+vhi05i1cQi18f4jUaGfV1n5
1iXVe5DVYB6AdCc++oM9dwxTzeFtqFvFDZx0UFzMCwVyl0S4x9yxwec4iG0Fur/0fwQ02zlJaNpi
UNeP9K60L5JJ04rJxAplQxAd0+2GM8NTT4vOoWZML7nHbnzJMjSW7bdFd9ZolL+OgwWOZfuzCdTH
1E3fE8rxtk+OfmRauzYaiT2agKraDgRzwsUA5woBLD0xCYrJD1ck7MIUIGrecFMccQgD2F5lRltu
MHOY1IkMzrgw9RkIzKMkXAR5onGdndkik+RWCq9IxvMem+bM+RuIi3dbOHaALWtxkZmD3Of2eOyz
2Tkmk8IKbolsO3JdOVDAxd8rgkDZEYagbo08M9lq+0BarFvZABru/BptOaTFQ0n6Piq0Jaqo770G
rKya8/fBmecTQyYiRFW7d20cNMwAEVnmkvF28DpN82fpomwpi06TrBwdjNa8SMKuJzY8t97Cec23
rdvjpXfFSOdLe5CFqZ7bc4wRAxAxvhKPioU+U696Hr8yUxsXKdntpBgjCJ826s1ctFcR9X9EdtfA
W/yg/HZVoTHxfISM8sqJ3dgufWriSLbS/EX3mnxbvDMN9ZZrpq+cFUfCiRI6G+CnDX0ULbUVyUk+
NPFgngQzEaw87Xytp+oQByA1hJ7KoxzM7M4Z7IfK1Fs/kldL6xcbfS0bQErNNrtkofxql0cm292I
Q9CrnLNVD+e2qX5t3T8i/dJemjIucjxIubmnz9Q14mD3gpPDoG1HvfPJAMF8ROUD1+4fDS3gh1I4
l4wAvLJWbineS6q8X/cz3mNPU3VSlixRgV8Mp7oI+3/7H6VIifkT9dC0WAXM2kJivdWzKhMowYSs
sJdYk/Pby/rZitOfIsrlHr55w+iZq3cGVjDQNI/lJtRX2RLaIjD8R1XxSbcJ5p3OpcMJzxnJfW6h
uBcavY945lftSJBOjGpTeA7IQ+8xDDRUjh73f1bKrTe7jKZLw9skTC66sSRzal2qMP4w3G7TmeOZ
Iko+vML86JthTaa43jbfWUceXFeEFuMFcJPY+i4l/9TV7kvUt5++N730hHP5Y/KTH6j4BB0AeDxt
fqwejrI+sd06FVdvZSfjqU6KSz0lu5qU7rqCILCxjOhA/yHXlEBiDUeCgn6WMFpGLK+LCOWt40cj
qXj2g+HII4faXPYG+DVxCsP+QkLzY0ijNWMC11pig2mCUjF0K+XKp8RO/zjI0qpSv9qZmTb6+ZGI
pKU5K5Wp6DeJM9+Qpr214xhrfYBVjjFqv9x2GHsS3sL342Cdd7KvOaPiUJaJAhtHpA02AioK8ppQ
wxkBUKxogoTHtCNgfBNPKtpDi3sPUCnXfq4EHge/206olysxxPf2nE8UIEOVxxSDYBbjAYvTgRut
oPOhBavYeXwaM3WAjsShR0pTgff4UuS5nozqOQzH6hjFLb81yC6F5kKZzTjhB4yNKY2VlJFgRrCV
/B1T+yly8DyOMTl48gpO9ClMTFztYJ9lzJqpJBV3TYjnhQzhofOx3Mr+wbDj7Mnoi7PUknCi6JiB
+NF84kL/CmTTwJlju7uu9l/qgY6LTuEjQw96sAi7cRY1wpUw8ElX1X3/E+uak3oBUM3oHcBog49J
KGVSMNnq3Rg43cMpxlnlfiEDNhu6fBDhCT35Gfa+FP26pv20rolbSWyJFCXU+8Rx3ibLfeg7BoOp
rh9U3z57DESr5bQQqUszypNBrco6EA2JJ1YJMIvmUTn8e6F5BQNILyoJXwvrYCh1r/mBeTeHs5jM
ryZvDx4//AHdIN0AZN7RPfEZ98lNntzgZlmarj68GOk9l+Yras57rcD2UQMJO3DYSih62+8sCqhE
HtzPAKcMJXPROkiAPmQiqrdsvqJN7l1lpxcZPrL0ywtOizU6GzQrzu//yH82Nd7S2sEBVxY9NsvA
IHuQMG8ABpEk/gOtPRfXAdpXdv5hrJ8mMOyLSSVa9yHdjQuSdx8qxBVnHBn6+IxhysCJ1gO4gKYV
8uxUiHOO1E8oYO6JGeoube5J0SVHD1ZrTpvDNpmxxBjzvTHUd5lAU6RVERgYkz0yb94AkS+xSGsw
Mt45mkKYhP6UuNLwfCBOeBW9NNSdHIKkfVBq2WHj5LVqiGyG3JSge61jsNWpaimcYOuRSXjQsaMP
AwS8FYjIhxho5ja3HGsLvG4kby2XKL7NCLu9syg9AISdrHWHaAGZ5MlorSfRDWRaadkrg3o3KvMT
+NJ3OwPmD4Z726u+nTY9xUzBNg3WpzBtL8ZcXys3QINXM0gbc8EbuZu88NQxzuv7kq8jiyiMU/PB
LhKaOIbePri+cQOvWaz5aLtDGY3roQy2jcDon8TEjR3L43jbCsVrwyrM3IUNHWA54enZf2bQ6zMg
Tn7Dtpp3M+4t3PXxex0BvTSzH4ANnAkDqpAa3V/jCYm0SisCoMht+CAtsUF7b+6D1CACFujoILKU
LCKwxACIron3VINf9qKGp9XlJGjo7OnidpgrR0ucASZEKx1f2PSAmEcpai3s7z10DLwkdobxJ6Gc
mITgiXs1A2aFA7M1NGEon9Fk1Uz8rd6py+NvV1fPlD/keI+WsxW2P2OolpYX45uWQJyu/nMPzhDm
OE9Z8xmql9imQdLJ8ogeFZ9AhNj0TUnXsKiemcIZVIv5v+Btr/OUJLvRJ0uofGZIJQ7dJK/WEbdk
HgKCLuWlf+7T+qlzq/cO40TBgccd60ddppeosd8rXpJ1VuifuTwlHp2IRW9StROm364/JoeqCBUH
XV6QJsuJn2fTG2TM9phVX+MoipvWCouNyfO7Zrp3LiSeqppDDI6rk64mWoL8cJs7llqHcbITA9GN
ziwt1L6HyG7rTWYW7FMWOlwdvfY2vsc6ZbTJ4OOpMJYqq1JTG0AWadmTvApwHfeDGVr3Jhw1NKay
32exd+odeuYGLJXO1H+YGSXB9ZMpACowKWZWNuLjjVzi2GKihy5grIgP6iYgLTnmpOFRe7B+mCmS
uY+vAGoGM2gN6q6PvpgHyZsJFCF/Kh4MPSZvIs0ep15ssoZFYUJU3LV2xpeYV+zuDHiNuct3HgGF
qPPObtxhGjDNL9wQuqVXF9AUHYSdfs24pbHeCiLh8G2l12KMAD6YG/nFp+bGhQ62SrzxxVDPlgsE
Jc6G2xYIxEpBCN0w3NwZzICOmD2vauTYsoJMtQiJA/Vv+P2ihR5vT1+pWIA9nrnTDUS/yOHz1hHf
WSOB1JWhfzQ7GKFaT0+JU1CHkOqzdsIcm7C3bZyhvHfrBBJMP1I5aB1FDYLa95uRk7N3sg2s7Qkj
9kXrRRcdOCr16bjzhvy3D+9hgX9OPO/VXKAV03XX+ZAC4qJ6MW2CUD50rw3uPbXlILwG8o0mWtRP
GZrWBqMiFuigxarQd2uOWcRyxMVxpnKtyhHcjvNYdmwO+Rzj5c1o58b1p+P+1oh7tZ01dvE2tzFG
UjOIoz5NCzq/Wk47wxx+DOZblk/5SrUO8AyZElajt8FUNBIbLjc9m5H9gKlUe/20CorlcVjaxbXG
Ycy4ws3UYZadyYLO+bc6/+NXWK3+MYmY1XrviuY6B9NLFEvyH/bbtPxnZoeue5NUj+s488Z3+pj4
BHGUvhnbHYbzSNDMaGY+Ap6Zk46afvqQrzOsyQ8gDawkrd/YXohVd0l+gyGs30vysqDPiRjLpTeO
pw3hLL+EBrUmgYdbpwamiHOWVdAhB64tULIVF3ectV/USV2blkyp5gtdQZXELN6ij8UulwoGkqiA
pEZmpgIVTpNC4bFX1fA8uQh9ImhvQZpyYi5JMSYwVnUyYXRWJxFgFp/bXZfTOm1zYqOWYyYDOuDM
h+VDdDz+MCfcDyFSuKyWgib+LyQjDkH09azw9jzTOPE2haVA7SDipGKa0LHLsfE3Zy/7hU3xE7hY
CRQGgVESfsuTJwpkHkZXHybdH32G1GERfY/2kz91d3lbfpRYgwDpMnMaEDhzZFoYJqfJr+o9hzTI
2DkrdGZkFzkSc8FKFrn5ayEo3AWIsGtwFHJOm+Jjo7IfBAkWl+olQtwhoMVthzxO1sH+c9t3LqO4
hHRxrZis5sKAkOft7Zmy+CgZxK4r5D6S8fMYWD9TAsoy0VkFcUsRLKy+cjryepJ9kSR6LBb74tC+
wYooycTJJ8M0JAVm4T6acbCaufFUq/mZCRYshPrdAhksUxMIcW7qYzB4+yrACo/pcJO3hb9NODEE
BjmMXt031JJgt+u/gavTNcYxOeEJYPy3gpbBAyf4MnSVh2uLJrvWNa1NCXloQx0wRe4x8f2ctW5M
JJKsEvzSqDiN0VPDQo6pmKbdOIh2QR59icBp1tMcMwRbpGCKU7Mn5nByx+ZogH8tN17WvqmYg6TF
MCu3rQcG7O9UNBLih0poxgnCCmMQPGUm9hGs2hSPMJdyzbU3UgysKE3E/J9usN7eS8Ywaz3U2bZI
bgzJ1A2PoSSkkm9ce5stFdqx4+Ck5Mpk18TbnRsu7DWY+Ow3mpPHrBq26VJ/bJvgL+ocQyMtkpVV
XrEqcm+doa8CHo76C8ilW27Hqzm+TYzXiF57BvenkugQNSgZL+4tUtg51ExDow6p2zXVEz1A9Xqm
1KFNsI2HzUUs/tMM41LaE8kOgktrQBQ2zBKlp1uqi1HKt8GCgszWM0C1g99ED04XT/vBAAkYMy8d
u5skqT3kcF5pzvw/PU6h0uKcUVkxpSNL9D9wOP8/KXwsGx3aHOxr5znXxDlhB3daUvnbPaLUgAop
+Bx1NI4cEZeCYCSpNUPnr5h02CTuetdi5WuL+1yKtyyEsT7RSbXN+DDhq30nHfZQggs4PbJHb85N
eNC4qKwYkLrLXXqaSLO7ZCNN0xzJJteI8Piburl8UZkDNURMaCdc4rEaE0D2Zb9p6hCyvoggJS1Z
lXjxFfvuPQd9IqQDeM+MFFc+eDYTUo9Wr5IWSBo7MbDe4iH8xbqLoQKjXD559Hm34W9pfcHX+ggd
86P25i+rzmBeqZyuivoQz4T8fBPzdYXFIu/huoRTfK4Zm+PSd7Z+5X6VDd4EI52eYXxvvLw/ARa/
VxL3JQdEgI9ypWXo8hkSj8m7eg/a/SuNOJ1O3KB7eugR5LS9aVnbeYPI2MTXXgtGE/ItCyhGtVgb
0ugmzqIbDEgviZvqbdNgOqgCsY8ikKpuwN0X/P7D4iwkG8BjqdoHsXjyMGXSThxt1USQo7VhP3NJ
+5U2qMqZO0qeLYW5ERm4OI8fTNcLj15lUGobUrRH/3A6PlkFmmlc6Ld0bC5u5TirIbdePHb6lddH
CI358EvnPHZA71mb/SNGhmQ3oWyCl53fEJ5KDJPzcPQlgLVFVQhliL3D9i9l5Tz1OtmimzBiGhsi
9yOPIvd3fqSifEsFeVsE6Zxu72jn9xyBzdZhlhPaPELU+Q4Wx6ye9VfC0CbJz+AmB7dFHsnaDSQG
/arK11XbcPJtJYABS53nybH3nYMiSP3Jhxg93IeCK0sXaoctB9kw9yiiRJfFsMs82KEe1YvMKz0L
HK94WXF3LG3anFoBs+7c5UQ8tizJhdVfG5/dH4NWrrLbgPHfCRT2A5wSeHtZXuIHrgC7dRUxckm+
0InvMeqOR9NGPUNIx2LMRo7RrznSHXkZYmSVrMH4LbluBtzEAN3AWSo0+ac8umB+eZc1KtFUVXBp
rfmqF5jD2JsPLT/8dpImSBg/pl3CDLYZKuT26Eh5X6GLH60qgpLgwGhg3MediFn53IMU6z2nvLHo
yFpFJVWwNAUVR8Q3amkMfgnK8FLUxbnJ0O+eJ/OLl3jnhTd3FjStrWuwx+tCYCYexhRVZKS8rWNP
kA1Ff0JwE+hN1OMyLRoKiVlkXAO4AFVa7T7GtAxzMV+M5rcEBPsbI7ngqvaXbyZYa2WdWyj9RyJO
93ao9CnlBWrqybgl+XPMpCiPdFEBWJtLe4NVkC4JikOb5q4Ky7sqwMWvQzYWKzQuvZU81VMxbDo8
dyCMrwYmDYNdy8KGv+liYE15YmIg5vMoarIbncxhjoUFBsMu3TXGpI+pUJTWJM3eGoFu6H7ZHuiR
Th3X2k+h5vhbvbXw0s3sKSxJXww9BfcljEP2T01/+4zPjT85b9ggJo2ViwLivei7L9bedRQmIfZb
lGaqLK6pVV0H174xh/mN5Yh0WWm+nIMmt9lM3fQgLA5TSSIZ85iQye1FeoDVaayrmd3RFF+DMMtj
34pfAjbTwaMna7ayYjsamIu7HtNC7o/TecJ4PETl45Bk3PEC8uaVZMo6RgvFwQkheCdwBFyAKk20
5hDVCOZDlQG/SAASnhJGw7Fpb+uYdGtOxsduec5puTh0FSHCeOCoaRjDR58EDA7id0pYakpnWMEF
AIjOE7CqHX8PRvji1WF8IwmE6NpAznfIPhTCkevY8+7bih7HnqSuzMFxMfi9Ge2HsCTPNTrYgNky
0QqRw/MUTHNuHGubQLyHbblXpk0rRvjjLDDzvjcy4CU+zhx0WwN88q5VMKohjkgDwBSmuuUQIvq1
TkOuEuGqAy54p52eQ9sUHEuw5Vy+x/08ivu6Z5F2wunkpIzVuTVuieRwKbGongkU51BTOj5eZuq1
SM5gJKKL3aIgvRzZ+hxAd31zn8373J/8Teew0rs48ALDk3TSu8YmFRBhZsH9UAlS5qbPoNrqR+dg
xgHGosbh2kQmmDhCaV+syf6l4xGMjg99whh9Esllecvzz/Cm7H9MixhNgUV3x9mAnEnir3rGWekO
lwsvrEV40bZrB2yavM3lguIKvS2ehnxtL+jWuIBrhOLcU2mCY5nvW0vMUVPfvUweIlmfmvdmBfQF
p/iOSSonxeX0GHIHr9M3x22KzejVP2p2vkae7yhvGJFEH9IWz+BMr1MGdxTreCXZ1BGegQTN3mm2
3LdG2RgWkNB8LpNQ0N6UdF66EqcepnTcPRVV2lBbHxPiOyQZZ1ga8mNMvqr2keIjV10C83MOzhkx
iPwiBAG2Gh0meA/tx7iHSUWVoP3k5Scn3ufDWeN9RSn1b3pIB0AzmzvSfsNJe48lqFhurAAo3EfH
uvrJ2Wc04MUP2t7ze3kLBqZKlnsNgscJZEnYvybVs8XHTHDFWpJfs1iDQF0zKeEmS3xtZPbVoJR+
hs218m7nfutUD6U/rZguIIi8Bwkl75j58hdTe7dR1K1RlbZO9DxHlNdaazGgNER3ZXrtEEH141Te
Fc2fgeO4nL5KAYVgJvH8VIrHYDr34jmafyPx4vpvaQv8IDmE8x9PM8zzrgaG4vmGZsR8hEp19tRN
RF66TdU+Cc4YF5vohuRwJG/C9q0VV+qJIQdAwa3DHT1vEwCyrDuairvYa6KbXej81DmVFTjH8rNC
76nvTe/GJv9QvfjWz8KTXCpjPHk3db+9eq7Mh1lc4/o3Ey+l67GAUOJm0djxJ4k/FdwjkwME0DlQ
MjQyM34i6LrSPNLxuys/zejJtj8jJKBIPNvW1YmoYEWszJoNP/QAzCtnqmXRNUQMKWWRSiV4HzpX
ExqlR0rhOosPlilBaOBYGyli1Eh0JE3qP1YXYud6lmDd/Jy3jOP46H2XxnNVHN2K2pqQ0rYVFm34
yJA9hLo26jwRRQBQkN8G9nPK4ybOgHMDY12ecnqC49PgvCp967Fq5yXGkeQYZMAeDmN6cOJjKe74
nTnldv5lDi4DChFCAA3PRDxB66RNc4iHelNr4CMIK1r/wUPPXFtDc6ArarH2UQ7rG39cVncT8T8E
dRKzQQvka+5+Kzv2blRAdJHeFgsBaS7YCtCcfO4eNmXK5BE4Aa+U94FbghMpj3TzPgJsSm26cjlK
JX6xVZSYLGJ7aPjkUzlz4q61Q0qfePl4CYJJ7ZuFExZQHHOfYDtC/F+GZ7vZelP2G1XbHsUplyK/
L9o/sZnQAXtuqqMiJp+CHMPU6Wyz/kJV2pDeNYSzrSdKDqj8A027zoyvcLA2ETSaii4u+h+e+J5h
xU/d48FtCcTab2ZbbSpUiYSydtu+xuHSuIU1k39xivJL+RDjUNWExGb5yStiZTeyebRqALqPo/kr
i1/L/s4Z5/nZn3ZCZUNsKJxfk8kkPIvJeZj0x9jUbLF8JmzoKSKsZC+20mc2TguC0vQZkG9NmObk
M5F+7BWe92fS9wGCOr1EsMFY+Ozpd+QsbRbJRnBfsa/sb/itv0pm2LijV6xmm7CEse0ke5wr3H/g
KwN1zK1nfyODp9T+gL215WNkTrzhozAJWvinHC1xzl7AE3LuSFZq4pHXP/hJtoTGgwHyyBidQHBS
fYcrHbsUT3nNl7S8lx1rjuKfyfuuE5K7Ni5Xqm4xeDF5+4Zr7bfPfvPrBm+B+Vp1t0XzUmOet56y
8i4eX0X00fJZJCjUY/haa3uJmGx6kFvdJo05SlXA7csHHnfEunVvfRrvQFcpdyRSEVLl9ewzc/Kz
RQI1V7bpH2zu6yWIgplMbytxo3Ov9YaMvmSe4g+tPpjBb9G2VhwJxHXyCWSgdteJYNYDd6H8CiSj
gnZvGjTGtdSONc4Nvn6qXl+Dkneepx7yc84kksMWkKplYviRqt+CmUhB/MtuPof2oFCBXWAMy9oT
4K43fcAXY7hfmlqa6UrRT87thd6ptcPftWRxnzLNbJNjLhXzVhJsXLJR3LhJQvw0+EEYL1fOdiCJ
wuvmoELWJtgmhhtszbGSBwrsthVvk+CUZJB2LjDNZmVE9LLjwW+w6NScZGoQBYycJ8mBj/g70eWC
j6/B789ZiCbrKcGkMCn4DnAuUg4Fg7HtCa/lGRUbUDCUP2wWVLBeN2CPQpinpvk82dOSGuXRn1cV
834BHGEwFshWvVPOa15BPxG856gNDIu2nmjXHrtqVLXbJEKKD1B0QYOgT2zy6h1fybMA/hwMzboC
lG4024z/ILFchA02CMOvH6SC1CVJ6YeNhmUNs8zN92micTq9xwCLEn/aKszuFSJEkb/gtuvnq9H9
oV6HcwlbEZ7f2MX68qg5d3mRQf5jwibO0zueJ5yDmhmg7L/D9Mb3z2Z20e4fh/e4Gr6BJFO2CUcM
q8nMiWkSajfN75O4ISJI5/oRVvMBNW/Dwx/ndDvTWhTOwBTCd0fAtuDSM7DRmiygNbV+cD7RSj6J
i3pEBUyEVgl1O4yxOeFetxzOXiyPBfUSYdHxa7xNWsMCIqxdE/bRAa57FJoBFbDFSu/5dx2fyBiC
kZnWQfHmYOLgTVk+XkXHEomDg+rpph+QZjkYVzCSQug2Bs1I471oH2kWJZOVr8Lvtn8P4M8EuP0r
RuP24DMPxR+U82jlch3ySLmMAwfnu66xqi9dGZ+m+OjkOal5fryYRyL6ldibHJbmCBm5Z3dAnuMY
Cs6EBzzlFlMs7vLSXjOLZh4Pr7JFBwf5lVtiV0X9A3VU6zidHwy2CkYkiDq09zLFhzuwHGfPGKoe
dTze5cUy7XuzNWQVdhwuI4jEL256Mjvj1mVPhR28LsjL6AYjSYEYCUZBxOEpzmj1mvVt77n3fZjx
k0jwC1XOHrS8c9SW+wSZagQwG/eb623whROy608VBggzhpYkoTTX3ppo1aEa0lvDJ9jbJ3dtbZ5M
GR2igemq9dbZnzNmcoXqZot6H47pTUSWOE8rGlh4iqZxj5eAn1VvYY3QQd+cahtUeX2NdcJQCYyU
tfPSej9K+sDdeT+IfD+h0MaL+98Wt4EMH4KFL93qb91P+MlNRlQRcX5vN+OnM1VAluqRm/pdsCRe
8HhVgQ9OkXKTcd77Q37Nh5r+NuNcxek9ED9B5kfjETqKLrp6obX33e5O2d3d1q6tW/rF11JkO9VN
u37INj3jP3f212mEycosyfCDICuns5UFu3FcJDWo2WwznsRnkFbPdaSvyiw4tZcwk6X1nJj9W2P7
TEvlbdl1cFriG7/xSZyrfZCg9wbOa2OZ72Ye3rWdeDRdyB+0+VXFn7SQn+58CP3urqmPXQg5IjFu
rKy6sROEdw6mhUl7ATXdL7YI74vS/B1zpiJcAm6FYd0bjEULqzsUJ9U2f1oj+21c2OQ6fiq8jVe3
18bzfzrweDLWqGDZbRxNR0q16Efwmo8iREVm+SBT8oRLzcOyuKztOnhvZMnt7cNC8pXYKy2H7/nY
5NWhaj7NJeEyCGhedyO8imr4aal06m6iGTjuTuKxChEsg1NZ4Jp4mMJjl8BVfUx7piN7qh4y+6ni
KEF6NH9MxVdKSwQpk1XZnQeXRsuILwc+QYx0AIUFCAeyT1D/ESvJuADUy12XvoCuAYNCroWcm0ZQ
M6DGJagqI4cF/qG1oX/dWqeVtbfsd/SZjSQaHyXXofyhz2dNo+pWwpCyp3D1zGllvDeHU2leMueB
2eraS/ZSXtId8wZvvcgSyW89PtSaXQq39NYEGtP94a1mIb51VuHGN3f2bcambSlEbucuTO+9LcrU
Pu7ueJX2M6cmoRmUYyjF8wkwEUfT/yLpvHZbV48o/EQE2MutRFK9W5LlG0K2t9l759Pn4wkQIMlJ
trbEMv/MmlUw5OtoFUhUwoaAPZ1/r+U1CjCykjH/w3BAucvVVgIgjVFZrvoW2QrqOfqjvU4ClDZ8
kWuyEV3GkfxPiZ94xjeCk5traAdTtAnKB2flYrZWIGGT6KgFikUyHZe4vJTbfoFoXDtQXUxsIm1l
qeDYAbNO+kmATiDDdqsSv6Jmo2RO5OT20G8iH6aaHSJB/ubwQnFNpOEmQnCUFAf0YvA4b4W1RcAB
+Zb0KwTLhIGTBY9WxCGOWfiVwbwtO6uxyhy/le6CQ80iNb5iykV4mSGDlqdCxLRjzjvY6d7Gkk44
AXBinOn4Tf2jGrZp8Brkm9o9yok58CMVXqH+YD6qJqcho8m6F7TzmXSosDZbmIwzazb7iyG/8s3d
QDunMWEjThttB5dUQn1nEpWoXosCOy11wqX6JC4bG/URg8g4nMpi1Ym7vnvwx2JlM2qnzDyboq3V
rjYS6rgRbcigvAj06ZhAOMgOZTdZ8eAQ6xjsB7aUeLwr2U86/RO0W9m7yfI+QsL6F3iPWroG4R/N
em+tlOASN9gXXlt6qbuv/vYY+1l3+nCs6F66dNT1lTB8UIxF82LYAs/9L7FKjmgco03jYmpolAef
77IEdEtufOaysfAt+IeQeSHlLx1gfHAbm0VxiD8w+5ycI7stfnr1c2z+VcLKQNWsHrVhK0S7Cf+Q
JdZWyr1ND227E71Ltryn+P8qbe809Veh0V1tinDbtD8djZrRXEMPy3u4cGZ3i9SDXK5j6831x68V
JvRlkDbzrVjNeWuHOPoIRgLG5u3QznSSlZC52oK+lL28hwRbzZ+dS5IY8dQ0rMaCeoTyrTRsdKho
Vb1Fpf/DShS6jU+z2FpPqcXpoLvUTLkygSoTlCSBGXKli+ixy71msVBes8dZGAS6eE5Kn4ihxwxS
YAuF1VW4KFkcYb+zCLunV69SUAmYywvjElfg4OJJStYapqKs4/SU0BT+4yBnyB542auHVx+G4JnV
7/lJywYsE8KAYEs25li/RUv+KU1JUX7J1S5UNmBjC23xC6t8DqvJ1PM03zGkyKcCP+psvFj9qfbP
gdwuDMFxZO/tVwdGIuamnP/ZrsvNf6GJxxaGZb/PRULqrk0xzP4qiwpS45CjN92Mwp8BF6NCTSeG
v73wjyyBVWK8RjrMVjk3+c/8A19nkVzoEp4tFMuhvhbZuSw3Btv2laStTIul5a6qPuryXNE2fcLG
7vByKze18AhsCq4tdwfmRX7xsaPqxu2lttGmSa/cO8jVJ5Qb+H4LLKMWdC6UomOAIrHFu+juLYC3
lIdfHyLQA67XEvs0Jv0rHvfgbG7CWFx6m0A4chWC8f3ffpqdHrnnpJ3Ie4VtfJTcfOUPU/Lu2lYr
GKHJZw7WCmbV7ELLFTF99JzQNRoa6fDsadtwXsowU9Mlz65My3zE5u9D6i4B9UXn3GshsNFw0+zl
+pZo0oksETjXkboDn8bxwIBRmuubpv2WsQxot5Z/aafduHiLpQO1geFka9a7lMXbmH528cpzKK3Q
zd2aBZWdpzgu0x/Wf7VT2FWA1x6MDYHcc1iyi4lwUGi7417Qjrq20VNGnm3JFNmrv8xKYnBFtMe1
vJr+qiD2SWV5uDOSneTtc+2hxABc6yHDt/OoBc8Ap2k4H53TI1vaRfkKzr/UnRKe0EB7xtW8vt5m
w8HiwufCTqx3AnNzFP34008mgAqpz5k5zoCy9G2ZWfxJdY4virdGij3TUfkBg62uaO+W2j7hnbBa
4mp7ZzLxqq45wSXMGxic5qup3GnQfeyAipPCdrcb7iN6TWv11sHE6dpW1qZYoWkeqef66vfOvSv8
TQf9ubhaOVbkjtHfZaq530OpXnXFGZchQ9r6/up45lfjJrmMGhcDB8I2DIIGU4S7vHczi2EVVivT
wTwaxrKw7vx1jWnI9Ci1jVUdUyBla0GfswguAHwlY+9Cy79Y0LAtRv9lS9lHn295cRtWQdq2jQ9D
uEJh2f1ApFoggXAnTI8X36atsnQ90UbXSbDQjNPQovsHRt8I1iO2SKw6Rxw5Pr46br03F/iMuLA6
PNZBNmAds1U0NxPtWTL2FoUYBhZXggjUOAGsPQ0GKEhe4nr0bJJz2x0VGh7jqSt0SFj9N65avpqG
dhasfQXh5P9oSE2XaHaPVgOEZaKa8ln3NkNWGXPaKoxPiulQFpMPg45qjRErao6a6XldaEuVZSkk
KreCcXaWqAbxTm8IkHMY2BlioHMfk+FiFHfEuewzeC7Tb5wToSmvc/ktBd7RBIVrta0YfmDESIHv
R1vkJVc2lfmAwThQMbJ9E555M2HXp0rPzP6Qr1pANiiSPM42Xo+0XM6tRmu8hGmHdxBxL8Zei44F
X22MqM47lPQ2vjw8kjEpZLy+JntbCJ/LGEfTUDtNw4cRbIVkEyTP5kEf41SWwyON3+U+wwCGzbDo
qs2NxTQoIPEvI/0M6IUIoU7fQjAviy2hAzHVCZFCehR4YTReEBbxCq2vIO6wikrpd+QMr6c1OhKa
XjS0PIxx6sI36XJylY+9tcW3DBAAH1cQ8mXIlTWw1OrIRvGHX2PYWphTZNjakwyt+rgYQ0T3+K/6
zNNDJFTSKkFEnihUpco4mxzyJxR0S9/XhGqwElXWCh/irfViJQ4/WSLaMvsd0dvhwGBClyAcol2W
DT60J1w3FjosjJoRq3S8ZWX+U7yfQX42OICaobmFC8g66poOpwZNNV4D6K5gVsnpDvpIxW9IXim6
fCTzJUsuJ3AE/5ejXNdWde9mpati8BDaekaoR/c2+6dIu6rMQBmbE1W98sose39lYsIZsl2J14Z4
GP4GqnnwroebMB2M6DnaeJ2kt7mJm778+mIGrGBcgpoWkTOWWzk9yBLJaP1Jzz4pl5q6nV943XuJ
LfCH/jW/UG2D/oBcDwKbanMxn7y6zsviAXZ1TyvYJ8JGHK+q9tXFcw9ZisdRPGfyVvMPunlCPKWM
a4xssBJait6BMWFRFyzzSWmJn/4S8Sdwlr8C8TQ5zbLpFGHGQUwvZEPa9MTB2bRa0Q3aCTA3ZUTZ
RMozZ2TUWOK04WmerQzgd4aEyG/ofJ/9eDCL28DNHrqDOezx+FGiXauuQaha+Ccp/uCoTIhJb1Be
SzDb+G0WA7T3NyJP5wkLvbVcbrRLJZxj8Vgk6/kCqp6L0MLHG7nrXlZ30Ta8jXK2nXPmkxZBf/tv
hk6F9hVPP63KNnh4sWBa6u2RsUeV74Vwha6ARomn0sZvjd8mr+fDQVGuA+4k2i7WP1X5Q6ZP67JX
U32W/VckbKaWgkkUWXSq+yMFlx5XYUQh14HN/Lhsx7PnY4Zys1DTjcts0TERnTumeGnPMFh7W3Jb
cf15iixMbRBcgPbsNG1Nc9U1+7zegEEvcwU1BWED+F9RgMbw1BN1Socstxhdbv0Etj9XoP2L6PfW
7FJldtkaXcVD8jdNshN1ZxKOWPAvWuHDdwOH8qLTk7bCJwMvs/K4ZMsKn0LYmsSXo+srL4Xyq7ID
wLlsMUpAfBCfZeum5kcZw7So33nFd6Ge44mO+gnFmeh5KXG0DFhvE5rflcij+xiibfmjL/C7qDai
wYC3qzVaJVQJovIPKLEXB9q9dhFBUbDyf6n2L/eP1kQK1JJhDSUQRzmJxkbwq6vrAd1Zt00KgPxL
WF3KeH+ft6QHv1lXykVDURMnhK0AEY/7sDtawS9MAPFb5YSYJNfCGmVeQXJIqDWThN2ar0khrjbf
s0qsE2gWJx2FPy3plDxVfycL33XN0UXJzK+0D6VVgKNAcMj3cnVTxE+OqEynHR3War1K9GfEclgQ
rvMpA2eAyGO8QE2WB/cO55oCTrgIlE1muSDu+/J71t5FIINYGoHUX9VB2ajJv9I6x/1PlV51kzaB
+EiMBlaAy5Tyt5LConbw7GfwsQnMpDGVF1gSYUah8CXjrVfbmOov0TNRNGTsxoMDAi8nh7kW3AZ/
I2srQT/jR8L+hI0OD5IIioq2i43EndwX0l/0CM7bDrSqaQ9p8cR8A6UPRVCEFLAER1OxhpVfkw2Z
RCEVQLuEDtxO68NLvuPy3jZfZuOS7x35O0X567M/uEody0X6WE35nQe2NNniyUUuAI46hz7dqt6x
Gm9x/a2Vn3X76KU7N4Qc4IlQrmovKduQ3CGDFAuGe3YHqngO4SaUj6xFtDTew+bCCOTnwCa9iEH4
Iy02U7Hvja0nv3H/QNQDa3SPHy583J/W4TmO7pipcVpQM5SLjOFpKZE9vGCorDAar//J3R6tJwv/
vx4vXnHX6nSnGIdYFUSt/jesTEdp8UDtf5mulhM+RPHiV9AfgwvLXX4MoCD+Wl9ZFtHK5I2yF/Vv
CE2XPuMJHtIifwCPYiw6A/XU8cZynrAWi98DSOz8NbgdUuAkOGxoxveUv3zh3EsXTdqXIzWLNh85
7qIDM5amVYpCxptJN8k5UFyJHArlWzeJpLKxNE+/Y5334TkNIFSEvQT5FWPM1TysKZgiNUG7JBFx
lS7+JMIXqCser9ix7R4mT0eOXabXP0wPtkd2x2pDTfYMBdDgOJYvo35izKdJnq1cnflJKtkGluFH
qh6sdVQcDMBF2mAIFzokU5YyRN4E5YEOJvd28fDLe5kNHwIAHfO1ZpxHxRb+zMmNX2m4Got1rW2w
70GWb2MCXcrHxrSnv9Rcs4molANvgiRvK7JPvBM1gKowItCQmFiZvnC2Wijlj9zvDPPWBlezOPT6
uipWCUeioX5WQK0EkcyjnJAyy2qfJpusPj95w44Pw97P19cjs1xJC+r/teDSYWdi8wKtzDgA2JTu
ZOxGhv7iiEtzIm0K/wLhGZosNtTpi8A1XUEJtDCWPibgF8Gw4XALI9g+Ky+nqvb/fTiCrwGblo9o
PATpT0kYAJdW80M41YQWwXQb8rvWr2JWwEF2tThgNBwF5y6fLXlLs26s+nHd0NtUFJkFqAemldgr
LgOPOstlErZqugrNYyjR5eID9CWH0FmequyU3aq27m8CK8oTFSVwsPk3L0yRhEis+/hzYimXUSuN
5LtfY/bAFjPHgT0FFdzEH3riztechUVoXhGzLAMR1wTEmuM6829696/hu3Ju4CDBlLD4DXQOUQJR
+ycGDkTVcmn6uxhvWtYyJFZ9tcbSbKDMfMriNy17py7yds0ZWsQbNnNotjfz0yzIu2rbPYQvqrmW
rBvppNQ0mcoK9jQledXk8AD3M6xpyJAXXbPeTMktkF70CtK4lrHAn1O8z/CWWN3euyWjYvXdaj8m
IREpu5J5gQF7cRCcRrnMf7HI/iCaXtwZIb8Z1p598cgKVLkM4gmOOVcEyGWuso0LYxna1ZcBoadp
vjgGB4P8oo0/ufgQL99EvSDfgGdAq2p3rOvsaCSHA+2peFXVU1TcAZRzA2bpcEZsGAqncQSPW43p
vlhBp/JIlrnMEFIZfwLW6cqhwIpWeknZyzvkIAfVJQkMV4IZWU9fEftYqfow46dgnYwGw/tD1e1E
lBx0yD0cn3BYppo/vypJcIiK31EluCV/KEAlSf1dIuUk9nBhVXt90S11TqwvTimYik9uu04UCTNe
cuzXoTuWz3lyHsDb6A0CsEa4ZLM5CeZJJmV1W3HopcNXjRMnUIKQvKPs7cmwZxDmtMzBxpZYId64
dTdcOK75sPnkrFxC/Yw7ww76X1JfCK+OCV3wxdNcHrVmHeSXAj8TYjUM6x6TtOWdG4mIqLWOzLrD
StEtoEjG/8YYJ9F2P6MuWrBt52WAd0jDV90uWJqJ9DrCu+Ifx+XLTL8gJ7OO3OXlKQ2+dRhWQ3TI
AGgM/wMnRsgWP4K4yQWc/EDR2KPQqYj1QZSvof0eWFmir1vW5bP2du3SsDFkJBtpPhP0aZOCDU0t
2U0UdOWfp32G3lNv75a+KeV1k3w3Pt3Rdii+p/ZLECD/cpAH/2HZZMwF4pfm3QIE5zM6EEvPeZRX
1Jtfbiv/BtS8zKId86FjzjTVNxQwfJZqGkr6CpGDh9M27Ul9GW7g8rgtt2AQ5cojAFArWc/z3ISU
/iO+lBt0qFh/kXdQ4fCPsrqj0/XAPXCCo2X4m3cK7UA7aN3F8YkvDYFE+wqyDWWu/O4DjP2K+8Zq
z02xlQPYNsmHwOsKaXeJ/LEVMIWFnfkvNueNrrzQyF6LcJXwPByOfR5PPl7wDz2x16krJy4uqiFC
50cHB5/ov7vEyDE/b6P6JRe3tD7m2a/l5UvcqaAt30TxpaHn87QLD9oA6Uf2+cLZtYnP8S2aLiRX
WEDNpBSMOeodG69M7F7tmePmg+bz1xcy2xBgEmjr1L3hBzYza1XgTYiLRbRSpTsJWrPXKVSGJ8wu
2oKTEVxDESXhBg2Ek2SXwP5OPAQimF0BeHSUeNJ2xaMB42kYEkdVfNS81lJTCTbE6spcomAYgjPA
EFOubu0S5u0KM/yqR1CIMcd4kBRqDb9r2Pn5a34Tc0LyLCA8Zs0ayDQen5irLWv/qHqbeeSehwSO
CR5EznyAHCIgYUIiNsJr7WWVm0lwIw9HRn6ADCqqs27uZ1L4eI+sdTfeoCovlOI0jRQNKL7Yq+/T
dJVFDhbmhblP55YAbkLRnjABWuTytxL/ANsbJDVlhxQTZISOotzZ89nQ4ZI9BJtRug7gDaaTrZgO
M9LN9b34RYbQUq6vUHcdi6a2QJGT8qLToRn6Wh83hX7vKvZHXP44vSjNQ9ERSbpJcTTlv/lKGMqH
0t8z/7N6h3q9SHqOaOHASEilEqQNex/5GQs7wMnH3xAi87qMXr4QeuJbDAYP/9dX1hWa1zj5nLI9
141QA+Jp2QAsegiWxNB9lqobjC6dBYk9gr6S+iPRGOgeYfEZuHTRFLOPw6m8QuTbYAy8Hcmugc2A
/Z6JGD1GKKSGF26vBIevZnxgFz9BvszET9+6eNWNJYOtw1zu1h2uBQfzYNVO3e4b4zcNP4ePsjwj
xCc9U1sgUORPSyAaF3U33Ak+mD+lo4diTqFTsmQ6MtySq6+0uQ0jYbHwpgY4BzSvGbPzqlz3FPb5
vkMunLG93CBgq/02DKSZzcXQHqK5U8O/fPmd9Qy+I/DCgEr5UIpkIKHXOwQM8hUhWRKDdMK4Y/gn
T1+Zu27MeX4e1fQWlFer/8HK97qt7H0T+EqFB/3TnvJ01bvHvM/xvE/gYUVn8wYlxclveJJGg92U
vwUaIyjunKCVCknAPDQYs4aUKnVe5mGOXNmczQSAlKHb0sB7Oy+6wLibdz5GTHjTdnT0FXw3EUsV
9WNI72X4p7Aahvtv8YRI7G8mtiBxxWvO8F1h2Ndk2hWK2bKS9i2ybekyJjSlTuIS1pJ85JhWzC7i
OrCZOOGXn31lxWsurnrzljhg+otM8JOXQTZAPNzWpCtSMqyMMDyQaHHRRPBmcXQLoUDHAmVhKdiG
99u4nBHxn4GEdWos2yQco8GgcDgF8m9pLOSWtc/B6lgcvKeAborSNWJn2WW8qN5Lwj9Bw1DPInLG
ArBURpTed9+70DJMJnsMFFPIcRvs/S8j9lZC8VcFH1Z/4Huz4gNYBk+8DW5lD3G4nRUvHSLRlJej
xanF38YNsZtsyU3yqTheUc73hA8aPzL0nlyndBXH2sD931vhTimwklTsBoInkms2n+RpoGM0lGfL
JiKc+Sqg7pAu+BdLMYMIGRnYVFQgm0xX/DE8tlmdZlfDJsHtI8MwaCtJF5WxU/W+hPK7mjgm973d
u1G7F5l9Ob9DlwNF+2+WAf/CZ5QJ4xh355mg7c1xXMWm1B+dNIHbkn8zPBPvOXbM8H+W8CkQD1Ti
aAztYk2YXzytaJnXCF9ryEvjRlu1rgD9HDIG8g1egeeboqv9gwXIznw2oQfYmmVUI+ovIk3XUJLU
6qliAwl7Txs/57kQZaJVnea5s6y+67+YCqIBaU1whar8pFTMkDwsOyG/SuUuqf5p3hEsKscVKDup
89E9n7Vmz+FW26VxZf0mlVcTEq8zJy7eZqDKMBMwyR+5DJcScd3SQFA8fPx+lvNBWmoUKH/djye+
TWsXKBIit+9MP3JlmGFCai0KYHum/4D6RZMjW/cBRlrAaTA7GhCdyZVGwSI/09BVlVPRHjyfT4Sa
6uXPEA191uXYANCOi5xiAR2gBASZI50d96q+VeSdWQGpryDFqfBlUbqDJCqEyIR3pWe003/YUGEb
8e8OH9X4tLp3qP32JbQ/7belx8INZjl6nF9s7rWlwIy8GnHwtCdhpSasWx0QSporbIM6KOyauDg8
mra0CzA2g52O12HoWd6QMzUGYZQua3oJqR78s3Y66sGVe2pOrORojSILB9OG6FFlUb4yKtYQYcbe
dW45/tNhxCSgrGV7rpj6W6h3kskiNnlX6clLz4CZHU1egBtFAxWqH+CvZR0ZiOd5FxZ9NMKfUr4n
fxNxIEoLlGMCCE1MuzGSfgbKGkmc0kTiZTx8fsmrqg1LXwIk3dXiMf+gD4ohlYi3mjBiryAB6iUF
bJCZHzIcPOaDKsopjC/87NoC4UCG33U3OhGVmmzwBdob2E8OzjWBvwZXx4srkAi7QWEAQ025dEFN
bSdGielxmrmwJpxKFs5Rs+eDVqG3yky7T74SCsnCQ5umYOO1HLV1/TEw0qouALel7Rqa7/BsoNeb
tINFw1eiFSerQsAEfkFsG0FwDMh8F1QxS/inNHbq7GXChOGNRyk/z897gk9HWn6U3Hw85xeclZgF
8CytuPn+bT6XZ74Juyt53Mw3v/WeNS5oIRF+aUDUDbz6DGTH2skiI3vAbTQAdeh2OKp16yVOe6W4
lsJHjt0MsXXZi6JAVIEcPiZ2G3iocylt0QLCLAKifgz+nRaX2Pa0feGNwLAHARQwc1a9oKBVijNy
PFtLdnPXFbTasuU7G5zQkDNIM6I9m4CFq1maxA/PMbohx86Cd4naT8sImvPJvw4t4HFhXajTKovr
lVqnLGTnpR6EVnZAGV4+CsJ6koAa8u44CuYpS2/JD9wjTAIYKwR954GhWvRMg2OJ5ANtgL/ZgrAz
Yw0pSDCjr7JrrGR/V2gf2N9ny3dZrTyanQYEFD3WIgOsNwmwbgLc4ebHBkSRnOUvEzWQnP/q0qWc
Dlg2qXjKR11iz6TUROYewYIuTXKkV8B2RMZADVMxrilZGm/4K1BEV+m5UrcTmK4lcvrpP4wOsJUM
XtzOvDXxn8+xwOpAO/vJuVHBXOGoomUKjK8Sib6CIMUav2daVE9SMLxVp3VzYUsCIOHVl8I/Tek6
HG+DdRuhJQZkWmMuuzjHlADkqhDz/qalRUXYjdKjqqplVf3kL6W8awXUEJA0faDJhx6IJfmGpCU7
AxYTTTwhYt7yKLOHc0Uyb+rtOjCzDoQ4MwyIKS1Y2TnxvjRgx57oIeJjZGObaJBSZ7tzC2Fx9s9L
RORTa8m7zcV0/qL2W6wrFjriUpSwYbYsIEOYUbCrUnbc1FLebDXH1egtg8gL+ekbETTJKUsSdnFv
suulGZ3H+KFKp5Et8ywnCcy/Bm8EIThz4EzBsPZJfCI13qq+as9VZqurWw3DI8QAR+xv4awnYN1v
wpEA2VpqUOJnAKwKq0WzlN2C8ElAh1E7kNfjVPKTl3hdWsdW/6wgZ4zkdUQ+7HFekRFb4ioaeeNC
B64BjIQ/QaeH/w6yNwuIWl3TPQgeKyWKSyJu6mFX8yWkZUtP/C5nyM7YKT5DV7XsGSV6+gXgJ1W/
lP0Pb7KY2MiqZaw2/1ut3VvjohESKWLNUiCsq1Sa0SkBBu5t1ISY+CDsYldnpOwdDrWBnQtsFTi6
GAXYOA13DhytygbobFa99azIEBeIErQ47WoiH7iS8RdNZDiRk3bOtYOfsozi6VDoaKyJ4Pmi/vEh
ZJvcwTgqsCj8JULZDbON99ZmLuWuAVvmckbQ/KC9iIYAXvIS4BcbPr/Qs9fIE5atkJJxQMuHHkXJ
2WwrnDBsCHqHMSglRH3BPGZ+UgOJY3hgxSIDmJ/xpptsYlhxROIlZ6U/2dmMue1igpZTRmRJjEij
S+a8BXZcB7N9NPzUScQCdZFIEiO05ZCY5UgAgHUpzA7ZdlTsswmuyQ9ZNPDJhepISsZC4OQkFE9D
7FDk1eLnX1WfWczyWa8EBUiXP0brEKNMi28BxCsT9obebudqLUcux9FClZYCohIU6tafgtUQVpc0
6/6YuZb3m4v3GR2SqpHOqnKtXHZalZOAbycGS9IssJSFALE3SD5uLj3ZHFHtjjJINOaQ/zLjlXZO
7forJTvPpSAIDvg5YkrPMOZ241bGxCK4yKEtBscZYkNjMfNjYEauJezibZMw3xW4Y8A/Gu1u3JXG
Zw0ErBMK7CdbC462mT2sDEYCNx9Kk3fFCRpOIR3mQTYver7Jk6tcEfQqXWPDYHEN/wTSfK+QjUEU
A4NQcFJXFZzztdzs+UlMKk4rH1JKYE0/KSd/SvL2sNX4LTnS5vtAE75EzEYAnyRxMVOMV2yJFj0/
zXWjyW9WuZ8vbBGvjBfP23wEJO0lFS+NfCyq3jbMaRMU+caYsN+fyM1GJVDIuYsdOvA+cSqEq2IC
UKo0TTACZ9Kp+js6A4lR7BB20/SvgkVmaJva/yRGt4LwHDcENaYvUfmCdPbfpQNXgvFqiXiWjhvm
NiV/l4hTcLAQQKZD3OwjsKXBeI4N2dmsENIPQ19mK1694t52/wQIQqNCu9S4efHondaJAd/QkuCd
xbr0VBTiYtDJNOVRIswDIKN8Rv5f1lL34ZFQo9PhkfGyJ3hhkku2HCao7tK6ypzSvOf1VoouQfen
oIrP/QZPCZx7pMZu1hGjBp72pA6FKxDahTzquC8ODFWQ85t9SaRFMqHpyNiW5aus3XeXnPd+Ph8F
Exc9m3UNkHjtYP4hLdq/snZ1kahjx2SYa5dBdC+zXz348JPPEaXCBH7U9R8RUawBmSa5bf2TxC9x
PFbwFIo7/kCwBdcm5q5/qr8KP1vz8oukR7n5xgWnHsQex3q85vEFY0q1HWxSTpch/PKuFt1SB1NY
/Gp0dzqKlOzBASAJW+A+ioXLMg5Z7s60S4zGeIkZN+Npi6FGLn6R3uyRQ1WfFBbvyJYRuzCdiRCx
bp6HMl5eadFGrjYKK39Y8hBVY3Vj8NNbZLDW8KnJKBJYgc2PF2lTWxVvM930+f/CuJgnXmL6YIpD
hdTgTJA1N4qQqfGzOoHB9d5HxRa6eKnCYcasLGIyoF9E+RkV26KYTl7tQMWc6UKC7PoBnjC4hl7m
CmZ4X6Juw2pfxLPcA5IGY4ZBc6WjSa8ogUn0WxEAxtFNvMSS9EOghxgV8ItdrPWvWN4nHW8cp6Bj
mmAyHC2oD/rOZ79Wqr/ldDayR4b4scTsueal76iAGV0PEm8AUnrypYmJKi5aBxk1kwnvgtsiMK6i
dCQ+JgVK2sGcrOStgTqKzUL7a9Yvlv4WwvcFXR7wf024/Nuk5hwwqiK+eT9+g9kaKs1v9ayQJqgK
IX0DfBX2g2VKGi9Xn7FDr/8CfvFUswMSyFeZNnhQIYGDG8Ph2g5nZKHJVWlRdMDuhBuI2y0NJ34M
Bgth7VWxvp2LYFciLoOMrW85Z/xoY8mPycaxviRgCao0m/2x/CmLHzldB8rN5JsUwLfoG73q0CkH
pIGcbrwrUEEh/siEGDDUp+um/pmQUXYsb/ECJKsWNbJeffX51Q/XWr42bUL7VKagRQZp14032QCx
aATo+a+aDaAiQ147AmK9cMsqLh5gW7Y0Q9JHaZ5C9ew78gA04orVW8LgJan/W6Rq+Va3hWXLpsBR
7QInogqcmo918CEDP4hhb+GYh1iHhCYL6g1NDupkcNWBnmSjQatK862IJDg+1PU5lrZ9v8cMGL+k
O844By+8DJRVotQNBhaTBt1CRUgrn0vQXVsEYSzRJfDu/VS7Q39Hxr9I2OYHDVpc1hBuCDmfOAty
MN2Uv/cfKR5Enb7mQYgpKMrWykpzVMH1SFgXXAWTXJNpGrsSNwDAAzJiISq2bB4pW2zLctPJg9dD
Bn5mPmHaa8JHWTzT5BPcMMOVnGFXcjj4dPS+oDJSxU8p2TXp9C447XUsRGf+ck9zkVQ/dx3dJ2ET
ykfPHPbu+neq/FlYuo2OfBp9jLrWQvuvZokXaV/8EgdzKXvPWvxm+lfAFzswPmVzXSzZKyaO+ATF
0IR1FfzhdbPsZbI0bgH3owxXYoCP8l/U/YqQ6cGAUuVW6ueWxpsrYifKZriSJEhRAzRyB3GdE79S
XbCNw13zYwT8mHtFSz7gz7uM6xukEc5GHd0VvrniXVPOgH+E9IxwcvHlxTxZDGAQBe83AVvoW/Qf
pleQqWBwEuCy8Oj/NaxoJ2HgpiAkg9OQjJ9p63bWI4geQfDX6Dehv2befhRpDU/jSnBLbVfI+zZF
fkn7hQdSBfSuM3ESzMhqzC1Up5D2IdJUzjXSi8ZVEZ919SSL177GNehcBH+KtQfcysvtbHT8XZYr
bLsQ1q1pY212tHK0MVMqd0HQ1bWZalTl2tJLjmN3xV3ENJ+FsVdw+WPhyVoJieX0KPQPi/wniJza
hwbIpRU7rX+PAPelfCapcf7h9GN9dpmpfDj4FuqxUgAVrmT+Asj/yqxSCf5LLIdcnjxkL7FEGU6I
YNI+zOxDaN6dQyQGkGncjTApEYkxaas8pyGGrfGELZx6mIjkwjvXHRuebX/R9isrPrCjttEiwkMi
lVe2544xZjADbukLQIrTkKzhSPGUa+F5RuMnzAFo/pTgKLcjsqvKCZHJqztZPlkhioCtgkUMCGdz
xT4WkPcWgU5M8gfXwRbYR9Ph/5uaUxL+ytg8dcKf1a0hSs+c6AzAxux/vRSEWfsidQ7LKlsdcJvh
oPC0L6t7SaS8LyxYMxb2ggcRt1YoLcJXnM1vyXLirabbtIHloDIQ6OrMq/sWTRcUqkj4S+gOwGaX
hvWbEyZYLVsVd+ZDIQpz7wKjVKZgzLZ47hi8c9asMNttH5O0Pr4r5icQSSg9w9c4ur3g+vk9wg09
+umx/7GUNepEB5EcDqT/YGnUbrHOoYppn/9j6Tx2W1eyNfxEBJjDVIFUjpYcJoQjc858+v5qnx5c
oHHRvW1LZNVafwS7QhfWOMym4TGHG2PcIdesqY8IUXlhRsI3KDL6l04hn/hPZGoMFRPZNnbe/fIz
nn/i+Zf3b+U0+wDok/JfoN6lwp3sltjAGAHwkYrQ9nQjME9eofRDNo60Ey3ZiuHrEkJ6PdFJGjJd
B0JMqlDHAGqR0YGdvlQ1R2aB7jk9R922MA4VASyOf5q1K7+ecrSQyKM5iJyrDKOuDM5BML8lBA1I
hFntVZgJLrRQ4EDVU4epMuJPx/4aesZmzDPFmkzczCaTYDH3R6SYvfGet1zV8pO0qEWsbLSIds/6
qKjeUB8JEUCquM895PP6ttrEHjR7e7S0+tIoDx4XmP1Y2wkRv+GcLkp5KeWznH5AIiE+lziyrWQv
Km1r6Y/GruUkYY3kYlHQGVf2iyVtyfbEEY3ZeD9oNsroHoHxt27shuQ6FtQzrXQN4TNGq7H4TI8p
czNN1MQ6pDdxBEzxa+8fG5NWnK3hYIZc6cqaABswcf62vL5UL7b+A8CRcPR0PEWoW1CULo10x6og
HGgeFLfzzn/di0gJ7NHxFumxUjUycLYJfoOCxwhAgJxuKQWrnEnrNTLP2rLoFy6i4+xPLy7qn89R
6+yRSk7RFQRvoSnsSc41iX6bdK9F66DwYFiC4pkh8J9HDvSK6RjEF2kq/QIBiLb17UM35DW2Zpy9
unEmySf0Ygr7mHCRviFOR2RCxfAuViG51d4N6BYK5FvO0KeNKM0Gl0BIBQyOTzRgt79J/RNhBTfh
C9rIlaZ9ONQXUb4CENcYX0PEF5yBFkuumDCm5ADhtOp+ZKSBAsaYvqk8pdMauzbsJeNswkcOtr/C
k564zEBeq/+2wAAC8+T6wIHeQIgTJgqLiQI9VDe2/6j7Tyf/ScDlDfDRdTrRnAl6AsFCG+UiKLfT
8Nfp5KOjAiDjJbkSzxUyUTBY9KgZZtTBuHp0QvHlFiwyqL1B3UbEW9rXRP1S7IuZ4SsmTt+uQYB9
+kgi0GvlFMivTv3X2YtuM23oiyZcJ5G9YT72qx724iaLr5aZrifQgIon+gc5bgz0w/MKYD+k4oiC
w7/oB1JNUDe6f54ZFtP7hC0jAFawXUr40vZV+FyCDIV/AD5wpBWwBxmaJYRwp2EFZdRse2ufVvsq
vsXBWz/AEVDTRsQYn7UfHNoBcUpI8dsSm8uawZ/pIyaGkZNq2NfmP1uIz8EEAQZ8f89hm5FNcQ3w
maMdOTrbYYNQL43XEp+ef0l41unxG15ZAu1iLZkEcIAKgrkUE5tGurVMasRYmzegFppCLDlXodQ9
QdaXZrVp1xWWxj08X48xOWEdImqYnqxFUHOC0YcTXhHGd+0+hR013hNuhFDej9NFSBxj7riwlais
/IOGD9sdufckXoCrFvlWReDckeDCrhs5WGyIxMyRoqOmqa29bG2a0aW9TeiTCVVr521je2bwOSGp
iKQjV0qavarRDQAeWTzbJW7FjHlnEVV3u0VASMZyo/Hdb1iw0/Eti86ldOvC9z49xbwbzXwA4Wg2
w0Z09HDvFOkKpVdfHdUlmvbcy7Vfm1WmaD/bAT6y3qfkETHFNxuzV9dmc7Q6/rjK9aU9ZzcUOc9m
6jmy+0bo8UIClOeZBGdfhME2JHRfWQ/DcwDuGnrkGsFZZFlo5skxiYXbJeTlEaQ5+dnKUt9TOESD
E3Ake6Dgoi4Xr+30oTZvuut4CKWEaIVsfoBONFZA5DFlr8aur9Evmtna4Mdjp4VXBhu91mzZcxVg
vtwEww74w5JOeI0BuXjkSKqIG6LEkVO1h/qJB4ugw7pFTewm2qnpiMTi4PLmJ3eRGH5M0OkCkaJc
h5ACvwxeuJSL13jL/6pehT9lbiwNH8YVARmWGgfpT7vKDGFy/BEmJiL/s+PUX6LuNe2/yQzEPBAA
IfKeoatsZH8htR9x+xhnjU/86Lc75vj6Sl72wGU3wKYwNpSQ/8niL9RQ43EseqoXgN6O7GBB9hpw
3jC4IXEnpeIRr+AekEb2l9zEtyptIqr/QMDYieI7QyM5pzH+RfvZsqdTNMgGPPQXzbpgCBQlL6Gn
G79tukvBVhQ2CrFXZ1igINOIGvEnCFxkLbn/DBVOiHkXcsbhLWo/Kmy4mjdikOfu5c8IgSezzdSv
R5U/joWrIKL+QsP4PK4DwXIveAPX4wgXC/uh36n3EBqPPv2uKoby8MRjPihMs/24GJtx6bQfAfoY
mQDZH9nYsDtNNZvasOqcDWPC2DxwTnI88wIgIiO/bkW5cFjCk/M1YqMsu8pL7QP/ItohhUBKgCz7
026PDlV4peWvJu3ChiPDIOK5YtYQoGBAYS8PgRgNSXVc1TWXBPEjETBuX9zIESSB5JR19/GjTT3+
fD2+MTSozZb3uSreJZbLvv6qKIzkwrURFpCgv2AwyMI9z5fYrdXulJgWYBEfl/8bfdFtIiRY0sT1
UV5HPablJKT+b9d0F3v4w6JAATiUuBcm3iOwPOGnnJsPlRwhgkg75nsbvTdDU2P+9Vq+SC0iD9iF
hAuAYTdOEKbcVJsDiAjhJnoXAq5PM8qW5GpnzjlMdnb2PjJ1N2WMtgEvYPoqUIccsphPwogxowYr
rSISb6DOL/qWeRy4uKo74DFO/jR6pV5nMTgJ9xhWBe6aCLeV8l5zezU5a0hw1Q3CnEiqCjCXi5FT
UGBIIPVyF2MLVntglVtcPVT1IVUHxd7PaC41dcVYlaUfORP3zNOfGbcSEqjI3+GbTXMjOwzO8irl
dmIQRWRQfsDwG9tuo3S0Ue+BxXIkUmCp/Y9WAR0YFAnBjc0KSIoYs8PyFJWsAIqOGbjGGsta3j3N
VddkS5tnpqInkBKQxWy+Z/ZnOX7kEGcLuIgG/HhaWbmFJgSWmF5YTmZeGtPEizQcxSnPkSfMwgXX
0DRR571jhiEmiV4f1Y3p7NN2nDmN/otpU3hmRlVf1ddo/O2QSfK6EnkUlXfO6KXWWHjZHOaqGzYN
jH/Z/CfeElSkif1r2APXP5cVD7dN6g966ZqJfcBlvkyGfVjvmROmFplSD3gHniXCXieRq7f2VxKz
G8B4qlzFlp7onHeEW0Wg8QEignJK1oGIRUbNgf9jyf9bICTiS+2f/IpMjP4XtzI8zdTuPhu8h96I
6ARYxe8AUDaxuZd5ICauNCQVGi4nzYH8q6+8ydHFQASubJmXB4yDqKOIlzcPRQTncxNzTgyi8yKE
nvrrSHZek29sfaezv6LiR9RJwF68Qs5ieIBHFSJPhpUx8LriQph8q7hz9B05OPs4aKoTOhQZ6xFC
7bzwZnsPrTn0uxCTmxAXSbT8bMRSxuwFgoAZkdV4n8ckxJ6B/mG5cg+qoJNXSrd6b94KAkk05OTq
MnTepBrjBLEMMipHY0QMOYY8F9QFyDz+l9h66UiYi35C5cu3SU93Y7chqB62fyUQDTU6deObFIDS
MoMgax7gxd85SoUsmScVa6Q44iRr/aTTFts+AjxC66JnTEWECeoWGnfTPOuvMu4ARdtnhEjFpAGV
5S3k2YyPOLkrCRvLtq33TkVpb9Gts8mz9VUVX8xoD55IdvJicK0l8BK/F+zrfczvMX+1GspLGrkG
K1vpsQgu3UbByQQwW34yPBrINyy3s15iQnSACUwQSPIdGD9IxWld1bxJ2d9ssHlna1JeCKVYaBzd
I8WxJIMTXxD98ybPeFcPw7R1Zg3REzEj1w7GjeUCFHvdd7tY1C+YnNEXW7rI5psP8e+cIQUoTHHG
3cBxNslLKPo2O5kynPy853wLDMRusjAzxmze/7gIa2VZnw69WsEAzk0MTen5zUnnZmVpE6mGK6U8
STEwhZKtM52gIqA8LMwoQ3g0HrUjbdKBoqD5ECPijrjgiHYLF+zJQXhrG6zRNBmo6kEvzqxaxNpx
kVLE2p1l1EH5lmAC8YjpcPtQlWXPAWt0y9pax+A0fuhKMT5CSICd7plrAFfjezJ8tySdIwYLiYlX
SyEmspssgF7O36G+y0B81CDON2K+AokZJvnhcZfLc+CcE//RhF9F31DM5p70Hq8AAJVxyUFZkpIy
BH6Xbub/xu8Gs5u6N1CjNnQANOysFQpwtnvsfZV2MPjScNOWHl6iyUO23Y1f4mBtqXWgpTyXcH3Q
WZEzIhZI12h3OeC5NUkVKKufRHtW2I+f5vBaWei2Cd3Q5ncfyszIfzQLblqdVye1VRbW9CEW1dIy
3Fq9OvIOfMPyki18R7vU3ZISSuZSY9yO47uIbUsTdkQk5bbLDoDoiRfuOeRPH49lZrK6KfxYLXVD
khIkZl11Ew7rnDBvM1hWzG55+6FaFsFi/Ik+h687yCtcgSNTELv9aGbISgj2bnc5iwmVH/yj3N0P
Hjf4JRHnpQ3vhvJGOA9vnc+SiRYFKVp3A7lesORxQBikePGnUCnNKYQ1glfBJqRm/PiHiGb3WKKM
6ysjAnw6mtZOm95RmVb2Fqe/Yd2DLFtMAbCf2AmzzyD61gSyGzxDJJBd4+DJh/7Ozll37cpFQ59A
QYKF+KfxuWA50JuXZEI9xiw4tYS1RKhX3hz9brE4mdaL0Pk62VmX3wfyjyyvqkguJWZYcbX+SA2d
pHjwRpH5nXKmTZEOv/wgSBctS0Y5OKN39Wr+YKjXSetvIhqC2K2HQOahaVYUmC0FlgSCIjGuKfIb
76GYyQAw0H1wPxEMRu1YiQlVtaBh0HbN8Uep/pEu4teHpmm40jZz/klPPC6wnv8NMAbQIZJ2ympu
YGQMi53wkW57egMLunc+KCrG2Pxtxh9+dZ0mVLyMVx1zsuz1DnAKnWz4b14j9sVqIGl4AfHZrUQx
MIgiR4IeniqTr758nYrPkta3GB2i2pZnpX8Ogh/ZiNNRgd8JB+Sw1h8wCm5K1CDRovlK8PX7xMX6
abueVIoJcCP1nKz7fkDPz6x1erX8dKUh9OC/xY2CGPaqlPtaXpZgMVawkX78igmGXjJ/BRwzekW9
zSVjUQXfeewwEyOSQtDfbZqVAzB6FDSYQ05CW14K/VcZaVSjU0zvvZAd3Z9hHauXxPbUi95fW/1c
5NLiuyCMqtsKH5NKtrfzCmi3aIozb7mlXs26JzIPDOVulrtRQve1aptd1n1WxLVlWcH3RHg4uklK
5QphJl/LQhK7N7oHhg/hYd69wq0LD7+Op3lcIAGESg70D5gJ4nYdYb7aQbrqfP/l+F2hCPalbyXf
CAAY8D9M7pOreQET1gs1XoK+jsPfaLikzr73hhh/p1lhsGETWvTWGnyoSTYjp2xM2W3nRcpVdSh7
PbHyaMhbEDATsYDqQ+fxjWyfSxukC6kjgnmoIDKqbTICOXT9WcSBMXFHZ5VgL9ozE3Qe+KKQ0SQf
/YL4kS8gPb9aVZOLn4dMoAu96Iux/s21t6IF35Wp05WidYTDD0EbEREMZwwcfO8dzrNaRIeXd0kU
cMt7TVVw7M9YY59yS7r/XvoChSdEJmpuQfFNOyU/io9waeFKI/MTVK09wRLxbz7L7AcBHBIDWpck
sqTOAUoGHiZm3+bOCi4IaL+9CP40ADgZo4OTfpfzy//xvhDbdRjTj+cRViglX6a2DeiPKrkUlHdG
5Xg7edZ0AjF1IH9mLzS9Jr3kurPUjAPZct0MxsVo5YVsp0rTuk4/rMyULAv1gr0N0DsDEBPaIMEc
9Rmf+QWtfSH5zI3or6KdLaBfbuZuaPj2XiT7IKUn0i5gPYXZGe+1vq+Uu4r4dAYqrMt2HSMIoo0Y
oCkmPYhnlxWs4x34xxAOrqiPslclwVUSYtQSd2ZbiQVpyRLNDARtEAvpufRNWC6CeDYg2OAMmZ5l
M+0np/RKAH9KRkgC0TnchY4PPEdNSC1h5eA8FgasBg6LCRg1hcYFGF+zxZURQqP9JvomJYYrvE8s
5Jyo00mC4vMVcyVYC7VrK6laMa6ui2IvcGlaKoGXUv9LrXjhf8f5lXRcWCGSNFJ+kSp7U6qHwl7X
UCAwC0sYF3dK1BaMa4578KDyD9unlsRqrfgoMGeWBxjdsfg1GoycHqxJ48+un30kMl5Glj5YOos3
WptFdiZlYSbWYsKg+pHAQ9SkCmFYbcHNa7KwIl9RuXj+CTBBM8NXlnDOck4JErlGS16qOrMYTTsJ
nE7gfJbFd8QQ2exb85h5BHjlW+rx3N4iiM8TXBxQjAL4Kna9jKVgIrwn5wlFKqi4wpljSF6mbef2
iOsdnzD8WnkkPgsPiFmscxH1TCTCQTKR2rhdRYjBLsXvIRu3EAcQaacISp1lPzosureK1AwIU6C0
xtqSQ4Upf91M++6Ob9RmDUutC7HtC7/bgy4ZmJBszppNjGxL+m2GZhOWyZKeMXAdFOV4NLA6FDcO
lk59icy3PLW3Kl9gDFHOwwlc6HXlQZeBCQxP5wmwUD+p9jPCquJAPN84uxOq7jWL82TzmJdjfwtD
opi/bNK080ZdUem1rlROO+oOZJMD5m1qNuBOkX3WuNwSsgzq4lu2z/LgSQoy71Viv9UMw13HM6Yd
SJ9zK7A7xkM3p6x1zXvpOt0zLu9UUpCE1y5LEj3nGB6GrJtNmR8HR0I/CspJOFfF0Uic89aRH/M/
FZe4UXTnDFU0+ciIOFQFM46w1BLJqeo+wBE7T8DAxTUiItWuceNincYJIh/reKPJFg/YT8IKKJE6
U5/N8a3JSZZ7g9eWYgTZ+l+uUW0DAAk8FQVvQ3lSP8NyQ9wG8e1cA+wiBdF4biOFAGEHjDwLv9+/
IxP4iuYLlOEEcd5wNDoRbF1zncqznTwG+yfuvwd53lAOwLBWpsi8rJsRcA4oxDKd5M5jy858BnPq
Q3QcAUhW/rtger4/n9tRWvFAkDAQN5pI1Vy1sbL27RBn0bVzmfb8C0rwVAOyZqaHeFD734x4lzD/
KqJ3iRC4+hOIlOQ4g/riEjThai1+JvtEolqo/Bl0uDr3WJ5X0fhhkH3eHiXnz+iOqrlT8QT4T0e7
a9IfD+qc3+IE0c/WxnV7VtU1RkINf7i6soZgq6UMAagQKdNdETgS5WfNeg8U3nBURPK0k9axW8Ue
i6S4UMVWx2+OHmwt+fcZ4UbT48lCr28Iur19kyVXmCRUaQe3r4LUKAnhvWfpitm3VEYo9LdMPcgW
Qh8iNfblOHD8QgshUKJpApZ3i5wuWhbvKpRkF1INurBhTGoCGT7k6KAPnkY0ZBb9KBpGdOVm1h2E
GS6o6WWEJZq9cVN5iDPKDQ+iuR3g9aP4IYCziWE0gva0WK/lGRmtTkpZ65ZIg4nybVPAjojh0mxB
3h9kPC8j5TTIgFCAjM5IwsHd4iYoeFRSvHPckohpGMsZt8B6nO204YwWO5CWuzijRbBmA1LC9Fru
uBP6aANIn8yvTUOY5DHXrml278gSiA64b6TKNXjcoXPWjsdWLlYjwuyZJJrynrExU+6Dce5TzxO0
epuSdVvhoYQDWhFCgVx9JH+Tpa6JH4S7jMXfCCpisWcIp0qrgvZlK5v+HIX3z0Drp22bfTZtavrY
iP1pbc5ueBO//cqa7968hctgM84/YUiHCu6DZO0Ynxkq2vrlX87dHn1gJy4gxk7b81Nmjz0iBoof
ACJ/Q3Y1m67L7tSwVNn6JinfwvGmzAVv3q7i4Yv7gxK8zeHRftOdrTyHB1Ot185EJdZrQ8atIKhh
kjloRVyi3KCmNE+Sg7BWJLnxIQ8i+EkIOOG0aJBijCSZM/jMaC+rM+abzmQ659uhQi+GoAhd2FqD
Ok2w7ITRgqg9UgVw/+OF6adLj4q/gBEr6w2IkaG6OvxO1tV0ZhcUK4J8NpsHuaDdmq+srC4GBi3S
0q1Dh/5c5RPNWOLl/kUmFiFC4Te1R/Suy5511L+I7YV0ZCFvtntPsC01pZC1wXPI/V8rJTDRsEgQ
4TcodR042UTixSTuCThwdvmoyCLQm61ORWHxU+vEZkgIr7i+Zh4JzeK9DHVa0qXNNwg3MPOaCMj/
YnJ060vo6FoKONCTgEMn7T1hWAoMbcGWT8TqstEwCAeYiMgF6UYEGKwhlCW0/buGYmi8agSGBxR7
DOOzJr6/xBG81Z4FwWPx3VDB4aaLWl4VdvCSUSH5mIkMROPL3ImGu37O9Oww54BTa5zpTrzR6/XY
XnRBRIgB0X6/8MM0EhX3PSSu+u7wkuGYUzaCOEi4wIh/tI0nhZDwzXv4PPaqY2VTN7+qyAsVyIWv
s9Wy1GnTS6rvIR9kmi1egvL93+EjT6g9DwFPkiMSHlif+aaIF0x1V40BQQlYHLb+rcaR7+byHtVt
J1/zbjtZrt+SLbmpfP65FXkAoExauvOtxDPKU8kuMmoy6mcX+HUmLys/9HyeIV5A7CEs3cpK/k5J
FSTDi4Tvo5BsKCKgPjTQ8vkvTnqyxuNOHlyCd0XcC+JMFBphSU/ka8AE41/riZrVTYYUpdrMD/AZ
+pPGFeg75xGLXByeO169Jvmyhu8oXvUYtxpgh5c6PMrmrSnf8wq9lCdCDgeXaa2De6qagSg+Iskq
r7Bd8qqqEtG56/tHwJAh+dCE1zqCacZ8q8kccn/GeJsH4jYkSL0vDfJDwRi6Tayt4LRdIlDTcdWo
NSMD4HV4nJoXG7MGWeo0nvo8JgQzpKRI7AIeRP3YcA2uyekMPwGHUogAKjiwDCHT59DToXNFxE25
wyQTtS+Ncpr0p0VaBd4+1KGJ7wW8sD1Q3rYod/O4y6OnPqUbU/8o1AdPp6pgr0LJKTbYGalQxd1u
4UohpWacN8TeEldyhnviNhUr14wXZljSGrKY1K9awdflduXVobU5Uu+j8qmiNWl4t6NuNZvR0rHf
JwbBhNKkje/v2vCo6e9KcCX+VfZ3pX5MzV2cHs3o6VgvCNg6MireZ2WLGDkM7wk4vmJdAt4Abcdj
XTr3EFglABQ1vuGKpvootQeD0Zk8CdnfYmauZjq0JsXNA6RH+gQkiupSerOpTh1xJ7oAXTqZRzVl
tyudhShFLqNrz1G6zPNW0t9UxDApyJUsgdKm72PxLNm2ij2haUkn5os+DNbQz8v6MSIXlocfPlCp
o0VinyNHkgmvr+mCsCOSwIqXUP6jr5sIx8bc9eHGr9aFviSpekcsZIq6r0DBacoXn5DbdiuEX755
jobTjNDE8PLic1LWk/1S6EziKy5ZGC673dnKQb4ThKk271r0ohaPmSguCBbJi/R1SvYwetk1P4Bh
twsIKX8Hh5pTCvw63yv4rjOQ5Al5vtN/+SFvwnpOKeh4t4klMFdy5g4mpgR+z6rH20eUAwhXPNzC
+jLinUKp2aOkYY0kbNicDiOl1TWRIwCrUoeRHsNVfCHeIOhGvLRrx3pTUkauY5jg2MIjUZChYWNd
DD519S/mdx0w4MnWF1ALFTmueOdLiwy/S4pCCbBxbWvbTH5QFDm1F4KfG+MIjDWbFzoUQWDxUpF1
/0+4Hf6lAy/zTBjsZzH9pCx8ZkZVhnxDPouWpjvmfrtcNdIbQUm4RPLiJpNzkj0762fmKZCY4DMh
YRwe6BOiiElH2VGUnKhPIamziVZ98CPp4SRjGVIOTgCSnhCWsl8Tsb7yh7OgLTItW8bqr+gJiZXn
FL6gpdYC5LmkABx75VynwCJHvd1JLZO2wOqKnwxzC4O+aW04HASl1UUEdj4cMlH5qJX5LWsXTjNQ
FARBw/kdhlwGDtCuffDbPT00fFt654mlXn05hRkZAaT98y8m2oE3h0gUn6zGs8i5IhKrFUxDWi0a
ALK0MZYt10psnEB4RkKPlOE9i41FKoIxgj+uP3J+xphukuxJ9GcwR3Q0nMz0mspv+kzI1/gS7yT+
uGFX0GALiV1T0n5gvAqrywSW1bLkFuaPw3A1BKd/Dw7QX7tXAoB8XnnqLl9SpOij/5vzZw1E2AuC
u5WeEPcVmmm7QtrCRg7O2quLUekBGgivuGduPR6rnDYply2O46pjtPoH83WrDtwjIwyPIFzCdvYJ
7AZcvV9uIT3oRp3LSz2g5+cmRHudpB94v7IUMbZH546viy+rCg46GRAR3m9x3gVQSXx6qnlWlI3K
xoZPGtNJTaYBB8dRlX8FEEwwXB2/afaJs60hRJSMX+dDxUrZFG+hBPxOSPv4neoYDQl+Czc1cLWz
1/s3m99MeRPUpCXOTuMcWkuDvdrcZ0xr2J+b3aBy3gnH5YnHZE62sEscbISIMNHQlguYMxGlSZ8N
IkUyhp8Y2gj7VEh0sjlyHNDqfKfIez7wYnzSn4YUKORTf4vRwjPdH/Xhcx73Sk1d45oB0JYB4qh7
gOqrB/7t4a8aSDP1AHn8CvUiBNkuYWAY9wah2od5RKfA+Ay0CVDiIDLcWNuQV66/F+mvodzHfk3u
ifML8moVv1VxTqLbaO6nzmvbA0r7Ac1ggwZMOo76iwMMSkFc86LzWuDJjf8UGQCwAHZqnnN+97+N
YWVHMO0HO7yAmPT5JmWm6QBNIpqCim9qbKGpU/YoeCBdR5JIrjTERk+OFcpGYgeybUzpYBq6aoYm
cxfTXqJc2wm4yJ1zD9NBJyHBITkQyZT2yBGHN/c+uUTx+4R0pEkAHOZ+URunVkIU9JIjeyDQr4Cg
vIuuF2Aeqb1V016EtTP0jBQU7WD9LGtl17Di5yi4+fKzrb4a7RapP1JEVjpC+3KfsH25/Mgwvkj4
9ep+PfebQN9UFq9tQlr80c+JbXmkFYpJbJpg1v2WF5LMMBhwIouJr52at5GBviaUpfNwZ2CPD5at
+EXMPtzVxFjY8q0nJofDaAKdOfklichbk65uvp9x0eKZcEWzb+uPm5xiRyAiKEhAGMy76sGn5UE+
RhHaUWpKrI2lvsTSq8PxT9SskBtuFVC9ZuSlGbyJMo3mT49Lt4YvMacNPEeG63AgHGij+i9jse5k
One8ZJAI6zla0e+MHq4v3XHiMViW5ZL5Dy9RmW45fU3ny4eZjB926lLUYlY7auvdlrs4IkWAHEbk
tojBqN6Ios+KtBuM+0N1jDpPN9kWD5hRzew2NhkuLSHVc/PQLdnOLebk6dFm34PKRWwZbE0iGgqu
n2krpoIc9LU4Wv3dxMHe1F+StrZHodNE7FKTeWH2F1NFSROfKp1Hy8bviTHqoBAOkJC4jPcRazXR
U7x0Plr4Hkm9viVHk/VBp9ehRyCJFYRYF8E6ZmdJiulgPIwwJB1e4ah/tPz6s4GPc0VuVf+IE4pQ
gQIbIvpmy+tJ0K68ftwRxhXEbmLdOofJh/lCwVmCC7AnQyxEjImpxTgS35tZnkbyQ98fJO2l7L4y
g8DQx9DspCllO3+DMIxxx3A/pSeEsK12NNDXWDdqCCBIBs5OkseziEeNmWRPkYs+fdflwQZhrvmw
vGHca/OxHM+T9C2JVu+v1HbB7+mgn+WNHn+i1bFkgk2wcZPhenYmr+B8zDEZaBi4nWfV3Kd9lL8N
gBZg1DLoOw+U2f6RCWkSrFmvuUDRb4AYpSTJT6/8UJAPgnAjmdVx+LOLN+ykHQhY+OU7POi7lIAM
HaWXW5r8S+RoMFjGJ/ozLdiOeDhb43WsHsXwzHljmpJko+lLskhhxH+fRt9ZuSax1uI7C3d+u5FU
oBnr2zZvBrAiOnJWBuQz1MuWLLIrNbzN3adBcIuivNB40Fr7Yt472k7PmyU6WblZLREPUSUjI74X
kC8B84Z9JriGpyFHckHRS4tI4lQS1BsA15UseKb+HOT7nH9TtyemnEHbSFxOIlYwxpYDf11Di/In
Qb/nwcuUPEzrS7yyYLHxq/BRU/+4rNhXIIvA2o36Vht7Rb1S/DWLMwKPjFW4UfTeIbXKuOE7tv80
BBeN3sUUiuuA5ZeMs6BDcfHns2aTcqGc+uA1m35TM14NESDLaFO6dzZ4iYv1SKBWmhECfikNIort
+j5NN5pdMwo8ki++AfK0KXIY4GlGFitccahCyAxFuWl6KUHb/K94sZHrQ9eS01DalOluB2qNGUiT
4MtBisc0itydx5WFiC+lVsmHsXxgzzsfOqVuTM+wHBl/U2fAOxuiUuKz8a8k82YNp902cR4VSVuk
yKg/df4soSks5LTyC3tjSQgkzHqx5QEv9Vd++zTa04LOe1qNZ3KkW4yHwXtGBZhPijIs9osT4HzH
JXDVcJsTfitYlPi7GX75GLvhYtn7KHvIjgcoyrRpR7dMvfBR2dIRgDQMCPY45g6p1kfsmJJbVNcK
rNcf9p10BtWbQJ/sep33vis1NyJ+O3ar4sRRTDE2ODBi4boRdAtmZ/HgBNgCOQO0H45BNuyAmtRo
1RiEplaLTi33ffY5A0liSQo280C8wiEyngpwSgfBMBDOgyfO4gYjNe0UJkQKvEnmLgsKwBAWGEJ9
NZgGiKE1fxEZrVL7GPr97M3xjh+djg8xffEHkkEhsk6g9CqC9reqfqkpS+5/lengS8/SOk/OoSkP
Zn+FRCAUNZkukfprJC1v4LVubnFzU+VnmV/SYZWAU+VIGle8I8FIR8Sf4j/N7GXgugs9ad4QMl+X
r0XSs3ZBawWE92IiaeEAtYdd3Cb7UoL4x9lVBYNEx6t/hWQ/zXiogeXJ2f/o520yI1rasP3g2ynk
e1ydRCevQdPcDK7GVIWamZRlBfVyT97oprMeBjpePmWO0zTbyeNFVU4U/ATxQ/dnzylLV01iynTP
A9J1DQQtZlLgZ/DfCUkUGyrQR5WrKNoVxmeaWUt/sE9qM7IZ7hTCsbWtUX1oRNg7urS1OpB561rB
fZeY5bj92LzQulDVy0kCyzv89dKN4C49PE/ITLD5rqv6Xg7pSmptiO9uC8xq9j+E9yG+Snq3Axtv
Cf/yEgKXpLpFwvQzlj+lRi6E22r7FAfdNGHF+tMRAuTBL6p8ycd6/9GX710LDsyfDiR7ZnA3YLVQ
yiWeE77J5POpoMMMk+s5d+v40JK4ZfNqEzNqmSzW14CtdFpCUIzkJOtbWWG5SEBj/SuZmlpywgbQ
1IfU+tINqlLQMaaHudwO5qkCipbVt4T4ELL3SOzU1qnxlTewWKCLiKEcMm4Z55P3MX0qFinqeN10
pvyJ7jtoEyUGkkVGr9zC4X1QN87ILvRIPgsbkVbLqRMSFtV8Gx1Di/Q5YzrW0ZRYIhBo2NNLjJjJ
rhHvuBG/slFzz9cIf74bcldjzEMHDqCyRPWH5pJDpplPQXUtCEmSDFYi6SNLPlCasaiUIBZI9kBh
HJoH4OYw2KFKqOK1DH8kVylH126g1WvYtJo7dbty+KwEdtOixetuhBxqTg/IfODu8wGuU+a3Tvv0
gcFmcJtlO0DAs0aFyXPCk+Hv7WxTdxvaVbgUuVS5v8IcgYaGwkPlMVRejYlBMbl1JM5wb0EtB/JJ
mBRzpCJwtbxkKhA7leiuCOjm3hTna4BmX+jsM2Mb0kzBAKHt2JFvg/kUrgh58z/2zqy5cSvb0n/F
kc8NX+Bg7riuBxKcSUlUStTwgqCYKczDwQz8+v6Qtm85q6qrux/6oSM6wnZI1gSS4Dn77L3Wt2CF
wblhHsojC4azNexL+VJQmCgdIp/hY5bWxPWaMEW6/2wNPrr2nia+hUC8C2ej74syYzKUW+x/2rSz
CvRHp6J7nTBJKXRTW5Yjf/hqiIttfy1Uuhk8dxodGRZAkkclQjlGSsYdWcUzJsDnz9pugzgHEfJM
SSIUIH2tFXLhdnH2kk0vDKvvpmwbmCVH0bfGOFNToZqu2XunaW2w2ofQK2j/hC5Bodepuo+sPTfT
LDbXAlzcFtsuqWeOQuY48tOKfHFuWr2ZQRqSlttnH7xXEa1bBPoZfWV37RIAQKbTM5q1eHwdhj0H
N8e4V/pzP36r5NWNvvucQaRFdoG9z0vsHV8Lvk5+SOcCeFZ55RCuzruYRUDFpokOQXOnalfaYHNP
jOjphbYr5q/7uucaATFnCSK3F6XSkP1w1gyBdCg0i5iJMLGKX7/88h9/+8//uA3/PfhePBTpGBR5
/bf/5PNbUY5cfNj8w6d/ewIkUGQ/fua/vufnn/jbKbpVRV18Nv/2uzbfi7tr9r3+x2+ar+a/fjN/
/Y+r867N9adPVnkTNeO5/V6Nj9/rNm1+XAWPY/7O/90v/vL9x295Gsvvv325FW3ezL8tiIr8yx9f
2n377YtmOj+eqN+fp/n3//HF+QH89uVU5Ndb8U8/8P1aN799sX81dNd2XdsxLc1QNd3+8kv//Y+v
qK7quqbtOKZtCM398kteVE342xdD/9U2NYef0tAUO8LRvvxSF+2fXxKGrbuqbdiqreralz8f+E8v
4N9f0F/ylmR6aAD1b19cQ//yS/n7Cz0/MluojjB1Q5hCF65qCKHy9dv1McoDvl37b3aomsQPj/SQ
xbmmZPLaw9n06PWvQ1TC3fZEsnaLQCn46ixRFq6YAm2iDdm643qKQXCNi8Ml6MQSkdNG3zQr5hvc
+tViz3gT2eO6f4WmuKcpvu+DrWnt1dajzKzvLoAXF9k229orZz2Baa4IGNTRCtKpuTDNyKj1QJwu
EIVTBJ069Ot0AriwEZ545+GWoetD0MG7CWPj3HIVZw5pK+QDG7KakOhFHj2sQ3jW+yUtz/YQETez
uACNOqp34pwyEFT3oJfWYk/xgkek9Mw3RHdo0VZ4Bl6MbbUnk+AjAu/Zbi9Mb7/OALD5L0A/se/R
rOhHiD8ol9jJHrs3cUJGtgCNUK80WJ3AhS778+XiLk6H+RO05UdiEVbvxEzCj6iO1RG+zx6rBdcO
xm3xun56ChYf9GSOYENW2SPdsEVykXj+bVi39uKgblhUeTkiGEuIGC/hGqYrgzx+3Xu0eOK5WnBi
QThDprBn31yEWBbcusVH9aZ7yWPjwVo4ZgsaeqA4omdN5I+RhY4hpgRoSfqyYYHoZ3mbNuqu3DYH
I0bXvij0tcYf4eeOuHUf0H1t6i1r4P3EM2qQNVJjANNSL/A5he7i+kiuM6/tMiDLCTneEZzPjlAa
aFcDsujnID1gXnT24iupy5vIXb1YYqWdO+VQr6y3Yfv0pGw1DHUbAMIkQ0T7eBd7joexfBfuhs1s
VV5djHKNbu8lXWvbZM9xZW2dOGw06BLw9e3XBtw3G70BYoXEA7BOq9ed/zNQOzK8H7bM3Ez+g0/8
5Tn1V/Ww48cghkkkrDvja//MIRvHaMxMzsPJNiARm0mCjC23IR4TbJUNbsl+I1XPPtYqtKMXzmFm
euee6dog+MVGfgqP4qR/pXmxaTnPPZBS/lFMqgfuitV+AXqeD9R9chd6yj2b2DJWTn2/YkiRHAu2
E3M9byrOko+pK/B+EcPSH7GRYmQy8eARLc9EYCW0k17vWguPILAU+grMqDSG+ea6fGqvNGfNY3Nf
8zuKXT/u2xZ79Zaddh8+8MQeQaW1n/6ZX+l9EAe9eHg4oszk6MSwAhNSTMjRoqF3/YpAuXya/SjI
0RmnflrvqJYOc86Sj4wYoPdK3ydrhdurIvJMWZm3mp92PG3D9NfGP0S+7To4k0fWgB/qIYYshlfu
OWkuohftgaG8+eYhO/W/qrd4vWgYYXWbdmtAxFiSsUugwI0HRrLSGvL1+gHGuLtYBsmBLZNnx0CR
6DE2ufefFQJd5vcvSXPjS5jgGVvUH1wX8j7GBK8mq4a97F79c/wQHIZvlrOS35UP5rewjTlY1fqa
+4M5TvAC4FuMT5Ql2nY85QBK1+NqhMCyaHaTd1+uzcMHyd8n3jTRIf5GSb6nwLGuOR6L5LtPvPhK
7ZfOW/qRKQsm7oyAT+4VER2iw/hBPOoPkfusx7uOhAcIe0tOnSfx5hxLCngYrH27uKk7DaX8PSkU
9sZ5xft2yvCKogD9EA87/RGtinYXfup3zkO3JEzzq76/Iz5xW6CfZFjzaCe7WaFzMSoeEPbPekHq
EAKJeHW9EspbLdEkLL6G2+KBnEF9+bLCora4G72VSVLD6iY8ZuLL+ps48hEsdeM1v77h3IYexKsz
rhs0wFSfV3xNDP0pmpB6A3/YYuZb9cc7sdaWd6QoXurQM0hY4SHQ7UP3Uhx5q66c+4LmKeIOfpZe
8NLybIw1fI+7SbFu3lE1e1wQ/7zARkRARMGIa0/fGSjoTtYb8naOz5+mueDD9PMNb9d8FXfNZUSK
cEg3pOxd7BUBfFikGQPVRzgo6xY8ywKqaPcZiz1ya+opDj5LHFALicSOx5Tt+PDobnDN6iYbFTMf
MHH3KTqVRaNtWkanHj8DYBQzxlpJvclhtrE01ZNxC1QGYeZaXwUP5uZNISy0p0pjQIDOguMtE3t7
g4DVu+rXZwS6+6/L7aeyYyIlDsRGrp/v8BgxD/A5CF7NZbKjW7a3T9pdQj/zIeIpalH5EBe6mf9F
mHQGcAWj/3W+fPqzYhE85VfSiGsO9EcuynlFK30HeGQxkws4RNCCfh/pdnzrDI90RnQHkXHvr86u
Z84+gJRp1D2+IfiV/J83UhQ9mhE6bTVnXeLz6UC7aQ3QBZgwrrL4v1Jc/r9UNloUW9TX/7Oy8Zo2
15+qxvn7f68aNeNX07Yc3TUo8gRsA+PPqpGvaI5umC5FoSs03aGe/KNq1K1fqeZ01bUFtZyqu3+v
GnXzV0e1hOlqpilsHVHQ/0nVqOvmP1SNQnVJPbMM5lC2qaI7+7lqVPsgY85Bnyks6D/KbglYrLRQ
SFj9ypzknYHHbHBusSN2ZYIePHxJw5uYc4Mg5pTuSgXhoLZofSOIgvi4e3qWUpXLSr2kRXKYnHBX
gMc39oOPRI0iZOFo50kQndFey/6A2jRvr3b2qTZ7/yFXHswRd98+fQqwO/pkWHFlyDVhk2X20VUf
4+x+8u/HgpnxPHdax7qAxoLr8ICP2BqpRJgMORbKs+cB+zZS+NnZAXTCpbRAMD52Ck0nfVlFmFbB
cFkREBnE6YIJNFNLPcbct0wzLIvs1qBySmZAA2JhR+LVihOvH4B98PSECq0vls+RycfYYahP6n2e
kdWu8BBmA3iwrUwdpnq2jhQMFdmrk3wspcqmy/NsIcQvfCSinEwTPAnom5bVCJ6nBIP2YwCCICb2
fKGRecrmSwZyxPta7b86aeyZXPfg9+tegIEswl2W4h2kQdRFyUaDSZsRxxDIcKXTsK99XBEwAwy6
4/60y2Gad4G+LPEHtiHeIWi7SYA7ppPLJLq18hhwlm6bDapDC8eIBnyvhy6hE6qj0IuG4DziFsKb
ortcRECKJYKV+ToV80KaA56wcx+/mMmylLDMGE/AfXSe2/EiMELeBdF7oeJ+uNrIoQ14wJFG3o0t
0CdeqnLwhLLoG+jK4mICpS20C9eU6xiSCx3B4WW+ysgkAVSRkGsBSwU3xSDplEa6XwxrqQGw4ucm
pK8QyjEKaptswFIWv3NXVQwtoUx6kQEVlBs10cEtug8V+gFjoCZr4ITxQknGKB3qQc7eZJqYlgqn
K8BWe+sku27INAcnlVQ+MswlaMxAoC2VmC5tZPDq0cyewKgzeOOyUl6WusWXngCWsDhqEIE+uKim
XSbwMfoFu/fKbGsUKFmr96K+1M1NgyM7E28r+mQVt1cf6DBACHzkz6jq4GEhXeQqUNMCKXT4aNUb
pVA9pXsbWMzbWFmXtbMQ6hueFW3uJEzcPNy5GKAwxyOSqLlrA4bwmFgaGjGBdSljsVTZAhReiRZH
ex6nnlreoINLxJEzbjZxQE5cEgikNunUFfdASh1kk2ULcZhe8qbTB0/SNXVKfYnwxGs6HiSdohHH
gqCblEQIqE0qU23wCjmwV2Nf516ZP48QiOX6reRirWkkJEI9SqYoA2G2KTlIouYthvdeDny9RzM0
3yv2g8UgpVVoH4NkIcAxiGhencL49pdF/I8j9l+P1DZL808n6h9ro6kKIXRbNVR7Xjv/cqLWbUe4
YQNSBPZkXVTedO+WTGNSHVMxt5zPtmpesjmHklK+kM6hSQVvNQXUNWMZrOXTsB55xTtVo2TfxF7u
sJiU645khZYJRdkQH4viwuS4ju5+4wDNpUHHEb6p5tufqG4U+G7OWWe8zW+yYfjxHqiLs4psiZmp
i7pypHtqIDfMwlvKG8hRL8ZcQgCc5pWXQBdEe/HHGqw1RB/1ZsRv2drnr8GIkqDx++pWyXPNyUiJ
b76D1oznOhohONMcxlZbh49ZM2I63Pz7Z1f7lzvPX55d6+dnt7XHLEEUMOfGPSdIxxJ8wzrmLd6j
dgwknxq8kZ+6gR/1blTYegxUttXRJHr3318JW+Y/v86GLqwfzRuDDffnK8k7RXH6OuF1xv8Om0w7
6tztIwB8TN0z3WgtOcHS0HfuCGD1UXLWDzUMWyaxsYmnBWvJxsKc1G5q9aDkXopCrjwnBergRSVv
pXmQyg6JgRKhwtokaC1Ua1uqaBTa+3//UObd+q89IO5YVxUq9+v8aGg3/fxI9Fh3VNXBs5sZ68r9
aJuUlg/CW5vUxGr57/8WTa1/8bd0y9aFIQzN/YfXr9JSNwxnwGdvgBymkemlTDDajcng9qMOfi8q
f6+o/sWb0dXn3/fTY9MohFSLWkm1DFMT87v1L+/G3lEHRfghXWjWmykWO9vnbQUOIilRLEI8LDQS
R4abUOQr/kaXPaNXXAxRl76noRMEqwK3D7OGO60DtJHMBIDwILT2NK/yeFGY5CeXICbsWik/Auzk
2daNwudYjzc5b/I+ar6ZxKP44RMB3rsJd6RWC9D11TKgYp+vIk3jh9rpcZjIrZHf7MH09HFdOSwW
RGXie1KvcgpWssWHhd+RMQub61xGKDYTxRjRBnmt9YF/2F5PKF1W/YhKF4MaMs6BisCg9W1rTJnp
KFRtsGZcrHePPizEWnnLDI3MWmXb8J4HTBlPJKGmW5bQJXfKIvYHL7MhuFPIYFibd96Iy563B2Gz
l9H56/2ZtK8s5kcb9E8iiRb+RWXsXWDxTQy66OwnLHlz1aDyM8r85qjwEpqoJVjoK7/aE4tCswnZ
ehxacIJfOhTrFkO5pkc9Fm4Em5+BuKJpsUYq3zZAlGr50AB0QXESx5z77G5VskkE1D2Qjyv8vmPN
mBT6apfM1OnvRvKglEze5g5JQwmDQU1L3ufHNW8oWfEyQXayJYGMC+lQQcJxbSFwDtqbY9He4Jol
e96IvGou2DoZcahtR9Cvob0yEvhYzj4JKIALflmMudNUlvZCyZH1s022eEIluVN6lL2YsgKO3J8K
nC9oBlQ92oW1gwJYwVwMaIGeak4Xtn3XO3wMxeyP0ChKwlURUCyigydNnkB2A/rLoCE7j8Z10aew
xToYUfjlbAhJ7WYimsQOcPghhGDTNAS/HQmbY0WbAlNwtme7jKzTj3155cwQ4+RahwzLKGB966Lh
pSqL7y2PwqfatIBK1MV23q71Hjsa5VGZJDjXKyIS6BexI5nZjVGkOqWXCSWaBlZ6JFLCZ5JWniUZ
5y2FkMDhY8TBU5LrlIqHzom9OCAytQyeUk0sk/mGUC4jkoi8fuy04VgmodeZ3akJqA2gq3T1rXc+
BNW1hjaqNo+2cxxpo0WUtc6HTs8k11B1wVHkLwA9MLnxCy5u6PZuti5qCLk2KkKqWdQmRUCgYsBW
ZvPD9X5eB7oeVhAES8UQmzZutha5izp+aEoRqhsX6ff8roxop00ERJRseQyhuQMWZbFVdLZmKDRg
BdgOS+zxbSg4EIhd6D4APF/O64UtgxVlUUE81rxbtaZGogFuOXdb9XKbZdVSb4If9W3F7TLOVfXw
lDUf8yHClvqPM0Yl+5Utbgnq4Pkq8piBWEfyiLJK4mClZ+e2vs1FVG/sUMA5/BmDKjx0Q49gg0Vo
h6tQwZY5vSfQdeai2LIAcMERazK0R0/WQKwMAYthecvrlzIpt6IHuUIHC5l07IJnaLSdBT+wjqkG
eDwdZktYPbW76jQYG6B9Qo2+G2E5Ve1vpfnVQSkftZdM3q1jpsnzV+eTRR1i8Eyhv6C1ReyeWiAv
eb0G+lQ/DhbcDfPRwWUXdbnRDIsC1qGYqxXEV7DpqSwtZVFE30C4rbRXF9VVAwt7gHbOIm1/zM+5
XkoOWbcqZ92nziRBBowTRXZSbecTVaul97bNeQ53sgog0pAm4k5oBsmmRfQgA0SBLScWrUVEVN8n
VUCC+nwTvPvtexGB45wnnLzrq3eYXsuOFnEcZlteVkBrlzYmRe0zyhF3MqU0rZQwydEruQYVz2Pq
eyaD3YbbN6wm4EHbkpK+hASzjLEgzv8OiJcUcJSDfkITlhbhPp3apT5ES4meokRKhT145Yuessdc
CgS/WgMcBV93oG5r7SxJqQ0Z3T657SENP4wJDu3G99/x+kcYu4Onhop4fq37PNpYX1OUXq3x+efF
FnAo3OZRI/YZ7YGEgxPZytopZpEqe4nYyDSG+wLQaxg3hsRs1fULBCCVDqYOQ4Q0AbrOm66Kgv1T
TY6BBsfdqhDMnboUQwhw42oV0MET9kuOw1aLGdLT864tmqofHU9t9Oy0T6ysATLvViRrGh8b8lCi
7yHzCIfub/DUG7D86oPCuumX6AOxtOlPQ3xVWJ7ZAXzePhxWm2OiwRArSOo0JyJ+jnn6JCFrNUxq
yL3b+vBstD3hBE1xz6CVRzEXQfNLNrV0EZuC/qydegbUki5i5uFgPFyOKk8FkZT91TVTuK7AwsXa
BH6VwJpOAsSrLQIvRdtjt3btaqeRQiRQEyiBJEQebO4kIMpR9WkqDv923UimMSjPXdQ/VRuu5n6H
pPuYmDwCGaxDon8TFBea2+Ew4I6iz27kvJFY/jRY4y7kOy19Lyn8Gyz5dbjvae4idohJwWnRX7Mh
2AAgtRmCzStSeon2EvhoL4j5ruYbSEEPB1TfBl/BIplnh0GpWWBQw+EVCTDFAoD3pxdTPOUCuxiP
n/eB0b3Z4nmEbpDCjADIZKGJjsAyGd1CjPEy6Ug2g/tmYWJ2RY4YHho9UgqBst80SU0YBeUBYQFJ
vZpc46zneJYG+jIskhmak+ylgt83YC0QVrDyFXaHlrsLVXgPBtiGjhlSNxogZGykFBbl5DzIwsEw
/+GKo6gMzWWY1buMkHEdxx4I7Hb4bOmBqEgGEBWHFC8IfKKA9bBOPmftfrHV9ScFAXPbgvBRnvoK
C5z41AW8TWb++gzZGgElC0zx5ud8owjWJs3/HPonxI/LLGPkB67CrjeqjJeF9TnpRBHzlJSsc9WA
YoaPLWS/W8LOENt/Wir5NjWVd/SeM281XAOYXb/URjzs2ns+QikOuCcqSLIURxnet5hWg6Hxbfp8
MZOnoimrGMrNhM5hipY6SiMTvGXuwyCB4V4hkxKiXAE+//H9Ke0ahecoxqiEDdSy6cqjGwzGzGtQ
UyUlt12IWDRteQOQChhDIEkIju+40IQ8C3KbIlY7hdUh7E2OXe8jUiQcCgQH85uR46bkKM+MzMEg
ZpHl3cUQzJFwQLOZcXafv83FzBA5eDMReal5twa2QdYYbzOVIsxA31gFj0ZNPqWVv48TCz0mmapZ
m/JzNHt8VrTGaB7EGcEohmAJmKVq4kg4S5qiLee0rzvDmhplgGGo1Mkqpa826co2r/tVj2lJMYHL
JfCNMaBpgELC+NIF4zqK11OCAb4KdlOkvke9z6rer+IxxrVAy9NEJk89VhOzB+vEYTvrAjpO9Pci
41JnMaBXKlHahjVKWJU6rynOAVI139A2fQllww7Xc+GZ1GzFw7Ce2z55Eq0zdnMd9WqqMESBzTrh
yeq1a2Xylmd4EasliY/6vGUveocsiP4JDjm3AypCswczPPcgh2aPehn9Cx0QqrQIWFrewE0IPUnw
RhIDxde8Xh507umxv8Xzfrojuoo8om81BlubcAGXUWRC36e2VKR9l2nCmJyF+J9guCTT4ttk3+qA
qRBdwrnIIkxq25Ai7tYpcpfqrmcmOTVyhl1cdNIE2hBnbh49/jhL/n89yv9Cj0I/6y+H7n/SozwW
2TWPfhot/PiJ30cLwv0V3YhgOmBqqsqwgG7A74IUof4qLNc1HNd0dbr6DmfpPwUpDl8yTcu2bdc0
NFXjS38XpFjCFo7jMJfgB+l3/Tny+OOA/ruE6F8LUjRTOP/Y4qEvYJiqbRmWyYkdyczPR/awHnrh
d/Qrk0zDIN06Mdo5En5V39xJmR2zRFu5QZ8sfXdWXyOwdaR18qcETzqV48bhxjQjE3+0gy9jmMID
izgyWZG9idic1r0yQmA0CRaBLmMtsqTWVjKYXmTm25cIVQ4zds6XLYRUp3dWGdlhhoGkRFx0GxRm
npsqLJLbKEy6xgPuzkpgK0pVGm+FW3r1hJJBxbsiE1QbrRaeAgniyIVCy7LrPone3U2ZiYzdZ/eg
foGmnz5mtjROilZ4k+jw1c1e+WyovA7P9aqxKFt5bYi5nq39DCoTDGtVBUUmTwqwYwWIKpXead4J
5GM6mWehbazaoKY5UW/LobbY+Jth1dXqY0BjIg4DcyktidnQTmxP+l/dATkFhQQFU+UsAnbblZ50
GvwEnzAh2wX/MCEnmfR+T6kyeDrkDjvjG6aEwHnXST+CfmjOpVJsc+nSvrZhe+bRri16FjKLgMdB
M1a6PqAGtKqVSNv8RIQKziLfxkKkRVT5faSpa8Xfm2WnwZFEQwHaY53Njp9sZphZPgQMfzyqDjGa
iF+F0R7HIn3QIkdfdSPdJCu/G8LqQ4u4eVKTcsevja8tZvJlM9oJiUzdW0OUUuEWu1Bv6bV1Bz8y
xm1kHkQDl6Fq2E6tPsCYOzCosjGm1/JjSDiTjVoKs8D9nlQ4Is2+xBVqvw2lTmaKSHVPN9ujUUl4
cAyGmO+or3Jwm21EuyEfjXJZdX69boRTHNSBxoxFnkuvBlAMCVjSBkXfqZh8UDkzkClwORlGuI2S
6USirLNxoFIGBuOpUUJtYisGLpFcxyCotwk+Koj7oedg2MYm/k20ienFRoN7mtG3HY7E8GlHpdTc
k2M4hOHmPpLgASc9sRQ0jmLjECTNW++DLZ4657HP0lPgIxMWKSSaulFf24itqosInVGYLHquqfqA
mr0AMzddQpvkEqPH9MZJdkpp0cO9JWCLlsnYZZihBRQXHESRP+ZeV4o5zo8huo1sth/zfNk1SCvD
gbOQFgIIl7Rj0ElndE4HSO0NLc/RkTQJ6SSlSriPe9Q/Y9u9irYdl37Ljt/LD3oB0MdpYDL6S69d
TiifMjQrzJdQZVqDBjloXjeZXp22BkRmd6wM5DOotc46YpNpHopdXzTPJc9sqGSc90oYWX4aPQy9
fPfLV0Ub3nrV4Q1V3Of+zPdjiN6nObEoEQIWK40075wPOvsxWG2g8OmrFKZy6Gs0OUlpwFBIo22Q
naULhjfXL346oEbP4S653NjjEJMZ6fZ3VdYAip0RXYWCK9G51rGFASwiWiQy2l3dpTO2IH2uS/fQ
JpPXIRHeJa0Gck7310Uq3ss65gVnXNAU+4nmpjsQfRPFO5Um2bJzzI7zDAK6vCiXakUmiQKzKbVA
zprSeNVMdBp98DCyMm9jZSBq0wQalmFlyoeOOlOCNCpsyDkdEFS9s7Yj3TJbz4Ho2eYtmCjRo7yQ
WL/6c98pA5UnPq1o5t4wmiEkFD6X27jOeqD9qCVY5NIuxTaaqpdI8N7RDBfWacTJN03Gk9rIa2lE
A1zj8SlLmGP1DfqhMBwNSqLoYMYkkoyc9Vtzwlrg1A2qopbztU9k0KjgiXZgSAVogMqIAVlnELni
cksZdtQepXrLLRsfiT4BPopcz/A5gpgp6NUse5qmTn/AHfia6skJyDa4ICf8ZlW4nC13NoMxDWvd
1OKu1QiDye0U4g0UmS4roZBE7bkuNUwXDgzgmgxTp8/clRHJ4VyMerIO+pHuYVazzGtZAcVyx/U5
hNbQSw7HELOhnmXEsvMExlgVNoVN42m01a9hZL/EfqnitwhUxPj2WUVGunXFoGwUWX+YVWGByPIH
iLXt6zQF8TLwLQJr5vmmnLRXvUH6b4fFi68F1bFrCdFq4q05TRgyVKJDWqacXcQ1NSaqD60Px73R
tUzELUQ1juLWJ9CA3Hd5KT1Ty1vSsjnTsAGrVfAcSj17kjnAVUUBEOq4tG7jqlwnSdB69LqNnctd
3WRsPXqQ0LjLpieVyMuTNjHsqgDxqq5h3+myekn0MThN5tDzvpy+2iZ53XSMSvavF8z6wT7VQk+3
h/DOciJ9XaVnBO5gARpS4IxxiOhsxm8mOoSF9GvlQTA0VBz9FHUW+eKT8dZHwbtajACUo9AFvVVY
mU5DLKmfdac6qskAWtYEjqyCNczLq6E/FSMHo2YUGi4GVvu6JOZqkBMi1b5CSjWthZTO2tC77Nmg
9aoui7ijeleXSZvShksToratmx8OHM8oUbZjk1QkAA7Nrq9UGwpoDAiV9/lWqQgMbFoEYVMMztOW
+aNKuMOyENbwbiMpaIeAEdLUXQMb/Jwpo+Qk4GMsdE2SCFOT2R1XYftaVOa5TxzzUKjkW1CX3HX4
415ybKaO365yrPJHw9DjU6iPyDeHFzfVpquT7Ktgkq81LImonfxtGSpQpXQ9fJBqeCotmd8PJX3C
ujHT7Y9P62zGSGO4W9aFWpyaShY4q2Okw0Ucen3JsMDy9XLlWCxabhe4h74fCUKx6zdCzLpjqEKr
+vGRQXaxatLd8tRKm91RPFeQpI1NngfJKbQ/Bm0wvyaNiuhJTVeJiWs9Etix8TFgJrV0r9BjmCE2
CKy9qyPHT3U+VQKV+bN0rsS3Yq4RoMInhVvDL5hApWFknJi5qpEwtzIg1VHJsjfqSv8sEYjVEafo
sr7HOITvc667lOCuM4pia2YVLJw2M9fNFGytAiuF3s5wpyJn+VaYAKRzPLJiz7ndItrJyWWKkfYH
C3akhFASNvYmNvxdYIzaXkGYKv3iazMgrx4Fzoz0OWPVwsVscWpDtb0U2BIMZCpl7M70YPOVKfO9
HxgpzqbuTVqvmmM9CFlg+G1go6MiS2brVE1PLzGtpzYYZiAhukrK/lUc37vm+wAv3JFylWvIgruR
fg9nz8lLOK1PFcWsgr6Q1dymNCtx38R6wcKXrAofh47SaSrzB7TG+jyI0vFQu02r06GVL2GO2To1
te8QjdR1LKetmwkgM/qPHLkEOfFTn19DhxmgE5xabUB5K7ojhFvcRemeQu7oBzYRhCTIlVAG236b
SWcjZb0lumDddPZWOv6mUl7b0NrWrrvOpxBHHpGHJc1AhSbugIilC4mdUZqOV20mTsY8Mvy+vBW7
5ZRKWj0TLq6syN1NSzE8hTdLko6EZ8VkrFIVRPHQAtQitLRYYbMQwov8kJyvI6vzSvehp/0zRjQ1
IIfMPXPV6byo171pjzRqq6FHFqazmhdOIxcrWqw8OY3hBUD3mqjwDGvYKjxCLeO68LSwHoEpI31w
xKNSoblHQm61OPqzCUZCnKTryMW/Kxp9C5r4Zg63WGvorDDLoGqfqDRU7HIZLZ86IuDkmsaIWanH
qnko3oNkRpM/p7dloG5pVSCI7uC4QNiZzUglyMc8eye7KJtb5Mzzqc9wOWpWc9/0FoFIxbNNe4nC
NtmqxfOYH2uUNPYEElAXq85swZEiPxwfMqQ70TGgTdAnxSIEmFT149ZAKKVW7jou7TuJiliCSPdt
92IN8XsS6+c4pZWpNugRqRVrq502KdRUL5MJ9blsaLG5e15EbY27YDYxrNSb5E9UxI4ardy14luj
w0VGoSrmZi84cdHu+gFFqqSPqGS44uhMov1qC1LpeGPOMDw76LyB2mYCtyS1TdgWGwu5FJqGcNUJ
c1k1zD+z4YDim36NAEU8V9wBGyVHRrg0HBoUt1GWWouSKAOha8Y1neQihBZN425yx2GVONRWMhmP
dmOulPClat2vwpjOdqXhY0cgkTVUEtI5RQROhPemjVxZWjj3WV93naU9TyYuZ4PG10LWApBOCsg+
YTpgYmedyg/XDzXPTxx6WjS4cMtm8X2E8rYkdiGcIN6wW/bLxirPaj++9znRbKWRnpUme1RmtlYF
0wf9G8dUquOOpIUOL1Loqg2jNkTVSnBvBYTW2El7nzKphLID/UFcY7M62cP0GoOOYD9BP6WHq1aK
V7DqzmtrWfOKAFqJbqqnjURSKIK+tFRfhZLVa8YKgcJDpNc/xPDfReOkK2Pun/OX7zMrw1AuepDz
1O9GPJFXEeE7K6DD5tknhz1uNt6G8dCITerrN7+S1qbIg29VjaBivs3sCuKg47J9NTw9bpMwk6v8
5yBy8XJb5UeT1c1uCLPPUOINHGEkpaXUOJmpq1ijH2woJsYJP2UxsYqjaDIqNNI/h1rBUongLIFm
Fjamch4TN9wKBeRirBBSyhEd+KYIEYSNpthG1HkPFiu86B4GhpJDCkPNqAj0klmC3sPC5SUhaw12
DZEzWWYpcIJkAF5BCUn3w0oeCS9CqDvAIvENoqGSc2azzEjM3nluwyrOBQeOlOiykgn5aN8ZmuaQ
GokaLpcF+jHjXushLQGMI5g9prfv/w+WzmM3ciwLol9EgN5s05HpvdJsCGVJoveeXz+HjVk0BtOm
JKXI966JOJHESM78nk1oD+dl0IpFS8BCn6VHn5eyDp8mzrF0Iq+hxmIYDFKp5N2KlIeF18ydPGd4
zyantbyW8aP1rEuCidL07deHJtianc0FM/LPrfza05OTbTH3fNKN1WOE3S2/9AbMonQl4IRzCbsq
vvvhB0uhpR7L5jT0m2h4tukaSz85o+ZOslYVsgVdv1bM3Xssd+OfjP9OxYcnYnQb8OVRCSL33Hp0
K7mOMGFy73FdBt0rxHBUYm3+jodji4fDZyKTZTc8tXTBTpPN+RH96KIl70znImwcUzisZEKXxoff
rOvJTvgUAhIzC3p+BOY4DifDY+FeBs5sktT5yogARINGnqUUJky6UI/3Kc1uXvRI3GsjEU4Bs0rp
qm/PeobmfsrqDL4i9w+CswezoJMf6FFYZmKJ4PbhVQFcvS5xl4xLdCAxGJiq/0yGR1R2EJweGok0
3TkPl8QhjurSqjea6XT+U00fsXHZ995WUEmi2KbaWsHT6ePtTPF45t3XVKb44Urb4RcB4e5DAcFi
rplw0t3DMC41b5vUU3D5JY4w/ITPAE9pi7c0wGNadysRQCtwM4EzlDvdCd3tiCk1+gpZZDadOluJ
eFYFjJqt8p1M8bI4Wi38zCKRjDgTrTWJw1JBbk7OzMj9LpRNo6y43nvkgNqmIiTd9CpA2cESXqon
rTS8HSLOWqE5GSvWEBZFlLxphrfXfJds9zLyfTrpbFqHCJ3nBJJnPd+ZWy/Yq/232eyq+ieQj3Wi
wXVCtyCvLMQMNfDEWZpuW0IlVTInlBwHWvddox3urE/bxWzkcGPq9ZIpDqBJhkrTy/zypUtlSrMB
77GJBzkYABE4KZURc5H5EH9p0Sv2dm78cYNTQo2ER3KWFx+jh+1rw1cyx+0oP3Me2lY/DPk6NbcS
znRvRH/5EZOdPilJDmibJffs4qKW+JZHdT0hg9mRNLxFC0U4eZWGphqRHb58GXPCVkxxAXNwoTnA
cLztMbdENuenjuELvQbkmZmV2A29w2g8YReGlL2qnXm/GmMeUfgT8IYnJIUqxLmuYm9rqT+S+hMi
oaafxSGLPwzk6yTTCgTH7TZG+5NEBxkfuteYhMfHBP1cI1zqI251zT9yVHTCJe/+0CtvcMJTJh8r
70prXuB3L/G907iaFCrAHNcqrngdq5WylusjfAIF17yAez7BRZ9r3yIcK0QnnsASDENDjkEExwx2
jhHRj4flqcomReNcawoiHSVbbe/8O4l3lPqT1mwaYcnNbhFk0GRfTbDmynY7RpHcZFrQrpRJJl7k
6CF5YsVD592s5C4YF76GaB0Mg+SJt5GzyqLMmzS2ZvpPLq4kTQbJOaNk702wG5dKuSssrxrKbXAP
FtyCFH4BmbGWteEl8zIa+JWR3GT3qxL+/P7XqrcCK09McmR6SIt6OLn+Q1AuqQqIhDYQtD7KUevE
1giZhdaeIVj01i4zjpaANZJa/bcwzpJ6quE3guZB19DMcYo1/jmuKFNdMEP7FCgMc+utod/JYoli
h6/XEXxKuAKxVgpyAkgQ8Any8emRoCcf3OTQhRsmqF26len/8qSaFzip3Z3YvXSPa84RQ/6I7xb2
xIBVqibuLl105qKPV3zKHIABy1a+tAkkr+8LNm/IjtWdBHSx5L+FK31o0q3AGl+9lDJSgklLQtRU
8N0Up0Tf5nx8qnTOEpuoGpKm/F1q7a18n+SnqDjUBB76Z7G5xJVjSjY/kT7cUwxR3UkIXjUrjvBf
WJCK2Z5V5TTk54fGbMjjHJZWZB+k8nfuvZr2zEEzJMfYPLQhmW/bcbgU6gOAhYBBDvJ8M+9GmJN3
vdtNRuuW0VTya3iXgZS8AtnuJpH3kr+t3bOaf2co8NsJTTJZ6C2KPChajJ2IeL/mggeYhFFB8cPq
fjqQCWMDeJKLD7P5SKg5vfxXH9ekzihg64ThihSGitTVDlhpc92WxAWzjUjduNm2RndCrsZI1h6q
oPAgR59Uwn684Lu3yivaQO2AwC1JEPqSdA4tKV+5DUJSlMOAXRI0gOnw23mPxiMj8ppIZOt5TPOJ
bpBtxpZGvqDx42NMYMagzZil+DFafqgweJnZSuV0sEW05BmGjYsS7CTlYrHVU4Q3UCMk8ojZmXz3
jyYCMLLXibfu72MFIs5Oo2MF2wapFcOlWYfYw/M5biDg5MNPBLow/ad6N2RxNRJNjwentnpgZShm
t4zhM89BijH0RKIfE4aHYY/yK9pzKSvdiudnwZi3w1rKvcWnrkU7pVznOFvp8VPru6kvYwVbah75
G2O8cH/xydTq3Eyu/FbGbpjLkqP6G7PdS+42zZdJ8K+TqHmY21nDp857NGJIubqvobib/TnqjibV
OD8SvwJYqEN7jRNU+/V0KSbeRh02LnGe3SfhyuH5zZ7cfSFKs1G3CQWoYmcQHpryK3m2JWx6lN5A
bCWkhogY4I9y4NeHOrr1bIzD9Dluy+raWMiyl1nO6zhpxwfblY68dF7iKKbjiuts+G5Bk8pEVqG4
hwTycakzhX+xeTSsvapv+aJCiboEMhLMzX8SjX+9HSvbTVGBHT081RyiocAfeo1dm4kaFbscH3he
FcZ+5apnGgJbKpM2YnvnOI2tzxjdQ20XTi83pjvdrrV9R2ESQ6pif4+uhZqqQ1omc71G6ZV6QxE/
Xb+JC7vjgRBtExVN5Ivzluw/oEb5Emi4OmLPHRz+r5wjDSWOIKGNROjHi+oZvOpwDtil8DRQWKvo
u9p9qa475SrA5dIZyZZwuiR4XTHcLipwFFI7KzxGOEf59/h9GXC+jPZUqTh9yPAgqpX40H4pmt96
KbDOuhrujtY8Ij2VwrnDL/CO+lmBiKHHWtMk/1rhjtobp9CZPXgqrayM+QVEMi25dP2ylHYqUx6W
++K+6AlpFR5D993ya/Ho1nLIOYuwPTWT7wfymVFsap1khFXX3RP8GdU/MXbqet3ARkOVhshXmA/D
uctXIlQ1M/jVjH0MaU3TbZaDPMWKCyXZyToieEB6kbNFHcKFSJRQX/2N/srr7ZoHSqYx9DnXoEKj
+tOWSvVswztHcZQuB3aJpbtvjAWvrNwhEraZjCA9zbx1A0GuoX5jiNbsRUo6fxHImHbWLn5U88Bu
0SDGjUdcvFRw6Qz4dGxdGog5iJpnps2flRZ7q2a1qD+LlATDvS/g6zwa8dnr1pXnRNEyKWjkiruQ
7pt+30ev0jBAFzpi66CJYGw/C8JTqNxD7MWLctiKG9MOy/UQc9Bfc+2TBA+9vGTZCXh9izpWXCrA
+vo134ie2YNB9tVlpFKQGWlfc5rCDJRfvDDbWyM4lXZg/UDqRE6WDRix8NVFp7C6ZgTMKXc6s5kg
bBE2xsFCAULHe6BSHF8U47tKtlKyi/xVwF5STtYoK8AoE7DiYdSPOwtACMKk8dj3ZMZfZWBiyj8/
f9dsBSMVRUrqQJAx/FOpE9azi7HW/ikj2UpfIqREGcFRFf6RyUYggqve9OLUB5c4vrv5wax3WYmd
e1bMfGWnU9aEO7O+BOOxVX/DYEGcgV9sSJDUpasq/YThNWj25rp03NBGdInvbG5hqafyGPx9vXP1
baS8cmEzhjtX3MfBEtRR2Z3G7q/qCElVOamJP7TEOZOvPoG5tm6zbRZ8L2WWuAqt95eEPNqY1cEq
h5rdnGRx26ZgYZgxYmvSBP5YD7u96H/1/E+nPFCJzmma8Ec84cvzbywY9rAeXOvh2h8PgXXIaM8C
aeOxjrUedYiMZxEY4IWOZgdhkx8iQecJP8h69gAgeyoeJ47PKNh5lf8ZnJCB8FVnTwV6p2G9C1wT
0K3SbZkei/DpCbt6pE+JiIgn/PCEJ4+QNGYVLhEKoOb0ozdN572BX2M396GIavxc3i5Q6KfAP6/i
zpabnctceHw3Bp8Rp2eKh1s8mdIeCoQAEJT6q8IjaGxpVZjrj8dGBfPAvd7WBR4QZEb48thPwDZb
VT228kq7DuxCJkIqpNSSRgplnVUsS2BMYfNoQKpKUP3x+2SY+Qf3N6ETKMMbH3jS3WQMg/U2J0yJ
UFO1OOQdnXH+27t0zLiGY+kkyzfZ32fqrctsz1ip6sZTt+hC+5vGHZ+IT17JKj74bPI8/SAmXxYR
G0Wwieur6f0lLHjSEIVm9xoYHofdKdIODezZBNlWDYu2h0nbhMyPskvkAy+Lj1G6Yd3ubRntDnOk
7/Kr9t35WwvugIk89NUWqcDIWreFuYvh4Qb8WAp3Rxkxk6ciTuuZPD45/5lg2x8iG7lolxjRoukx
4comf2jhqz+uDjFhEqDKm7HYCxxH3snP9vyyVHBow2L0bwKZZhxpbfLbELXFc8ew4IhGijTVZbAU
lhlplETVURPHS87fYf6pGIgS9byqwkduOIq70aeKtnJi655UGQ8ia0/+InxGT76oRzJCTrS9GGxr
4Yk1E7lms58G15tQvBhwjJlFEwX5Q6MK4/6cgDrufHSXCSSKchkDQrZa5rb6KTN33KK9+Rrr00hA
nHjH6C4srXnCSlWMToXBJ0kYJvXpSlyKxT+PGROLjbmKeDdqv9umYAvNMJ4RZ90/Unev9Vctf2n1
0scyMXVf4SlpXh4Mp0T4qXAxDDCgjWHHIm96dMpg0ZE5bUww4tPUAeFB8vHJB9YzD7V51hmziMxM
a2EVGyV8ifHJ7JZy99HcTzDRI5V0AVBoVqmC3ersPsKLkb7l4tAuPjJrLA3hMdjawl0SWmMQMN3v
pOwuM1ipXsOwNu+isBPlje8S1DStIHJ1PZq3Ea98hvTNFrPvsDsI+tHiQ6ikdRM7gXf2qDHyMsdV
sNJca8NzRdgWiteaYJD2nNd/YfWnGFeRkXKLXMZku4r6lWSW7eg/suBL6n4mH27FDUxeOITwqPyu
8CuzWej5KBxJ+jLH18gAjCpiIcEYN5KXYKwtYgvjR85zkGGcs+TF2M61/wpo1oOMwqx0ownPaS6m
qpBrYZr7sM3L/xjnWB82kmvXSKtHhbeeV2TaRP3EzKMtdyPlN0wtvDw+RYxxikGpB/51MB6Ctc5m
MFRXhFmYxk0LvoJ4H+mbTN1zvsXKl1+djeSdE4lMqpjumAU9j2MCcsds6YOY4/yUoLwjJfTlq4ma
1xXPIEZSyxnlz4DMXuPMU5neyP2cc5Qi0j0aM2tWGw5HVso9GiSAPlGe9uKJza7MHSDN6Rty+W6o
OGVjh49UBAuWbwDAdO2iI7GL3xMh06npKPVSjx8M1wbtJo27Mt/kwlYD+1izvGiLqebS5RUTSd5X
6R+zk36FFLZCEdUsO6D6sPUThKrIQFniU1Zy0ms3pdx32OoiDAO9vOCAUBCc/4nhpgTcz1q+sI34
0wq/A5YVtb945OYZ7ASUkGwJWKyw4NThrXGp5AfFs8vcoXxlFBQWNmwsuyRCoGVRZ+QbOodCPrqy
bWi/lfISk2ta7uPwng1LVMekgundvzL61MQUBP6R/lHnVSiB/i/6HQNC8R4WDmWpYDnVcE7dc5c4
lf+Mh61HZHT4beFLyn1b6lZHE1AwFBn3FoDPxakkP6f33mLpyFG1p9GGvKJj1phbJF262wbLVZru
QKKCSQlJo5WlRcxCh821HCZ22Wwk0t8Q1jKDdBdp6tCrjMYKmrKbnU39nolbz67IhLgUrNqrt0JU
hE9khMSxhON9AbYmtjaZsS38vYanIDGQgSuvNL6Ly4gRsrpVh9sklRIobaTpECeswpgMEiQ+7Bk4
sSLappwjUfrgwa4Knx+UZFnLaeO7P16t6G00M73Yks/x9yWar5CrRZlmooRnQBMpnZJGOSkYzTP6
ima1+lUMCtQNRNwEJUAwBC2o4YJLpDOu/bpgyNheO6TRdLI4PhaVtcP96pPsoSYyfLmz6v02iMA6
sG2KwrfMF+FF7cgGmeI5+DiD2cnXKKonLnt9xcCD9+/Sj9dxRQhB8Q87/dyISHJvV5216GZUSBi3
DKJJZKxZA8bjkrWKLJGCxyasV35wI3jSOsltRUULvUKVaOb3mCrMJQKlxpgTE4kCZIdzjSifpQnh
U6MGRMJCsRaRkDDHlsbvfYnIuTgb8g+aXQLE92ACmQegImpvU7aqxGqhJqZF0HfNQFG0qqVTPlw9
cdktP4XouBZVRc5kf4p7AUfC26YYAOWcTiEVj+yOMj019P3iR+i+2mQfT0MA/Hh6d5NIVPd5Tufs
ihcqlqSo1bilMUf6Cd6Pd9CjN8xZO4QPbGQYQ47TjxPRgUyZ1VyC+kEi2oYJIua0bSXtq+lCx7wi
uw/NAp1LwE0W7rJkU3235T5vnnxUesscX93IhOlY5iXOyd902InN2oa3Yx4QvaM0vzVe82R4qii4
vaVAG8SXb0mFBM/SbTv1ZxSukIRNYCrRMhh+gRQw3PnBXUC27CWxAPN8GzhgcuiI5Cgyg1mTZgH3
aq236Pn5RC3m13TbS81dd0uciy5ja1ygtfon9deou3uMby2yzeTbIJ/5GIp4aUnzgja9dbRpli99
CzwSKYAkQgwVFjGkECwKeyBtb02g8WTZdrB7kwKaVbsmXPMrM4KLVxwqeS96T5YAXeAwba3zTSrN
CSL26A3acqumq2QOIYtu1XFhsvICoveGaVbMvGjdh+48a5EukOGkDNfe+3jYANRiYiAQaEtcYn33
dYZVgbBo0H1XjKSL5NQiPiuyWZRQWwgDXlegUp4AhAsCeHsvliqeuI1v4z0kdooAWeIkO+tMHo1q
AQgrCaGTLiLDizj4kRPGfx2u1B3TvVw+IItlAjKSc6UELxVG6hwuNbzguTniAoCQwzdMQtYYAh2j
B3dcYWdqT6sZ5lXxFd7U/OQPj+n0aaO7TBqgDSgLDp3xjDnF+8gkcyjiCQAgUt6giSx5VfKFyrTK
NogRJLBqwriNw0Z3YRaI3CHGS+8JALPbirIczk9IjYpabd0Z9OmzEJ6SvIRvLYOzXEcYjdJL1t9U
4c9Vrq77pQx4vTd6g1TyjxQk2PV68FYkfE8dY5RHHP8RyRUMh1/iHoCJABoPEU7u6SmpMbyeGdUr
SD+E7KKi+0UGOgMWjhzYZp3Bd54tZTsIzxYTFj+RlzkxCamvEgf/x+SIWh9rUyeiuZv1NJqbccHG
Pdg3S9gT+UlkPyfZtXgQGAuBf2+Y66TdUoeVBcOSVjl1/3nVr9jfC5Eo6HOf4PnhUSm43TUwK4V7
0vQP5Dx2hlsGHBi8diX7zYqGF3ULrL1pdDe3Fl7uJK9M2BMXq8arGHdVabJlyf/KXJ3Swpv0WaYX
rX8C1gTePdkQFelHRuwkFA4j4ZSDPazXlXorgB77sAmQCfqsfSTi8gRi8zgZCVEF+EdOVs4ggHTo
EzcyjinaoaNJibz27bwjJlRUQVUAB4T4kqX7IHMad9tn+8mfM1RoJzzAU/nVbL6wUNkegayw+rsf
67cnllKqOS8ZwZKDWjUEFS5c1FKdLaanVvknCsVsrJVFkJ5ksnJFp/k2ucJaRv8l4YMRIYQZMRYV
A7JR+EjNszYuVLwlzQjwuXFanjDRuOA+8aWVZH7pdPVYHaldbIVfYJ3vIt3GIcxeWyZejxdE0tdF
9XTzW5za2QnDqAzKQSJUUSdc0WM1VHaVI7i/gbb3YNCEDk8ETmWh2aL5hft5slAx86S2V47anitL
so4mL63rsJph0n4K00tD5CNg/JhwKxi0fPn4mrOFr1jGqS9WQEhvem/HOZapZEMsFc6qYJ0LuwhB
B5almViT6rYmucYnSdSTV0KNH5xoStbzOLxgUyx6rNq9eMU9MlNR5qI5g8mYpGvmKXal75tq69My
Kf/U8jMpzURUS03DbSQxDO1x6rPxNDl2vIdOkOb0jUtMT7pp9svOz8drmk/1c9IsjJKgSnpdj6tG
QFcYToS6stwUhOnIkBIq75ZI7yqSVkwa0WE4kvGJ1V+3u0QTFNxWs3dukLnbHxp16Qa7wgLBhybo
Mg1MRBJE64TWOpx86vcyeSakjDa4y8tVS7OUPBrjpzH+5e1HlBct/EdwaRkg9AVc2XjBp8gUZyEs
jTnH9MTCa8g4ncQbOo8Aj23wT/W/kuZ8ebThWcWRAIdnESwpdUaaPD3axATdJRpQX0ppkMaZea0V
aDKGQ9OTnLkVTMZ7KbddTSwrSQTznoVFIvyL2PKizuLAteBx8kvQMG5xFZTkpliYvJj1qOYcXbSN
sJW1EXIEzl88f9NvyFi4eIeDY0F87MA6RWLPnUvXNGC2vtHYtePElfZecmDfwbC6pVngi2K6Qqsd
bIAbsMKB81I/g4sBr6hj/FEBNUT/DWR4yY45Cs4GxYULTUDGwBBQ7YmBDZVb5ipEB9HtEtVinHvy
GHaSo2tA+uCVO8DaZAmyk18FNaKP9tFARx9/iKbm4yUXbMKSStaLSQGL85sb/xOJ8O09ZBHpRahP
TL4w+K3r68Dqm+KWa9I89wBL0JKCPhvmkvSj11+hzelbH0ryQ5Gi0yEA2oxWOaksnvYpvAv/MtWW
+ymE7VgfJesrneKIiSUexa1LSHGVXwvsdmQSLZDN+UwfxFVe2jHCkLCjIAmWLU7PvCZITHnGxq9R
MQ0UTzVdeADxsVswMU4+DJxn4RusFuKLmcGrUUIV7Bw3OFYItq1RszOE9eUIV5Fz1eebKvlLZ44+
DPxoALMQ8lrKPXP/VE9Bfe901r4Zpq0YB0vSYLtDZWza/l9nLFEAECep6gVqHOAXNqO1ac7j//7/
gpFJ1JmHa6j+HblCXKgsG1MHknM+8aP7f0qOlVjamOk2J3KXh7j589W3N2PVcaRFxzXOFwIrs09m
RwuZVOl9S8YdKSSaNQ9EAb/gzPEgNYTwhZIGQzh9vCy8tXBjkFrFw5Rv2qtlcWzHXADBJfD30XhU
QD6W5TOJf5ljLwTkGuzJWetjuVOPSnuWTiJ1BNMv9IkWKhKYSEkIXYpP1SM3kvkfi4bpQumYaU/Q
ViQNvA1xu09CC/r+P0MEcz6uEydG4ErOKrpm0C3er+k5bEZtKi5t2Pb03TxNGQ8uRVdrJItk9h7+
29WhrInY1S5CbT0yKROINxdwhMZ4geqPwRqc9MmlZW4miWaMMKs32LmtYFgwaSVsq4Xlnx8D3IUZ
zJA+++7yB+qWmeKDtkHlyjWoLZolvn3oE3nn+Fwzes7UFJcN4vSJgGowH6vGkSru2cjnYHgX2Y+M
faXp37p4K7EpMdE3Fnp5oGpzocGyJ20RBUzDN5387JTOTky/PeAgFcrjYKf3qzr5ayXy4RgBei45
m5Tp4l/FI0C+0rwp3h4tDOMsmaQpfjxt3KJgRZ6o8Akj4Gdop8wg7xKK2jGTiduH9jMUD7kNCG1e
d/N8OHT5lz6hFCqTHc4PFqXSsjWfzf6+Q33C77poVqw8PGmhJq/cPJAauTCMW++Ya1e9CulTDjZj
TWZiAH8tZoWnIZG69JzLtEIZHhjG8POA9745Z/1xmgjLUMYnlY3mfcmAQwT/H9EKBguI3psIBQnO
e1yWa07kaeI2vAxjEwx7WbuN7kfJj/Fwnf5oS3ibTBhS5EC9CZeDg0/wL1aODZSmTlojqZrF+oUu
Qe3pXhcyeVVMaaWnynqdFWnk/fXB68OmVl8TlsJuhj2pvOECWNdIQDQmRHGzsSqiIhZIhEvFXcI4
IxjTyep36TKgY3WU+Vd4YaPslIwIpnnHwDq4j1YpEyyBlJ9OvxvpF73ALAmXIUYMJ7LBmSBqZy9F
SbwWhHmBJQVJM7JVW9yk6451vLWZfhTfWCUsOVKQn6ga3xUb6hHTcqz8NCjEDP890okPRCoW7mN8
sjysoofE7xejEQLt2KfB2QqAZL1shUFgrInaiLMjfA5AEYe2/wy004M99UdQlem3Frzo5QITOAE7
SsrOktXCAIQeiKi85b9q+38tkpOpEYpzgUku82X9NF3dWnt4I49T2ZBH3Scqv7zsVIlHmm81+vEF
So7wyx8v9PqS/+rLa4xkaRpfNAnUKpiXEVg/4DNuxRbOWsVo7cFUwxjpNvRw7LIFfxVxiVccCdyt
RSuicv2nle1i+l4YsKJfkxhbNsepri+mqS12XXYB3j5DzJsjwVUJrAe4zUpT4mRu72zYynE3BaxW
luB8GFdqVAS8iZ2KabsDokP6jMHmxRfRnEFsAR+M4NUWqoOUc6KfVbNG34sYvv42F/AYlRnfI+GX
O4nhs6/d2cWL5nbIKTSTQyncikGc87y5hEuSc63s6+HoUitWTxhhonBMaf5SdUNeGrjTuWod2/kU
03SWGwAAyjwr1jUjHra5s7C0K35K9h/TrGlJFgVb0gS30ZQqj3pc/pOTaymu3FchXFBGGXzO/XCJ
6oTj8qYYKx35MisHxh2BuS2Kg07EL2unjNBuJPcycUmKSB0yXtvhOp2PamJPvZ1vzSwCbbVgm4cn
g1zcwTbI6sIKyuxtKxTrIrFlMkSqPYVQkV+iiEcXtQXvndQz/nkYxDZqVwPJahThHA++FPPVBGTE
MZI8eeYSpAOBOVituWhg15BhGb0jVCoLmIEBGRy8WE8pOHgLEMLjosFZNg+AtE0pAJ70EfyfWr4G
Bu3NKQzfAka5hAQKHBrIiFxmvqgZPEZ7xctHwMMR4ZFd+YaK0DDCWAAPy+wmZ5+1IprF0LZSumXG
Pe0wsEtMTxlaLGYeyzjnLVlnTEryrRDvytYmMTxigxyVP3SBPPGhxeMe/MMl5kNvtI6ShggupAid
t9nFBAxMwjxhq8i0KLMXWGctdQOMZLD8Vac+JiKlefPDW9jv6v6SEdSq75gcsWcCi8UTNVprzDjB
JR3BHZ5D/v4IEVOHBBFETqTSsYNwqJyGtCX4yXwv6O0hhs+wV/TmurfWwidnlN1v6vaLKh7FzUwj
3ZRCOCLHUuXssAZyeUl/KwYZBGYCT4I5D+cD+1hhxVYaWwm/gh5LGnBU1I40QC2lC7wSBLxeua20
rcUBouGa+sZXhhF30ySo6QTGGmZHJA/6xFWPiT0d/4BAs/sPrEvJ61XWOh0O8oj82gUHvsVw1Tph
/1udJUmjSFfndNtR9hdak54j6pcyKa/E5E6LyrLYjGxX6MZYMaGzuo46q9Bub0zpqMmeigGrISHk
xBojtp0WXB3t5ZJdTLiThLdbfAb9NeQEyUfkz7lgKSuGbYhoviIqvtyvsGWwCjboIoGWAFFmyCuR
KokyQusdtSD/vf0xRKxNhAodsN7w4raOvm41G0wD6kF7WOb91RroANIDPNOB7av0iqnPWFsrdB4j
VWLDgFU4+jCwhRic/w7TmCLfI5qh8aK0P0SW2Vq+mVo+Pd6Cv2DLS95sgLSdkKewYsTM7x+RnR+9
S4Wpm7UfoGB40DIC/Fp9+/AkG2YOCiZS2TiDs4C0JbZyhbiiuVzq4RaOPOl+fC50ISP1DwVJTLBZ
yz5bfEnVJslOVvmcCq78hyOuDl6hQZNt0vulvPLTGB7s6jxgrdF3xCLmtCNsyr0QYVmBEYJXj/YO
NZFYvWFFEcNufwCicg+h6Fpq2hoJT43Prd9ULjiuKSnWPYUCS4sZJBMsPB/V/UUggYuSQIDmMIUm
cIFPI+v5x2BLAv1j9t8ErdqV+qeMEfLLLyViOb5m3dW1Fx6DBvDyO22uVXIQkaZ22SVEexWj4a84
OFlMzRWoMgBuFj5Q+fmEZLlMiyPTxNGA2Fw5ZXD0TNoPg0ju4iMDXoznsj4pcRJzVzTkDhM0MJVm
Abw0AaMwFBFXQbfEpHs65qp7IbNWY8o5+Z8XvMyS5ljmTyBu/PTs1u+BbXuKkH96TywTZRAtUkEi
6b8BDhk66kC9AnxfDfweV0wrhhn6AQUQdr7UghOZ3AxeF518J1FSTtisTccpUcM81ZMwhI59qN/w
54A3BeNmWnhn7lfOAyFA8Rxz9qr87Lw2qOiW4OCmHYLfbLr8r8j4VS1EH3DmqUfdo/E9dbcG/Yj1
xQtbpd/0PgVhjfmNKRU2IEPgACPjoT2l/U3m6PPru6l+fw+MqiE3qsTGSnNP+WtWHVNZuFXKwZv9
K2hSK59FdFdBhJtn2qI6x2Dp5I0oMf2DlVLfveZdIyXRez5QxOcWP07cQLR1/7HGH9tTmezrfBlX
f2n607gEDuXI7ZuPaa1lqlvqN6ki8/MbMDKcON6KR4DkHnPor8QSKofHZphMV3gdeLyEJ2dOQe5u
44TKIcxWRf0bdpsuO9BUKjtqBe7WH0VnBXoup9tv2xbHXrxO2//AEQuPLQNTw+7MAlO0IIC5iHL1
ZNmViAy1TcRJovLPlzxUvEOTWIMhU772nEZ/aqR0shjseIGtgIEC7l9WKHMhehdGulB0JjbKUmg3
nHmqfjCblBn3cdI29BWPavdlScvAXNKKtyzyuFWm8K6Er88bsUpsA63QKqCZYFYaFCshmAwVDBkV
5jkOxSlDH6ncahYyB/dtSn9jSj9mo+GYjeSv0a8H1GD/aphZTu0QeFCPuwivdRcfWn8qQNIAVeSz
KtYRCUocSTooeou2v7jW+NmS87R1EVIGnCaSLfY+D1QBRX4o8AgW7TcDN81YV8GDgVoX0m/CsAzX
vM0m2DeG9dMhH1qcP8juFXAtCoPyFHzyQkhP6biuow2U+Ur+jWuXvzWwJtFndXoKxG2MWkt/sYme
tfWWqi04l5m08MuInor1PBJ+j5zObjzzofXhriD9BOnvNLVxmy8RcJ8sTQuTFWIFv1ooPnYmlgke
dkEUTtxCHhxsQv1oGIJHhES3u+oDuz0AS4x/aZ5cdIss7Can34FLeUTGJZS3mOkJrRjZCcOiHZwS
KY18Biejg18VqT6ouqbaD3V5txS8HevQ6dRH71omJkKoZ9Be8nFrRGRk0NxRHA6HNicnpVwwVhbZ
7jJuEuIPhAlcWw+jXTYmQXBzXcuRAF7RDjP4l7EJxc1T/5NBNsbr2rRF9o3jAnAX9540xTI6IRJw
A4+zSAyZUl8Il553+d6s7Cpc9jxiXH2YmzTjb3JJCIdI5vun26jYg6eg2QaflZ15iuWPb555JHt5
DbPBNlmNqTA+1JnJFONhEChN8RXQGIosR6PzdJ5ycbWIFbo/P19DeJ6WMO1C4EkSZ3uJ5XDFbiZX
fgTr2/wfSeexG7mxheEnIsActp1zDpI2RLcCc858en81Bu7C1zBmpG6y6pw/lg/HWbH7UalB9W1N
u55Rv1ok9sDHPhuvQd7igqAPl/O+J8sKzG7pAiNiC2hdm+Pdxqr2jf9yCbvIejLMudeandDFNclS
Q97QBuW+yr41ZBGEKzXAltqXgOyb8Gbyt7ot6vELRz+5IghnM/DpDuwTo4JgIOSLTzZYotI5qqKa
9QT4MlpTELj0IDsoNsHXjHRtGEfNz/AGIe2xhbruB46RM9gy1iZ/YgpkKPc00BPL5Vl3BzGXvwwZ
1ONtGPx6zllVhsmLdArt1Dgrsovcau9+s180tCdso4yx1+bvAMwbOeuw07tRA4xKKGeGSWuGbrNk
yGNi7CJ5JqIWMO0Bcv+D/cBS2LXqZsMKNyGQQCyrFUpSJ79V2e/wKNVTViw6yEueBYUQd4LK9wZa
/+qjRLWpPqwpO158AcUoXXRHr2Q/ZPR5+AtDg9AnLZIYsuhsICB3vx2HYCbIUDgxXB6c2r+2tGZU
VvmaQrLlcZyzHUOISqz1zGfRNkTezsDMXGD/G6sM+YRY7VjyhEnSRkXe2/JU3G2tPNn1fjhFS1Sd
+rpaZktgFK59rC57ZgZXwRpPvpu9agvKLOQHOQiESXzxu8nt3tXQWywM8MKMCAuWbf/lN+9a+fqH
Tjv3GtEa6SJE3U8szCI83NQ2+guHWlNnR64F59eZGDpMwQeFXucZo0afHwsEr8xMDAlGfOxdYMkS
pWN84y6KgIYSxZ36IMCE50xKLRaAt4TNTUi6OlQnCuW1X4HDKo/vAgAD6QxBFDP0pPXCpC1ujoGD
/XvFMrCwCbKdeXQc4Sb4cfJX4HwO4YZdOQ4unbIqpIMAlPgnpyRPjZGz3kEpZxS4pPqUaKu43DPd
YFbeDfWlTj+zdJutZEQOS/9XDaB+OXNetrZqXRQ34XfQHKT0DsZRGIvhNQQfBmNq8Zn1944NWDDV
QtcZdC+kGhw3GuI0wPziqeju1Ns17ji1iZfXZ7bz82/3B5GPpL9gTmSKCYXFw4dCnaEK7Jt0u0UL
h4KNHKLiPvDyS+dIPkv5fohWDHgmArWD235Kxpea9FDrw8S3XTJKf0Lji56Bq9P9ZA0U4UKiZktw
zJ30JybDJPiR62P1y7ALpUZgMN/avQWIkrprwz09Ghc0w3TZWebGDQ6aepRbqkw/iTdBTdMvdf+g
mnMZ9/PosrsFJ9gD7oG4JuDj2GmfgjypyNTzGbtNi4IppuggWQsk2KYGV17+oZKuP70FxWHAh1jq
Iy63AmrH4/UrEQ01Dq8AIGnCiicEdhTuVfKNbcYyiOJYdiBOaALzGTkZHo4hrX0M/o+qCE04/ppn
oR+cdC2Gnz49CxEYcqO23Qz+2USdXEsvZ9jGhTypk3tAJmGPOe3ejg+J8V4n9FUHqyHzsWqflbQx
w4sTH+LRABrlzesuwIs4BKCEV7q0EEcAI6MDa1MWy/5NHG5ebKoeSGJX+H9Sd+qrp4a6Tz8W0ckb
uflWebsIM8aSHfWIcEOJg5ygHaYpgrgGCmmuTVXAO6XaBR1yG3dB6uQoM+GSXntpzGvg/wXho4NK
aJB3AV/yiJQ0kzmsuDr/HdzyIaEFsp/zCvGLe8VPW89h7DkwXhUCxSbhdC5OozTlfZPCs6mdJPmu
Q+1ZiOOF4jauribTue8fBCcnliEnulcoGiPt7Cmr2l5Zw6KYc5HAkl8jiBU26jrHdWCeYu1aDwwR
0Ttof6IGdfkJFgCtE2tbj/nNKOnb8f9MadVWWwXRMzgvXQnR2sk+xZouVxfXuv589KYxc+fAFcZX
GQA3N79o2SjGVs/YGHt1l3C9h9Ir6l/ZAZY/0Bi3p+/c/BYUkgWGM0J7WeSKRiXxhoCjwrbYEHYQ
OFtNSC3mJJ1kaHHKbRp/lPmzwWSZ3Vu+Gk25n3L/08rseQfGrjJrN3+NYYnnXCFdyl+SZgfJZtXL
ilmm3gExlYtwHSDWRtPK4eR5PN323PF+CZ4g6m9RootGmYyhEHNL/efzXusMILVzZ3fqfUbwN64Z
qwHSVhBaCKN8/uUQJiBi1gsstoN6kIKzU8DccxYIsLlDEL6pq1Me7at0kWYbf8F0ygXQL8E2zGg+
YJ/LuVoERqJ3K7wOgiBHtymQFY0vRInw86NMqruNC1ggZBpTPq/qKqvRbCxfsjlvKtqxfP1UpCjL
73HIbEOOMPQqqLnX34aMIw+jjqB+qPUQuAQhpWLEgCpEkVyiFWNmo71T8lfgR0b5ZZc9o8SPwnJr
vVsS8HvrW6shqSdaTlkTYVTEgkuc8DjCRv/A7eWAMfsoaUDeAg1VzKow34P11gAL1CifqtKRKGsk
lQ9gVy5H5LTFlNm3uP9rJIQb6dMvr6OCnUNF4j8wTb5GWOFS38HskhLdn2qdQX2C/dHSF3qxVkKH
flxkAAFmheqPDQEpykQpkpnl+3wyPVAq0UrmVCqfNuGtWbgd3/z+AnZwuFDYteWg4zngCC1ZKybG
UXVORJg0zU8m39vyI5U2eb3ySa4AxkTeBz9KkHmwcBpzojF/9+ne9G7QB+TIsjBzNJQ5LxUkjlyC
vSPOKHEpSvJjcE9m+uuVjDvRzpA2TYF1BUkN3sIFmfxvkUrM43j1uCdabsqKVm8uCxLWpxWpmuGP
2IEtTkGbtA0FYtjld46bnx7YKFJmbfclMV3COCvaGsG2py0IaraXmMJB1t3jP4XFeAoYSwmascGn
ESPJ2mcFvuPeoFJTMqIGFnx5bmX+1OaIDtN67hIZWRIR1iFOt2yAE/LNRtsgrxi1N/XBpqpwLH+0
dbNgp5yRiUPDXlkRAfdvDHDKdeguG4hjz7yG8k5ICvOog8Wk+7E6utrFH45e8mU403DcRBLtLbhv
8ilkNTLSqT8nERT+kNiHTY1wSZAcM1PuJr/fpYlipSKFRB6ZzsEWm158LXl0rqkzrw4ZiKpvnRvt
Gkx+W6Z/XNTIhsCNFnT9rXv9FOf3wt1GzgGlJh89eTgYf6O+FUCDkHKPLuHa8Yfl3wL9u1ZvI7I9
fQpYENQrM16o3zGb3QwhS4LdZWYSAEICMmR0jjK0u1jaTmuXPnGq+UDXIDFepbZD7Y9GHvtObUGX
cd1qwZI0bfyAkEhIarGcQBilXr1UqTjyWjSvHOObIn/wVfgOtzbnS9lPkwJZ7ACc0z+IFvb4oqEf
5hBNDDCsgkD+HUCf0lwcbtGuPHYzBCf+LLIg+2YdNB7eLHYpyIGVt2zb3y6/B6wftjnNk1toIQ83
zoiT8f7OQjZeT5xPTNWlPNEzduU5azZpE4BYIG2IDBncO3hZ7avXPyKIo7bW5l1xs4enSbCjHJDI
8pv425RJa04mePYz1AXCPJ7WFERBNEZFwAOTJ2ErhZotar9ciefLZhUN8mxt2+OaZ23WqAc1O0OJ
QPgzaK3tT5QV4kBzCz7ZK2Hm3MfHnJAPX3Azfo6bOP+IWoKfMd2g/CPOcforQpH1+OUqv1HImeSj
/Kj2fHqgvKj4dma5MmCEfP+ICKqe9loOFdyitm/nsWVNWuWilfg5+4uVrTX7jDGhxOrg6WQtXtIe
3g8SxLoiwSVdjKM/3BCZRCTbx1BzdeHhnsUOSY8C/ydWXXxyqbbiHZ/bTNjiGLTLAz5A2GeuPmAO
+AKBC+rcusVeXRJKPZykhYyja55YnxTRwM6b4ZM4AQ+5vqyf7ZYA9J1ETV7XTByHuhdz7nJ95IlC
/VKx8AdmBOSUuXx33R+fToUWDyHiSl360Z2/ILt7RCJw8/O5auGC4LfJQAMkmhul4czsrhEbKmbi
UXmIqVELvujknsCF/KAty0pWEDKn+0sJky0EXXF/ALxoEIjUP9lIN8dOfBF1gVNPVwnRIR2mcOYJ
wOG35GLI5qFw0HO1+wHndUSNH5FT4JMUB2KaHrcZZ6DPyQLXWhKJPBUzWBqtuiMnDKYmd3x80l2K
3mvy8lGucYmS+Y5cGV15mNszhxO+sJ1ZKyWcAPF03QtrN4UdBVi896mg2o16UgEzjA9sNOqNKkLe
cunF0+YznDv9Twzu4gB4+QC5dl59uyOwdkW8EG+9T86SsI0QqlWyhyAZ/ZQizvh41eeHESSgra2J
1z1RcEtTLiOoR2FYgTLuVoI4qIN3bQmHqZ08Kk/kEzlAGVhjeNWrUcjmoQ4RxmGHXJpuumyts56S
bog/zXKn3wS9obYRhKV57qOPXpAlnLUCvi3xx8S7gW8x618867y6gB3mFqbGhNUrucJjX1yuWgF3
8UrfngWmV/9xWfEQBfMqpBXYVqe0IBCADhncg3UwoarVhzkcxqW3rtSnNA+Wo7EXQEYRL90lty78
nhAJKWT6NCgyIq5ER0LYwtVl29dA/BDc9SlRcGCm7sItv1R6fnwNzSWJOyXGrVPjoXOx/6KagAbt
zwNyjB5WeOJLmxHo53JZIPywJ/fSPbRTl3vgpRtvYHtiyHFxbd0ZkmWC9EmTminKOA86fhy+P/IP
8fetxKHhIy2FyGLYqLVf/gnPHV4weE/N2tjBtjeAKjtQMfVr0E6J1Kwyy0LxUC07tUAat6185Dkn
YMMZe/FUsTlKfdSJM5K3x3it5SjneThaO6XpFWN2cddfrfktnNVm8Ewx+/HJyHD6sTgpeD0fuSNq
MREJsZqBcZDiyk/qAPRW5xY9UZZtxUlQWiQhzWOkLvbwVjs+CTpsPOsrLaklrVAs6W8pOjnGKaQz
Kdnl8p+V3TQRZwTd6X1ExQ/V52TK8Oz62yo5kaFdsnySUFJsjOiWJrh/l0O2Y2QGoA5k1lE+xwQt
esQrDJTD+34v8n1RnBvj2+YPPowjodo88IoAvaghjcicFxPwxJk2GkMWtyN/hXBNUQngxFiCt+na
XXrxdfQvBPmECJXrrdueY02Aq+TJ+rTawzMpBQEPyHoI7d5YDYYgboDK11jbVegjevjgxwo4gfAg
GSnJIuXEq+K5ZRUclMPSlqkeZkQ3UOSbHBf8Cq5EXkLnsFcw25Ny1cPx1wzzMsNVNv22BUrO3RaQ
ICbeH1iwAa0tgi7K6xsoRG68qYLEhIgkhrBPy83IDkS0F1tzoeQanXSOrLZ0QfNoxlCCB6lwRvnh
Kp+NtsnKE0S9nl9wzFjOZxTTCFFKiyFk8Wj9iSZPHbjPeuGxXbppi/lsmNoQTG73xE0IcAwi98Um
S5oVCCMT4xH/cIHNmZ/Zw9wcQAOr6s0wpX8ab2MEkjuUKG4zSLpIbSfOTmso5mVjYQ0yi63YhFwq
SrtNTlkGnPF0MPYm0jY4nkpd5eEukte0PpD0Kz9GY0VeLx2XWPa44qqzPn7RPcICm65xc6g7ggfF
coTJeCAqBXFn7S+stl47AYHviMZqmPRVzI/YcXHimoXrnnfiZ5E58hnu7BYEFFV8m8eYe2et/cm6
J6wHGd+ymIdVn0VR+pTyVZT4jM23SroSP9U9bPeAQ7MLiMgcpp2D3tsJJ46J1p90fC1uSNJP5tSH
MNpOXYPxC8vDTPbWevFqpL88vAGHp9mpRcvhAZQbSAUVmFggg3lX710LYfmhi18qVYUt8Z8VmA12
TaGqshhsy+GX2ZSvkX0XYtd85SkLl7aXDH6Jiqu9DYBY6JqqLy7fR/zlhyhlQGLpybJ2cfuXF1cV
tQf5WDxbZH32+ezE5U1IE+p1gh0ZtWBhTRoplrK0dPBCovLh28cbxJxGeMlKdfNpwrdPBIVu55Mh
wzH66vELTt5d+ofpHSThp+RPGtq7NVzF11Gajy7Y5/AwpLyXS13FZrZJh10E6KsJ/Slcoynb04jj
tCTsN2y5ELNnSXKSxB2FMRI5YBostCd5E+I4VaQNnLNDjotoblGLR2rgAzk0LkynhyeeXOsCs1y+
JtM0V96BxljhbCX5VbbfjQb6SMS9TtmfiHTKIQxyCwkpikjP/7bJE+OaRJpyjcV1XG/V4uKq+yK9
uggJXAK/BCXrcdV27BXpnJBAtHaG+QvQ6uUXgAydm562COdACiyyLZH1aEzk78F+sUlOuXISF8Dv
2xw+QvVlyPXMKJ8azAEBOcCS1G85AUkFAEGIVwXs6eV/4jsNpCfZk9MemwfBQ5io1xzPfBF1v5GB
P3FUJCzzBu1Oi6QAv/2wpY/c+TP1LadCJj1ddBVWTntf+uSTkeoaEw4IRXvKwoNJA0dbs9FEZJIs
o3m4CAligJLR0M6jzAm8vWatLeOd1S+d2SX3L6ME4EAczgyAC1xcQpTYkK46XhQ2DW0A3AzRPoY3
O93xvwgYKESP2DIx2NpTDemtYKTRZiRKWT44zMyyV0q1jth/wWWs8ZC1ohCIFrDyJ0hQjqPoYH6I
7X2M4Cyut7AMJP+kgI6h1CIYCae1zL9iXlPbq5AxccBTVON2e62+WcZfAOPg12dIFtcjFgwpoX0K
up3vnr3qjhUNwHvusuaYucTfy2bnfpJ5JxQpIIsQE1wFUfZyaX0091pzKgGCkp+ITNNhVZWMlbU9
06pgmii/9ozIUvcHgeY0Zt0MgxxlDiE/oYAEkDsbR/SSYuNtKxUbFea+FGlmjeD5pBKdVUhfWqVN
SuujNz7HsVwbJqUN2jhPbfQh9NROicG0Z0DmSYF/HSUfGwWa8NS4VL6K4aDaxSVYNfn2ORE5Pi9D
NDqQa7958OcYN7W8ye7d+RsWwwyOhSGynsAsdQL+c9wts3qJg4xjY3JpiYR9A3AUm5Ba8cah48ve
ixiMAE8DxJqIDzN+WnVmahtcEiG79EQ3dxDVkvsh1OtW+9DGi2o8hZ9v5MRS62+sWWJhZx8Oky/J
f/vDoxuwam0lRNu8HDyUKurgyk6ZCHCSYb13rkGFM2nf92eLVpik66Z32Lrgr0IjWj3i4JyWAbkZ
Lz0h7GlCi05/JS4cMQimvhXx1u4fakbSSYlXNCHNhltaX+XyC2CBOWwxaoBhyw6JfSZ/UPo9He7G
trbPBVe0hmoPDyLKdS5m6VhfVPnpVz92tPPTORrdXdctKQECOfTm5kwqr75z5k+RibYodArr+WUQ
AOBrNIIz2dszG2eJ20Gbl1xNa0XddCSWo9ElFQu7BvcZNTzW5EXGtn+Qu4NLRooFEwgRjkBiYXcf
FZ5NLipxL4MWINFayOkupowGvZlPwKf3o1o94DnGPN6N3jwTJOhNTjoCWGmrPUVplovZ6y27Bzk/
5DnvDsC69G3VH6NzBz2t4VpsNrB+PJRgLC7I/yNOzh1AYldi6xjvQ7GWhlWr3hLMbGE5MSgsqGYj
Ca8XZqZZ9YnOi8BNwryypTMXKo9RuQyYKoHZ1dqZKmo7cyD7UwNaeG+rWw8fWPSdq2+LZaJA+sjf
mpI9hs1fJcImnBNBKIc7enhQMrX5NpQOhGNPSsy0yiqL0apzWhrUMSAGFN+7FjhTTV8YwdpNP6vG
mQyOtxKlaULwW7t8VdKcD06MXRmRA8JrjphBegrMCrfDxIZ60N2D+CQ89TOxttlIwCSs/7DPgnJW
dZ+VSf4mo5flbF1zx9c7+Ce8D2iVS5RqIVrvGl7Cloiwi+YacgspP0jRvOkfFuoWMtonkft5h7pO
z9R6TZVoXeTHVGXZOopfIKS3U0aQNoPoVe5QYoQHw2xwZCBssfrvfhUAH7HMI409ASdPI5IaC+lU
4dlAHa8QOj7mc9+GX2D7n0XjOYbNOYHBaR53tsMDkrwkg+DEaion9DheEjJjDdKjPP07rQ5afh31
Lx8Jm4omrrkzUKEFkT6Iewu6GYNQUC90XvBiX89kShoBSChK0IjWdIhvNnjRZSS6o/Kba5caX384
T0GTXYxIUXxTAHCrfGM3J5irO1G7E8N4VzKlOMuq3g109bE7DMVDReso7lqVhzGlhrgxkK4DVbdw
62gTUMZxmBZIvcN8bWVHA004VWRIHiQOq5FYQNgbfxvSSBRfExmsdvpy7JBwIk7yoWT0Znt3v5xw
L/HmAtuitZsRd+AXG12/CuGKHHyIz9bpMB+Vtzp4UQSIWGHil8TOzEh05Wb/GvK3Ym0agm/id6mu
+mEdBPeheybVh5T+hvU7NbiF4BuGcm1xO4UucocjaircR9u6eGbg0/Qx/NsWFZXE7n1XkFvMfMzd
nhUnkg+98sfG05rWtxEsieV90FMInLenHLNia+gD6OxXpH+2aJvk5i1nWwAHLvA0+CxNd98iFfE3
Mnh8qO84udGs/hb2fAwwkS4swhHVlS+2/1OVUcBztymYtce5l53jZGVPWFbyY6T/NbI5tbESfpvI
++7W3JiT5yfIX9f/6fozYs9RfKTWpnVuBcYWGh9AV148Z0WBJNlaupRTsY0P1UaAQwY6CRo7WLI0
f4GeYhBPO6qB4hmiLB/iQ5VuzFww3lR6ihcR68cAjomBWSGNig2E8jbfeoc8EJLyKGBaW/2Hb2aU
D82/IkVUeyoeiYVSiBtsq2Z7SkvD8Shrj1y6angbIuZj5BiwSwuFcERjnuwM4yNLP+Nxb2l7DIVl
9JFwhOX2GdUN2atLJgadHjkLgdGprVd9f8otlAvOIsrvVCCkKCFYyysyt/+3YkGQcNgn8Ubg/7Qc
TXVjIRpfItpH5k39ZWcET1pfQgaJkrQxF4ilOopLiHSSjngPBqzOTEzOLlSuZUfw0GdV8tgJnajg
Ijm+5qPBusIaUYX1Ss1+evOdo22OAN/m2TxpTn1GRcq2N1fCyRd+abiPcfsSpesuhTg58vd9u5Ta
pdNCNJKigbI49041Eiimn2/rI9p62lY4+pWae0Po7ta2vPLUVUebWrnU5Df1GE59CkjCRrVDwO5C
tmkguWfwKgjLJyX6F6DyUF39MuvXmJTEIQ2PZ7W/mXcldx/ILZBhcLgbguxqWwhSYSuqRfWwqnUI
xOYtUvViGUecGvE7I4JEBhEHgCq8f8imY/+vOwCHlI9k3KLTfAzq0lAZUtgZFk35lSC/JZa7P0DU
tuqGBgIYjjUCXaQM8E7TnNH0TuPPVC9WVCa35bZvfhnhEJKC7PLDBuklDpH9dgAW9zDjouGuMr1g
AdZERsYhoMR02PvJzSL5R/qXuRJ1O9hWNFV0NnfKciRH6+bJ+5yH2IQctnpcmp8DaIZFxrVSnhFP
JfIqlUWcqhTtKIFON7W1t4hoDFubVXyc6t5f2R6EOIBECOTafE7/rqejwMDC9NOie0F4mkbCeQ1s
b8mn0YFEYbnG8jnuk/qS5jfXIODquy5FgNUhR6RugtpVOtk7bzs/aUirpY1Ff5B/ANRMojUOG7rc
TO9Y6ztmpaTiEMKYhIs3X8ovmYIg5BuOSHwg/IdaCBDAG2kAcf+Tu1ubSZxChhIUSebaqSF9enI9
YKeZ7FJUKvsyIJFIYCK8/mgV8dHyeS5G89gTL4TyNDfXWbuzfILe7g5TASkDOVOco3IVQPZrh4wH
20WEsgHgz9HvNWBjOsCZWGfiXl8G2aWJMtyRVDJWT6LE3OQtHuiCRo9YA9iak5Zox6emIiXOT4H4
lyJt0AFOE1ms5YBJpNp5BTDESTM/nOrNSz/1MSvBdXNA1ohDNeWrbDAFLJvmz8NkzbDkzMYaxTJK
B1y3gk1NvavGp0OnK9Vnw0JfOB52+QztUD33rMfvt8x/z2YYdz+60GqU9rzsflw4MFSSsxblXCdv
O2dD+nRIk1OCqNr56aw/8TOYZFq4BcW21bnKgBnnLiPirZihecy+xd7ZEBrW3kKwSkl9kaMs5zv8
6WQRqQNZOQ6vnLYc9HMv3UfCnC3tMcQbzzujUbTlvaYJJzWQiLcNRMvFUvc24Ha9cq+bR+w8Kwfx
6TWTD567zoO9BXg4pZzSXqNgm9TZT8T1PVaXQp/r2q+V/qUa8Qx09izq+iss7k78Vp2bPKF8tDnT
2DAdFjTeZ58yrILQOZroGqw+ZdrKMK0+m2avEV4TbK2QtXSBu85N7y3YAO2U/x4jjUeDyIWpZ500
AyMGpd2Eas4QLc8IfuGUxcpCK3YDJgXm79cbnZlAq5fGN5QrmTVoDEkDEoZxc86LYH0DAYHmosqh
L8DcW/atSi5x9x0Mp0z96QJ1XVeXutSglIkDooRHt15xtxvTQwVTG3PrjVAEuXKTr5Qo18n639UJ
M+ZdRfJVYj4N9Ib9iiBpHukDIWdaebWzXcv6UDr5gsAbQrKAkcWeojbfOoaN4SmyX+puWbXHOj7L
BIFlOxkIFDDLnhlYP0IPTI+z0k1F+LLB8MVLmSy5r8P20A67sUJvG5NwzCsFbiYTg3XgCDCZwRBW
BBff+ONQIDPF0ldU2LjeL6cBgrpfWlAJ70q52Q4udkj9t2VmHkEPO4jHSP0kbcCAhqwqJrtuG0Wb
ZlxjLpgGf3GFiOjZulBa3321ViDr8MF38xx5nv6M+YP10xC8pWSrclh0RAz21xYEpZCZZola0JHd
OimtvafcWFQjciTIr53wuqqYdop1K3FfW5zZh38yKukGejRNC7I3F028Vb21LT1Ug56YJVaNdYTr
y0DN0fACxWdC/rQGxbwIpT2PwTEDAmZJEBke+EyFE6CTCevb0aOV7oKBUNEl8kiKk8n+eXZY3at0
ayk7ouLKfG/l52ZCJiFaBOJh8ptaXWD9qRGuLfTmdE4uuEPRSdXdoQ+PA/eL3FCQw+wIUU3a3UfD
xJgVt6r6GJjnq4tVXhwuUU1dkR2YANJFaHQEUFVIF0O90w9kNYfAL6dJ/9nqHFjjNzS/CO2uUcsg
z7dpudXSDent5hr4u2s/aViY4lKgvxe+AsZpxUqoFWfn6g74C1YhAuG+PVvun63vKebGKIq4jxNL
9vuJnx/VapFriBOYu1Z6uHWak9PvyNYcIN7JbwfNjNpn5HHeVQebRV6lY6INjiZofZ5Sfwqap62l
bJPoB+HAHsulOk/m2J6FZsE7SGgdQiEqYL+IFkm6JB1d+Ga0/mkBs0ZEUEyRxGSgzmQdd9vRXDnm
ykxPSrEPkWpJJ5MNLkds/jCML2W4JNI6dbYG+V0VAKlSLSS/IA3KJmADzR+WwPrASDhNzS+FU8By
PwVfRlwv6lQr/Qi6IyEdEy3ZU3IfYSqJ0e6wetO0ebZf/z7A4Yqldk7/X+juZefatS+SXrhiJHeP
tDpVkPchZU6XYmXSo6vwM4e8ODJWzsp9Ks4rQOpSEYvMK8HJ2C0sA4/e1vN/ROJcSTJAtknxQDra
h1fJS/TczqaqUUaRfe5Y03zeJEe/uuSVcAuZmwYrx6A+dfe7sn+RzcxqBIEWcm9xquj1ERrEppaV
qdtekF5FjK3Wg6bjWFYIRKSFyUVxvOk1iPJLzQtj7hL7kT/7mPRUC8cQ+4VMxB7ftk+Wjk8fSYOA
xeWx7HXSMjCcpPxfa2f3G7//6ewCdBoHDTsrFjNIlZJMTmGhTrZU2I898vAZU2nEU+Uu0f7gSuLv
1pgQYDcC9eopW52F2zZOJuVWQs+HUIZ0XH7ezCfWgGIn6oM3irlJABxS4LEG3Czv6CcjjtBceMma
1l7k8eIYpXBcWUDPfNTDM2zWNutRfyMrMpaItDeglTRogHHgeNwzvyTgb2j945LI+jNEw5TzRbZ2
OW0PM5THrfXpikWdBCjop7lDGrJMruxWu6jBI8UfZGG7g2UMTqT2DcEhbxaV/UBDg+ye1xFLqzNc
lOBGurQDbqr67iFXX6KshROoYVQhS6ABLCX8KenPUnOQowd61ZkPzkzMVLRFVhqYp2rqL7CMGxjM
jengrrx6BlLnL+qVrR981u6Vbs/D6MjMnhC50SA2llHCiFuiJV3TwUPHFaE3hCficEUcbdg+EmFi
Hz8hzTTKfAumMfuJDJ07qolPuvGMM14lCzlwRGfuDSEFmb4qEaAuoQTWzhfERQQNTyoVQzJhwv/0
Qj6vdHRo6gWIFVteEmMmWHjuo9cI5T0MzYoYqAhFU1eurL2e7a3Znf3QnozzjABGuBLMMtTnLNsI
LHhDqIbGsJ5tWv9mI3mXnBmFu7BXiAzpcGZwP4tdHk2ZCjCrHkoDqPxRI33wVpB2eb8TUz5OVIm3
jTeeh3NsN9KwJaaWh1EjU4/8NMNaPb6oCiTXUe4QZ5/idpmJhC1SiZx7nCyE+y+/dBlc0Zpb4/3L
JzE6N5AhXh0is8m1/RfYh1yXUFuISAv5TCYTqT33+xN5C1hZPcOeplj8M4LtZVufm9yMhkZhMRzd
1p6wSi7IzWN55plsHWrnVm10hjJ5auSDszwjYiQvwjOeGW+IP35HIcV6wudAyiduOHeW9fuBIviS
7VlAsiQptcfKQvyw1HqCkcgOoaqG6Hm89birlWbJr00iTZc8h3Bvx1sk6C4xB/bKRuhkXnCOTKsa
xm3noZEnETzRNgEBxAYllQeIDPB4WT2EFUgvnEhGpEeak6TMLwBCHKPy7xjuh1mNHEbAk0hUumg5
Jh8pgXdOtQ2GjTAgK8VcmJlVe5tX50DbcMjkDuJOImx4XMt7hT9X3yYM6TL1lQXrwsax2NNQDwxs
VlD7HFVqe6aLIx8uGf3fowcXKYIpICMkg/MC0fz/0miFkYhvrydhlCD1fC49cCm35XK8kRTpoTJN
+2upE1fi7YP63TvLVjhm4R+9d5oslPxoJhvKYbBI4jdFon4b85kAXtxkJjHjq/sofnaQmgQVqMpS
oTeTZY9d0SCKSoj5B+XWGB/CixV+Zai+7fEstjkrOEizcKq0ew+ZlUcpyMMr1qOyst17/0gBXaWj
5F7LYms5O9lYhiE2Z8Ix6wHBxSUWam4fDCZ8PggWgPnvte/AOZkQzZH1GS79JUmHY/BTSBxtmTnt
pb+YTL9sVTTEOSIMrnLce84llbd6R3cgWxxxuwd5WDvyTCYUYhBaP2Xf1O89H0PNXFqVJ2IPs+Fc
0OXT68cw3stIbPUT4pe4qCcgAeL6DbU1L29RfNFPw1cdQRh4lFCJeDGfp7WbC19lVr0SagdVhn5O
TeLQMgQGoL0Fg6GXLWsWWKGflI4VQg/pKn7BhiSBRF4O9tOjyjTAeqkmSFhIRYxWCNCbEm3jsDKi
haQ+dKAASlAE8FLsLKRkLEIWPkd/TZ/cpGYJRHnWBtxl7VP3SYR3j2G21Mhx7R0sENj2FORuBAyC
J7YxN5R9NGck5WVPKYqmNocowKQILhBIEvd5gp0yGJZQY1ylIDjLJljRG6yVZ+zNPRu9Xb7J4RNK
ePs6ilmlhSY1LkLH3DvfYsXu1gX5HdWX3nTzFLvmm7fEPbfNtk32inYXtmEQWy/amv1G1Yl/ntG7
Mta/evHRmG8PtUOG2FapSGAG+jCKxaDPDfNjgEwl+s5Xl2JtC4yLcC/pxUzy9qVzgN5eViiPoXWI
KRBzsmKfO+UD8N5CG+CRxgcJzBFaPDJj0aW/RXdnIIqvTLph/R9H57XcOJIF0S9CBAoeryIJeiMa
uRcEpZaAgvfu6+dgIrZ3Z2ajR2ySqLom8yTc01nXK+VfI67Sf0t/p+j8TRJx76HbzKbfvKOtmeWs
+4jwhmwb8X6pxFExdtPbXZEuahcXmMqyegeYCiIkk4jcuUxc2qwBidrs3uiOmdlZ6RnWSAxAE82O
mp3JKPESvqRDfVX9I3S/WdMFY406mt8mEa94TGDJ4uCrxkcxl3K6xiN2nOlQjKELzDIminZWyu+Z
8tm4dxzMJoMH7ZaFnzXQVuuOzqCdb2CJsxx99M5wSHl4qPG2nUcDFmra5jUpdxnSGbDFBlX1+J3X
iFDdJful4Lcnb8UG5YieZ5aGg4ij6LH5v4gZHSKOHHbUULTYj8PTCuRprjfU+JuFP+wPVKv9liH/
ioyHkZlWe0j1dcmEWaPo/KnDnVEglUXblWzY/rjmEbjkS1PuZr8i2+t5ok2Lb71WIDhEBLRYf9Or
bdPO3GQz8bqUF0TGyF+1dKDPatskeFozfiQ4UqzzH4jtZkt+5LYAzNmzlX1kYsZqsgiw740GVPdu
Bxo7NJZx3McBQ+QozxcaHbkFQ7h3ZwAXKi4v3tIq+KgWaejlRdVPWsPjlkH5PDhAIBhdhOZxNkzH
9df8NY9X/PayX9H8wEbWcpYYIBeZH1dnMO7zcFOXVwIK6GIb/eICwc2pAnQEDpCs5s1CpP9qzTXt
aXRYYSNaCrfL4iCzk2mfMS4SFfsI2MpRzyy6kpZLwfNr06xAv67km6KfGh9tYs9a/ctI1lnAckpi
hCLwGkSDYiBFYiInDqPFzoWhV5n96+AgaQdGcrp8hOY1jzeWtiuVW52jrdiZKF0gRzo7J0Xoo6+Y
K+NW5Myoo33R/Y7Uv2l0SjqU4BntqP2sYg7pcjsQE0Ra2dxh6eJZpRkYmc+Eq88mRKtjYQpty5Aj
9hL/rbLKpybYdRKHvUUPxtqlxxkZ7SsLpFRR8SYu8z64V6ZzqpXor63KL5JLuKuCzFiairhM0+w6
olZMM/VPN9xLmE5vqQqAqhJAGpjnaxH6sVDZN1zEVbEl7vkk7M1o5N/99NWTJunw4eoDuVyBcrJg
yU+59V6n4NHCbu0wzwnLYJ/DuI/S9FhRSUq1ZaUqHujFFy0ufjAx/dVBSQp2FWkh/rcsJncDk2UJ
/cKfDn2ocZliAymNjcsype34wlUxh+bo0Vp76P8XmtSPx3BoT53anmxXrIPCufZaqrJwaTl/VwXa
QD1U0M1gCO3iazhMa0UY4EbdtRpTbirDWWMXiSTDyV3IRLbXNZY30GfNrM2es6ZSm3+OEbFqsF9t
d97t0Esk5J8jfHPRjY1pvrUlflEgf8jMQ6ZOVnEtNUixIyw6awC+OKyiHJqMPa7zCZ0L2bO+g/QK
tKQfVOtiYgPMKqrRvjmMla7fiJTMQX3c9apyTMLsUHSS4LBpkyATbBE+iIB7ky3CmPZkr7k8VEh/
tNRrC33d0nOWAF6lQW+cx5cpdR6di9Wjs8xLMfXHMCrWZgDYFz2ynYjlUM6xOQUN3YTWMEH4qBwt
uTNSvhFUWCm+N1owN/1IcJ8MwXAKMAVB2zyYMATUuFw1NkxRuI/zGiOPxGvtgmEjo4x4Yi/mMZJh
eej5alCYANDTyLQs11FuYzwDSwTaHm6x1zmAtFhfTILk+lkEVJFFI7gpBZ5vpzsI46mo3xNAlWI+
e/4JG4CNTQRBDU+rZunJxNSnojC4AGMqJZa2IB0//X9zWZIgWzHZ6w+XKGRaju8hQm0YmrRJKANj
h0W5ydoPaiN7C4O5sRGd3OSjoK8aXTpngjaGk9KgfyAYcrKg04DWajA6mwxULdbE44ROrIH5nMbL
qKXDGcC7slYvUmOhkU3hgAsbubM1yg336aJdKkkHE0gJewQK888x6LAK99On2G+LdhXG4sXEcMUJ
HKj0xnSacvL8aT8mn+VUe7zQFTGbq8REXjdR6Hb/jIaZEmOS6OzYB1/uM1wfDFOplJdIk/Sa3Trn
h41fYZi70fAemhtbkAHG5pLYeirCr266UnSn8VuBx7clg0zaiOyYTSBDk0q/DMJ0XZPu4PCOJHg9
EjIAXnwGZb7qRHjsbIQI49YA4Bakqxptp8EgREnVBxPFlmNxfnunmWtDFIICA99GXW0bvG1o5+cX
J2lok5zzQX/vyDDqZ/kl/8LColSJ6ENnSUtC2iCLMRJNxgDJO3aPkZqqhbc3Yr/muu7yZdArK02i
t/UHL0OCN+EVsLNNEbJ+rBmv0VQizC6QKMiRqgQ0kIaePRMAUzFRpkCgurlS46tUIddCLwBBAM1D
x3tuZBsdqFfhxwejEqu0Guk2aOAYDK5K61YV7MHkbw742GKGofENn+leZpMuJ9a5+RwB6dJH17yB
HO7gC6vxKhs6YzoRYTN2Q2aak5zhInUo0K7bUOxsCMYh9TL6q+bPSJ8OVuKZTlFrzINZVs4VK/t7
kbxXHchZfQ/D6w65vqYTBghEiZj9KJJJMSNy0XOJMdEuakpDGx3YMNarANxe82zSvQ0AbWDeVbOb
U7m1c16rDohEV+1N36kvTtSgrIgWmLFwNeU8KU2FivarE99hAEs05W1+7R1STGkl65U2YAuZCAfo
tX1SfTQWrjDWCH3z3fvv3XByw0fingv9LdeOtfwQ5SfQCqd6KMmRL79OeykGqhSThoUxP9KEQqMe
rMEM0H80tAQDf58PXlsbXBlIKAZ/53Y+66l/Rg8GuP9tEa3NE9R5JqJGbwn3TGHzBcJP+ZrxoaTx
ZSjZ6GvPzGH2kIhHEYF3hTmC1WIZQVLwM8wGOaEEyDZyKOKD+jNTLVhmmtZRQJQabWDHI7foIysQ
9Uk+u++pv9jWV4oaOpn81Wz+cA2JruTbhKjyF2r3thWQLZi5hQxjISY1uBylfMqaqT2RUEQbZH99
i3jSQu0gPmuMBgXgEPEr4j+HqVTxlSEDjWjm7mr6jUuBK4B0yFclPosKptenRFU9m/C0q4zArmPe
E1W+jDXAbOnLdsIRWj4742ENd96JHi8IK2PQcrFCIJdcZOZuUF+D4p4SpAv8KNoTASsscoR4Atl6
k3iUb0fGQ2q4TtnMxhcRnzuIWi+t9qEK2n/FC1kIJnxGwC9s+jgdh1pZr030bKO+SKW/cNgENFSh
YQk/WiVERCngiGEgVXkvcFQ2bAtM54N/hNAP65P1TDllhpyqxVnrfOn/l2InaP0wmevc2K0Tenpg
7TP6XdMuliGjOB+SbZzU7JUgRg5ffjejAZOXhj2wxlCBphDBMKGILLT5FYwkEfj5ZsjLTVwt5/wQ
GhGbjTuyijOjKiUmTOVkEMNGm5FuyHuDGg1i+cVO6R/6Izk3IxLK3st3+Byn1IPNPFfs2oPfqeSr
crxY0SGQVwW8Hpr2dq/iXsTVY+Tb3IXb90iqfxO4VwXsZ8uYwhT3+UueFl8VtpSAl5y7A78UknUh
iLAPJ0JWMnVK6HKjdNpEqIPQVWh0T4kKSl+iUDceelQu9e5i+Lmni6tiPBTSJXXtW/h3K/0WwSer
8snK/j966hAnuEXZjhSqQPfUDM/C/MyqU2sH8I9MgjZoD391TpD8VWZEvf1p4ckgkXR+LLP0V7Uf
mv1dD3vNPxfAZ+x9hhBG6EwXf5Oq8EbtLY4PSrQteX/rYKVLx7N0NBHir2P47b/DOgMKW/l73kvp
HJgmsLZjGdPsVfdAFA+++9rZV9gt01s5X7PyadD3jfpdFJ9pisj2jz+zOx5y48YTMk4fOddsNv70
CPnS8gvQbxLfUBhOcDHVk+HUBHSTlqxt7eFRUwekpB/WunF0WKQw828EJ+KnyvUT4Wyv3IvaMqM6
+uXVan+yclMODgZf+haJiY/Q+Gzi2mczVRYPLbR5Yh5Z/j6O4KD6m9lc5wpBqGhxvRz7prhkcbq0
woMmrp15a5ihJHCLr51FutnO8bTgFHVXjeJ93EclvdyJhHR+b+lse9AW0yVkPuJrN935rAqxMLlT
k/iMoY19oquyCzxXnF7VbQx/0vQp0g07zda4pui7adbN6aw1Wxx4urZXSQsR0d5XR0y167J9lypi
x0MSX5x8Z/vXkMEbVLve31esKrtTUXpGDXxh15pXvUVkqT4m696jXxDZCQp6RcvoCIY39TnHsMMb
74v3JtvVxTERn3I6qcPN4CBo5YOvjOAYwP9cur+aax7EhJiNG3P+4+j0onX23bHWteM7QxMw7DL4
U7o3xvJiPMqIxelLARaBkizQDxbLOsyLLFECDIfMLvv8Xog78UIIYM9WhAUJ3+F0UcBCzkuLu+Vs
G4ZBxiHB6xt5hcu6wjyw2x7bj5SNfI/jh8521rtSN8Zr3zzzF1V8Ud27xSjWMRlRZpzoSBOSi1k9
bOsUVjCHXsNyn4ao+LfDhCRyA1zPCS8h8kUiI1z9HJnO0lepwtdccqzFbVS/A7T8vn+1km/ADgmf
aN6iyyPLZSiotTg9uxtB2EX2m8DXLP/FXH/pMQzkqkWx4IT2UvhvvrHpKjQoXollyX0q1fcYPKfo
3XLwpioHN73QHSzXVCAhbOOKszTX/xXcNQ4erAE1TZ2j5emjlWS7lQdPcyAfmlKPNBy0nXlyGkNy
6ulAY9YPoXjG4VvevVvWoxhZwKyqbIUZyB/3TXfQki+D7Xx2DsKryb+DlG0GClp7NLq7yr0S/XA4
1uZSC/AkLCRrKTB6zbkwjgxYaibFGAiRmSJIeKYoKB3/6rJAq/1rJKif4G5oN83/p/IB5A++EWV6
NVo+0L+CWRkiRj56HZEumNt2ZyAsD/jWXpxhH/hPo94VgvlY/jUGP426NnvG38WxH04RcTHdNorO
8Ixp4J1+Q0Yd5moO+Ph3fpraS90eA+2gVR/02CpEzyh6V+BvUkYZ+k/XvkXqukQ1yVrD3Sc5G+Kt
1N74ribFT11tkeUNDpmj6UuOBIlgCZwkpBozPHmTmG0EWDvxWuKcTDmLO9iQ4GwhtS8sOM8p9DBG
oUvKwsIJFpHjMKv6nR+weXhQNMwKj5G5z8Sao6013goyANAvmulfxRpfkjFJB7hAiQJah1dWiB1h
yIGyVS2mXShSOU2cfld3n/ggmokZ184XB4aHLq7qKPjQmHFTAb/UPVZhfk2DsWyjdEFHTabq1mkJ
HNV/jTlQgZqmR9sXw69VnVllz4lq269OdjUZLBS7MLrPbRovtqu+6VIDeO4OY9i5MOpQjNoVeRk+
6qtDlvzqOJI6xr8SY6Ep7/34QXuXU/5Elyh9Jagt872ynE0PacBW++DENyP5bQXrffVzMH4K86fM
/0oE/dlC9KQK7sL+nxUPCwyuc3/YKv/mzMOUPqyrbob2DhespgpRGOaHVwyrjNG/dBXhJl5SsqSS
re/s0mbr16DM1oJAHxt41XqYyIa/NvHNcRh2f4TuKXmryF2AqqjCuENiRyWf/SXurUXpW/xwi/KH
74NrDgcHUM3MmIVkfCmYikiWiQdermV5QA0IobR44ijsXnhowvKdZyDRzwrGrPxtZK6XbDRzM2aE
o95lcLBhQlOjVLuKvyjJ0l09DKyx9ZHrmPqjAjeOCJdsdMhkfDoljgQ2NOyjXtjgQd/QSAmSa/4i
su8RAyLOidFGubI1yZdEndYUwD6UrT7iouBgTIKCNUrNhcAjMyKFl/bHxijGlTFG6EHcry6d3l1L
eyvUiiETy0ptejp+N7MOXx0uAQ2Fc5tmp5Ffyal5i5m6Sds4djq20d4BGxTtal3nkc0Rc/z4lUkF
MW7NGEacO6Tb1Cn31kBtUOQHHxV96rAldoDpKYi+kQIMoCrzpLpYtn85FG16aE17dmOtQjUz0e9Y
l8g2UM6Rb8UvQb8XQQpopKZtknijp/V+6PVDr8R46F4mx/emsfAUhpSuHYEwREUZQggJPwafFsXG
DIi2AEfr2jSbddoRQlEVxFebYll0Vwhkm8kOT8IPXmunfW0GCBzuSMt9aNJbAFS6ezbudOoojpoQ
kECsrlpK07YYdqX8UlEMpCN1LXynVltnMjmmRLKXGdoUE+EwoW5Wd/Y56wXNutrdMAgU9nkMhk3K
aK8JgYggtRpZ6ugwgKLmqeavs3xX4oKJSY3LYu2lZImoaPe4GuGAje9xlOHcmQ4tGg4xYJpsDu70
kEmwnDKikXISecjzio1xoRYNquRxW8ffHa4wRjYxmRJY/TZ8lF6eYFTxZ2tc/hMAQ6YdLbCvxH8m
wxAyQaFaacjrgnXMD0pzQmppdEcg6hiJl4aGsAtwvdKNnkt+mUXkl0lraFKMFQgdbQ3XMrKKmryZ
rgTKb6/IZuY84oNmFqtRN/oD6Am/nNjhEkDU9N1NVbD/tQnnTm31V0xuXXpVqmmdS5LK2uCgi3Hn
1O0Nf+KUDwfkmQc1GXmgxDnLmlca4LVBSh3OGlyjkCIGcurhJ+TRVSXbr3SU92Tsb0rzOzhy09vm
A7yu6YxXLUj2XRFsDHK0Goy9TaIfSqO6K2X0qyTEXVmzvLfuD+7DHopn2RPTa/XfUZ3dCsF3h7oU
m3/vtJdeGU69EKfMmk5hjMSYU7IJidljE+Zas01YH39q+E4tyUazBl9dIXzISEFKyuRZVwWHCGuL
gUgGChrn5kIGG2jRkcx17lVAEytNluSwlu1MfjQlq6MjoLMnE4KVUNIvkl4x9y97Gd/HUP1LdB3w
V9ydavdvEP2tc4zX3DAh0XZLy5g2PcnfmdkvXXU44zBDFaFCG9MNhHiUFx0vOu1MdgqooHMkoKaM
lz7f6d5SwM/anygecPKkT90/AJdhu2XOEhgDMmbtEt0k4JUo75osb4TawITWD2lQ3loX81lqaB/5
GHd77Qx1n9u0zD+CfqqwUf8Myvhv6AlGQaC4LcHOHbgyXabyLuPDpG1fqnIuNxDpJDnhbGXsyIPv
Tw9bpmQ3jPKVAESETYrxkpPqGzY44npO0KwkYFdn3yqw5RBJs4ZDczOqTUT1spgKVjWGWe2K6EMn
pMpFWA94gLwWuXG0cGNM/k53qm01Qu6FtoLksymivUZL2yaovtCfpA7rdifdTaFJulEPrc/YWNAp
XPXYkTbl67jvYJAUrEdQV/EOrZ1abvM+Wk4FTvumelVHjONRCPgkWOAs2dp6f7ACWPmqsvRD61MC
5Ur8dCF7njOyb9W+XldWS2QmDuG6owuLDpKGbZT5DqzOVRDgzpd/NdlYkg2BDPVeGu1mbLE+tepO
RO9Dx5dbVOI6tcOnGtbkfNBqR+FZFeKnRKSb7R3fR1kIRLgcVmXSbmcpAGP5ljeNuSPZawDkh/hp
BSzXDfYdUXUJimrXyelnIiGBZ/ziGtZ2aLkrZwSbxQ1tFMus67Ar4Y1HDSPS6VgrfN7mdDBCdW8G
2r61oXtI6PoUCDbbfSP66qFdJTCWUmQq4UiNbUH66Q9tEZ3KSO56kJODQHILGgHroF+Mx4FhY2g2
G31sPSWA1mTm6whCQNq4J7oa/FnbQClP8992gFK7IiJFuGfFIU9m658bdvLVMK0SR2HIN2zrqEYj
1OwmVoAOU88SFD6R8R5QJaJIhbVoQO0ngbhoFWCdc5jvktDz9RPxyfx3aGzhP3TtRctpo5mzNCey
QCuwR1L+FAP6PHDno/uv1t+ruY1Mn7mytv2PQn3Y5iveGhHeBykYAgO08A8V8++q/JaMo4K4Y8jO
YMv6bCprmTA8GC8h51gIa7IUysKG1OGGAs4qC0xIWdiAVYGDwr3gn23dXc/BHsivVr/M8HrTZ4ai
7gxcXl32Nk82A/fq0i/ooDWG+tI18wsymIyWJK/WFfgz+xlw2DbMztmw02CHLTmHsEx0+drgHqMq
akb07UfSs/DkUwcdQoInAsDZRgmCOPZq5YsfQvZC+OZk94KLp8BvaxOz2yxcLkmjdhGTH9Lx1S5X
rbqZaGepfBsSto3qLRYbPo462Sn+WQTPyvjTdOTld9t4lsbN0uldofeqKHf1myb/8X1PA4jXXylY
y8B+h+mG72iq0YwdPDmT5I45UMIylEsQ/e3AtIzZvOUhG8cEo7IijuPTgMrLDKGPMyjIMDAoNmks
bUHuHw+4q7xYLVxC/CgNFI7GhraONbsnVXdKPiKLCdIffxBGQK7COHanPTrQkRrXmHNUknvO7Njp
MIRIfHE9yOZ69kd/1ISNahRIXNblPGtjKmxO3zogzIKJGpE9BjE+ivNlx4jR2BelARInv1p8R+HA
sRwvw9xaJQTxVKznLCUho9pd+ZdBZyEXuxs5tpjx0ITz5qIrJXGBp4h9ztBka9NPvKiZnbOVZzG/
djr6hXGL9INENBbEZHPEOHh1/wPUMqkPIGEzIMXBDmzywITdj3S0SM0isAjQwPbuXnvnN0y5FFW2
YZB3DEbJZjCwdHrw9keeRNzWEp+Vb0TyqmgPP0rZUTzT6FfVPkRLQ3Hxhy3Zuq4XcVQ41ilyvgoT
OFDwY4wXJz3jO2GFSCE/FVCJ5feMdtOwtLXHob1k7GBG1lf/99t0ck76GciXXrxlwP4muqUODkJS
vmUBru8PyqjU+Reo75YGT+QRc1SLW9uxhWnw9FspLRJS8/7Nsg82H0Po13tL+Zc0xAm/hfHrRNtM
UMakP3g6HGcfKq9yugewqRmgJNozZukQTB9Bjv0VTjVbfU6aRWSZCy5UZuZsnpUPwqAQo9/CFHeT
AiXkY2Ap6yDs43F0n22uelMs8HDdK3QyVfI7kM7SCQ5d+WemJos/Vt+jgpFzoRgEVTEjLZI7OvgG
xYtpfUUJL20KgGiSZ8VQtv2NbQj3SDtYZ2J3QUy/lE2yZIfn5ZZ7HZtkPX+V2rBczQyyRqwCao15
9FY7xcYM0DAOEL5ERx4s0KQY9SnCWG01aeGKqRJmmRAbD/Y/LVu5hbZ1FVIH0fMOFleqaJej6e9C
pk1+b+yHuFhZ7FMLBaAZOaiWy0jS6L2IK7iHiGtEA0kg/LN6tuHvRKke+6B/HdjGJSYPC+bnlATP
IYy39MykF5Hl1DmsrG9BxHk5GSdpFBuBfEPxUc1TYtgi9Bw19XjVZI5nXl5RK/flOous1eQkCF/E
ZyFhnZQDweGQ75z12JunoMKrlYdsQGYBBCuZ4BFAtXBihHqMfXvUH5QHyyKIVk15M8OYVEZS7UI0
N9ILJ7Z82JV9E4UdAt+EBlpVFWiDsafxR4gGnnDd35fZWTrZAQs0yJFS8azJfeO39tA9CRXFc2ot
JhVVgAYXRIOIVcawr4m5ghRiGlDhACGkAJkmDT3wwAGMPDJhYZT3rNqw4BTJCm7RooYLZs6j56Zc
5pQ41GZhcxhIgImy/tTIaZWi8sgiyHcB2/9OLPtmXPW9v1OYAKHNFcClKn7e0NsbCcLTTNq1M9pA
PVmx6+q5ZZY2+enKXVTklxi+sVKccTW65KvTZVtAKmlwVmbRb8Ye2wuKjMaVXgc6UkXqKm0N8dKE
C+doWSjX2X3noN6CxlmXTIIYWYzOIxLRLi2dDX1Jq+ZLuyX6TbE/6tpdqgwmqdP5RVAFX5NoM0z1
LnTI/1xMysGiobMoq2KWjyMzEBfwj0otGRCc/tszCTJQnPSzRflPid/VgqlTPCx7fLGxzX4Io6Ir
scN13yVMmuIMmdZhB6dbi3xeUcctwmL2u0S0hfGHXRJQ/CVZ7o84Re32bLTvFlui3N/W1jU2fwzl
q6Pnj1WqGfFaxbcI7y7m/L0pYk9/DYNjkMdsCaeO11SfClO5y6jaMp/JVzFJ1Fktj3NrWBTT0sWv
MxCSkl91gDKdl0TnDqRCIj+14V6Jbzs56t2vmW0G+a4qXqTfHRI8s3WsXqrqJ3W289h9zPutSien
K4eoX4Iw98WbDzG4fDXbeJWSrCLKn5idmWwQ3DnPVhxm01EALh0FqOp8Zz2K8KvLRsNEZegbs+Qk
WDRtvnJtQtc/Q91c9IzyYnZzvfmjzt5MDEyekbY7qeCbkxSUb676qBWx4H8A3sOKMNeGi2YJW4L5
WmZ4ENO9JcheQB1HG2hBn6QksQQOQbUmvIik8IoIY7Zg849JU8wT9sh60qXBmCfeGynRn+sdOes3
3b2MEYx9issG2DcORDYQSLFUK/3XshsXer1tOEKV2GQ1L72EbWSH10g51QKNX9/sgooUlgi2QRAw
wIW7Dysyh4xRac2ywr9nDKzDrEfGfVi7Lfv3ei2yaT24+qofVLSpg1cU9U3Rv3yOaZvBK5hy6fYL
3Y1Qf9Vrt9S9zvKXui890RjLLna8rijRZH/pI20JXBzXPdXy4Wvhy+RektxGqm9D+Ry8Cu+B6vgc
qjq+h+SnaTG8xbx8VnlDTR0IWt3oCfMhljo557FxYTSsjglv+FxqYPcgY693CU5BRVwiI2WTC24S
Vj3ZJDTWGTqXNBzXqc/QPvjMkDtFyCoC411DK4zKqiT9bCrzzdi44FHM1RDDZ0JtISfyHcdhFbA8
DjG7FiXZZiRqkNObaoi2MgzrbK5y1vAux2OnMpluUKH8DVSgPalH83kSwa0e2P3if5vX7FU3cgu/
NWyIMoc1izmt6tFfDEVN7B9GSl5cg9miJWMyYessUbRoey3hUaa8Vhahxj/gqqMVXcfyrYhQv2Hk
oLxrlH3XgRP6V7AhyzWMN+mf1lB6i8+pbQlPCpYozeaBauF1lf1i0IFPA9F1itwU9rTiziIX6NDA
7bZIGi2C9lD1zt6psVho7VoSnDGmoEONQrDcYA+THLo4JAmq7bgEpjPIuU+kIClTZ3PUdrnIjppd
nyUvnI64iuj1bLO+JIbxHNPyWAAFm8TZELBhbB6NF63EFzFf9GaieFPLNVMzKqmGU9K366IlVykR
p8ANb2Un3mbnkS4ROWqR3DsJD4VaYAshol47zU+AiLRNN6r/yO8++nkAzszZVOrIg9bA+LLArMmT
JaDe5eWun6zLZBx9N/ye4vzmM5hKlfqdeR2T5xwSfwNSwm//gWwMm/qW5AYKCoBz/FRFjD/zYLBt
2lPswleKZl5AdQqIr04ebgtky0W3nDxSN1rZ2KLiaHhr8xrMCdVK/5EAbakVY5uM7MhRRCGrwlwY
j14e1GctLBCpJ/WeB+jQCQudicGZhiTZFJ8CIcZsM1CqT9Vmd2X2kG6nvSjiLYNUFFiI1t3qIi16
TZMbbKyqY0UjKiOy7KzkozMqxBmB/q92Ss8MgncjMN980V99dnGueicA4JrwJo0KqC2XedqLXGsW
54pD80jA60+PpqExmJIl1t4c8YFF8VqteNV5dTLF/D2g7MzEPXcRw4jx4SrEuQwabVMhk3d7itaO
QWVsGX99kG/VpPREL72q969Dbr/xY2+xEZx0FFFBiViwR7upJLDqUop9y+rProtNr6WUZ+P1Wsma
UwfVb4DhsCogLyLlDvWfsCY5rCI3yFYOReJ4TvEKw3/pkAcR87BF7Dnrsj7YULHo1OetWXENUI+P
bNH0tsRLfNWn4TJFWMWw8ykVKvIZbxoSJo+AiGF8lAA7YUXZccMJTR7zbvpACkd9Ph755qNN/FCx
OyeMN1lbrkZS5FuTZm6ybzECClWLwLnGR3zUngNQ0cpuaZCucZYrwfjRIFKIQsND48qil1x5v7pP
jPHbgOhLTTuMsXs0GyZxLVPifO9PBIb3MEyhK1pgRa0B4Y/OsVjq3xPNnMCc5ffqX6UmK9Gbm6jT
92OsP5JA9czW3BYFW08yWgH9ozzwUhncRdOc0EH8Bbmx1MNm28CNt3uv4+vWEaEOoz1pwm2JUiRE
mxWRLhZriTeZzXfYOF5vX5H4LbsyOVXUNjI/jG7GgoiFB1NZmOVbGyvXaAaMQ9NL3pFNUPqPcciU
JQXJubcOwhVExkvAP4KmjemVarWUzGRJo4vWh/TkRPXrkG+IkYUjOfjKKc2AhOoIUr4dZ9joPL9T
itMQ+IZka+wQjRtz2WcTEpdJHMoeW1yrIuQ19/iw383W/hv+bIJNNYd5lHFkMyqgXzDhWxjOueqt
6zjbNxvzd56uabG/19gvlGF5KSf7oPrqKVdHrJjjuhkAcVkkY+fdZRYPlHRVvTLBhM4uTgZdLwNJ
ZTiKp1v1RhT1JeiBMmDOFm7SeDQjLzXAABH4QAptqIy614AmEGO3Byfc2tOyM5z3vMIK6rO/yeN6
wUwC5du0ck5ZhuzaoV4NMCfgW4kNdFFNcXNRqskUtQHaQv3D7CpvIPOA24p1X2QtYqfddeygYdiL
MQZb4xJ6josjdtmIt/61LekiorZflul4GFgJkfj+LBty4uq9k6Ub060P+tBtEx06MzPLzowOVYg0
syXM3TmWAx69gwjRJ2Xsr3qTgJxi2yhQfbl0FInqx2KO32gL8tRTfH05lyCZBwXrgqZtTv5bgmAx
Gn/aIvWK0V2AktOHZpNOuRejnRqlQdSVA1tABzOhLbrK8lS18wrw67nJB5+y6/LrtWogfsmHZQqB
Px3WNJPbmtTdhhm/Rcx3TUeOD/NQEkyl0pWVGBby+NMGnVhjAAJj6nyVDhT3DyXK6aTQRggUyUG4
5CP2ZGIx/UuX/mycRPFX1g24hc+BbAZ/SfS8i1+vgVI7ghmfq+6CwSbJUT2NqMlUwZyJC7jqJHMS
fZasIcIun02FKgv5lqSp1UlnzSSOjQK248QYjM28xGAraI5S8qunEAd1F3nvtg5XR+XCblyYNyXW
QeSriCSpGYhM+emqQ8ai2wm/xui7nj66eUSUgjG0MPrA8+OP+fyPsTPbjVvZ0vSrbPi6eYrBIUg2
6tSFMlOZmqzZlnRDaHJwniJIBvn0/XFXdTWqGmg0cLBxDMmylEpGrPWPjTPuW4Zcri5cei18Y3se
+9g65ZULDZUPMfgMgLsbos5+8vLs5Ih7T9LUN+SGNG0GxMwXtOyMHr3P9VY2SEVDO674EBI2MBGQ
9dU53XTRaBx9SY4MKBwJsZZk7dv2JRribB/4zOvZ73qVH35hXisiYfbCzffRiuHXeD3/fqHefK9g
9GrEbT7Q8RPFJYrSmPyT2eG7JfjIKxFz6MC7lz0hZ3UMWNMSNNfzI7RlyBgYIchu3JIkmrr7KXpz
p0mCVH2OaHdsonNjrp2UK8wLbLyLalSeDoWq07qxKhVvsiwgL2XN4+68oX7Er4R3yok7SfqOU00g
+o5LdJhF0BTwxYydNhTZSXL50IbKMEnCb6pK6haRVlk5R0Db5V5Hqb5uMRd6UUBzJ1ZmJwo++jki
qtVS5JhWTyKis8Ipx09C+/ZTJc9L4R1iD7MyANMuZkFocmQD8ktOWzhInl/zJG0pyJJA2y49eRl5
XMy/WJvppI8TxLD5m4ma27JznsogJGhHsfO319lsrouwP1VzxxQtERLodbmO8W9l1XTBCyvOi5qZ
J7B3sYkeiyYlocNLJ6Loiscky+4jUR/KGq/+Kn1WdeNClyAOwPNP0CRCwNlBziBiyuLsFj1K8UAu
yQ9ReXSh8DR7AsdGb+KbuiQOyxBl71K4MXvA1l6YoQrc/tM0BZRpRECBstwhLqLesIgvhxFaNese
PRv+8eU9jRyEMzoh1T/qbnXJHS/k74kaW0+S7s93XjwaryaPyb7bmsoEmOT22AQko/kZbxLVP/lF
hw0ltMeg4uHy9XzlRJN/TJqr3BT1VT2mxzgCRq4jdixVufPJ1uq674heyfMU2fg+5t7cWUXOZ+ES
it9UFIKtVXUuloygj9wn+D2dDmbApxiDVO/8JRiPA09RvzUehcOHGqPyoLJ106DXpzLc0mtIf7Te
uu6XFY+m3FRO9HKJMZ/PTePYQ9zZr7mvP41HJYcUmhUdFN8DpneL54HW74tqjSnkqvzvlFjKXkJW
jymcra/rS7dHJBaBH/ZxfyPKHlJ9JA03LwnoKiNDWhhOihhCYOf/YoT+UqbFwVKuyBvEezMj0Z67
fdGAvQ0q/NRdNx8GIiHdkJdpJF9rJqlErHQu1tRT6LryyL0p0Y4m8O+yeMWd/LRGo4dRvWZ/ogjN
XaG5F5G+hggB2lV9DjWK1tKnqa5AvJ3U9Us3FfLk5+l100KkScKz+oXgxSGSpxSKZT81LHR+EDy6
JMzB9R0F3aJdRLA+MNp66oz7jXJjrZ76FeHQoohftPnqMw+vP+MZTEdPM+5awSxEpVCdv4cVGa1z
+jR5ZOZm0JuiRWQ5CXWwGaUeDs99YORH4U1XxUATQbOGVClinPD6P3Oa/lkEeIBlLsg7xHN9yVqK
cqBROVnJ0U/NqrWPXOT4ifuWgvZYi6Sn8Lx9sGxqag/jcu4nl71P3LlwoteE3LyJRBodPJYxy4Qf
pt+cNTUXFkCFfgjxmohp+RJ+7xBtQr0gqVleRFQEF1iVuiuMSMVMkjzPmiejsW+FxGZcrPTCiiC6
abunEnhKFpNA8s2vI4iA/5xjy1R8Fkdy57eKIH6XamFnoGRNOE16rbCp+STKxVsW29rWUD7V/DIl
/SEkzCqtHRY2tNOj8phsWoP3durQVOieaeEhKdurKCDoWlPDXZQ5UTYT6tm0jdAizee2CSA0l4Lg
idW/tjHpFl6X3YbBa+4TB5CmRI6mm647pjaChISCKGoR8Gr0JGBEkX0wfnftB56771fKTGG3dESK
jQcFHLP0V1X/G5r2to5bQoFT58IjUjsZg6uWV5yTE8xJV+njxJuHzE9SWR0fB0eo+/0a7W3KBC8d
+LMmv/GcYKVS5b7/+5Xog+LgDf5lOYIb6YGytNEg8gidux5ZXcXYBX6KZ2GssXdZdpsoDkf0oA89
GEOFeAYL20jRS4j3cO7xvm+TUGnCX4lG3JlMF0J1+E6Rvw8K1EsM5qESmH20x7BSDyuZTMT1ILoS
QfsaZAoWzSpMdWXOGjWQ+kXp0LKaCz/X/r5xONl7XHXhktKIDfTiNEhv5vit0IgUrdtA1YdBjwbk
ZlopBPHiBFjeIXEOCbKacCG6pHVvryMl9HuJCkzL4UGj9yFnCWYpSNqXJh1gwXwAuuxuiNxvyIHH
eBgoWEzOqfZFvJ/MNXpQXHRScrpHAuVgGqlTDpPTanrIyppqh3wYL3kuMStmGNL0lqhjPVIwyAVc
igZ185TEexQAz5VrroUJiS2iEoSz+jJA/Muy9tLwmMKOlbssp+uj0+5wcF1qhk3+FU60Fixez85H
HC/sW78bwIt7JzzxxMGUWd7qqSWGfIL3rwoF7YChyWudQ1tGfDwQaPjQvfULdUbJ8ImsFmRVk+NY
kpSbteWvyQOldSQew5D9KVIpkl6woYnHB4zmIaiaaj9hfmUAb3fzjLEoKUYFGyEeiRFto9zdhUNS
UVAMrtjQTYtiESV1AVDfex31liIhQGKdDngMl7R292b8CpuUITCYXkJOqV6TYzPC84RD8Ngg8p/8
hqDyZZKHxbRkIcT3ykZbwfhK2sAEW10h2ci0+1L4TEaBmEuE0CjzRhS1zN3rwWvMC8a5MihIfZDq
3u90wEGGfKnMois5wv6mUGPjWg473qSYsqefhQuk7YUhvm0vJGaruqSGAbMhhNbk6BvrhV/pCv8w
hd/Ool34Vgv6XwGTBTI8ddVFPZMgb/Rn5yBQWZMtY59NZXRfEL+u8IBhUh0dGf9mYCA1LuedGNSU
5Tr5syiXBHAPOdPSJT/z4b5y+60DhGCobMQ3NE/2qSN7IChhunGRUzvkFevuYTVlheczxUYYIKMN
8+w5jH11kj6YZT4l8ljoClJrwgOR9MFFypV67ZAaV9XFq9+Ed8vgUnfdf2WaK9MpPb6G+cjbLuSd
tpI6kj93jViuh+ZOtSm/DRecZrRkq0UxiVKsrJNqMVd5iopMbBJuDiGyNjl4IFGYtlXU+pIrIJae
44DazHgFYCv11ewFzzqtCeIJ8PbmjdtssyLvGxj4YtQd/kWLJ31p36JiK2Gs4Rk8PBQk7gKnu+rB
97rf8C6LZJxzCnJ4piEEUEzvq9hPcQ2IJy8F7+xL+zObYmplUj84THN5Uw4G2CrOb73S4sVi7lI5
vEM1aMIzxpEiGPDpzn2jiyLftdLreC4trqp5+MK8iDp2xWrkpv6hjDJzmVbyvjPmvZ1KkDbUe0eN
rGEaJVuZlXdRhIR4bltsUawhSRWLYzoywbmgbR2HetDS4WsKtWEbDuWrJt6uUYLvbJL/CsfsK/LN
cu4O12uJRWhkUD6TEMxsOARNmZAnEjCgHlkmB3PjrN2tdSLcrX4Z772CQraUdBHNhlikNRjRjKnJ
1yAMZYIGd7mUvqGxRyTgLbF7W7oM8L4ib7VhgR4q1JGYA9O8gdpT44k2nH3pOyS5CPbe0aNWeS52
HTLtnbD+h/VHaFKMBsnKmukU/qHT0yVx7e9elmC0HqCgyiYBH+ZCwToU+KyfZpPCDXQPBKpzCQ+U
T2mAvjvP4rNYx1gCu7Xee86hiZaXKftw+vq1cfpXUwAWpAlOljbXL3GmMLcZfv1KB88ifCoa0r1J
e6UuMOI8ms1BlN6fldGVx5gboXCGXUbbqbFkGJbGT5DS1Mcqb0+11iQd4jLA+tk6eODcRJwvdElj
eTzTGekb6U03D+S2ks25fXxuGRORGVLacT1vxXgmACkvEebtiZZOE9J8dedcFJvSItu0yVmKWyfc
5usVVLnbDO6j1m9Urn9GaJjcNb4SU7Wfx3BAr8YwAryyHycqLOOWCXmZxaNVEOS0uIMdfAZhLAjX
4rurkw9ZW2oJF0opsxwJEIAkuRhU2+bbyAuOCMlE70AkbnXsv6Gk/OjW/lG643kBvrSr5nvHnzZ1
pCYasP3dWCIMMngtrVZkA9W2B1oM0r6gr9uQmZKb40hwA+oSPRM3WRc4SeR8niiyPJbcoTZ8hICN
iFoavWua3GYiKvuC1S+bWKG9DLpYF4a0NYHUJLjwii7CidLUh8bh5Y0KfM1lHJyEwy0yz56lfVad
4jFGcO36+KTi+HztcMYh+nqxdfORteBN6wBJgmTyd9xqLGfB0bEFZZ9xAuUB5pg36envzzO5OlDz
/NDW7pOvvCcYjE8M6ldjyGTt+ayFdfP3lnTKsoaXGS5y2vrdPTIq3eKPGuWt7h8LgAICaniTLev0
0jvrd+OjinGxKKbls53ZfYLBPLc+ju6GsUyvcEHlvdcHtANWby3NjnHf7pOVTIAGhGCsQzQlSXg0
JMrWfPUzuf3LvkM6lMttssCGUI6xAhZtSStlue+Ew37rzcfYoWbA97HgFQmaA9fltOJvgVd96Cz4
rFGz5nn2ktUJybWP4YyPM5CV3Cchsrs2xz3ZITPk4oL8hezkKBjGWO37TL9J7GVNhn+495FlZnL6
nDvnWSdFdmx/j2lh6V67xgvwLrOVFVMT0tJDG2QtEJTKZjIVk/KbFg9vU814ObsPGPovdtZTiQAS
iVMZMP7txhFrJwEaV8E0qQMBr8QCRQEF8W5Lc+81dsLvyWT3eeBemnLE3M0A04akFXijDnAiIxoq
baIOteRqyQ5G0noZYUbo0uTUJywu3RzXhzDk4o62t5QJn/Dt3nrprPf1xO8sic2zPyEgW6NP1wk9
2C0SxzmrwuXNKLykIXa9nTL8k9w+FVFQ9U+/ZLlcRlFf9bN5qZPnWgWXZdPsKnRqiyy47WwFDIgp
vIUDrZp2Oaw9m3hluz/jEL0IdRpS/47v6KpUGBStRNhGQjH4dX7eLpbRYwSimUvx7dNGmhr4vTVp
L/Nk2VBI4tCcKTr5EeKociY1fWUYHH1l91HKkOxPDNuZSuGj7L4n1zSI5MswB6Sp+kG750ay0Pse
PCZXF7weZ66elp3PtwQ+rNSBKvqn0AXEhOt8VqT5UIWywHNsSr6wejEx4Mhg2xl+ekh29ZTzjjeL
s+/Z2ddOpMgX5i/P4awbFMuQXZeT7Ih8HCLebWPH5h9IKM4xuworZg+bx/2ZcquOn36bwMR5lzm/
3IQ5sMk6Vhnhn0w4bykdqDpS6mmgZoodyDLOZdH+WQfEHHUtWOZD/SRL5EQIBk6t9W8SDnUck7wy
fcorJ/0Kq199WKlvIUJ0JqGziwHOK2J8ahDRvs/jY0cGpu1wTlXhuSXNwc/cuyZAKN6lDnlJlrLK
0ZCT0pEl27lwLyZcDnagLZZZUOTNIcq6FGHhW6Wf15Cxvyx9HHMeoQc+llXcoDxrIRxqUxOqr0nR
aIYWwQLPdBe0l8JS8mwU2iNHRxes1ntV83asArCQuSCvKFMgRrOBLQKKwxOxRb6pGAFjs8y/Yi+K
LjuW/agAnwYiL1aUrhIrvR6b4kZPzoPhHDuWtn/3e+g2EfF1Qzm2VxY6Xxc+vy+3ZWIVy6OK2vYi
sdFVP7abwPq2ad3oMofA3IWtuFoyzqouU8OJ+fDkDHRCqwaQ100dVgVaoCpFOm24BNH5qjm+/Mq+
Ji7aVhn12VnSxjEAPjY0hL+HsODxyD3SjtuR7I6ZdyaUl3tL3kGxtw2GsyGhwqKdv9aOUc+k/d3o
YGoqoTXbmK7HlrqZpkSPl49GXwZjeB8vU/vYIEaDxB+hsH6y65Cs7xKHnGa4PMyRE385uA2lYmv3
CrbFmOXHYDaM6MuKzdOt8DNy4VNdOJyhuOE32j0CQ8Xss/FrmIqf4cLfykLBojxEuxaRwg77zAlI
Ekfr+ZRRmmHdfkRWAli0dhYdV0irZcmCbrPs5IWSgD7hvurMd1AWjJdrOnw3m3ahuIgKNs2mIuo3
yregzpkpyT9LW49pZklJJeimQ8pT6ZcXpeTPsUeWOJkcwwE9P+cXXaJ9GfwWKDVHh8fMzcMFvnb8
A56zouEi9pGjtkEUndTXhm7deBbnddeeTO1/re1KLWDNCZ84B1VGD25Ni0tgt6jGzP2cDUFJ7ezf
zAK5r2i+U9XNO2vJR/YxHXoEPYYih/hZEMNmbMS9aCu6brtjF8ZIY0sN6dnkVxUxIMQo46jpougp
DNv+WAZ2T06JOmkmZAQjyZ+SJ+2wqle/GJqTmsrtW2ZNZtW675QPNToHxbE1Pv3gFDwg7XK8vc5q
emp9pz75ErFbb2y16whgi4GNafZlVF7iT4xVzSRIzYmrT95VRIStE2d/s+4WFRA+H2KCU2x7Yp5R
3Ouah15zuAwaBT9PNlVAE34Py8LshBalLcsKGdZo3NKa6I4SNOUsHphh/GahECArNbbv7jwtzZs7
shvlU/ZrzabhlFPLFYKd6AiQNk+7mxofXdYjk1UrsoJlWebd3NOYUzpPlQW9iXXvn7h74ANFc1BU
hw91sd7kgcA1r9ZL8l4OuCnoRW2SzyL+ZXsSqKWLdqNT5Z3Kp6d6iUmxaj3oF9S8TcS5tDabPLOq
3zsx3Ew5jIyoedv0XkEcSnOfVWjavWSz0mf+s5HF0frLr7GRn7VgX0pLFJmBhbMni2mkrGYueGPC
gdQrsXUhZG6GZAD10x83JSm99mlgiZB0JIndrHZjvi8g6o4qeeXINDvB6oWVBnBqbMpdEg+voeX+
9kOOei3kS2ZccdVH6PE8jWI+9965q85tQIBnGJAhUGYdWiokc5WTvfaKyauczv1Yt/s22c8h8knJ
GtsODNqU48bcZMlM/U1G+pYiXNEZ4AuymPD27W7BEXMeQOPThHqVV+NyWtnCdnz2Rdggwqw5T8j2
CP8gQ6wmgljmBiW4NeiXl+depuOx4Fk9i8f+ogxTsMCE7Re35F0TyWdRSXMI1xLOMQsOmSI3ZnQo
X40Qrhu1FoeEfA6bpcQ/ygB2T40PZYUKFQuGbRdSMaMv6wPB6qQ9H0JMG4tKn2wW0rRUcdEEY/bd
eToEr3QuZ5VSQ19gkKHWMBtSbusF8KO0VG96TNak1bPKDSOwY/Lg1aylqal49TOUPpNc+mNvr9Mk
mrnRXSLwg5gitjo+jP3G4g1VelxWgLOlwVMRl3V/St3D1C43S4Knr22CC+mN8wVBJ7eT+8usDS3o
U4MQv+UCwYwFBBC150QFhR1P1EBRp6acisiDT0uAbV/1fyAYi4OvnFM4e2QAJ2Cr7EPBid0BZzZg
cZ6H95EmeaHDBIC/Hj3lcpsFvbxERTldrMvwXaD6IMu0cvbLzG6XiWcQ2AGFpeFEYBaeTEiXobtP
l5zGC5kdutmgX6eH2HeilM+p7tbWTOc5yu6I4CaT8HoiHqPSYm4OfiZ+11nXHGAdnUgmFPnpB0vF
miZhhlYMmrEjVKhrZb5zpp5LEU33Di0d+6FKXso0/VB6KK59Q1eEirL0Inc6ElAQylUBhWj46VDx
tZzwmQf2KYU6X6sWaGhiQdfVJ9oF4kk9j/iGwPYnGSdf5SwvCh5HziV9O9NVM7oVcZ4OOnoojmg/
Jld1wL/hxeFVFpNqEi65D8MYEXrkuMS/rYNzyOryKV48wuoXIqnb7HOYkPU15UTsGE975YYJIeL2
Qg5XWTCrO7vizl6ZZhHiVdxT9ASpEr5Z4YSp2+Y2mN16bzOAyxQ/wOVgDf5BbjAPJAsr30JoAuq1
mYyEYzQR6m264BTFU70PUXBVAfkPnpcSOtQAUoNNyIiUVtkNmEohRHFEla9SMEQEozfvZaTtuV+3
L8NnviZH5eNh0bh0p6k71MvDmuT5IUZYvvd4NeOSTAWV0xenmny/dsiXuJDfee7fKQ4rmart9xIE
9Dc5+INW+OVEON115jCkOiRClBBApbf+bIZobz6HKvTPQ6mfgqK5XvF3riPUOnYm+EGaxYIPgU30
EOuSVG7HPizrTazZF9t+JfyuQsxk0VsLAhhbJfzHhK0+yCh1CIvwuhxZMPNgvjEOibj+JsleQmTU
rJWGjmdmxRFJGxBm5O223BDH+6o3ZBujHjE71UeBGxyxA3F0XPyb8hilaIY2MzGgME2B/EpLX57Y
NLIEd1ei+/WSU/5URFCq4KMgYmFzrz3/pl99xs8ZJca2w1QoMLHIscq3vbfuM7JUA2Hv8F69BmHU
cgZmeMvDjuS7Ac3gTLZ7wgvT6umiTsXCM31XjUjeVwcDjUkDclNTZOqGMNNNJuYWQ0pYoD3vS2kQ
kGaXaFyJc05bAHUR4xqYB+LeUXAnirKeAMn7mPK61aJscMoPZIYWguhFkgTLkOMBxRxlNHmrz4uB
42NeNchEXHNcpPCf+OzO/QH9VN+DeJqMQZRsWoSfrNGdnekPRCUWiUEdl848lz0JTdg9p3098P9m
7T0P8CaZ1s1hipqfDoFx+6E49EjU9siqc8QWXEd5UutrNzunf1hdT6RLc3INKBpHUtIGoB0nP3aK
0yeR9XwqMnMbTBHHVCNRTsr4KVU1InYDNDL2xLYsg70uvWg9SRdyFyeyc/bjr3/5t3/9l0/7P9V3
e9dWEI2N/rd/5c+fmAmHXCE7/K9//LentuZ/f/+d//yc//YpN/nn0Or2j/l/ftbxu/35Xn/r//5J
23fzn1+Zf/0/vrv9u3n/L384cJOY5X78Jr7qW4+V+fu74OfYPvP/94N/ff/9VZ6W7vufPz637WL7
aipvmx//8aGLr3/+8CLx9wv176/T9vX/44PbD/DPH4/fw0f+/n/9he93bfi7/j9cN3KTRIRCCuF7
8Y+/5u/tIyL+RyxisX0kiuACg+DHX1x3Jvvnj0D+A/2Zh8oYXlN4wk1+/KXb8e8Pef9AT49LNpaJ
z4el/PG/f/D/8gv8P7/Qv5oRiVveGP3PH36SyB9/df/+m95+NDyGsXBjLxbCAz7le9k+/vn+kDeK
zxf/A4Fps3bMWthSb8YAYwUnJ6NrLIhgacmDrzJMiwjOvLrsSKC79KnUPoVE7U/ruO7hnBbiJ+3m
BGrgA2h9b7rhSy3w324OLVYJFqoJi+u6JepnufwdLxyma6Ea7ihxW8562g35gywd75Bcx/AXvTfZ
i7w7NUbhBuMI2vcDumBnkI9JgWs+bqh4/VvvYVbQVjPs64Booqx8W0FeqCxVHVih3Tkq/Q5N8Ry6
E2RpWp/qiPb2WHBQNvC1dRGvp3B1jy7l4KkFzUdN+jWPERRWx6ptXeR4dURpokGj56Xe3pltTIRg
+VQ17or2KmDOmmmlaFYsmlStEjYNrbnZoeOwAxfLo6tA+ugo2I/74DxyWeJEJDlumzQ6OKmf7VN8
+VWpxoOT2RPvnwMtjMcc1+ghrEl+r5vvtutvB9il0+KR0LHKgSuryd5SYMsDwp18h8fV7seOoxD7
wQz/pa61hGlTcuaeWhyKvdf+eygX50jy5ik3U3V06c0iCCLpit+J/eXk4qdWtDMs81fJJ571Vfme
bifmXMq3qkcsx0yBELysLtfeoWc+8P7UUwoLVhsYSybEbbqIBzhFxS+ohtrdVav/NjuPcwgINAY6
Pws6Jl8hiV3vMEeMhiQQLPRkRLQf/bIlAF4D6xe7oIcOzRLY1oA05iFiGJcmVRBaJEbU6XtKLpFp
Hs0IBI58hBc81+XO0gJCe1JcUc4RLjfd9CcV7qliyRonost4tS58gE6yI7DoohoQyFUO2lnfXb7C
kiUYM9PyIk+nx8Wbf3Y1SMb291RVHNdwfS0KJB4zbgjkuOLnTKdkLq9dJ3hzjPM1+9nJqArhL+i9
aiFglu1CqRz/FzM/U1vJQbvrahylvVbUc4Q3qRPfmCmoqZaUChpuHmH4o16+O+36awmSEGkjSWQb
jmIS52dMo5hs1H1DFEwk4pdwJiVNoSTKUaDqOXjMhoFGb9+l9y+dLvpm+tOIDC8J0dJEf8Jf8iNj
MnkYXAYKMR0HgfrWjx4HEV0Y749R9Ycsl9umCp+VTQkD1be+8y7lckS8DzpIIYbM5vvFXoZs9wqX
TyS6z0GhkGgM7ojqJujyc5s9B6Q98OJdLU1PqmVOVuI1aTIBpYuQm2lDfYN2JWVO4klJeVGmI+k7
ShIqU3kv/aAe+FXvvNdIdh+wAzwaMYINzO2ffpzTZ4GIoSMxUV+NiuQ2xsa3OCgBgoxG3HqFWoDy
bL3u23Gb2Pv5vdX+hVnGu7wQRGcDCrgMFnJ4RzjzCRH9irdM4PJFVsmRlITyjjgAHHsIdFKFPNdc
Sioy6cEerxGz3Q/ztO6iMqJ2pvxVCDoyJXaVDIk9GrAaaZlnX+te7lnCYRe9EZWcLT9AshtYNm1e
8qL6ncQpyyPhF9J2+3YKHlF1psSIkoqYgxGczfeD8GkQ8UjmsYl3MYQeEfy8DVGG299DsJBDi7xg
dNUvdrLN4AQRl5FdrbHxmKx86iXlUbItvlaSAk3xOdbU+AbBTVKXP6OJTGI3jO/yfmDzZdKUWfYw
rqj4Kx2ekpKEipGD3zPRU9M2v3MSEs6snW+J+dB7IzQvvwwneg7iNx/44yzS+GKa+KS0OBYDGtWo
JfM+qC+1l1/NLj8UPbygtsYnyay8T6S4QGr05Q8tDfET9qhyQQnT1rwLOpWS+oYdRrvOlUoK7+CL
6ZeIq49cZgMwD8J5F77bDNG9jT9YlTGjJ96LTvqX1PN/L3YrEuKfd7ckbWvC68jpjuP2PcSITCKH
x9aQzbMYcT8R5AI3GJLgSV5lbqsHwAQWKbl3Q/UminLhOMahAQQnK5yLFmRwPwcDWVefYIM1fSaz
xRhLoFS4/p66sCPyir53v3QyGK7+NyJ8DILa8pOSopt7zz1et4F0GrJ2UbClSt4EJTrPTXe5iouo
J0UgaeQ7SQhYxnR/lIZAObhMFOntTU0zpkEIkrf5c1wu73OwoL3NApLxYK6s45wNEkBnacntsX7y
O0Ohcm61T48VA7NWV10UP4WI4c/aovmiSwrPOQ0HUCVQmHPMyWzkqeyxGyvA1rPUJ/hjhHZytqbT
1Z0x6BbJflyTl8n4f+qMUpWZAoBmS3Fba7bv9p5meIy30v81hcutSXV43oTQFpKszrRwfk0SDl8m
Y4QXKL5bCLrc2IfjugIbmZBAxlzlr72hLJSxlpRz9QUMLjo0yJmXm/24NPc8vWRoymafldxt/khM
eajRs4zwgYIDwqvtc7RSolHQKaOJ4pgChzzaqd3g2Rkj9nhR8JY/hzS7Kxp+La7J0CiiIomm/nKU
BTVYRf+S02IAkxO9eaJ/hJd9tiRlrAkZDO1ESGI8XCKi2zAuZIeuz1E/V/kuxjFWp9yCQd5LEBEI
xUDFV66YB3AyavpU3uyivOCbckfCGCcv24/VMe5STh9uzl2g0P8muD4BdDneHHJoDmWIEHeZWIoB
IcjoiXGGyZ9TjVWvtN4fNtuTG2HQggL1VNKeoUu4Rp3x0DghGGz+CSiNfUC757ZYxbkC1z0kTvrh
OvAOfOmElO78EDVtvOkYIVRSgOqy8PkRe/JsjLv3S7RTqmfmWMaFSPHpym1TDPeJeG9tAk+0nCBo
mAoUljcq5Lkx0ydnQogEA0pUGW7kpc23vGbLYgW857hw2DLzfDpgSXEoyFOemhFfalsTMTu6DwV2
Ecf1X5iHyKbpM3FopupSiImZb7ARUhI01BSjZDFHLjce3jMaqZXXUv2RcI8n26wJIEbWwIYvBmcJ
HCsLtPlsFLgu/F4qHLtfqvQz0Ok31/6FjUFNBQrCcq1IB570z36tsRcs8EWKaiMX51Cdcef0hCd5
aUQl0DA4aCyx/vSuT/pVh3CSTObUcIjFXNzDRAsCCeXaXT4yPHhONTN2pN/GzhddSi52vkwXcUrX
cUXchs9eHCoUy2pVe2bIK6ATjUaQTOuyGh7NuolJq+GV4u+oyv6UKr9dB1pwVP2psvA2KkBWEvsU
bm8up0KUu4TZWyTuLFrlc8cSHh21wz1T9UWHvpVqy/CryPE/mO5O1xk6SiDkoiNIdLsJcT2Th+sW
1YngrouldC1g6ELxBTKGJq6DfYP6nN+Z/CR141eWV8ekC5955xO2Eg74wrruvo+p+KmRHRALCn8M
mmxAld0NXm43oDkGcZ426LnZQOgMNLoHlWaB4u23AdVl/Ku38nPYAGwC/w/TBmkXYNt6A7kz0G7g
PbpxwL8BJvxTvUHiHti4BSNfN7Acvzls0gagNyDpBYi62aB1bwPZi007AeheMBiKDYZ3wOORhTG6
ANAHG1SfbKB9tcH3zgbk1xukv27g/oAy9Sx1Z87cQBC7r1BgNejMy40WaDaCIOtwuQbEKuu5oF0p
gikQGe0/5YqvT1bdUdv2s1iJURhpYBi+lo2KcBcGALOFMS20+gwdfZ1z3zQnPQEbm67y6X6C2Gg2
isP9m+zYaI8F/iPZiBBnhBLxNnJkUa/FRpYgBgPqcDg49LzCpEAZGQbto8jTp5Q5/pyYfihPCJhw
Y2L6jZMpIGeGjaVJ7HCZb7yN3Bgcn2GPi4YcL7gdZ2N5wNa+LbRPB/1jNx7IgRAKN2ZIbBxRBlnE
Duoc0Pu6G4s0Qif9L5LOrKlxJQ2iv0gRUml/Be/YxjaYpV8U0PTVvqsklX79nGKeJqa53YBt1fLl
yUz6fHYh8pJEZjK03kR3K3dFrUEtWo0SyFKW1qdQQfW0laGe1q4oKiJYhMobrWqFAn2LoxL1dFrz
MjDQj2s4UfhfrYmx9ae4QQKtlWU2L1xVky9CNkeGc3osm3+D2x9yNRqk+qrPKBXOY4HoNqLgcV9d
TAbLVLYiUe+siviRzKmjdbN2J4JwW7fbTQtHAaKU/McQxj40uB1aGYYs3/00vSlYu1X1Ahz0p+kA
KlWRcACZshfVW6+LSQCT1ytID4Njnf9hTpRkQeoozB/4wISVHAhe9VOCCMH7ajymE2aOG8p+/cJo
54pjvj9gG5se47KBigntfVdBDgo4Ipd4UVMrov48/PRIpEprpa1WTQXyKSipWMHLDI+Z1lY9rbLO
Wm/tEV4jrcD6WovlI+0dHORZU+u0nlZsiWJhQ9G3Dws5N9G6LofvYGMh9bZa8120+ushA2daD661
MjwhEXdIxRGScaK141ioF6XV5EHrygqBGaCWygetOTtafS6QoaXWowctTGuF2keqzrVmTazdsU0A
V9rov1Cr2jXydqJ1brdhFmH6fDAn4NgHkAVasyZcTKXWyJNftRzZ3Nf6uURIF1pRb5HWAejQ2LXa
btIJo9X3UOvwk9ZJtDLvaY2+yFHrTRfdvuzvSfgH2yYkxagLlEHmRLmTyP2t1v1LTQCMoACtZgJa
TQfUmhMg6OmiAAciAALO+Ni0rE2nyQJLMwazpg0CzR0kAAhGFoh1BpKQajahA1IYNa0QaW6BfP9T
UMmdr4mGHLSh0oyDqRUpTGH/Kc0/YAbINP++cTQbITUlYYJL1JqbsDRB0YJSxGLTaLIi0YyF0rTF
ULA8y/ZpCvAhySJn6BuQIND6JM1bXH6400qqr1iSIl/9VAtz6ga4Ay6RinPNewSa/Gg1A0Imyrip
GLCXzIaJbRFqXfsWg4TxXhgaQCkLTp5lDBaROY85P5dvaYu/sIllHXUShyUeN0DuOB40o+JqWAVo
peLvCk2xhAnwOLvlI8gd0rBmXQqgF0fTL5PmYFJGBpkmY0wQGUOzMujU1xl4ZtIUTaN5Gq6mueZr
1O+UWjM3AfBND4QjYlJs/Y8SNMfUjE6paZ0GbMcB3+k1x7NooqcE7SkqshiUS/DGmxeOH94YlSST
AVkHbn3OmrnY1SMmwqLBR98Y5GsUyRfHsrqCoQNU4E1sor+ZK7ZNMd0jx+aMXYh+Fcvk4pj+6+9Q
YsA6XLRQJK3HJQZX/q6SzcssbTiSal1m/j0os2RdLB6QN6XFtLvwLVMrgMngjfAacViG7CoAp/yF
mqp6x1JLL50mq1zNWElgq1FCXTHkCjWFVWgeqwLMEgBaKEwCUANmy6O1HYQr0SxXqqmuDryr1pyX
r4kvG/TLDI7g63Riv6OCwYXFIUjz8FdZmBwXnn884IBCwGS9pspCzZclQEIMYczailm2Uz5koGiu
ZtI8TafNV/ZeHnkrepfEMJqd9Zcshu9AU20zeFsO5uZo3g3H98yaNm0JAROPnabiOogxTcktmpez
AOccTdD5mqWrNFUnweskmN2oebtSk3cRCF4Iikdy2y0AzbNB9MicGgD2OKT7NP91P1PWodEq7N8i
vYPDdbbLQlHO/9JywELYhriCMq4w7UsCHliCCQ7C/J7ABl39nVNAQqGSHX7cja0JQyHi8mEBOrSB
Dx0gxAYYcQFKlMCJqaYZ8YjtarDFpvZwkbuE/fkgjSFoYwDiaGrW8fe/w9Pw3YFBmpqHxDy1qTQh
SYnNhJIa72ZNTwrNURYAlYEmK2vNWBaatsRjRsags2fcCYkMj2lrMjPVjGanac0ZbBN0vtEUJ/XV
mulcNN0J5gGOAhmouc9BE6BVsxoBQlvA0FoTosBa1irlA8/Z0NqgYH+m4KS15kr9+r3VnGnsQJyW
0zXXBKoPitqCpNIv8W0OHkFX9vMEZND0sucyD6Znst7hdcG7lDWUTdYAHEylnsr+r1lRQ1iPsYC/
yP+mXC0UmOwCLhtqbnbUBK2B0BJppnbWdK0AszU1bxtk6yASf0cw3FbzuJ0mc5OIG3whqYNRDNcq
lXCMc+OD8BJaPuR37zE6JGVgWDu47R58+9gxYYl76rc6zQWPvLotoHBTxmd6mkymkwsYMWP+TaO/
7gIYR1G3EUq+QknsyITdBq1PKrBmki3pbusRH7evi0GJnuDMTX4B74OrXQLTwGstsokh4j0BeS4H
2OdQU9ANOLShueimJoW8m+pP/PCfvvpahulDumuJOLAyS2yosKAMr5lAT0DXtZlBXwfWYab+QXOK
zMt+GW1zk/4y25retsG4C3DuFqw7ZlwRac571MS3Av0WIOCtZsGFpsJHsZs0Jc6pan60AMdDAPJo
IiZIDKJ5cLvqWgCZ0/zwUGjqXIKfN5pD93+JdNB0F0R90ay6q6l1LvmfAxh7oHl2G7C914S70qx7
bDbPA/A7tT1Q6f4ROxIlbWzvmGeHx1ET8waQ5mOeHgPN0ntA9Qq4nuKVgh0bsKH7Je81g+9qGt/R
XD4kkKE5/UgT+8RIPs6a4TcMHrhhdghqMOMNQxhmjQwuGs3+t5gADMwAhXYFWNgDJu0TCLRjQNGM
k80MjRrtJhh+fQUYDByMBr52HJRYD3hEWOIxI9jalcBULn0uMCoQlXbCa+CsU+1h6DAz2NrV0GNv
KLXPwcfwYGrnwxLJs5pxFde0qKf9u4dFYtZeCdFa5iOvOU8AjiUcto/1RF7rBGuBJzsouC1sTbcj
YTCDJTNAv3pDi4q01cYAXmnWknxrruYlWPDJ4GFNLSo5Kgl5lRsYS2S5MVz24N53nhvponuqql6P
WfJe/Jr7nK8CbOXBYcEiJCv7HKz8K7bpj4cMuA8uekhj42CLAt/mZ584wyUZ5FL1CZl9nXvkZUKy
xFriweZcne9ZOd8YV7SBAyEn4ZFjiJrHnLCqxjfJHbaGDCydggfLTV+qxvlW8BLgb2NDHAGRAv5o
sCgtFWlmnVusEjvcDR7lEtrzlPdkrYiSu+JvZJBQ1S6bdVHJyNG5b0FB7KSmf4WbTGWNhCG4c0n2
QftmdoRM5z2vfUTUr47FS9t4WwmE1wmc+1Fk1coOJmhrmJEhxGCDstYiaiUF80MFzc9cocYYKb1y
PeIUVrkO2SRpJHHplcF/hZSijHURcpN0rQazGc0wefuZplSAg6TRvFxCKiCTEAONp9LFBjV69U9k
fHX5Jd20Yws84uTF0coI4vDhVuOIYqyKZt7SS3WzMtZS+9QHjMDA0X+0D7TFsbVP8vehbQuOQNRr
mKjlLnlSLNkULjKl53pJfK4wYv/BV+3a8mwCDmUL5/YbPFltlQ4YqtIEwqzJXzMjvETGdJ8m7y0f
TK2xlbh9CY1OK4/+X0T4jVsSOGSXB9aVWZGL6fjrWchhbdsNJ8I2+0sVE1zpZ49GYHbJ3XZxOpWd
/d8cDdSLEFofBTUuHkxTSayZLpKFGN+4EPRteHQIOWZLG98djrocHZzr1PJLGfrj7XaIUD09xK3B
5cpLIpC0nlFJRgF7g40R/zdhhaE3k8ZE9E8vr2QUkGGqqFFqW+KORdOvy+RQzRzEe4sLRJDREKai
A33U8SruGuwJc3UQhi6rCcP12P0NG/UZzBQ8GY1PoVnGNDYTJpk1Ybqq3Wk/1h6Ii1+eWZr/E01u
rMzoj6o4oGOqZFORKOJQiQ0J3WxSFrH+/RdJu9wtSvmKe/pfvmAKz6vP0C/xBcYYMBuH6cqMAX6E
VgMfuSo5fTZtmexUp/zDDC+dxrHGeS2LEMIvv1zwVDpYiSf/mJGgSr0iEYpBzgvlDQaRdxyygjA9
pD5PoeWXgntDOeOfLNe1Q0hmHxwsezjK0n9JiqdKG5RMXq1qIoGDU3m7ajhMqZyauUbhI53VZ+c7
5K/B8CJuhuy3QlDkPb2C2f0LwxSwLcWH2Pwmu3uIOG4ZfFOLrjb9ZL6zI07agQPaXZmXsul2xrI4
u8XIviJ2tU0ky/8AVcD0FouBTh94jOximusxJ5Mk3519iktkz1W4Hvkuoxtefa8mQjAHVjeE2kms
WltuybSzTc+YC45NRfPWwE2YaYVQjMcF/mHkjLl1vZXMMXv2fz2DDlAJ0jJ6DHnq/CiQubw83o7x
yTBVtZZouWsiDk7kJtPUC0YXcXsP+9CEdyVZ1dephpGOQXM52LZ9H61lbuCjoW9l6RZvZREXEon8
vZVjem6a7i1LzJ0HOPAYpAFspJKfuWv9c2r2EM5e7MTsbz4j7GKihlGx/XIjaw/ukjxLH+6FvXFL
kq3xIEtCcJlZjQJ6OjfLlEYDPe501oMNkBhS1hQUPdE5Qc6lzm7idRwsPAht8VMGwR8J4UKlVSVI
tSwX+0ghF0RwTkhRVox/avJ5RqZ09FH9s2gOa+eYwTK5Y/bVh6njk0R+CPfUh0Equc6i+UYo0Xdt
pwjxtBiGvvM3qex9ErgnJySGmMhvYVicTlOtMFIZ0n9ktC9TlVrcsTvyXLZj9ifWnGdk4vTCOVBs
zCx+9nJ7JRyCfeY8Xc8cE9eNnnmJWZVrz6rTVeA0+xTXxa3FzJoMzXKoSUj2LLN6Mn1nVQ48viDF
mxYXt3Dyax1V/jXbK5UT62e6R3dRN9+zyi33VcI4uYaJb5cFf5MRYPxI9BsvnuIm3RucWyYvI3xn
GH7SsOLpgZk9qMI7uSn4UVqQ6qn6+eikDom4hkezxBiT9B1R+xEt59jEj1QWI8ZqQjbLh9mPloPT
x99BReJ66RufE7mbSWIkK8wwLVmO2R8PBbD17Md0NigjmjN0mrFA2VeT4rzIhp4tyJ9Df4yrKjiy
Mj4QzTRsuTrsQSEIneTNInxKjGszfIgbgo8EPCsZYGHXp7fG8Dw4/oeifilDmaymBmmxm6nxDfG3
yjimlGY4jfE8M01IrGYNk8k4xQVyzUin0VlAuyJWpLBFrr2rZhNrq25ElNI3nupZXPN0nB5CWcxo
eDDC/FrTOhzI+UxmDvSThTGvEqe0mczLiLWOtTNfeI3lnWv+whpwtF1JJmbNar407tbEKQtMzKCD
l6RfAgHeXRYraVdfheEQoDdAbztYBSRQaGy/FYG3L5xOPvkGbeRZJggdYjsLSqbAHp3eeZ29VYIg
nlhyLXKoGaHfzyf9PiTN1yMKgw2egCsNiEgSnIhY9E/5kP7xhEtJo0nnLxFDqzxs/1Qkj/MMctBx
3XxblO6+Sxb85cGUHWJ6TRpXwOQUHk1K3Sb2SYNdEn8/4o5EV/WmdeCocLVIMooE0VF2XPFvE4s6
c53ZhkvPOYCBWBw/iqEdt8lCRjK/7385itlCnBy105xQB6u8WxpdVO3AVZ4IZM5MeA2TkDfBmoF/
REt2gN3Jj6aqSE42lxc/qIkiyvK3sJ1YJs3mPEbVhXXvA0yKHTLQDVBTwzBN+wPcl6bnrbCX9j9f
CLJVKn83mdPXUKldtRAJokJgEHzH/1z+zVXEVXtlGVro9c1mZ9rFWynRKXvP+itaRu5eaz47XfuW
c/5dAbTuDIk3rJ9xraV8HCuXVmu58Bv1jN8IQe52XecHD21JXaLhFgFDVLaz0X+rAlZcIzLutTmT
MWQZBHeuoAX645wTEl0HIS0tw6EfZpsTCPkuJaUipmc8t0X4L1Cl2o/hkgJQdB9pMf2NPOPRTaPi
0Ji7seTaEpnbImHY2s/TIfKGa1L3h0ZwbZotq9oPk7clvLN+MCm5Winy0x/btsVcKpc16Yrc/I1C
4B+vruOcEgfQW1hg6jB4sPL+0w+wFyU1OXCKdWQomhPHrh/3zYqI7YwcUjKb7n3w0HZc9nryVsIz
3upkHToupym/PmVD9CW8gIViMnYynOSqmtPvZgAsDsr/UhfwtWuXF4KcN4U7v8tyRgLnqXLBkslF
SIzVZOY/MfqXkS7/oj5d9pJlGwM4dqDSudSm5zzl9nSZZuRPObiMWovlO+GeGtQMWpa4v7RTxj6U
W93KGJCsVdDph5Z6lIYkbxHwR/lcxZuCc9eD6SzpcbTLv1E7EHJljdgeOkrcGEFElfVVdsPyaMu6
eTDfIbmIq9pGcUvxcMdLpNVKSUwSz7MWM5ND1CGi75Yp3yytjTZMK+hjNuW3QtpEQQDGs2OeS5ON
h9yBaBuam7F1gG0TqJXAsr44GiG+L4qxxG4WCvFVoe37fvLZsQK23EWRbUlliApKj3JyuUh4Ww1d
+GHVzWqoIXfHjIFmDwOzKErJxl1vcifJY1qYJKrlcbFnm2lz99rWdPPhKakexUwHL/k3zs4lUg2o
Lu6w8RERDAsml5Oo69UczHio5XmMHRAe78Wvzd3UTR/1BPMciPCnIM+VbXq3RGSxeG5Kuoh6kZX1
n3bVBRGxujbiL+lV16Kr722K+8HuuNWnuTxNozVgJMpOcMLskiOD3dl9DEhn4I6dvrkJ6K9FUzFa
Phr/OYvlj8rg51TIf9GEEcFpmU1oMd2lD4xnWqQTK8eUk0qK7TJb0Eb+ZroTZcj1cMjcvEaoLdVm
4IKYddY/v0/yNbEZV6/xKS/UlHgz0os8D4dy0qNcg3wqkGIfCxF1N1x4jrYHwKyIDjQlt+OwjVqo
oqqn7cDoHtKFfgufiowHTSUlSjanNmFVtucXB6Eyi/96IvvT6Nhmu6ioc6aoKYoZRI0yqg5pzi1x
poJJjGl7c7NqZ1Z0TIVV+e2Uy82vpPnj1nLvF9Vnzx59LThLcnImYhpDMSXIhI/38QUdod6l3Dr4
6PpcQMk3ehtSe++YwZso+fgqg/5Ic4Kkj1X21RrFda64sHsN9Y6129ebdnbtNRM7NP3lMhSXKjTj
J5JfvkHVVqII3AMyBPubSv6ls7tPLb87a7wsIpI3XzBSLVynZjl+kfL0XvkU4PJIk2HMarolLMeE
QHbusae4bDRMdvqF5zdtAnPPivzujg1Wsky+WnkNbc3ivY94Aueoz59TFPpsYLzWqY7By0JHGSMR
3x/JXA/p801VsWKWJ78son9btN4gnLembE9VmfSE9RiY7BAYyKaTxiHqe1yTE1k2DTrt/rHu7PEc
jFQKeR6JN4GpnkDD6cUV+VfvU1KTONFPGtn/SdG+6ZUsI6VXmTRs26kAUym+QQBkS6SQjlRnoL3J
2ypBCVTEzfX2GhRhkgG/aVicgokRtjLbL1+z9KkZKDKhFhJc6PhpFw8n1yg/afoivDvKqrMYnW3n
ultGEn8rYZLZQi5VEhBBiV7AGFVX0EVwcWSihx4Ngdb4BaykNV1UPAm189CX+Bfo8kW+73ghCiTj
heUqttNzP4qHxYi6Y1v3Cp2rI8MuZ50g9nnxgk1ZEyrZV+W5aNpg23nVyXanu2MWOzhEPuSxzXmO
E92kEubo3Z1wA7I1SpqbBlc3iLWfyn2uJsrlzRrajvMmRSUV+dcgvY29Ew0D4BCb7KqcGHo20Hm0
YLVHnVFARbK/CTyo9GnkKJca7TEYtKWXGhKDrQ1jEmPYXLXyMWOA6/poVmTPHeYw3LRVKw4BwfTk
liEUpFoR0HxgTEy2hVOlaF1uEDoBGffWrc0BXiTjHWp/SMVO/KuMh11h+CdnMvewW2uz90+9He3Z
XdRTP3MKakGWImChNHc2wmsCLtfETMExw0fUyc8od528Fll+Khk5GiYs0JwH15y3uY2ZjGSMO1q0
jSiix72JX+d8qzgCQKBI/hVDBQ9e4HwBglr7wfmbNUMHLkpKYKZiiBOEnEneRVZeQjETfmruI6/c
eH5+oZ3x3XaiF+xJrwqKlA133yTLtY5p1x7CO1GdR0/F+9pkb6iS18L5L1SSXh8K5VJ1n63kzS6i
e9m7L7Px4Dvze9wG5yKd70XlHaOBSClKbJb8ElnBOQu7M7GtT0tvPTH83RvYwVOf+0Tn7RKZX0y9
pQh+0Km3Vnb51UW3rumPAZMFsnGfjTjcJVH+YXhibTHBUx6yL4k/ZOpy+z+MOOSa5h75+bcok4Ft
A73DsG2UFp6/tOXKmiScZhx5q+2dm6FmhiN7ZlJTHtknxolj9qs9x9uhY/JcqMcxobi64HflvCvA
HxkA7bn5f3RGdp0d+bKwLekFAUGyxaNmk9eJ+aWI/rCn/OflbLq4at+I6nsGEEF08CvAofrJYYJN
9hzcKU9Iay6HmcqdXhm3hoiwqp3WLZ1wtDMEpBFICLk5PHGK87rvyX0yYvvDaOTZITtyJCaKMC44
NeLO5+ExoYMmTPujYDkmgoloErs6BbFBcT1pGBb51fJPFhYHr0ve62Z5C7PlOM6SoR+5sb747jzr
1BMl7Kb2C0frbnlq7HkXm/zNuH4KuwhftvPP1aSmoS1/GZPp+X0KjJtRqwO/m7PysP03RnXq8+Ep
bmjv/RhT89L2+LMsx/uM8uQ9aQaKO862M90AZr5K7nskrJ79Jr8tn8tS/avq5lkmm5lk3qKb1jYv
Co/gOoizjTtw34irdR3Gb5ho18Sl3dImPJRNevUDGkucYttqcibe+AOW7ajpb7WVbtNo3w7ytDQ+
Manjxg3VLhbTPpqJk4wh53SlTH/1OUQNM3FssoMzWQ4Jk8yq7LaplqXplwvxePNkj6u2wMDQiORL
MQx4SDCEmq5k9GbR2VVc6mhgkr68uDi588LatbSdZpa49K1xNzzGbigffP09cNV7wCXM4G2c5/Ee
qkuo2nOt7HeLB1I/gLBqz1KQIkTTT0HRoKDFrsqry+z9/+shsFR0kEN5nEX76T5LJ76GVXWpVHYb
s+mtz9PzmBN2FcoXbiOPkwDACfxjZ/Uv8Hg38sjuxRBdFUFBvXM2FAoU4G9lSrqezXczWzuePJmx
ecHwQ/2Hlmm8YzGnN5Xww9OfC8d1TlGybHoTx854kXZyS2jaNIvgUy8jweghZpBNwU8/U9bZpPeU
Lkq9koTBvKIMy/FXgfcxNReC/t8mtzzE/UYGj/083Pv/lhDIhBxtHg3OwcV0VvTdWuMJtj7oL251
5xJzmlJyvZg65R6dUy6pVCnhwKk6mg3KaZ5dZpnh5KMBTwH1ZekbhrdLYslzK6kbZmYWNP3ecnim
kCCTi/FcLBvfsleBVDe9zOn/FG3rFQXobo/jvQUNKSb3hHvk1vblBeHm5pkptRTDOR7jt6b7mNLp
bHmsjEP6joJ8kaNPmXD6loXOyWl/6GI7kwFzGSm/qygV179Y3yc3m1Jrcva90jjrnyfUr+fInJJT
WTW99EV1sEdkpqm4TPVLQa2TnX0lqjsMKjwnlBzZWXwue9ZovpXLb5B53rpuCGDMTpFnv+NxPg+J
8aLfAP3v0yl4MsatZ8c3SKInOLT7ZM/vtD8fZza6aKDSTcVvswdrzK73J/U87NOU4fGJssbgNPt/
VVMQ4qVuQ+k8Oyq+BRD2xFdyChxvXP65fEAd8eEj457e4ergR/PVDuTNDPhe0jvrrxVOtGu7Lyy5
sMvpm0oXgimXq/6lFie9cH0jTWRrq+WK5PiaSfkCofv5u+mY/qcQE0dYhOHkDTT0JfX9zzZNbm63
dm15UbL+rrr54IvopZvEFhPq2mJyzfRPUVhkGu2fZJGwyT92Nm7KkNTWLHnVPwJlPrtgILw++tRP
FK/V2ZLW+zhOr/QXZGNGBYp6atprb48vU+d8+2l14ST1gjZwc5dsJyNzo+Cnfj825njXb3LszvuK
bJKFCW7gGE9hM7zA9HwsCyWihvkOUvNZE7M4++WlLZxPcI3tnLmER/VsEKSDqugu6vJS8oDqfXJy
yq32J+Q8kU02EeUyvsohJR3zH9bog2PHb47hHgITexF/DeHzd3ut8vhVmsN56sqTVTs02cfEQ+Tf
jp3/6d6DpbtGmyiL7l35n4rGZw66L85sXKlnOqcT392Vd8TDs4b7ELb6RoFnV6SdjC+Ewn9IHjnD
8Y6doiJtvJM8f+O6WyO00aaljyH6x/p9G0No0B5Lkg1ZBlnL9+cLYfT2+3N64mCMr/Fi/iRtfGOA
wDnvj/4tvKH6YAW+Ot4hDOIzIj75VfFr5uQfIjHfSz4U3exBe8s7dRwYRhai4epHkqT7/u744pkM
wHOrBUYC8l7mwKTeegPgvgs6/obPGcv2oEYoPePLfn134uSuNy8h9C1rbXfV99D0f60yXo3cnzxu
VIhH8ZtNRrdkBY1t49bP1aaHNSPck1eL822/Levl5IfexjbMU0vIrUtNXFal24wzqc+NPXPlMfeN
V8CKfenXT8gfR9daNqFRkDZccqok5YmdvQvLXZj1fxM60+rU305e/EbAcP9gWM5z5NJj1JQn29dO
lqG+TNXHlFk/sjA4JwmWxeZ1dqpvt5vfStv/10/jc1kQ8RbevCjZmh4RIM74mhFgKvLg2NjB1qkt
0lSYTMU3V5kPXmWv6Lba+W3xQZ/rbmnnvQqmQwpZWUrOyxQjcLAPm11AKfjMyEsuuwC4CI5lGw3O
cSz5C6BOPkmaLV0PKwVemUaKtYFa4lDiZa4udqxHX96RlBI6eoajyvadTw3S4j6bCHlzsUkubBLp
mQHqrojkEbPPcfaJHWZQPZhPqTlQe+cCqP405EGY6Xgr3Hee+vS5TTcO5+EeNiXw4qMTt09DPAJC
k+prtltTqH0CLGMyllQedz/1FsfpcarLRyZ1Z43/RViB2yF6tajJdUUJLYV3sVh17T80VI6XFH/S
fythPU2zpuyWtAZ4C5KLiOueN/p11idKsEQzjI9w7Yca14wYQ5YDdaACjjasbRq43xk5t55MbzJT
V8wGIK8NFa2saQjhIwW7VX4JgBDxhyHmLFCdCT9JjJQAJ0ESFyDR+DfmUyQyViQ53gkWeCFmgDzP
ftWEvQaayYK1s2tcsNzw7fKPUhklbwY+Lu0MntVpTKrd4kCIPfufaUxcHxGNLaOt2Qv/OX11cJlN
eK61VQzQagxJYfjjH/XBNc5iBOhgK1jORvNf1gdHTVcO/jYLT8IFzfESEmHzxwKREk6DUUJE8nGy
EX29NvRPyZ+35KNmRUkBQYsSSivaSIIgsRn+vCtLOrDpf9M/TIxPJBf3Cn/8wOCghNHVfeR+yWSM
ahj+1UfSxUexsSNvT9EpI+zgYBvVLrGW08jwNuqDPSapWT32ShB642wGhSWIIgA+Rf2qE8Wqf26y
cR2katVFROQg0USRfnCNx2YODrEbdY+OwKAz7uvSfMYgdiCtYm+3ybZX7cpy1W4ikHgg8NlRGwm9
B2G6zluBrgh22K+dJdt0Al+OjVOpepzMn4A7uMsDNPIrRQM794+tK5F0+gHlZph314G6BQ7dBHyS
1U2fl/W7QFoYw/9uNahlhaR3C/z5zcj7rU+fahhG65rMoPCQLu6GqQI9tUV6GyfS7+1qy63/s0r0
VS2hzM75zGioB2Uaa+fgS/E+P0f+fIHs/4wYmHPLakbir4KNT6EWj/5CGEfXz6+wZJj4y8sIXdB0
5MU173T0UkXfExwaHAvTOLHeZFiE/k4eoxqX/I3FUVcAeURqrjxaGSUZVi8Q+vMdcuTM6/CgNzyC
lg6xinDP+/suZ2BPRv4UdduOT2HS3YK80b065Sm22Pkm8Wz26ZlA/cesnf9GZoiwrA4WP3WNW9H2
kZhLbugu+Rj0dXBdpWF3h8MDz+1zG00vCCYXUnFYAs2TS+p3QzAoDO5DxepEchoFAuqxjRlwLBvc
xqeJ0B79ZXb0Fdnte59KAwv7S+mzmtLornBgqMnBQchFgf+flkR3dryNZJWMg7P2sl3jGCduJA/Z
cYoIkIiZciTn2Vu2cNTrrqEaXIU7dqA1sYrEuay1Swj38Lroi5VRqpX+44UXmzCRLY/mGS19ZDHQ
yLmnvjVToQAZ8QVv9UY4p/lVjeVF9c5xrskjC5Mng3lfcmUicFDOczwCC9Yg/H1wLh1/l1nNc5rZ
zyLotmYUbrPkpUHBpeTCjSnBoembgZXR36boeVHcBt1mq4xl6y3tJ00Y14ZtL+32eeIeATyZoJFn
EQf7yoi3HV/qm5PgVfX8iTJQllYisq2xW+GcWo2AoQQ0kcXcbaN5XNuld/QQxqfSYbo1rYkc2Qcm
BOucHDNegnDCM00uHE172Pbemow3jgNeCiKvb3PcWFZZSM1MVb6nS36QDqTIt/5QBS1hMADRwt0H
c3lSlCM64CiZ8v5lxZ6eOj56glSvZkdC6eb3dugMLzFXmbywP9rGfBrSZGtYn1GU0PxFVIvLHE8c
FR8V0nzWlDuwxH+VrnHqqRMGbzsVXrVr92ZuX1yBA9lxd7aOFKWbir9Y7qYB0xrLjk+BMTTT3ies
vmyDvX6Zhv+yc2GsqVBdI7SFeA1/X3K+V+8sqwhRjtniSmacFMRK/5CUE7H8h1smDg98Vv5I/szO
k+2MpZIB9SbqBJYoDgH8b5aS/zXNm6D+LOyIcMRgPxvxVTj2c286myAZr6khjy2eQyZkRJx7KAgO
BWwOe9zdWCAxEkUQS72DknmQ2pInTUYJzUYvzKMcd0m64w7Ja9I+/a7VJm96aG5LpnvVTKZkPq5l
AkPb/L4aKqO2ta42k5cc3YZP8JhuScEhzW7aBQGEUio3zmg+FYN/zqvikIvx3iDD5bqsR8h9zlUZ
kz7btXhKIhL4pnAbWcA2OlKTOkpVuecCaRxWkZ5hajH65WfoyEydSiYy6bv+JOd9qj02z0tTnKbG
uHohZy3SajLIlb5LjsvIh64Sa7TrHcTYA+nlT6L/EOTFT2O/raxmVSbfPvc6kgcKalWy4Klqqg38
9JZJ0kq/0XTyrWVa7pRbHYorWUj/Y+68lhzHsiz7K/0DKANwIV/mgQQJ0ilcyxeYS2it8fW9EJlW
5cHwdq+aMRvrt8yKyLqEuuKcvdd24+TGL2Ck6tq5TOQMAqgzswIlmHfHzEzOYA1sqlF2PWjhvmeB
/2ONLqtzpN3nXnKo8vwiDLNtFKZnqT9cFzGHHqA8Q2hvKy3ZopfdpyRURIKRENlM+DoTpBUyj2FA
k6pO1mbMaJmy5bamfTPm23HC+F0nqLa0UnuDsihcFEZ5VICWpE4GA7qKsg4tv3crVAndfkHyyg7m
cbASE/BuM+Uk4KGp//+LD/lfSAYB6qECzACi8j+wQbZ18v5f+cd/HZ5/I4r8/d/9hQiRtH8I2UTg
ZVmaLIQqC3AjfzFC+CMsgJYOmQPYh4JCxPwnJETX/qEpJvUgSxWgzX6RRf6GhPBHsjCRfQtb+cUc
Uf4TSAiwkU+EEAtCiCXrim4J3aCwopnid0JITLHTRofjLVTXc1s3delqbBu33n26MRd/IUc+s0iU
+f/nXySSv8cRQuYyNVkXv/78E4nEKJGXZiGdgmrN+WvNIcJRL5AwO7DdN74zXfww3u/kk1/jKSad
c8XS8RApxnzdn8ZLeuZoj68cCcNaoeWxkhaH4trbdmj001VwFGcYy9zMjZY/DPzFhX4e2JR/H7iu
EcvK88AIsGuoa55HQrWNWOFdCzZ0K5IKT1Qr2EzWjpVvBsw3P/wC9Eh/3mzFVNHYaprQTV6W33+D
B3I/t2J+Q4YAPOpf0/qqtFYq8DVyY4miu8jte817n9A/C+syQL7gd0hx8fmxfI391ahgJFI+uu7o
N8eqAM2Ikga0ltg147FqL4b6MY45RV3bxf3YWI5ZHcriWSvuvemga89yc9ti8dEvwmzTsj5a/nuT
3xbUEwnLyTZZeRk1u5aa9uADT9pKaBvHgC4jWLF2tmujKTEqPDZTtkMFtIrIQzWybV++JN5HkiFT
RD9HewG9zAJm0sLWLmrruhSPSuS/teSTZ6lEYM5D2aUrRZvQYQysjFBijNTRSLcSUeIMKX1DrLD2
fY+9sajPRvhdIDt1QdLRIVQkt0JJrL1mQNbISbOIlCWRsXjT0kM4ELQ43XIeXhvd3VhdKe19Hphk
kSJcNhVXQpEXfCgkCyjsGHBjWfIt8lvjqszvihbh1yFFtFpE5koJOvipyARC0j04Pw4qNyBwhLas
MNHEZkxPnpwrcAoSDEXyGPJ+nbLLLtBJx+omsi+5iY6ivcsRgod82GX9XaQ1S/I6l63imulzjVRc
IGWJgnQZIFjtS7efWP2It5P8HQloC/JoFjVwlDlK277oQQR2430enZk1ZQLx3oYfgj3/gJ9nmi4C
/WLiYXjRsTSgb1trayCLtRL7wXvTlCMAn4UsPyUmQGAU0UG21308E9qu8LaZCU4QZkOxpU2ysu1t
0rhpdiBS4KIH41Cwo4JqP+u15rPjcdQw+FBYM8bLvNQvu9p6p4+8MrA5hcOF7z3XyUGp9aPdayuV
Dk74DAajGY3rxHcKANgLaBQWFNJ8V7P/hnNyVrRgjPsVgjesPhrygZgtGaVWRQ7O/dhFs+EYRHsT
d3GDXfU669Irmcy0YUzWFlw4YZePU+7taIFQWmI3SUDIZpDHa6lMVgE2WklbadYj54tFSJDzRGJV
OjsN8dDbyt0E7aMvX3FKAF/YUfroG0CwKdZQNzJ27IQ4Xi+b9JG8kVjApzO9Ras9IYIlEHPd0Uos
0vNCqzaxdSaJt8DaN4l81ZSPiRJhWuhxAx1HxCeESUxk7oUb+D1oJMihyV21yVfj5M2xX+DwZojE
hWEVe2lCOw+VB59+NN5ZAgI8B+LcB7FuFK7ZwkTA5GR2dH1fQ2BBRRld2PxlipBE1tw3OUEKnOLw
+lk6Z7duheFk1WrBLiLVLgoANXf41tILGTOegnxAoitc60g0ZJkzy1VClvuM2zPrB91oOI7UOzsj
1BKNKHprR46LrY8PzDLrSx1cR16DRSfsNEz0Myopul2+dq157jXBVZLjbiSL1gbkRzYN4DZeVGHg
eaLI3CoROqB8qSmoaIga7oKFHp2NxEXhqoOIRLALpxQrXShKs1J8EnDlm5zTIb54Yd0k5SEM0SsW
76iprjHLr3BrkIhIpJ6hA2iDQEng3aAfveqqY1fme3ceLhEaUujKfWx1w9nYGXtgp27evGJH2ZEU
smi6ezjFy5QvTuufZGB5qXybty+Z+pFwRoJMMGbvdcmmNqf0h2XVSw+DcpcmW70+1uqjj/a/irQ1
KcPR1LpKVa9RmiJOp5ZT5VvaWfiVntWWvhE6yfK2JYNpILAgMvZoMuFIcTszRwlfNOmiljad+Z7Y
z4H0lib3ChRGzV9CVnKS+IUM9oCk96whsaklT4bOLQmfD0Nw3vhi2enqea7ZeGIoSp1pPYzAoQzO
iBvfz6npuY4gLA33oWWv0zFaU75YCJE8+9Z9h0tHIJmuYeqq/rZC7xbZNk0KKFw6OIvYQzJqtB+o
jmj10Uwf4nrdJLAxupbbYSktYR+EdgmLxHqazyB+kpDYlCH24D8pcGpHLFu19dzLbJ1j4LZBZLqw
V0mqIm1ALekLy6xqkjcYrpjwYBQqB3RbJYzJqjf98CuBaLwfUjhnw0AJw0TaeFGhTl4Hsc0iCn14
OSXVk4dJEklI81EqYbwe8vYNXyROB87Ay0ZS74jOIcNITMJF5MTJOVQ8Rypb3M5yeiYIrg1Yf7il
zaQSAIw/Z1JdmbxFEu7O1DG9m9B4qvV1rmZXMqImle9b7jZKcSx6pLvrjAY1FaeOSl0TXVQQD6f4
IzavGuseHZVWWxuUIa23jbP6XNHSpWLe40WHo7VX8NtCdDyMmKQrZF9oXA3/dRJnYsLh5ak32Vic
Ce0czftDYe0G3HgVhIWihFGjuzpxoAhbpYg52waIpgPY1EWzCSpQdbseWyXinwniDdONh9q8j3Zi
4BAMZcPGXldaj4DTFkpCTwZEZUYi7Hg9BGRDwGOzfdJiWYSinTeHSbIVwCu0mXKqwPgtxBn7CdeG
1GHmiKkvVV5oogVJcMQDAWfH54yJBku3j3xia1VWt6rO6TTZEQawbjndj+f4TPQRUQrfQCAu6Z9V
aHJ6/amR01VL+cfveae1g6le9vNqKgF5b51eQqJV3OUhXjxJx302t1zuCzhVc12epLHcWFVpujVw
+hnjBZ9I7O9y5S7rtwrCSTyLa9GSLt8T+pIjyQJgfNXZd0Jm84XZwCqXIbqcRH9A/V1MFy1NZZoY
NkXaM9rv5KKOc8AxSCXCCrjZcXxogSgj4OuTmyG7pbtgDkdZ3tNqPJDaumyROfgz9QaQbiyqVYtQ
RcW8ohR7vRGsss8xasISSEybXWhVepGg3Av922YOHVIeGiE9dWZ8X3W0Ie5HE9WRRtpsoriUdOv6
2AaukUYO/gSCErdZc9GqSMDx4he7NLzN/Zeq40aGSI6AqWnBfi4Sa/ZLQVRrijB7ItPwJp9oo6xZ
ypSIabtApCA/29WwCNnLiHqXQ5lj57EO6CYQd81yrg5HyBEg22/yBFhxQsujd2TTnT15yI2KsXH1
+H3kEXqVvCs0oDtzRYHmgT0WuDu3XnkowhuZrFxJZe6F0DBF77mabMBFLUM0VLxdAkXhNZAq1mek
kwhW6rVntwRc1cs6pyOBbsWyXmLjXJseRf0kATduspdw8miS6qtIfqxor0QtyaRs+0vrzojPFXRv
aYkAeJu3s9sfwwDqgAbs0xSuhHor4MHW5muD2HJIHR+GXMqtItAbkR7Gzvlml3AMKgVlDeHbIKRx
oK9m+HRWoEyL/QNpJTj274V0LCLXbmAWoawpyxslOhLsjWSdhLR3FYKCjti1yR9s7V5Yt3Kzke2L
sN038kOm3vmESvrpAcgWfzyBc0TdBBbVjbJHhIhZRLt/10yPVndH5rxBIPJMVZIJevKnq8Jf5/QG
POOgTdzma9VG4BRvwaLaU4XECg0MDTmTmXZiPy6bMKVmjVUSH6WWen+3wVdriPMhv7GmpxZUQjgQ
5ZOvEEEtrPJVax9B2SnNdWxsiKFqwuoMLZFiHiuvWShWxpIcglmKkfwA85GhtFuWI4mrEO52nYDB
eoqbrQ2MLJ3kfcwHh2HBicOQfJtbjbVWlRdipDqpvokh2qHAoAHCEaNGCU8CgzLR9fDlma2GkOmN
liRKeya27ODjrpsvIIA8nF11zRl6Z8D45SKt1hP8PzV+84LOiVRWn0I6K03LReePqt8/lFF/lNgZ
lxjZ2ph6och3fR7tJIvNjxkyZXncJ1DJ7BJ0zOVSdd7FMMqw789krpjoNyxk8Iieg5bu/71J+kEV
3XFnhuY5yV+kcFtiPFIQe4PFJNPmVyiij2Ezbrf9xLoxvEKf6eLdQAAIMh6cKx51zMm/qstrkyVP
2eE1c0M0EVaypU661KGA92QWjYqLgtZpMSjH4Q0Xs6g6AYpkUyPlavkbYaBeCf2t7dD9Iv8bJxcE
mSllx0y5z2BUTyrZxmJeN8S0iXTkRhNceMLoyOM0qbkgcgF1RGUw4PHGMmFDDw0UbsgotJbkZWLQ
GO3sRWVQN6XzWWjolW6MbofzcTFobIBQl7OxR7/tKOmzxpJKq3QgqCML0JJvfPHicVWDejCrBw2v
7w/Hb+o5p5UOsKuKYqN6onwz410/Vx6imP2L3+Hmxcbp4plz+bDGB9S4zkhQr/P9aPqXg1myYZsU
VlDv/z4YElAl8XrE9WDlF7lR4fzEC/T2/SDKl6MIy7B03JdUi06KREoQcnoqOZTU/n3bPrfKVeRt
lMpiAhkWeQNO9CrEK5yCUh3nBGwCF/mkKH58/zvsL2orqiKwVelCVcUfRZ0+lYPMm8Gx/NC1P6AY
ad51eviaFq9R+vngSUFjKLz1dp8hY1rmwxXwqVUFMixUlxpp7VSD/OcJS5qkKrBhSAWilROLG00l
i02/qtnBaoc4u6aVvDCrdWw/2gpORlbH7FyFJDMo4TIS5GRC8Z/U4Nh2O0V7nhOwh7Q+ZJ0Ntgxh
Z7Wg7KyCqpZVg+NQ4AaFvjOm+wgpazpOj3Z5naWvBnsD01+jg+aEQkECJk+VX9DZUVMSTH3WnfCu
QAjjIby/rjLP7T1HNR5M61KdIPoU60a/lLMjkTCLenyBH2p3N1mjL6yII/fG0hG1XNvMSaZ0oIPD
CUrF93iLtur75/JFre3zYzkteY1hO+Soj/CFpI99uNFlqAKXw+B+P4ryRVVLVTSFcqUKTJKwh9/f
dY8wg74zad/WK2VNDPrKc8QRPLajrCo3WeYrffvDiOqfXxcjmrYq6KwQsHPy3udFU9ux4MLq1bgy
lkR4vBPGulDXjUtT7MfS4ZfDIQ6jYqmYhnF6gYXtV5RQgnm4bDuACRw25SuOY4dayiq9/+Hivpin
VMVQjLnuayvm6dRReWGu8UGh2F72K/rVy2HXnMnrbAVQffP9WF8UmRnK0oUtM4lo1smTa/QxGce5
7dKytrbTgx3czitrghFNbx9F/upJ3n8+MXITeUkUWWg6//j7y5Ln2eTrZSgtoq7E2gbqR15Ixfr7
61LnYu5JVVvl1Vdlw9QMUzVOpt9Ex6obKtxD9dCuxLp3o7V/iByxwQG+fDUv+Z6XSGFXA9m4yx/f
l6+mQ+Z82LUG6Cft9H1JG58Uj4bavexK12Jdu4ETLmktLymzLjLXW35/tV/V8FVmf91UNQrLhn5S
2m5So6XAjzCjW4+r5qJ0/UPKLIjAQ94gWnb1H4r4X95eVlFFUzWVQ511spQ2yVSjKGdWRD3otisw
bU621ValC9JwQfPSYad4qFZkkDiorVc/XO4XnyNdGY1mBZVfnUbC768QMCYz9Q1eIY7Z9gLcyyJy
EMrhEdT2lRv9ML198Y1obBZ0mZeWTuvpXFNhx49zEfE5jk+5xsbrnCMusbtD/xQgOlV/+CS/epia
ykxKh4Ctyh8vDzQ2IxUS4ynXAK/OMJis7CXrVrOS14QXrM2/Psi/Cf5/t4BOAgVO/vX//HvhAefF
O4jv6v29OTwXvyIC/hkZ8FdIwD//9X9HgoBi82b8z13Ci+fkuf0cIPDr7//VHeSr/QeUfoWWoaIK
WZvbVH81B4Ep/UOhQMHGzpznTYO38+8AAesfNHdYB+UZ66/osuA/+rs3qP6DnA+Y/7QUZf5btkH/
SW9QOVkiWIhMHXyobmgqsQQUC37/Amyh4q1su2nntf69WthuX0+eY4rnkWKM8I1lozS3atGCthLG
XZ57P0wAysknyA+wuDzaePMkYKnqySdY2kqf6RgfdyaHMI1GfVGQgZMl/crktD5zeYDsrEvbhws1
biUZNren4VP79Lz+fnN/a17+eR/wMcqabii4Hdh2niwmtZHLftgW2s5o4pWccJRVAyphjExFyiYG
V54j1EJ88qPvepLyw7c6X+WnVYYcM0G31zAFk6CFVuzkLhiWykkIjvYuKTws9OlzBxMDkvDND5d5
spoxjmbw6ph0o0kF+mPC03zJihU7zXZ9fI8muHbIuqa3AdFDA5IUe4feK7emHIClbf/je2zIOrO8
SrsS0ZnGW//7uzZ2U9yGejPt1GjES4sqiETxVbHLH2jLzG6UY4I4os8rUFXVDyvbHzeYTaXM9m6+
wXw5+snYha8XiWZE1R7+gwO2k+dqUpUff3iPfhqGtJDPJ8OQhCaUwwzT2C8hXKigICDU3H//FH8a
5GTNtBu1JskirvY4liozWUyUx6bh8P0gp6uH4EbosqWzbuiqwVx1sjNuxJAPDWzdfb/sHBS9i/jS
YvMBmnKJYmWT//AFsOyefgPzgPavl4RcFLQRv9+7TFYVOfZk3IaUKaeWxhgWwrRix2VJaysylnWq
L0XwntK1wgGBT/aBkPeljPusxf4XFoiPZOmchMRjPsE1o5lYQCvOSL7Qpa2e9oAlxr5aaIXi6hl1
XWgPsJQE9T1KWCIbdiJMznX0kfC71hrgfoO6cVC6WQuDspA2Nt5A6MvrMtaRn5prqfJcEBVPtQV/
mjbsNF3lo3EGdGtjjv5eRSBWWsAqJ/lsit8sH6muclB6SJM1/nbBzy4AN9KNCeUPXR13dlDux7Zx
Avm5kinB1MpH6U8fXlRcekrxjLPpIOtokCvvYUpRfsJta2nQMVvxtW4FusLkeaDDNQU+9Ssqc/zz
CBUw0+9q6bHUKsSuGDdbdGyBtSaraSWldB+8nFL0W0M82NgOAN1m9AZovDiiLy52TEyLpo5cEiAO
0Pg3UzTdB1D9bOW2MoszO+hh04kefPUQY22ydomAjRmWwyauwTOWcnwu/xLRFfcjiG2Tj0IM1QNO
4vMkJ+tgAnkWxO15bb+MnUkPPnV9YI0NSmAsxMMrOq9lrnxMpIN2aNKzMkG3/CD79lmHFV7hKByj
kTTaW6+j5hRF61x6op6/zOi49agfDWpfcrL9/uPQTvblvz4OwUQiZMFejq/k93dVThRDNkpR7JOa
oEt2zQDfFf/Mb+80e0XkB+DkY64GD32bP0IsWchtu9Wkja+/97qNlyB+rZsHPZsTWCj4ZvHaDEc8
AfmylIvFaFBWA/al4ycOst6Nm2BlQVGm3AHLVPMR/V9jwlt12DcAlOE6H69SMVGQpgEkxNFXo50B
W84xp/ZaraWr7y/+9JT+18UDg53PywZf7MmeYaj4GHqkkPvG4QPwUDfQT10hnF6pa88Dmwkh0pHA
of8wuWp/rF4kKbFuWfOWXaclf7JKgl/HmRI1LV4E+lLIKhpaziJ4Qi+gSpZDfWKT98GNrLJ/p0da
0y4LRLsf1X6vZ60DQIIqbLhusrMmfO86NCiIx8fi1h8teCAG95bmYSbO0xSgXGxtctvEsE7sVxyj
O6QmBRNF6UHp8GCiGg8zOQVQM5beSMqu/PLDbf5imv/taueazCd9k2KJPvWMst3n40T7oMOdQDBc
RKaToS8zKrlNXh5j/BewQDQmt0RXbsPqUSZwqWrrt/+LXzPr2ObVk8n5V+Hu06+pJEk3CpiNe9Ju
qCUkjsLXR1cS1OYKBgNKqwSQzopOxw8Dz6vZb1sjHvrngedl49PAXlzq/tQycP6REW9NufUOVDtI
q0WzGZbDyr4kAtIE//YqO/GaXATn+x8wf8rfjX/y0hlxY2lEAPMaGQ9Svu1CoPYVleuG8lB09/1Y
XyyBXKumyQaaPbp1J19WQGLvqOHA3GcCKXcKfqj74Wq+eqk+j6D+fjftpirg2+btXgkAnSBWqcd7
GXzo99fx1RTx24WcbB562Qq7RK3aPcGt67B+1/eRM5/l2T08h/XjcPg3aiVfzQ7zIQvdpEpB73QL
b/YGqDBSkvZlhBDJ9pgHjqZMfz+aUJU8ZgZr1CQjfgt/eEVPiqPzfGh/Hvhk09cM2tj0ZtLuI1Na
SwB7DfUt6h6bUv3htv400MnGD3g/TcU+a/d2z8qRv8TKrg2fEaP/MM78g/945f95J4U83+lPn1ya
6OCevZi+YfYURZu4up3yR1j+TlfNjLLa/f5t+fKd/DTcyVtv915Yp4I25ZjQKbfhw7cIOX7aNf9x
0vz1mFSEsFTybL6xk2GSslXaBAQ+M9i0RgNPF2VhrvBuUhAFpfn4/UWdVrb+eis+DXfypRU1Cvip
k6jtr6OUmMuF0FfVNVXDI7ueeR9d3oyw4nEZOhDCzr3lRvzwXn55Xz/9gpOPMFDNQUlTZq6APmcw
7XuEg1F8/P46v5yyPg0y//mnd0XOyhKbCA8vRWaoqyghksvvR+D4+9X7+GmMkynYnPNURMCT6238
Z36/V6HnCeslSF6U8NkvQEuyIifRVSYUPNeIonpm6lQmAl1C7cOul9wBet+EvTQqsipkkpCtNGaI
6CwMQJupr/rMXanB36B6qbXrCstTVAabFK5JoKHzeJxGNCxg9eKrDERQMz7M5uc+y/Y9DmE6rI4I
MZWWR6xlzbQZ82yLuMkVMaHJc3c+sdZeqKwiU7sxdSyf8bCsEVim1k4bAUcpF7aHKJA8JVmrdkYv
X4tAdYlWfYJue8jU+twHAwjiZd2oyXIaaGqNtELVI57SezJbr5W+WZp9dVaUOvYCbFqG73jwVy25
3qVpuMs9e9v55opIHKh+b5Z+oyJR7SNkf+yDouYmqB8mjj0JrEb45+PwHJYIO8uVicuoE6qbxhOk
lfg2Hw7kKjnDgEtq2gG/Zvf5FHK2KWugPPF4kGZIRfSgSkhhycNu3+rosayuwLc4qYXqNO2WaYo6
JynX+qwhDgm5g1fY6NkeYQ3IL7ghsbxRAGJZI3wHksMWzVCtCCfeEv79Nj9WnYTqRQucq9NebfMq
Nx4s9baNiY9DjuM1IceO4gIv1tImYMfKlLOw7cGnED7cK91yTHP8r2nmjPhTAlRTsW0v/EY5J2xv
7w/xWvWn9yGHDh8Z68SYHF282JA7ck2+KKrIMbEtDcbtkBLERZ6ENJWOL8jfLYtlJYCfSbca2U/h
COsjtQ+mkT815GDEI2V0PGp6rhxiw9qlpOUEaX9flEScDGxm9UKGiAOC0RD1XukIkC7yFeCcdRPl
e2petPJ5h5HnDOiXFLk+jz0d+66xUelUqcGwGqDIalrvBGCPVLNxq3FwI8Tng/E0ITKI+nCJQMtN
Og3rn++tZrXbgNmOLc0OH9pZRqgwkq8SESVTv6hAXzy1er62vexJVYY7mQRDAoX1VKEZrUmXPVlb
TcStS7YxRGsJxF87AQzrqmWgGyuigqHSV44PyQrDcme/l+W6rZOlqIb7KIDDZ4WrMUSkt1EMdMHG
TZNeIkYqwnKXobk2yILIn8ogOCSYWgQd0JYwyYpbawtvhbNu2SMt9vIPW1YvffBrAVKYrDEWFQDP
QlRuUxDXpOtnfY0Trst2fqogKZLf5fJGlV8bWccAWiOrMficlzJiMjLsGom5wdwOsn6WhBceJ/3c
Rz86Ik4gdzO1cc5a0PALyW3Jkq/Fs5XfG8m5lT1O2pFg0yjEionHjRjz6s2eZCjdQAxMbYvP1CVh
E4B0t6m85Hxspzs85ei2i9sev2ZeXk7DZiQJkRYBjiegSFSqCLawyBPsILXIvPIK0Z/RpR6rEKbv
JZ0Dr3KZxatYjYgMuMJP+SurMEQ9iPCIk9/a77LzrsYi39oI+aC5j4jPS/1Cs28lE/IzTterYp+9
ltM+0nLXix5H0jCIgYi6I72ZM1PG4SR1D1qLx9qWZGC8415IoFop5l4ndbFNi2AdTdMCzgRybg7p
8UM2p19VWBUBXdYBGKcuBhcFetdGZWRnj109gGnxd/hob23lKlSqBWw1dyrfPBOaZF694O108hpo
KuC4yZDcMr8lx/wyqz96/teBTEL8euucukxZYFJmeTMKWVkU9k5KCRBI8H/jrE6GjpeP+dBo7rqg
WujTJbzJpVRiSOETVjDwF1RzIxOTROe1OxXFs16nT4NvI/T19znRVIGSu0yBSz841sQnxCWvCLK5
aST2vXRTv7ih90LAA3TSFnEaGtzxJu4iJ0VEGmXROfJ2vs8A8BB4lhSKlUmHKb1PlauEeo1vMFsR
OQT7fxKEysT0vDhXhrwFU3gdi61sXSb9zmLyQe1fth8aKEjK4z3JIxaeXfIHanFV51e5tE2mj7zD
CNx6G0L8BAA8f/Qv4v6mAZygHyNA/BqkREKxV1LjbYX87OE9yLHrNqSsxQMAxRzo9KVGCmmayii9
XzKUmuazDju7zK2FmmnrviiXpfoa1jdtehlJ+zn8QKO41l15qKHG8aB70SqoUtjqTITISaISN1CB
sVphMpDJC2jWI4T5DtoRMvGke5TVFyV6NXFXmFG8GvLDWFtMpVuTr6+BVv6cqzbPf+tRsTPBgRGw
u9TGp3Ictq33WGT7EP9G07lRtZ1Y77vQidFsNspbrTHt4G6XCaQwirvWk9ycha+NdiXQATSrvk5y
rrqqch/EtSMyb5VZ8rKsiCNHt2wG/VLAfRi4p6FVP+kCMmrarydZfxBN4fiqsqyD/SBFq9Q0N8Qr
g3m9CTOL3K58XSflk8AFCc8BJZN8lgSoGepdhYmXYFdSy5wJxWKNQcYoBDbd97nsXnPbmmGrZP4x
qfUbaS6S26+Ct9tU96qsbAq2/eqc8aZcpMi9E+2QiWc4XBhEqG+ym+2ZUMsNotybaYqdviodmHQI
vbddgVMTGTnwtIVc3cCXcWzMG3R7EdAcZyiv7J0lNnrGswzPKBOU28TvFa+1imtFyqB5YCsK0qMf
z6eAZ61A5EmqJIR/ZzC7da8JMOBroGICXB2+VodyI9gY2dF9fy/haPH5yvG8bpC/LcJ6cIIQchAi
9ZafPJPusHOSfHZA0OkYvnE2sQ1gKw+pvnK7zloExWGoXoM+w0haQ4CoV3GIHq7Qz8h42Fr1NYsO
+m5nRM0/5ziFYeiKaKA6MbHneawwBRUlq32EioQ0nbA9Djn8gqRZkwF01Zi3GmrOISDKIyGyENsA
KHZnCtJrs47XBYW1si0dgaXUMsfLjqIiAXfbPAMyUpBQbZo7gTbWDsNVNajIk1qUxykNHELMtDvy
8lbJELxaprGPsF539kMOvncMpnNqjHS9lMABS+d2gUbgizEeFHh9g2VeIzFb9vqAvi7ZNGpPwXnA
aypj1pK2qurRpMECHRiC7FMysYCVsMlRo0cfFnPWA8Rrwr0YI+Y/fznJJsQVWMHYLbx64DLvTWYa
a/ogGgI/yb2nx0uZdx5BLalfkM4ozWZPFhoOK4JupTEjgt8nu1bj5qhJ7liBGyNMEFhXql7+4QT6
VfeB/K5/HdZOil+j5cWGnXMElc9C9G5LsRk2QBNVKk3dEQno7U/N+T86oafHw5OSrpgkOLo9B5l6
NTjoWNzk3HdN11r/G2P9dDI7qRiMGkZi1f91FMXi4np38AWW8la6ZJLfzlIg80L6z5tGv93Qk9oB
0c3E/qQBZyiRr4xWdghRdrXC/uHM+WXp4F/PTTkpHVhFZxctaM99lz1aLGmyCiiFLY8KHlAtHiPV
O/v+dKhY80H6j2qFSndPNVFxmac+0MgczUEi2GDv++U+xFVYsQ2xOQMlHkj2WnW6wR0Hztx8FhVm
oUlyOuW9i18LNL6S+TKEJHZmd6V/PgYXnv9QWVuiojFW3o3WdSt9DIH15g03hn6X6sfJNGCH7or6
cYrvZf0oIxIM6vFSbmiDUKfVIIjpHyNgy8aWjwDn+so+GOUVx551r04Hv1BW9HmcmrQigp+pXjcJ
3Rvd8aGP1A2HQ/b4SrlWy1tPctKKBLnsY2TXkWCbgVO2DbDRVDQKUBK6dX8fhOdtry10OJ1TDtin
XITFAcwyG3wEsD3zSH+WMJ10OuQ8tjmId1PFx8KpL30QMEY73FgxIRoBKMDqugNOYFkAd0D3qvFd
GKPgSl5s7zjoF4KtrTWheI0PGFcWhgeWxmg4HwLe0fEYsco2uyi8CsZ4w9NCtf3qQfYoxm0P4Mvs
7qV4XFcNQgJ5cLOs3JZl5Xic/jTENyXgvr6leg/DQ0CzKrk+zohYDwqCA7wUfxMTpdxfmsGuJcG+
q1MihTBQNO+pckz0kSshCD6JicW9FOaw060JmgfZwz009BRpX5wdUmJGZM5QCTpyKKA5iZPwnjHN
VsQDMLPQiavij1JS8bJAlvLuQ7xIdnKZANCVMoujh7cMNXak0C8JLienPcQuoDsqaXdNjoo5afF8
1XBce6Szl3L90XpQUPCy/vDKf1lzESwXhqHQ+DnV9TWJbraq4Fvu1gOCsI2yIQsIPfxIbxZX6drc
cvT9aYL8cs76NOjJjNwh5IhbKBB7raEGL5/1zXk9DOv/x0s7mYXHpB1TXlBaPK/ts76ZFvE7h4d9
cAR7sYmvfSf/wbb+ZXsBVQLldltFHHEyL8YT7luvoEgWbad9vCJKZQuSZldvfriwL2epf41zOjGK
wNIGiLFz9dFw5+oj69muo3+Rrcad2P4w2ldXZaIPQmthkVosTm6jnQ6qNlpBvc8M/4VlmvnkOGg5
8x9241xxog4M3IoELDkHR6xUB0L4VvJ8zB6b9SBiwrCgE0PsBH7yg7Dgq/fIlAUEJQRHf0pdCB1Q
QfRrFZWW4j72z9PBeu9+LPZ+tQ59HuXkbdUmg+hWUuP2mjvgbGejukifmB0b8uhujcW0Sp1+1xzw
IyMetZ3s9fsH8OVFCtAE6L6gOyDS+q0qait+WBH/UO+N1JWlu6j7UDFUfj/Gl3sk89MgJ9eoqFr4
36xd13LkuLL8IkbQm1fadmq1XEuaF4ZG0tB7z6+/Ce3ZbS7EaZyYc1/2YSdC1QCrCkBVVibamn0D
hAZvKS7EQDsbctMWCK3MHKJGFtOJidvQR+3SIuVWfAaySi0YGtyRlBfQlluYCrmNfnBWvs8OGPaz
oIDgAGrAiNG13VQuJzyNPu+5HGJCs9Ie1DFyBuFD0V9k//X6bq7mVFFHMx/gL5BuUEubg0FCI4dw
UhI+aoy6luX9dQsS+R707ikLE9Str1TUohXIRQWEIXYLefe0+IHqkMy/NNyLwN3GPqCh7blJFafw
Jw+YDnUGBRbm7iIoPkPW1ROq0gu1F+i0mApIgSYVxYTiXUUpzEd/G9SCYShZgKCilIWTX3wJ8/uM
Gxy8zp5mKFykBU7/gn++vi56duQ/nY7L1lEpVA5VIq9ntPAKqcOD9tQck53+MbwP4LvdVA2gyiig
2ExwNOOTfcEFFq2HctB9oxq1FilV3GEE2ILKFeaDN7PVnjEfTGyy5iBYJqkeEqSM0wYzui0oxKGi
Jj0neOle3811X/9nM2VyjiwWNQyy3ISC3x7aYbJ8vFzF1xCqJdeNrKaOhSt+4VsWVooomipBxTr8
m3Ir2PxndmNYYA3C42r8BKCBlapWT7+L68tkXxf2ML0TK3OE6GrtLzCZ5W81B7wJHoa6mbMIrC2k
ku8gJHGY81icgaEgcDioQJZ2GeMYY24hlX3LOcwDVcGSSDsRlNgZSCJs9SR5ieLIrjQ45O7H2EfW
yqgkxSWdOJQt+WzNuZIqMLufVIw1MpyD9bGoPIWGRVklDaxAUAkNGguk0Y68BYsBqK7t9oZ5qqxd
VpbOSOUPERpWhlrC5ZXb4B5Z6iHK7Q5S0yC3sIBQwKR5ZY+QUrMkC0R4FVTXdqwThpGa6bmHTmii
IhhJCgMLbyW+CL14n2CGMs/f/mRzJUE3ME1CgC2Uc4pS3UJeG4WNxmnOpTtu+G3v+CYatA5nM+Nu
NV8trFFOKkvxVPQYCD0oD7PbQrCotSLAOFGkFF8mGxTSIcRgXOWRsUiWWcpPg2AedEVEfUP2ujM4
It15g2aO2f7SzWELsa2/Rw/+YuU6/XWILvHbX/OJ387WxUIpnw2nBjB2HU+iFuQKGcc7AlCIpfSZ
c2AcBR9L/JEEL5jY3kgRQHsJt0lQsB2q+xp1UuxLBgpUKM5soAHXm1DKe2n7xAuhbiaNmLWDeogh
vBE85wy9NxB+AHo1WwAl2T7I1wdoGQzVM1iinUYDL7AhgYgnQtlMgi526CqopMkNlDEU/mkYj2Xw
HPNHcDsHOPDLXVBDlhz0KBVAnCWQmRMrT60G12JjqOCKJN0IyxiomN4NNtIm8QY33CQu63X49X65
8gHo902uCpE41PA0AhcO9s2NugUnxjZ7YKaLVTTAZUVfhbzFWZL6ZQ/mWuLTZm8Lh2SXeMm2PuIR
z0rxq+l2YYkkyoUlqamjQMqwd7IXbCClSB4QiQPuvtPgym7tSSCiuvnPFM1vXXm9ELmwKv3bKl5k
SY4jCzgmB21JS7CVvXafbKdDdsv8aiQQr3016lzORRk6juT1SyYERa89AMeKbA/lPxM0PA4ZaYaK
ss2sYKweMYs1UlmwhRp2GhNvAV172Vvpe/AjI6NJRLYJcAqoRNusCcV1TNrCJpULFQmKN8YEm/kB
qlupGWzAgLrH6QI5MzTAPnp0CyzWgNs66mhhlUqFOe8rbZR8xV+NM9TqQP6A0TbNE21wff0/bC2V
CRXQgPLaiGWST5q+ghrdI7g7cFDfgoWScSFhbiqVXpq8bUATAGskGOMTdJ9HC2znNoFVCQ5kvP17
ZoAwTpcv5NUiLJNArgRhhNPWdn3QdwLAqMEdWAGAqeqP5V3qsdx19XZw+YYidesHCJxQ/pHWQA6C
lUyy5/Q5SmMnUVgZZz0uLpU9KuNUQL3MsYBjLN52b6ULrsYjmQ6u3NIa9qzbwXp6uxijEk2YNJMM
GZ0OCkTAgsqNHSiod4J3g3EbWE8yFztUkqmhN6pOZFH+Dfp+Fp/sJd8uwAzi9FbyiIKlXT5F/D1m
v9If2va6cfELrEinOA3Dz5ImKjre9VQAqmIP1d6+bA7ouZnG+CJAcz3WM1MD/3BjODV684DUk2YY
FKXsIgatWvWBaSErbM6YyYXeY45CGZTvAt6d0043S2gYtBU/AdwC+IPog0YZfFtoTuo+ymYomUGO
szR09HLROax9MHw1qHN9VBO0ORseTOOoJifPSgeiIg20stK4k3J+m0RvgEJtJrAuCmPrgac+jwBv
CB4qf8sLvwKgSuZUswf8RhDe4CIinJJ59gDZOWlF8SrGZxDaABigQj8AZa7koU2DQ4wUM0JHsRey
e6mfwFDTHbQKyl5g33UxOeCF9R00Fp8S/g1qvW5toBo/J/dy8FwDExEEL2WNqjuPZl8KGVcCse84
UCi9G+kTP4AfGuyCPLoqEWgnE74EZEP1wiY+6SIU1NF0AAPTTcvj3td8tqWwaQTNDpUMSJr7OhxQ
ikMnv0nBzQ52Jkxi6eUrJ2o30L6GkNQHwCOWPrxDZs/xhdaaUbNX5aOUgu8HTU9lvAn8nRSBAhwQ
OfCdAfF5o3FQpY4+UecEel8DHToBuGh2WkLlPVLMzoCYGoBIGAcAATwa4OhZJyMIjQHPi/YVKOYh
wGYloM3DhLstSC8QsbP4cT+qYGzOkc6EwRaCBPR6vxQ5clVsTQGGfSXK9gEGA2VI9w0YDsCG2AlH
RnLQZdVSRwT+IIO/SSA00XCj7Hhpm/MvMYiy2+JNjgdX48SXrjlLUMUrk5c5ffSVx0FKIPYGRc0E
pBFycZRr0BkG0q4PMltIz00gg/kJWs5N4AXwxy6O0fYegIwS0WnvQfEvOkrTM7Ceq2/eZSxRZwtG
VGWg6hBLwC+4+UnbYwjFfIfG1UdxC04eVuJYS/RLc9ThoqdzpKLkRQqc4s7fNRaeEfvkMNiYC7Mh
rPBn9xJN5MGrCvIR4N+oe4khcgNY7mERiqkO72Bk+od0lM1iW7jxDxb5xFr+XRqjLiRyjblbfkKR
mPePVQAmU3QgJdbg4+oeLlZEpb9B4qQoAPPOoQSdV+Orlm8w8Lmr9b/lOiiv6JOkBXsSNk32srfW
Bq2nG+3EE0LZyo/NFuqGzGlB1qoozwDJ+twWDaQQ1HLva7d98Hn92BDIH/h2aly2jS4I+JXchoOG
b0OYSDoQtx7aE9I82NSe+p/8a7ZtHqHG6tU/pGTPnmVgeIZCXThGmYPmW44d5YenTtxn+ugofuVe
X+ParWbx2RTqrhFzbcUhZaJHNB+7KbayEV1XZSuBdOq6od84iIZwAuG1+o0cBIdN7PedSKIKsn+9
OXjIzCB+wsW0d8ASVZvSZ2Sz7onrPnKxSq1Pm4ukldu5OYRcvIF8IGhUE8YWCut7eLFBXaH8UAfF
pCY0KF01Z4itBrgVOBAtceIj6KH31cNcoSPLppJgrY38++IKLKaTXEj6BB100FNyAOHVAQtXsXYV
1VDQ/vujUakwxgCeWEf4aI0DJdr76Ybkepygx+GBXahaXc+llSVT8QwIgDYrFeTqJ3nHBzGgEaw8
uH52XUzQEV1OqeFzWUMOE7CLWVAFAO9qbEKq2zI88IQnXre57verzrGwSEWxHpf91ElYVJ4cIq23
AMABePRoRKxjmWWI8vQeXLpBq8BQ6yYAepqxCzQR0EvZVrAEp/XAQnoT3DLffmuFmGU3kHJ+dVb8
XGuwo5KAmWmMQBhAMGZ1BuhgafqiYKkiFAkK7rHrGHEnrqbnxdZS/h+qBfTB06/Wp+CWEaiNhk8o
/GyCHejQc5cUHA1LFcxD74QbgCc36c10n99gNGtfA/xiswrzIsOBFeoMBCQ+7vMRn0CtD0r0BhJA
W+IgiE20jdLObcoPtf0x4W3FG/2Bq84aOGs5qE61hEaT1P+I0KQMGq9TAtLFBlf5rsaiEqhuaiHD
L1m/lQq2rKjGPpJr8ls/OuPMZazBI4YBlQKBQaSiTOcemxEVDyokHhWWw7MMUJEVar6AMUkYIMOo
ogUBINL5JkNVmEDe88/cK+swWXvDLnydcLUsE24dgQIqIdkD5JBWA2XQcPhRjm9pdAd6UfN63lg/
Ly/erVKBxZcAV6k6lhduZze7b0/lbXwb3UAb9K08ghnT0QCqY+zp6pVjYZNs+eJE6SIDEos+IkpX
9hnUbXXlvs/O1xfG+mzUkVJHeAMBFwwb3b0CvT39x/W/z1oDyZOLNQQtdBTrgGSFcDTF4CEobg3W
GljniEpdqA1AnotQxceJt9xL/UqOe9mEEMQBZZrb8onleKw9oxILlySYfks6JFnuLSmepjFgeBvL
AJUNpnhswY2HjzL54FHAPIRU+ax0zYgeGsDRxZoYJA0W0dqDoxRmdw/ijsbxHR01yskBF6hsdp8Q
H3Pwyr9tz7gy7SQVrwf+kQMRI7tbQRLEt+v9xds1KoEEIFbTOmAD8WRRd8Pxr4+I4eRzy7wFrFaA
F6lDo1KHECdy5edIHaXdOaToPG/UE8imd/qGHMz/UwjQHGMtD9W+QIIxQPsBYTznEMIW85frRojP
fd89WRUwcIGXMs3UkjQzL0UjbtaSWoNz40P0PzA0eDd0ja364t6YDOe6QRK41wxSQRDjW8W1MTaH
LoGo8y8BFbZWQI0mY6Xe9QxyWRkVDGrd6kUuwtBU/OIAejcSKPUy0XnrF6d/rNAF7JTvq7yHOgwB
t29yO3DqzeSqrrhhavIw1kNXrmtVMRJM/DeHdNu8YWRE32HACiSCmqN4eWNmj9UruEUYX2v9cnZZ
HuXwEDGOU36C0d5tt41HWo6kW/ZHzSsI4PzthiJ1TFaoDWI4Dh8L8hHB8wieQnvezjo4/Awsr0SR
dAfQQLjP7PCHeH/dI9ez5sU2+ffFUSNFmc8ZER5gYjGgUvw+aX92ibpYIJ92YSGWCow91jjMOk20
c5T9IBzKSP2/OcsuNugDs+7FXI2wg6RXxDvQQeHMwAPRmUsgW8CLy4xtYwQykcNaLkoRu3EcJ2xb
PPr7LoAuj4aBjqbcN/rj9Q+0On8P9CtRogKNHjh6/m0q0+s+NMDYi/dre+CdBBwqFubyLOnYuPwL
bjhI9w6/r56rje+wblPr7nExTm8sKGC7RE1wQcWwAQDgcdRZ19f3m0vixQS1lRLkN1pMKyJV7ept
fxrNR9CNnXvcgSULM3h3qcW5DJPrx/jFJJWG28Iv0iJMsaoHCA+k2NDKAidWbwWPIIk6gvRna2Hc
k7XS9cP6YpZKylNWCSBZx0plT3FvSELBUJ37hXO/vkCRZKbv58w/lr6ICBYxF8RVoDcoEhzUG1AM
QhIL3QYLzGeOgKN7tsHz7IIxYid3GD02kdOOzQliG4z0ydhlg7qb5PlQNLKCH6FBCZHbt8qLgc54
Vm79XmZsLYmBb+uVMaprQGHMAE783zFSD4mopTzcNPTRKBJvpXlyhJJxK1+N+YURKlWqNVfUoC1C
zEOqIuwHs9MPXGp4vJDY17/fKnRCW5iiYj7MwB/FEQfV2l0IORYlTrZGLFkBd5+VGNAZR1uHpg3K
E4khsgpmq99tYZyKebmI5QpqXNjMg/QezGb5Yeyrz+xT3Za/fFxqi5PwBFB2YKuMpMr6ilQmCLS+
VwINhgX+OLboOsHq8IuxtauhsVgdHfu9j1nwGVs75zH0mzHZFUPfyv9piE94HFsx5Bym9JBDVg6j
pFtVShmuun5WLX4AlQVqkFx3XIhVxtvgXjhEzmgmgKxiVpF0kANm+Xi9tnsxSFcx2k5OjQ5v/oN8
V6Mqbue3UJz65NE0PLRnzgP/1lNYHiCrvbm+1Yx4Uan47w0+VvgJO632T0MYABL2BhJvk5dur9tZ
r1ktFkg++SLb8R1EAGUZC5x24Ul6x3yn8B7cy1bpJnfZU7nB+P9N+6aakB8FuKLZ1jtMgwY268sS
z7mShOhqR+xDI9gnTUUxl61UTs/+4KnQdGmgQc4bsxPFjIWvglYWaUKlMlIRjZreEFcaX7o3wc7u
xmfdnm5xvyL3VPRquVdWr4+1SCozqVJi9DE5rXX1ZYAkbTS8GsXZj98yI4S+CpM1jWTua5tKJSNw
CDeNSi4g0655yz9SO3Q1HNPRh2jzJvgpGZl3PQWBwVbAGKaq0jTeAh/rndbCnFEKVoG5bm7I7SQX
GEngiw34+7L+sUMf0CCamGp0aMmlLjzVj9o+gRTOL+V9xNk8fRL8te9qHhg1XzrweVvGDsgBVFVH
EzUzxpLXL2Dy5bdQcQoZd0EUUnzS3q23yqHfCqYApF6+B3mgKVnjU8Exh/DW3ehikwrZIYlmXcxC
1BIIWm2EEqF/rg3eroeD6j9Gw/v1FPGbHHixR9xskSJmPRL1OI5woD5AoP0kmAH01A9dDHygbvJ2
7NTg4YFwDhQDWS5MgvDap6aCtAZTFwb28KkLYFry/lQC+cJYHcsEFZSzhEn4gGRa0ZvRM8DNsrO1
47gTLG6X/8if5GPGmGT6Teq5bCgVl35RdYFWwWlIXxlq4F/EmeAgOYKs1uo2/4WbrmeCi0XqdjAn
BuDO5DrZ8O1hyg9lHFq1gk6UAjpDFfJDuROUnCVgMlibPSN7TUHrc32jV/f5q/drgGr8G/kyr3Bz
ygco/3HRvRh/6Ji6u25gvV2/sEDiZuGnaaDnTS4joxvoMOteu00FEwFJGva+XYPv3rhL77lf9S4H
CaAtM2rnq+Bn0Hahuf3XAqm7SRgnAV8XuOIS9AMBP0eoeahuccuGs61FxcUSfSlp5gRYUtwz8RYy
UH0Gww4KfAWgl+AKQssLZY/Iwp0hsQFvnxNTehMUMP2znvHrl7HFz6BynwH5YxljIliw63uaO/yI
nPZ5PiaPlSu3ZvzJ7DUyXIjuv/BN1I5SRR4REH7FfczYB3cdpNCsaDs61al6wMTz/Hrdq1g2qeSH
UawwUwj8SDASE/U6M+V5luOuXvYWG0l+w8JxQcnHx/kMG71rvOSgAnxNnOzzL5w+FvahyhbQbcNP
1um1emAv7FKpjwPXlaohaNCL3DYohvAxCBIqyb6+gywrVLaroWHbtFB+PQQiAcB9GiDMzWHpuhVW
+NEtmQnPgjAMvjYxPoGLYKM+aDuQvNgsEg2WR1BpplN5LQh9eKHUxXY4Q62sU1zGYlbz9eLLULnE
r0dJm0bYmMHyBnIJK7Xb1pSO0XawjV30wjNn0xmrorszlZBUDV+hZzAH6C/tMSx6fUkML6CbLWBB
G1A5ghe02gxCkAcoMJgVcKDXrawfrZeNo/sssSiOfRZjGZIJIRlPdLTn0AV5AOSjshMoHAaTValh
bRyVIIAOHtoBF+2DoP5MwspqVVbnjJVov3TgF/lBmo0E3BnwhupXcdTP4hMkZNHohiZmgBptZLPe
KUyDVGLAjQhKJiUMkjkegkEnOkftLjqJtriJbNYWrt8wF1+NShEaryhdSUIq3taPxnMxm9WP8Wf8
E1LadxVmxYrb9hOKtoBoM9yFkXlpXHgt6EM4t+jjQlwWSG8H0K38gcsApTWNG2gGQAPpTpNNfh/Y
0um6bYkVEVQeUfLYj2MDtjH76MgTmArPjejFIvgyi9xqkzcjVswi5qxQhBZZq7wF0NmNIYohgL6z
0R+SqjwTvpRwmO0s/BWm+1IKX0IM8SqfLWDNkt44c/me+uA+wJ0bssRQwwRZnJqrTkXIraRzL6be
9VWxFkUlrshPskDnkIX1eZMEqg3BXBBlMa6S5I98exVc3EWnoCVAYVQcR+4BU4ZJgpyzdEkxxza2
yxk6lMo50idwaBqMc4zlpbRMjpKknZaSEhuRiVMyq36tH6IdZ0Er7jY6CW/zTXoXgjKWsaWsaPzi
PlqE/8C1tZyTPQV70BlIU/QKoZRiAu2C2dQdGwC9/g0V8CiB6F2CIuK/ryORIYhKGSGjdfGwmSCs
AOpKd05YJZ/f7OfFDhX1SpvGSashAGQPHKygk3fBtgYujmKjY9QX5EnHEoqoYN6H2zM86DfnxMU2
9SCq667Vcx/HkYI3LWfKOeaHAMRCuQBDERDLvhn2TJusfaUC3lDrUEtCkmysGYqT1vgYYVq8hRRX
D5ZLe3jgTR0oflaOW79LXJZKheQc5X0BXgsUut4xQmApmy5xUMRE2RQMsNBc402mx66fif+YlKgA
BVdtpI8KPGh0xWQzv2Nw0uMcPErQhcXwlDU8luxO8Po6dVJ4gsyZRosTNGiT9lyA22y87W30bJzE
CW/VrXo7HcYnNvJxfY0Xc+TfF1FZtxGoyHwgp/l42vgNVEbL5+u59DeBfzFBBWKa9b4xkk7UsOtS
s1JN0nuq93IHbbr8GO/Tuz/8cheTVEyCLjYqIgmrkj1A2kRr8DTB6n9qFpTZ7ex1egDtasuq8qwH
xsUoFYwSiqKdVODLBbPq1WVl9hKmd3jRub6fJL6+HxsXM1T8VVMChcoBZnyIdA84ZxUhd2cc9UVU
ggdZsUJcPK6bZDkJFXs+lNd8yL80h4QzzFj4oQ4f1w2sXWAgC6xhrk3T4PiUi/BFowVyVoEMQgAr
TvEmKvfyDDKjXmesZLXSubREeYbRiQYn1DnKRztcKLLZrE8ZlEsh/1H/gvyGOz1A1T33WFUG1gIp
3wgm2ej5FmYjCHrXGvRvupc+RovrfH0jmeujvKMA93rPJTBEqB+HYx8cwCqscib4eARoX2MMurAb
8OdnLyy41uphtNxayksaCELWoQLT5IBXv2guhdgioHTRxcxRYqJWxnr7ryLSICGI8RYFV6lv0l68
VoJkd4DnSOAoD4UDn2C8Ed1uQTwnIRhNzy149sfhLsZzPYpY3RdSG6JjcWmdyp6CHIu1OjQt+JXj
13SQLL3oNhgHN2dwKdYCTmSQ+6UtSOhBfSr4n4yPvXZWLM1TYQPkcwX2Biy+C4GSH2MIaJWvEEn0
ynmwm2Ln8wdNeanym3Q+Bflg1g1jA4iBa+unoqmHJKIi+AXoaYL7XkGr9D7UGA+M1YoIhl1VIt6m
KCp9X20MYxzTMsIiR9Dna035MEAITIkeY6itq5HhQPl0kyiy26qsk4sc8N+XdzEt4t8Xh2OUtXyt
ySmoBLzh3Hnjhtys0nt5wxqvWN/HiyHyoReGCszi6rmegPdTRE4vQEMevAQTgzZ1PUAXO0l5q1/l
c5+BsPmgzKHF+W+R/sgDXSwERJ5ccTi53EvBZwIVOd2/b+vmGIB1NCpZ4IJ1r9V4qFQahoz//Hux
cpVUfB4hT8geFAd+pm5hJR5RxpYs/2f0EHp/FCX/2KOnZRQtSyfoCraHWRUOgdxs5PpJTfpNOD0l
be8Ic7JpegwqdKU1tS8c+CcHFtfW+ve9/ASqxqxF/SB3fIY4AYqwG2ytPmlpYF9fKMsI5a2CVraQ
cEMwchFvzf5rgSld6GsxTlDydb7HxGUplKuCTzxXoEDZHoQx32Pu1BYiSJP5gNplDzX6zfGUOP44
u9fXtgpn0oWLWcp3K6iicLyOUCTNJqgElScpgnyDRboGT+DEcvNjdTLO4IqbMmtyJzt1hn23UZ3r
v4O1x+TfF4E6pvqk5R1+Bt+DXnaOLd/nLKNgRSq5DlzbZCqvTv5oSKFBjtKhMlNhsEpUUHv+UBm1
SQh5qgScH0K24RUoBQhbKU3NHPfZqvlV+SgBGRIE41i/iRG2tE6gImN229fwm3L/jeMPmQCZU7sH
ATxpvBWOITyWGaa4tc40jJdGTxg7z9oS6mIjBphBiziEEDDclpa1N+Gom2l7HnP4HAxf/86r8Kul
v1FJqsigrysOMDeoimPUA6QBhrMkbNRsX+lEOeNZ6sA5rL+PHPPrE1++8vXpxphm+OM4CLA94Vgv
RhD4S5+jKrhpr1hl6tslUDRDakL7zGqm4hm6lRsIM3r9UGyv78LqDxHhRKoMbPw3GdN+TAy1ieT2
UFeFCUFKqAoyZxlZNqjvKkWxIUaFiKy1qQ/9I0h7HB+EChvywK4+Bh0oHVYtgWWS+rZSywlFEmJZ
YXWr9g98+Hp929YP2su+0aD4OirUkMuF9gBQfwbJE5t3Gk/vHfkVjMqnAcovVnyXsG4rX37xzW8W
ZulTpjOSICnRGgf5xUM03agJaDrKxIoVzlJDYDCfDAVSBP1OmzaC8ln0mAvQLB7cEhpmWHJQbzYz
CB0AQefxcs0r2RmgGdVKD5LIWaN07kAspGgepLjMQRfMsZxMOQUTR6LbWV/aYVKBVOOJj5F9+MY2
1NQu68oSUmhDyb2bq90mxd8uwV3iqzsOF/XGACR1DJwgM7ZhKKJ+pbixPG4jaBYNEvRlZNPQgMKt
BGvkon0W5o6IRJh1rdWm+H+4vFSQ35Dn1IYiBAAk0F/NUFYcDjM0R7UcGIAuASMS+soN7v+68KDj
4Q/xJUXcFel7q376YmDx0wmr8ZsAaCaUIodjPMvbQQZJdpNYmY8/0MjWzOV3hXpOuWeoTpt5BEBm
MwBWC3kY7W7U4+e5cnlJAvv6sUg2endbTHbSQ7BWuhsq1P8E3k0x25xBWqRoKmtsoHEEIl8eWAko
XRgDNqUtiydRy5wK4wZ6xYFZpjFTacZzDSgHVLq5wqk4SMYUIHSHUmvUP8bxZPJF6eXKTw6QN62p
TEV5KCB7q1TPpfADooitKTQPovRaRpIJcQYwk2Q3eVCbYg+C5KJ0JR7VO0wp66lsdcbdoAc/eXnr
N7o9jKInCD/FCOSjcWFfD5FV9JMu8booS4asKTR6fqyirs8G+Go1pY9JtAvbWymPrVgC+3cK3SNo
HuX6ezZgViyBXvtHBvVpAbEUzrM7hDF0JKB+nMKTivnk6+2N5n9KIMLq1d7EUCioS+aCdSSsHoCL
n0xlqgDiPnxSIVP5N026SzbKnoMsiwW1mUE0sw/hCSUfZiWLnPTfYnphlMpVRqcLQ1J+GZ2c0Hqs
PMNN7eymdCa3euy9pxzaIIwr3nr+uhilC59DKEx1mcPohBKvepbJRKridDYPwF12O3xMG1Z9hGmS
yl2qHCe5McFk2VnldripOzPaJdAEMxNoCypQRLMg3bO57oVMq9SVuZJ4dcLgTQv0pD1DKUPYCPvM
0pxsq7vjE5vRbPX6uNhY4mKL62Oez7VajFilBnmWSHjxFdEEowTr+zE8VSIH4MJMKmvQMiNmpIfp
F1rvEL80C6/OUIoRrAmD2xtm73P1TF2sjLoYK72uV1GEnawc6V1yoYaz547CET7zBR4KbpmVn9Xa
iwx6a9DbqCL41/+9yJnjyyIAt8nXIKYEUVYwR2+Ene4iIlg1iNXVLWzRoZ9OhjLksCWisxra0BeX
XCg87WWbmzf15EAzGO7JXOLqnXdhlgp+tYqETq5BFi689wfEPZo8qpXsihv0lA+Sk9iGjecHx8aL
M/aWTgAgwWl7NcZ6g8lUd5lDGuchzhq3JaMqjLPgi9z6W467LFOiYr9om1DUFfhOLs52HEs7o9Vv
RjG689PweQC1VlWjY98FRwNU2DWUo7XkLQ1aK4gOfQhMLHgJz2JdPINIBNRA5WMo/uLj0ImGfJP4
r76yGYRffiA6Aw9pIeWktT/5uTWrNsUfyiDlMuGMLI86/yRWnQf1og2UC9G9/sirnBWZqwlgcUWj
Ek6pBiW8FjfD2obQxmNJcrkVgTwmPoab1sOg2pHZsFv1ooVNKunUsyhB5A9H7QBdNCe71z8D5IFn
rbATsDeSGSs19GqrvQlQKS0ZK16NnIVx8u+LVBSpcwOxFixYrEKMnypmXooM/2HtKZV60iZJGp+4
jw9VrFoE4Wc9mXMjM1ayXlpfLIV6lMd1gem8FEHROH2BpJo4VWFBwU5r0PvMj5AKtUIQN8rM98r6
AiVoHsmyxmv0+B+fJJzQDiDb1yA6pwlOIOMuC12Z64fhuptcrFDL67mK99uCJBvI06jhNs0R+01p
aen7yCRSZC2JSt66EqfhJGNJBZ+b2qSYmq45RsLI2ywrVNpGRSwLlQZWDPGMZ0Wcf2rBw/VdI3/i
W+4SL7tGpegJEkOz34C4P242gSJZ3AT8sQiALuQAIcEn+5Fz3eB6QP1jkB4biIQy0IYKBuXy1NfP
mcEYcVvvqFxWRM/sTVNaphg3JW4+OaTRHuwgrwKW19zhf7IK36vNYX1hjUqICfgJlTbGJ6ocwlJH
QOTtc+AV28AC/R98g5EsWNtHJcOgncVW1Mn2VWAeBF4Dt6L/7QORX7DIeFPI63pBLDQ6RDa7WxXP
uOsWGG5tkH9fWEBrGO+/Ens2FZ9S8sjlZy7RGDZ+k+0ufkalg7mEcFTPw0jEc2as505l5LaqSttZ
i/eN/D62E6rLmpuAMCny7wuUfsHPvVED383KP6JPXLoJlS/SXgKVoYAbLXHKcQvhxvSmNRvoAZrl
EdTVXl+aU+j+b/tMpY9IkQPNF5ERs+GnJKdArD1pEIm+boTlkFQCqWetNioFRmTUYlQptHKWWAvj
U+o8aXMt/KUT+LxrO3xKHpr3URqaE1Rti6YzO1RDOpALNLLvDXxt5lC2S4bMyucNBrJdAzAmcfjf
vFenteubslbVNseCoZy6lwHTFYEDxaX6T7aVSEbJEImBctG/11wJGDysxQFdw/k1g3DvrPd/5B0X
C1Sct30gApMIC2Xd2AmPKi1/I2QRYx1fz5jvB8zFDBXs89jpMlQW8MxxJ0sGycYYmnFo9qAki00J
I1qEIQ10UTvZjZ3UK/b9TfNYe4Y9eZrt447HgqivZ5/LD6ISQ9OUsVKoI76f/jlEkBnrErMeWQjM
9ac5KFn+/oBUxBdS66cATaBIu+V3ox3tCa6OTMlWoCbEVYtNAL5Ks7CsSVHvEKgOFqJG3rA1iM5M
wTB5Kz6NW8LVqr9qTvWu3RUv4XF2RtDg3gZu8EcjFMtfQJ2GvqZpc9ziFxT5cyq73Pwx94rJY2aV
AxccWHmn4LkHpqPSbsFVjjiGmGsZbCL/3ejV8/UIWk8blyc9zUkiltyoxAF+TANmaTvinQy6iIKb
fII3AKA7FEYHA8LVkMBgddlWMZXLfaBiqyhCsHnMMN27EkbLhNw0oFlww29bB12BU2vpuOVXpn/P
eiytOvdizVS0VXFZpzXpRsjV+4xxsrRtITC3vb6zLCNUBAHxLA6FASNBDvpq7bbMGmgzM6AZ659v
8aqmfUnmASWEHgc+X3A/OSJaEJDY+pma3B2kblE8yD3l9frCZFbdgMq6JdA3DYTm8dS0NNPfKft+
M90UHl6de/yKjer5vzAT5GmbecOZoLp3yNMXasFErelesYrb3kFs38GjTMHSN6UHhoHn3GI1gL64
gr4l1cXeUP4V5rne1iL8S3+Sd8LjbGY3iQUulff4FsTgUASF+dzJb3KomKGw0zyzfgEx8P0H4CiW
RVUyMGv87+MpV2SxB7kQnnSQBurzXymTV3AVuyJfLFCfv+XLUW4GpOl4C7ppr9+keOp32/+Cu2j1
CbSwRH10Ff1prepgidtDWPuLu6h/VPY1RoYfoIThqO9JbGqVpbvpjvsz2QZ9YZ76llqj9dFYwjzm
qB/1XX9b3oYukVCoDsqb/vO/YFNYjd+FRSpJ8FzJN+oIi9pDEFn+nQxelWhXeIn1PnSAgOF8kvfM
aRaWy1BZQ86bpJ57uAx0v9PtbHcYoQDEXACnt4Z6pNUjbFivpd8kkYsXUaewMXBSn0Rfm5vNEGYk
AGijMUUZgO/RUgFyQzHZF5yO9Yoiq7kWINTdG+LVk+hXMBwrH6rwK50iMykfR06xr6csgeW91P17
6vmyazH8RHodLxPm7F1l75YP42a80xToVTjxXm+s1uO2rM0le3dlifSsWtumUujzLZ6+aAzm/0fa
dS1HjiPbL2IESdAAr3RlVKWS71a/MGS66b3n199D7e6oBHELs3M7JqIfeqKSABKJtOdInT0Vp85/
CNhjDJ/88jL15bp/E6YrmiYj24c+W26ZRq0b+awiDzcouVMxvDu1y0DJaJJ3OvruNM+WHD00Rgr/
CkGAPDk5AGdMfQLZ1FVdhj/6dFJQluv3VEPqC1xmsh5vGeju2xDJsHpw5vEloV4C3mKalg6VC1eR
VMssABacKfu2fKhHeG7kqGKcN5kAg19NVllNjhQ+lrXpqppXSg+xcmAzaCukPznYqqr0ocuvauXO
xJSsUm0u78m6l/G5J3yWu/OHniZLjNBMSIxqdgb2YeS5/+RXi60M8ALELpLropToes7jTC5n/EHN
kAX1ALnpTv0D43Eb30v2xxvYWM0pEFOnLRb4wuET7i0wqaT4fYHDn/Z0M+4qG/Ma+wIonyrAJPDE
upc3dvXunq2PexBqqc+JBM0+oG8FMA92ntauHx2UQQRNtm6eziRxtn8yRqiOiSCh2082goStiYR6
7LRbvOVeaZlPYkir9cDkTCZn/WeGUrtZLnb4gBV6Q4DOQUgE6ieMMLKZ/lUPXqQfl7d09ck5E8oZ
f2Us5K5ucYJxp1jGMLklOabIQl+Wst71pGvgt1EVBQTSnLlXwsAw0qpa/LcBF6KxGXDzHLYpPGkn
Orz1JX3K4ix8zQwa+12Jqo/21nS/AnbXgYj08oJW38yz9XBWr4iJkisN1jMnQFLoFTfsRCWdyyIU
Prmik2yKpPJDhI45wRcdLS6XF7G6UUCGBNkAeL0p4a5TSXNt0Eqcvc6OXfpWsMciEQULq2/RmQzu
IhlmGo6lPy9OFA7kWT9E++A3YMcRLMTb9NZ8zoHpISaHWPb/m2E6E8vdpSAEdmIuQay8J14HJ7V2
zX27EUFNrFtcQ1fwNhGiqHzOSYvKyg8HRFwLvfRCrxvtfQfwwPvaQovUTjRbv76bn+I4e+tnbB7M
HuEFGUNXHp9J2dqK8VMPfKuqW/uyenxA1H7bRFPXGGpTmkF4Gs641IukAOfVEqfvMOn0o7k2t+l9
6Iy3+gbEAIDcdCOv26J78LLkjwzAJcmcVWqKJNVCVFg+sMurO586eN9b45S+06fqSJ3GkTYz6pyN
pT+yxAUzBuDUUF0FV5wocF9/zM92gTNdJqYEGtgUwKbcj6qV9nb53uCdG0y3cdCKVVp0i7RNh74p
cbl81QacyeZMWZwvZehRXUYiBzcBpZbsoKcLWNqjixpA8NY+YtpcsPmrVuFMJmfaglGp44hi7w20
jin+c1SXeBh+Xz7h9YvzKeVjOOMsdYz2ip4VOllOuAd9bu6gkyTbRDAMmKe7Kx9FQ0SCnfx4oM7k
+dOs12ReNGr4wXqojlIK9k0kgbub5RBS9BWaADrAOFKggiVMeRFs2vITF67Fx6aeLaJUpbbJJ1zI
RR1UDI4s7HDKXtpgbnT/zypoZ0fEme4s7zJNkbFl6u3oaHa1jx1/F20WBmz9Ed0au//n6jib3RVq
p7YpNjDeFdfRFcBDPtgKkvcW2RpRnmTdwztbHWdiiBnnZlniWi9s2yBTjq4wrY7BcUQvGxpZw4N/
VR599/IaV+035hBVTGdSkBsTHPDZASpTNQbzTDH42//wK2UzFZqjlt22LTJXnn3B+/5fzOinOO4E
Y6lQ6mCCuGVmD1gfV3QfP/QP0+8isItfSJIhu4/4V7e1rblR3NQ1kyvJEfFGrzu2Z6vmDrYe67al
zF9AP40N1Ze869Z/aGI4tvpkjU/Ihha2KAheT7qjtGdoMkJT+SOleLbXqhYoaR7Cwmib+EaeEXra
YJnrrqfH2EMTqsfQy7EPtykAGOy+skrZLlHYuHze61p29hGcUZhMM8mjGgY8eap33bXxexlpByPh
Nf3J9plTP3ZXIs1edvObkTgTyemY7CudgYOHpWPjsSpLJy3kg16KEDhXPSyqm4wx01C+tfCTUAaj
6WKLigK3RSptoCV4Y57binQvo2+VKt0+ae4v76e6GgGeSeUeRAxFFnmn4tamKOG3swa/e7gKGmar
0h85AEMn5ld6dHePFHxZ430lgSW9lfeKRK7NEZiVwzHNnlkF0rXisZ9/6OjHajA7HppoXCoCJ9RK
e+xE7gz5aKS5dCbcRVShAw0JoAZZ4Ls104Gta9SeiUJbVoWbVDbsNAEwbOlfFZJut4TaCYn3bbjJ
5CsfcCYsky2j10HmGO0n3QBxpL9tzcGKugjMmYVlgiHHAIpZoRQbWf2Vh5rlT/otbr/NStVT0eQN
zlSPsiG31RnXfja8Co1MSQ7opBEyaGWhp9vRWGyT6a7V3+Hu2iZ7lLtfJZ6WJNtQeqVJsiebhaX3
ncPa0PWncJPIgMlXQIuqHo34OtYB+hGVTpu6VfhoyIehGWxJD60W/V8Tme24Gbw2qWypn5wQnePM
B2zTBKaC6HasBnuMCzcCvnpXX2eNaukh8Mf90O16NNqbEt22U+H4zXQi5Al6jh7+TUcH7CFS3ToG
l7JNrsCI0WHLwtgdFNWeQR2eqwF6DYCLnYR2ET8P803r/2yl1svaUxLdJqRxaEM3ivozmqEOE0XZ
WrLqqnb7xgDtZY269jS5yQLgmEz2hOk0HY8h0HYarA69lFZSpOgNAx00a7eJpt/lYbOJCOjqy5Mm
Y2xKijG4WzGr1Grk5KVdkCu/gMZwnAKCGP+qaSN7QNeD1ibOjIHBtgVsSvEIDk2DADe8/1kMe/T6
7/oov9LnV1COogvR0ofeVRV8YHbTGu22YK8qYw4pf5tgmCI+DF74ElW/ajZgzCKyS3qUI/Bl6oNl
mIhSIryqebcLCuPQ6sl+Ng2L0kM9xq6h9BYZcBhqu/EV+jMsAA9V9qcoZR6d/V1Xz09Emm2a5HZU
4r0sjkmc79TEcCNtdOfCBJA80nhI67FS2pSG7JRK7SVNfRNIXoaerFa+6qLaYoM7lnhtQ4yfnYL8
yZROzECHdlhfd6rpFVHq6IXqpE3h0gFD2DXmW2YFbbHHBldhBKM80DKAxeKC2H4XSmzX+DHYZBPP
kPYq0kMzAoKyeqPTZPsyget+V+MFSEPdkoxNWaHdE1VHs8BYvl55VYCiLBr9m+R21vW7hF4HeeFU
VLWqsQBvJ0Yfo4p5fQc+knITMWASSScKRadqC+RxVH4soBKjv41uDRDaMapbAX2MFWMTgylAz55o
mV+R0rfksNjENbHi4CSp+J+S51bNEUIgiRnhNsz1Y8vupMDWZd+ryGtQnhRkPCsAaEyVPdBfLNDd
hr7Gw7GcClub7lmu7GVwxKJ0sEdTr13gbs2Ys2kSaqfzqSIgYtJ3c5gBgPpmgshK3k/0hSRvifKU
j9quzj21K9wQQLuFZOkywJxqwM0gpMl9eOQNtXoNV0o3wOHDMGrP0IlW+qe6RPAX1DAkKpo/AK/E
Yg3zO6fECJdpamDVMCeIajtTQNs6O0OJyrPp+VGOWHWvD5UtGy8+FhrT2A36yCP5tF8IgFXtWPmB
p7Ng35uNE2tvQTc5QYeqJrBVx+ohxW2NAv8mo8PRnFGxl5Wjkt9p0o+oYFahIvKewJ/TqjZhT1NK
kSfOLEA+bc26dvQmd6ZYsedJd4ICF7OPgeJsGl4dlsdORQDZ3k1ztlVjurn8eK0CcNKzl5nzgzRj
MpBSxCtg3vewjLBXlnyMXHqj/GAuts5pMOuRnLKbDCcmxuJdjR7OxHMeb16m8RzIcAyW1ki9H+yg
wUA2Rl7ycWmV/G0YbtYjoZoeQ/+F6JHIv18cj0uPIBdIa5NeKdr072B2yZUoVyGalCvnowPwh2hy
YH0S6Gy9nK9glGkgdRrkNX+WCRfwgyF+mTfma3qqr3rbvPZhvwqbYUBc8xJnGeB6VamnvjZAfxZC
qa3v/l/+ksyF1brfRi2bP5IpMDrb1IGFfeuc/K5eohtR1mJZ2/e9/ksaH14PLUD+pgCx1Ig7yUzi
1PlDB9CTWnmWtGd1ygQNsevx/JljxpUe8Ch3jRFiefTI3nDZN5GbPHbP/om4/WP++5/17Z3J4xzr
KponRUogT96roH0JMBiC0hHiU9uQPH0PpZ437W9RTExE+8o5137TZPXoY1/TxLdT9itSYd9n1a3A
it0E1bXWSlZEZavHxFwUdbu2J3ckB3x68isGYXaTvqVk2BEibcyidVOztSZ4rAD12I5RsJsTdHrD
JVVCnBQIAzCjsYl0IH1VlavSkxr81pXbTM7wWuheXpWOMSsu4JKty4ZqPYL4VB7OW/WLDChASwZo
UqdNRo4yMEcSkruXpazXBM6OkDOHPYBXCjRRQ0cTIIHLyGSY3cZQMK6rvVLpraOvUVvC7XpDhlWw
wnXsjzPZnC2M00yOmhbqM7KTZmooCKbWAIK1HJCbdYdi7YCBNANRTCQSLYpgODuQQ1MkMmLVprkh
6k2uoSEs3uVwFwTbu5zSBRPAzwrHrWzWjfER/2J81bCrX74jP5totbKQPD0COy7dCAHJBarz0R9z
FnSPaUjkZITqkBgqPPwkPbAqTREDmSgM/AB1OBPDUoLgHspzSFJwtxY/R3RxGcNDEv6YlOeCdJaO
eSqpU1wSoqPRfCSIjRLEOBXpvV4OPYB5W7OEEfzAqoK7jsXwopfx32WU18206pj4iic4D4Hp4Lve
SkpquRzwzfFh9nQP2CD2rG/aH6abIp2LNotj/ku3M8cwLenhsmzRqXAXmhC1DoMZqkBGjwGMqjz2
onEFQTrg4zE+O5EobdqALPY/3i3NHH+Xz0y0Eu7ezs2cj1O53NtcdiXm1VPhapogzyq4ovwAYMYa
o0ozGHktYzZLTwN76vP3sSidf3IsTAWYEQBr0DyBG3y2ZyGaXKVMCtCJ6p9y8hoX89ZnREB2uH4w
n0I4LwiM4pUfV0A5asizX3be2CFkHIDugZRBjv5HEiEFZ9YC67NufD6lclZujiVpqjIJtM7IVrDu
kUDa/2vzeJDT1KzLmQSQkCa/qDZYqr/3NVFL8n9xa/5aB+XcmlxmuaGD9BNlin/V9zAQD1fdAPJt
uY/3oirF+owMErb/VgmqflWJxixDNO2HaMr2j8YM4PiwBW9vsGE9sEnKP0GS2D5ejLR6C5IXBXHQ
5U1dT9Weyef8m1AZMrWKIT8/DO7A7Ppef10Kmkj41JaOmQgbBMxinOFlWd/fqs9lcwYq8uO0zWVs
c+N+TKICOI+54171ltS/yBoKbgQ/9dYMWpU345KOlkcE7tQtx/epq5xSQkoRqRgTRMkSkkKXt3bd
cn0ukbNcETiG9FzBZe+rozTclMhGBrqo2r7am3l2fJxFKdQ+6IoBxxfTwVbYbHVov2rn3xWACyoA
9McYTIqn0pMy0VjP8suXTpAzM61OwoHMuI4yEmtRf6uh2TVLXjNc/zIUzS6sCmMq2KywnxQb9/WW
dDSNJB/guIcZECNBcNLCwM0Y8EjgEidUBFK5qi9n0riTozrwvqce0sJWBUJUcp3S52SurSK562LD
NZACMwBVdVldVg3omVDuJJmmVGhrizEiVIOpojvWWmBflrCqkGcSuBMjZijPVYRlAdhr0pETy68b
JmRgXAzkN704k8I9BLQdZKmeoJHaJtjKwLGAMYESgnL+St7mseCSre8aCJZQbTLRlsGZr84H26gy
4uUu+72q3MN6C45l/UFgnxKWLzh7s0ed9d1QoKRGTktRNHWKTXCcwYazEKzBzRawpogWxGl6GrBs
knKIawmIvkhra8PTZTUQrohTb9IUcRKXMId5W1mDnAF1DEwe+ilh97q2Zci7oePbZvl7njV7swCP
5ji4gm9YZHzXks9d5bSdRA1LBw3foJo2Zl1DcCT/Xjrml1ozeUow0w5ou33hYRZQmElY19BP2dw9
qA1N8n2M2n4UgsGHs9V2+ga4z5a8bbaX1yk6Tf4yZEGqT2AdA424Yulor5gSUXi5Xvb8VFA+7GNT
NISdDxnpoQcllI3Cxr2mW4D1Wros8hNKG+UWzTQuAnpgeftXf6NtZd20/LWlfBRopp2RGOpynBuA
jSme4pBXAAZlA1q76yfNA9dYvk88YcZPsL98WDhnwVTmEq6/Lrc7bbituz2R3moEfs0QWaX/BvMA
TLl33/jZtycVaHYlqjRKBQtb1pY6NzeVqbrxYKICVG/V+ihlGUDD7supF9iRDy6eCxrPR4Mdq0kW
V9iiGUVMCWUltX6XRoyhNbpd+7ql1YbVmaVdmJEtVYWX6P12VkBWVPdOQcEn2Sb3rZ9bdVC6wRBs
h0b2dNRB+0m2xwnFgvkwgzY4C9qNSl+0w/KbNfVi0CDlw31W/EgqCd3SwZWO8ha2zdKmfclaVG/e
VCTS2iYCjrVxo3SBTZTUiup8EyNTlaWxN+evQ3Q3zoBGVICwWd+RVrW6CtzB6WwVLbpSmHxq5j8t
guwySOwJqFqX79GKm6wAkxfjlyaeFl3+yA+cWWHWFLPcxGQ6aIAH64v8qAzjFc3Kq2DIoeqpFacY
u8HQSMWQ1k3H5mjmgiBx7RsgWwHqLVM00+DRRiU9Jr6sqMOBhcDgbbrWCUPTKeTaBaq1TTP1d45a
S4AEiBapmxYtDrQQbcS6a/J50bjXCI27MRKh0CJtU+9yj+4W0l91KwSLEl1o7hkawkYl/XKxxp+j
U9R29yhdG7v0Kukt5Wm8RoUWZdybQmAu/8vTxHSNUBMEvHz01XeFMUgdnEocsoOptm22p89vyU71
op9/A5xmzXww2dBAhK0wBd2jX9/2Qalo2C0ZswpRSNvbC373eLtAGyXP6Py7FfdqrCiRzM5Fco9P
kIHuslcgcvRS6bh00AeB7T8AeiZ0ms5NPOFRLi4Qb3jOJXJv0BiNURL3kAiMTae6gwPz2G7pycds
UfuYHkWFiNUsLzbTxHSIBiB2/i0wOo3maf/RZzW4UWDpV8mm8/qX+ldui97yNTfiXNYSZp6ZBTXx
Na0sIIv190PxqgWFG6DPSWYC+yOSw7mZPhBb9Hhacriy4qhqZ5XNDTFMl46imXaRJO6Ca0E8aUOI
i8eAnWJmBqCJSsvX0XEjGlr5yNB9U4wl8QAobEo0HoY1DQotz2SUy1rT3KXSs4J0VGtU+7D6MQed
FWq+ZRJtp1UmKt14nUp0FVhaVVu++eQHB71H6YVoNpHJtpDKazmb7HpEo//wwoYrJZN3UATBK/r9
wqItnoC5XqaYPKIGZ5bKuFJ6OvTdIW63YR+ix0LUTLVyQSHCMHFjYOc1xkcUVE/UUE1m1GtB9YQW
LrSSl6BK9DGfljgi/3Al/fJVGnfcUg102GiCNGf05NQqvXHbo0tuhvNmySBlfBdQbX5XL8ijCp5Q
DZOO/+pbOrswfQP2IzDr9QepAdxQdy/7DA034Dh7FzzY353sr4KWDzkTNLZJSVgW97Bz/ibbhx5p
rnt7dBeEjTT634uRX6Vxhhy9l/rUSFN/kDdwf5dxE5R+H2o3vvOB4uj8jRZH0fo4O64WeTmjyWWA
VZ3Beu9WmNns99VBOUae0KQun//1pi7L02VqaDo1TB6CYs4TM20jaEnrtMjnbHpPmzAUnXuSS8Hq
tus8xdYRxsGgCzV0MaGXZHMaqvpgI+nzscdC2aneLTsb/F6m2sq79iiUJlopd8GjMKCjWUFa6yhe
HaQfDC/krnJUT07uZnu5hpHTvf+NAdXv7+TXTeY01kwCIEcxiJ78fg9OMEszD0VXelVReBlJ943y
OqS+jVlvSx4Ga6ZAyS5n5/K9+e53AfmLapiqBGkq+0Y1FSAHFCDL0R108tRIdxKyh8XdZRFrJkCB
a2XoaEc2v9ECzXHQRRnVu8MkP6jVldIAKCZ/xwSAYCkr0yTLWj4FcZrTZX6YtCUEDbYW2pNr2J15
w0xrKdtj6Dd6CBE9OBkFydMB3T/C4cjl93nNPZfP6VLQD2AR1SA/P+SYcp5AxwrSPmhusasexmMu
bv4VSeRUqKAdUdoIEpf5mewllL3GRsXf3xVvnWoZmZd50mCHj5cPdKXn+OtGc9aPjlkxFrWxiC17
8IZ9CI0dUN4tq82viQv44b9BmbKSegBfiqIbOtFAqgFt+mrk6TwMtSqlw8FMPDjQu+rPR5fPtigO
OGdmI+dgp+50Nb4M70gpiZv618yFirAdDS06o4Dn+foB+UTNuaoVYPsWspXEw2EiNeDFMa5TTOi1
/9+LXAuT+1/i+CYbs4zbIJbweurT/Qz3I8xE9ae1+68yBfB8dPnDT+glka/4Q9IPh1I/SNmWRccm
2wnUZc3QoT2eUWoC0ojI3KkNsl+kkQInqnXoZnkrC7v/0VupVewKJ741BPZm1Q6AOk9GNCDDceOD
uqlBM2HW5R1iVvam2qXkZBvdVXzcxRp4pzqAQKWdTC09dgqBu7N2ITX4ifB0sFKdfzirSgIYIYqg
oJi4adP7UftxeS/X9E/TVE01F1Mqf7jYZ14O7cuqUiJsZYW2hJBFTsY01OtGp8lmpCn+d+IERQZ5
DTWIqQCIimd0m2hssGGolpMLDOBuWdVegXlxelsGlPVGRbVOVKD8nnCASB2hsWKQRWk4ZWmNlHYq
CeFx7xbSumRTu83fgf5YPSkMyahEQ2lc5gdlKprXUxyM3WE8jR7e4Gtl27/Kz/NG9ohbJ3DhRJ7+
6tmdSVy+6OzsykiJGimf8Q5qvaVjAqhESrBn9211HaZEELishhUA+vhrfdxjNFexVhN56g6oUMBh
VB7y+/6H8kuhQFLJvBh1EkHIuhpanEvkHqMyRXinq1jf/Da4itOfmtFaiDIVbCkohw3w1ioivOiV
ASSoCyUGGhyW+J+fwYki6d9vfv0zflDt7nZObAUppJJYxb6/Qtu7U2i2hHQZCuqZQxVbvYreJCGZ
7H/Z788PWdzas9PF3ARRzRRPcXww9qWXHSObbNjHFQnEDvrya7yrcb5sLj+gmpXaZTKk+b8WP6c6
sjuEA3A0xg3a853LRmelrfjrJnOaa46xlEQJpFEQh+8U8IQu1yXbNF50jDZGh3avpYzO3nOkXER6
tXJtYAwI4NRkHSxpfDFdHUOZ1MY8HeZWdbVY2kzKL72entocqgyKCMFalziK29kv4jgtVgL0LuuF
OR3qVHUXLhsw/5a7XMVsrN5oACMHXaFCXlgVbRsSeioGu6rWQOZk/m2U80nNavDLDLvQHA65mLF1
xWoppiojHwv8Jcb4XFcy6ICNqILh0P6ckRtxs9vQy9FqTK3kHRN39+Lp5BUH4YtETq9HVJSiRpam
g8E6dwBEkq/dyUEgULFVKWfpds5aNdlIg7mdsOvKn0mSbTmY3E7+B8/ZeUKdp9PqiiSLhuIj1YJR
vesQoSW6s93KKXbaQdoJMfpXYnYCfghGVHBFIL3MeYtDXJtd1YEJIt1F2+ER0CUoT2H450beihyP
lSALOWwCGUhT6QqvGL0GFm0zrusDjTTHlHpQu281tcbMnAhpY1USI+ZS/sbcI++CyAPt47hu60M3
zeDkMF3wWlimUlqDcBp5RdvBsfEpiruL5dxMcp9gUdpt/E4OCwpcu13QZoDeFG9jzMNXPy5f/499
4q4/gIaWqWPdhMfDgw2ljc/iuB/qQ9O+9qD/NnMgi+v0p9+8ZtITyJvcuCvgRwKru5H8G11GOgRF
GHMO3BiDpyWt3IQCzsXvgF7Qo41a2oAB8B8oMr4Ss8WKrunE4J0keNPEr9IJX+kukWa38XfKRtkv
qDiRI0bFWUGaAvySAlAVU0dDDDKVXx83jY41Hcu8hh+4hF2lZ9gYhQG48gKT0No1Xvja2ueJ1Qj8
6bVQE5LxH9EY3EE+PkHvwBSkcll/0BfgIcd8AdD3CntcZuPc0QVqKZrzvawRpvrVNe07F738+9mL
rmCcP6QTFh039SEaZtdk/Z3sG1v0hthlLFlUmm/SMrSGEvO98TEJMf5ZR15iAq2hlIetlhcuGmBs
2mGyK3gKgS3VGXdB0x4jKXk3g8y9rLwrPefLTn1uFndMmRmOkVpW9WEkgD4BrU9Saq/jXO8jc/Qa
Ck4hIqEtYJlrRE7ksvAVv30JTFB+WfrMdD40Z0yX+n7scFf/XSgcPGkjLhSuPM9fxHBp0C5r4qhW
+vowzNNGwgDgPO9nckcTIHIVxq8IU4mX17WugWcL44y4rAO5LWghsQ4+UPr+xf7eAz2u+7DmBloI
2c0oyjAvZ/XNEH2K/WCeONO+NjRZGATYT4y3dug9dUtcu2WaqUwdwObV1vxSeOIEh2B/eX+6j1I/
CiKIVXX5plc0jy69C32PJBpioqF9nKngigsUR+McDN8wa7/r8J40YAeU4u46ldpjPSROnWivU+jb
vXbVCpGJ1qUClmiB6SXsG/KMNjdpGcCCGmxy5Pw+mxsMygZ2Vj2UwW2GClRVC3onV0US9BIwQoyl
CPzVngBOmpg+w9ZK5LWq2wcaBb8wrW3RFm5Irt5oufQ64cm+rL+rVuxMKre9QyW3BGmk+hB06Hwq
AlebXy9LWAt9NO1MBBeMoLgVSOUMEUMd2UGm7405fg2MitnUAMUhpig8QIA9saF0pghDcjnZTb7v
CL5ixdn68hWcuY6ZGSOVAVNd5uBE06V2lwW3iaQ/mqH2iKHtll7T2nCnqNnkiZEIzMTqvUHSB6nJ
pd7OJwZlbSqT2aQwvZLvxkH90CFWiAyMuJu5M0TasS8fBQtec8Tg8/1HJJ8cZG1gAMZIqg/5oG6a
XNvWfnynzkhzFX8IpooIJnTD7D3Jyo08jBYD/9sIQrTAxEON3E3/5598j6YwtKRQhGv8sEFc5Ql0
HN+Dfn+Mq7MThvRyJ3UqsMRIjwazgncd8/kYPBUNza3q+Jlk7lEYfRIVJAvQkbZANbyHTIS8s9Jj
gGf1TAL3CCB1wypDwtrkeNpFqurMzUnKbivD94LkTxcyN6NPkdy8dBjCF+zrckO/vQQ6QxVV0VWE
fFxGTJrMwpxNH37ITvszvitXZmBFQBMHrorhBXgBRR1+60/emURuPw21nmrAqSxvz9xg6ttScIiJ
ZvUWBhPqHbWGXew2sjCFtPrmIZWjE8S3y19fLWQQSFrf1jM0iN1jhLwGxvRUbgXbKRLC2QkfhNWB
z2D5O9TbAV8dZVbqgckIQ7oA/BxdEOLhXRVlMVY6jaBBZ2tbPuvsPTcDzPaXEdY2etWL/JJ6PrCH
gL4Y4UYA0FqYNllLx30RyAVPUhQ0qm9A4AcQ+Ut7itzMDn8sJU1pqfbngP4QqOrqPTxbI6epDQbj
qVJBZDlf0zgAN9X8T14zRLjwPjSqGnxEjXHRAsgGcMYqVlk1eDhV/X+eZsI5fUrgSWrUVFNTY4KE
NM5B2Tg6kz85XTC9FiDbTiXgNOR0F2gsdC/r5apansnlvIM+0aspVBF4RsX9YCqWlmGsWuj2rEsB
59xSV0KQy53QFKapOs9Q/nk0HdR9QJy5AyaWQA/WDQiQOP8jhjMgLSJXH+8hvMhb5T4yrMklBwSp
DoiSUkex4y392W6EjWerhvJMKmekpbYgY29CqnmPbdxWGwnA6PkLAWetOJv/X9aIsjkK50v2mbvQ
URFlFcZs60O4UHdZOuBbk9FSJVjJAGO91gJrXW9MwMk7lzVlrQoKFf2UzN3sYA5UrWpNeMygfgf8
PNgfYcZwu4Ho/RzpDgqFhS3ZwQEtVMhCz/ty879D+C235PMTOD0K+rEesgTujlk+p9pJju5M9nR5
mesG7EwGp0RmO8Kj0yEDwDo/ZwcAarehw17AHv0A5lv0KoHH+7LI9dvxuSpOgVJVJ3OWQ2IPtJhx
W0SPlSEwL+vvwOeqeOTmsGV1pheQMb+hUfpmOqZAoZNB2uf0T/pjuJ+fL69JtI08RWFfgR9bxfwl
3oHCsAAB16Df2kZqyi6qIwhBGit2fZcMG4Hc5Xi+uS1nC11u69mDp855lVYNFjoqFtqIVEfWAVUt
uzNaUHvMB3QOuvvSBCN49Cp0/6Ex+Oss+cQRkHNBJEogfuFzGJ0FNxU8rPaE6l65CQWLXX34ztbK
+RRdQspRDuEw5QFgnFPq9ggnBfu5Gt+cyeDsTZJMmQLc1sW9rr0WPJ4zChQgELCMPLoqs/tyNF2t
qbxyxNBBGXiXxQuuBuFsTpGlFCA4DGqL+X4pBWS1mdlaOwpejuVnLikNZ1dAxNqlRgwx0cx2MaYR
EqBgkARAWYMIM01bfuuSLM6+aI02+ehZwiOVEY+gwyolmdP5xCa4E4FcuaFp2sX0otBknxsg2Xzp
5GQbtfu57SwlKZx6UJ0qavZdNlqj9lx0twDg2aj+oTOHrb/8I9C75mDcGKPkgHHJ8tPIroAo1efH
FJTY5TTaXRZug0Lfdv27NFFbLq5ZdSfrxklWa+Q6wW0+Zodu6G2DvtX99vKhitSWs3flHCmGX8A0
JE1oEf2X5teCt0pgBPgs1iDFej5ikvqgxfu42oZx6mpI88wYHI1J5pbFuLu8JJF95bMsUwaQKCC/
IlIDehfK0KkzA2yHWJNXPCzUMWhLEtoaweXgU1gE6L3MnHD9pe1kBxjHAJXmNnBB9IN2KOXFQLvE
lgoJfwSnp3HRUh9LSqnGkGrS0CZ6fKpp9/Pybq6XQz6NjsYZtnJWR2PQsJvpbpgBqKQV9hDZ6bNm
fHDgaO8NGiUrDwz1oTWi9SvbyqhACLuURI8YP4+rzWGXRYsvgBYrAOTJW9hz149dWoPQCU5OaxMM
kDvAcLu8AaKT5cyeMst9T1TYiC7d6xqwDYAQpySi5JHoJDmr1w9TFwNyrAaBRG0F5mNH3MvLWE/R
nZ0jZ+sYlYKunyBhmXMZHcPO78srQGy7GuBYRbGuaDmcWdEBNtTPCi59ld13jFlpmooeQ8E7wVdy
57rVs2KGXqpH9LG703XsGc/+4Iae73VO8D6gL9ANSkcEryvyvXU+TAvVJRuDjYx3C+x7h5Lk/3H2
Zc2V4tjWf6Wj3ukrCSHgi9v9AJzRPj4+x0M6/UI4nU7EPInx138LV90uGztMV0VHR1RGpr1BElt7
WHstYl2UoLptnW5d7jp5kaxCaGrv24P2d+QwEHdbOpTDEdl8xNJWRowiggXzfKOvQyjclqt8M/GL
JVdiPYiNjJ2lV/480cHoA7JtDrmnueBTaLQqoL4xRVLdqrg1t+lL9qN1kyvd3VZgO9wshqyffnVv
LM5CxwFwg7Y2YdEvXEO52Y6vQLzerMvOab9xb3THlVY6WbO4vZ8eqzeGZy61ahAS5AyG2yJwreqp
qQtnohkNl4LyT4O5N4ZmfhXMQroBmCK+x8sJwQqVPu/Z2CA0PSyOrE6L9SHMeWNqWuw3cTiK1WCG
CF63j64xT46C5UoaG4Pdaf2zciAhPqB5619UGwyAM+L6+o6oC5qDiHVNzgt+aOm9Z/405NUIhOTr
w7TeeIlRLYy2N7vstFwA+zS8QyUeOBkIUKBy+v69I5EAXJ/Bdbf8h19uM2WtEousRHyTgJNx4b2m
g/Fhkf80Ns/qalVrFm9gzD8QdyKno8Th3yeowrgC3euwHZf6g5862TcWZ46IaaIhRgwnW6/o2hfO
ROPyfdI6rm/L76Fnd84yufjnwdUbo7MP0w4ASVJgPob4HK0fgq1xmXhgq7kt2Pdx1R3laun0fuoJ
3hicfZAKmDo9j/CWI2qWJmobsmHuEJmbhf1bsjP7Hscm6FNZYf8qL7r1N2a0HjpAF7vvVoMQDpoI
D+Aozc39Uuj4mV2IvHAqUHMUH/TRQ1K2nRw7xBeNf0nR2o2hhVA19PQ33u+tndl3ZxZDksoQdqbT
EulO5oH0T4LS2ZP3nQemkcZJDK8kzhLo9VPoyFvLs9gmICNPZQTL7JBdjp76mXg6cZTl/C6JGt5G
qRN/L/Y4O4GjL2UDS+s7i3sqw4pqTbTA5KWbwS0xY3Mfr3yIsbYYQnkqKw/wUMBHlkp0n34ob996
5nxiDMsPmFPAh3LoVsNThhoPlhqc7BOJx3LX/jNnYCD5N4Djx8T4vHESaeC3yMwen4mg0DCbKLsX
2eU+tSEMw8aMJbXEvN4pmkilZQ7XzTDypjn2hQEBBc3119Yx2opvwc3SIi4ZnJ3ZsTcoSmW4I3UO
Auamc4zs29efxWfXvYD0zCvLD/tA5qKTpCIyG+pLrbjFPJ/D9NIR1hmygUvx6mfn8K2lmX+hwgIv
bgRLbXOlxbck61at31+L4kfrJwgxfjLzPrYfafpSD+oK81IHdMIAc1t9/cKvKJz5PfX2OabnfBMM
jNYwmtIep/nlb5Q9ZcjjYuRtI/gb/ehXL1JH2pgkYmwV8HsCOldV+qD3T69MTIgGZYnG/YbksVsA
62VUF1YOmZp0k8Tf6RBjEDfxfOggiH50kPSv+uE27Jnnt8wJQImdjjsLDOemuAPRutOBB/Prl/v0
o3v7crMDY5aGFtcKi5x2nn9SEBSKvBbg2CzbEETk/0U4Pt13Xy3nzLmlUCWoxpSAHeFEfpnrcpMC
hG0iG8dX/l+wniyZm3mzLPHNfixgTq3lbXAR7lGCcyZWeHQ4lrX3Pj+zwNSDG4HYbE4/YSMWTm3W
46zkSHL6XazQlbIfFzbts4hQsP9YmWdygPxxSxFYmbKL0SvW0U211ffWNj4uDnsuvNE8ecuKyijZ
ZItvoGD43Nz1FxrYofPLiVypPfSlE6wXr6DPQsO3LziLmYIG1fc4mD79tfzJXWMbeeK7+Wgj+caE
t3ToUm6x9JazmGmcWFnzyauxdEPX7D5b58Hudx0fULevK0RqmZPcLVEjvF4AHz+GP3dy5uMiJagd
hFhdWqD3lV6K7AjWr03OG6dOz01JvNz2WnEMgBsOrQqy3LssmWZbL2NWbqwMTEWFGaxD9b3UDS8l
UGRQ+UUWk11hhbtYiv3r0fuf5/7/BS/59e+PVv/7f/Hn57wYqjCQavbHfx+Ll+xGVS8v6vBU/O/0
o//5p+9/8N+H8LnK6/yXmv+rdz+E3/+Hfe9JPb37wyoD//Zwal6q4fwCyQ/1agBPOv3L//Yv//Hy
+ltuh+LlX789502mpt8WhHn22x9/tfv5r9+m9ON/3v76P/7u6inFj93kcNh59o9dnTxlP+v5D748
1epfv1GT/HOC+lKBGTrj9bbvXl7/wjD+CXw5JxgHMwxAXfFBZ3ml5L9+04x/gigHKBnoQhsWyDim
aZ06b17/jrJ/YvIPjkRgnBGD5Tb97f+e8N1W/bl1/4D803UeZqrG47y/ugXSOfDyAOluYjwSZGyv
hcs3F1nVKMM3RWreGCVoncG91NLWk5rvVXrvRNR3bHFOaw6u/tg1kAzF+p2K93qKcxP4mzjgqzdL
+McDvnug99HKHw8ELCFGrigzAFB4f7PqFFFu3sXmzf/p9NFxAmuarzVggNUfIYsBuqIFq+9vhAls
Rhm67FPuYHODmzOrUcPRDSo1dlOKwkkaqP4a0aY0+AWx5bro0lVtP/ahv1K25TTE3PV5s/Ti7x34
6yMAFQ7dTQGKIowezN1NNXQ8AHb7Rrf90Iu7MHfGxjI2wdiTVcMQ/BK7cFC8NbfFWOke79sTwIRL
lOKzUrWA7Diw6ZgJ5jo0SSDJNHuOsisTXQfq4CZLreQ2RL9qFSXo6gxB5mqpLbaszqCKY8e6Q+L8
vh77F1UqsOQDsecw4LvWRWTCPxvonUnht56eFD/snGheMobc0Qp1tMZhARM6m1X946mNiUmQgmfS
mONQexFgnlnG8U060ae1wPhmN1NFT0GsgbraPl1DN8IdtksN/CkB+dNZf7Q7i5XoGKWMxLDbri3w
OsQbCl4ntVm6cl8nRD/YmfwICFTwktYsQpJGKYY6LeObXhoYThiM0PONYWVq6O01cYluNKpgTt+h
9RaY/FvMp75YzK7sDFS77SCyS1pn9VaDVgjajZ3vEt/ob+1Ir1agbhq2SZ7LnSh8fWX08Q0r1S/E
ZKCuBVpNBgUgXn6Vu0XP1mmjbgqo2AAef1t30J+1Ksm8uk+Pvgwxj1lFgCzakAHJKY3XVPKJbYvQ
jVV21xTQPDdkZMv7qNqZEYEUNFjQisa+6eroFPnqarQKj4zpfRxI4OKgHmOMqt9qaZmBryY9moXZ
uGXJz3aG8weq+4Msxn1dYE2aXrvUIpywvJXfhbT3srGgySOb0sUHD1mfpvOdzkZqMjSgDUzD28bU
I1e2hfIMk0DMKdAeNA2KG40g1bbj+i/Zxbcm1sPNM6MGeClL3DhIss3QUH0nIxWtGl8cJaXA9UXV
XV9Lfw2fdqd8wP2+9lBzP42vcroSOECxOjia5mMBAVUoHfMyuglHbUMxND+GKJOD31exRf6FV/a9
2WGzMH+AHJXjf0KfeUNdD4ayhSLQGckcRKQqEToySalXhcZtFQ3YmCjf50iNU9He2CK56bLOPJgJ
R+McTZ0SrL3bAByYG5PwyMl5cC5juqKNegn1ap131kmW4oapALI89WMYZUcj9H9pIr/ktbyL0/gF
2dWP0jBTR6fmMYvTVau0owy1X0OjYTpVpa4B4SKqCnDUGPG5HvQVGKY3fDQu7BbSVL2Z+eu+S146
H42TCL/OoV2Sr0iBXKwtjB/cx2no+3bnJymo8Ux5HxUQLzAsv3bbIEP7ERNHkYVLMa/5g4hHSGtG
2basNWC9KnFnhdXPRBVXhV1kLvZ9QhCR1pEyvVW99mgjUpOGdTPI7KXKq0fIRR/GAMoT8U5r/Zs+
yUGHy2NwxmZPI6pkJXIrfwwwA9mhNpeSGH3u5NDX/i+Mz9wWfjn1Q8klUIG209Xqe8iSXZAq08n0
8lqXw1YXUzxa0O9jHkBYvUFFHFq3eRfamJ+CVA/R0sLBRBIGviLxCNzxU2kNHIh9v9zoqt3iOHyz
skYHJqH7EWBcx0WL7pep2M9eVRcFy3ZmoS0xLQOYP3efCGRw68Jl4+JFT2R20rSCx6CCsKwTpglz
bEwPLZC4My8rFJtQgGnl2ooK4uFHB7ftSuXYvAdPD4dQWBsoCSWRoUYVHhpXPkQg7vOmz7fEH3SX
dWV46PxKvzRb6EdpbVOvGbESsY6Esq+t0CBOFhbj4EbCTw+VUMHlkGmlR0R2ZQ5VsSnbWN9rHZc9
gGBW92OABzunlYhPrMOstKfFFKlOWFY70gf2ykjbYJUozAP1fmwdMTGeQK4rMvbhyIqXgfMRxM6a
bkJnrC3vRaKbnq8MYwV1kebY9eazQYsns0NK4bdjvAcNprUaJvZnW9YnxdW3LE3LTR0TtMX0INwk
fWd7mCWdRMvKdk2JRjamDUEwq+kvNd43P3wCpUzSQCcq7xR0TXJ9PeLY7nSQOkDFbExXGGy8s6Lu
6KvOAudnVHvFpAtGCFSXYkSLG1mDZdMUmmdbje/5koA5DE+9LkbzwS4rvjZMTcENl088bOQ6grfd
hH2TXWpVJTzwAe3lEIynrLY7N8njYpOV0eBaXaKtEI9G+2GqkiQWkNEjp4/VQDB5FxchKtRUeb4m
2wMtT+CHstcRVZnb0ry6zaIkWOdj14BRk4+rdqAMLNkC7JWcvqQAL65CAxovPjYNwnIt95KwC/ZD
BnIHGziVS5v77ZqAP+sGlTgMWTXQk1AAIZ40Jn90sip3bNSbfZqmLcYe1BIE/kPAADIiHbB+AG9t
CC3OqSBwb+VDRCL9NM131SAp0zdyWy2COGcNVgQmkx0UwuHIwYn2gWGlpy36x4HOTlBNDZ0UhMd7
UKLBdXvGt9eJc4y27oozqCeQQEcrKGDffn1jzcpIvz+ByQVDl9VEijMPWQhoDPQOIc2J8D6DLpy6
k6NtXZg8x0BF0KbDftRIt8lN3XaGtFUOJ03sllGqrWy/E49gCg0WcBjz5AJxNZIdk4DhwBRg5JiV
k1GVLUUUS/Pchhwyh6U8+iG9+fq9P7OhMzSXMWNvodozi9RAbRNRMpjirBXw50NBz0g3ljRjlozM
KlhlkKRxqZCbtQNGRAYjffKTxTjgUyPIhrhNoJiOEOh9KlYnMbMwhiTOhbUxKo9icBhCv5sC2RAK
c9cKJAZut10qV0+/9V3wgT0C44tpCBsz34gI31tt0xGA6wgDnqBfdtsKxP8KwpHx0gp+zHNgB5E0
EPDgf0Fjc7ZPYUdta9SUOOtazxzgBBQKs2C98KvSszT2jQjEkrZJt2Fcc8hPGuFK79NVYJiXdYjQ
WeaTtmZysFV/Rw0gZsYGjM1WG/uYFhpMhwbj09cn67OVefvEs00fzC7SoqoU544cBsxm8fx7j2z4
ayMziAs+22ldTHQm8J9IqOZXcq7HvM9pACsoJAJwjpEVeQw3E+Aze1yaOPpQf5hbm+VPZjb2su5h
zTimV9H32gHtlha56uI5uFVPyrWIo0dOdFoy/HEtobJqYvAeI/6gNiKzU9azJOJmb/GzBpVPJMFb
MiY/4yJ+/no1P3h7ayoq4HhZBK74Q7OngDBAx3RQPTBAPzxLVIcqRIaajmKfKfJcMurhdCXuoNPV
15Y/e0GUM8BJhwkgQOtnaXwO1G6nSrxgZvyyuxffPxraX6PVmo7K9HY2egVE1zE/P1tEoB0NhCmw
wSGBlkK/Ti3Cdacz/d4bvDcxq/omDRnHTsFECwbjsBwcvbuOxm6D0oNDqbYi7MffWbc/32m2bpLr
zdCHgp/9Rl/XmE43oDWVWqevrXy8HGdLN/neN3W3pAxxRSDjQyLryNvhKT3519bteEKcaz1HW7n3
l3pWsw7yH7sF7SIIbYPdF93N9yZLvWtBCiWNc5OF7aUcGrYF8Jg7I+1rz2cjGBjk8GyV4KGJWxCV
sDiydmbcgY+zYiDoFvxKhBUCzII9kCradAlZDyGkeheWZp4TwOsL2wINEb4ZwE5eWXTeLI0RN62K
hkGcMAe6sil91uLxWnZRtDJG+KS8uyZmcNEGya+mIeeU1RsW1KabEozwQTK0GLQVigIO5igXXONn
nxSCh9ecmFgfogfIi/h+XZr8rHPEKRzSn2wEC8Bfw27/vk82YwTMvuA/w7f7fp8GfywQ20l+Vglx
El+DD1z3cbYOsoVD+KGmAIf0OmUKUjLEKvNoqB5SyEuiPn1OE74Ng/QITeYn6OBucyv49fWmzvcU
nmIauUQgCo5wTInP3gk+rg6SftDPdaFf6hmpnBDKuKmZSACn6EnXuvPXBj/xG5xYgJQyvNvUS3m/
iEQL60AESgePbDI4BFOtzuADGTZK6QLys0YON2DwrVvSSvwYM6Fk+sbu7LvGuBZD3l/q59Awr+Ic
4f2QPX/9ajN6itcD8s7G7EMWSeLH1Gj0Mx80TIGgNOLCFT+iRlR5OFPtJge33VQpfkTbIdgWafp7
x+ddw+ddkf6TLwFPIPCZ4lozrPmUdgO3AUxBhtV9TAHrATy8doNVuImQZhzRN/6ZrLpt8G3hvT+5
TN9anQ9qs4IbIETH2rJ2hMwwpMAddE2y+5CWDzUueqfrdaDSW6139cDSndCujK3KKvPWLuoDplhe
9Bo63sYAzriem6YTFfW+bYKdACvv18/6sYQGyt83KzSPYmOWdr1lpTqiqNYjq+xW98at8ACZuShf
pgkzczMlX1UJMjUQKU5kMwtfwOcn8T979BrnvXGjpVWnRpsV+lmUk8bqgRnbr99x4RDMGxYaLQ3q
D3jFkNFfPOlGZyCQDGLGsP7a0KcHfqLWfKUwQk47C9V7jOg3PIngPZJUPxZGa9ZQYvXZXiQg4Y+6
8KolqXrMRjPZMg5uBhBzkwWg4Hw50SICb45A/VWgMYL52/cOpbatUCV9NpxK61pat0OeLdx7c481
N8DeG2h7Mmp5WQ4n3H2uXT2w/qTMxMMVBzn0oFtwyPPNe7UGdk0Mh8M5fuBnyvuyN1RVDCfdSjeN
NFEl5DuqltRTPsQ5kx2sFlI6AEjhi2d+WBbYvBrSSCdty/fTLKnaojALoQbiQUt8kZf9k3uG4+Y0
YMkWBBv1fhEtjlJWyzt2tlCnzcwXKcIrxJvr6TyE2RLp86cHEwEwyLsoOnMfwntJyzrwx5Gda9Zu
K639IZX+C/rRL7EG7iqBO1uwC1Ubj5aWL3W8ppWbRcbo0uFAmugK4D9mr5rHTcmSrGWvHqbf6VD/
mwDsINreh153sZSWf/6uoJ6mzEZ5GFiv90tr1iNNmRnDniq8QEIYm40b00g3ry0TZq+JXV5lE2fF
sODJ5mcVwQOgnTb+P9G1fujtjb3uQzxH0DOFKriMthkU1qJ2CXfxSeKL7jMSJqgUgHQDMfL7FxR9
03fBWJKz0u9pjqmn1EC/t9gN/RVkbG/7iKHUCpS33wGHkXtD2+7+up8TxEJLHu1vFKjmkW+IPitI
VzoDAaZ04+JeYHYuAWkRTY60pFuJVo9ftCvS9t7Xll9B3LPDhOo7A+wAnCOgrJ99pinrdCvoc+Mc
CiTcSbgJbeMpIYHLW4ydVmiv1fTejzcxtbwqhyB8PXrId50gJatUjlexsjFHGbvShKJ2ZB50Fq8z
E9RVw/e6/cXES+5ztwNENRnre6PHnG7Z6wsO9IOvwTmZkkVdhwvgH3ukRukbKotC40zau55B9CH6
0WU8dkJykfo7PkTrENRiTV/uq+hXAWIbTH8uXFWfhCh4BAP4DGpaH3mLk7LsZCuQ74NE0Mn9y8gv
XSUvolK6Qaa7eVs5mf+ysHnzq+n1vcHiAP/KBCQTZsE1qqZQKBttpOE2dTJmeriTrbDweGY6vqxd
i+ZPGZiYzPSX9J+7MFyLyl75YepSfbxoGAAVJDhnIKdSY3VIB+4WInCFjRlnMHNX0fiXpPJe41d8
Zv953jk1hNVlBTUTnZ8H8wJ4TV1buNvYazrx7jjbE5kfAKmAA2Aj5rrAQWwqA/OvWBGd/0y7Dh0x
xXogV+rvRRpaOy7bXQmBFteSdKcXpr0lXcA2UA85tAMXLouqwUlqO3RpOCZuAxkFByzmg8chzuyA
s/TUpuVd6qd7gvlaOxlfFLVeQDF+0NqxdywBuR6j+AbWkOc0YOmPVFnTF2TeR4mPAT+CpFmGYjgS
HwXFxNpVaWNheN1+SeTwM9P9B7sAJY1qETpSLfdkVj5Yozj6RvOSWv11Q2nh5IXhqQzULlVkXauy
Gb1cR6eLc0mdOrM3TYweI7fAzRKKIx5+C8KRg8jbXc3iXyBl/dEN9Mhy0xWZeo5FAvB6kR/jUm0y
PziNaIVVbXNblc0LFFDXgf7cpdalonJjZ+GehmxrVuO3LmQvVqQOA+VglwYO+IIPMT02IYF/aDJr
o0rgU/3A/Ckt5tmNfY4CdjGW8gABp9SxG3mOjOCXUZVHjQ0rydSGavxkpzRd+5m9phkHw3JibTno
n+wKwqESIJOxXRsteD1wKTcYX5KlS2xjb/bklPjlc5Rr4JjLrk2p1iQFiXBDn9Mx2qUWxVQgFd6o
mpuS5ZswxsIYDHB5Li5Y4l+rHNBMane7RJIjM4Hr90djP0TFtcxwMrR+3QMYYefmtTJqZFmggk6T
xo2FcRdX9XUdhD7IbdEqNtsKsPxQinVascY1MgNCjbG8Kwfw4EYdoHg0y4N1mSqgH4JUeH1vfTNC
Dll7mZ6s0Xoyi0AhU8k2HBp9TtVCGa/qbKwYGL1HwS8byR+A8oNeTwEyaJGGuwgFbTdsgdFqzeEi
ldo9IShs6ywKMN7u/+Rhfq0yfR+lVgr4IIHGbJUezBiMqqTfA/qFLrj1o4jYyabGHiopP9qy7dG9
D/fQu95zBfUFs1nrRr/z4wxD2Hlw1pLXrCuvXVLZ1iry0bYTFgNfO0SIq2H4bo3+rd4U5imPoq3W
NcyJcnLtG23n2Irmez5alxi+uU+Iv4/Ljrpl04DMO7QiN8wD4XGWaggskKY3ldXdtLTba7rfex30
i3qzX2X5eBuB83JTlJa+N4y0X2mGcW4p87hVnaqEPiJM+UH05qWt2XdeWndBXMpVHRqFm1K9cEMK
kYNYDV6S8A6UlAqwJhpVl0bit4d4HPVTienuvTm2jVdVFZqmuuHWfpk7TWPpp1rmAIVYAFjGVVi5
0dAsOLO5c38NoKfRqykkYPoEBXxbKATggEnK9f7Eu+SWi+Emy8OFUHIeX72aAJIQTRAgPuA535tI
rJYWVl0Np6JO9ppqv4WtuUF3faFqsGDGBLjy7ZvUY9qHtQ8znF+0+SGgl6X5d94EggVg5EFO8wEl
U+sIqvwA2YbqklUEhFIagQ/E9+++vnE/2xMG2thJGoGhSTKLFGvZdlBni4aT3Q9uag9OHX3/Gxag
lsWgGIDK2XxOOycYMgJnC3ZdJW5WVw5Fhf1rE/PtQDaNtgDyJPhGtCfmxB4mWvEjIKH6OSjBeZtR
9NuTtcCd/7WZGek5bntk7eBI4ijAQFXmA9UUsARZi+uUnUXs9yubx+3WsvMVCryVY+MGpbbcZF24
HkGG7EiNnRAc5JeY6MpdPRQInxIgIWIuy1VAzIcQzLCeKKV2GENzKcf/iCLEs+JpjalpQiCuNstx
+swuyZDrSB8P2a7dtccmd9NtvLJX2l16CclsL1u13Ak019gtLNP0Hc9CFkQsOFHIIpHSzb/zNmhV
1yGLPitKr0Y26ABP5YVbxrCsI15WQWEB8tfXQFlkIdQ/ExQ9mhwgluCxMOqleTPx4XFQvrIICON1
1OHFvH41TImn35bDOZPnUd1Eie0I3On12C14hXnZA3kdIEAQqTBx2g2ohL/3CkHXV1TXtP7coWDK
k3BN0wnKMSJ+STyBMEML7Z9fr/Xkz94u9dRg0JFmcZCYozIx72t3Gudw7AY/MUAwJunIYGdv+NZc
2tKpYvOVnWmN31TgNBJQLZiiknplPuhesKfooqJwCd2Uvzq6BuTC7KVmPinMesRmuQloXVy4osLU
fr84nbv0QtNevnmhEGRnIffH8CzNvnHs7OiT5Jb1BdBC2vBiiPx68gF7fahuWt3aawN/UUyEC3XH
+YmZ9Yfm2wc0dtGDc9Y4mYxjvIpcKx2jX6Z9Fev9wdDE5DEWfOUHxzC3OdvKrqpGGZSITAfh0cS1
j+ZDf4nYfWW79cPQOKL0gJSsd5Cs2+kLd8GMOOD3rX3TECOzrW37eASYBucV0S5pPbZnK/TkvTZy
6RXAS+Ym2baH5RP1ASExf+nZduPyMwlJBD+pdbIzn+MtxHlXJHGDQ/xiu1hzqOe4HU50vm62CvM/
vmv+NYZ2vDvqhwaKrlCyQS8Qtdf3R85q6rRNgH4/lZl5lWDrnchsH/ww3xhttW60tN+C1kg/phjp
dJKqfaZ+fgV+7V0d6vmSmigzP3Mdb7Zi7hbpGEg7rXV6QqT5lKTV8DOwrWfLCPYKAPSzaiWE11np
9LUGAOZwxtcCEAvhbkSbxGky5G2+0VnbJlS3DWuv4PExV+E3913ZQlHWFNtaYMwvLBSGeaDd4Efk
gXftxtagdJ3QDM3Xbk2GXu7aunsk/XDTCbYelNyEI3DnMTmOSXIVl/1urJu9AsTW6RS7KBp+tEvz
DEzUPrCKq6rxN5Lpd21eX7RNegiC9HGiiHfRZzyRInoyG2M3kv7aMPrLLk62fenvRIlBI8Ix9pxe
6DQ4dcBwOZrWABndlEAa1o+o0W2NvF1nAl+CGdVO7KcnQ5bXTTY+JS1STJ5kz6NPCHCc2T5s6Dro
ql2l6GXcVo/9kIPwp628ompvDdZftVXxlAK0CVmAsnTydBjdph+fuZaBN18TGDQtxFWf68cyy4VL
yjK6ri3rZ62aB9pKfZNZBWSPTb5VWnfhEwGG0KhrVmGkNzvagG/Qqo1LSdQPDOoCbtrTgybtU2hT
eWXmtuEC9isdotLYsQ1MI9oJy1exXdcg5CzBAMyb7VhmP4BqA9eVNR7zIr0e4vEQc+oCZbhPwnFb
gcIzGrItSZIN+ONqRyVy1WvtZZSVm8hHmp72p6Jl36Q2QYh8goYogfaASHaFL85DCBVTrLus/FMj
2CbhBJw9geakfIP9uYrAldVk21ZKULJhLDvK5UXdWSCHLBnwzXF/54tm2BS5rB3ft166DkhAzrRD
koFw30Jh0UjrC700N6LUtmZNHszBZA4HaL5tQK1Noe6XlePV0ITIw0cxeBheeTA0a5XXYmVnw6Xf
GQkqGs1LHdlnmhFMrcTspojtiTg/cBM9QvCKyvso6itmxDeoVbUOhtHgynzEMjbdYMRph0/4QXU2
RqqKo9npNVJJ/ymg0xblFaZefBBNd3oSOaatqvVYlI9FZt/wzpZOXDG5agsSOckQ6ls7zqUTBsNl
YBjVtmySzCni8IUZ4FEtJGSpAm2LLxhY9nbfYNtXHOd/UPy+rCFATkVQu4r3P2M6Yarj1AnyUVwk
rBr3sspvc6Y9gjJHOFlNU3dICCYq4itlS8ulmWTXjV4njgIqEhOJSbBrzeona1iwivshXOU+pnUa
lt/rgzagUBOuBM+RSAccwu5dj6EaARZ+o7LvqBxvooi3eN06dfu2gep7pAGFPwoP+IRvBfD2TomJ
DVVXj7zpD/pAL5SV3RWmeWVXqPVlModAkwQZAlyWU4NyCZ/xuhz5fW2kdE1x7Bau5Xk+Mbst5v1G
IfwEUG5bnEL9FPiV09h3Y7akIrB0J837SaUZoZ/bjORUGD9HG1MfWX5odHFbaWm1LRKxZ6CbLSUU
eYPKgwbRbRfLXzJMb1s98AL2pCQmfVV+3flg7gWXdjUctGzwvg4wpwt5Hvi9vSWm/PFNnFSWfYaK
ek5OPm3cusdoSVh6tEaA4p84IumvrS3dSdPGvLFWtDQC059tA1Fs7fVtvNE39Y5tl0aQ9A9Z7wyX
M4uBAq0HO72sgctJjMxJ/ZA/Rv2A3AwjFq6fY+zUaui1D2g4A8jZC5EZoiMvb+WQJGtbK+iB+uH3
tBG3vK/umMY3qLnhn0WYNQBKGIcHyZ6qTCe24DhHlJ3BDwX/q6GzTHBqkWnL3GuZf1dBpgIAnArR
SDtIjJQN+9bvljhFFs/aLO7qMzWaWUAQUl+KTbilF1Z0VSinuUMdDoO2Xre2pDfeTUoxIBkoMPVM
MCTiLpF0LZ2mWRgWK23AIKqwT1nOMaCCqW4ld2UHQ7VxraRYSFsWjtMrsPzNccLt3sd6VYZnvgm2
2dra/Q5QXzpOH9ptM38xb9WSWq/MLoMdyM94E79gfyF2JvjYtU21YebCR7JweF/xGm/eikc6xuck
rDVRdy2sLU38ha7GUpg+z2SpKUnapnV4LhOMZ/5/ys6sN1Ie2tq/CMnM+Jah5kpSmZMblM6bGJvZ
mMH8+rNofdLXqUSpcy76qqVQgPGw91rPmoKxQ0k/FRsczqFFgRA8GQeQKhuAr2OnrcBM4QIVjxmt
VLxhFRUM+CGfD2YIB8wllLR1fqB3IVkIoCoLQCBYyjFng9kZHcKh2HFObhis88eFXQfmEOwlSLx1
oXEOS3glQZiOyb3e+PfZZqHa5SsaW/tLH9aln3I2oAXDHM5a3zsNwYOBXN3OQrOgfJTuBcnGD0Ps
6z0vQ/2fl96NreF3og5O467Zqmu261fsfk4sRCcU0SV9JWo036b9L5f7hmAQbkZ6SNpuLQM8D1o7
clPr4a0pXITflfSlKOSDFkFsMrJmaAmGVcUfbUkeAzNDqRovvrObA7EsETrZeAASFaVw5mO7NHcE
60jzZJrW09RnVWLkKYIYcw8lIQcxBj3nb5Ue9wULHqpSbWaLHAo7f+imABTNrr4mTR17skiQdLGq
y/YucMQR5JD3KpuqOC2mZGbDreTZ66jxMybmvGRG8CksYFQbicAmgZ6Gb0NDVzlHNw3eBkseTTqs
vBEnP3PelD1C2ex2gljbluHY1zeUtl3UjtMT5dZ6EPx1DMxrmDKCuJ/N06hpkRRZlUZQ2Z9Q7t9k
Rv2BeFEzRiJUgsrcCXd4Y1jOPiCY/z2c71ZGgRSULugOkqphVRZ1taEjyCtzLrEx9LsTdbJ17Yo/
sJEh2r1F63eSzRhWpitDJYebnFR/yjY7dX23GUdrBwcNizht6rBonauBwjY0EbrWmrwI27rWMgO/
rX53ypGGZgnrd0ApwLVY/eoJGjKOk2nojfN4bMxpfmoNiVTMsb/Xiq1b2+8WkAv6GGo6BWW/kxa9
knWwF8r4oyBeTX37BJqk3nidj5pFjnyg0cH8AKXmJ5MlDNezkSAcuokKmBBUWl2L0dqXuYIeyDw2
fY6qCyJvQstrzVPG20fkGVZx7uDvwLaJPR8kvHQ07wIvrSK0ezZmK3MQzty3Hpvs0UDDMKjYjQxg
fyT12xiggOIEDHFB4yqra0wTfKpXQWmxyO4snEkzvwgF6KyJ9CeGHWaDrknYa+Oqd2Ueerm+zkDD
SYPlcjY2qmmFs1DZ54D8ZgIgAakeehjnIGkFTaP2/NAxVbapu8BBHrv1XubpnmPTnjijhAeYosLU
o0/73DReszMy39q0c50n1jSdfHc8+jWYH/BtEuyRzQ9VWp9DhoM39eBTRhnXiSrGrhlt8cMn82rk
82dFJzDPFLRjBQeZyFR9lzi6LUKEztz5FvZljXLM2DV8GdlOj/Qd+8lHeBJc1WkQl6lRwqZk9FHj
phzCh6wJ7Qn6va4PEOZo4+fOVJ1w4IAqQmRDZBA/XQ/av7U6hu5fmaEXV3nX8zj8YSN67iKoeRy0
c7Nr9KygmhkOTZ3CBEnyj7wtWOhMk7cZl3gzpXs7woyhwwlTQWhUFo0qV8i4UKI+WANKHyPjn5Uq
xlVj5BhDXj9sTSowzHvziuP1ysFNOosDaU2G+s3o8n6X5t0f05QZ0JC992g1jRul3vQhAo/HnY/W
4dJOeRyHnoemJB9pK4BksGoVmfOYHbqhY6sAp9oeaJtEwAOPn8SujHJ0Qw8OQFOUr6ZUVtg65SNh
1ScPSiPiU46XHDzjFsoNehpdmAkNq58o54RCZZMMVn4VGEilQ6f9oXZwlut9GawqMBk2OT7G0Kl6
cMhxxkRGHA68ptXDcem3j7nwzLAfituUAnHXNUEQWX66tCPBSM5b44CO0RUV9UZl/EH7sKt3eREa
Pj+l3fRcoh8cNqXcWSZ/bWz/wdUFEAu262ya1Jd7Us63jVdeTTNOmIYgK6IKpLVnEuHonpVFtWMc
pYkobJzHzCzNQyKrbaWzK48Yb+Mo74cOJmbp4QYyZ4S2gA1wp3KE+NAZje4WuaOmXqeFNSVwPLOQ
5t2OmigCNU0RdXTeGF57X1OyhbPsqRJlGwmfQg7pv888+Ggz8tJ5zaqvzf9QgsIHm9OXTLfXWk+f
WY+sOlYZq8BOt50O+ojMyo0bjaN626kdGulp3Bgod1hUrqibPhlzrWFEztZ4S0eWpzBcawJe8MIB
QQn4xpjtP7aRvc5avFlQTEVIGtv2AQbxxBiELqL6MGfjAbaCm0AWMaQRO7N37ryGEnwozS0pxBy2
9oCkMAoxbF9/FrnxmgpHRCOo6DCVb+Vkr+ARz+JG8SkC1PcoZ40nNsUuM/e8yrBXUc62ot6dkJgD
iD3gcYs6RMTtlfBya5X3+kgg9w6LrIlMpuo1GAUgQZj+3TDZzzgwZeFglPuWwURfGvUeLf1b5qJD
XVadD8+sDys1BqVGaW1sH4ZAvFgwq+P8Cd2BPX5K0aPYm7FbZgPpVdV07Qmyh80ZmYqqvS7U/OxY
FPULT/9pJ/LOpf8Ik91+USDb7Xg1C+uYB3YTkpJ+5JVa5TN7Dtr6FqLGTVt04n6ZN6Kimrbcq9Gl
cKc9px6cu6XYDxZ4G0Q9lI5mOFzK9zEf96r2vJAjaRw+b/wkaSPaRczpSyHqD9YYd0XlvGdkATGq
6t2wAgOzD1JNkVIp4zYQx6pt8ADEFVEGPj882aAj72g7bcCtRbcbgTEQA1Tg5EPYiA+nQHNMRj3z
5xXHkh5noBZE2hPIcBz1apxhPB5seWIKB6OxbG+scoZAvNM8RolvUxeWF1GzhaKhsbBnaR5tNoJ+
zTrotSwXcgN3lwXpVhYo7FTDmCcetvAosltp1HXjXrfyZCuP4fGZz10ggpC4zZVlcBFBw3hXSJgH
8eHGdV2Zm8keDu5gzsAljshe6isZepmTwCOuk2CCpWX0DA/6irENHWe4KSx8MWbXvxk9YmZZc5MW
5l1h4uBVToA82CezkkfKCsS1ivyKQLJryHyfY7PklXMVoa17XY7OK8g+kVEMR5CAr6xAvhrMrCJq
TP95M9+1zbwfTbaRIl/1nfOUASYx2CSIXA6NYW3AxF8q99C15Zsi+jV3BNuMYnzt0iyLTc1XKHpc
2y5KTHV+j3LLgZXTFZnqQya8rYH4yrCxqzr0urTALkzsBoYqpsWDayd1k8DCECKz3iuLrFKnv608
/77Iqw3ObEFUDcVWTeK2drGvcMQT9UC5BFoFWI9pUw2tEUJs9CD9FsVW9gnDogiln23p0ADX4Bc7
nLCqqJBya6liM/NygGAnQ/ghqgCDHHZm1zWhYaKulZfGRzfMG/TZEeI3vDOz2wG0sPJTfWMO4wt8
5ah76Z6FmVe+D5QNUVYMz1bbgesSWLetJ6F2LWY76bx2LbFuhdXo2iE4IigGm581miWQfa0Ml16Z
hlZRqp2D19s2TETBZ1o4D2Vh7UrTeIae7wjuRoHRUHVbuDkfVJntPV28+brxQP4w5gSAOtRmUTCk
Qv9xwLNQqnsyqZO4Ab0fS2iN2+6E2tS6rYdPu58/e9ePW10fXD2fRm6+oip+a4r0s9TWdYZcyqW0
iGnM1Fs1NI+FgoqmnskfCkmlFt4uI2Brlj3Pkw70kcSujHqFLBcwRwnWjd9LSN/EvTgdWuaSNrr4
m5CFd9b4LkRmY7eH02GxTf8fxgbHcLC/LzVFv1cXvl5oOUP9cySbB1jt2ci9UwkXTuQaINTBq+Kn
IqonDtaRASRi84AxdamD98Ph7MsdnjWScsSYtL0J9Eh1aN/81byB3xx70pBFzf891Wjp2X29z7MS
YI5Mi2HRE/910aLyhy6z9ZdjTGJvY8Qt/l28xe+FIvjNTdDBPB9SUMTsfX22vGi8Wsymg36zuUKX
okz4ax0JLMs7uq5XyxXZXaoQLHDp0j+91X+vfPZWPQPIp7LTy/Bhm3zH1/nWTMjFEuT3Is7XGzx7
h4ECfoOjuXdi4lkaT6P99vtnYC2Vh6+F268XOHtrbJILKQ6fgbFpP9mbubJjserWMJ8vDdc8UklZ
rsgKPeDQvO/WBkomCKaIupv+Tn6Mfy4hFC7d71llV86NbaOW5J6oPAb2E4Sbl777ZUj8dsNnNV2h
sW02mhFP9G2pCNlI25gZOsrweiOE+kKH4K9q6berndWgpmaAaUiggmx5w7HBUi1stYUQ46ix49J+
ddcKlAIVTiRe8SHH4b6XxZ5b+bYGZcXG6bqCBDcD2gl+a3RCt2xAixH1CXMgG2J0ez5BDTs2e6tE
AKHuo7I+zATwlzyPBbh1Jt3kaQ5ZQvrHTpGuasKT1fuQlBb7KhCx8HQkOWwNGUJcdLAe2habneFC
mfB78YtiIwSCH/VhmwaS++tH2pakoiMCGk+BF3P0pNKxjJjZbt25Xv0+ms/CPv72zuElgOOP/FWp
nTtEsO+bwC/JNeYDEsl7D3h8/xYEl9CMgk1xGjf/52lg8UghUHCB6KGSc44OyFsbKbkDdHEC08D/
nm3y7bNYLmNBtIblaoEWnk0Dxei5WljYdqVWH+rpSRXvvz+5b+9ouYANW4/vweYLDMLXd8TkRCdl
aTy4OnsVeYfyDA4k2FHV60w6l77Bb7eDpeLfyfOsHGqyDBeD3A+vCUWcbYN2Z5LFPiK2sOGxwv9V
/sW3Ozy75llltM6sqg5MhtbGFufUe1AIkvxEr5y4PKDOtpse+Iqt3Pj3x/pNCrgsiv/c6XmBdCjm
KQexEPOZp3AQ0lvHsaKUyFWbzzve1UmWuRtv8B6dKrjRdgqFff+aOvM2bzu0vsU6dcjRmzQU5ehO
xyVG2oVf+L2J+fUXni2hWUMy4nLqnxbbptNGdDVt8gisATfxwjSsEgIE1fbSxHjpqmfLpzuNnoO9
QnDKZ3T2UUbo06VjdgnX8OMu79/nf/bhmLNtQbvSGBC+edjlTRs035GvCE7b9sJzXP7SLzO9u4z5
f7Z5tiaWdmlu/N2KpDsvEqvhyU/8tRUHJLysVforvPntgmefbAfDCVzXuDVnXV4tmj6E1G3b7ZIJ
e6mt8ENf8OsgWT6uf27OM9u2CbzawMdDdmAwrupQrbw1tCYQSEbFHU3s9dhH/cEFL9t9a9aXvHg/
bfRArvFNOMUAkT9vghu6mjqpivk0TNmqpvVtI9gfKvwPcIBJ2MBBceHL/Wl/9+8Fz14noq+lIcty
PqnJWkO9Gs0oI9WThFD1qCWQ4J4LCpt1aQFbxv35S/33smcvde5c0kgcW/A1kgh3eZ2tcjQIkbp4
Ky8iNr8vl5id/r3a2WvNdD6oJkgxO90N6N6EJdyq+ZH81wGfdWMt4cIf5Z8L38lPG85/r3m2I2rm
TrUgdfmn5n0JWevW7NXemE/1Dm76qNyiogH2SGhjOr60Vl8aQ2erTsZznWaK+CfWo0CSnqyhAChs
O8tiw6yHC7f503Tw722eLTeEA5XvWjpF87E5BDt5PeH4BXzS5/J9ohQeXbjeMh5/GTjnPezcke3E
HTNF5z6714m66SKB7Tsqd2NMYrku/o9Brn/PeyDmQlDvYcPlwn/wdU5IxaB1ZfXOqUehxudZlApM
rGJ/4cZ++CK+XOZsjPIhkLZoHRfTnNoWcdeGQewfvXc70ftur15+v5y1/Oqz5/jlcmfDcwTvBSII
DBIYbLZGWO/8TX8MtvNTsA2qkG/BWYzlcoC+yR7sEEWKsL6W/xsp6rIr/u2HnI3WEi31LDWpsXSv
T0sWwm5cQy+ZhHzdrZ6mqLyf39zI2S9n60uj6aeHQOEsxdtdZOrnbo+hM2hreI1zEvy2rIM4yDCI
pHdhzP60qoAzZS7eVQDD/XN/NTooZd97LSTGONzYYOhjM73vSrVOs3pTAJRCs+EWcItVpV/hfYnK
sos8s3vM3OxZcb1qarjK+hcblNO6deFUdEPKs/D3EeEsA+zsRXjOUicyYReCjmD50v9Z+yg+KpZZ
nj4NNbCvfnYcIFf10R9NTX4w8oeieLYAXJG1FfvBQzsjxLD9T4vnWpTrCqa4dGQrK63W1SKX4egl
ARqbC8SQG+hoiGgwipPm6SMwwtvKg2b0U2lEsqXgzjXBNqf0ZtReSMcURcMhtNPuaCsZpbzd0vKN
BDUkX8g+QF4em4yQOzA/tpdM/z8Mhy9P4Gwt9HMKrH7auSfSg/4TvNvobWrj4ffnbF56zsuv+Oc5
y7yfJNW5f/JeC5jel/XIR04MlCNhjkd7AhLocVqDUrr5/cJ/hTC/veCzGaYoWsANpe2fesA2E865
F3kW9HZo//mxWxMN9Hd7gsmRQ39QDRDh24dKQ5EK1P1BTOWxM3gTmgMaveUCtLWWPVmRf2ZDfeIj
2kggvaJ7VF8Qin+b8RfKJLDx7oKNt75RF3udKrv3O3mCK4+H8ObrsELB+MLw/+kj9WDGg+XLA5TA
Oj9St8MgLYkK/ckdxM2iP/RsEFxMZOmpOjTyZkPY/VTx+5Ye6waEWWc7m+C4pgyNGVg9gQ4gZXoP
/2MyZM66nv/DWVpemEl+2uZ/+ZHLIvLP2EHrJnVJnfmnqup3I3H3Y2q3MRgKRpKjIR32nXFdo18P
g6/frfvUvft9DP10zoOVafETEhdFZXo2eFWJTEkWIMRhQQi22I4vi297VJt6vSzCBO3zCBLwG3Il
j5fERfAOfZ+ifNuBc8k1fdgmz8l3dCho37XufLLTskhU7f8xbHh8AKgNhwkyQniiVQID6YaW/K2p
XS9K2+mlVuUcZt1wm5fwoaU569bcImsPFQAoX8Yws6le13R21ubMb0x3ht0gV1BE1NCFdMjgRSje
oVPzR9Gk16S2ImgPkro2OmSC6aRinKA01X4APgtTl9LlSvJu73TkSvvTmvvWcej4yR5zMwSya0Va
qOGEd6WYeDVUdjUEat/U5QNygPf+3Nxlyls5VMGLXd7QVsSUVM/5rG+AlDv2aOp4VhmTtrnKB2fV
uiyuTDPxBTt2g3sUnX8DYugcWqN1RzV9QZHqFnz3FwU/Db5/8KzBt1gJ38iWc/Z93VX/uQM79lS+
D00GUphCebmhT85UokXQwEUMbMUntK5TWJj2sfHNEbS4IAGz5wjvKkAMMKVD3mZ/IrnpGb2XmDmw
citiPgnY+igkQ7vB8m9cWx1YYNxDRf4qSrXzxuZdyOqemOm1btpNXeUH0lcrOfA3pvs74NDXoxSJ
6TrrnMgr+AubTV3beq3HGn4yej2ZxQ60DJj4LG+bT9W2n8cS36pB0VNuEDFktR8Td1fYDGNMdprE
Q4fkCTd/yzrrrbf5DR/tF4j8rVXvET8cjfzUieAem1no6UlzbdvqhrtVYhXzMzH1oZzhMQeM6JE6
c1Rk885o6A6KoXtWy5UNZ1+jKeQuHS5bUSfuRnOXpuO+6yTE2QCQxGgxzisDmRcFOkc2gZef9wTF
Z05XXSlux0beOKmTULdDs81wr7iEgrwezJNw4ad0HHEofdRvhLwZbPeBVsX1xHIWzSLbFFm3au0M
jvmJ1uA4w5ox9UCAE/PdmSG5yQoTPndI7lVAnwRPs0Tl5h9lBQQNMGeBVwR3BpRXoZiyYjdWaJVX
pNiVzHh0B7r7q9ix9eBGxMm8qGfzU9ZYa+YZewcAhikdHpuK39DaWs3IS5AuQ2hm1T7WTgcXk3yp
Z+eOFQ2FB9QlEcCCp74LPsiAblgPrY3oq6NfjtBQDujX5sExoE0R2hl7qzl/aVj+Klj7bhNsnKBP
eSKZ1SfIEAC8m4D236Uf2LdXWxstWN37m0A1Wwht1sGMjC0js7a6hxejmRCAwgvnFfKYF0+ba2lM
7TUacjhGqByt+qLfzc68tyuWHfC7IZckoCX6TL/KyvU2BTEzifY69MG22YNX3VUQ9uR1C1++tCJ/
rNE7pd16IiAgNwrZr/PkJGpUABaSP3VepQljIzQx+KWsVbeWyN96h9R4GgrIMmzwbEvtixn4CF1W
9VM16/d88h7Q+bmrBn6bzdYa0PxkFPi6On5FumkjQGco6jbmqXmfWRkyA247r4yxhl6brj7A0Hc/
cHPbARkXt2WZxZ2y5xjw0FvDbqNezCviBmA7ONaT0frHPK2OtltfzcqKM9Ykvd/g5K92tGheWC0e
J822E5aWtM82AmgprRsAwql3D1fCfS7p2u+LR68LIiNA85b0oo4Jm9eIjTxUrv8OozvaVUJkEFMx
C04K6kAT7r/qOjOvOYyqkVHLYe0ovvGIPjq5Orl2/1AaE+qm9Z1hKDT1yESg+PE5kgvcTdrQjd/a
d/nQGFADBAknpR0i4AK11dzcwEb1zuyGXweZ8uPAHsSKIutwBQUdIrpH0HBGYe6Fdl/EBKF3ji68
BVdIXuS7savrK+ihZAxafXXTq2rYjiR3bnwMc1Ugmx6cwHC0LPtq8GHESp2ujbq58LdmGjxaPs1D
GRiPPDWGxFTlIXPTNoT7905X5s2cN3dU9Vvh4bMuoW8qukaup8qZQSlmT3LkLuJXkMtGoTxXJhRr
tDmygFEAYIwukh5kWAqZ94Ac4NOmHWSEAKLT0C5HlhDO/cSzvat58E8gQK48lj/QtvD3rZ6uCQcw
blSlG05uhc12aa3Hur6FX7gOx8WD5k/uVYus7ZgVyzsSVf8f7aEFdEwfAqIaCjXLHR59Ou/ycpk5
lbWrjWpIClFctzpztqPBiyijRVz6fexbYFu0k2GERHMIoAe6NeF4juFJm2GzMTZqNG5cCn86N43Q
CLpE25A3DLzBTJ5h8OeOFQ+6eBT4f3DtlYlk8RKaBDEdGlmUGxbAJMnJcA2KS2TjsiF2CJBwaq+P
HauFOyN1xsjx6+zUZuoDy6MLL9iAGBDjrrX1cRJgQngQDYVgI2/NGXqRyrdkaDEG7V7evuP0JTbo
Vky3LoLOw4p5TcIGiLaAsHBXaeHXe15Stp9ZNa2EYewNlr8DvXk3zMNTYQCamCJdZZX62DjnNd0B
Wbmjde4muks3WVNCTZXmicigimNebiPMoFOJLyVLuoKbsULNCipTTGowQ6xsJ91XPUzqfpUVcdXX
b9C33uaE36uxVrBhjddDJ4PI76C8LuxgCoHUevdGbIGgxDGxPSdQKcztppXAl8AobyTMJwrbxLFf
Ax+bh5D43aSVx9Z+C6Uy1/l1k8Mrn84qZjA8hVw5w2pQ02OH5iJ+huFGQUXtEE2V8olTUDKcAlsG
hRUSKp0rS6U3BpsPs+YHOXanTI7P8HyInUzJFFHef3BdthjCyHfwKLnzsaYZiJsM+9GSUDq2qHhO
9QDd3Jhv5xlkATtYdSn0vG4WB74o4owHN1z4G6L8I+vUkTpt4oM1UubWwbcgRDE4P6bULiLls20P
4A4CUMAHwlttfXtfaeQuKOuu9INHzKYnTcstZNzbrFWJ7WBKtz1erXrmblykUpZAoLQ2f+oN9sC5
uoMZC5IkfMGwPIo/WAeu4dqPIdzdoJa6SSeVKDOHzoMch57sBtuEHNTYu4LfWUENYYp5w4R5qJth
1bntoS5mBWee+Qjw4aHOyT2zcBYssDY55TDHxgT9RmOtRFftKhPab5bmz0WVX7cdeCcSsrAor6xg
CUQBezKdZdwXI/Te2bgDogguteqWgKgZ19g/Q4NunbA0VLClObcZZgyQV9aFLNZmoPdBkEIOO9h7
LyV+4gBbzNo+jWRbHigGzpHbM27bhIyYlRUmap52CXLmj9MAZatvpvejiQQHyzRONXenkKncidHX
c+I6U8hF0KPem8DAh1MDJEBu2SFYhoDpI4CvN/YcKvWXzkHyiqxS+kYz43ryUhRMKcTnrqEWgyY0
t1ZF8ggO5t2g8weZm1uaV/ONlKgcNHYm19mYARMzpVvau6cSS1Dk9+O6GbECwxjbv/m1fgUoHApj
UkH2OwPdlLYQZ04YUFjH9QgpcOH/1xcpnupMNtxFQRzzvjHJNRmr/wZTPWhG9shPQgd2HIPDaND/
UpqxWPkZvlkLgsSiMO4zu8RhrK9aOD+MV7iJ11B4QCRl6Nvchi2UTM5bIQY4JsUUGlgEADcuNwaI
VSgCQcmO54TUlBM1kAVgMfDS+ZgbEc3Uf4ybRzHl943Qt7YvX3oxrAoKB6oy17wXa8sZHiAP+0BU
zhpfAR6hZs+dAylDWq+K3m6fyJIuknuqXRFu3g1p9imnDDExk7wWlr3jlXtldaiNK3tjmwJZaQxZ
dFgpqJw/4LnLkrx3jiytQDWyd33V65AG052W3rXTOPc9TDKZAAuyb+6EAcOYyoJnUyhkVvXpQ0s9
5JP0q8xmxyqFpa2S1zm+HmXgxOPkm3Gu7wO4P7kDc7VmNJZTf4VPfms7Clwre95WjdpyRkWIFQVO
Av4sCF91MtsiTBl+XBNqdKLf5i5AH3KGOZs3zqslhofCKeN69h8AEfvEGWXnl/CABXAiA3B3raZ6
bxFxTJeVyxD5TmnIGaDnrCoPJWa8Fu1JWCKqFbzCu2LMAsB4m8QR2FdByEjwpSHPYO+kcDBjS/Ps
M+N1arH1aj1/PTMP0BcUserhKvXSpBPdvhqaLjKojU03JaFLehyHYEeexdpj8FxIkb4LAwOTl+Y9
wa5WAj0VtkXFwkWuTS3gkxo2vA4MYnZsW+sIR42VDKD0FWpHpjz2G/NUVtnTPMlVA2ux9lxkGSE4
KXAfqhoUslaaG7TFnwvTWEjRAzZl5QsNfIxthoKkjm2HHeu6vxdZtqNDf5d5sxn5wsYps+Ryn89V
DI/I3tWYCMcu7cF/QpYBQpWQNQClPSp3v9cgfqiffSkCnFXpjBT1IrI8S29oEE3H1qbjHZoMyzFg
Eb9f6oeC4JdLnVU7GM7ZXu80/gl6zba6baGF1u+/X+IvG+msKvflGmdVubrhBEyUwsWEXL1RA0Kg
RpEXt4MCvs0LiGg7cq8ACdgOnkpqVtw3kkHkaigrckz+Iqtih2kldmr/KVD2mmDBspziGosehzg3
31QNQmIKG9qfvGjBUc/6GDSzVeGpO25g5vE9XERgmxilBjbNZfvYuPWzmu0UuceY3Lh+FHV6nzn1
FbS+GJu9aUUEJWFpNZgTCNsw1Fdg2m+2/tS9paTz19AyIjgdQvKkmyiUnrz2AmhVO7AK+zs9uo+Q
nj/ZkHu3arw2Bz3HowXVpC+bKeqD8dnqpj2TRtSJ+caW/L2a2rt50F6EAoQRlYGbJ7pK1YXW9o+F
RmCykOcJkd+3UJSeBPmE5JfqBK9EhINg2AWXvIrfB9S/EqGAnnVdYEVA+Fw5OKcJjDsiEFaFpba7
UKS7dJHzjspMewf6GYwoO48L70qXoKMZF0qR3/vGX+/krO/ncJzW0gH9o6A/DOZnty7BTYCZnSPU
mT3Y8wWW0LeP3iauh5qj5yM4AN2Js8shKoJRDyeT05SPj8Sz73ybrrEhXqUaNZDfP8nvSBhcbCEk
4VoO9GaB/bXK6k8LWQ8EjlNwBDtihzzyJ6hX62Ozybdj3G/1nf0R/Bn37aUe4E93GaBaYUFcDFqr
ezbfOHlgTYjFAOQslof8FlvOXQ/RPTqqMhkSJGiFjpWUF1Ofvw0Y3C9KjzYFNBp0rHPK6JRRPpBu
IUaLFMJdHvcuqlSFd2Hi/v59LZdxgGdCgR0RCGeDvygHyJKqWp98iYBnMoG3e0nk8631/fdO/v8l
zoZ+wAyU7DQuwR/NZ5zmMAe6ADfueVIiMRSuXeg52is7AUMp9pLfh82PT9GmZgA8NQQc9tnt5V2u
p1GZ40nOAwtbKP/CQFiHtLlIa/rxQXrAGGOQ2zicn41PiwOkTliBInwnIxwV0J5Y/34vP1wBN2F6
CBFGnhY631+/ACMAgBvLAAYiShn5CHNPdSmN6MIlzpmBFRyymmrovEwUydzRWA9+dvf7XXybo2zi
Ad0NvCKmdJwizt5IlRL9P6SdV2/cTLCmfxEB5nDLyTMKM5Zs2b4hJAfmnPnrz0Mv9nhEcYfwt3cG
BLimmx2qq95Q5QWagZmYfMocCk6eTp4JYGHfInocl9JPJQGcCbix+S8TeBV6shDlAnPRQrIQgKEl
YmnQUP0vtwf3sRnC6PhCCCeZ6BXiIvr+GyH/m8dZVrWXWDGeq9p99FTeXValvUEH2tdtdZ8J6RcW
0R5xoielEJaoBXNf8PoHTDKX2Ks9Fl/ZX2rhqXDOar2Ap507h3VEDEXctS1q0VMnJ5KMvIGC14P1
6LbDVtsmj12wHTtO0Sk81HcUMU4DBguP3sLX+9ijHef2KvKkz5bXhl/jLEsvfKsfhzssUe+Ll2En
3HcbaaOe3K3zYKyVw+0vOjefWFbpiqQpmPtNrTeUCqyoG7Jm+gTws/4WKQv3y8wJpV8F+NNdvOoe
ooktW3FGgEj5YjVnXIDN7uftMYzr+l02y8Rdh5igLINECYEeEWLQgQINAho4YnoGGA6gfijEjefy
/NcTSVjSeP8IaJlEnnyyVPB0yvlEdj7XG3WFBsJWOeXHyl9HW9jWG+3YgRssLWD9pM/74CKKdm/z
3P+5tHqWpnlyPLsF5GZqGd2ltcQVacS9PFhrS/YXlstHUYI/I8bpTKECidji5ACoqKVqqeA0YLK5
55S7kchg4BNgfm0uy6iy+S/7N9pkt6uJqHlxZnT0xylmFKVd+N9qSjF9L6x7BYe9+tftpTQ3jYpM
JiZjRqPx4nx/vomaYha6TlYCRcqQPvnWo7LIjprZctyhMrcEW07nVnsfw+y9qKjzbBwUOgDpoZby
1e1RzEwbEVBfw43Q0qTpTYoZsU5btO4uxagYoDb7oPxtRMMqbikz13QhRXFhC37s0cNBUGAHGCbr
QqFJ/35QamxS/0G36zI8KY/dOjmbOwyeUfBHiyq3k71/oGr0Km1cyQaG9BK+3B7xTBJrIJ5rQVPS
wLFO8XIIO2S5ngTdxYLx6/aQFMvWluXP7bAkj/RxhZBloaGLByrhPrAFhGKw0qbkwVYJNFzaH5L7
WJvPt0czH0MfpVIJ8oF5BSJKNVNYoRdX3GPKvTLFhpbrkjLPR4WZEeSi/w0zOb2g/yJ8qNYFCZdt
/aDOsBtsXD9KO0Nuaw0Y7y7auNheLxQ4/oC63p/XyPfqUAMVBB/ZauPwr66EGuZ/KLgwbgOEkJpn
6OQbbZPepQewlCt/ay7sho9rY7zbFENDuUGDfTFZmrETCqpRSSgRNubRiwGKtS91jmq/6q//+btd
R9InZJwSdrdTxF1yGfoWKR4/O6iRgZ92vLkdZ+7LaeSWMrwVRGdBp7yfQTVFjMELtPgPr8A8IsIP
GYfC80q4V7hpwMQnqyXc4h/Boclnw4xCwpuG0iS8zsln0zSU/5sKEemRzJACw0l36lF8lTfR1llj
Y762wKcnm2rX72nqHcV1tnMWBj7zKXVM7HgdYEI8pqDvxx2Vudcow9BdXIA3idsBIthreriNin/H
f70LNLl4BNVxs6iWyOKL0cDkXgmX1srcN9SZRQ5oduDHB5WHBANGDITAUXmd/YQnvnY3wqpZBQ/J
J30vvyS7JRXmj5h01B4sShoYrZHw8fh+P3+Iy2BjGhXdJdeUXdTmA31xoz/3enx2+uAgRxkysNkh
6p2TkkXPVQkHOzMU4d4oALO4SF8uLOTxrpusKZOTlGNUxwiIw+79D6KP3QoSOleXsrQumS68aV1u
3NUs4/jcpcFRyrE0iH1l3cS4N0TYlnPGiwlOJAs/ZFw5N36IMtm6nVvWRVPnXMqP1V13Z2yDr/7G
WdM42KAu0T7LrOYl3sXHREAypVE0ejSMNVH/eD/4qHKVKpF5y8gjmkd97sMlitR4DkxHdR1hsowN
T0KpY+Ax2vNKS7OdGvirwkFkBOfLAZGu25M4N4fX0SanEnpPpZGKTnGJtHxFpQn/F4if5pKz2WwY
ZSQhGsaYP03SfZNGVJCIWKeJ4n0dnmTtx6LU1+yXUdBy0cGbjnfH5MvI6CfFyJZcUnGvYZEUi8Pm
P8zVVYQxhbu6A5u2SRPUb/gyHa2lFlV+tz3mzfl2lLlDxgRJhgi8RJ0Nd7b3YWi9FUKG6Adndo37
smCXK4yfeMwK9/IWaNUe0Z1/v24xo+VJKSEfBiRl8nnUfjBqPyC91eVyk9bfGx0dG8SVFCC8C6Ob
W97UO2QOUZ6uCF+8H11o0nuF59ZeHGMFKir8ZNQraU3dbdWgxGn36ka4mF/TM8Wq//Bwxn1AQYAF
X3Fk36cnl4d3pGXQ5b2YTnTS5fp7Z3k/F8b3MY8nhkbhGfQOV+50GVqqJaAw3FSX6C46a1tu3O91
ve5G2u2d90nZYEmbXfQ3YV2eum+3Y8/tgOvQk/WZAsIqe9dvL1GJ68UJma/b//9HYDhdDQpJkk61
m0b8lHVbKMhCpvTWL/nYwJYq19pmPvpjouzLR1y31AMOM8e0uE+C8qvvjPJihmuuSfFOapN32xyR
YrwLqOpi75vssTLoV03ceHarGC0oIPEcpDDAB+mf+3PjDwf4yqUlk4NMZRFCNpTQeGypNP0SW3cO
Vlf59vbkzJ1wOG1i0EISgu3U5PgJVag/eci6lsw3PQhtB/evvPn9H4JQfIFYjR71h5e8aGWgWH2H
zQMjDTjBukQ2qumW0sbZsYzHgE6eo6Im/H6P1h4+NkZptRe1fsuDkzo8FNrL7ZHMVM74JFTOwOtz
8FCIfh8jwXKkdjK9pSjRrYOzjIbRJt9ZDzBHMNbJD/7XMly568UDaHZsV3En1ytna1sjJdheyByA
QlUmoN/2k5YGC5tl/hi/CjRZELpJxxXboPaia7b/SV7Jv/LQRmhv5+z1aKWs8p/FKvouLn27uXzx
3cROT4GcpqqYGS05avwauna0Dp7MZ8gQ0spdpVt/jT3UUkNq9lC/GutkwfRpbmRdT8yIOyp/7QXv
iUI0NbUCzWMxW7hD5j+hPhZLNN4T09uqzuBGm8Mo9ticyv65FeFfKOnClTh3mPLUpSSjKjLp3mRI
jd+Wee3p5cVo4WE1XxLQ1gtbYLzqppneVYipCV7pZF5YhEHBRS8CarWVPd5plB3Tn+Bc/rmkK/H+
43DiCTpaPE62G34ZuNIBqqENmzypYE82khUiFp8Dd749rHEDfRiVpFIugIKGwdDkgm/NIgWeQkap
QDzwDCoT/a++De5Da6HVO7cMRn4JLssI2urTh2XCDa84oLgvEgqjgA+azy46VLcHM1MjY96ugkyO
i5xnVZX3Li3PPh4LcdGrmqftivK0tEK3KQRiBLGkFoq1jLPjqq7zH5mI+iDmJyBN61A/VIpe79s+
OTgjzrBiqa39XPldIDq/8GNnl+zVb52cOFFlKHUh04xAj8wG5tFqS5CapQiTs8U0mlBuCxlb4jq5
yJF2SIPu6faML33Vyb7zqi5X0pAJL1J6s6G3jixlh17U4XaYhZGYk7ejIIZubjkURsqiRkC1dB+k
3NzdjjE/FFqsokjFDk7n+yvOaZNW0ju1A88anGkxPsYB/gJmkH++HWd+LH/jyO/jBCh1K77pdJfO
DVhzv4HhbG9HWBrJ5EniSS0iqb2bXQT1l2/i5iA+CotP0aVhjH+/el4prZaITg9HMBEENIF/uoG8
uT2MudwcnMb/fpBxmFcRPKMNwYaMjTOpvPC+edTySFsLigftHqfIThrCTTxCkm6HnZ09SHDknpRv
kP15H7ZVkgoxjDK9tDxwWv+3agqrTl3YN38I7R/O3b9Rpivaszzk73BwQW8D/VT0NrrELnfBE4qr
q+GYvWb2sFE26eM+2ymt/e+gBs7JP2AYGjCmNC009l6ME3XACrGyx8h61uuvmr/wMJ69WMhIDctC
dPWDM1scoigqO1V6CXDWzqwfYoDg4i9Bif/LYr+KM9lOkt7L5L7EcXwoi2i2pt2wBum/kGDMrQqL
ocAgJcu2ppZOqpzlTtVx0Dl1vMFG5Dt8uTurLBYu/plZGyE7o08TZEhluviwKmrLUKfyEgnHHsOS
QFJBgVO/cLuFeZvZXaB2aCgppsRba5oxGYNkZCoGXBewfLRzXR2jzBLUalhZ5VpIkdoyEyPfIom6
sDDmUm2LNAA/Ol6nvI4mB22HyrQLS5De2XoAqGwbj9pW2QPo3wZfrEv5DJPxuOTWp4/LYLLf6CVR
x2BjSx+7qn1dRXBX6vSSG8IpTemDZMmh1STEqJtN7QKy/BrU50QWj7Ep3xWOtDac9GtTgAL2wGKY
gMVN2bdlr1S3VpKLGz2VXyoYFFaDwGSh2yFEJL81P+VCkmx9o4EzhfxkklePXiE81n8MkC6t2Lw0
EGKKvl3rnGO9np0y9KMaGXyyaiuQfkJoXZHcbIsI6x6nyuxChh4QhHD7UFEwhNegybHSSk9GbmyQ
n6cPZ35OLTCzag90t/lUdj8i13tUXXVTR/Iu7ZeyrJmt8G4qxzV8dS4rVuOUaZunF0v+nUIaUPTT
MPw7cVuRiDLqKoz/IBF+HyVOorKO4z+rpF9J2+Qs3pffu4Px9f90Q8SfGnSnLy4cn3O87vf5S7/0
Npu54d79gskNF469tabxu4scYOUxGN8zkOO37xp5KcbkjgtIniK/RiEdZV9rTbXrW9sZL10sb9V8
a3iIajkudIJUuYfv+B22xJGE/V4vdHRUdeE1LSXV9qoECJSXwALBbLLuu42slptS1H92Hu5Ukd67
Ns5+/cI9OXdUXX+gyTIonFIw8cBML4OobvLOtCl2QKB8Rbl+IdLsghvVkxTZoio9LXCkclEZbUXn
oMOXQcwQpX81/1sQvDNpOSuA5KY9zMLy3S4CpXwJUOFFUh+Z5V9ZuHD2zc7Z3yDT9qWb1ulg6Swp
v7DL4bGKHlX1R//vXrTsmKsokwM2HYYcWJzccNaFv5Fz+IQPtbu+vXLnnlrvgkzuXcgKuenIXndR
sLA/QNvt792L/NO/91ccqAeQCEeKNSv95G2ss6YsLImZEsa76JPTwRi0JhIKovvJSSmfMpy0++Yk
tYrd+8Xm9lCXYk3OgSaWh1hTqUNDCtPWbdmoq3yI3uoKliFox25V9WG7kG5IH69nma6IakpczlyU
U2VGfQAn0zh1fUm9ALtwE+JKmpirGq+GMko/u4JwVur4IHdYkXFtvIqusTIGEV9yjV+nrlQ3/1yF
xktjvOTdQuuWXzK9TVUQQyMGE9YxfspTEA8BcuSSEvkclnCpnFz8qeMRoZrepZWMjRn1B7MWu22h
1Uckch6GojgH/EENUZkpw6pH6bt6deLwlAzYHuQKdadg44jWpurENw6A7/FowVK6xl0bGd90y8vW
EYQl6PzZV6F17lwLR/ve2Ypi+s2P5Cc1EqEXitCrEvQIx3YiqjL4G69F3b0rvHA34LBeDOzsAZ5Q
mGOV46bYbqBgg1Z52NgjoWHV1Sgd5KV8ClOkiXpAuL7wgOLWFgLXtoBGbKfecGfGzVaA+8NL9E32
CsQNss+Ro548C953m8P+ChPv3hmy74ojPGbozz+oWmOisJKdpFw9mJb56Ojic9wk/GawVyvN9B+b
rt34rXvsmthZYwn5AiL+pPQtF08i2IFcviqS+J1fffalaqfGKKWoeNINIGzF0l0PMvLBWdlFtqUI
8iZTra0qyQ2JnHbQHQQB3EHbVXL3VQyNzPb0+qGF3yoVpQYzQ7zPq+Rc4Hi37jWcqkIL5/R8OGFE
DSHJ6k6kIPedWo98WGtlJVBQkxD/QnfITl4ufvJFkJNasK5CYV+n1u8Qy0JFEnbdIB2yXDspURsc
xhKdrUXCHsmMH3iwr/2I5nhhut+sYOyZYkmA8EbmbHq9O/eNvKMbNUBNNR5li96WHqv3naS6m8YI
3pATWolae26z0QSig3asjMQaN22+d4K8r0L3OfGlZ9PVKajGAXGr4Q1cK2w1KHWNHCsrU6teA0u5
iHgQ4PcJQKyDKKk0wiNdpzd/pKzkZIAjXzRdq0XjHlSF5NjUP3tQ4aC+YK3q5btY1apVXcanyvUP
pg7p3wrbbOXV2hcHu0CjV4+KgkwSuiHPqmB+S9vsWz4oD0PXna1mgEcf0zfuYU/3zbhPhHu9ApPt
qPBUVLm6E7vgNXaGX4XTfkkdZNJz0dXtWum3iljdy766ZTE/er33VSqc72Js7nMhuBMU/w44J8pD
evU9L8ufktr6KzwZbbNwy7UmOkc/jQ9epkFBMM1q3bniKhCTRyM092LW4BWD6ZbbjQkxijBCfhCd
AdEmdaO0TrO9fbx+BDxODpNJmUoQUoMSWyufR5jG2D/FeHFVHcu7ZNPu0/3taEsn1+R1P7R+3Vq+
Lp+N9kVv73XzsW4XLvkP98X78UwLxbKfCIrQKPJZAthlCg5cZMhz3SXWDHJlaeEmXBiQNbns9XKI
gSkZzF6traMWYEWTckUsgfI+ZC6TQU0u3K4PsrTXevnsivdejV2q9rVV3/ri6fbn+XDtTcJM7log
QY3Y/Pk8jfUZPAdpWJRVO2Rc1pkUmCuv0YSNBldx4b6d/WaYgYGSoSGI3vP714arWpgyZjXLosCF
V+q4NGDuiqQ1eY9gaFr9c212HOhVwMlAu0rLxUZg0Qf5aPdZcaaIg+8uLI6lYY2L5+qpNnQSYgWd
I51b4YmT2G6TN2MoVs0grxDFWwj2Edj/Z0wYQNOFoYIxraDGpidQQUjlc4npapYLb4OXHoa+jFam
j9u0kPrV0Zfl8Agz45cVYQvkl2RsVuKmKxClr5HaqLhWiXdpjYAJZjwLi2t2q1gykCBKXx91AYVK
UwMnMcRzFrk//SHbKzie6XnyensNz26VqzCT82xI8KTxYkHEWrjamz38uQjRnU631Wx3O9LcgCSZ
ix9M5NhmnhxmplOrgWrG8llv3YOihavaRzWklRbOzLkPC3kSHIYoK9iDTNO9IvOHlGxPPIOSeG4f
qsdctfVvzp2zF7fVQ7eT9/Kb+5S+LIGrZsb3Lu5kJn21NzNFRuVITr9QreSCBzLbLu39pSiTWUwz
o1KkhijtMNhljclR+ZyJSwXEcUO/K0CpeOX9ncPpraDQU4oEkyi1m2x7p9t0S+yu2XGgdAhTA8yE
9QdderXZNSiT6iAFSNG0JrqMp8FsIBQvlcdnx3EVZXJwpUlQF64oiWdEVDaD7F0wiXr852UNdP/v
QMaBXg3ESDJqbkrIQGTg+6hWGZJoN2jh/P+FGffxVRgzqaUmRhn2DIPFdr2IfNZD+W+JHzmX37wb
znhIX8XpwhymmBaK53JwfvVqBmPRNZ6lYTwMS2RvBv+rXEh4BNEPxc8is+va2yiR/3Z7uPMfjnL8
ePyBA51ccai3uBEmTuLZ7BuElh7y6P52AHl+Af6NMF0aA+wgNx03Eh1yeZWAttViuk92/l2p6Jcr
d1g8gYzrv9LGrl6l1/yp36ufEhx3Dv8hzwOVZ8KlEQ1AedPRKoOs9JiWixwdDoBfpUEKym9XLnaP
C8todl6vIk1GrYlCjeBbzzISrQApNfVQ+ebCt5u5Ut6NZrIjqr7Q4qpKxHPif+6sH0X6o8h/NUs6
6bMjAeADQVo2UOWcHIRaJlDbaALxjKfSLh/FmZzA+Gds6XgO/g0yhQG3sShwbZni2bUKxBgj7D4q
FX/2yNL+uVA9CTVJjeFct5zsDhcxPZtGiHeo29BY8da31/1MzsqIQGSqcBkpTkymrUU4pxhczhEq
NdYqqtrDkKh3Xuz87i0uLIy87rKmSRdKx7Ob7X+jUo15f6qUQpymFXrr57zDbZMUL0NdRBKEhcF9
BCiNk2jRfRjlQYk3WXqNLCOlXOacXu1aASCJrRjZGuxa7FfskU4i4Gi7W+L9zS142jWKhhwo7bap
tnJsxkqVe4JxrnirdwLqKqW77+R+N3j9QsttbtWTQQF+AXIjK9OslWKNT7u8EM+oQqFk91wEv2+v
j4+UXqaQ3WRyoxGCuuX7T4Wb5+BqciOeW9G7jzVHwy4uRYE2yL9oWvGtzLMjqKa3djDvfan5qXid
tbr9E2an8+oXjHNwdQVRbXDUMuQj1tELRW6e8XeGQFVCWiJJzo9VhdtLER1c9BTtFZuF1nu5M5wb
Sz/2hf8Wq+mxACeyzhE+tENsEoFR4ftGmaJUzHusNPWle2hc+tNUS9JElVatIgKRnsy3HqoYzAfq
cC432SFB9BK7lHwV34cbb5ttii80x9bNBrjTKcHJ2F6i0Mw8uoj8N/xksrsw1usa6YVz5XqnWtW/
GGZy0Evl1a3MVxQovv+Hb0sGRKOMVhn9i/ff1kPbM5SUdjhLYQMLwehtwR/feIb/qMnRwovjz1r9
MLd/o02P77SqtC50iBYcMsdW8e1obETfLvmBeT5yFiys3Nm3hwQKQ6X3LiKuNDl/2gbLVieWxoDJ
GV8vBVFt/3N1VB+tXbQJeDBuu11wFA5LkT/ip8dta4Lq522lgiucRG4cF8s7rxXPyOqi0xU8D+tx
HWG49UnYeI9BghX76G2RnzHvNLfFzjob58UNNS7WDxNuQuEzKLWDhp983lDPEPXH4PY8lFVjO1bU
2nEYY6CK4OpK17uRA6qyql1BWWUV0oSKku4S0/pVDQi3aU241A75s4Wnv4jsgGc+wh8SQhLvF9wQ
BINLdxphNmyUd/oKhOIv4RNgyHV48FcGc0IH0k6f/KfkAiRYXHSLmNtg1z9g8ixs3NYR/KRHFFkI
9y5dgyAsEqgwxTYtrZPa1d/+fYfJtNRMiZ4H7NtJHgETBtfWzuzPmnjXYfTjRg+R1WIGpiws9tmB
sdjAr446MVOUtZTVKSIgbK6+lVf+YGzV+qvvPwvGKXO+/Icxwb1BRANMBPy49x9RIHoqKBUf0XpU
cbZPMUYGK79Jkd68HWnufkV2CTgVGdKYIr2P5Ott02WW0J+FZmfCp0CEYWHaIL3MbBLZUIHmUNmR
IaK+jyFplP71liWpus4GYd9XKep+eTE2UGlb/bASBfHtDJynh32lptV0qvqnUo12XLufodsfEatF
yhLXxbJxV+FgbrOh/RKl4c5FhRKLqZ+Fp+yDLLg3I7+xq1L80osVvoydj9hiW2yEonlD4/CzD2Bj
1Rv+gydlL6HQPKD6+NA5bgsLsHCQi6tQG+7E76VpIasXVG9ikj/BxeR11NWvRdI+9bq19irpUQrV
bY3p1hCwzSN08BonvcShj5A0XQFFfsHUfCtSDJXy+lcf5C9liX6xmcbiKYjqB7RCv4RqGeHyUJwy
ediWirWRBaWngeAglCBlkq0X2DarRWzXmv7gd8GDJce/i8J4oHmc2X0X71srb20pOZoNYAuzFTZd
VwWrvhS/dVaMBE76id4/MPVcfRa77KvIu/0QyI21C43hm5iF90h9nGKl3htK9SqX9OjaXEbK2fyk
ChgtQStZFToNzDBF3dJN9WcHeZ2Vnmr3Vj78cBPNv+sA5naKtnVro0Bqlt6WpiJBHhYZ0rIyWJA6
KjZuJXzyJekXHhimXZT5E6vkbXRGNor80KvqYJt4BdmmZz4myMfeXt8f8UzcE9eLb0y+rpIrHfEy
v61Y4Dna9bZ5XxziTXwvbFAd31rfywOu3i9LeKZxQX84g68W/OQMTkWtF3TyyrMflvexIDw1jbtB
/Xj7H8Y2soBV4JBAMf+M/WpsZt4kZeoobCzT+Vo7+FRpQhNi2Kt8VgLrcxibgd3oUb7ua//FS3rk
LMO+X4lGtNVK6zVKkOaXNP/X7Z81N3oYNaDIVdwCPtDbzV40va7m8AoQi01Fb4UeeJN8uh3kIzaH
74otKzRoVYddMy0htFLZD1rsDmd5iM5x1r+ACkNatFTkg1Ya0h0aQE80dVNb8pt7WLW4B+GggQ2V
0Z2ESjxaghPsoj42t36A9CjpTWabEc1KiDTxuilVxy4l54cWHYJACDe3f/3cqUsJEDcHMpfRGfH9
ovQcTRIQ8tXOskCub7VPpa+mCyf7bDJooaGgo7KhUhyerMISyzgzzmPt3PfVF0dXH2WlSx7Frki2
YuZm2ygPN5baKgcRL4FNrKvlSRfyEzK2e/SLX26P+E9aP90T199rkndLRjiojZQN526rbMXX8Fic
+m+jcgrGENSr19VGXJt7+WSsoUrt0ND7jCn4z9s/Ym7a0XiDNqtK1OOnyXhUdr6oCPyGyCM56p/6
JcfbuZcct5IskZfCXptKDVaoqw6ipw1nown2Efz8Fo17GyHWTVMZCy/jjyCUcQdcBZskWmEudY0Z
Mhq/QUI90VCbrNO2OZph0G1aPXmJRPWXi4Blh8o37gZ4zFW1nK0dJGDjetiMvZ5IwWuIO/anWWnf
/Nw73J7w2a9OS2JkpVHs+1B90aggRDFL9BzmqOFWGebjeTO8KBWFpaBplJVYyZlteH1uO6VyXwRN
uZWS6qESxK9yhgCVCOhCic59nn+ORXVfSllgR0ODsj3O5rFfpSsym5dAbOOFFOwjqY7pRZJSpVVG
awXdgPd7tEgarbZq8sr6qD0m2HVl2/rePSLZue8KO3pAwfdU7tOFrzqXK2kaCnM4e0KBnFYjEG0y
86hM9bMkaftBG75xYu8KHyyRpx6NEpygny0cRnN57XXIyc6sYrOU5dTqz2Hw2yGVUJofVvpkDtI2
fLu9HGbLVdRyrFH0hLLRtP7gKZImCILan90vwqOiruqdtxUPFeZCr/Ezqro775e6IGg2fqbpuXMd
cnLUigFe8mXe6WeGecRLXl1JjrHzrOqlDcVd2XvHwTTvYegOS+fv7Ke8GuwkiYc5YoAhqfRzEMnV
poQWuSlU8VM66DC0IzN+NJD0eci13t9ST3vtw2RnmcLJU9ovUCmFbYHc6kbyRRmDrjx6k33le4ua
/qfb3+TjbW1SQERIZRRRVOVpb11PEhQofNqugobON47PLTLKWbVQBpmPYrGPkNyRwNC/30x+3stu
EQr1GS3JtZA4mQ3i++TkyT/HYdNezflkLccVrguxVOpny7kv3V+6/qkOL7cnbHa7oPHEZCGNgHvV
+6HwSJHc2GANx738xW20o2ph5uNFu7ANv3smCLPb8T5OHUPi+sYyD7UMeXqNJ2CnEiljGdUNrsJe
snJNHdjSwrkzf9xdhZncJmmuK5GekZKIYG03dRGLmxrbpsSWgpwCWSy5WGHkGB04IgItWHQFpunv
sywgrw6snRummMOFjxDz0EuXum5hFuZuVjiqlPBRc9CM6TtVTpCirfxBOzvizowB4afFSkbSXIl3
t6d7Nm26jiS//766WXloiQ5s2wPyPptwU+e2/8sAN+uu2sSW35YIv3PnBEQcnbIsDuZUut8H9H3F
8YZc4siPyxcsVT6VknYfS4jlAx0sLO3FyPSly22uCDuWrEYPRvo908sNlwIprKSIe1mlAhRiPhkf
h/ju2a+jdR2atqqEthEvQcVn59aANCuxzUHOapO9I2gRKr/DWKt5LL+E+2FPE2sf37Vr3vVr/3Gp
1jtbnuQdppL+jtD06X2TdFJt4LXUn9NN+CW7k7b+vnqKtsBDMTCz9Uf3LN/J+/YkLdSklLlveh14
soiQ/mp7zx9fJ7GFnWbmbDsPBx30mgNb09N2awTSsGqzmnaz4j2pZGcrysS7PpW2eli+dbn3eRhw
AGwyBN57Y/RIkTaKVuyHGueXujjCIvRhGVSPBh4wq8BXHuhfIBHf/0QY8NwE8s+sC7eGGL5CZtpi
JBXbOsSVCOeCBNix4OsPuty323/ePeN18vegnxzAedgLowwZXT1BcNf4JfxOMF+zWxHSbm8UEQL8
yEW0irSGKQgYOhZiW4bGcQg1ROwbNRoW+g0fv4Q5UrXGkxoJEbhF73dXlWUxJLRQP1dVGq3E3DvH
GtiiWtr4FoscBQ7D1rVooewwd2gbKqVCtjQv9Cn2B78ntDxEDu1eL55auT5JDQsOR4jn2/M9/vpp
dnMVZ4pbESN5oDYkk1BJj533LGPEczvA/2ML/e9IPlx34XgTWlx36k75IVgoPNjJuUKuaziN5tGY
T3j7fKvktndcMs+cPy7+zqI12UUl7OW2SXz93MUBbioCrbmMopqlDEjiCw2Og9Gpac1HE3uORrXW
fhf+VDqxXEeeu5BYLM7D5JR2LTPU8BXSz+0x/VK+Bt+yrSevuhf3vjkiIGIdy3NxrMBe/5IWEKuz
awkTZLaVDK9gupbQzBeD2ur1s6YBzCifYgCrHavp9odeiDJdSVnndKoWKhpAiZ+mf2qrgwkk/HaM
uUucahwPQaCcEBQmTyo99QswC452ZknjEPTJCsM1WFybhOZ2oPmv9TfStBHWNVqMmg55oHyp7pqD
tscGfI8WpxTb3dHYWUd0+u6Lz9bBWOK+zM4jhE20reRR1m38+1VNrsR3wscii52v4StTdHaVQTTU
8oWpnN8bqHMZCEOg+TmdS9NxUzEbr1L9Pjvg3rwbVa1gu7wGdrby10vDmjto6O8Z6HfQxFT/dJav
huX0ShYOAxOahu2uxqXSHiT9v0BCaOPAJ0SJAmfoMfW+CgLav0jTnCQPKMjOoRZkKDupNRembu4L
mSN/XBfpoyCt8T6KGfh5nFs1Q4mys1s2R8VMUecRFng4c+8ETn4uHYtu0QetwdxQg07WK+oHXrXP
/YtC36Ae25Idhotisf4PK37srsj4w3LbTSnQQi+bZWB12lk4VV/l3qal/0n8PLz5n61Xjsv4OT/n
j/JL9Fk6LEQe52t6B3HRoYduYblJOfr9fPpZGYheXPcAyzzh6O7zY7Q117qyDt1dsO9+oW61BFP6
eKljGGxaksXDSIM3PAkp6pHuNK7Ug5ZL9rmIGZPq/u5zETa29QO6gm7LXbvwQppdNmTpuGFo5M3T
xVnA4vV0nAvPUfhZze6U6lO05PRrzKXlo5XB/40xjvtqA7hS4XlyltE7Vc0nzzCqrSS5b63m1uto
KJx7RS23aUY7FdOIAD/yNF1pNTUwMc37dV3F2IZlsPmGZlhlsEW+aH2lcI5XeLI11vdG6Lr7MBJO
ThFqh0jVY3uQ27cqaiJ7GPhf3SIZbCNFmF+w2g2OuiEtauUOqZtX/tu3zE++lZVWP9YY6GDuGxTr
XpUfEGx5Fvt4o8fDXdmHO82JHgDdbaJUubOwqhn8Yudr3q7zq30Z9KfcCqAW1bChirCkIZf0+dos
swDCU/+ZrmfP3Z7SMcjWskep1pAbO9Rkb5XjjdmV6qkpwlOBbrutFlm2B5KJv1iLoauvicX+9tr+
uIfZURpbSuXBAmhm8l6pfVEKk1xQzmUqbWpsc8L7QMfhUP0f0r5sOVJd2/aLiJDoeQWSbGynjbsq
+4Uou8qAAAmQaL/+DurcODuN8zqj9o29Ysd6WOGZEmqm5hzNi17+/D7U1+WFUOhUQdEW/wdJuM+f
XmvhMu8ZiXGnW/mtnM2rUvUMTujqwrF05mpcAtmoUEN3FEj71fHXKOQxnXLGOxT83zrD26s6id2C
38KoGZbOyrqSRveTGnM0KytFQ1QHVazgoVN0B7QbyqDuyjpyFBokljslF6bh7D1zsgNWKYKJ54Nq
VIpkJ7+vjAf3Evv26zQvQHmgbAGNgNPM+gWKrujYodOKMoe6L4abuvghLlkofFUPQeX4NIb++VOq
0mphQKtbaDl2G/cwPnLqwxrNDbG0oceW3GY7viF+HlKokN5lG5R03r5fTGezA8ACKbSKF33GtalN
kZG+LnIMs54yuP/CJvCaOrW2c1iyUTN2/5Cz2HTq/dxmUY5HSjhMxdVsm7/tVgXf/5izU37yW5as
8PRQa1yZdxKZM6QfIq2ftxA+iHCcXXjonQ/zn57aaq+2Br5rKxzMurrvrIda3MlLi+fLcbCIHUBm
HVUo17BRxv48kroDzbSDc2dc1bM/ykdpsDDRILIHt68xTS5c6V+2wiraat50WEplbQZmcz/+yOD2
PP7rhK3+/irbGgE7HKseyoRa8sQHsSMwK2HZpVbnl8/yN4phQ48BKcKXI1RvoU4IkhM0AgX1K4g5
ZkoDNOP9H9cYokBcEf6dZGmarLNhuKxPVEyI4tq4LbIcnoZwkUSJ5fswy/37KdVBpxllHRR+dQjz
IM/6vACMHqZ7roQuEDOQ2GvZVqFS16bBOD8CwRl46T9nxEtAGDGgMIiyGTjnq4DpqOPVhzWQp9Ae
gvMkSs+H2fH+eanpeJUt5lsuamWA5H8Ok5ojbYEjljE33mSzL+xL+tJf1/LnAKu1XBUgKP9V9LSB
UM472GhfaPOc+TIGNZF/YhjAJf89EE8OGTupe6KZfRuP/c+l0wMj8o03luAWVIGApVwBY/F/Xguf
Ii5DPokIkAPlemu0cdXX90ni/qgL0KPLZgNK830lut2k1f/+mRASvShUwNEbWkPdZlAAJgPFv3gY
1NYh7sbR3IfvR/V1uwLGiD4tGnQW1bEYPo9qlpYOwvTcxkK7q3ksTWxaS10Yx9dzVDdgVIFrEghg
UJ1Xyw2SSaOuzXobz7TdyDoffdmmr5PXHMnkgkWtXyrHfUVF4l10GnG1/gazJVpqTG2sNTKssvyh
d7p3l9dXbV3+qfIqhGLOQ1fZb9MM5NgwN1sbGrvEVLf16OhhB9VdaOFIPy1nJIIF2mRydO7bUbx0
4LJfmJ4z6h2ff+3qZFZGgp53B4MIFdLI/TMr37ouYlzUgbMdALb3izsFo4jsj3OdP1zSr17W7eqM
g08cGvNw/APRZP1xAA2hVmvUWGTpB0QR0un++xW2rKDv/v7qU5Quh75eicH1kXswdtU235sROvu7
78Msf+ZLGJRFFkVLoITM1ck5QTSgEfBEjWX9BybcvpvcG23md7194Rw4HwhhAD+1cDms8g6rrDxk
VFkbT6pEid2JqPOgADay0Bn7fkjn9qYJ+jM4U6hfoKTweW/iCSbdiug8Lmi172HEmnjtVqsufJ9z
Jyn6JThMPRt5zvqQMbVBM+w6aeK8fk6rZ7scn81m15L9kALep5cX3iNfs+Vla57E0z+PivLBLYEG
bONm015bUbftZQCNA4YejfxJIrYrwmFHrqsojcSViy7GhVk9exh56CjilnWBKV9tNn2wPc1opi6e
uuG6aeD9PBiB0z64tIq5nKLvv+G5aPA59TC5qKXhvfR5tEomg6mg2QBrG5iEjKk/yA6sHeEz3kYu
OiXfhzu3ZE7DLZv95JIqKPyjCsuDIwu6mITpgRTYCv+efeGVfCKHs9rSxjBMUrJRxc0iy2zUvmdC
tOWigOz/8ALXm/o00OpbTTxDxpossmOpdc3bMvEF1Ru/sXGk+zxrYJyoK83DrQ+TRt7Mne8Mutx6
FXtmRfLSdxLg2zLfwSP7TukzZJ44HtnJ2O7dwnsxNQ9UgRIIaAzG8uVAdRhU5z/qtrghSZe+twPw
Sxk8xEHVrw7aOD+DmryrVHHHC9n6RT3+ghQgXGiYvk2tIvLstgrnDjbrXdoJX2flhyq1996hu7xV
sQ65k4KXxyyDr3I1bPs6L6GBm/wqh9pBKxAyVBoHI9IhbFvAoiSleHxLdc3naT8Y7sGCpVVpqkM3
JCGr+3fm4G8AhGxr87ak7XbEgw9eWM+A3PzucnFdwP+aS+1n5Vk3PRTn/bZmOwDNj6AVBpY3vWqe
t+Ve8g5EQ+h4ZdAb0202DJVfajIHVAuy4uZoIcNBb+tNhyiMr1RSoPno9LvWkDQwDMC4YQqwpzD5
QlUmI7duXtbPUnRwwu5GbGo6WNfZiAdnAelfZjQtMM8TgA1WUQVu0sBwfiieLLs0fFPpoJAUKv1l
uUxipIDV+h3Tyj2Kg8AOmaT0yTzC72oesrAzoFrTGexdCvOP26nmhhq5+iUmJ7EDw01YZEgJ6Kcx
4xa3xbRHuigPHjSPw8Yl8rCk9pG3qB1lRAM8uFVQsJPqXZro2wo7fQPM8qMYi+w6z/v+B2S5++0I
2FRUZujMUi8HxwXc3cDB5gZIGspJY9a3DxwOeVtp1+6dqJNWBJPFwUlhmPDFk/jKcJm3acyiv+q0
XsEtGlpK1lQ+l4zFdmpFUFF9nhVHwzKh9tb07HQ3TbCrgcouoKrTlP+xhsp+x+r4LagoD06xXEJy
ZBuR5deihsVTPsrOh92z9EUyVGFrAD4OL+/7HvANVytFpBcc3gqKzLuWkzeb6/VmygzN5zZVkUGw
PowyNQ8U0rhRxYZbAHwyOLBDKDEd2HGYBuLDgXwOeGuO2C9pGVac3ydqMkNpS7hblfkvOXQfZQ5s
++A6byzzkkjWTqi37hQozhrQDrR3dJWfgW2/SU1xS5W6t+bF3LxAqVHPNR0yPLA2w+ZNI1rbT8xC
Yg9I6Q0fcNdS4BiDggz2Bnq3W9pqFHpclhWMbL4SA6MbYnDAnuHENvQ2APZYk/7cYYyohbWBlCZg
LvnAg6yG5Y6Bk7nheNLbNfmRQ4898KDW6mOp/mxrFWmku0tV/pNo+hiAGzuG6AzugKN1/cL0LLB+
ekBcxXzkXn2ogdqCGy620Nzjb0yDMPxGUoI3KqGLzNGtSeoXACZEaCU1CAE9JNr4sOny8agsmO7Y
Teo7zCkCJB/PhQdMitb+cFu29UbzviTaA8Awj+OsHlXvfGR68iry/tEpi9jjKLAa2iw31ZzA+QZf
7054qgsmHCFR3aArVRqk2/IRBjW2M2FWWP5IqXqoLfN5slka1BmsNrj7MTbDh6eX5nacGs0fSaGF
FlBjfkX5UVfpu8Nt7AKiImdOM+iNTcneslvosFU5Cc2e2/5oQ/J11srG12unxhrsrkp9eq6HqoLt
QrXvRmwkQ0D7I605pJD010knsZPpL0KTxUZPiQaSQB/jOKxQK76rKUBkkaVKiAEm8sdI2vuCMl35
YEQ3YaFXpV9CgzpQmtNu5hzT5zRJsRHK2Y1Ym61TunvNgC6cNeYQMABgPxizmt+4s+vc1vXcb5xF
mIrA9v7gJVYWEj1LYBZVWO3D1PHmJW8LCE4Bq5lhrRRQhrFrBf0w756N5gECKc1LYxjkYex4sTFZ
j+RiQlW9oOpY15q3g5WHsW15Vr1yi9Erz6PaI9GEcdt3vfs+g4gTuSlnoQsYQTg2lbEB+ImEEH8S
W+F1s+81jARC2tCXzNr5MAza7Hd6fj8naX6pl7okYN9dukvCeJJDqNETtNGHDtL6w2Z6bh9gOeL3
wRCy1Ffb/yZvP73iVw9QR47Q1h8ySMECES/oz5GjvkauPfNCV/2r8APyzpNAf3sxJ8Mi0puZItUI
0wwY58A9rosWBz4se5CmL6mVns3D/pMhrRnTsMJLPQX5pLioIPcpR98BEIhmf/6LbO8kyiqVhtyg
p4hwVZy44O60PED7ALfBv9trfp65VQ7LpkppJU+q2KW98FMwNPyyY7g4qdOBKiVwX+C4nXuUlv//
xrfKZnut1HKnaro4K7NwAOMqu1ZUXnh9n3v/4uGDvjDaA/CHXL3nUrGwShq8f5g7BHrZRhMpL4zj
bDliSVKWV/Zi3bKawaLj5WQyF2/6efiREPpqZabtG3N67drQwWOFm4HiZdQbC4zGnaYzM0qNivut
SuPCIL2vuVCO5ybbKmaUu1HyIwpsN5q0cbBqZYs0sc+CC5N/5umCXivItuDhL3IDyxo/2TC4sFnO
wdqLp7qFeCjVDnIEJzGz859d0//K3fJIqvlBxzsRR4PxIAxDBYDfPTcWkpxcoDbXkI90zp8g3XcY
qYgNCRVXC/nVoNJboyCQe9T4IxKtemOM2RPp5puhnN7GJI9rlkXoiLVQmmTjFlpcTTCx5A8mBIqR
adGHAwo14JyN0tdmBtIaL7Z66kDlhBXUz1OwD2qPxUpUC6x1BN4RjDVqmL9cmcQiLV7Lsn7EfxoJ
e96P+CnBlNPpoJV1HhRc95D9lpcIpX9LA6uTFTJjJsjLrg5d27W/VUvagmr9xOMpnzug+8gVMoKo
5d3VRPR3Q5gTznicsg1IS/5Q17/Snrx//1X/Fg1WvwGeljrYMMSBY9n6ZOqrfJiN3GviGo+LPTYx
923DJw/imgYqUDfyzbvw4j+zjlCXWZxXUWYEBHW1wSaVWrKCTnYsalg7dW+W81oho5QOFCv0pwvD
W56e6+GdBlsdiUkyzcxV2M19ZH4YkZx97UdxwC6CLzV5WDC947jjT9mF3sq5TwuIE4TWABAHLmLd
ziUqZWTyMK2WP0cKAJ1+996F/P7yhXmuWvgp1Or1PVmsz4U7NzHZFs9U+BPyrT3YrrhkjurQPycP
3TXYSDt52zxksXn//QyfKRd9WsOr7IDTPmGaY1exSsfdJIzKL5Bh+plR/KIuHmxpWW56S13CJZ65
UGHjiVzcWXqteHJ8PozIQKexkE4VZ84+A9CEGCFgV9v/YmwnQVaLZ+i8JEkV9qcg4j0ZJ7z7l4Sv
qrQHklfSL0f94Al1QWDrzAUEsKqxeOuh0mf+FXI6OWd5MlpUtClqNozdqQFOr+0IJMb3QzuzLyyY
mNu6CRieCQ2Fz/MHewk7M3I46DpyOzd9NLsFnn7JVbegS74PdeZTQS4MWB0DLQsQ71afSp/McqK5
zeLeoMCh9BvigWAJRdrvw5xZiMAVwpJwaZF8BY/1+kjAMS94zNsm9CAdPOr3Gi5T0jeRLG/t+e37
eOdOTgTERehRNM++2HQ441CILHPruEQx1s8CUEf38KkOLNBsgcG77EB85uAEhc7AtiEemhl/f9DJ
wqj63Bz0evlmjuT+bIMgJiVycD6gehAnJPvx/QjPfriTeMtCPYlHpqFSVVdCJwIs2dmle7xoH3EU
Xdhl5yfyJM7yO07iZGlm4R+zils8d3dllR6xNfTApiXqWvN8PWfekef5g5TanZOyawrRz3a2/8zj
P8sAwkHkdIZXR2nTgVDdE6OKx4G9zgZkfse5vrC9zw4XsHC0wxdGgv6lxdYMgs9Fwv5alc1hFog0
+GssA7WS4n3a6ffff8Yz5wksj/83nrWAzk6mF3lMCTXsjsXg6ATgj2mXwag6/sTqlv0UYrXFlVFl
tZBFEU9Cv++bpPOzuUoDlSnYKrryB8reQJAlpe/YHUotqVSBVZlbC+3m78d67hCAY6QL0XMkVF/k
LFo7ZRxmZm1sz+JmHOY75SW3uUNfXBDqXJHf1QLliO9jntuWpzGXyTmZ30FMsN20nDYmJpANXhbN
4o/eNgH4j747X8rXzowQQ0NnztZ1UC3W2VMJjQ0BJxOICXE8Je3hSdOLMJ1uBzJtrFJtShhVo3V4
6PFSH5oD0NavrbCRFN9YsH7PxB9Umf/AevfCxJ9ZZJ+SkGWSTiYBEsdJl6PAFnu5Eyo++l51iRr7
/8ipHIg+Al7tIIf8HMMwp0zXGXI5c5vu1G26gfYGLP60QxmzC2fSmW+K4fxvqDV+fDABSkTOjOEA
5GwAp1WhEa46EGyg/VJ73cP3S+gr+w6AEtxbwOThhjRBOP48NOgSunrGEA9ArI0V5ZBRyiJ6VcFv
yvYB7bxTT8PVpaLEuRLIadR1CcTIuSu1RjSxfcP3KRDyWlBezYd5A924/SW376+KTX/HCNwMeop4
cKzN10Ut8WjN8PmyPUTWpo0RQpSe+GWE5L97cvftlbXJ915MAz2s5JZv6V4S/6Jk07kNZABU839/
hrk6Dk03zzxeYdA98nL8lC248TsWaRs7pNs50CMRonoeoQZ0YU2dO/gx3f+JvDol9ZLZUFeb8PDJ
rF89+dPIH00F0L5Fgxpt6amlT9ByuS80F4lLGXXiZ67/+n6hnV3XJz9hdVaVrsOtVOdoP1K+YzC8
VbUNUUQrRsUxTy4gpukXOPPnL77uwRtVk1deKdEaT2jtA1V9JWHd0okHEy/bynWPQCmmPhSxdHoJ
YgJxIWyZ1Z30abZX2Utv0aHWSYXFzZPf0BIAY0HNkajKKNesQLbdFgDbe4tOv7wp+cHdDGYLs7PJ
kspEhS6H84UOCFHOH+axOzJevnAv7wGlrPbMSh/MeXowIPTfZ90R3aGnOrWe9A7arWjoTb7UaeHj
ECGBVOURjoJ6SIHg2pAUhhK1DiHtYoI1ntmUIjQGYoaQdtw73gxP5XnTD1AsGzyKro0Fr4ZM0+IM
fz5sJw8KZ06LbJPmfj+nk19a6mMoy8fCaaDjiuJ1hCZ36dOklz7UddC5yGQIKv5b4YxHzXSutYkA
Fycgap7kQESZCku/QOlpzicFi1kCm2Ca/0iFiiAMhdZc1zzYpXmsku5nOXtHgNV0f/TqcQP4k/HC
hLsxaeHBWCODR7x2PSr6qkbwR1kOWbaq1N96yLL4vWMcx6E+kFbjuynJ2s1ktbe63Tx2xvDHafX7
sWn3BJhxtygep8TqA7Pzrjh1H4TUwDrr3gG8vMvqaW937TWVxiP6XNSve/a7c9htq+pnCi+RrBwi
WWmhnVvXrE1/ioFvAeFON4y1d5mR3BYWVCRhyPSYaYsukbgd3ZT64NBhhULpKBf41Zoc3vrOhmeE
kkCNkCsvGfduQ38zCamKdCC3BR9vZ5tEbjIMaA12uS/d4aChB6dpVWzqAsWMobtNSHlltQ2sS800
lEkOows2e36Wi5spcX6Cv7NLoGVvCzUGsKKoo++3+sXjZpVWi2JkpC2X0x0mVZCm27f8CorQiooA
LY4g0aoQ4lqgyPp41G4a6QTaxWLqV/ml1RGwyqjRUvc6yJfWqIP04XLm47m5W6hKtj9A70U8pBdr
7eevNUjr4EkG5SdA3D9fppwqs6j7pI7rSe0NVWyJ6Pyci23dHdFAUfy5MvQIGlWQGalGHzr4mwtT
f/bsOfkFq7PHa+oqn12tjlUknu0Peu3scJlv9T17bp+9w/QA0vGOXuhoXAq6+t7w2kzG2vVEDOul
B08mVzlxp7CvrSzgVXvJTwCy5ecO2JNBrj6tGPLclLZXx4nlzb4tmiygnF/N3tQEej1fQ1IAJyE8
dVB83fK22LmDU228OXkGu+ZxgshYUAIg6AO2AZckbh44Nva+mLo/5lJqabrhA/LAv6s6fbYTE08X
s4IZS2vxqNcSZ180bofqLkHZEp32TZ5OzYO0i+U6Q9owt+1P3UPtKWvUXWXTZ7fOrm0TdVQixXEE
I9dR5EkaA45aq4Atuw7gQgGijGKVfaBlVQWGqg+uKoudbJq9EKBAoJ5l7kyvuGc2RLW8oukBmLau
oGo0wQSqq2/60fttTvp2MOcPCtWlYpigoeqFdm2+JOm0KXIS190UeiKF3hsSdbxgecNvvLa6rVUG
/KiGJufY9pvJmK+Ylf0ac2Nvj7CPGnoKZblpU0/OR2cVj/Bi8y0BnI3llHtbx+tmLB+4SbdkRmtg
Fuw36gJPfcl2jYkUi2XXhZc8p4M9h6ptb3mm7kY9Rzm0xKGfGfWxLyYLzL7ucarAM01kP0P/2dh2
FrtjFv4bi5G4sPGUsKzxN3ELfTtPzoET8YryzuhbU/WSyRScTuNnmpKQp3Bkqrh2MxXzLtE7ARek
9NgIOS2syHeb8MKvhYbrHxeVD2uRG8vLwlpjve8YDXjiwtzrkGbtJpjJqWTEaGtrTyrzrrbFa1J3
xIcNwKFpYarHdbRGCvEnrfo/WCpVAIQmVK/YM02s67ZN3iECznzTrUPawxmJ1Oh2Q8b+PmFojMuu
2pYNPdCevPaLW1U7/RZCBiiVQ2lCR/qfwiqyIlgpXsL2s1MJv4e6vpr1I8xddCxi+mdyiido5UZZ
LrdpbuVBYxRPRM5O0FYyNG3Qs9qBzj4H5T8oNLqdHHJos/KnLLMXWpDfmZXXPsmMqySRNOwTNNaU
C8yWWHC4qgzNfMJHaYdFn4XctQMvfVhwvNl9BvEcUb5xISKZals1tjPwLTn4LSOEreuP2XRfktF7
qY2eB7ju9nSUN3ZKf0ij8i6ce+aZIwFMwIUagZIYQPKrZ8w4C7xOJUqXwPQqKGwVNxlFt8qYybth
97BKbCYg2GH+bUoKuARonqAElFjcWjn70FtJ/aofN9PchoktwU0RUYYMBb3urdbWQTuZsWeMbx6p
nrIBIBA3Z3DuSstr3ZK2z2HsEdNSEDzSGhGAaxzMcnyAsEoEDTlgA3TrrSu1I/AZv1nrvfBW3vSJ
d41H5W2WJ7djPqDhZ456CAUGLH5H7ppxBvDAhTLB9xfEpaN6SdNPXstQRNBBJgFKQzNhLcDsq3YB
t2iQbIa4FSzGvo929m1+clAvX+0kmvAkSGccCpUCoBrspqr++X2A86kGUksL/0NxYl3SqrMFQ+SW
dQzrvRtLTQJGbeAmjnV13TWp2ggyAxQ4wPs3K8sFz2MvYpg/qmQ61BxCuBd+zpllCArs//6cdcUr
QZUYHUWLxVCwjqtjsSs2845RtHzSG2vDnklYhZCWJm/dTr18H/vsA+sk9OqNNw3dgIyzrWMJ2xwP
nEnVofqsQQdxCqv+4/tg5/rInwa6es6ZFZ5vllqibTorInF+RI1NQEItC+kjvdICvoNdcDx527oJ
4EpLN+o1jy697JfE4stL62TMq3zLbabUowzT3aJYwlMCAVMdFzC5sIzPPydP4qyyKptmNHUE1rG5
FUdkAbt3a6vB3kZeeLdeGs8qkWr0Wm9HpuoYgqVQ/xGxxfWDVdn777/e2TDQ/YGfPVrAwAJ83paM
0HGiUI+O+9aCXWCPzLyDhda0+T7M2d1/Ema1+8fMGJXTCISxxa0JcLo0/5sWDzRW/jOU1bkP9k01
zhn2v0rKgNqvgvINzcxLC2BZSF8WmrtgD3SUOZHgf56x3BnsHr0RgX3t3fI7+hckXgE+EFpBueHb
SwWyc18IOBAHwltYsviXz/E6SLZRuTDkLJ2GSf6H6hL11UtS5udOKzRz0A5fyPuo6X6OAoEH1etm
AiKRrV11i7Vm62kODkh6ZTrFllV6F87ZRc/05c+uJ/Mk7N/ddnIrNN0009IlbYwMJehtM3DTH7XN
rjMItqr3cjgAavvffEBYVKGAC7bM165jN2rAlPZgF7H98MsMSmD+QrbUcGkAvHYaeGH7XzDooBKv
L0VV9AVhlPF5dj0Lzem0a9vYmPNDin6EKtJrjV5S4zyzVKAMDhXehRuI/uPqDDRKB8BZlHPw+NoD
vhaAkRIulYHv9/LXvAGYAkA1dCQtNjpVqwXpSqNMkoHpMaSb6ZYV5d6d2RwKHSIqGeDVwb+Hg0kD
mFogwX8Vo0wbAli/NlJUwb2rrh3fZAWxzrmLK6e+AJg4NzL4zYMPhuoweKKrz2SZPST08BnjcjBC
Xuq/O9M7wI/ibiwvMAXPRwJ3E7xKyF6u+U01HORpAmV+rHvY1PaW7zmvTardCS3+fvbO1D5sC51o
AMnQq1jatp+XngQJsAbrGhSkDY3e6tqHHHKQXA/RuLGj5KoG0tB4+T7m18P+c8hl8CebWk/IaCVQ
iIiT1nVC2Yk943Z14Ub5muOA6KRD8QMp/uKZshpXxRLNteqqjTtV+BNUNd2fJbwf4Gvle8UlzuNX
vQKAZ06jrYbE6VhijnNQ93YzpIPVb3FgUX+VRPl+COlmfjV3kAMMLllUnSlvIC5kn4kNCz8gMVY7
Gh0/25llifMxrPfVc/boRPyh2mqB9Wo/WrHxsWjWSRlM20uMpK8n8+fIy0c++Yh1muYoziFy3+6F
kwblkN+N6ZVTbucqvzLyfEO7C9vv7FpdkAwwSgK7DAptn2Pq0jLrAVZJGK15MCI8QSEHArHbog1p
gCJFrIXZTfHj+9V6Merq2yp08FFnwLdt2/2o+/JYHXo3Snbmux4N+/y3eY13G2xaLyzgZTCfrz5M
8MlgV8doA5dl2Dun2Jiw9k2AJhgYnBmrS3y988PDyQlBaCBJ9TWVjqWsJnxZupjEqN3bwSJzHMrI
9tHxOYwbFdRbcWFOz47tJObqScA0MXhCIiYuvcAe4JfYApxi/3OtEQkYMIsQKcb9YK9tmYwKxSIy
OCJGmx2V9kDMeGznPDJxDny/Rs6daOiJQtTIhHQWRO4/L8y0MurZIKqNPcG3RuuGebf/PsLZnX4a
YjVlOnoNYFK6Taze06N2a3/IY/tCd15Qb8x3lLikP36QUN9p4aWX05m+L+bRhn3MAvfC63l17YEW
r0reQ3+KwHV9W23EtnzL4yxcOqGgnAT1K3tNNpcovmfWCDCfIHd7cK+gEP39PKcJGxT0IHMee6hJ
5gSNID4aETeT7N8/Hl4FEK1DNRJAs7VmEmuGIrF1JWK9M2NOKhhbXwKwfrnOoQm7FJyQn5hQoPrS
OR8arW5HoMuaKinDyQBRSbm6r2f0pUN37cJS+R906qezY7HPchaYEIRAcP2t1iOgqxzJZl7EFkgt
Psm7a/h+DHCsp63vLpxH6F1kMKxM7vMR6m/SQ8cMU33nCPOlhUYEhNsedYYWUZMWvwc53QIDyHzd
sT6IJ+GcQatgpOx3Qntwj7RwSrrKT/Vx6w6QZmCab5P5hghmAC87Pg12C7+b4W4C9SkoWyDDBvXQ
12SXWiAo9UbUqwLahFjdgT5n9wk68NekLJTfCNX6RNW3SV0f9MJ0Nw1DiieGu1n0bqBX5r2sXDDg
RpRpG095PmjwZGdDfTfRZgAS6nbLPFFHY5u+GI2Loi5pfrX6sGN2ig6e9Gd2A44ZgOh3Xpeg9eSB
gJWj/YWnTuUzNmx1lV8XU9vs0hFVIEGOcBxsfX2SkU7a984rHlDJhkpgftSN7CPHy8GHwFkf1gws
lKSLBqc9cqYTGDYsgoje/GLk7NEbprupTe9sAzrEFjPSsOvrPXMT8Kv0+0QHvaefjrrTeyG1rJ3t
FLGkMnAI1n5ijU8VzzdJh+prnqUPllE8OKCKLXIgAfLgyiedmwUlHw90adIn5qMniinE+3deerF2
wMzEQzttgvSfkLCOoNXvTuUsysnQ+01DaVhAXSmCARo/zg1LjzNAWX5il5bflmyjiUxGDC3PcdDZ
xiOdFqI3B+IPiG5Cy62tkZSu36M06RMubo0keYcRlBlU3L3SzK4PQC2DWrE5iKBrNZiAgQGzsxuQ
Lz2rBO/RAguvLO/hc1+hIVZMDwBUVpUPobHrsShZ4Dj4YgXd8aW8zmRxyIfxBmDtHN4y3p1tzT+9
UXX7Olu8BOolnke0aGYWDaUFJ4HebopotFBenxsP7WEFg0/2OmSLDQ0FswsuEJD/MIBxN/h+LOdb
bca8FPh4d2W/KHqBGeGLydaviNFqm1IjwxZd1xKrb+LR6CQs4DRJfYmymq+l1Z03aTMqvTO586x+
gmagB8cDow1g6pP7FAJkc5lbO9l3rwMhB60x3sAlJaAKg9uueSpU0CZCAV/dZ4l9Y5vvXML1Rjl2
pM/uNm888CKnIkpcKKQluSUPxUCr0GrwGHe7qfNrs3kce+coDeMdJIIrWzqbcnYS0PuA0OQ5JN+V
rPFtO0DdqVcfMzF1m55ggrxFJcQudR+tpqObsbs+de/R+GBBkVR9aMJvdie5fNcs9ykf0HxqlE4C
NRhQnOBZ1Eqt8KGtY0WaMz+XOdmSQcKYdmQ/hqoIm9J4d7rJCXLFf5MkAR4L2vH7zE5h98177TAP
PN1rZvKWcr7PNecXGwpzx7VsB0Byv/Hwb+DVai3YvOl9XaLdoASNtQkmE0ZafqQFf8/rBow/kfqu
hekZ8+ml92aonzA3ZBmUsjUJUraVWi8kcVJ/EngA4fFyHCusLavv9w4YJBpuwMDRvP9D2pntNq5k
2/aLCLBvXkmql2xZttN2vhBuMtkG+/7r71Ddi1Np2bBwcd4K2LV3mFQwmrXmHPPYje2mrZ1tGDTg
MidSbCo9oiTOyqRpQ4KsQquhv7ZPaeHMzD39VmsChxzU+I8Up6E/O1rvSUX2GEvxH1odg9dxLPNj
3dmjQvQRskZuZESnsSxKF1ftKwLuW3vo922YrrMWQ/bAKx6MQzrKzqa2y/swTX4VyvwhDSgIU7Ee
7fgwI2lx+8j6E2FCyUX56ojhr9HU6TIR2lbSinaRtyrWWcHKpXWVp2fhrsRzgiFqFVjFq3T2SjYJ
f4OBwqQghtS3C3tT5eU27ao1q+QTf5CfnRtMRmguKKVYh7bjv1SL6MkIEG5oSv9WaOlmintn2WWi
d3XgfW44Sou812LXLnJfMVNKRg8Z809SYxbRYs++5VrVcEM83R9kECbeOpNwHMSEC3BrBY3asV7Q
gSGvLSShOu5Z/asgIoDRqsJF0U9P9pDAVbKybD8byb4aM7GeOVjWanZvsTgtkkAuvFZDWxOChzej
2a9j5yXVq1WGsMBrTfqicfNYjA34PjYBWuRbPYUK1djSinC8pd2mdOWL7ZzGD5h1n3H1L+sgC1d5
PGg7qQuI2Wow7wrFy0taJfhSSRtU8uxeahJ71cbkS0lTicUS5yyPEoHjiP44Tti5HAXQ8I3DS2PQ
hev0AMigHvFD6eljq5EapjTyvTCQkEzzTVJlJ/J/WkAv0f2gFTGLefmo92JpRMPHqJKW002tZxpF
w+bTWV4rgnVcikU8J0+pKi81mbXOjsfHOJdJFZrHpTP1z0OUO3ztGaFko/zstBIrOY2xNpPfrSm1
QO/ZhZ9OKujDaBMVmKWrbkaPklkznuEZpmVZDos4skaP7eSj1IbSlWT7sWURc0ctUAmrnhJXSnv9
WGGnX5cSmHWHDcPpYy7qs3UXm9jAg46yduNUK9UYF3Wk+tYQPUhNx9G6KEg20aSVDQ1VKjgnEHr2
EIzJThP2pnWMfR8SItVG0WOel4/5XN6Y6bhsyJxcsoXt+jJaObH8O4nHyQ/lSWFTwwvSF5bFH1/h
92Itjk3J09JIuOWgvohBfhOT5s95u7KJpdakba4TXDaOq7oOV06j72dnFuegOJ9V7LdQ7Yciswdm
pbVxjPzQ9dJanJETpsNqV/TKvapGuznIqaKO1U0E4t5U+9/oy4kZE6nua/H0XpvansN45WK723Sm
kLwQtnQYqKnXDNJTNzSzP7TMptBMjp003dqtdqcX8Z0d2s8yadViHu/rtDrlAut80Corpase7aTC
5FyJ5Yzfy+X74KOVjL8qBD5XVuYT7NTMlyVEueNgb/tc2hlOvZQrZhJCgkjo8C71X46IvbhTNkHT
0gifF8HIdV8K/yrjvCFVeG8M4eNc5n4/IRG1aPUn031rO36Qd6tOe+uidMMB9Ngm5trMlAUROY1L
g3w16+W2C34rVIPGOTjpc7Qy2/mx0ds1ZdnVzH4FOnsR6i9t2sPv7DyZeHBTQ2CQCFzcxGHNv5Cz
v+rBg9yongrVM2fz7qSSQ67pJ2ewn6xsu2h0S3pfqhx7qKZ2Er9uNNu3bMS+HjxViNJMG5AAFx7R
nKSpIBA18YvI/BhExKdpq14d2ou8bFeQddZZgDBzGBcE9Ll2+jeaaK0HfwXJotHY7DMDzkiOcK8Y
Xf18Cgfb0Wf9dmxD4BUfjTmsM43nV4JFJ5RFlPRe1qjLNAi9CtREr0feiDKhKO0b3RGu3lmDZ6a5
5Wq28hgYzSY3HFZV4MoTvuD4XiMLcMgEn77GGeJZQxQYBa5slu8ysK8RCZlcUdEWqq8pisuFBwIB
QYDJ/Ct35NupRbY3ZIvKGLatM63lQF7KRbguWaBSHWzrEPwurRDB3rwEkuSTeLHKUIvk1XHKnqUw
WqPduleM08wpSkzQC8xuGRZah0vhzrRuaL+ztYlFa+UHurFny6hXV8a+TAL8NugCqyjaanJ1n3OS
5XC0KofYr2Z5YaaqR0zePlYIPpSLes9p+J4uzDlzcDWAcGjL1Dfl0C2tMxaF07ZiLFvWCvrkezO0
XKWv1sVZwNCNO+C27jCEntabD9HsLDIiAd04cCx3LqeDFQSLVGIZi/HY98OfOUPIXTwLMCxkp7hB
IBbkybIIlSshj7AwrOVg4GJzLN/RXxQZhDfYhawRvhU03tizOQzsOOJPF4o7p6nXARRgXe58kuVd
DJbvmoqoIL1Vm7rkklCfpLZkp+o81FLcmNJN2rcrvcjIyS2btSZu8ozzhyxggCmD20RiSZ3ItSaZ
mTncBfyLUVd4iTm+y2UDuwA1ZklECL/Y+XKTsTzVSfUsqxOCT1BCmPDMUfJa5S4fw5UVjz5npHWj
5otaCz0jeHKieB2LcZXVra+OpuvU5g0lfnrFoy/q+GbqJoJX8FIMcCiSMt/hefNkvshSbxcwJADy
hsIzWD4BjWziUSUoyqRk0a/1oriHE/dOBtHaMWe3tE1uOKY/N+lajSs3T6a11WOj1QK3stK3kKQw
CmO/tabdFjHUmaDeDPrbVJN3pXMGNKz70XzrCnEjGcMi00dvKqhnER63llPHtVvFU+SBc0i8dAg9
i6LEn0JzDRLm2SqaD1lDHtWMW8GWVmfSYgBCkzbV5Ja57UZ9tkSM44/WfR2eI8WJ6w1/odHFcWf1
gFXelUJmoZXfQ6v+m+Td6FIT2Cf8K2aY3gIT9Zo+XIum3prTrxwZKGmHK/quJ7WMtmGtLeMmg2cr
rxSTlbvsDqWMbihJqaiK+74oOc6M+1kO/ZLVzU59G5kUd2fu8Kqr1c5y7p/jXlrif97ntrzIi3gv
afFiqLn0Vy1KV5OvWwGmIT+YUrHI1QJEAlgI1tJNU4/PqmUvrZKsPcc2hmWi6xA2pMdZUt9Ng0pr
BaPDa+fiNZL4evo5eyjgDXFBr9/LsylvCu7GbHhPNESk1iD/mtVgN5r6IwWFh3HoBxezkbFkixVg
LVDQSLQLXTOw1YWiDTsE35QbkoxYP3a4zpyWZq1spE7danF1a5DHVjbFx+w0h3EWaGaUys/Ammhy
4Md5kqwVkx14Uo07NZO2ahnay3TQX5BF127bhWRpAcgL7DshBdzRorDHG27iTyu6vWFhRpVs8ZiR
asWBr37Fq7rvCj6pzubA3jUOq3PK53bm6SxSndvXbDEhnfE8Y/XprrC5g5Aads+Z7XYyTa4n4qS3
pKK0w+CPsvk71LNfYY3pju7cS4toPtLQ8kWVWNO/Wqm1VC0Ka3ypBTvPXEbvfZHsIbYvW6k7yFFJ
ZmSrrWbiMuuBq7zVWk+NPpTe0JhvQdzqqyAsJ09BHN/MUk9ZQ/ULI1uX9lD4fdL/1eLO2iVB8yhF
2q8pt19GqUeqJKmvQWhsw9zc9a2+IDBph9iR07mlPWMblfaF3izGWPKHoNuJTN9DiHoYi35NuBSL
vrykGkL932n5yrK7etSXtmnetgWICo0ZHfZ3mc2CQ5F3WLyzch7lgIBr3TAXsVQ9tX2whYkquUpl
PCRNfmgjZ91MbNdaOJ37y7oDDQhy1ihFG2fsdkHSv3Aojt1y0t4TM34tRyfw87SC3j3g5iXWag0P
/CYTzSHPuvfR5OTR19VLqBuDV+XWr6EokptikslXk/hoSOBt/HkOzhkI063T5AXye3ONRl1wRg+A
kBXlU6gKtv64+G121WvWmY+aWSV+FzWSOyT6E3vmoR2bd5SEnVvb8Uab03prsJJihtc3g6L3SyeU
NnUCuRbZzQGGGnWNEV/UaEmbfJbBUejjW15KCMrUiUMZfKFVPesnlHHPeleuSPq9ywV+VLOJHkdh
FQs67c8UoW60LlFCt28M+0SK7ezVzAPfGYpnfcpMGFFDshgm/sYgSVZTI31QYjK8cBiINzsn8+hp
2PDNce1LRqtHxif+llZnenPacS0x1GmRifQoZHOnaCln8iDYjLSMk7TcVtz0zJ5PrgcS5mv5yH5V
GZALgyNuOjPdFpp805vGrVJOr0EKI6ueX4NOs+DPNjeKMq2xRn84g7E2wNYcxgQMahXIWxjrzjKs
0gDN3dh5Q6bubWGv1HS+s+YzP52yxPl4xCRvkEg7UeeGcXZICiZAHk9v2dzsdNmEPhl3N3Ng5Yte
MX53cv3XFvUp6qWChT/DSjzNmZfr4KwEvI5Fjvnw7ecy7JeewLkGi1qC9wSig27V5/o1uIdYr8Yw
uZNr628R1W+zeY0C8qVEzhD/IclSlyfN45KI2+uDkEoSzu4q5SVGOhZJHSD94Ep9/Ktw7jwMsBHc
vKjVv1jazKiNWyrCKR2i0ec66p+NSPFKd6uNWMZL6eHnF3cu7F8Wr/8Z7tLWFk+djSVawQqKDl4U
qXu+W6YGl8YzWaN6/Xm0b98hDQbc32cT/SXlJCnUikwbKb5TJ3kjBz2VQemXPMSn/90w59nyT7u0
cApKPZYT3yGweVKV/jTMk2fZyeLnYb6bdCYKTNrRTDkELBfDdJYW4hngaWZOg+Y0/AIn2F4Z5Kt3
4TwheCs45VnQiX7/PEoySHiQ9fgsXVS38bqi32zujZXst6vYv9YH/aI8ooVhOcTAycw+omQvvqNS
K8uAzSy5yyx7EfZUXQPSQxIA0EXUenB99lV+jX3zdVIAbPgnlfhCjtb13Vw3nNmPmZpTzvwYu1Mj
X/uurg1y0VbLyl7t57wzjg2C/bI75gNnMwyyP8+Ib34sCw78WYkDk5kf7OLHsqPYovxkaMeE5k+g
HRJxq8L4G62cos+DZt8kKQVUNNsA2yjc/P/PSIZH/8mfQJqA+h8wyD8Tv1XbGrqJpR0N8tSDvzqC
+58f8GtvjQEI+2GZhQj8pU9YNVEf0aIZj6h+vSJ6nqtwrQGOa67O+68L0+eRLmbFVITEX4WtfizM
eBeZpd+oBvfgVRbcYgP5+am+fshQl2RFViHcMucvP7FuHjVoqNV4VG022zIBqyZfeXHXhrhYkmSh
6omTlNThCGcJ6udRXOm/fzPBPz3D+Z//89PPpRqQLSSrx7Jrvbz7pcofui1deYrv4no/jXIhzxim
UJ3lzNGOrW+8O9jcXKfxuP6/twtxlEw3XpqJd0109t1U+PfnuVhne8vumsBg0mnYrZUA5mP5O4zv
UwVx4HjtE772Q13MuxKlTTGaYjzO8WsgfZwpmf+7yXaxEjVFklGoH9TjhB6+MvO3cQ4ffh7iq35B
P09oBI7sTaixtItlfK5NSwKiORKtHue0SzzO5vZfdcGRbistsKAs5OeqQU6jmK5YWtfkE+dV7vOh
4vPw6ue5qE6hKIeQH6xZWM/VYl5y61wHH42PPMt00+W1Xes/AJyfBrxYduthzFt7atXjrIdIaTpn
3I3lSFjOFNaHUenjVWGHpZv0zpby5jbRURQqAdfBhKp8EO2DzPojqvw09NQoKTMrh3rO9IM1js+R
I22yLF9HUrmHYrARchXuUoFD6cpv9v0s/+9vdrFC2GPVB0HW8wyDsaoKZ0s3xrdE1/qOoMU49g0n
T8xHSqA+EQPvGhmO4rLVb8ZUfTgnWQ4lxCNOXhRbpdXPf9w3iwtyG4fDB7obVbvULQYKER3CYV+J
1KOGta2J3qTgz89jfLO1kAIOxxwN0RmSdfEbTooWdY5gwZ+pTZdYg8zJOnNjXce8Rg385lV/Guri
VY+BbjcRKbBHabpXuJr2FEj0pgTkjO4iuSbeu/ZgFyuz7aR91wFNPw5nJbBaeVqzq1LtLsvffn6D
3yxdnx7rYnGuRTjFqoPRDd09fUYKlOX65xEs49sxOK2hfuR6Anr+86dddy3Hm9rWjqS7pH/iroL0
qHKeqcrhXoKd6aZzcxOiMqO7VK5kLT10Ulov+C292XGOQa8v1FzchOpw6kSH8zxM24cwmejFzeE6
1oBnq+FRq9C4YFVugbBSZFbneplMFg2itNa2MYsemGcLQXyaLGFMrQct9ROTMsaAIx7Vkv1AksWi
mnoKqQDUI1qYpZM9jlF+hOGxKmJzUQSk/MnBnwIn3RDU6z6QT6F2ivJqH5WSK6dx5aP+gCZbFS+q
pfkkX920tfLed9M2lbPXQukPUZdkvhqqoW9H4+1o1PtItvq9kjhLK4YlGyiQNiclrc4N0N8waVUv
KuRtLDWPmZktrFH4Qu8WMCButdF61Sv9Tk7tzC1V6TYPZsW1FNH5nYOnrR8UdATJWp+dCmVN91LC
htVT+z0zDH8w5nXR2G+aER7yYrjNnGF2Wzk6ajWx2/q5MKXkzTKUy5NpTjdN2tykQf8MHnarD+GT
nahbwmrWtSrvhCPVnu4UDulew2s1lw7ldVuj7c6RHCz1KmmE5pq14edCx5dnx9QBAzpcQl0FcwIw
vFzmU/6aYk6N2v7OkMPXYp4nLJnyb3NKqcbMxkdbSzG9ingPEEGsxnHYq7OyU5PhmE8zVfq2sygH
0k4QWbERhvkQF2rnKgJq8oDYnuoT9o6y22QO1Yw2PtiptqgT8TbW5MhPcgLue/id5jOF4xatyDQ7
Jy0mOQCvsKtIQUupuzvQ1JZ9Q0rvoEL4tSN7XSKbVKGmR9miWFvoNY7LnvlTF2I/5fGGfjxo87RL
fcfOoVaM4aKhv9sWY0wdCY1JRpMyKqtfUq4ujUHG3q6rmxo37zRLh0juvEQA8raigxa1b7k9wR63
WXG65JRNY+7nkb1UqGznyfxeOPWrM1p/tG6ibi+rXtrJhzxGJ17NFJPHDSaRU2d3Wy6OketI5Xs3
adtZxUtamA9OIt87fXDbJNgW40le1GaxmARXuNyp1prU7opOfZmneqHH1ewbBjhiReoWNEk3hZge
8W490byn3IPjmOL8UCyM0n6dZa1wLUpa3hzCI0WFGWC5zR7lVLDXliGwErQlYQgSWgHdAJA89yfI
64uymysfSZqvNOGWBtlZD2GgADn/eUWWbG26KvKc/CULbK9W0p1UOOuhiLZcZ9ZpqnyUAWyMLKDH
SbWx6sq7POpU6l/N7WTljyUNbr+s1FUr0n3WWnRqs1UTO3d1Ft5YnXpMgsCLZHEyW/VEfNZB7QPK
+tq6cyiD95jw6p40d0La3LGf7+eaBunc1L8ChXN6OO4g5q8cvd00Il2ix6lck+vIFHfv0B8UZCCJ
+e5Q0a6T+TZoIJwC0XsZOx1+c965atovGhDlfc+WFtCDCFOK0RiVd2EOzRzac+zKk7yqQWPItnOi
hXIK4+qZBgzO93j2BeqNQbEPWW4eiio/qmOxiRpawEO6EWMnINJGN+WISiqtNvM0rSJNWTYVtr9O
AYRO0w5hhWo8pnAt5K55C6Y6xos3WNjAEZdOquXqej6s1ShV/LEF+8k6naV2ftvSjSyC8GSWPYqw
viZCtMeaKWrA5mrYL9MuANqvjw9di4caDTkKrER+yWZ9pgk0bFq9HmFV26ZnyDOVpTpqdlS7T9R+
u4VTqTdmJCnrTI4/4kxbIFbK+abSZlmJvvPsnshSWRipN6ka3A4dOHpX2DRjxYfQqr+pqqxAoduu
lUM0qap5K8lAB0i3O1UijA59lTS7Xj7/AuBEpyI/qbTbN50tsteSEDV3FuepLVXcyCRPLfQTfCrk
VHpwEgnBG3p1V7VgCDolRo5nEV6A4PSgF8aLFE6rhsZA2rOsUIme/ZBuiasN/aoO43xPtYYSTR7G
i67r72qJpkgVqns4KxvaX7+JNT8RoQA1HpBsXyvpSqnFmyO3vF5NSVaRrNa+BVvFt0Mj3w/WREh5
l0/Lprc45NkOlXLEuVTRYdrX8vSUyvYfhWwZN0w1GqF68Qdvv3zOsDUxSEuroIm3QVDuVFpYLtzK
ENVUw3xTTrXEpxqnEAmK7J5tGcuQPHGGtl5FYC2TKmVezZbfa/kfpKt7unyPZeTcjlrsSXimbG1Y
xVnzVCcjzTZxM6jD6IVjsIxkbU1qqf2M99VDvHdihTwIg7mfSQ/hkD0ZuXVrj/legcFmCEfzB80k
LC1C6TW1ol3oHb0aPnzi7BOMHGeBX581d0mA9pR2meQlRfiY5tIHzVF0lmVyqJymOxRySheooA2H
kf4jsmUYMOnvfswQuxm931nOKYvGX06L7EabIv6/6WBuTAF5chjrjRbmh7mLH4StL2FvPfYVgqFm
Cm4SrVtESKB6Uzu0ernI+no/ZCUkhHwx40oSevTYKrTQAx2dqMTmqAY8j5RXgJjVpRpOqYvBfjF2
s+FX3GLdMeknN5B7Gj7OIYNUg/AkPsjUYpd5a8mof7XHXMS0sGQLcHdGCR6kwWlI8i2NhqfBjnbG
VG3acwskz1CzFbR0J+RikHTmXlsPZ45QKFdLajjLQpefxqB6aQLlV0QCktcnkbilpVS4g5zdKWn8
q9etDFaySDxVHVa1Ym+hMvONFL22kDPtYZRlevsdgTzWiMrVuq318K1SoxXy1+1YTv7UZxghB38O
WHPSnn2wN06gZvaNND8NZftXSgTNv4ZokOijVvpNnMYbowjWxhSyLyYIYaLG/pDkdiPyZtH3M7Cj
3ig9siI3rTSTJTvdAm24Lxxpp8f978xMVxkOPoA8Aj+1usLM6ud26qm6vmiieYuCbsW+OHhUPPdq
h4+sZVfPI3kfJsOfsDFXcoR/QJQlzVvnFbBe6BdFtOki7cAdCJ1yuIRWPGD7NwbeTcw6GQNW6uh3
lCUBcgqxA85MG8sYtYWaWZToQQ0iikGPgbleLHrNeu0CeZ+UIZzDKdtJrVZ5Q2RvZCVzUNFwFDtL
HDoTHcmsILRtnU2ed0uU5ndchTBfsvHHVvIewFKvEMf0KYXEsLAISG/YkmU2kKmdNlk/Mlqm/WVr
RG81ooQTUZqjwAx3vSJzwBsR8cavRp3e22NR+a0QDyKX11GY+GVB5rqlBwstRzsjDOfE5vpgNvnH
DKzETSuLHpVuTCdJOi/+jbObS1p2Y1zw/YSpzQ4fP5pDF6wy2vB+OpMrExEC4w5ibH0zrxVCcrkU
JODCD0nKHAmlBIQ2tXKf6Mz4GBo6YZmjPICQ4kTs9OpTZEbNbdup6x50/citXS7Hv/rAiyiSXT8H
62LMJi/riqPamoqPCAXoRoguQu1BtKNX46yqhjGTZDBRvBfUKo1x3ED/IaWzsBHhI493VYEw05in
g9TLzlbLp3BJ0PN9L4W6O6gzJdsik28zwVGjjYprV+pzIemiZkFY9X9vUheFJhRddhSq0nBMz1JC
bTgGcrtFN1G4epAsLBJe9KH3TNZDzpwK/fch/tPZ6DKzNDtKBB4usm4+BgUcHzOzjnWs7qXIXJSZ
vG2VsSQGAxH8JHUrbeD8XlgKyh7TWRZt8Jvq/xquVuvy7SG9b5s7q6hhovfDbYjUxIXQtkShsbFq
XIkaF0l7BjODED1Ep7LU7THlm48/AnM4K9XsjVaithIZQThOdocO8Kik09ppVOSKaXAawj7a2c4c
r/OszrdOl9ReVOWK2ypVcYUk/vWuTSamYquEcZ+r1JfOaVmIKeqEIx9l4azk7MVMOZg0mdfRrf75
KvyVPUBaMMVifDqWeY5fu6hXABBr57INumOKAt+PAvVPFQVvcUX7vU7Dh0yA0RLdgJqgjh5oSF2B
xn4tyTA8ZkRdoRmpE1/8+SIucKwGpaN1R7sRrVtm9ZOpI4FyoOlcedBzte7zRP080vmf/1NZDuoK
8XYz98dZCY5RQ1Iw8ojCGRdUrG4GhDszWnx3RPTog19Fq6g0v2tuoj//Gd8/L53dMxUf0s5FFSWh
N0vPW0LWr+6Jpd7UKvJQ/cpH+RUoev5Rz/3j/zfKRQmF/M4JzVzfH8H6+DS57yXvXWyqZXpr+T8/
z9caFCMBsCGhCcm2fNkpmo22RMOc90elGw+mknMleJ+RZ+bYuKNrDuevVRsGA+tNU8qgw2df1Jxr
zCVccZzzZCk3ujLdZdL48fPzfPf7ACo9815MxbD/82b/mSVypFf40PkcJlKWYm03WLpnUEn5eRT1
m9Lyp1Xz4kmAQYlorGA+nYmv6P4akrOzh+GPWFV+j32SE/CY+ultcpc8Og/RgntHcRvfJ4drjIav
r5R66H+X70tSajtTrhzqaDyK5j1O3/ibrjzqtQEuPnClSqUJNTh0qwCWGdlE5H9w3Pn5fX6zin1+
jIuPG1OOFdltpB9RFi+7qOQE0J6vL4rEIVsaN/JZ9GzF3C7MMP9l5cG16Jiv8+bzH3CxjOaZJCUK
q+tx7HeGsTdJ8bvWGvvqqdQ/j3F+1f/MzcFqC3OYmTStj6Lca7z8Hgnm/01P1RbEvJKCgOLJ+/nd
fv9kpkUbnRBl9VIeEFMYNIyIUmmVALbot0C5PGu++3mQ72bJmWpN0x73CnbHz48mqp4t2ZiVY9q/
EWm2KuviSjfn65aKYfN/RuB/fR4hHZW5zPAxHutmcOvwUTIRJortHL///CTfva5/x7mY78aY21k9
cw4qxIC0ufltWMWKk8XTz8No360gGPgVIAwqG7d8Xpj/mQyGE2ZRAAv22KvWqxX0H2ot/4Fy90oE
HPCM3gcWbnmKiHhaDRtBlzmPtFY+lNpYFUQwepo1qG5KNM8OTuQElUXaYK1FShiGS1M6i9Q0fDUF
gjncnpTtoD5JdnpjoMHazeix6sial3U4kvKozD5klBjYHYW1n5/zmx6grWGPtnlIDkRfoqFrYx4s
glSHY78M15Rq/2hP+IjsTbNs9tK23oplBOMUwEp6Ff/0n8344siggduik2NqDsNfvOM5ESYwObyj
3L744CJPknYJCl5Pd880ZflNm1ZGsbzWKP46hXjkf4a9OFJHRYhxSJMHcjEBTZrBsJOr7B5gzxVg
yHdHd6YOGQ/oLNjxLh6v7RIrlft4OFZUFqyke9GSdpMX+a42ic506kdLIizw59/z2w/9nzEvni2c
R8GcE8PRMOu9COob0UavPw/xjfaMT50JA0xJgz91uWLljmpbbcwYg4ff8FcOiRXx2ejZbn1qwRSv
rh2Cvn2ofwa8eKg5CvLGhNF71Iu/XEzgWgz+lWf69rf6Z4iLBTIUY2aPKkMIdzdAb3bHYXmrvQkP
fT+Qofili31zjaPzhkbTlbG/W2oIguSQJxM/gB7n81JjBaNEbCPvs4XhjtkReV20bN12gXUGg4cf
ba9l5X271UGwOUOjuJjAEPs8pNbJWEMzhnTuR/Tthct9Un3kZ/Sw5iL2Ndzgth19c3c90e67HxNp
H5sdGJ2zDPPz0AEG1aag7cXl9LXUH3L9ylf33Ub073//PP4/C/cYRkUpypy3GdJIoCpqliiqd8n1
OfPtSLqlKpj9uUle6oECScmUkirR8YwoTqHgDzCBJa9Y0cT0MGBJnnIgfOTt2vr17Rv8Z9yLJwTJ
q3RZyBucoQZo7WM5ZP7PU/LrCCSHGiZVQ1AF4DouZqSGubYmWaw79kniSVW+z8S0+nmI/4jMLhb/
T2NcHCkVYSK+dSYSCqTxXm+GNXY6NM+R38vzMxxW3e3l5EgU3soY8F+oraRTzxW7stRu9FS9kcwQ
e2Ne3RP0Si2iHI5JJ127SFx7EReTte9qRXYqpTs2aQ9st7nRY3Jyf34TX5ceXjbyG8oQChP38opH
iXHgO9W7Y1ZzBwmlX7OGv7XOV1VfriOborUuXVvCv3suVVVl1gA2fgo5nz8S68wzR/TfMXXj1+TD
9JCfw9bEdKq748LwaDcUtqtfXeq+H9d2TFXnwEsYx+dx604ilDhL1KODtZV2+rO+LZcFKTYYgSzl
Ln0IPXV9TfdzbdCL7SMt036SlOh858TTZZrd3Zhi8vr5VzxvEJfTmWCV/3myiw1E0uOcFn5KF3ET
sxQ4i2FpLrF3X/tsvi46NgJEZDa2pljcpC/GqSWTQqwege7YWhBmsUp6DvVqUj/k47DMbd/IV62n
7qonbfPzE35zbEItijKIAzHJbZelpEKyqznmcHFMhz2FSPpIp0y5FqT07eOxL8G2ob6iXu4ODoDg
fB7P9Y6RKPQqwVeqUUEK1rOAxPzzA50n25ef7J+xzvPmn51CD2uhy2ggjqqcbJqkWtaT8hRm5dZR
ytdKstY/D/fNuek/2y0bLtcK5v7FTxdQK046PVSOSjnu/g9p57HcNrSs6ydCFXKYAoyyAmnZsuUJ
yhE5Zzz9/eB9zzYJ4RBln5EHqnJzRfTq/kOi6NtR6z8bObTmCAjrFqaA9s6NkIs2AsoERoI1na7z
Aq0yoaAZZ1rfbv8gWX47Abiq0aVgUXVk2WanMfI8N0SMYDjpRm4n+iO+oE/N2NqdX9t8R18GPz2Y
/TOS+LaEx2aZTgV4BC1oCseB8NINP7v8k0zGYsCK8iChIE9B8+18+2cu7LurXzk7viitw7iaSkYd
U5MFPmgLA5NNbXM7zMLOuwozW51CGSen7Ug8qcMXFR+iErTQQOO4RFjndqSl8iEbAMlHg1PE/TvL
vnDmxFtC8KXT0H7VYvNLE0gOfE2Ig7T8tIrivHtQrHYX68ExpqF0O/zCtif9UiwdHUOUuLTZ3S96
wF+iqNBOdKufMcTaCkpte5BZ3X6DJvbKYJdW7zLatAcvDllZFU0zSKV+6hvlrMvVJhvDx6RJVyr6
y4MyEF01KW8ADrwOo4RtrnciwH0ZAnoFBwrau90VmhOi0R3WK1O4tFeghvw32uzmAGgzhlkUMCh8
kr3u3veMTYpgQaOs2dEsT9+fSLOtkvfAwvy20E9JayDD86zpE1l6zaJ3bfam8V4sUlGiTwFeg9mD
5CUhy+bGj7oMNdkAsufnK7O38D0GPM+7kRtnunpmG7Ag+48CXAhPSXGqio9G+PP2Bl+cs4v/f7bl
Gj3XwlxkdUpSRp3aTJ29dBQqb0dZnDONUjafRJlW0mzHiYFUDxKydae6k3cUAJ7a5C5FEjBDmz6j
PvR/izbbceipqiNgA/1kJTl2Q1j1aF+L0qIN+q3v239YIENCixaNN7hl84y0qZXM7wdBOUlyeT/K
8P1rY3t7PIt3IE0xUl6RJEb6XcG/2HJG04Xj0Of6qfLC6l5DaYFXJyokdeC29lD4hRMpE8MCd2Gh
kXJ66fJTIBYr18bSVkHQVdFojZlv0cR5XlpBk4zqCW2i5zGlcK7WwV3bqHcrw5323CzXIF2jvAuH
if0yr5lkAXpVVRQO1Ez6zbiJtkBQLKd3hH2ys161lVRt4YSR08syJWXQ2LDCrs9zrHiGR59aPYkB
Hky6ZguYnt8e0cKr5TLEnBHoG4OcjmiPnFoFCAtozA5LjjrsbVl2sq7fyMlK+rSwVDJVNNpSumjg
njqdx4sNkwyj0vp+SsAabiz86n7wtl7X7G6PazkM1sA8yDTa47MwhWtYbRbF6mlovoLMsRMTT5V8
7cJdXCBW5n+izHIaLfeKqkgp+lu4Z4GUR6ty5QwvXE9M158Isy3gWcBBeS6rJ7QUgQ8C/qTEo3mo
3unCLm3FlWlbquViBI7xIaVck47X7FJvi1odTEzbTwIMfmRg4x07HEzfZNlUb4NT+R4JAUCqK9We
xeW6CDu76zul7ZpUaJXTWNfHMtew4DAfAJ3/y+a7CDO77GNJ4GwntJ/q8nOdfdYBO4T5yl20UJSj
AH8RZHbHdwh/dCiqKSc02e6sz9Vj+yy9czcgRD8PGz6VdCut41oxaekRcBV1muGLc6VaaaREeLmd
xDt62SjiOIBEpyaAbbz37r1jtUmO6WNzVA/RU3cwjvr7oN1pP26fuoWEit6DgdICWAUYdrNTV2aB
hrZoQBdThvSoPY/xcznce2t+I4uH4iLM/NhZ4xh548S7LMSPRQGyTW77ndyPe6sodhbKY7eHtXTM
qaNp6uRxYL4hxChinAGmgsQlTaAj4SEIXm8HWBrQZYBZ4iYNoNcbOVdPHQQ7bCFA+TaOKqaoyeEn
3a58VpZW6TLabJXk0vRVlAzUU+KhQIxib54wqq81GiS3h7UWaLZOGF+gIF/DhZGUb36YHrP6o18p
aBC0K/tubYFmt6SfRF5BxxrTJ893Kh2curziCbIyFGvWF81kzTMkf5RPvfJDzJFmmchhhYBs6j88
YOWL1ZmLGyhZI/Q1NzMIMQH9MmCxuVuig+G4Mkjr2wu0dO1exppdu3rny0NE4nhq2q8yGnFVdRjF
z7djrOzteYINQGwEnd0zc6N2DzZwo4rxg3gcMu2otOEafmlxnSyVjJQ6rMi/19dgXElCmIUT31J4
1LzX73rzXK/x45Z2Gxq/lqZhiyC+Eb+uy0xW0sTXgUfRRVL99Gy2+j/saFmmlYsmBFS7eZoUu9Sa
TZyhTkHZ3YWJdPaybmVLLy0M3H+I/5MENH4q11MVumHVlW2nnwRVgH9VZbhWBJqwqcrqPYD040A5
aXt7LyztN6qeyoTVY3F+MzsvPlKliaGpG1OzMLOfUJ4AN+p2WTQru3ppYPCCLBGrEWj5c1486WWp
K0mjnkwNthl6kTaUvO+lZmErmjfCFoPyv1bU/m38IRkwYVHzRu39ei7lQslMJeZdEI6o3IYhbiPG
i1+/3J6+hYEBAqSRwzdWo88+WzFI5aoXRHz3aotmtwWOfSi2CYK8/LrAkdNo5f5eizcdtovlirWu
z3Ip7E85UkMWaFqxwzUrf8KRAS7qWj1tYXMokwy6qpusHSnEdbQsMWsYM0F/ipRXAYGnCDZct2aZ
tTikiyDT2b4YUqgNWd+hPYUdrOQY0rPRIJuYCYehfC2zr7eXa21As+USh9Acwh6Or5sPhxDmjWDC
MevXHqVrYWarVCdAQgS8xU8DmmxogR4RIQLynK68fRduvavlmWb2YuaiWMzK3lTUU9O5nxMfZdjf
DND/25TNMga5cnXJ6/hYlCOqe/VZRofMav8+27oaySxbMFpQ/SbN0ZMveAfA9jb8+u1g+FvT+1I2
axIDK8ujzTIHw+pRigtH5ZTl7lc/lGHlDPm9q669eBe+fJejmpfjCBJ16OyqpwIyhZF+KY1ga2iv
kbxWy1wLNEsaeEEp/djLZN+yu7dy1klGgVFK73IyiNvbYeW0zq/VJBRGLVV4xftWRS3Y1+C3Zj2+
1T145NC7r/q1XS4vb3N8JkxyfYxoZ5tDTHOarT4emxjP7Mwq7aHKSf0hr/ovA9oUTmbG5q6B6mm3
UrbtLfUpq7R3ZS6yrkK+o92Ab0OHdK2sfmkrvbcDTfw1WLVne4l/bpXmHBgeImRDGe90X17RBZnO
x6w+xSb47683Z5ut02W9rERaEuKo7yXf8LZFJQ+O38VwWQWcY8ZI0pw8btKVT8XKtM27iu4ollVm
lNJJ86E4JnX0JKhrtsrLJ+nP4GYbr+j1SkVmXDrF1WHy2AqhR7j63yNxgZVdTOHsMxQbQWqmUiih
LR98MJrKs/0x/3J7Xy/D9S6wa7NdJokeDIkMsMNkZai/DA/Ng4LmsH9Qyn2yb52W5r07IOsCyeyY
rmqsLB5hDDNUGsHUF+dvDJZKqdmxYC0i6QEQZtqH+wIZAdfc3R7o0rZQJRFYLEgB+Y1VlBlkmly3
YFwayzpnovedI3T8lxBoF4DegSo1t6LJEbyzkIEHxmZ+LgDnDWtl9MXFQgAJqgAlMf3N879rMljW
EqAy/aHqwHaNm2ZvSU7/LniQ3lsP2Mqf6kcM439iIraSo6/Gnlby4qsb623klZYknoKmOerV+N1T
ho2faIc+CZ4A0d372Ek06fjREpS7qjBPXui/i8Zmk0Fhx2b+XTyMInx+iCK9kKor9/Pi8pJi47+i
4SUzv5/VoBkzsSsAaQmxDuVUDOxSbdcEPOTp1prfajRoJjkS0ZjaDNeTUBiyLqBhPiEVC6Tp31s7
+IPP0UN5qBGhhFrnIGu6MX4NR6hUJ1yD1zATy8sAqo8En+Y/hdHZL4jwbcYapDuhe+A7xWN7RG3y
yYVC+0l/Hp0Ct/Bt6Yjf4p/Wj1WI1XSvvRn+ZCLF1iOTf1NVc7VGLpG3ZvjdVkCFKTq7x8Ax9ulW
/OZubx+nJUAXQF4E6PBr4xE1N9mkdBkZFviFk/ZEo149l8d0l+zVDzioQDR80H+EL/KudtRxg6dF
8CS/X4k/3a9vRmtoQGMMZMXYWddTLYhD16HZPyGZy2Nldx8b1dY35VahvO5gA3WCA3w75O8m1f8e
0piD3j01kLtIBwEYelugvFVs44a0KahS4E052O2dBX0gw8MENb7WgSa/ib8ktSNs1gpmS9gShXP0
/wdvzAFdgzCA7u+mfTYhupRds0cipTkm9/AonWQzfNOUzcrglw4XPqAcXp6uCmix6/kuuFEHI5xg
iM/KM3pC5WfYuaG/Me+6h+ic/bQc+clABnzYef7GuIN2++Dvb/+GaUnn83/5E2aXnFyWDV5EgKHE
6E4afsXDrgwfQNFpwwuwdkfx13ypFuf5MuLsMVMNrSAJA1d650i7qY/H0Jz20OzkXbKLPworn8EF
pUAThMafSZ69a5qhDLFbZ5IniPxUnx8/aVv0uG3zMBzWrAuXsubLYLMT1CaNIFu/B4ewioT9jCF2
ew2yz1Bmd2qyViVY+ghchJs/cHSrMyBHsXpeejdk53bVXXgtwOz61xJDjxSdG8HNlW1o1NE2G5V/
wMperpA2XcIXH9oySF0j1qT21GKU4vffy9Vq+NowZomlphQRcj+AtQvd/47W8MfCaNc29lKKfLkW
02+4GEXeNkauVdxkKSLu/qHMUY5I+pVcf0EX8Go3a7MrY6giIxAHdrP5MLwEB3bzIXECx30ujjyL
Pq6DzVd2tDa7ILy6H3CHnbDBVVOexFYTnbTXni2//hEGeEFg0O2uMFDXVmt2Q0h6Y/mawWqFsfc9
96OvOH2t3ArTr3577UGYoV6tg86eTWOOOoHaVYQwZBn3EX8TyLrt53D+1Y+3L9i1SLP5y6Ge58P0
gTOr8Cg35jd/QJQKNQzcWLa3Q00/+tagZvNWQdX2ZJm9oZbS1lPiyG5E9PPd5MftOItDArtFcZxM
AWb29U5HzcpD9pvJK5VfBqhGCHO7KMQAQ/Cfb0dawLjAHjPQQFNIc8nCZvdp4vpRDMVHOPm55/i4
yOmtLaTWXSFBLKzf68g11CO2dQgbaGt9p7cPenjDpgJiApoFnN7Z3UeVEl0ffJDPehIg3C3W7jux
sraVKFUYbGWoqtNe0/VqDaj0dhlFlF9FEXVZ0hFMra+nt82wjxv0KDr7aB3psdIefUv8OYa1tbJf
Fj6NRCIKbCdDevtEpGiUarIwRTp2L+rWu6ttNLwCW7ZFG0rSyt319lhP0dgvE2cF86zZuEoxrEp8
s6Nzr37zhIdmWNmWC5mFiAg6sCsdXUO4MbMFU+WQ/Lk283PneI/+SdtJByyDt11m/8dCdG1Ab69G
4hki2iB40rw9B2XIEra5FpyhB+5UhLxCy2ZTtn5ly0h33T4Ka8FmaQxUyRKOQxicO/UuxqlCRxBQ
in/IEth/ZaWUtbADqRzwAIGYA2Pemh1wM9TNNNOk4JykDe5B/tYryxcVd5DbQ1pcsMs4szENnaSE
HmcXMT75V6KW+tb3q2wT9J8TmQdeYPZI2tXvGly8igaXyCY0vxiheN+oa8WSBeQIAg/sTF4gCD3A
wr0+dFafjkOslOnZpWdne3ROD1hy/fDHut9K7hjspdBtn4IWLzA1xOEDV0HZxqLUetDENN3memvu
lYyHSo5j5zawvHrlcba0JhiraChhgKuSlenvF+lFUfai14VxcA7U9q6p4bd4Ka506l+rXdAcpPE5
MZfA2YlvDmklwowS/HMu4ZPyrAmdbajPK+u+cBNcBZn+fjGWzhXFPJaU4Bxntrk3dvmzv5vemS3a
xhKP+WDd7XfhMr8KOZu+KsXvMQ0I2WI0rIAM0p16stm2nGGn4g96RHziONmKB/9y703oFZMrne0F
d+F6tGmFhIcRCcKpa1EmSoTvjdbkK0fp7TOOZTMV2WDr0qEUZ8MbO60U49APzp4/6jujkn4R6F5M
YSF73p0QhveRn35oC6Szbq/l4racAKjIwFAimZcAY8oFrayK2dmg+I7i0karYydvtJXxLS0fHw2S
ABWaIJf89RwmqRvJlmsKJ+QZ7pBBbW3ZKO3UGt65bfvtrvCs19vjWppQpOUB8E6ngW/kdUCvdYtC
dlXhJAvPA8ayetch70zBCzA8NobegJ1UmB5uB/1dTrrO4ETonBQ80THAT3l+C41SUMqIvggnSx13
Pew8pXYzO0NArdG8wNH0n0UP70qLarxFYqC+SN7juHnwXOGeD9+HMJYdSy6/5Kl4THL3IEfSvs/H
oyyIj66eYhwmnuO2+kaW+Goht2dF0sr9sZSxUS9EEYtCFlnFfCcWVphyT+kuLC4UeKekAiL/vv4q
fghWaeiLHxAN+ARlbhwbqN5cr1KZpklrKUF2jn5Zlg1kFr1a8sTn7hUDUW1rUbhJ7bUy2dLWQKMZ
2glQClg/sytSEixBMrLOO0thgxcYeN3G29A9t0tU1zIT782oBgSorxyBxU8U2QYqitrkCzCvzg0Z
GAS1NfxzeK+fofXb+p3xzj0aD9FDvq2/So5ry4c1ttzS+Z6Ul9iWCnTHeYkK2KuvNkiknClTbQVE
XvwYiTgstW7v/MWVvIwzeybh4212CZp50CnTo7tXNsoh3AjIGIxO9kMGNHk73vKweP9hjsJ18nsX
X3yBkrbsUr0mXCA9JBWWaU1gu4gc/0MUUlKSQ+7/N9JR2Lfmo2/43lmrdGcoeSyPht2La4Y5b99j
IlzQP2Fm9RMJnBd2QIlwansMx8KNF9b7XBR3Kqqgtwc03Xrz+wkMPkL38Arfkt5ldE5jqYrcU9ME
ToLVdqBVm7SHqe2We8Gt9rfDLeUJVKIhMQJpVXmGXR9v7j4xreMqOstNG254cj0KMGJWxrQWZLbz
hkpW3LQuo7OnIuSticUGKdq1w7t0Z1yOZPY58T1N8NW6QwK5Rxlh8ILH1Aw/RGPo2UE9nnPcIS0r
eXb7YlWeZLqO3qwZyB4+JxDWAORfT2Kr50GPwqhAjVClpm8aj8FHrX6ZEN+qVP8cB1nfo+p69KL+
QRLpuVo+pp9R/Q/OMMglTNI5tFEs1ml2b2I1o2M/lqJNHh39vtmNk8bomK1ckwvLeRVl+vvFyR6H
mu9nwitTQzTOzkPr3kVi8e/3DPe+InEKSBJgnV8HUQMDyIfpR+dRVULH19qDXPo/b2/+hS0zZQCm
OuHbphfzdQw3FcK6lN3w3Fj1NwX3ty08H3CCiIdsEx/kXlnFn3IFUWo5kf5hfLShJgaTwejmsjKF
aMT4lI3huVB5yOZiMTqVKK904hcuk6nX9d8gs9efmvp1iM2fe8KYF8SZ93Ho/YOgKfukQLMTv+Db
8zkt/Owc6JZEtkBEuohzjZCuF8yaPHmazzbZqkq7p5Sa/f2NT5AJQkf2o76pGWV6a5Ukce6pkD5M
UihCbFdrPYalb+VVkNl9L0T1GLsaQSgL1aO6C4X6gGv8Jgp1G/X8nSuTD2jNtlbVZ7TT7Zg700j/
IfOfnqMKG5QSHYTR6/2Z+kiliUYZnlOp/KhA8dtgQcg32xI+3V64hW/1VaDZcFFdTEKf//osqehM
yuYd8v2hrUtrIgeLcSjmgDMAS/rmDZWUYYP/MJZc7VR3qPCQlWpsJ5FiW9n4C0wfykbUV3gY8WhT
5yqBQS247jBiomdItnDIj8k2+1gfqhChHIh8DrpN73A6WLkYl/JHvCREIGGcaXgiswVzdbHrBsoY
Jx+7+UEAT9XgcubzOXJbXBVxosMSMsXQPKqbjYXOsYvdtZ4e6IpuuQ23ieiv4BoXZpxfRJHT4KVF
OXn2aVIHJSQbosLa5cZBc+Hul+Khqop/CUPZREFrUqIWN/2Mi09Coco+5tUqC9uGu8Hvzjk6wFqo
PN/epwsXDGhxYDAA2LCPm5dOIhSZU6nTg3Mo0CcX+oB8TxG3t4Ms6AhSOb2IMv2Ki8GIeM4aJrou
5z4ctOdoRBk0wKymt/TP2aRzryJJEjWqMblyBHY4tubf36NXP2A2m11RmbXcUfX0gw6AFobSaRqv
iXAtlaaRNwElJU6ir29wJ6IfFkmWiZhAqsJeG3669Yex/+n7ysaKf+LK3TWPFuawQQtlshNXhrjw
ZSLLleTpAUvlf476MCNVjguP+qcMjZdsTUtxnJCRxNfxQO38T1YBt+v2ui5tHlUFqGVOKrNwTK6X
Na1FsR+LnqMgYoCqWO8E3HhWYizeO4asiGDPkCXC6es6iFqZHee+C85u+b3XVEdRY6fEF2SI0D9p
3xv6c61BOcT2VxWeBeurH3kbIcq2hWmtXUbTeGZfYwo5Kl0k7luZOun1T5H9duxdwTNxrkIzYRNs
VcFGMgPRp3pvncKH1dtvYYKRBsK2hxQYPNO8qyLVldTrcUr9HBhAeyyiffIzb3fqUX+CN41mTiv8
WntavH2YUd3GJwCVJtRe3rBVYtcaTb1udLjR5cm0ANZ7ddvQQtdxVRHbFfbj29uUagvv2emlTptl
nuBwliShbirlpJn4+4Qbyfo04s/xt/t0CqIzKgoQJFOzK7sXAmPslEw5Bdm4lYPkro2UvyakQrKQ
6N+o0G+QBZvt0tYTBuRe4ZDIhbnDxn5fuHteNysD+T0d1zuQej9cW82YrEXfSIgkkt8LSSEbJ/cj
/jFbdQsa1OkKO/spOOKPUGQzxo/tL3032X/q73VaqmtehW9T/OufMHt6qgPS6aBFsE8dGieOAcD4
r1LUO6LoHwrzyav9rWv6a0fv7e12HXW2hIVfNhX8AarvR+8gfMKZpf9mPeYHFFP2wwaQ0TnYNe96
deOv9PXfFnGnwOC68XG1ICHNFzbNqIEgrXv2Y6ouPXV+9VOh5NuuesX5BrOENXmihY8lESmMI8bM
Z4Q6zPUtg9RT7DcpTbP4vjw2D+bROxp3JfqKa3KAiytJ0ROFgonVNYdldIYXA2uKwnNZdB80Mzxk
fqbajUVZycyxV7Ja8TGNrQdkxsuVW33hkuFVQ0VwwsjCWZt9OXo5zf1YDYKzQTellF/UtN7IRXMX
SStdwcVAOr55ksIiEup6MvvGqEIaN8FZ7RDq6xLUVNvw0Ej6Jyr2+9vXzPR/vTmclBEtiu8K6OLZ
oGRPbxM8Xvgc9k2/by0vcSxp8Df6iFpmNMR27K96OS7FRGUUeQk0BSYe9fX43AYl+WJgIqcvRPyj
crRv40F/VR69o7Dnq7TJDhiKoJ609plYSHYkSI3IR+kmSnJvUM5tnzb0jhveA8UmeuyAoeeHyrK7
nbXPdt6uWGkzLJxD9glDpGyoT+iX64FChOlirljarkaYO5qJgUmuHHkwfFAl5Qtu6p/dQPuHbYqX
CuIdE+9RJqO7DtpmVod1jG6ejBHfhFhDTeFT1KZ7M1gTx1n4Dl5GmoPiCkXwfB+Xl7NbZw95Fan2
oCufkx5prdubdOFAXAWazaOmCkPguyYqOXm1a8mjgt53lEjcNNLfa0CBzwA9odNJlCYi/PXsuWaP
3nTFRWaN8rbzvGNdBUiS1Cvdm7dJ0nWY6e8Xjwu1KQfXHNzgjF3PBic6p2jWUPVvMa+EoGIAvoU2
F4/g6xBDMGDfR5HmpLb6vtM+mL1oa3UNfieot3E+2GHF27dsfxhFsXKpLG4MlSnkGWiRe87Wqw3a
UFZ/H/Bk3Hpw1m2z1gK7U9aUDNcCyddjjK2slQWJl2D2m8ubbPtUOqBKvTKehUIQc8m9L07a0zB7
Z7uC1EEehcALzvWO7uQu2U4qwpbTIDytT+DWtbVb3B4orKMwgfeHOu/CRm6vRnQ9w7MryK+ZWjwJ
tNXtKE+QkikzyhZVLCD/I/zyauMpzhG/dGP1o1lIoZPywnmMcOhwbp/Bxam++EmzImITB66RhxGN
786wY51PX+w6crkGtF086ia3pcm3geM3/YyLg9FURtWZkWSechVPPonG5lBtInxTc+XT7QEtRuIF
OAHe0NjWZ+fDbczSEzOOYBcCw4LQFave1h1+ts0a7HYl0htjBWr9SY+v5DlI23fREB7NWnrR/e59
LfkrXxwK40zQ7IMOBwW+ioFIFG6mswkcVJhCeSIHKKGDhlbdHG/JuP8kdOGXPGild8WYpXucd96P
ODFVsnWqWhkgQR9WD4mYVqLdjUWyByDQ3sV1QvOgDjdKbr3LdK+y2z4MH0bFuB/RsjlLVjg6oHXe
jRoQSK7Un1w12kGTcWEuxnTnu/k3PZC/gdXVYeaYxn7UlRetg37q9uKXyKr2kovdX9BWrt3UzWBb
zXAcTGFwpks+7TG+E8vvRYMhd2QdvVy8H5USe9JWxDlvaPFO9KydKSaF047Cty7FICPX71zARRJW
cZhs6R89pfklu5a4bYr6AxYzruNlWn1IevNgCvpGRBSfVCPWv2bFqNpVWnROYAp4QrpQCjU3OTQ6
2viYeI0HL5fvRdfHva23zPsG38RtinK+TZHzpFf9O80gi7Iqzwl5NzrBKNMgz5tnz20efEF276S2
Cp2qGT8iue/tRsOAezLiwEVXtAqkD9gevMpF9z6QjNcwcXdxYXzUm/ELdkR2XGDgiIjVVwpsme2N
mbZJqiI8wOP8nA+4P5XdUNnUJHdCUP2IGs3dYpJY4lJI8uhO4E1PT37pgZmeG0FDu7iUP4huGjpa
ZX1GX/cVquHKTlxI8qg2UP9HMEAk6ZrtwyYRQhl9Of+MlKhM0QPx1zKO7lPd+wLCLNoNUqauXJtL
6RbUIcA/v1un81JHZgKybJE1O7UWHfoWlwLjwS1SWy3OqaLs5PL59g2yQCPCKfZPwN+crovLqlZT
tG8b3T8XpLN2JY8QuWvYW7JE/lqKqCwGhrHtKUpstSB71tXxScYe11ZT4VhKk7lkjemo0Yw/2spK
N5GoP5uIx6NVY/xLrnb5U2efZMloisLC+OwUuB39iu7Bw/VvqP6+tD/NCDxFsieQofNGsp7LkRoB
Tz7DCAbg6tta9mKQQf3TxP8JM924FxMflrnRia6m/7Y/iUbb/9Eef+PMwk3i1EAZksRpjvW+/Vi8
BqtmEEsVDQRjgGRPCmI8Bqe9fxFeZ9VUI8/0k/Tsf4hPyaHah0/BQ/rJQCplU2+L+/j9hIQNUKGK
PglH4e8LUDKfYhIs6kL0GWbpiCoLFa/eUjnFOKY2Xvy5SeJjVEc/bk/z0ncL3VULrY+JKTd/h8p1
UESGEZgnXIIxev2kDepxQA+owqntdqTFj5ZONQ2WgAgMYfYtLqSxNKU+UH5Lh7bto65NzZGVD/5y
EApYGt2gqap2vWptoSV9rqTMGhbFmlY6NGns1l+thdyOw3hmcVoQ7Kqf4JKztZ5FJzhANdsIW8Op
NqYdnTxHPKw9bBdDQhIgOaXSBhr6OiR1AnMQFVc+NcqHqOgdwOZIr65Koi+GoYf0W/td1ededG4P
2EpowDPUG0PaJI/9sX5KdxkuKM0ufimOgcKm/3tgFFfKn6C/S08Xh02FX903OtoSo1DzVMImerhr
gmxzewcu7XWItzQigGFTCp3NYJzVfMIbxGsx7NkoSXEWu+hpAMlXiPLK228xlDT5sYkQrd/Y2DSo
lQZKzyzGauSMWuNY3pfMdW1xWOvHLX0Q0UU1qAFi6fcG2SCLaZiPYU6k7NUdSSMqyRF4GbhSb7va
URj0v68o04r/E3D2HkuSpsUZtmPrt9m2So0twlFgH5V/uf8BFuhTf1XjhTS7gOux8szI44iBzdNs
0fHei9to27+zIyc4vq8erK22V3du5FDX3d7eKEtnAHEn6nJoL6GlO/uQFoCLUtFtqMt3CaWcvHWC
0NzjlBSsPLgWGGg0xi4izSYTCHz9H1BbFeaNU3ctKWCRmDutSQ/N0AR3GDm/DJb4I1K1n16uHnNT
f3YFxTHdUrKlMV756iwVeflBVEDxYJpwoLPPjidlDTc1t7R/1CHOJvva1rnQ6v0aaHDp+XsZaPr7
xZFvy6bAu5RAvAAEy9v65RquaHkV/wxldtwzJJL+c5Pp/WuWNXaufFbqNVGF38Ky87fY5ThmaQrr
h+ahxvmrq3aH1eOvVmNXxtGHwBu/dip6zGFCotjlXxNLf+kqD5fWNu13Ifof+FaHB1WNfwhS9jxo
0iOCPto+jrCrG8f+Q9UNJ6FTn8S020tCGW6yOryrQ1xwxnibSdXo8MAFptvrKxelvHh9KaR25AST
YMTsABh9C/AmkuWTLgiJM6ZWttEC7bUzM2KCfaY4oNyXYfco1bzLMFXXunHjjzjFiZrjW9FWkLUn
t40bW3GrreSnnzxPCW1SyietUDFVH6JjZmmFY9Yw1OM23WRC+/VfDvGfMcyOlteVGTQCCY9AXzi4
Yv+SiTX6kGq18kJYegRZF3M1OzFWEOBFnKInhRz01nelneUqG8y/HSRgP9J/W8FfLCwNXckpC6Dq
9hZLn4YR5s9CpGM+VR/KSri3+rGy6fAFeL7hiHB7Epeq6Vfhps/PxTE167rURc/jvbXLHoN30jtr
m3RkOe6Tss334VoisHAr8MXkccGbEqbjvLLRdXXbjQ2nxm3UnzpO426grl1xizN4EWN2YrVMUUMl
7pUTgKHaR/06fZUAE2/cTYWElm3aOiR6ntuO1jn/kMQh2kaTXqPYOFUZr6cTghiMoEKRT0X3tQh4
R2DjWOtri7Y0QoAWACAIRYdw9unkglf8LMvVk/eifG83/SY5SO/ev6/tzpreTSdqYe/WVm7hGIBp
/xNztlFcPY+9OkW2K0CMtQHJHFUfTPHbQB7uBn+fXQHipM2jQ96SoJpdz6IYtLHrSYwvTaqntEBE
xNWPjV6/a8VopU+3APOQiEUKB4kE0Lk6m8s6EMSiVxBMLX512yixK6eWtyEq0ulkSjZutYnlNGa7
VYzFQm2fDo8ED4lWhfSm3epZBgBfpUJ178E7dB+j/QTfbx/X/YgWpMJ+YxwoxvLeJemZTafXQ5UT
2DOwTMTYxj09/MCDZlcfWlKvD02HKk1wNLAROFKVPmCqSvXjAXrhg3FaOx9vdy4YYAx9dA2leI3t
e72ybpflYg5v46SYyYbsy9ExaU7wmlRNYyX3WgrF5wgyBvY35OmzhZWSIrYaq0TD03swdVzh2xAR
nke/EVcCvc1DkFflKP4mAVInm71JA92TxJ6tfIrHgsygsSUxsZVqBQe5EGV6WOOhxasDWNJsOGPD
bvG5U09ZEz8Kqv5EbfKo1e5fZ/8w74CUTMBfuj/zB3aIlUSgVyxQpAsfh05/NBPtJfbW5Pzf3iYT
ZxsZLPYklYn5d8CIOOCdEaPp6sWbvgidpHuoXNVpU2q3+gqU4u1HZwpm8nzCFROY3OwLnmMw3/k8
Dk95SaUAn77PaVa93v6QLhyy6yCzfDeXtSr2xYSMrv/kVXSVOmCNUbfRcvSDC9+ZxAfLWNp4EQxr
UX3CX2oLB9umAO8YXn3fWMG+l7xNI7xmKZKfSfKsF5NRzvckUB0jboqVr8jirKiQelA8A7U+v2S1
1MhqOXT5FLv6Cw2+g9XF8kqMt49XJkWFwg6oRJnsgK+PuzemmSCxoU7ypHc9vkb+cOxlWKN97iS6
bgvZ2tNucWP9iTgXFvQ1WudJY2mnMPjae5KdtcMGKV97xI+x9/LN7VV/e8dcjW9+s1YJ8OhY7LST
FCZOQQMlMBE/qM9q+3I70OJiTVg8irKMbt7SRp0uoZChaSdBQAJUEA6JvoYvXt7B3MuoKKDkoM8b
pFJFBaot2uHUGK5ma4ki2qUQ4eQgog4pB1loN2bi2ZGX5TYF/HYrFH1hu4YAA9nM0o3Z4oHUVmrF
gdZ+oP+LYHvsfail7v+R9mW9ccNIt79IgETtr1p6ddttd7zEL0LixNRGLdSuX/8dZe4kMiO0bjwz
wDxMAFeTKhaLVafOucVjH8P35o8uHL4HmNZEjzZxjYb0K6F46etjCt+a6rkAF4nfA+PxWVmY7cRP
f5uomPpI0YYioMPij3X0iU8yt0U++jb4ci2uGGCn1zn2I+3d3I5W3Gvpq89NCIErhgZJjAwQcjF9
doSI4C6Ljf11x/r7WoEHzz769BNm+X/GSkuNQuT/av1i0hYlJUzNJG//mxHh1s9CGibMQKiJ6+jd
HrUtVDN2Y2e8/29mptM6Wwtk4sOipplxxgSEz6zkIQ/ax2oYV1pUS18FlN2AqGLyH/eKcBPLes54
FeM6SfXaHfoGeUy6+cRKfmGrgAECCFf48CbCiYyZKcQViGOF4MvO08xRon/XFcPHx7glEooJKiNi
PJS656HdZJBmK1VocJaehHl0SzGcCgDO6yua9v5jGWUyhf0CenniBxRugqIuCoZ5IuM8BDJY0xCU
R9yFXetUNNteN7UUBGamDKF2D2UPPJaRgYItNPU7tUCf4FVvvqEn7ULuZCXiLK4LvDdAwBs6Zn4F
17ZQKQUAFednsCq/BQgoJ8ltQ3KvSsvv19e1eFRnpgT3bofaTJJ60DHvDpm0+Ecf9k4t/3uTER8K
vg2RWHWSbBZcj9aFrHcyJKpk2nqdCk5eWXJQqVzJDBY/0syMEHdaSxtqq0aZo8TDIw6oU+bUMYeb
QmaH3lpj5lzeOoh5Ynh5Ek0VXkBQ2jaSUIYSAjpUbiCnnmRWfqAMK4tadAY8pDCBC9SGKr4EOr1k
TB0a1AQViA/l33n5TKzvabx2LyzbAeITJdwJgykcppqrfQWYBuRrwgegCRyumW4MHbF0bbZjMX+b
lBt/GTLFNlhsKG0pNwjcsoGTKj2FreaSUnOLsvZKaDXHY7ry9F/6Ugq4P6ZpL8xOiw9Eo0HDlBF8
KcwnHYuqe6ot6YtZmStFoiX3m5sRzpI+Rm1vWpJ+Rpl6ww1oRtECKg/PTEl9M/r57wcXA1UQ5cPJ
miLtx3tpQGe07QpUKjOZO41Ueuj1uEW81mxYupfmZoQKjcWlKmso8rduiPy8oQnwVnbjXV/LohEA
t9F9RYsSAeLjWogRaGWAOcpzylAzSJRbwMafrptYKMlg2mZmQ/g4BglpX1NoifVv+kv9xQblDXCP
2lftC3+nZ2ujACw+euPX62aXDtXcqvCVkiRrtRIiBWdSsddeN+6iVLqQLt808b83KrHAP2mq+CxK
M0jMgjlWOw+8KEDRBn6AAgI9rgS5LxaoK8/fxSP1x5r4JFLLrk5DFWnRYBYPqVZ9zaRwJwf59vr+
AbewcMdPZU8FcjBgGRFflHEwyFpFcKj0qPrSmfJNbCX7nvWbWm4uqZpZTls3p0QxL0OoPuL0/ehi
bSe1w30OfZCWV09JiRItHhmvxAJxftKmkHtRjmGQHGu5+x7pGG+ReuYFVkm8WCMXhQFLrJnbIO8f
GOBmpJVemyE5l1nr54n6nLf0oKjUBstI/ESD9lSx8YGG1m3MIj+jZFO0quroGr2To/IhU4GsDZT6
UcHkE/Rj0UNut6ZBNVcKEV3HyCuU9qaw2z0xmoeAZBcQ+3lDWPkjoGhqT286Sg7pmO7aEdKORo7G
EA3b1wIFUr0NkfWWmJBttMdYA/FKw8ttZxfPVRYzn6XlAXMILo043qrxuMe4y4NSAcqn2z2gvw0K
WIybxrEt7PegYrGTqwaQaijmkYo/8qE7ENrfDGV5qeQRPYOG+7VqvEmBuVUD5QuTLOJ0aX9bsOZW
i3vPiMadVvWIR3pxBJXxJmQ9BCI77ZQV3QM0xrZpV2xLozKdVu6PitlXrqzSQ9DKWzO2Yycrs2/t
wG5NAvVby452HQ+4EyV0H8uFn+rSizZ00MaNx10SAj00WCOowqL20hTGTxkNQdaMJ0WPXkJ7fDaU
6LvcmdgL625s+stYKw1YhALdLcOqcIYQg9kYbrrn5nhjReNNHkU/QjXtAFYf8k0RmBPBfgLdFwim
2FpyGgrQ7RcNyMQ5VTdV3tWencWH3i5uhsiA6ryabNUhIA5IpLd1GL+qteYbVXCyUx47oDs9dk1P
HK1hmGOsu8INgTF0pLB9g5z8j7BuHstB75xeKTK/ymsIUdrbIeemgxG2l1arN4FOXk2eulqixZvW
xAuuKfZhnXyjXbGpu9GlgKZLbEgcObdOGbEvLVPuOs6eEHkvA5YY9uXOIOVOsZmfEoSJLooPrA+2
vQ3J99F8NfVxF+r6Cai0u7qvzpmGTEC18nvWdmBdLy9RRXKHSeyLEbItqCdd0se3eTQwzL2zcisz
DGzU8uDG6fAjNoovmkywGLYDRtgnVX7sivBrToLHQubf8KFOwUj3rI8emsHYtly6MccauEN2DFCk
DyMoSQzVAWQIz2U93KhWtEOE/2rQqAKojm3QZD9LeXSLYLfNFf3VlDVM+zdp7NopWMy65tLK1Y0d
Rqc8MN7KtrokvAKJXUZ26qh/q6XqpgkkpPPB0ailZyXUVJd2Q+7GsrInCWb6WbBvpo9ClP4YFtGp
SrJbrgEpMWr2S6aZT70JgoFeznS3SUN2yuySexzkNqjXFrFbFprl1KDrBENnuB8y9gO0t17ek5s0
Srd60/utpB1Im52i3jxYbb1PpWJXazZ1LJmHnj5y9F+a/oCvCr1Q9Usa9uaOR5C5adsHA3jZIaue
rbi95Ub4EHSJx0LzYkANvW4k2QNcOjrEkNBEjAkQB3h5zxO+JyHxqa7iwwZYeCIfIkh4Ob0RfBtT
ed/LIHQf+jzyJG7vZD17CKLwMUrluyYcdEwcRefUpLuobsBVWUeXJq9v4qbfZ3ay1wflESBXX+fR
DZPbk65WT02gKt5IS9NRteFbnY73WWO9akbxZjOqOlLR3muJcWpVJEwhK55kOdiPDUu8TIeWy/Xr
ZDFDm10m5GOiYVhB11CCRCOy5E07ZhgLG4r7OuwuPO/9MV4rfC8AAqdL+c/tJTx8oBDQhBmtoWCq
GNCK0UBMWU/7S7m6b0e78gEBf8lqDAEplXIZGuUGI3rwFhoAWFe1D9bYvOvg6HBIDwyATMcScGq1
86PKfg9zoInRg/lEsX7+k4VHFK3CkA2m1Z+j7EJS1Qmae1TiNtc/xGJeNI2fgPoU2yOCgBEmoVrc
oXvUNIieWuJHNLtXfXjw23VD06tFLBEoM0NC2gfNysxMRqM/48DvKIodVdK6hp46Qf19VC6cMi9v
Vxa3gITAV58ZFbI+wCNo0qIQeZZqN3lKGf6HHKwDBGW9cBO5hurK++hkSUAl9a7iEk/bwDH+M+dq
e2vDZr9SpL/2AKAFMA9h4AxTbh+9voyDjOQEvet2HG77pKC7qtRMJxrZVwkJMdWL27GkJ6XPVGcY
QZnOTf0z6eLsJwifoci0IrQoLtKRBgMGVKyfI0l8iPKs5IuLL4mZHWHnM7sK+royQKzUJkie+CYv
g5XH5MLMD74utnEaZkc5WJyfUmsWKbSHEF1nFG6SVX4Zxk9KaN/b6Zslu1K5a4PU9TyVPpZG8f26
Py8enD/GxdE6VMdJNih6f66tx2jYdaGxD5BYZHRllcsb+YvPEhyqRITMJ0oNIkTV7CE3pLoh5blT
GKtloUUjqHliWhf1E/SsPzqmKSHyZhRwaUkJPQYqc2b9O0cOPtbMhBDNEqnJFfwHVY1Y3qT481X0
wEmyu/5Vll+XMzPCEZMh6m0GhtpDIiU8a255X7rhXeIWfv8eOLET+nbnrIEnFnfPAD0HGDLQABcB
h3pWgfdnxNty7J8jeomjl+uLWrwsZ39fuCzTUo5HpuPvxxLmmoOxuJPk+GdTRmerVbz/DzLixTfl
zKDgDrE1anEcISLVL03qsIfuVn9GJgS3y54sp3goDpjECW7/XWgeLjIzK7gI/oVJY80hXxlsINfk
xcz0r+/k2pcSvGOskiqlvaydm5x7yN5BrqX2a3X3xYcysC3oe4MYEFyEHw9T3MWt3HFoYPeYcciS
JAXhLKhnwHwPpZyA2X4g036TqXG1v766xZA0Myz4SW4GlUo1qT/nRuWDTm6vB7afFZxtsiC3V4wt
+8ifVQo+kpK8kpoBonhQU3W76IKLywcTl3t9SctWJmkC4DwmgdiPe2mAxpyyekAbTr6lCp7Vw7sd
rYCE1mxM33PWWCL1MLK2wEpk8jUyz1Z5r5grJha/DKZAQN+DawoonY8mAhV4Ri1XoPWIjk+ZPuko
hIzhfZWuRIrl8DczJKwFHHKm2ejpcEbXgoJUotyNPdSEQFvVUe0sMevGqJPH2hxfyzhMADxMdC8e
h11fll+S1Dj0EsD1n/iEs580JYaz7c2tONdLDpSAXjQHY8SoBVM3gDL9M7ISwQP6wSC5wMg0WgEf
zVAjbNIUbC1A8loQrYP8odR4TX+uQOzzmQWBiRNqpsA4iX2AIq87WW3gk33cOEn5qHeRC/y38+9W
MLiGXj0KbshvBJdJkTwBFoBxhzHqvEJCo5Dfsmql2bmgaYZ3/8yK4C9m1GQqaWUdikCtV91K39vM
iaGue1bu8z1G9JwCSTF3pT3ZpVioszpHPcUkMSUGGBBTAujb4AIVIrItp3XCEgWdIrU92iH9TnWG
0oxhu1IDWusgCV9Z1x6irv/CVL5jSotqQyqtIdeWrtj5zxDS4lEGi2RW9Dp68aVbR/S7RlHBL3gS
+pJJvbamKxFhKejMDQqfF7DcAbK8yLjsPPYtDXkqRhl8KaqTleO3dOWBhwXIKODcAcoT4jSmMLja
WmjF0Uq/r+v0wTC67XVXXaDTgxcBZ4RhD3kCUwtHHDMP/dBViDrxvt1LigudrnPyiIKjW3wDdRdQ
5065kfZ2c3/d8PIm/rZrC71g2arbkaoILSzVdhx1vSbjh6FQV0LLonPgtGOaBHk4RuA+hhY7MrOU
GDmWZ3AUYfkxl2wPxGdOnjMookgr8WXpspiCy/8zJ3a4+zHM+8gA7EhS3mVML+fNyVS/FmStF7xs
BxcSAd3KBNv+uKy+GfK6CBR0nMP8Pe3LjRapKO+yu07t1+6lKfr+dcwhG/hfW8L5MvLp3WEUOObR
SStlL0R1VgNC7qjXN4AJWDoqrdo3CtWQ6x6y6P0zu8IxIzG4rTFrj3OtANaP6g77DMQGiPffKxMi
qBTphEvT0ynOK5dADmPk3FXA/n99IYuuPk14wgWn+TfhGCs9zzAUWQ5nHoGzjWlfitze9Zif+oSZ
KRADIaABOSLcoiQYeGAx4ByNdHTtWs1BB255Y2N+5jkIfPRvQ0KuWpKODAxiQ5jmK9G3yX2Ja2/2
uDbjvrhtxjQeC81M8CwL6wnT3ATjDaIfy3BcQ+a3UPLTWO1f37bF8iJygd92hOW0XG7ACg/UkPVY
e8G22YaepmNs0AE7YvADdKbqFhmJS5zYpxum+CBMMPfaSsFw8UADhIMqHpRZ/iIVU3Mpy0MdhyyB
Mllc33O923TwSgiUrRyryanF4wy0sj1hiLGzpnCsigq4nqwA3qcNaoeMj2OI2Rx2F9DzmIMD8xMj
EWiMTLOYIBMG6ZaYDIFFQ++qCNtb+caBn4cTpN622bHZsNahLvITz7gFsn1N1WjJe1AMwcAHSBJB
Wy8skxWmzXnaA3CIaS21q2/rptuk45rQzGIWNvFB2Tjb5lSE+RiJ89KuA2Ygo5yyMOsw+MnOPCaY
l2yfrS/2a3lTf4t33M0eBzTKfq7NKiy5zdy6EJu70LS6cgLr5IPuJ03m5IQCVQXI55qox9JFOrck
7OdYEGm0TVykYAbRJF82pB0YvzPXqKzbPNCVFS9d/HwAb6kTVhTjNMLh7yIjNXO7nV7742kwoJTC
SLlPefvP4H1458yOcPiRdZlaUZboLfCvpIYqW3E0a+tTi5nqCZNStiZy15tZlti5iZrMmL5Kw1vT
vGTl4/UotrhfCJNwdZATApj40Q11O+NabaPUqFLoGAMwmHSXSon961YWVIyxXRhBmJoOk7a94AWB
VIR1VMR4ox4woH7T3baX5NDvsu/qaXT1g+pDHeWk525yt1aoW/R04MSwwonyTQQQK8wmo5Jn2rka
DK+M7hWmbCl56Okaw8DSTiJ/kydy2ek1KiwRKQeYf6IIxc5pahwEJ4Q2DpKRFZ9YWs/cjJB70N6E
RryqYZi7DlDlDv0usAG8vqQZXUk/lvIoTUa8x0Q3Zu/FSMjRFARCEpakREbXH31J+eG6Wyxu2X94
BDDIBFraj86nAI2kdZatnuXinTfvzQh0zhoscXEVMxvTv89LEYUs5Rwtl3Pb9N9olN/wlK1s1FKI
A+8HCG6RE4L8XngrFBiJ4a2pYKPkG1a/NbVeHYpcfQpZcCRREmw+sWt/zKnCC6jnaZ3yDC2QqHxi
o7K1FQaz/84spoEo+feixCxKLbquSU1M7IX9c1kxsKNDipqucjJPcVLMKrQpNkA8C1zIIiezzGyr
0CkKp0VGNoOpOWb3bg7UU8obnmBcAcifMfPH+qea7hX2Cf9D5wNMDKjPYaZMOLIDeCfRI8VO6jFo
pXJpE1TdMVIe//17IYPBSQH3F4K4YCVpbJOlmULOXRo4iRT7ds8cIys/kcYbCD1gSQQe+6+qSmmm
Mg3sGJjE5KZJIEtqxk7ZvV9fy9JpMtAyBpusCkUf8UlC7JEz0qPFZ/CfBhqsdl1/wrvnFoTzWjec
8C7HYTJROhyifKvo6bEY1sgQl87s3MwUmmZhoam1OOQmroU6GL08KQ5RdBsCblMFlWPF2f76ti1m
e3NzU1SfmSNyrqcpw77Jh+pWL/bKjoEOoz4k++isQdMeA1SP0Ubb0Zf2RC9rTeilODu3Lnigja1U
7Y6gaWpbDrg0nQZwL7OVV66mReeACuek6YC5aBHEHKQdMfsQfeYmiy5m2B3zFOyj13dyaSkgg1GR
DgGtCl2kjxsJFB5mWqY2FeiWMMLUgDkldmRSr4T0RTNQGTMA/VbAvyuGdKtBDRmA8LPGI1DA1Bup
fyy5ub2+mMUiGm5WvAIwz4vXjuCFBCU0TWKIfvFN826+JLsmcfJTfQw2bF9Errbpt+TYHddU75ec
f2JIxwbaIGYXpYgAaGbAVgZgoGnpm1W9aqovg4sWrx7E3ZUYO3m2GODntoTzXETDOAYjOi2srkG8
hkrz6GAuzYnatdFEdcn/QJg8DcBM4VZEqw4JS0PCa7j5OECKrrW4E2vs3JU6uQlI9dAEWeG0uf5W
dh2gasp4lmzo04eGxLxMHTMUgQtfJqVXjSDIAUCpdIxWv5Fapdo0en7R04I5dhzquxgsMxWLbmo6
HDNZebPyIgBtY3KJbQxglwquyhK4s8qKw0tuRMkuy6q3676z5KGo1+g2vh90+ETXSVjGWa+AXMoE
xrG5HeuHJr2/bmJpP+cmhKAl1WbFizTB9TjUvqXTUxLQ9+smllYx/2Tk43HW1DGh7RSG9eiRxLkr
m5LbqN+uG1kEjcytCHkmMeqmaihOM9la22TXnfJHfuT+6Cq+8jgctRWXX9q3uTnB5THUXZpKg1Nd
phiuCN6ocrm+oMXrBHQiuOUVDKlD9eDjthmgudOSOARTyiXdF/vyVvVKtz+Ss7WPHosd92XcKW3v
YtYzcKWNd938ctiamRcW2NKGsShHoC9eSl8GJPdLfa7c9KIyB02kCnUwoK6PgGCvVRAXgwkeJBhl
V4CnEkXBaGZzuW7xxlIAijCr0B1AYKyl23Atai1+Qgw44wWCK+CvKpDJDGoOEM05W+SU2Ceb/ry+
hct/f6KDAQcYqk3CB5T7RAuqAm+rqnw3xjPXVzxk+e/jWplA+9NA4EcHwb3bgcoaNz7ePo4So9wS
aZvrS1g8uhAy+K8J4SGqdpIFbsDpihzuOKmhEH9bhV+v21iqOUIf6bcN4RqOy4wQVmMZ4OR1Uhkt
5AOKaXuTlU6XpYdaWdOEX7wZ/xgU31ZjE9kSb9A2R5Ppu9SXX2QVOhhavSOYNdS4tVK9XdlD8ZHV
4wxZHTTfzqr2w8gbNx4a8Np03vVd/NXv++sOnnCwYIFAfUKkCFPSQjWsAYDP5N24t7btTb8Hhn+b
547uP4RvFRj3g4k0G0hXzzjybXbSz2tv/UWPRKzSDDz10DEUErdmsHVJLZEBW+Xg4Ong1OQzDjmz
IN4lCWiuapR1z7T5zqBu3RbvJFpxyMUPNg2jg08VtIQiqCPJS60pxxQfbHymY+EU+tc+erv+uRYh
o+bMiHCyiFrnRUsRHGr2WNsS2IMjn4TPRa/dSBTiRCg3tqOMTCZ0crlyrltfW6Fw5Go2lpE6VReA
NXOS0HRNyJ0adOVbTX/lL4/8vUT1rzHEAtBppYFHagl32uYnxXrw7MLza6eE+5C/1AHxry9sZVtB
XvExJlZjVatWBg8M2FYPJKefJrCBva9BiBuoP7v2nvSdYyNvCzNpZVeXvf+/foM2ykfbJcB7g5LA
dmsprhoDjf6ZkcQ/TqOK8mvQKLYJHeA0gXHh8aVgBxVYiutbeN03UP3+uArMBE2QemCZqW4+gWK5
cZCJe2UbrqXya9s1/ZD5c7mRu7ZHSffcFZqr1w/muJISrq1kSjRmBnJWFnEBys+zJn8ptaMJXpGu
6le2a3kVJhhZMHoN8nxhFUreB6QBbugMTuRTkPDzGKyNQS+CvyZO+f/aEBaSmVQKuwYL4WhBGq5+
TC9jvrM87ocP4ZHswIiW4v/eX3eExXt5ZlVILwro2OoWILfnygg2pmE7lL3nI3XRsXbLdtwb4xrL
7bQOMWDM3yKCRfD10bgpqYqpfHPTjfHWUJqjmUS3mC9eiU1LvjE3JYTfzDZYrcjQ+MrBfmLGL635
Ere76xu4bMPCRDQUhfD9BNeIkhDTFlaBGq5e+rreOJFyzqnq/m9WBOcAsqjr0zzGbWXXjkmPoLh1
A7LW+FhycxR9fq9F+DSjVcaFEdT9WbPqjc4bd2Qr2exi+2huQvgkISqnFNAVxAN33FiH/kt8lu7M
zbhDGpF6+n34YG34aZCd+FSuwOUW+FUhvQ1St0mpz8CNLywPDHNKa02Bte6DI7cH4mp9oHtq3UEt
VD0kATm0DLS9TYTpUunp+hdcuict8OigQweooyo2wQMpLvJeAjv2iCuxij25fM3b0ukzG4Se96XM
PMrW8CDLuz0zKu62SnWNMGT2yVP1pECaZtOdxvIXhV6z0Q/9U7M3Aqe6S7xut6ruO23nXwd9ZlzI
PwKmGl2BR9k5vbEG0JY4ICiQH8tH+pqctH3lYWAY7ERPseGFh7WwtngqobaOViuoMsCV//FW6BNT
LqUMn5rwN0MpHKo+SWAyvv5JFyPZzIiwuxlvbLUG+PlsNvJTaPbHxiAeG/jPOM9WItkCWTF8d2ZL
2Mw8w7AmFDTgux66726xKUIn2UZu442+teOPzW4NWLCyhb8qF7OLtQQ1RtMafErC2R6vjg1kWLd5
NW6vb+Kyl/z+UmKbv4w6m44tEgSTSBurIF44FKjhcS9qD3KhrMTRtX0kQvrWd23VJiGcEqcQrK3f
uu14lNzW5aYX36J4eoT8yErcWXETEcPJdFUyWxDFnYcUs6Ko6ZQo24dPjb3WvVzEMc2c5BeL2OyT
FWFkQ80aufh4Z53si7WVHFAFX/YY0/eQ/rNj7wLOqfgEfHKOXThrNA2/jtVfRx6iSiCPQUdZE2e6
eMPGURoQb7qDeVffTPCA/KAc2x3GdemX8GEqgwM4/8zXeumLzoo+lm79epGKs3lMDWQJM3vqGUPq
EINO9Rf736U3cAJnJqbPPNvcLLSquJyevaWdeoW+GwikRYANu34cFp1lwlagJ4JmgtiBbmLVHJJa
Jcghajcb2ZeW19vMbLw0slZep4t79seUWCHRMTJM0xIge62O92pWeqUa+y0SsusrWjMjPNbQt2Co
a1X92aS3hA9egsmuQVs514tRZLYW4VjLZTiCxRoDwlJ40+vEUUoQGlCMSLZ4DmShf31Jy34+M6d+
9AUrrUrU8rGm5gCFPGs7FW1D+aE9mq4KkglH9YdLeJ9/B+p+JV9ffCb8At/8x0F+tU5mbqgGkOFB
OojRCH/wJ73hJnfpwdorW8WlrgTl1124ik1cTAxn652+8cwoaJtJYvcEWKy++FmVoKProhXWnzU3
EY5Xy5gVF4lBzlWdOEPcuA3mM7I0XTlfa2YmR5qtxKB6Hgw9yj4cOYnVJk5dKL5prSxmgbobwWK2
YUJqYKZDXI4WvhK5r97pDlpdYC1GWbD3mRf6a/MPa59HSA40O676vsPTsQnottXZPgcnx3WXX9k3
TYCqVNDSQOJe9mcKLWMDuqUTN6quJP51M7+Kh3/dIH82TpTWzZs2KtICJ2vSLq1uQ+5rOQpXHkRX
QM8woqHa7ViyDS/Wvtp0HnV13eOaEz+mB7ohMkhOXCl46skGo1oWveGPtrc227MSojUh1oTZkNZ6
MIVoE1sQbEEY47T8LSQrecPalgtBBvmXFI6Eo4INKs+B/oz4l8hYk/pYMzK51uw8RBqpw0LCw7KN
ZV8t4k0l0bsMPKHXv+vagRCZCqJSHYuUFxiEVoHgnjJYNI4P5Kw5fbKD8gaeQmsqF2vfSYgoMnTr
lLCu8f6IlSeqtz7BYL7NQurEuO1WzseaMSGuBKhoVGFUAU7DOLT4iId5Y7dKKydfnYpYMyXElsii
5piD9BqiB68hcJ5N0zqdTZx8VW1s5VYV0zmL2dIYJC2QzQyDH03mh4Ny6iaoxjBeKrNYYTdYWZg4
lJ8nbY+GDQB+TUf3kyBnAXKcTvpWrNLpTjnHlSgjdh8jmWAcdSp0yAd9oz8r2YkAIZD41atynATO
hg3x2hO7Mzs/TSG0A95gd3he40NeCdu6EEj0kkoxim/o9QbD0ZJlaApWKxfRmgkhhhA7l0EbjEdc
FEQQeuTHsudP14/25G7X9lKIIFAWg1pUIZMzq2onCzZ4xnE7dCXUGZQ4dOToU7n+nytCxNtH5tgN
qlWCTSrWHB26jHr3WAIefn1ZK4FRn5x1Fhjl1gSdc40LD90TxZXZDQZsUa6J1hBd0918bfuEwJFX
iWVlObLweB9si027mwoz6eFzWbgNGOgvlV1xyC+RKtKoOpbTDa/pGG7KIt+o2fNn9uy3EXGij1lc
VcpKQg5nvRgQHiXGE7QKVz7Mskv/MSK8J0o6GHkY4cZqasgTKAB/VGuqAYsNJox6/3e3bOFkZnkS
ywkBXmbQZIcG8p73YGtAV+k5zSDv1X1NjJtusL2QreWna6sTDixXAJkbeqzONn+CexBU38T73z6S
cF7bgpeaUiIkjPb3vj1TiBvHGHy7buTX+OFfbg0EK5i+MbWKEtzH4yNFpaFHmEg4Bz+HAzlU3wY3
caQv4G04FBvI9bmRsiGdY+DdUvujL9/0t+xuODY7YyWjXH4wzX6JcF3mI9QSSg6IHDiAuSe7TQb+
IOpPnEEIUzlBDslfqWc8XN+BxfgBaQsFE9qYlBNn8VgIHuohgNkxjH2JFr7eQURkkHfXzSzemTMz
gqeOOSWNISP179BPtjjirWz4avkwqp8YeQbFzO/1CI6pUVpquECAewVzomK9URNEhcPKdbWYcIBV
eyqUq5Poy0evqbKwq/sEXqOnEEqmwU7TE/DZx34MQtMhcD+zd/+1pout61HBIEkEdW8IBUagv7yP
i9qBMv24Jka/GOJ/r+ovZDz6CQm3GN40VOsfwljf640FOQIVXHIQ+r6ro69h9g6k9Mrylj3wz/IE
1yA8GDMQxiHlRsFxoubU0gHBcmV86vonAwhK+GSYoYktivg4DDuio4fY9YDGv4Jp2aG5vRK7FqPj
bCeF2GVbI/gZGco8YJS6dPGwNQKQeV73irVtm/59dvGjyZZIbYaDq+fVlgfxnrN4BHFc0v/79wE5
BH4pUPiy8deAWyGVWaEYRXceSqS6Jb9NBu0livBIub6ghU0DER003zF9JmOYTjhUURZyPadZd66K
0amtW8rXZt4XLeDMTjqYmDQRR+yNNAEtj550Zy5zByI1jsJXuvwLSSa0gHEfT+IX0EcVrhMAFPJ8
VMb2XI2ZUw8KnqkSngiqz2jujI21HYJ6JRYtFfnQroMeI8jC8V9R1yMNR8kEb5N8Dm/ot3y8k+7A
+eiru2BveIHiGWhX3LVPzZkcw5WH0IILQt0ZkzRgDEPRWpzXYhZNGolILYS292BBdZP4NRlH/9/d
wsT8L4EoGgH1unBwh2wI8yKDWxjgDw/bHniZNS3D5S20gfsD5TDErcSxx6a30yRVcziG1/maG7oG
vYBCKdyYbuurLuN+lbgobstH87zWdllq9UzSOUg+5AlYK+LUQswc26keTqUktHrCr/0l8vtn8qMH
vntiCaSuvYqNW/pyc5tCzKVsSGUlwhM2hyB6CY4+moLIZ20IZeHSx8o0xA1sqo0hzI8hKiqh/G5m
A6ZJQeF0GyoS3kFS/kNqW+AADWuFw27ZGo43wOkEZPNCQGxAfAh5LRR/IXIA9UgU1OtqN6SPTZVs
r7vk8u79sSS+uaReG/M6U840q5wAdfQiv1j5Ch/IUrCCCXSopvxeUwW/71VQnYwRROVM6E65Rlue
QV7w8omFzGwI91QW1xJTauQxRob2OjfBE/tTNeWVE7y4XTMrwofJ+35CuXYdBiL591QO/M5MXKsL
V77/mhnhq4wpmEZamZNzKrFHNeo3spbcFSr/RNCbfxfBqZOqKk0LYzznlJwzw8RUx3O/BtZedOXZ
jolvgags6rhBszkxIBUut5juBdAlwEBsFK8k5mtuJty6fSwPFe588IL2IA4edPktj9aIWaYtER5Z
oHP/7cpiUd4mQ2rEDVL9gI9On3M/s48lvU0K7rOiXklXlheEOwnycyCoMIQFDYkNgjqs6NwmD8oA
qfBG3lw/NYsWgKC3gXSYcgnBA2S7Sno9DLszHR8Nq3ek9TL0mgnRAVRmmn2NnKvfBNsOMLcdc/v7
yptYbDaJBxTFK/t+fVVLMysAHf1ZlrBxdOjaQiGwyT1lkxp+hiJP6wJz9ADejeaCgcGVL7Xo5ZjR
J5j2nkhnhAj3f6RdaW/cuLL9RQK0L18l9eq2rbYTO84XwckkEkUtFLVQ0q9/R56HmW5aaCFzB7iD
C2SQalLFYrHq1DlqqzeAQcZIHyDg2OpVIJQq4OnBc8oVS0vzIxr6XLMQEkj+MCl4fRMVmt1ZBBrJ
UVr5w3YI6T6ugjxE6ecALT3b14LxGcPzZKus+MpSQ0FzrXlEH0OyoCuXgp+RqBVSm4/UYgg/KIFB
6L8bAmWXH12UNFZWurinF+bmP794FQyJa09uxkWkW13qm+b0KDIGPbmyiso2XcvNFg+2ZeOtDqwp
5j6kL9gVTt0IKxcAVeffEpbdkVqAOz4/ZF7ztYvZ+baLLkb4C3PzqblYXEwH4WC4XkRFHD9NKn90
G3B6614c3rYzn65P8crWXce1oYaJUCLZGSeV0cHpo1h5YIm+s90mtNpINWogqf+CQMpKzWLxtCM9
wkwdxMAsGRWCh+noUrPANpYvNhi/Rm1NLWRp5zzHxpsHuZiO6fPrFbWkz6qe4LFIMt0f3PupQCWh
WXn83DQChL3Ue81K9OSEwJBW7D04Xgc731rx5fanWbMhfRpSVLoF4uq5jtQf8PW3KOnfebW3cskv
OfY/+4WlSPlx7XrMqPMUxFE234v8pRvio6Wi+pZ6ISnXiJ2WDu2lNekYsXpociaACurA4OpBTHd0
mtAoocpMV5868y+XffvSlnSGzIF0ppg5Nuw82Q656zfQ0TQNBn1wowK208APqE6mkW2TqroDwOG5
Zbjjbn9FyeFBWeLpjuZhmBpMCLiMJXc0WqroXS14pMMdCYXKabpWHpGfVX/bMPES9zBSh7rF7EkX
wSJzvKJFSsOB8SoP1rZ9NIDvsg912G6UXf/Ev2pvtxclX6B/W0QY1GeJTRCJSL4JUj8O2pmCRyaG
PtXN3CT5OQBKMYblEaKs/2UPMUmNAae5VSLTzIg2AQl1a9eoMW26zvSrePpzC2hfgY8CjNMolsiQ
Rw39OIOaCo8K81iTB0D2Vgx8DAVeOOO8Y1cW9OtvBFUKQpsMFkDpGIIBelclQJ+EDbQPrFCn4fRK
ILq8pyd1q+yaaNjhjs7O9DkGnf0z5lpMsvXe1hIhKcR8+lHSaaxUJ59YOS9b7fzc9HZem/lePYYr
7iKd+g874HoEuTyepVAzlOzEKR140w88Stl04GLM/KL6IqCZUdNA486L7j5xDHxN3dNQD341aIGY
oIrj3mmYNY9Xm81Ly778OVJgMAazQosAZ3JKT1m61bQ9HVZKVQvHHsN4/65YOpJIIpwhES0OCOYc
XIw9OWzFwhw4ZIe6tCClPxr3CqF5sIB/3dujt7NY8jOn1c8x906jgcKOBdhDx4KVbyndFx/fEjer
O3O44b3+UWC6CDbpSLhGGEGwCcSmjdrH5usUh+0dXtSnOdfju4psx9faXaWFl3uAf5u2EAhQMsVw
vjzYa1qTp7dFwqP80B68KaT31gbqm4f8qJjhWnt2YX+RpCAcmJChM1DSuT6wXce8BsNXdVSVxbeh
bIIu/a23JDSnNkgbd5tp6KY7fHt7exf8BtSKNuYfkYuZKHZeW01oDXh+yeooF9OWQSTTy9eopxa8
/8qE9OCC0muXQI6qjrrkntnf0+5krBEnyo+Q+UtZqjdfSGBaRrlUcn8Ui4rKo0UNNEd7gBYUf+y+
Zo9QGdqO2/Gkn8QzhpqBeF4j35Bbi58MS6fC4VleTlaO/Tulkfri7MngW2yjBK3fb7qDaAPzTry2
awCIhUNxtV7psymq1ULolsJZrDedgxugeTRyGqLiKKo1eP6ii1zsrfT9yrrlwP5ldVRoQJkWzLeL
NdnCJReBNqIDJiJzLkRL1zseCpUCvmZcuEkJjePsiDrAV0PtV2LJ0kpAQg9ef2QRoOGTvEQzY240
lVlHzMz2mlD8xFpLv5Y+DG4dvITRJ0UBQzIBjo1isKqqjqC3diIjvxOZAJNojq4LZMqqlWfB4oJQ
joE48EyI9+mZ31ttPow4Wny2MLzz6uvt8LBwkVogZYfmuIpS6SeFljZvdAHZpRqzgVaAXpVfKqhb
QCouVX79B0vzHLalzmRA8glWarSwVa6waHBtf4q/xM6LZz/khIS37chVg48Ti7QLtVaEvM+syXhW
s6xPpipSd8WD2OXP3pMaGWfj6G7VvfmH7crZGgojM/MQ/AF9Pskf9DolKWtMEVVC+63HrefzQf8z
4oG/bbhzIRsKx8j5pWBQd1AOZCxGYcKmW42KX7Rhe7f4Q34DPJ9VfBgwhcx3FEAdkhlVSbln50UV
pbGCDpxaPk5l2vliap5vf6J5T64yDRhCmxKACQccfJ+6lV6WFZMOdZ4oNX+N3kmAHqRyVnrWMjpl
Xo0FbiQ0FEEvaoGR+friK1lcdCaIdyLnccgD77F+rx6gU8hPwzcTiMBiUwd0R09MP8fffIj0/YxB
VMtAVLv22PjskPgl6Kqg06djJBGucv1LbCsr09Y0cjQZnUeyp0f7kI1+BykrvouDaaUgsrC5oMMF
hyI4GiE1IocMk4Gawut4EZGxuiNZszMbI0w09U99Eou6NDNHrousrW0r0cVNU0QGGN3ZgIuqKfZ5
068UE5ZWA7p6+AiomxE9pONVVZBoGeMmjwxr7grrYG6CpN5rlZVrDe5PkRCtc5Aamq42z+VgWO16
QUJXqx6JFI0czQ6o2UHyD/3MhoFxgK683RYWhdYUIi7ItVFVkp/wxEiFgykqCgX7lz61/NJ7BvJ+
88eH7NKIPPozjHkDsn2VRj171JzvxvBOrZWu0eKWYYLJhqgAdk7uGlZGX3keh95rp36vB28jjB9u
8W6ba0nYmp35zy98DWCGQk0JljINZdDpWaB2b0Ath+kaEc+aISkCGgnEPeMWC0r1lzz3fEU/o/PC
tMOffxpbx+sdPJbYOzlNKbhr1oVpZ1Fd/daAHde6E1+VJ1lYC8jq8FFA+4rb/ePtc7FpoLBLMEeU
wMlGYPDY1wTF0TQdNjl4nW8vZ9kSJr7nIqn26XrCvDzFxI2XRanqhOA33Q1NFWC0HDi1Naa/RVMe
iJiAOjTQhJc+UFNABzMx3AwctNa7rbVjwCf3tazEs2NOa6Tma8akvLinQE54VpxFbe9+iz3ldwml
Ty82n8F7toYJXQgJKOrhWWhZuBehKXPt4lTQeNKFlYHZuY/A3IGalGk9tGyNiO7ze8ZAdgw+HNDC
Qz8cW3htqM1UQkFnmkWUTHZgl1oXKpS8ZgICYmq+txywxlbMO0P35hFq3EEVcxEk1KGhbjS/aYUy
ChSzVjxoafUg5EXOroEnDHtw/aMctSyhTy2yiNHmi6LG+6Rtvw99vgZZXbaDrBA6fSro3KVd1tup
RlGuzSJ9rH52o/ujyUGPb7F+5XL8lLZjk/ER/7EjXY7D6Oa2lXJ8zaHZAiG7G8ry7fahW1wK2mI6
KgkGrkfpJFiipEnpFqBWyL4z/Sf0aXyerRUZl04ACMD/MSKdgMIo1EFJGdZhNj53QVNSmIEoHqtq
7b0rEzfM6Rpehyj/zkVtdI6kdE1TtCozR5pFOSt3iab0/gCcdND0RRr2VUX9eiwgIkCEjVIfhKOm
vl6DES9+tZnAzPKAgwHL/7UX6tD3HhSBLe0yssfZCfW0f7n91ZZMgFgcTIBwdQv/uzaRTxAiwWwZ
dAH5bwOYLDL+vG3gc0kL+3hpQSoLEx0vRsphIUtDDEljKDHegvJlVrYokW2uWFvywrn+ajqqY4DX
RlrP0CdKTVs9A1mOs8ua5nGsnvXxSCvUXvU29/XupxW7m9rsTxkKlrphlr7Kq5AC3ufwtc7T2q+R
1l5Bad4STM2iJrn3ivNo/RTel9srXjDhAm2mofUOlQskb9cfkOhEa/M2TqO2LIKO6lsNI+ItW2Og
mv+a6xcSqCIBGQX2y4FspXwaemVSem805qsnDduY73UMICqt4Zc2pHnylXC1ZA2XKqpreJ7MUh3X
i2oBIM46fUQsQU+r80yfjz/wigg18s20zrc38PMJQMqDhwm6wyYivszr5Vhtg84FQr3Oo6GLMBWz
klzPgULaOoQRHa0dzzPRT5JifEs9qyoHxCwL/YHQSs3vtdbZvpNSBUJ6qvuo402UZd5PsDH9IYUP
ghjuLweYDBR4kdvLIFluuSPmLBHELC9WfcfiYWXm2zKrftzexM9eCDtgIUZNAB0BlP6vP9hkp6Wn
iCyLPKvb1z29T1m649CKv21G5pb5ez0ewjKa36hayxGxN0Ssg8oJ62nt5y6zWMgmcacA/2FP9N4e
6g0zwf4+uY+GXt9VjvsVpz4N3FrFELTloTbKpmmbQT8u6lwoN9NyJdwtbQSKCbNsLeDPqCtdb0SW
OYSkfUwiI/fGQPHK7wMR06aqm+3KVsx/k+xWhqaiKQrHAgxGOiO5R1NRpZC25GF5YBF4OvfDvg6H
zfCOseRVfI/MAvmx9QYKF4AVgcgI/nS9MmFnzNRzkgGvAalE3eYN+JiREJme9gbF0mOcQexvcoEG
TF32YDRWEzqpFmZdSf3UxQuG2b9i3n7Xs/xkce/HlJMJmO3kmyaEHZBKnyHHjRkOuNb3t/dq8aMA
mTQDvEBvIdc7CE2qGEUZAt7X3tfok6JBi9Zdqe+g5rrwRQCqR/cGYpKOK+OSVE6ZWqkjbrpRAUC8
J2fbSLKt0xEoxydKpIw9iuU839Rqe668GCTRAMmDiLF+SpjQA5VV+9oxEr/wyFvCuiQkToOO8PiO
blGoZFlYahZ0ocy2CRqPfa248SWuTbTCBA863oKHwhA+m5wf2STumeqyLSIN5kgH8gAJ4CctY6pf
53UYg+3dt0pQnxsalMzrDPSobUreyeBMQaaNTug00GX1XPJKpq4Mqoo9M9rdQR5nn6fmXdGXm9J0
w0opCj9t1CrwgHWAmRMdaIGUfTjiN70BdPOF6RgurPEs6mvlW9pqfxkaOs8J1e57oy981eCbhO8d
Lu5iMn5TteyHKAlIKjX9SaWYiDWM77xPwL/dJ8febo6co1hrqO3PPtG6wKm0L/mkQUa79pOxD6pC
7HQdlMyT/SVxh7t4Gn/recoC4cyNpr566Ex7+t6lybchB7VdbHK/64ZjriXJZkAeEPBaiwY2/UrQ
ids4NjsB4731JiWySfyly1sI+dVq4E7oXanx+LsR3ol23Z4X/RMxeLvJvAH6j8Q85GNxjPmA1ENz
0fvWjXtAKO7HWEOqb7/S2ACfi6H/7q1B8U1qv+SYKvHbun5onPaZts3GcWLuY+r6rRsHgAKKpg+o
ouIDCvpu19mdaufNO4P8WuBZiXenNvqLV+PJ6RWTsaHUWnuqLNQvgf+2dKCxwW41y/BcB4DWK5yc
NMhGIZ84nFgN5H5eY6bIbeMTkLpGYJT51qYkDnRh/9Rxsz3nTnMHFmMWzNMTNMMQlxlPaGX2x1jE
96nRHG2t2CaTd54ysEvZxoMQfQ9grGEEzC3X2P8XrnqsAGI+CF8Oiv5SyDQwIm/yArch2tVb06u3
RrZWHlwKk1c25hfMRZUjJ8lk4lGHMDmaPxKV/KSu0Dduj5mDtrGfx4oVEHfrAY1IFSvIMH5zZBMT
voLQEfRlWgKgIVwwvNB6o8da94p43Jwyw6RHAGCBw1IJ8Yt4sKMOYgn3sZe83w6WmjFnpdc3C0Kl
jVoGXv9ojsmscU6RDK3p9Vk0Ql3FH2rroSbsL7eI/3K97g5K1GdId+p+rpDfg5O+sSl/bgtjjz80
gjYrnlwsYjSzTRpbXyvD3GQT/uvRsf5KWzhOxzlGtnXtubfc1K9p9zIZxS+7bLw7RgwWMDs9xTZ9
atPRDHNRN2GTlZavGDbCQq5MQT/laVArphuAce0uFZl11Iuxf2JoyfopKOf9ipoYdYsnPGf+ajTz
3uEEmrigX1AhJYACQnJMEBj9NraqDSmT73EKZn9Vxb9cYNyqCv+n9FgV4A2Y+qkZFxs88+513kRV
3FlBy7p7birbNuX3bVG+D1r/NNAJbVjXfmTOcE86NoR9X1Z+oqgMHxmArFakpzHvN0mNaQnQ99i9
45cj8XySIEQj/StCNRfNoQeAX2/K6gwgyTMrPRogfGYBOs37WqUH1Woe63Icg9HNTlOHIQxIlp15
M4AXynN2DK/8sGs71Tcresfa+JepNXaQld2jqN1HfIh6V5CiDaumwZ722ouBv3nD23xnKhN0gLR3
po4YpG/6B73V9x2bzqmObpUA3ErEDvYdetCKRv2EDD+qjuFYQ79ebcUTI5MWJsgE/WacQA9k2O80
jjsfNaZ4JaNeuM9xw+qAM6Fr42Jc6vqMTYpIK61FKpKyR6t9mAVB1wT2FkPFhYn5zy+OsYcxOYU6
CV4FwziCtiwv/Dr+wyG5OaW6WocUj3oF0yAKRTZbN8Q3ShrY+hrdw2fknGRDikediQu779Psg/uy
e3f2A/ii+sDbmVsMsm2TcI2y7IPN7jp8XK9KegvonKJrZ8Ii8/zxyA7dA92Q40hDeqzunSfj+wjL
gL2/trVfbcFWMnPDNSsp30JZ8fpXSJWimrQJwcw+9nYzbPMvABH5ycY8QNwo1LfpPt+IuzU8zbyV
txYuX5C0d5U6g1v2PUro6cOANHPifzndSgtq6RV06TeuhM2lutHpbTt/06OJZs23wfPbkxbSDTQc
3hBU3WcAoyCpyf1Z53INlb5yNGSsIm9oWXcdvNYucjDG9Q8DaXe376ClnURbEgMfqD3PaIPr05e0
eRL38ZhGg0VBWv5ANQIUunJXlX84/fVxBB1Vn0vPFjoQMqK/9uoYg/qw1FaP3fjm1T9ZvXKhLjwL
kG2gio4EDxCAD0+9CCWG1xsNns5phBLEyU7y7zym93Qyfyste4wtelZivlLTWOjwfkA0IOSHos28
hdcbmHsx1c1sSiM9Vr6klmkHLq9wM2jtbtK0g8iUdFNpveFnQoXcLOF3jtpD7LIgK83fpS8J7IMD
tBfqOACoXP8Q162cVCk60O95k/CdvIjcQbxOk4aZoXrF1tK14GBu1pq5Vz8PfiLHJ5pIB3zLdkea
r3l7atcKU0u+D41jdEVQhAaeR3JMbtZGWRQsxUuycPGom/6y1PjPmw/Iv1CqR4qK4s1n6LHgjeKA
aDlCyyDkbR9o9FvdkZWRxPmnXker2QpKs7oJ9/8kyNvapE9Igdokbwww2LPcRsjwXrGJj+NUJKiU
OL9un+rP32cWxALiCl0elEdM6U5NEJIz2qDTM3pxoNaYQ8q+V/CK21aW1mVAXF61oLAARlDJ9R2d
GdWYNUjyjQ7o8NZyg5ZXPxKS/mItOJ6ZYoS3LS6t6zJflq4aL6ljD7W9LEK6H1jkrbITP+ZrvMqf
XQ/fax74wAsM7id3GpMOSh8pzdFptPr90Bf3pUFfbi/kc6SCCTS7UL9ALAS44fqwNtZEQJ2PC8xR
utyvTTcP4kbdxh35HbOK+BObTnxN3PVzhIBXQPLUtBEjPyt7uGOMN0JSZlFl41glxhH1xaNd9rum
Kb/dXt/CxQlbQK5pILZaoNTHWwEQPwt7KAJ7Zz2KjR6AJfHZNX16RHciSHM/0X3nt/vDcjbV623r
Sx/w0vi8ERf3AHOpUPsKxmulCEqSBma3UjZfckRDw/gdCs0ApcqlbLtO42SMFRKRavQH71yitsBW
aXYWrQDEBB0lBFrUAq7X4aROUSqaS6LCrR6U3PtCUyDb9brb/Yf9+teOPGg6mA5LitYhUQ3mxzhV
/TyrNv/FBIQo0dVYUEFLrMTOu1KHCfdbrb9kYiVTW/zkyGMM8MrMPP3SQ2UgRK+NFi/pfCRHPIQO
ebKGLlz8Ghcm5p9w4VUmt5JSRzoWsXbYul0WuCoGce218ZHFqHoRu6WV9FbpQTcYTYxYpIlPSL3p
C/XZQUNPiwM04Ve+/UICg5N6EcXnGsXFsqjCVA5uN3TONgOIG5sg2XhPbFMfhnuxX4O/LC5u7hji
Npxp8iWP7jXoGWYaQpCFpvVQmX7NLFQLG+jz1I9Tv9akXDEnUw52Ch004VYIs6myMTUzpAru3kkP
4uluWiMxWfSPf9cmZ4JNiXpKI2BMN7Ifni1Qj0Ta57L+y+2jtGZH+mB9B4nExAPCoITurgeUZqeh
Jovk5baZpStqbnYA1YPIg8xS8gvdjL3WQxDtBAmHCSSllbC2KH881bFz6OK5xMiVtRbesjtemJVi
t55kOABzH20eCZndEaB7uqshJ1BtFcVf49ZdtPfh/YCLolwp97k6VzRKVWoEzPvloYW6sT/sPfDu
a0EBvdK98XZ7Vz9PM8yo1Dln+n970vpU5BPAQpskAntYD2SDzvyUoAQ0QbyuKo9WR3cO4EcBIHzv
PBsPiVO811mH4q7+S6uct3HUfpVjQsPbv2vJqUz0+uZk24TEs5TLUZHpVm2jo6InX6r+wJOz2f/6
30xIfmuNeBkm/YQrQP0+DYlvUBEYa4dj6R6A6DGSX+CcsCDJazUoYXt2ItAZIqU/1pY/rk1jLe6U
A4wPcNKYPpMRnGyyp9JLsFNUP/P87I2PefV0e6c+AKfyiwGgVyQWQAoCcCB9DZtZWQZBT3QcdVDQ
t9ZAfQe9IlcDD6ZNmpOj6FPYjig+oh67w68kW+aJkOrTm6l2R0ft9E0Wm7/1kofguTwofXZiCn9M
WHGuidKshIpFp0a/AjkXSv0zQc51rIjLSTHEqODtuUv2db11fjT3c5bXhewBl9h0z8E/FGEAcbOy
UUsBHvMe80554AuQ+41q3po8d/CWbsqs3o8uPzS9u9G4eyhc9+gO5g9qDZFmpSMo0pK9RoutEmNc
qJwwaGoD3ubV+Umj6l3d2Znvau3gjzntgrSzz5j0QOG4NsYNKs3tNi1ULQAm2QrtNm4OVUdW2ppL
6bmFmcYZ1jUPzEgffXJawXMV8J1WYUCmxfrvLNPvLEbPSZW+3t64JScGygSmNGAlUDO4/mAtG/nQ
tB2JKhM9vII8WlmLTkK5ghKe/xrZjzG0pUHQEMPT8OhrM03l6Z3eqCRSlcTyaZFqvkNBsIUhr703
Vu8KaiV+ZheTn5M/o9dGuQlYjI/CJJaIeSppN8tObbkteqwQyleQaxQ+6My/DqJeE9Ne+mzgRQEo
DP+gay9t5TRoKjcM9D0sA/JQbCy/p4r3kyTaDwNUKrc/29KdjKgD0giUueZS2vV+Wi1aqIoNd596
9W5wiqcJA/BBbU3bnkGUUtib1B7GlathcYGIIR7ejZhmkHt5k2VkHW2Ae1K45QsFqPik2+F9HGhx
6t9e36IpMEjglQrCkU9ZvFN1ejogjQLDLAMSSfd7V4TNmEDgZ8Uzl+4JtDMQW4EoxqtE+mombbTW
huQN0HjU1/QisJ214Y8VE3Lt2PIUfWhESyDCB8dztaNQ6pW53aVjfLEK+Z6IyyKfer3BbeccvPwE
BqJeW3nJr61CurXrLNVdEWMVVpE8TJ39ZDB+uP3VF6+Py2VI14dngoZcGRGNjM6ftqQMyzAL4wMJ
mAMgxkbbTYG9ZTuzfVj7RosON5coZvUY65OQVD4Af6wNOLwGK355Rgr5BibukRPvwOm6psq4dFkB
rPKPsfl0X7y00qS1asus8bXiCT2+4c10uR3WeQHC2iE9c+78IW3930EQQQnideDQ+YQk4gZgeBrg
P1E3bhKhl75F9a+l7p7FsKZss+iKF6ZmP7pYnOhKYN1UhKahhGwCH0ICKEqalvvbvrJkxoWctjWT
/gGcLEXAdoAWs9UbiBAWe7IHHS/kYTylo/1y285CpHU0TAXNQ4vofcrDR7oSk7jUnDRyCiNopq+J
B2hBixnJD/pL0HEVavi/WZxd9WIDC7dDLbixUFMH4FrJKSaqgNwdRmBclHByGBITdSUILmzmjCGc
0415+EnGxLsNYY0zooyPFrzfKE8uRLoLM1/JDhfO2JUVyTPwYAE/aQwrmWIG9lj5onNCkAG57tvt
HVxcDm5FDCWBUgBp4fUOxu6QZNBRQyumh+hcTXdFM26qYjzfNrO4Hg9wdTwwUCOWMwunS4kzwwCi
tLYODuNfxgbPM95vU6ARVi7ExSWhxohpxnnUSn7OCGJ4A3cKLKlkeAL228JpNzlC/e0lLZnBWASA
OsgIAdubI9eF7zVxB26ZCdJNhqK/C5FAUc81n4B/+g9RAvMXkEcEQhAj4XLdNB6r1Ex5moI2D4ov
aKD2mdimq9TPC714HXbm8QV05+Yu1fWCrCLrNJ2TFD3pbjOF4qGlQQw4vLVrDm3QKEEZrDVrF6I7
RsOBDEd1UQfHnZRR8Jqnw9iNCTCJD0PzJTHBVKAdS2gQeeX77c+1gPQHaYUJdWIgh/DgktsHGFPs
zQFVgCi+17bmZtjHe2enhyxYZ5uTXAMzSSb4eIFSmimwgLed//zCNdKumyrbAIu25Ty1rNtlCqQd
xZqfS1nGJytS8BvSpk7dxIX+IXicfC+3H7VRX3Fy6dx+siE5uWM3GOoSphZp6uBP5Vmzyd5JQcKB
V8nK95lhARfvnv835TlofeBR/GnWg/c8H01rMKOxdI9ZClb12AuYwsIkzUPbjP3KajG+lod8TZN8
cSNxQeJwIWCgDnL9uZrRpCh4lkNkNdZLHgOoqXcr7cw1E1I8R4LOek4MEFvb7Di00x3UuFceb7KD
/72BF8uQvE5XO8McU6Z9VAGNE5h9985mRrOYr6v4FengfrIl+R7nGPsc9Qm2VM6CLrEfDXVExVML
ReHt61Y95nj0C7sNGCsP3gA6hhqfkfKxBq5r3JIm2xu8Diun+3rbj9Z2WvJYjL0CoZ20Gq5KNUip
F+jqj//NgpSS0ozrtKt0AfmLr3bO75XiPwi/zcON/zikFBZbxS3MPgaLrdrZO9HTM+afv3r/iV72
wozcwspNO01qVRMRYZDKg5xpTcUmblfafiuuIldJk9KhLWeTGZm6t8+SaOAoE1vOTmVZwNnK15fh
XbJjykpkzBsaZgL499GZUTcfA11f2tavu0fV8Ps7YJ6C2Nf9hoWI/Tv3Kat8cFwBIHrbSRYD57+f
0JRjCmsrSE9wEBGbCM4p6uJ94oakgECKslaPnw+2FDmRhxgOiiXIRFB0uI5fQ+oBnS1AElubR4gA
OPrOHX7eXs7Cqbo0IbtKQvusR9gWUVnr28x0UBlCu3ztClizImUgjCuCQ/oHtPwbscHUxcZV9mZk
7NSQH7Mz0BFeOPyHWxTXDXJfHDcIYMv5fEbJWNdJpkaacMASluq/2dCseOXSB3KBVTY00NtBxkNa
V+U4ilEpGjm72pvHd4pyIsru9gfC3/TZC5BqqKjogpMcYzdS4GtckoD42iBnSIV1fgMowbbvFYzB
meYQuL2WhX0NwCutFQ48DeBWYwrUd+3YOByF+3OoK0x9JSmKzioaSGN2n+tl6wMpE4q4fANofl9T
xvyMWa+6aH7UpaZsHN6/uk77q5iGH0WCkSKPkaAclYPu9I9xqiuYSrWe1Xna1ob+jY9WbOO7AuSm
glnQTGkaAU1Se9e3BvGpZd6pZc43tgZeSoxK3ntx8gzATOc7CgkZBppCjyonTeMjRvOr56LTNnnd
v2V2DuU8B129tCRD2BSjdna9+JhQoAxdc9qDIrLxU4S6c17Ww50ymt2LgrR950689uOk5QGxGh4Y
ev99ovWr4bgRVfixBdNEMhQk4JZSbiYlF36rmd9SNrZ+wmsWKjHQwymLic959tWNs3unh0SLk9ov
jRofqJbfxQ57YJnxYIJgHXegCpm/RhF+Zaivacn/0lNzmxRkCpwMlYxamfmPmxoM6W21EZYrEDa0
wmdxGYe20YxhkdQv7qgfNJbEZwVjOz0Xue/EitiMCTm3nnGqLTXKOYZgbnvYwuG88i/p2iMV4bQu
KfwLQ82gsw3jdE1EdiFoov8EUBRqz0icZeIeEKkXTLhqdrYrKFyqp0k1fW0sfLJ2Jy2cFdPCKxRK
5BpecDLub2oG6qZDlp0nz4bUXZn7gtJns1bWiklz6JVCs4m5ZYxdzWA2IA2vQ7MwmOJRFIPPQou/
dZrTAbLUUJxEjEmwEeOjxkhi3627Ggqilhfe/mRyo3a+Da/My99sylI+YcrrPEuHTuGMU3DDZqtu
qy3ZrqnbL27qxVqla2iqKnRnxzHDI6HxnUwJGVEAvljb0iUzuFhnbmbVwTyntKVUFzmGjc3sPDj1
XyZmLDMt6Jp+XLmM5q2Rv9ylGWnr3LwH7WrbZGenF22IgswPomCesBLuEGasOdMhzkIzI9aK3aXl
ofuDQh3m9U04zbXHVE6BQRWbupFZeAHFkMiQQSi8fb3tGQuHGRgs6KngSkKzVG4+5gk6e6CcImdk
Z2BbSL86zfB028QH5E/aQc+F+g1oFNEvwN16vRKr1TGU1SoObnNtawf1jv1I3A0ErHzXT/e6T7fj
Pt4Mwu+clT1cNI0heww2q6A0A73dtWmgYNuqIqmLUsa05YcaY2Av+WP7Wt4V3c6bAsR7TBbYTuA+
rZ2CpTOH4tO/tuWn0YyGItwm5/zk7pzthEdYddIC7hfh+tzrgpeCfwENtLl8B2iQtNBBgYBR2Xnk
zLz+SbgQlxy8cdjbfCwCTaPpQTHpxlPGlZx+wUlBYwROFIzPgjVONjvyqTVLPcEtWQxPQrG3k1sH
lluuANRklgvEL9SsMRmuo/6P95o8rxyTBBOeIyfnxtyS9rvIX4k4Nm6k6e8kycJaeUzXigHWnJlf
uy14lVH7Rwt0ruzJdT2h2RMma+rszJGGhG3mAaE7jGB5zCv+VW29fQ+pzZCgwRPYookPE1jpQfbR
RDyukm2rxhluYluEWWbUGzefRr9KdXYsTRTF69Q8YEYxD2iH4nSi187BoOWvptLunCb9P9K+bDlu
XVn2ixjBEQRfOfWkoVuTJb8wbFnmPJMgwa8/Sd27j7spnsZeXg9+coSqARaqCqiszA+rMQCCb2+m
ynof0/D7VGACtKuARUYj/7kAU8Wh0bMa0Ewt9rqsrjdq0jjFlN1CbArzYHnrdSoUnvXM9Bgg6AeT
KczXSWAeZFaBjIdUva+OMgQeIlXZNYE8udbITXs0B8VJolYkkLFyEGc+JQVcCTPhBWjuLw/ixHV0
JPsYxfupuGGu8TiWtuy1EJlotiMm0H8kLzN9bPJRC15D5j+8+IoXhhfhW+NGWjMrik8SGCHAQmE3
eKfXrNIzihhQTYGjfg2nl8tcpD7apVmf5118iq3+R1Ji7hhTxiL51a/VEYzgeVY38bY9k8xc7mWq
kCEKAHA5pfG+atV3woHPs8rQbsJKUDis7Z5pgtcQmWGWlFiuJzOttsxLcsQD7THLNT+mhVsl5sYy
Ax+zfYKeyme6WX6tM3tL8rWOxphABYHNsYlVvy3QTdRi1VUl9Y6RwBkJv8XAPm4X2nyHoBrekDBh
BzFz48RnxdvriWvlDcGQZ0UGVBFAfWP9lxuttjUDN8MUn6Kdus/vuh3bMVC6Z4/BzvJqcCIadu1O
Tr/TD1bhzMiYjXEUfYKvIfbyRyzSCOlAC5IFuQX648jWIkw8DJad4wZyfbGrZsDPoqJbgi7gZzQ8
e6pWBoPngD5Zxym56dvnGkxdefz2z22gYAPhjTrLty2vvw2mKiwqVfFJ6UcfvaUNG6ydVXUiL1K/
nnkU2sDqgy5VhfMuvltWsFZTexQc0hb4eb/eUHQv8p2GdC+51Lm+qDWfRWr67Kii1YS21qWX4NBN
yVBh5wz032e1FSX2UVyD4iLZloUduqqorJn/4vKU4AqB7gwFw8AXHlDotkVpOt/ACC6QeV24aRL4
Ei+dln6XjPcmaKHfI4K0rq0Tikp4G8doDCgyl3gJjnkwMJMq2rG3ANZXhvhVScJDHBW2zm6rwc0U
p/jBC4nbFQuPDR5E5aYWAbyXzam5EgA7H/AtKmZqMVq72G1SDGSkVggxjpn1nNm6xz8SF7D7mVc6
/mXUNt+aognYlcOBUSBcNVTUc6joFkYHVuQpSEd0AF4a8Ibc1hSTJqLGx0pYBxIK2KR5YAtJcpEi
tQ45MgGV7bGVyJYl+VbvyodEzXcmmCiv++yqKbAoQgkDTVjwF126bKmSsmp5q2I28pHXykOBuZJI
81o131w3tJIPVVT9oKudmXCAlbs0JDOa51M2EEAMkZ6I5hEr9q6bWPk26L+jv4tGJZmhXZcmdByE
omcdOcbTDz2Vj1Zh7ZTWEJzylSP3Sf0H/BjGVlDDXFohUaPFPKfRKS2kcddHVmTHLb2P5fY9yiQ8
KHfpzybSTNDFB6Lxj9UVWrhA/X/b8yafheYqU/vI1JGEi/Q5GEDZkqIYFDFCiIwstjGE2gw1AyxA
k2sHY2E+M1PfCkUyR2vnF9xSqKxxXjDPsnwIYWBQKFIFF5UyGjZT2n5LgFQrxoeeWjbBO+MwKBsz
QHqvR8Utee3nXeGwBKOSliS4vCznrOZYAjw5CLwQU5Anlv2+EnR5YR2P2hF8fRkimqG5slRrAJYb
m6jLXwsjuYGM+bNsSQ9WU53kPveAFdxhWfc90fCTzK2V9LeW0v6cpuHhnzs29gd3SIr7FX7i5Wdv
tQLqlbyG4t9YOxWIbkh0N1l/E3XOrcy59My5MCUNtKUJK7KaPbRW+wISxkNTqU+SHu6uL2gtGGCm
cj5A4Hj8Is1Zpl0JxghEHa1FvC6i5K1tS/+6jZWCVQWYFK/rEP+caawvlzOaXJPzETZk7aSZ3Ukx
wM1ZhFuToEZuS1VQNa0uCVffz8ksGUidS3O0lSC5nIELY+zNY2LQR61UBG6wYgLPrRZGhU0NVPPL
tlnKeQzpIqxI0n4X0VujvV7fsdW/jwdQ7BnC5xexuHIqTC1r4QCBWbjAamv2UPeiqdC14gG4VGBk
cGUB4/vy2JM2sUJiYBWN29zkD3im96ZD6uhI2u0vdSviOFh5fIEVUOaboJSbC4bFhwGpSW1WGVY1
lwnyS3ooAWFhDl58wHGyEbbBV6LnhbnFKQqGMWZx16vAr/hNYNenyNc1EG7a5Ff6HO5GLwS5m4fi
U4QvXv16Z+tc+HvD8lbv+g7eoTYeZ4VDpafr/rEWJS/WNv+Eswih5YT0aKaqR77HuK3hF24OOpfR
7ku/s4k9uCXkyWz5m0mc0C89kYSJulKszC05AO5RsIA/clGsgL5BauoRGqudq3Kv071qR3+3jV3d
BJv0wF90L3O7bfuunZIfPEZaxrgT+x0oaPDGFR4XRb619q3noa7PGZavOgmJOVRKGmM/Rgwe8+SF
8dwbq04QyL6uGoBaoOTQAlEsGcS7l7ueqXmImipHNVhBDSom2lYfWtPRlPotgtCQoLxZwYzgOjGX
1vPgMaBly0ItjJOKqlgUhmQ9g3wL4tdZLEnRn5PwtSjfhwRN2LZwhpZ51/3rqwejX4x2Na5psI9I
d7nQApMhBaTNtWMCBAVgw0AJCIL01w92YeHzcfHMga1GA8NZjDNSpZWTB7gGJr2flCIqasFCPrf4
zExEOk1q8CZ4rGsw2hkTaOus6Nf1zVrxClXDCNzMbjhPUM9LPbPRYKEVuPY10HZVLjcVW0XjNCJv
afB23dBKnYa/dWZp/iVnljho2/KgTbSjonXeFAzvck/vGC1SF2+EtZsUcuaiJ3zgaeZCKD52+VQc
dArVMGnESAqPRsGEj/oVF4ZfhHCOSnhmGf6c+zr7RVmZTtrEJMQhh7nBb0XFA2Lqlbd8cFq0iaEa
29jDvb5FlPUYQAOgqxLcZtYcad57PAiDs/dLvaipgN/EVaIeaVWdKNqedoDheFQb/5A/GoUpNMNl
SkBFAgymtuSwwxV3iHuKpdYgXpTC0GnSx6n+3aei6m8+XJcvCTAEaipMEwPWgVN2+ZWB06o45m8U
CHmFW+3Qbbmv++o/pRz6f+uZZffQAsXz3hJROoBrqdGmVAEw5a2Ed+QTqDk5OgV9KniAXf1EZ5YW
iZjFoaFWKcJmHVtQJBsKsFeW6Dqh3XP9gKydRHTO/ndJi53TB1JFoQVDQUX3TH+dsmc+9NsqE7DF
rMA58InODC3Sb8Ah+A22HhnPS8xtniSbDNsIKsIWell2YKfvYMBMNqKsu+oYZ1YXgaYPdb0MclP5
HErsN9228ax9IyycRJ9rEWWYNk5maUqAlRLqNeihmjEERNJJgLpcjWbnm7hIb0zBva4qiYwaBqSF
kd2PjqV4sQNIEVrgQ+0Vgyduyq1lhHOri95DCvorJZQi5ci6Bnibez0T1O6i7VvkTipF4yRxnCul
h5RjoRXcycbeiwxSCHKowN2X81iMU9wT8ap7lJs4deui/FFQ5WMGF9k0UmJBObKkp1wGjGX1M0y8
JnUazxBW6V46EEibFnCMQ3gCYWj+2rqyn76q30BQ6PwG9yGayHhzFfwIwebSRShB9s1AdoklB8VR
M26MnNuJkKVk9XhDO3sessTbO4YgLyMwGntZgFSrQI60vTMO9WY8hLcmzvYNIEu25lUb5VjWguCF
x/aVwA8mMUxHy3hhQC1xaVaLEwwg1nBNpQ+oXZfDDTf73uZTeker8aRU4DkuKJqJZh15IOdW7JEx
dHeDn1ZfbQ1DAtzJGP2w718yU72P+DDgFSd0wA9b2zkGzO0xAL6M51AUNqfmNQCBOIv6X3JFTc+K
oLbO9fmtNkr9WMP1KAfnOJ/0p0RPnKkzNykdfxks2PSkn6e2hy0x4pdBDx7ysYYGlERf4yJ9JKR9
GrIW+urq1LmjhZqLKuyjScLI4Wr4WMj5k8Lidz1uid1XPZqvBURdOkb8UAd8I29O4OGHrJrZn1rS
yODJNB+SfHylNPMZV/YY6TxaERyOaaHDeoXaRVvHdpdle41hmITH8l2WJI0vUczmlGbSOUURPwRk
BEtGtadN9qp3gTcUpj1l7BdNZbx5Za9Ng1mDitFdpEJaq43Jz4DRW22m/x/mIzVNGRgjNZ/3xXc1
KtxeGwxbbXrMn0N3gwDN49BKeQpQcmLVoLgPeae4vMSwJ+6KFcg2eYNmAOVbiZmWm+Fy6OSh3IIL
h0mO0sSPYduGvoZes91kqexPRHHqcLhrGutX14/MvZ4s17wc1yVUbyBuQgGwRKZakiSnCSlxm/FI
Y1NuZ8xBkbyxnMFvaid5qO6AnVO3IpbHlbCF971Z/22u2b48boRTK1sczDNHfTIcgtdMlLw2be8m
mQmO1EqsB0ZBwUMKAAo6BsIuD5Q01CBVlzI8cEwfrAbtLMv965s456hFrXZhYRGPMihUtEagoyKn
ANEXwE+O7TZjz6yRbJX+RQl6YW0Rl9B6AlCVW8ox7B5MabKtsfATKnlW+A/HmuZYD0uzrhe8Y5Z7
u9y5gPbFKEeopCbyO1IHaJ63WzMIBQlsfff+WFnsHjj3ZdrU8IRUKbamVN+GQepGabfhzLgrQY7y
Nx/rj7nF9ulNlITN7HhkACWr/i0ac9CJpx5LILTMQ0GqWnW+GS2JIh4woOW1UOkTKwVLJa6FnXGA
BPGDootowVayIa7nf0wsKrUCj1uJPCoqTJRgNAYhQcVs0AQI9k20kvkznl3y5HzgmaqGePRWg0Nl
TE9KZomQdXPZ9eUgAYqmge0R/5at7jJXinwghnZMayUB6OzVqP0OMwlp8IvI36Dp4V33hbUgBA3h
/7U3r/lsTVk3SEUzfx0rep5y2RmGAQ1L1e3NbHvd0qqTn1maP+KZJUtJVasAFhmTYOA+zkoDcUhF
UdhG5XPRgqgdbfF/XoIChwI9DdBwz93oRSERGRKRGUcFXxXDziSaG4BaAez+sShMrK0Nw8Rw71lq
CE9Gl2trLI76IMCNZNIVJ8t+9Ip1W9T6Nkipg/r+L4ItaiPAgjEGhlnLhbVaqWgtzcG2zUDoDwJS
koPT/CknXhsWu+tfbe1ondta+Ec/qpmUS/DHYPgBtBLQLYecigr4JU/AZ5g9t7L0DU3vEpAsaxBk
Ht0ZpoDGvbrr/exlcDWPbxOHgLNMiIKcv//ysFFsooyaT0E/ZnGgO61EYALHByr50VVBSZWegmMG
0vjabm/zZ9NrQXScbcePogLuxKkFJ2Lt7J2bn2PB2YnQm2nAsw32lunaPok50PFN5JY5AN5ERa/j
+pdcq3Pm7iYsgqNqlg6/NNcGVl9azYiHDozO4oVKd6CqMGBa1yfu4Bcg9cn9xklGULwLUsCKE4H1
BmLEQEiCTmU5Z0TB9m/qQSUfU8P0qWS4udQ7rWL+8/28MLPwVYikxiyvB+UomVtSSIdEeUYbzoto
JrqyixxnEVjMIo+VEqiLI/ODTfZL0x08HE1P5fd8o7vxTttrTsLdFBXzPfsIheqzs2N88VughyAh
jc3ERNDll+wjvaxHuZOP+vAQWeAsKADu0V8H86OGqFqpDIL1rnw/DMTLwLWgcQnfWZyTCokvlBvo
bkiQtY8jKKND1R5kStcddC29WlBagnwwBiy+cE1VcRUVJUgEIVmuHyot3KuRJJgUXl3IXNPNzIjW
l07fBH1xkne9cjRTak+JATmEqXiYyk6UxtcSAk4YATgRDWVtCclQlKnvxgYVdxi2u4QUvt6TO7UA
Bi+P3VjJnv9i687MLTzfGjujipRSOxbceo4kzMRLxMoF30e0pnlzz8JVmSOOanWjHZsONP6xbHmh
lB5SDuKgNkj8geUP11e1Fh+RTcGlC14BBaHj0mCtTYXKJ009xpp0wJjUPeh6QbmfSZlTgdtcEB9X
fWMmvsaNDJ3g5Sczs3aK4pziGpjpTkZzmysEggWNe31Rq15+ZmbxqcyojYwYkzjHMGNuCje0RK+y
6wvBeIasYhlonF1uG1R50OCQMhTctbLVMTSol+NhHCzv+kJWYNMgDoB3/8fO/PnO/GGWAdMLDR2H
WR5A9jS3/oAyu0t3JYIgLs6IgXj5iqBFKjjFa90WY76QUQBCIbm75Hiy6qGNwmhSEX5Hf3gJfnfH
4UfqTdvuoB7V++YleB1aN0FP27rpD6J7+8o5OLe+fG6E5NCQ9z3csgLG1pjMeK+Hyo5UpLItFewX
Sknjf57ZLkwurqGxlM7xMsbiyqNUUVsyTFRib5Bb2Vz/qCu+c2FIvfymwWiResjR3MHDBR6uUgcX
HrdrRTfQtYLvws6ihIVavJ7oIb6g8dj1GwXuk3rhfhg3IZLn6E0/lI9mE30XNclWDt+F2cXhQ+3e
x5irQJsOEnc8zB1JmMVW0B3mhY3F8WNprknBiKXlQ7UrS3R6InS3XMyYmSBOT1+GzrjDNL7bq/VD
MMof8OMS6ihtLQjXxvytFlXCxQ9Znk/06IwWYONj8FzpL2n2nqnhIVe7j0ipXVOpNkNKA0jepO85
hMW6pnlQm9DaqqTexnnoVam2B+puU8TSjo/dN2kyv495sCtDTXHCFimzaZQNXi1w1VatFzXIR+gK
advOgEqphOkztzXYTWtJt32R7KW225dT2NhZ2/hGRu9aCc+aGvONAYfWkpCRjV9WmvoQHPndA8Dr
F/NDiEwoVMGnmYIhdTMaGI6B028XZlP+O8+3Fp5fQVRNSWpLPZZJ9bOSjfcgzObJlVKQZlb8g2rG
zEKPzjPgup+QlrOwaZYIHqYeD3hUJxQvn0AbBa71Y3RATVG4/CC6ZazAmy4NLqrFsW4aNYQ8PaKl
vh9v8pNxp9v5Ttqg7/Nf2PuatS/MfQbvs/VFPMdYC8Yjjpl8pzTVpsqBbi/JVsd77vVg9TUQ44lk
luTEyw8wm8sBurJixlSNWBgZNS9A56zpMW8R7E0FSnQYerhubW1d59YWxynJ6FjCJ9nRjA2MJpmQ
yPpWMe0hNKigT7ySWS8XNi/8bAuDKjXkAvJhuJcWO/IbXPftJvTkt3C0g5v6pr/pAUsbVT+4k/zr
i/wa/y8tL66kNFSniMiDfGyap87SXWW81agQcCeysvBIAlAChBexlbXHofZg9w+xB0VosMqyH/JN
6FSO+M60knIulkZmCMfZphZjrCcoG4Zj9Tr66V30Nu0y18rRzFLv59nHKLSHx2HL3q7vqOhjkkXu
7nlHzGzAeR/fpfv6jkLlEQg801PMTzLq0q2+N1A3vI1dEeXGymTi5ZIXMS0DFKTIjAYVoJy8aCzQ
PWPME1eGJ2/Dut8Oiom8ND00iBB3IShwBfNtq7Hu7MwsidvKMcvUJMeez9O1ULts7ktHcuZXlbyH
YpUova88cVwueJHfzUEyM8tCRFA5oJWam57w3hc/Q0oSgDtrIz9hk/8LqvG5WrnMtLNZsINhzAK8
Xcv+Cto4WURjIJ+GCPCfcNs94rQyT3qpd+w0pM5wkEXw8PUj9Mfk4tPq4QhEHNN6UCto1B4KxbGm
5j5XMbNUsns04TDpIpkPWa1vcEMN7V5uFVsh3Tvo4GwNQtC2MlavAlf/Wl5hHyAFASwweNK+zP5E
epwOZREADvJY7Mad/Bx7tXnTv0/Ibcot+ygnF82+60bXbM5UaTNnJEWTYVFuNarU10ZfMzBqN08D
HycXoqKiqcZPfNzyC0ONFiM2KuxAu+gyeFhaGaqUwZEBPUM9dxdNkt9rN0YM3daph5LfXWy80C0r
Hq6vbgUcgqfrM8OLrAOYW8Y1FaGy8XtP86edcQDGIb81nfA43BjPaA6BKvO60Tn8XlvsIv0wjjPE
AsI+8TXalm3B5Lf9L07r7KPX7CySjQ753rjNPqPD4GVvYJ5xTSff8R17hqaewE+EO7lIOq2ZNwVt
YW26B2TDoS8KoErz2Lvx2/gcvhOF37Uj+ufT6fIi4ZicgWOy09mRVZmrTfSpKbtNooaCULCCRzl3
EWAAL32zpEM3lvPCDFtGF8WWfvFTc2P6iZtvkm9EQs1Q3hI3382MBmxTPhb70P/nk6CXP2IRj5qW
W5U84EdY4R0HShZq4XYaiehd1mqw8y2dA/FZDodjRhjo59hSmthBXwJWdCqbQ2wKZtDWg8p/jjvI
+i/ttF1KQmNIUcOGk81I5WTSx/UzJogoX4V0qzQFQ0GI3BwzN6GZ5oCcWPGVpO9eJhOMvklGupsp
NS3gzqqdLgHY3mRJKzjrq7eD8y1dBJi+B5wcogfwHvqutRhtIt/i2nAK4E2yF5Nv9TjZGAlEHQZo
60I6e0B79fpWXA83gEIsNjtH87bpkLQRV031ucSw+AC2s166BbjensbJjptIFA1Eh3MRe0Il7qD/
DaOtF2x4aoPvZvge+TEwH71qqzcJMLQOZNeFJYrIhRdhaF5oyuSAHa1HulGYDYnZ++w+usfE/Cbf
tU8SuKEKuz+IKvvV2ujsQy+R5m1ntkocIZMwn+6nG+UJ985jfNvtoWN6Uz42H9APF+2y4Bx9HoKz
82oQUwaPFTLJ6Gt+9m5s01N8GzvE5m53mgjIWkVBV7jMRSAqjIaUtPxMKuGD7nTHfB/dzzUn+Oaf
2EPiFY7oPVLwST+P2NkqcQG0gm7Ol0oSgHMuIo3L4Oa2FrNDXeaCeL926z3/jovYlHMtpEWLA6vE
sjPiAjOOP7sBqROQtaR7u342RR9wUfcgBOpFQukECs3vY/ECcgfB4Rd+r0X8wSS+HtUVvpf63cC7
/g7PyE6w0+7oI4YuAxujNP8F9+3qpex8E5cxB3LhmiR/Hv9waw1+5ib3Pajpn8Y9APOFVzlQFo8A
U0BkAL+c4FwIgs/yCahVjXgIG3zCbHysMDg5fA/57+sfTuQlizBThpXU55mJkxd/B0gQ2YQ6Evgx
KNdcS6TNIzC2fPIBY8LU12orH6sgeNTGxlbLDUZq3FDKTwWGgq8vTbB7y1mLqCxoojKVHSXrpxIZ
YLmJ7K4XdbtEjvlJwHF+qnHRmfI5kEQ3OupF2Yuc5LEBMVTvRg+hkwCTLQxeoo1c1DdEyUqp0+GW
jQvJthdquI3khLodPTJ7vsJiPOg0RduA+aEvar/OGe//rsbRV7lMw1KlYNgpxnoN89mwtlHJkPND
d9A/CI5hKyIwEdTjmLy8tKeDO6Sux898VN61D8C0biUIWW+4Gx30Q+jq4DHb/jvPWcSatBwtM+9x
7qDOCvEl9Gs+ZFPEAiFyz0VoSSNdyTWaDEcNILRQo048hfYYC+EccyK79r0WFYw56XWiTgY7gv7h
SVUT4ktWxze8in/jeTxzA5k9mY12CCbtLW2zxMlKus16EV2DIEMssQityaZIVlCSh81wR8N+N+Zc
8NlE0XrJvEPaqTaaiuLEF3a2G132hHuwbJcbw6td3nqqT/1qH3n9N+3pX3nMkhXG0njAB46XWDPM
dmSi91XJHzKzOF03I7oNaMuqxYzTuCA4+MznHsrRcE/xHjrzYtdUWIOufjJMUoJXD8Qh4EW5PHlh
1SWkKbGosXkz5FsrFYwFif7+YjFKmdO6gVbbscN9lHbfp0kUq9aD89kSFoGyMsAGpCYwIe8Nf0gx
Fm4nPsS1QNZ9M3qdM0GO9t56k/O/yT1nduelnyWFpEnaNjYn+EOlen0CLt7hV26oG4E7rOYBKLiA
3w0Mkl+Ai4QnuOT2+XRsCkgJprdQqj/kXXfDeHcbN919grnC0ErBA1uA60lyx3h67/rWk3oNdIGQ
FWl5fxqaSfS7Zs/4EnP+/K7lQbTqUJaKoJ+OPBq26qh4Yd1tUzV57gbzgVgl+Gfk30M6bjCTScLQ
FWzLaqF9Zn7huEHfkAJ0QhO+Ot03O0jh+TbyY2yTR+aprrzt7fFI/6bePjO68GZjUNTCzPT+OA3Z
Ps71g0EwSFrU3S/MWZ9oNAmi3Wr+OLO3cO24A9/5yPFsVIVuarIthhP2ph49XN9LkZWFIxONqZBt
VHANzd+a+m3qwp0MkqTrRtYDwf+6sbZI8WEpMyi9xxPqwmbLmAYxM8Ey/o9A8MfEIqV3siFPTYQs
qG6qXX0n32pbPHYlNnF7V8Yci9M8Zxvj3zriIsd3HLPEodFMxzrVN3gTR1tdP0Rq9zuRTLsl2U1F
O4zgU1uXQejXYEo9IA80ZC8VxIuLCZ0uIhLjWe21gMDkPzFDW9QDhh4T2gzF/GqrgQchPmmV19mj
0+5SX0s2olpVdBYXF4yY8ihq0mQ6FgjySoCHW9AO6eNvHfTB171IYElfvKPOV7UWQAl2TBl5kHm6
JaP83GnRKdCsb9dNCRx2ycyhyXyiLMIeNujaJDx1e/lfWlhEExDnRpGe4dz1Vb4jYwXigqd/t4ZF
/LBi8IXro4Z3njp5ijL9RpmIIESJtmn+/7MsKJFGAdc+QpTGJZyxXyVuYNcXsQLxwnvyH29egtgK
VYlUDHVOxz6pXvS2xwRpl/eA1HJfKqMdj6tt2dY/+ynp7J5Z/lSXmNHrDnyK3VEhAOLze1qZWyNU
fHQz/Hyod2WBB5nrv1O0E4vwg8G/UCrHERkJr4lOm5pgtDVEIk5Y9vW8qy/iDYcKK+HTwI6BxBNH
Br+lktanUoq3rdlucznYFnn4nuV4J87MR1T84NHvZTQ5tHjDOX0HuHGnGupNHmZbJej2ia60jlwF
YGG1HMsoahtZ58OUq9ciju/kTgN4Oe50l8mD5ZCMVbakqRhbrMrSVgwaO6yL7khUf4C6exNm8WNP
+aFX0l2q0fuchx7P2htDy55HKd2mvGKHXFJe+qrDvJGUb/qBTZtmTCKvGHPJ0aMcFW+b7Xp58Olg
jhBOLtsbCX1zbwwiAxG0o04/ZvsSiF0Qwf1gtPzW1SAxjEJMkYQstNkYb4Y48Qs+gIgq66Cfi0uy
rN+gXXks5i4w7WMnxnwE76QdOKVuaj5sA6vao3y5p6Xqj0H70g/0MWbyd5amx9jgvhKMfpXI91UI
zTuo0IcuUImTy7XgrWmk3zXtXgdWuQyEu1JX3iSa/t2o9dswjzD0a1T1HvKkPlNGUOZVg63I3IFm
2kYtNU+e6J2sVIdUq/dZC9pZXZ3swZTx6qVigj4E1XqSbsMi85qp2LfW6BWKdZ+AdU+mWYShmfRo
1PVz02R3pBpVyIXjYVVVPNapuzzRnCBFiz/nrxO4dQudnjpTSuwsKnMbe/+qJm1oJxqeFfjwXW80
v1KNBy3u95SqB6WcdqTvtjEzHlOm7sahP8Q6ve80etO2IO1tLNfg1Ot7wN6rIbGlyOhsczSpbUD0
PTX6HTUSQaIX1Cv6IruRXoHme4tSIp5iR01fcB/09VRxrx9nkZVFUkv7lCScadMxZPkOE8iA1kfZ
775OSkFOExha6td3MtXzwEBOM4HHqLp0J3XtrVqJCjBB6jQWBTMY/FWwXiGfSUGAhn9rqyq3dTSM
h1YQCNefc/4E7E804llOIHlKpbhV+k9Sq7q1h02w022c51fdl/GIG96LdNnmj3HlMrIclSMGy4mO
LuvR6gZb798wTuNk5hN4jp3a2kf6vuxFs8LraQltWwtwdPD6f2Fv5UWWKg2eVeV9vIVyZKQ69W1w
1N/yzdxjiJ/MU2Abjrrlh9x6gm6HqOz6hKF/WfXZL1hkHMOMxkIxJKC7LfWl6XMNU9UEoh1VkNq4
SY5gxtVPVm66edVlzthUvVeT9qGQqWfG+k095dqeJIbxWHfl5KTEulOK8C7N5GNdmMkHgFnBEyND
5eZ4LsIQom4H3XgLohbJ7Ym1LzQoZse9gawK9kJ7spAMSI2pt7Ya2aYxh9GOMYCe0AAg0XF4sZQ4
cdBhLDHbxB+7qb4zeXkwI3rS0lCyo169bVlVOD1rc1uXQFc1FOHjVMQYhTdJ4mo53RRae9Cl6mcx
WSBSjeIOo/vkwNLDQA2INxi1esplDYDepktcXmUY+cliSCcZWDtk+gIMQ5iNV2fqqZX7t74sk9t8
rO6IUky2yZN/Pp6H0uXsCy2SdVeUaZkGaB4nRv5AFcBbm+F7bcV78Ie8MwXp7S+C1pm9ZWis87DQ
YryONXgrUogJLtPetXRB4bp+0wLHnwqaI8X4MuOohDmd2hBPLtCK9ky/D52o3ZSbGcXW7oyX4RF8
wqBqFzVMV0PYmdllrdlAtTIFhcKRmNwF37dd9CAuD0+A3fxN8AdBI4a9QTH9RcKygNJJaVg9O4Lg
Ywf5O5fnxpPS6YJIuVoynplZ3ACs0ugrNUD7Qp9MW7GeeCm8nq6Wi/NcGIRFQQC5pGjq4rKTahNV
aZGVILzINnpIdmZkvShS4CqktPuoeKhZ9A2tPZvIk3fdIVdXCDIlMKnK80zQ4gAYySwCEDAkt558
a6zx3iga/7qJ1fx5ZmLh80onhRNA2v1RIuS9azMwgyq/6yATOP2q852ZWdQDMueMpKCcAK0Bbp2t
Q7rmQLTAq5Tqb65UfywtL7lJERg11ZHMUoju8PEOTBt/U3JAxxRjygaoiJfCx+XAFYw3tezYKiPy
Auo3K3JkkVTv6rc/s7JIT1IfDQZg/PBugJWb7ttkGf9yHQvvSsOe16VSzsOkBoQbMaqrAbgimgZb
r2fOFrLwsCwYu0aOTOBzTrG8ndz0AAz2Rstc5vGbapqh80L86qpXn9lcuJvKw0ofR0Qgqub+oD12
CVjjWtED46pT/7GynF+KSTfm45QAfd3/DALQJs5DnTyyW0MVfCqBMyxxsR03CgqhN8hcFr2vKD+D
OBccm9W1GDJQtxR8CejoX75EWO3UqNzCAR2ZPtlyaD6BXiZ0A+B7tlJdiHT4Vs2BiRbsd5CUAbPZ
pTlmlWZYdhm8uzXtMDE8E+PSdX7QRaIyqzt3ZmhxjFC6qSjXcYyMzszszux+TkUmSESixSwO0ggZ
Vn3Kc/kIFSKbpKNbqx9JpTvxKAKUilazOEtlMsS05LiG0BYTPGUMwqzS+qu7G53logjiKDR/Lr9N
TQZLzopKPo75zdTdSfQQ94LG1ur5xBXY1AmmUf+HtG9bjlRXtv0iIgRIAl6hrq4qu9y2u22/EO4b
95sQIPH1Z9Brx9plXGFO954PHTFnz3BaIpVKZY4c40P2rzgkcnWuYUIRTCh3md8n7K53qoV566v7
dWFn9vVjGdcqiYENdLPw5CagtW3Z+h8u0AsTs48funlZuhZMGDwGLxWGufqjQjD4v1mZfXjpJXQw
KljRrA6UeVuOERQoFmLA0leZxQBDu1HWpG537tCBdqLmHpI6cWBKUGB+vpqrXVoA2yfK8ylBnL/+
uDJYbWrw+Od7uc/u49UPth32AChtlmZMp42Zv/IuLc08gEsUeBRB08nNqhfeF8i5O5CUudm93ZgH
qeWLyMrvny/v6uP20ujMJ9xIF0QZGkZfwUu9dg7opWzJizhQKIasXR8Majf5ToBJGX3VpSr/NZ9H
roqwCo1YyMrNji9a/GaLwzVJnJbrsu7XYnnqdOoUfNjVCxuz1LszLB57FTylhexyii5e5ILClHw3
RL2S46NOGwSn3h+8l8939urawFzsEJB9OeAdeB+abE3qMTRiRNos9MeG+6T7h1gOAvb/Wpj5S+aa
o+EaBurQJFtbFIBSM0+AXI6CMASC+PPlTH7wYRsxJc/A/gwJ+Xk1GtMBNJEcxmz5LcxBfKF+2MMd
G3ofk6ULtq5dUh4FhQ+HUhaGPOz3W0ehczTCXdB9rV5wLlcS3EGjVayremlV18IIMmMTdGw2ahdz
ehQUzo2Eqa47c14A/vwD4opgh/j5D1t3YWT2nbq2rqSgskNAJP4Yfc0J9BN1uY6Qf1Xp0pI+Bixu
2khTMJMEbiIHKoPvdy+XYe5VAgLP1BiSXZaDjggS8uiKoNCCkpn7nbQhPeYoPt7QKnmTUbwqyyU4
CESErznMxapngUU3ec2MFluL0nXnS5V/NSK2FXl/k3hsbfPot0gcQL1dOvggVjl4HiSBMWK8izJx
F0f1TcK7LR/JKRrBWGbVGjAcI17jO66GvnowWwOMhOZD5ZK9l+ltTicIObN24yhuMLqMUYE4ekqZ
2iFfXAnW3EIoJRj6/IZ17LaGtJgfoVRToObkGIoDKwkoCTgjMQl/o7NozRjD4FIWPTjAwx77hKNa
69wlQ0r2FW/WSWN+YYP7ykqys0Cij/LPPU9TAnnR8acYzG+qtFBJw6idqzdu7AxBHGdfMg0iTdY7
G5V0B56ZmGyW0SnS7netQeA8GD0KtgJz8UYP0H3hyY1k1a60vEdiqO9NaHZ+biSZ7wjzpKrit9E0
/TbnBfGFDUQU/h+EhKeuxrxjyw6uJKtMAVVe23tW1JsKJMdOPH4jJjAsrkEcWDeAlMaIdVBb8seo
dehzkAEEcZWUG6+T2g9x7FfMSH+EHVEbFEde+jg7gvug9ssCknlmPK51QtfKwEcqSuvZy+L7uJJ3
zVidWoEio5IrEcdQUi4EBAjiVEM4GJoHJhlvxqbe14O8Qy5/KnvzrU/yvWMOJ0ROjK00CVmpwnwt
mB3EuaoDSDkdILmzjk1BfTQmoM0ixO1YQiVlbPJiDaqVPGDKq/w4ZOvKBfVXlqA/URlPaYlKo1nW
D9QglR9Rt/YxprwuKuebId1vxODMRzHzEdmQuwN56T5NwsATVgFGOXIferiCS0zllmO2xrgsCkXq
GazjD3Eab412+FWx+jXz1CMaPsRnrjq4pXpppPubDukRhA1yFYfFOiTFL68YE58YcPXCqvYFioRw
TbS4bBOje03qeyjj+BXtMYFiqrOtkkdiQ7uZxJB5FNB7BpulXzjNfd6Am7irhkdzzNIgHZzbfCh3
xB5eCqd6SxUDZ6fjfBmgsLmG5uOPSJgYGgPxG8g6iydTdkeoBD1o5d6Vym19e+St3/YdXhz2Ou+N
Yx0aB13XmW/2qPimJHQDz0ke3CyBXKgDEZwmPg3YMNsAPzLqxK9da9zoXH73HL4JWVcGsoWeoeQc
DMANcBB4rINnpQxEWT5bBXNXjVnptQXl9kA00Dev+jr1te2NK55FwHZRVF5qSe5QS/ie9uBcjWv8
ilZlnTBu6AXaS8SqkhJsnQ6qkmYIDqTeNh88mkVolBECvkvnzF1jL0ULQBo0zn1V9xsSDffQxQgs
4tykldyXKb0LE/sHamqYj2+TF1AsbSs+PCVG+oRDgeJqqZTfO1r43SiHIBkwqJbic6iRYHI/T58i
ph5LVxzVAMBFIQ+mKPWx6DMNaQ+JkZZBfDHCJAHLInnOPXnOTTcOwjw6g6DfWom2/woNIjuoR4Tn
MBQIRWUIVYBuB46hxzDJThguOHBBgzYtb1XRjttUpTd22W+zMBYgI6FvdU/3wkq2Tps9Dcn4MMb5
xoqKNqh4bK3HTLd+07pfSisJgfhRiCbgg/XKYluht6hCuw8swVKoLJU71+heofs0EVioDDikylz1
XvMIUoRbrZL7foDyd0M4JMSr+hiLIguqCoIpJkhok35iaeDGFpoDuW954HzGhzg3UfVEVGX6YU9R
m/ek9FlpOPsmAnFuG5f5DYE0uZ+mXuKzFr2N0DC/N82w0mZO1mAS6FZNRe6jbHymqRHk1HxOHW7t
PEXRakGXO2g0/UVADhNwD4wapEiOGWnqtSKm3ERZh9S16qmfo3a6cTx5Z5TN0a4hl5anqvaLlH+r
QlC4uI0XrR0Z7UQCnRSIjGwtq7P2I9rb50Y1+4Sor2mGlgNh0d7TNj7U0KHL2zUqyJPxxrKKczxQ
KJJE7S0v6RcsECIAHaa+VfELKdnKSEDa14EsYeNZ2S/gKLJtFseuL8L7phaHCKpu0E7o9N4B862H
abpVYgHGr9KRvUFgKL4x3Cr0hwGHG9WRlYTcAfIwKtcVWMDAtwehKKROvorqlzZjMlAKtSQodTFM
Xpsg6AkxB42R4Np33OF7DQ3LQjjf6xg6KaTqbJS+i2EDwsYtk5jjle0YlKL+nTeAOrp59dPzqm9m
mz6xgSn0E9uHJLTviqTZdDTrA2dov6Yy/IWJcogtpDiFQEd0gdfoF6s3ONaod1JYpq9JLLeZkE/g
hiwDlhqgcGiq/UhY7DNLgRaDQIG1UC8pBfN0bdp+xcav0mHxKnfscCMN92cm+GsPEmqel9Whsjz9
jHjtbSAHqDaUtq+s9b7ELjCCenJi7kT0hjG3DSS4pALVungE5FleBHk/hAC843jUip48yGsFRp9b
vtUgXLtSPUS0PuSMajgyf9UtQZA0nVe0JmK/ibKHaqxDn+QJ5q5Rdcdp0/sxkY85I8CeyBsouT9D
cvxoefl9SNUp4QAGDJNTmHbqZ+B/9mk1PHHWHCOdvwmjVCd3IkRmY/kCtOupExASJyC9lmWvp55d
tg4ddqhzshVxFQcyK7dtHD5YCOZrmw3IgEJQKwCsSCAAB1LlqttGlXiILXdY0ZJDitcVt6XZHGOr
OpVddbbGaJ8xXQY2XoHbMrQsjB6E4MjpYwwf185Xy6XgavAgZU5plGP2MjxXlvvYZbW3aUwMudsg
H0tAnija0dtYmQMmjsTetCr5AbjYDpLTWwBQfkeWeQNQw8ahwG10af/Qt/YuM9veL3R5k0mwSDeY
WjV0uSsKcxWl+d1QZLsyKu60E94ILbcxgcq5ygn0RSL5hoHv1cgzJJLGyZYTAbEXPuBBc/Di8S1P
+mPclfsBeYe2Ks/vWYwQOryC0O5QDMamZBB7iGz71Fi4Ekuu3qQJGj+Xrcmgdxmehh1Lbs04XaFR
CZUftsqjZOPV4EGr2CmtAPvA+D2ij9iYIgWDqor3EBqNVwlt1CHhjTjxATd577CNycMbN7Sem9w9
CqO5hejxLe7nQ9GI5wGj8cLOdnU0FithNdvcqU5Dy8+tkK2vbPMlMcaDaXiGL1IEzg603z5o5u40
6+ktihXnggrXJxwfKe5cAKDLR9Ds3YmePxqmvbEs9ItFv3FSTDgxOR6lkiEeHZANTFPsv9w7Mryp
oQdtJN7O1CPiBWhbDIq5Fxb97iMMoCLTUmuvjA91Lfcirgs/Y+EtiFufUgctYLu9HxzrwHrrhmMk
KDBE9wN4n40whxzHDFSlTSs3xpiewDox+CIDayLr01Odhl/KbkReU9fHOjK+2RkpfciXPVS12hQm
2O2HodK+7eg9IAanlEO3mEJ50Hfz7Jk7zbGva8fnvN53srZ8mcZ3aUsgdGOgxZ2Wd3YSHtpEvTim
dyt124EFAl3kzJXfik6/tXn1lI3Rvczbb01VKV9CP2Ab9t2p9syv6M8dWKsajE0VO6fqdn3SbEfD
E0E+ilNEwp+9oR8SUzwYqXoCpegaUeSujtnBsiEnluLlgofXGmRaJ0/G9orr7i2p7cq3WHmoiPqJ
FOOnqfjjyFHoK7MvdQuBw7R6iYU8p1nFA9dq8wD/9q1t2U2R8Deu7TvbLta2kx2sunpsLe/F4eU9
L8EbXdFkXVG56Y22WEsx/vZy+htTp480xsRL24l1Ugy3dRFu2ljuhlyJYAjzW9nFDQBC+nao0LkG
NCh25B6vEMtvYvTRzW48Gh7ZMJespxsuibO9lVtbKRM7GMEDyAu2G3MGhVndPpIIesCMOSunxHyN
YSExLDLvzmrkUbv0Vxzpm0LEh7hBoDedcjda5S/Lw1BOmDc/4gzKsbnp3OVjNOCS6iFl47pvMQXY
Qkikc6nID7WbbJuBPXfQbfNRjd9D5kf6+cig2maTNWXiiwuVBmTyUewDTbg07/5nHOpDEeTiTTsr
bYIp37DKjgGQ5PSmPyRmuTXj3gvsiKpAenaM/9YWe2tsvHUV6YMLXlKR9TkgU+DKG5sHo+y2Y0V/
9HmFiNmrkwKePuG88YcYSux2j+xaJJHPgErakhKVo89LEVcrKwysSVNVBZSbs7IpmhsuWBRFd055
HABKuCXe04gnGYFg0eeWpp/0cav+a2kOdqob2o0qy0Aqty2+2Du+Hzb6mN8sCt1da3tDfMnloEQG
M+GcD8psw8GuMnQAaps/JB5eBrh90qRcp9J+HBLrPsSkBATpQNeRPqWqX2InuFpBQtt7YjqHWMZc
+7zsO+WhFE0A/CiDPHSOtALDkBb/Uuu7MDNVGy+QVkQUdhRH2M7aS/06fJwwkL1aV2G0/vy7fSwf
oZviXVia1S0pEiO3dSrzrByIKku1Kkpy9sI48WuAKSMS70UO7mDIWBagNeqyboHoERLO11zn4jeY
FbDGnletGCcNnmhEf6/EKKKRgSitrXc6NcgG1fjST4r8oIDvDArKvlRhn+5Jn7gr26hPfBTriI3c
L4UGGsp2TmNnEj8j0bcs1vCQWthrp7U7qBTYD6IQ2NGGRnda2/WqqvHDu3x8UKroIWQk7lPu3ipu
VZBr6Mc1rboXHM6vPILsIPG2YxruSGWAnhE/S7MYHMeRZRyICVwOcYwyqDITwuyqLVc0UeYGJZdk
Be0aM8js+s6G+qyvDOqsO1ykYMDWXwru3kMe67ka4ifQk0J/zuF3bTqsmr7ZDmVxIHl16K3kq1Dj
DefZW5aQ1I/z6IS5oXVW44FOoqjzARJem0IjvgOv7A8mzp7T3noKSafNshs7LCBWUwyrmusHIw9X
dQbZKPCLUcGwCQJUgF4QO7jUG/ZmxPGraxZHPFBuy3jcgEYBVGTmHhkpQMmV2E7lAhnTjaOGo0MQ
fb0RWXgWMUxcYkzLTngw1N6+xsWDxwddVVa3oV78PUSpbOUSO0DCd8QI/03k4VarW8R7pl9Kw1vb
uf2t6pw3F90RdF2Lrwm1kwBh/pw6qA4Y4zGT7tquaggh05tWR7uuTR8NhvlLyzCPboKBiBSfjapz
zvSNpaI2KIh4qgv7R91XbG8MKj+aRVav+GCiQMubtHiy4lDfYpq597XInoGNxhU3YO6qsEP4/MAP
Jbyu9qyfhR2rVdmDDzEKx9AHZPapkpRtVT5mAbP6dG3H+Esaiq0hzB23nS9yRK4+jnttgVJOJN8J
C384JRuQFmt1yLwkBXB3FKsoLthZTxvDurjy+8761vXddnDy5xQOtM2twV24Hq70LNDkolC14yjy
o+H1Pso4auq22+hZ1GOJwla6rdFV+Dy+XLmBYMLB8cb2QbRuVtvXysSTLOQohkO5vB2yTZi0gW1n
604tlN2vMaG9MzWLmb2Ks2YIwWNgdbbvolhQTBPAqAZR9+RiUHGEYmHPUf79e6kSEPBSoEVxMUEd
wJmVvtsC1bau8bqzIk1gEhoYobceE0jeyKX25J8Jn9k9S/G0h5AdPhzIa2Y3umV7nQVsB+4fYwMv
KvHQBmCyqpM+aFnjBREmyswhRKsr+snHke1A9VdALynZWlSv8Z7vNpCou0uaHlogZVevUE/84VlN
HHSp+lqW90ks+oOja7bNs/irkkDAjOqoYlAvovSKo9g4ZD1oagddmXTQkADCzbGafVc27apJ9R0X
Ot7YboR6XYcM+C/daWp2oNUBMn9IUpM57KwFm6lROCh4J965R7loKrsnOWqHcoyX0r8PV/2ssTI7
Hb2E3LZF0VgZa3Wooe8UhhlOdbf+hyVd9G9m3kOcFjzOGmZyr7ivmm7L2nTlVOF95cmHz019PCKz
Jc0S2gKF9iEu2uGcWY9u1PgJGDSz5Hcc9XtL3HH3EfNQwAqFC0u8tpNoOnucTAryIPp+H2eUYTlR
omBWgKWalhpYxeq3y5MFMx/CGTcpgagY6EIdZGfzFqzbuX1Csng4O8r6yfOoCtyhN1af7+GSkVm2
IsGc7EkDg9UgcPId9orO1kIq/SFk/lkGaHOg8GvDMeZd8pIh2einySspar/pweOH+q3hJ6Oz76yu
XjB3fUH/a25Kzy5STWkXiic9oMUWd+I1+q+Yv4959rcAjmlRwNtSm0JJHDfCeyspbVzUOYCIDdHr
qCSqx5D/aMMlqqsPmIrJjOeAnRAD1R+FiIbIMBwnqsFUYN2oMbkxsmrlovKXjDSgnbky1QKMZ8ng
zB1ysGlA9gwGy6wNoOsTpN5riy65RvcidiIMgpKFEDjt1LsbANLyHNeyY+GmAT5+dgNAbqytAR3C
Ge7emuQhZg4yn1cy/sQF938z5cymMnvXkdLogXJPSBcop32AhqqvI7BrptF6HPUCJ+4Vx58gABYI
NicRkzlJ2Gj3+Jkpzq/2qn0O2L9EKp3aff4akjb79vk5/qMw+GEfcY/8CUrQFJmC1oXf21yGTlOD
0QmzXSsY4jf9Y3Jo7tUOeNByw/4Iw9gBPcjurtvxv49VE4btv9ZnfpNqDNLoBNapeiv1q04X8q4r
Iffdz5+dt6brUlyTmJk2Ubno6TACA575vMcfn+/jlfDhcgr1C4hv8gkz9X4bayMvtOxtjB8VI6pM
2lmhnbJI1PPh2T85/YWV6be4+FieGUl3zKbwcdLreqN24a7Zp/7E9LU0crS0oLlfDIzYosfYFm9R
/utotamSMN/8/a6hEIn6gUexafMbkSZVg4Ie4POkAmN87JjrrDXogpFr58lB382eKEAg6jK7SAwr
LyBlBjR4LPTRZU3kh5yIFcAQX0gHuvrPl3TN4y6tze6RbBTC43EBOKtZrcYQY4/U2jpoK/yDGdDZ
2h7IeClukveeACXwUTQZcKaOm/leccorSKjppZT+mhM4iAyMQS2GYgvfW+k02pZjngGqjwrnPanG
bGUPatHM1T2DUg2uKpDEQ+bnvRkXnD1OjgGEs81/5Cr2CQTiVfb973fMNZF9QUnIBLftLBQAAmp3
TAARN5aAWZSeDxW9wO1//4MVkP1BsWPiBp7jJseCJqha4aEXe9pn3qPEd0msf4g2HsZvPeC3LDwm
5+fGrlEuFeACPjt0aAJVNWheh39/DcEGB3M/0BWeM9+v1hjy0RWASDLxQki+b0I0Gp4qa0nK6srH
f2dnlow7mVaRF5EOdS/vVkRh57Nu2A7EXDgxH1kjcPoJAjS2Da18JAjvvaxIMmVqof4ztjmuylV+
J3dsyzcp1H27v0/0Lo3NC8F4tIjO8obuXDb3aIygp4GH2oJHX0mBPGR5FuTkuMWA1Xi/IGt04jB3
UNamRnKXWsODNQ4ojo4D2KlGZ+XWBlnCKF77WACJWNhFDNHjAfreZEVKQyWOLc9AnNyNUXgeVXzW
qlxIJ6+aoSZDOQbZwQcV1ygjdle6TQdy813voPdFU7/Rvz4/qleCGw4ovhLggsjH56xsfBhqoMJj
OHjzYobQgOnzv78LoPLl4anOHaiBzj+QKjK88lpHnqv+h5arASIz0vjx+SqubZVtEts0p0IApB/f
f5HWFa4SpZQQWYK2crTvAT8Hd0DwuZVre4VQM00LIiCgp/veSpl6LCpM7JWVmAo39bhyzWghdF5z
ZwwbczIhYF1rLp0X9gNqLqHXniXjwKckmPZFnZUVa1L+1Prn5wu6tm0Inx7eyC668fOaHxkzr6ad
054d2wjK+LUBuC4BefW/WPmTxDNE0Pm2xSUtJB9pC/lZJzAAkjKedWj9fer5RzoML4U/Rvjs26D0
5UpptucOUxqy6Y7AKS2k0dc+v/efx8gfE7O70y7sFjgtrEMbcmMlycEd2UID5OrXR45GOeV41c1T
DVV5QBGiOnJuSXFHClA6DMMzReIGSBva/Bp91oV9u+oCFxanRV8k030vuZWXBP7WP1fkuRWnDgKD
/+AAqMIgqzEdAiGc9zY8R0lmK9GeFYsDyAutDA8o2iWyx+kLz95wwDzDiVEoQTtu/hYGox5AqXnV
ntMuSVbUUxAR5eKrObjOxkiBPPh8UR+9wSJAg05/cIwGzcePUowgGmmawtxY3QCkCRQCOPb+OuJM
P5+iNYDHAWQ8Zzuny4wYURqKs9K/OkyUo960MOL00eNgAaGMeKYLTXRvdpfp2hsr3bviHJn5ikY4
//rN7m5tVINxnJ4+37OPzgZjdMo8TXwhd+4I2aC1h5lrcR7R7B4MtQUuB3lu8vi5mauf5sLMLJmq
a5OPiOHinCpUyVrTx/T+X8eC9yuZZR3aaqUuHUuc0abbdKMLwXp9//erQIIOCXdcN3gVzL5MnHAb
LKwmTFj1j1pD6Boik//gxJOmHgro6O4gx31/MsE4mCW91WGnLBrUnbVifGmy8do3xxAMwNk4mZOR
9yaoxqxWGkkBUcdsDR8PIvOX1SwyFX4Y9eGTXikaLiZqD+jIT7/GRRxzIATT5ZArPeOxWeXOixZ8
N7a3enzg6M0JSnaS2DtvkTb42vKmdABObeG5M8+nK524haadPHfRXYPJhRZdV0zy7T/3hatWkNl4
BLn7x1KmTAb8bECez2nN12W49tKftrEoIPchgFoEwdPFWBF1PkqRFzlyaUeX8uw20UapxB9rL6jb
p39Zyv9amV04Tgt6BxHn8twCXN6G1Y3GVAwQPJ9buRbWpucNogAug/8QbF24Q91UjaGjTIKx7BaM
2zkYRxxxLNuvOm5Wn5u6+m0uTFnvPS+SWWGIPJKomR9i7hytAdDVJRL4JSOzYACWM52DYlWemXEX
UoAa6U3uLRGLfLxB4QDAF6Cthhza9WbRAKMaRSrzsMUQovezDeN1btxa6JLmpbtUU/lYKocpfBcE
OE7wzyxhp0mTDmZot+cM7BQYQN7aCQC2DKM7iStvOiFPGDxZ8Ikry8OwF0GEQFXi49M3R2LN4hE3
tin2snoeqtrvhjOW+7k/XDMDvWEXG2khIs1j6sA7W6Y0E2ep4rUMU58VzwUTxyF//itDnEyJAfoo
HHUcXN7zAbYEBDwCk9bjuQBUhmmQc6GmY5pHKV8/NzS7Tz8YmlZ8cZjCwRyK2k3BTqsnLiH52IzD
AsZp5t8fTMxuCVx1+dB6CN86876NvXOShnoyhmypeDz7OB/szFIDK+8aCo0X6MemADoyKFsfWxCP
c7ZEHDznk/gfSx4KxCauJQiev980bsSl6ioynsNfkD4LrDeCG3xHHtI3tbZ8m/r1aYkrat7G+GMT
4ogcjROUDaw5/2raAH5AYiLPyddSrEZQS0Ny4w4yuTuyt0GX50vAC7cglQ9yTMosSo5c21yGPBW1
ODRe3Tm+gzqCkzABDY2yxRrq1AcPA2AyrO5Havz+3CWnUHSR7P9npRemZrcISQDdUlY9AmIo9902
29rb/y/JqqtLwtnCu4Vfqf1ibKIHiGwEATLoJbeYMvetYR+vKGB+gWX5MfqXK058cGX9XWb2Z4Ho
jkPhjKLiYM6rwQlpvLQzHQ0mN75pAIIV419yWf6PCddCbwj1cwAo33tokeqqHkEdeibR8zRCIa14
9/lXunaqoRftWEAVmShoTH9/ETiiyAOyTXX6nHSA8oLmvKDgjDUX4vrH8ORih5jrIjnC69+dnTQv
GeM4yicCXjMkGOLkiQ9VugUjV84WrOAgY1QdwAUQHb1fi+U1mY45hTJKIGAAoz6b9rWIgswJ4o31
EoKObKUfylegqoFTd34ld0vHe5bT4HvhN8C3wsA88C7AT73/DUzaizYRYMZyq3jr0vzodv3gtzQ9
2NChi+3y1+df7895fX/I3hucZTYasDbMYsEg3eog/O1topskID+8LTpUq/JpaX2TN3w0h3WhOwGq
+nnLl6St7VWx257zPnyxWbmmdvvoNcnC0+2qGXCaoZ2DRgu6Ru+30Rm6NiE2gNwqfTI7iMwDG1Km
2ebzzVuyMgWWC9fXrLNbqezxbBjgc4HODIbMK2+pejPXgvuPT1wsZub7GGBnfd0iDvIor1aNDMt1
EmKe2ShH8Ew6Egl82Vh+iukLJskPUATv6QC+zhYoKW7cMHBH+WNP6/WQ2g9pIswHQP8gdtLa67bJ
tngOcp8rjFebDYBV/7ctmt3FSWdA06LAh8jZkWMaz1W/03KhoLb0GWYxLkUPsiqcVJ4B/t10brzm
GG8p6nbha18NQf/7GeYUSz1AoCIXCA6W8dDUw2osnPXnm3X18E/dQeTMzEN78L0/UTQ0wswbcPgx
YBPoEA/ZuG9V0LWYkzHcfJ/FciEn+1OY/XAgL2zOLlnkt4nKWnwgfdMDx7zv7nOMdW7qHRDCty4G
Ef3iYfCXeu4fr3ZEHY+iJYEaKCHzTrUo29YECBaBFjU11YYPPHQjoG/dp1qoXwMkn82+fOr7Rc3P
ax/R9ICoxBOBWKi4vd/iDtMqrB2qKcJboDjfZAfQaqz4Y+73TSAgN+KtrAWtgWvuaaH2ggKiDdYG
a3Z8MUOOQTyGzNqqfrH0jtb3FJ3fzz1njur/EyPQqZrKIwSw1Pkt3KaWJNnU4umFc1fkKeZQ7epL
VzenaqySABDKF2oO0q9J+cid5BQbdb7wO/wRipi7EmUoNbkOikAoZ73fWwI0blX8IdotRwg4POuy
3YAz1Fc0DzAusqrVF8zK+DmaxEzvzWwImmEIHCC9629hWa9oRYNROIeu7daVuMe/AlWVbQfWBG3b
bav4O2atMcB8Z2PEdXCynVGL/ef7eO1bXSxhroUB/IwhhgIZGVDMGw9zUn39YOXNgpVrTnhpZXbJ
sw4cDNoy9BlY+3PlNZ2fNPQfvO7Sxuxed1NzFK2Nh2NWtBiAjPzGlBhjXHgHX98vYO8mAkLUrmef
vBswhGgWJY5T8zWXDxpMIAld2K2rNjhD5weAoI/V69R2ZN4InJ+mOhvqq2d864eFHHa6hT547oWJ
WRDsS2AVOw9VgsYCWtEsszuE3HyVm+bErx17fp1BIljbcvW5u03b85ndaekXCURXsCI0tYn342Af
hfk7lZjdbr8JMGlI5H+ZJUEk8/tzm0vbOUta0t5o2DDApuoPDJcyO5bFgldMP+KzZc0iXuQMNUjD
PX0GeBMzgo6Pce+VkyVB2y3VmK6amobDUMvikOOdxXOvMGQZRoM+59ACyFNq+SLKT03RFag7ln/J
efcnysLOf63N/CQq68rsQvRSmZtlIIMvtV/Iemm07uoXurAy84ohbmlhddi+uNCYfz51TbUxhoXO
w5KRmRu0w0hyIzfaM8rmj27YrpOsfYsx5/S5t10NdRdrmblCjvmnsWgJAirYKkJ0Nil9+gcL0yua
ANowVc7fn6Ec8uAQLWn0OaW/CbRlcfsvrOHqVv2vBTq1JS5OaT1wt7XHXJ89R4INY2Lbh6pk9vz5
Oq5bQY8Rbux4oCJ8byURUjiAuKHSZ/IVmIGGJl2RfAnWcqVkhdkVnBOQPaPggR7AezNoEgIWnST6
zDowG4Aiw2/uS8CDoPahK384Do/tAzQyrS9/v7pLs7N3QJT18WB7WB1pv3J669S/LOvtcxPXQsGl
iZkjEK68zlVobWRdFaTjsQLYthrpvi6XJjiWNnH+FFAQHKwbW8hzr9xdnRnSp4257sYiXA0ZlBar
6psO7WCAildUkntwoJwcQXuMD1TTWB9fcNDrK7fBl4p5XPYBGSPS0BjhpPosungTVq8OB99df8OG
BbDS5BvzuI7EGRkekjtqfSBm7VDAH5oQeQs4iTz2a5C9//9Iu7LdyHFk+0UCtC+v2nJz2pne7RfB
tVgLRe0SKX39PaqL7kqzhBSmeh4Gg+kZR5IKBoMRcc5pZcUr4rtY7lYWtXQeDMx7AfeLXBJ9hK+O
WqfRNJrQtTg1KIAA7eyS7iiBTOS606xZUb9aKVIjSxUDVor2lbTvlvrYmH9xG14uRLiiwNFsxgCn
4GBT4kvAcpYlVADJva4+XV/L4ue52DHhdjIK0FUUeokamVrEQVJYD2CyvUXCDii6aftQtSlW8pel
6A7qKhVyg7qJarAQsyyqd6pB1fHEYw4CMHtvVfXD9UUpi859YUO4qNSuVyeeISVvfPI83MQH65D5
/CU+aihRjXirbgHv3aypXC/u5YVVIUxmXWoBLwWrAChsczwVbShb5wiYMqZdCV2ZQF3cR9PACKpt
z2NBwj52dWWUNviyTshkgHhu2k06xv8jlO5X8oIRVxzgGcaOp+JXVx8KeeyBUkHk7zZWA5HyAfKh
Kp5d8pps2eKhurAkOGI+2FOkSVhOVDSveic92k4Owhzgza/7xqJrXNgRtk2lXTT2EUWeCTSxB8aw
09BHO4a7OujkenPd2KJHWIaD5rmMzos4emT0Sm1wC4vKKg1yjK8KCFxM/McUWs9gd7tubPE9/2s+
EJNuGBMUo188RUoFYYTZ6wdfemUbvp023XN/J/lrrr70+IFiKErewJeCqlVw9ajmIBQs4RcgLwwN
XoHYTilcu6HbcmofydC+Yij/L2LipU0hHUAnfQKdNxlPdPgAZlV3DF+17iSgE6/v49LBQmAC5QGG
x1G7E3KCUm9kE0NPWFvb+GNMvYa/Xbew5OsmemGYNZqxluJMCjVHpRxquIXWvqbVfaujljo8X7ex
5OcYD0NWiCEUfCLBzwnV5CLWshHzotSvmjsSNW4MVRhmNGt+NwcB8Yo3dbTQwXgBTltxOLGheSzb
BTaspkGxK2UvDYAODijAvdRDI8Sn4JTfXl+eOifQ14wK8SKTpqHQa41D7zHe5pprlW6UeiSQgsGT
wC8IWipX82iYH6sNQXfuUB3XfoOIlP0VHTEvABiAim6ZIxav4p5C4w317xO4rra5xQ23RrvLbaXo
ObU5Bv+IAVLLvnshfX4PrMO4svMi94z4A8TSE6U5dMlBEXDKdn1y1F5zaV8lAQWfqebJ+3jbogEq
9+7ogELOjRpf+9Qc6O64eb5tH+crcK1VsxTwLnZElEnOMw3cehjgO8nD02Dc6OpLgn56nh/ytcnu
Rf/+vfea+vVmAvgU8+PI309Dci/nQByydtvlgNPHa+Mhi/FgnlDDjO/MQCLcgYlVWbk8cX5KJUih
U+hJGZBkuO7OazYEby6BhagAv+GnYoSEnQXG1G/XDSymRMAK/LsKIR6AyMnqCwXnJX0mt8VJuynP
ZE830Va/s93yUX40X8aDsrtudfkj/TY6//OLVzCfiN4VnKFGBkoTLUXQTsHHn+2H1TbI6vqEGyln
yswuhfWN+2oX7eMDCdKAerN2tvkq7Uuf4BJcE9hZvAYvNlW4kpwCoPW+NzEsBApd0rCNnJwGpoV9
DSLWqA3T4vH6hi6eL0xyzE9xRFpTWGWlDHXc13iJW+ylVHdjDIcfUUh9U1vuXze1eEldmBLWlsd5
x0rAj05thVGluvAqKLh0+orj/wJK/RHHkUVg+uoXWYPgl6BPgKTrfNvy0Nw3P7Sb9lw8JHfppg/L
nXrT7IdjA0zFevCe34LXDAu+OXWy3fayyiFjNfjptnwHANyju3GX7ZOVVH15K3+vUfhqkcJrPAxa
fqJS6+Ud9bu486Ba513/YoveeLGVwhcr0gbsEMzhpyorXAdkYrX8qg8vbf5O+xcdJEfXzS0fuQt7
QqLEZbCKFzI+3axVj6JQFdJ3rXOlQPdN3L0gDQ5KcwNNhBXDK9sp1tZiPOwG5EwIZcZjbd1Q0Oes
xePlc/bvFxNHKqwIM9GdUgOZMAxh2hihljNvUgdP4aM/rPEDLEb/3xv5izb9IkzSEdDRaZRqoGKT
mxwbOoFoeOVjLeZLFza0r6E4tpqkBmMtVqSo55Go+6qZQmUwXyyih1yNhpka6eTwKnHTVH29bn3p
HpiVeTDDgR4u+o1fjZejnioze+Op7O5T4yyn72Z2Xw0rx2zRCoagIcqCpikwGF+toLymNwp4HE+d
zN0ewzhWYYaq0fl6dr6+niUP/PWi+0UlArDfV0sjy5RCnjrgo3h9pEr6ZunlOen7NW6FZTuOgXY3
1PYMcdSfAIoPOQycaDMFNTHT7U3XgPIgzVclMdYsCQkIjaaOJj0SNyCMfZtyEIrafiGv8YismRE2
Tm8kDJZJSFh1le5j3naebSRgOyvTn3/zhX7vnBDd0RWsOVQKx1Ovck+v0UNoKhdP1pUMfHE9swKU
5aBZD22Fr44waZFT5irMpA7fJelwr6j0DuTZf/H0/SU09csMEFNfzVA1S7safHeY6H1Lub6fOnA/
624hsfu/2DZIOmpAZ2O8UCwqkYwUtKYWP2m2FHJF36g1SL/keHPdzELAM1CxApIRuFwAfoRgVMc2
qzIGNyAU3NgYtkpcE9rT140shIN5klxDxm4CKyVCtDlhqk4sZISdanp67ORuOWY+YMffYlnNVowt
OIJhayYUSpDGAPAhXPGkyDtwuSGbYKij88F0Z849KEStmFlc04UZ4YpHG8BhtJf5SVKbQIYYeqxk
W9P8gGrF9c0DURh8SsiPvmyfYKpPol4CATA72az7kUc26KB5DpLshCKvThWouhrdfZWS1zEBNR/N
jO9Nl/q8h9/UMaqtUaKB9pDdpPKm6qy9WtdbcO4cewq12bqF7LRhypsuLk8ylCBctY33mSLv1Y7c
map6b9fZm91nPyqpeLK16IN0/E2K8/1AUn9M+2cJdX5PAWEBZECZx5Ns2BUJRkIYunm51YHnHRRr
BgGNI6HKburZHtjP3RiRnUbqI9OsA2ZDf6Q6Sn5KNN5RudhmZqx6KJO0LonSsLa0nUQy6jEGyjNd
3RsY+PVGTFR5+SzN2Bc5iFKnQ5WRXTu1kCpp9mBi3LA6fx8mZ9Pnja/IbWj3/C6yCgdBOz8nFfoS
XTypHq+yQ2IkNxKrILkBIv0kN/eWBc7zqTmkqhnEDhiWI4kTN1Ore86c27yLI+jMMZc0/M4cnIDZ
NVCT88WNzRx+FJUWakp3G9d44HEe2FqxKWt25loRMCkP6mQ4kkQLILvmDsOEWTTlA2zSO22IdmVU
h4bEXiUNbOQ1CbIeo+CkPxN8udGuZJc71TfGCaQakh0j7Y0jl0FeKngQpAdJicNEMV41AsLNNgnk
Rj+mlQRh3zw0Yn7OhgiMfvh2fRESewhaIL0LXXZBxecqDGN3+P12DxroEooIiNWNq+bpfhh6FKtM
eDj1zebRpq1v6uXNYGovtAF95JTcEgot+hIzwC7YK6B5AkUqyJ4w0OBznD4MmLulaXtdV4UoCJ91
8GxTMKFzqGTItb1F6cyzwB9dappPdQYieCPoFGljmZBNwURgmvJDUelb28ZRAzN534y3TZrtSv5T
AeJer02v0odD1Clumj33je4PeRSkCTgpW632IiQhshNVvpxEKCEeqwZSU33vNngDaAPw28o5yagv
q9+6rPLMyNnMpOHwP1y7k1uBTISX1ZNiPmgNZBJm5nGgrpTprYmhNj1l7jDtekMP0O49GODyw9k+
9rrit0UBMgDwd8RxUKIi5WgMvOWJm1e9N0jp3lDLoCt1f8qdh7HLgjLrHirzREFzr8ZoV9THDoT8
U1J6kZ7clMVbniVeVUr3Wab7pLfD1AD/qmIH3JI3auSAMlHzsiLetd1rK/9UUGYcGCoytZ+WkTeg
NVEhWcmd45B+H6UPg/xsEjwVaurWFN8CfIB580qU4zgeVKAQWNR5ciG7Rf6NOj9tPTDbozXWgY2K
MkSJKt3wzOK+sretcpjiG43fROZWJYYXseQQUclXExtx4T0tb3UN3G48kLUzKfcq9lVpWp87Lptu
Knao7R2rnhzINkbVGZBNb3B8LT7bgMmAqdq2f6QdxrcTPSgNJTCY8hT17NAWhptR3WdW70Gbz5Or
28H5ETffO3CyjPFP1Tno4FfU6++dvp1bM3JQUt/u99SASk0YSV5dP5LJcWN6LJRNi9eSCTqwPn0c
xn2qgw32vpM+K+sRE/eQvnar7MHS3vocai4ZDyDSUfHA0DCy69zkdK8Ub2mehmP92YDe0Yb+SF2B
VtyOAmJvYyU0DSmQmoMa3eX8CAgi4cyd0gzOH7LucWxfIuXJqh6n4omMNxYEC0gHEfHifSA43hAC
lCJ3HPeFGZh00ytPYHpUkgdHyjz89M7sMR9cevWkh0Z0E+ceCGqmovA5NyFBALhwVruV8qk0zFeH
yo1omPX3GUoJ4GQLjDH1KsPvUU/jeDgC7w4hH5CzgjmsAzWsbSI6NdTVFHLPCEQohmelhuQOi4MY
BPoGSMr5ockwGwQVBgZZhtL6PozqYRxA6Jlj1DlKB9+wqkPtYOQ2Bju++V4rpqfk/a7qXmvpriO9
N1m3GaS9inbT9UcJcDOpa0KnYJ5uN7FHE3q28u4xHaINl6KNXihn3bB+VpCYIJTVft72WyvTIEvF
D8445q4FQT4oVOt7DLe9RUZ52yn9a5khyOktpJMySLkOcgUUKMnSwJJzCGC19Js8DDVUp7JvWjEe
wMibQgXJsF0q4b/OpzlODPXBYWhig8fAdAeneDJ0djAZ8avBvK1065kS+3aSFYzrDenPSQdWrgNy
t9AHDD0mu3qynosxAtjZNG+iBNO5AEyAswpSS1n57KTWOasc6hkl34Fy9ZusQeJqMHKX9kwFBru/
N9IySHRtl4O4mNiZgYsB1Qut+R9pe+ZiNhIOaAEhZZsbjkIu3Q0V5dJUtCc0LlwbEwn10/WcZuFR
f2nAEbJoxoou4jaSpxxok7x47CBt1RTPkjq5KtdXihSLmdrcMkWhbhaInRPGizc9snVeYJoGT7fx
bkgR0JGqSJARKZ3Uv76sZUvYNfQgVAuFwa+WoNNYSU4y8NPkNPcWdEuAL9jkihawYqWca82f4I+c
UAOcBnwwSN9FbgNbZnHcMbxDHCuxvLrcTENX7DRWSz5up9YDr3PmqinaMT3vQfLWQZoGMuO3uPWh
BNUplgsi7IPRQMDM6g3EUtzxuLqRpJnSttGQrTFT+pQt8pF0MYUmFzsOJtj2QLYElRH8H/quGP1s
gBSu1mlm2OpVHuhZMfl6mz03M02JRA2/aJTnSM39Zj7IXWS/6XiCbKvUzJ9MZpchl9O7qMgTd4gw
MF7BPh0HZ1M3tPK0tC/dbjTTLcCwkacZTRhlteWCiBpZEKUF5ootNXQa2Qgrg/aubVSnnhTPTcR/
5NA7D4F2RwZQGzGuiv57WllHfdJ+wvuR6eRgGx7iloAkJkdmME4bJ9OgKSS/jlKkbaYoAhVliws/
JY3jpxL5+Re+cvF+EM5Yn2htmtcTP/Xy25i/gF51b5L7AVfPdTuLR+23HbExBW2rIQMaEcXV4m5Q
vlPjtpPf8vguQQy5bmnl4SV2nDpML6isRZlai55SuImhHVj/+d9sqF9PmDa1Zg8idby6tGcAAdxK
O0t0bRR+8RhfnC3BSK7BmUdoRpzSqvGy6LuUKT5PMMwLBZ+/WQ6oCebYhJMsOAHAusTEGYUTlCc2
3MXZe0e+XzexBBHBe/hfG6YQa2ulqaH8hFhrKW79rIUKmky6G/k6UktP8aLUpX72Dt3xFXdY3sXf
doUaYDk4cYl6DT8RJI1yI7kZFMdaMOWzae2FvBgLf1sSvleB+1WS7ASlHzXdVqBixst4mxnDClBp
8Rl+sZFCdE8yVGRHC24BYeMNd6RbEHat4HnW9mz+CRdXVZzmSZzF+FZ9+aOLi8Ds9pQ/J80KWnzx
pM7VX2D755agcCOqw1jbZtLjpJrKrV4NSIqtjWnWKwOHa2bm1V6splSphhiPDeuBG1FB9jPizZ0Y
a9M2a2aEgo+KPFXuO8QEKNb0WuVijtMFhdnKUV38NBd7JhRhmMWaRuZzdGMHQk8Ng1TZ+MRsdeXY
LF7sF3aEkCD16gA2JgPxuq/dzr5HRu5K/c9ifhBMjylkrST6cT1ELDr2PyYVUD0I36mzow4XDz/V
Kejm6/GYAatx3cTVbwQTQjDoZclqNAbHhprj0VG7fc0wTS5DI+O6nbWliKFgUlmRt/AFordHDP2E
JijtrpsQ+Rn/Pzs2ADFGfdGCBolwemLTytKsnePATkv8YTcd8IT65J+Amb/E/prs+NJ4DTj5fpsT
TpFO6ymTAWA5qbPArKNVu7Tmb0k7vCi0y70KhW+3yJobQ4r3OkNnnU4B5MNCrgOH0hiscjWGl502
8jdoId7WmowqDrqFeM7EzsohWdz+i98qHEWipjqILSs4L1RLmfMx6iuuuoTxRrEaMcuWQanxxxgk
dJhiqauy9herwHDnyG5vAp7mmsyNj63vbMabec7JvmcvFQsiJVibq/lVrP4j8774BUKMxgAoMvsh
4af4efzEICYYjI71EbTe45tyhs5m99zdTkf5pe6g9LKyv4vH6MK24HpJ3SdZxnQwNUWVm4CmzTY+
R5RZVjx8MdZdmBFcTkkjCuZDqTnpR/YpP5vPoxam7/YOyiOfzUer+f1D8zPhbv0319+FXcF95AJ0
Ksk4VacheyrsvRyjliLfELBiXF/g2jYKsVy3qWzVBFEiIU9D+4B6WbP2wp3/xDUvEcI4tAlL0qQq
O8mj5WoR9ILeYqf0DZSGHGg0StDn+E9r+jUhd3HZOkwp86bXq1MiJzdONqqepMmfWVP979h8gJtB
pYXCE97TYi8nk+nQmugBnKT6sRt+0hjzsw/Xl7IURS5NCJ/HiaRCTiOYqHUZMiYEAriQaO9XvHzJ
CS6tCF+IqL3VyhNGQbjxmaHcNZQPrH75Tyv5FdsvPkqKpsqg2hY71cr0YU8ZmOtHlNuvG1lYCAia
gNoFHxTaeCIPidw5PWSxMBWHGW00hRqvKKC/R/+iiffFjBD3ktYoMlvCoWnpJ1DJbs5uRj9N1laz
EHu+mBFCnCWnvVEoCK+DQ6A3CTnuqN1k3XMqVbvr+7ZmSYhy8Qgw5VjMlxVmQ51q58RVYJHG1ZzE
v25pwaG/rEmIa43TT0lUIN9OoLVDR9DgoDl03cSaEwhnJkcBRFNKiooayCyg9O2WKFUTeW3OdW0l
wqEZ2i4FQz6yYDu6xbMYVGDp/34sL/dKHCmqk6hJzBZ3j6xDQjZ/ysdskzjB9d1aSiO+WBHy0UkD
1zXgXBwD+twfP/jD+ETO9c/upTgY5xr4K0yfET9DpcyVfkzafzuxuvo14bZGszS7Ev7AtLPJQIT4
aMiv11e44twiGUU3OpB87XJ+gvjekXbpN8spA2jZBgp0CleWs+IU+vzPL6LcwFBnhJ4kdEeK6iCN
UwA0zH87q7oQFSIoF8syxY7F9NMCzzuLvaR86dLn67u2uBKMK9ky6GJnzYKvK2m0jNYJh/NFmFkC
kXyzxhg6/wEhLYCqzm8DwjElSa9GWo6rjRvyW6JMn5qF7oo5gkVaU8v7dkyerq9oMS5cGBQOrILB
ujSKG0wittprUdRPehk9Z+DavG5m0d3+NQMk99eNq/nAoOaMjWPKWwy5IMjiulZyBnfkdTvX9w/9
5K92YinuHc5BhNCk0AdGZiV3fu88ldF3Rxn+JhJh9sa20X8GDb+wdZo8aaCojFG+qJ+l5K3JX5Ly
/vpy5j/xhzuooDqckc/KH2xwRlrREUAFdnKkAryk2Q00kE9yj6bIlOhxCOKHIZDLJnuMMf3zN6f2
wrZw/eVtpMe2JEPlq7LukKk8RClbMbHofBcmhOOkElC8NhBnOI0T4CAluam02Ifq8srdt3hqL8wI
h6pNmU6cgbOTlT/2Bf8OyaW1kvDiSjQTXSRwpM0qE1/9rgGCtdQqVOuH5EPJFfRDEozKSSv7tXiK
MI2FcS/Z1mSR90rmSqVNGBg5Gaq14TE5ajmk7EvWvpBOWUmy12wJn1+rx9ipIoxJtRXouB8i3Apy
/Mz6tSfroh1omWAKDqy/aCx+3TmnVqrcifAQKrjijeqbgVGUVnt2opWjtGZHWM8I5hfSVDWK9gTN
0gwdJVp7Q95gYJ6vBAZldqg/ju3FmgS/LtXWqeMpBc386JlnJZQDY2t8U74BoHYw3icvv2V4soSV
l2/WiGEWfX0eQFXRLlBMkXqpgM7AWJk9OyXpW5s8mWSti7NsQEcTDKo9GHYVPB0FaKbZNg6TqWxH
WZ2x22vbt2ZC/eoSpa42PUaCgPcMrdfqR+6DwskfAjWkPxoXtHWrGlFLiH+E2N+L0r5aZHoRJ52E
XTMe4ntgtz2oAz/Zj2Rn7KW9fZAPyeZ6YF+MFxcG5y24SInqoc2ISpESVVrr9nKAoVT0SZ+vG1ne
R3BwQWkLn+uPoyVF+cgUJON1cs6aB1tauyKWV/HbgHCmoKCUKRBvQj+7Pjb0bCf3fO0GXFzDLKUE
5B6IxER3ixt7ArfIwE56CeHOxKsBMfmLXUK5cC4YopAqTm5HGOd2+GRAF5RA/7QdPbbW51gq0aJq
9duE8LWjMtJ0SYMJRQrJBzTV7E1+g8Ek/RcKsvZ7ezMwv7B8xcOEltucSbhWJl7cx4ufIITZxplY
xXPIDKJz6erkxnberm/jEsbEBImxOcuCYlBYFs5QIcEJJbCQ/ULpqG2o0XBWdutc7g1GqGO6DMIk
bh4A4jz6K7aXVndpW9jgyjFbGWz+DBGjlgIlcluP/eQgdfUIlABdXfWdKiw86cd1u4tm1Vm8ChwW
wIsKGWCaJJaZypBEopa5yYxqr+vt7rqJ5W39bUMUbST5pOMvz4gTgJ8qIJ+27ZlxLwsdr/UxrKt7
0QEji8c1h1k62wAK/7M2MaORwZOaNDnSv8LaFvmHZVUeW6O0WKqVz9wSykxWDoYx8dmmdpIpAYLO
Tm1Q7UgU2BsdWMAIIyqb0sGHS7b5GZR9R32brQTgJUQwTKMg5kAwDWrPwh0N8sJhoHINnd4d6IeP
kFgGr7Lql3dr2ONFJ7kwJGSfTavkJjSzEV+ko1zkEO1b41JZzDcu1yL4YWNMY6W3uL6kbRuwQAsx
t7rFNFs5BMm39rsFvugskDCCjmG9t/TbiofOf13Mdi6si0VMqvRk4jrGz82z7TGPBbo3POjEbwFN
KdwstP0WxLpW6o3txnxJ/TW2yUVP/b3B4hXBQI7TSzbsK9p9W7wYYB1kBfNXVjknHddWKSQlIP6x
u7JC3hMdo439nAbQM3V7H0zF5jb+z2sSgmmV68OUJ1VzUiyMGWrUtTFkaLVrIJ/FT4fMG7LEIMzE
GfyahmSykYP1xGZgvQCHoEPQGc8JWFfgsGpYqdW57aPbkfCtVfxVF2lm2vjHuCgtNzmZBaAzTmDn
O3dZ5Ja3NMh8NOqcW5zF93KnfaguUYO1o7/oL/N6Z14bjGgKJ5+Ws/RLi9u4G5KbPjdKzyzLmxo0
PiuZxdIzAKUiCHKA0RqMSsKdWxsVmN4aqJxa5AbTPTcjpucLDfygHHQYqQdAwYrBxZWh0I8ZRs2Y
GeS/fk6WOTKhlcZOtKM7XY1vE0n2wAf2F+9pUJqjNDRj7GHrqxndHhKS5gg3LOu8WDb8pn9bOW3z
nxBPmw5dCQjRghMS1Y+vJjLWW0NUEURnHTdDFYL46sZUXH4GRCykIe6E+/9ocQ7jFxn5mGbmaGWw
qDz0iKD9JvHlt2FvuhPAsc5prYe69Kl0G00yB09ezLoKn6pubJ3auTSchgocqBU5aRWCdb06dLd0
+1zaEcLWkBdZrEwWBK31T116b62Vgtvi3XNpQPhS/WCUQL9Db7wLB18LSUDbd6ATpnpj3wDcEyiB
viXGXY+Og+INVrCmGba8keBoMTAepyOOff1uGJ2DPDwHGZwSPxu25DLMfbLifN07luKkDnlf8OCD
oB5ELV+NlCU6aGkE58iQLJBztx1DrOuwlios1ShQBME0nmzImF4QAkaSTi0b6wFO0b1ygH6NCKzX
dfqWOmuVpKVdu7QkvNyKIpNjIwYQgEzsRi/KI59Ahtona52tJQJ6FCF+L0n4PLwaWzs32IAMTwk7
wGNAGbqP945nbKS9wndpuDaAseTxlxaFfMuKdIvkKYcQ+OC4BgPtfWHvrrvD0ojPPFQ9B0EkrXCL
r/6gFiUU1yx8qBzApRy82kUY+ebOxBxo0HnJ6lDJ4pou7AlrGmtnUnUA3E9mPXl9LmMo+WFlSXPA
ESMuWHgxfqPhBYd//7ok0H+MILcvB1BnzxlcjgIIRp43ZVgcpfC6raXTdGlKCLVVMQ5dwxqIpYMQ
aCa+YaEeNpu1e36JZWtm/f13ScJxSnMbwt9tDTlmRQ+d1PT7EUjcok08gklKt68s0+2KbM9LA79A
GjaFrK+Ex8UPd/EThHMWATdmNgp+gkLxEG2eLJBXXt/MJQugEoPgF2iq5sLf1++mELCX0gzS1gYj
OznWXvVq9TZesSGOCI8jOAG4DhtO4vbBGDBwowE3FHSdO/7oguw+1TAr7xlrtcbFx+/F4sSERiJ9
09IJ6uDZrojcSnXtT7rPoNUxi1hUk4eCQgfNJBeYps1fbCsGETH2OFOniShhTky1sItkgHKvFZhR
bXtSz5vgupHF6IiRjH+tCOcaPH1KV6qwAgSZ/NFv0qD5pmMIyLP285Ra7Hd/wT4M/Ang4kgPZwIw
IXJxczS7orT7EyZvf1RmJkF9JH2KaqDrrq/tV4omBhRcy0hwICaEjp9w+kaIk002dfqTyUBZQQfl
vWtsRGSSP7ey9Ww60Y98jAPbLBK3GauPsTAfU4kNro2KAwcej3DIWuv5XtLq+zZR78ypfnOgS+5C
GW4DwG7sSs0tzUrgpab8Zmy7G6W2NzSHGzZ6/6YbzUsZRz9jyFGRDP/rTJsaj1XRpqlTUDcl9J1G
ZnngBZCoSVtJwK9igDKX28EdSQ8nx+yK3YWNrtAgqst8O+ZDEih1TgCYzCO3sMszHYZbLnPAaaZN
27Gd1ACPpTDpHUIch7aPXznHJJctJTfAJN+OUvFolVJ5W0ZNvS8j1QnHsnB8ABTNYMLo65YQ61gW
8u2oxGfg0vWVyLs414CPbqjQ2kbdQ6xYSSan9RhB1n0OvYy4ysE+9d/xFTDuP6e6qjseDI+E0iM9
QFTrukssWZ+zJzy80MMCAl9wvkYbmaF3CPzS1jwXO8XP/Wkr/yzuoEhxYKHao/yp+vVDcrZ21uOK
8bnFLPjjrCypo5Ls4ACIJ7p0ZCXqidRjMC0Juzg9cz5Vbtm0Z9DrhsCNhnoD9OZYTMB81ivzzUuV
LhQIZ2ZOvDhVkJN9DdO53KQ2YE090uQ2mMJ425/xnHmx/XjX+2qYbEu/O7LtWka5xA0Au/iX/Yt2
WqTHkWVuGHKi9Cf7XXkdg+6kYHhlQ4/adtqNT90duwUxFeg7NygmnhXP8NRD6cs+Ht/B+FC9m9vm
drit7wC1bzZrJcaltwOE72zk1OiaziHp66akkxElDNUbJIejDYh2wP3EM17wY95mVil6shq3+WC7
xpP8tTTxVzIt+sOlceFl1HVMHikqEEh46Iez7cG1t+N3zkO1A0p1kx+yT2vwCTTYDkgcfPqIrqGb
P2mP6sZceU8v78NM3QqV+Jl8WTgX0EyMsmHAR8pv+GuzKz8YimXH5E65lY7lYzO5lieH6g31i029
vX4sFq52wK7sWXJuFtkUaUTMKG+SPh/wCcpAj1Mvj9aeAGsWxBRIqRXeUNafVGiSQOfQN9o1L1/c
QACy0HJF7wGjEsLp6oZMnZqu6zGuJX9ad81ODaZdepaCKBxDzTM+tE/VrTxnVeNt6SWAIggyhNk8
WEgFFwbgp7Q7Bsv5TfHohPxAPG2T3TcuDaXVquBSn/KLNcFnVRUSm+kEa9FT/8meEy/zk1A+xbvh
cwrqMNmv5dAL78QvBoWNrZu8q+lskCpjWBeJ5+YmXZkYnpMc8SBamLS1LchwYysFG+Y0YkTdtCCA
pQ7U7bI29WJOv6sRtXxSDT/qOgJ1w7jyhlt4hADbBCwC8hNQyIoAWV71plxUEMoY7B2xMo/l3wen
colmuCkyA3Ov5ytFhKWDcGlR+HhyX/XRGEMTptbezFZ3E2Derh/mpa8FvBYoZNGHm3uZX+MpLfoc
WB2nA3kXDWxZCjQDr461dcwHVvxeF1bE1wAjJpQ9pUg+4SxCYeBNwvxjSp+4vgbcWoImQrfRnM+1
NqMfhbhYKToBaYsOqU8PI8sa+ol0o/8g3CNehXEA9Qa8EXEIkpS/2MYLs0JWzijtBgUI1RPQwLd5
AQ6GHpK9fPKvm1HnD/7HRqoYTJr1jVFdEj4X9I3sApkmRHxIfmvE9QZNBmBvilH2ux4CDrbGvnVq
9mzWoIIoQR/QycZrnKs2mBTUb3GhDm5jsW3mAKXMnXFbFtO9ajcl1A2nD9q1G+Qx8QoEYzEEQV8a
OaRsGNYfPFrxICcy5Nkn9COjKACcO0CcRSsS7DYTsN4QJk3DtQ7PoseBfkqZSahmd/jq10ZBc52A
uPNEuX3IpEeutftBf6yTt+tfZPGEQqldx7Ao3iwickvvSWph1B+KfxoelVPO3g1lDfa6eEbxp0Hw
p6LnKT7ALJkVMqVYS1bm+6YdHjW5vtOB2vqLpVyYEXx4NJoRxBUwY9fG3orVrSmvCf4u7taFCcF9
dWvKxobAEwgmqlLtVpaerq9hMWnG7Mc/eyXOettlScDrAjk3IknQNQPzQ8FVTEk02T0wDSGYdyIQ
3NRHuewOQGoEamJwr5mSzm/RJPEiVQkhyNJA2ok+29HfRFsHSutIYCF6D3nUr14pF13Gc0WeThXN
vCl7NFTwtqykhkveAqYypIXK/IT+RfNw0ZWoconURgFxSH266/+PtC9bbl3HlvyVinpnXZLghI5b
9cBBk+XZ8vTC8MiZIEGAAPn1ndq3usuWFVZX9cPZcXZo2xABEFgrV65M57Ygb3npRyem+dg59GWQ
Q7+TsvBQ3VcYRD86n+42Q2nTvPUe5VWHuPtUrHb0iVCe2lMYUT/6c+Z/faKmmS0PymLgTJgxoSpp
zLfa+/dbsQMQcynaAAnOqMPEwhtIiv4GnOBBpi6oYa+ohrLN79N2ZPt/G2M/q18epJSp06oShwUk
pBIT0DaUen4f4Uhg9G2Eg8DIHQO7442G/Vp3TyeIzLTVWvuPlov/pSoM3OffxztyzELhHvYv+3qU
++M+KvWUpkDr56usgLzXyIgKe9newX+VRDmA+99HO7IRIIICqW6wm+FteFi4MUgLvDlz0ShGL322
kuZniwF/H+PYDO5ZuWAl+c5PP9qe8c6WGuqFFlp4ZmxvtvSpHRG+bSYLVe7734c79kiIJxGo7Ikz
KC9/3xJG1yKVy3Ei9Ch3mV0bd9oPG1ademH3v+cgcNg7iSDAQ+ZmoxHh+zh5Ibsg6FJocy4pj+Wy
2Zm3wKD6CHbWiX9qox97KsTfWGYLLMIfLbW2gfhDBGgqheiABR/PydzO2X+gygjVWXBK8eefdPT7
I2VeAPNIDavBGowtKUTsIo6xu1ORxDHEFXUUTNneSRPg7v5hv7y1VQ4KsJ87w5VDSjM0jWk1adLH
WFQ3ynznzQZbJwoQ8wGxWFA1ORHIAhBQ9LYkA1Xz9/1yBN9GbRvHug2WLGDgQx+QXpu9TLOiRygd
Zn2kUUBtVuQBenX+hdjkF7AlbJ70c3XrnggPfq4pBoa9OwAx3K4/qqZCUU9LELxhv4SOnEUF5YD6
FLnkGAIcUDhtW5ALB/x0eEHCO29EmgANIlvAwAVKjg8MAmlJFji30kjv7KopE89o/XUvmiocgvTR
ki4sfun1NEjoxFl1FprKKjfcbfJFMNru60TshFW0vh5RnttZEOxbq35gu0LNQQQRvfVcTSSqnF7d
OZCqjft+0mcAeeYE/unt1hLpu9F257nnw/8RBvShRenaCvpVysmnLEYv4qS+soSZLk3NbqsAJRsY
DUZiNr3QqvynlLZJ15LzNs0XLJtuKp6/yMyBcgm6eePecu470YgQokg3AyObuqvXkwaJwXDhjzPy
fll69H7I8jRuVQd9YJLdkYm895TviO/HQ6VjVpYzoG3r1eewx4Bb+PlQg6f++9Y7tgHgQ4zrEb6b
IKccNOS4htvbfMLpSwU0N4IGlHgHVcXP/79RDg5EMpXMaSwIhZF+jOYZGofQYsqof+K630ea389D
gLdfHsb+/lKr3ACCMKSQsBHq1S+Mp5wJK87NbEHL7iI1igvwi+9nt3v8/fH2ecfPcRH87TEExzvs
xyCZa+dZu2e+GW7IhquygpcoLEY7sTPgsvf7YD/jDTxkALOgfbaImvrByeWYTT3ODmhLVg/F9pGu
tPYXvw/xMwDAEBTF331uh76mg+Vq+FhnHUX3GeUILyqYCaRj5Jm35Xgisjn6LF8GOlgwyA1N1Ng3
cSLZEpG22Lmk2dvvD3N0h38Z4+CSdMdeunNA+JVujGSq752qjGXvJb+PcupJ9p9/uU9SO52dgaPh
LBA35nSXyVO37/EBfKjtISfFJj9Yk4IPRZMTkK0MsZLla+WcajY9NcDBWpiTraQtQfQl7g0V/U2X
kuvf5+j4SvzrEQ5WwrOKPECvF2hpDgtd42n0ApylJ2KvU49xsBDuZJasLNBH1Oh2NbX5VuT/wYZC
qQIWmsjcvR/m4gUM+IY8Q8/GrFQ4GSiV0XVwUo3w2GR9HeXgOZxGGsKzMFkFz5KxHW4J2sEda/n7
khyB1vBqIKe0wTPai24fJO9G7tV9mjEMM4VgXUfo1QY5olmaVzoSdRiEqD8LaMyGp+oux85qBJGI
8uCzZiOu/P7CzMwdOkj9oKFjOW6H5bgiy2EtlqfSzGNHGSEWrm/wu1FXOXi+qku1AmuBX+GdinT5
NAAlbPiTRn3595k8tu++DHTIz2+Dkena69B6ULx4XhX2pxorjm0IZGQesmWfAKc+eHtyMQyMG426
0uRdgA3MiBfCle73pzi6KhSuQ3DahTj+oTHYJCo2AyrRVxZPP8s2P/N7fQOJ6ddKQVGKzPJe6BnC
cLZ1KiI/ulBfRj7Y7y3oSEACAmi/O9MMCStsxFSaIa+HtWTmCd+Jn4u1t7aAJqZnowwNK4Dvm69H
vwb8iuFuIfIbrj+8/PX3afy5VvskxgFUiZwTAe/B5jY6pIVeBaU53UKtesQxh0Swg9Tt78McS2u/
DrP//Mulo1WjIIPRDfvHoOOYgKeyzFwa4rJY2shffFqsfx/x+IPtNyAiHSA3+8+/jGiUFTLoHF0o
fstvmrK7HILhdlb8xDY8sj6goqOXBj20WJ3DUlAd1KWyB9iqFDPMaNi4mrvsBCPr59x9ixUPDaWz
ugDdsSugteHDayBVCMYbVJ/bIQl6kq3PZvbvtx8jYoNqP0rwoGch7/o+d71Ti6lr0u4qsNH4WXl3
RkNPnUJ/6HmHoSgKCQTMAtf66S9t2yp1pFCQ99lCAeGyf5H9hQd7v2LpX8PjYEyspXNnLdl22PZ3
9tZb5Um9tE6xHI5N7tdvsX/Zv2yTAj0LdQ954CuALMF5fldeFat2YT0YN/mrncXmG12Wq3lX3A6r
5kRh4sjQiIodXM7gVNMfja/UIRy6swxEB6ggh1roDhm1T8JmaGFKFdhD3HZ2g1fjlLPYH/2cg6n/
NvJBAOVYrUv3+rJX/iAvrGrYUeZDQxz2VIJtUD3dtl3WhWpqNroaVOTLHF3BTRBzrlhiuSkcT0zh
QlZmKOEgAD3svnZu8tr0IpKClTQID0Kj/Q6LC/G9ecfblkfp0D36gweOVG3GgddlIRR8H1tTPAni
oz42At76/QQ44mCICwBIMKATKDv96MQc5zwosgDFRXO5r7BDz/4DOuKr4Cp/U2O8b/NxlzAYf/ce
WFw8ea/yXe+Mp1Phg310nb98jYPZLqsaFyLUnxA/4DIsYOlwMV0Eyy7WC4JWmdjOQGfJ4yqqQ+gE
bykkriJPRilUTKUdSkQ6m3p56hI7UhX7PjkHl3TVDUHBBL7VXi/GiYYovZoHlCkHtHTysL8FXGvc
/b4g9MjNCYt3AiQLNcQ94vj9ZYPgt6RB44orT0oRpQYugKCFJntFW7Q8SvcdCuQXs9SbuvDefFbp
hYnWF7A8NIqMAFscBk32zjHmyK2bnSczN+xY8EyUZYYiL+xwHKztHDjbRrB+UeXw04CjHd1U0/yY
zs269uYhLCtzM/voljAlLLd8owiVHKEsnTWoo9ti4cBuzxHWzpDD5TDoe9Xh1c+rTz2Z9xPlVdhA
aRRox5yFBFph3NReDKVza+P77pvL+LOFzUXH5lVD2r4qjSBMadaHyiQL4dW3vK9kqI2+C01dXuUe
ZWFpoR7dTkaBl6M3Iw7J69Bu/ReeTZeGw93ITUG7ExlsDntDQBBrdmBzNXbgkWbwcIfQZcihHr3s
8n5rTE6GS0Jk6xrUk1hnhnHpSKsOwZ13Ydmhnzur1XHppWdTlTsRz+opIpWFNs3afzEARIZdmvcx
92A12KRDG/c8u6yVeSqc3+/6wzMI7TKQ+kafMUCUgzsGvuCN9utAgEk13O9J1cZFFY2Riqc7+ySp
7GcwgEvaQz0KTD5QJw7bFCbu2iaq/eKqNGlMucCUozz+/vv2Pra74WwEIALgPZRPDp6ozixfw6hH
XpldsHF7+VSS6q2wcngdnSxFHB0L3DxUtXE9O4djVVaV0wluPXD98xdVec+yM4ljWfYk/v2hfsY3
IGd8GWh/uH25HwcNzgnLMNAIZDuAkcqQnYDCjq3N1xEOIlzOe5HCZwEMIWtF203brLg8EUQfnS1Q
GQMf2DFCtYMhJLPkVGsfe41CZWksLka1E96FQf+j2frXQIep1WBPc185uHFaIhdDn0ZFJv99aMKi
uNWwwZARoGbzfUGqyZiqIcd7own6Hwsajs6mKU+d1D9fTtvcVxwcUBwBIBxMGDzBPL8rWnE1QeIH
DjnWdar5enS8NXW616nr1yV3r1uDPfy+2+zgyH77OvIPqg7LfKjXNwLEfX3m0tFeae5/2BW/7FyI
ARrSOffLfA1TwbOixokNr6PramZt6M+ygrsLiP66hE2WPTVqk89wF/Iy992x1bwmUl+0k3vBoTi7
aOsU5uzMDx13XOJFgt/GMF+mg1ufNSgv0A5wfCbfTELriPoYvZKbKt9bovLpzXGssxZiGFFgBH04
TiQIoXD8YoJxA9pPfetODbxI8vaDwqIj9Du8NpCYg7mSyz6hkf+UK5EmmTl9uFOnwnoozpoSRDI5
wGcDWdQLgM43mpvnQ+rVoTE0d1pMS8XaZdc0V4VKL0qtNzqYNx4zm7vMgNNO7e8CJ3+rO/NODL6X
qGzajZW+5XZ7ZpY2CObVdG0YaJTJc4YiqbPKPbFCv+JlMLEXa0iXmV9fF8R8RAfqHHlK4A7gIMZY
/vlokG3ViM3QiIXrN3e11ZKIqfJ+hCAb4lP65s3malS4TuRIxqQ2cvitBMYVhA/v0oZ9jKOGXDZp
n6C3sFPglCf1HJy5Au4vc5e4ZZ14LHdxBWbwviray2JOn7Qt4IikboKKLfOmWwvbXqctOEZ67me4
oGVia5JqSOgEQaGmFyBG9+S6mWFHlMlsJ1q5NFWZVJ0N4xXojYSstBcG5OLaoVGJ6IohzHtEWIo8
Ti1flKU7R749b0TRvVa9ionMP0aYPwQSDdPS8z9IDsqtbS97m/CIQtYs6Ki596iZQpmhVNIM9rVw
6xdbqztdB1cmxXcKmuDcEHMMO6o8mk14dMDefuWwasUcGNQYaXBtd9WtT7PH1vfuOsmeOj94K/sa
IaFH1/kMRm/BryrYK0UGM8sQXVw6tPz+Ezrkl0br3g6yc8+FTANYAwWvdl09C2OG9YWbwYosBSjW
KTBJLU1x6U8fNOjuQNU/bygsa1S6IbCfjtBXdIer/4051QM1C9ha9EvHqT/AZrEiOFUsJxZc1JPL
L1QLpEPX8oWL+jwvyJK5zpbAsi0EDFOErW9+CkLXTLB3wNmQDmBDuTE4X7SFk6IwmWeRgseRK6el
r+c1K/htDiN3R/evbFK3RHZdbJWwLRorQ8duAOsL4u9y1r2iLP7h20MkXbUMrOmuSh0zaikCl7L0
H3pevue02Nh2f+8Q4ywg8x1pNWSsrXSDQ+F6pMbZOI3LwR4e83QuI8es3EXl9R8FUqXIYlRA38Tb
jbQswzmAExzHd497G+Zd8BQhC+5qiK3k5hPMZdpllioRof7XxQAapm1qT/XGr8xnHDYcGk2ud+EU
3RNI7mXsZE4dD06DyBVpfChq+vj7oXnkdsOR6dsIovZo22FUbdCJjqaHI7OVG6eq4MV+Gdg3Rvnv
K4ahaAR/lj3nFS3bhx461eS2sHsrkMf0bx6bwwkGdmhXO5G17e+vg7gQABrSYZAgUOo9bMKBSdEo
jMFHaYq++O59aiAlyW7G8ZXhWPp94o4oaqBKjha0P+xTUDoOMKLeN3TjNFC9Ao9+a62M5M1dWgk/
P8VJPlLD/z7Qfgm/RFGCjZAM83MMtK1umJk0m2q5j3VNkUx3PJrOTpHkjwRV+8YRuuehkp90IlfW
TJtGyhHwisg24JHFzdCq8xMzeOy2dtFQCmB+T4M+xORrCUKbm1F+Zc8oyTfFk8uGE/HOsd2NcMdD
HYnuGy8OQhEqVevOakThDYdb6yYQWsF1FhbaW/y+G04M9GezfFmjYDZoxWrF0ZYILrz1bOPkoP0n
oLD494GO7fA97x/sUOzyHwy5prW4SzWHBo+Rc0AnzQ08jJHWQW0FP3SJjrL+xIjHdoMXOIB5UcEw
ATh9334wQChrrmp+xeHrPrBh66MpF5SBEzNIjk2hjwINloqg8nvI8iHNEIxk1ihgBsZbKT2ymFmG
wowx7OqSv03Z/NJbxSar2bWygwebpBtBjNfRmjYeygUKpqpQ+kXFzc+Xk4VUXb4EUizmwlqwJjuv
syy24VsYKPjkmLzbzqY65xVfZtaU5Cl5g4ulHZe2B/s+Ly8XZPJWpARxT0P74X/Au/960/8r+2BX
/3MiDf/4b/z9jXUTLyCndvDXf5wXb5wN7FP89/7H/u8/+/5D/7jsPtpbwT8+xPlLd/gvv/0gfv8/
x49fxMu3vyStKMR0LT/4dPMxgBT/ZxB80/2//H/98C/w1MBvuZu6j7//9Y3JVux/W1aw9q///Gj9
/ve/IrvYd6v819cR/vnxxUuDn7xgXOR/OX95+3hnbfFy5Gc/Xgbx97/a5G8wZLEA8aJDyINpNrad
+vjzifk3SLz9UZ0MTDSr+hiv3f/Wv//Vsf8GggcYYhbwTwJtM3w0MPnnI/Nv8En4Y4jsQJwMfO6/
/p/v+G29/rV+f2llc8WQpwx4LDvAr/py1ez7uCC/AHI2mNN0b+q9385f3nhplWS0nbSOONXJ6GVT
mCnY4PkBkKQmxCtzJdM6pqq8Mh2Eqx3fwaJ1WTEpQ1kizzDpBlISLbz90JcYMHkpjfzZtS8MiP27
Yn4c/Qqmk4YBNnMKV0F/4UMpbYKWCtokAXpZ3mMw91t0AguoWttNrRAB52duky5rIC/Ar+pzNdMV
VRRSM1VJk7FaKNObE+lP6GOg+iIFj3g9GvkLL4Y7VdpVYqYWW9huhWexOxUbc4M6mAcPV1MYoVGa
dtRUYpd69AVUlyL2ctgpWhIGZsAzQqOTBUiH9M6frCifrDez787RHPjZUf+6g10QvHu2BSMs5OlN
SnwROjOiN+rCJMIhEMnNJ3gDGBIsqALF57Bx0irynxQ0YUM50zbkkhWheyu1hj65Tp8K9PSGEwME
2BXztc1D1akmVDmFreJblpVAtzx9Dmqn8qCb3+saBp7csGKjXylh3xO48cKQc7isDBiyifK6tTQL
ocAHZgAAZoYkA/waWE/O5/CyvSoNNsN5tYMbY2Ekg4M+3BI25CEh8tnzxxdTwdItVTCRYnKhqoDF
lq63qdPflbI/E2N1WRvPlqD3bg0YocYfRfHAO/6K7tytmSukZO1NYzCYnKv21rXjyZ3PLehWhBoY
2jjIrWEaWzuHV1tZfzqde6ZIfjFafrYKgsqE9C+9A8mJwlLyDTyW+8KvhtB1kEsa+sy0AFJS09ER
TkJjv5omOIFNba1yx7k32vZaifpaKGRD7gQLWVO9+F6PPGDwYnAgm5DyFr1KONDAym123VjdglK2
hsTpDK/IZQOdqCLHEqWduZUm3AM6LW47eODCqLgIO0n2EGsC50ovTFVwa7bFSkVFBYQa/QcSmL9V
Q24NBXmly7PGBDhhm+Nty4olsoPnFrZgUTdsOGNuRMocRsv01pptFrXppNGMA7Jz1vHYGNUD4NwH
xN0x8mZkMN4yHYCjNvJOFlZi9u22qvnKH5+GjOy9/bIXIyfrmdklTv7gtW2tXeODEF5qLwRIeudm
RRtOpoLH8rjkmQcSncBWyiaOG9diUFe4HHLah17vvBlaYIrGlsdIZQGAulEBLVlGYUuZqd2fT12B
YGpwZALF1DoiinZxSshS6mZjKMRXsjXf5VSBoJae5QVyQ2dQm85Er6hdvyp/eDKD8TNwplekHY8E
BLyKgoKllI8OQAY/VDSsOTBjysZhCKdAX6JnxZ82pZ+ChgINZS4WaJWuw9HDQziyz0MYIYNzOMrF
5NYPE52SZky3qkRjtKuuHR+eQSRfgHZ4litzA3mnF3dE6nvPZh972K62enLOYWN6PubB2qnB6BxU
bKXW/eQAtSAaILPTwgp6zHNgKiBcBBlMWljmRJO041SRhxGlhBCyXA8IP/D46aqZ9293J0xYTIP3
7TRZwms4u+psuLS1jmowIEJHw1iobNZo+ljS1Bkj/MUPYdqa9HTPfHbVrnNzDr+EloWwqr6aR35T
+rkXcnOCVYPYMPSKhKM076ssGFcGnk6L1FjS+WKQ8CGey1pGfgVZggkRAy1hC1d/QnYH6atWE+S8
ddJ48ORmLNubRRNkZ+3Kn51N6ZWfTm9oHND9FrRlmGo3Zo3kvYysyjIijvxbDNMHmxWUvgi/mSLL
hvvz6CHDn91pwVh52dqCR/bYBvHU6sSDcfJy7MxlNVdB5JHsoe2659npitCmwxDPyl1WZC4wRbDx
7Z5kY+Jr9k9t6n/o1qIhvzV0DcbmML5kg91hUxF4ULNL05kv2gBmkziszkaQ+8JUlx/CTYuIdlCv
xB0QGvBJCq3CvC9LxEUzoCDfSs0I0lvXU9/DzJnbdqK91cy1DSwqgJYAM18n5zktM4WyxVRGwijP
HDka66Czw2EUkKnE7KL8EQmJEqCnBhG2hr4woYYdFq35kTrVrh3rW38e36egWNvTYIccvQcQPugZ
6DotIAycLShy3jezZy1c4WyrQe9q/BEOemKRUZhTNBc3tEMFsjP1sqUc/6kNDHXGcERBxE1ZMqUN
8m3ZNCGW7C5wUyvGsfBk9dcmboCoo4WKBv+xbAiuULBcwSByQrtMh9An3W3gwDIXqc1mcK1LXH4g
FsFCNqLkFSFYG3sabt+Dl+7qvjJCZ0wv2r7akgA7ZvDcpFfllqfBNhDmi5H1bzLfOGbx4feXgpDH
ufKvJETCVdDAu8Tpny1XYFXc5sGXCp031dngPQl3vudd82RRdG+NdZHi9QuivqniyujuurR+t2nq
hjmD77dvczdsdLGYbb4F6JD0VrOFRrQZwjYV9aURqmNdu0PnFPToOGakQPGqzOVqHCrcaP7w7uke
ZuDMjF1ismjEmRnhDXA5yG0ZuoVg4ttejJ6C35yFC9unFcRPDS9xu+AlH+ZdiZ6v0GbiznPGRWpZ
Tagd56KD4+gCapk1YA/nXE7gRfeeyuMSJHQF12K4kqJu1QhvnaXB+95OHpJXrKjPXKhrNa6ton4g
qL1TYLjwLZ4iNP8L2LX7kHrgIsFpd+kP0PoYfXxn6upn4Zln1j5yme9a4NQRhVRFKghQystsptcZ
g6685WKHyVHf08b+aHlaRqg73mQwqcdxBx3yez2Yq3Jw7wmz7jzP2SiJWCkTMW6nzs/vGgeVWp5b
S3A+r1PH2ZUPDJZyYdcZc6g8DhWeulo6pr8JtJ3B1M6keAVlG5uluEQ1BVu4xRYrEFtOrg1ytaYR
dup5NrAHp+rtpQ+V68Y2m0inxpka5Aba9eu+4WtqzYC32DqzH/8EZU0E5eU8Qbc4KsKtuWBds6hL
fwtrpPeGjDfa7FxI20BtDjLxaIW57c3uUffVe1Dcu5C/b2T5CelACIfrXMdWxy/FPI0hKWBUz91z
pGw0NBDDUq/+LEuseIbaPM78INJ9SeI0HVPAmxbAWbvf+nZ/08sKMaRlAOYdRpyyfbdGlPfIVXvJ
wJFPZAsmrsELjrMBd1l2W8jsSpnuOYjlFOJFUkfZCNd4Fz7sgfNkOOWlJbJP3HxhySu0pdnda0qt
OzV1l/swsSm8tXK9OxjW26F2KU6PHr50RR+EOKRfS4aLHLlCWDUTEI6Ogzird2YOY27uwzgGjaVO
KBwrmXPvXRTNw+jMGwfMrZDl80fA4c/rlRn4SMGzTRaqXqYQhDY4Qtyu4T0uX2i9MOnezKOzNrq8
jYLaxIXUlQ8+Lnar3ZRirJc2lasBpZmlMfcfel/JzT0lUe9NG1yA2ZYpgkNsbq3IROyLkqpdRHaW
1gnA1SejbMB64SkOstz0V87ALm3ybsGeMSoHgwIrp0vfsrAHxhWIeyKRiOb8bM7jAQrGSecSxAMt
hGCyoXcW3Uq1sxnNwj2r6gYGqQ5qCHBUAlyX2mvug1AyVF3cq8mNjVrPSaaqu0zrAJ5edjyKdI66
DCc71d3NZEPJAWbLPBqs6d3QEGi1an0BtH8J56R5xdLgnCLkhhA0rNjhsbbyEInA47PcoV/gww90
ZM8ZfI+7HO+u9QR0vg0rwButlrhIEaFEFS1XustoNDfOrddB5Ar5ZBUzkcFetVtBi1KvgRYu061f
GXZC7GszZ2M0GfPlqJxmFUhEFiiTPYwZznKOvuJclxikA3XfGZsimif27vkDB3DcxByoPsIYZ1rM
aFGMaVovuenLlVVt7MJgcbPvonUnYzOSso9NZp5l+/BU8klEZD7X6T4AanTkzB06DXWQJ0uTqGHh
2NCqReC1G8p2xCFyVYJTz3yQUaVYah7YSzVb74NsSTjv61RyYmvWTNvJk9dwi0+nGsWHYDZj383V
Ug7uk0tmnEgc76zIWQxCHhwagD4n5Wzv7Bk3AbTfN01zM/UO8hvIgrGK4XWTzuMMu9h2X8vJM3S5
c9AnphbZCn8WBeod2FYIOoZbptjtlMpwdliBwgHWxUbFx2hwoOKy5PvHQi0KjWDQn5HJzOsmBLIE
lMrD9w1cRPxoEFeRrDo36tPJiNDRoJOCoFjCy0ysKIwcR5DG+qnwkaGiGUn6F71srIgV5rgKcGpW
lnOu6vY+lfVC+/LMbY0Qrw1PakDdCayk15XCyT0aDKkDMXak0DyqOJYSyj8UmzqvvQQ1oEcDNZoE
GDhBNOVZy6kbEmd2PuZ+hAKSW8xRLlLElqMq1ibwcZR/5Jz657kqs8h2dbdOR5rQwgXtxfTntSmg
YkSscU3g+HtZB+4Z+mbLM5HTpdOwfFlUlkgKx0sKbLQWAGWiZxB59oZuYdoWu9Z77CZoJM1Tc5m3
TpY46Jm55EiaWqMD1AvysgflTITwy6ZFltKJNIsryE3FXWBe6xLJ71DvPSCnq9K3QDmONa92loJr
SjRw7N1clsugRaqSWUN58eePubRBfLbKfJUKO6mgqBC6YspxJ0u5aBv1SEYLlBDHrLdd+9BnpQrd
EjpPvaGiCNVIETa0ZAtp6TmsG8hX15X33LDz0d77iaO1K63X44Qsux23NhEQxALTFkvLlyTTqKZm
NTrqp/48EL0f00yWCzP1FtnorlSd7mWc6bwsh2m6Rm2Ob5AWt2RQuIDK/j3tr22v7Xa26i/KYqJb
X7gfuaToKAK1LDR2VVbeFSYuaE5SEo2dtSCG8dH3w10Jqkyoqh4ggETJThZ46RRBOmWafeKAUCUF
5LEkQjppwx60yx4GLzNDVxZZxHt5o6cCKgDurqytR+KxGwFDJtTU4bTRZ9dD37yj3PHuKP+mCfyt
IO65LodrmdLxunHkwiZaLjKL3bqZvWM4egGFrSoTOS1hyPv6Yul2trGEJc2iFYZY2K2NTrLpmoug
iX2/AZZtmvFAKIJE1AdATOiustx7CqBAmRiNoZPJ8W/avuDYIqUZlbW3goLXHkUBJ8jk9aJMGYkg
4HVejBp2S2UATTZtP+oc53dG+hYxXvkSVIps2mt70k0UmOTTAEYfw3WjRBrr54jDE3glp8iI6zrJ
WdUmgoyL0ecXxJzOfdu9LJAIoui5wc7LsgIHocueHLRfh0Y98YUKstdKrOuezxEKBG+iap5tX16I
yXmbjP7JGo0qdFr5mRlrkXa7CjlzyMlLroxlay+rYcZdUzUqshWiD5TZo5R67XqY1Iey6mGF5KRs
i0u4Dl6jKhV6jUHCtGR3tO+2sJZ5H5HiUKqHiIIDBUyueMpmcEfpEI9lDqG1rJ2TFsAAooEJgBQS
lZGxCIxLRP6kI6FVot3eSBeGvHTb8RnpIIJRyFosgKCZhpGUFdTtcn818CpqRArtxQAFdMPkWHpx
CzLjbelAiLSXCjhi4J8NZTHHwNcxsxJJp6BtPDrTgB65Bj17qb9zhxLSSGrL5+A9HxPnojZInEOf
AnlXSaNmQJjkO/kY9WC0LZrB+9/MfVmTrLrV5S+Sgxn0mgw5D5VZWdMLceoMgCQEQoz69b24dnfb
7vCDXzq+iOt7fapOZWWCkPZe08aOCWgyaEJvn/vBj5wJ/1Bb3slpai8NcP3jtl9+gTA1R6uWaTSM
3YEX9LUy1vssYFOUgZsAcUKkXaB+FEH3xzjhDcL6zIYVKKEY2I6lULVxOeSAvHI2oGrMh6QPlw3z
0UlBB4peWkTDkhC/T/Glvgx/Ng22MvR7OYDMTckAOVVTe4dEdDP59stQazfN5fgaDOGXrUFIN00O
kaE7oPyzvD3vHlyr9s4Z30uMzEhM784HjrkWG/DMPpSSsAm7wa/Q0DaVefc2emXauUZkPAq23tTk
sa58svHn+kVEi5+Fo/MzX5SOpa9fq3L+Gv2pzuzexQWY8y6dw/lDFGxI/4K+/yse4LWp8c+/Q/v/
Qgn8R6rgfyABAOwdym+A9f+ZAjiC9hibf0b+/88P/QP7t/8GiyZ4XAD/4AcB1/8T9m8hdQr4/Rqy
TD0fwtP/jf27f3PW1LcQTmfER2Ao1f/F/v/+evjeSj1bmH/wX2H/UMj9P9h/CIIZuUMwPVhY6/+G
/UPxjThrz6tjt45+Q6NOT3WnL8Nitc/BeRmZUb9MDdcUpWc8Gt3BjSgOL6C0W6B82NDCYKdFlM29
haOOjGFiKX3uIhhk2Qx5USUrvdWd+a5Rfr+F3gkDryE2wSmqwsu0HqpIMPb/OmRx2o7rseto1WQF
hthvsgAor70O5FJjPaHuegcnIE5sosU+NMsHLhB6ixH4iaXw153JTQlC0XYSfd4Gydfs8te/eAcs
3bb5FjaIJZtdgvqhN/UTh0tPxtNCIVFZAoA76Mltiu3VWHZCFSsTp8QjDcxw2HrRlAYQwAuzHImd
Pzy7RMhbRAGwDs21Fz1UJc2nM/JnA00vMH3sJYZa+CFLblQYpqgReqiTxhJlcL6t10KKo6Jy1tLK
QY1l1mKrXcuuaC3AKCoxey3JirU469cyTUypQdXWr+VbsRZy9lSYGKHTYueiyptR7a2U1jZaC8B8
LQUNakI4kIIUl2+DFsNBJxX2dodrWr1Nazkp1sKSocKs/yo116IzQPW5oAoFe5GBrn/TQ3DmaP4K
MAO7quqgilb0YpwIofgq3LN5gg4Gy8eXyNa2abURSIZIkYtCYgcVDPrEao6tuhk2k2yHGDPqET27
ltFsLagjVNZmLbGrtdjO17I7V13ijRFQkLUkN6jNW9Torn44a8ne8hHFu91/ecDPgt5NA5fBKoA6
f0G976Lul2sDwNZWYEZPAFY5R4eQ6xGtQug9PYT4pM3aRmj0E5hICjCg9KcElc2nW7TT1m19K8k5
iGHgbks4vfTVXZF6bVN3tBGgQkwCOgAFN3zo9ZxxV20lqRJ/JCftwTNe0X3Vmo3i6ksW84NXyL2t
cJA3zY2IczO01051V+q3xzKPEgJsQi/WFi3kDo3SQTXjJeqirRnkwSZuCl3RFYdiIsQrirlt/YLW
8TBW9U5FTWphLIhHlkQYvQ37JhvFqbQwpcchG6lf8/G7W1RSeP3WmYp0CD5KSx0bDx1uE+0W5aZu
iBDPgp3ccgBthFgN2HmnrryPpVwr2Ktl2DZo0ElQ/u7PMl0rJsGcXxCrZ3nFToAhDhXDgzwtWd70
4O7YJpooVEFewo2DphFzIcb8MIppj/yGvagiDP0FLOHWYAzppeAOQlzHzPIRuKFnQK/RvnHZVszV
1hvZqcdnChwcmRZ+n2qTsfya0bUgLSCTuA0BtbaLFaETXXaUqyNdRtBaO8jYd+uX6qLNhsG6QZAX
2wB4bd3uHFytbnDjoHtbcj9DFluGX7oD5AlDf3lR9nSKqvll/XqNks8m1cvi0X2bkyxyPgcHmYSC
pM7gph0Iw/W/tW4z0TYHhN9tnQCvXlY/bAqRU59vK1RiDb4G+NTBFJ5xxPQDhihkx0qURAZy1W3B
jYC8Acg4prPIyBVQOFIX49ynezJBjFgtexdQ9Xqnm7nIprLZZevlYLlJBhHuoOFMOfdvwaEV7Y5W
8ozRwFm+lGhVfmgbay8ElYBf1kA3AGOKNzcpsOo9419+W+HO2kdu/I/1XQbR+DCD3oJHy6JF7ZCh
lgLIBeu+J4r+9i1saWW1pTMySP29Mu6GwlNQzuHe/R69PgH/dQhl/c5p+GAlcsWQEayM2XjNlFHq
gR0AlTcFSUfMDlaXZBTZULMTUL50wNQL6OBTyJDS0EHTUAcnMo8pZORbj3VJaBSYVMgHe9gyELLM
ZvrXZXLaJtZootBHmrrC1kf3BSAEYyEo3AtOysDqgFdxq5eg6j/Xpbxec3f2k6m9hR4anzVoHoYq
mTGZKQvGj/Jh53TrRkg1Z+6V2+1VeuGu09GlbepzOeY74109Lz8YUr4Uh4WWx6XBKtLeyYz1ban4
C1JDrsQtt6ZrdkUZbsLlu5HY/4wbD2QbLMWliJBSocA6jiQt5JKg2F0hJ7iGARcG2P5IGipkF4sI
wo0pc1WR9vOyHRxyxv/ixkvHgxlwquX0jD7a4FnW1ZjVrZMGkdnmoHXbwrwjICVZN+L1z0OlYx+n
NTC9FAth3xQiafA8FsbLZCPOOFCzxTlRM8ehD3AM9f76bZuDAWwnPPrW2eFkK/rq1uXTA93uVYIl
HfnOkcFJIwhqZn5Cab2H0mzTarA+0ByL5UAsuuVq/glqN7Z1dfEn51pi5IPL6jOgdeiCy+6uCyDA
eBomkmmkF6yLqlwAotLmUDrDUzT0kPPgRHW4R/Je4gdVCvfuhhca1hW1HV3s0zw6eEZA4oWBjSRg
mzmgIIiBuATYN3GxRfuuOhA+C0lpUd8gazyB/XqFteYcoN+NrOMYZQrvOuLfSBpGN9F+khCM2yUa
nPep8Q48gpA2v0sOvNYuX5qS3/q6/USIyBZDcjFsq7prU1WbRXsZ9rqDl7QBTQk3ZxMpxJKMb1YT
3UtrSaYG4F+BJWN3CdS+0NHeu3nZUO+M/wcjV6qRAQkpVurZuHXlL9Jjk42QewSFdd2ms/VLeDJW
jRe72G49nlkLiPwlQaQ8KpIyzQ3mafjZ7LRpM+KWCGtnjV3Clmo75nJfkPYAmcS1M9N+CgAdMFxH
ho06InE9iU3RtEcXzQgvDU4eyISv2hEJwUPdMjBI/qgT4NEZt92Uo991YieioDAjwF32OVTYiER+
WHy27YZor203q3Y+LeOlmLJ1Zy6QjiLRgg74SE20xMJ54qLAvAP5Rx9tJAaBDOG8G2seT+OL285J
xyAUQdEQRGIzg3RlKtw4nUxLVmTwFQKkx7Q6fL0MAJTB9FPnNCbLGYx0NM/oUoOTrX8PEpR1HW0b
wPPryolOOf3Vwli23gVkKK2PZuxreVgC+nt9MyJqj6zA0L/PZQDH+JhKuVPzctak2rJ8uMOrVK/E
9Uf3XYr6xl0GKtE4cJLrV1/gNdtwMzX9A7kyT6ckLx7CDcLxpx/A14TNoLTpFmGVkCjoGMDfpvi9
ru9a8htkAFczlO+5fyN1u508ko5seQmH6s6pvrPI/y67bTDyS94uB0SKHFuDvpPVB5sWpzHY+gY5
3Hm5beEdU0hCXMdQdxUIPqEOdRPuCqqugYt45LyOif+7ZnUC0tR2ccaDwgms4pnP8GIhEp1i6TWF
jBubneTyZgKBjRw56lWR2s6y1yhKMCAcWPwI/AdncFCcenvZ+AaeKsjmryza1P67XY13xaConn4R
KNyhxtwM1rFFLWL7Q1ow/4Tgl9OgUdcAV4sFwICUS3HQjnt1l3674C0v3Ykoc26Ef+o4holKcWOy
P+FpxHyy+aC8OQGSBtQCG4SRmCVTz3sCPtVj/ZYCz+kGeB7xABk3cWi7I+ADAIxgY2bOKnWeDpaa
Ae41u0iJDxKEGJ2F7RNsymQX9xxYCXQyyo22Lo9OHAps4o2vCA7frNd5IfQuxbWfxqt0w99BN0M4
IIEMtq+Bg7qMAJJh9q9Zfqi+uXkhVmLZ1mcClXTheFeHQIsAedJbW4XbamjjnOmfmiJRykeFMbEX
Zfgemq6Yjgu8gCD6pDwixG5vGfqKydIniQqfYC91SbHtDdkuDijDeoUXEcs0zmdCUaXCNIAF2asp
7meZlS65jwtPvNoHAFK8hRoU/6SLm1MXydDqn14nvwMGqkHdkarx6ReQ+jdPG4KVQGZeQJIhhNyf
dsNTB9FOltmCLVTg250/AVRbxst6ENZaP3OMhsb1m8xxGPJn1+Mn5uBTgfh1S+ude/xjKYrXdtKP
PCoufnDohPMS9vLDberb6H9V3niqVHEvjfWrmF7LwDkEdMKjkL/5bvHm1PLbo17agxyqKLRm8Fc+
1m/M0/BE99EifY+Xh0LP91wsT4mZZVN0wmj7m8XqD7dcHqpuz327vExoGHR9ZmN0wdV6sqm+2d5w
wUDFu4zmxxLOUDT8WRryhG7fdC/q3XX516T499DiYWN+jMDs82jhkeHF63pyre9z/RQU9gJENx3W
tzU10HkWv0d0FqQfXxWbXlDx3n2OVsqrt+uPSWt4rj/Gl/zZQ0bjE31eGO4lDIid8D4F5bcCiygf
g8/SN9AK9XdUzB+t6B4Ry49yMpuOFHGjpn2uhkun+ydcec+qlLfBM6hYKyxz8gJ/y2Pk4ta49re1
9A+a3xwYjqRdXkq5DZvhda7MuxOpy9yKmxHRp+anwWe7xZne6zx/OCgjurxHJf2zRwfIx+ZrQcVZ
9uHG9z9EMADBtbdyjh6hPx6qUHxTyLWoSFVBXlTnf6J1fkhNnlDHOO5wWxeFJ/Ini6LP9TYSCJ7M
PL90jkIXc1u86gZnG97c/LK+BT8kz9ER57b7wb18Z9PhMQ7BBU/z04mGe5DPL9UsDyXUbev3qOA4
VTV4hfEewUMUdsXdXbCwWudaiOkO+8St1z9bJzhPvYQobHqUQfBZk+7LlPkQO0vxBi/SxzSiwK+q
0+jO78SbnrO2j7iz97DZ5rk6l7m+VANBIRg9hKsvzgAjfVieC3Imjp/CPJmsb3yoyYOp/GxXGICF
DyVKdejsr7ItTlN0rxd26+rijfX1YaqGB1is1raPbU0ff71+Ry9wE0FD+tS4ketNNmEO6BUxU1jZ
s9GXKfxJmHtef1VufCgU7Jupivd2Jk8A0Rebvpcjnvupv4QWDharuHcaOlIEoNWTf+4wMLyTf182
KsoffaAv3kxeom66E3yCWWfsIi6F1IiY1BcrVHupig3aqs/1r65x2cQnTwtO3aCfD70u721d3iwH
wjs9nRaeBQh8w4RNk+qoO8xVkzi2PAfySTF+G4Mtov680Ov6wewO2+RtLU3d5Wr95G33xCExiaxo
xWEqAWbkV95/NE5S4inLpwRID/h28jKXBUQrkDL0dwhgwY37W1GgvbPxHsfwMtjkJRT04Qw6K0u8
Lze4hNi35nJ553giCQtOpUCpLYvEFNbNDYazYWnOrfcaD+iEseo5dtDOu8ywZ/A+fwHK/pxQGShb
PxCbfsLa3Pfwk6+Lb11RloJT2u/f2ISJy3iiBi+/0bMtm8/c5agGD+0CXUX+QC7FIxTi5kAHuL77
ZWFZbnWAdOzr+v3SRI+itt9nr7n48iaQWxa2RWppP0Go/buMzDtifMCOiwscsk9oe25L30PoY3a9
BabDnR+IXXgdONYYWd4jt0/pDClPhatgc/K1WKB7tUpCD045VcfrU2qc5X2xxjuDmaqurSPx+nv/
pxP0BeOdP/q0sHNEwUxJixRft+HftNJfU29t19PBnb9tOz9LvIQD6MUG2M1gctPoVwsRbVb1h4ks
DPjon+t7KsPw0+NoRYHMRKF6Bk7+WD/jurKHCmgTXQ7rs+pLiE64c5A6xOecnnrBkcmg8mnIQ0bB
RTr0FOlYCXXUWNqQoN7dmd/0XN+QXHj2OjfpAUrZ1boG7Pf16pYh5iDT+qNthmdPuy9vmgAa8b/+
DNDGbFAJ802n3quuO9vC7Er+YQDs4NBDeEWQnyHRcsgvzVTqozavJBrssLjAvnfD7Bmcl0v7s0P5
I2wHolwaYiZOewVwukPi6M4FqFh2ad7lGHSForD3kn70knVHlVAs/PUE8BKeNECefMyapTxZzlvD
saxRD66LxhTltkbPCyVfzH366kWoqx2MhsnfO6AQ/XAJe/JVDzgWCmu7/neI5kRiMg5H2JocMQ4K
ZEwZLjsIFlMpD1MebDhkIsgj3M9Nk/ZOs6/8aUeMSNatsylKiExvGEiUUHaEqBMitHOLUSzcLJue
+Kded8fKuy5uxaG/kAfS49wK0OLUFT0oG297yFEXaoRA9pcAmk4CcSruCjCR4gLJVrpI0NAt2Roh
d8h5zEbZHClD2RsBMRr3g+VcJdCz9eXw+CV94SXeVF3soYF/xd+2FdnOpQXtjTxU7YcrgUBgKP3c
JbCtbT3ATkH7WXqvs4W2vozX66zUi1eUx7qrtjayvNwJcBZWnQ+4cb1avYXbImCRpHJXh90pt2mG
UwrqMjPV+3ya9g3P41VrLDDaSIGIxpDR1/UnsU8V8D3i97cal7QECqowkasdN/2C7gzt1OIiuNmq
tpOjkrYoMo4ESsT57uSiUHhe1msyBRSWzmYXgLoL/DzVoTxwTVIxThnn+WGmbQxBqyWwmZLD7JM/
uVS3ohG/RcXnFBkHW+LRKMa4pHcyzvapqasvsQrMyxCCuhFSHvj0+WBhvn2tvh0GnR/zhqMYMDnM
itZxkNZ7Nc/p4LTnikIFibUIIJ8f67ZF/hMrIDeiYb1ZlI3+jrcp85pXZDf8tk2pUldDiQ3ELxa+
/+K3TO0Yo4+hLR46z3LKQY5p301Q8Wz9AtOc8qZJGAzNifJ5ESsXVlo9XTUfkPqZVwl42mhmMZhT
uDs9tLnwaCbTICD9aadfDfLxAAc539UabdFUXwsNHoVmu8ZOSUnPogFEZPeQ3QWYfezakG6C5J+Y
jBHgPWwkiXbcoJcmMud41TIuPfeX0OxPgRahmKEUFvro30qG8Z+hAZAHTRGEJlDN5rX1Di/2hxr5
e2X5OvX7zyhQ9RkuBhQX/oNxjHht7ZpkHQs3RUj4ro4i4KquBZ0JQENJMeSH4k3wIYxFO+WQD2KP
9kDpw1eUKRpKWCaCY2MLNy4IgASHRElp42r0roW4fZ8lLhOxmjF/dcrxl3jDP3wjHxWGVUJVoJZN
7gLRKOefnsSIF7+EUMxRfLvknYexcBMYVSbqbGJQgFGiYrcDAg9bOHSn0IzHdTTu1aAJ+NT5zzQV
u446bVIDUDAlRrwxD3fP8Drtgv7H5A1PHk1bL4fQLkAburGfwdRAYpf/dfAi+cYNkCLmh6/wnIcx
cSgCLDsKfWMTxRVuddwsDyfAHLtGqYutMb4OM4gh2Wm32q9QmrnACGtP/MKqDDZiyTOF88sJij4O
hPnT2cuTQFS6gZrY5grCdu1u3IgchnHoE8yNgAAY8J+erLM/8nPl+xBo5uofg4X/v9Gk/0Kmbn83
qxNJ/zvj+j+QS7UtZNz8Zx51Oyw/5L86qNYf+DuHSvwANilQpGAnEVmC8GNkqPzdQEUC+28uUgI9
C247IDT0n1jU6G/QTiJGEN+zHCQRrAO0/uGgsv8GlxO+bK2+LA8J4+5/xaIiE+xfWFQf3ikID5Gv
tkZR4E90dVj9k4MKpL9SIcX24Fqqh3vRh6/al86Bwsx9Hmv4lfq+FacOk6qhj2y8FiSa7o+DqKBP
NkupjgKPVToa23sCRgt2DYXCWkKuXyEw1sVeiWQQZzPNPeazR4s+sKmTcGETD8Z+Fb50xSAvGjFP
t4HZ4ulwty4xCs+4v1roNRK/7ekNemjAagtG9mzgQXceE1QAoBPJjGDFhs382g1awwzijsW90rM6
K8vnb8xv+lhhr4oVzK8XahYvIdLwF1L7/CL5AsVgiKgddx4h/Zta1cUYMd3eaFGMN4Q7MlTH4XSF
5rNBMC12MT8OvcUTmFZuawnwvrAexVLlu6nmaJSgtf/Q1tBfqrKq3GQ2c5vm+Vz+0pHPrm1HVebx
qL4oJxi/Qx2WH16OesO2QlT9XQHTi90M3Q0pgtGuM6PeOLOFACFvKF6i1f+Pw3hCTAKolH2E2eEb
PfkFBiwrttP+KLOmXIqr03AIiBSx+w2C5fybzSAwz+UEFIrh6F2U9L80NqAEoRcMNqvIgsUFGU6f
SFXpLrQxPqxUo2OOXqBRksyhziJWjie7HfwvGJTCI1TrwT0PcSjgxea3EBvjm5B5sHci1763og7A
kapp/GFgFHtCLjuA8eXiXWEu0t7JZ7WLRomylYYYxwd06rPXBTxCYQm9VeEZPzFuK+79WNix1AP9
KQYSpfYIWBo+MhXAMjDVqZFi2AXlpA++Nss2CAZxl0NoXasR1NxCMKqxHhQ/2gz0lVq0HW502DP4
mRRFRuKCEdh7GjFyG/Og+qlbRZOiq1HhSlfMEEtXJPwJ1SjmwCl0c4WetAvpr+Xs6gasTdSAxhmR
T7WTrhlvS26pPJmK0jOoNZAnQV10c6Lg3gWukyD1/LlDRhhd2JliDmI8uzYg+1xzWu4xGzC8RdHg
gn8by9eyDj08VNbcfkzeuHx1vYF/RqtOl9ue+nTn1I5y9nPu6qTsmsGFWpRgeuFIa7hbOg9GLj9a
gBgircFvA4GkWIB73Iv6i7UoaK8Bu8Jp5BNzX6zZf/rG4m9NT/nFjOsR0lvQPGKAi/8QIR9/oIxw
k8GzYchllbuHHKjfDy4HBuWES1xA8bebTZ9f8z60IcKQ7Z5BCnaAg6N8nzHyM8ZaRoZX68lsxlI7
dDTvjwuxKqDLYMskbHw7v/Lnc4PTfwf981jGCvaiK6RRSA5khDyU1TtHETYtDrvGJB2Oy+8WI6R3
ed3aadS1NWyGvlNl8Icq1NAVz+apRMUSTvwgXBUCJwhqKDWYgTJS96hcmSRJiXN3NwcuTI8t9tsb
NBq+n0D92ezAEoyfc+vkPzBvoD/A0w7c3pcdS0szjCeGbLOdyRl0oxYvbb4Z+7D6UzhWcbM0AXoP
T8xBzcZeIBcb9EGaQP+pLQLRSQWjmQz7AarnDtS+D4PmnHvm56RQoLly1FtiRQgiW9z+1dhuCYyX
EHEswa9nss1h0CnnunoPUElc5q5TbVpgfHIaSSYTM7DitQsddAGcggDsGlv+wJXOz7DrFVnAZgw3
mGbUuC4qov1UgYOFJI2d58mRJIbsHAk9EQuQ1wK0Mq66CZi65zX5m8I50KLIPBJroNioHX2aBB3e
K0X5qQ45z4oG7dHEqnlD7aWG796FcVuZums3IZPdda5B+o4zaw/BkOd+PCH2NRUlqW64pcuQCQTw
7+aKmHCDLB3P/7TDrrwVIij9dKS22lOrbZ6t6oOtsEi0JGEUTt927k6Z7oT9JribHyn0eiRtMHXy
Rzl08kLzas4wlAcwuWO5wyvWQxHCTAaUGjn5/vIwkqNr8JsA6hIeNGinIEC91a4pSDJNmKoRt13X
3hUahO08WNMeGbZrUr9tmZ8jcoju+Ojqhde0f40Wrzt0y9AenJpUO1ZBkBhLay5Q+MP09UM0Wh5t
dy7BBBOn3UsBp7xdIG0x1dhrfrSOZkfj9O4Diw37dbu4t3m0sCpCVnj7RXRr6VzBXtEMDBbCvibD
kwa5DQ22xK41zQ37cLhhX9ziAOElbU9WVIxppP1uDwc5CPmR+C/YDMjFhiPjvsDqFsZN23sXULto
XIVd6b3gcNZiuFoV/aHLUGdD03rxjKGq7ca32fIrciobCEinpqvo7DrfUD13bzA1QrNU9DoC0wbf
Jsji0nSYKAZkZmN6PcLORYek0q79G+cwvIk65ObqDgbdDhZ42+4dpMREWeh2FDa/qY+SgCPAJK4g
nIWteKTWYWmcqjzSqq9/lwEU+vEMDoKgZMDkVFh9JbS8Vj6Y4WfbkKDP5GR7dGPJsYAbBdrNYW9q
9QOC1Ars3Fo7BKpTAs6GEKgBESbE/PEKCY+bwJkqmGQm+I6x8S4C3tGgGQXccrrCVh7JFgxEUJDm
aARZnYQD40jhL40N8W7RMlirLdB9HVf2XcOrDJGy5E6Fnj3KpzMLZ+pfC9tpXu2lZ1Fct9EoDqOO
4JarwF6Gyez1FDmEphbRn8hGJ5uGs+i2FRPDHm4xRu+NV9qIQipCt87KcCbhwxMzblQAF8gaHzfD
v4hMfUxZCEc4D6s4aruxcBGc5EbvxRDlr7QKx31LcYqmehmsp9dgFOLGrxYC46dEN9YhkxPa/ygH
2Oh7uY8kKFBYb0gp78VvTRmZNhgeilUZRA4yDGf4ugT2nQlOHDZBtbyRVbiGwbrqViEBv0ncyYJc
nUe4WQWapqtfRKbZhBis9cvkQv2S6KWruCGkhp8tiIZH2aHTLnqldgUrnAOeKCt2vdW2OAjMXEDE
FvjvTeCifoOLfmo/yIi7tWlEI76HUmO2LFXdzZ1t82ZDSxUPkcEmFTSMZGUNRrkfLY1Fqyc8JErJ
W6EJObpqaMTqJ2d7OtXBzvFbUOC6a+BjY3m3wYHQfim7hLZ6jPjZ+LV96S2u9ssywukQWvmnHDvw
DcRh8AE37o7Z3Qj2qcufEuJdnPod7dOJ1/lH60PfZDvT/KuEIeoZYhhXuZmdEsBW2C+3VoJCGpVj
Za7OyZs79pLj+i3BHsNr9X60I/3sdB7pDVRW1qrlBsjqzeGr8AVbUhvbOIwLs/dsRBCcCdp6uOG9
8cBHFp39GbaPMKBRVhV1mwGyQ/aZvPitdYAwvH8v7LrGaVe09kY4U/DZehCBOUsebkVOdQ5vYVh/
WJiuipw1U22Lqe120SIxLDsIy70VVmEMQb9bQumtuh0N2n6f9y3dBbOGHhnD4wcIAAeIDwLtI/uy
8WDzbsb5oyyZT2K77LsHg30dpWjlNJBlIaSJp0vXwnW/njV13PQWaON5cHokdlogRfqwwVgVEwzW
sOmdoXkY3x7vYSDrb4id/Mwb3fa1kJb47QipP0TXzp9aW3A9D6aYe8Q/zP6veiT2N58XH0K1xT9z
h4xgL/IxY04xpe3AWsz7doe7GRV9mcepvYgawr0iLIe0s8AFwCIX7VgZiqxyeZk5rA8ydOfuti4i
lnDtl0nBQCt1DarKyWVDFpgxgvmc0gRYApJOwVrvAGQCgeQupHy5HV7ZHPJDDwIyDiqCZKPSNo+w
JtbOh9QxGyrhJyNUB9uas35nDaO7syDUii2kmqUYP21Bi99XSbRUf6BzdBIL3HySD5G/wZfMQbMa
S94I8LYN6klkuTYhIsAc/a2WcXza8IohBJGLBKlU0Qsi34J34ufBUWNXO0vdh9toCDA3GK70ZOoC
lXilsF/CSVMboXl5e46K/0XdlyxHjitb/sr7AV4jCY7b4BSDFKFZmbmhpXLgPM/c95f1j/WB8laK
glhEV+XqLa6V3VKZXAAdDof78XPG6hSBkv+qJKCfHFNMwxmAwoJdWIi/RRiaeOz8OUS1VBI+E/ya
K0FOzDMqcZqVVYn2OEqgOhMHMcTkMAAr2VB1RwzlRmc5NsLbDCjddvQ0JTJT8ZRnpf/kYybzqZBI
4WAc3PDSKABmK1Gzk2R0sze3gvkzweDWT7UKchddozq1Glkm+16qxUcjK/NDOsj+uSYYl5/8cXKh
eVVcY1oYIj5i8YQhi8QqSB8DlUJkAOCU8UsMzpELKbUG6tq+Ob/QnPmAeVpgCjXMGu5bv4Hcu98G
5reaAH2QyZJwQOG3vtLBXYKysSD1lZ2l1SDZvdwF1wRu16LwRWK7R/71Q6ol+aYJUADU+ki4VKAm
uFakBtwHRKEj3lgLEHd1r9HBRh3ACWCWwQkbCPKpLRXVAvitPPmA08fI/2T5QTbD/qHHVVV4eLth
/hvM6sO9VOKy2oVh2VwUtQs8RGYgNTQ0VfsJnNAxdENB1QbljgMqZ7QqbYJ0r5Z0N5TU5CCmpD5E
YOx1xwxhdipQjG+JVj8D+dADq6bI8wFYGDxwkDvo9/0ITvxdmKfjcUpaBVCOUdrnPsTuhSSqMN41
t7dSVcQ3Df5LB5QaIJcF4NMLxFraj5U0P0sFgCcQrUhOUZnGKJoTlMBJnXphnEKMUTQLO4w00wJv
3PTVQODw9MpE9p2gnYa45pe72PQ1p6hF7awlpXTwm0g561WNvCVTJ9HqzDx3kSOQh8GvcrDGBLqL
t1fryDNFIqRzaXpy29a4S5XUNQkAmkaoKgC2ZhHgJ5pZl9+R5YzENTB8jciH8OSM3WSejVST7QIw
dLuJSoCRcBseSyny3VKoVOBPY1TVA+05ImNzzAYiXxupClxuDayINIXGsR27FNXKpt+N2ZTvZ3NS
PsW6UbozvqGjYJDlIEHbwcX/tCMe/Mm9IvvSoe9FGbgZLToIeItdwY10a2gC6RTqgoxMBTJTeNV1
mJbJyD5oC9PRaryXG60u7UZKMYOIwsOTmoG8PkQz5VooSXQTB5kOiFST7FEdml5QqimdEspI+1AF
JWeEebAjfnvizKMPifeExuByAP1yl/niuUCtejdjZ0FmMIrPRTsO92WCWaYak+wo4Rr1Dy3BOZ/Q
ebF0ASDvuVSaw6jGSDRTKM1+QydWtMKwHl8QHhJHUWTpEyrhmjOJYADJoqR2jLFJgGad89arhBYz
ZxKIRYs0ijwSSgIATWPSP6E6lt2UYKZUdr6mdhepKwFsVM3yLmyyCAPbVYp0fFTuUNOOTjLBy37s
C2lPAq10Ij+AOyUKreNCmQMHvi48xQy7E4EMmpfngFcENdrgEAbtQeXRSo5vRtkpGvXAFkqJXE8G
SGdQ5h/rrwJY+R6UELn0DqG7ctouaGuwQqAVVmNexmlrotyZPgTNA7NMvir62N+3RoLKQi01J1Lk
INBJZgVzXVkm0K9HppcwaZLbqpIRoUAYKh5AHRJYmH6YvgQdavUYTGrPIxAWGIua0+DQRYT0Oyg2
BnY4ggHBAG/AM4Z9ikNmoLtaqE1wHDUw1+KLY34JsJ+drsz6lVzpqZenskYsEXnVaURcGhxfHbqb
uc6aC1L02MFcPblCtjbsyyQin2ccHLeISPRQRX1Fs0RgErNy1m6GMUvui7wJIG4V1IkOKspMtfIU
ha0uTwHoAz+2v9M0CWuRCy13fExpXQhy1XM0Fxpq9aUMXJFZg/E7r2fzDo+FCZxCQeNfesOAoBUe
Dj9FLQKQuerb8Ux6QNeLXA6fcwFR19DjNLDzCp0/sUJnqg6bwUVGXQROUgjRKVGy8BaVNBSfavQR
ayk1DpE0Kc7sT9OdnPrBWULi+gD9Hox9C+BM1cq0/97Gkui1ejCdejSRUUONIMJcCvmtUImYmOs7
cF+WoXkm5hg+J2VROnon158gilI6XS/jfPuILniUYCy2n0ewKoHuCjB/8FJNg0Uw+v05LjAJ3Sgo
cxm1Vn+ac/zhqDNGp9d1iW0Qn4Z6gvRJQtrqPleG8FnPpup+yH2zRqgm/Y2GXoMjY7j1pxHH+HdD
OFwX8Kd7s9TNwz+fwPrb8ap3fYP/bUxsOgRAoS8JnkAwMdOZp+2hrP/7f9Kv+ff/OTT0H81yOGv1
F/0e1AI5G8RlNEiO6pKho8T/q8cgmf+hY1qgYqNNCDClgfzxv4NamvgfTQOVtm5oEli1Uf//3WJQ
zf9AbkqGcAjUmqCaRKR/0mJ431+gf/Zri4HQHgP+D6FUiov+gg/ooUbUjNiBfCsnN6UBVYr4YdFx
+S8x3JIIjmeD6WG0LYZnUMohSHMvzfhJRYNY4fCPr5swJAOMIOCvQ9vl3TJUswoT2QeqUqET6KAE
uqQdh+IRH2PJZfffnXozQX++2ClRFFQpr0zZNqqvQvuS9U/bu/Se2vGvL/H2++kSF78/UoqpVUH4
i/QfEiDBqZl1TwLWeOCI3WAucHMdzFweyUkOrpiU2L3/ECnfct/ryPlhkO6LCQ9N4EP+bFmMg2Hc
rlINFeZmMwE2WXREtHzlRnNb6X7bEs8HWDfrQVYDRgD0dkCbhUldlKn+hZeBhBUyEwpOM3pM7z+R
GYJoTZvhZUFxMnQHihRAgWwvgnYcP3yehQ2dEeE007QC3geHpbVFC1ob4MxFvnsA29guPBYcgZw1
X1gaQyNz6XNaTSYlqWEMlPA2SENvWlI+0TmOzhzcwp8oVMryNeJwFsmzSzdh4euoYujovSTwwW/5
VX3I3cxrj9Pn7Dp98ffg97oBDNxW7dxT7vAK2TbOs82GCiOomsyAbdmrDx3E5pBue/Key0jM+5BM
vFAbTC4RH3ZQvHSo/AuAh3bjmh5mUF0eG/FK8EBfAYpSKL8ZIlrZ7ze0CSqk0qAVsc0G/VOofplf
NHQQFZ0nDL9yyN4ZYg5Zr0GdM54y1a4MuzOeAAZH8X/7A60E2ncmmFOmqimaERN6W+WMubD6GxI1
jgvI9BC9UWC/xtqlCVYDQW5Nf1DDidi1PTgYgXTxvLpqzmRfWCCAV3aDDaUbz/gEEoh9+shzjbWP
pYvooSItkAxNZj5WoeIpmpYQEplSH22qA0aRzFm22/ayvZE8O8y30jFOXFVEUOxKvxfkH516bmUQ
savP22bon8tu5mI5yEfeHWYdotIqmkqqHWQ/zfZ+EvFY8zQMZxecm2stNspLS0zYGDTUY2YBG4dH
mlsd0Ua2NLv6BDIKR9x3OsdLuOaYSFEZNWmUsSR242CWF14iQmViBx0lt/aaF8Hd3sa1k7VcHBMv
xlZTG0gDoMUO3pYhQrmRMgvhVb9thuMUrNg5mrPdhCsBaYaKYlQPag8MeIDsFv02jiVGyfzXKVuu
iP4piygfYIpdjJB120AkYsTcFo9QfrNBSPpcSHb+NDqod+5ReRM5ioE0b17xSMNQKC0CYiLjkUOf
GuCAkoClxPGGWhomYdzZeMCsvAt6Gw/FWTDY8fS+1r/fm1HGOduyHATQA9GNRbumA2ExmjyhFRW3
2x/wVW3g43l7M8S4paCGTUNmnLfKmd34c/qA3OoEXBCAKIfIEl3hmLjdHgqxp9yJAJ3lyrXyVsp4
al7NYDWrDcB1BtUWQ1Szk/Ehmoyf2wvlmaE/X7gPUDRS0VaoxHXy5yQ4NPNN2HMiJM8E46H6ICXg
fMKZU1svVT2jOpQxJ8VilAn+OgVvn4uJ9gBxjGjYwEbvBnD/6hEIl++q5+8gFvwMsuJ/nqMiRr6Z
Y4K+NAezqcSGbNfVNbAOmfzUGBwP5B0v5oJO5YrEYlkrdt5B8ydQb0sh229/e94RZtNgf+hFzMaO
ymv2RI9w5Ah3AgT8hNvAEnfmZ+nAsUjP58ax0pmgkSiABGTgDYdFEXOnwPZbvq06KA86uRd6f2iN
iRaGlmFSeUCSo+56W7YQJ5y/rEWuylkbx83Z13Hcji2QRzFIkNIaBOMl+AGSUwd4PWdRNPJsbSET
GAZjBAKPfjTtWt+BRcAzPkMWqD1WV6Kd2ObnnneZcTyRllaWIUIVNABXaEIgGQddf5iVe86K1hLF
xWnSmQBh6n0PEmRwOAGWBE52IJXbXAXeqAETavujE8OfquSfjaHbZ/3M8RF6Ut/vpiGjzCOpkooa
lcqqzvSmGSkYj5JtjIKBe7mqvsbpsxpd4hb0mTkn2fnoIu+NMf4YgnRQNypwgmdmgQGO5ohu7aEy
I46LfPxg1AwBJxBqW8gLmWCYBgS8RB2qAXF6FRiXpH7mfLD1dbwZYMLfVAtQKWgbfLBDtAdJqNs9
UgFz4kkWVBtP4RGM/7znBJVZWPlSb0aZgFhr6Co1RkDf7IMT7BMHg0eZ5bvGwXxsHSh5IWEEuki3
h1vB5uUdnC1l3zItYCch0IMwbmTXSdo8YS6OE405m8rmUzGobIW8xEhTLzXuENWuL+OfyEA4H4+G
2I8e/3sfNdYJS+DowIek2OFhdlGn34uH4gCYp8XfNYlni8mizEEzICOKF3PjEBeUnK4OXkY8/IhT
ehgX2F4Z7xvRny9SmQ5gjAESvQqIS6e9oo0gCmk4Io8r2fa7o6XRj7iw0eZNk2PiC8UpdB9er5TK
Mg6p7dulA41pV7JaK7IrzoHjuQYTINGDRW/Ih/dVmNDUZBUz8EcR/E/b+yd/vFneL46JG5Epj+BP
RhwWTsoRUBUPFCWYVjlGp+oaNNlAslnaFX0Hjs58Vj1ixQ7fZ6iRLfdkYospjIWmdwqxCzBExdC7
BVr2Tp7PGWoG2+tdSRrfr5eJKE0PXAFQXjK8U3LRJYuc4jHweme6kt36GB7VkmeRnq2NxbEJl1wC
ZVdFuLvV17cayoGOcigd2W29YV/8WUBhcy2gijO5VmltzHRE+T7QDhmvIyBxPFOnC16cB6hIGoDf
ISjTDAu8t1Z+j6Y03taoQ+sejSrDC4RDMP6z/e14dpnA0gCgX4N3DWVoXdsJJsi4OxWkzrrzZ2aY
kFKqQ6BWCYG8RX8lmCdNPMsh53W0koS/80I2vdIymhJj1OX1MsXkogV5X9d0QG1E46TyEgP1z7sD
6CHa8kMmoBRtLoJSXgCo/VBfhd8VpOGx7X/v8b49SNb8BEzPZTihue6qD3+2o0yM8eW4w7g5HvD9
fJKkr0ZwomjebRv0q2ytjgkhnZ62Soscxe7UZ7NxNcL5ZDznY+JGaRo5WOhDxYbAAzC9wtOsqKdR
q3gaghw7BtOliMbWBGN2iccSdDZHAHbKGETcw58dJYN5klWDUBn9gAx4hC4OZnmDygZUimPkVXZu
45sYTKCIogwwcwPcLX1TfAoV9VHAsI0A8vKIYokGgAGm9qkBRXIq+JziAMcdDCZWQJCqbzOFJjzg
mu9iGSAzhRMn6HnZWh39ExZhUJ6VHrholLpL5Q7MYSbWlaAmpKm8cinPJejPF4b80owhddorNgHn
sal0uz7+nvo//+j8GEx0GP0CqqUi7sVpvu7nKxJ82v79vFvDYINAE+m6nyPRaJzsLNmxm10b3/2r
yVVckcYcO3JBrL5tlOcFTFCogq6tmwHZoelj+mAoHFWbb7ZN8D4OExfaQi+1wJRw4VYNnneKLfuQ
eBrTw7aZlcbKuxvDZOKCgcE0Aex+il0DUniobckFZcIZ2rXorCRWDTC6hfzQzlwg7/8/snq6jA1n
N5mA0QHoGABiBpUFtz00XuINruDFR4Nzpjh3lMlEjEKvKqGQEZeq4UuvXczmNJb3srJXpjtVvt3e
Ut4lbDIxYmrioYlTZJ2NY3i0EgadMFroTR4qV7DVQ3bh3cEcZzGZkCFGRkmGCCFjgmiTZH7JQaJu
Zi/b6+IZoT9fhAvg24FyjmllJbnqCLQXRLfpfmzbWOngvHdHJlzIlSqC4RBcheJRO4Krc9/vwTF+
AEnmfWqlnIuEc4wpt/JyRaFIQItb4e4Ff/g+U4WbuBI5zsAzwUSKEUQ7ekLgCzPGK4reKzAbtL1l
PAtMoCCKqmpxgqf+GL1AF22HwX7ONm1/eEDc329TGWgYfh+QAiWlBz6etHK7lhPtOM8nk058Lz+F
rgggWaka7BNCDyoJAQgdUTtW651kgczByi1eFWZ9VZBmBW+apH0QOp5ByJ1HFVpOfb1PMfmmvhDh
+/an4ZlgnFlIKiixAvqLUQUMhaQYKrRb0ApuG5HWH7lvC2G8OM9bYkwgal0UpoF1D36kz8q96OaO
chLs+SbBv3retsxbHuPbihqbGcmAgKbqi9qXjjxFKef4/I1fvC2O8e5M8gGrS+F7EDk7QvnxBLJP
34quaJEOyqE/6tjeXtT6cfptkDDO3kwQ2q5zCFX6eud0Ili6TNPdNvE3+eubDcbZ66KEWruKjs8Q
P5vAcIXzS158i4JTGwW2Hz6OI0Yyx38VJ96MMlegn045EnOg1Qbl1oAiJqEkDL9pGm5+XdrboEGE
bojTmqqiAyLJ1hwbaHW004CeRZE8m5RvJ7pTMB+xbWT18yyMMKvIQOJg5rFCwf6XdL5oxsOf/X7m
7m4xsJ6YZEB1TPpsFntosWz/fnrkP+Q7i7+frm9xiUKNTB1lH79fNjKLTkaCXDaDpEsdcQyt36QL
S/T0LiyBKUPMjALlhvnS2jS3AsuiDQp7azqEDi8BoX/21rKYSAdLCciFcExr+SYprjoQS2zv22qa
T0RRB2IEQCDwdLxfDlhzoiHDqA0qzeOnrt4lZ1poCJx+F/+sQN/vIUN1M85rbzX8EGB30eMQRUNk
S7Q9uHyyuUFzYrBGG/y3qLFhZhspaupEbmDzqmxr27g0x2zjKECSV69RZWuFYh/mDViYea/LtaC9
NMHsY2l0+dSAAMjWtbuy/TGazsyDg/FMMPcCBirHmRQIBJiNA/sFBLVmSHlyHi48I8zFkCTBDPIf
bFUOLk6MfCUYjyymied29Lyzjr3YLrbImmh9kwHBJ9MafedEe8hYABQ432L6aHbAV2ZP3raj0/3/
YFACSYkKbLuCZuJ7PwcXUTMUYo66eRRAP00GRyr0oTHcDb7U+AaUwvtte6txgiwMMhG1bSJxQAOK
uvivqmtsZx6Uhj0CF684B2ot/C2NMeGVgNbTbOYCr03hgnEejEMdQPdHUCnaXtXqQZIg1AwsPiRN
WNxvKEFFWhdw2aVg4p9vQCKz/ftXm1HkzQDrF9CH1WMxAQGOeKRYgMoKXTzP6Z79q8fd0hTjEaJc
5aBmwxNiNLNncBl8J6PgtWLzb1LwpR3GEeZMHWqzw7GlHQxUkN0EqqCAz0HDyqmRgGNicXsTV4/w
Yg8ZZ+jDRvdTheLzi3shvJjCMxhROTbWHe63I+jUURa3oOTroRzOuJhacjeP91rzxY++iMbd9kpo
sPlwaGWMpGBuBErNIl3pwkoBWqbY11FJU9Pm0kH9wiTjJar15wgaClOG7g8Bh2FJOGeXZ5a5LgJx
bEajQ3BSPOIS4M6JR5GO/xz9ashksTrmyuihb5M0GvojeXU9qA9gfrNiaFOIpm9vb+Nq5WRpibk5
qOh1gHFKuiD9E/CbdnipT9D9ARIAdDF7cc+LR6vlLyIryBoxTIOciPHBsStJmyCdfY1+0b6/gkrJ
pd8ru9GaPkteCWw7OJL2amtDlMzq/o13qqakG6Yh/2IsW/qNlBEBgvN4u8t1ZwlmA56H7tZQGpAN
tQ/be7t6ryxMMQdBK0TMkOTYWqgxCsGLCQ6NePoid6dumjnBdz1rWthijoOZQ6tRaQCQ7o6zOx6g
T9Y7YPDbxfv2GsqnN7yHKP3bPxy/hT3mHIQNZnF1HfZC8a4O3NrnnDPe72cOQAHRVHA34B0fdkcd
BDgSyLO2v85qKFysgHX8SPC7ekZ9MjfupO6HSR58KGf8mQ0mY2oqlFcQpmRbK051D1az2iE+JxDK
8vanYLEt4KbIm2zAZUV7uMEeObqHM5zvQlvB0EhIAdlQZ8CJRlfQLW9lsLQnVshBVPIckH2KJrNW
RWKCpdJ6drTHfDsYLQAW+YUEB3+VzMsHOMeLBcKgkzaMIi0wU8woBjuvBQdMHefypHrgmPCkz9FF
c4Y9791F/WLD8zUmfIlqEIdykikYcQPRin6XjLd9eBnT5zQ9hsPhjxxIY0KIKlYZIfS6yTSg6/YY
QJKzPzTBRA6pmOM6R1Jnp8C5h0Q9KiBSrEze8A3nQGtMwFCh7imNGKO0/RRTzWWyN8eak+nyTDAx
QwPzQjZF+DKzMZ/6An08jTd5RkdKN78+EzVytfAlgyY3FTI2it4U9jP+CXa4PcSjrXIP2h5cYUAX
OYAG3gtHICj2yh3vybKahrwFLzbZ9gfwYg8lavYNXiqy7CbZnTntE2lXa/uIPGF0e9sPV3O6N3sf
cu8A/LO9quN019B4R1raViAfFkenKHpn2xRnh1nYSxMnY9mBOw7FdTB1QK1Ekm7BosWJzOvFjcWK
aFRd5I9SQ9QRJJnIHy9gq3jSjuCDcLWDfqs6o1UcZLv0eB2xVf+kdRRwnioobjCvCkmQoE5HsRNN
KoOIqbtROv92e/PW07mFDWZZ4OjQuyBCziF7xhGEFc/lHoKIv/K5xPbvprvoedvkqmssLDLxMAOr
aBeMqAqMPmYvi5dGgbaS6GOWpOZ8s1WnX1higmEymiLYXLA2P/d6sKn6E3Daz3p7E6HbDFKjivDG
IFevmIVFJjYa4HBMEwEWJSisdD8zUD4Pw72f3jby4G5v46rbL0wx8bGfxE6YFKC0R/Br9kEPUikj
3iVApHN2ce3+gvMpkkiLKIQNHSGouWZBxPkym2fwVvwAk+NFkSGbpaIr104ou7S8ZG614LGwyYYP
KUzTWVZRGJVvDW88zPv8pF73joonhn7D6zKtdmeW1phzBmKguAMlDObcr8sr8z7YZ0eoeT0ArmDP
TnAYrXBfeyAb/bz9BdeO99Isc/QAAZu0Kkc+Ak77QtvX6cuf/X7moDX43dUwYrBaRCYgQekcsfdh
2wTHN9ine9T0Ud2YiWJHcbzr5zNoBsGm4wzGV2NWPJVnbu14LXeMOV5jPIC1uUzRDxRuQdU/zF7f
f0/ix3zirGs1O11aYk7XNEOub/Tp6cJQpGzYZB/amBhXEOvp870q9r6zvZU8b2CSkRKkmFKn4J3Z
Vp/q+DLFj9u/n/epmESERJNUQoieQArsWiAXPfN04ynqIfJpFTrvVlkLTsvto5F5cVkaZuiHsY44
2Fmt7Xt0UDu2g2vlYuxqjGghKu4NzouW4xsseE7qZtHsdYSjeD7XUDOo5B+KvAd5oBR52zvJWRwL
oNMEKdP8HvWIFmzGZZV/UTsDgrTD/bYZjkOwCLoYpI8k7TDMJIvKsQuh6tdUnJWsJjWL78RC5ZoE
tMsqOJpscPAm58HrT+D0ciDa+XO8Gy3ZLVywOR3+bF103QvfEA3MaUN6DCXF9FhW9wb5uv37eeH8
lf19YUBITdBR0TZUCT7Pz/lBd7MvBUSUdxDK2pu30Hg4QAbQHiAEwbHM8wwmamQqnkYQiaFuD95E
J3eTa6T3Frlr7MGGLvQP/8x7JvHcnv58sVgCUnmpxZvPDvJTCGG8Vqztpr2u1JPuV5wjJnFiiMHE
EBmklKQL4C6URmM85JVzEM7ls3+obHKELKodXPIvzYsIcTteQKaXIfuKXnoqE1FyyRzAwg5abv2e
uJIdHaNH09I9KHpa4ZFXKuB8RxZwh4mLPACPmGxD/GzXj5DtVq7MmHM9rxvRZQNa83hXsAVpsYxC
0lJ2iVk8p5Xnzzex+bTtkDwTjD/qMtJfFV0su0nm5z7JP0U9OJ2TiPNx6K/5+G3eVsL4IMTtBgWE
poC2yRlkgs66CjZzc2do9b9zwDdLjANq0VTmoPCCHtuuvlJ3IGTH+zl0q8fMgnazdv/aYrbhf/mt
zglbvL1kHDCB+gloCwFoLuUrIS4dQh6ynDeSw9nJV1TK4jT3BCSYRo7BHx1S7eVhQK+lCMGA1+62
HWO1NwZWp7+c7/XnC0OY0hKnxMQFTWuA0b6yCs90sgNxxBPvFcvZuNdcf2FK6CBmiA4IggaoD8lz
27rpwMk31q/Kt9WQ90FwSBoQSao6ir/kJSQPofBje7t4S2CurEaQhgFc39it8hD6Jy3woMDJ+SQ8
G/Tni23CV496cNSir9LeycHPDE/Usjc4Rlaf+3jJgTFNNVBXYIdPBoMMqhYgg9bM6aXGBEAk689D
PhzBUXlFzMYWlMBFx9vG0xJyG3UBalTz1h+hXKAXd/9iVxd/CxOdBL2rwiZGjYgEXwFA33Xlg4jJ
5m0j9Fh+iE0LI0xsUkDJqqIxAFKMY7Anp3ZPi73yvttvm1n9egszTGASjXGaSYxrODPIHgIFM14I
48gb9F2tJi4/HxOEwhJiM+UAJ4HgxX17yC/tHiK9jolJS9qKAx/iyXgYj/4FXJS76AKhtnhXANAs
8SbbOOtls+3KEENfoxOKWnBdpSg3y3eGyqumrILwFsv9kGnnYqRICVJF2Qv2lFWKeGCV2k27hvP5
1gsOb9+PTba1OUY/YoKlX411yhugPSQHOp+g3vAgRKtRfmGMCVdt0gYYKzWBOUXXklw0KBmC8rst
eek97yMxYUuQRTkP6KKS4tzWz5PyLYEg2Lbjr07ILr8RE7eUvgKXNcGVHPwMzrPd3CVH3wbhYXDV
2Rq2rzpgZsrlpdqrae9iC5nYkWRanNa0360ZwsNQiueqVU5t14i7vMcTfTY9zjJpDWgjjrAjLBoh
SokxGdQSrycHyoF7iOdawYPm8rPP1dtssTYmlkCJVS+0BnUhAqUkwSlHDuMTzy2YIFJXObQ3JJSV
e82JwNnTjnu5/87ZL46Pf0ihu6rTBARDO77qnPRGs5rE0TBgQUHBdNZWdAsb3s8xy1kaO6oCivhs
NlQ8/QJo5AzVzZABgpwkf+jz7KiKZNTyWGvweeMxPlASJgBEb+d9fRIeEwxMo8P4I3B572be2pio
keokgt4abjK1g178XRpdTzwTfxMGFUlVVBCUYrDofRISdp0glDL2r0VTljaG8Xg9Rwd6Y/oWb3yK
a425m1HADqd2giOWMqQRS8PLM/XcZc8yZG+VpES2FRw0M9rVre+YauJO4cB90sqr5/ptxcxhS7UE
QiTS7xWnrm+Tcw2sau0Frny3fSrWP+GbMebkKaGS47GO9zOO+HU0Eyts0QIU0vs/MqMy+PioVMbM
oAGkJI3b9CrY4MdLLDb2tpm/Cf2/l6PSmLlIWYMZ4tZZgnLHYM0uHQaPHE3YQbngO0Wk0WG04UU/
QA902y5nF1X6SRdm57SY9KBFKB5y0AqGEIqAnmj4edvIKjkCVSH871GgSoVLK63QdAEorinOqT5o
VurqO9mjnJNAPGEU82w+Yobr3HvmYfKga+kC22wXL9t/hLLtnCr9+WKlxB8yfYjAHyM18bXcNlYt
tO62Cd5m0p8vTCgB+OR1ijhBpXGnwUfM9htU5nZ/ZoWJKxBUhZYOdtsOpg46H16Z/ZgCHlcHPaof
r+i3L8aEE6XyQyUJKugvW5MFpY5DcELjyIak4QnyqMCmEQ8T9lbiqhxf+Zs89c0yE0T0uW/DHCJA
GK9vD3S03nQGzLbGRx7MjwaIj0vUVcAXIfMji0wAGTtVSDtoltjG3B/DStwFYXiQ0tjNe+GTJgTX
ZjrkO6MTODXVdUf8bZetS0BXV1BjlBPs1IyujUnd+6nBgeesO+KbCSaYqObYBdKEp82g5/sOQIxS
8V1Z7g/bnrhe8pbe7DDRY+jarK8DVD4aJ8EsMg34041+9222os+1Ne3C6/zbtsn1VOjNIhNJTM3w
cwCEwRiae/XYQJH3m6h9k6Pa2bbD20EmWlRxJ0MbAWMDIX2XRRjwhwreKJX7bTMcH3zd4EXEmBQp
KyBOhG6p54MtFFptrgR6H96TjOdyTMiALGGbNQn8oSHCbhBwtiaeCa4vMBFDH8IeqmVIQFq7vkqe
iNt5GB650w5CsjN2PjSP00ftbnv7eN7AxIouHaW8UAHhnvV9MR2F8qVTD0bxvG3lb0LSm9MxkcLU
xU7JczgdxL+NSLYC6HeYj7p48iElVF91mle3n7dtclb2iuNdOEYmFpB7auAYtShZEKDYpZCabKe9
0HH4OHiGmFABUXlD6QiNRiSDMvShhMCn6t8IvIcSxwVfgZSLBSkRlWAzkQLMqtNkd1n2aXvD1quw
b7HoNQdZGEjKtiYY90N9/pULN3eDY76Pz5UbuQrH7dY72gtbTHSAjEIU6wKGJmkWAyJ8yz/U+/5o
esYpcPUDr+7Gc8DXUtZibVLpB6VYILFoyWBp3ZUc24NxULtwV1aQ59Udv3kQ2tLa3lKea9CfL6wO
kB0RsgxRwyhOVfF1TPxdnu1Sg/tuoDn0xk3M0k1HAua5ISODSn1JLGNWr6NOd4Ns3IcGcH5dZFWV
9lCX8nWXdIm9vUju3rIxRKzNKafEE60NKfoTtNL2gxvuswuvrMnbTiaKDACG5UOFwnqQKxD4qayq
BZRPNH42o/adsygabD/sqCyJsoaRIJCtM8G4nYgZawXGRslOtERH/SQ7lWfY/XMAwonBhpJx5MYe
hGY599nqtYm5AhFSIiKExxm7kAoCpXdLtRRCL5Yfq+EeDN//xi0XNpgPps+lhiLVCDjJhAliVbgb
zfigDMbjqIPhbXsjeethvllsTMFYy4CuUBIN6THJrmJus4L+vR++1dt62FBf1hJUG3x8q7jXnuMc
0phRd8kaxdPq4iJOk9UKsbu9LPpnb5lkgn5ZtkWr0NtF8VqMKxgH4tFpE15OwDPDpIeTKYNoDPIx
MBPsf5GdKC6lft5ezerVsthAJicE8MsvTEpF10Z3g/JN5LG6rx5cRUJBiEBkDuLA2M1FHAylOFVj
DcN1WgUxuYdO/h6X1tw1HL9eoc02ZJyZ33ZYx1Yg+d5TXPFffHCxLeA17kVWeumf5RKzacaOWK2X
/2ieMXP+WeSNTKxfoos/gfH3zpcnqaZxI4mPkQ9W6xmCtzIBIDIdMKHpXwMTD/kx4Rgl3bHs8/vt
L7neUnuzz1Y6/aSb2i6lTXZQJ2pW4ghnedhBHxIvwNbrnqsXHtRpHYexMMmchbntKohsIWRJ9xB8
ts0estW7wsp+5C/fJje5yneTPR1kwRow5saJ06ueu7DNHJAB2n5qKqIPLiVXavg5jH9s7yfv9zMn
Q02k1uh9XDnKJKKf6zvQIfe2TawXHhdroH/D4nSYchEEIhQjULiiVPaQWD0KFq0RYI6M2//+G2uQ
a1AI9Ck+UA5LoVEDkQQwKxVY0N3GM+9y3NcUq+DfEQ4GiR7sD2ESstx/GWM+j2EKQznPOJAGKK+y
sLbaWQAHq4wifJ/vMID1z9miaQR4M8h8L2nU9ViJEJfDSXxRVXGnFuLP7e+1FszAKQQdMQjUYcqf
OeFU/Vdq6wTDBJDyS0DQlH+rxBuz58Tk1e7qwg5b5TCINtXyhG5m40R3Iro8cbiDQL0VwT8SkGwJ
XngWAQqegOWCtCk6DLfpIbaQlnDC6uoBV5GRAPuvyqqsMCuO86oZAADEjA0JXgKNROB+S13Q4exS
bTxn/WArwfQkNM1jlKWWLonf1Q4U2oYKQcRk7KypH3djY17UTrwV85bz563dkfijAFmC2AqEIJjL
RdRyqOzp6ETQOzI5/ip2iVyxn7VIsDTD3C0N5Ov7QMSLpWgwmjDnt5LPJeNcda3FUpiNTpM4hr46
Lo/GGRxUeUHs2+/6k+50NsX5BraA7jlv8n217rBYGZs+tbGel7KCB2z7rXPyh8GLbf0uQxV5R7U0
VCu51+70h+1DxNlNlvi8FgZSDRMes6kvfUoLw52r5mXbxFrmqWJOF5AyBSPCLKlaJiUp9HlbZNJm
fgXSHO//kXZdy3EjyfaLEAFvXmHb0pMS9YIQpRl47/H19xQVMw0Wa7v2cvWqiE5WIV1lnjzZLEaQ
NBWv0MuTQ7tvY7XSKC2I/il+CPq29jZCc7H5pR0IA+3wLXnkpYVMkboE0iuMIGvYIvgxYoR9qBcC
oQMaB2x6F9enVi3tprA4E2k8MURdN4FJmY0R++BJgwjAwwx9hl7qvL4vOAbM1IXNaWgD7uR0rJCd
olJ4M2QCVj6b7nVVYJYbtI0IynixY7ZZckx0IzHUfkU7Qr8Q3eM1h1Uqys/8wPs+zCxsK48yZBX1
QizNxpH08wC2eGVXnFW0oSzCAuMabssdzmI6wcsB6REVRcwK7EjAAUefbDwrgmQv+zm34s/5VPR0
WxXrqORZ5B6t/TR9U3tOvsDMTjYXRzM6x0OaIikGSAR7cEUHAA60L2oy/zu52gufqICVn2zFUekC
1heYbTeig5GavdP2pbeA3dJZ1vR7r9Tf67TjNutJxkNnRFuJlLfIpnmqEwM4W/JwTLz1bQWyrrDV
W7I0Lg+UYc9RfZ5AylfEwpLNQo7wON23LpkTFB5IRxRoeoJ44Ejj6QflMdolU2tFAhQB0zem8pDx
Blh5v0+5irRs+0Ys0FAwBdEVSY8+mZ+vXxgzBm8siXIVqy6mcj+gBW9JlVtVxalGk0Q15fte+grD
8lYXKC9Ra3k6JRqe3StWMLZF9mrNr0Kqc1pZnDv7BI5LrGLSBNQGh+hcj35ZcAA8POdK4+ISrLyf
tRYozsmRD6Ae9ipHAPRvdJI7BRPsPKAGJyrR4LjOCjO9myBO1kSnyWQnXVBgtf7/WxBNWdOxJc1Q
sTYXa3g/Bj8x1vVISGE3hrlL08VRwx7r4wv/K9p2kUK5gyYsqibrQb8uqpqXpdZ5XWp30ms3Tfvg
uii2HlxEUY5Aj4UxGye4Vj0+dNHvfOTFcXYiubkyyvrFTESDQoSE+FTuw0P5qKZ286v3VEQiC7s+
LUDvuNUHtgu/HItyCXIXoiUHnp33ms/qYoa8JpCIApsibnpPdHMP++WtGvjTqcLfcP1O/4PuX6RT
3gIw7yqaNaRI9ffylDx0NsnZwWE4+IurvGQ+by7vP2QWF4GUz0gLdR7UFBGYDL0Y4Bbr3+pv4t3g
F3tEr93cu18ZP9kYgkrhd/J1jSadMPVJ4SHV9pX5PI4c+g2FlIg+R8V/T6VSJSRFHluMsOFUobmu
Tj4KtiIYp2JN/Vmf9rLZ3XbCaCtyvxOtOiDLRyTMGYfx4iZL42AOYqco9TFqMPFTSM5oWPbQ5W6v
NXbaa54s36nC8iD11fc50e70QnkQsaxByAYnQ8xX8pqHbGf7qMt5qLpHlqtVmXakoBoNbgrywVaq
D2rNY+jk6L5K+aiuC9cqIzjvMJzsJT9M070qarZS/Z4qiZOlMzcgbfWAclVjMk2WIiIwqsHitXek
FFFjNYs+OVhF4Cxu7wiv4zNgR0fxjbfEmJjRNf2gfFcxCYnQET8/JzXwtA9Z6E1zt0uyH3Vo2np2
f92sOa6SBh6CgznRzCJBu3oq7ioTKwKKmROV2WnGRUMot2WEqWG2hCGoUV/D4qTlky3rqR2aX5nM
13TTMBQ0VRHIKNMCYXFRWgSHYebrm9ZJbt0CEV1qz1+5sosYSuMbQTCKtsaLpy7vq8VPktfrv/8f
HN9FAKXrKMNGZmVB12e/ALIbuDe/BNd37UlOiwErwS2+XZfItuGLQErfB9B7l8qAzlUeHfOsdIwk
tS2NUz1ga9pFCKXYRi1qWVqB/UhcfhTSyyhz8ov/EKAuAqiYrNatIegmVLnzhhcJyVkWtJg9daon
0DO4wy78ef3WmDDMrb5Rit1j67Gp9lCEBigC8ef0PL+lj/2ut81fy3eyxLd6i3WHt2yRd49UHI4T
uZ4LsrcpS3Zadph4Wzx4ykCF3XqM0SMjD/pm9TA21iXe3HFwJOwy68VS6YJvLUbTHy67zguD5Kfi
j7ei1znrm+A17vJLr2x0jrwMbPo2741A/vzP/vVfLaEH8IpmEdSB0Bv96TOSBr6OgiNv+I4JFUCZ
FlBBRSfUvNQ15rE2isYMOekemz2OMcqb2V48icevQBM3guh6iDxLQ5TmpGStN44SAbu3Gk6RdXdy
KDhrCFh1m7hiJH+/rv1MNbycj66P9EhipFBBkdjKlIMwSgG26bnXRTA1cSOCcrRi0kVjpKHj1Zej
HZeWvaShYyk8Gkx2JWYjh/K3RlZIoznA3/6zK1X5ZnmghMebbjny8EC8eyP/v6k05rLeT02OaKjL
QVzudfHh+qUx9XtzGMrNdoNgyh2pSywHQmzdg2RN9WVuj4D3bShnq5e1uM5oUrir7un1j3l09eXt
+knYj6zNUSj/iqHMeFQnHEW9x/gnCpmETRbrs1w8ObAAsHpNfB5nHO9YtHMtatMsye0p+ptcP2ct
5iE4zk/haQDlGdapX8shBEALqzwS20wTO+3iX1Yhe2ln7DtpfAyT2J6L9Fh22c9BKw5LO3grHiSG
UQaWte5MYTg3RSPaU2y8FYN+26gZ+o14RmTxEUMcP1oreS2n/nnQ1cJe59brFWNX59pDpsz7pC8D
SU0OmbUclkXdX/9qnNPRNZhZH0oFfTHMpKuLB1qQY6bXv6+LYHwkMN+ieaSpuooWKO0X5KitJnWU
XCM9pfpBkYJF2V0XwchZVUuRDRmppGZpNJVFC+a0YVRa4GyUX5ZsF8riaOk+k3gpBHEtVDT6IIcy
I2kYpUVZLAk5C5n7ybzUzfDWwDjwO2c7j82BRUH5QR5lUlHfq2Ntpn8mR8LDEFTn4S/jQTomgfBX
j42TPVpv2julGgY+dw28IM+qGQry4U+gTKwSMEFSzhXp/LWgvSwfwWPhZxh1yg+5Y53KM69uwvCI
HwRS9mYYEwpP7UzWkd2sy10OEL0OOitxJ3YTAqafaV8oE24l0sgUTcgslO1wy+st4UUHU4JreFIA
OgtQdfwXbU0GJvKDPOrhsyD1nc1ilVzMb9WAsi6PS/q9qf7SQAU1NR52udiV/HzdQshnuqK59Che
FbfdrBLNNQGom+/b9D6LZUeMTpa+OKvMeaFw7JHucArNmoLFdkRLOo28TJZsMTxk+a0eZxz3xXp8
fbhLor6b+LwKUZ1OeknUU/IzINHmb/2x3hEQAqp9ngAqNE65gXc24u42EiVzkrJqGfCelF608NWK
LXuM/LLkUYqz+Jw/HI1yNq08iEVcKhIKagR9I9nJrr2tAsNrj9FJC1LM6YAnEr2S1tcf1i9Mrn+Q
Trme1QhjMyNGkZSYpMSOleombXlcweRHrmkl5VyKSjUyKYGQVP4rmV7FOBD6m1D+rVi8ghQzCAGD
oSHhtAyLHlMDrs1II5J2d/2D0kcoZ+wy3lOM7SovMihdrEtdjcJYltyithxMIN0kocRrQzK1DwAp
RVJE8F2alHcsmzAZq6Ih3Nf27KpOchAFOzxhyumbdZ7B/NcG9TlCCu5f9x8stijVUkEIr8gaUFM0
Tj3GrgNz0PGpCAafTPeFbr+rgvq2cnR38k07cjBSlT4vX8DpfhBMmUGRr0JSgt/AzaTq3pru8Hjy
Vd0Irp+PqYkoeqETLaMlQ3sso1TSqSDNSGvG6Id51PPWtyyw6erg9wLL8nVprOemamm6AdiSKJsS
zeq84NEnDQlCwJi4CWDOizdNo21VXtO4ESiBsGhvGNzrQpmqs5FJ5WEY0pSkcSRJUvt9yXdriM8V
fgt7Hp0oq7Lz4XDUA61vRRBkzgviG+qxQHrekywJoyF/sqTY5iHTWS/CDwIpw9N0bKAaRqQMy2E8
1f64Q0U+sMCAkfmTzUUlkXv65LQ290gFgHVoY2DvoJB/3p9knLdwQh+ADa8MeOUjZtzeCKO0v8nW
xaqWmOzwOhYY0SgkEPf2smOGQB7INdJcDrSGe5mU41d7uRpVlK1A3is7KtYWZmcLIF3Ja24jl7c1
gIVK/vDpqAiQlL1U5xH8mfE4u1h5emvc9EB3SV7x+AVmqg+iKNfZzXkthGuNluwy7y0BLZYw3FUK
d88ORz/oCo81CSmW9eKTYeQU6//mnQaUXAj/WDv8C2TGHF2UJUkyALeSqUNFkmXEhiFIbhue+/ZB
44E9mfp3+X16h5xpxnUukIWJJmELS5967bthvfbCo97H9jTwli6zirSqBbCkakiaCCQrpX1V0wop
+sEwrgPyUrfElqrSRTUOl9gu9uzBxnfVN+Xpumtk3+JFKqWFct5HoPuAVAXNYfPeSHhPDKZOGKIG
ZJwFd0/37BNr6Scjhr+3dugOBqVbnRUM6oAQewww/O9ePw4z2dlII8fdpKihWshaX+PNtnbnyfor
V+61ngcRYfuJjRDKDU5CtPRdDT8hB6Nb/84O0TOhM0heMzc+8GyXVVxSLVMkq94kSzcUSi+y3hRn
UzfJy3t2ZfCkgnroTsBazWpf+bUTOrHH7WiTd9gnR7+RSWlFk4XabGWwrXgfBjX45zFw7dbgZcUJ
OX1mth/cyKLsOK4W7c+Wp8kh4HfJrs750QpKT7jjYQCZyn4RRbfNGxSR1inDVQ6leQChs6MOxe66
ArJFoIpukm+l0qtoDGGolLRDsmhFJ1H0sQrHvi6Ama6ZFwGUhldWZgiCZJJytmir9YBuehXE1QCM
xX1mPV0XxjsNpeliBRaNfCVv5+5H1N22ycB5UvIEUEF+6PA5ohDJZ9O3Dt58b/PAwxwT/fmsy5cL
o+yn6GNTXAq8TUTQdBCKsM5v9n3AtVPeUSibkZMsrZUMxHj5afJkL3erZ0DFDwlmE0kIbM8Jb7aK
nW5udIEyHbWqNMwjoNhQ5HgS6cQzCHYSSC0m00kKmDbYBn5dIzjqR1dN4wSTTOoAkWUjHio13+tr
eGgt6VjHjQ1Lvr8ujndEGsgmZ3mZpwOqHKNfoxxgHkrQMWC047x6QBG5vB4VM35Y2E2Ch5ckmTTo
RV3lqutqlLyn+m9J2ZX1SwnAyvUzEUX4pJAbGSRibmJUWzbwEaaOR8LkNsubtN7VBhoGIArL/zaN
kiONfYMbcdSbZJyrrBdQm8bt1ScUMt3yMfLaws4KR3aFfXpef18/H9MQNgLJ/2/OF5mJIiypAUMo
/FrM7ZpLTsq7Qcot1TI2LdUj8tlCVb6ZluxbebFrLeEGC0yO4djsWzHn6D1PMShHlWI7nLWk8OtC
7uth7CyCYwgd71sx4+7m6ihfNUriWsmgAn4vfL2XGu76Q3dSd2Ca4oBd2FnMRhblrwaMl1jyiqEz
0tomJDgqtgMiX9f9OlBes2/XlYLVSUcNRdUM0UJ++4mYJpW0Sc2yAQ8dTGIEho9li+5Y2MZNXNr6
XRKAUhyEUE0MTgi7Dnh5IdNtXaTTffywbqNK62aQfK6lPTcHYe1tMHHb0fySjl/zyxtpVJm7r0u1
QQsYzblHsGADMN84xTM6wy/GQcQadC67EDPEbeRRHmWexEIFpQHsoc4wFZKIP7Hv1C1aCK/FXS0L
vzMzPwqF/JyL468+nO9WyfzW9Xprx2lxqOXCGdrsaK3GbLdW29tq1IUc3WbWYDZ/I+WG5r6d07zC
6FxlPjaIV71+bNuHOOFN+7K9z7969l4233ifcVKNvidzzZLxJk6VPS855yRsCdhYrpv494mGoGjX
PgPAVXKFOXaHOXMy8dd1Y+FJoExTSQVznQjpvmYIfrwUR0HMg+siGP5Mw74gVZWBQMPyIMqFplYX
CR3Zn2INeG0m2T7CTH6ZNN51Maxy3wc5lN8sxLK0MLuBnoH+IJeDXUlnK1kdDFuP63d1ze24doaO
59uIMlEhFlJVE7MiCsDP7zFxowRNmddtmSIXI9ySCXojJvpahNwrckhfiwc5Zug2xJnYu2qiYYy3
GBXxEi2ZBVAqu3Lfwo+Judf1Vu0qVXjOw5UTiVgPwg/SaGtPVlnNDRQZzefB+0Fgd4Dbvpq/s1N2
1z3mQe/zyoxMZUGZRRMNE5xi9LDpas2WoReIt1IC99nHy53W6mdZ5W1vYb0FNfEiiOYlNM1FiVe8
4ZGr19jKMGOrT7WPnMzFnkvnumYyfOYHUdQ3K6JQHSyUp1GqbfeZZ+4JH1sB/pDrYpiqIWmSqRsa
We5EAtNGE1OtT9WyQv5aZr4qPOZ9aK/Zt7CKOcdhuAwc5yKHchnDsIYJJuPxysmCWDuIw9/Xz8FW
gcvvk+vcnCOXzGVSQ5RxpvqvJUzsrD1bMOfrQjiXRU+9mlU46tKqwY6GJejLH03b+6nZ7fJO4pSl
OMehZ12rzhK0SOqg0fKLGj2Wyw+pef7KYeBdsY9Wgicif8LmxqourltdCNG9AdOsYj2Y82skvZgx
79JYCT4+/UUQudWNoCiSwnnV4Q/K76uPMtEzNMBX39lP9Lc84MljX91FHK3RQ1qV64AmQGndFvXz
AHDG+nD96ngiKGXO6hCDmjmmn8f4pxkdwqi0sQmUo2zce6NUejTGWShHxPHWXTwsDPHkCtfWe6tn
HrNbaz/yiBBYJd7tl6LhFkIvJmafo6xWuzoGkwH8fa796qzu5wP62b5pYDa5drgIT8510pzHcltH
cZTii61YSlz17c2g6c+9kIACyzzJhXlfaahW1JGL5MktuigQVsVL13hnpsK5E5bn61+XfL1PwRl4
U81EDRXFbhK8N/qaaEox1noPJx81tpBOYC74McyPA7YY9zPIwDjJANMzyhoe9Dq635/INUycXpZL
OPq+2Unpua94LU3m9aJ1qohkzsqkG9NJpSSGZoDfQpMTW4lre7F+phmn/c0+xb9CaNXBau8wH1oo
69J2dtMrx3nKObh3FuYK5BZY4AdaIaAZNcqyp6ld00qYkDXtxZvWrfe1nyIFtddduC9Tp0eNewXP
M6hrsDoAqVTqRe6XUo3N30CZfol5IvTFUK2zivOK+pVc3Ksjb2Ehi8cDJ7VkYOYMtFronvcAUioh
QXfaNcLiW5Ilt+0wnQVDP41L42JvQRAv5fdBk55qw+7TAx5Xv2a5cyJNACqr3KnF4JZrti9a/d6A
3rZgUJ5G2RHiysnKzpUN6RAtneReNxymDmz+avL/G8MRR0Ou6wksJ6pU2WmNIkTBKcYzA7Aq64YK
lgYDoJGPErReHqVGJzFLLN1suo0x590lpd1xV3CxJVkEGGnpaBpTuqaHS7RmEiQNcHjnKbfJBrjK
GXczmYQQffk2vbEOfDgw+d1PzgfN0H/kUvol5qi84ePD+XQPYQd7hdMt1BvQ2AWLyau9MT0DOpPg
vzFEWaU5IbQhSRdLhJrJyX6Rdopc2eHMs1oGpk4TNV1FtRIrYEF/8/GbFaWpxlhNjzD2a/UXD2OP
WCymY/+A4PSFPR4Mb8HgQP8XYdsW3IbTNGfq5EY6pZNpksNUSMG0X09gF14Tjvdmfq/N75Mr3uj8
unbWoM+YXwWp9wGdSq8pB081hjuwAdrYWfx43cSYarkRR+VSaqGOzbogXU8UcPisoROBGqwydLsd
o+C6KGYY1CxTI4yClkwPgVWzkM1ozKOiiHHJUdBdrcrssQpGq3REIDFLTlLFfjfqigwgk4W3HD3o
0RirMi7Ap7jlSfKJgtTHCgODygoKNqxyR3tZmuyZR/PJvNGL1E+YgMaQizUhhCVPICV7GyqUnLP6
pBSRe/0+WQVNDRSN/5yPHvQQehBEazny4OTFDJT3hZyW03oon54Iwcf/KE3+qJhZH0uqpiGX+8PM
SvbByMi5CSeQ5RYcK+NdImXjqaWlVriQVHXRnWrJ95mcndbBOLYTT0vIT31ykGg160CUW4DbUQYH
LzM2VYQATDA+hOwj82KsDWrcao+NxQEv3rND8UYeZXFrXxmmXuLN13ij2+7JtPYMzZzd1dW+YZbw
bXgdUBo2/T7Iz9KrBaKW6Da84WGbmH5s82dQ8SjNqiKpkDy6aguO77TdSz1v2Q4LSIgKyuVqqdgz
AQiRTCsSX0Iqhw6hHz+RQZHoIL6Kt6tThFh9mtrCnr8Vj8Ttax+VeuqskzUkqN+Qjzq6f+js5D2B
bQl7Xi2M7WYup6RL7cWct/PYoBhtxbZxq/1SnXcoy9tS2833MQfXY+vkQcQrujNj7UYsnbqkZiw3
2MPmhtJ+iVKMYJV2rlpfejRuxFBmPyWRVYYp6iwtoMmyl3jxY/1GyHCsg7rTXnkDr6wJ763O0JXM
au2UEmUXOLUFCw3RNgm0B+WYP2ZBFJC4nrl5IB4Xdw74cH2OTdCl9FTOhaEka1KX6LEbdhZIK687
Ud43o3wNuDxyQ5yglop16PPbuMfmrobHrMuOC5tPRnmYzojDrFlnyZ1/vW8yDPqdfEv6XO1/QczH
uzPKj3TC3CdaCjUsCkwadhPeDrxnAPvWAOZGwVlBrk4FA80ItalHWHWlFhQa0+hI+l0IYPf1b8MM
OYYBUkXZxBgU3QkH1LOKSylGJiTuLb8Ca2sBrvYvMMJDvS9SKHOSzDBM0wgjBUO0unUVHce4O/ZR
dLBkLpMf2wleZFH3FpdRlcTze8VX8Ut/3YHmSb2dXMAVD9wZBnatZ3MyoiibxLVNNK1rkYghP1i8
/imx95WDMZ7ZqV9uNKcOtNq2vvZ6RpkZrw0dQFyaBxMcnHK+AtXgxvlzb4ZuLD71JreMxUwRLlJo
D9+mfd7LM8y2tWwyGYWtyUfBQ0vPm73e6c88KmRmpoznqIqiEXARdK8KU47FahAegyT8Fg+P2Zhj
RfmDtNzP6CMmsX9d8dktq404yl+EbT3OkQBii1yI9/qI/kAV+6hm3Say4I/1elrm8FlNqtMUN/fX
Zb/XnT8F6o1syn0Yaxp2coZEjwDIUegJ9DvzaQ0GkJzrT2RH9BxMO/nG2JNAnj7rXAQCMbhPf4AF
kzSBIVM1Ot5kUS6mIZk5wNbBQ7ZbASivvfBW8sjjkZd0MT3ZRhhlI2pYrym6CghuxnEBA385e0bB
q1ez73QjhYoyPfZpYNUVMsz6O8hPK7t9qvcSaK9R10JOgsgdzD9NP3sSkVrKtmgLLq8Cy1RgC6vX
MAmqyybdH8RehaVQYrwqW/l3pt/oYeUM6Us9nfrlbBi5d12JWJNhGqz/X3GUUy2NTB2GHr2aInZM
wDdT19zrT+VOfh38/Ia4O9SrrstkdtM2Iinfuhhrg7ouvmSO/UY55hDIZkz+diNmdN2IoRTGnMtk
nENE1zlPAnEqfEz28cyfbQGX26PUJR50rHEmVVA1GE869qYqN/EL1kJhg81g8+DXPM2gfU2T1Epd
kkb1WHtW/FNSfjRz45jWgxh7ev79+ldip0Lo1aILAabpT6zBbd4WTVmgILUiFdJANB2do/3qGIcC
k7S8lwD7Y/0rjG7mQt8rzN2jK16bz411wHAP5zTMOHQ5Db1dzlAFtOObEdHuFP0kgQgTlw5me4qT
jNei5aqcWhTz+iRRIkEINZRPtMbCWIhGJCCTJDsdyWaowtFutPs/b34eQIt8etoTb4UR1dkkEKkJ
J12T3ayjsZezYJwfLHEv6pyIw3xgbMVQT8O0SuRCWd/HUJoXZbQHT3aGQLgpDvNOOUcACfrjfdnY
kpd6JXeklBlsN+Lplm/USsZgknLDO8vJmTBFExwYtsLuvqAtW0nUA1EWw7wdEtg1CQMoNATF2fAa
V3sfJRX2XyoQbeVRXrgR9TbSFFyseAgD4zjuBl85kK3LMdomPBw1K5JuhVH+V7EyU58U1L6GLHa0
Vbsr1MUWGplTbGaWMLZyaAe8DprZaf2fak3ykN1ofnKIziO4YHU/gSsR3feuEKf+xTse5ZMBKWys
aZ0AHmtRvcAq5G4AYz2PxoVZutiejvLGVaIqkkVUhEQxbCnG8sg75cE6q64REBTK8LaCPZGHWGMf
TsXSWVi0gYLwR0Pva2tO+wwp1yIJ9rqM+yxavEy1OB1EnhjqcBLozdZ8RJvSSOdA1+N90dd2lxb/
oxgqg53GIu2HEW4rymY3jStXzlQb7aavmfPl1ij3qDWdIpsDNJGMv5MwHT5peIOsDuGzSoPlgeM+
2O74Io/yk2MVm72gwcLEg4bOfRHI3rornM43b1V3dcia5/Q88HSD3NbnIPCvVLrtiy3WAkIA8ipx
0bxCFVw5Db047fw8jO6Ffni8fkrOIWmkQD0AWo1SCQF6SWe1yXdVUnlzG9+tZcVpNbKyA5QV/tF6
mpYBvkpA1Rf3uQoAUyd21+m8/IDVGduKoJxiXLWlKRetBBpS0Rn33TlByQzMIWfeXNF/SAwALzAx
6Ia9yJSkcE3SVQAM6N1xSADhJJ4W2aJlxztMYTzzqoLMuwPYULbwTxFpxEE0LbWylvhMRXsX9ydz
4bh5zu/TWleqQzMphM8oVF5l6SWfeUkHiX2f1BoPTB2MBEBN0kiD2UgBMyYQWjUgTYbS7d9aMFeA
ANsvz7yFJ0zHJ0uoAAICgl4s5V+7EFvfYzKV2ixPidHagqY5Q7z6102HCSfCVjJJIc0889NuA7Vd
UjGb8Mwc2nea9PZ2fsMAkDN76bG+4Xeymba6kUeFYmNZpsUMod2GuV9QmtWWfT3ejtZfnHMxv9VG
DnV9chliABHkbW74Q3TIm8H8XXurM+zJ/A2vncw7FPn/TdI7d5WRrhnxsioUw1htM+rtvK0cxEXn
+sGYSr45Fx2opjbuDOCFXOBpHQAU9kbxFZThViWoGBVZsZCqhJzJrNBFm0o/lZudMoq8WEhS10/m
tDkKFZvyqK8jfXqPhYqPTqu/CLbwY/QI+3DNe+qzc8B/pckicbubbzQVfTWbHaSphlPvCzBBjccc
8yMZtpMUT/KvxZWR4+YO7z15XTc+NcyLea7BwgGvpOd3iqDaUfJsxq9WI3IUg4lCvnw20FR8POBi
ZN3QlQ0sS3b6kwVKxMJRZVInCuDNg/9FDWWRCh1Th6Z8HcOMk+akyJjK/8K4Asq+//gloLc/ngaV
jHVuSBcibXZWulvTryR8MoBUign/Cu78j7/fd4tY6jMQ/m0jviR982iY4j2mo5+u3xPbi1/EUB+l
6WajCnM89gfBMzHTXSVemfLuSmc7u4sU6mtguwsoHE30I9Zes41IdYU+dYcJVfu52mnRAPYJ6ZDH
yS8p1Aq7zmSvDRNXitf7WQoHW4rEnaCvR5QJCnsIxRd0VoJYRutaTdwhBUtNob5Yc3mXz8ZDa2Fv
ZdzdRUl0FyvKjSZgD1ffaMckLO86zTj2cusrUX9e+twb2tRv1HKfFZ2vVMs+G3RAJUd/arGyQiAb
3rCZrJC8EMtaQkzBYXAlWNfx0VLn3QhQh1AnfykYVgHxifw217OvKeJ+0iqnVK0XA82kQRGeVgsD
QF/4bLoMEmCM/gMDRWnHhDurEYHR8xZQitQx7zHXh7IfvP9NDKUdZIg4GQoEqaa5ifP7yXxr5l/X
RTBT8c1JKNUItS7Hcgg808b4wUyPI2ZXCiGyhTyz19bkXBvb1130kDLaPI+jtixrzHgspdtqD1Mk
O1oi23m8v34qnllR0R15viKOE5odS1k5ufxLEJ+igreFgHl1GxdBRXV1kYcZwDsJHUuQy6qPq1aC
ttkHNNgxZx4LCfNECsKSBVYEEHlRGleUYpGpLRxFG96u4tOMPYsyL+CSwP0p4G5kUOpmap0clYRI
QDwku/QJlMBoXNvhfg2Ug1WjGCKecqzZAHA18iXOF2OHJyztVDUM4wDuRCUuYSdGsWogYoRnyQd+
PAh33UkGdDziDskwWwnSRhaVwWDcO5d0AaEw+5vMFhDqCbB39N7iVie8bdzI5dEusj/f5XRULiNg
vVZaraSTILzG/d9p/dMKf1/XeXaqDqQ2elyY8Pm0q2tKhlGNCOnJ/A6YBGv5W4ea0vsEauZadzGX
3IX5FN1IpCygXpIwGi34J6PdKQPWWmNHmNwDVVjYSekkzWQXwFfFX4mZG6mUpqzw58gL8fVyKbJb
we2U1NYyTlWc6ao2QigVqXpdrNcIfrHORjvKX1KAa0EjI4SZ85XPBpUHgSJWlnxa/zKHlQDyohKD
lzsyQbwesS38JgTKKFC8GMXpltfpJrr2ycw3AikvvOjiECc1poSE1Hgbymi/9OVxCkHRJJR+0SmO
0v5d5at7/ZxMC9hIpVxylidGlKawb0W2S/APlpE/KT+uy2CX/TdCKIVsklg0JxmqQcpnilsFlhd5
/TEKwr3uKqiTgFJ6h7dX7Fnu+Po/Cqf00urTWCqaBLjo+/W79Ts+/RkIx4Y0z3TXm+778EoWs5Ve
/INbqiFh+to3pdRVl+K5qicJNmHZhKQq8dpvw2SPSO/FE5rc+y/1cTY3TTm0tCqKCmsl0MeZrQPA
cbtJ1/BmTx7FDgSknJvlnI5muIm7ok1zvGjcsizPjRIHnRY5S6LvLIz3qnDd9VSf89E8NukYZJN6
Y8hDYPY8f8dWYWx5VAzsTP+04KLr27TparwJcq04z93od0vny1X5lRoiqkf/iKHCsKJXqTmK6KvH
o+H287LPQblz/UZ5JyEXvnnsZrNVG8uIgsQ4HzOA7LRjnHIcKE8E5WWgi8jJU8KQlZpOXc6nTrZs
Ias5dN7sWL65LcqvdGXY1EOOXrNeOy2gtihH4M2OpaKk8JZ7y1fIuMCXefk8lI+Z4sRcugTKOHcH
Q91NfZDyxtjZLZuNDMqVyG3XpX2MwNq6YdCCiysDfcQ3FSmK4eg2IZSPTU/hOTCiWJ+dyOVklBMJ
pVpVjQVXmZ/MQPWqIEMjQDmQHlHE3/XLlKbJOiayJIz40gxghjR3S0jGy4fD4PX7BgBGAgkCXuW/
wOQw4TLSRhp1NnGMwz4nGt8Dntb7Oranxk4JXg4wZnwbj3DQQXVSvP45d6K3HhDK5O26ybGr6Zou
IjUzNQXDLR9tLsqlPFsahN3hkNyMe2kXBdo9EBj/1Rw4M33ZCKOUtBKnFpzUuNxYOCzZXdXtw2E/
LLyRM7b1beRQitqNiTGUDXqLhG5FQSaNRWwEgGgPOFjrlH8pryLHsfCORn3JEnUfKRRQqJNiN0+O
0XKQlV9R+3j9c/GkUPGtauYYLhj6gtKTPSfuDMqfyngexe/X5TDd5OUCadThMuddPRu4wCj0lAyg
19LWhNi+LoRzmPe318bdp1M8y8ZKapuhJ2VPkZU5Tei3ksIJ1OzDgFUY8BgL0+FUWFmlOZbmEKN8
UfY7zSJbn+5y8SvwatA+/yuECixGE5rlYkJIke0Fw0/zXWl41++LeY5NUYQSoSVp24YY2gSz7ojx
RwyfjbrbDdw3L7GOTw5XBzumBbdgAtv60SWkyiQP2NWGR0bu6AdtVznmHi+pc3mUH1XbtAk6S/gt
8FEjbMHgX9TQ28OydcpsZ+3/SLuu5chxJftFjKAB3St9Vank1eqeF0a7ofeeX78Hmt0RheYQOz0P
N+JGdIyyACYygcyT55itUCl4KpafO5f8SSlvY6d8BQQ1fdWsN6iKZd73eFfxaMj36+y6QuUjVKIq
LOx1RMsZKG+8hEF4LYILtPKV28qewPNuODhplPG6sbqn8loFv/FRN4aZkJhEQjK2JtYMrGsHr5Tz
B6mrOCdt13M2RtiNlZahKMQBVQxKj7A6c/FnHnMWskc6pUobI0wEjOQqE+sSl/0GnFOrA1EWD2G3
uiJ8+CNFf2PQFJyWIf7vY/Q76NatccZnCcqtq6IjlrTqy5KM1qJ/F03u1Ntu7+d9iSzKDlTaBgQ+
TaBHzlFQuOEpDFabZpTE6TgonN3gCK5dyt1tALjHBK1W0UO8nvBmbPLzWp0NVBMkA6J/v8XMQEl9
/88QE1UUM1XEnDbu/8Z2nHS3dosT5SbLbd57lP65X4LLxhx11U3QT0Y9qjIhQoM4gcRNfb9E3LPM
M8EcqTTWlpTQwWrpTvNlu8YcT3T9rlnxI2UkiriIY5495nRlvZ4uEYVGts21kl8J4T0m6Lc+2jPm
ZPWJGY9mC0SWds1PlGFJsI0bYmmWCOUQfpdsPxga4AbCfZCOATBV3ZmMZdFEuBPC3nMMEn7Fo0JL
VK9kdIljIB4m38G+6xyHwt193JilV/ONa7QryCPqAe2LbpUf8dNOydB5/80Ec6rKeVjTRERqG/M6
CMvplCW8zul+wdMA+AF1VRNlT8YdUkgtZUqBYDt6K7RCGj+XXIrZU0DnQEk0R97U7/6+vRtk3GOS
wyHEyCqajl0QVi+Z+XC8afQH/+J+mwUxsXXq1bgbMvg32GhsucyucqdbjTw+VpLy0inF6dgc/XMH
5liUaj/LoxFTIScRQRZaZYHqUzwsb9Bld1WmSLHnMuIriwQU8zWbRTqE2kTSH0VdPcqdYfVrY/dh
eooF4cvxqvYfWht7TFTK4ijKxhCBT0QdLvQHP3Sg2DtCiF62+JJl+6ujlBuKCWAFC5Iik9mshD4s
Z0irg47emjq3mj9N5LGdOYl/93Jhvpui7rk5tjKJJiCPCGZQE9HNq+myRKLdJ4J/vIG7Xm7qtLuJ
bAj9jI9mhrBtojhBUFK7wEzuRvXp+O/vLQOvJolS2Jlgl6E7ullG3SSNbjYmcFhlaiXZJ7P9tvSc
pM6zwZzUNW8aXS3xrMqb564vbD075QPvsrfraWDqFxVdRlpXWMKVyISOXBuDJoJc02cEoKtgm1+l
s3kuPFCbPh5v2+5bG2cI7NsQ11V1FpJgmokm5I2Bp+LX4kLn81X0yWIMcnQorPnzNXZ5Ez67EXZr
knEFM1pEZY0QYelsN7ELd/02Wr1Vf8JQN6b9gBs+XuPuZ9sskckajQCqo1KkNRL5OqyfhfyczAnH
xm5xbbso5hiNo1YLhUJfw6gYol5o3M+WhrfHlxvlgWL1IkfjfLq9E7W1SJe98XhlEoHB1jvEiPlV
aJ5GwvF27pKYkKeLXTtgQBLNlaf5u3am6KXoZfrSfgs96cF8MDzxNZHc429F/yabPbaLYo7xopTx
COksOH+mXiQUfcZy9ftBfgkJly97L1NtbTHHuRUBN1PfWu3fJdyQcid7U3VTbpNr4yi3vWtYqi0H
M3FkrsDr7iUNQEs8N+hPkFhJjj5JMZms4typFoQR7nOvv3R+qFjKVTlrXvpgQogcUyQ+7wL/D+Hl
b8OsVoeeyfKQdSjiEdCqlU5zDR0oG1PwremsHLzTrovKYAgHGSJGJNn2uyomY6+sGoDL6xOp/1hE
HoCBZ4D5hHEbj5UZgym3W9NvPSq1ViFqPP2x/S3bLIM60uaktWBmHXQCInc6SRpFVnHOoLsQRq6I
gz0FauIcH4LdgPW3PRCYfrQnx8OqlwYyQJ4UVtSfiRCEpOdELJ4R5pVQqF0l5TowuPWkgriruJ/k
0s5rbitl95RtFiN/XMwyGl0DBVbUyL0BDdLFj+9rTJ8ZzmzrfvXTOAk/20+0g1p84/k6b4lM4K+l
MW4UAux3lL5OCPzZUzJw6sa7CBN5szzqoRvfkONeGgVQcWLOLTw3KHmZbnFDJQXSM28sa+9SuDVF
l7sxpcagLZUilC/GJERRIbbbFdT0ceuFlQExsJLD+7kf/zdLY+I/PLAZBw3NNtmf3PCsBIK7+uaj
aSf2atNBPk23eHODPG9h4n+TZ3VeTthOqFx6SkBn3IhHh1SOT9juLN12L5nAMa2z0CkIy05XVD/0
yThlovhZ6mYnGjDoXMZTsDb5ZClJdx6ThDMzsJvkNhvLxBNIoUxk1VEQKMoIFOSLR8hjPvyRrzzc
9n6WebfENgIGeR4QSeAy0H3CGF92RUaNXBBZ+drNX2zB5j2KedFvjatv9pdtDrRdVo+YJgc4tJFd
czRcMVd9teByZtMj/Mt9YbNANroQcNUPFa5dvTNCcLCzjcnK0M0sb6moR+7zEAqcM8jW9eA2ZUMa
ZE8JPE/iF6F9GPPSzlq0M0VebY8Tvt6u7pvzrk96LgAxgNDSitbYDLYA7r9JqNzjs7B/5AhYDEBk
hXldNqzkIDBUKddZmJ6F7iGZgj59UqpArp/b6NlseQjH/Zz9bo8JKyLpxFBUAXhIs7tZPtcJ59Kx
f7re/z4bQtSqWasGiW2C2lTmT4JmddofScopq+x/nXczTARRDCVJCcVy6dNlqF9Ig8kpMbePvw1v
LUykmOQizyeI/uAmIF3lqj2J4eArRRNAX5CTyTifhSWfy0sSL3mBB3Qhn0lyK8WcdMLZL5ZyDqQg
gxbRznw7KY4ogCdHzOzIkDk7xjPDBARzAIU09Agkp4rupiiz4vgpTj4dfxXOiWE7kuOyCqQWkKTQ
Nraq1RkFZ5VupEqy+/K+j/HI/HFs8B9uGX87m87cMkzMZWUzrthIi+NNAbXA6ATicuv/M2ZO/fbX
iPpuigkH7VyXobRW+EYhOYtx/6AKYDo2o0tZ6VZcJkEs8NCKvG/GRISu7qUpzRHEZ8z/FV/DyM8y
zmnd9W4UnQ1wiIIOiiV0TNJJrbM8ptzyN2SqMSvF61twLLDnRy4qUwC1FABWy6Up70Seev3u3yeQ
tUNlSILAHfNdlqpXJGAd8Sio1FsIFX+PZsK5FfFMMN8BLQMRYhrAiFUapiXi0G5b3ip28+dmFUxw
XgcDw4xYo5NohjUOxCdmGJiKN93lA29Cd7/QtDHGhOieiFNSUF6u0WtPVPJLsMugddGLRi0/9n+n
F4wO9N9fiAnWczj2QjuDcUUvMf0nd/ejuLhjydvCX3MCKKdFAxS26O0DzsdsYTP3etSPQA6PxHDX
6L4Jid9lL1zo96+n8qMdZveEKV1b8DthYrt9iOtzKN4rMycn8JbC7NikNtM8qrXilPlNBIBKAYQY
GEghOMSJn79iyj+shZViQ5cyNMIE8bO8gSyk1YFHXkdbQuTWdTibxvbezFBvKigmoFRQ3Wozpngu
Gq9EtoNH/rgYJsUVCeqMaV+CRN2iku+0U19/a3xavRpf5dPynVJLNHdJbKU/89ThbOWvN+6P1um/
b26lUtfkKaamyFvDuQCvI1WMUTpoKYM5GUA3NJeOLXKcxKBRa2NQiVoozCdYrmQEE5xkKlAUkX4m
hsrxxp0H78elMSE27cYpjkN4/GS3N+BztZrF1zHC8TbuoJwXgAhB8G3wwu5ODf6jXSbutsKqdkJV
qs4bSRzVEJVP5auKQGVAnZBchm8G55a0Exo/mmSCCLoY8pqQVHmrwVePoB09a89v6CC7e4o83lw5
d4lMMElVNcqjUVLgNSOYxJ3GlyBTfSM+6T5lU64uwrNyOvabHY7+j2tkootZQxExXlYFlybzMx3I
EW6V29wz8T/9tgCKv3enG8MrH9bJ1p8zp/T/fTXjwy9gyQGUZm0yUomK02eTu5SQOjilAtj4Cov0
txr50Y6caw5d0sfL20eDTFFvFqWVxOjrYsmUtifzB5RP+PP0v94RP5phIpAiND00EbCzSrjas/oj
T2u/JJdQGC30zy1d+Ndvk4/2mJiDakmndBP2cQSgIT8LxqdjV9kpB300wMSYkmiSMMTYN9m4JcZ9
qwf9+jiWrhgFVeeazWCpA6cIxMkUJhNsQLNXq7mBNWkExFHRKatqS+s5Z4DnD0xkETuVTGSAERn+
UEMkKjp1EHTlNePV3cXgk2NUFlJiBkusP6SN2RgYaXWKqnb0WbL1MHSIOP4ZJdJDnU2QPs1dOSlu
oxyvl9r0wgXInilz9N645CJoBHP1nMnDaVTTz2bed1Zp1o/R2viV1rvt3P9ohvLOnMaXyAR/w1Q2
vl60QV5317xeHTkW7pQ+f4ml+llPEw/TAefUzFJLrEZX6CfLqPTRjrriOclCjJDpVxENA8us1s9K
I12kqf6RCsutuMa2KOdWo6nnUfu5VCXUwnL5ET/uZqyVipNKdxPbZtMYp0vitkmrCi8tQP9tsNDZ
GWigSwG03RqPqJNninG2upkywHMagH+azBLRdVVMq5tuE94zaz+vbNbEOFyZF0MVxbhotU7+jMqV
178qf1Bhe7BFfgttgdej3L2NbOyxeayFjDm0oyAfKVmaL7qSlZfA3s9n0ROd7kngk9nzLDKZbEm7
vMkqZM7Ro7gq9RWEB6f80rtxgPpZbVWcJfI+HZPFYknN0CHCG3wJyX1Jsp+NlJ20WnPjRn49DoOc
U8xORBXF3KrVDP0BQf0xR7GbFJUVy7r336wwOSrGCA+RyhaDdFPrGXH2MGaxnxA9ODZDT88vqfDd
MwiTo1oAJqUxqglg40EuXKKMswzOdyFMTipBsNDXIpZR6Kld9he1SdxKuxY8LmbeOpgokY360osx
uMjk+lKYd+PIGQzjfXQmNMSq1utGS5959ZcuxuBKcanS5+NvwQsLhG7m5g4flhWJhgyelQ52fE+A
Rozc0dIzvBoWJ77wRWx3KmbI6JvPzwQGgvzRkqKhNyHA0Ozu5xiQJ8EvPH2yuIOS1JeOfI2JCYIs
FmkVwhfKmyjI3OaneitDpSAO2qt+P3/hbCbP85iIoPaF2ScNngtCaS126HfWH5ZkhffkvgeoFLzH
X1uf1zDjeAkLnS6rIkzVIladSHwo2pt0+Dp0/vG6OI7OUpTWhhg2CwQCnWJA8qgWSxM4bshbBBMS
QkEP87I3FCdXnKV41Bt7Vjgh9I0h68AVWOReVk5TJy2wQXEdqjc7kK34DE1je7xLndkST9qJWKM7
gf8xtArwC7fn2u5E699DLz74v8qEDT0b07mtsJtJ6cjFo/Tve+sf/z4TNoa4F425wzoX6aqVL3Ny
HktOhN3hhYcNAu4IgpYosJdMphiiqJZLGaGJoFan+emX7qXwl/vkJ7AeruA3UHTIVJ+ndrrrhxur
jJeYQwRdZBLRweMgS76LBU/UftcNNwaYzBE1lGihQEGjGhRw+U3OquMFEBLn+DzxzDAeUMXTNKYD
rmJx8hL31yZ+6XkElrvPi81KGCco007RMgW3rzWGSER/N0SPJPwZg+dDOveRV2Sfj5e0M3D50SOY
PAK5uzg3FoSh1qGQrdobwUrRnLsrHcXv3eZEnlU/DuRAe6QDnxBpOv4BNGv8cro3C2ayir7MCcm1
GmWMSgr6srht809TAcqjFYRGaccrSO3eNTfmmLwSkS6ZZhPLHT0JxJ0S6LXqV8lXMT1bY3nQFjxe
3g7S6eP+MqllqQsRU3DwmclObmcMASXuGBg3tEjTvvByCmcz2ZwC+vo0nKRcdQbjdo5uxOIxN56m
1BtA5MBZF88UE0nKsA2bOMawACWhkV7jO+NL/U1/Wby3h8mrch/7kWNCded3LqHvH1BlYkmY9qoS
CTjqcR+M5A815WEEOMGKTTcJCQtNxNvUydf7xLhpG07lhRNE2DRSZfE8LxJeOzqGwQSM+hrRY//v
sdsfvO6turC5HWbV0IY94DiO2HpDCtjnaQo5r6j9Cs/mSzCRQ5swgJMlKFtH5EshpoM7qcZpNCe3
SfLWKtXclqfFArajtsDRwrPOOcgsOl2ZsqYWFookpXU5O/sjkj1g0rzsnqrYEsnlajzxPJ4JHfqE
KQxFQ+hI1OdS1S0p/3PqbdCxgYmLB1nnOQkTNUDYlhSliSdKWD+WJSg9SaDkAu8M0198EHs1BhU5
rUUfNjneEJ0LRvlnGvPr1zIQrvGn1cY0ulf68510P99LHEAJ54z9ApGP+y6WRZyxSRCdUF+9NuPh
mHav9O/e+ca1tzkBzZi3erHSQJ++1OlzvtzFucMlsCe8lTA3D1JUixrSmak+El1BmTG6kgx2Pzde
ZxZfjAzeIYLP1jJn7TuYrjxwVz7juRFbcy99N9fOn5r+M/hKToYIJmIJk7xLH4RQJInCEmWXuPoy
zOK5VIeXaiRXYk4OQAOPZO4Fq+/Ag1qsPtHr65hqzxP+62Qxg6bp3coQLcxL2r02vYAV8VQu5KyL
41NrzPj32MvU5neKryib6JjHVlVAnz6+R+t5VkCPnqpge3ImqEsDLhJybq+7h2Jjggn9+lhIUkax
E4L+bVbvpCq2xH/fcUbg3NhgvifUTCchHxFW1uEcJ3dVH0gDpzyw/5De2GCukSCkyyGZCrVrmjrr
J0y9ALeLK5a1BLyODe/6oTG2NCmLG2Ghe4ZRlCjAFAXIjUBPgutH5vHmUHY/0ObM0X/fnrk+0kbQ
RhMHfCFuWmd+k8xfK0F9OL578M4ck3iKrAFmV0cdSh4Te0qjx1HpHo9NcGK9Rv99s5JVMCUFxM0K
HucnZbiNC8Nd4sVW1W/ryLnQvI3vHUVhJq90fZmHEJum5c8FdNSKswbyaQ2UIHZCCil9o8Oi9Rzz
S4ZyhHu8Uq6HMKlGmAepIbRF2zp9YoHYLNCcrLJotZcOMPDERHn2WFRPGOdqs0Ii2dGr9keaCN+K
RryAqeI8reGLIqe2GOezpUvybSuNL8Uq3M1z+el40RxHZZFza6SQvqaXSFJc5Oqmq699yrug0Gh0
8Fl1Jlr12jIoPS2XUf53UBmgdYi7OITLawzH80C0vAUxYasDNDiJBhgr0sLPhQQEq+PZTHrO4DXP
DBNNWhmuItDIRcaXJvwzkm513lQj1z/ob9gcPWCwwgkTh/Q4qJ91NNjA63ejP0g21a3jVf44oURn
QgkEbUtRXWFsSdZzWo8XDEX5x77Gq7mw6KI0rLqmnjQKDEhu3wbZTik4H4mT4paleeQiOMp9F1nH
ZnkrY6JKtVJC+AFWyfgFBKtr9XL89+nOHLk3EzbGtVoWHVoEzgJ4SoQRnjW9FqobLj+O7dC/c2CH
xRlBDjslGbhZnFn7uiZ3aYTLsHq/KMj984+c/Oia2Tm2yHFy9ibT9nqrVzUsYnYhqV5i0c14HQie
kxtMcCgEkQw9XRXlY5rAPNi+Gs86hkBoy6vl1a32YTjvidlgwkM7jaTpqTO0nwe3fu7sFKTipq36
0cmwqP4WAsZ/3EXqn5tjbJphaQ4xqqWz+r2brpr5dSp4Fyn6N458gwkVs6FmgjRiWcSfPmk25nrd
/CLcDp4JwRwwI+f+zJt85Z1mg4kYaDH3chrBpnadMR7xRgUKsXtiVeA+Uc6qTRWIeB3LfbDP5gMy
95Flmbs4bmB18VdPdKtz7Ji3kd85EV5piZNeeWUWrocy8WNqwlILa3w/+YF6aOUXduhpAE+FiFf/
nqyGlis0jYgKJjh/UQ6N62GVlpAWyRRPHX60SSCKX3/nVP9t4q2asfHHeSxVYZwHpJXpVRcupAMH
bvvHsY1/+EzvRphHkDyK8ViPeA1S6hhIH3rtBe8t4pQBvU7NL0uQlZzr4360ejfJRJJV15TBoOds
FM56LFlFdGN0v/Ncf3+wsBms6xKVYOIQV7bxXCz3Bsjnf2fjNhYYb4MWhhRlhUQhkIsLPSVnVQEo
VX2qWKafQVBnqwqnDrcbPDYmmQQmiouSaQpthXReazyHCsfh9ju07wbYzJVJVTaOMdZEteyTYJXd
KQpM8F2ubgIaqAajm7LJibp0n36JiBubTEQEFWVSLrikORPkr6KbbF5c6MfalbRY4PV1BUgdHX+5
XffbGGTDoWRU9Vjo0GwyQLwnuqYR2WnNqS1wPpXBRL9E6rSmalANm+TunEGyNKx4dXreOhgHlIS8
aPqeomz0oFiAVbqovIcebxWMw6GzFxOhQXJfp0uVf9MyzuV8P8u/fwsWGwmQYtbFEtBP0VC5jan6
han584ymqIqibPVtlfXHtURFCi1VaEGMQZWB3n/sPZAoOmoycg7YfgrZ/B4mGpI2bxu01f+65GBY
4CzYbdB5g0PnT7mdlt2L4sYaEwinBLiLtUYPfyIPlQQ+/PCaLecMLNJjdQsRKfzj6dj3uRvOXKv0
oo8TycBzSH/CFDvA4i0qbmhFrz6E4MCsJX4zneSVY5Su4+CIm9TNNomsEeIh0yQkMuInQf8Ug0VX
uzOABiOvfNUbzrFgIZXRGKUz5gngUstqNelt2w121/MIm3eGaj9U3Uwmisxg3gCdCPnLU+b7GTgw
/UJ7c4OA/n5xKh8hPpFZ5omn+LTD0ffRMhNaSD+UujbAMgUXAKCO1GPcp3f1q3JLKapoM0vuLeVe
fOQhmXlby0ScaogUoQ9huYdWVwySlvZFWUfv2Fv2wRObU8EEHTGrVYKKHK7hXuiXKC1lUEtKrpTq
fL7UF+NeR0LK7mWrtofX+FoCyApCpov07ym5tvuMccGPXlvLEBoGawdFZrrl9KOQvh0vdH83FWgN
yZpJflFpn0BgFItgAHEUIQxEQ3aNWARpUWQfm/kHT323w3iqFinl2o+4ChE/PEOC96UESz3UHzVg
XztghVbIx1ZOfa0gllO7x8b3E8i7bcZXjbqboqQp0DmcO2sMb5aWU7PiGWBcspQE7GE1wlm605Lc
Z+Hzf1sA44xRnjYxtMNByb1cMvLYDJx7KscJ2PY3mOaLRI6QYbvpj3G9WZb8JpG4BUyatn4NwH9/
BhZVZYxNZegJrMh+CH3zAgoo9L1JhXV5p2b/QQEW6v91a7bbXUGceFkIGmXEl7x8gMgL+aIClKEF
EUg2hVP8k/du/4es/W6SSWqJ2qmLEOMjpSeKvEvvBDt9VdCfqP3wMeMc239Ioe/WmGymVqnYQqBA
gSbx6lEtxsoOoeY2Wwket5TlSfiictI2PSZH34960SaBKuM4rqaBFo9RfRL0s5biBBuCZRhBL/AQ
eNwPyMSLtTKyGQA53Cs/GxBtVQKK0uzAhoxrAqUNbi4tJ+RzDjHbGJezOcoFSJ87uXw/lF+hvWb9
p1OsMlFCgvjYPNJahNo5lXhp4i/Hf593ipkokceC0hBafwuBrCfokAmooCu8AUb6Kw+8gO19i43U
txWtyjbEM0EfOuXOOP5I+iuQLZYKXZfjRf2DoyM3gbVJoYJ4H71uzQa8YsQ34JHiidfmaj4CX2UJ
VzpNVNqGbX7hXm5oUv11je82mcM1tUUUFh2uioX0gI2cyscwvUn1wtK726J3pSh0Vo3zVvuH+PFu
lDleaRjNa7mCaglzaSiQYZYStUZgkTzKSPR77dp3Y8zxkpqp76MxRJUKopMLeGaIeZfn3znfbm8f
TVMEmTnRwIfNSiCEclE0EsSwILgwopFj3rbu7CogMuPCnvdyy9YSc7ZK0KfKkQakJOXFopTRa4A8
j60DaSDvecZbFXPOVklJS1GGd/TxNzD1W1V2WprPi/lpxZiPPN8lGNFJdN4Fau90b1bITkT0SyyV
a9ljIqK3JY/qKKmXFBi8PrKSZyNYvlV3fCWxvZBvmqguAveqU+sfD19uzFpkRijFhONgRRiubXt7
JX8ocmkNCY+2YBdSubXGOKWYDLERKXAXSv6YBclZPitgXtJOtTuD5UkOvkT+jMeFSsmXvZqHqNwt
PG3tM/dEjO+EqzyLtJjWnkw0dHXlTkXLH5UZd+gtQnydc7HbPfRbk4zfCkmmpTXFK6WnxaWCTpD8
im6SE5TaMIsqtjwv2j8n7x+U8V25B0RUn1F20h6ABqc8BI+6S8+J/Mo9kzQys1F0sza2cqyV7ZLJ
LcoqFCFLOQ/wyhfvJxR0gTSDgkYwPRzHG+ofRwbp4jcXlMRMUyHqcOkzomvdvVYryqFzYWsQ9Ds2
RHfpyJD80ZCBLhq4gN9ul5RYOPMVTPD/3qTDdgPpBm/WUyVNpaS0RjiavSWPlaX2iW3KT8eL4e0a
k+wkrZ7VVEI9N0sEwP+RXqf01UgTXxKExT22tZvNt0tiA4oY6vU04IjTkbUJF7vcwYj5cwZZwgKO
AQFiv/zOsbl3Y9naZMKKXBcki1p8LdTI/5QGq4X6cexE1+qzEHmgsXJkp/alL/qNcM/tBu1dKre2
mZDS680aCis+oeibg9WPVvJG7Fm+GjOaQua5vyqTFXP6ezyjTFCRI72sICmG4pP+1BkzNARjznek
n+noADBhJKtKuRM6FPDKYgQ1y3xbE+DnUt5gMi8jsAzembZGZZHjFWBcpZN2Fe7AqwbWOO2L8BVA
UsUnXuNQ3QRAwL7ltnTijenw4vPbD9wcwXYEPm8h2MrJnkFen7mFX1+oyt3oRx6vssW1xsSVahTW
rAL85a3oJP6cLcj73cx2d8o8EBzypkt4h1Fm4ss8TH0jLzgYZtBDh6v0otmKGqtx6q9pgN6RvzyW
3JmW3Ubw5kjITLzRYshq9pQzZMFVTbCQ+pzsGj/VlRNVaAajCOSPCNyKxasAc+LAW8lv8y0FlLpA
6EvL6nlsSXME8ZdXDSM1S3pTJnf69HwcdzhnRGbCTj23iz5EeLiE8edCwNCx7PQSjwOFZ4SJL4YR
gVeoQeNUXz8RHd0+8dT35n877TITT7SyLrtyRf1MjZ3KBE/k5OktrwlDffsgpLAsxCXVDxIHuAXF
VGugQIZKcwlcOgG7J5ReTM7X2QWTbtyQJR8Wy1SXQjpbJQQGlSUNyktx+kucjXvQ6EE6WBsrbhxj
TmgRJIBJJ+Ae/iqWj0EJxZfQ0oIp4EETOU6hMGGkbtU6SkvUWtvwqqh/1PGVJJzPxTPBhA5piE2z
EhAXw8nwe61EATdRTiE0h63jU8R5gShMtMiB3p80eopUsXfFprDy+nuqe1r00v0OTHrrEXTNm/hQ
RrIhaAB8O+b8qiTPIxSOpoU3JcPbOCYqaHEjCpqYKE4WKq9FVNnJuvwpLN2P423jmWHiAiZ9Bq2k
KP4wReUC2DyhlgJh6L1jM7yMpTChoY2VoYsIaoLE70/TdX5F40l9QEp247OaWgOPgYm3LubiEYtd
k0oh+vRqHVTF17i2Zb38by7HvrTXdtQLQmhrvr4q4APpckdtemudXDHr3eMNfMuxB6GBHSxNO13A
vRs5WPTj58Ut3PoueRhjq/+mUVrqs+KGT6GVWigio2ytnkA5c8+LT9Tnjn4DEy+UUOujXAeYs1kL
NyJaoEqZFRrgqK5Nzt5yvh9LVUCKrI6hPocoP7+s9bmX/FZ7Pd5SngkmYihGlY5DMwPYY0DRocus
TtRw8+Z54lsUPdo1+js24UISwzgx8xH3mLP0GSSF7opH9QJNeTUA9taJb1T61Bh87V53B08BQxok
I0srfFrd0Zfs8tPihK98SNguLH4TxggTYdpJMNfVwO+a7OZTc5uDT8v0MgDfMlv8vjhUA0eEO9E5
ht/ssm+tM4FHFGBaSCaKQk4eJ+hSEyc5lRa9otc2V9GVU84gTPjJyrmdExnfOj5RVegZSbU6pdDu
4NNIcxIRYSJP1eWjlhbYVjGera58HYbGUzKfLKdZ5kRV6qEHnsW24zSj7LU5gak2vymXu/V3eDY2
34htxGmGXog6/UZT+VPTvLBTARJwjk8hp0TCNuBwzEFgR08HJb0oPUr/RZ/43CITjU1He8VcRMQi
FoGuf7PTn/q7yM0AKTWohLAjBjwpPV66Y2dQV03XmrKGNVxS/1S95Jz45nXAbELpJh4P3PlWIDta
GxNhumwCL5UKa1SdpoeiLkX2gcnD53X2uOtiYkY6ik2TNbBU3igVnmRroLrjnwDHOK0PpTH72Dd2
8o0iitA3lKH1BAQmU6dLY2NsNdXA/bQPuvReJ5cu9vNh/Pe55oMZJq2pUQEu30YFjXR1Cc2feh4k
hFNp2ck1H0ww3peLlQweJAxujcbXSBrtQv8m9zJnHTvh4IMRJqFhoBEClCNeDxV0K4ZrPH05/hx7
vdYPBhg/k7I1bjCTgI+NKoD8FQNUnQ2dzclTAMlInshreq15JdS9NPXBKONypTSL9aDj4vN/dPmN
H35RYJgSk1i1ldyMLoqqmPnRneki8uC/vE1l8pQ2iCPA/QlxanP8VJHQwtQaBxXCc3MmOTVTk7Va
iDv4Ut5W1eMgNtBOcyQUAY+/H28pTGaa8lBddRPHqRe9bnxe2pZjYCeWbz8Vm48ys5inZUIhPwey
QQoSf/I0IBF5U5A8M0xYmPUVc7B0v0LAD7OrttrpIFtNfJn0T6KSW1w+K57js0mqa8bIAHkMHB+C
MJAg8kA9ejJuOghTAo10l/s6p8nLWyITLxo1UsY0wk6OHs2KY/D/y4o7d5UPH4yJGOYUa6OS4myV
C/h+MMJMVqG1cVk91Ur7HIFcn+MhPINMBClNea5WE6W1Vj9pPbqgy62snzvzz1blUdbsIQ8/LI4J
HHIzDGNIBxJ6wDbvUkj4jIGIac/yrvB1OxxQnC288DHx0nPoHp+0vQ7hB9tM1JCiuBynHrb/In3B
3dpNfM3RoE9XeCB54eCyOCebRYxEdQoQYoy0XM+QDniVhICzHhqCmBvGh/UwoaOOKkhGrzAwe0tu
EVu/JOfQyS/tZfIoIq95mi4kSJzc/g20zdYyCyMB6l3DGBJ2MlQWv00hEpzzSC05yZklSyDmKotV
iI65ap5n/VxVz7PweLyBnA/EkiV0a5uX8gATM550ynVdPx///f0lEAUSHqoJNCrzfeIhieJoQWau
o0exe1FG3R7Hh2Mb+2v42wbbpq2NREunMMLrv0huqyT+puft6dgEZxlvtdjNU7kqgeEfDFRUiuY2
6StLLh6mjHMV28+278uQPz7HBb2tCqNG0bNJrqVWWrLwsyF/JilP+Je3FiaEUyWvUW8pCWIahMZF
a04tT+6Q90Xov2+2K+vXwYT+CXFm+bHTh9bqiMqrq+4BcnEA3/eLrnNjxIiGMQ1LdA6In9+j3u6R
0Q2d5W5wKLl469cvQI0HwzceTnI/VbzbZcJ3bIpNGOqou7eZYXUxpq0lyLxnphV3hl1O4m+9Nd7N
MRF7GjtNLkOgMtf5tevOchTE1S3UczkJkOcVzF0vn+IVxHEDcSQE0SKzlcyRZJVjZO+Z9uGbMeGg
qFZQjkXYu7H3ewFAxVeQry4goZ+zcyq9AGtl9QY4rJ6NVOPs417bbmubbcUWJEpmtcadIj2pnvg/
pF3Xkty4svwiRhD0fKVtO1YamReG3NJ7B/Lrb2LOCXUPhmrco93HVcRUAywkCmUyC8dGsBShfM76
0/pAxns7DTCfI7qhBGeBL8CWnaLVLcvwKKHsovqLxmH2xp8DFqIxVl3R4/QPQeFvj3nlcr86GNHS
WiBRYPlDdP5DaRQzDeU5dQefVaKsO3G7ocB3+DLsJEutPMQsiRXPnlQk+zQF8YEuuuxFZjhUmceJ
piuBGTn+pOgLqp+niQhdlMHf+4jCNEGWyP7jRx71lSadarz2cEUhBhIDPXbkhyXIdvKu3YlV0LZX
dbHHHTwMEtElrcBYCMW6enrs10CRP96+vdifuLUk7tTJeZYWiJ/RINMHZLjTjA+WEkwpcRr5MVNl
/7a17Xvs94L46ccpMasOOpVInBHMZMvmLpfMxwGUPYNBvtw2xX74jYXxA/spSInzbNKQoZ2zfWcv
T2mVPY1q9pgl0cmS429TPextmoqkUkV2uas6Uex80VibA6Mgq8BUQcIWVPDm/vbyRDvJ3dS5pOdN
WZhggm9/rPJJg3Z5q6LnjdgCbBSthztZtTmQxGCEbt0a6EPmjvVPqp+LITBl5ZjKz7ZVCSxutW4A
jS9ewo7FFUgta6XIMyM3LxdnCRfoPLePNXInxeIqz8ldhqED6YP8dHtD/3D/XKxyd3eea/G6TjL0
T+4HzO0BjL9rjh6ufgnFCtP7l9a4q7tV2zFZII2M9Cf1rEOFRpHSVc+vLSJnUc/39j1zWRqHI0ts
DxF2HOg4PEXmSSGCruHNv0+IQtBLa2JUn/tg7VIjNrURh8xF70jWp6ISbBf7A+8O85UB7tvElWQV
yor7eSIv6uRGEcoh3SIwsnmkroxwn6QAnYIGhXagbfxVi38u9eMsB3Elqopuv7Ov7HBfo6Mr0evB
QNQGRyMBS0irT9NxAt8XlDC+i+g/Nw/wlTn271enSe16jXQSMsXaCgJV+WebxV4rP6zRzyW/TzVQ
Fot4CjfvlItFPqU21DokHcwVrcaG7MhVcujTg4ykF9hqwWOXiSiStxrpVPnKHpdbm7XEIg1F4kl3
Og+9+G5NnaAbHP0pfmSiQqvf34PLZA8GyCDDgP0qQiyB//Optsos7ESywXYdrSHtn+riswAtRAY4
tNfmsdGoCv9P9tSTfTPoP6ahdW+cWOCWHajkjAIQFhwGvhikpMY0Kilq2RLEOuI6zEzVJ9ZDEu9u
L01kh4MOHTpeGp63oL2zyL2+xju9+0c3oOLTD3+Tsb7yEg5DkoqaUjeiEaCOWghb7SFn4cTGjzz7
37uH3ngjByNzRxMptdHrVaXpnubjqZKmXa+vItLijUmNN3Y4GJlSiyoxE5A0WzCs5vkPXbV9jC7v
MdHvVDH1oWS4myPjcyobokYftoYbeKxzmAKyvQFUv/DHmX6bpR/W+izbXpZ6tqiaKzDEZ9KiqoyJ
wXLKM4o0HXooZ/Nj1aaOhtdKL7jFtuOOi4fwOTVLSxe0Fb32+7AhR7qDHjAmeaHlTF3L0d3cszJX
i51R+CwT3G98qq0a24aurDqgPXb7xFWP0T51U9AwsVFz8MN4lSuyKYAUg4OULhty065RJ+87V20+
adDjuX2yRWtiP+Dq3kHJc4hTViSnRHIL1UnUxrWN4LaR7Zf71Tfj8AP0u5qtV7AiP9KADZalhxjU
rq52z1j1UBf4gurrSdQ6LVobhyUZsfu87rF5JaYRJ20frw+W5AmWxl4KNw4ZTzdp9dNAy4Z9IdCB
sdem8RAFGNDzy6BwzZ+3rYncgUOTujOlpGKNNWvzwbL/mcu/ScRefScOMZIFgmXphL+fSs/68C2y
Ptz+/QKg4AkkiUayJW2xWXbS7ORl/drX6HmtKjdNks9rLgJAwXbxXJEJGAIVmmE5ZP2J4NdZ2uSv
LmALBTpF1yyNf7/mY2PWqwr5UWU0Ud2SHalXHd18Xk1BcLG9lIsh7sGaJllOpSZB02ZzrCFhIOK8
3C6Gk4sBDml0I5eWYWYdu0Hts1585J08y3sddPUb0KSloLhjQJc/x176/bZfCK2z5V/BECQm/jvO
xNi3GIkUOlv88pwFmCiP3ALcDMy0BMa0xDf3Qu6l7fjmsngen9SUJHTGoyJL0ePYJO6o/OqkOwXB
x+2FbkPSxRAHSUSqIzKuSJ/S/nO+fl6sj6n95bYJdkbfA9LFBBfZYPzfNpQUlQ7WD8smw1gDu1j1
cPslfuUwPBaNzTolbAKNzbv2T+XXYcdag6gfu/JOlCcS7RsHTCYiwl6d8ViJrMnNswxC9uBAhDjz
7b37Q3Dxe/N4HqZM69KikTFnsByqveKau/X75FTH6hOT0iB+5iOrTUUPkz9cjxer3NNIHdZUx4gD
YHe1d2lrvHTWeF5RR67wRm+XRz1VzkmUBVY7hVpUfayWIdAxpp2W9F5r+9XR4nkUeKro+9oc4uht
k2bYD3axMbbEwov2ut+D2IGlyf5iXgBh8mUHOPSxp6ZtqYKUo0ReCsOnaHZe/kYe740RDmTyglpz
MmJFQzC9TlLVvyB7epg9iOPdjzv57yLVy6I4VJGhrCApMxaV7BsM/NXhgvgKjBXfO39B2JP4pexQ
1Vl/CpyYfZkbCMBTMhXmOkQrI+ZoMccCClQ/DyN0lLAvZ+8lUWzHdu2WNQ5vzIpimTJWyfj/MPDn
W/vkE0NsFTPSDYa3hOtjznDLIoc8mAYvTMXCcdHOI4jRSzQWQz832lGXLRHTjKI2yM0lKkQnuOYt
A7EqftDV7ZQtioyCKO7GcfXb6pQYf9Nkcfn7fCqmjxM7zSKkiVPdMfBu6RLh7P7mnl2Z4CBGWa2s
Htg7dPAgeInTDDRBxwp1WdvI+F10njcvoStzHHjktJdzqIyyfq1pvx7jkLHWN8Ku0c17+8oMBxuR
mdOm7HGd5lPk1WhwL8kAGbNgjagADkWWOOwwqVVAewhvPzMrXWqarmJ8LHtPH2ZfcHpFX4pDjbpt
SUlllJNGDHpCpjZ+bI6q4RUv+ckOC78KG+H9sxmWX20jF5XYVaJkE6Ox733tAN7dzqv2ZlA8Kw/2
GYMLh3Qvg84nDiRBL5rgXPF8N3MXV60ys6k+7bTqx2YUJHlE6+KAImn0xYgHBeWXbPJMdT4keu8X
MgkUsrhzRASvJ5E5Dib6yabyaqIVp4m+Qit5offy/EW2vkmJwNB2wHD5YHzCpTJ0fZxem34ghcV4
hedvjKyFmk4BIrP0iw4y4+RgCC40hYHEO+C9MsuByJKm61hpWOAUWB3aB5UD9RirgrFXw2Y3ehDC
gNCj6hY7gs4teSeqx2xGgVf2OVRRu1JLChn2o/572ZyGKgGxocBnRDY4SKmzOLLLgtlI90b30Oiy
W7ciNNmu8CtIemiKrOggTn57o1TQXtR7aBKhuoDWSJ/sksDwylPrMZxMA8hvCY7adj3jyiJ3FvJE
LUjD+sRB+JE7ZYpGm1rymtn8llE098/xcwwhh0jOHqsmOjdpd4ipDfWnSLC/23Hl1Q/hTkmdUMvo
J1kDC3fyoAdkl59R5wiVH0bQhJ2In/I9xFhQPjUsxcLlbaoqB22DMSg1NTUFq70r9LApBQne9+7y
9u9zH3Jo6zidmeTBWpcQ/yk+QwTQ76VGcPQ2Pt9bO9znk5UKYwSFTl6jLLxPz/WvZqc56j8sfVaE
wilHoUHuM7WKMYJAFBsnP0rP3T6H9N1cuZ3PTnaNphfRXfAePN8s8N3IY000s6hRAKvkh8k8LPPk
5NpDY7VO8xdjGW9tcTgWj7M9t8wpSHbq1bs+Duf63/kFL7hsxUMVWSl69Co1dYb41NqHPhaEje9j
krfL4KBqSGKzywgKWmSWvA5kSHS5N5t/dCKiRRIZ4oKfQVGkNZuBiYP2U5KfcrSVxROEsQZRoP06
S/32hnm7JC74yUd9SjNWo8P9BiLkbv05TZVfFOBkoflTnxhOrmMiNbLdNU8OOZ29ea3DUSr8ZSZe
LkV7KUEAs0rESctmdCMMYNodyAiHytekPFh1OzRZ3EbXR0MZC2dRMEFljaGZLp3b2tO+JqafGtAg
ZfwibpTnAiAWABI/G2lGSx6lEnyvHIJIDhpdgBTvI++3O8gBktZlcqlTGY/Owfb0bHZaA7kMgzhd
+0XJRhzhNDl0sYg7ToCD/Bhk18t9o2Y4vhEEBBe9QxtI6Sxm5AmiY9H2cbCU6EM/RSmau6wammm9
POw703hEu9q33PbUVXqquuRhaVo/0yJ3onPnxJmOB1VzmgfRgKFgzfyzbU7luSUUa6bSeogi5dku
7J2mNy+CNYvscHClZGUe1xXsxC/DifWggJdCf5If2s+MGAzw/8u6s3rBg4ddKDdOIl8tj2d7icH3
iv6HhTrLkzzWIaS1ntFwdzZr9D82s2jIbBNlVFlhPH2GbtjcFZfaUzuTCa+BFUFJN9SeOksfM5KF
6lSI3Oh9WRan5MoW50YVZr+0mokuyYfowKZg0v0rY/RRNIG1EapfWzJ59mS6dIrVKUC0zpPdpHFY
3dACndzqpufWowWrWAYqdAYEOLB9gf9eoilzXjMWmh0NEkoTxtkI9aANa9f48OM/aZnkIOpf2fTR
K2tcaD6hqjMYrGewXXeNkjsJ/ab+7xJWb7eSu+9oo1hFbCMGWujXHk1uFrg//3e9jLc2GP5cpXqG
0YoSq4eNFL0H9YMhGvrbiPzfGmAbeWWAVFpSKRH8ofcteLbDZoeK4xhE94uXOYlfaY7o2bRBNPPW
Jjt5Vzb7XNUpZewKWih9Ln1Wtkat/DMELz1dEJNs4vOVH3DXD5lQnTRHYFVWf1Gj2smab7fRUGSA
R4ks6TNTB3tJR9Wj3iV3ZiRS4hAeHQ4dSqqOktrgjh5wZlePOH0Y+7afuqzxb/kk6hIVnB1+/KVW
c+hKtjGS38vgRi2KiTM913nn3945kRvwMzD9NLV9k8FOcbIxadWHFJomc0D86SwaihctiYODqp9m
ZIXRXkPqD6l+V6PyLurLFzjC60e8cmoZSoDxYuAgrWaHktCTPIiKdbcvJPP1KF9ZMIaWSoqGJKaS
Rn6pPXfSqVWI2y6R4K7djNkuh+a1KnVlqBtTCCuOYOeCZmz8ydYSp6oeemMH+VlnBiHUJGiy2niD
vwGE10vrymCyTCbVZJzSFkS/YPV/zdpHAWttRAueABJEvsBBQrc0ZEVtVfF085uRHGb5RWkFr60/
LEjF9UpAFCvzXRhrVeoDiSleqyEreRQBMR1wnkCupAvHT6JkyrZjXKxxGGQtehZP2Qr+knw/a89T
3ro63cuZaHzwD0B0McQBUdVikKcfVGQUP1f74oFJXCBv0+D15SS7PIjuhFGDYGl8h4bcjXXRMYt9
53QnyeldciwxX6pApyR9UEFDO+8wDn8bmURGuVAFSiwqMnsAptl6LqeneuxdOf2GnyI4ZxsTZ8zv
f+8nL+zZ5CjWdQUOGhuexR2PFoM4lFzGehud1JD1GHSxa3vGKrC8fQYuhrnQRe3tvEZ9CdmNrnEM
AqW0j6boZhTtIgPMq0MtDZrcJBlu+dyIXFXrHCOHAq7ZnMzKFkw6bvRrvN1Itt4rW/Kq54beYD2s
yYB+VlzJKYIIKYEnFG5xo9gYViIg3Mk9e59XjigTvQ2Yl+1kW3FlfjJrrSX5iON+YBnENGTF+VxM
7cI+y7tH0JW/cNBlkGK1jBjLfG0BP7UuG7YG1YarH7Rd9ktEgiLyEg5XpDzX027Eskpyr/WVQ+pf
RtW6tw+byAiHKXVBx6pn9+ZYz0EmLffGVB1lKtTaENjhp4jiZoI8q4RDnZxowDoIiBOBPbtHc5wd
Dqh+28Ic4nZI8Nst+G6s2UiWvsqRdGtbdIPSFJ3Dq2D3RDcNL//Z62DlT41XjnzGt1WAObTZ9R71
h3DeCcUjWZx0wwF59c9ULiNtzpDuGEv6aNcIqHVDQ2gQu3NdhFrTvaxmfrRzdIfa00Msw2e07u9e
kpdt5YDFtpZFt1g4HJ3bb4rfuomnAcXAcbRgZmrZieJh4R5z6LIYdTtVEjIB6my4RqUcax3KB0pN
aqcr03Pcq/cK6w0vJ7+zWvTg6gSKQTp64G8fFQHM8IKheU5LfVJwHl9bqc4QlD+wIoUwRyDyWw5m
tFlXO7mYESFByWo6Ea918Vjf55g1QXD+MfZEzT2is8kBzZRXmi6Bad7LhwKjQB9s+1OTv9zePFHw
YnFAY5bLUE7GgudMOHkE+jB0R53iCM7pEI0oD/97y8GbK4lv3cqJnkXEksh/PlY47FjfWyZMdGy0
iL21wwUreSKPWmzgY9Ef44vs9zgN8uxoTnvKdmzQI/ckoXKc6L7lm7GQZjRLM0fLy/qDBPkxf6S7
5phDXkJHkMvCluYMhiRwzlnu4orCs21vMYlqEFmDBAq7Ja9uW3vUM3MqUKyspK+jOTmmgnJv+Xch
0sUKhzKdYfSNxQ5bUUOR16gPbdv4VT76t91y+6xdzHDYYiV6luo6Pl8nZ47WPo6TKHO6jRoXC1xw
kuqyslgrDhfjnRtD1M2Cfo9nyO72Qv5wvi52ONQgPahPhwXBLNqNwTxIjvmrzC8r0DHCFNEoAsOE
91fRxRyHGTKhKLJqMDcUSmhWaTgupqNL8cdyyN3Wkk56NIooIrZD2otNDkLKKM0gnbYgPleXD6My
uZOinLOJhJVtB4Lt3L5qf9viC5BD0cQSWV/Hxhc/PzIIBgB/lULlWLnlp9vWBF7I888xwUQlieCF
efux7HzNFKxGsHF8+bGTB+TSF0RC5Zj6kZKeVJKeG3CdUkv65/ZSBO7O86lWWV3TtIZfKHB3dfef
fmMQZgvOLfPmG+6ncfCgzq2WJwnS2VZ0Mq3ZlcrdQHZEah1dxAIm+jgcRFQTdo8WSCbo/cFG74eU
/Lq9ZaK1sK93BagNQelxRK+hl1G8souvskYcyBe5pXUAlZ/g6bnpCpomy5asE5sY3BmSs86OBwpj
qnRvmvIpAT97kwc1ESm7bG7bxRCfOpj6sYOMLUoAdpoeSAe+TbUWNI8I1sIPdNAy19LslSY4RVNh
XPo29EHSvA3BUyl44m4HoRg8wIoU3XynHKVLY2LMHaLeDjIBK94vbACY6dTIThyIXE5ojUPXTGv1
hhZAn9nVDt0e/Zled1RBSoACXyh6Pm8QmCGGuVob5xOGnsrxWuBdK4coQnjgPTzNIDWBlBMogq0g
eWRsWxR0YqJ1bl4iF8M8yOamTnU1RUyYzNmdLMco0EcO0HBnDmPQZ92dpCS724eNndZ3wHFlkovX
aiqBh76GyWm2nSn9UlWLM66iFO52WKjLFjSqbFt/p1M1zNEqKyW2lKVUmfxXnEOmFVOJVoKMCBNQ
Q8cEatKivpnN5V3Z5bCkQ7HfSuYZz/kyedKMOiBq+qNV+v3tXdyuW13Z4aINe1ztXjXxnGcMjOCR
hBji0TpVx8mnLwNE3lvZgWCGwOgmUF4Z5U6FbdSmZTZAYsbQidvFI7smYE9u2zUc7bN0yJwSzXKm
0DALad85zZVh7oBEUFyZlArBaPoynVgLPT3qT80/LLbKveW7iPph+yNqKtFtU9UUk/371YVQ01yR
WisiGKA9VdnOsJykfBLs5SZ26hcbnKMUqTlCKQGFM/kRoy1+6g/PmTd9MrwY3b2KV1fOdMaBFzyh
Ny+FK6uc21R62lp1ryNIbUGrKoOkvJ8F1QyRCc5JBsyVLlqLIBGTmMFqk9DoRu/25m2/v66WwfkD
sqjtkrQW44uJQn2HUW680lM/sxwJZM+K6uYf2BFvj2PsFCGY8v3bP+AP8PL76/HZtKJRwFk24FGh
3zMSqsJrPw47A2j9SseMh9+4E/EjChyGz6Y109A28dTBJMWr1jI9JX6KjY96JeiI2r77LpvLp9Ty
GZ1/VQroTPYRbiMwoH6p0E2sBWVgfvk7vLxsJPeYlWPVts20B6RIxK/an0MBCor26+3PJdo65rJX
57m39CaLFLhk296pResqSYhHNF61lsAxBcBhccAR2VKx9jn8kqqJ09CHZsIwGEo3/245HHSQJokG
GiM4WZSvageB3/kwJS3aGkV8Fttv2itX4OCiMYaJDn3BRtswdaa48zkJcjf7p60dUCV4eNWGt5f2
KrLzHukv/sChB8UNo+r5wAIvVA4hcaE6i8uq/q0bhZqr7u7p87pTHrRX8QT9EWQzaLmK7uiLioqD
KNUiwDI+ZzaXuW1GFcH3zOog6/MDqTWBy4j2mE+UUSXXStoCSqIzqMr8NkzP9ImEqwtVhp35UzQg
JnBRm4u/zCFPiB2xNGBMPTpHvoQ5W2JlAoQUHDk+Q2Y3bU9ADYVzHT9V5DseBE4aPUbZ59v+IvhA
NgcfEzRr1YHCXexBe1qX+VDLf1UFupwBm/2Ea/AYyaDGqYa3u3JYIdmnGD/7RRANvApm3XB7mwMO
XGf5asuvZQwMNCn+mjhZYPpgsDuZLppf0RHAZAzssA5YKklxkkMMcp7E+f/pU4m2lUMYwyqTFZos
6FBCnyEoy8+tWgW3v5zIDzloqSLQ/S+s58E2dxMZnKkPNEsk3CMywqFJb+gzOnwxlzxKz2PxlPee
PX65vQ5RKGBzschIqwKdDgjkWGGtetB35UdtwKD+HIATMCwTR80ce/9XJYPfXgkesrdemRj2OLcr
+oq14mDlhUOMIF1+CJZ22w0wrPvWCNXoVKQzsCJ9+U+UM4/QF1bP1nOym86LI6EhS3ASbn8xNOG8
NanHupK0A9JX2aKDuJfuc1J7stHsby9NZIbDjQXZvpG2yMJE2bOV7PQmd2RdlLJgf+TPhxqNMG/X
Uim6SmrGNDt4/QuFWocBASlXD1U/vY/cZC9SixR9LrboK6RSrcFqxwmeWLcfJdOTRSgliAxVmYOF
AYR1Kq0MvE6iO4neD9Ixg1xT/WhMjSOxQcXSJ/Rc2Z0jaZUgMmBH9dZmcniRdVJhjxSOMeuyQ/RT
1z8061e5CgrZJZJIZF7kHxxwrFJjVEMG/zBKX6aHSd5rjWBBr7Sxt1bEAQdJtFzRSuwmm9RO3Pox
zZ00XB0FTB8SoL/dFyBvKFG/SkJM657HT6LXoGCVfKcjieJ0tFQW3rTnVn9YKIbOHm8ftO0uxwtQ
8V2OabbOU6UAQ+b8U7KmjmX6eHJWbeYUVunI0b4Z7uzKz8tEcMQFp+HVma9OQ1lRwy4GTMmYUR/k
c/sjtisRybPIBgcjGVG7NV3wVGpkGk5r86QLmdJFh45vezSTMjJVk53q1+ZAJmSvPQyvLMvyMfmX
Tvl6213tGjXoYKVKglTk19Zv9pqfBN1x+TkHkI2A0O0EsXUWcNsPo1P7NEgDkVTxdoe+bprIjkNS
750WUDSk4GCrcGczBqeycBhriuRLL9FPMJmx6urgKoNDZ6cXdS1uf82LZe7uqWuLFE3JQpKdERKI
fxhZmIa9x/Sgk13hS94gUmsVmeQcKCGmNJkrCk8GhRia/iHSBE/fDTlB5JavtpP9gqsPatmZ2eq5
gmY+DAIBZgovuV+d4YO6i77kYeMbDnHrhxl8j4yrrfhoPCk7UW10G2cuG8tfTEo0LZ2NVZa1X6dH
iXq9Lvh42++NiwnuaiKVmthxCQbhVvIrqCUu0zEpdpWQdW7zgxmEILGsEPJOf0Em1dwvJAecxedh
emnzvympXP4+D8nG3M4KeNIQmER36/xSZHua7HVN0AO8DSpXZrjIrinTeixbPOyHIL4zMY1i+/Qw
Qo6w9MRCeewie3fRXRnjzpVZzHGWzSViun0KtaBux1oSu1CEXZtedmWGO0sKpi+txganhmbdKbVL
2sAW5XcEX/89FuuRQRKsBMyRfbM3RHVi0RK4g4ImTkOTK3wWrcSjQXLXePBWyGPcvpNFq+DOCgTg
096okN7WpLt1PcuW6M4XGeBiNTok00gLHMbOSx40N/fRiqrfYVj5HzT0ujPoqP6uM+/q43MBWxR3
KQiPcWskqtvs9V30gEQiBrqQpSofulCUpxIeIC54MzCp30s2zmlyAsU3ml7jc7xf3f88x0VlOoFb
vKbDrzC8KsqoQf0DF5O+l5rvUeNp0DP5V07xSjZxZYOQWspNCCuArjP19Ug/Wl3+47aJTYy+fCNe
R6Er6ggqCiBCiuofLe6AwXKsanKzQf6Xa+GQAH04Lak6IIEcQU27AY1DngpMbIcpV4thZ+Bqv8qx
nYqBIeiC+g3ds5Y6RjdJS4c8ZncsRpK+/D/8jgHzDSxVOIQoIhLrWBsL2ZFvoPnezOi+Kie374dv
wzyfpK7fzUUVDroStEsb3P6Em6+wq1Vz0JHKJJ/jAgCoWrsi/tKXx5juCz11ySI7M+Ky2+YEN4fC
AYmd0E4tWTS6SCcFEz9FYHeaM6m123WpR/KH+V8iMK9sX2Z9o5tNiogekocaRMbr3KlFYx0CfOSV
7WlU9klnoOhBu73JhlDTf27v2/ZkxeU78Vr2tEnVxFxxmrVw8esDqCMf5Gf0FXgWmhQztKOVyCNS
XTzmKjjjvLC9hvzrQBssTUEEPYfsvrfvlIfqJYK4vQoWVpCL9u7fhe5X61XenkazMUc7l2EWk7tu
ecdYcNhzpUS/xuKxbKlo5kh0AfBdmEpbaEk6ob+1PzDWM7JjewuNNCgfiPs0th1GMyCPamv2Ow2V
mtCywzQJmia6T0hi5rnoxmb78x5WLga463MoOhNqixkO2oF1oGSB5C4/873qN2Hhirjnt33kYoy7
O80Eb9paQtJ+TD7rw11S3fXGvoxFNBl/+ES/7fBF2t7KJ6NZG+YUrAcErcHPLIkuBxWectZfteUb
F2tcSF2rSVosHVZFAzWY7iHL6tmu/ZGCP386Y6JclLwRLo/zeWKidSaxgMVseZgfdcG9vYMME6YG
591flY2uVsddqaYxa0Na1MBFO2yTxSmlj2P3SYBaAi+0uDs1saehK3tsoX6/vDRBtMc739URNLJW
alEGXXCm+FrtuC56H3eop8/VPx39aom4Mbbvros/cFdlnYNBXo8AEPKBCaPkoRqieXUnGu3drh9e
fRnujjTrxWyRumf5EjVI3Op++h6hFYG4nTPA7xxR4/F269GVQQ4rjG5dh6HCV+r95AP1UtPJvNod
MOEZIg4Z3Ca0K1f0tbbLLFdWOdCQpo4WZQOr2Z61c2Xe8L0JkgAEWo3LisC5Fz0Vg3fbIwU+wtdm
s8YE0yRjxEu1+q6srPsp/as2zcu6+HpsUoBoUi9xU6fFbpweafvx9hK2IzY0m9qgyoQIFxcwrl08
apWE9GE6ebT60gLj5ewZI6XOYLfONIvcY9vtL/Y4t08NG+P6GuyxIZ38oO0XSANjSGd3e1mbdwhm
wG2UCRVc/BweYa6ypeWCiXZd/bHcET00+i9d83TbyObnN3HhEosY2ns68S5P+jLGIy9fG9egFcht
IkG31PbxvbLBobikZ7aS5q8oPvuvmkaB+WRiJq/ym7O0F1E6vSaQ3t30V/a4jYsx3YQm6hWNgxIS
cYPbZfdZ8iTn3qoX3pCcU+Xnaopo+TcfsFdG2UZfPZYSVS+MJcID1uzAVVUVTj4/L+uv219r2yUu
X4vzdHDW11ZPYcTSgmS6I82zhKeRKHUm8gnOvyEKXhfVjNGfyirPRpkHTSvKZZLNM3S1XRyk540B
hnvmE7rDYsvcj0FKWEAWbXKWn/TApujtByXGnFHqqYLUoGh9HLqnTbYM9oSLPl+8cdyr9svtryRa
G4fjEeYGtDXB23xAYbdevwz5IcnuyVL6Co0ds/4QCXuBWS38hsvzKN4sRRU3s4ZcTYLXeVQ5M3QH
yV5K73vr3ipOfUI8ywhvr3Pb5S3VME1bxiQOt06IX0e6XLN9HEs/URZHzgoHj3XvtpntKBBNUf+1
w7NedWpeEfD7MrwlqWPuov0P49kOadi481HUD7V9xC7GuBg3qftyzEbETJn6A03OTt2jBGTv51Hg
JMJVcahogn7DMC2853Rn9hXEtuun3J1w0TPCF1F6bTO2sAjaxFFxghKlwSEHVdGEGFNc860ff5Nf
GK+DBHamFW/HMWB85HkAdrPbH27rnFmKbcumarPPx/nHsJZFW1rQzWmr5qkakqdWi7/9hQlNNUBk
wK4wfqop1RcoRCps6ojY38eq/irltuAa3vJy68oE952aUqoSO8JptpVTnYdy8yFdBP2oIhPchZWA
mkyZp0Lz6hmNUOYX0p7iWcQdt/k1rtbB/v3qgrJaOQd/AoxYydkwX6pY1FCwaUBHP5OqaLKFetxb
A9qEgQSFgmZ1HXa29FlCj8Ttj725TVcGONyea2qDwBak6NX0nFk7Y/wQyYKrYTPnaV3Z4Hw2K4bY
sBumO3ZId+PokWpvZWHp5hIGbi1n3JfeooeRjP/hzpoAUMn2MYUgl47Sm2bYfCir2sWYzTIGXzWm
VouLeL9W/Y7aP1bSfclLE8WFKD6mqfQkT5KjLunZjOgXo2t9dUbLtGw6aVyC0p3YB4No95KdJk6t
S76sDEcNOnvDqPrxuviShZQ+iPUGWnstSdBUvtq/6oXs1XXNUFmEVrRplx7JyNGgduU0Kh2dyWj9
VJ2+jVMZOw0YyXXSnZZ+fqa6/ZAMo1Mo2S+Mor7UCwo6ZOiPi5yHOD+OHVU/axv9rmvmVgmS4t0y
H21aQHqid/q09dem+BCP9QeNZn63rL4aYWxbrs7jKoNYxz7YRhy0mKaRNPOkV02Qx8OH2Kwd9Jf4
S7w6HdF011Z6d7HIMybSdkXRfzEX+xNeqM/mFE0BCiefNA39J2pqmodKsx4GNuI/aeiSprN2Vm3y
QZnnY6lZE347iJ77WPETU42cdIjSoywbi9uvzd005Du7y2KnlWf8LvoxpYljEnR69BAipWMROVk6
ukqehWSeXiAbEEDW/NQ3U9BHhjeqy2PZt79uH40/+O3FcbiYbZm7VJkSaHFHK8hYFy2CiDqFBpUU
f5Layi+z3JdV6+dC4196D905gylBNL9qXT9JdvLTjKWXtUj/BteuvJlDhHqasiExoKFS9w9Lijtu
PUqtSJ5zGxUuK+dQQdcmSUe0r3lxe1danZPM90QVZL7Y3+DDK+tqIRwqmHMWK0WHXqlR6s5Tku06
BWw3uh67TeSTJ6I2gp6Gzfj4yiIf85jFqnQSI3yqTpbLuGASF7zVv+LHErJI6qHyE78/ggIEqQhR
1m0bx39vqM5FQP9H2nftWK5b236RACpLr0orV1iV+0XoqJyzvv4O1vbZpWLJIm7bgP3S8JpFaibO
MMZstIKel5jpGzU3E5+V/te2rvJ+nwmoWMuZq1aDi5Xq1NZAE2xqAydSrBZwltfHRFRRrPy2bhrl
vVhu/NEwUVS/RLZmWrKdH2mtreZlO6sNiaVMeu5FgO1MAAU2EWQ2LmV4DgH3hOfmfrwfbVqpym4p
VkL3wqtG8K6T2sdCrFpJZtUGEJv6mqWSwIujv4HaXZ6McS542iIQZBARxX/y4qUpLnXOq369d4Q2
bOwLNUOv9inpIKSPpUM6xg6pZQ+DP4h23UGS4HBnRXsdK+11GjKvH6ZzVGjPZktemzB+msG5MIU1
SBiN8FDp4S7x49IlM3GUqdmnY+/FpHpoIuNGNoWTIgr7rA1tJQeVdCIjCd9WcY5PUhmflBkqXH/f
onIn+3exHjmYpzmgfGX/jRhk1+CJwfdhK0RVXQRt1iI1lZprNx3b/NTw3njSunp9yGC0uh5b4KQ1
SLrasX4uJwmRdboZKyWz6uhHToQD9t+8MBtO4lidGjN6luL8BsB4N6UQg1aYbhOU2U3Sd/suDZ8x
RHiap8wLY+EgNs2PxAe23BiMnBGj1ftHBUEWsdgua+wiWStAh0CdqaD7WFr4g60+BEw37wVHHeEX
jV1IYRyZOCmZb5rQ2Ky4S7N7o7+P50uEeT4lQcI4J1DYq4B0hEfYsvpJFnIZ54ah5XCa6BRQMLut
8s1QOcGHd3vMJ498tRJaLL47SXAfaHdJ+D1Nf2xrLg2YW1fHOC3NaPxy8nF17zhH6BxEB1ry4eEc
vY90bMlhPFeviHNBQhgifWR/qw+U6M93Ui98oFuUlEcV/H772o4wE5bueEu2q5VIY/GlmARoSMpy
rAwck8K6NjfzqdzLRxEdR15rjqcSjMNR6gZs1zMExfquFe/14mn7e9E/dOsemQQoiMV6qKoKBhXu
olywYhPUV+gwdqEV5ryM7n1gekMaW80aynQyNRPSevQZ0egGN4Ml7vxbGVxEOY+vYz11/vhIbHti
SGff1PJ3XUQv30q+GW/YT9vrT61LnO4W7LR3qT3xIH85RsZuj4WZUjbthDMmUm5lYdJaRVLa4wT8
/O1PxxPEeIu40E1VgMN2hP5VCyM7BAdBLBfethSOArIrZPU0xlJKNV0w7oPIDXiWzDsF/fdFlhP3
UyRGPZLGscILcUDFOFF3bUGc7WOsh7uFMjAOg+TkP8qg1er9OGTPqTm7Y6lfuknI7UAUDrEvXIux
t4FsYplB6Ep1c5un0amMwydJ9a0xVW2hbo9KJrimMuy0YDqLeMaGidzuumGqrSZWAs71rye8i7+b
8TSqqvdlV+N+KJ1pf4d5crsAQiYw82R7OMRHZNqEk32sFysWMhmnI4cpeMMUyIwjeFfBEl9pF1hG
DvZGAPdM11Z/dyfeHCRPExhXRHox0Uz6fADWaAVioYLUlihVHKtZ3b//cN1fUPTNxAdnEI1QqmS3
3j/4Bf2+eMp29akEJmdrCRfRHd0YiKPRAw/BeNvffoXSF1MsObWQXmo/BSNw5eqka/eVb5l66G6r
/Lbl6uw6Wm2QfkoT3KdSnAzQaMQSzwP9F3+OJibFupII2yiYZnAJF7ShNIC+C7CcdJAIMAKKlx55
TdPV06AFrKOGp+uiyng7oudBLKT0pS7f1+aDZvAMjSZ1X2LTQgD9AxaOqM/TCrxPmEWonRETN5QO
XnXp2iolypMPf/FtFsIYr5frsYH5Sx1TscZBjm97g1PuXFWzxe8z3k4ZEqI2LTI9tWxfSYWakEwq
DxRTe1UTVCtOpD/bB1o13oVAxk0VUlj4IXQEPDHfgvCQlYZdIIfYFrKqA4aoKLBaVTbYlXawoyed
r6FxPiKY5uM+4G0Jrp7iQwCbnxh52M8iAe5xqV9T0Q27s8TbrOSJYIowSVNPYoEBVycPr4l6Y5Y/
e/lh+5pW+/LG4hhU1ReqrMpYffYNFHqmXfOHAgdmtml3by24Yls7u+X1oNZdKijL0RPCagkgrj7L
84HX1ekmmjXlz9Eb3Orao095EzsgU72pIsAtGF7nGGj51nacWNOeNxiwfqcf8pl4lfTikJglrCkv
7wvTLorHruXExHUReHcapop3GDu73OC1PKUh/HYeN2i9pudW1c6CX+63Px1PDGu3PVJxGYD6Tj09
B6FsCcNbNU4cM1p9o5miriom6OxMFnggr4RhMES4Uooq+c90l+KRPW/PYNVaUcEwiUnQKdQYTY97
dTLbAl9lSH5KoVvOr9t3Re/ii8Ne/D6j5VIWy62SQes08laV17bIsIkWAnX917acVV+6kMNEnlxP
6xAjDShrgtIgbq0AbACTN6F5MsX326J4V0b/fWG4dRJFaUd3MlX5u6LtlYgXsdf0C4BiiglblSSF
7RaXoAzTfAVvhsiYHCUoLmECrEBJv26fYxUVbimH0eO8nBvwpQEZPD9TABRMgbhGaSW/630LOufZ
7TwARVnE0u/UaLcte+0Ol6IZZySbXSWnATAv8qi3U+BfzQOX84mqFqt6SxmMw8HYWxyqARxsfKYJ
JAr4dntUd2i2Ozloqv+3AzF5sVmjZTwkCmK54pLhMRs4uQJHJ3Q6grJQulkJp7YT0N7NqmfgxVhC
YHcdJz1YraEvboyFWzRrUwauHRRiOlK6BFDAC8C7Cs53we/epkxStV3+1lEyFDjO7n3PYuNbsUQN
yCISJU3fv5WC2cs7yTUuxJY90zMuWNJ144fs0nm04zJElrxLUdK0pJ/9s7LPbcPlYdlTzdj6axhn
AsQc0owaqq5N9R3z44LvTphmnHZBdsn6523FWX07Li+dcSeFoYeBYSCdoY4+d8KHzCZ3pdu7IiDm
c9u3Z+7cOsf6WPi5SATXWzHgO9MsmnJ+5IktYPql/A4WX4x8oavG68+silQ0cLABZU9C3vNZf0kG
VHlhwAceZOI1ivqkC9xay2otyVwIYYLN6KdaJXWAcAgLAKuPjpnYeDKiZddEFjghve5ceaEbeDwo
cq5gRmGyOjPVKEFGAMN56J38rvpOa53JTrwXv0FVsbThmTGf6Gst6i0PzOhOrpQZiSW8HkcvuzGO
mGI6aeCsSHbSQT5Wj60decY1PPLQ6Va7RUu51FstvFGV6o2ozO86G10ptiAGDUzr/Q/Ae8w/ins8
1Pe1q+OV+U7Isy+Ak+67tSMcKVTw/ItjRNT9fbHYxZdnQlmYzmXWJT0yv84art1NZUeYmgCj264w
HjnCVlVZJaKmKfSpyb6n/RrPA72Dq5+SG0BjDzVnYnfV1X/8Ptt8jiUl6KIIvw/O7Vq9yMVJ5+3L
rz4+zIUMxhylVDQFecakC21um14DpRFoaxsbBKnb/ODl/qvjdkt5jGXOWil3XZP/03EQLbm1kp12
pqsr0h7sNbxovGoXi+Mx9iiMuqwWM7JONUgdyRAeWqWxtdC0CvFVLXKHo32rmYYqa0RSVNXU3uPq
why6qjVafYioGQLVActNZo4C9uTRVMN88yXO++O/3OaHPCazyUiutZGIr+dfRCDBFzuptPJTcujO
dDMHxLac81Ft+GJdGqGgukTWZLasM81dP2iViCEPJbDHtHCU+BxiAgNdxXpfKUC63UljA+Tbx/9R
MDXFxcWGygDoOgMOnfL+JEfU/VyoTOg+8J5B1D9snZBxaP3k+0IeAO1WEydP0cu9iuFTImjW1AQc
814dLjEXt8n4qmGu5XLKIYv2VzBYcooyS35Bpw/0H9MZ2LowQZA1AvwwcLiOctW5LIQzibdYBaii
l3RkM7Vk6CrYkC/Sm26/A7+9B0c+5uJ6eFwIZfQ1naLMkARYf6zWbqdj8EtMh2tKECl7/caIaw/D
pRbIPp3GHx05TU9CqNwHGPKpwoBCFezbXOYZ0doD29QwWEaw7gggGMYFhqEvoQcON9t3VvanPmOB
BT6we6teQwew2D/fZht6t3d+BS/bWr3+CT4EM75QEPoo8GW87AfBVcCxlrsGL4SsNgeWh2Mc4AB0
ESVHOQT+fXBFcMzkgPtWrxhRcLqz6MZucKvy0srVuLi4UMZYi5aIrSoKQBaJBtuPyrNAGs5I24pf
N4FQoYhYyNFNjSUpriKxmSZDJk4sPZfar2BEnqeDsi6NreEvyoyfZDFX6GM1x6xLiThGeZPnB9+8
HWKef1sJHJ9kMFcWxIZESr0hGJTSrX+2zgo73xOP9lp58CUr3+eTMMbHNcCvUMNSIY5f343mDTE5
p+H9PuPX/C5KQA+igZZdLgGi1toCj+t8xXI+nYBxXkUzN2msQkKEZcC+y4+5BAhLEGFtGyjvIIy7
IvmYCWELLSvbvS+eA4ETAej/nwk2n47B1Armqa508CQBz0GXD3mVeWgDPDUF4GdNCZh3KMk2PGzn
tVmIpUyNqR9kclLWht8SwLkDGMOaT9GO7s1N3ILiWmr5SRLjV2WtMzQ/UYkj3/aO7DU7sIcdgrOG
F1i7w9zRYftjcXRCY7xpnAyxKEaR6LRaZHXyizG8FAoPH34lPfh0JsYXzGVRhwkKqA5oKy+lgAq5
0bhzMu/gqrzt83CUT6P/vkh5AM1khj51O715rwcXkTdLwvt9xgtEUSTpfY2jBPnOj2/EkfM91pLT
T3fFuIFxTOPYD02Qmo26HRHdK9rsaArkOc/HG6EwTmXenjE1Zpt+tw/k6VteY254+xJ5SsE4iiYv
5E7SahonOg9cQnaTgmOKyxnCu0vGUQRJUhIwTYhOkB5V5WK0HEexVpDDXeqGKhFTNAj7sNDVVMBq
AMYoKVg1LdTMqBDFjgZC7wrU1LRSQ6eneNnwSmr0SSxzrtmMNTHwoSO912KW9h9qNT7WzLpVfZyO
8YOTHpciNpOJowtvRXyj5zdjuptRtNlWhlUx2CqRRWTdJlZjPltUMEejqqZEdAT11+Bjc1zwksTL
x4YjZ93zLQQx16Y3jSz0wkTeky4w6toU2rB06ZciYAmQOGPxq0q+EMdcXzc1piHXKcJIgPaA9pgO
qFCWvNtb1fEPKWzgMMI2mJpIFp1yPqkGIOMet7/Oqq4tfp8JF1JfJ5IBrEZnTNsDpnadImyvohl5
URKeSIlCzjC/SZ3wui12NZNciGXCBsACuyHUY5HG2h/5rHYWyhdnIvp3QwH0iWpUZWdboswTyQSR
NExybahFeIsxcKo5PSQtDFjVbTkbT0kRAdpJOUi5dqhz2ZPUt6rCbM1UJXdtM+4Bf3TJosxWp3RP
hNYWh+xWNIaHCOxVzkza20oKzpVZ7ZrAwMq1YWn1eK7C/HZW553R58dYjA6mNnvpoNpiZPyQtOyE
mUKni5PD9kE5eslGMJDTYP87gtOSUcqPisyKEsUKwM76v4lhAlkS5nVrzHC+YislFijOnaytz1WU
7LflrL1eAQJgoLpoyqj4sV3llsz6HIY4D9l1QMBAL/Z7fw7tZqfFlg92WwUkrQGttLocwdRffMkT
TbRmZZMYmsq2gDO1m+MxgmnEoODRdv1Z34/73DNvwBn2z1aD+Ns8xMCamYK/udyFaOoVFlnIODZp
MCeZ6GD91/az1iuBJq0PnFxnrfeBZbuPEzLfEMAXWtbj3YgB4d6RnrvdPyj0xNMsSqFo3vEKg1yJ
THaSBf7QpDKcprSj5eo6twSsEEWHAbivQBw/xRed4+AUeldbn5GJP3OMQSm07PAu0o2HsZNPihbc
h4r8hHb2PekprS++nxgHb3E3HRJ9sEhRH8GQfqNExV1p/BYAMzDNhZUW6oMa1xaptNrCYoUlxNOz
PtSHug9uUDk5jKQ7tbN+Z+r6uR30W2Q/lyiJPTT5LX9CASAH7P+QhCAo0TQ7rONn8JTvxdj/NiTi
vpOxkxHpspVN5WMgcrfkqUvdugcmPDZCNCkC8YkjQJkpoqFgqy4goMAxDz/ICcY822GCY6C3TRvP
OcG0wbdYv2blk2bcmuqRqE9D+soxVOq5//vJNBYrvyS+MIE6B/mSaFxbcXQxXm+JVLc6d6j/JFEH
siVTd5GE2EIDrgU1utRgtdz+M9YiKUrQQI1FBQRbloye4R3Ux6MCNCrqLv5vYuTvsralGOYzoluZ
FJkG2KGk/DPNrw2CUSMcZ4k3ZbNWJ0XChnKPbhDQGbJjEJXkZ0Y+wu8+t154KH/CYne6R6GAtHP4
IN8oDpqkBH1g/ht2TVWXohkv0eIJVojgWn3Puym+qIldVawgV4f8GDjFj+0P9x5BWP1ZimO+XKSV
XWj0FJW1yQ5TLB+ywj8DXu8IimvXrzI7VJGwtpmn1fG1BJ5frZfHvi/Oyji7otlYQTnZfhHZczfs
daP8PpPBDc36KPi9ZYqxF/oRcBy5MKxrkX75dzOq0HV1XgBtg7yPPZte5OrXeS+40iE6hHtyal5y
rjfliWTsuqlkScfQHHEq6ejnV3PGFDLHYa++YBfHYmctOk3DzNiM509eWNqxsVAXvvoORSaP3jBE
vud8/ZXuylLP2amLRscObd5p9BYnt8bw+HwmT+aNf8y9YpfjPs0n8150pZdAssPAjn/zFtnWAtTy
vNQaFsFemmsi+wZQiMB0YzXtawEO1O0zrn81ZDEoteuAc2DiPKmGqdeBdu0APCfoY1vp7YDwsDzX
JhzpC+9fKYzVFljrH5Bv0pE5fzd7ZmRl3+pTcDTRWMFoJSDWRVvFym7zkniI9Bz3S430qxF/SGeM
GCuSRh4kOCCZcktEj6PBGIfoASfTisr/fzDyTydlDE+qeyHUFCBttfKzmT625kM1n5SCI4X31Rhb
U7CJLKShgSpKHzqSILhtO1/SpHS2lWM1J1t8N5YkVK9GoqYptKM76j+jfYUZf+2ui63OU9AGm/bd
acw56cG6TFHC4CPelhpKK591nmhDMpHJpG91UDA+qufiojnTqw8o312/Czz5UPOKiFyZjJ1VCjHj
uUIC9H9wkRiweqNhRUNgqbx8l3ECy7onW5ySeXLWhuLLpIVOwpMNbjFblK+ZyO5oC7t6Zxgez5Ws
1pmB+fLvvVJfs/QlvuALIDehHVt4K7u5lCd9h3H9C2/VYFU5F4IYl6JpVV0GADN3pAKcH9Wr1Oz/
hkIK3fyPwzAOZSbhmA8iGgGZ+toruqVNNwUmSrfVn9rqF78hmugHapjy/cI7LOh+pGgTrKyYdXsA
qLgp7ZXhtZ/wulSeZYEHlbbq7RfyGN8xmJkq95GOcJO1u9CM7WkeOCGN3svWkRjHYQb6mIY0SBv+
g09eaZmlHC8F0JW3r25VjqRJmowkkUg6o95K1dZKVugoAcwV+HcTazQLK0uearnh+KjVS1tIYtS6
KzspqBJIQjUWb4jZ6fCW2D7MavkQZ/n3NIxGEzMxAi0ABm8Np6RjVOqlsEHi7sp4S9i6YgncR9Jq
yFpIZPQ7yLQmbUW0asLHZugtX4DPjT25uW0DXnBeNdeFKCY6+oqZTUkOUUM0H0MhcqOsO0aldr99
iavfCYBUeFJr2MlnUZCkXpbR6UKHsDJLG6Mjt0KtcESs1oOgcf/KYAzIR+HQL/qOAES2uElAR26V
raUczKe7yRN24LcIrT1d0OeNha9784VgxqxIXgNyYIRgZUdHN+ZTZqcv8vuIHSUb5Rgx/bUvRvwh
jQU3llMpL30VUTk914cM7M+lm96AuPuw/cXWT4X3HcGqgyRjO+lzxDCyZNIwZfMPElt+12EdvXbl
Ix02jjyutFWXsZDGqHwrpm0kl3hq5Wcan2IsONM5Tc2Z7dKq7oC+tNcd3nwoTyij/MkUdUWtQvn1
AgxDwz7rDkDVhbcK/8ZNLU7HqGaaAxAQTO/oXA8AOwF2/ZAknBGMVUNeiGCUcDDHVq0MxF1Nhq+d
Dm1Z2F30tq0U60IAJwswckJQdP2sEzJAVdQGO81ON3b2IPwZ89+Nzhtr4wlhoocZxyVmL+gwibCj
jD5KexBBdLh9klUXq3ychAkcYxcIiT9GGEnWWuwea+ph6pQ/dY/J69G380y9/m/yWGvyQ7EQ0U50
8vwtii9mfJECOzfviM/j7uVdH2NJYULmoGyof5jJSZrC0BpzH8wbOQcPY914Pm6QMZ60LfUqojM/
EqZ8+uYqCZfGfAwFjh9afz0uvhRjO1UiZ7IuoYhHEf6HYwmfV1zoYKxyN+/kbzmQzykdPHgN6Elt
Hv45/fkv7hYRSxWxO4ZpNOaYA8bxC1XDMZv0WHQ+0OW8BjDXZvuUNK+VxNPL1daytpDHHJeMqR5k
PWCha6d3jCMqv67vJMfMbq3Jo4Nv2B/fUSrYbf2k7uHLMXUCuEgs6GHtgTkmadUoryimfFA9F8Kz
Hg4WBmCyfq+k3lQLdjvw0qpVPdUBvahLBtEVtn0j14VS5HTgoagtbUeHrKJvYWtRxnFzp16KQ4GX
18Rdz181/IVYxjzEpGzNeoRYAp6KzqVyZ8t4K1qnPepg6Cwv2Ox4QLT5tX3Bq/FUFyVA75imBLxR
xq2lCuAlwgkOmo52z1jiETIrsSlsf33Md8XLtri1211KY/xbnqtjWbUIbVE0WkUIgkn5WY942eNq
LXgphnFrk9ph4TimqU+CYc38oHvzqd0XF98hB+2heB3tcC+dAhBZpheeyq4fEV04xVSwVEqYiDcN
UiOPcot8bzRsrBkeI2m8iHP4sH2Ta5ahY90PxoGzYH3+c8zTVCFtptlAO98HdmdGtGcw1d7MZrP3
k8BuleJR1mrgX4zettzV4y3kMo5AGvH8lEI8O4ygsTLz2qVPs1lxzH7V3SxPx1yiOYRGXvSYCgom
o7MwPnUZQ93pyuEAl3CcolG2fFmRLAMc87KoOqMOGP46B+R6b9eRali6HhCLlPNtNPDWvdYizOJv
YzPduRmiPlbRZy2aZzN7beN7w4is3ORVQVdfeEtBTNFpCNOsTaMCs2qYyi3fmt90oB2BzWpRIiF7
LgASNT7W2S7lMWkU3nRDXUKpaQHPlaXenWbNweJAaEm97+VCcS6UR8Dg/M5G4ZKlBJuz/W2kq/uy
Lg7bWsb7UxivJPaKJDXv5RrfTf3HrOBwIXO02GD8kNG0GDsjMFIt2cX9rxjg1AKP1o4ng/77orY1
lVnRlT0ynrIxDnFZ4f1K3HHmzfWse/APizS+hA61D9MJPpWqieQ2doHtvOj8Ttfr8ZSE92EYt6P3
ylg3Fcy/m8z7Wu0fANrlbn973r0xHkZPuzQPOxoj4he5flDib37LmYXinYJxL6BPkLC5grQ3CCrb
l8VHYRp/bp9C5shgcSekSihVBS9iuLAWpaYG3Sdf7cAHGqCXLoZe0Uzo8N6banjUMQqYdCBn183Q
7tpnvVJ2UjdegDTlFaYBEFjyGzef22Vc7uSKnOtA3wVT6XaJbqfpsJONcl/rsSthhGYEyq4P52cm
xfdERfZpJPPdpOghx0evn081iWZQkAiF0YTRB9mwIDSodnbnwXieE84FrqvBx+8zatCIVVkJMtRA
bo8AvrD6MrQE7oOLJ4XRhLYUsmRU0Z7O697u4n7fV6jma7zeyHrMwECQZGgShjcYfyZrwljGIPRw
qhBcSGjVCqp4UsPKykTeqNp/CRsfsuiHW/gdNfbLJBjQNxBv8zNt7RsHzSEPHSh1Y+wJaH9lSx/i
6A0vxImBgfH3CHoQ6dpeUMf7RE3327a0/pE+RDAeLpCEyS9bmOuEzbXJvBbabYa0YFsI7xMx+tw3
uZ4o1I3q0vPU9xam7ETjOQmcbTHrZvNxFkattWbKWz0TcJZkfJKTzPFz3soY77oYnZ4kP2lV+oTJ
gd9ZP+glzvO8fYrV5pQOGP//KPT783jx1fuhzKcWfslBYUr6poAPJLtEl+lNeTBSW3QJ8GCil22Z
9AN8TU8+RDLpUJvVA5kVVKvEIjz3snKOKv02bFuvTdRjN3Tetrg1ICxzeUQmHVKLEpjY9IjTsce6
V3As3eSREjsNFm/8iHc0xj2MEgmkvJeReQWZpRknI4hsAMTO/Y9oVDh+e1U7MPagG4aM7VN2tV5J
SBSFUA8nJyhFm6euOAQxD5FtPYFfSGEur20Vzc8nJD/xobkRbjH+47Y/AFYGtkwAhaDu7Q2n+im/
CI/bX23VvBZymZusUtTzRWrFZL4l6bUsrtu/z7s9Kn+h93pOSKwq+H1lvDTl5CT5YxXw6rLc26N/
xUKKBvZgf6QDEI0rHTFyh7Kz/CN0QLdzC+wlEaRmoVsRK+EOkSqrXnBxf/TfF5JJ3BSZ3KEjMmup
F0iAX22yO02u3EbsXlul2wm+eJEK2ZuH5ASi1St4em1fSB+1yth38/igKbPbEEwcK+oPxSD3wXiN
5tIdRPVP0Ta7IG5qKzBSl5gqNiDE3krVCfub2XE0mrsgNHZVQ+wRpkBUVDyiyavjApibinZoiX7o
zMDJZgMFWIBPKdljXJitJfbti2picnj2J847gbrKLz5ncR1MUEDNxO8zHU8iulFMh+QGikDLpW9e
tf+FGCYolHmvjjmBTWL3vM6fzOQ+Ex8Ucuejzrytv6vtKABEayqhLC/Ku+otPnAf6ok0oQaLuuXs
KTZdPw8qywTWTXJQXgtv2Me2+CD/4ohdt5sPscwJQz+uS2GA2PhMVxehR+/rKaC1eTCAetkgt+MW
D9c9uGJiHFsnKsrYTMRojFmM8hLzwh1YNo4ZKFjr2FYv5q7dBQ8Cp9Ox+g0XwhiPp+hi5uu1Ijp+
G/+eC90ThQwvZLW0fBICfI7nJFY93UIe4+lSNZNmEYQ6Tq+c9e63GPAgxVZdwUIA4+pIqs/6APQ0
B0+870rSA3cQfcoolu99OXr9G/1YCGM8XioWM2YAMGbwvrr0qnvyPnbMmxboPaJd/QIG02/ewPzq
+cCbQpFJDIBnMWkSEFiKNJ5KdCTkszZ6I8iWumM+cgrKq2rxIYV9Bpp9osQtCvgOCcFpN0pWIkXW
rN1Myi+fh7vLORELjqzXeuMD4R1QTPXrNDpj1zu1uC+GhudEVt3i4lCMrmtNVedmB8OaQPWaXYlr
PtSHblc+APuZDscPh3E3u/W9dMrtv+D8whDWv5+NXXPATFQbkAnZ7RjXp6hWXN+/qP7zIGfXbZ1c
NbCFIEb/20FQhCyokCjVBz+7KrwaF3V5X2LL4vcZlffDLP2/NL16ykX1l6jFRzmp3EERd80w4SnK
43hZT9sXMpnwPvZC1wIMUXQytOid4Rn4rpb8A6N6AarxjuiKv0OX98FWXf9CJhNDZWWS8qGAnY3V
AS2bgJxK3gTResF/IYMJL1OhpJkQIGEq3Mk2sC6AafruBhTEAHEf7dHFkCdGH8I9uFlPvJRz/cG9
EM44Eiyujnrhvy/yhXezo+4rO3QGAEIAX3qHHgdvdJTzFdHy/pykpfLU9VOLYKo/DH9mJ3PTW0BR
eD5Cqeim+3LH+4T/5Yga+qZAUTC+oIFqTRAIgp7RhFT0Sg/oKq7gzlfpllIIy4PF82SrOoO1AU3D
gBP+y9gG9j7iQQjBg9jiQZT5z1ol2xmiz7aFr/rLhRTGGiRFTGdBhzVUEZL5pzL9rYy/WvPPthSJ
RuIvhr4QwxiAoA4ZXg3QD/E2upG+J8cWiIkdkDVmsM0kbvYbo6TeO1reRb2TdrFrHngU56u+bPEn
MPZRSgbWmKYZZS4svxH9hx+JnLtcbYjrCxGMFZj4z4QRO5i55++6nejIJ6xf3IZejpHOwJY8FavH
JroX5JRfQk6evoZgYi6ky4xJTJNm9mIPBSXH4pq58778oQOW1vMtRNzb9KK5Phf3jyuUyS91YUiC
IMORadLSXGlL/B0G0UlsunCXvSkv1cu2MnFUVmYibzl2YWmG0KWsm4Fpcaq75yF+GpPdthiO/clM
cmlWAyasR4jRNKwxStODLudgq5t4FrgqB8k55rhQ/US15bMn08sxQR0ZchTfsIjmnyQl9wZNc/7i
OB9iWO0wmy6ZMgk5QzB8b8KfavoQzD+2RaymRAsRjC7MhupPPRaTMG3XgmfaxKoaLYPxfD/nwtjv
Lyh1FAwFkhKp+YF3NYBrf4rR8/ZRVnVscRTm4wtSGdQG3WDNtTq0JqH7VlfdC7C7D8bIm1JcdUwL
WUyS1VRIsPICpd1RvE7Vhbtsx/t9JpCMky82BVbwHOzNWGH/XZI43513WfTfF+9pvYnQwlChwXIA
GkU/wCLVixhrjj/xyN9X88XFVTFhBGQU/+knVvE+DG/iWrTz8Wq2Vy1+MzLN3laCdX++EMeEDD/2
QW85oiahpU7xDLKVfb03sWIEeMqrcUDBwAXk7232MDkg1tvxHPrqteKpQreZ8b/v2/GLa0UiQtQq
wJZTHX8f2z9VNVghmkCj8Tery/pCEHPMIRFUMhvITg1pN8U3UwFInV/bV7lqswsRjJNTiqIxK1qG
KETgBhhvyfRSEd5rfb2w8yGFXYtRO783gxopMCost8PR35VgtUNB/i1+aRxacA2/xb95hevVBY7F
9Sms22u0VK1LPDmT5KCHpzw5h8rtMO7aBmSjR7G8ZjyaBY5mKEwETLRYLEsBHrDU92HTuoVybYNb
zf+rPaPl0Rg32EVBElQ+jta4/o48K0+xh+dttgNuowv+0s4RgLZtbavK6m7nUijjD+OyiWdZwHoH
5SWcXwG+dJM/JnvjqCOrAnG3N7zJ9/nzbAt/MDruzc/1UfuRcxExV93mQpkYt0mqahKiHlWLuHwj
YmBxO/DrL4qFBMZvAi9GHtsSnzEGwpQENvnCLl/091WjzGt+/AXnFngM/vUnbLe6xVBWXZmwwTh9
S9OHHHiG21+OY+QK40fadDIqfcR5lK61etWIrQx+WgZKzbac1SiwOAjjTMyMZHNR4ctg9utcazXw
Dw1XB0GCllh5KLqqHHBy63VdwFQX3WIgQGT+HOH8zvBng+JKtKGbxo8CD9Jl3aANzMrJyCEAYvb5
92WxDIcZpVpHMYuLMBdPJhy9MSt7wIhyPtL6rIz5IYsxrxFALUVNBpqx9057wLLusTyNWNXVvHLH
4wVaV4kPYczFiUByEBuMtjpFEVu51tmNdBfxJgto1P/yuFyciLEjzBVV+ZTgDSL4EzAxZasrA1sv
A6uNfwjCflv51pOChTQmB5Gzbhia9v3FI7+WvyiCdHakjakG5Y4psipPuGsAsp5iHWOyeEt8a5po
0H1dFAYoDOf/I+26euzGmeUvEiBRVHpVOnmixzPjF8FROWf9+lv03t3R0NrDb+2XhYEFpg+pZrHZ
oYrzfbT/I1ZccIitsrYj9V7JfucUryzwvX3qMveTWiFclJvRNydzV+r6KQqk36AMNFGQQBebbKI0
wbk8MRqlwwOOzbmdYnqX5oIju5khWhvg/DytQRQpK/Dz1qsO5Mg4t6Nbcic/lmeoKLog2S7d666x
+W1WS+KcfTGkvC9bZGyoGvvzQM4TEYmDbJ7e9ao4X++KsbJapiPHmtBndLolrnkHmtibbD/uLUE9
R7QgztUtZRlmMuEbycmz2Zt2lqe/g0amAsjDfyAKy5fi9VwCCaYKE42v3eLV6NHEBiuDU9x0jrzX
BF9oCynW1sh7nGV5c2WgDZyuh/7dfU8fUf1PZtwcv0XUszbF+XceazGFyDob0pr85BsSbDvLsz4p
N8h6HZpLchH1hmzGoSBbUhSqQD7vF5b1Uh5CTE2x0scBsL6TPFY3akD2IcKgzaTPyhLPtz7VtbGU
EbbxL67czM13+h3Uqm2WCg1dAzkuUUv51g25NskF2X1Pk7ix0KTWhZ9lcsri54jsdPP1+gneuq7W
Vjj/UJS8kawC19VYBi+ESHZcyngzS4tgQke4g5x3aEbSzXkwAip242xneFCC/A7juLo7OZVulwMK
wo0jnl/dpFRD8hqjcwoBYyFf+zbiZDTKhjU3GJnddPJuCg3kfgfiWIlySTTpMKuaT/DmpQ15CpLu
GBLQpfQZhE0NqATT0U9H8whpy8s4Fz+qQkcTzXAYcfENjfVVy1U7VHTNlkfkP9XhMgaxkxaR34VP
KQV32qzbNJEqUEvi6W6CEn3SMzschwNGCQQ39b9s8ttauXhUq5Si10Y0jzdAStT5fcnL3MjPEO2w
x6Ae2mJVm22AJiim6qDJVkGe+B5izCIwSkWtcd5RJgDvrhe52TN4GXzoWRxEjc+bp0L9eYdiAuoX
mnkzCyaD9DNakdXlBuO9jjSpF3Ps9wGqTNePxubj2lzZYpfFKh1Ro+s5Vov2r0Ovs6S9A6IzyEki
0dsehksGNUEJZ/+62c0TqWqmxmIE+RfOcSuswyEusZ3VcBMGaPtJT3MuWtvWgwKdYP8Y4Y69SUpr
VCScxrbrv6dyuIsX+imm2T6WE5TGF1upNdF2shPOB62myuaNoIEADhQukJuKcFIHtUBjRgNtOeq0
Nm7ycG+6Ld7WcuyJO2y2neUfi3wZPpFIWVZFBVZPDMqNHyJrcAgG1gxR1mAzanhbGV+CJ2mAfHaK
lS3Zh1TzQhHb0OY6KFQkUU4xmTbje0eURwncYTQHduZ3pm5X89e8v5cbESOuyAyHHvWQzcmsY+45
YL2BoyI7M132Wtjd590keNGKbHHOICUDNa0BtxvNDUev59ckjJ6n1rixSLeIQi52Vf7ieW/7x/OT
JmYHle8I3yeDiBl11H1wSJ3Rt47NRcTUtB2TUB2Ijz5SDRfP+28VLQF4DCRAMCM3YU+lcMdG+Yqd
KCbZxAkKih8FvSwU2dL3huplikIDLNDurOys8qilx0IRcAuLTHAAaDbouNA7xFeL9nVQPlPrsxR9
vY52aIXf/Dhv6+A2rNFJZ3WgUgMd/OtAaxtUsl4BbSnQg9uJEe/iUN/FQehgtMYFCetjiGDMlrTO
C+TiY6ERexwrZ1F69LVG5lEdBo/ks61H+Z1UJI6uvgRR/VEKIgeaoHY+FsdemQFxw7mfL1ake3qN
kiF0gHTJ3CH1d5timmxUOgwJRXauRXanJq5h5V4qo3F/DOxaG90I1E3ExKCvVthqk/smGS407X1j
7uwsu1WTxCHV4slKfKsNnZMkrafH08coqzWMmBa7Ki5PmdEfEguekXXnrBtcQ51BWJbZQVLacnCv
mPXO6C0vBzFqGizHvM01J7WCyS4yC12uyY+5rf1puhiKaZfFfTmNl7QlCUZAOtuoJUzHPSyLcTQg
4DqEladIxUkvX1sJPJKamrptnB9qVX8dltSpugib9znG5MmIWEzBDuTG8H0goJbLygLCMW3h4PLf
FWV/JJVkQ1H7ppKinVZjhgpNbrVFb+dAsxlxkdJJutMWy0tjpvg1pPP0bIQmW6vuhqab/L6dQSNC
yxjii5FvoqXNqSsMhVeG05HcLY3vmWzskgSv/XTQbwFzDjKTIEKgn2idn5V0zGytHkBBWQw3UZrh
R8S9XU516Mpm9WHBZIpk9jtzbs95FO3S1jyb0vggg/qq0TvIfi2NgzETzQ4TvbSTtj9YxnQYui62
w0F3qZkeZfIpnaVTBm1wRetvjVm/6Vuo6YWV9sEwAwz3JHtLepqo8pI3mk3RT6l9XfDt0q60w6a8
XfTgA54mEPorHwg01OiEEYawVm196h8XLfxQ9qONC8XPwaWCGuWXYMBvoVDOsWTDI6FyGgYkcyB0
EuX9jsShO4MWko4QKCKhrffaCUzI3hhnJ73K/UTPPsWm5KipsjNBtdgX8zkwlydVmU80uDcnxWHM
kmit+ITyysukjKY9jeox0SJnaIzbIp2OM7QY4qz7MdHubCyf9dzczaZ21CmGgluIlBvZYwVPlOTs
Xmtar4z7A+hV9nXyqhjpKakTu7HiXVqUftfITl+DPrSSfoBFdS9J2SXNqDcs5qOSlV5mWB7NiG9M
4JrSyPJY5+GlrsHFpubO3Ld7U6KH1iB2PxV+rgZ2FaQvsv6ZUtWL58g2iOwYTeWEXeyUWX4nL9Co
rYyDqkG/xEL0mUUntSW2sTw3BN8ps87VhBOPn7mABiruIAodohV1LvZLXrh9lKM8I3p2b0fiK3Rm
qLeKHeMwR+Q4Tui9eJmhmwkGkdvKn/YV9MhHtH0oT+LOVxFac1GCJXfNUBFECdV8atBDPFR3tSKa
st5Eawjnqga4mQieU+/XVcUqKAF0cOPKOA9T+zhMhzF/7Rvv+rWw/ahY2eECVFDBRXI7wM54r9nB
TgWTTXeyPrNJ/Oy76Km9uXMrY9xVKk8LrdMKHytFu1jzrMiFDbU4QRQiMsJdpsSo4kajqeKayqFa
vgRqaNNa/0Mj7Ees3K6e877S4P1uQSO7JH48PZehIEcmWgjn2hMpjHDWQRhngJXHzuPU05roYWiG
H9d9QGSH8+ckS/somBC9ExYJpB8UkMkk0/11I//iaOAGU008TPBWeL9jELhborHo8VkuSC7a2vMA
DVjl2NzIe+sgrJxuRqKMrvYva3xPSj7oVaqZOKMDKnvGPvOr5+W+RyEi9YfRub607f2zoNqMZCMW
xu2fAUo1ZQTTi9tLz3qLbP1w04pk5rbh4M0G92TIOmMeVAnpI626WMFTMRagPvmS17ngUSyyw32l
RE70YWBklm1MoArCIou6VY9FaR4HqxeEvZvGdFWlmolRCZ0nFSaRGnSKjBzDjNCKBLJTSNN9nBU3
KakEz6DNb7QyxX7K6rwaWrS0Sd8Td1rAU9yiiq5Hu4QWotKAaEmcL4STNspo5MLd8JVNRRTo0etf
h1OcuNQe0cuxXCLU7UGzIsAj9nd/eXmt1sf5hw6w6CsyAivmyEVDvq2m2iEz0HNshZ/UKPCvu7zI
HOcmckjTGuSjxC0RgyB9b3Zfmqx2KEldLYr/8/kC1Q4yGaAkw02Ios77b6fp+GYN0tJuOX4OA/RM
WQfV/Hh9QRvTLO+NcPdtjITAbISF6o54Tko2yHd2X5Hl9oiQm/ZXF3lvibtx1T63WkuGpbhPvaS8
bzWI4waP0ihA3F9d/r0d7rINqBwV45yraIx5pfUTpQ/FcHt9137Nbr03wV21GIYn6PDFUioKlgc3
M28q9LoboV+PiT2JZIu3Nw6ZLWjvQPiSz3+G9RgTyIGprkLgBN3oTq2fmY89bQQgyH72+8PElvVm
iP2QFVgUTL9WL0tIb0ehPTV3ugjNN5IX7y1wMCEHSxBmcU9dK1oWOy4ikI3OXzoLFeZIwvVo5D9G
JdlnsvaQ5e3T9a/26+F9b5zDirJqsmYGwZZb1fd9cFZ7UJDou6L4EanCSVUGBNe2kgMKyVwgqKJh
K1lrO/1egL6w8IeThcwuExCfGhR28O48SediJ+K/3T4A/3xGPiuZdhMpUdGirqSqx5KNcM2Wskvm
SHAKNkKbdxvKpyWDqB1JHtXADkxHhPv02Jwy28BAhGwXjogj5F+Q6m1ZHH4ok2SSOIC11jMRr4M1
8S5/+clitQNxz3VXEW0hhyGDPmggTIQtJT53mJ0xdlrlXzchOgsWByI9VQsUT2FjgVLOHPhIRanT
cx/7auexJECsds4QCQbHlG3oettFtvLVGc+xMr2WYXXww72CDDnKZPayN26a0M5fWoj3zic5tMll
3i+C/oSN/oH3/sLhi9IbSapaP7/g6OlO5uPKvmFFzv7c2KkbPVn763u8+RlVxSQ6CGQVjCC9X6yc
DDLJiUnduvE79S7QYaZRBNf0tmOurHAfEvpX8ZI1hMIxg522j3wkswZ06hdetWtEVY5NjF4Z474f
mbU2LhSA2CCfM7ALFUXoXt+0zetmZYH7SupILN2KZciYy7Vj1sWXdJZvQwuZv8ZYDtdtbbvEyhh3
IfRaiTz9pLILoTnVAd6VXbwjDa7RRIJmvSqHmd2H9Y1Uk7PWh16QFT+sOr0xaHlfd7GgiCzyF+6G
qLPJ7AKrUt1oOY3qjRJeql5E4LSNmqslc1fDki+ZlkoDQ00ZmRvwv7pgHnTBNuvN+/I/PzVw5N6M
8ZWJWQuqoahj1TX7J5XuRzN1pOohNT4IvuMmrKzscGFkn3btsGC2EbCS3EWHwZW9yle+5N+RenOR
8XW6h+IG/GKnSRJAtWg/efHNDuMEBTjmmaw7YyRObrUQ873q8a9BiUEUjQl8ROcwZbC0sm9z+MiS
504w9acsS71ejQWnULgsBgQroEYY1ixKADv1DwxJQ6kIXOw1GIIxjfg/CEewv/ZLvLL6fhysZKla
L5AigPyGhA5gbfFz6b+Py7x3RQ5XpIQ0JJBSdFY1txK9hNJng4jiLtEyODiBbI3each7u4bxNE5O
0n35Qz/nECKK+6xGkYSiAUK5RZr6BhQTe+UBAl6ty9Rs2RdSUGleRHMaIrfjUKNtML0ISlZcMk3g
dkq+C+LWATp61xco2EBedsY0BzTz6Lhe9JY6yYJuE61/uG5CcL/wUjM0bKQ6rk1IRKFhZPiA29MJ
WoeiavJndsj7A1SbSlmmC94aaLY0EImPxZkW0LlQM4Eh0VHle43DbGbUcrDUej/7DpwSbfwOBdtp
6WM+PxB8I/apr5xVg0MGLUDc2JMeVR8E3e3ub2VUUf1X5AocJORLN0toRFLdSaJPRtc8VpkhwG6B
UxscJKgV1j2EMKFat5P0KinHsXy57gXbYfYbsvGUpoqOj5O22K2GPhAI16HuKKE0BaavRvJMY7Ej
cm+mghyE0CV4nKgsZW56rOxvl4h8DO+diQ+SEF/Ekk+YK1/zCA4cDFogBWZgjTPEOr3CjW4pBDbd
4dG8q93RVb3ygJHVfYDhqszD0+x53E+v1/dZ8Cn5Hue8bAJJBduUa8Rnc/CkeF9F++smNt/vb1+S
b2wlpVRZJvP7OujdQd0vUKrqTkYa2CARvW5K4Ps89ztU3+RwmjrVJYWndU80FXkli4eufDGTiyIU
vTSKbMZaCGSicMT2gV8eiF0xIeU/hCeellSK87GNUdCGL7YfQSi+I4ceSpOqJ/8v9Djsl19bGQcb
YDCOtbb9y/ORDcBsX3WafZYFBuJDuE5U8mAn6Zo9DkMaTa1Hg60O7RKp+apB6mrpvyfLBRdXIKRv
E7k5F2CkVd/0SYTvxt561q3h1zuMbxlPrV+fwae9Ayn8TjTpJ7gwTQ5LwJQ5m0OMFab1OSEfy/hj
r0x2Xonas0ROz6EIiHhMKchgByJ/pnSfmx+uH6rtvTN1THpYhqnz/XlFEFgZSfAWsZSPGtjAu8/m
LDi3AhN86isICnlKJKTMA+k8yF9a7aEVreJfoP2fZfBZLzJS3L9DRdGqPbmM6iSHalfrEr/0Ae2C
95toQVwQoymVtSQjvolV3Q5LZlfxvugE0L393d8WxGFRnEtVEYP6353Gm6B4Dcnn6999Y76HRf5v
BtgPWD1lehnzFWDSYS/e6iztWYzUvfyl52I8qTmeNbif9gXkdunJAIWX4N4QrY/t8cp8IytL0fV4
SSnJp6i9kSYBwIq+EYdApjImSwr5UFerL5XEZLXPvfzfZ4je7yEHPDIQPFcJXk8SZNTACWDHyzOh
orznxgDlezMc1qAS3gwdqzWMDvLWSNFNNnnt7MVZvJ/d1g/XXUO0dRzkgPE8zEHKrrqycQolcFcd
hvDbn5gweFobMB137Zg2KAc1C3ik5gT65VAmTSoR89J1NzN4Nb9MlXO9KlpsXfkNtdzBErgZ2Y4Z
/j5GGFd778ddK4d1kcIAGk3DB0Z1B9UgJztpUCBoQQ6U48nxk8gRcQTIesZn0VW7QYi09g5D5pAi
SCnJlwV7yaZU5iPrdQVlzw2jMEwyOAlTJukh2hG7CDIFp1jgmobMoQgGe+U0VbD8DlIW4T73ggP9
0LqM6I+cLFeEvET0PTnYyKKgjqYJ2WomZTwgTx45mTvZeNg52j5wqxN9tC6LV/qxr91h4tgLXc1V
BTlzdt5+jW7evjmHLWilG+s5wqKhzGCT7gm+pQZ+T8GzmFuOXhyuHxaROQ5lcpIbcj3jA8cKtcv4
2MgHKxztYb6diTf1olfS9eNvyBzaDI1OERAwjz5LPjpi0TcQeoa3HFOn8Wa3dCG+5V5f4XYw9bah
HOIYJE+VVEJkL6PrEG15stnZgblfRJIvAu/5+SxdXTpzmPeTYWEnDT28lbT2rhhEmeTN3aMg/qay
oTBOjfd4MFf11DUa7u08egRNmS3nTpwogv1i+/GLA66McJ9IleK2UTP2EgIDzVuy4b8z0ABZKIbs
oLSloeGBO2xFE2eVQhFUodHVsF7H+hJNoh6VzVfyygZ3lrIpD+qCIEdtaN1jiN6Qup12klZ5FTq/
0764M9EKnC/fJ31wsyZ2s44KorntzXxbJffFQHukqf2ESITuGPVJuksPut/shFApssN9NIgBlIkU
IcU2+CwlXkJarvNCr/piOTVmYRjdtJGgxkd3YibF7XLYapu5E1Y3+pxnFsL80ek91c+9ac/YUcGY
5Yr4XLbLR2+2+HY3EuppFWc/K4rVgVUU9cpG67x8AMOv3TjFE/r8wZV6HUI2j/bKKLunV0c7iMYx
GRV8RRPE8RKC8nkRpfi2L7uVDe6un/WqrK0FC5NOndsc1H3kohjl6fZfF46oZWD7UbOyx93sOcjj
+wgsrHjXKn7kYPz+sTuadmA396OwKCVwz58iF6sNTGlTJUuDVxpjtWp3MfiPqS9mtdpO/a0WxYGK
UuR6oA54rMtHdtxM9y9ZseQY7a57xOalsjLEIcs8VtoSsxdGTw6N3mOM41HD3PUkKgKINo7Djzgo
kyyhOFrzkflEt+/99kCEdGDCjePwg2pLkUZotwDoV4fKz3fdsUZ2KnZ/62m22jgOK7KuQwNpVmhu
qvvq9NBGr9c/zPYV+Q/g8vRFgxWFwQiSTXcYjvJ4LLK9IeqgE5ng0KDB/ayGICFxlXAXtLdqsVvU
/9zE+e5y5MmJBg00LCWaIN0wPYagdSxeDcP7s43izn86Vmo8UJjIIVRSPmumR1rBKgSwSdn/X536
AVJPQd/DhDRlXmN2qmNlpip4JP0LkIG9lM2tYYiAW0iBgfMilHAUo0N1WA4YpHc6W3/UjsSOPJHw
3L/A9Js1fk2jpEeTCWtqejbppRh2wwKdNBxMkJdZh6p8qYYY0qR3vTm4avDxdz7am3UO39JxrtKo
sNA8oXxseq+s7s1AgGzbiPNmgkM2Tc4rGta55g7z3dLuYyl1aPi1KdE615zl/NIVT9fXJNxSHuP0
ttEsFTeRjDn4A0W6WnugH8qvC0aiVU86GL+TMmQKr//vMBzWydMw6FbYonNBujQ5GGCii7mIeNS2
QeLNCIdzfdSZIL4EcKcLMuCmxxjVwvq3zvDfRkw+0xEv2pToCdwBEryOOYYOUhKuEg37619o+7J7
M8MBXlTlemctGjasvnTlIVINMA7I6H4l7nVDGzNODPfeLHFBUKhnUKwvNPYCX87zJQHTgHajfWLj
DM1OO2BEy0Wr2nWj2yj1ZpPDj04aauR3gVIkOw35AY/FPzTAQcZYFoEiS1R1A5J6itn5yOkIDu3m
GjToExiWjnchP3KSApCKRWJ9vNk+HQ6qaKaFHYlf3oRvf5+PurVwxAxiivAADd2+ITkmpuV665bm
F7O4DaffQbmVNc7f0qLPaRgCY2PND8fDkh6FQlrbia2VDc7TIkLrserwNGQl9QmktPcV5O6dO0Zr
Ud5S1FBZgicDw/CpFGXVGKBd203O43JVmoq4iTQoItwP492C6mz7KlevlSn91oFaLZPzPYyTD7Ei
Yyu1R33X+EyJFjTfBThSlHtS2iNiPDHfxAb7II7xyip3TWESl2hJNgGXsvRUhuk9qfqPSou8UpUu
BxKqh5zEj6WsgngW82SYAbZpNLjxhCtzHu6yIKF2JYOUsFP2VJ926VI8TOFw0PsFsUoCGXPlqVsC
18h1gesJDpLK3X4TOEB0SQ/xacbATTDQmVuhALS3n7Cr3eHuO0h5lGiCQKIoe+lckGo5+JerS3bl
zV/bQ3UfC1/NIofjbrwcY+vglqXUXVArTdOPJPoaBBC8CWPMhr/8BpyuVsddfJilNlUaMY8L7EF6
aWIRnG4Xl94s8CF+AEGaoItYfw/osiW7AFN450Pt+GHZqzeZ3Z4VvGMJuErNvXT4rQbjlXEOmwIa
kDZEy5SbTSereqSw0x/+aAf54L9Z0rLHjBNCzBY6989J+OP6398MTVZL4OAHwo9VuUAQzJXavYGx
ZmX+ULSiSQH2R65gHB/7p3mmdUFLkLt/6T3DZ2T11Z7aYOd29ZOYk0m0Jg5x+jKRSygSIdySPFAk
RIWXDaJsomhJHDYQM5rRj6cgTt2NXofpjsgtvmge/VnFDF2M0V//TpuR+Oo7cTgBxseiHybY64ez
3L3O5fc4/zI2npGH9pjdlpVIilN0Kf5CPlqMIWYg2EcDnY7spZ51YzkQ20IeEU8q5IY0p/tuucsd
tEZFNxXbvWsOw+HGGNBqChvYbr3ZG5EmUvbDc7evv0Ij+A7FT1cdbe2DSCBiGxmZLjxGdaHdw+0x
6cy4KzpE0I30yYweKzAu5NLXaXrqhd2w24MYeMn8bYtD4XmRqwDEl8CtY3WGSPqH7hZ0RYkdXuZb
68KEDRKv+T5cwE0tIjvePh5vprnNVXSwY4OKAl0S5qMV3y7yxSj969563QTCaXzf1WOfNNVIuhDt
qqaEQau7Wr7T6e7PTHDYW+R9IxlSi+tSDc9VXhzLUbfT6LdmAv75ThZfdTWHEcQPI0rUCjkr6MEO
tW9J/PX6UrYD6r8/CNjJ3+9W109ZOzUNq/IxvblDV5re0n2i0QnEJhKmVq6bE30cLgwMan0K9KVG
ADDsIknCiD34CCQRRcV28PS2KA6EzTEqSpXNN5npXp3OsSFCYBaU/4oRbwY4BJ7NeFYssCH9vPmp
k3vhMfBzJAnwMPRFKV7RajhoMNqc4HU9AhomYg/xi9ELlrONeG+r4fAgD9SgpAR+VjSKPffU7sb+
owHa53kUtTCJvj93/pPJTMpywVrk8kcgt0hKgGNXJF0hWA9fALWMOmz7Dk6WVp97o7HVLrezdFcW
4f66Nwu+zM961ApqRrWyRmlEbkXBfDTa/ibByJxgt35mHFd/H0qSQ1ehcOfG3ZeqH5G1fGxCYQ/5
9avH+pkWW1mR8yBbhoFZ+Wjuxpv8PjhUJ/LB8joveyg+oatoH6F1dxL0F2znS9/g7efzZGU3VJMK
HDiw23oThnZ+zuR51oX66GfwlcOffSoOEqK+IKCC0gHZ+jcyPtYi5pCfXJtXIOEn4+JqNYVSQDRD
x2ownuGjUXjH+ja0/bCfjoyfMtvJPkFTgegJv13z1HUFfIemqSEV/x7AMzBkNK3UgMS/7jC1Zi5u
ItND1qo3g9LsxjRCyGIVB0vCAFQru2kouqU2T9vqB3CQTvGE7DTWAR6nut3pxEONG/RWyg3Bmbv+
EberQytb3Fes25RMnYJafaFTf4kHuy9yTzLzx450bguicAnTL2ZRfyxMUd/05llcmeYgHxq56QxB
Cs2VrCNRLnm3a9T768sT7SQH9JVhWURvYWIwDnl9nkG80OpfQUskuIS3fXW1Fg7wE4nRmmZ42LVe
cqc7sWdA6ynf1RLkjE07gSCseofpteReVHTbhJqVYQ7+8zE18xyMam4MZisy31t4OiQonIMmoekz
9/p2Cr4Y/zzvBgzMLZZKXLQrFZi4D2M3HWLRXm7eAW9LolwsiIrBooHnBO0jBwsilWiGS53asmf3
pnxNPBAo66Lpos2QbWWRBScrpJHnagnHHDE0aQy7He/l6WkIX0ftS2vuSS2cMRaZ4wFGTVLJSDAf
S+6bM/GUfXwZnptTYtjdMbkhduIZr8NrcpnRgX79A26w1CJ9t1opBy36uAxxgCwdmknQEurVqMcE
h9335cgmVuWT9cH9vUtpZZJDmCUbCG0t5HQ0m+V0IidERxjY2A6sI0xELCDyHQ5TrCmAtr20YE4M
Yq1KXxwDLXUFe7gZqq4WxIFKoy/NnOm4HzR7cBltZ3yUUJecfRPdg6JX7HYJbWWNQxYySW0UBdg+
88JaNBXoUeS71NFA61LfimVdtp+yK3scoCRVDBJEFUhW/2CJAu2Euf6H7ovhDaCd1xz2XFe86TLu
RZ3r7A//ct2/GeZZ06XJDAiQDOCStfYUfKPxZZ4n26IHix5jGkLEW3QaBAdR45CGGANNFw1fklUK
UkjnaKfElTxyoHfU7bFOstcf5lPypLwKfIgd8WuL5RBHU6UgSDNcuynVvLaoXueF3tKy2JcFPWWT
dRunwSc5Ww4dDXeRGXzsJXpS9Gl//XcI7keeUwG6VqoEEim8U2Lt0JixO8/VLs8ooh5RvWK7crD6
vjz06Biia9mxgfLUfX5iuSCoAx/ZAEHh669ogLWh4+xjLGKfHoivHH/O14knqAQQoXF4NFS1GfUU
ad4Kamyso+2kPGDGzh28/jBdCuiUld71XRZcmxoHSkY1L41FStACZH47HSPo/kmH6ya2Kw+r3eVA
qRj7UQM3GAtAgh3oa28jV34FFSf2lNjkGaqaDwKLosPDAZNqjZjWs1BclSunOuQe2CPpYTiBov9o
oXl9gsxs6ma7ATOSs8C2yDSHUS0KEVSZUHZdosCJx7OOzJoKRSBltoPm3pIE5kSbyxMvYMK57ccG
9tgVNkKe1QQl9HRk8r3RKXUh6SBAJsG55IkzW5CQ5DGG312yTIesfwlUptUd2HItACKBa/J8C71e
97RQsTKlvjTlscx8Q8QLLdw9LtzRhwIjmBMcpXGDXefKTniKj+RDBtfUfaa9Kkw4C464zkFN1lK5
kViPldq+LPptPz+0yl2ZPEfyNxUlinKPgMQ2UbTIdl33xap/h3nk7SzylIBIyMVDkGFTqXxrWsiW
DE9o+XKunz+Ri3Cg0jdq22kjO37NtzZ4SMqbqfOtSEThKnhf6ByulKk+x6PJjlpgOaCdsjsz8kzS
flX7ClI0RSzw/O3x59XmcbDSFWBylSwY7J3Jv/RHuptBL2QeGbWKWdlfQzadwkZeid08FcfQl/zr
GytaMQcu0aiVFQY0MUE3P8dNb9fjabT2TX0eqSBLuN0To1s6gcIPoTI/ZYRtHCxqINYa/PEjJlKg
m11+Dz4MCI4LD2KMXvJJ9F5kv/7XwOPNJBd4FFncdFCPp24F7UVrr80XGn4ztIOmGLZEURiaRO1S
/5JPeTPJnf8hMiUrHBgdyS2bsWSTTuSOdQljQPBw/dttH/w3U9zBJ2Nax+2IZOjQHtryKQ8EcCn6
+1zsoFcjxkUpcl6Jldp1+KOaRaOB2zm8lU9w53qoe6OdkJX6mcNTPpTfLa926Quatx0QXuSCIYZN
FDF0aqmmIsuGyh3v3KxGCNANGKNoNduISzdvj0X1kM2iPvvtDMnKEneuVUOyUOLBgEvrWV+rO3D7
+OkOaWTw54NSNPHwGj4Vu/r0W5WLlV3uOBf1gDnoEe8nKxr8SK9utHLe/YbXvZng0yJzkaVJGCDL
lEg9tFBmWw1ESZHNe3plgnupJK2STSlowjEeNDq1pthT3NhUffqzhXDg0KYojdEQewUJ6ZucKuCw
FXW9b56g1UI4MMgVGWKRKevC0e9GDfzugg5QgUPzzQmKgqKvrAFs5OSxbb7pWetq6c4YBZ9c9D04
IKhlAsL7ONHc1sxcoo62IqN/0foduFltFocFGiZiOkhVIZAwZK8rLac3Y+/6JxcthAOAymyjtCMw
EZlPUe/lpLWt8Pt1G6Jvwh39RIPCdoyhcsykW3Zp/oiVw1J+k6hmX7ez3eSw2i/urA8jVSe5R1sF
m0WZL0g0oTdl2VfP5Qt7zQ+X2DUOzQ7jUvNOERRfBI7Npy86YqRZOi1sYhici9+M+Nv1xQk2kc9V
hNUyNVHMWkZGw4HYm2fIs5PmpT/0qaC5X2SKg4GOmGDnY99radDFp92Q3rLl8JyUT9eXtJ1revte
fPoh6IwhXCIYIjvrzHhHWYe4kjjhRT5kzymqv/LeOJCH6LtoRmq702xlmn3OdcoXUhY11AD/6jSL
zozjrt0NexZlNs/GJflM/dSNXXlfn0K3Fzjq5vuV1R5AnYH2DJkdypVxpF1KQ+6A5uj5tzNom0jQ
6yhvo/wAki71NwTMkfRdmeNgpJTTbl5SXL2V9SWODCcgD4n4gmfI/UtkubLCIcnMqJpTBanlMnI6
FzPdeyZ82OR2fIjvNCe7/61gb2WQg5W0jYo4REeHS+n0OpLpW9kPgkfWdr58ZYNDlKaSkS+qYUM+
an7zaL7K3+TXFvyOhZf6hdONdr+Xb4QPWHbCruwlX2+HQYNGUF1xrX2PfrTMH/aal59lN4ekuChC
2rwCTBXSzYZmGFAbeO+NcrEkkTQhF0nU/yPtunrjRpbuLyLAHF4ZJ2hGo2jJL4Rlr5lz5q//Tmvv
56FaXPa9WmDhlwVU082q6ornTN7YC38lamUlqsFwkOsFwIUc2uRGRYtEYyQRYL4XLZLv1HuSD4Q2
YHdaJHWGpz+UTu9IKDPnp+SbZodYxGdVj1bdGyBrgMAtCQS1/+N5tWCuak3v8U2nfSYdSk20AtC3
V1+azFnIodyoNsyhOhMA0lzzmgozIMmz3jKe1vX+7UII9fG48v8P40/hJcCMm6hOthLUO0nIzC4a
LkqI5UWhvonqgJE7rOvN9R6p78k1Whj7GpZ7omB2FH0m5FaO0rFActc7IIsjUt7Sl1O9A9g80RvB
BTeOGzaA5CXFN1ICCD3pcftZIr/7k/Et5FHuUlficO58FADS4jbFwnHYfSWsWwigPGVZZEVQkLCu
byRLVvI7vZHut8+wnkZiwA0c2DzhHKAclxzIUpmMCQp72A6IdtI3DncG/Nu/sS1Yz+mqSV2l0f4K
WwhZwGd40MrytZV+jN3kAkjH6pIvVb0WgijbbYegF7qGl7EK9cb3vcnXhVkXqVkZLITTVS1YSKKs
V+AjQSlLJBJcWZqdemPwjDnqVfNZCKAsN+hUtZCnFmMmIJqUziLGjeO7bS1giaAsVBw0MNYUKCPL
wqnALIvce0bzJeSKxTko81SipC8KUrCrphOoVuyKOwZfoCpCCLMQQtmkUPLgVwWpl91MnTmIoCVp
HtuRkdSthmWGpGr4zxDxFn58GBROBn04gT2UK6soH9TZ0oubOFDMDux4AQt7eF3BrtKo8EUAoQCn
ZDqBNJXOCT99B+vKvzwQ5QT4DFzEZQdrkTWw6PWACQTwTFPe9PFLIGlewnzy1uOl6xV+Qo4Uc7XB
mAjplGDpZ5deBs/f9xaID63kxgBLQmkZryzvw7hJGksyKXo9VBIcM8HES+I/Ts3vbTtaf4IWx6Kc
QSrnkdprmOf8Gw0blCe3wSlFZMt5/em/6K0R2//0BC3kUb6B40OFV0V473g/oEtKWJLFi+Z0tgye
ZOVVdbbPt+6+/6giDSpZiW0BQgZEKuJ0G2T71iix0HgfS8wEnXUuylckWV8PwTt+7/t+T2jN38Dv
B7ApLBSh9crCTln3f9dzUV4DLDwgXu1QbCpUF8j0ZpPc8iPrpSVPzta3orwGMI8MvH/QDUPflf79
UJ1DNJgwqqR9L/u/xGbvZy6XBvb2J2MdjfIeqlF2qZGhc19MOWb27Kx6kb8U4C20kHIfldiM2JcD
TN2kXWLliDqayHqhGC6XxnhUs1arpBHD8h12u/y9EpRmhuKpIj+q8wk8Bdb2ra1Xoa9HMqj4gZ9H
lId6RbT1J5KDZA7Gr8zC4qzspdwBQ8oUHCDbjKbOsLB/iMf+qKJBeRBDDxOg+qI8hNptve+8cWfc
t+Zotc+83Z5YXR6icxs6SQMndKrQijmWMIGj+uKD2ipu/+LSg2h05lSM5vadsj4hFWQUQVrO7QhZ
5fQgo9spYjTX/xYpHp9f5JrxorEeGIPyII1YAzk9gLTGie4JpiFmOTHn7MqPLUDGakvGNhM4a22V
URNb72ItNIfyJUU0cpJKalXRM6H+iw75N8UbHcUKD19a6VmIojyKNvLYx64haqjcrN9VkcOxUEjW
88aFDMp/8OUkCOkMGdMhIFUvl3MkzzhkLqtKw3BUBuVEJFnXi5ocRkwPmv4olo/q18Bu/xxGpReU
0lY0QBIGGZVq19I+iV63VZz8xn82J2BL4P8v6nWAHMW8kATjTQ2Mtfh3XXuTC489FsrlwU65cxYx
coPtiEal95RybKKKigyB8myJ/l9KnTOMdvvFV+klJV+aykCfcGNNoFkafwjm+7sCLeDte2NomUrD
PBZRySVZAjH+iWz9cc7fg4tsPrptLQP02scvNLajzgcgncYs+YlPfs7F7zRgrI6wroxyAGEPtGMh
hoi4eRHKvQaQvsjYiyD53r609W+vCbyB3QbekKmjKBxAt8OpxKeJsgcfI01FwSKOWtfnqwjqKNHQ
TUGYkHS9xTguKLlTTIzHQm8FKWG+20XF5WvQSsZVJuXUQBiiC/GMIrQ+n9raS/knZp9pXQmuIiif
xrVqMoYhCjeZ6NtDy5tGlVrTNDPqXqwPRHs0rNzLHeky+UKO4bfKG5XG3taB9U7W9bbobhIfxWKO
HAATTLcEC89AqLDLv5nSmUBpEkzWYYcKtN283bGgUtfUHKMA2L5QRZVssH20pCBuxWkcMeM/lRdf
emjbe9E4lqPDOODat1qKIZe8cKlNYIy1GqHVPB3Ick/hDZzZxaaApZ4A1d/hDROiO//HttS1UGUp
lDKtJhu6ekiRKOrjbS4CddWR5xdRumDVXwDU07aw1ZBvKY2ysgYLTFndYdAU+K6uACAIP7cwNmiF
O7yy8ZcWgZfiKANLfQyE1YSlMNKx5sLp9V4VfSdVw7ftc5G/Qz+GSzmUlelc0OldgLpFFzyOsifr
Xt3eZvVL0v21LWh1cHApiTK0osxkpYxxIq0DqzfBnpxejXNlZ4+9R6BNwK633xbJ0Mr3ruFCK/UZ
PLB6DfwoWU9+l1ntlEH8S2hbd1sMQw/fwaEXYiIJWzQCAS/FNJGlhZ4m3Sbhc5j9lo2dJn7bFrYa
uS6u8X3ibiFtVITC5zNcY3DGtoKJ2pZFWBxUNzyw8o7VQslSFuU9xiYKOHUgF+gl97k7HutvXWkq
HmCdzeA2AbLU4/bp1pzxUiDlR6JADlQwBaDJYuxV6WfVP2//fZYVv3e1Frcng9M09CXcHmEky7DT
pQHL+IVQywMccDDF/535XZWWB6K8RiD2reoTvKeuuVeDw5S4ccVQP5aWU54CRcd56hREGL2qmdnc
W1miYM9iYjlAlhzKU5SxoKaR/w7EJLmJM+8MSwB6be0MNpgpd7EV7lmvF8tn0HBZhRTHHGCUgZb7
c7RVq/Kip8CJsC6TXVoUH1OPxdfDMi8aQCtINDkRpgDm9WNwxj0SwyMhSFGe2XjXjAuVqDwk7odK
FWOySMBFj21WPati/8oZIUM/GDYliR/fZjXuxa6qYMQ8v+u0m7q8/3c2RW/YytU4hwGHV1d/mizf
K93kVIGR0iEbH+mJNdDLujXKRYxJKOZCAovKRE+pHtDrzVpGdYAY5cabKJGfsHASQ6flfErQu3s1
QpURA7WHbposjTVZ/v4ybAmivEObpWSaA4KmQ/44WZUzWRMWaFIX5FAYXZFRPrvBqKhZftd36YEN
xrNaQFu4J3pgNAJYXJhX+AGVoz2QyI0A+eFfF7PZmtXZClgDgp/hgbXYx/LDEuVM4n7sI9UnV4zN
RVISxwL/TvGaPeEhShgxDktlqMgji0e1AD08qnXGU4ThEu4H2grbRsCIAeihUV41ckDB4zzZEHu8
ytmtnJhGwd3NvOw1XRabSTM/bctkhG705MOoZoHckUGgKjkU/Eswnfv+l5je9pxqbktiGAQNdDXJ
1ZRoNTmd+CI3Thfs+PmolIxFC5Y5yFS40c5ixI0FxHA7Fc9zAlx03Va+ZV7wpDmjNdygFnkqLQ5z
M+Di8lie5d0TbpgjPW3Ky34aNyES6XCvepoJ+mWMsGHx21JQ6ZBR6C1Rmvz58+9oITElk3cFS3Ii
rL08/MYis7N966sLBQvrpGsHaatL2N/H7yFbYMWzAkar4Em1ue8EM56/4XfFm8hwfQxTkSmPlMlR
3GUqPsEY5uYsPsnCb6Ng5G2MB0mmAhY5Ry1sIk7HFx/5/AfHPW/fG+sMlG9pE5+vuB5/vxLv5h7g
whLAG1l9cpYHkymnMgpl4rcdPg630z3FnXf1sXnngK2hoF9CsVioAl1BEGWM5pQxztQb0EPC6kII
VsAZuCs9Jisd4wPRw6lTrI5yRkihlFvREh3jLTioWKAVXUAeOPGO3ymMRI11mQoVo8hZVoIBAsf7
/yXs7i+yhK154k15YhX/yZfZMHN6TrWuJEkuBxxP9vyDsDNQKieotf82e1KoSEWJNXB+cDgUAuNn
4aYCHSgIl2/hMqzamo6sMUOG2tObsEWapkY4QVwnHwuAOXLps6D/O9Oid1+FSS2SxMdL2oLnJz6W
raswexnr55AMXUDpX1Pp/r+kyBowX9HUU0/ieXT1A3BG3XZX3GhPQo2Jp9YD+gejCPgPme5VKKWA
syIls0+y6uludgnQZ+OBTehxcAVH3uUey57/4am7yqOeuqEGnqPBIdGtX8qbBJk82aCRjuorSW7y
o+KhU2Dn58zOPe3R2LNGltct/CqeUk01E6LZj5Hl6HrqTWXjJLrmbXvhf7DpqwzynRdRNArQY5dN
2E1rE9f/i4ytBQf+lefdyZ2fM5dlbuvR0FUc9XIh+e0aIYRqGr3HIwvu80MT6+bEA8tBZnaeiT58
9iFXadQb1kZdEkkkqWqc8CKjltWag/s3kwp7wHx1vB3tjj8mQb1onNEPgYTNXlvCxjLBqKgs3xaO
c2vq+/Q4AYCdEFzK99W36SjtWf6SdbPUS2fAWbaqBn8ptYbZCLusGt0ku+eGXTYXjCrDKrXX4qj0
CIEf6jKf4vVBmZW3EIFZ2bm8CCahUBvvZiu6aJb6i2TkoPK2ME/8oDvqSWDttzHsgx4siLXan4MM
Fx6MtjDed/HjvzMOeoAgT+qxkSMIEAST8HgklVkCrAZo1iBqe+BsFh0C0f4NfaVHCIxUiSK+gX+r
crIxLQWGKcpWHTB7hJ8NQ0fBC8RXwApAu4tOFbK0TjVZxpAOwfwlZXK+32lWPyFWLtxhJ7EweD8f
7KM8ypEacqeHGQ+ImImfXMPAUkTpBrNhCnPDUM3PKR6RJGs6+nj4l57Bxc5lOecVUPPG/LvS8Vbo
P5UTRgYmQAsZdmIM7raOfNbBD/LoKVxBTnuhIUnXoJ7Vei/k99t/fyW9+CiAqj8JoTDpzQCwabKU
XbqxC/SgS/qtcTGyD3dSvHF7vzEZQgm66EdF/CiU6M/iVSglaeJ6gtcRcPyd3AWuATovwGybfAtQ
1Vm7aXj1LYizu0pPfzNkf44sPsqmdKXVcr2aGtAjYGqHeyDpXL8zDIt7wmML8DnRzC3DrjLWkRmK
817kXBy5D6vZ0HPcc35DwIgF3gwKK/wGQuRjf5wu1c3s1F6pWk3kJsD6ZvmylYf447Gph3gCbC5Q
ooCHFe8Js2vm5TtCHyWa+CEuM3kgWrP1gYnBLk6rTVPlzzPCt7FC7/6c1LjtJ6Vx4/bY1C9hAHoS
/jUun7a/7bob+GOc74WuhdReH3te1GfETIpqlspOFzPMub360/O2HOZlUk+xxIuKyAVoOlbYsP5J
EJxAEH4zpRb8G/Zb/nfyPfLtdFEURPAyC/QQszAnYdkHgNnR+NpU4vEM/m6rVHRWArZullc51LGw
F9WBCwrPLg+YewxyAgM8A6QXqHJYYSExsk/6IQhYT8JNyQoNXa0qOp+CcQDMODusuID7CyQVN/Lt
bGEdyk0tgbGntGrzC3F08BLJQzYFWGuZI0dVbwTFzXNGPWMlecBHusqgk3NN7wZsJ2F6swH5aWPm
DzEWAIFANNkqoAJTq2cu0ay+DQuJlOuuS0FSgx7AqvwdKMef8c7ClQWeds99Ty7N7X8BXLZqYAuJ
lN/2xXwKlBYBb+8at/qhOyfH1A5BtToeBnv8kTv9E7tDsjJx9PFmKY8tGBoIcwQBr0X3FHTAmKkO
+fhTQc5Sn8T5jTcOY8pQUNZBydUvPEmmpPKklUiNFGU3cDu/uuU16OW2G/kcUn88F+WS1UYZhybC
tsgQ1mYrpWYg3kjSIZOczGektquvz+LDkfMuzgOYLk3OWojSuB+Tcp5LTMdaUvSQtFajs/IihrV9
4j1t1arqdB5vaZ+ZTXzJylPOIgtlfSDKVQlZg5ZqDYtOjhHWOCbDxdheIDNm9lgnofzGOFSd1E0i
FoYQJ0SP9Wh3CQMwhiGCxqHqwO4u1SkS5Ka9l0XE/sZTK7JY19aF6GAaEoFII9LVlIlPRyXLcI60
LA5ZGO7yYXZaSWFYzbpDuoqh3EMMisUIIEZ4fzVvRGuYBQTB+vuUIximquJUEWHjVPzo0FrM/+dx
QBgkhjDhTEhsT8cPQgpC4IE4GnXaqfol6U6zhPW6htVJWZl4/iiI0l7RyLDdMgCipbYniwDooNHn
tm/DK3kC43uSI+UvHYuhYtVmFsejtLnk+KblsCVlC22wq4fkmyG5WCGzm5qJrka+9Kf3/SqKHrrh
47oLgwI3SbDBZiSAoF8B2iRJ/zhbvd/2o+R3bwmj3sEyNgzMxsNZx3vFbTx1T4A0+R1r3n/ViBZn
orRbqZqG5wmXzDSeuIKzVNQFA9nePsvK6MEH1RApHffDRJeHHHH6CGpgMh81BmbndraE6YqSM7el
rb5AiyNRz5wQ15gXj6ER0zyfRKF35eBtUGYvkTQ7j3tGW2k9RFqIIze8eIUUZRSyrIPTlr3qh+EG
ABUM9vNhdFoQHjffWFnI+gfTdUkTRHBm6JQ47DBmCTpZZKpNcoQZa7L8ox90DKfHkkI9rUoP6oE+
x+SNbKS2FkyXXua8MWkZT9G68V4PQz7l4u7QjqlTvyZ7f/E+SS6RD6S98FUEgOC2SqyUGYkCXgVR
vkmeFH0akJ3jI823gLrfZcd8n+wCx7dnT/OwVWDluwgEzt2e37ESA9ZlUi4qkGdNqORUBmaVKyAi
GstzDNqr7SOuCpFEUUNtCn0EuvUzCKA3FlAOtgPMfQG/1PSH0KkG1jIoSwxlXLqeKDngLND56Q5D
/2hgUiVihHUr+Av4WIujkN+w0Ap50IWZm+CTSHOYc1ubYM4JuzdSTYyBsQ24HM/fxT90U3c5r7UA
MPwQ2Mavr1wouOENjDhAeSgHDEwUXfNJeNEEtTmDcJsTPCX/n1GgyFGvQij3K3ClnjUJSvs+/ypo
39Xp0nSHJL3bPsr607wQQ/lfYEg0w1y/PyYA6bDnt/EYdHaNsZTZyezhLT3kJ5CWszLUVU8M3BhZ
4WVJkHVK8cNMnVvwLKNP0lWmH4LL1eWzm3EGYQ7Dkayr5R9JdG19VqU84QhHdW7cBokt5ReDVa9Y
d/Qy6ApRBFYNnc4A8rjMFU77j1p23yvAgbTm7HEn7dB63Ov8sP3RVo+0EEe5rDkwhioQkXoPklfM
vFNJT6oUMV7m1S+0EEJ9IaMra24gKWGgKC+GoFzqsHOBMO9UY2KJgfGVWPQqjs4LlITzA7VEoVkZ
wgZtgc6tDUw+tkphJnnLSEJWH5eFMMqAy6Hnwm5u0DYLfvDDjZHeBXFsRSwsutVAbSGGMuGpFdVC
MsgKlEfGF/rdAKf0X9Cjr38qrNmIhipjHZiyYTEFHWQ3wh/xh8nJXeWWFGRiPM7vyIRYsriVYM2k
hbyth8SjfwpEFbydOvoAsqFS11jPcTAIAQIOZUpuxxktucpwtkWsHm0hgrrCIuCHzCAg40aDzdrK
NTS0wQCJX+6nllE0W5kLhMddyKKvcRQGXsboGuJq3tLc6J5MPqWtKV56S7BmR3wBlbYXPPC8tX3I
VXsGHqYoY2RekuiBX78GlHpZw565EQEH11l9Oez8JGfc5cpgMTngHzn0mC/2QxLDIGmY7GUTJmoy
x0cnNfLm8/xORxNW5pdi0oVISkVGrgv8VJzgqprgpRs8ZYjcLtL++lcXSE/7olbcDhzaWPZsYNX0
IlRnQ/iKz10chFIObipBlDyi5ZYUXhm6auMMI+PFX9f16+ehAqipyNNKqGDGOuirk+ytlLwqKUxJ
QQjwtH1hK6MYH1WBqOQikMp035hlsgko3RICCMHubwiM1bwr7nxb3YPx5TZ7DDCyk45m4QZMhiLy
9z+7jutZqSyiT0oVZ8MYuJz/zn3gofC5xXe/t0+56n8VQ1PBnajiYSYXvjikltaALCYYdT0GahKE
hoMbojbNev5XXxNsPBgqPgx426m77JqgEMHLK9pF7cbYqhx+9toxGb8UXy/EUFfGg8CuaXwAA7f+
j7LM7MZ/qjuWva7q4EIIdWUZyN7qnmwCACXYKoofcx6bpfSYxW7G4k5iiaKimJD3DZkjZBlJ+duf
X9L+Rz/uovkks3rKq7q2OBMdyRi54FchIsCpcfWgsxTFRlTPSLLWXw8VQDci8OGAJk45iEYCpNMc
I6KNfk9W/MiZCZqO0mwiz0LcZDePAD+2fEv0mL3O9fNdJVN+QxM5EXw4aD42Qr7zB97ixuCQVa2z
bU3r3+sqhlJzfqyDRvEhJivPmGQ1m+kUt76pSqEVzSwa5fWQenGdlLbHWdrmQqWJthaak1Xv0Tbe
KefpNgFeDcbzbe5x+3TrXZeFQErz51GNxdbA5EG6b/fJwXAGfDXscbLnPlfDJg2OQtfJqB+9Ge8P
s9rXBZqBZB1L9/pHlAt34bfRmuycUBh9Yzmo9SLbQiKlm2WlNb7UojxJJk01F+tz2GHK9uAPOX2p
argQRSljmSph3Rl4ivOOs0NftArwWygqCy9pPZbRJKSPmi4ocO4ffXuMaepJ7hF7/l1xxXTYsNdt
+VHxJkzK54PzX3Qg1z/cH5ka6Scv3hOwXotJpSIGkIZuV8XzPmtHe1sNWSKoeEkYZ73iazSuRB10
6Led9GP7768asaaCTlhTFEmhd1+KecIeEVlubAz9Mifz/WTIzjRWR75tdtUksTB+1udtFgIpLx/l
oe8XExmetQl1VolxfgScx9S3MKCOkRtuD3K+WWJ449Vr1HlJUzXREAwaS2EoazEyKphYnL8mqq1h
s2f7HtfPtZBA+aekj0OpUBBLnwAG/5IDBLS+zTxxf0HEJrqpEyZY1tiWuRpnLERSHopDNajjJehG
PT34Edmgu9GEU9CzFttXdWQhh/pkQVAZUTginuFyjO74mjlIgxWhLh8EoqsmBuMqWceiLDnrimoU
OngMRd116SXvfuntLuZ+bV/eaix4PRQ9WBbNUxgWNVxgCErjKT1Lamfy5V2fntTIntVLwwTBINf0
KcRdSKRMuYmFIoIxozsoAJxmdNP6zej+qiJXn85Dz2p2MT7a+wjPwjepYZI0YoMir1HEJz4H2aaU
T2bLoRI19k/ixELcXQG+RgaxOB71pqBYU5S8XpLZCJQbkDkEuxw9vejk7wiMETZQ7spDaflOwOJz
ec+Ht26WWP/irNlUaH2LsR5bVLHiPvFnNdaskQNHrCS8NZpuc/5g16XudeJ4r86xVWnTryI/VGFx
DBTelLrxezMGvBVl040UHv1GdGoR5CHz4HQdv4uT2OR4lZCJ7KXGOE3jcNM0rE0n1hej4iklB4C2
NGfIKIfsez5GWJUOTloTXCKNs9D/YBTY1iu9iw9Geawi5GdfkeETxbt8Hx1RpHTlX3wNQl/BIh1Y
sDEEb//FFg/DF9Nd5qDQ0pEf0TAqjfep3xDo5PkxNYt966guUJItmdF4Y0mkHJiaN8os9T5gKVOM
qBWD02YGo4K4/vHAOCLiI/ForXxUQTBlGJkaIafgW8n1q84R1dGRhtaN/M4ehorhI1cmxIm1XeVR
Kj8DKRyYOohOwVftRsl437aiN1TppQE1+9TiHe3BDdu2r4MP/DkuV59iTjjKQeokMbdXp8JtVcVp
1cGW5NEUm9TJy9TM0tCdMfvZToqntDqLCGY1MdGxuKKriHNVeldT8Iei1hED2mG7U6LKDGonG35u
+/V/8ENXIeLHLzG2k5YA2AgTyn7nprl/LEXxzEX6D8XQbbBY7YcB6O3x6DT1EFp9BUJ2ssGDCRdR
7B9rITrGVeuqBncygLu1/ePWFfH62ygtUXiNi8FPiLoUGO0lOTPHmhHPsa6Y0oumGtusyDGCEo9H
Pnqekx3X3/27Q1B+ah61uDYKRNpidAikm7xnmNJ65rVQE8oxgZM9GaQMAmSsFA6n0P45uPW5BpHO
9kHWx1gXgohRL94NpewzzgCpPXbTdE9zAdhzUYGXCPw7QLSzHkjWl6GcUD3wg9CS1Ryx+FWUNwit
TY4VEf5DFHpVMCp2Sss+ElMD5ZrsWUOEXWPSOvMET74QKsoGs6zpE2vjbt3z/RFJz33GiaKmgzCi
zWvIj6GS/pDE2AG1oNNqI/DkSnv7ozFM6NNapjTqUqwhYZmhFBF2YmRWKrk+AXBVC3oPc0DEMGkR
bKhyCFMBQdwQL+ONtMsshBVWaU57QtFOMI+mr03ZLIRTLqIVcj6LOcQyhnDfoDgltDch/NH2Ja4X
ABZSKDfh+zLe/gh6MspWEO1r0VJrgHABQce/n4V9Hf1sy0udjda/lEv5DiU3hHkW8WyRfWER8Cn6
DV4alJU5Jikqw97oLc2KK6NWI1VYP8AEUd5h1WeHnRjWidaj+qv6Uz5E68oZGSfMmttxt/0jaF8H
UznLvzr3PeZ1fECakdUGw/ZZsDos0ZRHUXJ+iBIB40Sx+LvnrJF/0uX7LD4Wyv3UyYyDsq6T8ixi
X8rS5OPpktpdO/4MpUPUM/diGMZNN311MqAndSopDuheGpsamJo5K30uHmszAxN17FTfGBrJcF90
zzIDo40/pggXwn1yX0dmdp/aBYaDQeP2N3Yu4WXs7whpzrbk1bNiYERHh5ZHgYy60GFMtTFUoJ8K
5nz60dain9sC1h+DqwQ6xW1ApJEbDSm1oKrYPiYH3/Zv5MdoP1vZhZBep5b8pdblQiaV5AZoXQKc
CwYeJaJZgdZy0AEB0vWM+Hc9eVnIoaK8OZRntasRIwTPwMwFxVJyCG3pfuhAuUJ6Ouo98SnMnstq
bWIhVvoYMUQt+koZKErtcDoHymPD5ZbSS9hJYeW06/XuhSTKQwda0iZJ+V7PxErkOQezYGTNB8Gq
wZoY2fL9v1QWyjPzeV60GBVDff1BBQKP9hPPnuW/xt+KyJS8v2dy+9dtoas+ZXFGKtALaq7CFuwk
22l6b6jtZc5+xurESP5WveRCCOWgYX6BFBvwkmL0UkYDYRjsMX+h2HmPVXqW/jOs+j07WYSU/MDx
QYaY0i561NOV7ntc+l/rhSyORLmOBqRHOUfyqOEwo9iSuplsdq/RniDpC5zJztkZd0iPM9dRNDVq
hFZPqTi8uAurfSccxencTvdhwlqfWO+cXY/3aZyu7FsMiIl4am65o+qRVaw8NLHrfZYlU7pTTSB+
OAA0N+yJVTVjaOQnXEFO66NZRQ+yrB7z4iRkoZmJb9taz/Ah9ISzgHJ+N6agNa+q52645bvGEqpL
xGwdsORQHiSR6rFOBEyRTP4lmQ/FCOI7fWdErG1nlhzKc+iBEQwTKX3E0uxG3fdOb00DRMp9xrDk
9cRwoRiUv+AndR5zHrExmZ/KsexVO7NFZnBYMArr3aSFJMpplFU9c02EbzSnln8HcHTAkSm+xd9G
Par5vZfYFW+y8DDW89GFVCqgE3QjGdQCrqpx6n2CR200bCA+AVkwPyn7jPXhWMpOuZEwEMdMRVxn
V9g8VgGZLCBSbrXK3tZ3hhh6yijDnvPQw6TBWPHSJ2BFk18VVoVvfX7lenU0jGCeKjgNGYHk8vei
YmHpdgWAIOXInTG8+p00iXNPep12ZOOXnW2wgi165KjTgUOWJaglcLvWltzcDRxg+NukjauDKabA
2DELzoDx1tATBm2iz2i0IYKMBcHSNP8EGmBGkZj17SgfkvW+Pugz2flA6DGbeoQsijGPy7I1ifIf
fVSCsJl0BKfD6Pq/BUwqBk8Yl7VUN7kAPJGJO8M6FOVGwjj0VX3COnEyJGZiFDdzkjjSyDnber/+
eWQBjCxY8QVp2cdYUQ+nWMH9AbZTvjfmyQRGwraA9Vf5KoByF5Xe+mOWInyKp7M4HwxutIrWGab7
uX9KI1ZEun5r6BJjoBQrJTQOm8I1SDV5fKYBfNPduc8jcwb52vaR/sEFXqXQ3yYQozjrDeICJ8dA
U6LfzefRIpFN1X5tGtG4SqM+kdAlQSfG8ICG6vnGb4U7axGr6E3+xqfm1EIG9ZXmPO3wZkENhPJV
DY9R8YPvHrp5H7Iobtc+ENYbkbBiq1wU3jOKRegZh6EWgocI023ZXT/dgzg07XnG92HJoPzBJOPk
xQw3G3X3VXFTcQeOVf5du6/lMchPWBwjU2pQ9KKNb3d+n5tck/4w+MJJtBgt9MJSOu1hW+XWzHQp
j9I4DKPmDfZ9MPnI9Y7RZvdhJzFErEDf65LIAwdGV2QwRtD7p7IRi3MWQwf8J90aXcCmWCPSKuwF
AhfmCZlyBmPCckpik5EwFvnj+ke7Shc/3iiipjJPU7wTmepW84vfeylrO4uECrSSLw9I5cWD3MZK
0cMVGYFupmns6BgfCSTVrKvOC/POlWXdBmoaY0J2/dtdT0ap41xqXNcXCC24un0wEvE7BxSvbfVY
V8erCEodjW5uC60EZlCS1cBqLG1NEvd6BxA2pOhAORcZR1otzS6vktLHUiilAHuJAEXCJC466Z4S
gC7DJB7QsGfGjDtLNSgHWI7c5BshivddYHgt9rtTtC97mTUMyRJD+cAobwe/SeE2/FQ1p4n3mkix
OHXcbX+rdTGACJEVwdCxgfBR0YemiatcR3WmNkY747VDr5TWnDeMS1ttMYr8Hzl0yyONpP+onQAm
i9DK7uqH2Nb3xlN4JkQPoTN8I8DcBhMM9T03/GxnV8lUea3RxCby8QK8P48apphRb45N/WYkhSG8
kwLSoRg1586arHZ/5IDo2DEu+R8U9PobKHeStdWUxTFyI0JzQVDf/F2xr83EDpiIn4wPSm8q9moj
tqGCIlgTTs9pj9GZcHxB0+5xW29WE8vlB6X8iNRHjTaOJIXdA23NTB80Rzio6O6EjN7musO63h05
8OJxy5VgSrheQcg2djs1aG7ljAXgS/zDlopQ/kMLVCUfayTJ8yy8dZ16jmbjWY2yM5rP1va9EbPd
EkV5D57zpQqLUsiShcA0hmdF6qwUYFbNpWqPo88iyl29PMQ1PA9cNU2ka2uBbBjgj8FXEvJTxZ2i
hlGRX3+mFwIo/9FWeL2SEjXQwdK9cjDJSw1sgsQcj/J+tNJz6eTHxh6fUyc98ffbl7mq61fhdI1t
9EFeM5Pl8LEBvqwa3uUlenMlax5XXNWPhRzKhUxtJyRdjLEfcMA62MmFKwkf2xvR0V66M0qJlnip
HRVtueA1vROsBijLhBE0t1irBYzPSdfaornxs0nCgWvFUfwj96V4eHFQKiYR20EPAHaG3DX3Cu1m
0PdzxHoJyITvJwtYyKAcR5B1aShEiHsK1CSne3/ejUVlav6NqP2SlWM7nabu17aerJZHSXj/HzOg
2Tt60E+EIgFzGqx87x8qT780J86qQDbkZnvitbqjeO/DIh+3Ja9rjgwqYVlFzkTjCYC7SwrnES1A
pVctvnV5NbTn/K9SYdwqSw7lwWSoBT8LiFeL9g3QMKaBrVb1ufd/bx9n3eCux6G8VyBkGNmNUQaI
U93Ms8Rq8kc1+cKwjAg0lf+/Myryaf+PtOtajhvHol/EKmYSr0yd1Mq2JL+wxh6LOWd+/R54atwU
hG3Ueh9drtJtgDfhhnMs3QzJDLpqWY38FBwKyLde/r9zMF5rbOc4rzQ8zOvEeE6rySlI89Vohb17
vr3+Pgq7OI3ZMKMJG3yW5ZjTyT3dx9rbwfoS7YYf3SE/Eo8IcmFufLlcHgtAioHVeq4itIO74UbP
ErcF97oRPYwpOm6t7YyZf/0m+anNRiCT2qT52uoagTmXN5TQNATeanYD3IBduRNNmfC1z1YwOaAr
GmFTGxCl58vY49kZRg8zOVXdQRfy/HC/GKA/ZFvHHqvGNlLUYbFkdcSUh/pgu7+mgfDixJFcHdMQ
Qe+KscpEEpkLVKo1kns6Kp5qi7OY9l4OZ4FFcTujqG/8PhXj12s7VjJsEeA5q9614UmWfTvfl9lD
1O3T/CHT3icJeKuhgz2/uX+7riHcr6ZiyUTXbFptZmwts4pJT4cSw4VNt1NIfSbF+lIYvSjH5sYV
1dYxnmuqWFdgfJMhxdMMCFbNM5vEVavH3nwk7U3cB/H8Y+5uovR5GgWlXq7XxdIikGJA6YstdSY1
LdU4lS2M5Q6muR+t9W3oSzdOlYeO1Ifrt8jVko0oxsEXnTZleguG5HoC7JPVHaI12V0XQS/oU2De
iGAuMKvzVmsMOEWjfI2zfYVyaLb81IzvZBbcG3dcTMXqDCxMwZdit+07q8OMOLBFvf4VOMnesP8H
YTQOCFDMUxCEpt91Z/QBnwHsJ1WQNf4q8n8+6EU6vevNi0IfzVbCzB966AB/AurvcT50Z3KS/Ry1
GKc6YmPddkjnRAc0bZ/Ks3RDSRatty/dL5hlTElITu6CHD11hV00rrXoqqpSzAMAXTLWEqmh1QDh
GQDr38x3MKfti314aCB3fTCxFYOHsqQJa7r81/lFKttvUpZUi2xMaANcTMH+rVN6E9ZUJGd0KCu7
7JUZyIQAf+CmkYtTixJs/qENEwy3qPnZ7JJxJZvWutQ0PWu/JwBQyRdHJwI3xNVusFn+K4PJKiJZ
KkgUNxhD0W+MzvbX+r0I3+oGc81/0p1B++K3KOYbZpleFXoBZtB/oKwTP7yPziCkdhRXddIHcUmK
7991Aq5YVTaIyq5Pa+kEaj8KT9SHOgnKJr0Pm9LrDfNmBq5O1abfLIIRh3W6r5PRcFb5B5Y/nrQk
D667EG5LDyjXsqVYtgWgBCbQEDJ3FaYeUOgwAmkBuyVWhDpyMsltHb4P46NZFI42363rMZEeJymw
h6OkxIJQwHXLhorJG8XC5jrb5DPzOYyKBdo8JsZNWfZ+bNeBqcaubEaCdIvrljeiGFcSgr7MDFHR
9Dq5dhep9xQi4jjhGodhYDMe14nleObxGYapPo0EtaNMP67ZOZePZi3w/PxTXEQwKUie4vGgZah/
zPHkZ5Xqm5Goo83VDNXA0iSab5auscumut6YmZbDxoH64I/PWHj2zTfTo0ZRBTSzqncijCn+sX6L
ZHdNm3IEXLANq9CU77p0HCKBS+Gb3eVMFvNpGrlp+nHFeppxF8YuBRLU7yuCcTpAEntRUDwJwwNf
tS9HYr5UYg5jas2YKrLP8rsR5KDW7CtPvsMM/qvq1G7kaYcY2b4jsGtqt59CpmmqwIGwDAUx+2PI
HHpz7JQKEIPQ8MDEt8t0h2CwO32kswGYKhINWnAPuhFI/38To9OxqjQzx0HD7MWcz3a4J+mLWogW
J/nPl40cJukJVTAWWSMclqJ0jpQQT88bv+2BmQ0szaE5K81Nou3TKj8VtioonnEteyObCUmz2hvD
PEF2lmVOLu/C0GnmRfDpVPpXrn06Jhph7q3vjA6fjq7KT7v0LnxOXAn8r2ABMb3qpjjGd5ZbHCj+
ZfjYB5kneUArG9zejY92JE42qMArP4idsbVjVVvsBmZpn2skNPfT7fSFZn76nf63CYKOyM2PIKc6
9WfJE2UafJO93PkvfdjoVY5aTLJUeEPq3wa0y2fQ0Y/7xJ1bdIv0vfh1x6+TbwQyFrt2ZZkAUBAQ
HSgZrhK6srZTJxaqQMbBziVUHoYHdY6DuRC14fgmBPZwtMZsgiLERxMaQecKdDg0PiKjxnh2WlaO
NcherldnMAAKYi53uhhM4b+lMZFQrlY0qyKo2XJsn2skrvohuTGdxgOjDnbU6daHdDMLyl58C7oI
ZdxSFyVrX1LOgBCT2j292L0koq7iRpHNwRhPlDX1OA0agM7kRXIUqz6h0ie4PC4m4/byGC+E1uVq
LTLSiN4b8R6iPaLEbzHKUQMEJfcou9OAlYjxDLKeH5TJinr6+KwIrpP/DticlfFITUoWO7SJ8itz
TV7kXX+DisBJ/TtD4Sra6Vg4Ld5qtxRCXnCHWPDAAIwhhhEtFF8+KusEqvtOpo/Pyf2H1zOXHTrQ
pKMdJ/0t2hvm6s1GGmOU0dDNY1Vjk32ov07D8yAdR+lwPWRy1WYjgrG+jJIwqnQMTJnNJ9uYHnVd
hD3N9ew2KiqoQNgKkC4/3llvt1pqWnjHLgOuygrk+sYEgaj5sGCkqWzc6wfiuhMCJbSowE/0aqSJ
anOgs1kkv7NXLMjqxzI/2JEIYo17cWhWAX2XcjqwHWlwouP51MHejDQOWlh0HEaCliK/H3CRwXaj
Z8UszT5H4la9L7t/uIcj0HW2++WufWk84730Jc+4FxVnuWq3EcsouZIQaQw7iI3rfRVrjmJ7NfbV
rn8n3kMXjQ5TA5SmRolNPmpFTpQOfHSAJUNtalcBzdjJLCtxmqo5g/ghyFAeC/4/iYyHTDRtCpUB
AX0A6JqsN06T2U4WwWHus1bwVOFd4faByYSZqBuqzJTg8aVSd+JV3+dR68VW7l8/ErevuZXD3OJY
Rco6KfRFDZ5h3Z3O5nF4p+grnRvfIVdxZj//2n/taie7EyYpvFLmVjhzoZjVWMZRRZLSS2YQKsQH
2/JRqWtMQDWuPZlPhd7uptx6VkvJu35w0f0ykSjGgnfe0kgUN2d9PUbx4yLC9BaJYILMJM9rNZoT
AksyeGUbnZpw9OfBFmgKz49sL5HJe7sIxIxmj05IKp3baHHrWtjeEXwndvcuHVKwVvQII3V4lxo3
Fp6wmDyKO0C9kF0xmo6a/AU0Z0FGz3PEm4Ox63djX6XYjsN4FXpxr5FR+EDcCqIc/CpJLbBs7qCx
hiefbFmmgoYI47GSrEyTmmB+oPPx7tutHqCiHfs+DLBRkjtoh3jK23UF5GboW5FMbO7aCrDGLRiZ
6lcAvtxr+9CT72sfQ1AeiEN3ol1svppcTsgE0aGx10HqUZfoe8OZwh+y8ig4ENchK+C00yyw2wHo
9aND7ogWZ9YELdF3WDzyqp1yktzkRr/Pkd8MwLRLPAurlMJdV66eXOSyzUfAOScaENmAPpwo/mSm
x6TVf4ZdeUuSRWBr3OoOSvn/npFtO2KzykxKOtYygZvCPlL+QweEj+6IvFVz1xl162EvGtvhvq22
UhlVITkqZlXR0xmk6pa+OdZdc2jBdy+au+C6rM3xGCUhXWEpS4jAXRfqU94a31tlcDNV1MMSiWGC
Wxlli5kPsDarfMvDZyu8r/qn69rIyxmRZWsojALRE2PPH5URUP11rhJaBresRyw7veVaCHyf0ZfL
ZN9YylFbW8EOEl//LyIZf9/Ma9guEk7VVLcK+aFN7yFqf2uMCXJROYd/gRdRjKmRKMw6q10A8RK/
lKrmIIs0p/FPQiTq24ABtlW87OmP2JQQjDKv8sICBae53JnlX0a2lwfBQ4zrlDYimARAt6W4ygxk
OUUNFNRjujxc1wIuFo62EcCoQR8nYUnSGE1ZHY+9sTqUReoRqb3Xkm6XhOMeTLgHube9RGk0J5fq
7xmoI9LQuOvUdqf36Niho7u0KVB2o/xJMfSTMYexE+mtEw6lqxbZIU9EFQ1+bNj8bEaVUDkasxaI
tHAzaxDuUEQ+ktsEOB0ETNzLXrjpLvoOjD5NliatuYTaO90uo8wqBrD3iB+WDpoK4DMH2rMspH0U
CGWbcUMz9kqx4OOnB7qoGj1k5xpreyZWolq3/mLfijiSuM/+jTawm2B5PEfwOhhpTm8Gv35WUByM
Pf0QfYt+AnpV25Gjus9kp0XNF/Xl66rIN9nf1sQugQEPulFWqupWkR/DkfjpZHqgNfCvi+En9GBD
BM6lYWLskXHhbWh3od6gKYSO053sK/tspz/X30fLUQ/WTr5pUVHJvgPIiZZWRIOK3FC8EU4/+cZl
2A3wbjGhBbD8dnJq5UuV+5HcOopwa4JGPLa2irbX71MyvolIRBuRyFADmT35r+Ro3KIGd4O1MA8D
oIL6Nd8cN9IYN9Ul0zKuKR5JcmIG86TvRl3dm2nzVIyvpUk8+I6gkDpnmJaD0iwOsUdPykStAq69
bH4F48vmJS60pET3yurrJwx0PWCrwb2uPRwlJbZpQkup15fZjuIE+AJT0gq8Oo3YjYnlqt25z/9f
KYyWqC2QtIwwVTwjlIE/WLWOVPReHqdfr5+Gl9UjD5XRt7SQ1BhsNye35wLOv4KgCHhHxn4+2V50
kAPLn93Zrzz1JGpccS9wI5HRlCrDlFgz1pAYf1mwMivNMh5Nwlc7R/1xMA00CsAIoR3oj3Zm5qh5
qwA99tYfo0fbY6EHPtJXim+RBfBg1++Reygiw3YpCLvJwpFYZb7UqtIpnoolWRtwKyizWJgguS6F
4zsIBqf+lcK2SxYzqkmXSIq3jDV2Tp7konY6PDNrIlAL3nEI5bFTAGuLmjpzeXKTpVbRT4g79vdu
mLwEHfNuUYLrx+FYKwF2sWGh5wHCPHavq+nN1Wy6Apqg3ILz2ymT5A+MFfcFLnEDVDI6W0AslS5e
c2MCt6naOcT8hvK9o4uGPPiX9VsIW0FsizyrSktWPM3GkFmJVXe1fTJH0XwBLzSDik7BKdAkwhYc
49ymfkb7XwoVAONPiR/pjd81AMLL2uy5q4rDYITeZDSUClR1jRqzHvhg0rL8GFct6LvsGbQju9oy
DiNR3gdV9DFp/sOEmw+/jsnH9BbsLH2dw94qEoAYI5gWabeC4GZe1ePS9q40aQcQO79c1yHu5W8u
hUnLtJXI8VyOiocxUX+ypxOyV4e0uSA14cW37fHY/YLM0LW6KXG8ZTeAobfEcrrlj6dyP3jg/d5b
osoO/Zifr1O3sfKIdQ2FLd12SgwgQgPnWqPJG7EG2IaLH2XKac1mZx4xS3P9HkXyGK/cN4ZSKSts
MVq+jdhPnhZnjFQnz24r2/Suy+LaPdo7/56NUWTTKEwdtUXMSpA2dqy++t4noUAGXy8uMhh1XEhX
YjcdMuTqvtb/apfBsTLRcvKvJYtrX4nRPgnLoWkiz9AKLHMV/vBe3ZbeerL8NMjOy72ykx5sAG9V
L7GT7ltXFgZTXq8Vevn7nGxlx1JBFCRHCHPlTbSPXQJcDW+5N2uHTustN9Vd7aZfAJVpPF//hoL7
Zas8gH1EUzlFFG+MYO5vrcVvRW8RXrTbHo1G+E2m3C1lZKRTjI6u3Pi9kZxVHUBRtSVj9aucBPov
EsZEvLVp0qLVFcXr1MEZ04fJ7BxT/ZKLeoH8e0O/Dw0DDMWxU3G2VKP7siDfUuP9MuyXwiWqwCX+
F191kUHtb3NxZmENlhVBKzt/9lav8CM/O1tuhe0W1Zn2IvQQ0ZHo/2/EtUhP61iB6wBMdBc+lrPX
aaI5Smqunw3tciTGPQ1Gr6y5XdHNzfawzA6IudCMDoPwQGcKykc5sIG5XJ2W3mn21zWd760uohlv
lSWAEStiWBhZb9Phq7W+Xv/7outjPJXUhblV1I1C+39Y5qpc9Dz3eSfie+cr+OUYjKvSu1lb0gRf
aUy/oZ1UzKObDXsLhZrrx+G+KNCE/lfD2U5Ij52xXLdxX92sP1Xz5JHScG3rxRiHt3XCnnRo7ApD
erPXn0puPxRtA3aG6SglsqCyJbhYtjmiJVNntMmImb9FcXuL7Iyxu9UlWzDBTi/uk2pivNSw8NjA
8jDTF7FKIPrmUgaL3gHfP+hBS0czAhE4Lfc0GzGMN1Rje4rCqUM3jvzopdepBbu0Ifh2IhmME4ym
jmQlTA0ssZOrkcg3mt6bSfYnWfnmKIx/6shSDyFeuF6XFq/60Ozmuf8BJNCdQBPpz732ZehxN46p
aXCgsV5oBUR27fcakFc1Ztfd0Ml96S3yROC6vF0GqgC/VYHxUno+LVpiwvFSYpjVAxZP0J6ih+We
3Bpn63Z4JbvIXZz8HPeedR+KAECpJ/p8Xizvaxoq+irbXYrGZTaTFjG5lp/W4rVpX9EZTKZ3XUQC
KhDEJh1zWTUjyq8KmAFCfwFpRvR31qR+Ld/NxaPgI/J18veh2ERDwh5nbVFZuDKH3mmza7/bnhlj
iH7yDAAFGG/Q1utSRQdkjK2aLL0oFQs+vzpPyWu41I5tn/seYJyxqNTDa5hR1Jl/PxtbjrTnwRhi
uQTS0SteSn4MwGT9rX1JXAvV1tyXT+GjcKyAHuCKqhDGBHWSgfhXoYnrLn42AmVvPTYeTRgxObz7
g5bZhwMydliMhZxEYY0WRndTRIFd3JW5d/2D8XOezSUypmd0yWwrPcIbpTKmoBIjUkWUyimkQ/EU
V8L9a75e2tgv03TdNNnuWbJKo9UOCb5a/0oHhOvooZG//9GpLkLY3GBpF7Ur4JDtbxSRottJro4W
+ICeO52Gs4Q8PHy9uAhksoRynbRx1gZEgF11G78iccR8C3mQdtVTeCt6c3KvEGkwliJ0LDOwC05V
lWaoTw+o1mrv3ZS6svG1Uf+6foV8GRgeg1+mrKrU0jcxYFGSqokXvKM16buWv9r1W5uKqkxcb6Ff
ZLBfKY7buTTx1hxIe2hqDBCHpu7icK6dFqETKaogHebmchjXBVCLTakgGINKdDxvjaWBQU2DqwKS
UilWtwV7hbAswE1+N5IYs4KnH8xQwfUN5Y7EQNsUNIT5n+dyEubz5OgboN1ky54GX0Qm04nz/jaq
bIEY+gU+uTtDxaSiYtJdXiax0YAelSeZIXsG6oDadN/YCIrYn/ymLTu7F6XA3M9jYEgGhVO6p8Nk
hIge+Sxh+cWTV3IgrfogA+XcmRYsuBiSKFRxb9AgeEmifo9hTMZilVIllY2xDq8zT/V4m653tSG4
PW6GC0f3q/SMjgfzkTqtSYDipMueDaq7onKlPHMzQASFPzNzt6TfZjGQHWecimCD7bdIxqSaEg0L
THRjDamZd2GlP5jtChjb+VtkmyepH3xLt/16UI7Z+geTFx9EMxeqkUIK59iUvXZVXLPA0lr6JVT8
626Ja1emic1OGaMDFtt2KdJRT1CvltEFPJT5K2m+XP/7XBUEd7oJBGjAo3/qfrQZpiM71IqH2Ljv
pfoBq2PnTu39tVkEoZfr/Tai6FE3HlbSajvMJrxfY3AGtgDBShbiGF2PhsE/m+TXT8aveG3kUYPY
yLOSpO/MHK0x+ZgA32vcd+di1zvj++K1Tr9DaxEgoqJRNK6VbYQyfpDElVHYBuJimjzOyl+SERTt
k+BgXBmg2ANjtQVuIraHVE51YzQr0iQ0Tw8tsl0KnLu+rECVxaOlduRnVDdEmSBXKHoXGB03AAvw
CWYT3EbZTAsrdXm3hJ1bzUEpibIzropshDDWPOrxaCgpumNZWwGUJ9uP8+iHmeqnYJSyB+vb9ZsU
iWMsOFTAPxJmluwlhenkOoiZECIl+VzGnbMug0D/uaZ8OZxNXdlGH9s4GrMxwSuzNA+9eZpTgffl
jbYRshHAhBOlnGtrGfGJlLyPvamZdjOgY8Z6dNF6+gqaEWcxWsfureMyTn/0VoeD0rGLDW/8K+/e
nK4BQDm+XYz8aS1deHywGXu5JVoJ5WvhRQrjQ+o6NfNmRb8xL2THlh6IdF+L1pI+awUBnTRw53QL
qq6xHZW1raQwlpBtRmV+GoZ+Z6zDPivMyEns8SsQuE3nf1VDKhCr9KClJRicZZKOpJmb1GiQdMjt
dxk0uOuZVK6iHuZMNHzxWQU/SmKub0nqqY8HuMRfBd+bEoOl5FZHabQ5NAGGWJ5E2MmfvxcVaGF8
BlAXRGFrXrpSElvXcZdElgJivSs9OTR9K7hAkRT6WNnoXhgXda61EZyu/mjYDyPIs8E+JhDyOVJ+
PArzlaZUiUyU5CnO8N9xFsxQ9ST/pvezf10bft3Jxxz0oyDmI5WLnNfYpkUO6sguReUfQD+g+sOZ
PC73/Ul+yv8Cf99+fTPuMdvliiZ0uDqCdV2iWgq+GlscypAWV2uCML0oO3DLOe0sZBWh3+PTCS8i
2LLQUIRZNvcyltbuBl/DCnT/Xffoslp5pIxPgvv8nCLiPjfSGLeoowQt1aYmQ+kp/loamPchdlVT
p9vFASVGwuY1mK2Ll8p2Qt94NgV+WXChhNFOuY7MceygOE2Tu7FSYcJUoDJc1USjiG7wYD6XUPvY
6H9V5ZOkSKHsmeXPvH0yivtpeWrrUmABnIo9bhIYyhZwRgyC9OOjHLmdxjQ3ofhz5OlHHe2iEUkv
CHzyr2C1gi5Gnujpz8niIBNOGINAsgU8IMbsVC029aRADbj1zAfZHZ81TOG1++iA+sYdODTB+aSn
QipLrkfZSGVs0Mj6lnQyjMAgZ+zLpOG9beyu6yVXLTYimI9mRqNpDrmEKY3oPEVPU/Z4/e9z1iM/
3hyTiubWGnVRiP6K+lCj56tgKSLcWw8AyMG2tsjKOEvxkKardHoG7JzIQj7qhrJWQCfW6SSQZJ6w
i+caIfY9tOEwlN1BLcznUEn3A4DTV8s+Laj0CZSTG7U38hkrQwhN5inEFxvrB/jOJDP3CTlI/eRJ
uehmRbIYnWyzeNFjkOr82s4A8Wj0M34Z9zoKzaFjBu3ZvgUH+y7NnOL79W/6+YH98ZIZtcy6Xo6T
Fq+19JDssyMYF3aanwWiyTuuam7uklHNuLSaqVdQTbS0v6NwdjpbkHjzdXMjgdFNNayUMNfo1wpG
T3U7N/Wk22hn7Uof08r+9VvjH8fQDdTBAETBVj5SvUCZpcB+WmbCeYyNZzTD4boIzswV/TK/ZbC4
IW3YNYMko10/BlpgnCJ/erPv7ZsykHwDwKZADC79+Bh5auEoksCTcJ3VRjZjena0GCAqwqsJCJ/V
+jrL+zn5ev18fI2/HI+xrrCNkrokyOPAXf+Qy9JJWbuDnZZOWmWPjfL3dWmCD/apKCGBW9Ya4Lki
/QhUMVMXfS1uwMQsDMCr0f0CacRHZ7XOVTvWKpoAAGE5mkfFK472ofmh3XYe7QOEL/Ex9EWn4oey
jVTmdWsUkpWQBeVfDOm/5ImjY+dpPimyay1APCAPNJZV301LCJ/BwbOm2nk5LxO4oylfVjIv//iN
GTo6PazYUM384ly/JD+J371ONxTSmnhgbQGHSyTc0eN/098/QWdev+NkxGMbweKBZOzk2LwQFfA5
nZ0Ph2ThAHoy1LUVYvIuTZwek7wlJnknDfNNybMZ1LvcFfGq8Y3iciTGKNRyTLJYoqvZ464zb1JA
vMmdX0otll9Erw/h6ZiYA7AuJGYZxsk7X588C3PKkv8jadGLA/+6n9xVorfi51L4x+ukH3STVGrz
agM3CEEA46RB1peOZSKiARbyIZuzv2pdeiRk/aFJ4W0bm37Z6u4gFzubRPteqx+sFT3XpDhIaK+N
YC0QuHS+LRkGsIWw9Q+MIeY6lrXKdCPU4G9XY3aqpsAoaxsdsmQ5NnYb1GEftAsA2ufwadXeVlm+
6zBpPY/SF2JNAeog+0EVoX7w82ODFtcxRqzjcfTxyvCcMlBRQl+d9hbJKQ1sT36aAhtJQeqXLqiC
3647Sq7nN1WMkqMzhgV+1q7tXI0inN0zMqhf6GVh4TSDqE3B172LGHacPM2bXIt12C4dV9BdILcH
FeBNRyAAlX4SiB5M/FOZwP1EXV/5xOgzldNgrQPqm3P4PU7u5vi1sR6uXxz/kW1ij0HHM5d8otkB
VUgTZSlCjHzsD9PPwk89Sm9JMfe6G9lTdrNvuN1d4gGnajecspfr8vlHvIhn8p9INdasrRGAVNtr
yUky3VAVBTmux7VUAH8h70FDizERPSdY2mjpfJVP8dU7t/lpotST34670h32AIPZXT8UPwnaSGRc
hhL30jC3CDN085tQF+WGAc3tzANo6BPgdIIZBXcKhKim8q4L597oRjb9/4276ptu6tsepa1Mrp21
8ucm6DTRnh1fiAmXo8LIdZu50kjFrlSeIMQoWudkUuzIaBPKqYjHg58eA83kXznMRY52W451ik4n
6JnedR9zHs8jtmwiLPMld6H/Jzd3EcbcHFlGU8EUNLC1UDFuOjACW+rXrrefr4uhv/lT0QfTfnge
0tYFu5Vgz0kWjsjPsbR3h5lWTWRS/EvbCGDSq3Ue88i2YVPpTXmwguZMfOln7+uolaVnVVDU4cb+
jTDW8wJrPJsL5PthojoAKnSK4rEIj1L8WtWzc/3mONPjCMUXYexOgbzE/TTFv+KKfZy+pEF9wjop
2EitW7zoQexd7+xHw1swNQ7iHC+D0wIx5PUfwX/gb34EE9zAcj7MWPZBPhB0X61g3Rv+/B65lEtJ
NAfEDzgbWUxmBXbGYZpTyNKe6BJFtytc47aPHOssB1ioOwAy+frp6Of6rJwmNsCwyqR8wtwvSrAA
W2iR40WvBbTCNAV0buZ/n83Eh8S+FMokCvZJ2Up/nXaxYg+I12r9Nctv5/xdBSv19aNwNXMjg/Ed
WAMZkrjCUw18VC+NnR+VtnVnDU5RwVpPSv53XKSPZ2LcB3ZqpLmM4BPzG3un3VBa7+ysPtMr7IIR
Pgt4fcdEdoy/r5+TryREA1MeUAmgLIxCqqWlygsdQpX28T2ACHbmPbaAsR3mxHugqnjJ9+sCuY/G
jTxGKQH+FRedJaGOXALhsH0py9YtZ9lJi7+uC+IM+tErvZyMCTMktkI5W1DzpOgf2CAKMJ3pS27v
WMavhe7lxfJEexpcC/g1lwweRRgC49CKkISK3NPFxLG4G5fFtZFiO6PR/GwKTFJmxl8liXZLogoy
MZ66At2VwOhQV0Z5+WPcbkk41VpMa00RYJLyL3b4c5Ee0j5xK9AQX79YXvjeymLuNUzlpJUk5Agk
eYy62h2L46iIZqM5w72wPloLpajyGNugJ95kIlOlo4No/HqpAdfk63yDzAtLNiEm8ppDFZSufWsX
Di2X459euROlz9wb3chn4mDb6zKqnwhNi3RD0qDAwBwYJV3TvBuICMaLF9S3Z2W0BmR0jWHn1G/G
vVs2oVclafAHHw0dAFPHrWqfAPPDxgKBDaHBb7kLMUAU1XdkfL4ug3+MiwwmHW9R0U2nGjJm+dEc
jk1xuP73ea4DP/73GRiVMMs8W0vMgXkdYOrth8kInXQ5yqUoU+DmQFtBzLdXorQc5RQHoax2OnqH
ldt+J+f6VnYSTxIAWfNPhZwbDX8dsNmMOaVmUc7gI8RqV/Kwyl+67Etdfsn0/fW7oz+ZDc2KfJFC
v93GnLosi+axRmOhl1tfJ742FE44PTf5Y9/9TERZKtdFbKQx0aweVAl8YXjq1v0r6JQdDZToMaZC
rp+J+1LaHopROA3DGXJPM7rem/z8ZvTIK5rxbrbrj8qDsaJohV6kU3jlT+FDSfTVGF0cwZCTNJO0
eqp8trJXMF8BRq0LBeUj0T0yiqiPktSOxowhCv2hUBvHlO/HNRJkbdxAub1Gxv10DVgIpxKBEvj0
qLvjpeQW7nKvvoaOCoUvXWkvwv66fjBbZuqYNWYctd5WMWm97Gfg0KWj04jGua9/ok+9NAuaIVVq
hLHdDIyl02oVTrGWhdNH0wlL34XgGv9LxPrXxICm+tHE7Mwa+8aWKITrP/WdZidFzqOyB92Vpzxq
eLbL+wrpx99JICRyoN/ov9s3YuZH4Uov58oUY19Jx1qUsu/R00IPbfdHxYmLrgAk9KOcysptrJ3D
sumSD+gH3e5YHig2Y3q33K/H5Y4+pLIgxavKu27tXJWBaA2deXxMdr+slXq9a0K8fFd7P2bnCE2h
aXddBDeAbUQwX3BWmz6NbBzOzI8yeZRaQcOOq5Gbv898pMZQ6xTwCRTMbHTt9osCLA4smTtGJTgI
/64QTbDlgmV2dsRAXyTZlCsIsoZ6p1gaaAWkA2CiG4EH5spRFRkEQ3TKi52MX9QWNVUNO8MLdsud
Mu0xABjWbjyQx+tfhgMiRB9jF0mMq1+zMNMBVYyRtTyLnGyyF08xs9XJDUBD5YNXNOp5UYz3Kkom
Z2qSe71HyFbTl2wpD3Wm75QZXNZpfk5I86b26J4kuhlc/5HU53+ywc1vZGJCO0qN3q6I5LN918q3
jW44Sf+WDxYq66N/XZbo5tnIEI9Vl3Z4L7aJr4Z/p8k+WgR3zq3ubu+ciQuRhURS73EeShyhA34y
AShWL6NeUqJNDxM8NDfY+D/lbgW6a0eqHVFviH9KHSOElD/qE5+IGi4tsIJxyq633NZoMUrVBVUu
AqXmJ3zgNvtXDuPVsmFZtFH9VSmU7ijU5npa3nJgbmOe74uIVoT75FY20uipN7nYjE6PlOhUTzC4
Rem1lZN5b5wpXmOB8pOIvO1XY+GzXl4eh8wTn+jJGFYp7Vve1MAcsg9hMNz0O0k4ZsT/XBdBzDVa
cTIk+YzPJZmgLKqsR1MfD1Mkypj5CcvmtctcYETQriHhSscEZrBO05wPMfZLC60ku/jUuiR1RJ08
ru/eyGQcUEUmKZoy9AEWDAKNt104B4tUOrnSCeIcXz2AKY5tI/pWYwctWqsGj+SE4ffOl+6iPTqw
qSe/La9m4PZfdIGRc0PeRRg7cTHFSxSTCauXbR17mKTys1zEccN9emxEMOpXhPo4KT3tZ6ClLMXP
2XoHKiVnru/D8LmoRExIXCWk8NuWhblLi51K0Lo2VfICkaLRA1s5GXqQiYbO+P4CQ4JYpoOIT6Qs
yhAhC1qoX/JrZD8AXT1KbhdYu3yfPIkGb/6LQlykMaonV1k4aa3yDzcA5UoDYORth4ao5qLycRZp
Ov9ZpcPjosUATgC2H6pWcT8TCaWXMezP7VqerYWcQLq1OpIk3yo18E0Af70PyXjIUAYCqhWALA2v
RUs4zcxvcj7si6gCxX0LgIrKvx74uInu5cf9cnYb5ymlRA9J0+PzxvnZtNQvNQBve5AaJlPsgSnG
beflec3L/XWx/GCIrWHTootCANH66LS7OdPXZcIDusOsrbVfXxqHUrYNj93OPqDR+a746XGCC0/9
/Eu/M//ETjfimXjfdlaloO6GTqt2Iuk+EtHlcv3A5u8zsd6odaudShQuc/1nVz8skyA34n62y99n
1zYS264ircD1FX3uTMmT2RGn0U66+p5qT2V/s0y64D3GN5uNSMbvmJWad9hlx2AJsDXDI32HpS+z
S1n19H3oizCR/0PadTXHrTPLX8QqEsyvjLurXWXZll5Yjsw589ffhnyOl4Loxf10qvzmKs0CHDQG
E7p5KyRvHSSOCzMyaFtvsg/8yst9KmJIdlxF+80oU1UV3AzgYzUV5vKrIaWXC6+e4Fd7Sr3cXE07
zRk9WsRqLLBp3hh2cFJ4bHg8uwwKaX1jZKhL4/FS7ufiV5+lUGoKLLNADbdaOMdtszMFfD1/Vskc
NzzFkr6sMBZYHLNbKHxdTd+M/XQ/2YI/79Ei7UFt64XHPbN5dayMMoesjqJOWcwELRMFcfMWhGrA
mCUfby9jyfZZO6+NOWuBHkVQyUN7bT/cCNGpVPzLf5/zpViGPBPMwpIwIReA1ug9Hp2fBan/maaq
VU0QXSyaj30ryv6Irh0IrzDP2hQqs1oI2izYI7U3RlAgrsYc4heN13fD9aJVdiv3L9mkIJARdDvW
5kM19A95V9uKAG6hoLGqoeSc/+1dPv8q+v+ri8JQOjGQBKRj5jbfD018bxjZ0+WN3oYYDbI5KJ/h
H0upmArtrEoFUG20y0+0PQQcJI7x4ze9vLhrOenAzSWtzDEQI7Zp2CghLgGwHRqtLw7cHiWKie+e
CisLzKcsOjnHKQCD42gbPpilLMpjS9ujmxOvikvx4r0p8KCCKp7K6jGnABI90KLNwDSikOdhuG3M
3slqb6j+dyYmZA5AGPGPHfY0dH3YtRWlLOyXfZxf1WgqbKXrSfhx2Rc2D50GAjWo9KE9g23MmDpB
qBM661BVd21jS8ZzkjxkGJINeT0EmxtHh0dkxJ4YsGMugGaZlTBNUZrO5dlJ40MnqZ5SH1Rec8a2
d68MMYgvYEIBTOLAqdHu3cUpaPnUFfeU0UfZFf6H0BetiJJJGV3hFW8PbAruuY6M1PdM80YJ4kMY
QJKr5k67b6L8yg4DDMsE0Zo4xZcKcr9QnhTlvh9/XnaGTROUEgjTRBi6YcvAY9YMiHdwe4GoPjID
aDJ4WW9Yl41sBhxnI+z8Vz0LRi6j3gcx5W6Puv1e9WnvMzddsb2YVzlXFUVtlnW/iIxUAinB7zp6
85Dg3WuBD2j0qGAgWqm8/ir8jPLo5dXxrDLOp5hjQyo6QFcYO0Oo7bqtYJXXI7Yd1kP3GLml18Ux
cUZrdtK8LBh6pBMHhk+7uY0EXQKZE7pUZpO2cQsOhJ/d4qn0Yqf8dnmZmw1B0uoHMDEH3llLkRpw
ldHOv9LmyeJKPkguCi8eLxHE21IGceNyqAIjwWSz0cvuEmlXM+KBXDU54Q3HDMui3/YJaWUN7/1s
vFo02VKLH6OScdxj0/mR3AadPO3YZaumIBkeslLCd6PNHRh93NEWtfxDMzw0h/6vGQYrcrnCvHmJ
oD4SpesFhCl9xmOo3/aAlQ26n6tARZ+jCOo1dE7jms6pxi/Vjo5ANQfIKnBCNbJ5d6xsMadKMwNS
9Bqm57MjWOrdly/TkeoBT5YV+7lP9hTh9ZOJ8bbObk7xQ2bXO2H/v6ux4Upe/Qrm0BWTJDWtCZ+P
Rl8guzlyh+rp8rnavI5NDS3kEFwz8VR6u6mhSlJJIwjlR22+iiPwfo44YKZii2Znj6HsXDa37Y5n
c0xkBnhcVEHBVSkeZCTscn/xdUg3fCgAXK2KuSL1WGr0RYIZVRDsudRvwIDH2bjt3NbKBuPyUdib
Yz7hWimOzb56iECxmHzDJTw62Q6ytAVn5yi+sWEgGpagW06QsEP19O2HauamQnkJS5K0XdeekgaP
vfa+0XuLZKPViAnH3ub6VgZZeDKrPq9LCX3x2p2ElrDwIO6lg2GpdoS5HZVjbQsL18YYN8xIVIpS
iqnpJvOS+ViQQz9x+kd4JhjXW/JKaMSZfi/ZCaIjrslc4XQnbh0mIuIjIBiUEJsx57Ubqn4uCyQE
8yW+KhNpJxrRV1ltHXBLO5MeuZcP02Z+f22PuRPLMcSkt/ZPri13qZxA5HRWWYKGjU5VId+448Ub
mxXGtVHGEUVcxNVMxzW7tjwooebMWXUbSu1e1FonLjq7BzshkXJvCkZ3ytLvldr57QiGS1m2sw48
Wk15DKMpsTCd7oZZzvkIry+I9ydFg9IXIaApZ4utbQMFS3VGik7ByyyyFX92BSuFNI4BtV/JznYT
QLvyeWOsfzkwZ7vsndGgrUGPUeQdvHCHhNOV8iPYUWXh6KDvQcV3+eNTeLm0SsbXSBHmekWlHfpR
vSGEQK6Fdyi33fm8IMa9BCksgwVVAkeokTou290UiRaRwJOrkZ3QDv7lFW0f0LM5xrHMYorUxEQM
oTSaI8wYd4ggeFPyKLU5ZthKTgASHl1s8c41hM/NGFrFvFgql4N981GIGjdkzBAUEWhjvMXrmVTo
fSKIy8U7zU939Sm1v2s3Et6EdDiLOxC/uaqVOeouq+BIMMtK1Skr+WiPbrsbvBxyczkmOTJLOvx2
+I80mlD2QkmlySw0mb81GZQtMcoAoUMzzPYclXcjEu51wOtm3D5XKzsMcLdmXiDljoYWujS0/9mm
blH+R7A/ei14eTgRM9ce8+WSRoKmFm3Ko935SB3puqU4LfQUOj95AtcVbx+3Ys31PjKfLgyFNFB7
BZ6StVai+0p8lYuNVQ+c98YmYqz2kbrQykXmMcynUkBiWi9yu5+RotAWDun0X7z+7BMMBsrQDs5z
qqGQZaWXT7UvpbOrkvhhSsj13IQ+Wjuvmzq4Vkek/3PJlkpjR2qTkwDcPg3nn8GA47wogTjHeMGF
S3WIxB9hYfik1ziewttQBh9Rv0NaXsAjIajLq3xC3tiIP4KJq2/GYGLaVAqKBhLePGOGN9VixfmL
CV3my8j7F5enUYukYEyRLaUH6SQYTYPLBOhLp5kSr1ic8VY4KZ78M+TSd2x/nj/mWAiukS9T1QSl
56ifPCE0rmupsydd5UR829/nbIYBqNYgLaWERidc56emqwYfmMrCZNm/u6YzwKROai1FOt7Wsow0
RPpJDzW3rU7FmDlV1HG+EW/PGFSqlVLQUzNEC1l1W6i51Q6Hcrnn+AHdkXdBxWpFDBR1caN2cY/E
eZijYA+1PcxUSoPz2t/D1bXlrYj+/wqPUlNJjESGb0NqxUv19ibIR4jED3ecRW26AcF8L55OIvrG
GTCI8MAejRb1TTpPDPYPUHVrzybGQxWHThTPu5wXI29bVCQiQ28WXE/MyoTOTOYMjVKOJvlaf6er
HCTf3Dnkzv/9+wzK6olYzZGBd0Yj3ZbCfT1fKc3D5V2jwPLOE1YmmE0rGtIQwUh/B7MFKOpHT/A/
NqJGVmYYCJXHrEvjFmFLS+7a4WQs14uwu7wS3sdgIFQuGqMvEiRRFs2PMNzEE8rg7BTbaCGRaVBn
SkWo+LR4/m9HMfd5QXf8whd5TY+tjktImrw2SoQlmti7oARC4bU7jGn0JRvrQxMtXt02+3bqTolu
+CIZfBVECVX7NGbJp3wQ7D7VoTs4KBxc2r47zp/w9f9Xv4tEaRiVMl4JxNe/yM6yS208eL+ENrg9
uDLHnI/5Gn+sjNUYzhsNjPE7iZ76fQBWgKlxLvvL9gN3tSD6G1Y2jHFUtawArC8PIjQqQXxv5z/z
wVVPtHdJw6wEuNud7NSA9uP2Q43jqxPx+uZfWV+MthGmDO4qYRiV5jlliB9SHjnBNSIr8BqX1pWI
1dVWy5tq3+wmWBtngUXoSzUTASziHTrPoh8R8vuCW7nG43QIH82DfDA8YR9/vrzjHDhjS4IomvR9
NWLDUXKfhV3d7OKSAwK8Q8rgTCnn/7zGsj1lAKRwpvw/1FB47slgjSAvBNrbGNpMhtqBHNpNMfHm
7TgrYaezQSQhiFGDT1SmNOK41bQRfeTzXkuyX6JWPFV6XrhiRybesaABxgX8ea0QrRyzjLNA1KPX
SgIo/0/5aRmc9vtkzw6yKbZ2nX2EaGrljK9z6iuDrZj0alYgPjCj+8EUILF1hf5IHnxthjzn0/5K
ZrSyUimmmGsjXl/JUfLIa2OCjhmUfp8deJX87cwUbYIwEY0o4CV4iyyyXM3KNKMiDUWbmyB4rki6
D4mC7oF29EJaTxNiByKLt1on2GEBshAZveLScFLTn4Zu7KZ8QF+bzEmYbTvt+VcxeAfaEDDQaogs
2+Kn1lS2hBGFjxzwswUmHsrGkETKgLBSaHfCdN+3zhBzQqLNqSIaD72ynMigsX+7t2YOUSWdVqsn
yG4XyL5piO6Sm2JXYkiLqnFh3MbBJKx5bN3Q4+HLhnkNTPcyrh6NMtCazCbmpAGR/wRhm2hv+Jpd
3YRu8S0/afvvmjW5hfscfSJe6WV+r9v64+XtfQ8J1LaOXgpVR0sA2yEiVXUYmlkF7ebOLdtjNjyH
xedh+lQm4JjWidWEvy4b3CjFvbHI9oosta42E9J1EC6wu2N9AJ+erRDbRF9vxX0nbBybt9aYT1sD
u1UpRNo+OSK39XXYv17JvvgQfV78BQJygVXcqarNE/5+fzDe2iVvXSpFErvpSgFMfjOm79J4Z1Q8
Huv3Qd1bEwwiTAapugTq0Hh4QzslOoXpnWLYbRvYWsobvOPZYlw0I9UYJXIkO2NiHDQDbexVsi9z
2Urb+UVI/+vuMYc+qtQAPfMq2CfyGXm65XZSNB5HLMfzVSZeIVJkZFOVwjMgRA/eDj/eCz7KiZzo
YSPGffuZ6NauLolyFmpUOBLZoa3MlB4h+FHsZk9yRTTI8pgfNqKwt9aYYGUpSyjGhLAW1pGl5uku
UDCH1Q+5X9Vdbskz+gUz1PGl5qESSGYTPT9JyXLd1ZTvMTB2TTjfkIo3n/A+THv7s5jgJgDBkyou
+FlK8DkOIXRVhvbQ85hVOYdOE99udS1m0yRWsGKkD1L4nEacpBBnFWzBWwVHbdnN+Pup8TDEjqgk
1szjKaBu9zZUerNTGgMcgyTLcTjSnSp+pZDdlpfnqrk2J95E8uZaJHROyRBeVt710lWNkpRjhSOW
i3thwRwW5IwlTiJgEzVWNhhnzPSpCKoal0spKWC0O2j6J0353hB/6TjyQfQvvdu1lSXGv2pBG6tc
XxRHndNjFJVWboz7SEisRIEmndH0Pnqufly+yTa97WyTjabFLjYFQneQkFOXFjaV/b5sYfuuXJlg
bq9Sr4XFSEvF0crofo7rXZoS1alltFlondMbEHEzowjV6EmGnBEGVQbeUCjnE7KBNKiG2kBvM7zN
8/Z+jIQ7ocHDuc++9nPxUkkp4YR7G1UA+P9qycytlk9iqesCNXij3kTPETjZAkd1IQyJCMHF5J57
eY8554DQr7yC52rq60RacLOJ2YOUPg5lbJn982Ub23fAalH0R6yMiGargMUFi/o3jRhjlmmw8r2M
W4CXBuB9MuZig/yJGcgqNSZ2rtZ+M5vxIAYHfT5MPP4f3uYxd5s+pVpRG7hDK+MpMcEdDK4YLqHo
a7nzwuEmDIxUZTW2moEFJXvtIFtFaVX7DsMJ5I42E4p3mBJ0QYt4U11pD4jV3d5Jj5R9izzUx9mJ
bekg20A38I1xPuv7999bX2VQZ1RjBPXI1jpd6GpgmZ92y3Wbgf6usxPuC5ADcWxPTQvl1wIqQbIj
Sek+m2tLH41PgRY9DbPsBmp5i2oS577jIJzMwE+M11ybx9STgtRq2m+qwTGwMQb3Zgdl9rYr6iwT
wNmJ8Fw8aCfZE24UO/OMW9OePTCFXk828TAgzH0YcDyXLbG3JTh81A7B8zRdVfohJ7/k4Odl96Bf
/4LbygyyyNNU1m1LTaCno/X/ZWrjBZjbfvHKDo1WjXet6tWSimVGsaVPD3WFVxtUX0BNRdCekEXg
j+IV/Lad4myPgZccw/7VEIGjXCwfBOE4L98vb9tmAAQp8Vf1JqyHwZS0QVty2xPFCQR5Fy2foi77
uoDwIIxETvJi+wOdLTG4oqYz4qyhliF1T/k8/m3u5qVueGYYlEjMtEVaGFFQEn4liWxl9XONF5u2
HFNjL8pPk/DfdpBtWp+ERDEgRoxjK6HxtLrqk1sJ7QF9wwm6/hKeoKFQVUxwQrHTBOFIpmlMEAHN
h2bf+1Rko/cKMDilDs/L/3KFnm0xp6nQIwhSTljUaM/QmlFcaafsNWuAroZ4xe3H30R2QqUVUdMG
6waLfOFUjjnU/BxwO9rjoEBw+6EFNWCpYrx6EKwhdVXxE46d3RIeLeImNK1sM5gYjQS14Qmpg374
SqoX0pzUfn/5jPFMMEHWhLIjWKGRFSmMm6jcd8lDLnDaKDaP8WoVzPeS8lxo2qhVkGveGeU9CmlW
Ih8qlddyw7NDl7oKrdI6j/BsBVwIeFKWce5Kc/2YaiYE2RPebUV3/h2ir9bEQF/W9FIs9Y2CQKTb
y1f5E2U6BORqXnRQ7nmzQZtAu7LGAGEQJXMFGXa80KZdkYVW0PHUtV8LQpcWxCBgOUBjOI11pG8P
io8KoB9U1nybH3K/cY3vgPhdKoF96LLzbR/l1cIYQKx7rUyqCN5HyZfp3CnSSXv5jjZJ9Z8/lEo6
G2PDpthcppQ0SK7qtbFT5hakvjwuO86HYsMkPc0CXRGwnjpzF+VKWb5xNozj42yUJHdjGoYp1hB+
yq9Nrz0RF2kkR75vVKuHDkRjjYYlJdb0fNkwBybYIEkyK7RZzLi58uwQD1DTcPPe+28mGJgIwmJu
DB17F6eHUr5KkyfQ8v83EwxCDJExNg39PF13yPofvWQZCSeS2E4zr7yMQYY4VJK5rWGD9g1jKmcP
qQwQD6d27aCjWvRCdL73/4/89vYXUlTwwiuy/m4IDjSoTTTQROko+f2wL3u/Gz50V/wxwUYT0tKb
nVDg4k2nG6KB7qO1dN4kyWYMS1lIZSSikIlhoA4NqE2WqzOA1ZhcuSo9VUKLUhXbmjzeJ0Fgy4PC
q95tn9qzTQb7Yjnta6XtAQwBZoqD4CQ3MwfpKJC9h9ezCQboxLHMzW5EbqFQE2Tov4Syl5dP+vwS
hveJtCeGbl929b8A+h+LbAZ0VBdZaSdYNCU0LAW/WjvEoF30uYX6hlZiACOFohaXzISGC+/WKdNQ
ScY05rvpxbyTIWmlAZ86B9OkTubUfm4XmLCiZatxp3B657YvkJU95rSBhi9eIhFPnn8I8jBBjRqS
NXsyNB50jv9vSNLgjbqyxjhni97GBrMZNHkzoquCMiEFI0Ql4tJKPqW+5tA6NkFrNjIMexUjPeSl
v5p5PfvcRTP+akDNtEok/IzxVWRRArgs1+keFSZMa/BqkpsHcrVmxnOD+VXNDjtspiDM0jpPb1V3
qRYImueuVoX+oBs8scVNLDvbZG/qJpoXI88kxWmKGwMi1YNpV9qHQriVESawz4W2F5b89RkxOYtD
dYXADg9+484PvZwTA2/IrLxxHfbi7salLfXq9WAEvniqbe3WcML9ZI9HYlW2eYtHOgcBqDdeOIvs
nV0GIL0w6FmMP1V7/WrCSHniDFfa8VW1Em8lSl+CTgHnsl3ex2Pu8Tgv5iiQYbaQjkKFPrNfk8TZ
TZ4J+v+rSN/MUCIPwWnqRMpslUb9NIyB3dcV5y7nbSADLlkwpqIxISsA3c8D4m9oJJECPYalVxZo
oGpRVLi8dbyTzTaZIsDKzTQbaDwc3lO2mWI32TLY6BvIn/D6S7cT7KsTwOAIKfGsjWaEKtqJsmnI
u2Cf2+mRdqbBns+bLuF9NQZJCqMV9EFGilgR93L2M0cxkvDyEJz7h1XsqrNlQhsDtXHSDqNfngJk
fTu3PQYWzfvy7p/NyOG8g2y7yDhAQLLRUaLr6++tfC98qCSx+vv0GbpydMztjkEWYTmq4RvydaU7
FW8JnK+iMAkAA2rlbZHCRKaMdjA5JBtsldv2RX/oBSxSGFCY9KWeShMbhUno43hKT623IJ+LF60T
Ozyw5ZxblrNJFVSFDAGWFErpnRh9mRtyHRU7YYjdJBU5cMc7RQqDEtVUKkWU4oJsHHqPUOkg4zb0
TT/ZNfa44y2O53JMDKJHgqFBwBDYVy17dTR3XdrzYkfe12KAIej6dl7oksRDeU/btis33Yve7/si
/3wZ9HgOyMDCkhTKqCYwJixSAJKrwY5IBjyaf1y2w9k4ttuoxoxZqdKzWiaKHcPLJ95ppb/0gpOr
TERB1KFcMJEiO6Q5hvJByb9VjRcYXjPdqN29GnAWxPM8lUGHoB3FBjOHyFr76Nu+LjwDUlnGUfZp
j33m88grt5+2Mohw0HlgSu+m/EFOg6eSgUQezdbQHu3RFd3Cg7SxCyo+V9j3juh8tG9mZZdZpz5O
RZVEASUDDPzWGk9gTbDVO7pKKoF92U3ocX3/Ec+LZPBQEMK4G0ZTcUJ1tJTBTTCUnxC71O8u29l2
+7Md6q4raO/wTFL0LlSdLHjSx9RKUy/435XsadB5tkF/w8oGSk45+j7hkB2RrvtePgzBQ5ZwgrHt
RqOVFQYA5ZSQZSF4aQa6LXlQmD8subV8Dk/LQfHaIyaXUQUVnKWyLu/gX2Lq8/JYKEQVtEdPE0Ve
Q7WiZwq9g9VZID2jnohn2DOvov6XCO1sk4FGZYmraslgc8rswO/RA956zVWPsZbJ59cmN6YI8AWR
CdHpbKz5jq9Bl2NBEEoRSvMH8TBBHSN140PkmTZ5oM/5vrd03/AK35Qt81G8v7zBm0fhbJx9hknj
MmkgAof2K4gHzCG0QtK5BETGLa/Xg2eJQc7WnAbZzFBcMcqHFhWxWh2OM5ktsdc4EeLmsVuticES
dPeOIBfGq0+QfoT1p6qYnCr9fnnfNm+alQ0GQuRKGMCvBh9p84dBQfjxcPnv89bAQIduNFGVldTv
le/64iRtaInp42Ub9Oy8g8HVGhjoUAqRLKKCfiMyZNawLBCNcInxtCRoiE4q97Kx7ZtlZY2BkDmJ
F2WMUSCvnBnj2ZGdHtKnHKltlFUO6T5+lN3KF9GWyHtx8RyPgRAoBrbLTENFsTl2qmapKkZVyF3J
a67exo3VChncEKH4GkYpVti6kyNYeI6DRbR2TB+tWj8/9ARfGWNCqjYZe1EoEBiEw1Ot3Y6dL8kc
1Of44LuHVjmUfVJgPWOjW9nUWm2a2GXDuYw5J4l9X01BkvSVjs8TCLcpeizV+ctlz+MZYOBAnFK1
CQbs1JKrjyYZvbRv/csmtl0MhWOZGJrxjs6lTRZxnhQgjqGCU60PbAliKKbhYuqbcyFun9mzJcbH
pkgqKlIj8yL0qKOVvZWLiyNlLrpILZPXNbq9LKhDmQSqt+/4UYheJUpBRxUq4aVbPG3InGwCVbUW
25f3b3tVZ0MMNqBnOq0HsUbUmXw2KrdPJrTaog8SlLv9pH1oC8/G6I9ZRUy6jvd8KQS4byFTPZvi
aWzQOTpjRi9snLTn0T9tu9/ZHPPF5F7q5HLoFEcyGrvqGg+VD86F9xfkOdtgwCBv+kUrIPTy2nGo
CC5Q4RDbY7NDtR90glLCA/NtaPhjkJ3Ln4amIwV9oSb7eCdZ0ufCoyxrkJODTH34BTKHtzxeP84+
6kz8MPZEzKVWwRrDW7CoE/lDJSLlvCYGJ1JQmsYgyFScIlEOYg8eS9SwOL7H2zcmbEhNKZGmFvtW
LXhpa76qPefS98uHibdR9P9X/o0ZrbCNDZTX8iw/6H3gjjNPCIpngi5zZaKNFGXqcoJl1HegOQf9
67fLa+DtEwMIqSIvitaj0hnOLwlo8sPmMQyfL9vggA7LPy+aBZoCU4oD4glKatFNroF6Kv2ufGgc
YuVYDAKoopibUVWg3hkPtzD4AnqxY8ZlReJ9FAYEFhRvpl42EGCDL1qTU0sseENInM/Ccs6TWqsr
gvkCJwweAhQd6ylypeLr5e/ylwfRn4PIckAHslTiRtIVFBhH1/hU+ynUz8Fxj/FR8hif0HhsTz6G
i79V33mNZ5wbz2AwIJbGdogNVB3qMrTGfrBmabLq6qAEnKBku5vu7BQGgwSa0AZjUCDAnw/xPcXr
1B6/0z7myOWlO7ZHDle2GERIO0Nd0F1Ec33xjvwa0PpjOAaoVzGnTt/R+WPuVGCaItft5+yFcKtU
dNfePzTOH5SBi27s8hTMCrCPJFa8W3Y5xuNVnw7H8yljOMfAYKBDwCBeWNLFLsly1wXLUU9/XHZQ
npMwAUQgTWkx0BkvMd2ZUoZaf2xJ4ed5nv/bbWEwwAEelzhTBHjjNH+uu5tGu4pGDgjyTjQDGuJS
EYjIYC2d8qkNfs3qUek4BXye+7E9JVHQBMFEsIwZMn7xTrbqXbZHa+V8Ct3qyjypp+AhPaJW4JQe
xG95/JQchzCZwEEjy9RMNJ2TNQcR074lp+9jO0d1Pl4mAxokm42+1bA+xUfvLdohIDebWFSdkFyZ
UIEOPW5Zj/7mCyeKJes18xAJ0xxroiMm9DwPKCL2TrQju5rzCuQFl+zA8liRMilF6iKAYw08D/FP
HVMXtIFPfebx6f4lTfAHK0wGK+pcKiJVQ4T0+xE9eOjCQPcv2IUweWp1r7rdwq12P3HGwrebaVZf
kcGNHuTiGIHAMonfHBeII0Oi9mpqMBEuwTOLg+BkdiL8txPO8oCmejVqDc3epqFp5RiR1OKvlVp6
lwFrO327WhsDJIOgllpKj4B6Uz1ipmSX++KtDL3anXBHGc6RWmx35p4n4LJ58lSCsUMCXbt3zIYQ
80ZLsIKOwrhwSP+cYRT08sI2kXhlgP6AVRzaJSDwNEq8u0VyKLpxF9e108WIfOqOc8h5S2HcMtcN
siQCciHC4kXdvTn+x7/PeF8oF0pc6vj7jYDmy13My1BsnytVReYA30N+x8EYSiD9aUY0/3be4qGk
80hn7bR9+2UKcaooNQeVADediZex2C5hrSwz8DhUhiIrC1LM9ET31/Rg5XZ2pVj1vr5Bvf7+sk9s
f6nzQpnAKiNqXAyaCWJB4WB2P1We5OjmjblaDuNzClqo40AyMHAmvpTpN5K/FLyMFc8E42xiJKNU
MKNFRCbhg0zixZID5ZAKTcA5PzxDjNdBLmhaIpX2ooi2DD/QriSRc33wTDDBkhARJUOpHuFY9CRO
dpXcyTIH3ngmGHRDFr5uFxO9nYFYWHPxtdS/DVxmkm2owZiSjm8rvSM+lIQ2LPoFubAyPcjVYYFw
gmjuu1DnfJJt9/1jh82s1G3RGuaMAuzYH+f46WMNvur577PRUCbnC1rkFUdcgq8FOFgLJTzopv5w
+RRuf5OzGebQG+IoSSNNug/dXgClsZRjpCHj8Wq+Ntu/i4NWq2EO+ywaTVwleMPPmfjQoj3Myhtj
suJs+SIXd2aPGYPe8AcltXq1ulLKfB+EkSNkoHTChTvOX6c5sCqielXTXVXp8j0Nxbu2CA5jlvpR
q53SNHMLsI+Gwbepg9rvNOle2XWWKMZWXvC4aTaERVELXK2HARdM82pi2uHri4cZArHpoYHsdL9v
fF6fK+/70P9f3ZyKIUDxE5M0ztI8DkjtR01pj4VkX/YC7noYgBGMbIGgi6A4ShzZwvATOgFWGz/V
gjNPP8zqrgu9dow5R+gvN87Z+RjMEZUuFbQJu0h8yYuvlqscejvPrRPeajvztr5KeIpIvN1kEMgI
pCIRapRwNVF1q35wighKOHCVy9vJwwbmsZbmbVH1NYYxo24XBLs25eSROX+fTe+kgjGo2usMq1g6
IBu+KiVp/5+WwOZ2TKnErF0GGDU6r9WPAjck/Eug8+fjsymcPMFMaQilUTy8qCCHaNcufXW2fuxr
x2rGCI3m5Q+hI3EeELzNY6BINaLGRCwPp6ulK3FBM3WdcppVOW5mMOjQFQ3e0dBBdiKiWWOnWHLR
XgtZeH/5G/HMMNgwBCQM1QCxqDg/hsn1EB8SXhC1mXs94xybpEEJbUkXME4h9xo6YenGw3MtfydR
5sh8fQreehg4UEghmGM/0fd5s0fviksSq2jtDnFv/gM1GRuaLIktPF7exe1H12qNDChUJfLu+jIi
l+j+FvuCprLbYm5Wc1onuodCH5jbLN4E3PZzfWWWAYmknmtTUGCWkpIX6OCSew+1IKe7jg6oTgYL
B205gdG77I48Slo+wN4sHDucNT101fAxjUyOndcp3At3PZvHwTyWPk8pIklK4dSf5GONl0Rsqy/K
o+xT/XQ6GtfYxc/quwrRb66OAm+h5O2V2VXLJBUBwkxo/FqjJLo9JHpnI981Scd72PKuMDbBsywg
ukQ2Gu9N5MqMQw62CfF22A3gMNN26cP/zhX5Ju5gczzQ/0YRPnk9InQ4PvZHUFY1fOULCoKXviED
LQTKjkJAnQVqiJgF9Wpfv6+gNJU/Upnf8IHXJcEBZZOJP/IYitbRBHsDjXQ0qyl4GRyeBQZcMLpd
jCEFl2awFdDopcnIcXx6YC/tGYMjy1RCeSmGBZXkjhjbBco6tYgRJPFm6EQrkfzhQyQGZwwxGQxR
I0TLmYhtAy113z8T6XNaP42l4aPhYDYMZzIWTlzAcXhQI749XRLG8mU5wumu3eBu2C9XsR/bys3o
/B55+t8Fs9YOD4nEt+YUMQrKlBIphaKbjD+kfLYKM3M5V8Bl59BEBjLUCrOUo0Ah465GJBLukHmz
K7RaL/aMmaDI5bUnX77qNJEJQuYSXa1Sgw9XJ4vdVKNVmaY7EV5bJs8MXffq9WAUoYaUDsyY0q9C
PYE1xooSXj1+E281Aq0x5CEgF8ecrLqf8zCUQ0BgHh+CYbB0s9mHEoj1ep723eZ6VqaYI5bE4rzU
Ca1QLKcyu43nxopC3rOEZ4Q5VKkq1OD/1kB1YgifRNSM9GE8ZOmHJnjPa2G7trIUD8ihwLZlpl+p
L0HuZbzZrFcesHeQtLLBnJ4xE6NZpFRvs1/soV1pL97vqQhaTyRfJt2q6QiqJ15ldm9HfnDPc3T6
RS79AuZkZV1Cmp4+8drqx5Ld1aZmgxkXhW+pcPVa4UDwdlC1WjBzrkCkHEr5gkRz51VHoBPGMakm
wOL+f6brtrFwZY05XpKoFHonw9pvfahlp6ZWq4IsfXJLz9xPhQ0ht8tQxXFOdp5mSucQjI1AKqmr
vbnqXb3THEkW3ctmtimgVktjLuSoiZJBpr25IwjT5WPmDLvaF2zjkfKzWjLUT39FLwol371seBOJ
V3YZMBlHcU7KpsP8d/JST1/SmpO/5+0fgyBToWQJGfD359KP0TcQ1vu2+/mRNagGMdEnbrwTizAm
9Z9Wf1nfaeRzzesH3gbc899nvo0oi+ViSPg2alsikAlkW6+6g7SM7izXnKLw9n6dbTHfIzZU9Fpl
GI3QhTuEUJZZe8ry6fJ+0b/xHiPONphvohRlGDQtZjtN5dusWWX1tc1BLnW9JN8vG9oGo7MhBtkb
sOs0RY8OU7lDU2a4R1lAiVGuvA6SYypxjtC2J/8xxqpIVHGVGWMM7A3ro6LvBPm/fZnXxpXV3V4o
6rCoqNc4ivbFHH6k7V3P6wjgONor2q5MCF1S5zNNAkWj1wlerFzXzUnmyrlsFsm1804xoJ0WYbHU
HaXLQN+BYrfWsiN7Hd3Ylc+bGeG482uLwGpFRhMIEC1EZiZTXaV5GYPv2tI5l72M9+Hpb1jZyECc
Uo00N1xWdpHc5cPP/yPtypbjxoHkFzGCJ0i88upD3ZJasizLLwyfvO+bX78Jz66bhjiNDc/reKJL
AAuJQh2Zt39ftAbu+EPSx1TQymK4vaLbWUntnnzNFVEUtN34tPoq3MmfAhpBWgzDV6PpoM/yzBjB
BxPvWmuf+qIwQbQmDgIkEkeGPuZgUVU/SFBAzds9VNEFd6fg+P/qZ1t9mGRMl06bM3wYJf7Ry0Xo
zEbjBZX8Lat7kORPnpTQT//pY/F0tJEcyOqoYK570TuvV4dTE5n3FJ1JgrVtN7dcPxfPjSb1DWgI
S/aE+czSqZCsP3av2i54gAKrkz6MtrC3Rb0N2zwJbV/SOQtlWGQqfji2zvCVOpltHEvohovG57az
dKv1cSBRkA75CIqL+5fsNTJKBXTKO9Pu33R0HNZ+cYYkZ+KI4pHtysjKLjvtK6cxtaEzF/RrooNn
gVC6Bjmg0W8P6l70lt9OiK8scbhBWrNtCQvtBqZ34BbPRgLSzdwJwYFOf+Zu6iYvy6P1JGIVES6R
AxS6RGbOjoabtftYegrbU145RqzYQR46UvTJatA7Byrl2ydDAJMqhy8BSvcaOgBQDU73rfVRGt5u
/75wPzlM6aFwvwTsRIzH4MwKC+lOPlAP7TSFaY9+/sjon6IfkPluBTeAAM14ZedsLqcJDE049MGh
Tb9q0r1BRc2aAhv8QKBpyXlsBPhouJijxouKBH2wP29voQAweQq1hagh6fHCcSUjsPPcjqvCLha7
jR4n+TBLAqgUOARPy4JEj9V0zCF6JDaTF00Spa5EW8ZBSJvoS5XGvxLTzaFw65fla1jbzS/loOai
vppv5J7ub2+haFHs31fw0UQBoVIHV0jLx6yP8DwU1AIFMZrGoQZGy+Q+12EgNO4UcqZW4Jrha9P8
5dP6d5SmcSgRh2VSFDV2bwAMEqfeRT45/F+DoSlCh+02P7T/EAMiLITwyjoKGHMsJMQY3ltHxa6g
lFXZ1vcOkyu6D9m6H5g5qs6iOMTc/l5Xs9z3khRE7G04orAfLosDIY+3ScIlE8jenOgXfS49qSRe
YwZ3qjF7SdP55dgeM6P2kzZAFYegq1SBPEzceG0IJXeoaU9adKqmwZ9mRLdlVNh1C0zK4h9Uiy9G
juOblQ/Vot6Hg/bcWV+UBkz5pjo/a1a+6wryRY/qzDZJ6sgScdTS+tCPKYDa/EqN0mnN8qSE06Wp
G19Tp0PdF4+LbIJdv/kea/F5TuhdEOBP0eVm11gJBOUKj9LSD9QIMkVxcV/T3tGMKLJpW/tdgExJ
jcHSevSHRI8cy9Q+J5Lm9IV5iI3OQbvT52WJ7xHCeIMUHPVZJDkr+gS8R89xpHcVypq0+WRNoL7M
PvzNmbx+Y86TVTmdyixH5RdZjtNkZmfNMETh2HZwdLXB3W5Fq45FSmAjOVUnAwJlltv65oUlTpBN
Flyl/5KIulrjrrp4qubOTOVrKJY8k0PjMW7++Jm6IlKSzS9kqqYMjSITnLRcWtHM8jwxQ1SF8wGO
RiN7SkXDwNvx7MoG2+AVcLZDpVGQROouhLxNm1F103vkKw2wnxAfEa2rgbzv6S8cY2WTuyDyqqCd
rM6IoQsISz4I1VhF+8b+fbUmfTHI2IEm0KVGaNMRXVBmUYoI27YfbiZRNBMiSpouc1mOpQwKshCc
n7iU7rvcfMj19FwxJRmzok5Mo6M6o3AYFc/FYPi9Qne3d3HbG69/AJ/5oHozjxUTi2AdHe0XnAFf
fyv22Remcji//tXA4coc540acvX1MCN90OTjodHGEjPQIsGNzVt2ZYPzRkmONaKFGMEnxc8+PORh
75TWQal77/bebYYoKzucBw496SgEVPHaiFTfmqHqvdSXcFwEzZ7bo1srO5wnNjlSOw2Ex9ysHu2m
7h+1uT6BovKLXKCEXUqZrWng+hv6nyNJn4cGyXTIVihS7nagqLLVXt/Fdewa4GGjZeM0YSnIbm2G
nqs/kLsEijiSSjVCdQT0sKn+PPbnIo/sMTzFBDeCSN7nX9Dm95n59fpcnUwjaoih58h06ZdgF98x
pkywtLgB6NdSP/P+cvpptT7ufmhpWo9Vh/Ut492QnWvZv+1IIoflboSpRl9dQ9A+arUpKL47u2jg
slHt1iI6he2xodVSeLwJl1GCphpr5LJ2kt2iXSA/DnflWX2cH/WHxWO8YuZBfc1ekl0pODDbkPr7
w/H5lbFsozTokQWdimFHSXWk6iDYSsGZ5DMrdO4WmpdIgdPpkYR+Nj0pf9UZfd1CPpUyQwigbTp8
LaWyHC1600r0v4lGC0Tr4LAlrRG5pj0C+KI/KtpeTU+NiNR5u/62WgiHK2QMZWNhDQnjpXMZJ0/g
ym/DEYyz7iyU1BF5nsqBBJHzSS0LWKvcxded3AsOwT4pbOUp/zQ51i9iXQNlz/v5OIOeShR2sTP6
rm6xWiw7gyvQAE0xCUPWMp8nxXMVJV45Bi+z1jdQ/6wdIx8j9/ahFm4vhxoRmZOqYG0Dgz+A367w
mYhwsTd3hZc+iAbKREeLhxClVKsghbF6eCmRv8jSv+nEXO0fBxxGYaVGKmH/MrrXx90o4kzazhle
DfA5kigZzSIDzyUmWjQ/31fPwSH8wZiBuy+MGbhwwPh1Rlwk+EqCjePTJo0MfqaMwiyrnU4nJrkM
lhGvdkGmxJiBH4RJShZ+3PBEPnUyGoGqJqx9qvw5uNDy3TWvGJfH9TXcg8pMALkiL+TJbElYK0NT
wtp8VHymrxRAQxt0gc7/Rx9cgFq8Xg96++chYi4/5rvSfAzMr1IhqDmLTPAwUuVtWDNHn7XJCXpq
U7Py1ZYKgi6RW3BwMYKypCtnmKkbZ5q/xrVIlHe7aG9i9EWTVYMRlf0JSEqSF1ApwQSX8YCKjYfg
/hw8qo8BEBH0b81Oe1P3jEtWmEHerOCtDHNQURhNmCazyUZPwc0g/5oDHRqHjdamviIqsP3LA+O6
Tg44pqou0zEJGdncApK71EsWt7MnJ9qXGMvPnE7UPLgdTf02yDfcNxoGhxXG/VrpJ7V9aPovAWK2
6vk2cIiscA+ZyJxitesRSA1Gq9htSMHpD6KtZqi8iBSiu2Tb669r4p40ywJG2zbHA5sxSDZvrElX
8pKvk9N8GXBZ6vf0TVQy2j4BV5NcBAJhxsikKMC6rSG7UNPZU5oJ+jtEe8j+hNWdjO5EFdoL6Bec
zK/R+JgEk7NgULgfBdsn2j0OMxoZDcZJw/oS68c5PJb1h2z8cNsdtlOg11PFN9/3uZwWVYV0hIzu
LdaTGJ6jhwTMosE+eEYSZKeMzvImMLod1Fy/EYchixkFFW1glE2BxneZG/lIVjBej8lTbdkO3cyj
LvpBDrcNi3yDg5AeoxJT1mJDte5YkXPTCEB+OxhANw4Y+SmVFb5zqsGi6qoHaMiAxvZj/oS3F9rD
wkN7mkHooXnqa7sXIePmqlZGecyPw7bRZUZbPr2WnezIpoiSaxsMMYev6+CktJDx+dPjVWoobayi
GygY3OoAnu3d2LnKgqEJxbH84SVwatHs47ZnrmyyZa9OmZnUvT6UqGoj99dCZDH3kD7OXq23zO4/
LbvBqx/l/Rj5t11k+5W+MssdOgIutWlgpGqysivGyp5ib2k+tcZ9r31MdEyVn1PipNWBmpgvzV5U
QwAu788GZuMxuGMoxADZGuV8tGmTqatHfM1E+oKuZC+vz1G2C8O9LIsUeN47DjOlE8skGgRYeFHj
SQ4kqUBbLaRz/TT+Vmtfbu8l+1P/jBj//H0O/a1eaevIUiAmNfW2FV+09EHPnorhVJYfZNW7bWwj
MPnTGuejCzU7Qy8BKgNEQZMPTCgpC9zi6/zYeaw3c/6qv1I8foEuvSAaF20k56pDVRBpWFBxaZqD
hBlNXYArG4/QP9fGOaUVaXVAYtza4UeMryan4KI6YFxyInd+W3aJS53uJxgxmCRehXs1fr29t+zn
b31IDmE6qUurbsRjownvc2kvm/uSfL5tQuQr3JVA45gUIzI8YJN6nDW/DFN7TL/V4bcRnAR6Nbm3
zW0cc7ajcD4NGUjlHdFup0lGLSUoOzMhGY3JdCI2ae6+jW5zP0N+QdR5sX2sf9vjn4k61Yyhk+Ai
c/acBW8FRPFU7Uk3PKgfCSBs2xuvprgQr9cwFrrIMJUvrdN3R03THMHusbP03iGuJriTLeVtJ2UW
qzhH6NvCfeBIKNaCIavH67M6/j+Ikdkv3rLIne50AUl5rCEBXzZ2sKv8yNfug0OFYSEWjpOn/7hA
7kRneTmGEhM1+UdnKHLq2mZU0wvUOapj7P9ng9wJV8piqvMBz6pKmqFoROST0ZoP5pTfjcriV9Pk
GV2i2Mi4VnbdVV5pyE6KDFAiFYIn5PZhv35b7rD3QU2MKEzwztJOJg6fFCLXlIiKl+xX3n3PX8Mc
BtpI3rGkWlFYpVYERCv0zpVlCNdmfo/pb8USjX1tzAriqK9McTeqQUcpxP+guoECZjVz8ElDziod
7CUG8RQtoMbdaw+12j5B0DmywwKJr6DywiJ3ArXfWdZ4n6MIHmtoraBReaeo6U/FmPeZEVZ/dbBW
fyv36pTKPp6yjLWpLtWXKKV7GihuX7FWAePY0OqMJ5VpSxJ5M5UZ/zG5mDLgKil3tw/A7c+j8BNY
o5LQRJVRfV3Kdqdl6i5O8uca5aiGBqKWyY1cz/oDKe/mrwpTja0OH0gDgdXkRs5yZ+GtDToKiHqJ
WP023fv3Div8GFZDSpmijVFFm8TdnKf+PBybQiQSson2oFeEHdUgWB28fxW7AhslmlDEriM1HDKe
GwnXi36YywdTEnypjTiZ7d7VFgdVaAAYEqXDzVlZoBwz9pFfvLbu7BpnHXJTyVPpNi+iTWRu+P70
Xm1yaGXI2ViThkV2pbTTo/SxLqgtV6NXEuoMsuYEQe8pgfR82ytF28pBkxxVZTBA7NyV6k9a7BZT
6pL2aIxerYueH5vxyGpX2Z+y+oJ9a3V6VsEU7RS7i2cnyB9I4if0zOomcy9qtfvVinhrSzmU0hZT
kSJlRIUZRyA4Fv5yR58olCQLvI7bneTpeG2x4nZyfEnukQCz44flLTn2X0UZFKFHcSCUqjXYdVVM
ybIuLOhvvISe+lZ5lh3ts33qhr4s1BrZPpW/HYofVAuGuGnQOqe6sQFB2I48oMazb+NcUA0QmeFC
o3YxgpZq2GQ1OejoQtU+KtbH2z66jZzXlXCh0dQ1zaLVCI3y+DWRzpOxq7LI1i3BM3EzyLv6Jy/j
FJrEGmYVp36anmkBrlpJ5JEbva1/AIvOAUtbozcgyZGQZJUN4rCkUGcjU3PP9Bb7g7w33fmSnUX3
tWhlHLY0dReZRQdXyBZMaUBVJBGxkAnONq/g1CfqEqgE6AUtNG9a+v1kVI9mPXuzIu9nPXgep2n+
u5v96hccoExj3mQx0+ecUbW0jtq+dDLZtj6grXZfHOmjkGl1Eyx1xSImsgjgxeN8PesTM5DR7udK
ZLar9MmyMjtU7kvJz0KBM250d8NVVrY4p5cXOlo9U8BgFODFA4E8O0sMycJy7OYBXhniLlbS0wYO
gkQUBnqgDhDbZTfahPxFee3PBXG+P8hZYjQyXCT/2Z1aO3NJguifnsHR4SQg65jvhBWvTb9fLY3z
ez3QIRkbssDkf7k6IP3ygylUQvfomOCJk77eRqrNS3xlkL9N42VQwojgGBxZOc86aDvd74TsUtvh
3coO5/lyEirSUOBAq1BIlr3MR51Xfms8aafu6Zv5/faqRB7C3aPL2JakzEd4iPJBk2ewsk12ZEn7
/2aFuyIh91JKRjUBpOhhzL80hTuVL7dNCPyB73CTaIB0Vo9bmASvUv+9ppfbv795UekGMn+6qWnv
SOzkth5C3WSFPNSbGgsFyUdT+UhF8+GbYHs1w3PYxZakDOWAW4RYz035Kc0XWyk/tmC31vepKoL2
7bzOyhyHegUC8lxX8ZZQnsP74WDsIRG1Nxd7uvQuK0+ao51/vb2RQpsc+k1LSqaxQy6JoV/mBm/q
d1WyBye5j+5YMaNLXL21bxvddnM0RlNdN5V3hAgmZmmGCcwf7pJ+VjBu0ke7pHj6bza4o9SSLCWx
gUegSr3QUGxafez1xr1tZKO2wKD2uhLuKC3xlHeGglbS1pu9fB97rI+hAA8MPXY7614WNP0JNo6P
NPu0juKxR32wN8DYndGjErVn2uqCLIpoWXz/skGbyqJo6XSNPniLm2VPQ3mvFaBWz6xLL7WeGn1s
lR9qiW42yG0NUQK+QeVvwBA0ryYUMDHiILPNWL1izK6OR1D04xrrSpRopn2sGO5AqX/7G25CycoM
d5PMA1g5qhEIn88Pkv5QItLoWruJRCwg2yfNMIiiwO8R2XDXf1gERKszxO+D3xy0T8shPFZ7ZRdi
zCr1a4wEioLR7arCyiJD6dUOUrx029xEVUFuTWcM43Ohg/RxamKbZI0jLfq+WlJPDafDEPSnesn9
JLqURfRdofM3qi3HGfyGS98cmmkWpWE3b4jV38Z93abSyyVssBtLGtw14fI0FORw+8sK1899WnRA
6HKQAGfY6aQgC4Zu9i67QzHO1w+tK+263QwdPmjhiTrfNg/qanVc2KBXeVS1Ma5YozqXIK5JUweK
DIKwfHsLqYwrEGWwd1MGpKoDmSaJDrXCD01ag0Dp0+0N3F7F1QB3NwD2MgVPC9WtNZz670l/6gdR
Am07w2lcjXDHotHKvA9jRKutx8TUWocRz5dH1cvQFk9c9Vv6aGCaYbwrvAStK6K5WdEauTOC9Goz
qyayXXn5DL5DKX8tJ0EFbPMxs1oh5+qDNUa1rEiKSyLV1uTHWgJjmHFXNpdIEm3nv6DMdTs5n4eK
erK0OYyx9gQdnXXWo+SkDrE9KBjvi7OIB1O0f5ynW5oUwgljoFp1rjoHrLw2GX7+hR8SlRGv66rx
bmAjIpBNH6YQfthnT9CegQUF8+K54DttvimuZvigNYzKWZ1a3AT4I7wQ6Ylckm1ZjZ2qRytpHR6U
xLjUYSyIZUVmuajPUqP+n2xdMsmgawr017jAc74ePAuaLXJFvVz5LpHo++1NFZnlDjcaFNQe5UXk
I/Vv2vBIEc4qTWrX87En0Gm+WyTdu21x+zG12mDuqBeS2QYteyWyjiriaHdovsNrmwKH6WiLMHg7
Fbgyxx1tXapI0E+IYsbL9C2+Z3qk4dFy1efy0PvmDknnnfDK3cTklU3urMdo87Nqndn8NfOPzjs/
/ZE6TOpHc+rn0BdNF7Dz/C71ujLInfd5kavIlFucP2s31i+d9arNuy74cfvTbULYygp3ytvA6Ghg
4ibtlNY2QsVWR7QJQxQwVGo3nheBp4h8kwveE3Ve5lmFOX3XHTKfMQowFkdRXVv0sdifsYqPzFiO
G8oSt4P6ZI4nsLf9zUPnum2/WiNWBkqJhHETI0uhkO9GXjudVtj4VgIrgmX8umFXVpSgz5SUpQSH
TnGGTAFbmnW4/f2386mrlXBogcZZcwxNhAJaVtwnEZpWl8STF7SGZdOdWva7uJu9BfIbKmA6Anyk
cn8XBeExTKVvlWE6+cD65ETT4/8CKQbFK1Ih2ruO3sIYk7wJEzSNf1xQfKsd6OIg01seIAT8WeQv
26fgaoxzy7xBmJwyYxDisRf5VY1PmHUuVAhQlSLGcQYU78/11Rbnm5DX61LZwrmeUD9RvljNpShE
rT8CG3zX7hCCB1atYIMqp6FzauWUiAZ3tp+SBB0ihkpl9V1XYTjE0aCmDcBW/RE1b1qx79uPerxT
qw9qeVQgdDD1j6X8KEN/qhWp722MeiJmWFnn0LFAZ7wWSRW7cSDZcQmPxX5hqmvn2BdNg2xv5nWh
PEQaebCoZoYTMj+Oo1elAMr86fYx3MbFqw3OAQsMw4JpIodvH1jWs7szdtFezG67DShXM5zvyRgV
q3JaopA/vrTzYxOJUu7son/v3L8NGBxHKol7K+8WFjSiSGfeJT5oJrocWacRIxkgsn5pTMGNIliS
wQVZnay0mlRj58IMFE3dgQr5c7cj76uvGRxEtoGKIbUci1KeJ191VFBkR+635ZIfZjdHn4+IikF0
tAwunMrjRuoh9YrekJfZAWGHD84213xBQ7eXeZIrIuQWbSH799U1M9NGLkMk+d2keIjI5zkQ3DGi
32cHbPX7ZOzLscFQq0uRmdYONPmb+imG10E6SHQ2+c39vq4lSyOlwAL1qANLl3hftQKyke2Yc2WE
36SwMKEj2rFKuIFOAgz41brN6t9g5Sjt5l7z2FNWxNq2fQ2uzHJ7F8mmloc61pacoEjnF2BFAo2t
9Fn3k2PmiMoU27C6MsfBaqsgJaEM6PQBi+gB8zo7GUT0d7Ovo2oWitIcDNTegcXKGAesedRFoxrg
ljKVH732IZtZCy4ZvURebD0QpD43nXBljENYUtSzPA5IB4TReI/Rgy8hWEFug/g2UKxscPBqKWNu
NUXB6PyqE4taZuYiIIDfLZgggFTvXzb5Xk3ygegUzRW6FLCHSrjr40fVErxhf/3A+49EQKGmaqZl
8XIYmR4SvHuwpuxT7zWH8hK5FmNYQ0khcsOX4Rg9tc/9Pvf7PTSVPwh2dPM+Ma/WOeid9RgNBSlK
uAP8MXKK58SNXypPxqthgMDq35WnV/Y4KFnUhJqJju1Ml8998n1JziQv7QlMy7oqQMXNsGJligOU
uFfUeGBcplqVfS9IbLdS9qOnXwU7uPmMXJnhAIRI4DDNS1xe4LPfqTumxchm/MEusuu/9a7iYcr/
RRIkXERr42AkSsrEIDW2cQC7FLFAfJx5aTd5grWJzHAAoupFTdsMKTE0azr5U+6xjt9iHx/qQ7cr
oJcx2rctigxyICIP5qgaEXuQySdtxJMvfbA6Ef+kyAiHIo3ej4Wl4vYHvURlQFm63k+WsI9m+2RR
QjDWgU5znbNSmVrY6hUu5daLIAma+VrgELd1Fad60vfBExTnb+/dxhgSQnbzt0U+NlSVTJniHiE7
y6DMH3W86ZKH4MSaMpgqxq8hq70miA3+5QK9WuXiw6Fuyz5smI98G1zIjaBHW0d7i+oPu8gTZonY
rr1Hy6s1Dq/qumoWWuEhie6kT4av7CO3eI0wqm54rCyRYBg1x1hy7xiHUnDBbbvN1TQHXcHUFEk6
1PDNRD1AO8vpQ+swUFHL0PY9ejXDwdZQdqqCsjKCOWsXVcdpEV2i21HB1QBb5zparMw5h6ArSxFJ
3/pdfp69wi8d8pj8nLykBS8JtE32k2bHYtHabbC82uZwK1SWSO5H4FbjDq6a2fFdfimdANxrs698
ZEqk0VGqbJEKqejTcTiGwdBS0jqcjLI9RdXBmD5romYokQkOuZQ5j7Q0RFKYaCApSWovJAFK56IW
Y9EGcqiSoT4RUbaBcnHXWZdaA7Fx8LOcnm5jicAJCffMTMI0iCsTQUmSVPtFGfaGJGKcEGwYP4YW
GVJsJDK+STo2DiTXD2H0eZ6z/e2FiECRcICR6Oo8FC3a6RmRfuu05+EV1He/Zk4N6D6FaH2i/xUq
CAcVE7HaYG7wZjZzR02/0slNtNfbCxN9IQ4mTFTJlyxB0kQKP8fGdJ+PksAHRB+I/fsKJ4J21Ira
wgdS09hOZekQa49Fowoime0mwuutRThIGPtAK+QYHl2cmO5Q5HdgUFU8/U7Uvb65HgzMUqpYrMDM
gUAeJXFZdvBpWiIU/J5AkTL9evujiExwIBA3daAbKaA1zwCgh0Y+/11/mEUMzVAMqlGL+yoIREc8
F9BYNemnqoecUa46txex6VkrC9wHScxm7EfGPUPIXVicJvVv7tHV73PfQYl0NEcMmD+10mOd3k/q
MewEJraT7pjGNtEyoqkan+DpDNItBv7BVfMksqOu3M9jfkgG/azn6IedU8eUB9ADp3dtD8GSg3zJ
ZWsvK9VuLsl+DmaI2dDvt/d10zkoWPNMcBtiiIYLlLQhSpssxbqj+mFJLoZ6Id3P2yY2b4eVCQ7s
pn6ENnE+43qNehs8Fo6pXEpzN48i1eDNGGJliAO4mES1puUoz5DgXi9PRn1hyuVa9ZiZaBgTKWMz
j3gX9K2scVgX9RUpFhogE649SkaOtvpzoV7i5QTSE/f2Doo+Ene8SIddq2REs5Pa2jmkKc02A0Os
II27ecRWC+KOmFIHoCOQ0V7UQreLEsWjQ+XfXsi2CYLOcxlSijIvlacN1ZAaoYakemO6bRefwtoQ
7NW2t11NcN7Wz3XfjCkea6pW2oWBbBkJHFl+whvf/m+L4dxtGdDrXU4ofwfRMQ49bfl0+/e3HzH0
uhS2m6u7zsymHHk5859qBx5r6P3QD72rIjqATOjbX1jTZc1UDBm0ChZPLjaRqCwxlciI3wc33SsY
r0CrAshHK0dyRcnuLUdYG+N8DcMcUinn2Dujjo8WhW7iIswTbL3K1jY4SIfcbR8OqQwbWNB4YSUj
cATtwTIfJm4DtogG80vWPXgU3MATZdc3Q7y1de7WbbU8K4wZfM4ZGnHB5hxemJpQ5fUYh2OPGTZN
KAeOaGBqCyrWZrlQXDLGMtBK9P/O0SWLobNWos1YZGSDTtPCiIUuq2DbwMAsT/iuakkmz3j3/9ra
9j7zLSQTsKlfMQx8ml0Vq+v3KBx79CCiud9c4NU0P7xeyG0nlxZS46Usu3Q+FRnmoDXBVb0FIqv1
8Yxmbb5kw2SB+CKm5SFUZx99h54pNT6KtgJI3Ey+r21xgJUWUqeqM2yx1+fsEVbyPpk7KDzs6r3g
jDNI4u+stS0OsuQ8KMGDMSBb4Ct++6Ts4ZOR3fsoonry3nqaBKCyecxXH4tDsKJaFMYvglE6a7SH
qfX6WsQytnUNgzRBhyokJPlUyp3yQRmUSMoQVOVmuStIttP66dgYpg2Nh9zOMqQMBJvIQqJ3m6iC
Vke3qGkSwt3GyMopYV0hF9JHvypCEmSo7JbBsiO/inoUNquC+soah5S4i9NgoMjkzsdy37jNIfdw
14T2clF9xm4gQmahQW5DAygA5m2NjBLr6ho/10iuhqcCXMaNg2qQOz/d3s7N87xaH4eTRj6bgdKh
B36spWNm1m6z5E9KrgqCm83LdL2PHDCq84yMgYYXHSMpXHCZTlBv0UERgYqCWL1F4CP8pEk2LlpB
S0RswRkChGBHKR39YIAeLjqKPGTzAFw30OQi+FrVR2nJWUVBdSR0HErjqVJ0O5oO0XD5T9/K5KAK
/St9ZTHPV4KdEZduLt9nQnHSTexdrYfDKKnM4rROkUOopnspObGutIz4SiDAQpEZDpp6UshmmSMb
QsrGtcZ9SanTKIfRFOyZyA6HFn0Tp5iHxZ5hitirK91O49inPeQoFSKoVguOkslBRT0nS0FVLGm2
+sOUBpdWhRzkIhLy3AR1VdcQw5sKAVnTn2FpP2vd0LBWpiC7k4L7WiQkt1l81FcGuE9DgOe9USMn
0vnWDjS3x+AR76uMpYP/t1TROOMeYxZu6NZ32afbTr59Ia/Mc18M+BerUoWkqWHPTryvHegu7fOD
hhtSWOgX7SX3yZKya6JYwycbnfiezSN2X4Nf+iy5Xzg14FbUI7bZ0bDeXA7eDbzN5jZDnSnMwBlm
q+jQjy9DAihcHNnNfVazzp9FILUNv5qCJk9LoapJOPit8zI1MtawA8qTI9NkDb3ge+vXh8ybv/5N
7xb4Lv7PGI++RZznaTrhaU7IvDOK3B2t3CW16Krc/HgrMxzy6opkdmkCfbVo+Zm31gPY2kS+yLbl
Xayh6USzTHREQuLgz7NGurJpihK5u8EvQCPGZEnNFwwDYEK28SavcypooSPvvpdcYRWeofkt29zN
nAVJZ9Y9Iu2+gk7h7FV+6DV30N+TfdAv+6Iq2iZ6rZbKecgUDCWaT1lm1/C1/jGR980owOLNq/Jq
gp+3M4OxHwhrhNNCdkGiImkg+l2+SvPZWvzbMLLtHL+/HD9zZ80xWoVlxG2UdLYs9X4YpYfbJjYT
ivpqPdx9PE9DX/Ys3c6q/NFO35mfWM9s19n6hxHdO8YRt6gzvoocfxtEVoa5K0DKlSGXNcSIehg5
jY4mjU7DhVbeW1VyJ6t0scd2TrG19EcaFl90aTwUeVXbUl9/Trvcy9pIJAMi+rbcpVGFUdSWJtrZ
cil0iva1lX+WqWW3CIrwxBFsPFvfjaPBc2sSiADlC3uEMsUPRkgRHyOXeq1fHkpXfjUEH3ozhlht
N3dLtImhLGoGv5V7jJIfy+rFzJ5j68PtVYmscFhDNW1GRRIeO0TmRafGrpHiNxJNfmiG3n8zxUFL
28qNWgbwn7D/nBdO8VMpXEX6ftuI6ARygJKVmIWW2E2HN/xSeo0oEyH4fb6zYcmytogrdnfL3tDd
B0L9TgEi8k2uQwRddtBqYZfofVcezHlfTALP+peTbMloYyQEyRwu2EnCXtcl1kU5j1AlfM6b3TDc
dZJb0EcVmmrWcCf1rjFADo+e0+ExyDOnioWztKxy+/48Xf8KzsFRnkoCOUdeODsERxZwxTtjZ4FL
uxUkdraDO0OxwEWC/jK83/+8UHWIzXSpRP5Jy2l3uTPYxo5lrOS96NRuv6RXtjgvp71MdSRc/pHw
NL/Gx3wXnOIDu7aTC30TZXDZz73bxJU5zt+VmqizXiN/XzfoVm1e5elTKB27Yq8tD6QVsVZuogWm
AAxccZAj4SGwr606bXIEPxL9YsSVjf/HGZlEOnFuH+Pt58DKEuccTV7UrRJTUBpQuzlNmkOOxa9R
yHw3XYZ99JFe4u+M/fd/lVdcgf3NOGhln3MZq6yjHjOtbAZMekgOig/ZgXOPZnAVfKfSC2uT7XbZ
Tn6iLuIxp/i7nO7qD+D8KJ5RUNQLvPChTv3WUPpIrPwylqogOtoOJ1Z2OAeKJE2TTDShYaGjF/zU
ndgbZOhFMmGF9oF1arEJuxlcS7d3eBuEroZ5JFWDsoKMHzL11nlwyREqKo/qG4KYB2mX+6ErnVJf
9CDZxNaVSS52V6alzscsBxs8BqzqtrlTAkZiGQmcV2SGi9ByM0nRDwEFtC6ZvWHSd60uOVoQCWBt
0wxBJhVyupol8+26dVPFTWqiUpSViWe1pm8kk12QQuAhmzceQQXbMjRFt3450KogNXVmJhEZZX4t
AQlde5AnUQl3GzNXJjhf79JBTqUYvv7PvPN4RuOem+9aSBDrd/2rqGX1f0i7rt3IkWT7RQTozStt
GZWq5VrqfiGmzdB7z6+/JzXYLiorp3KvFgvMwzagqGSGy4gTJ5jgbbBO/zkSpfOi2GRrVmoEakyW
EDcnwelcE5tSvMXPgW3GZsmRh4lkpqoAX8JpiviQNFqilEq1ShPA7cMlAlbPPGnjktpJ21d21KbP
06r7HANjhoaNRMqFrpI5Fi3pjKsB3vyLB5YEX05h2uTVT178mUuiUoKCCo+vmX2jG9mU+wyXedBB
H0Si4OLNsQ2G6HtwHDj1PaHUBF0Wr8RBruwqDm4EUiokR8ac9TXcGJmqIvurBygPpk1Ptz8q0+Y2
YijNWbVWw9ZBfFPL3A/qUyScqvb1tggm44V6kWFRiLfe0HulSd+tQfLJToQMYOe6c5qX+jg6Mt7h
qo/nZYRKrM1rpDMxUFvhlIsUJrBOtjn4KLTa8sdi9mdJPg/h6kdJmNm5kh76Jf1bziQvT2TOx2V6
ms3BKb9pRrE6lzk+7hyec720taHivOHYEjRCtIERIuze/pgILmvUZaWVwPAb3RnGt6nmrqdhZrXG
RQT5CRt3CS8GHZFB3Gw9hYGyg9rbur3ctcGwu60nbI23FFFXMZZp0SCebLTmQUrxtYBg+q0P04Mh
KfdCEe6HfgAZmBSkS/oKBOsnpJoyaLlUoPllkzKAuFQjTZ1jFYb9voIJA0MAC3xqqhv8OpJhquBe
1jXKfyhprfe9jouqCnS9YsleirfbB2H36jciKI+BxSZxLiyIa60bPZLiZDE71n12tzrz1/devas/
RmdeN5YZBjZSqe8n4XmajxZuDXWc3TSmu9rCmGEt3NVFaGfzxDEptiO+yKPhs0bYin1n4TkS70e3
/KXsQlCJRDJaYBG29JbY1cFREKaHNIEUUhX0Z7Gi6aP+F2pkzXk4wREPh1B5beKgG75wro44gitn
v5FBRbZx6FJllWBjPZaBSG7ihSnI0UfHeiDDawsX+cC06Y08Shvjoe3DUUO3Xoqj0zStb7rYPqQZ
AlomnlJxPoOqGrPkaemiROR+5rAwcw08eUBXWJTPytQxs1LyWI/3+sEAPdloA3CxD211VzohJ3Vl
P5U30ij3JcRy21hwYG6iPgvSa5LtV+2sh73dTn/PoBax8tWukpfI+nb7mEy72Mil1GZp+nAdUsiV
Z0ecf2BRayq8iYsvTBxB7JflRhKlPJMgh6AUgd0jU7hD19mXPTAO7MK77ACqPlt1o8LR3zsidSBX
Ls8BMO3D0uHcFBm8aDTYPAyXphFUGQsqq3WfC+PvHAteqjB9uv092b2XjRxiQ5s4pNZGvWoECGWe
zAfkECBNUU7VHZ6tTuLzWlq8Q1E6WhatrEQhei9RAXLSrAKRyWSjXsrRTuKSr+x+cyZKOdWplixR
x4unNwCLxUyP8Thnz0U32Yvxa86C25+QdyhKJa2uzuvRJF8w2WGpffwkNL9uS2DHIGxqAt27pYPN
lYoGAIGHtZG/Q6pWv7gXbAz9BsnBeAz9JgHTaw5igPAR6+FvyyXf6fo7/hFLw6mGCij3YVmROiy+
pZwVneOgyc+m/76Gi7BIz1EHwPqj7rVzn62R+W5iZI55xJjef0NxwNTxrRzKlLGzVlzkHsGtK6qf
2Sr6uSoFomI9TlWxa5rCbtLlrsizfZePwZJJf4UCr6TAvMLtb6BiQzqK5TR2AqmfDJ7sWH7mgW5b
/5Kk2CCwOulOfm0w7HHkPijJ4a4+MtYHYA0i6BVluiMvSm3YiQDhuyHoztL7KnpsRmfkEtSxP/JG
DmV0DTalzWYO2/6HFjg9y9+00+CSrK/6IT/e1kxmVUjbSKNUp1f1TlkKSOvdcm/tBi/agWLKNbxe
w+5DMlKnRzYv6rEsfSuU0iN9mfvSQG/LjdCJ776HytdY57B+skxuK4JSE8wmqjoAXehUtUqAxpkv
omn2P347KqMdi9SMCYvAO4hL9ZqgJWSwX4xH+WnxNaR7Vmo3tceRykrGtiejfFhejV0kCHh5zyim
IKr6iuUOvmnr/rLLelvj+ExWDADvg67rEtJWOM2PvqVXKz2VLBRmVxHt71Q/pk0NoFC6B0Of06Zl
MNfKZ2LpViYVSw0z7RItQjWDcFAiXQj63XLGmCDorELnU7WTrTQqmPYVNvgtSB7c/E4/qF4VZM6A
3bOKA+iyl7i87Jat/JgEAfZIkywapCEukanPNWr6hQoo3oOQ7hXuu5vpq2TUvUzwpgI8RGn/YIhJ
shAq+Cb+2xR0R8Zan7U4WwWPN50ZeTaCKBNIdOBNFQsvg9VYA6ua7FYZAnFN/DFTn5cWINFiPYSr
ur9tBMxvuBFL2UAhpkOiRjkGldp6rxfqsRJNLytz/7YYdrC5yKGxDDIIeqeqgq0Nh/xOPZCaXvEw
71CL8mV//HtFOW/Z8dg1mW8C8Pf/5/ZoVIOu1hkAMUi7jArL66LOtrIdevpd+JelHtU5xWx8ZI/r
vko45yVqcRXiNoIpu0OuHEvQEVQBWsHujYe5QwlqebNQVGl0m/NtWY88hFHLUCVJRoWI3PEmYRat
WpP7FXagBog5OwyaBiYmkPnMTMw3+VYSFW60rJTmQkJ6JJ31g475L9swAN6YwZyEbstsY3aFZ+TM
8IOqDRYpgbUYMeDj4bI+VXtsd0GxQ/mr6Nwofb799Zh/H9hA7AXTRU2lVQQDumqakH1sVvIolF/a
iWNgzOEDUMX/EUCpQtpq5hp2iG1NvLyMK9DrYwSiTbKATJa8qRp8NTO8BCweErrmJpA9g6F49QgU
/6TZgx67iW6ch7U+ZaIGYpghuP0BmB4AzKamjGc6ujGUB4hiUewjCdlY2u/G+a4X99XnvvEfETS1
KZ4+0YCFIZi/ANlmd+wNTtbO1ktov4ZhTlgd3d0dJakd8gZv8NGf3xbvnWPDK07ad+2AZckYQHNv
fzNmpVvbCKQMASQ9tZpHFh79geRHx3WnP8+Ps40laUAmTq7mABD5Ep/6b7z3KtOxbART8Wjsh9hU
GpQXsU/+OZfqY573bhKlfquadhM3nIMylUMl0wqWhv+8f/iNa1n0tO1U0t8S8vMI6sgCFDBGyRsY
JCp25S1VPEg1MhEByOVHG18UMLFkpFEHmo8aXaXlgEU2Xj7/vazjYwtqkSkdf3BukPiNK5mapCIZ
E7HCgaYWMfSkyAQToWF+I3vTCIpD8AxPOOkgrRp2vESd/Ri5yKObxuDbqPQJ47R4HkweSKYdrPJI
wMxKaMD/i/E4ooA3jkeDcYDzKfVwJmvUAIbUfOONFBsLp3wVHMITYdrjQ2Jy7YKpnZtDUr6ua/Qi
JQxobqMehPFrEd1pltuWXh/94lwf+Usfzwc+R0UFbFaUULGlvVYSKaowpo2EGjg5H3pMAcLPHcF6
Jk88AOG1fhJhBjA4FgzhiuZTzVMRXB+C6GpybE9qUPYnNYYF3gnyg5kEHQ+Kc211kIetnIAeAkp7
xVoppEmtDJ0luoPoDcNuSVxJ5Dy5rm+KiABRmokFGMieqbAamcbQGAsgbYrVTE4srpENPM4D2ljP
syB4LfhUb9/YtUJ+FEji8MaTWGZRt5IBuF5PGLTLY6IcVw3kRMPbbTnvlacrzdicjHzcjaBc7rW6
LoH3V6fVcvKi/J6M9atWzW9WrD40mXYcROmr3nf3rdA/YJrnAO6ul7aIXuNK+2FphTOUywMqQYE4
jj7Wd+9nbfgrK6QncFJ/Hcc8yOcZuw+XPQC62O9pxQ+lNARSy92DQdzerZNQQcY0gMrty1R6z+u6
h8gjwQVzoI/ijsfrwHBPH6+HiiuxVBS1tEIfBsUsbC003zpL3w0RYPd5VuzBYPWlkEcHE/nHtEgS
R8KaeV5xj632F52knkClGGtDTmy6iVtHxu5y3bSrvPNvKwijUfzxqFTCs0pZXJsKcIrlnexgY+YO
2yXfW4Hcj8o50HtBf6OK6VTmJrAuWEN6WLApGaDRH80BlNyB/GS0yNDh+dEr/h8/I91ejbtIb80R
UifNtIdon5khf/qedzTK0yednlUDWELcaSltSX4Rhr/aeMe5KaaTv5iyTDkpI2nldRkkCfTK7R7J
824N1kOzJ+jH9MR7aDCeqEQvABNSLQDUrkgEF0vuwnXVRTcf3gclx2MzYXNZfuwBW2gRpNX70ok+
UcX4KJb6kuOirQCUmSJWCtyZ2Y+hfQ4nHoRHZn5JDZFSNAGGuiJSi0e9j5Egi+ALsfWATGbE/0RN
jEvOjynYEvFpAa1JvoTHaZcGxdHY375MpsJcfgGd/1SzuIp9gV+wVP0uM42HrLVsMItw4hozzGzE
UKnkXKs6QL81Zv7m45oEa/HQT6imF5zuNIlWV655I4a6NHUyjDCtMTCZhL3fV/FBjhqOn2J/ME0E
3As83FdUO1NvgsmpISdRtPtRXw7Y3+PUkujdvhdmbqNdxFBOd4ZJVFNtiG7a5D+jFHVBsUmR4xtf
sO85t2NZMJ2qEINRHTjfkH1VF8mUH9bzotcbMFK4enk/Sftq3PdyZWfAlt0+IfuuTBWYDwVwExq/
toAHru5KFdnbehTWszYH/9vfJ+fcePlaa+Y40jD/Jzb36uDVOed1y/xOhgYAOFYcSNdMF10jzFOO
sRlsNDsYyuzhxb4XxibACi7n9lF4oqijyNgtrlQNJjfycnDbsbPnOLar+bXk7fZh3QlST1G1AAAF
cRV991Mxj2GsS24do+6tg3eh5j0qOSLoqTotr3OtK3DtutAdlro6p73Km9JmZdGY4ldBQAIw61V1
uI26ckrVVnSngxlIrrTLf/QIGUlAigCkjZA7IjDIMcdyWK5hK5ayWWFs08mMTAn7SXNfBz/eIsk7
PUn929rA/IIWeNJBG4ANaHTpbYqLJTdrEZuD+h9melzK77f/PqM0Bg0Q3wcbRMO6Kj0VGAHui3AU
3eQv9YCVcscqkPd4h9+HoHhQHPMJU1oExP1leuWS6P6LcNAoYss4Bizo0Yp5adNhTBqE+7sRE/bW
ud9Piy16ym6Y8EZeHbIx2jybld1/F1xePYB1hXjhkdcreNSuKlaqWDdKHCPZ0Lq3EHTgqggf+HL7
+zIWY+P7QgBeeLKFrIbKn3QrKkdtmUVXSKVTqYwudqsfB3k/6tiVVOfYFCBFT0U9PxjlGoi507Tl
fdvN91o7fNMLLQh70cHchCNk3TGOw8fCrB8SoTlKSnTKG9lfq+wkDo1TJi9hzK2xsXIWpGMmqF/B
MmbRZe2pzawFU14iKiZkiCH1kapEaKWuDpkg7XjwL5a2b8VRvk9ThaFsI8RbS/yiLD/6iMdmy7zy
zXmoJ1bSFDre3DjPJOfHrup2UYFJrEzghDumGIAqsfAC5VDQ3XwMR2GTSCrQgThHp4FifgiiVUc5
mbfSgCOGrumuUp8U1Yhxslr5Heunsk7tIn+4rcBsGcQ+RNkwsF/l41HSzJwrgXArVNP3CK/S7q+C
h75m3rqFz4T+gqQB9/dRRN+EaZLjH900fxnCv6KR40MZpWncA5Io7AHBKkmo8kcBSoJqQ4ce1Xvd
j2xEKxo7CzpQGId2/jAdeVzCRE3pzHQrjxx4k410TSYYkgquTq09mSW45R7V6HEEN/jtq2FMIuBc
aLpKIPxSNVSHP8qREsVorAZqJvTV93GY9qkQ3sEdeTlyICNdUSc2kp/gi3QUPTpiuvjLbDX2FKn+
JPEgY6xL1LBWwUQqIQPcS6k8qo6rGaua5MrD4JVFs8um4YVzXlYxZiODxrZL3RC2xopYNTmis2BV
4HoM/X/qBrzyH1tnLueheefAJo9HcTOI76s1MOfhIwvLAs1THki1OP/9/0f24S438ogn3uiMWU3y
VKOH5bbq6uty52rh6OQGbyUay5y3YmhTaNQ2zRSYglY/qFmQyb9ljZMZcTTBorQ/MTWpFcgMqhk/
peLJHH/fVgPeEci/b75UpjbY7YHdYNgFCP5xLD2bR+OrqdS/bothgIk+3ggVjMbM6KIR2BU0tKJd
c0ge2lewNo2IfQBTOHFmKxiH8Xm+g1kC2d4Q5XAToazbqXwPuWhS3EU7y2+c2BW/qYRb2iM93v9i
YJDtS8gkAJnqlUQaMz8KqhENwHm42OuCVTLKLvIsRwnW4J9lMtEnUJ/4vAp2MyGptYD1o67RTLrU
AK4JAut7bfzah/dGw0luic+58sPw+gARoj+BOYePmtIJoZzFAnnhWOAuthxDfZwxcl0OP+TqudSx
ww7/522tYSrnRSQNjlww9GkK9SK6RvhdArihHV+mnoMGY2vmRghVYCliKWnqHGR2nSc6hJhKwYvn
2LgmAX0eFLDclJgtvX0w1jMLI1f/+ZYK5Z8SpTGNZILMpsGocOpbQG1oHWr1ft1zSImY4XMjivJR
GL4xS4JFcFVFc7T+EKbHtk2cweQcie3jVSg1BpI1TKNQphapXQ/CDcTPf1Y1ds76oziZrmqnj+UB
25i5PHDkI10r5EUg9WiUijDS9QSuq/NWn9Bzxr7yOPgkolh7i8NIzVbFizBK+xt07KZyxvPGGmK/
i2pXjERQ6Jac7IpZ19T+fEWkcR+tLMNiDdUUcryEJZvsTVA6TMKsP8ZjFBR3ABbdpx4ZcCZFz2oX
H1a85HjNQaZyYjISD1kwxGKk9eNPsBQsJkQtEGv5UCOu7iWpt+XxWFp3q8kb0WJGt40oKioUBInW
13DPWpwH1jLux754um1qbL3cyKD00lz6Yc1ruMbJWbGzWgKmocXwnmmjiXCI/IpX42ca3EYepZaJ
phVWiKjqLg+9ezIXGzkyVlGA6u4ndrJh06EVVK6wDyvv9kGZGooHEpqfJmmzUoauCKs+9Sm+pdEd
6u6paZ5Hg2ME7Ou6iKCSEeCce7EUSKNJHHaV2h8xaOD+b6eglE8W4rVbJHgRGVvF5Hs5CnJemZbZ
GsTA4Z8vRWldnaw65jHQoCCeSrAB/trp+9yWMGtSnLmodN5Ho/TPEMu6rkW8+cgaoNU1/ObUvyYO
IUyovtVO7qyc8ipPIKWAoJBOJinEJ0zWwu7Un1rHyQTIH7hyvHhaSjJesiaemR8dxNLrWTYk5PuF
1j7PU2+KevSapQdNAFtlA3dsSM+fUYuLSCpgzoORp30IX6/02MHW1I60docu4SX0zBqatjkaZURF
rkyzGiJaKmf1UP2NnXNky33023IICUP0nN0ZB/WMwd9DGfD2kfyLXl4OSS52k4vPYZhZc/hOJzV5
IxZvzUcVemkEpRd//5yXvwijDK3PNb3KwBPumqJgixJY0zNH7p7X5H6Rfty+PJmnMJTBZdJaYwAe
ssgIuvo+nAFY8BE8VOcsKLzut+DBIbvJnXKQvK601cJ+0g6lhzz5JB5VXsbHTBw2l0xZJBaA6cVA
+iekDgfuKOCk8lcyiU9IeCPRvn36fwlAly9N2WO6tNkUlasIVD6GyN0qaF/DOykAwhRVv+qVB1pn
m/9FHJWpgBisEibib4T8zgxPurK7fR7O36frZGM8F/Ey4m2DjNyTamholnN6nkxEw8YM32HQG0tQ
6imc1hbmvnSDMyXOKO9MYbKt6Ftb/V4x0QrYUmGUnJvinYzozUZq10/x3JHH4ph4SrGP5+fbX479
LLwo3rumbARUcWepbYbGmtE7vbtiq2l2JDzvGHXEdD+2jLYvPDPnnYn8+0akLFZylJKsIFwwRBpk
3efSqz/q9v682ggIR31I6ghn0k+SH38jxJLYo4H3/AEDNk8Wd2iTnV5d5FG+xBR10CIqiG5SOQEB
/yUUfsXhU57zdirxvLFEeYlERolZI88L/USGfVM/xBQZhq3eUDRweA0wtsbrQBRjUJsARChprZrD
J3VwEnIe2X3yHMUnWQuduNlZPeqqemWryfcUa0puqyRTPTZiKd9UWHMRGaTtv4LSOpEiO9I5BSxm
WrqRQLmjSYrHOQFoFQPao28knZ+S9Ucqj7SWfJ+rnEQHxQ7oJEx0oahwJghCJUUR9HwuvqW6F6WK
Xacoz5YPymB+6qNdZFEqmCYz6i11hAdSUTuJoe2xofAzXw20UsDxatjyTXcqe6WflLaaEJ3V0c5k
2TNXd5B5HSLm3WykUM4hRZUZ2zngytGw2E26sJ8EwTfT5uW2kr2bytXlbOTQl2N0aTbEgMqQucUh
eA+5juX0r9p9548eYYfpeuxFs3nb+Yhy3RJM3ZRpjG2j9LDhHBCd9Uclng1NsaPkaC1nvX+Q1FfO
SZmZzuaklBmHipwLmGfBF31f4jG9REDtt6VtusJv/Yzf4cUvoVc96akjc9Ia3mVSpixqxYz+NrKa
fJROFegC57w8933G2wTFdMCbI1IGLRV1JjULehOx/tgMz+J06qqTVnF0hmnPFykmVQepMaY9rktM
mn7olEZNsGJdk1w2gZDW90ipOB+P6Qc34qgnjTiua6SQQoQYemX4rIqclzO7yrgRQOUW/YjFGamM
zjXZJy2BhAlEKpEXnVAS9sxd9Zx7067h9eTZMWwjlXrOTHqXyRhfFN34Tn83vXmXYgL6nfYZVOhc
Ni+ODpqUQykEI46KBeqPdMZtv+VudDC82SH8jpn7D/ZB+8xrF21O1NoxbWHS406zZIaNQHAHU/U1
bF4W7TfHpMnNXPuQiwDq5kZsgABHOOyK0Ozk/vwanZY38lKwvojc7Q9stb8Ioy5MEAZRHQ0D1cw5
vmvBuSio2v2iThOWQiWHMja4s3a841FXltaTIeUVgpki2d3f9b725916X4Bz3UN/ZDfyuvn/YgmX
IxId2iSM0hhavVFAYPR1dAV7CCqHMGIs5wkv7MKVX/kEjmyXdRFJhQEsrawaI0Frv5NrrOyWHb1o
PG2uPLFpvdvqwg4AF1FUAFCktrRGcjpLmXNnmUA50AgVUIflS6Fnzjou9pry2Lr+xc4vUinfX6Wr
WpoGvCV50XZ2dVh3GfZZVvvlednxAg3bV16EUQHA6GYTNKcw8sQCUObcZc+3PyHvNDSy1kjjcg0J
rfaAUR/RMXwFY7WEu6v60oNu/bY0zmnouSJ5Vqa+a3FhKbTeemwEzluW9/cp99HKfaKFEXQvGQ2g
D0FAVnNAexyVo5nU5GTJqrbGfXRScWdgGYmtVo2bCKtvTYafdr/qBrs6b3+1f7kjTLiZ6DdiRJFS
AvAZh+os473SY1xJsGMnOlgeqVVVICjl3RHbfv8Io0sOrSivkRahDygOKKPH3jI8JKkNgiSXcyr2
ZV0EUWlAutZam6mkVPMWf1N2wn3hTOAUJ5GrdDB4yUXNsYtDxkUipR5VlQ5iUeFoZIouPBReCFrb
8UCWo5UP4T0vIWbqCgawdFCCKeByo9xTE2GUokbnx1WMXZN9zX9UPy1HFu8H89vtT8nMBDaCKI+E
dephX5OV3JLR7LW49iQpDUw54byT2CUVU0WjTFEx50DDnVJrHOeQYOpADgyGxmTXIZ7ov6wT2aaR
+cKet1iOQVqFVvtGIhVMGnVJ1AzNfRde17HE6i2qV7eMhD0ms+yxnAmS4imZc1j7qPwNWubva20d
pXT5hj3Xb/JQvCxpO+CNv/yM6xRDXflXYFIXjoGyv//lu1AXjR0uTSUuQPdk6kOL7rJQ+132dvuO
2cq7+RTUJRfZ2JfDMJCPb+JVR2YwohfD69z2HvDde177ifiUq0xsI47yORM6TuCc6lEVPLT7IRiP
UiAEYKXd3T4W0wlcxNDhp+krtWjh8tylnwJhTk5ZnP+4LYJzO3TQScfCUuMWZlhWwm41J0zflV49
ZxzrYPrNzUko5wLG2dgII0SG0lTOM3baLhX2syUrOmu85QW8E1GJ66qD7wmhAuiQ4rs6vwnJaU44
mT67RrY5Drm4TeaYh2JXr4DbQN1EZ9wnB3Vf7BuQH/3/Z9I/mDgNBRTGqhMyDI+7GdB+enU0QY6C
TcCJUdhVy8vAeZdE+RNLEzHtnsODAX1o9323i1fZHsXmWZizx9tqx3pd6CJ2exGCGd2gB0fkskpq
KyKwpEr8PaVYzZf1/fcslu5NKfNlIX+9LY/pnUFCQeaK8EXBZvDxxhJ9jsM6g4NQg+re8lMfwJrJ
loLuTjiItuBq+7Z0bstkWe9WJKUkkVTnY64in6slaW8JmBA3Bfe2CJaub0WQf9/o4ZRgmXJiFVgH
3Gj7oqnPIPQ4J33GCaHMl5IuyQom9zA0bdIo0DgTYz1bWoKZk0Ewo5OdTe74angYYwKhRqB7OXdo
kHm2i0waFTqPcZkXE3xspB9LLTCq+3b0PvH5EJLB/oYhE5EGCsWlVKTrO/hpfJEn0SlkyanDhqMH
DKocBIONGCo4xWG0hGuEYQ8M39pmjxEwZd8391rpKstPUfQX85TNdy1WU98+HlMBN3KpKCVUetut
I3JIS4wPkT4fzSTndaqYuEYd389A3cM0wUVKqWAez00/YYC/8RZHdqKjcCb0VKMd3aVfScNY/SG4
OufimPF+K5WyLQTFrNOi8p9kNTmSXk+7m3eknlQfOnDnfMbQNqekDE0yRiWfNBTNxLp2y6Tdxdgv
GukZ51zkz9B5xfZYlAcWJgGRKyTHGo4piuyq9SBrPFw+TwiVkCWGkgI/VuFpIZxJZ8Ko77uEp3s8
IZTOp90igzAWOi+L+3z+OZfBGvKmPphBZHMplH5HSOKXUkoktzeNYMgwwSKo/ZcUbC2VWOb2LJVf
bxsUg5uGWPIfZaeptvQxbKZYRzMEtjoBP6C9NvfYUeHGvT0B7le58YGAeevvkV9zNJAdwTayqRdh
rWOPViUokmucG+BDQcwRZMHyLcfWGgBRvOWocyrRzJf19rRU0tYvhZaOsYpBdKe9W8HkUuF/6yPZ
SBx7vOopVxrlSOq4sCShQoQWdmZg+euuPK6o10ZYpPIZfruPF0n5j1xrVEOYAW4coulkZU1sY0Gb
10b9822NIX/nhkHTj0IjFbtVDmXJXbQHMP7Ya/LztgCi41cCVB1Lm9AgAwiKsoFikIy+FjpU8+8I
uhtPhL3qyxgzvy2Gac6aiMTZBOU0eE0+enm9F9RUC/FMMDtQ0IaavUrnstE4kZInhXIaqhxO+Yy5
GDdP7rL2VwxWpLTjsQEyvYaGTUUoFoFSme7PKpYQ6nUBPYvXDMgKyS6tENxf8r4fEk9LFM6XY/uM
jTzKp2dZqqsZhstRZTbOIR6nqY+d1MkLkM+udag9PN3hOMjm+XLifE+2TW1kU9eWKOK8SDG0QzsT
JiYJtdjEWQ+EpjUPeHGFHORKFTfCqNtrsz6fhAqvVa0YH7sWhHLgehbH2G3ban9bHd/pKa5loX+p
keFWne5Kp3I3lR2pHk2H6h6L0neFl3gtsrdjf9S8wQUloVM95U517J3Ya47mI1lYdPtHMM+rY84a
A654VND9HrlozKKf8Ruq3BUA/yj/yvOnVI44l8g0io0YygsrVWdlwgSjMIXOWRqsq8xf5Xj5H6Uo
Hw28I5ulJq1HlWZebWyiB1wztuOUu9+NdxrK8Va6tcwmqZyQlSzDb9RqnfUBrC377G72Sk/Yz70b
/bh9UUyLRyDDoKMKzBNdIS6SWWqkFl/Qkn8tyrOsotKxfJ80MAJ+BjSM96yiK1AJFDUpg0tBe5Yg
MwUkTak9w0x8Y8od7KHkqB47/93IoW0tXsohy/BUJ6vZ5cxODv0ucQxkArJN1sD4XAoXomZXFreR
SAWaRJUIxy4kzu38uxkWFBUH+Sxnv61VuhdF0Y7H7KUrSlfM0NrNsdZaUbvH2xfJVp4/X5duxaMo
3iVTmIENYJGDeJi9pK78NE44tsAM2pej0px54Iu1hA5m7056dZ+mzXlQeSMjzJOActMCP4OiXtGQ
ZWO9NlqP1Ao1MbszGzvJKrtcVPv2B2OeZCOGij1gzbfgMYCPVuTmYCbCrhMFzp2wawNY/QKmP7Ds
X9GdSVkmhvOETB9d6TvVWfcYaztnDslD1CPpo8IIOOrPPtZFJPn3TdljKM1EHQh7wjL2X+TI2q0F
L69iW9jmWOQGNzJWdVCEYgZBUvRVD0jyK6p2BUof4yQE2mwnXAvjHYq6q6buGz0i849L8xjLhyz8
9hlduHw02jWNiiACLItwpVWBrq++gh2yt0UQr3PlI8BogWXwGOS6onkqV10OQ1Ky6aziyWyFQO5y
dBt7ryqTu9oMnTxJOS1HZikWaLs/Monf2txTkeaNEEkrmiCrkti5oQOjoxzWPDyrGajO8tYxjTpo
xuFOE+uOY19sM74Ip6Jmn49FBpwVpnu72l5BbhGaj7PWcKT8iy5exFD6nmuTVa0l/N4c5aY314KL
6pgvzYutlNNxNgAxnIulclqrepbmGeO/hj2kvb/gCcf5LezMy5QkbBGQVEBdqDgw66El9B25Y9Ce
q57whu1Bruq2T9lpfYgCBStUeyeLbZRHMLA4Hdcvif8ZKDGYRf7zG+i+yJjmYW6KuHOhw0A1KKLi
bOU8fpk5w0YE9dqW5NbsQqwgdJXhTUgfVLzdJqBQsoPKY2Jg2v1GEqXAHRY/ZW2MvuuohTtxjt1Q
HTnpMtMuNyIoNU1mEWXoBf6yWyNPMZcXfRT9tjFdLNNyhhS4wEx7vO0K2E8PYIgxzAnugCuOLSw/
ijozbv7JUOK31C2c/qBj1E06CXsu3It8pCvPs5FG5UNTo4MhPwTV1tCFd9iQmiOgCsCEZPtcnh9z
cdxLcn2niqI3m+MOC6Hvq5hrG8zPbEkq2SGHtjbdY8issu3NlTz20+GMqa/nfFUdZcUYqB0v9aM6
8Pil2Y5hI5FyDEmoxWnXoh6VJjbyZrScY/en8Z3MdiPuury4y5VHBUWlRwAplohUhESnx1wQODfQ
ZpUOCrYeAICz4ygRsTL6WtFLx2o5zH/qGAL96NzNslKyca7/KfNmx/eB+T1BdohHk2PwzECykXUF
7YhEqzM6yCJnS3bSsd0ZAWp5wWfo+raCKNeStkD5lFWHhElVRjts5iCf1Ps4CzlWz8zMtoIoz1Is
QH9BP8htTdhQYVW2ZDdOchoPVhDa/YO845MvMe1+K5TyNcsw5vqAvSmYWxvdZNcE6h50A+/cCnxp
rPi7FUbpf5hKWE0pLHgbJ7Idm4Md9ZarzivnQcA9FKX3ZQtmCqNAwGnfGaYJvED9Mh9knwx4Fxyc
FhOkvj0VlQlq86KvukrIWr3RJ9225ICtYG72Uu9GzzjIdnVGBfbAk8v8mNgDIOpYOwXmGcrY+miW
qh65lDsVO0vedf1OVzgUABwRdOAO8zBp5wj1qH7xO6xDyu6Gz9CUIFP6zyloQENsjRnBGiAlM095
dmqjz+BZtgIoq+oFfSwjE/XDVPgrKR+18MuaZvZtx0c+9ZXf2xyCMqLBUlO5iTBJ9A/SNwsmrBbH
4trgthjedVDmY+BTJQ2a7q6AbcfqaQrPK2/EmZXdbL8WZTlWnwhgn4c7AB2I3p3T5fkTRwDVtgHG
QzDQ0ECCok2lzAKBhRtbP4b4l67dTYLBM39mGNoIoQxyjWW17jAMDigtGejJPKMID+XSof0dB6nc
OnWauDr8q9B6SZY83D4iK60ARdefI1IPtyJpxn4J/4+061quGweyX8Qq5vDKdHmDsmRZfmE5kgRz
Dl+/B/LuiII5xI5c8zBToyr2baBx0OhwGp5Uobe+KQ/XRgQKqDgVDkMfuqlZ3ExCwcGgzW1byWT8
qWiyorQ1R0Tiu/IUmsvBjHm1C3TR/rDxlQgGbozGrBcrh9+rhXd5/0hiTP9pkJPk+BAcTdgyApJK
/5u5rQrBjYsQ/Ku1t79BHE1YTqmialWSY/qxG5XjQS+0L4rS/6zz+pZk6V9qw4APRpeYRO1RiGFY
QdKdasIB6E1VLGC/atAiGXauaDxVfWVWE17T9b0aEieMTosQOq21cBBua1vAt4pSLJTkiH8M1pEt
TF7pOiShVeVRLC7KzDk0W++39feZI9vMHdGmoZNcYpYP8A4cYcAjuUpPSjd9aq3uIxVha3nMIa3j
qrAmBfpEhh6UQnxVJOpk56Q8EWKeq0a4EUlzGwnD9TK97JvfZn3JWjZzWKuILCg+VRbcFpKPyP0h
9lNwPMUBn0OCt23MoZWKSI9ANrW4zfhcZt8kk4M7WzfSShXWCY+FvFPNBKpoVgDn1bZ+yv2P/eXa
MvG1CMb9HmapqroQYB7XGEA/gGQAyd8M2K0Qd1/SZsp+LYo5rcNojATscIgeHptj81AeoicVA1cp
tZ14Dq8bP/+2L5GzPa/vt1UwrJrBhqFizLc7N7eIISYpBx42HeG1RvQHrATUelmJw4T9qdA0jqpE
L61RRNd5woGyuPPU4VkD4zwoCxHTuoI0ATyLMnpkPhsjBye4GjFAYWppNSszZIBxrkItL3qAnIwE
rUuHk6rE+UiWFGTZoBAFO5Xx51AsqzU7hcAhSgl5EATyw1L7cyYbB13OOPfStm4rWYz9GXM8tAhx
Y/2CxadvMYREgvwI2W7EDQ5sbtZKGOOzRqnQz6JOAz4EMxeHBIeKOHkt8JyxzfO7ksOYYA4e7bZb
oFR/WnyD1ol8Kx2Umx2jg3FAseWhAz0Dd5TA5n2yksqYopkPBkaNAd+L6GzIX+Ua88MSTxQuRNY4
VyNvIRmLHFo96YYMomIhsy3pm4h/aTwGiE2kWOnD3FfxIsxmgcJ8t03qyyihGd7i8rPydoq5l7pE
mTpLxyuGhopp12dXIIUy2BgEejN5mNGB0h7hlkfxydOMuaJmLZmFaEAcJ9T6Y5uUjkwKTjX75gt9
dYjZd2xG+py0E96x03fhu2A3N4W72LE7/+h+SY6Nag6/fohc4XEf3blimasrnNRknkOoJj2EjY2b
3pGeB5CiL057zM4TmMQkj3h98KHw6lpfBkii3px6pYa+WuTJJ0qbmh801AmUKJuCunMg8mr7OIeA
jaXG5hJFg4RTDvfR1lTHsiK3l3jvbO6KMmCiqOMcxjFWVAH7lT8cMUrQCY/NebqPjqIfYdZcHHRX
2YHXQMJTj4GTQpCMEAsOksfkkmFEtfnQ895X9HSx76v1njEwIjR93cYm8JgMNaZCPef1RTQb2yAn
MzRszEvjwBbntGsMoixdnmZKitpVhQD3VUzfIQ9thfwM+bR/DDaZCdeaMbhiNJ0hD6IEYvmgOMpe
f2Xetg5xm6D8QsuAhzOdNGyd1EAAj8OD8TI/8wLhPF0ZjOlLoQeTMNAzbdOnIcNgtAkMZwLkEU0+
7qvLkaUz/AONUlnGROPSpJr8FCnMTpKJLWvpDRlLHsJQBNkxGp1BmAW8XxibjoNOKQrH6/yUHqaT
cDCfBe6NytOLxRTMfVsGGWs4Ws/x8kAs2clMcCEOMccw6Wbs6cQ4JlKW1h36JOjziGZIOsxwlbzU
/0gwbWWVOgMlpYiB15aEpWvSr8R6nEfJznLes5ln+ywl5lSWpTLlUCb/lcxg9sDo6aviSCvuG/is
1qE4Z8/jbesaqCqcL52DgireU5dnI3RjV28AZUkLTUAj7CuzSHnfHvKDfENJLIs7XlEwb+sYTEmM
ZDYxYg7hjiVvwLMlBjVqcsCBnnpzgyeI8RyazVE1+/v9M7eZ6FpvJgMxrRmVUdgDzOQcXAviFXgz
r+dbStWMobHLFT+TsdlHsZbIQIo8h6NmKZBYfQbR+qNK52VQtk7rqTrHX63Z1pBOT1zuHGd6zHZO
BzvLhZhyYxEZuznfFUfDl56Xe0pAGTn6/yc7xLn3DAZfkOgiHRqNFkw5XvwJBNztAdSCP8bv1fm3
8w7y7Y/FR958XYNBGkspswyTuxZXRO9X7k1BGJTHDmTf/IljnEuXrUvt4qU0SQIQWMrHWj4T81uh
oBruoZafq6jkPIX+XExdkUxdRbgOk13hCL0/iOoctmqkY1KuOH8h7Vnq7hde9PRPkH4vgjmAsV5H
49AuKuq+79sM7xAdGd/+VhH+eyXNe0HMgRvmZazCRkWXtnSbzKdouY7GX/uHmgLwe0t/L4I5YXoE
Apo87VQ3k5tDlke+kTachwFnudiphEYpmAkpJNUVp+aMqSRBihuARIm7tConFPOnpb3Thh1FKKnL
TKomBAHhjEWbZ1svv4BCzTYmu1aPMt7f+6u3kU1+L5A5RcqST21YYOwtZfaoT5RrgZb+FOf2u24j
1uhHDyKPFmwjgvZeKHN3DwU6rfMaZkFn7cqfKGflYCutrd1JjuLNwWjYVrCvKG9h2Xs8XaK2nwrV
rYSTVGfuYn5JzcFNs9xWpqM1fd4Xt/EEea8i8xTowkXTiRLCZk4UDsdDfFMEJi7w7hdmWR6AU4fi
IHWO8mNfMAc9ZAY90GqzZIteq+4s1DZZYltCKaoQP+xL4Ry61zlKK2ehKWqM1K4jxVWTwChvI166
l7db9O+r7yt6P0QEneVgyhS8BVnrLBizb9pEDmQG6Q1v4B1PHIMhMsnrAlNtNLfB9FZl+hTOt1p8
CK2bzLzNS50D8JzFY6cOKFavo3g9AWIpt930JRtK3qGm52cHExXmPu772jTritBDLaJ7M/do2Uv0
CIJhZ0ZXtMTxHXkKMRgyzVWBqWS64ubJZwF8giNGKfyVvbHtqF1qxcKg48JaFHJjFoNTmvP9vgiO
DShUyZXJRanaTSnYWd1cHQIlUdwQ1tbo4TcURj1ace5pMi+mxTmrCoMRc2ISMIVjm7LEU4Xv1nwo
eRmsP13tdzCkMHBgzTJgSI1BcQfqEilIDvSVJAb/vXTzvRjGoajbvC8HGeia9BlG5/oaj2WfcwUr
DCCIRaoVkoAbQ5ZOcnlfG0cpdeOZU3bMk8LgAFyiLjcFTXWH+EmtIzs0MUDaiO1Ifto3Ns7Osx2n
qAOplLjswAyfO3n+ta+9uOV4Ehtpgnd7wjYyVRbmOcZqo7w2kxh+5s+jbTj5ke6/Gtm8kUictVMZ
ELCaLoyiGeK0zBfJ53g+Z+DvsggHa7hqMb6DlM250bRYOuVm9GiiAKHSU36MHAI6b15/zKtrt4Ok
KoMKVbNkTd9CK/Ggnwo3exAczSvwgCuCDs9GMIsi2p05Mcjao5uakzbl4OofbaZN00ahVGNJu5NA
PmvWp30rpKdyTzm6pSvIQx5rUEwRynX1XZU/Yryso5af5/yQ8aefca4klUGIJtWFousgq3L1g+gV
qLVLriiVT33EYPRbHtc974AxeKHW+jw0Kqg9Oyl2ChWtxoJXL7xriefI/lFcV5gj0kfQigahUrxB
Mxe1O5jDqfq5r99bR65BctaRzVEIRjoVVgWJ+pV2Q6c8Ir52MezumN7RkdT6g+w3Xv8yOANmcIsg
SRJeeAxVHLNka/Gy4f9OuqFcEnI7qhxw5CCJxiCJ1FZGakTYu9ScXWQ6nSIXLjEi3JIkPOyfAJ4q
DJjEtT6qoOfD8a6uFaQ+SsJL+210VryDYY1BkCxCQYJSAK8aPLDQrAuGgcVVAuvaJHb4OND+Prx6
CEYbIhTkW4otnKMbntlsFJO8/xX0vKyOOtYzVeYQZjP45gElqAdNdOjIXToiYOJR5HAOn8bgijzn
Sqb1wC0jKuwkOcn17GByE8cn5JkJgyikGAU1TrB3Q+qrmjsahZMth3DiyeHdOBqDJTlIyJYkx9pR
Cj06kHIIqmByZBzxMeCN9+FpxbggqPqPiUS1KkkJ5hohEBbDKdL+ZKW8Zzhnm9gUxBBX+qQbEAXC
9DH5lPTerN/tny+eCOYhIpFwLCOKVhj2TmIfbVuSzmE+5olg0CIfxTyrLYjIsB1FbnfZrZwf/04N
BiYyUlZtluAMV8V06BtUFoXFSax5lEIcNGJzDfqkyrmqQRWjDbLwrOgc34n3fbqUKxBAi5c01yM2
XK8uGEpc1rxxW7y9YA4+WmHEEeROipvofmjdh6rTFZztfg1g/Om0WCaGX6uYb8e28Q5VqJijKIC5
uIraY593Pvr13d6Uj5itkdt6q94lae9iBLwvWuli62LhZ5NyMeT8blgSt40KGEgalNOImZDTdSiC
vanqvCFfAFTJVReGNlH6B0kdTk0zBB+xpLdfz1jrEhvG0C0V7rYwOQkpaOaW9q7pCx5Rz7/E9d4E
MSYb9lYT5lGvunnTHMxM+5J00iHXytOw9HYxRlBeE2IwuSLh05OXLqkuYdRItiqU+L/actZHgzPW
adv83n4ScxMWVY0aNMzWcBtFR1d0fl9lJa/dh67fnnUwJo4SESLro4l6vIfhtXMK4aNr0B+6OR2J
5uxvJgX+PWGMuSvaYKZRp2ASTvx1iSq7Al+xYeftsSOfpuSwL+xfrqG35WPuOzHRFGEWERp+vYY8
sFN40r0CbgCEva9E3kJuH+U3acyl1yrDjIlbpYrXY3iQfyZeibGmhtejRD3Am+eAEUo9Zzm3r743
kX9cfRgF1hal5pL5lzh6GrhMwDym8vIrHDNkS8e7eZjQ15uiJqS5JrSgreThOEcRtnJcK5RiyTKE
ktJytk31AaxZwTwmdlTzuB3pnu9YoMXAyVQ2sy6KJeIIwNrGuBra60x+keLPvcoxP96qMXhSSQ36
2DNIGmfTRRHkWdJjn2Ph9Bt72jAA0YMxvdYsyFAPxSPliW+CZnZ0m+YtK4c8ER5XPMfILQYtlqgf
DUuAwEUBLUr/sxevM16XLk8GAxKjrquY/wrEr3Ltkk4GaDDRQG1YnP3hiWHQQU7BX9ZYOa7FEhNp
zmOLZBsnHMETwUBCKFS6gNA1Hkuqj7JCsbqaiw85Wv9AgMVAgCjkSaLkWCwRBPPDizbfmMOPv7Ky
PyagZlI8pouGTR++4zyqXvIlukL1duaEN5jGZ1dPQ+fui9xfOIudZ5gsQwFOGuDB0ASWEmTWtVhy
Ipc8EQwQCJ2hpZEMEWbxQzdwOEOnbB721diEAEtRJCSfUd/OBjsaRVZbTUMMlliHKrmZRk6alW7u
H8f/7ftsaGNcrAav1NdY9W8avBFlemLw36u88BReiWHeJFETDkQZLGTIyMlqH7o+tgXNFw1eUc9G
tcl7QcyeJNUCgqcFaRHaeozaCFvWndBNHFUBAV6DGh6wc+/v0KYVrFRjQFq08kWZDJzQKLwVs0DP
Xzpu19ymh7WSQa1k9YhA19/caZgiggBU73XH+mDeTr9jCTRz2/HODsfoWKpkkhqovytULGLc2PNS
lHammrwpZTzLYzDaaIZaFCS4BHmWI0wI9iEinmoDgwAGdJelkhMT66syZ7zQAm+/GNBOq0KR5h5J
YqXCbFOHxDdixHkvbbuNq/1iUFsCnWpV1RqGXZx6j54r0w197aA48Ig/UP333uQZ/NZbk8hx06hu
KPxKx0exeTRC3KzCcd/OeUeLDV30TZrFVg1Db73qCAIM+KYoAPQwvOGY++QnN3y26Zm8LSJbQCmO
UZqHMwykP9E6icJN7sQXWqEd2mYwB7zAP8cudAY58l6w+sQoNDeXc0fs/Lg1nJr3RNx8vax0YsBi
CFsrjBLoVJHmTpancyOmTj7pp2UWPA1sQqqpePv7tukYr0Qy2BGXGdFnfVZdqTv08akE7Xkp3Q/J
hx4vKzl0fVcY1aLDKBoKBFIwIkdCQ1MRg/jcRjGaU3wKbdnG5fU0nnn0xbxdY1AkwdVIlgRhzxIT
2DB3NjxpHwofrBRjAEMGVVdPeiiWmtdTftXKP+XwI17eSgSDF5j9HRUj1cLs7g3lRmyuVN5bgrdQ
DEpEU9hFSgYtQvklHn5MrV8NL/uWxrk22PpHXQpJXxY0zmKAXf+SaRwTowu946uwFY+kbxUC9jVY
2FC7ajW7YZ95QjvZ6fg5XkKOd7fBNvoOV9lax6aTwrGh4sYZkzAMP/HMW0pXUQThY4Y8ZI9BBfT6
1W7V+/2F5BxZtvRRD0HwhUyy4loFyuC7QKo6uyjPTenvy9molH2vIoMNja7o+VhBRfUwXchj+ppK
Cy+ksVt3vMhB9GCgI4U7q5lnKAxUaE2POe6vT0DJnk+yozrjT/NoPFEW18HDYB4u6e52adjbCTMY
nCgwordXaFA8/GJONi3PXQLDI4UtHulQGetJtykdSOwhS7+/yDxlGfiIx4EYzYTN1K3npf8Etov9
7/OMhcGOXCrFsKSaNeq9XH3FZeLMOsg6eHyjHAAxGADRkXHNjAZ6DOZT3r8Iy7HidZDST+wccJaU
UiMoyO+o3ZNjFChg2KWRtg8bg25osmmpoC9mtiQaSyPsStQAtZ6CbG7sCw46vl4Ge7kzDvRIm609
oqSZ9wra1u9NLrNVgqaN7ZCiTpBykVDO8d/68bietnfqTQyzU4oggDJ4gUM4hHficK7io87LMW0b
9T8i2OrcqGysVBqgSVveGtUpLjjP3n/xoN8EsA/GBQyLOiaoIPA6uCoyuMTFuDh0ZdCOQC49+7ar
+SaN8f3EQo4jVUEOpbh0R+PbdO47d3KiW8mLT9qLodjScf/QcrboNYG9cpa6qR7DUhxggcUBZYNu
lSVIAKjBvpRtaHhTi+7iSopUJ6Rrih6LmDwZ+mmynpvG6UKOFJ4tMGiet6Vkxjl0mcevzfiptzgp
DK4tMNitxqpg5S3UiI/hQfVy1C03nnVoMH4UnYwcuN6UJovgZzdNECNaLA1ORsI4kjtYXnYxMbpt
CaILfXLINoqHHd4j57W2nIW8tTRGN2MR1EJqgN40XiE7qFU4Gsf+pJ8Agjex2wr24LSX9ihcUR46
sFW+/HcTWctnoHBUxWqoWrx6pvCpRoW9GV83maen5QduqbUcBvqyRK8mtKnBd5N+jUpt13nkTHGg
fmAkh66sBTHgV4GUJMziUcXEtu5Zl0uEf00vwRuBYydbJ3glh81oqF0njkYTo3xZbn09FO1UtB6T
hReK4YlhcFAAQyiimILsZuRizcTW0mdTetq3gS2/eq0Kg37KtOiNQXCABfWSmY+y/oz0rTDcm6HJ
sYItqFhLYp6/qpzRmR8jHNv2WOinjFciv+nQrgXQH7BCvNCMujnDDCw3RRfHgd4bbW2naOUz7k0J
oYPha0NHYBzij0QB14IZEDTTBeHmEprNmJkyFJ/L8UEpnvf3iZruDlZYDFaIlTJkE1VOPA1HckNJ
FRXUlX6kQnqtCgMJ1pygZqmHKoPROQWui2rqnXTmBQx4ls0gglBH81xpdMXIUclTp1gOssq5OjZL
Sde6MGggj22KNNNMlyyBRxl9UZ0Uw9sH+7t+032iA6wLR/dCLzsVTs7Zrs36r3+E4z/E98aYlX2Z
1C00pB030qVwiZ8cllMcyM+88Ybbi6nosmqqsqiwEdteJUObTAhqanltW8tTkR1n7b8PiafQ+iaE
sb8Cu9TXIX1/I3MniE8mzlYXgU/gx76d0+/8aedvchgDHKS0ymeDIGKlPemqJ0fTUVSaQ9OJHAzf
DGmuNWJsUJPiagyXWHXLGFesPP2qu+qx7ObUCUXBWeTxEutgiuyVo57nv4xCt9O8/TwlJW8yBfeX
MIZaI/OjWDNqKGbYiuq0djrZpjs49REMrd8il9c8sI0l/6wxG8w1M6VMFQX3Skge8mRwhwqFYoGO
se4dcZRYdaqal/jlbCsbz5UMLewsAa8uQ8WEwJsiruy6eRF53Rf/4sC9qcZcZ/FcCmJFXSpaRUEP
ndW8ll1SZx7VyDxXfrMeeWVEOnOpZVUlJOCKUqHXAmYB87JIgyMuTeoIshq0KrhhZ/UCUAVprD77
kylhgFd96OoQPOe8qNX2DfumPHMBSqEizxLtc1Kia7G5CbkVoDxLZdvmS0nROx0Dydz5sPiaLwWY
xhgMDo2iEM9yNXcfDDjIpjOgA4INKRpbdKURUMaGPqgBB8X/OxEM3sRCuDQxBsS6llAch747SLLs
lFnn7Yvh2T8DNqgl7cawRg7UrK8V42Epz9HglyMv97T1ll2bI4MkkpZIYWOhl2r5TmufE284mxeM
WT+SgL6XeMOneceNjfqqgpKFJk1pTP7kgmDXs66bc+v3ru6nftg4+4vIsW82BmyJ4JszBuCkkTz1
8nVK/s4W2KCvWBTWIvTIh2cFAlwNOYtRFRAxOe6rwbEFNsKLAX6hEOaT6pLwqZ0P4FptyddafPo7
KQwYCNNikWXBU1YDd1htl2HpmPHFyszD38mhZ3jldS/SXMZFCcuutc9GFaSR7gp5a5N55hwhrrHR
dV1JSsuUttAD3n4zi08WQnfKYv+uyEvmy0eqDVeHiR1CZAiKDDZKVHSq1m2KoQwyQaFcjtlz1xVu
Z5S+7i8kz7oZiMgnTer0V/QuvkhDbjcWr1qYJ4FBh6JWC7ilA/wMST+U4MrLdF5WgWPbbBRXoJTl
Ie06Mqf4Kmu1h2jUvabL7XrOgv31ooa14ymydclpo6XpGCEyFKEiWRptMr00IycPxJPBuBNRjTFU
cYEC7mi+i6MXUfNCvFb+Tg/GhYhGULNMJjzrMAu69DOxnAF1wvsyeH6KyaBBp8dyLNZQJEF31ivP
TXQFii5UJlCCrvo2PvHaEzezLqvjw8bS2iozMjmFKchX2aW7yF59KJ7Lp+ys25OHacfOSOtanY8E
wNdiGZQoB5QkhzQVPRsmyEiboyA8aILMQT2eYTBug9LKXSvM2LSK+OhRQA+73U28hwE98XsWziBC
kZt6Mpp0BaOfbYqHAWYqjy+5DtizCkfJ7/eNZIMU6d0bjx1PnaJratISnCjEIDXb6O30ejxEnuXA
aUXA9bXmY77N0MWkgESncIZD4iuclgmepbKxtVBPl7lVYKk1KPI0dNHmP7szee682VWRlQydmteW
w4FFtnq4yUJd6ughF5olsiddtasm/r6/tjzPmS0cHiypbSsKjCPyydRTyg+I6KkIS0mY+dEHMy/1
KHFeeX9wUBOxjmoTao2O8hmcH5+zI31b9jXelprXIM176a6XX6Yf32UOt5ydY7sWAzhGGg6CRAGn
cYWbDLy9NIuT/qSEHD3Mp3NmHxRfiMfxyG55u0lP7spLiLJoMOeF2k95boU8MGLh784+G4obetEc
SgVnP5VP03RRlqCTODUh3FPA4EulpZNV0cQune+ImRWpLTjZGTN5bNNWnAyRv7Ly9k2UfnIHbSwG
bbo5TrWIRniS6K5Rv/bDs1Td4jGkC7xxev8Sqf3nocpWHbfzbHWphpQbOWp+6kVfRM2RrvNj8gLq
FDd05sb5wSPf3LcLjCh6bxciyuTymfb5YZLqbH6ax0/7y/cvEb//U0pli47ropGMiXb3/XZPs4fk
QCvpM5SrxRwL3PeyVJFxS0DJLlsF+I9dqzu05dfUeErBoWr93NeIt2KMY4Ku/1obaQtrV9xoid82
d/vf379DVZGBiF4e57pHOw+IP3p7IJJtoWzMSL/tS9k2a0PELBZJMw022yqjZ6jPOrxP0vkmHlv7
MEze8iWSPuTFvYlhlZnlsack0W4vXCxwTIi/IpOzXv/yAHqTwUBbobbiJC6JhhICxRcXWwK/UVv4
lLBWdlO/6jiMFtsb9CaPcaVSJesMMcF7W6hOWXoKzy3hqbRtY28iGJzrRalX8xZVH7QUSLCrhyMm
b+WXZ9qBEp+Ul31b+Bef9E0cg3FWY3RaIcAYXjksHUxxc5WzFdnWtXps3fZoBqlfPPXPKa+Ahqcn
8/Sy4jQae0qnMqZglrhLPpa3+UcxluJoVHWrmQhI2fpBwsihypk6cqzH3t9fwG3geRPDZCT72JhV
Q0WCtUoLu1KeiPKlLb6ICs8l48lhAG6OxLauYtAPSZPkWHLjqtIPWTib1cO+PjyDYHmO0PyUhxHm
Hb9W5WhBfmX1/nCKnyl3I6UH0G7bb/WzdNtz3TMOLrH0R2jrMcZCQBUN/Gy8yDDwVQqMa0oRIN0L
mq0gYG162RET2rx9nTmmyJIgRZVSKDFtxyjkCzG+6CnnGcHbO/r3lQNWFCGoYjEq0V2E6rY15/Ng
FaJTxuVN2ZaJu68MB6IUBj/qaV4sydJl1xhvJ7RIjullySKOEJ6VsOxBpjX0c1QhSd754aH3hIAO
CSz8GMMYhSf1cXLqx8ybzxYvnEvN/E+X7J/jxjIKDRh3n060vdu80k8G+vNyp3bTRzoRNHIzzg22
/V54E8acuUQuwkgP8frTssHONVcwH4bm0aof2uW2a251rO7+3nEMRWX8iyiSdZIb0K5LzWCZZG+O
9UfJaO/GLvq6L+pfnLM35eihWBmlEFkgxOmgHJ3hRxnfo5NIJyD6c8BjwvkX7/ZNFnNNq5KQ9hOV
hb7hXxj95NOxxzVmHiMMluOKqQ7D1XjmRSs5x1pljl0ooevNSGCjTfoip5ew4UAl7/vMSRO7PLZA
14WWHcT4UTBscQ4Z7/vM1YzRqXqb0TfBEl/67qaU/vvAORrdeNsW5goGb4VWaRYWKDVLPxzb+8as
AjBT/p3TxDbVyeg7LjsVeiggzcvvMZir4lVPcK4Olg9IRkpC7qn7r4a1PVeRPVs3pRCI82STindK
OQjLkgP1wojBqTqWDWXUoOEwg3HEzI7pY5HWf3aHHVQgZ3M7g9QYmaR6vm6F4jouqtvOHHkeIAWV
HUhl2YGirIqkhEIqYlygkJJQaAwv43WyJmixXN5LbWv1YHWqalho4DTZhCl2aZmsTkJthvkVVUJe
gknOMW9w2ia6raUwZz9TEQmv+pZyB0i+7hA/+lkFnUebOQdeJp+nEYsDi17FsSnges8vkXZrlYeK
fN9H662LYa0OAwWkW7Qxpk32YXZdJ4ZnVm5EdMdSnvfl8FRhEGFRClMoQ2SzI/KzUjB4QAoEdXb2
hfA2h82RIuHSjmIq0WDHhIsgcyOPskLqfnPFc+04C8cmSAW8gEPLFHEH5KgcnVpHMHCOIrtUP5KK
XW0RmypNQKZIyk5GbRUy2dOpUDgBMJ4m9Biv7utWrYVUmrFosXUlLic0qR9Q2GGrIs/r4diAQa+l
tSA9qVQphiBjeujz+1G4khuOLvLW1abIBpqg0fyOMX3Mq0mt2kmMIzRPvrIve0og3NTX6kkFfZ3h
hA8tsdvXkCj5gqj+8UE4oLOJW0vB+xGMe6dHdaMItMxd6ZJTWSUHOVV9jqlv+atrRZld0yVJJ2OO
g9v5iy+/MqaQ5wa8eHKQHXhzdjf9rLU0ZuvMtAunOIK0/tfkYnJQUJwLP/LAIPqaodCf5yC85pWI
bxvm215Se1rZS9lNmJrQoHaqztTvirl4gxjetx1yWrp45Czntm2+yaK/ZSXL1MZZGQmCI4r9uz6c
Du5OgsyP/crLvo7H5ievbpEnkkF3Da/7KtRlhJMyV29EUJw4qIjnQCLPFBl8r/RY1PtiwXmo4vsI
HhieV+7+2vFEMNCOfmWtiVQgYaYFrXkceU2bPONjJyzKVVjOGOKH11LkNsfKH84juJ9vW3d0iV36
MeZypW52kH7s67WZR1oZ/etts7IJshST1aZULqaW0HwOfYZaXmeLPkIGd7xsKmcdX0OSK3ECgRGk
IcQV2dMsX8r6Awn2tToMYowkM5JJovuUX4zkLgHFf8QjDeXpQP++0mFc2kSTW8gIQ+lq1L+OeRTs
78qmBEU0NASYFcvSGWuLLS0WxCUCEpXXyejVH8qmKW8CWB8iNSNxiCRQUYkIP8hOew/q0zP1JeiY
RdEC3jV2dzUG6QNvdAw9i6y/vJbM3F3G0uSCGsHds6T0MMfxNamtxDa1p0kID5OB3CJGD+2v5ibE
rpRlbqo2X8qhHNHCloI5LSOPI0K0WWxPU8YRtAl2K0GM8Q3i1Fp6BLc5Kc8kv4rFK0W439dls5F4
vX6M8bXFaKC/CzH08RTeoVAFPUzloTzF/nzb++VglxcavK8OwiNvNtrWK3EtmbmpyFwQubNQADZ1
ki3oCbpv0At4bMXbpI45iL4NS6ulZK6qds6twWzhDzag7ETMA63S0VNnd7j7MdHUlznLyts55ppS
FU0KeyoOvOGDathN+Jybhc3ZO7r/e7bP3FO5kSrGoMA3HHzFV73lPKBtuAh+VzdiSBmvZIYDI2yX
LdpIMq00KNgOhyG+kXgT3zYTSCuTYKuzTHSQtLkEhRo68MpLPeted3uQaoPD44mnzfbD580m2AKt
OCylKaTSBjqgyEnvwsfk0ruUDj1qOQbIgSmTwQxNq0ZzkqlmleA2SRPUbeKYefupFgsnQryql0KO
eWzaoCqJGD9raZrIlnGaIGW2ZmvGo5vkh3bEDM4pOs1ouN23ws1jvBLDAIiCSTgTGrpR1D3Id8rY
Xsepeik8PQYnmNhVHKU2Cw+UlTgGNbQoDQ2rUn4X0GPTTlOgvxhe54U2rpgnjHDkidwsO1qLZLDD
yixJMEuIpGnN7oGA7L0ebXW0m3P9FLuInWCEQu5mT+SE4gBvoEyaDq88YHs3DUvRDBXToETmCh+y
LtSsDpdOMzQ2kZ66/HvzMVJ2BbGg/5XCeo1tpBimTruzm8/FEbVVp/oQPpIZhBK0QUHPbfF+33ro
z/4DwlYCmesbXBJCHuavCU/aA5UcflN88dzEzSt7JYY5frMx9cRQ4J9kaCDN49CfJiRzs+8Nr9+Y
s02v99DKl8vSrgUFPNwRvezc2AzdaEGjrBl5+8vGE8McOmlB2Wo34YUS1pg6Py8Hs5uuVH3hiNkE
/NWy0Z+x0iYRhckYRoixGiRBPjfZt301trHjzdyYk1WG+mzkC/0+ue+UG8u4KuoHuXpR+tzfl7T9
Hlqpwt7IVhjGSwdRtWZPPm6Xr685Dw+Dfa7E2+mUvOiB9cIbhLN9o63EMle03ITV1MYQSzNzlMFy
sdzoWGLEAbhZfui88WqbC6pJiiHhH1FiS8IR4Z3GkIYcyjZz5vluLq+sWbDH7HGSH/ZXdNM2VqIY
zWYxM9D5jhutBBxWT4bK+f6miWuqKRq6JZraH7MutBTL+j+kfddu5Tiw7RcJUKSkV4WtnZztdtsv
QkdlUTl9/V10nzOW2TqbuO7BTGOABlSbZFWxWGEtkumwoJte/hoaqbMIe9q31WIlhdPAmUaEkgkj
FdZT79sOSmHaHsyPBTofiSMFhRf7sS+iEN30RiuhnC5i5jPTAIsNKOZC8ZX4VKSZYxY2eFGfL5+R
aA+5M5oKvYizkeW7pKM1HBb1pRLBb4tEcPdSVhtmNAwVovjsrFeG202eJs5RM//81zXxvmN80WpO
gbgxMzRLkKFWh8JHgunUPA9HeccmEEVp6m3V/k/1+PpVLynpPHQoKSlDMCqnuRUci+j73G0UzqFO
SvZ9olzJ+r02CZIW24+61Xaxh8PKbxPNBvRYDAGV1/tWkOzRzntVY/jWR4k3Oc87DayY5dOCQvOz
CKpusxlBWwlnq18J1yWdUqmBcKlzO0/bgShrV+6yQD5UpmP4vYecZFBd2akjsqtt7/d+btx1RW1A
t6sKJNtz69jmY6felfprpHVOpIkaO0RnyDkOaaL2XDNgkZHKh1ilPtXG4LL1brsJSwUKEEF/FB9L
KB3SqwCnxzhM943WO5mYwLw8DYUoZbxtwu9yuAPL6ooMmQ05xewN/a+QDdSLitub3d4asOL+dzHc
2Uh6HdMWQNietCfHGCVA5VwHBdI2940vBeYfErLr/IqewmvRa3wT+34tnDusbkhlKsd4ozDAnvKn
YaE10far32mC7nZMClxJP8eTaFu3NeR9xUxbV3ZA0FXU2F2ue+qyz/PaSebPwHysl8W59xB0oGkG
7FovjU95/4uGB8X+/W86yLl3Eo/RnFBgFAzGoe3QdyM5XXZKKlGCRqCDPGaTlGloTiWQs6j3SC0k
0akTkmqLZHBvjVi2k6XSIUNtUmeIY0CKPCryIHjpb79Q3zX97Tm5One1XSqwdkBM9lsP0I4VULTW
xL9tnyk66FO9WnCdbCe3VhI5d9/UaNWjBiQydkfQSaPUJF0nweCySl3+S5RyFe0j5y9CQswibSCu
rb930QkIl46dC2qSW8ajI3Whm6pt4X84d1EtXReN7AajTeEM9bUqbIdnm8KHFGsJnE9oTFOqZxRF
kbI2b1jRSn/pQcAUYxi59Msg+96LOlU216RoqmKrOrq9+TJr3ej1WE3oqJTCG0m/WkQAM1vnoq++
z4UVKQiIZ6ogXRzNHinPeO1KumD6SSSC0zQdVMp9lbIJ5MpyjUi/mm0wxTXVJ3qU1ivhNKySMXLY
tNgp2aROPT1qUedm6rfLrm3zbbaWwulYQ8pMVgzjT6lqAWbw/8K4lSAOjAVY5qLD59RtmeZCjWPC
EKX3VvlNikQjlCIB3HWjqIAIlisIsJfrTjqn8f7ydomOnrtsatmMNTCeItCPJEfK1Tuw1ni6pj1d
FsP2gTNLXUWWyVBtgpjnDZNs5T3LrFLIyNhWW325LpUfWhHuc2LsgJ7k/5skzlwaG3DGhoUebslQ
Yfd7s73OjB+mJWqw2TgYHQ9v9FUAtU1XVV7N4jicaoKDIc23rH5U8Ni7vBCRAE61xpjWS27AWhbz
ik4n3by7/P2Nk/+wAE6zEkkrwAyGMGOQb+ce7Jr1qfqEY/kgg9OuflEzyVgQgzbLjnY3fbenIpbC
Tc1anQMXynQDGQAQhIRCVsROPhxVu3Yb+6tS3l/eri2/sl4LP+sgdcsQWRIazFufVTHStwK4caei
ywRk9IIebMHh8MzOOUlnc1EgrK+R1Lw31VMt6g/aii8+LIizFGswzbAa3xbEUDv6q2EPci3w3aEN
w8OSHi9vINOnv1zA+0HxMw8LmgXrKYe4XA4x2NAFajXtFms3DfZhDieBdm+l9z+sjpnXyuOYOtKc
Uaqwx8EfVgag/9FfJfL8oRd/rz3iMLKo6hcerPlRRULIPBAhNcRGHlwH4Ktmq8jv64TvpA8Xu1RN
BWkUkjnjcfDeOvEe8E7yJDcBfk15LR86X8YPEfNfbDFSfhDOne84q0klNf9DJCU5pWfcxLfzkZ31
W/eGSwPiLa5UePNXNnaC5hEhVMumHq82gIssitwuDABeooyUvgx96ySlK8WVd1mzRLvMHXUNDy1J
Heicx/4p016a9rnLrvLsobYPbXw2EkG0tOlxVmviPH9nzktaAAXeUwELKr0QC5Od4aEVIheK5HAX
QJlQc2iIjokZSQWIinyOTGnfpgA672JBaont0F+2aauWioyspcl8GUpuo2JWKyAegQTjKrIn31ZF
Dbx/i8C9a6BnW7EBFkf4TuumoHklVyBR05Tbrj0vlsBjbmQDPgrgtcCikTG0END69JvqIphFy6ty
rztMt9Wd4YIOW3An/O3SPorkNIHUdS9VKbtCEx3oaX5bl04EU8/au7aZvMtaLtpATh2MuRnDWMUs
39zthuqLZQveZn+bKluMbtmmhckzVBk+Oky7zEtDmxXAsy03TUq9uvaUWMT9tr2IdyF8QDCaYGcu
cEgjYLzCEzEFiixaBBcNSPGoNWRGnFnEV1b4M1aDcfpx+Rw27s0PG8UnNUy7ndSe0ZeNo1oBvRbc
JBq4JZVu3xG0StrdeQ7JuWyk8zgPIIabM8xiFK9yrI0Clfjb8X38JVzqAyFcm9cZGsCGGM2nRryv
O+0cG83ooTblzDlw9Tpgg2a1CIBue5stTdMsQ1Hxx0ddkeUY2CYU7ahTTJ0izdEl9ZSHIuzyvx0g
W967FE7jq9KIywSz1Z4aF4E6JGeMGu2t3r4Gmu/j5UMVLYhT/jZr7aackJjI9GGfN9P12BT7WpsP
l8VspPA/LonTf5JnKWivBxVNBzn68oEst5Ndhmgn+fLD4s7/k8SXT6Ik+kb+6qNk3jLUrKoIBZJr
Ksv3lZyeiB7v0n7aJe3ia3m+IyU9jxJxVZp6dJle2zn3Gyu7tWtFxKCyEUt/+DE82kqVaKFlpxQj
ELAP9KZFfuF2EWpzZsBGykWVn+27AaD7xAb1KBomuTAEKcJ+UInM7gZlNzxmvgnEyavJZfPeXVA+
ketkJ9LezcthJZO5wlUA2jZZks7SguYEgrxkebTN+0pfHHPInWi23cuKtWkqK2GcQcY6kOvlYlTR
MPsaWUFKrmT5Oha1FTLt/Bgm4NhWUjiDLPIsjrp0gvaWp9q8VqqjFD8O1XUVR05RP1xe0qZJroRx
JglgREmvapyZLO81DELH1E+pKFkkOiTOHks0AhcSkRTUL7LcyR9Zc2t4y3r5Laf+qh/+sCWYL6K+
n+1LZLU6zhw7apTLNKH7SNpXB8lhyV2gvvqVI3t/wEg+s5kG+PxM2/o7/5JapUHkHpd7OT9IRef3
IwFju8CJMo3+Wz3ehXAPjkIygJjfMqapqnbI8tw2n1IJC+8o01RNRBEfTUqb0VZHTMRbWTs7BphW
1RaQULHhfGaz/hPDeydoBMhC2YBW06I6cmMbu07ER7Ntr+8iuJt7spYw7AZ0yeo6dYYo9kfyO6Mv
oSqamNq2ondB3JnUBlCJjAl3aN5ID2OMsequDUiWi0D+RHI4D5uY1I4xdQjXUKdOBgY9jQxOiNay
y0ezrWLvy+GcalVQSzJVHM1oX5vmY78IXhEb6N1wcSYGdhEDE8MyOK+T6qmSp+NbVyDrHqUujZxl
Tw5suKdv/ckv0eJjn9MzILzdMhBBz27qxUo854+mpTR6AyjJXjOeYvNm6r6l9WkSTfJuHtZKCmdH
U1Er9mDOCKzUO3v4nS6vTSwafxDI4NGexyiuMfoOhVDC11EN2kR2CN1/Qhve18HDO2vL2DUZBvq9
HnNe6rkU5fxEa+CMp9ATrUk1dEYTqvjhULhtCicdJ4LLe6Nd6YPS8XDOQFXS9FKFX8PbkX5J9vYp
8SUM19BD4ytHDSSO9U4SUgOJVsfZUkGyMVbVDrkv+5tp3KjtTTq8Xj4gkQj296sYCJlzGnULFC1T
DlYnuwUYZUE9c1kI09a/rp2VFnBRSRqGGVXwTPFyUDhlxz/Npk0gwrrZDlpXcjjXUE9tndsWFjMC
yzLaVw/WIXesGylIj70QV+GtJ/fSqjhPIE2VMacaCx/PzYF1r9nu+NYybx4ub5/ojDhnUEr5SGiI
EGi2QxdkOqo8OWr59bKQ7Qj8ffP+GiXSrEoFzRYrn5MAz56b5Mi6rRFmoVXjgTUuJf+q4PxcMmkl
pSUjtrDWdJCyP2nVDyJa2OaFtFoX5yI6xRqBVoWsDAE4b/q1Fo6DCI6H7/cH/ZldoPqEvFlBzyZd
dlVqHNWYfCZxgkkyNJkCN+CvclY/13On6nhAyNaDqd+Q+D5U/Ms6sL2SdxGcnSZVUTWtDG9qFLKv
zIufKNRT7FggZvsKfRfDmek45irBEDcuBf2Fopd+oD+t8Xcc3l9ezfZTfrVjnIGOo26bSYfHEBuv
7q/B8ZE5oadqDmZbPGl2UFy4sr3ptnJzN/p+WbhoKzmb7ZW+7eUEaQSp0tzROpUGZmYbweNoW7X/
20i+4JXmWVnMeQ+Qo04/x93sSFUmuMAF6+DLXPESD/kw46zMNvUXu78fM8tpukQQ1YnEcEZKYpqY
k4xJ+BQJOiV8lvLUsRNB/lSgd3x9y8xSbaQ9LEgv80ebdL6SxgA1Mh+LRTScIzoZ9vera1WT6NSk
EtJvUTEGcQMqwfEfjZWH64qLPk3UBq/vZTxZFNBgJ4MI6iibb+93A9I4fzCSNFRZx4DXzjdkvKJx
5uTgM0eleF4EEZZIATifoEogrAsn6FmezW49fi2bfaUKzn9j8IxFce/2wjkEycglWRmR286qfF9q
2dlu5Cu51h8mWzEdeUxvDX25VSYJtcC09SqlFCKcsmfj30HD+0/g/EJiLDIpFdzlDG9Kd0svOqoA
2oZXP4nCIYG68+BkdTtbhVnhYalVg5uo+c3SRBigmpxarQQkvBuMdR92li+jYjrM6DOlYdNhrILK
EE0UT9kz7rrcG1ATc0D9ex069S576PfpUVTnEaiPzvmPGi27tLfgCfXyYbRu9O5WEs3k/B/x3n9H
x8OS2cjIyLqNNU7ZU1tJQK7fRdI+Xny7OHTqQY1mtxcSdwhMUOccSdiORmszVtKkccACdLZ3bITW
vP/ReuW1Fiw+3vIeMO4F5ijwX/wQiIKLRZIwOIlSU+HLcXWctFbg8v+P/QTZKubiddXgcailHknW
Ik9QLjuGx+zY7bPD7EUoAv7/Yy0x5XwXxO0hGZa8VfIKcUCEovPNXFVOZAjeUZsbZrFCCyEYEuQf
ulMZtbSJ8cTp62ur3wtJ7N5SWn85jpUATsM1pAYHMqJXQG8Sx9RA36qFu0Vvg0Uix7RpDklpF048
5udWjo/zNKP3eQIIGIjtWurW+bKLFXAB58Pz2MjnzEhuOhStF33waWndyhbZxZP8rCzDfp7pfR3X
j304OXEXnxvJfgSCy3kwe1ftKaDJF9uN9D7QpulVzrud3ZVf0ab0kAy217aWHxFQR6X2t1CZHIOY
r6aOtoUuvKZ2bjjg0Tr0SXtI6wLTbf2+Tsvvo57uqBads958yKjqA9LgJqHJUxurbm8pz8tQnMN5
PNlV42V279bY5xhI9DRHq61cvC4SPUtTuFOy8ZQU7a++bp6poj9TZNKaMtxJZXkCPddekYorU6l3
TT4HhtInTjvSG2mpdrYVIQgAL2BiPdkhhk/GdHIuB4Tb5Z3VAXL5N+BW6VJPMhwgeH6rB+l6ful/
kJfBnT3NL6/QgjWKcnGbXnElklP8Rht7O5NbZJEwi7YYryOKkBaSsoKVsTvrkmqyn7EKdvIpGSVL
QkmX/rYC47bbpYfsOtuHh/Fl3PVnEzC6vg5UefyO76IBU5HdcSFKJ4P6sJAhW08kd7bboMsGQQfp
diXAQp+3gry2rancnd3bdtd2EV6Q04/Z7Q4A6nUHV7umZ3hfH9PHn/G97+L4qH5qtRxlaTR8lpjs
Sk6ZJXhIbsYFq+9zmW1Anix4mOD78gRmN+2uGn9bOlDkNdG+MeT0v/WCdVYRBf/ZXEyHAUwJBT+U
4Qks321mMGLouqulYOCU8tsIXEpRovlZNkSOoeWi64U5xEvSuWBvnqicW1XB7C2+ZcGIeZ879Xk+
y07ifSr+sN6XyqkI0RvTHsscz6RQc6SaOomR+nHUeAJT21wUbhfVNtCjjy7fj6ZGxiYNE2ZqrQ+c
MNBWxl75PTmouy6IbkQlkI2JMlycK2m8/wBThBxqCyuB9SBFL3fUTa4SPzyoyLbXAIcon0xAlAgr
4ZtB8kou51AGqZLSrISTl4+LpziMEwNwyOA1LQNRezjTgr+0ZCWK8x9osO1QGWkB86ZFv7Ji8Sew
9ya5fpQy0xm76ZtZC98AokPk7GJRdHmM+wbuEGMqBWBfGHSI5rJILnctgTcRLZAzg9SkY9qBuw55
D0XyLKn8NRVktxQUdSDppjTs8zjKgofW5r2z2lTOGkARS6WW9ZIryi+FMd9+oaKU8ttE9YWD4183
8kwHpUCaDI3LgJEbqp+Gbj9KE0gWawKa0+w0IVzRdcPFO3xH5tJLrPxkmflxGsqDVqHdzJ7uaqpf
23J/HWvLWaXxtTGBe6SATY3mHhzp11ZG9nkX3+SmcltOYGrF2yLJ6G6ZEPiXmm9by7VE853Ryacy
Q2DSaOe5GPaJHQHVV2+PZWd8H4vWdNQkf7WBBLe0oMvBL0lb/VCFLRqhgZm+mA+ynB1KuXdpV920
KvjsKT2EXeamTR4MTVUCWbV5KtPiqNA4yJTszjJJ5Ohm4wK86nYpCdhJQ/WGytUpMqlXaf2D2STu
GHeHNAvBAZDlJ5023pL/mPvoi8AtbUUARGNNtKppEN3ilMzMc71RUiQKlB/NgbFrhiD9w6jhfXyt
3GsBSyHL+yl1APDiJc+XhW8p21o2p2zjDOwtyojglVy+X/r6CDx9r6Ll/p/E8CXniMxLMkvIjXYh
rpHolzG9xpUgn7f5JFqthWcc0sI6ntUO3ignynfJSED3GlkgeZFPRVG5pJofCxlTvGHoGtYgSPZs
OYq1bOa1VlFc1+CftoRBpaHyQ5Xa2Bk1HQ9dsB0CSCzMwrM0iLKLAr3hn4DoBZI0UB6yOxq13CAD
CgnDhRJeKFsed7027iIrC3WZIob0VilVgAS7o+MFEi70sSlCxzRy19RBRGThUpPR7h22Xl4PghTJ
ZvJp/Ru4S01PEy0yEuyvdcWI1qKjLgU6GM/U83xq491lbd1KGwB/SEOkoGOeRueMoo7gyWLWKtqE
i5smfiL9lJvaidrDIKwjb8WTK1k8RsBCw/kPJkoZlXcIT3b62O+NzPL7ehDY+uaydMwpATLVBGsL
t4fNmKMy3qIgCsYMp5j2rE0586j1rUMZ4fIObtbDiKEoMlqi0XLND0S1YZIiiEZ+FYDQx2oXvUqu
/hjeMlJbHSSmeYC5BBEnzaYvQwOQacrwpWgF+miDlRoOVMrRdWea+0k6Sd29EKBy0+SQtLVVgA0Z
Kj/gWWs9pryQOfZGOboD+ptbmMPeQtY9zSU/b/pvEwl3pZ4cLm/nlpKsQkk+Qajhro4mq1G9ZLmK
tGMo/datzJlCwU20tYFrMZwTm2NzJJYJMWpyTLtfbRhY0SjQjC0ZREYPPkrW+IcHdcQAq51LMWL9
EFBUcdYiEciKFfm/ieHrsdQm6HgNZcXT0AEKCPLyVhHBU24dCpFtYFPquCRtmTOnUF0MlMsZFWws
+XTofdqQt75aYFP/vHz+zMPy4RpRgDFn65pKMN77UbMbw9IR6qAelkTzwdSmF0vJRbfnpndYyeC8
/AAk4zKjqO90Hsr/p9KrA3JbnRiXHsrXAaOijnbNTlSe39zFlVhuFwdSS21no8cbZJpOgVAtUb/o
9q7sCkEoL9pD9kNWN/RoFsMyYmgI5dmdWR7T+unyGW0q9mohnPex9FpZyAjXoLWekTyqy7mtgssi
Np+Uaz3gIsVksnoCFh8kfe/Kg4piQYYersiXWrQWjx4DvGQNxlUgGkLcTOKsBXM3olyqIQIr1H4Y
IFT3wIBZ9Nv5hoHh0weE0oZA4Te1QsUFbAKTBSEFt5lS0lm0rxFy0K53bHsJ8nD4hgdLMITK4+VN
3Ty3lShuT5U6G6TmjXx99ntQxFLDX2pBfnuzt4ashHD7N4TR0tY9qwX67NEa76jh/mnPbkDYWpYC
Xd8Ol97l8ZCUcYT7X1sgTz6Ofuwqe9QHXAZX0lyJcoibfmP1euESYl1G5CYbkObopdrpiy9jvusH
BEqNE4Uvl49qs3txFQXyeJSt1PeDrMSqN/worgGKdsXe/+HjfMsoAfud+ka7yyCi06c2cmQRu9Sm
C1ktlXPDiAqB+Vfg7hrI/aI8GpEgt7htZisB7AesfJSJ4Q90GCOib/3RH6/z3aT4ptv5jJsycpEx
EhFLbwDcWNp6Rzn3u2QUdEgMDy1FJwmQrxnGTevmu/A2cQfka39PEFy5YYQiWfKbiML6rSTnWjzn
lBOMogx9g6pg143f5QUWOJN724h2tZk9UHvx5MT8pRf6b11uBM5UdJici+k0AIwCjI4F+Vcaqhmo
eFzW1i0f9sa8Ipu4s1V+6BCIsEOk2Sg+Wk13l8zWTa83sdPUrVNoqQiJZuv9uRL29jZeaU43tRH8
ZQ3VpC+DeTPmAL3Uf+rIGiwITEUjolt7t5bG2XyUtTKNWXbYbDFsWzxorfWJ+G0tgQtF89kY5HJG
b1sxAmVOvxqqW5YiunxCok3j7DkNqyIpMwjJcsklsuxlPXosh9obU8MfsugwFcpnTHy9MM7EJWkw
bJuikNVgbjt+MfbDKTsXB9Yh2FxFO1E5ZOt2W4vj7Ftqm6JSWoT0kn2l5LbT9Mi/JKKgXqDqbw3A
K+2LWjOGusOW+vkmYz1p5DGMg5GKuvDZNcnHwaZCNAsd8iYYHLgDs4HRV9WjqgCcyp+b01yAeH3f
mk9yhvfk86QrAi3cXNdKHndYstIYeVPYikcAqxPJrlWBwLsAyMcnfNF6XdwpdVrR91UH600atybn
dHy8rOib6wAVLP4leKzwgyWYTJfrZpFgTSoNzAgtSFr00OT9EeRjn1mKriGBij/QmMC5VSDExIo8
LYrX1FeydJfoh8tL2VTo1ff5cG2W+2VGhsMrzYOMEKo4KZn/byK4YC1W0VwBkm28FGrkr91quqkN
wS5t3vSmDhVWdZQPCA+vUkpDMyg6IhntofdZ9q55Tg7mG8wgA9sS8b9vOuyVOKYgawONyrpXkBb1
wEO/68vxeSLzw+Vd24xx10viTh6ckUtLLLyHAVPQAqtMI/40/VrSQ2jmDu2PkXw/jsGAEcH562XR
otVxOpFac5xbGXSisfZT9tUWMWeJvs8phDUVNLIJzLPOjo1xFaa7y79/s7thtXV80brqqilaRgM9
6hibZdzdaLQ96AjBWLYMPPYn5RPpahOTokjNWchh8KnjdAoLmrHWcUX5XcYBMafAXvaW+qSEx1AW
0fRuum284ywwCEAW395TKwVRErzcPGqQ8zDKgW0sXjpbj30XIcobd7KyeHWXCgpp20ZmKhpBJQtD
gTx0WZbUqS3bSAI1nrJrXpa9fAugfBe3BppG4qOIonJTTcCLasmI+FCG5NQEVCWl2nW4LfLkPky+
y/HLZTXZdH3v3+djPIWmXT52WM6Ad/cUOr2kOUs4iVzTZlS0EsMFd2mKXjAMxkMZ7wZPRfN3cWpA
xmOe2IzGZKALwLhSgWBbBqJ5J9ECuaAvRc/cRDs4RV392lVBnz8ViijNJVodF0J0uR1LS4MkMXuJ
z681KEtzxe2cyR2+pE7j2i/GI2DbwAQraqQTqMebE1j54IyWkhR3uBkH+T7OD0u/v6we29+HmaGR
0kASnPO/eap1Bk1gZZ3kjeQsjz8vf38zpw9Shv8EcG62NAdZVSOErqzyjp7KO9BmXYHjGW9vPE5v
4ifJ+1T4uhLJmZRqWZMdNik8r+UB+MEdqxu1qN3LC9tSO0tBD6VhIymNnNPHy1FGm1fZomLiTaD6
1Loc47CYix5GwflsecG1GG77ek0DeIcxKSjXhUcGLcyQNfW9KKEqWg23ZZbdNAMeaIheolcrCZIw
cwgRocRuXvarxbxlalbKrHZkMce3Ad+AMf/SO0aZBDbBoL5JPFEXhmBJfDGpyCMNwJTAb+yV0gnb
0hnmxZkb0etiMxmyXhTnf3qtt5chxTPmD50xw7Eio0vQhG2YjomE3exNSIQDhPoqrZ1WxDW8aWBr
+ZxvQqWaNlmjIErDEBmIJZ5tn9zoXgjUjNAx3CrIg/n+n3T/jWRxdY7StBhd2KO719Z+1HjgGLFX
J6KB863nx3pd7HxXQmwtTQtpYT7XKNxGvk+sL232OioiSMHN/PhaEBfmxmGMidYOgoYd66TIHzrZ
Ma+l62rf70ZvPMh7kroq8JpFHWxbvnctmHMhXTLMZixjGwHO4w+LFER543/mpFA6UzBWatt89VYC
K440lrDrTH80QXg9PrTCZtTtZbzL4Pavk0dS0DRidca9md1R0eNw25Dfv89tU6jNTdrFcIEkPdjm
Xa//HE1BkMQ+wacIGGrl/24T52VtrVbSksFkqebzUtSOKu8G+cqKKMazRUk30XI4V6s0EfoMkWr3
KoywkmPZ7OZZ1IjJoq0L6+E7ZxiTH5bBYqIrxm1Kn+RD+U1Fs1sk5DLdNtP/to7vnwmLUp3bDK8Q
VZfdtH5pLcPTaOygnVCQV9lAL8TD4/2UbM7TKu2s6kaJVcWH2VVdc2d8BxddDr7H6rv+iNkyVz5X
R+Sd7+vTeGr39q2QR2sr9bz+CZyznXOrS/UIT2I2Vo0Cvtft5128/+Rg9VoSs7qV+wOsZgKrmv5k
9dltQgGr7ipHhqsd18LpE4FW2uzvV+J0TRqlyoIRE+Nk1s9xdSuECNx8Wa2XxDmKAh2YVZYyVQkY
sQUNAEKtRU64pwfqSQeldD93Ub0rJ+c62qodTWLCw/aTL0c/2u6kT4K7UKT/nOtY2rglSYTrX8cT
hz5PePnooqGCzcqcpdg6ASWVigZhTu0yK12okUEZRhe4necFTOndGyxUfGd6l2+M7fW8i+L0rgCH
ypgS9MON9ewQlDb7GSFU2TgFPVyWtH1vvEviVA5YP6Zksrk8i56U9p6I8qObw8jrXeP0zVjsQqtl
XOwRaBYwBoP3qH1is1xB5mIkvfXifReg71OIciVaGad2CVH6Tu/QeZHPD0tDnAqNzZf3bttc3/eO
0zpTafNhmtAAkWnJblErdBfrrmmUgnkCkRjurqozS2toBaLqdFSuR1s7DGp/oI0tqOgJdI6HRZHz
wSgNinrDUBvAcq+AiaGWO8konlXwwF/eOcHZ8GmlbA6XvjRC9tIJMv251UW5AmaLf929SB3JGoqk
BLg7Hz1pREYlUiQd9/vX1kdACRrs5mQ+Te7k535y85kEgbUSxyk5GveSWuvguI30aUoOKfEu79em
Cqy+z+myVthk6g2Ur8f4qp2/Zvm5Kz7jQlciOGWOFJJMdgIts+rY6Sz1YCXzKaRJYCYiIPTN01+J
4hTaqlMraRRWm8mVfVoWt12yCDZMIIJPy6LyI2dKiVuuzm6j6q6zRWNtIgFcqi2qa7MYZayhqL9M
6D8XwT0JTlzjwqwyzK0wCXFpVvr9iOpYTk95/POyVm3HAu8HwU/VtGSpU6A+opRxY9/IPkCQ/bAC
9Alx7N9NMO5FOaFNOKGVnWhsV1cBjqHqZmtQ3DYVroMwIG4bxF4RaNcycJ5VpwqAXHUlkio6Ks4X
JIsSmUMP40kwZ0CI6htFK6oNi46LcwAMFN0KWYYIkztnDZXh9kpyw112/kM01IH8MQh9wfFteuzV
8XFeIVLyRiEpHjHkanajfenFAPkNplPl20EXYBjAqx9KV5hAYp+94Fs1zlPkfUVDHRylXnpYPN3v
QHCMhp7A8pTFme7mXXnPIHOW0VlEzKiiXeYcx4SOE0NKoT5TGOT0WOVHkn0VbKrg5uDna4YEMzGD
iks9PoSBfIXSyk+79FrQ2Ne3sV+6o/qZu/D9FPkOYRIXlR7mUJ2RXqvqdZkFghUJzovHCLC0WLY6
Cb6Q+rM7eaA5PlrIl6duxVgHR6/EjErpgkV2ujVEJyawPR47oGvNCoDdzODb8RGv1G/jlHmC9Ylk
sL9fORWgHg99wlIf6h3dG6DrY6itkit9qz15l+/RWSmQyNTsggHwIAFZ0lBFYikjS+92Ha3criq+
dQCmNjXZ7fXktjbLgyykemV2dUks52P6ItdJJlmKl013SYN3Qfcy1Jqjmj+GOfWy5lmwr+yKuSSP
6dVqX2W00URA9kYj9gOrJpW7Gh3FEYbPXTS9AGswH/7REtgGrAQWGIHHUBuURTXSY6qlD3IonNgS
LYpzIUWfZF2fwHnp8usS3WfkGHVnou66+aZKdr3yy5I90/g6hb8Fuyk4PX5aJErDsbUnQJBG3yYv
uZb9MTCf0519b7wux8Xvgn5fXpd+jyelQF1FkrlQJa+Los90dje1uaNlNzLAt3PAMpXSfUlKN65c
wVIFe2zwsUtFLVyF2OP8bB1HMFYPjom6o/ZWvhXlbwXejX+VG4lNJcAYgMhNV1wSJ45FUqecXqbl
avrUyM8qfjE4V5MvbWsAzxhTs+FrU9yVnerM4TdLF70sRYviQhbQxI+S2mAHO2t0E0r2hmHsFloD
9GJ0CvKZbrr1sjjPUpSVCrvDslLzkNLXOv2SSegseFLIddqL+gMFUQvfZlTVSEzaIZ5megsOZs9q
bSeq9qV0EGjhZpbw/V41OG/SD1mhNWgu8AbrUHSho4AOMUNjcWfsLAwekydr2UWJgEhMcDUYnHvp
QYXQAjMTiSiAXdRvg33o3BYO9gkCIf6tjmdvnWgVQtrc2ofKc1ni6hH0mWzXCd/3j3+jq01sWY0y
Kii3K7s3+J2dcd3vbKQ+pVtyf/m0RAviXMYkTX1SliWKWZMaRLUVhJRiulkYKwiUj8czjZt5mMII
ox6GIyN7TdzZnX1Gk905WmD8BlwTBtxE1UGBNRPOa2hWMdlWgh4+ki8uembs5K5oZ9fOPK1/vLyP
Al/PT7kVaEWalBn9Th0FjjwdgMFGnWoMiRMT+5eVq74e/WMASzjvkcmpWdsEy2vlG8m+bVOBTbHt
uRCHED4OyfIC/I9oWZYyUKXE2W7OiaDfSGC2hPMVFM+3UosRQv4/0r6suXEca/YXMYIbQPIVJEXt
li1v5RdELS7uJAAS3H79l+qJmHKrfa3ouY8Tni6IwMHBWfJkXuZxHRR2L/O49vrWPO4tK7/yDqqz
lTsrBI718F1YT4V5p6zV1wbweSf6z7W9Hp+rinoCrS1e+wsj2YGGm4UtOyMkB8ougLQ08n59veKN
K3XNZVqC68TMFzzAssS8v87bUBfTe9NaiSxuSdvdOCfvyk1kRlr3kzFcUs8L8nJYO8ml73PrnG4V
Rq6n9iCY5VDRIWUKznZoxxYrIrWrEVswBaARkttvX+/hDRP3Ln//EPmWbdHoYri8926wzai/zUqH
fb3ErWO6CilKz6+yJsUx+ZX5LgIVgVB8Pw56bRXd/ddLfdIpCUxMDqP8io0COvLqc6pABjxtWggG
bOVRJ0acboItyjthE/5734qloN0I6VboUdPrgW/MgI29KBoz6gqo3DSqDzFM8eYTdaq4tfW4vlX+
+Ocd/tuC13G8bfPWTf1liXKIxPKHjj4M/vON/buY8d893t/XuIrYiYIymxLYP3JXHu14gXa0itPT
fwLofw/R+ftiV3fK1EXRIlYyo0xnsVnRaAjak6PShxsfdfnRX33UVfvMaLyMF778j2NaHi+sBxfU
Uf92G3v2T1v/+ydd2R93OSROHGVGdJlCPq7lfOr495s0oZ+4ics6ICSybd+k/xCmcpe8EC0Zlmjc
aojOA/wrWLO7TAeiU3cHXvTHr/fwM9sLwMYFbD76j/8QQ+OVboNy5CZwglvugXP5VNwSUvl8CRAn
XIY0LO+6tuFXGFivWoH71Jy8NHHoY9ms/pev+LPE5fQ+OLsx1YtbYA4JzfQgzNAEaqcxzPKfX6/y
CTUnEMLgS3AczySm9dfhfVgmF7nQ/qhNtGuHvZvMGKbU73XiATHAT8Ffo3kNZc6zSLIki/mD/a/7
aX9f/8oIg9ov/dLDZ45Bv7Ldc+cc+UwikW6+/tBPrRCcBg4N0Jn2oWP59/0UZi8WU2O0xk3aI5Ju
QHRY8HSBSyMRfgui4cZj9amJfFjvymHoJp0mowVmH9yIdhDmdK9voY0ue3PtKz5+0pWvcHkr/WmB
obv2I5nu+L9vD13O5s+WXZ0NdF9JNevRjHJSxqorNu7irb8+ls980MclLrv4wfzAPVBkRQXMMLTr
ohKjyTMkFGrSbzR4k75e6p/5xd+/5upCWbSkHSSWcGdbDCF5YWqfO8hXZYbGAOMQf73YX02hf56N
75uQSrTpPyhWbG+wbGkhBhvLJbbKImqWOhxHgCxtzrhWxzrNHjGV/SvjvQDPU7cW/ns+ihOfzY01
jBvH1qtuUSubDvhz8Ks3MUfjKrbY08b1CZvmnlGPs7y09gSaOkx75nbi7eNEsh3FZfKh78YyKzNu
Fa4+t+z/ftr1265Lp6FC4924xM5WlK7bbRH9h/UtSPRGhcWb8z9dpj9LXl1ew+eWpSt4CbdJY1C/
adaDddY1hox9fW6fTKpcrOTPSlfX1vayyZn8wgTwp99UUV4y/1eFCcYhvhRzy54F+5tEesGn9/jP
mlf3uAuG0V34cNlQlOWTZYXJ6BO4n2MDraJwxCxHubqQQPs/UlDAff3Bn1/AP2tf3XGVA8fWWLgV
fN743m4Eq2tpnkR7S0r31jrXF53nHpfSwnMmfssxHozXAaRskBT5+nM+v+R/PufqkvOsglIcuJyi
cai3QydYwI2K8WHYl1nwYGj75ev1PnfBf9a7yrovdYRghtAz2FlfRvEG8bUbBnnrg65ybqnSjjsE
l40XZFdPJhMzCDJlFWadtZ6HW93SW8tdTPWDPzbdpu2r9rIcBGTbaZsvRxqgGjhVzL1ZZ/p08xAV
YuACTEP2X2jnD4tZXWv5Hcal0L0vYgjjrjTNo6/P51Nf9WGJq+3rPHPpSIrwxnKelbFTw1PnfP//
W+Jqy2oo7nUeR2BhyFerDEmZQTfrRuf8xmdcTyOMM7DkE8h6Mci9taeElFve3lji05N3A0SAkLq2
gusOgeWT0WxcPFjBnaXyZzqSyDUwpKeydWHrG5WkT8qmcLMfVrtyOw1F7mF2yN3GrZ8Eq3QL7sPt
f0SsA3Rg/5cT+vNpV75n8U3Ze4Y0o8CCSkUWfMsbkvRL3964q58Q9OGriA0uSejwms5fit4fDLok
fqbLjC7gLLdWl3rpkpDthbjT23z9RZ8/UwT8SyDpsnx6DWX2isbofBd+rsqUHU5tZYH127gzy3YD
ofuR9Wo+BdrLwmXQDw6vksIF64UJ5h4Jglszf73xez5LW4MPv+fq2ZyNossnA1OP89YOXUCA61AA
bkxXl7zh67U+NVQCTngL24yk5fL3D5vMg9wmCuULeMTgXtb+PQbmRza3adS45qYk7i1a3U+frg8L
XvkQ7P7k1pCGiKb0eyWjqbHCFpL37a0xrU/DgA/rXDmSdDIHp87hezFRnOD1Qtku2N4u233qdf8s
c90VEbbT5i2p8BLXJ6nXE781ZnRjv65bIqNbTlaTodhUp4rlVTLOKMm4z55xazzh85zuw6dcWV1b
VECeX0L69HmIcmiHGaENTa8hLtY2y1e3akB/PUj/COo/rHcVqHGh5zkYehSBcsaTJrLadUeOdSIj
QIlCZ1y7a2PTJ9Whzhj5952mi3P5r91f90fmnveFfTFDwsZ4ibpwWueJC425doXazfrrS/b/cGV/
VrvymVCPKXWWISbNyLh1+TooN+CdveQwzhMX98N8asBmc2PRW6Z5Fb0NU0u1cHs0I1f+tonapA6n
hwlD4k58AYaZyS1h4ctXfHWgV75kmr0+IGNpRV7TMq8/duRX8e9JB3FugMLjWaV4F65Bti2oU4fa
QwgyTbAT8A3WBQ+d/laJ99Nb92GZq72zHFUVuUAj0h6nMCVp2PKnPJNxkNc3junTU/qw0tWmVWUJ
QVJvNiNd96wR7/Nya3zm02MBxhB8J5jE9q6n9yGG7DoYJ4YHyTCIeG7KTT/cf21rt5a4CkC8Slul
UeKpHjwa9l4ZO54IR8u7Md70CaPX5fT/fMrld3x4rcBBQFKBofaonJnzE13UUxZeSmv0Fz+bd1AM
j/rQ3AXgtrvIBv97UOffV78yitI1qYBMMVoMnQ4X4TxIPd4K5W7t5JU5lI7gGDr/q4JohmZcRdMO
06TZD/uO3tmrKh7X0513qzr6yYDV5csCzw4gJoxi71VFoBFymUyi0QuKzN+XVbPIxogO6npBs/GB
RAySNCzi+Ye37YHRJaeqDYNfX9vQ5cv+4T0+/Iar54eoeRIgrjSjxXnQbTwpJEkWlJOhAk+b/ym2
/LDY1dszlpjlMmh3qV+i+bq7aGb46FWa61t8dxYlnx7phzj2+nJ0td83F5flOM6uqfLQw5hw2ncb
sBaxoZ+SvgFlR5rCkJ0apOT2ocuLlqkJHOomYAm991KbyBtmYYfpon+Imu4qBIfSdpJGuFtJgo1K
8yfZcRtZZrHJVR1bcpGbXgiMj4lJsqAsgbpyK3dlIO+pKsF8qUNiFtFgGDyuibUmzbSdRR0ORjHF
tAl+usSrMRCpv2uOmonKD+VFqcUs+EMTqEdV1E14UJhyaBJKT1qBDM52NXsDJBgYALdbvuV0jrnj
xYhf7ixp5ID4z/cVBGPBhJ/Ulb4jyjoUQp4sczl23XAgS4rA5hslmL/kpp4ibtWvhXAlM1wCyr4U
44WgPjpolAiom/4eLCPsjPmn16cDy2SzW5rlzV26ddqBFsdCPVI51mrIrYMxA5sguiFslp+l3a46
rztWEG8HDIhs0zrYSf+bUqJChaOMlG0+tXUdB9p4qIxH31b3vShBkebog19AarlUMMv8VQb1wEhO
d2UQgLqoe9SU1IwG9lsOAhuVLjva0Pum4QWz/fSuAMwvtxzNoNnTMzJwllXezs6HMxVmy3QVbNoc
BO45/v9UzSmjVcXDonBsBibD79C9PGZ6OmeNgcqk9Wx0VdgqHtrKnsNqmpIGE9lLn2+zrHx0KvkW
lBf9IKd5EV52njoa166/UtaSsYzk25nQMO1QJ+66NHRL85D1sMbUPLVyPHR2JmLAOO6IN2yawvje
Kf8UtPZ56CiauXSvKNl2pYrgTn7LgoZS+AJop3RtGt2aSFDQe+1uyagVimqZ2ABqfCQ0c5wOnRnK
pfg+yWFvmYKHVV11obUUAAlAD0lrd5tKjhourZOl8o8VNp0ZFpSR8mUzaO+1SMuUocSBMkoTOCHR
eSQ7ebAsseE02NbU2c4yX3Y6n383pnAjXTav2g8S5XLW5+53lZOtzqoYD+3KA5DWnL03H5YwuiN2
p9qYdHLDoCotZg+Ss2Lsz4VfPzkD3/k9SsW24Pjk9DsEV6zQm9OGjXYe8VoclJgOvVW/G6DLGqYm
aWzztHiPS7n8onqBEhNGAUaksGpI/MnJWar43jbKnNWDhX6GzHFa7/Y4rtEZ3Zh1ceZzdxK5GS9T
FXVCrg2/iXtnSDp/hgDhCPET1E898mMozdcuG482gdpKmz+TYWCqMedonimze73O22mILyx/tBNn
LZdvttoak0ocqwshcbLKxBiwwDCixUxtmHQpmC6VXDfci8xRnMd8biAxL1pmlsFzS7LvntKPbk1y
luOFgEThVpVGrDG8VTv8QGj6LVXpvaOWjQ0GeNtwj9OYPUB2UEVzJk9l2pDQKd2QeOkTWo8wwiye
ufwphn5NlbOWWkZ9UY0hQIgbl6oaJA6gvGu6Q202d2ZrfK/z7DQtqOBRL3IaG6x/9ROIpJPScCpW
+f77MlkG481csRp6XkzLFEqDdLkXUsX1rG2mSL+z+meqggh0SneeKE+VmB5L2ew7CpZaZZmrlFhp
uFTobqW8j8ul+jFmHmj75ZgsPqLCQGwg+5VoYqL3QbLY7qp3TCooBhLu1VjaMKvZaZgryT2xhhPt
kc3Q4KDy6TFr3N9lQePeV3HBl4clrV6tqnzmrtMyH0Y5d5RxCQKskuxLW+5909hVovuJu7YjTvMj
s6S5n1NMOM762HozinE+4m6Q0OvUOwgXbn9UYtXN47ktyQ58OWtH1izI6g3q46xpppmRtohMuoDO
Uq7MZmxiLrucNYS8KEOGvTQfunxc9coeWFpmD0NbwkWm1oGUVYQB2/uyt5+qGt5LeGrNu27b5vY2
sID7sY0Hz+Frx5kiI6/ZNE3x1DdHmULxQ0OApeZ3oEd+IP70NNjGmwzm947YkvkNavamFdcgW4Sy
TxY5VrG1/AIG5B28Nthp0gg2SZButBQ6FBjmVOqgtd7IkUal1A6km7vDgJJG3oMNI7WPfmtmYetR
3CGxKUZ63/U6bFJEMjhGq6DHoO5/q05DD28yBauq/tw2Vco8ozxXPd2WmH1cWgNYewhRNOmQzO2y
G+zhm7Lpj3noDn5ubWWeR2XGj8QdXs3K+0WsUrKZ1qDr1Ymm3pYGciXGPEJR4uCmbeLbFMglHZYT
mhOYsW09IywN6KMZc1yZ4ltdTTZziRk3WX1qejyt5iwTG82vwWrjBSLszHaKd5MMNSt6ue2r/mQO
w2p0hueqI9tyaN6GJY8GqCbqHJ+jKd1ZrcbUhfc4Z5NmZW5vvKU6KEXvwW2Zso4+5qX8TZYhIpSH
Rua9moZ73zUS0V+rRkxvkGixyNEyU4e1Dn9dZOPjaol3nZv3DiR8soCuiwnYcsd5hfDwg0KY0XK1
tkf+GMxzUg8lGGZMDPHQAg4esnkl1FqXsdxWDv5C+mXdjZqubC1DW9ibxsuj0akPhdGYYSDRGpvI
DyXoFvaRzPPvubG2g9eFri8OAEpHc1drlqV92Bt9wosJTypJ8kI99rleFWW+l84SO3zY8aA6GNOM
hvIS2cayXvTArHrZNi2S19Rvo4pw1vjCZ3XQVGyU0Lfrm3Y99CnYsxf3TXpm3PbLa2N6Xlj26qAG
clwM5zW1UX7l3i8QG75xG/qEYAWkUDrK/PHeriG5OKd7C+p82jfC3BTr1g4elfAii/rPXjOfRd2e
1WiEZkuOzuww7o1nPYC92PJ2lm1pVgi9MuS4T4X7SkWPNxbEJdLzYrPWkRnw2Kq9hIzefgymte/L
gJXcjRrR3VXcjvuFJ5NV7ZRdxYVU4UV72q/I1lyqXV5Wa214EfB8Wzq1SWG1IanVGdqR0djzuHCm
s/bE1hrEncxBPtfNkV6KO8cotxbMtSOoTFlLrCZ77ehpC9mPsPGqdU44XjlI8kxSr6itisjnfGPy
5W40x45ZpjGEg59iVOAyT5+JfWCQDP9j/DUs/Kfn430N9Gb2x2dQCRw0mVaTXS+szdVpQbc3JDYn
zArSlEGiOeQdkGwmdi4F06ed0mghdcB0C+0PMyhZmzn3nbPcA1OwR8iS4H0GBsn7ZRi4LFAtNAyx
a3r5Uhju3rW9EOIA224gh2zUoWcj+iQg5s2Gfodm8r1dBGsCgLyrlnVNnDfSD5uSW9/sPousIvjZ
olO+80W7NVTzra26CRE6+eWr5icP6gUaUc53LYKItw1IsPE7BH8n7nxH0m4nLpbm+eNR0QxowFLi
H/ThTjBUoYtfaQH/OA/u3UjLs7Iu+2sWp75vtqkG9z50UosKCNzJWqUT+WbymtU99PMasYYY0y9p
LqwiBZqH5ffOHV+zmkZZ3yadVs85zTYG13dcV788v69ZO7gHkcrVQs0Vp81mllVC++FnJ0kVoZMu
Q29qN3oRP0qOACAlG95lPy1Fk0AXp8DTD13Xr50Ok15d3f6cXQpYjKdOrswTHGFUwN1nM00QBERo
Y529NNu5xYxyp+Ge6aBXlVH9gnppmOdZ5JPlu8f5t7mpAMwFcLpbduMMZ5ZWMk5967nR3g8A5tIQ
kCyGClJk6aEJFVKHYpo3DgLY2dWRrcgj2EsiG1EXLzC9ZZbhgIym9zCKXCx41Sr6QDKxm+XyZuBK
lLUCUFztln5eq0EmtTJjhe5H6yw70A/fp1MZF5VOFkm+QYkKakI4n9qHDBgeBo07Z87gZLHB4GE6
yyF3XPQZoAdmtj+Lyk48w90paVaMIoezZwjb5UTeo8ZVstLtjJjaE7iaVbKoKV4Mc1U24zZVchNk
aWiV2cs4ksSy/UeZi7ObYcZO8WNfD2PoDHQ10GU/zXzfcXdPW4+1yI6oXStmGtOb38sDaXUyDuS+
twHwcptHPxirULd0Z7jLEXQNsVjKx3TgkeXjUIrL7dVrJxtAsEafS27fZxhFZW2JRzmzps1iemwy
5Qpg/kjUS8H6vsUT1Byk0YeVdLGfNBoXtZ5zlImcfk6AnIvaRR/rgkS1hhV45EHC9yC1wESnk3BZ
PSzG9NL4MiEGCaGmcdcNHgj/gneCojUj2EfL+jG5dFOnUJgnxXry602gCpgwlEMCtVlAEh6S2T+b
vrVq3ex+qs23Bhz+IeH8HJj9uyEh3YmNamNK+M7IEMnkOrGCKSoma+PBnr2pB4ciAfsLz8+Fsk5k
Lr4VF1Hr0o/IpM6dqB6GOo3cosdrNW1xr5awUxUGU+EOm5Q+q67/PUIdrq15yxo5IyiBUAbpE9m2
oXCpYD31g0PRXfIo+mAQeXZFvhUUGXZR9S4z8uw4EP/Mq+wlK2DraNKweVJ3Y4e7b1fIh3zUEIsA
FDmySqckzcf9ENglc6Zmr43xtLRm2KYmRpdS/t1OQVI85HFB5h8pX1bQzGZB9zTi0UZ12kiZ1Wev
xJm/NwZ/sAy+QwGOtXz4zTNygo5b6JBq39j0oV6Gx5p3K4fgIRh6+uwYxbNdpN+ktmOZ0XWQlc8g
yIAFmcHM0qZBHAC3VLRmzkjXPQ8Qx1Fm+VBIXFFnfIQMAg6iOne6XoOTBPnhCCR0TZ6y0XvPepuw
xhw3hIgfvaNOhU4xSWEDcQEa8zcTAitUQjXaabudNoPtRC8yt/Ap9uAiaeDLd8tIjxJxI1vMeuVg
qGXJjW0aVCtvHqF4C47dIjvanTr7hreTmv8ahyUetYoF3JRpk5cct98tsz2ZIRDpGNCOsV4Ld9oY
JrR+B0VCe2yYmBB+BCiETxncZA9gkhGEy+RF6ZBvAFJqSgQYvV6pQt13skn0OK5mgQJq5bxXroAv
8uEylI9qWOrAfxdQdOmRa/N61BGXePFqw8fL0PRHnqUHKPauqJjWRdqPcLYEzAp5Ah30uEqtBOCH
O5y9CL22xB4YzVMu8IASa9sGzr6ul3eOclMF0CAJRsGcvHzKcJXrpT+rhv70bPkIFeEkMOonbhSb
tqN7WosVstTo8uz6E41IY7BslqHZ16tSIOmYexBdoULUdXHaeDHRIsrHZUVbBMGj6cZ51b+2VjqG
vo0uTA16mymPfUfcLyCkr93xsfCLl9YkkWXSvZsNzE4B7abl1sPMZjkbDZvqkkklIosX95WNCCiY
xau/uC6zaX0mAgMC7mDGkk/nNBsNMEEbPcPM56noSKwEeZibEcfkcAg32y9OWj65Y/82U84uk5MV
5NQvNYZBLc9E6/AS25Zde+rkIsK6Ku4osr5aF99lkN4LS69KaCSDO6OFCYCyTLRPSuagy3OPeW48
1FZ5SG04EW3U+CKVALOeWHWfeCOSGjd13ybtHucy/zW7TcFaVe8nQ+56PAag2AJbQiCTzAqi+lIT
xrbyMd8seN37MZ4gcGjh/RmkD1EcZwMGnESlzctozyA/r9N1r73tUplQiKx/TaODUHLZ8KLABs7z
vG7VnGSie7J7f1d2fJ8u04N2B+Mvd59X5YpkEAVBZtTkjckmQZGRkwAxKmjoZa9YIe0txKxXSzcm
Ro0qvMv3VJKHWtq/wa8We2B6NgxgRlzYIUQDLR+ivqR5rQdnm47Dmvvum1aFE4653noqeyFUrjMU
wkN3bkERD8Vhz4RwrhRF2HT63MpJMMMfBCvmMppTvHlOziHGEmTRDCfIvNH7wYfFWnV63Kjawz/s
QeEgf1eOv4KEY42IOfBZJmbOoEC3vvwQgtDV4cXRQOkVElphgZIHS93yUNRL4hf9vSrTd+45u2Ih
r2AK/l5XwQGcGY8FzQ3m1O4RIjTn2U/PUEeKB5QQ+xIwjNx/zDyeMd82d15dr1uc3pThIucXdfQS
b60o8fiW3Xlpx5VhmkdjgBIhqonQXRtWl5oYqXxUElDNheRWckl0NXwb7+1jYUMh4hLC5zby2Zbf
IzA7574b1XXxreyrNW7rZpjJsbPcDa2MVeeKd5+nD6ij/obC7enyryteP6FuFBfl97m1HoQYXqxB
3hXVACCxuzFQuExL8wENYpz6mK/mwWQ8C+I5yBO5WOt6yhUbfGNfO8EdQMhvauxnRDD1gfdenBfu
gfoiZ46QrLf6U+7K3wOyYgrGwFk4bzRYHh0fCVRr33uDBw0Ke5sBHwU7fPT8acPTeZWaQc/Khcpk
8LJNlwasX+onaKzE1GyTwW9ORqHDviH3llcdNEch1rO6J4yjHcnibKE4m+SEYNR58UKjSPd2P29T
6u+RZ6wsbo9huTQnUxWxqAYRYXBlb7T+vBKKOCDDQkGyLuS9A1SVWw+oVFlrVEN3AEAXISa742Zx
X8XS/zTN5qUUc9jW1Z0Spx7lFntaXOah6IL557SKeNYkKQqEm9HwmKHyWDsS0EuEM8J+nQcqV66F
HNvHE9jSl8GYM3zHcKpbeg9lsR/p3O8MPfmMTstKTtW6q83zYjQnlU4x97sNijorY+72HhBHkNd9
mwO68xc75qqK/c5C/KybpNZDWEFnNbTEkHBz1GxSY8oMZ3mtS2eESiPY5V2j2kgqgrAU7iPh09Gf
ECs7qTBZCXkIX4rn2a8RhohwsCbMl7f5EbsVyrYEBtyzEoq4w83GnaqQhZblJrPoTiNJZi6uXFmk
q1HDueY51Nwsq96i4PmyNDMEYx2IeLSGCck6AjVAEKdW9LcuMNNqZ3dItO9Vp5C6jy9C1gL+yfk2
GQjwqZf4FOIsebE1uf2wyHnbTPZPVee/+ezUbJFCs64XbzRHmWoBHrRyUKrwn6iCEyRqOkFZ/ZEY
+iiy5gDU3h40W++NzgLmUmire8FmqghKxMLCk1gmQ+f+mJYKlLnGYzWNK8vGFUcRfYUkGpqCmANH
mrAKCqB4hooJ8CHjBmcQnh2fDEuts8XdyTrb5nO7Vop/NyXopXN7Ny3T05SNYQc7jsvMRpRE+71N
s0PW4Pbx5hFJxM/A4g+zma+n2fzpWNOa1iop+7cBu4RRITRiIGgE5dqj7RcFm+i095H3QDg8LCBy
KEtkY76/mWgHfhr5LbhkbVTEuQvGBY2aGYoTGRn2M+4nxObfS6tLV2IgDzZpIfZnuqEhnFVpYb6Z
uD0z++5sI4gdPYCVDIWiFg1ta/DD3DUO2s7iHNHJDWTq5+ieP9iwq0YwOgupi4kbNCzloY3Tdk39
0K+OtpWhPLnq7Pjr3uTnLbz/AsSuFTGmkmaVVQJKscwvlXPXm+tR30KkXFqO/+h/fgB9XWbLP/S2
g1mCCm3BTJQ/tfe+UhFi5YdABNtBwtEZbRwYGBoB6UhYZubKSesYj8PT5ap+/a0XANY/fseH1uhV
u7Iem6aqHUzjiLkPM/kNtYugDMJh+mG0oeu8fb3a56ijD8tdnWRgKbC1VOjEkjtUHTHPBP9ib+q9
fESIGnY750ab+XOw5IcFr7r4Zm6hONJgn9PnHnD7LuFRsw4OKFmGmJ6Kbnzep1C+D6td9fP9tsyG
tAU+zFl6lMWmpLLEa420153eh9ZnpW13rEFDMWtEwSzlJzd+wKVt/tVxXuHt8m7KOUfMBjg83UJ+
6a4Na0zmOtt2JZ5uge8vtvHVYlegu87nNlj28LWkj4v+aLgvN77mc1zOf4EK15PGdWeoUTVYQG8v
/LaIhiMk9ZgzBpVXNEPxmt64+Z9jQ/8c4PWosV3PFdc97PNCScCfs5V48cJ2k0KBKQfCpDzfHAS+
cWLXA8c1MDx1Wfw1wHBhuQJfixn24Ey66HpbBbsFqrl1Ia4Hj3U3A8Cco1/SxYi2Q/TvQW67JP/h
87plIf6nJoI5P0qcAHq/9pWJQBkVL3MLNETeVI/E8VAbHh9K6f5UXRd2sxeRro1LKSEIMz5ki7OG
+jzarDwLDSXQxMB/iWrDPiuNCIyLuxZ1Qx+QBjv3WmZJawkXJPWsqodfJVIS0l06j+VvkDU95519
NNHVapaFZZ61df1iO1t5B3BECqIT5C+GHWa1HYO74C1Hz+f/SLuu5bp1ZflFrCIJML0yraicLL+w
HJlz5tffhvapLQriWbjHfnS5SrMADhqDCd3R2H6v++SQ1GQv4RaG5Hx2DDLdS/JoRzrVgxIe3oA0
wQNiPtISD/JQmu25Nc9akDjJstzG0rKLeqSqpy4Z7bBMfiy4CxnjZVhjxjtR9jLU60el2FemeQ0Z
6dcG6TadopIoxwjLFulYN4oTxM0z+qGdoEcWIcVjLpmSq0EFrT3NR7vuKl+1gqvRglw9FbVKbt59
ECmBwjV0mjBa8PFeqjWwBxDmjjTJ0fhs+nGElEZci+6/Tbc3CYUZqCtA5u+jnTjSIWwVvrm97LCR
wvRJdyeH0R7jAf0oABKRNeamq9u27FqMZkxw+u6LdcNuAf01OI/+9Nw584vwFti0ZhEDpO+Eygbh
boE+UIoxVOG6rTd7YBLwjXtI23isoZvcKoILnGzeOStrHOSnZTCZxQRrXU7vK4L0CI2uitgitrKU
LgLYq6LXXvUpP7B0jDUmp7yQTzHR9nhVYPBRRSUQ7TJtT18x535C08m9ikK6bejxja40jwYF0fZg
HIbU/EWodFjy6jcNCz+o0DPctm6ziFgjN0EDqI/mNNkAbHD7N4cZJVM4g/lSnfeYe4JUlCEA+s2b
ZWWC27RW1fooxWwvKhB35fBKATggebUrVTSDtBXxKLIsAwAVE9POPN5mQRy2Bmvxozv623rjgWF6
vCANfROS+QPygA/mOE9XKhlBZIt4bimgwaNY54xmpyxd/vfR4w9meJgwxlyTVbTvNcZeWc7G8HNM
7nuwLV8+uBuf6YMZLnrLJC3EsDjMjPHo0ApZ3vBelVwaFwJ/2OrZ/mCJ8zkpslRjbNAOn5IMKoj6
8nWqE19HLtXSTDuc4tugVewuyG7gNgLjolVyzggSqQFzd8DCuUGd3fxSghGrUWtPnhLBfgq9kbuP
MfKMYkn8BrusCT/xMao2fO9OhmPesIhDDgQtrswRuBhxva+82LC2pAZyiEDeyLrBXSibSDxk3//K
S0yunxWUfpKsKyCkyfC0ryx/Ka6n4LoRERdsBYcf1sJwf3WLhJj21Ew2IEl3EQVpS3hs9tmJRaPI
/vv9DfKq+z9ZGZVNiA9pEHLnbkl9JPNiaGgXl8fO17QvbX8KBhQBlEzkGOy3f/5O75Y43EBJF8RV
GRxjdNR/BrBO8kG/mfBOiv1cENhvO8W7Mfb/q43MRjPWW4J5uQDtQOmjBMWeIvx5eeveBsYurYjD
Di2UKoq3JqOISe8XH2PybuAiXwOWBnIK0OcMUkSo1+v74RmvXyeDlOytqB9YtFAOVQKrXvoAfVVI
4EaoOpzn/GvZPFxeqMgGhx49nfqioAu80gBpe1ZBmKDZF7KoHX6DZh9XsWygtVlB4/gnyeIg6jPS
U1xk/dG8k73hpnYit3kpdzGYLhDF7hkBT+RlO0kwB/Bfzt2/lt+we+UuakXGnFL0QEsIcIInlOOn
+NzFLqpgPboZk9TNil2H5318oNNpJoJDuBGOrBf+xkW0Mo9epKKyShz7MkHHXWdmV0sQCRj4RTY4
aFGK0gp0lJjdRDom0mMpfb/sJKK/zwGJAd0gQ2Fqh0V4qrSrLnu+/Pe3npUfNon9gNUm1U2izCYz
MPjEz0EolO6XvXpQjqaPvIdohlO0HA5ArLiSjCICgNTTU4gmPisXkVltMUwpsoI5CUXBNKrGX1xG
gYaLUYfTqTvG7s8G1c6q34He7OefbN3KEnd9dXXRSBKy9RjHYCrrrVM65qEGs3AB1gThcNom0K+s
cZ5WBJB9HhYM74yZWx2g1OfleGjuh2Pv6n739CfCZcCNlUHO9dRaK3WCUqQ7/UA/CZLGcA7Dm336
kJ8XBxObXvwgWiULYz5h/8om543okS9QxoJNNvDB5PR6sO3lvsgNGXxfMsO5YRSg1hKyQSilw/vf
77Xb0iycttq36Ga57CWbKL9aEXebjbkuhSbBzI6CBvvWOpuoIMfdn9zLKyPcddUuOsYMcmybEsq7
rmr9JmtPtKYiQGfJ7Uv7xl1ZDWbIM53gkSJL4VfVKndTYB7lLvsR5NDQCNH3IU/f66pBO6NoAE/d
DLYVSiwDnZqYo+e+2TKHuq5LSO5Le/nYPsvHIbZRzXWrBww5eZCbdXMX4dwB0zYnDXNQql0fMrCy
Z44l2AbRL+E+qUrDHPl8TB1KKlJIYNWZ1BE9+hQtDZmA4HIbzVRF1S0ZCgg6LxAHjpuozHX2XgOX
PpsxDw7huT5gbsYXKd1uje0p8soWt65uph1YUN8OX3Jr/qoe8ucOww6AttqxrmMHzSFodbe7XfEL
NYfYF01zbp5KrFKmUMKD3in3xoFKE9KEBCn/biYnyVi8QorPrIIyj90BwCA4mZvmCKppOnR6VIPf
2kqbTAm9J2BIQInOhkTDPoZEn92g7S4eS68NM+8PoGBlkNtfy6jBn4AuSjcwvljkW5e/KOX935ng
gKBqlx6cQQhHsvA67a8i+cbqHy+b2HbJ1TJ4EDAUaVFrHMTsPEMYRLHRfHw9gvZAPgmT7OyO+QQ4
K1ucSyyY11EqVtFrvfZZdSo/8ZH2tnvX+E2hTCCMlTcvWYqgipq6YUCSEb9nFQ0tUVaPI1rdYG/0
mKqbYkDVjc0cNtDpNEQRxObl8G6O1wHE/6hTOpPFHX4Yts/ym3jd3IdndqWnProRXy9/O3Z9ftrO
lT0uYklHNZgpqJvBiIFJEe1nKP+4bGA7T7GywEUpIc0UknSIuVuvf/6HDaTxBi+wQwCG5Yowa/uJ
sbLHHGj1wczJxBbm2EH1DoU5JkbAiLkwooFOcvBHsRl6ERfHdsi8sskFKUYW9lQbYVM+Zj/7HYgD
HYhlxPaMG0hy05fLWyr6Zty9B0DOZmnGU7S0MCfIGvOSSgBM20m01Yo4ZFronERNj4HtRsW12aFB
on01mxEdJPdZ6eXxKba+VyJNB4YTl5yRwyqk9athQZe1W4cPiXUVWueYRLYy/ZhTzY5FEqLbsEU1
osom417iKVTkoYk1C23geOhgANPFZNieXKPz1FNfhLC1fa7fbXEQSaIF0tMNbEUHfYe22p1+O96m
u9ZnjGrVrj1Zj/PusptsCCghXF+tj4OuAYOCpUpw8mqi78cpumVtw0lt3Fpj5AxluZe16EexkCul
zL/QqnbnoLm3xkKx2754nEb1mBjxs+BHbeL3+4/ieVf0PLeaycRGzNQ3d7mH2aF0B8Wt5rn/8U+p
dCmcyza33erfveeH5INgiioMxoCEsJNvtanzqti4rsL5KV4W3+jQr0nqXnCAts/ou00O9cZB1aeB
fe9CnuysbTDSYtmXlyUywQHdYmRZbSkwoWPILy3Pvfr77wxwqKZQqQ/MsoJkVIGZuv6n/gfKe8xD
TUPTTXQc4Qh+xGpLNXM9U9FAbO3j63Cv7AHTDgUfBGMvFvNAbKMaqKJQATAt1eIZNaDq0KhNBnvm
VXUA1/S1cVUfGNe0KAm0wayOla0scXu3LE0jRyj0ul1b2Ri6PqDD/lbRLQet0HuLxl+sUftCpeKl
C8c7o0d7VvjYo3mwK8OXXKjXt31BrX4Ot9FKpMxNGSCKsR6SW0YSjW22Mf3JKlfioGkT7FbWuMsj
s3IjlShaV6L5IexMezauhuHusnOKbHB3RYS2S3R+Ygaw0L/p3RW6JRO0CFy2sXnCVuvgQHvAEN9c
hdi1LHjK0kct/3H572/HRisDHELLQWtCowkbNYP/bTkz+o4BXJfmj9D5//Cfb67HAP20qYOVTZW5
YC9q81YdphDkGcVJms755P/JelYGONTDBFBDhwUGEJwfNbuBZvDwQu6n4+TlbnYnyslvJ7JX9jgI
TIM5rEID71N5NzsQ50bPCaPWPgbuD21mkmXotbZV2+zs7JeIBmvTAVe2uRMeoiGmWSoJTj6e4v5H
oKH3Ff30l3dUZIT9/yqYTZdJlYiBNpmkzMCvMGC0SDspabH/OzPcge1IsIA+Dt+NtRBkJtptybkT
MUBtR+arHeOObIdwJG8meHvnKijiJH5w6MHRhxI6+0jxTf5dlJfZDvFWJrkTHAxT0ukNHCTXc6eR
XjHI3iZ+O55qC8Oy6NHuFMyWvirj4fKGbp/slWHuZOtk7Iqsx1qNyJ4d82icJK/a0xttx46CWMBY
tFK+sgJ+GVOr2FGIwEDzpmEbPGIA8xpnYy/iC2Pu8ClOf1/c229ZeSVm0CUQKbI8SeNJ9DCQym9S
cL6EAjxhm3TJDgcnhVRMtKygAqDMD1FyQhcXRtAwID45BNQlIQhRlFkkQrh9Va4Wx2FKT62uTtiX
63wM1bntLvTmBE/H9pAdMcDzInAUtobPa7R0UGQbFiIS7lAUUxbP0jQgUHiTxoy98IllK5kQlH4v
ahnchpN3Y9xxCOUh6lXCCFSHbyaGhs1vSiZoB9s0YRKF8SlBT1nmEIsUUWh1CXyjt0bXGM3HJALT
95z9CWKtzHCIRSIds4hQ33Q14xBK+77Z56Ji4fYZXtngPo2uYaSpmLGUpLrr0fCHh9Lid5VnVM+B
hGnRHcXgZHOH+dhgFnG/bV7VK9vclyo6PZ20Em/8xLKgham86J2oI0H0pTiIaqsIHNEJy6QNvTNl
wQNEXnaTISK53V4JvEHVVAOdV9x5KjDRiacQe/DJewwUhfK94ARtopH5boC7iJXEkBNJQ5TG6pWz
9VZ1G/bzjXE3eeRucRg7WP8SWO5lu6J1cY5OK6POkgaVj9nykuq6pLvLf38b0Vfr4ly8K+pk0Dq4
HxPGKfxhHz2DMeJNUkh6vGxLtBbO0yuMNMcWSnsgescg0k2dCWri26C6WgvnztGS9v0Qw4C6m1zG
2hkcihMYaXYlyha1oFFJ5BCcY0uzotBqRN6jSTBlNjkgYXPy9GtKBRi0/chDBcA0NVnRZF6Nt2iM
es5UXBX6nVrsKCgi7gAKLv3RokCCTvPkOD7EviglzT7GpxtjZZW7FcdaSheLvUrCHMSJ5FU19h1U
ECoQJWSiru/tHNLKGHd6x5mGFdgiUNH242sMdfnpHesy11HvDWz5nLuRZ7yKVvhf3OV9Y5m/rgKM
Kh+WFK37yMk5i8+YlLUXjJE6jEkZkzOHy87/Xw7auzXuJE/odxjMFG919gpjGepiT9AAk/4/MhDb
B+3dFHemZyVTJ6LhTGto6pUbdWfOseCsbcP6uwnuLEeq/h+nhM7aUY3JwYK6mjyIYkCRGe5EzyUZ
q67ApmnGTgLnTQxSBEmkQyEywp1kI8vnzizRT9EvIGlzre5JE4VEgi/Cy3hg7h682QHi5lh6odU3
KF/Yl91rG43+/R4a9+jOlCgCtRpuci1VH/LecsqK/kqH9ISh+YfLpgTIwGvpGuhtDRJWv2zaJXHb
WIYeLIZFTRpgdgIylqG0u2xQ8H14tvw2kIwQyitI2M+PYZTaM6hColGwgduv/HcM0jg0KAMIBloy
btrGLQ4GXjfSDfWSB0zaYpg4szsnReH5Gcwrfwu1Glv/CoeMPDMx2o71ZRkII7VDX4H9rrol+bcy
F+SzFObLF2Bd46Ah6uSglMDB5Galbf0w/OmUe2BUcJe74MY8g+GSDR0Y7nwHBui9cNBB9CU51DCH
uMDbAHXA0UGFH9xlLqguMeXL5jjaGzYw1WDKLhfc1JuHDxwKKgXbIQYs+POdp1qjsu4Rswj9Xm7P
Y5UJWjO2o/h3G/zDeKinoc2gWYyVjR5bmAnFK2Q/rR1INZ1spwri0e1u1ZVB7sDPoEAZMY2/gMAe
ZOzesG/RXZk6ra+/phCbBxVa8p3aCti81e8g+sk8ya0TZxJVPbYv0dXv4OIEqDp1ahAgOoFAEegF
fSgDOu2X+qyBEDh0NcEtuglzK2tcoADphSocA2CPAqWvOJ1uQHnjqlayH4pGYEq4Mg4QSJiAeORt
ZCHCIHkU1p5SSl4eUcR5Q309G/N1pqA/GP/W4z51UlCI9JUlcN7t8G+1ZA4dZANMRn3+9vAIdsq5
RrcfFM4OhMkVQRzBnU/0Wm8FaLh5UFdGOZigVTAOYIjHa2cgp7JawPcJnrL552Vg3z6YOuu5gTyJ
8TYMuAK+qoJwUFzjVkyjB3M8SppomGbLXdCNaSAPjXSE9nZqVwZSS89JocVQk0jOFhKOVAXzh36b
VKK5k80IFo2fWAlo1DWV7yFawAEADjQsZd7RuwDxXehZXnqM3OCs7FgUC1Kvwha1BGyu790qH1bk
lkGz2YLyZ6KdWyyq1p7i5FBIgifIljesFscHF8FYatNo4oxTOTyU4+j1pXnVSSJVnM1GsLUdDkuI
atalxFIh9Gr6QiDqsuDBgex+gnqFBHEwG4S+dyCZs0s/ukueRJi6GaKv7XPogvlGDWQ1aHorf7NR
V7LH7Ca1Czt8TY7C98CW86+NcfASEKlTqwkew/LU0xuIhx54V2dkqkOnuwpdS5R1FJnkoCTq+8Uy
B5gswYwPdqr5+X8/z+slcagxgO44pxa+nwo6iaKhh1Chzt+Z4CII8A7RKkHHnjuYP8riVdcFhANb
we16CdyDQ9LnBUxy2KIkf50sv4Xmx+wvgVerf7kQLiih4PsLILDHKCrMvRqb+xAUSJf3SrAWvgmi
lRKLggNLdqU5+RJjGi3RwNspxbcqpjDBZywISTYrL6u94zsgQEKjzRB6YqGA8aXyy11h2KOCa2ry
St86yPf6PRVlMDcDr7VRDjMiSMRo+Zu4lUOPi5t6IBD+HjsgtkbvPWioRFmDz5uqUxUtA9AYoUg8
84FeAULVfrR06nbAc1MqPAnUc/oXcN7b5Sgcv/t8YqG+IROF6NAzMaEX9vFpoNdACQ3iUwCJ4sAy
Wsup+Z46IK1+ZMXb8UWEgZ9vlI8GOVSa68gK6x4Gza5x+vYrbSRQpN/0NBb4/+c75aMhDotAdU3i
eYahfvoKAl6bdKari5LPG4q7zIquGYj9sYf8pF86yuhjAxK5KNI6xJ8eqhvIgRxAmhDalte6qh9/
6a6SO+ug3idPf+Ira+ucb461MVuzIiFXF6XHQe7P2gKiN708Z6GKsSMQDl0+8Bshq0HQjY6qCCgw
ZbTlfHQXqw0jpbEK4moPTKOpBnmcTb6C8+6YHEFFlYvsfXbPj/Y4bxkTc0TnCUhUWw8qWrCXOzri
nd5N9tAQcogtGsz/7DUfDXJeAwau1Oq0QkOT1Xk2z3BLENZ9u7yLokXxt1gPxa68h43B3OfJLjf/
Z/E/rAFtviamXHCk33x2FZTW6IGL8PFUVwUrWQ9dBMnrlBJMVwUQRHRfbgSmH61xPtgqQxcsOu6W
+ZjcVr50Ta7zqyhwQF93zeaFTFQ5bXoPprzLuyg0zPniQBvFKKoMyobQgMbY0NE0PMx37VgUp9rh
g2oXTg5eFsGg+ebXW+0u55KtXKvLOMPskJ1NSBrQKRCsTGSB80GdlIUFhmz4IPKFc9BdVWMlAEeR
Cc4FqR4utQwuU7fUm0Ond/upG/3L3+fzPfbRL9j/r7ywNZJukkDl5cq55qkg0i/GEjzmoXKfSn1s
j7IwRbl5djFOgv4zS7Eo3+M+DLI2hw1RwSR97KJXtT+C7+jyoj7fXljUuwm+r93MwEL+5ux4vn4J
jNqjrfKcJuWxACfnZVOC1fCikGqad2WsxFBPl2unJZI39OB1Jf873dbHFXHHV87DpF0y8B4vweRq
yEvnknXKwvE465VTLgH4frX7yyvbdL7VJnIH16pBchewlYXZD0KgXCCaLWK/+WMOkq2JQIXWws0M
rbaPrgdZkrEYJAAgOKbZUznyl943nH+GD5LaFnWys5j9kj0upq+NWq8bY6SuHpwD4N4Erk3IDRX9
N10+y6n+J4d3tTwusjdI33cDQm83GVLo6CjOWOiCw8v+xIUV8ZF9PCdZai4L2J8Omk/2lkd2eHTt
Rf3kmxjxvhI+oIdsRAeNrVIDs/ltNO4gB24Fr13+q6++XHa57cP0r0fonJfPyYLsEBRxXVl5NDr0
Sv0OwO942cY2Nrzb4NxaGtthAXkUgrFkgoJBdZO04XmE2mIhmz8vm9qOw1Ybx47YClxBZ71oZrJQ
FzcDS2C0T+ZtsS/P5g/GmSGadxftHvv/lTWz7oamKHHFN4rutPKAUszit2krcLqN9MiHc6uzHV7Z
QWOvqegy7JCbCcN5ysm67uz8EJ1k8dSxaE0cRoAgPQFbd4t3CFieXNkDSqDJHRyxzitysScQg/oi
3ftt3Ht3EA4mdG0aqmRgb60FikOSdR0kveDS2BA1/biFHDb0NSHlYqosYIboJubYkh+1IznBvnq2
niDygmwuRjROosKL4CDzvHiSmcvVmOOyj7XT1D5m6pMGPVr6uxxFwdFGgenDCnlCvDhaVJLFkE5I
ivIm1yrsZO0rtXqYIEIHsnmUnMwKvP+WU43jlTT2Xt5OvgruWtV4HdGFVwb9/aJZjBTbl5RuEcDA
Rpbi4w/ksCaa5TFMCX7gfMy/1ddkX32HRE53VI7RvrxRCif0M8GNIIBrvjmpsejcaz1Mju14XUld
aBcZ6muVfAzL0p77wzQDJyIwuV/GIYFHGxwMNaEWkWJA8KAM/asOVT/NHAWX+UYd6uN2cuDT6wnY
LgLYmI8omdog6cMF/ku97U71Lr2CqJLLBukxZfFU3gTXbCpOPgmbswQ3vMEhU4/+zcVK4N9od3DA
0udg3mc5xb8I+BgxBcjEKcFNDeIAP8UPNP5ymzmsQrMxTRpmPSmuqHSE9t3ffUYOmMICb/qSuU/W
vaAHTBI9eEXXlcGhEpRFIL3YYgGo4QHYU08Hq703oaeNzXujWfvyejZK7R98hqfK6DFqH1UN7FkP
3UF+ivz+ickPs9YbFFBe1R/Ek09q5M/CCrTAUfh8EM3yeEanNk4iVNTk7FRKP63sEJsZOOshfiES
qRfcYiaHNRbGsawshLk0+UmJVxZXKREcQMEZN7mwZkFTokwsmDCkyS3BadUWjXf5e4lMcDCi5+jZ
N5h/07b3UEI7SnkpyLmINopDkYQuxbAweZc4iux0uEvmuygQ+Z3ICIcSehs1oFbHq7qAPun0fTER
nr1c3qqNau1H1+awQJZAzJmVWEjrER/EWOjsrmvbCO3gsfFGV7WnXzOK8q+XzYrcmkOIfKJJL7En
Wz9C23WBEp6hQQkv8SZlhkzC8rVXZUHHg8gpeMzAvRJYFkBJlq+6+XvbCHZS8Pf5pzwpukZTmdNh
wA0yTO0+0QdRQMuO3+dnlCFj3h71YZUfDKytboCVmmJclr1D812xN0E0wUb1QleUnN1e0LsxzvvC
Lpj0XEJaMdcSR7JoiMoSebrsB8y7+AUZOO46lgS1Zv7BFuJgGlUHNbcmeiqh7JEmMtSV/FFbIHX5
5bKtraBmbYvDtoyUalPESOfIR83PbiC357Osr2j6asu112Y4fFMSMndDOuHxXjybwXU+verDY6m1
Ns1uevPx8prYN7i0f+wbrl44YB6adRM8IS4pHzvVyfpgrzbQVoGs5WVDm9nR9bI4wEubss7bGgoy
FGxRrGFHZR3lOzABfVFvZJ+xVUMZaxRm7Ldcfm2X88KkaPIly/EylfaYBTzUOzRV3so39ZnNh1eS
YJlbiLu2xqFhHI4L6JVRACmmh5w+GAi0NSGsC/eSQ78Y4g9aJOGrQTf2wZLQtUeaHeQEoTZDnOB5
7undCOUBdCnWR1nqXKJDSnCcJcdEt44pBftMyXL38gd+a0q85EocPs5ZV7Qde3KNUnuLKQiIwBZP
eECHaNJojvj8sK7dQLXUL8f8qFv9CSSlD00PKdpUPqUJKqWRAhHIBbqTvba3OvmGjAk0XEqmF4j4
ZXSKIv+dWTLEHZP8LlHHB6JJOw0qThIUltUixHND3jUUOJCFxtnMi6ORVseuI+5koefGCq4lZX7s
wuBrSaAKJFm2FJGdlE0u5KV2Bhlv1AQCqzoUdEhKfkZh+6hDlzXCIL/ATzYj0JWj8A9UrUlmtbJw
NXd47aM50Y18xINXqo/CsVsKWqoEXsk/UXMVXWT9DGPx7GrqPsYTRRSViUywY7gCEinKDblh6xmX
o9Xo9qC/QB5dsGtbN8p60zhoREaL6KkOF6vaRyu96yCDfNmJN9MVawscHmZqIukRq0MoD9lheFT2
LA2TOoxIwZs81U3d0Eebny8q84lWxqGjCrqEFgK/CGpn3Zlico/usb90Ag4IZXkqjVbC0grizfFu
7KDWKsj2iJyAQz+ImmU62pk0tOF/W5bvRXacE0H0v9H+ALrw9xvf4LCviYzcyli5iz3dNL9wJ4yA
UhCjs6NTXOn3lz1CcEHyL0V9zCUi51hSikwcTffxUu1H815SHi7b2cw1gnCNte2BUJHwOgDaIrXW
kGsqxq20L8QNj8s9lMDQ8iAme9p2tn9NEfnjWSVTkuQ61FyhqBLjiTZBg0/EwPVfPtO7Da5bdzTQ
5ZOZNcFyFB9iltAiOg//0YkwbhPQs/wUbOC2871b5BColOUwLiDX5FZf2Ig8JrtejKfhhICwdpNr
+Pye1X1lR2CWbdbna+/dLIdJbRBLKnQ7WWUCSrd3ufMDMncHZDUFz48Nkg3m+O+GOGgKJSgvRayK
zhgbtVO3zzCGT/3kKJrzEm0kh0UQ1Q0kYqbMPb60yF3pu3T4Jdg1kQ0OjAwySMU8oGTEhgvlq9iD
wutkYGidiQA0u8qBsAe0MBcBQG0/F973kAOoqBnkJEzQLoImFrssf7aNE4yyZyLjo0Ke/PIiRceM
Q6o+jzNLkVDjocuRlLd0FkCTCDIIF3FVcmu0YwyP/yeLhek/BLYMBkNfNLAmWAvlIAOSfYOcEjwc
Q/moGK9QJhacI5EBDi9kxIEDmoUIyh/EIelkB1Dsuvw9NhPhqxNEOYTQoECJRBxO0HwMdjXYy3Lo
yEhf2Qu4cSIvcETKEwIv58nJaTpI1dCgpkPD0CvwSm2j61bqRMjAfvcFCKIcMsCDIfY6I3jQ7NGD
3qiD+ZYDSDJ3hTfuW0EYsZnLXO8iBw9jmtEFOujsAp49FR2IhUtO0QMS4LYBi9Wu24EP3RfnE0S7
yWFG1o/IapgwrEPfLTrNktv+WQDzLz5QDh9ahP9JiOZvMNMczfqsK79UUb/tdkDxboJDBTLPzUQ1
mFCXKw2do+1NQ+4s6XDZ10XHiYMG6A8a3SLBimVhnlTSzlQTDUQKTPCt+P3Qjnkvw0SZ3fbkHHWC
SE/09zlEmEpzJNPEvgWBJBGq43ErbNlif+PCyeEn+9qYJnVUV3i1OHgDnpU9NEHhxdE+OlIBWgu8
l5/pi8dCKhUMurkaWgdjiJzvSfn0Vx+dH+iTAj1rQta9kBbfNXUXC4u5ou3ijj6aO2NtiLCGBo/W
8Zp8ZxSh4aP2HB1FBJqCm5of21Nas1i6AWuRy99N9ljRr+l4q/TfFEs00CX6MNyZTyNjKRUTEX5P
pVMbFftxqQ+VMgguONGCuHNfx0qqxB32rjIaaCG39mCcwunnUnhhJloSO92X3Jo7/ak8TVbEGjpN
Ofw6j8nZjFK/RGtsMVvfh2W5Rg0FGrGa4CISLJFv0pF7xUj1HN8sT6pTWlY31jCerapz+kVyuyYW
vdYFUMonf0ESpUhlBXtJ96JCAjg5xWAFbJflTz4dSFdUGVR6us7zEUA9giSqjoC4UmqHEOlLEJA7
6Dx4+mw+65moh5t5wqevtzLHhSlDhadmXjbwFK15LMrA0dIIQvbUn8gIUVFiz2nn/QFyrExyjxja
FFM4Zi1yA2D0KJCKon/SfWlQDRSBGgTNiMGdMq03s1JW4JLq4hntryb71SBSTR6kUjDPsnmcV4a4
c2b2gWx2+GKY973JAzCXU9skAi6A7QTsygh3wEhiKl07IByW72ZnxvAr+JmdxEVcchgwoxhXtgyh
D1F32qa/v1vlq8gQBZz1GvUB14rP0Xid6L0TDEfwfNuXvUGwhXzNuI7nNixbvCvm5ntX7UnV2URU
/9y83Vdr4Zzc7GbN6DAg6U7mPi7Ps3V3eQ2bWLT6+5xHt0tQTFKEvZrMZd+k9RPGpB2IXT/kde3L
4q5zkT223lX+E9O4uRZbCPXT3/oOJGw/oKLjWos9YFYW/d/JXoYYp9mii0tE5i76Wuz/V5bNeMyr
uEWzZ0ygvWEgwFgkmyrN7u82lIu+IclcgDMsRocfFCJpGbphu2/02whdubJeHS4bE3k6hxbGrNI0
KHBZ1mPsFb1xBOnGfUHN21wWvdE2ZjCRV1l5CgcYcjlrianC1gBe8H62Fb9FU89wwmCVH/g9pNSQ
QAox4gHGBzRoNH9UMlrZ57BklqtGSooa76kQymmhPak7NRGR2gqchC8us55qJB6xSLXzLVrZRm0H
VNRpJjLCRexKr0NGuMVKIPTthOPV2JR2mvqXXUNw0CwOOPSUyKE24XYM07GwjYV+I2lyhhL5dYNX
SGYqIqwXIBVPbiunKTi7KbauAcqrwPrlFCQ2I3o1IMNh56gI9H95pi0OTRKkQ9A2iUXWYeNKwF9E
qa5i3V/eyo1hsQ+ub3HQkc7h1LQpPhj68n7Lv9m4HUuKML5gcPH/QLcQrrPFYaR5odv4ovtM5C8c
pAypjDH/AauM89Ce0XfV1XY2uJcXyY7Pp2jq/XhZHJS0sTopuo7PlxzCPdl3+9GP9s3ub9fCoUhG
tUaT2AHL6/PQP2uhA3WWv7uXLQ4pmjCNWk1l50tNd/qAKitliTI0rAsMXYZfKnPZvrTAhvXML/S6
cpEQcUILUpldCsnhWXC8LvsA5blzU02eY1nGvpX6S1UGrjLZKVUEd9fGeqBBqVoYPVMRxPN8KHIM
0bYKJV63l28mA30v9dWinup+8i772laGcW2In5VFVSeZWHHHjZ97L9yDMfdRvTF/WldMqmrcN6BI
eRSYZHjH+fcHkxzoYs1xRFXQECWH6Kdi1053Gn10N2DkrHI0Qf58q6zzwRr7NatgA4JiYDvuTRQh
7pJbxn0S7swH1hOPISfPchWBvQ3v+GCOi+LqpFCh+IlgPoR0NSG2Pp3kP5BQNSzdUBEnUygzKPzT
pA/NVu4mFVnahgx2UrS+WRWtnWNCEDTIe8H3Yj/54/cyZYVYUPs2TfK5BSvph0zNq5p9LxJDVane
Wc5Yo34p+6UbHWfDngSJtM+b+NEiB7NLrOh9W3SqS9p9Ge5l8zCLNEw/HzBTATcpzhZasCzjzW1W
btFnQ0ZCWSVuvtReUkOJVjacOMewsSkir/18HTNTlM2kE2jO8Y8TC8RGCONjCIZPd2Z31HrBw2Hj
bQcDqqIpFB8IA9TchREpslmDzZtNLAxu7/Rgvm7RqzvAyWNH2wW48WNXNK+wuaqVUe76AF1oUAxV
r7oS5KfUF335LnC7DSfAkDQ1GV2Lhmlp7iQlZdQloYlpg9ZLr9Ew5KeO5uVXyQukTpzxgDb1p0Wk
ELhlk43VWZTCK2Qedo08jUg4YBa90fZBB9URqbDRICA4UQIrPOZGMymDeAErki5LthLXT3PWu+A0
fr68g+wLcOcWa/h3MW/FuJWLR7TDgOgEKIqn3tbjPa1zUCU3NuQ+G1SaiWCqd+tErc1xQFsWizZG
oGVwA8RGmfpdLb4NhuwMkiaIjzYg3fywMM4zJmuUFDLBEuRaMhuCkTvL6331dTom16afPhT/+4Pn
o0F2FlY7acWhJi+hhD5KM/eJmTnF1PgFHiWXP9i2X2g6gcsj58TD+mBpVjYGgHVFTvaa2TtgTL4K
M9Hwo8gMd3KVeEynCfJSbpW0jtzf6HHupKLsmcgIF/mh0WnWg27AWqKdUr+Q9KjO89/tF59dojXY
qRaDnaP/I+27muvWlWZ/EauYwyvzSsqyJb2wHLaZc+avvw2du71oiCK+41N+dJVmARw0BhO609gK
oELNT63Zo5F2/7NsIZ3B//4sNH7rXYA8cQYNv6i8zMmzyirhbZ/T69+nDo6UiS2a3dDyV4SBBcGj
gb+0U2WO4pekeZ5YTyjWaqjDI8axUfGZJqLfU31UJe1FjVmaUSwT1HGppLqpBgPHRRWejOAlLA//
2wchvrc6jnol6kkWBpIdFbpZ1A0o81jf/BOMuX4UKgRpeuRy0hoYw51Urzu0l8nULMHTPAn8h2x+
ScZx0akrXMlTYHUVS3Za3QjtTZQeNJ5RBmeZoI593ugcJBcq9DdlZ2VIzBbNt8Y/+1+GZYM69VKR
6xyEKZBlzpxAvpsH1GwYtxrDBJ0XAt87RgJqdEdDsmkWQ6vM3nqtt/bXQX7nx6vz99enmQPkOAm1
RcfnkD31CHkgp3WhGHrs/X0zG82b5GK52qGOfhHNNV8gS/5ezc0fQp90QnAQBatO3S+Qln85EvWX
nkV6w/JuOkM0i3mhKQWel6QjgignGjf8z8EabdJirj7g1be/UOK+e/tJIULRoInJaIEIdRXYYAI0
F+FYzD/08VSOzKYZloeQ/1/BQzKIcbdMMFbOVnGQnRpdRvLPDFFjYCrejAEfsJgy3uusBVJwoUzT
KMkVsam+xOWPJfD0oIO4wrFndrMQn9jbSwoq4noEk2EQiMjuDe8M6pPf+NBwwnu98Fiiy6y9pEBD
WyqllwWsK0wFJ5j8nucu6HVlHLeNLMSf54DCjYkPDIWTYGZ57BuzxrdCYi90OKv8oQog22tuEmZt
inEIPuSMklbSJjUN0eoZQTJo9GTOFF+Vt8macQxEX3tlkVzsb+aHzJFQiblRTfhyev8chGAuBJUg
a1CUZYNClDzh63TgYQNMl9Y0ukITWxFL2mM71P8XtmSeiiG0MoOs3YjPNaHKMBc2l55bEYwN4fd9
2NiYOVj7hcxTuBEqBVThG6yGaKII0DWXX8FGhnHlxjNs7Wnf2j7oy7RgSVaMfA9yS9Ku2hxab/Al
7/8iMM70OworDKNvAoEc4OpFeyTUE6WVW1NoCl55EJzOY9FY7mMT8hh/4mEU80sWt7CXTY+DfpGl
2Rr5r4P4NaoY7RTkc3wOTTJPoUWrBFweaLAkivep9KNaXva/EOvvUzChQDsiKsnfV6E5jex//7r/
9zcqa3/4G/0yD9p6LiJyQtW32euArqLD6xYP+u3AHu+WX5Hf2tIFcwhPoIHwWYW97bNr8GjY4A0F
Fb4/P5Q66J0GcUSMthl+OBzU9pAnDB//BGmvNijnGybeSDRyOXZ28sR/Qd0XUnOxp56J3Gk34Wr8
7+XRyJ5eLVLuZ5RGpFc5nptNd+Dipzw7R9LX/e/G2jjK76pGCsClQhICkOXRIcVzKWpGk8am6wmi
gpQgcmwfWB6TKIvKsiglmxsmO+3Qq9Z0jATKNjCsbJDfsApcCikUkQmK0C3Rm6RFIwIP25viEQER
0Rx91WGpvWzu28og5XBGH0vBVOHTTMlbUJ1DNJUHOis7uRmvrIxQHpdEkAHMQxWhkVOVJgmn9YMa
vfPJyz67uWD7DK/sUf4WcBmHb4TW5eQAGQrthwyuidDJrQJ5ohATsECnU/lCFEQIkT0rLbqZjEUJ
47ejUL6IPhT0G4sIrUWPhGeFHTrdKTgQQlDDG1CVDBBiM62Sv/oBeVdWKWTMNAz8JORVNLepm+sj
XvftIUwSL6srMw3Fu1TIvEwHvUiaOUuomjmvOLKSe0tvHEtFP5RdcjeluiNGo8KI7raPDgTNZElC
Kprm3VbVSWvUPsHkRFC5vPJtUli9Au+4/HH5v03Qnb0d8rYLSiHoZdGFX3GxOP2Ad0XYhX5lTF+S
XLtIQmUHoK2ZZ5VxKW0GQ9etf/fH1anlOSERUaJBxCUcs/xsJK2JLGE2/I/niOakjNI2EbsRCET0
52XozwevgauanAdjF9ZEzfY3++3FIhVGdiD7MooZ/iQZXiKkppZ15j5ms7aNiiHLRgureCplO+O+
GZFiKtFTln1NSpb+MgtVRQpVq1iugNy4HPqjdDucew+EM354IPqLHWYoWC9B1rooTB3buUmMiDxl
lMEZ9RPXJR63+Mw5+I1ZGtyrK7+jcFVJFG6INawL2kHH1iNDn0SbkMcVzhrw347DV7YoTOUErgqy
FLZaBWzvSBjAWKqgtkQaLQKLFYmTP/fxOF+9j8LQeUmDLiRhf4gJ/1K7K0pIZ2NUSPoy9TzDD7cj
otXaKOiMZl3s+gxrG63Bnr9I9uKjoeQGEj0HFbNqcm6yxE4YLkJPMwZKb6S5BIt5LZnhgIthWExd
eJRYAeUG1ckfPiJRpfahhnTWYMASaX8v7gqMBg+m8Uy0XEQ/s3Sr8FglNMa3kyjkGECfJkkkpmjH
t1C3c+NX0Zth+9JGjGCdtYsUgChiWeaVCieR6pcx84sJfFL8JWBl51nxhEThxzgiL5vIxPdBoDyA
Vg8MWsgIcl/yl97+TzbJsOVTZQVWeWKJUm1HaNAA01EREj+QY09RpDdCD+N94he9E3Bvsu7uA/HG
eBRxkqsN6otFZVxLGYkdmh+z1Z2hWAeZGu2m6UweE1LxIb0jjRm6Ztrp933T5Gh9POdXy9QnXCAe
O48CBhkm7r7vz2Klmdx4auqjWNWuUv/g9L95oK6WSn1LrWhHURPQeTqWdxnEXHX5eX9FnyDldUkU
/Itg8Ssm4z2jK7gqbmldwoyoapKUxXj672dO/vx01B0wIdIV2hk5/QCFf+GtQ4Gi/TXNT4PK2Ljt
TPVq56gbICzCMOEysCKSntPhNgZrqtWEqIl0zrvCja/etH72giLcfy+g8ucaqcugUeKZ1EbQHk9Y
Q0wxW8xc9zWRNfzKckbqHsiMQJcacs7JtHLrpd6IWWV22x3LQz4UMHRD6cUYZfnWEdzIUk6lhTa1
5/qAXmiXpSrMwA+6kDFMgtSpIT5b3D0UIwh1pdeIFZkyNo7ub831NoGat0rmySFzdUy95UiGvP97
Xak//ICuWSyxwg9Fju8T5a+8dIzz7w36/JKERUK7/ZT6fYLpTtYBu6VnDahqhMZXp/uaKCzxB6k4
V+nPZHjdx4vtS+xqjIKLLFTqcJjweEgCMLi0j2qVOWrwVA9f9u1sx/NXOzRQhDM4fkAFZVfSl7Ls
zRqNLfsWPok1riYohKigyRLVNdLpQ2/qlwFzLGhKT1wwwta25A1H3lWhJ+ez3IJ5nih8SKG/m8wk
ayJf2l+ERSH3oq/KG2Z17PEr66G9Hd1cF0mBRBsKXDMWWKQWoWWn+zLw30b9mYeESlMxrpL9o6vQ
La16X47zMsJUJf8wiosmvYjly/43Y5mgwsOmQMNJQEwkwTdevVvGxcyin/s2Pnl//btlyIv8mdUK
FTVM6vy9liq5ymk5pR5JoRIx5sJT7jiXYW8fjsCs+Ke9QBXqvkrgD42dHURvtpK79AZ0o6irppwp
XYJHoJNTPWvoXWTdVfvHDELAf9pWRijB5Ao2NEgbO2gN1+hYb7FP4tHrflKQoXVGurRQPLelx8XF
3IwTHxeQ4zqzjT5xWz5gNhtiyv2pemnR38ricWW5DA0kraDoC1nhVFwE/pgG3lIxUq3kT3weFSp0
vSIZxioXZCwQtFzHhIvuQB1r1Ybkt/OvfV9hWaKgQ0b4GSgxFhOpv3iELmVy7iVHkVn5KdamUagR
5tIylwbsjFlojhEkS96YUwMM16NLF3nRN1NJmm605sJ34Fbz9vdqG/muKTYKK9JAG1sUrZDXAK1Z
noDwcSpdkA1Zej35dc2iz/8E1q/2KNjok6bpyxSvEqLWKYBuTEqszvxP7S+5CIx7+JO07dUchRpT
MUIctMTyRI+w/yRu1lryz+j2R+gp0AetnpVDMNt/VREWrlYpvOAz5KrLugfNxuK1/aGWnJElTrnt
e1cTFFwszaz1it7C9xRX0Qpzmnx+ZLwOWL5BgcLc5loxB/k7KEhoyUyh2lT4oeLq8499L3ynbfkI
DtflkJ+yyrZGgaxHI3nByciZGGr9T5mPj3VsYN5Tu8dokI/WOSTBFWs0Mi/m0xtVT1/GYvSHvHMH
HmwtOQR1uPASi8JTWTf+0uSOFHfHPJ+8OIScXAuB81K3jD585nP52HGL24AeTpSi0ELf5D9N808r
QJo3UYVfKt8+hnPkdDGfmFUx3LRles4mg3X4tg/3ddUUUHFK36cTJpVtDiKZyr3AIsv5JAl2NUAh
VFSoxhwIeGSRRFF4yjAYXJxksz60t6H7s3H3v+IGAz2J5X+bo+fu67SVR2wVMTemPtrrkL5EqqG3
slP0pbcJvyvnYUetwAGpDitFyzrs9Bh+oNbFEpNR28ZdXmaECO23CFmPwBZ/hq3T292N6Lf+8pOx
aoIhO75LS2iIuS6IOWSk31+YYPs6KQ/hmQgA94fULiy+sfYNMrxGpTAtyaMprTnYW9KHpTgt09P+
3/8kBX39jOQHrA5js/AFRndhQPQCT7UWX9DMyielNd7vEnvfGms1FJBp+tzIBYc4chLnXyBPvu/B
vfS/maBwrBaVPG4auKWuVedFl9yhYg33sUpVKgVgcTXB+WUsI7g0B0z3ncID5xEyJ1bbx3YcfP04
FGYEMjqAODIT/592ltwDbyhqRSwzn8T3VzsUdAxSFKSjhgVVLzw4aVocJAhroynb1F9EcAqojDI5
47LRqFG/UArUps3JKVpei9xNiru+eYurWyV42PeGTUN47EOdmEfehx6rmfUylTPSAlyN3G3OS2ar
6VaYjU9Jnz6rsfpt39ymf6/MUd8r1/qy10IkztXu27Qg+coxGoA3o92VAepD8VxRVbwiwIA+gu1U
M0Mtc5X8B86Vt7+UzZjjaokuiYalEKl5gQh+yNye+zWoJwGl+H0b2/mGlREqIJ1SLivrEf49HquD
apVv6UV8bVERFazGrN7C2/LEensxPIKuiqroRotnsJSDHQ2yWOpNB07eSrlTjEetZ0yZbp7e1eoo
7FYQyzd1jVOVHLpDfIwRhQpoHGBehZt30soO8coVhAt5HZRBhCqKeN/OqO31HvoVUCLSH5WjYqV/
MUGNm39lj0LxcjKEYepnKPioTrJ8Hys/ZfU4sbyPQnFRbORYJy1Oc/5rSh5yXYaIIStLuHGYJIgA
GTwqM6qq0XImkibycz3gvaAXpxYD1LFi9rNoJqzpS5Yd4pKr7yNr6KivDfiB3n4vy+99X1jCcDuM
rJbwDfT5Yz0U+nB9Kxt1Mgi2xmOA61zy3/eP6+Y6sFOyBqV3HqHfn+souqgQykQWgNq3nHQYkq+F
euZYo01bZYr3D/KvGcqdQzFKJz4XBHtszMWV0fTTnf/tJcaIWGZlNyjqOv13Fv/BFhz9YZly7CTR
CkPqIlJqFVzDzey0tAjJ7wyl8Moy7AEdq6zs/tbd+4dRytUjvoVkWj8LMDo7mhuDpL7xFUc1F/SR
ho+sevIG/v1hjnLGZsognaEWKAKBeCnqDj2Xo37NW+OSWlIe2vsuw1wd5ZN6zcdJMkuCrd6TFIBy
SlzVXu4xpWBNz7M/ewx7JHKg4vM/lkddkFpcNM1c8ALC2QZAqB+IHEhjskX7Ng/b78Mg0qnddB6V
VIyxsLBG0Vp0ppbVXbOBgaul4MD9edzQxdVlA0aRbUm/dLHTDD/kmfHofy98f75dIp3YTdXKKOVw
Ru0i1+4NSbyvluBgJP2x1pSf/Pg6BNHzVNSjOcn1RRNUFLCnb1qg2uUiO3KiObGkf82yxR/byG1a
qTLBL48yZmQHWX9M9Nipawx49U3jNBEavhuxRkAuW0GQOkZVWuhlfYLG4oHXwIma1Y8MbyAJpr3l
UYil8lM1QnZJgAxD/qU7CKfYE29Jv5WC+S9WXWEbPjCDoIMxWdEV+klaNJlUZ0Yp2oJgpl9Ijw0k
l0bLsJpf8610RBDqyTeQm/ibRa7Mkk1YXS99oGUSqGJI0TO9Eez8Pr4Yb4IVWryZ3AsMboQN9hZd
0jHbKoC9wFANmjF80ISiSBswCdRoYWvQ+Y4sg69DfyewuW/cjeJob9IRcu2HoECvQXTPUmHcSiqu
fwDdeTOMEVhnBexy8Ly4SCq6oFAmD1bBKe4LNDLt7+7mnXddLt19U4YYCgrDDI33+mwqwxGKlo4E
WhfWQ2XzsEN8XsGYvATFVgqWy64Q0rhegJPp11T/wqeY77vfX8pGOIqNu5qgoLjMW07lRuDJnC4Y
6bYH41RHeONjsNeZNLdTGa6yvXVXexQUT2KRQhge9qLpMV1e8jz15f6U6Lm/v65NJP69LolG4mHO
jTE3cMh1pKHaO1lj7Nv+p5FoHC7LymhL0Aja+mK1xj9T6hkSY6v2P41Ew/ASSNkoq+CtJ+X31mv8
zokg8sN6KbBWQsEhl6b8OKkEKbrzND9k2dEQGZDLWgkVvAn45LqSgVLi3w6MFPMwicN6xW2lrVbO
LNGDPsFs8EMXTe+EJujRie9TS0sxGkgY9/9CX4dg3r+eDJb2PxE2qQI9wAgOrhG08wtxaWfNOWGJ
am+HSisrFARwScTztQoISEqzs0ULke9tYKtPEplXfvg/NJyzDg4FCJMmL4uaJHhkBY56rFzQwHEW
yuDGMyntir5+w72yhhG3Sp9/7CWFCnUhd3FVwCjnF2feS1HbfUp9MIN4823t6XYPoqzwIj5qXv/0
f+jcYayZLrG1SyFUvIxom0zNtg+FW3pyYkL81koeSJCflRZLzOOTG+u3+7z78uqCzso+1tsAD5rW
ab+pFgQ7Qa5q9i506hAS6KyU8VYhQNKJHKGgipDJUwkMrOyp89SQfljS5yW4y4EMPmE0jTQWD15s
gy/pwPqqm7u6skgdkHksK0kKASwad6yKOyFh5Au3t3BlgDobFXDFGHpEHSVpXgYditP5fGXKZnhH
9pDVOr8JlCtz1MnowgQFcsx6Qsr8rjLuE3kwl57Fd/bJovBk11QeLEYSBcfBqA9jEOG5SSYjiR5o
Yne+4JHSf3b5i7YGOMXVGAXMeS/ncagT4crkIEOZZGLcwpu3/ervU06XiEOGsBAHS5B/CaVgce2D
pDyh0YERkG1/mus6KFdLoCCzaBKiigElf+VNkNxmeNoPKFhLoZxNLCQhz0i+puLcPL4P4hve+D4q
jOzgdp5jtWOUkymhPCaJgi+CKaOzPBKpbzN8Uw+VE14Eb7QxhCIhe4eSJeu4svaQwmAxrLqQTxFC
NxnnJ0LnzzNmm3QWR9L2W+G6Qlq/I9GTui0i3Gj6JToPkBcnA+HN18VW0VSGN4NNTi/vDw5vk5EH
VpWB8R1pBm0pmAW97PAdJwWcZ8pF12/D7MwMeVhmqPdXHIu1GIPOyK6y2zJE4jWLzC78p1NZBOss
j6GVPTBtk5dyDZKwwa0Ommt8n3wDyaLwILr4lpiEg9q1CcUhRnTKcBda6SOMBWOoWqSM+BaCC6dm
4EyjrRjnevsK+X2u6cHZMFW5YeBxSTbcbSe7xXTYP9Tk0H5IBax8kcKNRkzGtoUGlj1JnAUWt6C7
5MY3tT+G45d9S+TcfrSkiSra/dE+Rr8XMrkLB2FAc3APzi6t6R4DQ/yRKsFdvojmkvVmE//ct7i9
d1eLlAdWfS4FA7I3eGmh61+fbzmZhVbb23c1Qd1VXdp2LQ9gtMXyLtSeIgye8CeuSs20Ylwk2952
tUQWu4peio7PFE7RkMUWRTNMrF5UTbWy93eMtRzyI1ZGqnSIZ1yI4OrREmvMMBxX3XSlKy+TydS/
3caH64Ioz0NCqBKVGOFYwIEG8SJ2Vln6Mf9tf0UsH6AuLYWvul6KELIEyk2JujRrrp71WajbKil5
NAZHiNslYfwqa/FhShDECgb2bn8hmy9IDMr8e3yoy0kva25JJXz/RA1PzcjZaWNc1FG+aGN5mJrS
19TBbDidgQ+fgOtvu/TLoBO0HuLBuKxGC2TcjnRone7cmpj+eE2t1h0azP5mzsxsR2ZsLP06aHVF
j4YK6y2g/tPbYBIyS1Si9jeV4YPvoejK31E37hHP9mgjyVtvrBqvnoJnWc2/1AJLoeeTsPa6kRRU
ZNU45d2sokx0aUFHSzKDaFw5ClbmsCksGd7y/hZaLUxQMQ+k1XBL+X2CknME6OiwOyRYZii8WCqQ
Y+sNQs40Gl+iPPHlFM9HYbG1/rEeDTcKDGvWWUOG2xnl61l4b4Jar66upxyzXWSukbdQAzNJmtyJ
reTbjPs+vZVv2IJXIvk+O/fX+0FZGYWEYj3q0vuz5N2oFR5DL7Nzr8VMmfSgPYyv5O1aPaSgJFWe
eD/6R2N18Wy1d+G5cnUiCm6QmojyTEOYL1461MUi6zZxGz+4U+3GAWet+4t7ZebvWR+Z/P9q4Xmv
GfooAgFkbzjk9+EbOgwd3dagmvNOq5W6nVd4+ff8JL2y5FdYp4but1CVClUyA6+BDrEd6cNKOlM8
tHZ7JpxQycgIt5j2qOpSrdVDFReAnfTXdEsotkLIt4FviKg7sjOP299TBVOvATpYXVOpvRUCrh1r
A7VpMoGZnmJnwkTdq3zXYPQstILv/ffoOXSlwz7sbYP61SzdaDSMeQOBdrRGkCd29xLfEP3v5Stn
Gc/q02TFT91NA7IepgD4Zgy4skvtrizkLT6mgYwhOCGr9tCpvRkk5zzPzTY9x83j/jo3L/+VOSoA
nFO5jMoAAeAwR6aE1QzMGevtx9zKBgXrPFdBLVFAJYSIZ44eOO6sBfN1kZW5k9+6i6W6IOU4TW5u
J8fAYvabstZI/n91OqeSA512EpD7uUE/QGze5s/KjWxmN6hzmeNXlu9s3sur9VKQbwRNGNUBYFBM
jrxxniHr+lcVkpUJKjJMCynneZBP2NwMxrTpiSuOqKFCveIvhhckfWWIDg6lFhmNpkHjv3E7Y+py
7Hy9ZeToWN+HQuylDKsIAuNgTS86W8uX21zKGSY2o5jVMigQ4Sc0jIM/A29E47KMdxiItprOFTAS
tH+cPvF1WZAURcQwsUTtV1MkZVAEAGOibVk9ob7gDL7gx8+xNaAyU7saCB1NdMi7GQj2lZ96YTN+
Ab91CUP0699fQO1mOyudNEwpqW9EZ/EoWrgSXBE0OOTcKVD5ia1mNuvzguJK9Q8rc7JdXlmZp3Y6
k0cpFkrgV3DRvQpJcsMKD+VBQY8ry9bmU+xqik4S9aUMMYFRQeJwUa1whiDNzzq8CQM/DRiFvG0P
/b2ndD5oROVmGHQ0lbXLsRTORpox/GY7XluthcJhvRDaTl5aVFSOutc+pE73tQNnJbnHSTeP/hDd
686+p5Av8SFaW5mkYDkMm2qRJtIiLOVHaQycSVcxIGJ8BYXgCSKttpGhEV9iDXhttf8DUq6bScFx
0/KxEmJoEk2Ho8M7hQuuzK61QHrqLI51TG1jNKNj/ZV0xbPyl9s4cLVNQXOnlJOup3AZjXvWpUc9
BIl47C5L6e7v7XaQtFokBdDo5JVaNXqPv6uz4Kan8KieIU1jjY9Itv1VSLayRqEOnwmZZMgYMZO9
9hupBxA+GL5/pweKIJ3EsMc6eBTEGBk3C3WC20eQGrPNvpehbhr9YOqoEmksMmbW2aMABSQf6jCT
1KUu+Bmh+GBcDYzF0OxRbTSUSzogOmjj6EUQE1NQUUaVQVLWR4urs+ZAGMtRqPhOm4ZlSnJcEEN3
nIOfMosYZbtMevUFWiNWDNKujwkzSutkT7H/ppkkcq0tTwWfR34w0LtsdhaY/nD/sPpIGceLFo0V
ZqmVphp7qec/e/lrE6tWhZdgw0r5bhcqV4ukMESHdOygJijiE0KK6Mfil5zZRZbmkUrs+DWxFHM2
7P/tTCsUeDRllRQ5JrHeXyKFHR85C5NjBzLLHFg8wy1ZfkIBSB2mJTRYgZLqCEIAy4gZf591USsU
ZsylyonBgqi8s3l0DLTm9B2TiHgzxu5/ryWMLojV16LwQjfqTJ5nZBjn4qeMjcsSmzN+7X+dbdfT
kN6VDVVR6LYORVTHudF13CqgrpEq0e2r5yLD2jA+vG9p+8tcLVFfRpfbYlha+F5c/Bxzzpy0v6ma
qFcD1JdBxmge5w4PbF0mgnSLWQgHtWeOUGwHilcz1FfhRkHo5Qru3Lmk4XVCAVk7krE7VssNa8Mo
BO+VFvQQFdJ6bXCe0KHBesN+EnT/XgmdgK1nkQ+FDo8UImMFZH0kGZ/JJC0awfk9AwPJmMaaTyGY
SbS7v0O9q3kK0oN4UMZ0REkgV5BfFh00qZh15GUDo+5L8OVjwHa1Q8WIwpJg0krHAEodDFYqIr+M
PDc3a8d9/2aZoeLCQW7Af9+i3hVOb6p4ioUvyshYyfade10J8ZjVi7zu2xwEeQoAoUtNOfwZoANL
G/20Oy48K4H9SSbnaoyC7SrK40mL0V8g3ouDXaD8mbidXyfm/Do9tDbnyeAYR/fXqWI12DIwiU7C
al0qz7qBRMBcjB5CzxdFHfyOV6xCix73P9p2D9gVNOjcq9YlXIFWs/9P6v+a2MGBPyyWdpQA6NE/
2f8Ggu+0YqsvqHVo8K0aTHQYeeQKbYhiW824oVh+SMFGWed9IxQI/IwJ06uJ2Qi+zmLGYTjih9yp
HnN6XSH1wFUxNGoiXyl6S1BAFyJewnlhnKztBPn1I70D2WrXFnwfYyZ9c8JtcEnuWsjfDb58B/2a
Q3gpveHUgRl3cTCL7kaX2o0cpIv/+zlA3MW/TwM9xTYHeq5pZGgkCzGYgn6hQjAz/rkaWUMIrK2l
YESoOcNIBzwSUj2xGuiBplJn8ZC3bqofI6tyzrhiaJrPyFgkTjcQLVXLTcV/m1h0PJ+8z6/bRoGI
3i0tpsbx5Uhtj3DRSxh2xqgNIRpK7dCubM5m5RG3U9+awPOaDFkFXaO2UKzmTEwbKOFl5zC2ZAft
IeBUfIm+49kVmI1VXdqT8LPyAocBJuTG+nDTrAxT+NyoctnopKLZOpM93JK3q27Odulydv2VYWvz
mK9sUTtbptB0ESBDiWYm3rpkoKkc/CFEioxMctaP96EtMoBlGytXJqkIrlISjhTxSegrYExM8jM3
txq/tdFAZ8eRyWSpIh9qbz/JWVmd+zTiZVEXceiaF6KziRDYEV+JJkn2QMYsWZkd1pZSkd2QKgZX
jOjSGpdDJTxz6TFh6b1tm5BlyPPJMrQoqZinhRJPDYZpXDcdiBSjL7kWmRmLdp1lhAp4GknlR25A
wFOVHMTJwQUj9XdT1h/2XXATPCCm+e9aqGMWo5a4QB8JXUrhDBogSf0Ohg9n38Z2QmhlhDpSGFnU
Jx6Cnu+JYTKUOPmaQ4RbSjdmV69YSyI7u3I4NRkXKeFwqBRzsA2TlFqMh+ZUQK3zODlE2zVnjX1v
PyhXK6ROFSpJUtxiSBDV+wEtiRihe5XBfZnfNR5LOonlGNR5aipuiOoGd4sWXDB2aRaZX1csYCLe
9fHQXt2COkWpJI9DoMAtaocUkjFkjn/qk+bV+GIsiHi/d/esUdFOkIQyH0MNzsaw3pFQEEEqyYeP
WPIhdOKLAmKS+V38JLebi/KKYbCF8ez85Lr5vWA6ExZlnZrwHSGqAhey5GJA69Q+ZGAqme+mBvA/
PJSRGTi5Zu6fDcbXpFNioJOSjVQDXJXtcOKa1u0HrjJ7Q7jft/OJh2q6ZkA4l1fpd2KDWZxeJKUR
0asO4w3hfInP9aG/BS+/tW9rM/THmf7XFI2PcrCoPYdMWNd7afWtzW+j+mfDRQwzxAc/es3VDIWQ
USsqoyHgJmuDMAWv42SKIIM1JNkagtlpivyQ6rG9v7RtbLnapOBy0pu6BG0VWIn7/qBrrZsIMQOR
37/E3rootIx4NeCWGhmj7KC4gll6qi0cCbEMq3ti2/eui6GAspcTpVSDHqOyxmWAeAiSpikj3NhO
T6x8gQbGASQElY6SWHHuzro1g7EiOxD6Fw6tE+gQyyzVJBrv9Vl1ieIbayZhOyW8+gEUXGotZmfy
CQdMuBUeBXc4pEfkR3wyDKE/kVqk8Ux6KRpPDs38kZX++STcuu4xBaRdM2ekQ0Wwy/6bIvm1/hgN
t2r/nFeLGSknLbgR0d3QVZklVnYrsKZaWJ+YQtaIGypuydHiMIpeHalndRRNfS7c/VPBAhf6KZmH
A9cnHcCFdFzFfg2W8M4kujqVx9pRxoo+PCNVsJ+AAwfKLWN9yOv5WPKtG4wNQ4ib9eHotyKftypu
BHDgxF3njwqo/qsCtCf1ueBFHwPgTsdpZqmPh9ho3SqZPbGsYlMJ55/7e8tAnPdn9SqayTH4VXAl
XneD9FPVoW5dNM6+BdaOUngjJknVQLsEVWtlBLOr5MetbkFnmAHXLDPk/1cLmaOqL4SQFM50LxGf
w/4osKhjyFn+gJwG8t+GqIMzntZbESCQqccick51fCg1txXPIRRXyvqogppvf9PIwfloCtuC5Dqk
XeiUkxpMMZeUeBOLMbSyKv4YzcspUPLXqMEw+Rg8GWKRgS1iahnbuOkPxtUwBSiDDGIIZVHBMGT4
VXKM+Jf9hW2f5ZUBCjLyRsyCNARtIuk5K4+hozQWyRKSGwjFi31rjNXQwIFsayYPyiTZChj4RiNw
6jl/2Dex+fowCPGKIEpwY51yvKARsigucWf/Z2CstYaT5kwWGRgLXVaKaTPjurZGXXha2gndpCBv
MbjpA2mBKb7GaIjkLPmxt7MHSOgi3hIOC0triLlM6qJDhinVRhB54ruNCNhRB3dlTEUhSeO231lp
/014XC+TckMxj8Y0n1Djl6ERjC6bk2prb4OjujPUNTifNYfH3FbKK8Opnbquwiij/jZmZgUB0MmO
T4LPWYOZjHb2hbdz2ziIp7+Z/l4tlCatz0QQJ5QgLcF88e1UAO0vivFl30O3kHFtgoqX5aGZjKHj
cQCazMyl0eSm21l63jdC/I4GrLURKlrWyeyaAKkoe2kuOZi7oqdCcjUolOyb2TrQazNUgFxFrc4L
OeApExVfilK0cbLYcVjbRX7C6iKpa12TOxG58UlS78YhNXNjPgtB7eyvZLPODoliCQ2SvK4pdEGf
QysQGFcBhIM7O9BK9fSf3AOhxsEcKObl8UzTW8bubS/tapJaWhYls9yVC3avuFUnS0kuWezvL2vr
jlyvivyE1e6l7ZRiVgjNVrGsWEkAXvDkEnLHOXtJJ0ZYuO0L19VQUBgmWSKLI44OH0iW3kXO1Bus
j0TOxke3vtqgUG/MRIGPI8Ku5Ul4LOX3k98dS4xsG4nJanUnmLZni8K80NBGQ85QZjeGxBmq0cqG
3Cxyc8xPCn/bQll8/1Ox9o/CvFo3VLlD+7CdZ3dye0hCRknmE1D9vXk0Ga08qe00yvhA8mV6KRtT
+kHEF4ODcFNkZnZSjvwBOTpMirN2cvtsCaKIaXtFRf6XWprajU2KARQSZJDLqraS5v+Rdl09cuPM
9hcJkETFV6UO02Fy8IvgcVDOWb/+HtrfumWO3NzrxQLGAgOommSxqljhnJfeqghKQIaF15idV1Yk
f76+n/SjH87vIpQ15dEY18NIp/GmPVCNtgjr0bXfcl8oq8e2EMOY88pP0kFS0FsoBndyeRyH3fVl
rPvehQDGlJd50eSSOVFPL3l+hQ6n2AFiEt7SP0HCw2nD4yVbbVykZ6WrEoBWNLZjJs8yNOW0yOlQ
hBIaWwwbUKGB3MLYGTvaral51RmDLW/dlnsPVq3iQjZz7/Js0uPRx7npyi4SMksMrX4M/iKuXi6Q
0UgZoF5DTMELhk63okS0uOe2rhe/tpC9bUEgxX0QorUlK+5TIKp3HHO7mkZdLIFF0ipCrZkVdLYA
F7R3jNTKnfEmuqd4WsHTj65rgOMMX0z0idG5cRJbaAnh7OJ6FCrLKop2um4SFu2wQvVsmqReRvJ9
smnndX7O7AjzMXg+3HAReKmmf7jRC2l0yxfOrJHnJgMx5D9dac2x3Y53NAqtj74dvXDuHU8a4zrB
Ly4Ho4oIW9mMzo+e8gxovzCVIB3FtFHNnVznCWQcaEemFNNeiNmq2jL2uRe4uis81YCZyVBy5fUH
r16zxWYyrjQYer32TbibwnSFCXP/AOjjpAO56sFc5STT0yTXcQcoDho4YgHcmAH6XPTQevfA9TK8
/WPutN+DQC6nBp+mpagygvLZA1OsRxNT3CoGDW3/rIyAlvtdGRMp8BMi/jKR8YMESrCHYDMCu6Z+
kU6UL4wGjsZs9WhvMG9BsBgfefXPdUv96xg/DtKTCqFsCdyBYT/SUtR30S3uQkdEpHdXvWaPtYWa
vQeS2BLlZe79Xw0vZdU0AC4F7lfWBk29VpsVnXfSUAhTvcRNNvHDz9VT8hnJxcIdJMsC6/rlXFfe
i1yqCgtLEFdSUtJUjZOgk6kxXcro3PN6WHhCmMdNVVbdSAL02vXaE4HeotGXN2K/2mxhLjaQMWmK
AAzhccJDV97Ej7KLVKo9lZaEflvFag708IBywxvdWWNCBO3mZfsY05YodRnVIpSGdhGqHkjgvkVo
pO/egJTh/kRpNx15a+7UknNwq15xIZmxcXknCnJXQGGM8M7USqRUefxc9Asf7+VlbYxd60Yz8AUV
VlSXD/741ihfGuHR5BXSV4PLxToYy9aLY9AoOXYw3v0k0SObf0Wix9svxqYN+jQIpIYFrZ3s2b+L
0L8huAXAuM6GJTrKNnAKnt9bV3vUDU1RBj4nC16phFKidwqOaLA7d9qMaJmlfKqmrR1GuzlILh8s
+w/X4JfMD3iVqaA3WYBYRj5WaBY5lA/mvVJa8TNtPKIbGx7F97+BbAE25z8LZWErNQGQoC31gKqU
7zDG4gLp+pSoJccLrh/hRQxjq4JoGNVRBzDeNH3ytV0Tuddt4frrarEOxk7FeleHZTPTCiIdf0el
6y1wTZfcQUUO8R4keDy7v272L0tirJaqm3E+KwiNeqG1lOGQBS+D/hkFZyvseJWZVXUksgE2KtNE
kp+5z/rgT3kaIcsffVf20Q16E77F79lhcLpdaD0FZ742rh4Y0YB5bgLD22Ch4epIJ4oc450MuFGA
+Hh9/jcv04UAxgh2gl7lpEbWbNjTnLu/67zoNt3zcpmruX1zIYfZulYmvgQOCfIjFR7dEAAhDV6x
C2x5q/5NR8VSFmMQQY+C2mODslL7KpmW9im4p7SI2Sa/yV7lwKGJBe2dD8Sw7soWa2QMZCIAIc4Q
cFgScc3c0jbURCZH/226RfHuRqVv1vPkYAzI4zU+rN6Ci2h2bj4QjDmPTbwhxR5jz2cV5Eymeaqa
Fz3k4b1wVFJnkgxhpAiDWOLCEal0awMT5bLoccwI/cYHx7lYDmunBj8J5xjakh7qnbr1d4qVUNAs
yrP+F525C2Vhuz0HZcqktAb6U17JD12eeGWOiQx98uRM4jxRV8OBxaoYUyXpVTAZCVZVGxtZPQVE
AsPV8zCaHDnrb52FICammqfWkAuqiC2qFRgysvEax2OAdr0BbWx3/bDobbp2VowFGYNBN4YW4cck
Paa+NwNrxD8nYA0OjE8ytz2MOpBr0hg7omSJIeQJ7rayKU4ZOjkyis2JcV2kgaZtc9O+XV/dusk3
0YxoKjrKeIxD69He7Ov0aZWnvd2hF34onIDw3Ca1DB9XdZHCaobcCaNYgFsJJdzJ7g+l9xNQNnV8
J9hEj1Nkxd9/MAzYws7gqMu67bgIZ7QlFYFGrpXQFr3awm2O7Umf38rkFCic+ZN1y3ERxGiK1pjC
XKR4FM/IBCkn4y94MpH2uXyf0Y1uREN6Gf2wv9/k8qkxEivicWrwNovxLUkS9CQpcYebNrWq6lOH
UerwrBuiNQ+8B8ofHMplQYxDycYEvasqKiaqFZ0EL42ApZq52VN9kxyDDWVKUDHbPO2KMy+/xTkq
dshfDPuwDWR0uKmzl2GQuucEouuZ5MtZsZ3MuT93g2HiaUQpuah7DtzyBqC+J8mtbbwkOFaec40V
xqGQXPmfjifCifbrGdKDSgTeNeZJYYwFwRt9IBJeSK2j7eV9+SgAjiw7glfqLHe2b6HN3Qt4Ex/r
9veXkrBoj+ZcVHFUwnaMsWKF82SN+b4NUL77ajRuyeWA4mkGYy2CTpsr1I2RJSCPUfY2Ky//yeAq
rJEoWz/NU1wwufss9wD76/Y6L+hdd8SXLWMMRRtIiaLFeFaG7bjvdNUxte+5nHg+6TnOkbdbjLkg
vSyMgopmBdl/SKRngRfrcswR23eU9f2UpHJKd0u3U9JaAQBbjZtQL60Bw1vXj4azGLZTWYNuz4KA
o5fyc5gE1hxxInfO/WFbkruiHYWJct10mm/7SWcnRW8T6fX6Mjin/2FUX8OUhqnhFUeGG1X5XHbP
eXjsu4zjVjk+nS3i65M25koNb/STIyDZRLtwi7apzfXV8JyESk9tkX8sqikaOlTO8OQW3QltHMDM
Qr4ZszUqhqSAhIhQFgk0QHIi88w5MJ4ZZ4fzOw3AB3UAD2U8qRbFpA/c3ipeKQVTS/kVHc5iqZ2+
EiipjHUYBdIVuo9Nnc9gQ8a0Q/9Oh/eyWyC92byOkj/E0b/sBFt6JMDpMlWCVFDrhY+qR5tL/W22
I0BGDF1eGMZTS8ZU9FWhJwaNbEvjc13fGVFv5eVtU/BK77xbzAQVba0EbZjixa8dy530qnvpg+H4
oWUeKV5Q7MbfeCrKWZnGlCd0JSqSNIfEMu29PlA8fwrehATUMwEvrli1IAoBkL4piyZg2n+/DCmp
u5oA39mRq6/x8DVpHovh+W90cCGDiSWUJhnQggaHK2xnD33y28SeT+pGdBLPdDT3urTV01oIY0KK
alDGsRGQGNQwfZ4Nid3yys/rObuFCMaA1GHa9Tot3v6gAIHlkLbmyfdGO9yOx9IOvP7t+pp4h0T/
vrBYWdjHwIqEAZaKt1KCxWp2tfDtv8lgDIXc5GkaBXTfunszfCSmq6mcm8Q7GiaKSJJIISbNhzdh
bWUKRoMMDt0X92gYmyBMUTTJBOHDaFrll/aguMWmvJE26klIMMQGNX/nZepW3dZCGxjz4BfRWFUT
4q88vC2SfTWAE+C2ip7AxyqrnVXUD//poNjpoCYbfQmgtlhK+y6GxFLUQ5zfX5exbsgvi/qRnVxq
XF75dU/bs8k5BWOPtNW+0jlQYpf7yOMZ8tUxGnMhjTEQqkCSKmyxhSK6fVIHg2Sbyet2Ivitr69r
1bAuBDHGwRgzNdSo61fF0A4xYCEMqhuU2xbm/Lok7g6yRkLt0EY3QtRg57sf6HYWOOMOtLsiOfN0
cP1maSicGci6gLXsdwMhGJIhNClen4r6SsYQDJ8VZz3rWv5LApsvbcAsX0sB2h1j6Xsl3/gYoAim
U6jfZTNILEN4w4x3l+mpfwhdlItIxjXFuhx2QAem7dm9M6OLg+auyJE2IOQbXkfFH3TwIo3Rwaar
krQX4AjTRrVEtNbpm1KJ7IR4U/koCfdRs0s7HkbPeji4WCOjkGmjJVqvI5mqJKBEyjOgIEoWCAo/
d5gy8lo7Cy3eHVivLCxkMpoZhIUMzgiEhOnBB/QhMB125kbGnP6/yPDzzpDxXLFfSUZEsKu0rYN4
DZrsjZ3qFjsQ6N3ywibuyhgf1g5mWWcGpEnZuRJug2HrT8cxctr2FJmpFU7bTH9qZl6Cn3c3GL+m
G0pUjT0scvqjnvyzWVHmGq/1KOCioYxvI7rSDXk5IMdfoa7bhfsiTvfqKHLeRzwxjC2ZNHMEuCla
Z6Nwp3eRpU23k+47HPO4WrC4KKHBhLigJTbH2YcUQ+kfKiF4kWRgiOX1rkiCr1kOjFjtuZ3Lx0Ev
nXrOvOviOfbSYEyLUWZjSwQk07TJcCJR3EqiwkmgrXfsLlbIGJQpTkufIOL5ARhh7EObTkAAzdcJ
HemkP8228gqOsF0ocda27uN+qYnBmBSjmUmtDhiPjprObs3S0/3Gixp5Q9Lm7vo2rrcxLtbImBIx
MePKUHHhwkPr1Dv0olRWfVNsgBLzpPzABM08YQO0ZFe+i87kjY8pyTtJxsA0cSM1WYawNW9do380
6pfrS/xDRHnZTsamREaWxPKAJVYu7ZKkY0J4/b2h7/pZ3RcOGH5F+7rI1QuoiiJRDM3QCGEuIOni
dBoMJNv00C3870rmRcHbdRHrq7rIYNPVUi6bRqDhAozGeKyDTgTNSbfN4+ku0osD+CBv5vK7X7du
19cHWa0B5NIotSVklUuC9tv1X8NZMJvajiaj77QAW2zM5yn8UtVHIX6/LmI9HFssmLmNphz0AzjW
flb4MNhoYaT5WLqU8eJfOKJVt7eQxtxB1ci6EmQUoPg4dN/h9jaho+zIXXALPGduE/u621tIY25h
PChlp/q0fO9Rhz6CL8ncUIS83OY1j/COiv598S5Q/ZQ08UChfrqN3p2ydh//DWY4BkP/UX82n+3n
SlP4E5KmWqbeEPC26n4El2e85GHBuWmrpnIhinHcxjAEQ2JCKZTGd5TSE+LEroCoGvDIhXjbxrhu
LIckjYKMQRmkaI1vvRHBnf/1uo7zVsPYDXMIE1no4HDS+ZT2t/HwaUxvJ5nT08NZCpvTjkgsZxEo
fh0/vxmMQ1ucupTjVngiGO/c+ImSjmhuQ9n/c1edMhSS/fn++matgg0s1IxNaouRSAopQp2622ub
yQWKyIt+Sp3CTuzeLnagcgHeUWnTuDi3uS9ejoFgc91aGg4gkIGST5v60IO3W3My4C7PLu0W511a
qsYfHlIXNWcT3nKLwXSlLjAdl/S23tSWOuQWqHKm/puY/0f1YAyE0qCzusHeOrPxJLZnXz5kPODH
VZe/WA7jkQ1TlaIwxmPXT28l8VwY3nXVWH+ULQQwZmGOjSLy/9cyAUwdAGF5SFa1Vuc0OxlJS97r
nXc+jHUwzbRWtRIxTNYe9PE5R4bPgLtI9mVnWNfXxrtajI0gad4qAaVSl1pbKCxDvSU8HrpV9EBk
+TFWYigy/mVUIJvzpJVDhPYiZSxCI7/v6HZkKZsBo5m0BZaWk88SvVro7PcDK7b52BN/cIqXX8Fo
SQVUrlkqoPSBYdMm2H4rPohfAA7n5PwZOerPP96wizBGY5Kx7MWYmt4aSG0JmtjKxiaYIphRmxdb
yz/xYJf/sDzNFDVDQsaK7cIa47Qehh4ps9qhWLKJqwwYcNEApV5vZB7y0SrkkqlepDERhlKGQKBR
aI35rt71DoUNaW8oVYTo9Dbg/8HVZDq85/y6rl6EMnpUatnUkZxmpMWjYI62H2wyEnFCAO5GMnpS
BmgF9BU83rUBiAbv4HDv+rM4AaA7uJPm12R6TYytCnTj6xeRK5dRmaEGrIzSQT9Jaqse2fbgY3tT
N8XtD6LQmvMa5e0lY2ImPS2GvkTZMeufZF93ckzmRyp3Uetu7XJkjHnR67nTpBGRPAVkpCMloaM5
ylnYZMBvkHbXt5Czpg8phC71cS9QTkiHTZu+jgArLR+ui/jDs+HXgthEQTIWZiXnsGXxznylofV4
pwHTUrWzh38xkcNbEd3eRXRtmGAQID22T38Q7yd7dJKb4tiex225DXqrnG3Vnrbcfpg/+LvLIql1
W4jtZb9IO4Sn6MIZneYewDVHCOx+wNQnjv6W8JpvqbZ9NJcXgYw50cRRhebTwQj5W15Udlu2VlxM
VhlYxCdWyWWiXg8ZLgIZUzIb3ZDMNXAI9PpVkJEJNDl1/VUXruHNIuuAVAA+4u9bmBoobMUq/Kow
jeBudPQALPPzscKYR/fM0clVZ6MRCpSlEdMQmUuWR62k9ZSzI961u8ZOcyuxg4P2hUKtDi+dFbxc
F0i/9+G0LvLYglM/d6VfjMDPofghzabdqj/GZXh5aWpor4lhtzBBr6+gQfnD6NAKR6PXvVredVyL
v6oLi+UwlyzBwHcmxygrFACpJQ9j8+n6dvG+z9ymqW87RRl74OQkhZfE0n5Ch+91Ees3drEG9gJN
Jd6tIoBva6d5lu0czxbh1FrRIbynxAj6V468VcO0kMfcnzhFrkpHPOUE3ye7BskvAg76XsIA2OAF
XwnGigJwNf5HqYxrzpu2C6KUasRu9sCtjfm6+B0U8og8KEVN7tabsXWuC+WtlHHLRRi3sgi6YUc0
7S4/yJEzD5wyOE/RGV9czWqrdrSan03TTWE2ThHU723XWTGgyq6vhieKMRVJSABfr9Ku1PhJrx6C
4lFT7DnkdVRyNo2FhgLBVT6nI7zkPHh5vDdkKy2erq9kfVb2ooIsmFzcmG0hVJgajdA78Fx8Hx00
wX4at8Jz/Z1CMEsbCQysP8tYvAc050qzAHPJbADJZkb6Jp4eUumu/rtB4MXiGJvRET1q0bWCCsgx
3o0OovoQvdJWdAzP5B7s56+SC0zT/IhUMB6JFo+Glbc++vdFADCPTSjqMfyxFoyWqjS2EnBbs9c9
5C+vJVMdWsho5LasCwnnN4DnDSlRC00zaBDTnFm1UGXCJd8Lh/TQ3fxdrgXIQJKCaBDwb8yV7qJZ
APbMD+SB4bvuzSjD1G7+TPum/0Uvw/peXqQxt3vIq7yLRphK7ZOyV9wE89yJnW/p0Ft8A9IwR+DU
yQlPInPJ/aLvZNIh9ijzVLKMot5ptQr+XuFU9sEpSXLMnGa7Iva3ylideiXGdG17G8yfWy3alkl7
yIYexfx8G4bdBsAUXlAYGxJ1Tl+NlmjEu7l8HXXlLtVru/LRviCE72mZ7WIdxZ06s0KFdDYR0k+p
PyUcA7b+8jQlWQNZjkL5AH5XG5CqNqqugAmt9/RXhPqevyfb4Mksbem76MQuYNfvh63J2dP1wtZC
LHOKAbS10WbMbIl70e2eQk/HMBAavDwQb6HxfguggINkF85wA2Apctt76Yb7xF99TC1+A3OubSFN
TVzD6ugAQzWht8qjZv2E3CmP3EZRGl59CL8u0tiewwmAyoP2A1KivtfqYNdLo6f06aYUAluZTVtV
g8KulNRux/zJvm7cVzV4IZsJ/apCzCfM6tMp295K+0PGYxtbDWEXApiYL5JaddByGJ94RwGjAZu0
ETYteHGvr2PVDy7EMGZcMyNd8ccRN3GsnFYK7xI9sNSM17O5NnEtAVvAkEQiKvgf5lKQtvBNpfPp
M7t5Ft3UK2wTbYi0vCx+AeKI599Lb9eXtmK+fxPJXIgaQGSkoODzciN998tql+LdUciy1zfSNhdi
zr1f0YjfxDG6309F5pstVtg1iTU399VfIKkuBXwYWk90fdQSVMlDJfVABuqaxuQqFY9gkW4Lc6t+
E8NodpeFGkZcQoiRvmnCi268tPUmEz7pcPPcSZMV9ftNGKPleVU2ah/gjITijYxfAvGF+NvrarAS
UP4mgtFwH80zhU9FzPpnRd6LwZdOPkQy5/TX3je/iaHqsQgWlFEEMsqM05Hv6JC1cZu+k5P5iQ4i
T9v5DbAs15e1lueBQE1WNBnPapUFHp3GVG3FflIcXbL6A9yg4z9K9yJwQMNtcu555OTrt+kijnnZ
FFMExiVtVOCy0bTenkwUoLqzANRWkRd4rd+kiyjGVpSdPmVKJSNbIEknU20Pc8Qro/JEMLbB18eC
EBGpTD3YNP69yOvBWNfryxIYY9CkKcnFVFQcVJagePrWKPybSs4215WAswwWc25Mx0KP5ETBoBZg
X/1sp0Xh83URPD0zGXuQklFtMhWK3XuUVDb1oqOIPhlqswHacn9dGmffTMYejLEuhhIAuJ06PjTB
QzK9NNr//y27vDcshticD7VeB1hPO7TfhQGs6TkKLKR8NA3uHAb9uR9t6S81MBmjoHVzFuiEysKQ
Nu3EGbca5tx1gAMLjsFJPvD2jv59aYGqZJomHcIazbD8WrTAYddyH7Xr5vSyJMYOKJ0eBaMMNrQ4
svKdYqsHWh8Tv6bvM8bPfcArNqGViZb5eF0z1uWamgHwKQDhsOXnPhqTVNEiBajXx7EPrYgctOSs
iE/Xxaxv4kUMc2Jq0g4R0m24UT6AIkvAf0x4FxWte13M+sW9iGHOSpWQbhNS7KKq3SvZWTPurn9/
1YkTjC1huzSFsKkHNZoIJujx/ULZT8n7BJSbwHTyOrKBJGSpPGj01eUsxDHXNshjPZcKxD6zcQY7
aJhxfPjqqSy+z/jwjKSBihCSOEayq0hlDaI3C1+vbxk1yR/u6kIGc/JxOxcBoRFqqn+rR9/tzQe5
Hq2o3Qr521hhoInXhLvqUhcSGSWI0lyNGxX99uL0GKCfgtiNitrarfpXrf2AKL/oA3Nrq6HteqNX
aKbaUr8YeJCqmdW8mXfpfYrWdN5ernWS/iaPceFCr6exXyJaoIxFdFYx2QefpjcyW+o9hXsP7Hw/
bf3a7nmwhjxVYTx7IZEpFCcD4zTa107QrF54rpLX66qy7hMX28m49zA0dL/UcHK1429QrwfnmHbQ
NzjJrfqVR3C1avkuwti4X1E09HLGKpKvs5t2t0TaF8rtXPEg3nliWD+f5gj9J1VxBPUdGIqbALWn
TmktEE/9t9tMGGtRBcMcKGguc0z93lAlSwK5qymk7vVD4tgkFtUDvHdFqea4z0JyVpN9Pjxe/z5H
0X7kuBbuVmqLQYz9GvtVK25dDjd1YtoZ4YV46w+LxfEzVkIstRCBPuL8+QGcy99pidp3Rt1qJ0qR
6P0LJOr1x/pCJGMtwlD/31N2RnKOzluAIvQdfqO3K5D9luj5isFzFrxf39C1Dt+l0SCM0WgLQ+7q
EkZqQB2Z1gmjO+HUW4rVu/FW2wZniVMC5akIYytaf271IaRuBWS5w5AeiDBxgjKOjWc7o2UQOhmD
BEsxmmdShLbR7MPSzsovccFJAHL0ke2PrpMsbZsMepJrbkrOMqpcvHiWJ4IxEXrjF2rfGorTGSK4
XKWNOZi7WeQx7nKOhQXymKehUYDPhxBzejbHd90MHY6m0R96xdcrbDxRyVoZlTiVXgrtVq83qQ4w
L1+OZKSGb6PKNubZFatqC7bmp9LIOXrH8x8snketoe11orzWvTd7FIZTj23lcfJCYCibb/1gXV8v
79xYEzKLAUgToOdgkKmGoxnv58r7byIYk5EpYVjGMx68cp65YYyYuSmcWBTd62J41lBhbEQ5Z7FQ
0ZOjBKOa3WzM++kWcxRWaycPqR1xbNK6KtJEviwCmJxFkh/mJJ+lHtFEY8RgMs4ORULury9p/XB+
iWDf8A1A4yMxgHsvq9JShO3QV1bGG15aD24vQpibK5uhYQoCtk3rnirNC/JDor5kJurvQ2VNRY1U
CydG4i1L/v01mqfynBPSK05EJkcksTP71cboRo5CcA6Ifc1rXVy1ogQwSjSmbdQE/ONgrLx+QOuB
0WXv6E9YOPpMTEE0nsHRD0bn6lq6N+Xo1PjxTdbwCmO81dBNXYhSejFPRwng/kVT3OaCjlmWlpP+
4IlgLqowhKIAgmrFCdXSnYxx0wTSX3miy4Yxd9Roey2tAdEApqoMIgREK8VNN0QcqLE/2IKLHMZ9
q3NRanUJP/GDeumpQq2r3uobyZ0c2Zq2PKTadT0AKqgo6YoksnW9Lm/yITHAJCXHD2bxZpb7QB6A
1cDLTfLkMMuKZpraRckGLJCppQITlNTvsvEoD5zQZA1VBvHWZUHMK2YqDCMWFUzyhjvwm4B/tHCR
0XElwI0R64u+Ue3RRfVk6594pbt14/BLMlu5S+M2CsMkR0w7B1/UyfgelurnrARk+fWrux59XeSw
Zi8VuqLGeA5aY6KDWPS72SBP+qxtZmiknFccb/GHZ+9FHmP0eiMy5ESAF9Rbu8RWggBHvUcbNzhX
AdFj7uVtfIzO0m7Y8vo9OEqjMRFN18VTlfXUi0jPkrYRa9NqtM2gP/63DWVsoUHkWmzQWgU87SNA
BAtjV/o3QeVMIS9mWbdTl61kTOE8ZoJRlDra/sl3Q9u1ZHN9JbwNo39fmNpBMLokmVBkGKRHTYZ7
qgExaXphW3B0kKfrjDWU0zoM2h7wXUV9isISgCg3jRp411fD2y3GZvjVJORaDEXvBDfun5O/qmdc
TAWL1tDPeR42sYx2/fRBih7j8nY0nq8v4Q/Pv18nzuI1jD46zDAJj5nK4wjwhMSdbwQ72MiYu5Bc
VL5vG44r/IMDuUhkzEOojwrYAeFuFR2IF+iVFi0QKgDAd3YJbbVxeI0962HYRSBjHyatFWsywjOi
e8RKQBdevfRNY4XBYOtdb836U8LLBHM0g526MBLM3xcz1C8rtKMmqk91PTnXT44ngv59cZXUIInU
FuwUjmw4nb8Ni/vr319/LoFDHgwLgApR2EasQhTqsgBlEXoh6kfaC/FFs4KvMsZFU/6c2+rbcCGM
MQyFAgjreYBXHJLESdpqE/a1Nw6N106VmynqRjdMtCyZXhsE+y42CMderPUPSYCW+bVaxmBEalER
fUINTMGQX2iXZ/0U7OsbOsylUGj6yhItweFB/K4e4kIqY0GSVoq7WkXhg4Ru2p5y3iGumsHF95lg
ozdTNZJosCF2hynYK+Y5jb9w9IQezYdn/UUGmykVe1nsCU2VDfbgCmAoQkNieAaJI1pvfavdhNvM
GbYdjx1kNcpYiGXMSGOqAcbvEFJn2bib0mZXJmltpZN5qCcYlWn6fH2dnKNi86dhOoDPvkT2oA4P
swzeSF5vAW8fmWCiUIsgLGekgqfwLhgMK9Uf/aS0CKA6r69kPQRdbB1jOvqgA6IAga6PZ/XcwgSj
QBBYAcql6JemNlhwOqv2yk1qTxyrwlFIwgQYplGHql/hWZd3k03q+qyJmh0mDSfXw9tLxpzkTZ1V
UoA4JtBeq+Ig95aqPSb99+sbub4YYC/IAB2h1Fi/m2BZ10CENyPDYyaffeO7YXxqq0/XRfzBCl9k
MGc1yFMihxXUjrbDUsIoPINc+Zx+llzAXvEG+NaV/CKNOZ5ajABHMiCUFpBZT4/qzIn/uMthDsYX
51yQ0FxD6Qk9Sqoi2PJt581u4fGx+9dT6splOYxR72S/rpKywLP7oG36XXrOX6Zbf9u7FDE43Pv2
cMebTvmDI7nIZEy6LiZhkhQdSuaeBjAXsp23/c18A149m1bgxifxPeUSVa0HVaha0jEf8LmwHE1a
XGtS38cKAK0pBpZkpWfDaS06g6ZtI49LjLVqfRfymJgqmVMQgM44x0Jp35PJtGUz2ZqdeK/mZBtq
ygYUQMAKKVpLGtqvo54csklG12FQP0maZk1idQoS9d6YitdYyI8YHfLKrqzAi1TvklCzqtTPrDQI
j3IVneLWKK0p1zh2cFXZVV3SRRHFehCo/n59Ey1IxwxdK07in0j8kJS8SHfVPiwEMMou9XKSBSYE
mNtAdyjnjZM7wT59UY8JxnE92qYWeRrHxK7fsYVYRuslMIUp5YiWFJS0d7Mpf5V0wWtq1VaUzG7m
GGj7Wruf9fTV0MR3ua97O455091UzT9EBZcfQZhrEApqHswq0kSk2avlXiFuoHl5+RKWmxnkV9et
5OpGw1PgP4CAg8ry95PM6jIW1BQRflF+TcLIboS9FPFCRJ4Q5jTBM2pkYo/TnOQ7WTJsMj6OPFKE
tWlfCeiqv1bCnJ0wNb0JKig6Q0exJopNl9vzfnQLIEBNNecC0F/88YwuRoPxX5IglGnQYUWD2LiC
OVtmoZ5nsbGB4+xeP6H1hS0MBuPHDCETmiRGFYumDWmUGOx9Dy1ZwE7mEY+sHtRCFKMNhi9kShAg
ZQgelY1W5U6dSm6q8OBdeWIYfYjifiKGiPdRJBwA5pkn+0TZcXZt9em6WAqjDnOcTH1FOVR+IsiG
nvoybpVb6YayVyQ7xeuPRmYZp8zLbS7/3npuYCGducOmFOaDn0MZyUP/gyCsv8m3xi6yYZ8BfNK9
8+Z9/2C6LhrJvFfEcujb1MCjNsXIKih+QEhrOBg4OVEOku7vAuHLAtnkR0/qPBSogVbPP3lN69aq
7kQ3cftt6ZJTb9Pu/xwTR7fF9vrRrjufXytlyX6mUJWVdEKGQFLuK+M5UjnfX7/bBCxWIghW1A8E
bwQ1fVGn+PXSXsw/h/nXPrAHn5dnWxu3k9AX+I8c9vVn5gkZ2go6UjvBPQXfLFAcrDa5g8qdXboz
noDzJ+R0Agvjps71PVwPQi6ymSdgOM9CBMYQ5N+UAHCc+QGFm12ujG++/J7FOo9RkSeOiXlS088D
IYG2EBAWB+K2q0RPQdtO9TUtB87SuPvK2OYaGNzqJNHz20jgrAHXqZvdze+Gg0Yur9/P0ExKDBge
+djzvHUyphoBm55X9BKq9WMvp3ai75T6DiCLltq8/bcTZEw1kQABpEVw3PF8qsz7cnqI2g6EUSc5
Tb3rojgXgjDmOiFZM2UF+p/UIt8EzadqPJHmoQJ4+nU5f/B0F61kbLaiCJrcRD9ebLQLr7HnbX6j
b+i8NReMlqrcRw/+TwhrsLx5GTBfUPyAVw103R0y8VYc4VHH3DPBIR5FsmcMIppp1U1jljeqJLtE
MHkNlX8w2pcfwbgJOZ0mOa1C1F80/3Ym00GVxWFT+oMTatIzEUvwjPSKpRbNZoi6DSHFMU2EDWfb
eVvBuA4F3Il1XOCtR19AGAK3sjvB1pxiZ3jZmff+WUMBhtn7Z80mSwxs1LJvqgryGGrbbX25e5Gr
AY8Wzan9DnX9QXqdM1AKjfBhvhxwHhbrqnwRzti9oA7G0gR4AAbDEVwbsLza7EVSg8j0L8bcf1sn
Y/OEuZPTLpwVZyy3RCu9SQVQUTFa1w9vPZS6LIgxdgHRkkb8P9Kua0luXFl+ESNoQfKVtu340Wj0
wpCl955ffxOz5273QBRxzuhh90URUw2wkCiUyRw71WnB4EPOKBC5ZR1ybsR1WLsYYWBNXGIyCQId
sTIxpVig3irmhwKjrWCTPaQLr4WQtybmVJjxII54cKF4o3kROE3Ds8SbEuGtiHH5sB7moorhB333
FfScfTU7ZvnJHG9LmfdU4JhiuT3aVg811AgQKYWqlRQeqoSYR5LxoL8rhx9/5Q1vAHtV2dBbEDgm
EmbHkiHw+0Vwp6jxF2HZb5v5A1D/6xBvuHZlZ1LqWZQF2KGI0d7Eh9hHhgLtYNGh5tAq0S/xZ5w2
39I3V6aMOQ0wFotjFFbfwwhMZpGXme7cqFYhPfX1QUx5yQ2O+73F9tcWJ3Psg7pD5r9urSxHFrR1
+pQ3HfmHvNNlD5kLfJy6TlXQc4QJ09GV3djNREu36TRc7sSOvuflj9foGK8B6S39drUubVTDLO/B
G6g/Lh6k0CFdPDiY93a6F902fqhPtOwQ2tLP9qU5q7yiAz20W9+RHpMr630qSvPUIj8ah+clzi0w
bTtjjbYDaGg3oJs35g890S/7y6DIIImpJJa02waMLbqfNSC8LuxSev7Ls8BASQSOGHNZaLrmlirM
U/JpBdIrVFuBG7RQNN/YRJYFZDHwJpdUhLaDJ3noN/UkhNNo5M92Ijo0RH/5SDHgclezYzlhoGdD
3sJH5bS+zZXCUQunMM2vpDT/7h5j+T/qTi1DA7K/Dka7iX6bf89EDpDwQEtmrsqhD7F9BkwIfX00
tAoEnaP6rAvtocS1LFSBI8EXhwKVN7N0Js5WclBFZu5QYcoDcDzBTUC5qwVOIP5MjadtV+TcNGzZ
uVtAiTzQkmWVllYjWZBLtPpKs+rlFEk8tQqeMeZRAHKsrEhjrCfEGEGXaNB2myy5eB1B3B19314Y
5w6QGewAWTfkN0LYGsz8XlQqsG+odhfNJ0kILOhTzdaQK6+tyRPb4kSLMgMhJZHKXGxgV9Y+q+RO
lVurT2/r9EONgVfHjIEQXQRFohbAznxoaFvHLvaDXXWkYpqKO+9UHv3527ndwBE29QD9jUICCFM1
mOC5i63sXDm0lS5xcj+2O1e4wcjsCbpiTxgqhNoSL1vFcR5WWh5dfAEpFZrCmRtrxPM4bXTHoPrU
y65Jv217D+/gs/XnLCmjTJ9gDU7qQgLeDg/d4b/TOKGneGtjGYwhah1MDc1NxdWNHpxSdbe9Fo5H
skM8sVFVQaPjw5lZcayXyhnN/C5dSifv279DZLbeXJFeRbEbS5mTR8HYkbDAbKG9vRzedjEggmmW
ricUFAlp3YY0+1pq/G0TnDe2yU7pLLUwzkoEVISFfX0fut2OnN6KwMfAhutxzK3i/FUZgsGMac6E
rKdYJd7LEWhx80PkqU7ydXBje3oTnOFn81a38comgx9Jly1RJZh4nxWGVdSNzW+x4CyLzffKST/W
bUKnulrDhpCBO+SqXXxsCO6yEja3G+sQkUH7FG4V85+VtBCP3f5CvJXI7wNRBTpLA9RW8fSLJnec
UFFuukMoxryA9+1G/w0LrtbCYEHcRaOYDTW6Ug6SF9nzc5haEDnCNFzmyYIlfOrQ+N3Y83E6C29j
avrduNNeG17ydf0EXP0Q6j5XoXepQmOmgdYTGiEkD+xuoIxVbhoXCnd+5vOIztbzO1fW6P5fWcMU
0ogPiM5e1W/2vZ/7ko/xfnQzJZxrk+P1OgMeVdAZ5VLqAI/m6yI/ySI3PcdzFTbu0KtWiGuc5QH9
I9qu9Itjd5xve6eGuFLh5y/zPY+njmeSgQ/wsgZKV6ExZu4eZJAjCp7OI31cvXyvPhCDFtUgj0NE
aJgY+hqujTh7VNrQqpPn3uSRi3FssQTCoqamkzihoFiliaMg829AcUWLNEuSwoM+8GqlnN1juYTz
IpIFMuGDjaVbdb8qAkn0X9vwwTvWBoMfcRMnYi9j+8gX0UY0cR+AsTV0TaB76uu24oufJ5SdQzt1
0Ppo2NqthiY+Xmcub6UMuIRG0ARJDT+JFbLThtoRE/GTUfJyIZwzZjDQgar2spQBFqs0+ybGXDLn
UbYeiV6ckWUFWvIgJjJlSpD9wIfyzyE8FghC4ZkPlGtd9jo/dNSHX2g1ccJbXhmMt4sMhGSoeE2t
Qpcn/SqbL0FUWLPCkWvgbSEDIhXmRkDmRY9AAUHW3jilpuFs+yRvGQxoTClB7jyGCWN0536XDE4l
7LdN/OESUUVVwkCRCc2k97CeyUMEgtAAiWbNSm8gtWWVP8kT8gC9kyD7oPB4Eda37WKP8TyhjU0i
SCg6QU3cDo3ivk1TztwXzwTd1qubasyNLFUoWkTJK2LPYPq+vWfrn+WyBMa7qjzWDCNEBC0Xs2Uk
n4ryZuGlR3lrYLzLTNsgNHQMSprjXWDeivXL9hp4f59xrUgKzVSno7hTcZtBvV2Z7rcNrOdByWWX
mOsojjvcsJQTakJOq7W0o3FHyR9lT8HUfr+TH7btcT4KO3Yut5palG2oQQkrtyaSW8V4Kojgblvh
bBtLVm6GSjUSHSGXKoWOpox3MqT+tk3wFsLcQ4iylkAXcUBSOb4lWb9vDPkcBzxs4a2EOfdVuXSY
jkSlJCFuVT0qAec+pYfg9yj538/PjpaDfrHVNVT6nDx56ZvYmjDcm2N+Kubk39a7Sy9+ptL9vDrt
w9TKTT9hv1oXXJ+3dBo7w3+1Dz8QQ7RbNDfibgBz69P2d6InZGuBDArIJK20SKVBpHmu8vt+ENwa
B2lsT8nw1HN5/WgFc8scAwhlryW1UqK9tHFmlBWgWpJYmjuh6aHxdR5I8z4egw5lok9KR1Oqc/Ej
iHZN0dgQPSq5zEO820dlQEIc+ooULbyQNvdVHpU/LKA5PWDec94RXsmOc7RYAS41zUW0cgCSBPq6
6PVjocqnOgidbc/gmWGK0XNakCIPMayv5j+V1I7ln6nIMbHGsouuyH+Pl8agxFAtAdESlG5HG1yS
9+BLvjcO+SF+TjBn0rjRbva6A7qKMYFMtbs/Sq109QsYAKlVrRaTGsI2ox2cO2+2u315P+zUffIr
9Htnwahc9DwfPyBt827hFNeujnvQRWkmTphKjrSdlH5Oc68zecX39S75q7UxmBIPY92LI27H5bZ1
szvadSoXduDJEFCGyBgkf2P8/++8hsETQ0+zyFQAmL35OKh7VTrNAwcrOceanRzPTdR9enVUnVp9
MqWvS5dbg/gZNDvW9lLoqd3AKo2BD7kAAUc4oF1qPkDGyo/P6Z5KmXIHC6iLbdlh0COuiqQJ6Nzk
PzLXhZOltoB8HFVbDz/PL7zZNB5csfPiSxKKqCLTZswYBfJ4F2MeTtxrGOjClCb3FcP5XOwEA2RG
9XaMYa3GtE6qvA4qrjO0TvDm1Th4RRgs0cCsmTcy/Vzdw0TuhfKm4t3SPBMMWOiSOAnD8san+TAo
X2LBNyOOc3PuY8IAg5F0YSGKWEUn/pqnwUI7ki1JnWUYB0xQ2lLCoS2gf2/D+dgOe1DQGtJMsCRR
ORbkGPNkFnlbxuABGBPGIIuwHmO+1afWKofHQDLt7ZPKWwQTVQT6mIYY+sBtKPrqfFBnTh6AtwgG
CfqZDF1Eh87bDqRWpTUtB1Xeba+BZ4NBAdL0XbJ0sJFjngRqK5YUPpYqb+qMs1NsoryV53gwBHzu
0cYz/A66MWcEmKMXgFAh2SVflsSaOBkGDoyySXO5H0ZNpmgjHjQI4cb+6EF5weddPOvDj5fbTmfO
vzwvQwLmMaDaaX6of9GulcWpvPSsPk12cZN9Ug4064Urj+N9HIBjZ8I7bZJIocFwWtyIpa8Gkt23
ziDzatocD9EZaCjD3hjjGB6yjMc0T61ZCq1Wjzmr4d0OOv0ZV6HJZJh1DqVkWo/8/zZXwVWtGS9e
9E9xvH59FOHqqzH4UOKC7asIi+o8PUNBCoOD7viK7XOXA8RQPfOOl1XjLpBBizDtKj2mEKvdBr7q
TrvB0s+6D8orJ3R4GXOe9zPQYZCuTXr60dR0n8m7MvrcjD+6ArK8GJz7uSyJsw0jvAPOwIhMMLKd
mTjgevtZNNyp/b799+nmbNwXbMpcX8JYyEysR0gTO1O+toYvdsdcS6xc5+ReOP7Opst7PByypKam
9H0woPKOlPx+ezW8EJlNlxttlRHIDaOiB/G5PY2QlQf5FY0Gtgzqd+KRF33fJZzAcr3kT3QVo8VE
NUSReVpNwdBB2RJB8qzorlFnfqFGLliSbjrUE/PBLN1arj2p6RYriyG21gucQ77uJZcfwGDlUgdq
mYh42yVNtAvq+IXoySNna9ef+hcbynscGTBvlmnCW6Wt22vHyBkwtTp7qpccIk6t7Q/vyIstBhqD
0YhiPOKQBtrHmD0O9qkbujSGDpzv4aE4DnbzifaqTK+UZp08jDxqpD/kby6/gEFNU5eHWVIaZGsh
+J68Zk5tC7ZxahrrO1SDTwRD9+ULrwHuD9XMi1UGPcUk6QZdgiPptxUkbqPb3kse6PgIr9foD3nQ
iyUGNJt0qZuUBg50zE/3Wju4g1QUlcrWDoM/Blzg/ANMXywyyFkVkSiKdGR9wDx5J9sDxo5Rvxod
0XnLuVsfvBguFhnsFORZC80azbwgTHhrPTV1mHxri/Cje56gyjq8/WuN7bw2RtnIswKpsHh4jptn
IY+tdvzJOYR0k36H64sRBmmEakrnPsLIcO0q38OdsjOcBdmp8my68R5484mGRJg0VJ4GHsrx1sdg
jKyN81xqSFONemUTY9opFaS0uTVc3sljW7CnCA0TRYTeD9o/JWFCfphPBUZdv9L6nGLnTgKJAM1G
SwUvd8pBUbYVu1emBIPDAxJxceIUQrrrxoxzQfE2kf77VTA2GPN/EmQZccHjoRW+0nNM8A4a23md
9mlQJRLSRJTnBW0zaBE2bxboIxWH/ih42x5Jz9CWQzI4EstjIrUJcrIZkFraNdASxS104OXX/vAa
uDg+gx5NFMdgCkbwQPueZdQDpV3oGo5xkogzIbEy+eOxdI1zhfzz324o3YOrj9ZIQRiGtA+a5vIj
W9vReEK8BSuAF93zSmwcD2GbrqO+HJo5gLFRgdScmv5Uk8CWBeMjo0mXkOW3XmsRDPRTiO+mz3dz
6ncYs8m0pzj92CPn3+/GdlrnbaXoKmUr1oqusSYhvYlz8ybBQMW2H/K2jYlOtFKsOsNE4FcFh0Z8
yCMQXDz8nQkmKInrpUG7Ebas7iqnGuwZBY6k/vl3RhiAEGtBKRra359KrxJSE0Zw2/K0w9cfuJdv
wkQZpT4Q0OjChtHnVjUfaz21M+nc9a9/txYGG5D/0JeUvjyjCUV1Ilkt+m+DmGOFh3ds37QoB3KN
XgoUjb3AH/3SJ3fSzXyrHBRX2FcfEjK7OjgMGOSDDgynHZcZGsFz9L0b4rftbeNcQ2y7dAjl7sSU
YSEKIb8k9F6fVe62Cd6esS3RU1vlZj0CZci5d+MdaNwceZ/uFZtK73yo//qyZWxHtJKTLE+osVqv
rEQBVZtUW3V52wc9OrM475TV3dNFjG6ZCsixfuNihNCYMbUY/k7FXZk/ZB9iarv8fTbjlspqNVRt
oTlptifFc7a48xBzwIz60G+X6pUNJsrL9Y50EmX3/EegO0WKDbl8bopt9e1/ZUZm7rVSV5VYwitL
gCLRDN6+0Pyaii+i+VQonLQ0b0UMPOdF3xM5pe/yPLImjIOB8rrt94t6T5J7dblRP9QHdbU2BqyH
pMHAL8HQ+Fh9U7XGUoqWd4Y4nsYm1oasS/RkwFeiZOsqRuqmXbeT7nsH7ad2/Bh8jJPtak0Mbrfj
KKZ9XeMuxfBebkBBNNLPVdhFHPfjLYzBbVD3lAk408CgZ35RzEcp4bW60ktsy7+ZYI5q7Y56g4Us
4UMre8hhWxj54qyCZ4QB6r4F0eich3ivSAJG6jtIcmV3CVTvt6GUY4ZNoHVN1AllMCMwRWYJhZ1I
3IXjj20b62+iy5dnU2fjYurKTCkHhZ3sV3sIZduJMxwDb3AlvKD/SXXyIlGOG7C5tEIbkzlFs5QD
mQ4bNeAz+I05hRgOAhkMLCxa3I01RSCz1Z2mG5wCLIOS3ttTR84p9Ci395H3reiKrwN5YqZD14EH
uIofQvWmBA0DL8m5ngC/+lT0N1zZaA2xURXKxVN9nmc7vaFjTgaGex39mbLxFAd+EzxvWQwuGJ1c
xmmKAnrZWtM4W0Xqz+LX7a3jOQODCVWM3r+kD5C8zcF4+V8NfawHJVdbx8CCmYt5uEhoLEXJ7wBw
wFAa1UcmHiUb5mWHeAti4KFd5HqAviG6DpreMpP9nIwcAFrP5l3WY4rvXQFXDpo1JsytzweqgzXt
Fl87UF7efvdXH4cVoRyWFmrhGPB29OExIueSx1S3+mC4WggTKMR6OAhqK6Bpss0LKw+LO8msd50Q
2Gna+3+3FgYSSlMPpEinrCzZAUIcicaJRNZZ6K8Ww4BAJCRtbSgIEClZD80vRbfBKTx8NyJrsaka
t2gVz/pTxnUH+ss3bj2TQQZZSQmpRdx68z0dDoMQDITkp/uMtp1DuJ4Xda+neK8WysACkp8DKLVw
nGrX8CWnBt+TcoNkqEuT10piSfvtL8fzEgYiYimdWkxXYlqwe0yEY5UcGihJg99m28wK2ikmoTGC
ruiGxF64bS/kRZqKKKyPooOu6lut+y63wv+Od++sMCE4QUeeUNOZVW25a5H3V++3V7FWM3pngDlT
qaDFY5RAIl26pS8waYfqrwJ1juzAx7q17Nk7Y8yh6sO2AdtpTx8UCjJYiTNihiTF3INyRk+XRfmf
Rav7Gbg5zwtXYPadZea0LbNQGmYlSE66uBIeSuiF4cDsitu9s8Acq1AZM2gJ11CmnEzbUGdU6kGU
XP+Um5nj4Gsn6p0p5kQJY4ForzLoN5s8zSs8lBVfl4fWMQ+dbzros912Ep6rMydqGUtSo00FrBnq
Q9Qchki2yuj172wwl67YVqQzwxQdvFprka5/DJdPFeFN3vBWwty2c2lqcaK3YFtYvszBj0q4GYdP
2wtZq/1efx32us0loRajCY5AORjLT4FPpcMMByNS+7KESh7NS3MHR9Z4Tt5ZZYCi03QoI4Nu5K29
Auf4OLxQu7ld7ervnavYsmV8phwrJtimbPK8vWjOvrKK0HpiJLIRh/h6zW4wvdm8nXiK9zyvZ9mz
hzrMp76GF6KeMFuUCxpuf5fM/2HcDx54ZVAOZrC60MOYk07T8CGX7pBWX+KR5ykcyGBvYjCui5k+
wEDjLF60L/b/UFwHGFTtkWmRDpRNkhekrX4qXSSaqEsS0diJAB1XlQYRaoweCO6gxnZa75bk2wfc
QVdFgxBDU3+jLyI9aWutlyRnnnZacp81dseboFj9OFcmGEAXjXpsEgWAHovnXPhh8vJrFNOYKEkx
dV2DMrNmKjL71EXDi9woZYZXp6TsBVIcFyM4STqYFBPiBz1vgHh9ORdzzDXc55NWz7S2o8fLvdDE
x0k03e2PsvYkfLck5vaVzFkJJxJhIvoAMhFb+xY5aBOJ3s6PuFMfggdel9L6hX+1i8xXMie8O0YF
JmkDhXbMz8hXO0UH+p7Zy++g4+iiXXwXesqd9rS9Wt73o8fg6v07luqsigWRHEFcUCkx7dkYbS1L
D1MD5fO49bbNrYXz7zaXnvUreyTV9cGscZbl+9knvnKKwb1f2qmtPyv3BOo4CAzuMxuVDo7hlXD+
nWHmckZvohQ3BQwne4QCjvYtB4sh7TKKMKA4HmORY/BtNmnrZDA3dTapRWdGHQxqc2HVXXQHftN9
Og4nMYiOLcapLZLFTimnntL3R0XCbEDXeH0/fwIb4MEIpS911+7Cvt9VZXpSUnSKy42laSS1UpJ5
hUkqqyPg4srFl3KYXaHuLehF+2LReka+aJaezIdcG5y+SJy0/2IOka+2hd+B0XU0w59GldWOOZAC
9fnFb6XmGMZxb6dtzIv5aLiwtRVMOCE1OhlFSPT+pz+oQ9VZhBQbtweVY4cNKTShFdIhBdgNXplZ
/WF4E7T+FrvmjXHKT+kdWqBkLzjyayZryZBr9/rtTV8Vcp+2OqAcyYPKy/1iRzl6EwTqhc9reeVB
FBtHlEZdjWMFvGjdwM93sYt0bHbsHTxNQftN9YxLTupvPXC6QBQbVuhtOmMyDUAxQl0q3KGqjxS6
9jAdCV4kNK+52G+Cr8702px5NX0O7LMhRjW3Mul0rDeYD2F6msj/Puz77usxKNgmUR12KW6xqhAf
FkM6mkPBwYN1jKcyEihzKRJhp9SSCaPscRpjjMq05MM/OeFup4CPpbOCEw09DQgihY4EwqNb3tFY
jWYuxtmhtcLIQXeuItIQhZtSeRT1b0nLq+mvfqQrG0xoXcimpGmhoiAr3FiN+JrwhlrXMnTKmxLH
P1vIzqtVkLoQ4hYYDlYKiK/WJuwEL12xEyPfbAerkw9xz5kIWX+nXC2LCQfAO2vGkl7hu51w1tzk
tjkGe+NJfcxuaPeWjmnN3NI5Drka8l4ZZQKCUpcGQYmxUlUbLVP5XId+rHwVSMPzSvpRfoPmK0OM
55tFoRsZPB6xNapiNjLSmEWirMoCOLC3r2CeDzJXf54JYhZLKL1k+sM8Har0JRN+bptYh+Gr5TC3
/IIskGS0QKn5sODJn3mBM9+VJzpHaDom5yOtXjdXxpgbPh/EvEFPJqgWr5qpUo87ocZzBub6zFRN
a5MAi6JoP59Dl75WFd0CeZAXWI2dfOl302jxqPQ534udUxuMSuwLqAU7WbcP+l2xuFnCOVzrkKEq
pkpEyMW8RYtX0aBZNFlnaJoEN/+sxK9DzauNrq/hYoD5RJE2lXpK27MmRbkVo+52GNojHjLOtt/x
zLBfSNDLMe8Ar7H42qi7xoCmrr1tYv1db/y7FLbTbFBVok4LbEze7Go7zYvRYh3sgkeqoydU3H7c
da+72GPgXEyDUqsNeN1i7NWitxICAvn9oHG2bj2WuVqX/P5FYGiBPgkz1lW74Q0VZwld3c39DkoR
Mlr2hMTiXYZr/eq4Ry5LYyC9JhkZy2FA+IROAw+Y7pguOeX7/oYqVEi++jm0KxtB1E6zejf5L+LF
1WeXoRuKqBmiobDMNpgyBC+LhrKJmNe7dGzsMRH3sdm+KEH1JA8Qadr2nvWDdrHHYC8G2xLD7GlD
h6i43YRJ5Djifcj1Q3CxwWBvDt6jcqhggxJVjhCtaK0E+Avxu9lqvRosZjFyrjyr9AT/foFdrDIn
fBKTUU3EBuoRt8ItHaatdh0q7dpiKfcUHkM7cqNn+UaLLN4kL29TmVNvVEK0xCM+4jKTx7idzrLB
Ixv4w4X27/LYJ00P1lk5gzwTsH9ygre38mBlvwSfzmbxuoM5X5B9xGQkihazUhHjj8+q8EPHG13+
uu2I6wmAi+ezT5c67MegifAWlB71x/BBsDKnxKxG9qt5IY5+Fvd00m3eNbxGwD/g52UnmUMfSqVQ
mg1wJtmLLqa8HwW79WgDNPHko76Pv20vdNUvIWxOqKQ70TXGnNHMoF3qEcEp8s9A2lfmkxS4RH6U
2s5KkL/ftrbqilfW6L9fXaRQq2jlMcfiWvUQF18LTeMAyHoB7MoC9Z0rC0k7ihj0RRgsgotLdZdd
sFMOHaqvIXeic9UNr0wxYKXmRRL39LFSN3cYCbGq2suriHOfcoywk94hhuiIRBnWiQydU4U8VfH8
KjfLp498GBUkS5psQAmEuUU7aCFFAqSAwSs9/giF5rYJJc5K1jHCvNhgblClyoY+kxFF9QdoCoNW
EaqjtUOzASo0CnklwvWNu1hjHHsOIGo3j0iMx+a0lzPhtjW/GHnOcejV6ONqTYxDz1XcyamO4xPJ
nSsqvhBo1qRnTh5zC/10e367Qa5MMZ6dlUE8lDlMdV75iZZ2UYT6oqG2SxmmeJMRvHWxvj0tCHZI
gYddp4MR25H6r4GwD0POpDnPDHsXB1EwpxiFdkjt9cTLQ0w3Jc+V8Gvbu3m+wFy+PWRn07mD50nN
joz7rrxJeD1n6/Hh1edhbtlkbkg8Lgu9AWfMxyi7YLQGC3JNTnOj0tDM5RUZ/oB1/7o429I9zlEv
hiUA6B/Vzwic0NVO95Ee4iqMru+gISEEFGXwCrCri1RDFs1SdqbqSTOeBuUpN7ztj7R+N/xrgg0h
mpEUsdiPmFIcCh/ULQ6oUTkmOKtgA4dYVtU4RDOYM0bnZDpF2S4aONmD9fvbvCyDRbkpNCMR9VM0
Ak1vUqwBhp5t1WpPtAdIcLiiFKsx+pVBBuigAp/UQmVKELZJLXF4HcbeyqBygPZU/dP2J+IujoG7
SDbnLKBREdX70JG3IKOVvYwY14XMrJP8DF+2DfJ8gsU8TVcHYixou59ad0FXfBxl7raJP5yiywcj
7yMGzI6WVZUAV+kpml1wyR5kRHe0nYmXH15Prl59KwbvQsjZFLKA9pzGtApkY4bSohJhoGkw3ZSm
fx7QU1DSgQkH1EucC3j9PXllnYFBvZ6zKByAF7SVAR7itucEQpKUo7Q/RV6DAejRMbBuHXdMthe/
geeDs9l0M3+/xC6bzeBImgp61cf4CaOdyVazh0LycXoR7NqJn2Yn92Z0HScfISRWzH8XrrFyXXnV
KOMC0myniDNQ9Cdu2yp2G/GelpwN1tiJfblUpFAV3l5Bs1uDosw4IMUHl6KPh/l1shMoWaZO8UyT
6Oqx8AnHmbfPC6D6vS+TqFSW2gSGjpLm5upwb4bjPecTboOoJjJ407el1MnoDsYDZbwvf7WfKNst
bToscn+aLVoanXc1LzNAHePPjqOJDPKUut4ZjQhYrVSwwKUvbRM5S+3GKOxEd0n0OEW8auA2rmqs
PrRRJ12PmxCJpcGvk29x4Yz9edJvZnXhnArejjII1AwjKTMFJRciKDthkW+NsXbUQeWcf54ZBny6
Mq7jPsTZwwxTMZ+gxUeWh23n4JlgEIZKailGQ32juScQoAnUfWFwGevoY2TLFxgQGSOzqxqICwKl
DHRA1371Ij/O4AuKDg0v7F5ZkYqMLy4aVSeSwdLI9eNoqgulJRahItxHrVWJ5m42+//927wzw2zc
EAXFVFe4hPLuwWxAu5TtB/Pn//xx3tlgto2ykhGJUp8tbfDaxsjPY1pOMwtn28xa+evaDpuQ1ytd
IouCt0Nwlm0VdNjyHb1O01tuPwqFM8YR3lliXq14GqPnaqBRqZffFFRz5vRPNTtyM241m+MJLHPc
ICmdjtooVMb10QmIaZXxsocAJ2eaZI2b/d2iGHw1R6Mqyg5Ip1j5p/RXYGsWGC9Rxc7t+c50Fyty
ml2HrnLFTiyUcRBXNn7gbn/EFfB79yMYuF2CSW+GGT+i16fbQgtPRd/5wlxaZjV5U8Rl2OF9Sbr5
V2mbthzJEJuAQAnMDCeaXE9t8bH3TEq4xFUO5n1KBnCNWOgTNLbgtIUeeDUn4mXGp+0NXAl03m0g
A7Z5qUlJHOEmFoL7cbjXyu940lhd8bxtZu3Z+c4OAxykGLSl7WCHnNWD6aEbSnDT0e69xZWt+aV5
RgPx67ZN3u4xOEJkMSxyAa/poPihCegIelVkb9vEmz71xslm52FDRZiWhV6+0Z5Ws0tf85QdeTXB
JDO9xVPdS/JCJ4up9Hl7VH50iLM6u3vOcPI/JE5zvcssO53RJqEwSsgqmtngjWPzs06Lz9tLXntb
vbNBj8jVEahEIiHseQseJU881/awI6fWoZzH5j72eFUBrj0GZ1JhgRBfA8+ZvP4T1eELYr/H6J/i
ynjLNZ3DLRBzHOc3arpERwNuhhVSdiDtpHnNI+V76lz9QEeRkQUEi7C1va1r4gzvtpX+qKttjYgS
IUmCO8J41m+XH3QErP6Z2zpicfm196qX0kadmqrYWNPP5Ll82ba/vmY8BUQV7w6Z1bMzclEv+hTm
O3MvisdCPhQKx8RK0I8VXkwwaKZImWwICxIA6fIcBpGVaQonOlm/DS4WGDArKlnqohaLyE27GT7p
0qcx3An5L0I+EAq/WwsDZ8qiLWrZICFYJdreNLKXZez8eMiftr8Kb8sYCDOUqgTPBnw/AxHCnDXn
j9UZr5fCZucMI9IFU8eV1nzvXfErVITsIbClG+ELrYS3L/kL5IT87XWt5djfGWUioiRSK2HOEOPL
585p9shCovtc8UGN7fBRkWuNgayoSbJBLgGLNOeJihUmV+Y7BQzBySGweQyhnJOkMHjVKIMcCDW4
xQLQYE12ZTymXIqE9Vv7X0dnpema3hQ6gTZITOV5JMdOzOwluAk/QCOAr2TQVggZGVW2SXER9ECP
DcQfBiRP21M8czp+1t378vfpv19hXrz0QZJGWAamTztyL8XfOW62/i0uBhhQ7TWB1KMKQFDPiyfb
kQ2FOEewwxOlKUis8pbPn/oHZ7vYZGBObEw9qZaJ3leiYevessttqYQqQD1YVMlqjDhBCG+RDOrV
WSKC9pF693w7qftZ/d7y5rp5Jhi4E5c0nzparUzi1oY2wCkPBkeLMk5XLM8fGLhLp1SMxgifK9L9
udnFCYe89w9R6P9/G8Im2NDNhjle1EIBBM1pcXJ3Qb+tcqZcVnTukE8ysr1xaCx47+F6bWI2XcZ7
OYj3U3ccyhs95DzEuIti0E0kITq1aSes6id3NEAybQWpPLy8cBE6hV0fw2+cc7WOP5d9ZDAORHx5
2NHuf/OR6nKNZwHjmzdNZWeoI1EZ0yC0MA+o78UPzC9fQRJh82tLQWKxTQEZ6DXS92mE7mk6cEbu
UjR2Pms3+hlJYojtffQ5cVkzgyUgaiBjQtNSpr5b4tdgvkliXt55NYCRJMOQ0T9NTJZdPgy6NBjo
83IwD0R+6qqXaTlr5Mjt0OYZYnymn7Q21hK09gvTTUCsttMwzP4lMU/lwstP0kP72xPpak2Mr4xz
ESdSjWg6QZ+7ApKYdP8WWOy2fXL1pF2ZYe4SsJIpS05Teovmms2RaC739b8KT1cmGA8oFqlTW4Kq
kqL+EKfGylUOPvEMMFcHUfMsjVR8/nR6Nua75gNzqHiYXdyLuSnSvJh1YcGxzYxvhell5Y85fdr+
DKvIcGWCuSnGTg+EWMNnqMvSrjNXa2RbIMck/rRtZ/1ZeGWIuSsScTEb8AHhmv0u2vRqR4no53TQ
fUqSGXsf6La+3jr2oV/OUlTGE7xYbb+l432co22sfN5eE8eF2de7NpEmlUYsSRoxO4Sx/l3Lk7/m
mWDOvVImSrxIqDBN4TGITkvhTDHnEl9rSXu3VcyBB0tGGQTtf6ZpzLcmwtivP0cvtGwnuQglbWmf
+erD9u7xPIJ9thtjGNajhKp5OlvJvoK4d7CPAjvY0bovRkEe0xeORd5u0n+/il9JIQxdTlMhUWmF
L4NH76L+nPq4i+rPgWfcSv9H2pU1x20z21/EKpIAQfKV5OyjkSVZ8vLCih2b+77z198D+SZDQcwg
8VepSspJij0AGt2NXs5BjoLIaI9lUgUrQZW56SeGYKxLj0bzo503oWySdg1y6c0ZCpbCHGkTaT3y
quoxgtGeW6f81n+KkIzg7EXTN5goTE+WsirGehbkeqtNwXw0UM2etiiZRD/LyDE+w0gdSOGYWzQS
ObFXfyv3cQpUnHh26heAffcOrwJLjpUr6A2PZQqmZa7BvhyFSBx2xxrZH22vuH3gzCBQQnVga3zQ
JUGNxBmLmB5dXVhTX+OZ1ZWmE4IheQ56pyfzBXhdd6wPZKaTX/L36zOIZhFTM8hrUnOhtm3D4mhu
YWeGY3sGrwQeKOpTdjCQnw+2sibYtb4FqNLf0sT8QjEMndJziIX4oHzmxEPjkW6rbemCnsCVnBzH
FLqxMhHYUQ3Toe5U/k45cJfAEXmTw7/qkFh31ddVCYZ07gwgiCeQREFd4TKerXN54639B6fnIC7Y
dzeSxa3f+6tIwa7acx10ZcxFoi0i2Yyf6r11wLjgE3weKEgCbzRcRWbM1+/CVSjfh4WuEF9rRzsC
dspwpLUTnDj0mnnpvhhAAn7Vl6R1JOtcKZu+URjBquZJOGVKjECbzm5r/bSTrxYKSdnnJjqDQsAk
X7XMaywZJvz6JbwuVLCqSZomfadgoXZjeJ0CXD41+2PAcKFtsYcwY5JVyvRHMLB1SSK/GxAnkW5n
doAE+XF7F2XfFwzpYFSx3U1QFjw81Q4WVP38vwkQjKTa+X1W9sjmpt0nM82PZhb892mmpR6I7KGF
ouVziJwuTmSf9U9W8OX2CtYzNVfLRIXHOS39HtQw3A66mL8FVHjlhp6/V0EoF22lPVUSq0sFi6FU
hAw27waoUVXAtm0xchYBj9886vvwh6zpkp/vDUtIBWMRgEOi1TML51+bgP+8awmaPKmX08JJk11R
Pt3ey7V55jeHJdgJqtMAIDfYy35bHmZPvzAYqWGHoSq3xTxz/Ki4DOgLM7qA7S+yjjGua7cWK1iM
sCF2wAxMi3PEWG70eZOF3ALLxAgmguZox0oVPM/SMxqm9sgccZI5eXJcYnOpYBt6I8t9vYQpygYv
/kjd9LVtqc8vnTd56cY+KI13+/gk1oIK1iJsfSupZgSyZrhL/cIx/MS9LUHivMRxbUKStOwGwL/p
YbfVWHkgarGZ/VSSDJOIEQezm2qONJX7jrLdj+2HClgFMto8yV4ZgtXItNYPqwGdNj47dfSi9L+V
BLBMA0A8BhCchdNPiD+DtRw1n5ogqZadBlnP/Hrji3aVIJx21dKIdBoeaKz9XuefDfvsR6ZrKoHb
9cgDUWszECBj9KFsfPQfwvurZMFpzMochJaPtFML/ukQij1vZy9BUBEBCRnV82jHnuxdeQTAdPQE
Dt3YkYWj6wry1y/AkOzbeKaNtAzlXaSY66Hx2nRyiGp5Xcwk6r6uJFcxgpLMU9uQFj203ky1rVGA
9VBVN7dv1Lo1uooQ/AkDyo0R8Uk9Hg42Ow6TzZ+50lLdemB0lcOt1SICNMoO+GUzdmz8/Nri8MO+
kMfq+7StHaB5PvtA9Qq28qKdbAf5f1+IbY3er/QU3t9AR1F0afqft7fvH7z/dV1cU5YCiG7qHc/o
qA+/IAj7vf4ngJZc/sgbzN+K967SBN+hdZkVTNoIacmnArj5cS7rIJBca1MVDEdM0ogZDLaPv9kx
UOa1IKhi21BOR7IeylwXIxiQIvTbzOCob9Mrx0rj9icTBS40Qe34lO/tg5IpgmAziJ01SFmhF13v
nkt7Oyqfbn+f7/z74OHvxbxu60IPsgo87jPHp6r7nd7ed91hMA6trPnhHzIqVzGCRQiztkumGp1C
07EBMXR76O7Qh/yQ3OmHBsTMyFk+/R6ED8Kyq1TBSORdhgSVPfGCFydhjza+V3nKY7KjKA/NL3yG
2PYMz3wCmYfEBK5aWl3XbJVotg7kt7f3S6sKHeHujGymGTi2ThxqP5vT9DtWcCFFuFds6oI59adf
VrCDFdR2zUHfS6P31czCQo5wuaqhI8TizI5qOn/qUN3PDNUJZ+oqBnqEVN+BW3mISbUblcK7raCr
F2AhWrhtUW4DyyyBgppl+dTmZBslg0TEqo1fiBDuWKMoZUwG+BJTi5wujZ1SM51d1p+s7PPtxax6
raskMY9u54pBsgiJxX7bgh6zRXL2X/GnrpqohRzhumnFiBHSGE+C9BxcfuXwpg8cJ+vfIMyuq7rB
dKbbRKViywcdgHMETEIIUy9dkTtldBx0SVi4nt7Wr0K4mizsVNiyGZ13ID/jKLb9h2pn1C79kHNS
+Utxr3gk2t0+KtmqhAs81D6KBQF6nKy4AUPBrkHeJUUq4baUde2+Lku4wDUrB1MfEBKaNLqDLXZ9
BNW3RUi3Tri8OkIxUlRwvvN9jD7Ncsvb+cAcf68De5qPPErkrbqUxVEJN1alfTLqFPhXhlO8aFvI
u7c+zg8NcerNiPZPMMgFjvIxk02Vy05MuMYpTw9mHdY55KfcuIvbcz5KHlhro2FU1W2VAaKSWZbY
0dCC2jntUGd5VcPcA9s6BvC/5ZjnbC8l3EnnTDvuVJSTDDNtPWJbiBacWWk05UA4MurgcmfGh5Ws
w7yrDinglWQNkasmkejUtnQKzFKRSUcLxyjPIg0JuqB0VftzSe81empRlUjjH7f1ZT15cpUlGkUL
tUUKNB2+sAntFI1buf6XbIOM8g8tc+ZHkKZu403godUwduq7QeZh1oOTxQ8QrOWg0TgHGCmQ/ugm
u3TgQ0pbZ0S5rvMMNFQAqggYeOVO1mm7qq8LseKBDqpqdgiLAT96Hu1t3D42s8SzrSvNQobwfDEb
QGRHM8JH4+kXdUj2HLn1pjhY/wKHRrYgwUZnSZ5NFcEFbPxLndw185bK+qFX7eViPfwnLNwAnVor
0SyIKPTdpD/VsrzuqoNefF+wxxFhUzVnOBNuKdEMugsOzQEwiJKoXrZTgkm2TWoPhgUxAch0U7fQ
CRjlpOzfq4Z4sRjBEFuaUSk9nzzvjhNsBs/wKpfUiz3jETg6buA2TwHwOmU6JzsjwQ6TXJtqPUAC
rztmL2TLw9IZjdzf+FAAbwGciTM/3bYhkmMTa4g0ieac+lCLv7IBBDYD7buSY1tfGTpBKRgIDIMI
x1Zrc6do2ojwV9/l8UNgf7y9jPUDs4mJRwtoKMRhxohRTTHjDOOTvu0aAFWKtJ92euykuPna+oZd
JQl6PrWTUYQhypL0zsdrDEPiXC0u4wNAOF3NjQ6cemUCSLXTST3Z+i5eZQu7GGqxnbcNIisj//Ka
brVfbm/jei4AHHB/7aOg+ErfpFY3hOgGHJnLOV6KxtyzuPdGtd3kqgpyET9yB6Pep0kmCxHW7/ZV
uKD+9tQAO6fnJheT6nbh8J5EBTZ3frS/zi7PzCt//g5bAFWvKxaf8ehXGKY5wQONVdom6ZqzHg1e
Xkyyxa0+LBZyBFfJ6xxKzHq4ys9ogX1tDgCj0gtB0+Pv4eC+WZXgIbNhbv05eI0khw3HWRpR3aCO
vSuAVyWzW5Ir8RpGL1yLMQeJrfnoexhf32bRrt38GxuyHln9rR6v/awLMdXY2gwkn0gMhLGblk6k
hE5SfMyqO6WXmBOu5u9yO4vDEpyl1YSsC00bSZe8cOfu1MbHVHVDK3C1cG+0EkwNid6/RlmLhcEw
Wk3GX2gEIPdxUnh0yjd2XG1uX26JjXztv1qISX0AnCT8daHEMdBuDwMI5FQWOURW6VgVRHULE12I
9nVTCJ2oWtVFZ+FpZvXPs/6tBTBrn56kbZXrIdpCDjeXiwVNXT5kZo0nRevhueQ1O55hVg/thmOJ
TzLApfVoeyFOUIqe+QALjOAquXnqDz5GA4D+eFSAAsocc+f/P4pZ+hDeybOZqzpCmQ7/SZgKd/Z2
rX03VfBwSGsT7WzWO83+YMl6NmQiRJsRND6NOcZd3VWo+2O4HXPascTDyIQIuqGhQSybKGwFbc89
uY/VvSFTv3/Qi+teCXoRGXprjEABeyUJMrbNzvf8c3KoDq077X8DkoKqi4MRtMKujbiKY8Rsettc
aNpuB+03uJveiOD3baHnIYAaWt+ACNYrTgssRRZ6qvp42zrIDkaILUYj0YkOQjTMUBxSstGMz1T2
XFwNXxZbJQQXg6bXacMB0tr0uQofaSfJ18iWIMQPLB20ceThM2vUz8Fg3IGqG5BBuiZpMFmfnLgu
RKwW08CKcB4YB+mQkR82upucOFyZtrNDV8XsRCAlA15PRS1ECve/wtAjMHORwwgPxYkz/b3CpT4y
uMCPHBiikgTsa3jbS6UTQb7NTDMYqAl+YduHboVLZLvZXYTnj+bWTovBa1lfrEQ/RKzGPDVYCth2
TEoEJ2u6qI2kKU32fcEuDPAWFai18XZMDkZ0TxNZqnU1xkMrmAYuGQKeNeEOIZur1n2PtwGvmsD8
7EOPeekLD4b8jYw4blXbF8KE2xT1ZuubDbS9rw7RsGF+5Ohd4PyGVVgIEa5UrvZ5EBkWQrvgW4wI
PCkwcGdLhKzGC1ch4hvUZr0+mzoAXH3WHTJiodejOEe1vu1bmRNfjSEXooRrZCa90VDeumXWqF6h
USIj4CLvE5fYPwvwOf9PuydywaaVRtN0RONPOH8w6X1DvxNZfVCiBSIXbFBr1VTy3iLDeKTZl8SQ
4oKsRveLLRNuTYaQgEW8Q8sId/6cOnm4C/TKyYr7Jjpl+TYZv9/etdVruhDIl7xwd5UyBe1I8Axk
1tOkn4L50+3vy9RNcKekD9Oq4UCThv7SWw9T+yXOn6j5O0wTVDWAO4vhdRMAO8I6LBpOvm2hl2Oq
HRuDtl7oNj/yb/WmA4oL+1J5vGUgPrJPwb0s5b2+hVfRwhIjNAK1EQfZ9Tv2mGjhC7EUiYNYV7yr
CMHWjXWttJjPQkBqPhuNa9DPQ7+9fVDrbT+LHRRMnFprhh3heYT8dnoIXno0W1I3eej30W4C/WiI
udwDR4Nkl7l0/E2ylfZOr24kUHZ0HYeoA5DjrS5GjVUERgyI8qnEsFDhlCBJQkoChRi8pePNET11
kkWvSoTv0G1bB16xCEkes6SPQQaBbowa5DxhdC675tvtfZWJELRDN/N2ijj5UxXeKeyhST/e/v76
JI+J4odhY9ts0ZGHQxqNZoQkrf6gHQyHHVHJ2pLH1As2LQZMi8N45DP0UjCMVZ1cyOULX1iOeVKL
mfDZrp6eAWZG/UMlG5pe37vr0oRLnXShkjc5X1ruobMyi2V7JxMgHI45636cJSipN8duQ7a8FXZ0
2J8jUsAWSinBVtZvwT/4Ltex2DThIidVA2CiHh4kQrDcGW6n1Y4CmA1ppm09hl1IEq6zBY49swd3
AjqnWg8IjUClZ+ibHl3enZrvZL5+/cG+kCcEL0rAmJJbkMfu2M7GMNC8f+VhvEvc4Tt5jA7A8nP0
T7oTeSD2lY4cc9twY2NFnDBD6XOzydFKwNvEm8trq91nIMZjtFo6wybRGnEAmASd1dS82Qm+JnNU
lyPw/7Dd7rN2VL0WWiMdmZFJ1N/eNVRhimyakA2x9yBYLQF3zTESh+/MA2IBZoLk81WrimohrWla
QONlIkavb7QG8oxI96jlKZwe/WAXRGcVEBYS67V6blc5IlCvEtuFnWo8U7sNHs1tcFQPwNJxeLFY
dvfWUxULWYJ/6VlU1RFcHGT1uBIZeC+sjxUgwyHti+xNt3pkC2HCkZEy4SoC89hkewK+uSiXZSrW
X40LEUJ6JwuMAqUFPEo4YgonFaCvE7b9HmyyB8zXu8mTrPSzGp8uRPJVL4x+pYVGVBs4rvhAQC7c
77utApbG3+tnXcgRLH+u2v8/xa2cmp9V6KIVHZWf/hv7kzqYKppdNXqlQS8BnHBbI2XnJrgECkKS
XLNR9ql7jBVl1nPdB4+3Rax6zsXiRCegz7Ye6dDDIo+dfthaVutUxeG2EP6RdwZxIUSw/2OPboG8
n4AwGLp+eWnGo0q/d+nn4dNtObLFCHY/mCorJSn2K55hDYPQKeKv0xQ5vyPFBJ+6hX4xhPhv9a4z
51EzX2lH4rMafJpD5oylbLps3eZdhQhbVmmDQgARhXGc9o9Rd5j/nQ4nRiUFiPWElnUVI+xYGU5l
F/KGiuFo7YJT6o1OggHo+TgArzjx0p0syv0Hw/e3RNE5lqlN60lBc6L9NGwoWvjNjXLHMUASZM9k
zmpdIa7CBCtrV2Gq65QBtcJODioY90hE9yYzdr+hEbaKv0zbsKmIhVbWVTXVGvQ7GTOn6VVnMr/l
sawjnB/5u1u0kCJYA5+Uo14DeMmLugmLGB2/HEDxU2p7sCVui4k8tkMoeZLLZAq6XhemMhQGiqQ2
w8NnfDFADFsPDxZIrbNtVLUSF7xq8BZLFLW+1M3OLCEO4z/nOKmfUk02BbGugAsZgsoTGtBQCUZe
x/8VjCqb/MTb7Ip/gSS2eo2vwsRZ5rkN2xIovMh8R2c//ZQAdoZ+p7Fswl8mRtDzOIv8JuaFD5ts
ZtTOR9s1A2BmSvtjVi/UYj1CJDGWURTMIbqZOdIhc5tdDyoAKMOOPKiFo3rgC/MGWS5yvdtsIVUI
Lsp6LAqtRAA4J9ssdfSf9jbAnCB90h7Lnz2H5g73rRvJY13+4fdXjs9VAVzHNEU8M9/q8jnBzKfn
f+Wo9tqJef0RNb8jgbmSR4Vc9W6JEyKaIBrjNOeTM7wnJzsmO7Lj0ESynpz195h9XRY/5UXkNHZz
yViDdHX5nWNQlNsYGGcqwpkMSDuI3w+3zeP6ewz7Z2kmBauP+EgBLWnbWoPPg0N/l3vzfgBJr7kH
rLHbAyOTDxXw0Jd7HFseaq924i+kCzqL1hK45x6pHN0q7pJhOsV95lmj8jiOgMcctaOtFz+mKumc
MG++3F76el/NQrigunFbt6rFg4VxCp7ISD8V8eSwiW3A/H0c5uKUaPmjzqK7STPD37Km120X1Gmu
iB8DNhEF8uQSWpdBlU3er5udqwBBj5gesjocMLExwK0OpubY8x9Bj9ZaWwafuZ4RXOyj4Pw6bZpi
G69Az7qzdvk5/JB+4Pge9oaX/cuTAYTXX5RBKQbM5JZAqsKCIwQbew7kaLx6i8lpz4YTvNQH84Qy
zwGJcTTYaGhTSs4MxIWgQZCOxqwbhutGC36RZr1ORozN4LU4nn8NraCofSczDOvW/SqG/4yFXSDF
FDbpBHNnW89aEzrt6AWT5MHxD8bnbyFi73KkD52WFtjJClQr6ibBhJFxqZA8UDANZh5kc+3rL9Or
5oggSZbqU7NnaLLh3FzJRd8ER+0CmE282QA7h5HE36LooogF/7J3pmBxaisrbGNGCRV4rMesHoC3
M28qJdrcNi6S6ye22xgJunq1qgOpZA1i+wkoSepRVXM3USLvtqT1uOy6IMGS1JqFxC5B3dsqXzLz
OZfBYv9DUHYVIFgSPAmC0g8C4LCceXONtgfrBqgBgQSP5IssPyhRc1OwJUplxQW/Ul7e3I3RvW7v
jPnz7Q2TarlgL9CsXE3mAC0fHjjaC+JzlA/UJwQvcHPhRlavkB2QYCBU5qt6XqFFzo4fNfukhD9u
r0digESEo6ia4tbiCfa/uoX/5ezwesD1tx6IFeHInFg/zLBAvJAeYvwQgwWfvndAAat33X6W9HNI
dk0s8gChFICvHNTQ6s6s+ZLSyrm9bXzb3wd01+UIhkALzMzHUx7oAhQTUeW2RxnVGB6YAkis1q2G
SSJvvQBztTxiVbgkw0hnAoF0Vx8AvbNt7gp3QPOQw4cyQNf+HD5zsi7z4+2Frl0pdD8AgBJMGxZe
NG89RzflDPS2sHhRRdBb6OS97TbWw20hq6tbShG2Mx9q0sXcP2lP42cld+x76vIoIHMhtfuuvJSb
6szbhUtFsrFrB7mULIRxqVUoqa0CjcIoQYAYYbgNOWkvDW1ADgA70Mq2YSwDt11NziyFClaXxXUV
Gzyd5d+h5/yOT1cEG5C0Ps9Hguy+epKlOrlREtV1KVCwwnMMjp4IXMUAhiL3+lDtggltBSVS01O8
TZpE0hr9XmlsDeKA/c+RxZjYl5rkoGaebUX1FOu5n85J9ZAHT7dV5r2LfCtCsItlyeIiSFPVC/va
aSqPdo9x+WevVN5tOSugZW8FCaFT2SBRUs4QpHUORz0INprpqH/yltT6bhwkkf17dXwj7TVaXQRq
qR83aTNAGqucNERada9Fh07xsu9tvr29svUdRAoNo6qYzRbL0mpRthmKIrOXErScZfsK2Z9QdZms
+WNdGa5yBKdsWRaAQEmC0ncBEA/MXDaPVDbzskJBw/ftKkTwyj1L6plmqK8PbhvhnDjiGyNO5Qab
YMcBkImrHZstOXL+8eA+dltP+2Jdasmevr9nb3+GoJUjxktpn9doKLa+B+kHqo6ORX4M9naeB4nh
km2roJdNEqCVAeTmHlrG3CQ81PiH2kv6L9/70TfreVc4UxWk9xMIAZvmeeyLTd+NEo3/hwv299GJ
FJdWgmQnZRWO7oh4GtyC0YN1QFL3nD7InkErhvftegQ/wwpj7kkGXewMJz9nlxIMTOxg3GGi8zhx
uOqdrENRckzvEk3UYknRFqpnkC5yqkZxVHD5OFYzyCB1ZGclOJVGI02f+ZnqmQh76a60/zNE/9u9
4ytdmKaZxZoObACkAufpZCVAcYgDSdVCtgTBVHQz9eM+t1VvZvtUe9RlZkJ2GIKV0PuyZXGOw0jh
kZLKUdJj0/7n0BPbBGZZjU9Fq0TslDF74tPCxJXRgkupP8yyLq1VE7P4vnDMeZXnXcrQzN/0yo88
CHeo2j+Xpn4X+smF9bakUrnqJRbihFMfaRA2tTHOnmL4TpJuqoG5Fur0Ugi+Vc+3ECScvW/kncI6
WHB2x8lHNIx1k0++F3/y9z18bfSBz1VNJ/9RFuGuGyAdSVOOtW6ZrxmqpWJ3JGoLDT5XBwE7lxrt
1Huec6p3k6zUs6qBBLrxC4pFLDFWQ1JnBYF2pP6uATT+1O6j33K4CxmCE6oA31ZbPIYIoz+YeW7G
k/XfRwug5IRyECEGhmWxLtZm6LbMa9hRVTkr5T4gP/xqdzs8WakNvJUhKERpqkXvz9gqXsGkmxHN
lqmHuY/94OFwMLGLuuK9LIPw/jn8VqhgIeZCVdt4glCbuIq/p+pBoXjaTxe/u4z5h7B6/h9XKRxW
C4za1NIK/q577XU4tR/BZJCDE810g4/6FrFf5KVu++W23BXi17cLFcKHzh4KLQODAoCbei/aJ5fx
DG6rbbWzABZl7AyAOGmucow30RO7AArOk9UO1m/C3yokFtDqPIl1n1m47903LX1IKbjmIlkeeyX9
hGUa/BGiEnTuitBDutlS0CZR1UteAEZ5CI7KCxAhX5WH55Nvb+q6yi6kCSobmHYQUu4irZwjbCaW
Y1TZtkrJ6MAjfJ3bvPESGv6cQ+ujmmZ7LY3/DPoA84fVtJm6+WViLawrhhIlP4y8e/+93QZBrRUt
C9RCxWY3uEeA1EZ1PsF4m7Ebzvre9mTateo00Olqoa/LBOCnkDToYwsNLhl8VM4es2x2ooK4peEN
iQzTYU0Q1XQb6H0Yo2Mi3I46qX1Ncx1KhKlOO843WbLt4txhmWyiYS00WUoS3G5YtkbaEE31SrN6
mPv5hOzP4fYpyUQIrhawPkngVwjguvRk6vdFLaWhlUkQ9DMfmD42KfRzAFqbutGc6CHb2a9U7wC6
9ZpPsjnilRy9rS23TVC82Lbw9iQwM8WGPRgRKiwUkCbjJ9tl9wMImI7Z1vZkkapMKwSbGgVhoJVt
iqmgPnMAGjj1H3O6NRuZ7eZq/Dar8nZxgg0FTZ7ZjY2B2P5+9HhbIc5tF4DgMZL2u6wassVGihDI
YdPGfZzh6PwELxeeiBj36Yl1jorGQmAUe7d1kf/0G0sTb3BWAPGn4Rfrlarl1CJlzwFupQ8yfv63
5AgPMlXTZ4zgQg4HC6bYO8Pb2kinb75wHDWndOOv5p/lnSwftuZ8qMaoiuFXcD+JWU11IHmo5QiR
mrz9Miftgfpp5WAs5o/b27hSJYaKYMwSLQaMMAwBYP3L2FJvTVtp8KJRj/2hueMQyByJMT7+zjtz
KUjQ+dkmhj1hsMdj5cXO9xU5BzKOttVNW6xFUPcu0moShhBh5NW2TkCpARD21MglyeB1MczU+LS+
gTY8YcvKECmBDs4jHOrnJFAPI7MPaSabjV4p/PKjucoRjKFpkR68xfCJ/h2PLZNN8JBuk71/ZC6H
n52P4DF1si2IJWq3fP6dCBrwcJgGsdC+Y1FBetFFHRt1rNKufLymteNQ6NtqiiQJnNWQZClHUECm
+m0w11DArnYInlBA2gu96Qsu9Ma+s7rXOilvB/zvlLvY3cX6BH1M9ET1m4aHAPZ3UM04oXZHIiax
Uqv+jBLLJkAmYLY4j6Vq2dzQgfuzUf+oM3LMx1qSklh9HVKD4sFm6pauinDVnQ25SjtxNXklkgCZ
dblvNxwaVhYSry7nKkocQvYHYEYRPUT4WH0I40MRSDI4q8Z28X0hLAumbAxU0qle7fcbqn+rqOG2
yrAb8vhSmaVs5/gRv7PtC3GCbW+zxC6LGkYWvJ6g2Ot2zW48cZy4bBe5nKmivAME0kN0L4s6ZPvI
o+GF0VX8WUlA/6p648w2ul1siV9KKhzr/nixOP4bFjK6ZiTZBJZCLE51MYPiRGg/CHbTlmzaZ5li
rHrjhTDBJLLGn6KAwlS1xYOt/gwG0236TTZXrmHgCvvHKpccnmwLBfOk+63e5QrewaxJ3Tp+miOJ
lV+po8NALNYkGCbN9O0ICDqvdZX6kGOcrAH1p9N5Fvo3dCCyyeDSpBIFk9SbVpF2ccSj3x44c063
s0CZwksDhdfe2d5/L92/XaHgL/PK6CswJ+HtOT+b+j4IZICZq3HudQvFjmt0VbQ1HmDQc//YqudE
jdH9FjiJJRt8lWiD2OYXD11YKBN2zsp2KnmqZQH7al5+oQxMMBVUxYh91ODGtl7vZY+8ykYP4dbf
c3ij8pkXbG4HZrIVCSaiLxHvkRo3KqsupNtS2f1ZDWLQWwrEABVOQ6yAam2gA9srxIAH0S69Wh3D
YdrrZSvJzq4v4ypGUOkUUG+zXgRoQ1Djr3lbO3pd/3l7p2QrEbQ4LGrAr5ez6gVKfQhD4gahfVGN
5nBbjGQlYuGTKgWlGeqPXtTQPaojB82QzQzIRAjur0c8aTQ1RFgzAM96/VM+VrIRknWf9/eBvKbd
Fm4hKruq63n2f866o67Grj5bLgtnZzSGXTnnSKFnElMtOSBdUOXarNWZWLicU4+sTq0+jG34aBlS
1GG+Pe/d+XVpfHsXS+tbu4v7ZkJEd542DUqrhUsP2UHbyPuK1+0B01QTbyYDWSTB4ZEhS7oyerUH
PFGBsQE8Qb/PRyDluMVTKiV6W7WkC3mCu+tnDZU5ZcAzLZhdxOsfLbCsa0HktRZgsG9r+moUtpAl
OL60M2AzajyjlJFuQ/uhqQwnbk6+Pzm61HKvKsdCmGAgemMMSxrAQCiNgs7kbjOSaR9XjSSylIkR
jMTYjEFS+DB3agauPj0BaviX0vx0e+PWQ/HrYsRqtG2U9dwX2LkUWB8OptQvvQXcdVLryNLXyJqz
r1oTla5VTE9h1rl49jze/gmrJmTxCwQT4tdGkdo97lpTBk5u7Pr5j9sC+Ea9u2QLAYIjHAalUKdB
mf9uxyOvdShZ/mOl4QqxyUKOYDQAx1+znj/PhuO85UBroRdjPtDN3MhFUx6mqNNjeET29ncc1kKu
YET0amqypgjw7NUUD+2AW6JbEsye9Yf9QoZgPPxxjIDjjD3sJmf0+MhqApK89huo4yZn8mq34ASH
r6SDAM49yV4f60+DhXzBmOhEq9uC+PCYflk7TAkfZ5/BrzVA2WRHE3nJUcEUnjLuJjK4ptafylG2
CTI9EoyMNut9jwhb9Qj5Pswbhe5burXJvozBQho5efT9tt7+w6KpodqM2pxL8q13aHHXqipBQMVT
y9GJ22sOTokiqqscZOq7bm6uwgQtUmJDIRTFQS/OUScj7bFW0lNn0b1kUe8HTPgtucoRNCmHX6Vj
gfxCSsnXMajuMKuwiya618xodAj+0ObKDvbgMuikd29LZ3zL3tuCq3RBjzDmWkc5j1HHnD52KrtT
GryWVUAcdSy7D6NqS+1q78c/LVZt4zSuTuHIXmjqO70xWcBvaTZ2Ox26ptznuvGZhVnuhLT6aTfx
/ayazjyiA0LX76N4OvQa+8wm7TvNR8ewwPwdmOEfphacSEOeay04q2WUYPoW/yIlP8xB/1Bb4WHg
LZJ2/GQXQC2b1PTAMhReIoZOykmrCycOQDmXT/ifK/1FCdUPFpu3BCOiaVA+FlV8NtHA4KY5sKEM
I3Ss6o886g5FaD7NvRU5RYfRnSatLnErHT1bC9SA4EOZammAdieCCmVxHY+j2aIwMUXbqBuOwIXZ
VTGw6pXwPGnzFtOREse/motbyhTUqYvVwfSRlOY90J+7yK0wk5sgn8QZczR3jFx9b237Z/uDtDAp
W62gSuaI1E88IHZrjuEBUJfn1w7se+swfJiRAuSN6wQ2Xz5es+Ywl0sW7JBO0SZtpMjvT+pdk3yY
2ofbl2TNEiy/L8Q3atkiiUAb5KQr3Ij73vpgysgvVvfO0giS+LxaIJaQO60tA4Csal7eW/vWjzAL
HHp6gIbdonSnoN8ag/Zye1X8OG7dfGHXxrghIG9AoNPbx6kInCrZdPrZqP68LWb1cAjDksA5plti
l3xk0XzIDTiqrGsdAqS5Tm1kOr+6ewsZQkCT5Eyb8Tc01yh0cpt5PtPB+lGmkRsW6lMbFJ6phA+R
n96r2Mom0t1R652hyY/GaOpONzVP9TS5o0+cickenavas/hxgtOaU8O0U0Tjnpl8LdSfA0ytInnX
rorgjxjLYgCbEvv/tIYGqo9hZy8K52OTdYdm1tx2/J1GTWMhRjBnademSjyPiKswpWfAE7aKur+t
LasuHtSZKkCziMVbf966+DIiZa3mJmLTB2uX7ccTMPZ2zTlGkSR3ZSZrVW+u9llkptb7pPKzCAvq
1DZBox7oIs3OJWnjBon6gWjdj1YF38jtJa5FTUtrwuOBxRPXn5lJA/RueZYZu2pyikvFNfIfFuCt
+o+j5fWDJI0sWSURt7Sy0YCtsNmz6EMCDOD6YTKewume1R9V9B39b6sTrqIC7mYf0QF/W3DCpV80
gXJYldX4e7mLwq1ShiZUwOeA+LcqX6gybkcCd9NOG8ufjrESbJved1XNaeJNH++bdroP/XRXsPiU
55ey23a2/bFUiseMADHeDIPN7W1Yrcka9mv119IY5r/fnnKQTkGtlKhLzO1G77Z1vmXdPQU+lh49
2vp+nr5OqQwdY1WzbEM1YWwNAy1zb2WC4nRCSgbvcBCtHwh6jod/BWmzatEXYoSltYwA/N5P0PnA
jK1lVt7EZJC/qyr7f6Rd127luLL9IgHK4VVxR2e37X4RppNypuLX30XPPW2Z1mzOuB8GDYwB1S6y
WCxWWOtNBNuIIKXo114k3LhAC7RH9SksHwTteyZpNmn/WsKSEwVvex1MJ0ivlFpYQWblUm2SxqVF
OXhPBwi1Xepb3nKLIxkk18In8hjaShizTZiKkfs0RS96WziR+QXctwYPGn4zt7WWweyRSeKmKWJU
jqz7v+vO6TWaQF8LYjHaYfgzxltXECIXC63mdB6HnSZt1CpT5gIo4Jp5lvPdDKjPSHvkHKqtx8pa
CHMBTX3bZ+Xf2zQ7+Q/JzrzsDGrBg/GLorHpd5flbZ2ntTiq88pTYxA2+xtRVGj24gCGB/S7f1NS
yx712FGKb2rycFkgbxGZCFprUwKwdrwXZq07iE34iGg+mObhEwaoI+dhyMh8GhKb+BzHLAKgAXzT
GN6LU22L5LmsP1POQTcK+Gwx2Qt3xDhoY6qmVOjwrG2Exg7Vb+bAuWm2fMRaAGMMLVoegIaJcMqK
BHsZMJPTHpfovGQ/zQUpmOz58t5sHqm1PMYahDwcVbMCLGCHyfNkp+yqYDgut5Oj+kDKuxf8fndZ
4laArqs4TAibLRn/vTe/xhLCKsKMNuZIXsLkR9XuJOFKLHnOb9Po3sSwCc92ltD1RVPuaq4+NfJ8
X5mpX3cd57nBE8NEIUYqWYspwqWXlmwPU4fsrWCPMnEvL9qmGEOVMBYIuiCc3veLVnQ62MXKHiAE
reIsaXZSosnLNOMzR2glhglzQMoyEiOGDzfN+6nSHStGSiPmNfJvJqNxRDUVTydDQxfIe22AJ0iM
1gRInRoI32s/3Ic77ZDvRDyiP1OsNDGDa5iWKYkfYBJHtU7MzIJTQJ23nu9ItL+8MVvWvPo+a2Zi
oZlZ0eCFC+YNW4lfwu5FVmN7ISPHAjZL8GtJjAlIMwCalHqg7di065yiASR4RIg+Ki90eJknj+41
+5Bey2NsQSK0a4g6Bhmg/smuCfS9ce5dyHfnHa++uNlTv5bG+NWhzqU8LqGdGqi/QAHqW4ldX8e+
6RpnEVHLgCyP4hCQIg5B/Zh65SPvJ1DH+kFfNFzr9PJAqY7+fXUtikUkFOGEk5wIT13yU7Z47/mt
M2yuBNC/rwTMmQYAbAUCQuQLgY0nh3/xIfJex0c+qKGhaVLVLaRd2K7JGiNNOfKuMEh3At5k5wh2
59RoDVB81WsCGX382hWxByStKnRT1mfZ13fzjlft2UzYISz//TuYcLBKp7awFBw8yg+zuJKNjJ0A
vk5HW2xQNTtgig7MyCaVz0MJ3LallWjGvUiKJkmDil4t677/i9JAFs5go7fjDrP/LriNb2W/8k17
fKGDSqBcIS4PhXPTK7z9AjbQnxpTW4iFiCdXGgcxiV1YZwkgplnNOaWbRgvaV7g2dGN+aPgEz5sF
iDMIEpOfOQY/xW+X3dtmeGCuBFBNV0ar9RjU01MVzcyJbQaCLdnVo7pPTrpt2ooHPHpu+zRPJebR
0mAIZGwl7F6BPkHjNPGm3zePIS4dHHTg0QCw8r1GlaGH9SThKg0V/VRY5VlKp1vZ4O0MTwzjTjKh
rK0+QhzXC/fEMBxNOZBWcy5vD08I41LqpsoXNOwj5FXmYGmqXZHOXqWb/mUx21vytmSMEZQJZvgt
ik6kaeVemktfU/PgsoitsNdc7Qqz61FtSPUw46k6daOtdIEheal8W5SCXbffTSt0L4ujn/vgJWny
lvYQo0eecRG1MEXpvMBLzkZldyOS0VZka7PlqY0vKJ8o3Jpvwl6TKqszZFVxlqUlhKnNDVF2GfcB
uXlVrwQwoUFZN6EwC+gzogAxxjHxTFe8p1MH4s5wE45L2DSGlTAmLsBbTsgaArwRbX5Kjd42NF6x
Z9OqDYUSVyoAWGBbk9EF1DXYs9cXwpLfzvnX0eJdEjwZjEkv2ZhlRojLmBj7Mj7K2jeNO59IjeiD
ka30YGzaipRJ0Vv6Nnienut9gcmxdpd4gqd5Kpo1yyPxQltz1GN/zDibtO23V7KZ63cJWzPEUBSS
ZqgpZ8f4OfLosNLohnbpLT//xZQNb0WZI6Ut4WwtaU2NMH9ABAeSRUwCXHVoSpXA1p2BIFz5cfkU
b45IISnzP0thu74zYbTMNIaTpQkuPI6O2dfkMdx1oPF7LclV3wQuv+Om/Rs6MNdR+pGU1zh9dZp7
fc61ZkB2fRSmPab6z8JkcFLb28HTSgb9DSsZhVnkdWfhHSaH1V6QUQKKFtEzmhSEQNE5SYwbSTWc
pexFO6yASCNJfzXa/BhFja9lvdeLuYcGhk88Ds3Vj2Ivm84aO8StqKxFd4Bw6ya/5d0Cm/ll0KEj
X4lCiaWzZTVzbobSnHANoFR/W8bEb8RylybLI3DNj1bW2kOpBz16QVuTB6Cwab8r0Yxfs5I2sUaD
4ErIZZuoX4k+2OnAS+9sdg+BlFe3TOCnmh9mIixNX5C/QlxMh4cVwHnRwez+KvOK18Hh4iHdtUgy
3vPec9vq/ZbLHhW5gi8qF0xI6mV+hcaJc7wstmyY7uUjuXk6TAwgqci9gJiR8XlGiQRcFXVomhuP
Vf6tIfeXv7+txtv3Gb8mL0kfmjMCXimrDmpCrqtw8QtT8f5MDOPMhsqYlrSBmFo+RYCcFU45b2SV
ownbtRs2hlROMfBuTCmoqr/m+Sh0nHau7VvgbTdYeIaxIuhbBKaBWyJ6P+Ru84jsnk0JtCnOY74r
fN5UImf/2SberDJls2ixcGN6JtWx4HXsbtY0MBz9PwNjW3b1OClIm+CY0lhHwLvuYNzRwUDTVyr0
pfFqqbxdYjxxiZLUFFGEHbM00epenwa5u5qjcn/Z3l534kOssFKL/o6Vx7e0UrYWQVtegTRip70v
MGOegWjQ2IU3WdB6lGYweQapE1jaAAof8eq32wuLkMugOUb1Q99wZGWzqibIwChYxaAGmLSY2qGf
yDbFILVc+e6yypsru5LHRGBKXUVyTlC/FVpXSmkyHT1Rt38mg/FGiixqYpHiyhrN53BMHUCG5FHF
eYRt39YrTRifZMTm/7t086sOJIrCi311T6EtpzvVTm4obNb4xIvweMvHeKgiN+asVOBopQjzic7U
HZWJ0x2/fRtbyNJiFsNSPjQm9kmjRsYIkxANzUMbFKbrY6eqgfEtzU44Z1+LGjMNOtKCKReSif7+
DwdiJZs5eMJcAX0CLflICEaoSljevwPX3FpGS8RdpSqiCDAWxkLyMW2zwYIYqXvWiWir1k6NeW6Y
J4QxEKUaxsbo4erjyu49DGs7/Tl7tLwc8bhw1g4N0nC8CSr6w9n1WyvG2EcuZKoq0xCSWLltoSFx
+DrLPws8OTKOmWzt1EoSO0pliOWAvlYE/lJf5bY+tp4mz7YZaY5AJo+E848SWNtWwbtqNj0WIBBU
C2EGBtEtZu+GMGvrVlWAtY+rgLJm6HuAFvQ+ZS0Q9oSXbNlcUdrvKMJYMHXM7GIWSWSWAf3iogIN
gJISACXBQKqgkK5mHgfJ5pquZDG7VwhpUmtCjWcU8Jk7DNuNfrzj95tsGuabGBZ2Go5riEbUt10B
ZXRy3YC/UuUZP00+fDDElQwmOREN+aDWJnZJDErAyCzHJcgeZJvWLHjFHoluwSVZTAwv9E0mSBOc
InmmWC3GU7bL3djX7mZ/Bg1DjmqJ5oBi0uWlEzarM9ZKSyariOxOHuYJtJx8OuGjHQUDpDGTgywp
pm6s0ebF81yJjIPMW2APGyacSn4yD81t5GV4389ojSk9yhrDQ7XYvOXWGlJbWkUotG/cjFLUgxRK
+P4CDLsDQLZvyS7cFXsDnAVgevF5Wm6Fk2uhTJCgllLfIwGAZbUMZw4D1BPtyyGCtHnUFE2mc/Ca
gvDnvV6xkJIYRkZbmoK/Wayycw4uq8ypwX9i+uG1FAwe2lqcf2GwW13ygJf4LZw5HChSkLqnCKky
ZFNcknBX7UEg5/AwLjYXciWIORlVSWRD6iHIrI+VeleOD5eXcdOTrL7P2L8+oonSahvJzUq3Ry61
GH295rz9eDrQv68sMG/6BfiT0CFM98S6kSdOgmPbxNGfaQB810K/KXOhyGqqlz1dpA4D4o5sIokV
eeap8xe8mNIIVJ2RM4Ipjmvm1Iw/+C2gMKGXWFIo2tZ7zcC9Exu1iL6mQa7cYfplTKqrmoe0KjjW
vnmHrQQx50mypmhsKhlViWVyFKG4m5bohEbeYw7800bTOIksnl7MgupSrXXGgOgqSwUnT/1CCIDv
aIdx6l02v03TWOnF3M0Ark8MPcHsqDE/1eb90HNusW1FNE1F95kOA2HMO0+NYRRqXJSZbOoge1Jf
zD66J5b1rZ6S/Wd0eZPFmHmc9V03ytBFm8GVPvW+OHbuJ0RoABdDWI/Z8Q/lD7R4mgtNQmXm+CUa
YgfkN5yix6Zb1WVDBkyLLmqvqdvVYe3kNqkWTOS5s/VcNfp13OHZqgLjAUO8eZrfottzFzUxx+C2
b8WVWNbAwymNuxARAM17V3c60PIFZ7yp9qWXHviz8JtubyWOMXDwJRSkI7if9PLHjOaI+NEaOaa9
mcSxVjIY2+50Y4qLFjLyk/qrBm1rgZup2VN2LoKnZX7mhVGbh2klkAk+l0qNQ42mCrPqRtGDsv55
2fo4i8ZmvpLBjMexw/enuQFSZLDMk5Pknzmxb0qwqS8gSFSjXtFEZPmiZ5OdD0iBjU/goOWcpdeM
0wfnvZLEXK1GujRa22N/pGtrp92/hkUH8xR5CZDGisAALTfqinaDce/CHY+123IxuXg2wmbFJqur
tXTEkqq3tDEWFOQxsCiL/XBVO0jd0IBid3kTuSIZNyWacR7FEkQSt/mS7EqETIUj/MyvUEF10+Bf
BEubl9dqoaldrVxKLIHSpdQR8VIkxsGnTInLDpibqKgRwJTTBc4Q41ccTXliGZdimvlUiAbEJt0p
7Pw4OxfdV7N5aFIeLvlmcQCkgQCGNWULYy9MOFim0SgDbXeBdpKPFUUeqQlAg3VtBOXd3wGodJ87
PHLm7QP5Jpax4G4u0a82qotbgoEsPI5kRyaOY972KW8imAsUGSYrVjXUQqvmisi7vrjlmCP9wMdT
+CaAMUcgR3StUGLpWncG7AFy3Wd6BLJTsy98s7B5TpK3ZowxZgtZDGVA1kMRmi8j2oATc9kLmsZx
Y9tiQKCJWpFi4IH53ubFVNRbcBDg9Vwep/BYa74yBZ9ZOgNxJxBXDMwmMZcYmjEzQ65K7M2v5Aot
Pm52aHetVwz2v3v1bHvMlUDmRsuipuz0GUqle0zqFB7g8BzJxlne52BBV/fDYfIobm50rfrVveDq
V/Eh5mm9GdIZFs3byniAsZ3cfaZpuiYjnWM+9h6FJ2uc+Brz5J4CJCo66h57ecAjneYJZayUyKFm
Cgqspl1upvnU5r+mLFDLzxy2lWqMbQI5dMkB+Lq4YY/pR7E8a8nECVI37XIlgnGKiZJM2UQz67Nl
7QSr2Icg2hxjXl2EJ4YxzZFMJUBCccmkmHAEnw4GrC0P088O5whQD/fBe1gK8pRoLNE+gHKnFAt3
nBEQA1TAJg+UODs5mTaaJQ4A7P+ENLSvIN2MuRKLjjW9P9RFkqgh0E9pblvMbWRRDomzwOb7fQG6
VZ64Ddf7ThqzVWqTkkwPBST5xsavCs1rl4JjDVup2HcymH1aJisc+xwPWP0sY0pLQuuHfE2zJqge
cVuTN4xCxjQYqAIsC0QBbM4+EcN40HP0XKepaBvZqQWAcZj6/90kIMXSsEWQIbI47eoYRmaFQjku
FIIGVoq9G7vmyQhonkvjLCD1eIz9ySKmXCmIP15l7Hwo0fphbDus3yKeIr2w9TIQo8TO5CdDeZlr
HpoxvTUuiWMufFOEjBaIjXDAdLP+oLjyTivm0ld6ULTLJbQSNcEuJ+m5MitHa9Kny1u1aeCrxWOc
qtq0ek86HN6035H8PpU4T9lNe8P8gKYjJAOsLl3NVdyJec2sk1r0Us3JGBidsc860ynK1vuEGujZ
tpBCAKopW84osnqqq5Gulio6bVeemopn1JsrtRLBXLxt1RWpiikTN28flvSQ826FrQwaTPhNB2ap
ZqnoK1VMaIgOnGV4s112QObnSfN6d/H0nBKC+s03lQPVunGtrsRqIpPDtYwqMQwMN7tNeSXkpzIN
QRXj1rx+isvLp7FTOMjFhLWSJHT4695K9knN8QJbgzHv9GDO5TzlOTKpr8s3euSmgseZr4Hj58a3
PI+zadSWDmBWU4Fhs3cQAmltEOjZbPLIBnWbZtxnE8eH8mQwN4+U1abZDkBhIeodUYBZ1NtRzgn8
X739B1+2UoS5ejJNjfN8oClNSXQUoqFlJ+7ssEmeQyX+3hTCT7Murnph2FU1GAa12SFyfTINwZvi
9ETKaje/FvFGz6jNdG/UeHVV4HMQFsDUTONRTcTHbBSPY9t7sxXeS1NxrHTlRzONQSVVnqaOgdno
e0lsPGR2b5RxOMqWcu5y/X7U8u9toX8lwmzZURzvsmS2gQjpmi2I1ZXyTmj0L6RWHaKFgFkaMNqj
idcVIYonav3DXBXPadOotrmUfpokhyaPOU6Ht0WMRxjGUmnz2UDitKzsZHnOmnNTSPZ/92w0tQ0U
B9FCrM3cA4uGIbkxhYMeittoCLKcU4HeUmL9feYCAJ2KPFoaZv2EXLTF3s0rxVNMwb2sxVY7BAYt
QIchAuAa/zCv87m2mnbRY3RTpQUaxk9D90s093HykslXxPxS1zeGzLnaNj0C6GIs0URfDv5jjlDR
q2W1UFDEzvu7s2RWbPleO1TuuDN5qazNdVwJY44S0rVhWYrwb4JZuJKgPo195Ghjdnd5IXliGJur
8kzKdXpJ5D2wKlUrmDL5KON+/TMxzF3U5TUwXmfgBswR2aU9WpDHypValRPNf9QG0CQG4jZgrptI
YzDaaKqat33XKq5kHrBeQda8mDLZXdaFrvx7J/deCKML+klRXetAtWmqvo7ZZiH3O7211fxWsTKO
QvRb/ywL3T/vwx0iltlolVDo784binUBOHewUF9W6eOdvVZJZU9T3JBOsWqoFAKiZ8mvCQaq1VD1
hog37MGTxNyqCbLN4WLWWLzh0TS9Uk88bQn6MeMY3EYp+b1KjJ9L52YEXwcEKdcz6Pjmn+oNEBec
9GkCUJR+okhVEnpTaqd0hpBjIdTHXdo1+vd1kNpqhUpUyEb5cKiPqcA5tBu5yffK0XOwEjCRek4a
8LjALGRHdXI/jm3jrj5iiGoPDl3w/+VB8aTspZfLdkLPzyXFGA9YZxhRFyTYSZPJdpxVbif6MtFt
on1diqDtecjQl88z0A7f69nHgjE1A+T1rS+Qq665lbkNYZePsyoyPkMJm7BcqAy9dsLWlp5lJCyH
3XRLvMXLEltywmsMwF1bbs853DztWEcyq3LV9TCTSceAbadfy+G3FDMFl/eMI+XDxBOQDvt5hhTk
Q3Xji27eCv3DZRGcQ/16ca7M0UjyuEoBRO2SMQDol62rTiK+tDzKQM6xek18rMSkQmgQc4AzbPSr
NL9vTI51877PuAy1VPIc/SeKO8fo8JUzP1wW7/JK8UTQv69VSFtAg9ELCjy/nfWjHngnZqMU9M41
sLVeBUBoRZVhL/L9/CV26nvkY9z0V/JAu8yj63ln/PgzlRifMFiF0oIhASoZsxuKyWGoJE4OlXNE
2aR4qua5IKRYtVhVnUUiuzoPndIkT30EJlzgsnFi5I0U2vtFZHxCMQDiyWqwiCZIrYHiDkYk4Cnb
tHZXBry2dp5NMG4AWJOdArxtIIPpx6H/WUnfLm/QRifeO23YGm9uihiyHbF82n1yBViRo1IATDZ2
l8jufP277scoXieu8MN6sDg34T+YI0gpLTCJYsCX8eCRWaC6HA/qay8enbpTifs9cyh5UB2k5/TM
58rbvqTeRLKbl81mLkbo2kGW2ptQtBOc/iW9Fzz8H0zav7JvemWgvfDm7Lc97ZtgZiPNtFSXvJhV
N4yJI8igXg87x8gXTmsURww70K6IapQXvagAW8erVWKL5bWY856JPCHM+2oSAPiniK3qYnwt1uRD
SogfgWr2smnypMjv3eEUW5JWEV12G1U6KjMQX+fqkXCThtv30++NURnHLmLmu+4TKDN0u1i7FrLW
W8a7SZe9y+r8Q1z2Johx7xXAiqrFlGXQZKGA69dAmKe1LOMq2ZtAJ9VuF7QdJEDd5Kzjtgt5k0vX
eX2tzEOPYT1wNY6YqAjFq7TiNdXKnFPFEj21Wqy1soyQs/r1N/Vi7IrXky1CweRQXscunvvmC3Ly
t7NLnBJYhzf5OQ7EryHgJTJX5XXP8UyHcSykE8pIClMVoSjo2McZQcdjbvGQizZ6mKjvfFtZxpmM
KJOTIoVzXq7V2xZ4s0CwOIuKnf8Kr7HNu45X/uLpxTgRMSFtu9REdS1yW5oPZYVWmdniRJ4ce2EH
ECVrGKJBCGU3avMbpWyuQ1K4l88CRw+NcSCkMUbZioF32Wo7qTzEuVsPnHQj73LRGPfRtVXTDESQ
XSG2G4w7HPogdOW9+F0BZFuzr/zI/+/Ieu/sga1Ut32REAEYHUhony15n8vBmD5cXjne5tC/rw5z
QRK5GcIY/r3zy/LG5M0zcJeN8RYdqLn6Xss1V+ubK/AdLDadYFZa4alO1VMpwEXNoa+kwilpCvAX
muVzV7WHNgdgTMwtU9BN+vim/H3CNCZ+TJq6TsUFK2qe0cv+2nUg3oj73lX9wp+EP/OUbL0yqswx
A3yL6lbVcRi/yxbnDfEPoeObOozDsPoxBPHyAlfsTK7slLSgHOQ2moZAb6lzai28Q8Y4CyUqGikx
cLGlSxg0YvdDrobTvPSPf2SR7FSRlQB4e9Tgk7LoF6liR210/88kMN5CDMcJuBIhIvzStMsGM3Tl
8mc7z3IzhXW20KydjPGFXSMEevF8WQXOXrzC4K+OLfrxEWa3heIW+U6qgxaI/sl/Ln6+cz464xli
VWjVhL4eh6Y9Zdp0nHvV66L5z24HthxltBWRkgZXfZ2mNzpRIkdsil+XV4sTkunMqZcnQtBpj0JU
vPyQm8SpdGG/jIu9FBVn0bYfj78PpM4ECqG8aEpLA5dQ9Qdy7IQ9EJBH9ax9uawRTw5z8IVkrtrI
hBwC+k1htMX5UAlfVe1OT/zLkjYqu+/tgDn2k1BFjVhBFB22S1863HrobD0Xjnqvg6wicsqvyov2
47JU+tELfpqdzYn0To96QB66uuDFhKKFPYz5TWj9KoxvtXJuuPAFnAU1GJ/QjTmmoGmS0ySoVI/h
XUWWZ3GafAACeFqo/HVZP16oZzDRxJDVqhW3UJB6bnR403kTV3V1W/aBvvkJdud3m8iOMZhy3yUV
8u6uQe6FuPZm/ZHokj2kGcdcOI7JYLxGE0VJAfx5ZMKtWxkVilZ0rER2L6/extD8e3Xor1i5v6go
RzmmTkMOKFkN8DRAl9IC625x0SdP7PbYuEJQnKTACoarefeHgZnBOJSwGmpVB+GAayGqRbtO1O0p
f8dlLXkmyfiSrEu1ttQhpMhav1uyEwzUHqN4L3alnfeWd1ncRpXz/aIyPqWLcykEXQDqWWVtj7/m
ypsNp46CIX0IDKNz8pmTLOaFLwbjWqo4XUq9hMTRwRwv2IRrYn+nALQFgunqG0c/+vC+4FNMpryl
S1VbZzSjS3GKZHSQR+cB9A2Y8aLpISW1tYfLEjkbyDZ1Rz2prUGGwChCR4EedJruy+UtaGakiUd8
Q8/VJeUYf1K0eCeEOmRpUrsbW/kE4DGOgfBEMImNSNMQ0ogQ0Xb7FoesDnndaTwJ9O+rY50vYyKM
GeyhUQJT38XZn0WwLFC0qiVaYyrQAMQqDcBE5UM3ci5mngqMZwBhDPIWNADQVMUWpJ0wcSI/zs1o
Ml4hjdChIGnIEdAi7f8ICdqAxxbFE8M4gzky8CxcoAflsqdiWg+7zhWzAeT1zumwoNCFIYzx0GNL
csgp76ejddWntgqY0nFfB8KP8SgceQgJHN1Y6F5dzZRCoRFNk8W2+muqMEDd74blelm+DcZNE/M8
+falaABaBZiDygewTlDodjVoj1VXmK9A22qnmmjn+ecqfG9SGNMbmnSImgRvgkwERMFyklVcTCPn
CP3Dhr1JYeyvjccefgZSzLMZYNuujTvkqEY7cXQ73k1nEF797Hl5qn+4Kd6kMuZYSHI8DU1FzUQG
sG19H/uU9lhyzGMd8CaceNvFXEui0OsWaZGwqrtdSa7izg8VznTHtpv4rQ9bJy2XadQEUKe7KAdn
djpK14JlcPz1P6Re3oQwMS2YQmezmxGiiIfw0AXF2XSbZw1tzOKut6cbPv/MP0S1bxKZW2iS5ylO
cuThxIPmZ55wRY758Tu9YIG2e/O5R8KbNOZCaoShscBAhoClSoJeUyP0hGf35lRZtjRb+y6OT2lr
fVeEWvxUaPYmmbmoehUlkV7FytY6HnlZdZQWs7EH0tuhlPxoU4Mjj2cu1GJXF2Pa102UljUcSHTq
p6umaTkCOCb/+ghcCVD0xcL8LPJilbgn5CoNr0qF4zm2ve7bmjGOo+rbHNMC2C0Ab2btqUWsl49f
+mmyk+EK0052mPLqShusOvR2eZPJuI1llmSp7pBLGnzwMGMkuA90xJpA1qL0cd0e+DtOiBkjWmsd
dxPP728HgG/iGUdSRDoyWRFO+SicLD1oxx/lcp2VZ4XXA0T1+Bj9/RbEFl0bYHBiYIZWIZvYE0AX
keSSMyjITEfTsQTdfaQrnECHYzHsmC14rcapqJHbTIeDld6G3W7qXy7Hz//QVvWmFuNOwq6zzDB8
dSfDvo3tGMBoSlA+iXtzH+3/xrLrv8VnEB2aVzzW1Y0OzHfG82G0Nm2qIQG7g1uQkwH0NbUEirl2
mDvNTccvgngo812S31YoB3H0pnpd2k7GvUw9OoXVTJPxUpnB45z6tIZ+LPaKB7x2oFF8Kmn1tsyM
d8FAXIQGhAzxEH2nzCfZCICsGqFJOft+WTOenTIhChD1orBakK+etWM0Xjfo4WqzJ9146RD4DQ+X
hdGPXVpFxuFIcpsluiZAGBrdq+SLMv9chMhBDtu5LIjj2V6rmSvn2RfxFC5hSkPy8AAkJfRNdnvy
p2EJO42iSwnpaprsl8OrsSN+nNzO1eJe1oUXaSnMKxl40kpNJBhDvldwhcf3goN+ikPvKuAsbz9X
IflteiyXmyFUc9qVuBTa2h66m5znQjgXp8J4EIOkapYP+H4T/2y66wVUiZfXi+MG2Q53OZGzeUlK
vPes4kpBg+kwzwHoLzkugSeG8Qh9RvJMmRB1p2Q/GaWtEN8kvy6rwrmtFMYNxFqu1IKEtQqTJ6V2
M9Q5zfAwJ8eQjH+4aowfGJdhKlQLq9aamU3mU58BnFT4eVkf3pox518lwOAuaYedUu916ydR/ASx
9mUZvDVjAoxumNJGarAv4lCdiZna6BUHg8ng5mnrKQMPiY6nEhNQzIoqLi1IPlzDOADBEAD2fiLy
bI1zZtiWn6xIBaNMISQXb6rpqqj2l9eMo4TKPEsUcWiIQM98Bdp0YtrTErTWn+29ypx7MmcViagt
98JJEUClBWTn9E8XSnkfldekNYwqg4ENfeEWw1Hhg0bT33nhDlOZcw/KZzKqFfRoXROp7g40HJEX
nmYfyOp8MBHORabSnVtdZEL1Pw9AyS4xkb9XPcxEedNRdxsX3Cmucqj87L7Zlef/Psj3LthiO34M
uZ/1RICikXVVxftUXewkcQtF4RxY3hNVZbxCrVQzWOggSL5doFvmRWjV659HF7gDfuTyOCw5QYjK
OIhirjChFMHTmWFjI/Koe0rkvU+Mh8uHindoGc/QziBPqDqolTTZoxpKkW3VvDiRc3DZRh5zidtM
zSCDzH4KbhshOquozV1WhBMisq08jdS2ctFSQ5DOQFxpw/Mo/BKswWmMoMWUyGVpnO1hm3rCAT02
Y4QjDILCQQvKEAMb9a6OeGbH04pxFUUuGDEoBLE9BbqHit08PwO+XG92rfit7wTO9foPpZzfYZXG
uI3E0ppqRIu5u1j7SkjxJAyM9FwunmR9AZ6IAdSBnNcjx7kKNcZ51KmuKwhNEGoVgVg8CaC+sao7
OSSojvHiB97bjO3jAUVdYhX0jqJ4OfM58ZDime4APYhEUxj7l41kc/PAeC9LIANFdxKzeXFWTL2R
4hmKXqnONmTxIOnCQywtTiwLx6qf/GXq3csyN8/zSiazg0LTx7GqNAj2iy9SSZymXjhabb+uVyKY
DdPNqJI7Azkf7b5GcqS4rQKls+O/qnP6rfOtoLVB3XE3pPYIJCnCbXbcvNpW4unRXF02bRh3Jikh
Xg7IqfarAAzOwN2IAP+SBzwojG2DWUlj3L6pZxZG+OjjqbtDAdzukYhpS5ckMWh/c3smkysin42p
3YET7my6mJVk5gYYY1Gv9A7Z5Err/yI6+nXa+kmvBTQqRjeXjYa7pcwtsGgkFSYtogXV0ZNO46EH
IlLmpdcynlff0l8UOK7B9NZ+Okc+D5h8M3p4U5Str4KrWazLCfmSvjPsGlP40ylGa8oYXg3LnWGl
TsZtLeWcTLbCmplaKCxFqLpF910oGruPMwyAH4TiOKqP0hzx/CpPRWrTK5tVpKHvjTpD0gvwGRS+
RQAVo+l2wbBb7prTa7//NzAvofeOV0zeHqxYLS/jhbRqUNrZRP9pum996Ud09f/QRa7S+w1y7PEu
9xJX249H3szIpmdfSWZ8USkkaQUwQjRNYmN7+WhJQS3+Zc1eNH/nGDDNLnyId1eiGJ8kykkfmyYS
3eWoH6IYSPqJedUWnTMX5AGTo24NHq2+1R4mted0I/D2lvFHMoIbQzNK9OCMX1Xd15PjkGGuPAAy
rD1o9yKPomC7krbSlXFJItjHgIuJLB/Y2qO7BBzdgqOfwlO4G58n718CZfO0ZLxRI4F5IS+Rkpbu
iUsRxmNX8ICmM90lZ8xVOrMLybXTP8HvZ7wyBt29S7tLf9zq+JhSJSl1V2guoGid2TSOYpcEUjZw
JrheWxMvyGELvGkELFc5zVU3Waogi8Zb0utOLNY7TddtYHVfoWdnX0xFMI6xP5HqqYvnL+00oeDX
noRF9dqepE6rCE9Z2r0MiRaIfRzasTTvdfybwsU0XRWUIBaWjOYJCJM4hMWxN0ig1touWX4qpHbl
UXAiEnrqgmYTMhY2kClEHbQaiVrdDSQ9hEnqT+hwFZPki6aP10Ss0Sto3cf/R9p1LcmNK8svYgQN
6F5pu3t6vJFmXxgyK9B7//U3MTpHQ0Hcxj2zb4pQxFQDLBQKVVmZk3XVzPXnpkv9gWiGM8kjdaNe
O4HY1QV/1CGybddW5R+00pJAsvIHk2pfU1v2lzp2NLkK5ra/b1RFcL8IrjKbe7mnutpJgAVgDAKK
6NE3TGG6Czk3aJAKwoAgN7C5OGtKXROBDIeAgEn/xsgetZsJTzTWuYxc5SiwJnBLm4usqhGXPeKM
CtnQxS+99SC/zlcYeZrdyVuvpSNK7tZzLWoOic6/zYXVXgI1FwA15K3KD04rT+qujLshsCoHUlBh
7s6YNdGc9VWwXNHmcjF2HhIJcgaA/JvRsbaOyfKgxw+9Hppr7rRN6szN41reSfRRnVfBBSraaS7G
JllrKGWDFEFp7OdJmW4XVfHkRTT4KjLDRdZSX6WxNTrixcbf65I5Vvc00++Xt1F0FrhAmnYylD5x
7DybxMes+QKNNsXpMbg2r6KbSbQcLmyuST7q46ggU14G14pbaMEBItMrglN3eUV/cCkl6ZTKCvML
SXtY5mOutK7Z3smDYOP2Owy/7r0/yJSsudeSDvzRb0kqNDzcGDLPXdAcc58Gmuhws8P7z3cB6Nx+
v3O6dhylAdw0IOmtz8QtIIUcPRFHcYs7XHShSLfg8rfSZS6WRB3RW31EQTimobJ+a6pXPfpx2fP2
EdmbDeQCh90sWjzYGP0cgyiMIW08Yu60cMtDBxQl+HA1N/Wp6vciLfp9QMnGMFv85v6uurxqIZvD
qpEKBOy0g/RgPhjg4SXBHMY+hRa6c3mtbCmXvh7z2Y1F6Nb1MfQb0MPr0u90HnKnLunnyzYEb0Od
J36YGqube1CFYlkjpmgMl41gywHrthr+ZVsi9+CiRi9XlTSZAyaCjECbOmc0r6QPDiVvvhMXMKK0
V+N11giIw5XHxW2P0zXyoLC8Ak6r9le3deZryWsO47WI20XwvXhcE4Z3VkkpMIFdaUicb1vzI+PI
7yt7+5Qbf4irXh9zc0IfrDstw7mdzskq6IaLjtdb/NrY6It8yMoYkESGSsa9HGASGYpotvvGZIeb
2fSkq+lgC5YmOl1vleuN3YKuhNAFaQjqS4HhZickybavQLqmvwHLCl7sYk+5nAvob79pYzNTYxs1
GMTi+DwHCYCekSdDcuhtcjgQvSP3Yfubr8fFjwQXpjwY8Mu3oYdz4a9X6p2ZurZrePRYvyEcQNbv
2Z55JjfDJ11Uht2v/m9+ARdPUMI2CkyzaFDmhZAZxO4i6KKAmIA9n8GpH4oGBdh5vhC/eDIJDfNA
xdRif+dYdxvpmRh9YFJwa/XLVW7r7ph8aABjs0IuwiQ0y4cOybOXrRhRfq2M2CloLQjL+7PnGytc
hJnImKRxj5tgDLQAu3nX4Bpqr5ZbIOqjg4mpoNYdZEd5jTqBafaXL+woD3WqZVtqoMeFZ7rdubT7
q1RPBCwzxn0hgUPVN0SAbpE9/s3T0UhbcpxKmkfnOYHAWFQdUJkNy6q7LpsSpJ3SOdMmwRtWFA14
Pc2eKEoia8B5s2kF9EpD7OwKZImFCmnvLocU47GCrRXa5JIX2uqDhmETIACe88QBd2JYueTV/mI9
qkHuT1dtKIJiC+4LlUtllohgwqVmFqlLppNSP1++b0UHnifzNaakLDMD25if11vjxCQak7BlYx/l
DTnY3ix4IgsOvMoFGG2umlqlsLcoT1EWUnoEPsCphwc6J45dCO4M0fZxDx276TML3TI8VaNTMd2j
dSXYPsH9wEObiiVru7TFcqzrn+wSlQvBOFcPNT+7FTmDIDniAU5EnvXUZHun6wdDg0yydU5yUd9B
YITHN7V1Be165hCJJbszie+1yfCg8nMv2DmRHS5u6EoVtTZDIDBCXKbooN8grZSRf41+66gOWuiF
M/27CpvO450GVWukiY1TaMlzirBfy9fFKIoTAq/jMU8Y04/0mQ1SVbZPkxsNQCHB5gkebRoXFvIV
hMwZYyl6YxP2Adj1UCi8Hzz0965yF3hPgUGBn/PYp2KE3gKdYVDL+89kSp9HRXdV8N2YuRYo9ec2
yZ/kgl7NGsQt48w31eL18k8Q+QsXODB5p9kVo/HTrdt1iJ2p88vp3zolFy/Mol8iycIy24CE7AlX
UTe5zly9dSB+4IFuGI84QzQML7hCNS4lUTNJ6ynzFwYryU5gzD2xPu3/LrEACMl7TqKxn7HJZWdr
maQGPM2eyvgCi/VA2GR0q5XPkNT8evlrie4VHiTV18liRAymMAY1JpcUJzmRO7gLAuP4TD1R/1Jw
5HjMFFBfE4ZEsDalKFx9KIN2zY+CJTEPu5BZ8ZiplaiNGdlwDtY8JC6yq/vyUxxYpbO8ztDB693+
Wn/tk1BgV3DYecKkohnsIlvfDvsEtHMVqqmjHkEGFWC+Imy+9oKTJriieUxVOTdV2zH+0b4I1Bar
m2yQuvtTlwPYIjlwIU+wQnasLu0sO/sbz8S7rilROvk5s5f5+S3D1No3CZS+lwAk2SHqNYFyJy4x
X26n6X+gqnK9sCG6wj7p7M0g/CdH+x4UbCfR43VH2eW3w8fDqqRS0kcthYNOLr0xzz2UxAs/RdSG
tHKquI1nh3jYOgkEolqwoKYhSMu8yL+80YIYyoOt6hZ8FSb7EfkUEuUxbYJiebhsQlS95HV5GrrW
kppgS+Mj0x6eD/KxdBSXQjWGCnVtBY7DI64KjK6seO/g2Oup00ITCmQElaoGJvAmcTP+y5OoczmL
PYBODNJGPyMAk1Kq3PFgQsJMCnNf8qSny3sp+Fw8+MpE9pqX7FikXe2AQtylk+2ADUjgFaJPpnPP
GgzhVPSN0ZGVLQ2ULSv07PVrbCXkt0UnQWiNy13qpKqGhGJVS7gGeoAzVzvLHYHiN2tfjf8yn+Vh
V7nc9uAQxzfTyFctIee6+oHn/+O/+1JccqIPctxODJ1ZFd+munRk6XWoRTNogjuOZ0tCcpIZE3MH
Ok0B3oQB6N0FriA6T1wmkiAZiBYFJurEjy2/KrzFOsfZYzoJ7hiWa1yI+Dr7/03ETzVT6heWaMmh
BaIwYIND8ySW8RbVKnmypEVe/hON5BAiBb7qN250TABL6R3IvP7AzAaCrQjoIzi3vGZNNrRygmSB
kQ95dMaEgD+KyIeEC2MJ+2YDB8noDauHW7cYRGGhKPWsY/OcuUOgn6wgBdSlOxBBcBe4B8+qRPVO
7YcYC6vI53p069jwK1lyu/ZxGkTdNoGH8PRKFShSjaSCrXGEmJYEgkEIySm500MyHWIZMZjRjcFZ
4/wuKVvB9LEoe+VJl1aqZ2uR4xwwQUVGvIHd9XSMRDL2Gfv4b5twPAETAU6hzFhJvfegthF0KBZK
Pj23L6xOOB00wcUiiCQ8CxNBDJYp41GU5+jBsFS/mCXRFopscKEECrZTX/VY0uQuLoNiQZ41ZMqb
UPAQPm1ExrhwUk0FBtneTpxyP6Oh3YnUBgUGeL6lJNanvGAfiOqfdFDJZQJw1X7IIJDsAj2FbfHv
F8Vu216qUnSkps+GEfvL8qJUi3f5lvqHoPFuhQsaFVF7lGtl1lmOn6JrLdAPIA6VwPPlNEBzSKF6
aPCJYkfElrG/fe+GuQxj6RqF5hOKxCNpH3JKvgHcIUrO2I//80p5t8F+wyYi6mOv96qKxS1Ada5n
0PAHY4E65n9WJWrW7L+S3s2xL7oxR2frP4MLjQo8Sg+5iatcvSfyC6i3zOi74MuJrHEJhqLEwwoN
FDbxqgT9XQlUloNmZeKa9yRowwh0hjGeDAA7fRdxS4hck10Km4WqVZLOigLceid9ksYXtT2S9tPl
5YlMcLFiafPGXHLARgsQyWuNY9BwHl8v29h/vb9/Ly5EJHWRDCXBEOpIv5i1Z6/PWnWzSoIPJVgJ
/yDpR0xjm5oOZB1wzPM5k07VhxhJrV8L4R8hcQF4nT6jwZP1w7FNAG7NBtFZEi2DCxSKkZj4BRPx
rnWHXYBDmHqzk12nt+knE7UwdP4zK7j8gZgf/Xl+oYMEvIIJiT3uA1l2Vik2hRNkBXnspPZen8tD
Es/P89w/qYYsaA0IzPGdeGm2i2HtakDozO81AO+p5Vn0pUNLRxUpqrJffmFlfFO+VXVaDiteB1Mf
GNJnrT+V9n1UXU/jtb4OTqyLeB32ff3XVr49wTZHFjjS3Mws+LoZe0byolpf5gz9QJG8wX5UfzfD
RfUmtXO1ZYThC2o1y8kigk+0P6YDZcH/uATffV/MQbG7AWiQ9MhwUOtVjdYpo24Vab79w6P03RI7
EJsdUzqznZoWlwd0RyYoNUB+3S8mpziv/vCYBKJS7D+A1d/tcfFcracqKQggawTvn/5792UKqW/7
IEbRQMmHIcJb+24MIVH+Krq3RL7BzsV2pdmqDCTCVZysfodYG89/zdM9nuTO5eMs3FIuqFuGmWZD
D68n4QJYEgZYMheEmO3bBIu4FCRyRi586FLXlTEbNLfI4DeaSR0tN14ur0kQM/je+pzO2QpJaGgK
kDEc5tRrZNzGUupVZQckfiLw/924AdJ9FRrXUB00uU+lp30z1ANjytd9HSEqViEakvVOpCrOBO80
TMlRBxJeXuTuRm6sct8NUo6FnmXYSEMa/D6qrjI78y+b2PXBjQnuW4352tC8YtlMebOiu6KYTrq4
ivrpspndW+zdDD9wk1ZEK9M4YUOF1Jk03WnV1+lj3b6NFa4oSKq1GXMLcxGphlkBDEi2q2gifNfv
Nia463jRErxHdThCMzys9UkuH0rII68Ynzfzh8t7to9c2djigjpAzuCKTwFBhlTXS/3Wkuog2mG6
PUSLAV2BosDPOZrLdgUuYTGv3ISlFNWztM8rNl2iOVWsusn0uc4yRxsOlw3tv+03C+RCPelM8NRD
7ektlTaDPLAA6fovy2XuiuaSBMfJYgvfLEy2644qHe7iWrrtu5tZFzj5/qNusx7mPBsDGdUqEjMI
1RjYh/LcH6cQRa5XDaTAKdiAmAAEKBDUQ9a5l3dS9Mm4QGFLcS6pORto1TDHqtpO3GSOIquuWczf
/p0pLmDUsSwpEA3BG6T9oo2RMythN/2w8K/LdgQRgx+MkYDAk40eHysaVmfINWfMI1CWff13VriI
0dedrUoxvlihaJ9WkwbRVLwUbS/4PqLFcFGjkrKoaiSQXhX0U0fuKvncrR9aCbThdVPXic0TItik
WFcQ7CPRbO/XonSV5TBI1L+8XfvR790Id4I0Y1J7WQcqkiRHpTrZ+qHJVlCvPKkfo/aw301xZwl6
Ab3RRohCGCOUpeMk0uT9h8P6boA7M2ozgEoKjoVCH2u1JL75oJl4xoM+yD0BiVg6tqd7onrfP8S8
d7Pc+UlomjTqirdVmTirB0h8YNwpNysqPpof+5H/ISaE933kn8GzHFkMeIVyWZ1inMt2OihLFg+X
/WJ/QGhjhTtHiVIvo17ByuSOYLkGWuOGtcdH4FUhZswA6tIdeDIuW90/Vb+2km/KlbjddYkNnsvN
Xd2pYFK8b+jrZRsCj+cbckmZKH2T4b5PhjPU7r0m+jbYkicDlBsVgtMlWg938epNC6r8GLOAmgWK
14dpvqrj75eXs38Fvm8Z+wmbG6pr+6SXJ4riZl46UjQ5iiaagxCtgosRtByntixVOHiDaYv4piLn
am3Dy+vYufCAKsU6FENRLZmXHFaarou6xVK8etW9rrdCGq1hNKlOrqjBZVM76/nNFBeIRhKPU9a0
eI/qC8SHriwNNK6NiE9aZIWLRnpaDkOi2MDwS7cSnZylPsrS58srEW0aF3rsymhK7CbG2MqrZbo2
rB9R+6RVQpXAnTOz3TG+nhPRpUvQMQd7zFFHUjcekPZDMqA/tQctXN30UEMcyLWPoqc82yOuuAO7
lmabugUGD4Nbn9J1NMt0Q/FIDlCaeVXapluqYUdukuhbWX75yG7+ssb3IaYxs4lkgyxhSn6o9ECM
Z9TNnJU2/mU7O0d2uyqTC62kzbWcWvAMeV1BQ9odC1KL5kjYS+LCzvESD8Tqc6PGwCN6wCX4NfrH
1AN2622go/TBPC2iLd67BX9bFPtBmzjUG93SxApGEmOE7WB6aNzKXR8MxxpcRm6Uux+4Bn8zyMXW
aVUTObFNBcq81zG5tfWrVnu8/KEE7meyI75ZE9VlSGNKGEokg3HUDOvvVbYdug5XVR7ZjqymvtaI
aDT2w8a7E3LBtlKHQUl08IPP5FtTn1VVdTpRlVtkgwuACZVIYxdwdLkLFO1oqqE5CHx8D87/2+fh
wl+aItPXGIe7jll/Ntwj+aOjh0xlBAM+ILsSFYL3Hte/WeSCRVdZUm/VOFY9JungFnDAUnFz04me
oqADXTdgdgfM3GuvmuAO3g/Dv74ZXwtJSrR4yxxiiLn+rV9+GIPsdPRKyT/A9bldIc84QlWF2vB7
aMufeuDp+sMUkOD/AewQBA+Le9zIcb3aAyCfnoFur890t+vHIqwP48IUYtAIE327/fvlfQO54GEv
U2EvdoYh47JzeiCsZ/NJgkaSqrpaN3mXT7Ug/PLVkFiTM2tmfjKTsxp9sz5487+vhgsbaabESwMe
UzwIzml3rWIw1RQ1fUXxli99tFTGcMmIq39ykxtWwAeqwY3OTA1wDMuwEVwogpDBKz9Y81Ji7mpU
vIEGdfKk1Td29O3ydxGZ4CLGWqyGqaQI6E16kHXPLA6NEV428TYdcOFa5BUfjHairRql6KokRiDZ
8Y+yK/9eGgq9tzpyxwJNgayiEHxPn+0OpGV4EVhlf2fS1m/TEeCwHA/+KiiKxqv66Dke5xhBJj1V
4+TrBN3wpgGCuL9WzNqt7eHB7ohrpwDAWuSUzvoDcAgvZrzKrmmMgqxWcIb48gqx1yVRCYJQAqKc
In6aO+hEAltf5i+TSD98j+tpG4l4Mg57jMtVxQSI97LeLoD36ofoOIHuqfQYDiV3XtObyAHzcRJ8
YMb9N8t8bIrsPF1k5iUqVMeoM0aPsiJIBAWeyHNymEYxyVKOswWByqAqTLcZoC0hpDsWmeEymEWe
G/A1JJh/bZ9sctTHL42oJiIywf5/k8GQuFNzfUWsm+q7AoXfqQurj/AD//ZJuJRlGpK5nooa76k+
IPQFqgSyJoDw7DW8frPBpSxFWixmESGdyM/SbXJo0O+q/foNwpV4ojYeyxQuRAmbi0RKa2QJ2DUw
dolh8tr4eyzvpjG0MT3VDe4q3w7J0+W4JFwel7vQrKsMXLp46FyTUAuGsD+oTwwRx2gpRLetwBqR
GXJ/4xURa+UtCs4QWVwL4hwShqDTl+r8s/sgOrG7WTToCzVNN+QdYXQbW1/0DXoCceGtyXBnDVrk
dlp8iGiBdkTzEg/j7At2dDccbqxy3zA21kJOzYhdwk5zIKHqqn4dsFdru3ja/ZgDaFGGPfSNQ5GC
9G6CsTHNfUw7VnKD9kjTZt0ftEeSvF5e2/7f11XDRmH2T0WfrgfV3tQSxbP0QO9uBlHQ2HV/UE78
9+9z59kY1GXM9Yo1PTA9GMwHJZRCMaW8aBnckc5QYEykiEXZ+r6g3w1yuLxNewgHdPnf18G5gNli
tCeKZVRgjmwdEWQbpDAFwVj3keRoY4j74C3KWXajIgCq9R0Z7ukaxKWgHivYLL4C06SqNacZ3vNJ
+1xJ16MqeOru55Pva+BxNMtaT8k4YbNICI4fv3uOH8sD09hks9fyp1gU0Hemg7Yf5y1GbWKQrC9l
lE8AaWTt4Jpz7MdL5TRAiKRtF6BCd9OoXwtjPUxr/nzZL3bvxM1KucfGWq9tBVE8uHc2/z305qda
1cGvlisCO8ItZd90s8RxlFdbVdDtZf0I9UsHdDzGMTqP3jF2U4wH2t8vr2yvA/LbprKlbyxCEzmT
cx0ZhdqRrxDqucJs8amLoYRpddd9Wrtz3h6itKaOEVO3UdXDoCXX4GL9TszBJWMBXM4sAFrs3zab
/ebCSTuMPaEdnkPSoT6aAT2NAI5qJ2jtOpJwaGn/svl15t+KBJsdmKVkHVuWBesSmvgRgOXmjRQ9
EPOQlJ/zRPBkEa6NCzFJS9p2GgH2jq6VgMFwbHcKqqOK71u6ojlMkeNyYUbLu1JqdKCLQJXlzRRY
rSUN4k4WPCREi+KROLmVRFPc4v6aTmyQLrlnvCzSNcPCgo9OENhEp0TlqqFVutRjziIbm/xEvxtY
dsuLgp+IaetBxIm+nxf8chCe2kJe5UZfGphb5wqTOEiAlN4FRO2hL8YTOqG+4EgKAjcv5CNNlaZn
gGQCEVGODspSISDMFcbaSidKnNZl2SsIxi9bFXgKz2yB3m2UNTaeuekSWPFJr27ySXS7su/yR5L8
fqx5cguyUmsaExZrUGEmPj1Fh+rICJQxYPkvl8NFECRBcpPWmMdZpSHI0xr8c+2DBlXwf7drXEIy
FTH5CaQvmnPSvyoGsNK6c9mG0N25iBEphTHluY6sZwpXqXJQ6aDLjQJZlR4lhNan66ehvFPADi0V
Tp+8XDYvcgwuhKTavKYlU+WDPGwwSeZ1nv5tDqYgggh8nqe5qNqhmwjwK56Vn3LtSD4wMLK95njh
HpukcqdPOMN20rklqVy1E50g5lIXvJvnskgok1K1YCIr71SkQRg4rID6oSKQx1tedckQl41k/aJY
uQ7fLmP5MJuYVdZav250Ny3UcCjLMK/zQG9AzppIxxr96ssOsV+nfz/GPNuFRTMlXSfcYJNbvUAF
1RsPeSD55NFyNLfOnFJIhy7aWuajmyu6A4GkrrL2q5qfZinyDLMMa1N3slHEprbrh0QlAM/I2p8I
GlrpUa1EkuKZVpj3N8oi4knaTWI3BthSN0uJ1YK2YzmikXJiU1jpYxKaoXyWhI3Q/YLbxhIXmxTo
4pR4tCOXDCzQLhY+vSq9+cp06bN6NFD0HW5ZOiWdpVcRM84eFIQoBPKxumaaEPjlXBSR16LygIca
vQGPJbqJjWtMP7Wy44cWzT1xxN8/Fhub7NNudrbtpLiQFLxxB+Om0e9MVEMkCcESk+gzyNz7O7L4
w/C3iJ5hNzvYmOV8M55WM2lYZUTWr2o7MCzJo+lzUV2D3ENwqe2nWRtbnPM00zwrfYebgIkp597Q
OJK/3Jn3K2b4oPhninjTRGvjXagFnmcggOEPeX9G1Lw1cu37PJlPWmndYlbieDmy7B7zzfK4iw6A
gWWZayyvyj810otkPlFIVCWDSI5j/5C/eyd3pc20aYdaxyEfB1yoxImJaOJDYIHPhzVt0ewZ7ARe
Qo1nauaHrJq9y5u1/3J73y0+CzbkxrIKDKuA/Wzwmeg1bZwldazz+kZXk4a6V7s0UEXZt7p3z23s
sv/fnLNpAQdaZcPucsqfGNk1pNV94zPL48RjBPuXzcYaF0lK8C9a8UxVb71lZKdlQO+bcJnQMKhf
jCAL4PbFp8s7u5vxbExygSQ157JvK3w8FYyWWmP5c5O7ZRwFHzFja6qi6Ypi8K3ZbqVLjmI78oUm
KPsf9gBmaZHe237uSN6NcB9LyTvFhJQPKhefFdB/0PsYWpZuz9rqoDRKAbh4/cCqdBXSA5oKTmae
b2Q2K6tIyhlF1PSBzOHUN+CRF8HL9u+2dys8oLGXU6OfbJRqk8UpJ2cO6E3yIwrf2E9D5S/pOUNP
ycqCxSvAESW83pjT/ZGBbcxzD9AcaoDEllDu/Em5mvjRa/Q0BdATD5MA4jOCPX07yn/aMxR8R9vC
NDIXh4emJ9E6Yrn6bePLN/HRxhgg0Ncu0ksnOltgcloCFfkX0NGfcCb8y990N5oBM/Vf81xcnkmb
jSNFZpt0QUtuI+NDlb2NAS4gmwvJCJS4kf2XYWz8NVR3VUSdtIWfrn4vfTf6F0U09LIP/ng3ysfo
Bk9sKlto2aSg/1FGp3EpqI5mcDm1/upnT5o7gvtH8kQy4PuJysYw5z1zg94N6nz4ms4CcfjYzW/Z
IB2gvycRGm73At+Y4o6/NEiTMUaMOCGJ71L5se1ais5yiWuiV851kQme+PueYhuqDUJ0w7S4ZEhP
mnatGR6uj/TDQibXGGWBs+xGZ/3dBJcDydZom2oE1JghX6vzvYTxeFk4RLSbiWyMcAeuigsUzVL0
Du1aqp21TTKnWVF4rsGjKovmyvbTuo017nyhq7uoloXaCwknf/VKjMoXLlrxTnsjhuqIPhF31uyo
orkKlnIvsh+z5GyLoLL/4N6/PhCPKjAaYipqg8Pce7Irg+GleoYZDFFCrfDpcmAS+AKPKTA1GaQj
bKJMI2CpVB+qvA+0uBKk3YId49U9IPtVpOmAArGd/YXcwKlFoMHdZRiabOgq5sgVHl8eq2Yt6yWa
QXT6Ik+VE62zMyqi+sR+wDNsWzMVmygWj2QpRtOKqwKJW+stPvB1QLtZwIRVrnFsPMbTOzzax/pa
vbn8kXa3790s7w/VSmRLmWA2XgYM4dOTGYlIpfZP0MYGF1KruZg0LQUajBHE4J7yI0+70ZDjgP38
+BEBFqJsrHFRlbaRni0zAviIlzXyNz/2MBR6YG9rVoPur+3XD6VVG5NcGqw3gKB1WglVtvykWxKE
3W+65vHyh9p3w1/+wQu8rA0GYaAPrXomOZP+uqyvzPjlson9D4WKgKkh45VVnQussSQXU84guGPQ
vbDHw3xvOAoYohmPuqirvhvFN8a4uJr2Q0pLC6FOQx2uRUtfMpw+S500vRMsa3frNpa4oGopozbK
Meodcri4C2OFdMdPxhHMw1CgZfV6cVImMMlTaZVqZxtRgp3EyzJtPk2dl2T3l5cl2D+eOCttF0VV
1A73HhhKV4hIzY07mNd2IogQoqVw5yllVKhLj6Ws4/RpisAXSKb7XBKyQ++m7e9fiefLGuVyySka
rOhSjV5/LANI8BnfLUybSmEbgmBNhGNhn/2PvH1jkIXGzVN5HWMZ6nAYrJ6l3pHMb5V6XqXPE6oO
tZ8uz4UQR7obazcG2U5vDPZ9Y5Ux20lj+DLLX2RTUL4UeQT7/83fXyMZNXqC5CuLy2Ak/YnaiRN3
hjfOraC1spu6bpbCRYo2y0atzfCxWhNtvnR2szxMQThmxqDO14LLni6KSwYXKsyaxn1fIaTHx/pY
A8BCzz/VPRlN5oe6spulcdFiiCY8qeRZ9UoSOzXUGCENIIua6AJX4EdTmplq9Tqhh06kO9l4noUx
j53KC87Nz6ToUwmVUHYL5md6MK/WA9QP3eIYQ3FEOn6on/e+ZfxwCvTVJIOsKJvPee2aCbgD5sGZ
6o8oueF5/et+4rVzzUGX5FzGoqTDGozQKWoPQzD61C1Q3PpYPXdjjYsP8dLnqWqgBPQTCzAfvtGj
HergZs0/BgXY2OJCQ1Maw6wByuxRoHzN7DzJjaPGAuSGIJKbXHyIVblo0w6FkaboHICzXQw1YHDO
EZxWQSDnmTgMo05r1Z4UNJLbowrR9+xauZGPo6+gEG7XjjDjE/k6Fx5aszanuMb9rtwmN+NxvbKe
1NsJQ8JFYD3krmB5uz0iE/mRjXaFZfB98tSKILTJNDx0xwiTg3Jor1i9rr0WjQTsh/N3Q9zn6iHF
OCsJPpemkMGRSO1D7/IxN7UEfWTRZCvboz/jxbsxLqBXlOTzGuNo6Sr0LLq/tOXrZIRTc6BF0DWx
YBP3PfHdGvfFzCSS19yGtc761NxYw5OxCO4MkQUuireSLSe5hs1L1OMMwor6ph+fLnvCfgz/tQi+
K56OqUQhootbSYcKllFdpar0sdT13Qb3dMqiBl8mYRsF4QfwYJ8wr3Ct38yQVmUk0exECdHEAr/j
W+Vkbut4blsG4GFklMSdFkcPulCFnOTkyefsiLIfXm7/bjdZVNkkLyXtCitS8L7R1LO+PLSaIGPZ
/Vp41BCU83X2Vvv97zdqqedDgTJOZVqFE6cEkzVFLFjEfkNkY4W7M6oqKVfNRDG2+LEGZlDcQ8/Z
6x3yFo5S0F6LcJe7idjGIHdx0LKQLL2AwUE9VnNALI+ax6mH6GwhOLPsxPwRITaWuHAUYX7GmJH/
e4oUyPRzXPux7bdFiMago0EWU08EBnf9cGOQC0nlNJkxBlMQaI3OaWogLcuHHmruw8tlz9vfQox7
KrIFBDb/kKqWcqnLErmshUkhuRt8RfrcRM9p+2xlIsm+/TW92+IeU3HWNFqxYPCaKvdaGth9AJby
VuSGu8HPerfC+XpP5GLMMZfvrXE46HdG+kz6H5c3TWSCc3SFLrUqKagbVfJfU/HQDKFEhaxo+2f2
fR2cc/eRnGHiCRFWOpSVY51Qe/Uyt/vWU6BuRx9TXwfMRv3vC1Nl2TJkW7dMVeYibhH1KC4ZyGW1
6DSbJ1l9WUW6g7t9v60NzguM2UiLpEfb1IydMWiPdpB7cWB4GD5DKRaK76Kn7u4LamuR8wgD7YDO
IvNPUCaT46jcLIwOmIYKJE80yb332VSZqLaBnpSOYPt7qM0VOYraFh38uD8MZpgUgiaD4O/zj6ek
XVrSWUjMu/qush8kkbLNXqTb/H7+7aS1rTrVFT4PA3JkJ9tnY7nox4aXPe0fPsqvfeKfTSjDN3Jk
o2wIKs+vwNg96gMI0erl2NRJmBqqb42G20VJIMuro7WoY1YiDvvdmQpVBgxItWWIAmlckG1WixaU
QapWhTqSdFuupp/nPjGORu+P2gNt3TUWnbF/OADvVrn8D9y8fW2zYdf0rHymBw2STL2j3Csn5Oxe
fBK5/16w2i6Sc8hJMjAMoSNYWRjhnrvIpwYQ85PoXAvM8DI+qyqlGMHBhWVQjJZmEQZroQpfiJ7B
++7/a/N4+ut8luysp2hI1GMoJy/R9LfAL1kw4G/6zXbx2j11OgxRi2TMWx8n6L0y4b72YJ3Z6xd9
IrGqsmjfuOBUEjnB+CnOWwekzHRNfbDkB9DtUe6rY4UYr0OqREhwIdpF9v+bfNO0tUyRR5RPh7pw
TOVAkw+QupPtNrJlbyxA46JMSgn1xRb6NcpZOeipW6XAxsgB0KC+FQFXTT9d/naiVbH8Y2MzUtMB
9F+K4mkDdamcHavaFiTSoq/FRYwsavVmLhF9Tf1gtw/96kTm6+VV7HYpt1vHxYeuRTUkznCSrGvb
IS7TjonOS6D4WSB6d+wuR7U0YplAlAIW+fuOrYqlm1OBuSVlBW1GCrrGVrpHleR4eUm7ZgzVlC0Y
wngAZ0avFynVGlzAs/xoZj9qFdTJIkHa3Y+/scF9/MnKptqqGauPkjl4A8giZkGRAe7TS4lqTaWB
RbR0uq3H8qB0H2AMI6phKIQQxhzFP9PyjljzPK4ouo0P/fBdWd01Ee3T/sW7McKd/ajKNDJJGhsk
BGzNT3yA85SHBbd8GzZf7afLn35/196XxH36BNHUsCiWpOXBkH1ttC+X//6ua6GbrhhEtoHt4G+3
dPg/0q5sN3Ic2X6RAGoXX7Xl5nR6d7leBFdVt/Z919ffQ/dMW0Vrknd6cOcCA9TAkaSCwWDEiXOW
OAxwH+j0IptPCWjhK0FYEZjgSx2zFHYWQF3ooMUHVfE069KX++ur2HoZKSYAVBbGiqnBq4j0+rAY
gQER4GAyHbJAK1YOIAgj3xrmIDiLmx9kZYo7J/mstRHqyPj8Rf2swoXnfBQESdFquJMyRgudp4mN
dZmo2lj5fs6Qa4PRrY9EzWeRKS5Whn2v0ljqcc3Mk61nT7GsAHOzS0RZ8XbStto2zs+MfswghoK0
QLnvIa8FTGt+Tn4Usx3nDlOjkt/IP2g9rnyCT/SR5ZC4Znd0nISvVh+B5mrW3SiVH6773iaEb22I
e/RVcWhKRoYjiuHyyWVUk92rvi+fIa1nNy/aZXEgUevWPqZaz0Fqi5vhApfknwI9jemAsUNEVkW+
pTT4Qw16QXdwO9X//H5896S24oQ0ISD42o7RWv5FEP+hivi/Ob/JFrtKQvIBnk9aAH/S5l3XF7sD
3UJ4Q6rBu/7ZRJvGBdZ6SYy0JNi0KIiORmD+sLJFEJU+cIZfcuHVpnGxItLLIBn7mYFJpQvxWszG
BWBYyM+MeUBDKpf/Aoein7rjKTkaAv8XLZCLItoIDbshHNAwjhWbtndS/nh9B7dvwtXyuOARd0lO
2xaOz4Y1FdQFEjfAsCb9EA4Q4R23b5G/Q7zJBZDBbDJT1meMeXWnvL1otRf1b9cXtLljYKZQNFUl
FuHVhPUwmLOJdQij4i1qHnuRyoLo77N/X7n2ktUgpO2xX0u40/O7TBcU/DeD+er3cy49tUQLoh5n
NGiHU5ylPqlLYGwxOzKGoaiiu4k5Q+r7925xzj0bFBNxBfyLaRlG+PoBymuZD8wZqtZgBoN6V+JE
x3/SLl6b5dw6N0qlHWOcW1q8Bfn7HJz/ESOeAtUEg6hEQ170JaC3XT8MeKTQzkvby5w7hvl03dW2
78OVDa6KV9Z1YFEJvqCd8QrfgSkRavDZybgwddtqJypi/Iev9bkm7pkcqnM9jh2ArklsM2QbY2Rk
FxSjZQ/Prbt4o5vsAekX0WFsR4nVSjmvV/Qi02vW0ZX21m5ikoAEA8+jKwMUHT0vovx8M06szHGH
IAgtyK+wN8AUnJdEhmz2XhGxBrPA9iWur2xwrr/QDik5e8qUZnkyTM0Ow+It63WnCEEATjRnKrPd
dYfZPNuUyADfQhDI5MuiQSINpJIA/6m6/jiUmAJNZjubkUzgqrxuanMHP03xiZNZpqYhWT3CiORN
tLRlyyOGINRu9rpQNfz3evgy6RxMxTLGzP935W3ulWcN2PwU6rzVC2gaoXpUCJGkonVxR66QJyNY
TBTnk0N5i1HhyFbewl1+wwqH0P77Aco3X8vt65u5nR2uFsodvLyz9GI2sJsY6m696Jd5skAIPhwz
P3Cr/eSUB8suPDZfm3n93tFEb+Ltk7/6Adz5M42FDBq0aEDXm90VbnHB08WFWpErVU751DggWdnR
p1CovCPabu4gtjBqxhruh0VG71KRvTofbNMIBWmOyAx3Fqt8KjRqIc03FPUA+O57ND4kxiC4Wjd3
USUma7/i9KG/8/vdnWWKGs4xVsN66f2OIVOYVAe78+ZLewOhhB3Zm24j8lr2dfhQs7LLU/2UtVyB
GA7lTT2bTmXdfa8HQ1BrFJngrjv0tdV0KRCgy8WToqe+fr1+BDZvgPUa+IM3NrNJSpSW2g9h2Jih
ehzjiaW+zU4X7diWQ6ytcQfOqlHFVCcc834qvZoMziQR38gMR7CqLSgP+LYsBpQFVTmPVCoCubAk
Bdki48SPAZJr9vpO9pKj6AbdCv1rQ1yaPaXqZBoqbpuhZRN3Z2OE6ki/S2Xv+oo2N261IM7F8wWI
tVoDyCGIO0dZRrtrO7u1ZMFNtulun2Z4fty5a7I8zHGSpn5Xt5e2FwQE0d/n3JlMeqilPW7KkBwt
5WbqBMdls768+h48IS5mbEZadiyiaw/NBJkH82CNexmTVwlkMmj3Q7FeaRI7hSGA4G3eJWvLnGvH
wTxM4wRwTXJQMF5W4EZx4u9diw5LeMBr8iAdmx2i+SHamW/yXXwRwVu3j/Lq47HNXz1hqsSIOiPD
2idf9nFt7+IED9nRLXBjl6/Lr+se+cGH8yX6rcwxl12Zy0xTCssE5tgbo54d42j6tRO5+kPoxWcK
lbPJ053FU2zdA4zKBh2xK4tCv+D88eS6aTWls2nCYZXv9MI67sshw0PX9PKDcdO7oxu/pb6QQp25
6bWlc++cqFJDyYywdFZwaW1At5wQfBJMEFKEKxEcfIsLMEsUVUXTMlOhP6eh26n3Yyy717/l5mDv
2nm58IJUMKrzGtvIGLmnw/Jo3XeHdhe4c2UXjd3jCZKDD3x2S58eelEetlnAWpnnZ5XaOQLfQYcC
JAFddnuO0DNm4Tq/iDrz2+4Cdg6APHVV5XtC81hnUjcaCKPRZGtqbTcLxuP60tYUQSTajnSflrjU
J9MVSe0LHZDc3thZy+JnqmiyjHnZVy/8NMF5oTEkgxqHzERDFnfMGgy26sq+NSLXpOAmKM0HgZt8
DJJeM8l5ozQF8UgYEW61JEAVkPzF7OjzvHT3cR/4A0UMqKZbtdXtygjcRTEaGz/uUSv1ByPtb3Vl
2I9h4Col3Zmk3/Vxs++6TLZz0zpabb3XlcRtDeuuiafBUXr5FGYE6HYCDZtOu5lKLbEjYtwFZnXM
q/yxSvTMHrPkxsiL4xTrTli2L2EEVpd2BqVycV8BwKk05VORp247DaFLdaV0ejm7hFFx0eQIsOXo
QYniXTkPz1m7nJTuV2nMz0a6HCeSOWOtOVJFPXRbnbxvHkw5fK/LH7k1eYUetE4+R6ewr5HPxLld
LemBknEPfnt3VjpQiha2VhlPQd0c0dff5SoIYzuQRUhduCM0eoFsgV3MGIPG/7gdxtuyzG2Q0e9R
CPeMmj6OCs6ahE1b+vpo9kQGibK2D8ZktJO2cS1a+0nUOHITu52R74C98GpLDp1u0uyKAqqvT+Gu
l419Mk1n2g57GmEyyhxfC7J4EYEsWghdEJnYeFc+6BlmS0ID2ifDWRpB3aWoHmOcknMtxbiEdWOS
2NVA8i5P0IozAs8Ev/ac1vep1DyZxoxGu+6XQ2NHcnqYp8EtDPrTlKenRFZyu+hiBnlZ9nWBTqwS
nkNV7uzYVC9V0vjWHL7U5JEG7QVtzhc8P/1lnt/luu8cLcPDz2QqZE2Z2branwqZHFFx/JXXYP2a
S8MEH0Fd20sS2VSJa9uKyS7S0wxfR3sLCuOyLOp7Ms3fZXB4LVDuNbsgQ8fB+m5qw2M9BfemGZzm
Kf0FfYDvSo5R9CR4CLIWiX16p0vVk9KVjxaZdlSLHgVnajvAf55iLvTGRmJaMyn+erywGWTlTntT
CkdKMYksO6Vf7MzxOP2j8ASwu0YMCpocLltZrAmkcDX6fvFAnHJ+lNJJkINvh9pPC1w20qdz0oeN
hv5RvjgxpDjoQsEW/262mSD12qQ9UuVPU1wmMhhVqXRNjdQrBnK/bZF5sQJaZhcv3WwjAriYA3zQ
BZfmdvj9tMpF+CYsqVbmYOmpkYqrBN0y+pCEj6WZ2KSPBKWKbS/5NMbF+qQOYkujLdKAHv0JarpW
ZTlJEPnXvVG0Ji6+9+0QYIAZr8Emb0FWUCFzCwKIUALRog1ngKy96/Y2l6XIMhCMoAbEe+33HFLS
wr6IFUCP2/LPoLyhKIcbQlaBLZlhDXwvf1vh3rjglcnViaUXnTt61Q1G/d3FTp8N18KoqIWsZriP
fcvJzqJJ2O2UfGWZO2YSMbW5anFfDt96T/flfWL5cWybuxAVJVxTou/HgsWX+3lljzt01VjFMkqU
jOYsxABLumPsKOzZ8U8+mwYEKLAJFkhXfv9sIDKY0GHAM4423wJpHyfPyiI4XdtFHYD6/2WD55ox
UoBBh9jC8+JbuR/w4chOumhgNFteqVfNNk42g9QCKLy/vji2R1/38NMw55NTbRkp+DtYby71xhHV
fzMTdWzZd79mg/NIXS36Qhuxgaw7x0bZQbhVnDovsHVH2WfOLEqxN6Pxajc5R8QAEGnbDIwkpNT+
GIPaUyXV6Wh4LIguBIFu7iCb5wPXF+vTsOrM+mVYFHMOnhJ2pRnH7g4QaDfejXedx1RYi+/Qdny6
/sk2w8jKIPfJ2pFMudQB6B/ihNEnK3mGwqQgAosWxX2yAqJZFPQr8Md2P0/ftOzb9TX8h1jx6Xfs
B6x2DeN7QWUSXMnWmU2YLHv5AaJcqD0noL8XzkBue6CJUSwKfLD1cfxW1jozA6NKjuVoZ+IwVZr6
bB1+6jtWdY6FwPHNlhoICTVgMQwM6vAMNeGSZssIxhy3cnsUGsGIuFfuYoDiQ1be34swR9t1oJU9
7nLW5QGwoxH3JdkpqEuwzcwPBHlALBwr3jxaK1Pc1TyqgzUqDBQvZ4lbmQ8jWfwQgqZJJvBA4aK4
2zlLo6pcIjCAhrfo6NsxCDCq/eyrXnUWcU8p7G99iVCrVXEhvoUiXTLVwJ5NQecqTY/3RH2XQJRr
MKgdd7+UpT22qbkns3TqiuYgQwEZdcmbsjTtWlbv9AHTyUuT29Sieylo7lrFOGUj9WhVHEdaPCHx
LJw6wvyZjseONJy6VjSusBkWPtfAlxVyLWvKOFBxG3ax05Gf/ai74vRCZIULPkOA72IW4NClOubq
ItSYjXY3zyI0mMgMF3/Q8WyapccJioPHJr7IxR/ZLAhB2yW91YZxt8SsF2M0t0iUmm+TbI9OsDMA
E0+9p/ocvMVO9lJDecRbjtF+dhkzfuGI4pLgMPFkKArCUlfWEwZo5D/GrrAXCWeK3khh71wPt5vh
fLVUtt2r+DeNSdwNKaLtGD5W2Z6kglEW0efiApA5EKVUTWR+cvydQBC8fR+i/fUlbCbrqyVwgQeY
vapLqQVVotTajabx1miz3yadF9PWB/L++bo50Yq46KOUjZGkJRywoD/i9AdhJMtiikHmxlfiDuXi
jkECXalUuKBu/6VmnFwMlAP/mp76JzCsz1sJj5DfnSBDGzRXEjw/tKr3+8DyZEXEsL2dx/79lb6M
nbUBjTsKSDQohGzIbvnSrXJgZXLISO0Y+5P1I/Tbo1hfYTufWBnmAsac9UYbjdjJ4oZRHhfoLA8g
DZ19w88fe4Evbj48Vsa4yKEtcx5SpmI6H5uDuu9O6i7ai5VoRGa4HEnCi3SSF6wpOYABG/K2vW+i
rfJPRgfWfsEHB33Sp4SNWY7ytwzSFFqFZ0ckQsP8h/tcs9h4FsDROrdpadonespehwnEevV95A52
CuGb1I1d0YttO9x9muI2rmxHvSkgS+nO8rHIzihQ/pPg8Pn3uR2rq9CQNAaBseRjpb230cMoml7a
/vafJriI2tMmkXMQXAErwSDK6Y4RjaHcLfBkWWeB7GsI+jTExdW8btUhYnrQUR44+jy+yjKUiKb6
JpO7741Fb0fFgABAekms17Evz6HcOllpPNFmfMqMfK9m8y2oJp2RVBgKIVAoqP2qjZyBTg9ZHp1A
6+QAxeakxrhTqP49qjHVoRYGVDQH9VwYcWfXswEglhkodjPWNtEq31KMg9xMTjIn99Gg3dZp5FgT
EtwgBd/qrB9VsvR2aFlOWbanIop9o6E/86J7IFa3l9IEOiuKM8jk0lqDI2UYJM+lSz7lvqJX/lzq
fkOlG6IaqGMNtddUzUtrjKq99OpRbbNjapihXQ21TzKob+SJM1RFZ0ezNTmRNfrKmPh5k913Q3mZ
abtLZtPWpNoxO8OdE3KvlEpzwXPjJQknOwJvg9VTP8nQZoKycmwZ6Jpnum8tkj3mwcUaNUhy9b+a
qcIgnPq4VNNDIZFHOTJsDNii8jzeW0p6U6c1aslgMZBl+RCF6ctsZoe+Ufc9fs7YhXswvXjg5WPa
zZmjZzlxIAr5SpfkByBip36SwEBa/FBT+txWA66zwgdHozNNhqvSdq+kmi8Z5e2sqrYC9rJorjC0
0ve2MkL7TTYwu6Rg3hDPTwikhdBGwj+FTeIYreZHgfE9QpVdnnJPAT+LK80lVKemS6tUfkdnV64B
OoK27w1EaP1aB6ZaD2/GadyNg+Uas2IbavjURc03mYrKD5vBYPVc5uKOOWRhUc54R7T1i66d0FK4
HgxEf58LNnToUmWWdAAZhxtdvaTKP+JXVlcr4MINTk+7RAmOaPzS3UAs7pg7493kBDZKvW51FiI0
N3OflT0u9szaLMehjB3L/+zc6gmvZUxZm2hxy07wyNiOJTFLkcgmF4bSuYukigAbZpzHzGYywtpd
4EfEnpzqZfSZSnKxo4V//duJrLLguMqLCbohdcoGeKVcvev69NiN2s+yjh+umxG5CJfmKWE1x3OA
YF7rr2F/TETyKRvZDxS7ZJUSyyQYzOOxWVJVWj3OLHHJPWOUSo/Vq/q9+RNtO2hLp6KSF/v+v18Z
zJqpYrbNhEF+AgOdwV5Ri5FgniU/LVE12hYiqwS+FYjLliL+jK+b97s17nzJo5x3XRQTFwKrt51l
7CIlc69/n4209Xcb3Amrgh69tyklH3k4qaHJGHsTscldfGAETImnH3VHI3Z9Euk+ba4OM6IWI2bV
NX4KGggh3YhHi7iVmthKdUO1wb6+uK8+jrWtLHCZ8RLPmKtj+ydll0C7m8rHKhf49wYc6HcbfIyd
AffWmI0eCLT+vcZV6Ne7hNjhTrMZsxmBvCF1k48mX38nJqoUbSPnJKMmleVUSItrWK9T/EPthYI0
m05v4EWjqKqlY5r291AhE00v0qAl7kiNW9mIbtJl3i1qvpckeR9L0XPRlmgUG74WF64x9vsadIJS
II1Oqyc3k9Q6UUHur3/azVUb8BpLlRWox3Fumw1ypIRNhk8bvU/LQ9U9X//7m66z+vvcRRDV1rSM
UDt0kwYd8kqyVfTJountupXNnQWXvw5cLN4GvGySogYkr82IuC051EnjhPQlUFKgojX3uqGNJwjc
dGWJOwpdTIYOaSVx1QuECj7oQ4Kn9KD52TH5rysiv5viTkSYoXigECxK6R7k4a7qHvRa8HU2v/5q
NZzPTxU4gssOq8nUFzW913RRp5n9Rj7OK6CJsUxWNzc17vO3VC6zSVeJa32vDcyvy7b0QJ3p2MRO
CLA23m2O4ANtWkSqY2C2nOKtwjk0dH7GpIpNONwhuWOgPkhEAk6nOoqdeKP939ffqKIASE3w/woF
Rur3M02LJZPMXCeuDEErS7Z2IS3OfQnRVyKJ0O9bX0vRZKJSE0xAaNBythZKAXAxCUrMh0Utbb0Q
uMNG4xerwcA5XEJGoOELwLIZlVneKOSj8VsXmI3MJ5sAfxPamku+0T9BgPy9+04P4Y/xVZQ0bi8P
jsJapDraaL8vT+7NuA1N3AAzSP6UgeyLcBTAH7eikaJ9muCStQBjtAvegEhy1De1u9Wr28oQmBCt
gkvU8oFaUa/DRBf+kLI/afbjuoNvhbrVEng+ZV0ru7GqkKfNUBRQ8mNiHPEKxny4JjpJgpXwbGCq
rEcDFAWI22ge+dMA90TkN/v5V2ZPf8Z3aBKcLAHaeaPrxfzv7+9jcNG1tYoMU0cwmb5IF3b/5+i5
ugF6NvNh3g+SLWqEbqYdCkQSMLtDWHOeO1NBEoVmwSxqu+LJwNBn6nWH+Zy4+XP7Vt+oCFOR19iK
XaR29EcllIzb3GQDuDUZ5SwDQJTfnb4OclKNLQCqRMt2Wgwd2zA8XPeYbRMW04Fh/+H5BDSgwMKJ
IkT12lEqTr0kGHLefDooxqcBLsjnVhY3kQ6X1HYV9nDZK4fsBNita/jzXmtEfsk+yZc7ZWWO2zIa
V9GyFAsBGy0DE7PhvwrTCgy0JKpriraOixdRqSujXkZo+k49kq9bc3m//m22PX61GC5caAVAAdKA
vWMSPQu8L3223BgMxZrf7QC//PVP7JmMWgIoFFSnOHsSOoo5AKmwF3gEIrgVAHTqQ5J7yS3aok72
LIrq2yfs0yI/gVdKQzmh4ctWOHrtQ3QT3DNAUXbR98sPjI155Ce9/xBAul/+Px2yj/fPF39Z/QDu
iJNYUroZF44bRyCwrrLwbRjkn2pnfVuyxlNbgFai/tC2kp1Z1MuHyk4U006n6iL12R6yovuxnZw2
yx6msribxvFlqEEuMUa1rSqg5wjG/DkkysUw/wiJDi7I9nUeK6+XRyc3E4+GEJof5Malk/wN6FnE
kcW0QXvtYf4h3CcBVKGq5jFEaRLAgzfB92YRk1+8aqH4qhkGOH0+8tlVeaKO+zlolB5BHED17sBO
p3an2cGFNcG1h+vWtq7XtTEufBe0WwgeUcRdenSjQN7Xv6fd63Ubmw9tPJ9UnRiqiUkl7vhDJxoF
3xIJnn6xdqmJa8m6q3dsgAFKaH4Hebdxv2i2OLXcXt2nYS4YNOBkCaoeN7ue+LF6mxM/Ne6vL24r
3qzXxp3OQi/JvKi4jTKlsYcK4qGP1w1sxhsVlyxeepYOERcuXzWXeSjbyoCFm2Bn7RjSI3X0M2Yx
nOksbqpt7tnKHFvwyv1Sq7XSXtWQ/6ObFypg4mrezEDUTNm8gdarYj9jZYbKUdPUbFUsiuJVtkPt
xS725APqISKaZd+ZP1KYW/53COUZShbZmFsCT3cN6oRDiQr2oZ3upwYMltHzFIiQrJsJn6UAKYXn
uYWhzd/XJvUzYLMqSmW0wcQcKWxSFvZszbYlhBBu3qwrU5yHK5ZUD32MlRU307/GdP6aAyTirtH2
shCXQGJPdI2vAEamNZAgC1GtvZ/c7qm4DHBECKBqLoNLtBfGLS/fob9x/QBsX0d4Gf7bLueRwDlZ
YCKCR2Zpcmd1/VNdZS2eUiSyC6n3yii9o2n4AxPpAOb33T5R2mM+G5ZjWtlD2ebo0w2Z0zbZban1
hyFtQnucam9KNPRyRIgFdt55V1MJRLWA/tMtyo/fZItFTAWPT1fSh4fGgKZOAy2QOKsfskSP7Tqa
Za9pjcQOo2Qv2KgtN1/b5rK6KCvKIVNQfmhcFEwP5b5zp5vc66H8xXRy893gEB/qWScZnJWmo99H
+8QrIWNYskTMvf5rNgPjaiO4QzD0WdKOE9KkZXotgaGtvOt/X7TRnOdXVZGCWYlisQYInMklpxdL
iuy8HaHIfrDkJ60TvHVEK+JCfd5OWTRUONZT4Ja15mm54V9f0wbMnypQ61IV/B9KBnysJ0ahhUmC
4kt0Q6D2Y9U2njUOgyVZdn8AN9Y+vAjrL1sxBPZ0sA2BRPqLSFg8k0ihM9yGTRJrwFEs++JkAnhM
TqJRv60Qoiqg1kXTgr1suLtsDkYjI4pE3CQpbuUo8nrME0lTDMbM/55oF1uposiDugROIq9JhrKf
HjZFsbgYyEkTFA4EhbINJNlvBvjKSzPqKgULO6srquDBhujPcGKMCiz+3kF65dTZTO6xc6Q76ioo
hYeu/HbdXza3E5VpGRUmcBbz9RdMMndLMuEnWOX4bRgxdpuhXhbrL0kziaAcG3BJrBezNJZC0bj4
QkIf1HNC64K9Q47Q+VCc+DQf6xcFbZP6HdNa7Tk4GG7jsYSusKFZdpxjO9vXl+AnevzKKTuLHHfz
PK5+EPv3VQqBzpO8JA1eCTk5KNHtUAq+8GaEWf19LkUZGkOxJiOEswKNoe5x231I0Pz3uBXsK8oJ
OBIUJQ2+nlAaas+Yk+BH86uiP0ZTJ7hANzM63YTcB5hbGHfR7/s0QGAw7qUZ9acqO89R4OpsRK6i
AsT/R8n+y9W3ssN9DzlmA3AB7mlCc0cf8TqjBT1h3g6DaEVz0pLq1lCBLE8rNtIHViMj9aqm0NxY
I9/zKSz2qtpiVFVzrFY6pGNyRoXamzrIJE/FvgCprhKQp2AojmCce8xIl3tphxGyIfCmPr1P0vAJ
svGC4uDmETNkpo77MXTCPUWtQE1qaYCTVXVpp3ptm5BS7hUIS2RU8J22TSGvQjlNo1+ox4vJKimN
kTpYWmF3UJjvlIs1/1HHheDq3Dw4xt+G+Pd9LKWpVkuoSs+qP6iX0hCNYogMcJtWJIkZmuz9rul+
pJ/zVDDat+nRDNFPMC4GtmMutwjUvF9Ii2tSsVwpPSetb9bfr4fWTROmjBKjCU5XlbB/XwWXshz6
oGqRXkCLDM282g6l98ASNdU3xsJx+FdmmE+szIwtJm9qMO+6k2Xcm1Pka53+rZCpbeCAJJZ0Wqzq
3JvzfdZUP66vcDNbXJnmNhHHJyWwhqJccatbyFW/y/N5ordZvKeANV03thlLV8a4bE0LMqMlLYsN
xwEwDxDQYfgd7Gy762a2n5UrO1yOVkEkqiM17Og2OAFf9NcUU8ggiEhstBhd8r9+Px6DEXZJNmcF
3GQ+zl5rp8fwPAJ9KhZU2mCs+s1T+LKQLJVj2EeI4qNDL9EbeD6P1l0GNKVG7faA1fmN6OW1GZA+
N/Njs1fOOSX1iAFXCzcTbhZ3WjTPGNqXbppPUldF7vVPtxkzVsa4W4oONOqUAtfglLzT4lZKX67/
febOX24nxl0GAjaWLXExaWhLWY4sgi/VAyOn0gaKFaEvW+TOIMuhlntBbqaIDCq/H+05aBMzICg+
qa3WexnNMT0fVIepbF7MJvepnp/aProxk/BSjNMfaBHd50leOHK6nMqyNz21jL9JYXvu1e671fbE
DgrrYuTmPepEqY3G2y7RqwsY0/eqFJ66ufqzn7Pn67smb/vA57ZxnwUAR2TxGrbtgzwptec/mIzJ
5GBs220PIZTMk6N5J0rthGaZt6xcb9GK0axS3IW6vfgBRDUVB4VQtKI7IEssSDmp/w8Zp+2Y/7lW
LubrprZMJqtJTbPpptPT2Ol2WsqCa17kF1zIXzqjt4wJB9mk73Jxn5EnC1Jz+j6pRN+OedgXl/+s
JPOkYbm6qCGpUcdvMFuq+5hIO4Xngcm0+MUfIm6ezc37NMZHwsWw5klp4Ch5U18Gs9tDA+mmC0sB
xGLTH1flSW736lBT04pd/br1Q20nV1FuWutITNHwzPZNsjLEPuPKA0swVkoz5ik+XsVsnI+9xLMT
8Qsv9mtRQ27zDb6yxt2PeV4EyxKgPgjUEN7gEA3YMWk+2VNOojkGYUGZuyPlTMnVyGT1NMhr9vfl
jjqtKzuNnQP1Jp6k3rz6P5f2wVK82kiJDKD+rJFnSAMwg+GfoZTZi/paBI8JOZHmMIiSgG0XYY9+
Xaea9WXiXk4WWs4dccPluFjPxmDZKIvZulBVTN1MoZCp/9sSF+IxQk27AqQlbpwlv6JI2Q1D/qMz
ipeGJnu9D+5jHVNkWQ0oO/UMAn5HKw7sIA3v88b8qfcYjE6BZM+tx8SUd9Qc92PTnqtOfkfKdwMC
pl2ALNTWiPbdMBev1Rc3b2FNkRw5D7yFVntDlh5iQzt0YX9OwgCg88iXQ/PNmGX/+lWw/R0/F8vd
BCq4flS9ZV1BcEhqp06ebKk+yctDuLyO6oMGeojrBjf4q5HyrLaXvwSWGvAPhm0pbgY3f8g9DBX5
yhuBrJ8KTVjTYbN60/cZ1RUIrYiI/LZz85V57jqIGq2pihyhJqHnAdj5FhBA07fM0QYBvz1p93hr
2zUV5A3/4Xh+7jMX4YCCa6iao6TPFOfjPQNiQ//2Prn9a46YPFzf5f9gjxLUqlVGp8yFgzBoAfmd
sMzoQHu7u+l3kUsdUDhI59nVQQYsGrzdrnKi3vEvizzvQQO17DnFXeEudXqKrfQVciLOMkquLlen
RVluk7E916X1M5wMR9cnpyhJZWdq7Uwxxpv1SnCnfEAmv1yUqx/E5YZZqXbyMn4g0LpDhjpe5kqP
qm84EKJhNKmGrR8ZRzHmxiE6pj5jV/DforMIF7yJVVRXP4QLKAnUu4qp+vgh8b55ZCxh7DlR3ItZ
+7cfFCtb3HlO2z5YZAUhxZQ/KJlTDwdsZ7mTY6kOcgZHDPjfzBFWJrkDPRlmLmcdUuK0QRGlfNfU
lyYSlKFE/qxzx7br2tTqE1ylRXITa6ckvuuXizadJ/A8DWhp6i5ouerBqzGEY4noULbvnk/X5g5v
mNF4KSuskEzdPsdoTln6pJ/AxFQL1rn1XtKIAiSmTvBs4tkNejJMQUZROVDKd7U8Bcm363Fh61tB
kwUmNB1QYx4mOULrcVw6BF8dbbU+3wcEPaTg6bqRTYdfW+E9og5lJUnx6lN2kyuB1WjZUy8+GL5y
Ek29iRbE+cVsYQJ/oFiQlXd3Wq2dlDpxF0IFVeMtD1iviPMATL9JUsq+SxY9kyYGedfN1GCMLBax
dWwe4LUlLkNN4rod8gqJVesN7vxe+Ak4gQfHuki7xiH7GXzA17+WaGlckrogZk/GAoM5mGmG6nUw
oXR0rBJRwVpkh7uR8hTPX32AUySt5I6QaB3S1rbKS0QbQYqxldOstpCHZprTYBAATIEFrhbU21Bi
xjzeOZWbh1gOElvT3qulP1M9EeykwBd5DCPtdFAEt9jJufvRK7jbql/xpAgWt/mIXq+Ou01mHfMD
Ro19NM6M5kAH/j3C04KGtnyr2UbvdE5+KRzt4bqbbC5ORvIDFiZwNnz081cJPwN2ZAmrY1MDWbBa
R3Zm5jcjXQTBY9NNVna45S1Nn5ERvQM3l7VfmRy5YaHurED5VjehoOC8+RrUVra4y9KYcV2WA2w1
7l9cMuHRcH+aH1Ij+uF/2z8uJo6G3k4xRdmtBb2hutzUweKEABFct7LZz1sviYuHmCKQumZA6TJ8
tzxtp/vzMzCtBlNXdUJM8SML9HSAjEC+eJSd8RGv3oMOrBY9mG54EUXnbWdd7TAXNy06jHo7IDwb
5+Imvu0bG9hXXAjB/5F2XcuR48ryixhBb15pmu3kNSNpXhjSGFrQ+6+/Ce3daQriEmdnnzZiJ6JL
IAqJQpnMQyXY8Tkt7OxaPceR/WefG7oGKr1OUYT7+NCvoS1riASfW1R6HHlDdcQwOyvz4G1/cLpt
bJCJIYe/7bD14iaRUEsiOI1Fdz8J+7TlRLGrWLb4fSaIHVsZAs24z9HTS8uV7Z4So/0Pyq9rqQoQ
Y6I9EVVL6ZMaYDV1UWMF9II7xPvH+Bj75FCD5aH0eVmR1QO+sMS4hFTnUooBFTx4QWFbZfsWogzK
pLulxunsWHe+hSXmKh30AD2ftDwxOGhtQnOi5WDwFlqerV2goxyVx1MMtuv9H3jEwipzn2pBnXRo
ewKAzcTu6zdicIpYvA/IuLY8zkZJlffcXpNv67y6FkCnPo9Jgtdr9H17MauvuoVfsDp7jYL9ClK8
I6ejiK+X7QSvPqBZ2RXex3m6R721ed3eq1fN5QuyU2RTGbTmjFEyN8qinTZVdpb3nlbwBiveS+Sf
zu7CDnPV9FISlBM02GFnuk0T8Rr8cg5kxDFqUCrPJCPXaZk49dQWtp5XZ1UUnCDFyLQxzXaR1d9m
8kiggTyB1LeX0Sve44WVdNe6rF5pXb5X23KnJg1Eca12LwnaZAsoBoNdIPta1+E9Glx3am8cJLM7
i5n0sL1xa/no5b4xV1sUq0FfoBDqzlMEmgEiHqNSBxEmiKSyPrZro+actlUgXHxM5n7Ts3jU2xwJ
8GjUbGW8McKGc7etpm6Wa2Lutkks6yqd4IuV1Tt6eGfpL3nwVJLnOr8tp7NpHdAY7G5/xxWGcQvz
mEgGonsLqk2s/GcuCjko03GRtG57xvDNjvIeSnboyeAFlHfDIXXDHeguUIjk1UsoUnzyT7AQAo7R
nAOSuY93mKV0QoBRcbxtIvkeuaOdlQKUx+JGzgqvJNprasWc62Z1FxcmmSMRmlADkdUR103w0KRv
LQQOt78nzwDjl4EpdrMmIEYW0uwwWoanQQlr28Rq4oeysv793RhXJCbe6g3thIgO4lE95u/jhwr6
rOnsFBWTU+3kPnulGUYqnxjehg4Bv96/l9iA5yz+DMZdoVetiANUXxCCKAdtRmW3bg8pqMZlNeQ8
T9ePBuWFB1Ehxjw/Ka5mQTeUE+oatBJPjjo4miRPPfETTOv799sQex9UYdvEMx0knWfJCVNosWe8
lPQq/F/WwsJ/KKeZKRS434oSV1ohOUo82tZY/pEnXlbCuLo1qSQe6D0tZOG1IJEjGlz8bU/kfSzG
2eNaImYZ4jTlcnSY8OyVI4kDu6vBwOJjMb6eSb1Vl2kwu3I9H3MhxhcDlUzUyF4up5zAYz2gWhhj
PNqQIp1gbALNJSnieNGrjjS1CKWyRxlnyrTxtvdyh8dXvR6DLMwyEWNqzmgklXGQhH3jiR74d26o
JGDq56fiAAnUb/9DOW31/lzYZGJHJYwqOabe0XjmUT4quxS0XclN/tS4E2RXh8N4VWMujAf5q5O/
aIn/+yC/F6cWz2xMHlTdaPx/Zb46agRFkdRvjzM4YiQvu8b89N68h5qfw4MrnrMyYSUI140oa3GB
V2pw7qV8H2vxHzkrpitp+lHDpfbxQuustM7pLeumwbMGipGuQX/fdzJ83z52q8lilU5x/r8dJgSf
Qk0YVdrjCYWC5+QHLbaEX1oQqkN1Yb4K+ZQ39CB/vqkvBplvp0uFbI20ZCj7dO6lvBn3Iqa7LD/z
yi/diZePXnfOv83hivn4HcWwMQaF1rDSFpLkaHfZJ9ldZX4fMk44sI4uF0NMBJJIbWH2MSLkpgjs
KH1U9MdEeSENcbd3jGeHwWIziPpIz5DdH8L8IdRfBClobCPobVAXc3zwH9DksiYGlKUumTIq0Ol+
nRxlZ5h21tnRTodKDNVUrpVdvLv7ur289aN1McmAdDPmmQq5L1ya4kPZno3ifvv3uWtigBkEvkGi
1xEtWYN9UnaUM41QMcUjjNDAqV8VMC5pt9wR4PWb+rIuBphViIqYsYpzhp4euzLPCeQPxZ63YTzn
YFCjMjuSQRiWMknE92g7tnaUmDuCjBhkkqJ9dJL31kHlVha4H5VBkaQbjATJQTrfjPohOCilJ+2a
oCferQ45SPDB1D2cuITnMvX1T1iiihiowDC88kl2fmqqEj1tNHutW7/KwPxZgrLY1uTx2gxq3Ubt
3Mvk5HqM1MoWa+OhUmdX6uKXdtROidT9Guv0TWskXxllh0TdHsnip6hVvabobgc55L2iV7GIzoBi
qhWcVewgszWKakUoRBi18itQe68LJLR4S3vMmt1GZfe87eqrLgeCGVEX0faNKZCP0JcQ0SCpniiu
qfR7DdO+sW74clT622ZWn16LTWA8O4nkbp4Jwqo8MV/BaYPmuGKEdkXzpM7Eb0b1UStqDtiul34W
RhlHz8BUpNfS+92vPEs4wolbn+Z7zGX7+g7yvaVt7beXuf66XZhkfFwXY1WJ/gpzRAc3l2RPnu6E
aHhtbd0uX9WdCLrk/QCxZ3vb9OpGLiwzV+YUa6NJ4hYt+BC0KF+F6qvVcOJVjgm2I741GiUY4aAu
hBa9YSA7fci9Er1l/2klrOps01lxF1JqJZP4UvZYB9cZbyxJ4YCCQf99ERaSukWrkImvBe7n0AZy
eGk1vGZQjgrUwctSiXJcqugwhR6DEELSKAUpg0au8jnwR5WA5Xx6MBWMDw2Fsp/D+hmyjC9QGzs0
GfFA4uDHvXET9NVRFLV9NqRvRapB4VvRXCPAIzK37KJRPfAv8txgPVZTKWsP0E7+pI8+T6PZTnS+
pEUNRs69zg8OY+l0bmCbe1Q8JSjJ/sl+XSwyt3E9qJUx6zhmaf9WQCd7OhkzB6VWL/zFohiUqmS5
Tace8UwpftWLm7h52l7C6pW4+H0Gnioy9AWoPtCFXDSOAnSKkO2opeeJxwa+joOXb8VAUhENWotu
ZxyhiGR2bcWeLN/2ER3NQNfaBH2MVtD/CBkuNhlMkjtMBhcCnnvjlFwjcDqi3fUAGTVedyZvbQwC
QdfNzDsRaxsc0QmOOUbwAx8EHDsLqW2aHupuabtM8cTLKXK8Q2XC9z4uukmjHfg1iOttPPd+mCiM
bXvIem3z4iJsZ3xjhrU0mHgjqHf5AfQCp+A87Oi8KW134j3R6af6FLMsbmXGH1VjLnuNgI88auKn
duzcdhp/6o5OxkdFReMCeDyaquPdl6v4vrDKOGdA0lYuZcQCwj68ljo78FUv9Ey0YDvzXfooeaC3
df7s4lpYZdxTmVW9kSw0HCXDiKDnXoozZ7Z+bm/fqossjDC+KY79oFpzoLodhpRS4cqQeZXi9Sad
iwm2tVvVo2xORJjIzvWhununJIeqCR1H/iPEXZhinpEoSMugVhJgqvUwOZaBWYeXvVA4LsiOtYgS
RrpAnKC6eGsldgmZQUcaWvD3lGm/K0n4KhvBU6DMkHKDQmMJyTNF99R+OrRNh3pIO8c2OFMg+zgb
vpjmL+owPqlx+9y2UGQVg1vdKj1jqKCBFWLbB/3QCSFECyG12EXhYKeJacdpflBHYw9y5H0SDgHa
ThS3asnJiJAwI6P0JR/lXdBiTmTbW9afKosPzLxp00nVa7HH4kewZ9uyh9cKtOglxzzTmQ40Nl4F
0Epsuemq1ROI6VZVFsH4CFKMj2FJHKZNAAwFVwS5UZD/kx6klHNbr56EhQn674vIJzFVoRa1UnGH
ZhdJX8TohfPtVkOrhQHmrp7r3IqGKkdh7GqCcEjugtQvBFcxHagQXP1+2xzvizFIqUAYLEwwGexO
gqcKmpv3Z5lIzrYR3jdjgDHXyrxqBkN2i+Fl7L5MfcC5XXirYDCwECqo41QwIEEcujmF46lVHrbX
wDPBIKBAc0/oIlTB9f0K5io7Lg9CKHM+1Hr0edl8k7mKZSsoUzFugBoQ1RTMzklESKJL6rURWE4B
bqgx0e/aIXrOyvlcauEVIeNrxa8yclbLTjeQEjPWSqZitZ60o6X2dF9ckavgR/Rq3eERtjdyJ+Kc
rFXEXKydHozFyZqLcZjQk6ShtYSSdFve+4wjvzGcc8BMBiQS9KEnBBqrAKdidkSP9hCIOM87dQcF
jMTjUYGuv6MXC2MgwzJ6QwDzt+b2u3BfHFEodjIwfQEJqdA1eZt863HbWVdDyYVFur2LT5m1sZCP
LYrrdXs0mieMmEFA4N7oXkb5pYwMjtfynIXBkGoQamKZWJ9evenll3a6iRPOjbJKz4MmnL+R3WQg
RCjDXshK2IgKsh9SxU5j6wVzLU5dG1ehGLpxMXiV9quvtYcU4y5aX9txZb4VRkgVjHVPAhGPLHae
rksesmgOKXNHN0fOIP/6ATbQ8mhZaE20DAYmYinCILlCtYQO0q68lTBB0oZ2ep6d6ARFq33wur3T
6851McgiRqBqQZsIGcI/NEplUD8JvdQhB7R+gCIDLNlcqfjV3V4YZIInC2UFc4LIhFuIL412ndf3
Qc/7ivQ3PsXvCxsMFEiZWKCrCDYoN6Bg0zHk0J92IDW64sWCKw8TzBOCCkFHvKKBEYHxrFA26pEU
tfr+4Bc9mqhOr8A+iBkMqNBzksf0KHxc2EdjzEU1yl3apGGMMEy/BknGrhVfs6BywerrbfvF512i
hlAkkwyZEl8zIDfHGZ7KHd4iWn019GDbPJCUAzI8Ewys4ax2+ZjhrgI9v49U5I8EuRs5RuC6vZSV
aPLjWugfskCzWi1bsINLELf1kHB3Kr+3cxCCvWs61s701Nlo73E5Rj+74EejDKiFstSQCelpuOCE
DpvMjX+GfuupO7IbeSPw9Et99orLZjEuaJpFarY1YougDl0C9bvSyjmXK88E43gCHbMYCryIh9wv
p/uQO+C17tmXNTDAp4UiibIEirml5Bp/vX0hlUP5oSHAXR3wUEF/Bhp7+TVqjh+yo5+mDBq80NJl
N1c9szjnxe0ccwCJZ4LBPGiWikmVIL7MlHOYoG34iuT7bYdbmUP84HDvdZiFl5uzDowacWI7RzxS
obHeBe/rNfQijibCQTt2pl0IvQjaKy2eeAw0KxeXiTljyQQROii6QHvy8ZBZgRyFOqSfIfQ572hQ
RHzlOjzkNo2KQGpxv73clS/6wRyD8BEpequqqTnZ8JJUcWIleyHDH6iwfDDDwKAZy2M/9zjFQtJD
0q+4zUtwjxGFc7rWLpEPdhgszKwwnROqttR4YARBzg5vftUm4P9HSHnLK5OsnLUP1hhAVEcwjmYD
Pp5UVbJNrBjKUggka+UuFyJve6NWgOODLQYH45HEVlshoFHTYxDcRyMna/Y5VP3odwz2KWk9l2BG
V10zQzP+lDiSlNlGFbpaTkDFdKUad9sL4nkeg4Rg6w/MDBRWrhgqjyinenk0e52VcYJi3ndj8DCM
lFDSw0KBYId6CxWVvWU2b9sr4bgB2+svinMQjhKcTpLPlvKlAv/nMP0w48dtM5wPZjHI0DRdn2sk
VNysOcbDoWl9Od5tm/j89PvgBBaDBnLXjVJWTKpbNLssLu0Quma6TQrBlq3EnqOfSvFl2yJne9g2
WmWKGhVZU6gXDMQexB40njwKDo5nW/RPWAB610stSO1lRBCzvq80yL6ptX4MYrw7+nZnpNZ+bv59
7e/jh6R7ubAJsQkU02jiuxbREl/3boGSXEs6b/vr8fDOYlBBlNNgiEfpr/xA/4CZ6ZOKjhWoeJ2i
O14uleeADESgTmiWaYSjNE7I4bftbphrr5NrHojzzhODDLlJsl5IAXWNp+wslF/wSg9+zL6FAazS
t1zMST1YPwxOuXalxe7jnjFIIdTZIBo99kz0KYlqekJ32DfiGF7nGkfhClpsKHmD8n0vcA72yttx
aRldfB+9BbRkbZNQ/boB3DfFdb4jP7VT6LX77ntz7v0y9RROILV97AyRwZJOqMMGaX7FjerjDMU5
iVNEo67ARNKL28oQGSBprBJ9dh2+pQGFKGOO7Dl5EApfmq/i5GX7DGx7C4Kmjx8vjCSw+YE02RWn
zBYszW0wX0PE6KHOCs6rkROcGSIDJRU6NKPGwJ0VfNNRGGwKR7wN9tm15iOyxjM1Ltztxa201n50
DQZIkkEu9TTDRhVeNdl409GZzn4v/FRLW36g1XAE8zdigUOxbXndQ6BIoUCpRxRZoohWLRqzDArV
TVBuH8/KwIk31sHk9++ztBBpmBltTxemtue2/5kVfpt83V7CP6DjxQbj5WnfDnXWQsi931Wv1i48
xo5+Y/nIx+z/pAOe7tTFGOPyE8o3dWtVuGaq7jCE8kHSxh/bC1q/ni8mGFdPhL7tWhMv/TQcvTpL
r2pxONSV4Igkv23BihSB+LYkvMO89vD/sDTG7cteL5JCHlGnyxyUshBWG/fJG4VkwUddEN3d4Q7X
9/ZiVyh3P35QxvVzcGcpnQUPpK3WkH7ZTV9VVLBC7z68Guv3Z2xyJIAXX6EkTftt8+uwcvnW9N8X
N7je60ZQR0CwGNMG0YzSYQkabcOyNfPntiXeSWCu1brVosYEOYcbJo5lYgpW8yph5ITB/3DHXNbD
XKpm0psNiRV6qY7u++gLGuVnTIYjVrDNt8wnnCuA6zXMfdpmKdS6NXhNv1N26ivdudSZfd2Wd/EZ
zXkuFIM0zjI5qMWO+Nd9Y+SVmSqg4Xtui70afNneK97vM4hS5abWWjIuAKHzJ+kHGIs4Xv8PV8zv
fWIllkDxbBIIgMmuedV5VP6BOJVLGbsoIVDu8IoiHOfTGUgJBYDWXAGGDVRhslszvyk0zjj9ugnT
EJHaFU1E8x9PUlwLWVMRCxmpPj9oRDgruvAIljDOhbIOjr/NsOknMcBQ+TjOsjuGjRMWqKJKTmPN
TqkdhPw2I28pVJy2vWEdIy4mGW9Q9C7r5Z4gudse04rYegjqDwm0qtFu2xDnE7I5qbyPlKJsYajK
/B6tBWN63Wn/Xr6O4u1lNYwroJ1YHMGWKYOo6U43vgYJxw/Wz87l9+m/LxA1gzK8WkvYoLa+k4en
wfyPH4l+xMXvV9VYZE2cooAwPWj9jyg7qMnj9j78Q0RxWQNzKyhT3BOhB1Yr6Kefz2CB37dIL1EO
lsnmCZnwdp25GJo8ShqIxONBl/+IhggEJVA8yA/bS+LtCnMvjFncT5mJskth3I6jN4g8bWueAfb4
JybgJZ/R2UCEky5m3jyInBcjxwQ7fCiHUi/2LW6aSStR/Bx9IRT/22dihw8F0pfVKCJPIUHvPj6b
3M9Ev/PnF9Nvz3rv9F14ryQKehfGyJ6bcfEdw7ZuoKQndZ6+iVWF9mHJR4DJq3esv9IuNpkTD2HQ
NpVaxJNqcgyUR00/zAh0rCnYpXLBuZl566N7uFjfIAtaYEyIP1r0H9vFHKM/SnkACfBuqDHqa3TG
U2byVLM5d4LCQEJShKnaUYBODii8HSlLBtiTfR7JJs//GFRIYjHvoMSC1+4sGHZpkAPph/94jlga
dEiXo2wqRKhLzN+U/IeqcyjGVmaFP+A/O2JopKpSGfTFR/s+yDFyv1tXlFOEV3vlwNp7x97CE9pY
NZClRzwgt2ezvpnw2URe7Em/+MZpYltplbjIw3agtSiwnopX4Z3uKkf1Efx6PfRvJsglqfe8ngOO
F7CdtYqg1H1naWi2A6FM+ZCjMXobqv8hNvx9XlXmiRkUkZGK2CfXmPqvsdnbsRq7dS7sg3HI7FZS
QrtQFDvWTfw3+5L2waNaoetPjTlouCLy9sFXVAY5BnnA07PB66jx0Bq3Cz3Lab1xT5mmBozBCgft
YD0ILo92eKX95KNdBkWIZuZhp9FcrpO+artsFxwSDH2Zj+UTHUyZwBQNziI3O4Zuaoc7no41b4sZ
PEHSIpWsCK7byAfLeAElH2eLOWeD1WNWBbDWNdCUAvPrT1I8TpafSCEHiXlngwkrCnkIw9zEOR8j
dKf0L0WOPtivJNY4a+EFSyoTWpi9FplJrdP0S7gfvlU+enAgYYl+AdqC3fP4AdafuBIGJiEzrupg
xvh4xRTobDTCsKUdJL1LWwWgA/gldXRb8DU8nsLd/LJ9IFd3a2GQwf1IjKOI0FMwZLdWfkzHXc67
wdZf0QsbzG5V8ahZeYBOleSA55kvuRW4oqFSMe0CO/+rk/2Uf99e13oqHIq3pqRZpvZJJKoZuiGo
+wABFUYg6DGjQ46Rso+dARlH4kZgSnXmGxEk91e8xMvqnb2wzRzx1uxMcejxIh2j+7r3RBOym28V
SM2lU5QdY4v37FkNghb2GK9RsxlqBB2qdyLxRagIi8HPRDnNGFnVtZhz9FbxY2GLcRg5mFpBidDl
G8z+VNxpXcE5c+seedk4xlsiI46UuEdEp6j3hSx6ffgUYh512z14q2DONQG/FOlDrGKMK9dQxIc+
lbl3nbx2gy8+FXWTRZQQW7mqTIFCxxCC2ha9xg/cPHCMK6Qc9w14bN3tRa2i4sUemzlSGq0xVNow
2Ihokvkhmz/BdjlPPPDlbBDL3dNXfdUkIDtAI8SZyJo9aXuhe9xeymqovVgK/bSLT6dGygCtMiTB
alACTX5g+BbBoGr6Xav2Ha/7jHNc2QSSlWpQ3BVg7C8iutRX/ObA16NczwYvFkWdcrEosVetbLIE
9D+A8C5z02+UtMdUbPm2+2Ldzyca26Ng7VQ5RDjtBB1OpWorCTcE4W0gAxeZEIIZFcyyGPr9Cm33
WX/WhMP2/q1H4ou1MjAhxRIm+cBf6LagJW2wDihHaGTfaJHdlucwhc4oba5KOOd6ZeoX0dXCLoMe
soUWYoOghKH6yNh61lv0EF9FD4ZHe6RDp8ttSgeZuoFH+ZG2Fy3zDiCDKlZQmLEyALqoMCHtu0Jg
hwao3IULjyftHqO6O3k3v7Z+Qm+f5KxfizalqOzeeGwrPJ9msEcUVGyAhV4YMt2M41ej+2UEz4J0
MOtzBanE9tf20tcDJclCj6hmQB2O5VCtR9SdswhXnnQDjQun88mVgL7K2amv5T8YuqKbfDHGoAMk
/2q5EQB0cokZJcm4xbCcnQg8xU7uopgnQtKkSte1aESkmr+R0zjmrelKqBipJygk8iqzq5iHNg6w
46m69EkAEvKMcmKWOJblM8aZbjtfuO4gSRfaLRr836tU++Tqve+R+yhYX+nFNtv/Y1R5JGbonQNd
bO+G+9wNj+WJsrwUbsylTl3Fn4UxJuccY6ywlycY08y9aiK6FZwsMjhIwDPC+IiujRq4UEo6/tLf
Bb16rHXxFgNzNSce4tlhfCQMglDojAzNWdFBjns7jKGiXHKMrAZ4iy/G3ByQfzdNgT4L4hpoGh3F
zrJDs7YhQVAltbd9lnkrov++uKbkLFXmsMOKjOSLpvk9wshK5STSeTaY68EM5ymudHRp1eLTFL+Z
4vWEAcX/tg7mKkg1MxoaEW4W4qOl8/OkNXYZ87i/6af/lKZZbA2D+ZUaY7opw9b041MeaXYu/Xs2
N6DdwgID5cOEZtCK4sI8kH3dlt8FJeU1xq9QsyyNWGz/Dgiy5rAYsOm06xRDEl6/rz2q64MenlO+
x3Ar0miYBn6BtqgDotA/mLekfwDVvdVQwvkkDasKSTWGNdJdcXcfkSsZjCvKHzndxQSzVZpZavVI
87ddX+6UEeAmqA4JBA6Qr169i5Uw+1VGlTqUHUIQMze+iqO0l+rgph+rfRmTp3lEyFePftPrr9vu
vp5au9hlw//CLMJCmDHXpPqBHzlDinnx0oOr9B5SSjvtpeO29qw7/+8vyj4FMr1uIAKlIUdp2dbN
4DXXuPh9UChck9jWfmlgdOMx6K63Ey2WyQC7qk6hMGlolppvOi/c00eVfo6QKBGc6OvsUDoZTFXw
aADWVwoaD8z1KFCmZUBRHMde0BqEdnHmGflR1DiELv+wexcDDCKOmVSb6QwcqRWw1EzSbVxGV7XV
f620ubO1Nt4J1viEdsXWicHfY6tal7qake5LqeD1raynoTDs8/dqGeiMZyUTS/m9fXHywlPlixok
9JSjgubFzi4844X3fdcvhItF5mwCFEpRxavcFeJvRHuY1AY8xHfbJ2T9Fr3YYA6mbLTGrGFUzM1D
4kwZLJC3Ut1lmuKH2fO2rfWk1+UTsgW9KdYxNznR2DHwyFdQ53njqRpsy3jvHxF8sgvuc5+XefqH
0/F7jWyRDwIopjDEwDgNB7J/7t3yBwgl/fIU5HZ0jTVnHmSLXv69TjpF74tZ5lCCxLIdcg0l2Lq+
6vNnq23snkC0JPqjQOhih4m22rwyLGMEtsptZpcRKrH6UcQLkwy/ZOWwvYUcl1SYoCuplFKQU6Qt
iXiTmVA4HoldS9wUMwdZ2ALfVOj5FBW4eUPTaX7Vh+FKT2zx0Ln6c3oezhomdHg87ryVMVhTEmHS
iYbElNY/y+VgZwNowBvONcgzwmBIn4SNgEyhgtOGprNHI/dlfqsRbSv+HH1d/IGBjaROhWjIaQsm
Cn7aCQpvTnHGYB33zUI/ySdDimzokBEAExzb5D9lWmvUKXYp6/2qFW2rc3PpHE2cCuaqMyzMMD6n
xREy5RF8Tq2ui8TTDE7T9DosLQzQXVsE92YvCooe9khRoE9b2VHVDAxNQSmSCgfIu9YfbImXlFkv
eSm6ZEGyApl4NkyohjKrBvW91DbSqsYu1G3jWfXmPXJ6x0mi9JROdWNc0cpm6WsHXOB/cJYXfwGD
T6NqpZCBoIMn6VloTkr2UPAIRde37rJIBpoqo87EgH7ZrEGyV76tIk74yjPA+EY4q/IU0usrwizk
nMd2knKO7GrkuvhKjHO0E/T2KgWhVYReAxrJzWgKV7khHG8hDPwEltI2M92MXlOuKvIF2lZ/At2L
hTDYgwKClMo6nn5D9jBNPjpHbQnP5f/mUwz25EZOrHxAkFSVP9LSUUb0uXDgYIXJCPfqYiFMyGJA
YFBQLODblQyAS4+p71Nyif8hrF4Nji6WWEbBPpFnNSsQf4pghH42bDoqXzgHMPL9+CsPNO2RyONk
TOkn+oyqv88Myy8YlUTPZmy/O+qjjeHbHfTlwTVIHkiauWWHJiUt+L69a+uprsVCGShQNQhjJGoM
Yp/vwD83ym0Ig6EoqDjlN6RTnjjmVm+ohTkGFox5SGIjxneNgsC2tOGhj70U7DiqQK5H4yQJxp1a
VLZcpBzf4Zwyg4ELvZrHkaQIyaoBAgANip1msdteHAcvDAYv8GLPpLiGCUoYkR6p/BJNE/D0N3le
wuBFYYnVaIa4Puq2qWyxQbgnWLtc7w5K0HmNirGmgEdEwnUTBkISs1PzvgeE0IRI5Gh7aFH734tD
sUsfeLpBvK1ikCSNFISaoIJ3ExnqZhHeDA1XqZP62dZRY5AkTkKxEcBQ/p7LpvVw67re4zFCM8t7
CxOsHHRcf9BeHJ9lE1GbWJzyFigffqUK0emxfPuu2zkaJ8jNA5d6g/MJ2ZlzoVEVVcaHfA8EM7f6
ORsYc6fU8hmIFuR94LVcvd3VCHexQgZJpKEvAwiWI4x+Z6aOHOlNv+1ekuvaG73cgzgysbl9DfRH
N/aRpRzSk3HUZLDW4I7uoBiQgmFEf2xctO/6SNe62wd89atC6ENHzgNKkyyrfTq1iiBVAZq2J82Z
5dw1rT9gF5HFhQnG90ncgfwmRCY4a4/B8CjXh4n37uetgnF9SRyHdNIROMlldG/KwQn5E2f7Q62H
uL+XAdpQbNsiri5LoY2MYEbLx675imrfbnbjU3okToBkmHiTXOu7yLPcCOVdEeLPfzQDsTDPlFSa
EldpoKDpqpPCY1RJB1Q73LLJOP6w+gpamGE8PjTqJB9UnOmh/wLst6vxoRQiOy/87c+5Dh4LQ8yt
WeW6WUZ0XCvNbAKiFoxrJc5wS+tR06l6EFDD3ba4Gv4sDFIfWuxfZPRJM5sqrmm1BiFweJvUxC8r
y1OMexFj5NvWVi/OhTXm4hSlrjeUsFNcWd8J0nmQElc1ejBifgv0Q925Uml52xZ562PuUDmrsqCp
sHN10NrWPNlJ9zObbpr5lBDeoNYqLi5Wx1ydARnLKIefYEriuYQWRp57ssTJdm+faUlkYAOTgyGx
ZgM9ZdVeaG8lNNhsf7D3jO4noF2sgkENIy4UIoNd3jUehFPr6kfQrXn1KdqlqGtPhT1chx5x0F/2
rO+So+UWexmThNGR15nNOXMsmWkmdLk8xpPiWjKESZVXpCj8KYdyXDVxzgBn394fI4szIM2SoQQq
nn+h0lxHbXk1Z6gAjSbnHbv+qIF2u2EoEhpB2cnt1hhrxPn4sq0776hkJqS4NI+ebfLwR0m8hS0G
sQK1TkozRBk4ROU3koxz1rc2/g/nIbPqjgszDF5NpFOghIHqVW/5ivQqhD+3vXF1axa/z8BTlbcm
GQRZccsxv5cq7WHI40OZ8dIkvGXQP2PhAametQpB85U7zV7eXMvm439bBoNCnRoFaoeD5Sb1IVe8
Tv0+txzv4n0pBnyUIpAis6LxhPw2RIod1d8jYdxtr2P9dbDYDwZ+xJCEZArw8un62p0bYycMkyOF
NXQbgr1IlP005CexzvxqgFi9VP0sjYGz0PU7cvE3MAA15+WkJeAGBrsrLYRJ+35vOY0rP0qo00x7
5HU5i159QlwMskgEXY+8HSg1anSg7U3zQbILMDuNTnGQz+JJ5WSjOM7IwlFqokSjgAPRtaLSHqND
pXIOLcdV3jd54e3zlPaq0SC5EhqnOPxZKndD+ML5ZrxFMMDQQdUjTEb0/EGUfngvqEfoRC73ql2A
0Um0ozvefcFbFf2LFqsa06CHRgl2KYle5/yrHHlJv99e1WowsXAEBiaIUWldluINQsQrJXtUgtOk
vRG09lk1L+LkmWIQI5gFqRxT1AXn6Evf+6AOt6Upt7PMqyIeyw5vrxjoCOVJFTOabBva70kR2ymP
S5V3ZN+b1hd7U6ViXvV0Wq3/3nnaTjmhN/FJcKwr4yjvuzeRc4JWQ4fFPjEIkbfdUNUzgj4Jo95V
h6LFz6l+HC3L3fYHjsuxc8tJUwxNK444SBXYwGN5cAip3EKQeBKb9A/+FJNdFsR2GfaiaKUznfQ0
gG4dqJ2UilwHgeqLdXDC3PkeEpy+yFkdxy3YyWWrS6ombFCTsaL7Tv9COs4u8b4eAxGqHKdGIOL3
E+O7EFu2Gt5aPLFjng26xoXjlW3ZmA2tK9XCXWWco/JXgi7j/+YFDCpEQ2nqJc2HK3p/I2alC2GU
xwjaNP/NDIMIudw3ioEqE4Ydyrs+lO9GqwF9ffJl28w/RKlgL1RkE5J+rPqTNImF3I2opMu+CaIc
4vfH7gyFCTdzFM6XW3fr36bY3HtYm6IVIIXlhpFsqzEo2tFDC2lms3rOqy8tOk6DX9urW/fpi0Um
X0CEYpbQ2Qoyw/JQJg9IUHOWtF5o1C4W5I8eN6hanEBrCmNgk90iWgiOtKG13BfP1tXsqfv4Idzx
mp55q2JOEpEr3Qq6SXHbvHeEyDpKFY+ekWeCOUjd/5F2Hctx89zyiVjFHLaMEzWygiV7w7IcmDPB
9PS3oe+/njFME1X2xhtX6QyBg8bBCd19mmYdurxdYt7F1pMi7f9tY5hDpM3VlOsTOMQzMu0XSPiZ
hfxXt/d1Z5gDpHTmUCwE3paal1gI0CTu9MoARrkXfeaNTPOWi7lSMSevR6aA51eVDZ7VCwfdKjgr
Rn/u73fC9XOYUHxBCalQJzyNVOUpB3WhsTfUp7zh9WdRf90yQ8/wDYJak5nHs4inUe8TT3aokph2
19uir3jikdfGsw7XP7+JzZ2bpj6SqkXLZ7z4cDZ77L055cXzHNRhU+Z5kRUd2FsRKKJ6052TQAso
HT+Pco9nhgGCOKmEsm1M5Lqayuvz8s1o0cYq54PTRPFxJu09pE6dZrGC7ZP0hzfadREZNEi0QUh6
GYs4HsKgszMM9/YH7dA6mV86POjhXRcmAwy1psQRERA8UrGv5UQCOkZUPbWQs+WVi9ZnG3Usi4U+
SAUs8L/6YiFmaVUv9Ka9UKFP2q3fH4rDhHaKHATJ8ZGKOzW7MuBlSVeP841h5qzJpJGbHhVbxF/n
Lv7Y8er2q2dZh7ytBkl6WWElELM2J7Fh4rUk6fNiK2Ny3+ntU1S397UseNv+sXrGbmwxMAjB5063
JmwY0WdfGKITmRFTWhqnDLvuhjd2mM3KygX0/ipSQ3SkV8YQSXQwPBWUX1Rok1fm4y0gs0HZUiny
LOIGnPTOVsXaFoV9rBKQnHOCVp4hBg4XKaqaXkA5MaFieiNm5tvKJuFFA73Y9j6t+9xPn2CzDiDw
r6Okoy/o7pRgYCxPHrcNrALUdYPYPIMyN00Tp8AJRSjuuxjq22X2EKfG9yWudhCf38VEc0nCu4Zl
uvG/3Sg3dhlg1GdTGkcFjQiSsOzaWN91Y+Llk/6h0aDHiZa8aJRcKUl6RyeWJxLZsqdacNrBcPq5
sZdM/ZpKHdoGR3cgQxCl4i6Wqv1UpHdLRh4qlTiamXwgcu6YGTnjwPHoRimCbn0Bg7BC30PwJ0SM
N0JdiBZpwN6g3A0ou9JG4aK3BQ4pBs8XGJDtRC0tpwQVV4IAufmsRLw5CJ4BJvyKJuitjgtu+WSW
XSuvXCniKRitN1ff7DsLPKZBTClEUbX9ihg//JzdUXHSaTd+AkUO1YpIfF7DJw+E3skwbqIXEG7F
MWjSUcj1hIviLrvBbtzm1GIQnq8ZzltEBoQqZRyULESAmaNlCTPCNQdSOcjNsrF1kZwXI6h33AkU
+jFxMs3rotnZRgUOwLE5DSkJk7ZLATskA/+64cXZY53sTEwhb9tZ5yG5ugOb08AclFoaBb6GCpRM
TxA3ewzdeifcLXdUI6INqvvC745p6m4b5uwSm9bowTkrVj3sDvq5I0+NxSsmrD8Bb76MgYclSpVY
N+AHdKhwcWMHjDwX2mm6ONG9ggHc8VhxAGJ97vjGJv3qG0cvy1JsMgXvJ62YdgnYD9qk9zWt7xwQ
zhyFUtybA3onjAyycf1ue0U5fvnbjAi6qpV2BLeN1STBoCxeqhKvWUKOGd5hfh9DvvlGi1RI/dP5
7cmX/AK6kIvkhffCl+akg8C3S3iFBp6nMBGMEldQYZ8B860bBtFR2k0oNNB56v6Y7cleRqmBcyh4
h49BEGOI5VSf0fFFMCQ+/VhASlzN0D4qGo4hzt0vM2GMFWt93OrIkKLSOWaxbWDzolMjBHFrx/WL
3AX/5CLsVEhWNsU8SvDARvPbKbFV81nFLPy/GWGSO5gINYuun5AhM1MnbJ7VqYLwG48GguMVLNtb
MmdTYtA9KoV+p9Xhvu1lbhMZjYE2IgyFgZBJHKY5AmU12rqiXRM5QmTTUX7TVpzwrfyevW2vHO+b
GPSoDC2BIt6Cm0WawaKyN3kFUN7lz057hFXdViNlFdfPZmD44Cp16hfxHoyyaCPAcNWx5z3z6VnZ
WkIm3CCqos1ZjfxIOzZ+qIfPeZh5GCH9sIzDPpeIU5CldLfXkYOE7ANVMFToIBhADE1w5+RrTx60
fuB4OefoslxvTQgu6WhSKTVTv+/w3P6vMZrXfMpzCQYhmjqMYq0B2A79cYBgcsG7JtfXCn37EpRG
RZ0VGiXRoqBcjckSWQqU5EkxcHU9/M12XE0wbj1AD9HCGwItz0TbNZK4s6rIh74LZ9fXl+pqhn7p
zb001qMxgJsDDfEL3rmp6OaW7G9/yfp8m361wXhzCuavWm5Ah/gfh0ryuT8aD5Q3rf8i2wnmkpHJ
RisOxypFzN/P0NUqcwNqS2YseYQvS/fVXeGF+3Cnoc5ELfJkDdYTSTdfyNx9qQoXA2U4tRUe3iXk
Au1DDL340rE4D7g1oSg43fW7GOcWR6HLpgItBL1Li9Olm002rqN2J14mDy9un7iji678Yw0h6rmw
sxfOwnKc/7dEZ64MHWkwANB4M8TRoMh2Lt3UNR4Sxwgav5zAgMdL1fFsMtdjng7wVEowVVr7TDo1
g5NUnBcKbxNNeq/dHAWikhzAASJFurAgPHP0TxJmaQo/8nltElxbzB05d3le6JQNJTIjB9yuWjza
5bwTkwfxU2g895Ujix903ieuw+9P12HznZJs5QokoyiZ0X+DKcm+26cHbq5zPRS82mFARTKyzMDU
GsiKPlMXLbz8IjgRcqsKPAQ68zgWkc9Lo/0hw3q1ysDM0EzIVC+gz9Fy8RgvZaCWmScJNVqKutie
l+6+FYkvNrnbkeUyifmLnpJTV0YPXSM9qh3Culp9azLNXayWM8P3Pmu4gUasgOkiZb2p1UCjTJQL
e5gNv8kMJ1TqfTk2x0GcvbzU9h3pnzJ1uuR58zGUw/sxi9y5RJ0nB1tpWX+Z6hzV4OFrHsrocJWc
oiU/rEJ60TJyQn9haysi+ah11l2YjfayLG5f5BAoEbx5wZLniTcpYwpap85uK9OL4jawUn2Hvl07
FrEr03RIRONRh9hwOc9Oo+SXyJiPBtqz7KHrPw5p6sWRFVC5CUXQPFS+vFEbzxGY1u0qrU9zAWm6
AYNI2eT0hn4KM6uzGz07ibnpZGZ0HOvaW0wD8y0WdkESbFQ0X6ohPcQjJlHq1sk7zclnxUu7+hJK
6OttE+VrHiugoZ7NH1JMiF3Lr8m4DG6vmo7emU4VQutUlU/L3J7SEC69VE5jNke0j8d2q2q72hwv
Sm94HBxcvToNBXOlqFwbKpufSYmwdFYHfxud9rS4XTDZJtS6wyfK9isfy/PEG8pcRcEbi8w104YT
AdskFr8yX4v8jfSvFr8ITGHuN0+9McLcL1mMD9MJGoXIQX9/OQrO4MyvlEGkdHjFiXUgvFpjUzbD
HOnKCG0DVOyN12wXHcoj1ZESnxLuHbIaVN+YYu6Q3lT/JzU34MIyPqcFjkT6NpPXKEy8cnrddo9V
DLyxxtwmYSjUTd4gVZP2ni6LSOp/tBCzC8Xbtp31zMKNIeYqgUc0dU2HSwZfPUguhkuC6WFyVL8P
9AceE+7qDXJjjIlKZUyIyy2ViQBvd1U+98NdIuzz8Uudv3XWC4TKtz+Oc8TY7ExBLHmqBDpnH/0w
xfs85Swe7+8zV0YihGWhL+gMCCEJ0smL3xcJJ15b8QO8dVVTR83PVECR+WtUsagoFyg5WlJELXww
ytSTx7Rw6k4KNLFP3O31WrsDf7HGHF5VjE1pURIkYQ6Ln+yas3EnHesOkT04qCUPijmu8NQG5RkC
Njw+iRV0urXNctkIpE1kqY5Qk1l8Q3g1Ol+fOfvFM8EcYVR9Mi2dOuQv0u5CZuk5rvTYjlXhE2cd
eYaY06uNk5imVM5WDMxA9qRj6EaBhQh3cuJdf86Dccflkls5W7+sH3OQhbIkiNBU6X00DfeJXV4m
qDw4YHLaNe7iSF7uzTZ5SV6SC+/FvIbDvxhnDvbcj2OPB4wEFCnuanRO9Ydq3zsxHIYXy9OHF3PB
/GKKrv1NnD2nmSpkMQBLakdbzJbvSjzdG9XkhNPklMK04+wlXbcte8whR8shBk/aUHp/fpb+BPoh
8145Y2LHke32GWEUxyDvA5mXZxxVYjdUhuQWur6LFQMTIJILaXuvmvqgVkJ7zCu0iAjOKLfo74QI
QvXag1I91sx7AYyIkl44raIFnJ/F8y8GidQwRRiV4me1eN/MYLhsHHNvvFTgDBggFy+eZLt2EHA5
+TOPsXoFZ3/ZcgaW5LqtiTX1eFTlexH6QjonvF5LMdwaYLvxyk7tBMlMAQwJbdn2qjPYJUFm6ZYv
UjC6pl+ejSfzgTsxy8GJ34bh0x6xLx1zNpv7IRSgXPstJjwmQZ4RBoxAWZAYS09BvbqP9cusv406
p1Vq1QRCWAW8YOgVMZkNEoc0HOquRP0U5eBJeBW1h6H8wnFA+jt/O4hXIyxhZWlJs5bTc9G6M56F
CoYfqC6XFai7POA15a1fhTfWmLtCGQZF7ZTqPScTqA6yjc/G3Vzbxp3hgN8b6nHCtzKodkZt8waY
VgHgxjSzYaZRx3ESCRKGA0Unnn6k3V3Zv6HvsB/222vK2TeW4qav2igxO01yI5Q7G5k4gqjeF53K
CWLWCp4Yxv7pH6yYbaFIAvgXsHWWZBuX5K7fE3DFJk5YQ+dat5NPlIuBXPgUg6ugdWOYLsDNZZGG
86BZQ/v/4N2D4RB5tYA3i74KUDdmmDsCRDdKGBU6AEp3l/mhU3jE4qth4I0B5k4ojE4RUgvzzIL2
JlnBkj1iAmMU/W134FlhIB5UW2ZrkQZVRms3lqVbWXTQ9yHKMt5lQv/S1llmAAOCp6qZpliw3h9c
NHZAMV6AYHdtD0flPPv0eBUSVT9wQ0d52v7K7eOFeUTGJ8ZsgLYI8FCyDql0p42hnQ2PYvScSrxC
zLZfKO9h0437af1oSFNcA0RKvxL2Zvzp3z6FQQo0s4WjkEz4+4Nlh/OHMCe0vljP54x83za1DhVA
d8PEGCfYOn9dtTpSkkbRsGNC/pkMg02aT+PCUwta35qrEeYc6fOI3FnfSG5sZbYZxragVKBDP6bq
N03nODvvg5gjlYwW0SMRmCQ14qHO0l1mWD8Uffy4vW7rCHT9JOZMNYWZFSoG2912UI5DrtmaJp4a
ufbSsb/LBfljsySP+lJwTtjq14FWFeT/oqHh8chsV5hMvWDgNaUWj2iFwPy31+P22v62Vby4MULd
/8a9VfC9xcOAJ8cczm4qpo9p1Xp9pZxIXvyFRibKltcPYvyvzWpjkAV80EQCS3hd1Jftb1lrI/nF
AON7Zq5lTQ3lYhcSTJ87Yh5jizxnSx2Mc2yLjZraYJ5zolY+qa3Fe9TwtotxxgVDlmE5EGASkWxr
+lFXi5MYnCiNt12MKw6x2liJhNveHEW3qxIn13XX1MHNJnLV0OkP/g3gb7aLAXi5sfTSEmCLEqUs
roRe7NAlQf+WOcKzWNm4yfaoLul3vMBteyVVlpVDbyS9aTOcNwvW0idJPoQ1z1V4NpjYUKJK75OG
2BDwdJEiw60xh2I3RndSFelcDdXFElNHLzD3WQ2uUVX7Nuu+pF3nNXV3F1k95/2yijE/FxsSC7+e
Q4wzdXlXYbEb4UVrDtr0EPW7pCjstDmJ7cPQ/pMjqax4eVpWoMhp8GxRlNwXK8MZre6yKMIRBaJv
28eSt9QMxAylAII9EdupWYdYdjT12Mnev5mgP+EGxQCfSVKZQBZJeJrzT9r4qUmetk2sPzBvdogB
l8YapAF9pv8pj6GafBguySH8hpJna5sXKEMcITHlyDx6h7Xp0xtQU0UGVyqj1opSx1MiPyUPstcE
/bEakRKafdp6Ag4S8WH7S3n7xWDM0o6x3jRYzCTdN8PZDM/CGGybWGsy/OWjGGwZ+sSaExU28hNI
dvEQ1J1lR+vH/6X+kXR65Ca4aFD4ZzxT2aARwmOjMReW5BqXfk8p0tW9FkiefOSRXXMWkA0Z5VjG
MHeaoRK/nHMoJ09QhHC3F3D7HlDfSwK3Dl9T+a8R2Q5BxnCjY0Aa5a6XeC1pa5WF2216980bM1Mk
LGQSaIyPhBHVvcme6x2lrSp8SGnw+sYoEGxtEAMUWpjHWUxgLR5+gB4ukp63F42Dse9OefM11KeV
Kp4l9Ggo6MAM91QUpA9428/bGwYoarkw56kwgXejbre9XxmnroWE1F807vyyOQwwqASqjHiFYblQ
HSkeMvFte7l428HgQB4T2kRFs9FmZlvDdz3jpIPoD9zabwYEoMuKWZQJBhLDBsU/NlwLFEi15O3e
zL5vfwz9sRu22CqjWNa6lHXwLX36nAqfliS0xftEPCV+Pf1bTI2UOX7LjZ+NsZzpeoNMejdcGvJB
CO/F7ggpPU7ovg4zmgrubIw7g0DoVzNWV0tggZqwP+mpb4I62+kNB6d5JpiopFKHoVZrfIlZPs6h
uZMwZ2Nw+cl4VpiHTtZAgxcJHskdhRcZt2ldBbPM8bU/XN/X1WLApa/EROgzdFEQMp7GuD7XdXks
E7InBvITVfk2GP3jYC0vWk8WbxKtIJm/tUr3Yag1EJwida9GvJTQH/D1+qPoytx4SmpkKADEA74c
UkXZDvSO3nwhLp0fyB1u2xbdrd/PwNUaA0x5J0PJF1MsqPDQ9qbcL0W7PGoB4ohz81Zwmvp5u8rA
ky4kCVgfkKMpqntj/jokliOh72P7WK9DyPWTGIxC5nOwyhLFFX35ZIJhK/zeTHcgtuPyRP8hDDMt
STM0CGX91nNeNGY5teicGvwZzKLkrAr2AIknE9yA1SVCnoOTcV2H358G2abzxqQ6SGARcyuS2loV
utU47rZXb/2muppgEETWstwQRxxvQTiQarEr403Xg4WbQ/vDw/xqiMER2TCipZcQw6Zj6uVhuB+H
ZC+0yy6d8uMoYZAYo44aRPPkJvqx/Y28ZWTAxRCbZhoXAw+dbh+Gu3HgNCj8AViu38YCC+QiUiVH
EgrNkKid7UtfuLNQd4Iq4IsSIIxx1KMZ2bxHMtcugx3QNID0SA747zyafX1nRfajc3TSDpStkibi
+SPuvNVkIGQWICKZRjOcUj6oxsma9tu79QdEvK4mgxqZZfbQGYJLztr7WsZu5kTQObBlP/ciP/6r
C+5qjsEPIuXmAIY2VE9mV5c0Wxi91Jo4FzXvmDFxThmJ0VDP6H4eq8hO8yVAa7oNJgq+eOk65v78
HFZ9HOzRtRaNCAnF8i7LELWR3O4yDgEXxwdYufGxFtN+QrHVVdSTCO20GW8cjhfQQ/n7TXX9DgYv
9DxexLaGCX123sWC7tG0qMtO/nGC1sC4aw2v4zT/8paOwQmM8iW5peAmAflIPn4TqsCIvm1/Fs8E
gxS5NZSLWeKrzEnfk7nw23S8E1UehQLH3VQGGGphqJNRKvD+qM+G5cuV5tR5sEQGx615n8NgwSSU
UtzLQNbB2ivEN8pj1D5urxgP5NTf4MBqVZBO4s0e2+aHxZ2eskPoTlBSwJil4qR2+mE5C6gwbdvl
fRoDC40ogDOkREQqpakzCYIdYsBHm562ray33GhXN2eAQdU7ErWEXovg8ihAOzzY+uW/oQHeiCXn
izSmYqbphlWJBUwViHqX01yfif5vuKAx0URUzaGhpuj5TkzRz3QMIFSDz1kxevA3gEFjgCGq+z60
rBHY85jvw6D09dFW9+aj/pWSJ5odx8Xfo7otewwqLDmRl1gGoObNFNtFeNLr6ST1KNOhzzmN7622
OUrlKNqSqOo2qhvE7rWB2EKhQT5nfhiVsxbqqaNltTeW09c+Q3V5QFNZNDh50422TmRvSBrPHM1T
T4zSK0z1RCayG3Q0CW6vHgcYNAZ/xNmQBmtG7xzpTpP0APoEx6oC6BtzVo3+na1FYwBIT9JSlVNA
KZKl2vwQRzxUWPUCHYK1IES0AJAMKhjNWOFwwkB4pm0kyaE/fqWpvP7M71WjR/23j7mxxUCBRGTZ
0gQUCojaOWP/1hvE1sWTCGESPTbtmsfxtXpQb+wxmFAO4VQTKIhAN1JG1uUrMQ+RydVJWN2in1Y0
tsSSC6PWNMuCMOtAR7ylHTqXlLv8x+BpTgpeNrt4kznwsJ7zvbHJ4IPUVwJk+pB/JQfaUZk9gFTF
w2BetV/AsulS6v1m1xQcZ1yPKG/MUme6fWNrKTGWrKVx8n+vXvUTTZ6jFfYQct/Y1PP+7C0aW1bp
JvQ2Ni1qHXOfHEfrlCaNbeSPhTy5KaZg/+I833wZc56nIcoXjdaMdDT3qmrnkjC3Fd03m4UTJnMX
kTnS1WBMuRkjpT064ElyO2d50V2qMFMiU/9XQfnNdzGBhUKEyupEJFAbAIg0znaGRGptNu728q3N
0anKjR0GRkKh7Pu6pxXbx3Q/euW9AIEmO8UERwI9MnGvwysxg/2xuodyjxu9bZvfBhaN5UI3EXA2
LW3GbPTcNZa7aT5FMpT+0I0WDsE8P2yb43kmgyuahP7BrkECNAIzRf2gWuhJe+iMz0v4bdsQz1fY
Okuej7KcqsAWeuDAUYYh3+kDTWpRxZKFUzdd70u7biJbbBk7s690mm2nfdp50PrtSYU0muDUXrEf
jg3GISWvDXjVpG2Y1t4X4QZVpCxVW7OB2VpJz0k6B2A+OOaVxEmiSe898xuIwpZgYmuYtaUGalrd
uK+WD2ak27q+2MYoemaZ2X1IfDlb/EbVkd+YvaRXPG2BiH2YOTHujqj2muZOFEe7Ukx7biMXPBtO
MX+PZM1ppsIB3QWYhsxDuCAcIX2EFsXYSQpip9ZsWxUJJmVxSQOek/AuUuKdrr6J5L6wvog98ZQ0
uRfIq4ZD2tSRm6B/W6pmtyqmkxC/KUbodqIn569x1jn1mJ+KEBJlfeurVedFuXYwRAiVDfeKXLjo
HPFC4xTVGLY0Jz+GfuqgVM4QQYU384kQfTBBfiq2mFILyaGI0MWJ8niulLZh6Y7SVH6Yg0NbPGEe
7SHuIrvTvs+QDC2bya0b7a0xoIQVTs6gzm6dxg9WXTmWZtn98qmS6yBVpifMIR3CXnSTgTi6/pKO
qqNBr4iEJzRUHpu+9FpBCfo43ZUDnh698FxYxReoUNgFxt3q4tAIxjnXtIPZiChjxIcMGSHLEqEt
/tYqil014jGMxn2UJB+t/C2fUzBUDUgJ6G6oA7cjwR4rydHm/qgJ3/Jo8XJxsDM197slsZticSOt
OqpRYY/QgjBbjNmJGUKQHmVn41yGaOJuTa9qJr9OoRfRzSATi6EMiPZM/D5QWns1+aIbnwsB8guZ
ti/wco/b3FME8RL30V/FgdejKTPBc6kWuDNofSdM8mPWxuj6lp62wWYd1SywzkHf0ZBZpolwSLMB
guR4UktPkrnYY3KXQy410y8yZgC3ba0f+ast5roV9C5bwh7XbTm+SqT0l/rHPP/V4/26Zu9MFDe4
kozhZKUmDSDkD2XxZLWxg8lDm3LibH/N6mPgxhBzo7d1ZsoJfYo0U3VuMZwJSaTaTqPQnrWJB9J0
p7dAjLnRY81oq57mpWidg+qTV04SxD6tv1JFXR4RJ+/bmIs90VqIWNBi39xZl6XOghS9eqJ0keeJ
k6Rf94n/f4lo7y3oN9sFlT+r7kX4n9o9pI2rthJedLw4b732cLNX7N3di1Ijm6hdmefiC7nL3diV
IrCpIz6hpaLoUeUEC5zPYqul84K3PJ6o6HjMPo/La5vuhfDjtv+tcarcRl9slVQdEjUfaJcXgaYp
WAz85IB+8hMV/2odDKg5PFks3kfJvz4EJnOYKl3AKvaNuaus1jZidRdz+TTWzVxhgv7/jUsUqCdL
GW1KNbTCNTXh0QI9AzqUOflKija/H6mrGeZIGdNYK6AgQ/Aau5oO8OPsz3u6ZssAc4iissJ8rIiM
kdRVuKfQqR6Lzb4Oq0OtxvtSeIaawB5DB5/CXP2goecRE9eNLS3DwxLnxziedDsOBV9ALg362Ykd
pmiIFGskbTTybWkb/GrrXq4xclRYRwwAu2ne6c6ULolXT8bHEXPpdpPPd7EwnLSpT21S5vcqUn+6
UnwQVPGiSstnMUYb81zvlu55HlR/ilr07CUvUoUhhSTO7NJKgnGJXLkIL7lR7pJJf932Y952M/mB
uRPCyux0NCtKrT3gOu4gBB2bPGI7nhkGAjJTG1rRQMOPYVyQ1A2Lk5R721/CuUvZ4sGC8fooNlFQ
qs3ZVtqXYr4j88k0L+FfkAvj6P/0XbaCEAudrC8Rqi6DH+2U3X8kQPyRDt4HMQd+UJU8KmRsTZ2K
D3L/DVwFlSx7ZksOVSwH26v3B5C+fhQT7cwkm5V6wHnpPMnXncQTHPM0OBBwh7hm6PBUIjjnX2Wi
kUFCDUailbh5woRFFvpE5hXX//CSu34SA2V1iE423UKX3uj8R4LbPQ+24cw+2Bk+aPvtBeR9EANo
ydQRgrgcYknZ7HYqlDVmyd828c4xuYFpbDmhtTrLMk3k9WnNVHVIkPr6/bKD/Hhq94fJk7z4IN91
x+TNuuf1h3NXk0GKPpytsDRpabPKPg7SdKpSEOMKI0pbVWjYUUg+tHP9WirzMbTmj6hcB0nJJUVa
7YI0ZF2zdE3UdDZDJbZNo88TBt5pV3e2awJ1X+xp8vyvsjg3hhgH7UhbSOidQXFDTu1Jne7zJPNq
lec2q4f8xgzjo2OlhEUSY1Xz3iFkL2Y7gyR2VO/H5C+UZn6BLQaDDbnMw5xyBSgqpGWH+BzPBu+9
vx4p/zxybJ2mHCujUGjHZedVX/Dv2XQVjPBHewwre8ARy90+EpxTxxZt5LmcIGKMAtsM7sREfzN4
c2Kci4ut2BBRLEKVDuzLCcSi49pV1Y9Tzxst4R0ujUFfJMyttJr+98KQTplXQOMKslog5i2//5Vr
X+8vtpACRpxIn1sYm6IvRg76q+xUoodxe2f+ECBfXYHx7CXLSqntAFbggQo0P/uQBVIA0kavc2Oo
equFzeP2WC+33nwYg8EguREnycSgfOvSd1pxSB+7c4ZUWrM3IXsl3KeH3Kn/0QXpCb8JmJUkC6ty
QdxhmpHbJ+lJrCzOseI5IQO9dVRnzRTBxBC7yBbYxeCQgVcspIuzcbloDDxYICJXFNpNFUpPubHY
Wh6Iw0H5C1GgWxRiSTZqJBkng1bX8DbTDQivl6+lynmwr4Lq1Q/Y1lK5rSRkb9BCkAqLYw61Y0yC
bY6vs/gwI9W37eg8Y0yYZlD2+y4DP4rcPZDiq5J9xtvTiRdICTQRx9d4OKEzOKHoqUFykBHCw2kE
UPsDxpn+V8gAkSzP3Opte7OQFH5vfDuPBuQVIanligdwsQSh29uzn+7q4B8hSWfAYhxEcxigouhG
3akkx0r+nqU8RmFaoNtwcJ1BB1yoQh5SjJWDel9AmEPcN/vWzly83Zxtn1jvGLxZOAYU2gGdWXmL
xEqpaLTt+EC0epeLFkb1BWtnmdkhhYNUyxiUbchxSA5a6AxamLIe61oC4C0LH3E2Ei17EJdzjPCw
llWqMkpzMQoZX9j7NcjDmkNe2vo3Oks/u0gm49mATHcQipyVpR63sYksT4Y0Z7JZ9QhismzfyS/t
8Gl75+jibP19pso7hF1szQpNYHaJU5rn0Tj1eYJCwl2VXywe9S/vkjQY8MjbMk2MCqvYvurgeNB2
yy4J0Gvh61/R9hRELq9PjIPyLPFrYfVLufSA37FZbFV+aZLnTkKfR8KBDo4TGgxy9L2KocMG7dNZ
3btqrHmt2Xkqahnb2/WHqvzPKMNggEOWI5ISC/EZfQ/ITuwYb1XlCM5XCZlnNFihxIRIA+kXjl3e
OjJgMsxViCGMCe3hP6yL5su6E7vqvWpPXnuIQErZOunnCHI4HLMU37fck8EVsUMQH6kAZE2yl1fa
QRTu+9kdwIsuHCq3DKxv2xZ5+8iAidJpo1pqJqIC81Ecd7r2ZtXP2ybW+8iuYGkwkccyL1ZcaCIm
gabGzkTxpIAIMYPogZgOmCDtwtd0Eu1qnr5VubYPW4PHKs459CwhrFagt7EpES9EYmmb+ZtMPoTS
RzEOYvOU1pzR1dUVvXnxMQhDxgwz3jnguRGdkDxZOiikXrdXlB6u37zkxgSDKpKkjmkz4HtG5YMu
v0gxb3ZnPVt0Y4Fx/1YBH7IZYvKDHGL0HeRucQbJ56MR9A6d5eNpFa4f8xt7jN/PYh4ZsY5FU4Pw
IDoyKFmpnIgU5HdKMLuFm6AnjXPG1xssbowyvp8scjOVC7Ay3bd7y+9NKA9HZ+hkeEYQ3cuQMUGp
2AVXcBB+Lp95jC7rMcSNeeZYZPNIZA2cNmhyUvwRJFc95jW6feXzJv7eaxUb/sK2PIR1Nk5NjUu1
8uRD9oNGR1WQvuVgUWucwtHuwHmKusb0edxhf30euRZvd9kmCGOoyxjSAUA1gDiYjmxkHyG84BSv
WoBidWDeNd7Cg3CZc0reY+2b4FYvUdETUzx4lEuHxiM/8/aVo7vCc7jrvuBVDERPnOGYfkSb3IO6
exQUO7vwvn31Hrlu8vtBu/kRVV5r0LDFp+u5lzZu3o5OlHh4oXPiJg7qsIVZSQAiGAvlkBP3bbkv
y0DjiaC/i7dsuRH9DTffguLU1MYFDmm6N5AACoMC496Fl/rtbrxfnNlVX0Ob0pfnUMKbnTT4qxLZ
zWIyqDRqBihHSgQDrU4Cc8z3Gijntbj1t+GV668MGo2lEVplgve4+B51fOzQdUUlZiZHfpxfQUTi
zS+8jh162n9fXEsDV69lolOAsVm1ZZYaCxppKEO7gihx9FU/P3BRh94NW3YY0FPCRghlqGrADlRa
QTYY7nQIX6Sg1isDwoHY9SN4/SgG4ro6B2+V0OOpIoMFUzLsunzY3qt1v/9pga0KzSOozPIKdYao
vUuTp4mcLOv7ton3x+nGkrH1IKNvhKJXUJkNSfuY6JqnoH5mJnWDfoQ8cjphPMjR4ktK+91U/o+0
71qSm0eafSJGkKC/pWu2GW+lG4Ysvfd8+pMYnU/NwVCNf6WLjY1YxU51gVWFQplMwZUxZw5YIY1Y
Ujg4Rjc5ejLYcmi6aWZiUyAdbb0HSk/dK7ZZBzupXY7lpDxV2nhINOO2TIzbQc9vy+FbPAXhniTi
PhYFO9DVT5GYfuoxUlUAMrUzujsgdv0E7NmLGHWRUykJsBHLz2UWn7IYVZFucJsJi93aiNGpVrRk
Uvd2PMlWvQy+VEm2po/HEH9KD5LWxsD1YzL1ttxEtYVHRGCPYbcfTKO2Y7Wz60BdQB4c+KRVr2MR
VJuXj5ka+KVTpoa7ii4ZWRQiJ4AG0wVl12PQtkzxipF6ZwApmzJrvHLBZu1DP1sOTcVX8vqmjWpZ
oy8lMHmWh2Dfe/FthycZzwm2OPkAkkRMTVd1IuosAWWv97OaCCXIUlDUqUH1kL1O3uJoNtafJvwX
7cWBpnk/gB1h+tmAP22veakH7E/b5FJBbDrM6scwMZT0nT7rqQD/n4Dk4k7xS5nyjnbzUxoaYFtU
RTVF9nE4p2a/lOVbLKMwsbGb/oi+ChMQfrEf5Zm3GtCiHkBA63PrMps1oJVk5opaMnMGxzaepVJa
wIZlexZSWxuXK3MR933Y7WqAEjgiWGvscEjdVkJ367IZf4zjJlE0EWipIkZiDIOJr4kW6Yk5JKoT
7Y2D5HdHGscx2re7LObjEb8Xw0RWXQ61eOxiUAEs0l4crwcDeOSpdke6+L7s+qfL0shHq3knjkXG
rKBxNcrQStkpPymG93Q09tmN8mnxlVsUDm8pd1f92NG5mL3ykl1Fn6Mf8Q2vm7aRsr//HczjShKx
kARnUt86pGiqORhgD++al+W4hw89Kha4rXGboTT1Y5Rcibf59/E+ey+eiVExSSrsJkC8aOR2IE1H
vWk5I1sbTeD3Mpi41OrZZCwiZHRvJWBsIYz+rNpALqydwa0BqtP6IEDKregp9bJdXjqXvzXHgFkk
TXBSAKJzgXyBJsTWmFrgcMB831A/ZOSx5yLy8c6UcdkyD/t20GDJff2lgjtidJajEU8CE/JqQZQ6
Q4SEDKiZcbtTY96SNf3u7+8u+s0UWTdE3Ouoir6/S4ohH8kCEgi4B8XuWb4OzRuXXeECwPUrwt3l
T7St0FkcY4bK1EeSKuJCASeFGd2IMy+IbZRs3ivEGGEyD3lVlxo4UVFm8/odCDpugwfidXbs8TLf
jabHe2FU3dVN3ALkrwr04hfLtezR+fjczo6UBb14CtzLZ7cBu/teGmNv/QgekwTkWG9Eh4KX7acT
uEtfhqPxGB7inWJR7N0cHEnIWJ84snl2wlhi1ZJQBA4/ZfCRPMDiuNon9To/DS6dcFD+91r6e03p
HbI+VyCwYIMkAENX2XwJdPO6NJaek7VxPx5z3wmLJIdhKlCV3t72dvlkgkwvvK0RnMg95wDpAV1y
NObaq4TWUOUMKkVmgAW39gBKGGsyPguJZLV5gWUAEwN1mrVE/W4ovoFs9ecgNW6PrRIF8DOyPvDC
NfWEC7+InYiI5rqYjV+f9Jf+9RUycT/D8hFG/sEsyAlmPNdkRyIKvUyQreMIkj0l/sa0rRfv9B36
k0duOZpjr+x0xEjCaAxGyKI0snQwesJe1WALu+oQejx+AU5UY2ckgkg2qlKFcwRp4RlL60Xp7HHs
h/e1mFAjYnollalL0MuVgJsswbCyhrYnDTaAz+VdDB8fGe9cUGWCjbYsgTBMkEcvBvkYQRKluVCO
vMyI4xgqE1lGLZvUToOgpjasqVmeaw30FpPmtVHO6b7zXF5l4ookaLVYJ3B5Wh2h23Z4wLiaU+4x
ynjF6xz/IR/6fdmx/CRhqFRjGECz6IS9zC+Km77tTwFm+6V2Jjc6pijRhhTJ2VMfOebCs38m3JjY
E4t1EyYp+D0YCTD/62dfFayEan7o8VjJOPbPTk6EmmmGM7V/RRpdIU6dfOBVgjcqW+/skZ2cEPNM
FMsahznbujXsRbCFeJpDt9/mPa3dVTv9EzdicZxOo6e8uoeSSosiUYBQCtMXUacrrAGMIdk1EG9t
HaQEDue7bb+OgDumiJIIAkzmuwWJiHKNATY+5Yp2DSuPtgwlVPEEe7kmNwMmKYFNiZ0zziDPH1zj
t2C20j4RKRJ0LBWh0k4NpnDCQ/A42LgLnNjTOLfh24bSx7vnLI1JO42SRI2QgaiEDsDqXncCGMnz
cqKLy2BMo5nMBH1pZXZ5Km+SH3gW2bx86g9PsvOPYL5uLQO2Kw4w6Z/EVvwzuc32i1Mgqqo6Kvwt
PFS/60/hnh7B7Id8Gs3tyHeWT61vZV0xalpmMCEZphXp6QFTqbvZa53sa454pPixF9jSg8SJgdu+
ehZK/30lNM+HHHWGUHVKKbENucV+pc4RsbE6Sn31LIO9O8ysm5QAYfZXqR2IL9dgldyFB+k+cHQQ
ohAnohj2+f8OL/JeMHOXpKkU1SWBYCG/C7FAaGLKhTesStPCS6bL3CFlr8ctKMiQxdT7rrLG/F4m
aArdxMNuirizijwbYZJUwASGk1hFKnKmeZdem16ENw0u/scJvlHSeUUL/Cu8KMQzEiYKZXXWqHoP
qTTuIXvytITmGq7iFW7szC+1z0PdoiZx4VTffHVlltlUANK+hEQRcOm93t4Pg7bDYuD3y/F1Uwx4
LAGHYMgG/vPe+stcCJasBoZInaJYKU/HeMbWb/G/4+fDDldiGCcbA6mIkg5iAjDT3Y+YLOUxZ2/e
EysJjIvJQJlQ6g6EmkZjOF3x2khPtTC58XLq9cfLZ7bRUqfaKJqhmir2+1jco64JAGaHeTtYQ7Gn
pasckQqvUGTTudcfefh81Lg+mMJKHOPEUiK3ygxmN5h86KeH/5iseXXIjTmx92qxjgxirrrOEX6p
kdNa9nQqvHQ32OU+BFYHtkvQEOQ+TDYdeqUd49Ak19WoUHMkhfv6eb7OD8DkxF7T8+jQsarepyVA
MLhyvuFGI/29soxHV10ranWFu47sRheD9kesmHv9VXzV+NJBeApvFzfei94A9jXZAr7A7Fw2om17
/W1D7GNzBOlpWI6gGyyr1JrA2wiwUyX/pORXk8CdAdl8u5zPmH1oylJHjIXAgmiaP+zjQ/OGSwJg
od1lrbbDyVkrJoMo2rRSuxlpjDZ8HZfoIUbRKR9rzkudJ4UJWuhcV/k8QJ3RvC1kS8+vFV4Li+cM
7OR9t0STUBsmcbQr80YGmbAn+2VtaU7xjM3l/JF6ROCm3l9Mxr8zTPadGU5YMemmhBYFQj9zpBcD
ZQHT1h4Wm7aSArv2jXvu04wG4Asxhn10dmUQSJ2Y/fcQlKz5R7qjIOmYJbmO3OCa29/hSWSiTWeK
Qyv1C9UTiLQAGngbYNEqq0OyK9vyhPqk8P3fzJOJNarcpH3baYikcrc3w8YvSgrLK3F8e2O84v03
ZILLFDSGUslviWyPdAGIFCdih8fIno5ZZ1Fgc9ognIFCpPn6DrXRHW+vevt5eHb5D09QEMWJ5ogb
twTMcWzNbnfb7kC4pmCVO/B7J7C6lr4ROapvv/FXcpmHjNlOST2lhYpQI9r5tewgi/8hnTLkaaD2
9QD6dC2ivgC6x8OQuP/0ednXqZT0ajLokD3lojtI4y41JqfTC06Q44RudrJ/jhRlwM6Z6pjq1wjk
5qlsVfNXU39dBl7dlxPpNOpEqyywW+Y+JxI0qgAKl6WvdeGZLQ+tbWN87Z25siP9VZNKgUjPjZa2
KOzhYJUnzRN9Xl1k+yG0sg4mlanMrgGODo6u+EZmiwKCtU+U241OranXhS/vaIe1UCxugNusXKwk
M+GmiZUG5c/sv3ZjDFB+eENn0W23Zhf9+N/phN+fKRNqglRO+qXHmRLtdtb9Ln7+N1tnQsxSVWUX
zfSbtadMPyT5j+kfoyU7wG8mYlsu1JXF0MvD+76zuetSvHDxgdQyTQPSpTAICvdV3isYQ6NkoSma
N/m+OUbXgYU+4o16G9zzdsM5iSc70B9VU5yWA0Qn42vUwjCKQxM2rpjK9uVPxRPEpCvYTC2nRYfp
iYs/AyvXMH70w8E0a44cTlxiZzW6UQAm7wKFNHI1Rq9B+bmSH7FSL1e8ORhOWGJH+YUwLuRQgUZB
ftQNzH2PgFPg4cbQ2HYhJdGZWFELUtKJJjWN8kfdl1aW8xjkthsw56CgM0GhQ+VnIT1E/NfxCg8E
ST+9kHnWxjsyJh5EmYoBUhp/Mjqnda+Kuy7jtCh4dsaEBKERSwChQkSfxxa2vsNwJ6WPavP0T+bM
juAPQiMlS4hDy1IQe+dfu/65Ez8H9ctlMbwMxmAyibqXjEEKIEe6oTUXoDdcoWt1FGzdBpAo1lW8
abR5xOL0M1wwOoN5wPS9XgUhNTrQOFhaOh7jJrPB/G1LKpbpAPSVJrxLkX6WSyKZ8CAVqFjMEj6b
gs8WDHeReSDKbCtJZS+YV69iO9b2l8+WYykGk1YkajH1MYHIuJ+9qcdyShNdj4LmqanISwjpiV1S
jzrGKoVRSS4kRoBb5FfjscWsNhIMQCBQGE7B+xvFDIlIJqZvdXZGe1LSBZ1xNF4IoHCLadlNAFoD
x9oJs8acR+h2tD2LYs5QFwbd0EW0QkSz3hHtKAnHwJgsrY53cXZ3Wa2N5TOaTZyFMYdYa4C1WnRU
A8HHtRefNZvOVcy3g60DFzN+SLHYcFnidrg6C2SCb4CnIOkCVMWrIve1EdNYZeQqpWpdFrPdZVkp
xkTgVEzTLKLV9+nb4Khe5gUOOlqvst3ZfwO2/f4UmRgsm4FIt/jwJpIBVv6U146mcFaGNq3CkFRV
N0VVEdmgRZKoEuUKr3dpvA0ORaDbankL8Muh55X2eZKYSKW0Lc4OfF2OVj2nhttgb1QWH7V2F1YR
J7HYvidXWjEhCrXbVMwAm4hH3ejSUYXlSNAGqr2Cu168eeuvRDFuBVpd0QhkUBgI2FcKcrcBrxXH
5uiv/RCRViIYZ0pqdQJL00xrHb+0mXuHFjtGZzy1N0JiSZ8uS9xurK0kMt6EKaW+6yZ8q+JVfzAw
dZk5g9+oFrktbRnoCqdfKMHqp/BFwOBy61+WT//8JYUZJ6vKSi0RrDD1XjZ2EN4BEcnKtNeCh8Cx
7c0rPRkHaw0lTdRoocyF9MqO3fKJYmO0e+Ble7wy/GaIWglj0p24iGWzb1BrDJT4e57PnqImrpgP
nNi7mRGcxbDzskIUz5M5z7Izi42X9A/TchV0aLdf5+2+MDidQo5OJpPzRPG05PqM8BHp2ROppaex
LZ2sr0VO3OUpxQSPcg5lGZclniSxZrXzoazuDHMnYgJLA/Z4yQsgPLWY+NF30phjSxRPrRJr5yWa
JAooQwqeZ/PEMLGjJxNAOiXMu05RYbWKbGtmZvXcsVqemZv0d6xSmsGMhkbVIAe7FMVewQae+Ck7
qp/rPWWO4VUSeFoxwcOUat2IWhzekN4o7c2s7ZqeF6Do974QIVice4zeER1o+qjLBObPPuu9LtT8
We/3Cwks1cAy45j8SCbtTmmzp6IXvDQmX9o08QpzOU19d1oUwY319kXrOxeLem4difdSrR4WM+UM
ZnCCmcnEmFHo9FzN8FPzeN91ttLktpw6Yvfzcszcrkys/J4JL3WSm1Ne49gbZ3axy+XlP3Cr+82L
afcO3bKK7jRszyZ3/ZG3HHfZOzH28t6+TLUA0N9MvwY51Vi1Cspj0hJLo2wUhdPxcLSpJn/++JLI
Bp2m0BaJDlX/6i/GO9rXzj3eLXTZjiWWeBjjVxOJaau5EAEiHz3Piq1w+QZ4QphIM+RKkevUWQqk
EK30Q9c8wBl6l22DJ4SJM7FZGG3Z48DkxIvmr0btav33yyK2M/7f5iexm0bJMHVxV+C0WheIzKZX
XmFEDtgBHdIUAiSUAouZHJGXg4AkMoGmDKYli+ml0GLeiVq8mVvFS7qnBdLgfho5d9DlBFZi6YaH
aUwEUEchrnWHrr2txtskupmH6xKmflmzyyFD+gCAL2hqBM433HbSp1I7zCHoF281078shZMlS+yo
mqH1mT7GeFWbwaMqv/TzFy1U3V6/kYfvjbSPatUejGPYcco+20X1s6mwk2pyXCRSGeMg9QcKtIf+
+YR5BEl821ug45T67dijcYgRZp7NcE727UhWN2FTD0YQAuDbyavrTPFbAyX1+NDOXy8fLcfh3i7k
lRhtSLs2KiAmFd2k/6ENO4XrcDTKfYyCmIORDR3PRIWJ9z12P7F4DZ7yBFNvrQWiEhDC5UAjo1s6
l9XZtvzfotje/6Ankzx3PSZGws9L/DKYn3L92VRUazZ4kGfbvR3jLIsJ7qRKgsocDGARO6IdHyU/
xEydhiYLr8D5BzM0FGJicB8vX+aVUVRyn1VV+auFrADfpdypFBqgBR07GDxETPZW9viCdaeZN0xB
A+7Hb3cWzeQEYa/rY9liSFQL94KU2UpgOJc/2R/i8VkEYx6iORckNcA51Ti9S8ciMYHq4qrEBHFo
Y+Zsx0v7tqeMjN8S2QkwU0NxxEjQRJ7t+FrErDRGBV1p14MUu9sF7l8NnK3EMYbSDXqtEeTnSJ5P
2KqxyHgNLA9OJOZ8qLfG+cqRZzI2qhyjjiUI6T6T45sl5C4G8GQwKUAgSkOgBdhBSjBlXtxiPdQd
sHC3HAwL20Be7HB73uSy+b3BV6y0iuOwydsOX4rSfSuYTl78zp9Qm4v85CBznogKTz8aLFfSNOwC
aSUFB20S0a2K+JCAFCRu+x/h8l0YX3LN8AYy2pGMGgpW/oTRfJqNwq2EZrJS+Thli7MI4q2Cwkot
1ce8Bv8lMDyyJnUVrASaGThFBcWLkmofTnsZ40lCGWOU86uahlYzP8bq8G3oYszK1lYWhl7VvVZJ
68Z1ZHUk88IZPJoVtss0w5VU3l1HP94FTydMjpKKhtJooU7XWAYnv4/esD+ME82MkiPA7jhUUptn
bUqGpgKLDf/NnHUsx3qBAj022bM7QUWpnPP3Ny+21d9n1Eniru97giLynARWW/WgSQN6HzKVy9Fr
M8PHfrwoGaIIVmHGJeKsbCqpwaxNtu8w/WUCtYyyUv1V0Xglhp7myjKTHqCyqPVjS20cvwqB5BJt
cuuex8SzfWhnbZiPEmlG1MQS3K1OgeAvwj5V4L4knHcmTwrzaUStLJNiRtGsk5v7pKUjbdJ1EuW8
DfvN4LE6NObaVEYR6EGqRC1a8nSPVgaz469R0uyKF+Q387WVMOaiBOEyJi1HxMZ8/qyQ3FLmT6GW
eSMPN2Dbbwxd1nUduAFv05crSxiCIhuqBdONBTZm+3q0avnLZZPebg+aZxH0XFci8iVS6jnFfgb2
v0pLdHPX2JOb9AddXwezjQ04ufCGt9i2bRRnoYwjdVpoDuKoKU4uXKfmc57cq/MrR7HNYc2VYowX
hRNoSOUImYY635rmPhwfSWV6QnsbVdcN5nIa3Y4S3sW8nW2spDJONQkaoN00lG6n1+iWNmKUwi6/
tW+0H9HT+JXX9dxe3l0JZPwrLUUJAyYN3afrv6Cj4BceJUQbrAEv3OTr6I0nenlmtcXFk9r2gvNX
ZFwuU4pYSEdVcVL1tTXtNM5AhnbMO85NvV0nXKnIeFscqokGJiZwWNffK4A6FG5kXLUhsaXuyyK4
VVhYEl7bw/caS8ocK9oO+WcdmXw108psmntclJ2D9u73Fh1DZONm6SoWyDHQPO+PoKPC40anLIm8
a3rzMXXWnKWU15toRpEO/q9a/a+GkU/2dLO12nEHyDmxRmYSV6Wc57FocR0En5UDtdz0KTghu7wO
AXAX3fVc8GpOEJCZyGPkmhAlCbphU4rAU6CG/rnLOaQrnM/H0k3F8aQWWY8Vgyr4ooGRvPB16bgo
r7L0lABGr+GVSDbfiapIJIRsBW8Og7GXtjNjkfR4kyrCQxU8RjFW6uZnTTuR/K4lT4rxkP3NcONK
5IfOSliDJ1agban5ioy+Ip2G0b3sBlu2sRbB2AZ2+EqpLERcrkXXW3pVXi1mwEkUeDIYcyjVIEdr
FDKK4GaaZ4D4dhxnpnGCTXrXWjC3DmjfytkE76+jgkJNJKJbZMJ+SrpTt/SeIaV2F/zVytpaJnML
SZOAjmWG+0DZYRXx0Lvdvt0ZQK2ySI8IEvn5DSLIbXTgvqa2Uvy1ZPYmGiYlC2NYYg+psS/5OQZE
e693RKfBUABv4H6rGLMWx9xDCvL7djbwJNXAh2kAIrk9zurgyPMdKQX7sjluXTxrWczF08pymBuU
QrJBnRB0rcSPehloN219X2TfLsvaTJDWwpjbZ+iKRRRFhJDBk0tLs9UXwS2OwPm5z0/0KIHaGoG3
kGOrPG9g4oiOuSlxXuhTo3cj9dApL5fV2gqMZ61ktjeCXLmUcngcGJljPz4o+1+t879CMlnLYSIH
cDb1dtZxd8MiSqvZ54fON596pz2ptujzxG1dKWtpTAwhYVEvkRri1JrXVFWtqfo58V5nmyneWggb
RgSt1yrprTtPyazzwyBagILFQgCQ76L/QwnrsrnLIhND9EpthC4himOWjR8ay75SiZeWIAVd6vvL
ZrF9gGCZMXVCwDnDeJaallmtBgq2SYbDCMbsIfflkIelwxPCeFSIMokgCbDtJjxW6Z0p+qN+9296
MO5jjHoPEVg76oZrUn2Ou33Jveu3r5PfZ8WuhsRiXE81XanX5+sweI1MYqvSHRjl7Sz14tG7rNFm
FvxGAPTr07BABVqJdlxQINH/D3lEuKbII5QwZfR5a/ucT/RhBWQhs9GOsAO5fckl1QryV4D7/1WM
Ax88iOM0NDLpj1g9PbEY1gJYFJMn5gg+uZtZ9f/qyM4CmDupLto2i7G0i+SdztFQjhllD1Q2IApn
O96RbUfsszDGdRZVrWM9RUSNM2cO/CV55miz9aBVxbMAxm3kVBKHqkJnhVJTSD7Wc0FNQfsqvCWP
bcM+C2KcZ9DDvtQSaDImL218kNA67+pnIbmOlyth2l1Wix7Lx6TstzD2iVPIMpEFUqAUIFdfzBZY
j0I8ue2U78p6sERT5vjRtmWf5TEXEvDKSIDnMnGWeq+ru0I6pCZHxGYLZ/WlPrxs1EIgpED0SfYq
cKynF6zI9J+o6aHp7My+/Cn8GR3MPa+N+IcYcVaOuZrSeBBGIUCuYtzJsUURw8lj5wKe16dPOF7/
bbNTu9aTuZjqRlDyYsDzlBbsQeJ7ENzOqk+Sm97wbHI7XzlrxsSKrtfElGiIFXS3ijKUyzthR3we
aBDPOpiIYea1ZBZhhe5NBiDBeXaTfABvz8J52PPEMLEiJ7VqiAFy80oGAJKU3ChzedPJvCnaP6Qq
51NjQkaN3HWYFpyaeMDKuxt+JrcS2Bvjk3xAGAEz+N84MwKqIWnA5pFNxv5ELYmISjlOm+pqkPf6
chtG3+vyphx5+fG2qa9EMbbXZKKhz2CHfJsromsNkRNepSdqFONR5wypb8b2lTDG+ooyzTqwewP/
IwBUhYoklguxzRPBWJ6WA+OyrgW0o+pPQ3uKNI7J0f//hzi7UoExua5ppDSt4avoOB+yjjxHUXkt
5PEOgz7u5ZC+Hf9Wshiz6+PCELRmQePMX7zsrWhmOHGJCqQ92L/4ghXRyuzGAQP4Zdk8NZm7S9IG
7BIIUHNqRyuQH7TsU7G4avRXOexvFRX2/ZRKdQfWM1zGeej1bWlhnDAUXi/rwrFxIDe9T5B0lP7n
BfO5/z9/KTzKTVD4v2AgeQWDywaosHNl8hSWaR+lyC+rYyrsmulvUvLViTGxoREqYBW2MhY9EhV0
rhp43Qx3WXLv8qHx1KD/vkoqjW4o0xw4xwCsvMrHvahyQsHmELq60oOJBaKealWD1sLbeBeQOb3q
CDIaIGmhIVwdO0BlZm72NAb24DV27PA20jeTs5V4Jk7EbduWxQD9pslrmptMvTHM75KGBPoFczcc
b9rsLqyVZaJGQkpdakLavcPYi+5JXu6GblQ606EEkViDyrBwa9iTR+55K0ibV+RKTyaGhCHu+1ir
MSuK7RwlRq3fKwmXZYVcjIoKO2sWKHldm7TMoj6YNyjQ7XJbAI3drt6DYOX/QC/H+XrsjFkSl2PR
0Auyc3QrAt+A8QWsG17l16fh0L/WJyBYHeoXwodeuhwYFXbETIx6LaiAJvkWS2KQOEcOuY1dpB9W
gwyxdMrI6v305bI38qTS819540yW3IxkSI0N08/62TejH6M63miN8OWyJI69vKVCK0mkKARZmiHJ
nG610Mume4n3dOCElrfZppWIAuS4Sw2sXIeU14F+KiNOBZynAhNZikLqx8rE3++zQ4j1lsmS9Od/
OyU2ekTSVJgSHYctDkYHgtD6JHQDJ2rw9GCCRoWlZtQW8SkGsbBbTCZldWANXeb8my5MhFB7pW/r
BMeVzQ919SR3X5vh8d9EMNlEFoSDmGBO3hniz5V5F0yNpfLIwDguws6n5ZU+D+AIxRJ4/TUBhF2+
WKb5YAJs+bIuPDlMMoEZjK4Se8ip5saaq2Ms3AsF+AdCXlDluAk7nKaGoYAeOL5LoD6U4XUz+JcV
2XwKnm+GNwzIlRtWXZj3mQhFlF2MiN346o4yLfNenNuPp5UcqudKTqkSQ84J9Cgmr8BDntIj5eWJ
7i2A77y3mh23tMy5HtiKmCgX/YC1BbosQclOWzu4DR7L3Xjb6aDaGR3Avbh5azejpe55c9e8z8aE
hjw0BiOT39Qt3DyoUbIA1OHlT8fLaAkTGtQM+KRaBSHZPgYqUwAWdz889RiPEH2A65ucZI0TiQgT
IgYQuE/APID/gpppvBvDY538W4ggTIiYA3CcBAY0GlPg0+bkCjv9+7rGkMDlo+N8HrZOFjbKpOsp
VaUHy3iq7sIw4TgW57TYCQDQSE+qTLFQGhXzi8QCj7AFkvHLevCEkPdeVadG2lQt9OjnO0OLvE6X
rKbi0YtTO/rza1dh+/51GdSI3ZAyDQ9RENtZ/7z0nVVMr9PEOTWeKCZMhAnJyrKhosJjLu+zcJdP
j2OnWmnOmXLcHJ5WwYYl6ZRZQWdbANgdN8oxp2UI39gpqO5NeGVY6QgKWnB8ADCfAo99v/y9/vAE
OAtlPtgMKFtlSFDMpB3sDABcgkUL6YVT2oYT7oIHukgj/wju/6qZt9KWeTAKSa5NOrY9nAHMptiO
sEegJNcKb3CQ/pmPpnLWj/l+bRmMDUxSdeZCOIJ98HnCrp0wo3og9vexmZ1SIpt2I4KBEYCspQky
BCH0SiHijTlte8b5h9B/X903U4xUIMEYsdN9o2MCwEYHjH3gkVtMj73SXSWAevMWWLdlmrIqazAq
iY1eoiqbodDjPVJhfLnqwfBYfKrUh8smxBHChi4hVIOeKKhCgu9sVwmFJQ6g8K551e/tCPlbFzZ8
Rf0I7C2CocyAUp69hA1HDd7fZx2BFGLQDTNx6hhL7nh3VxwBvHOilroygHasynykiDCV6gddZXcp
5DScRwZPC8bcS1khQR0hXAkBxvX+D68knhb031daSAPg/ZMM61uL0rmSuLhZI3tBWu0uGxVPDyZd
CU21G3ORXlYZJpKW7j5Kw/vLIjYjOyG6YcIpsclE/32liTHkrUYCEINVVeIKoE5KmtAN0vkwjZUj
BbzK0nZ4X8ljspWsH7pUbQFvMHyrToKFofynBlDMP4MbzZt94VR23ARpO8ldyWTSlyYmchsWGi1I
vI1NAzikOMo7zVK85JDZ06fLR7ppHL/FqWzZNAFFV1RJmDbO48UOwfk5aKodiuHf5H0rMcxbJ1jC
Uslk1BpV8VtvjPuUABdPjrzLynA+GGZC3htIYIA5cEaD2ZEf1G8qamOxm9tAJ5dR5EYTzAsd3uD0
5ttnpRgbIooqV4kGq++kEzJ0wG5G7cMwfpa6k1bs65k3Mrf5aFzJY6JFF9RNZgqIFmH1XE93uiBZ
GaDsQQx8+Sg3vXklhwkaVdPHQlfTS3ix8xlp58grSvAkMPFCU1vwU2rQRCenaPm61E+XNeBZNhMs
Mm0UhCCHBkMZ2qr6jH6RFwbFP54TEyKWJjMIikT4HsL0yQyWq0XnIU3xDoqJCGaoa7qUQEQTnUh9
1/NGczZNWDZNzQRFnvaB1jWGv0hxBtgYuiYvHzs/3dNYw2tOb36PlRjmpPQxnwJZBpx+nFZeT7Bk
iCnjJHq5/NU3lVFkBSBFsqJ8ILKs9SjsEhkRIMJGEAY793TNO/8rGCkq4T8xjPGOHYVDkpH4m3Hp
yWbmx2Nxj//xb8LmSgxjw7HUB7IuIDprwnCQm9yRSHwEnQYnbm5a2EoM82nqusuCXkT3e17C+2Kq
nLpQHi9/F54IxogrUQAXbIVmVhOFnxST+Pmc/012cNaCLeULMmmbNoUdZ8JVTQYb+z8TdjAwq5+H
zmVtpM0wDDhwBeURQxZ1JuyLQmQoQYaJHPmmBN/PcjSvx1tVtBt3BIZGhpffpNrZVelflrvpQyux
9JRXCdA0SNgHVjEFVpIrqdYsPbwTJh5P9/anOutGf8RKyCKm0hRJaOQT5aHRj2LLaXzzlGB9JwW7
TyoM8B21tURw/pL5BQ7FCczbszCrs2J8JwrMtDBypBzSDRZB94VjjJb82dxlrplw6Xy2m5BIOECb
YBDkpkyCM4yjCejat7QNrF2u6NLFlM6vr4x97Zg7xR+dBljAGBF1Rn/kbRxsZ42aqNINdVkDpe37
bxZUhSCMBl50yanaqydaGV125JXCasSOyZ0t58pjvmGeqeKYapjc1x+aEyqxOwFtcA2EclTB2Pkb
TDgVZL1EwgEr5tvPWZnkTMpEb3ssYBK5vFZLEEH3ymGeDZcM8V4qS/eym21690oc42bSLFRaX8N0
Eqw4hT960lphfrcsPKSQbavRsEmoE1WSCYuqh3qYNiQEn616lTwKfjj5DTjc/cDTd9OBMtZXFiXo
rP3gS/2Sc16ef/iKZ/HkvdWIM1Brmg7jDIMX7Lqb2FUTW24tdSc/g5vCkT+lvA/5Vr/4UNxZacwE
zlxoa0VuMX5OcZEJBVOwejuwwbQMn4moz3RW8mBgjpaS5IoULBld7RqD/SnsqnzhbRDTKHDp9zCf
eqoq0CQVBj61Inim9rMrMy9XBW/UJ6fU1L/YflJX2jNuWhZhMA4aQt/b8gmG5ijzsujzCK+2P6wu
GqZMYFgai/nRzf0AuDpEo/6QfyG2DHynAZjgKQFSAAWg5I2qbBIDqGeBLPJHL8zIlmoYsvkwgS4c
axnueBR30XcAjljgEMUD4kWxiusaAL4udn38zOaNhG06ra7IxJRMUxRZmA5tCaq5Bsi105fRLtLz
vZDp9qKCd0EUOdfw5g25EsXkS3naYDV4kbHgVd8W5FHMeHVl6gUfrHIlgMmWNAzmRKi0YjRnrBJr
ADRvVotfxVa4UVOyS+vRDeLCTTLDHUhhRfr0UpeNUywhbyL8D5b0+1TZZijw9Axp7BNqse2Xypt8
DH6gGAGWBbu5ih1eyXAzNzgr/mG/+v+RdiXNcePM8hcxgvty5drsTa3d8oVhWzb3feevfwl5xt2C
qMb3PIeZiyNUDbBQKFRlZSpZsDQLcg8wZLtJ1R0xd2OVas9IFVfNgASWFwRZRT+IikJ9kIZNS6YR
OPVx4e/E6lYL/et3CMsEFVjKfKr0iOBju/F+LiBS/Ji23nUTq7HrYhVUNAmnrIHQNy7hzHgspM4E
ntBa5sGUAKQOfl23xVoOdeHXS4assMVyErG5y8fRFrTs2OUTo/i/Hkgu1kRlbRM45VMouuKm9xa3
eQWw+EDSmdBRjjJn/kZsdxYqOVBIRB0wtDBH3bHu5fU60sWvoA44qDGHvueAOm5RhPexaKgyyg9o
7oD2Cr3mxpq/h4J1fYfXE9YLo9ShFysJ4/FVDeWkhD+G/Xho8+jA6epjCG59KZ1MSYkcTQsf1OmU
DwVj58mSPoScs3V6eCYPkqooFjwt5FhwVCnZxlPm1YVuJUnstFHrZPxoX18xw3/p7hlXZZikCgjy
P02spdqUnF/UT5CzMCMU26/bIpt3bXlUqqO3ycAvASYU+W2wlQiNzRaSehvWgPiK/+oij3oMMlWI
eqo65TmynomLDuUU9NPrY7cn02i1p9uBmx8Ma/4ygehocKBIZ79pd9egCmfdgyvzkfgJqHyAJhzC
rzz9FEkXWegHEUnGhKwO6kMkN981zwToSxjvDJ97ZXE6ffyS701Su7ss9WAYJcC3YuLHSN7Cwpnb
WwV1Q501lfzxmn9vigrdEXQgprBGgScB9qcJHlO8f0X9e5EwXqkrmOn3hqgADqDJpHEBoutoLS6G
rEmDl8QBwPM2FWHI2sYnzI7smAQSrBVSYV0r+yVpVTKxfjtBSCZzY9kEacWQm80utn4LsYulLQAB
ylgzyzIV5LV0XoQGdRQ7aje8AFy9Oc3bzfWDuII4eb+vVIQvQRCXRRGueFA5DSZYgbzgQb4vnt7Y
GJ3/P6fOe2v0eSwRVTMJ94kiggpqfhqW3lQ5xkPq4+VIjKC2CW5+0AzQoFWgJjJM/OOLFaNitkJt
Ktkm0g3zr3bujxm6wDWFsVgaWQh+ILBQE+I041jtWtCm5S7YeRkp0scc992aPsBT1VYNQsKboqqT
1Uyl10YSI/6//eD3Qfm9DSpshKrIB4qONDcB93/vDZthq22rW46ZVq6kse8tUVEjjEsQ1XfxeVZT
ECzgxlzkMU7nSSObdHQ9JJ4/FhU+Qq5e5FzE5UYIvUAtb/aH8qfhyC/ZLyIDl2Pah3vIvJaVQX+8
6N6vlIoe45TWUtxixDLxiSBiBUFECUrSTDDex3zhvR0qVgxxOCQdqRIKVdeYicrZeQ8i0qA3pVkI
LaGBMFxUvIhCeKMks6X2hhtrscVXpTXUOcTpQEOpRY8N/sJcsziuGM5Lo9o0pROTaUGjGBlT2d0E
6QPjKBJ/ueK5H3BsfaEaMyncEEpZQgifewqkj0mXVtxoPqvL+Mmd/sebaFhIq/SqsuTwptYhhSJC
ppVAwFr2GwcEcWZ3KKyc1WpkbCKNEglHPlnkAZvYtRs1PoYD47ZheBAND4mzZEwBbkN2Xdwk2mse
b0MoYst3gvFlzJi8QYwvRo+AaimXLaPW/R491tzU0V9ir7Uxeox0PrSZXEyskEMj3gpME0ZKjKA5
b9UtwFmpWQU2mTt181N5X3hLuGGVYdbv7z9eIlExZ9aWUmtzeGW8oOTyyBePhm7JYmMxvJ/E5Sve
L1ExJmiLUTVqxBgFCkaLnTrDhpR3ONTWOdTorltjuSEVaMQFjBU6h0tCHjMrXgBhARXCdRPMb0Xl
JF3QjXiq42YlxzmyxkNpxY8pjrPo6jsM8bA+FONykKisZJpko+wUzFiXg2ZVc2CO2nex2sr1gzAx
1vZWMrn2sahnpZ6kYVloGMALv4le4Wvu6HRu7/BPrRc7htN+ITQZzdMwm+O+dDmb9TZYeUy/uylk
MkZ/UbzHDygFMA6IdvxL9Ra79+KvnCUdewN0O0SMUT+yIJKM7aVfQGXSv0HDJHsZQuiQ1JaWe3oT
WR34YnK1sa97z7qDauAHRndCATHg+/WFWSf0oFoDms7Y6Flutp3KyPzW88uzBcpd1BAVuFRHKKm1
YyGi0De+yMBl/LdlUH4yVVKgCJCTBJK+9OI0dkepZtU1SRfsoy/+WQgtsdZVS6sspNEM6h5X25Er
THz9TcQ+jIz1rDvB2RbVkUurhGhjYvS+bnInXW7KJbRULnBEEcnI0/W9Y3wgWl3N6IKilSZ8II07
hBBxk0RPCDWGF6zfl+cFkRvu4hwtsZLXfdLKdlCc0swe49Lp0HaOMW/oL8HEsMZaEnWXpEajtcEC
SeGpvs2Ve1X9HjNnxlk2yL9frkgUAz1TcF/1qlsVm7zdhCxwC8sEdXssWWlIvTgCBJC6Zfe4FCcl
ZsqQs1yNigDDyKV9Vuso+uwnmzMLqPkVLtiZNTP1K1QMuyO/UU59wlT1W6kZkth69gkqMsQtsODF
hKyGFCkwLmmVluwTmYuMSYK7gnl4b4sKEE0y82lS4PCSZp36FYLr+97jHL4yVX8I0TUkqKFasJgF
EeLYV6IGzadXqnMcVwbalMoNGcJRngd0ITJT2vZ+5QVHVo+SEc9prSJOm9oyknMkHOWpUw6Z6F8P
FgxvMUh2deH1oyzFsRKg+cAbx0ZbzJqLzKR8CotbdPCd67Y+yWz+OAhNAAFeLE6ZJhyxDvTugVdu
A7/+oqN/I5qxjefn5ro91t5RUUNVuq7NyV1ohJ4a7eKEUaVmHGdaoSjkMLWo1Hgzxsa9WLpqvG+Y
Yl8faX3e+blBhYx2qECFW6DCOMtcagcN74uzeIyFxcRg4HZKim2VRScwhG84jZUYstZHRZK2HXuu
yxB12/rHWOVmJb3I/N1/+0ZUzJjlqJBFGedYN3LL0FVPHWpG0vlJke/sdlSsqDGSH6jxW5Gvi03N
XTbK3YSWfneE37n/bddABf7+RIGUoQGIGel7Id5FQBIlXYErmPFcXS/t/4m1Ok3+MIWBwkOuA4Qd
GMbakPl7Euqh7AywTbVLXJTZf4G0D0V23i1BKpR4LNELsmufB0IQI71fZxK3CVQE8Qt+E041qO2Q
qinrEDO+ns5TmUYFoba8hTAimnDqVnYm1Lvx7LL+R3me6z6v02x6o2H807hPRnHTLOWNWqVuUcne
mHS/inR57BfV6uTiMYpSu8GoB6hMthXhpTKATU6K/xSedVqgSDFCteRbvM2GvnbFYdhymWoWofoK
ZL6NaRaW5vQKCOgy3ui0PBGYa8XBgHQL7nDdaye7coVdcq/6hMCwh6IsIf1uPO1UnvC8fmHROqw/
z3QeUgBQyAKekXyey+sI1bqqJoicaJ9mZuBVbu6J/vhDwxVLuOxCV2Ls8OoHv7BIBdh8iFSpqtFZ
UaqDkR3i9kvC7N6Qo/DhqFzYoAJpkgyLoRdoZ3IbHuTJrddtFkiMLI5ooolqX4+orAVRERWT3DEf
FnhqqIKv8d/k6UkbvesmyJ+4th4qoHaRmFfRjByoW56hBGNyaMwqJyHfRLMdxA/XjbF8gobzDMok
qlKAgBoYmisGhpuKGFE32rt84sB5r1Q/wqGxQMEEkgr5oAyJNWk/Uc63JJ3FwbAejM5fUqHecUo8
NSO4KfEudbIBVwlpp0oHjNtayyGG+hNj6QzHUagYO2VRrIUJINe/K63pFoKmu8YhTRboTLFGKtfz
s4vVUaFWbVORC3W4DjGXO5mtn8ACglYtwYWFbsoq6q6/GC4MUhlaXJS1Mnb/APDSzQLawh+aR2ZV
mS2C1bz9whQVWaTYgJgFed4p94XPmVDIvulfOiCkFUzNjxsmYTrr01FxRa7kCPBctC8lwe78dKvb
lRM+6PeLAzlLj4UcJBt15UTSzKwd2MZ7pcWJDGan7W4WpiTM6m2vyxA3gbQJwYe+D8zhXIVJTig/
xYNx0zyk29yqNgQbyb9qB8JUjcePNe5Qua48Fnn0ekQ726a8BClB29UDPl1UPyzSo25scfGajKO2
7h9nI5R/1JUxC9OIpobsEbx0ehvZhpU81X4DQa36maURsvruuthPyj2CWufGmeDOR/lLWoRmboRm
2Gr2jFLXwKIjI3/so3ec10bdP306dnHcAbGs5cGJH2RHkDQ3CADH7tW/eRNdrIu6fcDeI/MBIOl2
p38POM3E6EPasdgO1l//F1aoC6hJIkNQRLh7CxJiG0pyUCganvHyt4zb2iYvSnSh71lJN8MPafhh
MxpFnfBIFcrphYse9Ho7VawRLsY5ozGHcrKEdUhGIEuFN40cQr7VgoRvMsVm2+jQ7Wi/GixKFta6
qFumzkpORfgQodTBPehyiLnIJjZbjVUzZK2NiiGRlFV5p1fosfnDvnIDX/DGvbzpN4yjvB56/7g7
rRS2RJxSLUS0BhxrGLUIt6HH+y3cgvSel4oROVi7RwWOWRcXY1ygAQJSXJtb1H2tvY5dxahWs/aO
ihcoiItJSK4vAtaWwNIpQffsf3htrdYbzieLblZDsD2rlwrntwLasJW8Bez58qsijy6PxnnBo7h7
p7LeeOu31/mDUUFDC+KqXFQUk1NpGxqRmUlMqjqWT1ARwxgWuQRRHCk98dYCaXiQywxmhiGRwuH8
6JHhgozbhG5XF3mvzpwGc/N22EOJ3o1s/TXex68JmBoCp2NF+PWM/M8O0u3rnEulostQJtKn3hTm
HR9IJic8jJAHUE+V8YuxPMYHo/vXECArdb3CBxMP4rZIoOOZPUeZqe87jBUR7tghsVkM2oxzRrew
5aHTZcJBZIOdVJ1us6Uwl/Lb9YWx1kVnGkPLQfEKSZtetzt95GO0yVk9UJYNKl5o41hPcwDXECeI
2jxlTCqvT9L4szNQsWIQdb4SRACGh7cqvPQdwoMcuFVHG8JWYATvBef6tjHyC4nKL/KkRz2q7PC+
1cDz3L+Uo6tWt0XCfC+w3JwKFF0uBakQohpej+poii0ParfkSUZG06valkuNnT73Pj+Xz1LZ30gT
0Sgw2oMe9o4ciq9RKtxxUEFWjOVrvnSb67vAykokKsaUmF9KJGTPqJ0UflGaxk3nVzcBZFmFrXZI
amvB8G/msYom6031c8yme9rGIIFRiuSS+lcyxgSJr5vea/YoBh50u0Vb3yQKY+ImOUjQIwyZgDaG
R9Mdbm6CLHIgQ3tgLpe9XpZmxC3+9b1lXH8ylaIYcdbHOuaLMJFlPCwF4NkFVMzC/LumoEw0Lokb
D8W3lstO1+0ygo5MpSy9Ahn1RoQIOTpqENTI/KmT3EasGK6zvoN4D2q8bPA6PXpXChKIMGfEtjRs
D4XQ+lwvMc7o+krOJqgdFLoWfHUVzmg/fpXjjQy5wCVlVKU/ec+fjVDbFWZjHfMpoNfjtvIrdB1z
a/GUrbzhbFalkmmLitXGpOlyJRGBSme2yLheuOVPpHgQuyyBUtbekX+/qEoqerlMbYJlpUpuaVHl
NGLvDGr8V40K/bx9VOAeC/DvaDJAbkTEA1mDHbnBvnFEt/OSAytsrAftszEqaHNyIvAggAcyX91I
o5v2vBm0ftaXjPz4k/B0NkQFbaHO+rqPcKnWjmIKbvTGxm4ASh462nE+vc2woA5DuhTqXR+a6t31
M8z0FCouZ237j04e2VYRj/vAD/eGR/BFHIMj4ZMC4Z/F0u3hTonhLTnBKQLWRFj1p130/R9Y9A2L
wPCTm/5sjS5HSoOUDz2KFkQv+40T8jE8QNb0Ftc8Zq1ZkPz1KHw2R8UQw4jCzOhBNJGB8DLdxl7q
E8wUq3ZGHOJjueJshooi+ViB7aWGwygil1g9iCxiQNkxzPIt7MZdn/W2kE7WdSdhHHGDiiZtIuZy
aOCCKdI9n3/jJnthyRCvD3GcjzfdL+YbvREborfQ2OmRjBvHUBvPbjjnh7QtnMlR8Mmg0McIyoy7
he4gT3Kl8WGLlentd844tSJj59ad0IDOi8SLoiHS872JMsvqTAYO+u3ivnU3dvpDvCdo9tRVXlhM
pKtx62yObgckqrGAJhtvD6E0zGL4panoTKmxBTCcfd0nVnfuwhJ1usSkqcROQzl80eq9MisnqTX+
Dgp8YYQ6U7qxtH2dwClqR0XlkQQM1W82rU2i/vzMekWx1kSdraWMl0CS0VDkdLSgUtWuSpFxja2W
Ni9WRH7CxW2ZVbMqzzl5ahuZySMFz+PHVnd5YP97Rlq4emovTFEXc5MmSaGXE/Km6TEwYEl95eKU
cYG9PZ4/xKMLK9S1HOpzq3Apouzv2kFrxV/z2/JQe5hwzlzOCbdBZWrWsCWar7lrYDR0UwDG3bh1
gSZNtNchedPvWO0a1qekLvCuyUKBq+A5uWqL0UkDcue6/68D/S8WTt3cU8sXE8ejxa+gyso7vdeB
AhId+NgL90Q/z5mOqdsl9nWzLP+hrmtNm6I+lLCuMfGXUbDCvjC7WDTR/Uvqn9dtrd/X5yXSk6bz
IAYCYYN7A1urFumwLR46mkCPB0cWeIwRuugZUynN2zbHRLnd9bWZqg9y+xJ1d0PMwsQzjgWtzwYC
BEzKx+RBCMxEfoeTZzBl+j5xDrB06WDrAjso5X5Vmi9tNwIK3wLKNfjo3fnqa20TFAhSgmfdCl1W
I2j9BiXMYP/YpBwyD5ZSjiZSd/KQyVk9KLUGCBQod5ol3QLo4o67NjQ7l3XUhNXM58Iw5ZNJDLHl
VEQPmvdkwFDEGbOC/SGxdR+si4+zi7FPQAAFZ3osPNY1tP41/yyabjuMuahoRoeyQpsall5aVXGK
4v8/8TJwH+cF0n2HpVf6bAoEVKWa6abWC6/kI19dYkYZe/1sn9dC3XZGMzQjlNcB28TwiZDdLsXT
Uh2hzz1FPxgnm7Vt1E0HNd885xf4inJPZC30bb4hghbiablVvHmPLuwjy01YJqmbT1OTIshjzHeW
umAaeoISUCls86J/ZKyNZB4fb6TzNpIfcnHFzp0eRkGNbRzmp7LdB+Ih7XhrCm/b9GYo9mnjg6W4
HJ4YZsmWXTNLXYScWmhGEJKvZ85WeZQ2iZv+wzIm70LmE3/9gjuvkoow8gg1irwHFklfbqTkoe2e
r6+H5YxUNBF6XawGGREsKF4HJJMh9HjmyRxELwGw67otlmtQASQW+8yIeCRFeboptVPHnWKF0Xr9
5C77s19004G06AuBDA4l/mS3ZuygfP2GyktdVseGsRy636AWcwSqYCynjw/hPFid8KXgWD15cf2+
PC+IihbaAlbFNCPwl1z+UQUGOhvqCeqtD0Y17sq82xTdBA6/5jtfymCnAT2c1N/mNVSw5NBZCnU/
ZPxsNjr4fZTptpM0Z6oGs6zjzmx57rUcOTuU5E0DDbAgE1ksDwz3pRsWeTLFApdij5poxy2PsMLI
z1gfgQo3Wd8W7STgms+HRzG1ZfVRY1b0WDbIv19EmrEUEsmQ4VOyBxFHq38MTiKQpjvFW5zEiQsz
+Sm9qM5/OiwSFWc60FwXSoWDnzW37bjhhNuICWhZbXQaAHiCuZlXDJ1aWDfijC86ODjeam37ZVft
NA9EDrcs2Y51Jz4bohYzaYKcxiImzsZWOybGfNNly0Fssq3SV1/+Zt/OpqiAKSTxVAocPC5K92Lw
M17c1Hi5bmI9Zp5NUDEz7KCkZMS4AuIyNnsdl8ymbmu7rcAPzyLlXfe9sy0qZi5h0QbtiOeHLLxE
KIOWh1Bn5CPrPZuzG9D1uiqSeiENyWTRj97q7Pw4ermn7ieLd1WbiAFnYLxjlV7XIY0XVqnKAvCZ
KS+QlbW/q3aWoaEbTTRcVLz6Q5fbM1NnhhvSgx7VkowxyCLI0DZqWw8QaXg0DLv90YMitLG4F6JG
h7E35lgVw2HomY++k5uM6xDD5exYtftGvtHS+7HaNGrBuGKJO3zMTv64C13CGzRhItUUWIIILBEy
Hd1owwP5fv0ErIf1sxkqcGSCMOrJiBOQzZmbNrwT1hFjJZ/c5GcbVMxQ1HRSSiMik1S6RxoBpSW+
VMB9dl72yPJG1oKoqJGKnZSKIvYtrFMXYCC/arpv/23PqKjRpcEsonyIfDW4aXhMS2UZ4y5cESIh
D5jzllHBgmvzQOjIC61zO+h5g6rGnnizBY8HOl0dpnvnvbipeVM9ZgdWNnTduMrTMx8NyhRdRqiR
wa9RmrxTbuN0R74Y2hqvkOYART+0EH2jMufdX0E//104bFOxhNNqo54zHZklz5kqLzTgYB/+7nn4
z+7CCJWJVXo2GqT8a6c6AIS3aWt3CrMUSv7IpwcYRsjz4yLXyPOmVFUACN8qCoUtgCeKB7MaqSco
LyxmqquXC4xRyZNmjPJSBEDM5ACRK6lqcekWKHOGW16NSbBCBYtCrRtZK7BvBIpGYFujC/HUv5EG
u/B+2KECBsYh87IeSc3MQnRHwEhsaEzFt6lH3ruSR8Y21B3n642Vs2B95PBe+2xU/KjynqubOsDA
UxZv2wLVrZH3Yy0BjAs0gCrvzAqrxPxJPebsj1RA4VRObmqCryKtlOXHZKPvAL5W1V92nEOW25jR
MX4hhMPCy/VY9km/42ybijSDVkQdh0YIBmwbsLrPX1EGspOn1hc3yyNns4oKay5EhmF0lGdkGVo8
709FJwZgT21gbnD1LRkdITSt/4MLkb9Df8ZLO9SBSGqRl8MEOUkDrY/Igh44apQeiZyArHvJT4EB
rVhNvS4NUmdDrqOZkJqRhQXe4ivP5c/qewCYPCHbzbaqm9uFbIYsENHadXdpljoqagmeOi1Exbfo
1HtuVvd8+fW6h6yFlksL1IFQ8kL9PZunhV7HaZYBWtQ0UhihhfyVa9+LOgJ93yh80uL11/O5mQo7
zTh11VFKT5hMY5hiLYjyeFCJq91c4rTpCrhjcnBOxqPV9r17fd9W0+KLjaOL8VoZBaJQwwXJm0y2
IJt8L2AkZLDiE4inLT00WRM2DGegK/KdOiZhTh5ndVztQ71zNK5g8LGxTJBb7+JWA7/cVAzkXIXz
LSd5/dgyvg7LABUg0iIJsyID5KCOfiocgG6sgLf++cF0rhqCLmp0bVjgM/B96KgNz2APy06tKe0C
P7VakI8q0HhWLH7DzKhYNqldq/oxyIVxBBv4l/AOjR+3ezYgLl1tQFh5bO8BFXFYuPH1QHteJrWP
xTj80yhPgG4A1+sbHzZYOR2Gl7PskO954RB8EKmc1AIuN7gYDHKiG8PKvWoj4BTvax/0N6AREE4q
9Boyj0XIth40zmsk235hO5/7aQTRFU5YGiC0PtbcHVSsTG1KzbxUresrXUsMBADa/vUbKtJW7RgI
TY2seOFPxhibau9Ni52jBp8fmGK8rJVRQVcO5WmYF1yTZb5Y4KSehMZekNqJzX0qslKeT+6u89Ko
4KuCUXkSAuyjfiBUnCTnwpfExJB0q98QycMUZJwsGNoqReHlhlJxOErSJsmLiYxcE/hIeyDqtgTT
qfnXv9x6SPmzPLqSHA26BtIJqJe0/GEsb5eQARFYhWRdrISuH4OxduGHSibMtISOsLjPrQ70+sjG
b5T/uBYqkuRaUYjxgujVV9+r4Llms7kx/Jwu9BpDM0TCLIFxU1i2QSMdlwnyqKl+IyuLK6GiIo+C
rQ3LbQp5BRNdDU8QRICSpy+G3h0CsTPlXvjSSoeQKa7IOBU0CZuqlV2dlFBwLDXeVPTCVHWvKL8t
4WGYves+wzoTNBFb1jVC2JCiVuJzX0Ac7U0aCsXhfnBCsAIWB+2U7wyf1VNnHQq6WDyIKh69OSp4
sRS4VZJ6aMHZ8cw7ihLuQxxRWeqfuMEwB47VY2RcUjTuXZGFmVcBSreFfNpEmez2Y/l1MgoGgotl
hgo24iTEOeDVOPbFSTXAGxWbA0t6j3Xi6dDSFNoi9xI+HioXwYhCXcUzsJFvjeqPGasuQRrbEAX0
8N9fPrEQZvUsCagdg/0MNZq6NVuztkrPOAKR6RFWh9DK96Jb38w+x9RtWV/iH/N0qRf9KbEONbw3
1OFGD7aT8cQ4AOvf6WyAqsRMA8+p0IKBrJQ9vD1I420OidYJA9QBgQRhMJaVJ7FMUsENTSulFHVw
QQxKamWRYbV1bYo1i76MZYZKjVQV+BGJ4C5azQqD1KrDfduz8liSDlxxD7p+yyd6lesGHjRCV5vR
so+km6b7zvxM6yHx/JXIWi9SID4pBj5X8ZWS4IaL9kngJdJXMR+sRmNVzd4U2a8ticqAchFc9W3w
VtGanXyjuL1XesJddSI6JJwVuPWeCHRBMBi8ny3YP8dNCQEW5lObeN6130ElR/qoito4vHXxyPSg
7k8g8ggtHrRLLIDhankEh/vfU25Q0SqDVIiSNgAJN18qX7D7Q7hdjiQpqoFJBv+uzTh1LLehoopc
zULDT1gbqY/gyWiPnrCrno1vs1v7HYa3x+9go2WVD1dL9OdlCnTJN8czOEgUvImVe91DT/9AHkTV
E9J3IP9Yz9T1DOPfPcUT+b3PhsrAxXyF0NVpm1GuMfHyDHauSXuQJDfjCuc/balAV3unJM8wQovj
zm1AF/0LYdri7mIv2ym3aIhtObvdsWmxr4dnga7+8ouYGV2IUqlU3vA4iqBZYzyUP8lQzttIfsLF
0eeGJE2WnLBKOu1T9oO0VZod+h6PmjVZhFKojaARYLHw7Ey7VMgZqjEbuZxgFLzeAXnCJncW8Ma1
9gQ+PrCf2UFn/g8TMiT4f37qBboonI3hqOoJsvgO95FstRAugSa7b4A9hN3TFMkdcM0aFWMq6CQH
8ohnbbRX0YBLt8mD5M4/8wPijV3bqtn6RGyivoFISvFENHswqMPKQVlLpoJPjy4Tp07o6hNQYu8t
m5Yzhy1RZ0EPQTJFRvv4euwRaK59aTJKLm+RY4qqYnaKGwB8LFd+x7GiHONwvCXBF54rBl0CmSC8
/FrgL6bZGWQW6pZlgQoxag0iZYjTokwFxbdgOzCnHxj+8RZQL5Ygz7065hKQ52Mq3CSB8WCEQ2o2
/eTKU3PgGu514nm3KMLHoeRPYx9/mUvZjaX6jhHdriczwtsFdvFDdCOKRzg2adaBn+JtDEMFf0SA
13t0RBXf5DfMnsEa2uTitnirfF7YVEBfKvIlRgmIEkvhDhvBy+4SXL+sGgFrcVSoCY1FKPiUYNoG
0dZ6zhUV/Jcl7vVNfOMBuHLa30Le5YJaA6+FjEe7ddY3dQc9EKWp3aZOvgHmtgWbiV0vY2bWhrAb
edWLJE7HyEG8ifXuZ6C04LOYo+0Y677OF26VNQCsSc1dEk5+N812WWHAZymTw6CiBcDH0a7rhJ3a
cyxfYHk9FbSyaF5ynlADKuYXeQv9D3CWplbskVJEeRPaf1dJ/3MDvTWSL7atEusomRLYE2dMrOR+
UB1CrmfU3Vi5yVv37MJKE856XUB52B5vSW+FQPblV0CCkGYS+cbrrsDwuLdX34UxmatHoS7w7O9F
r+VeK8lr6/vrJhhf6UMBuqyjalzwygliaCUNnMWNAeNxul5GwBCTroN8zoAI5vvcIE/Kvq2AN7Tz
JjWnAHgBfcfpg8V1olUBDpR8icpjWjKKU6ubd2GVuq8wltWlwoLjqoS7PjmJ6dcURZrru7eKmhcu
jFAZcpvFQdlqiLzSjWbzt+nTsFeg2NDtuMfYkwV0+CQLT4/vrNuYsTi6ncPlU05ISyBsB5EixRPr
Q8IC46y3jM5roxs4Pdfy8tQbpGs5gWdLBOzjhgPvJpQN3tAyoCD+m2oM2IVEWZcMTafVL9K0DACY
Qf9wDp4D1TBH9UfBHJpdna4QzlboCmwV6moK1nDSCiN8JQTNC40IMNmMXwhR/bxpvzNJRNa/15+V
0UVZKagwcFniJA+N6Ixp7iR5gjkfkXF3rJ7mi6WRHO4iYARzMAiKjvs3bL/xsgNqKobDswyQTOTC
gKzowSLWaIj12bbF4EsB7trrR2r1PXaxBPILLiy0sdFUo4F0TMy4XV4NRwyjm8Mg+9FY7aM82tRp
zeJAX4/qF0bJ57sw2k990mgdOhzGJv5G9ORBmGvJPcawchuka871JX4SNc7eQHLfC3N6pTeqkqAc
M1rydiCNKlsAsTaq2T55uJTu7/+Dy47/jw5CheIRuqmZ2qKCkJezuYT88yyPf3OjXOwlFXejoGuT
UERJdSy9AlNtGKZgXcLkV37IkC5MUFG306e6KATEiTd53dsSTT7xxN8E+94ujqiIO/V3yZcPrFoP
w/lpMhAosmf9HAA6KBSa3YWFmzUp48ZnmaCeCnWWToKh6Ch7i/tUPsasjGIV3XMR/Gi2j6Xm5lZS
0VDRD+lRJoQmp9wpIWoEJrkeVZ0cCBiIFuL5GG2ZbAEkOlz5bjTlhz7HqEKAFPYNKCvjPols7Qge
NnOBVrBhs6TNPkk8/pwzmYolc62gm6i1wKPwr/J8Gup7QmvKFV643M3FNsh/CZAuvH64GZGeptkN
Mkh7ZjGq/QYXbYsm/5Vq9TEyZsZVyXIUKoQsudRnYKLFEVgg4ZmCtnRgdffIKbr2tahYoQCKVSlE
7CLzJZcA7GKfMP+z6uzrJZzzaZapgDE1cpqjKkYeCiiJWcBAfNf9RoPQgHhveNlm3M1ethdn+/qH
Yu0gFUTiXpeERq9RZZy7YzqABYFnVTLX2zLnpdED9XiSS3OKURsEKu5msZub4PRDvInsziz3hsM9
lv7gjTsRmAT5619hLi5sU6EEHqLmeYf0LfE7vwa4TfEIiTjrMmNso0KnHE07ymqCcF9wuisMIUbT
m9vrX2o9JdDRbAQSRhVonLuitjn0kxrJrrLJLaQWTe2G21fz7Ba8YhVSpJuTkTGusfViu3C2ShZ+
cUkbi2HIBXl8kUum/BpuVbuDihJA/eDQFV7i5+uLXD9tZ3NUCmLUmQokE8wp/E+5u1NDPJU6S8y/
Ffp9G9xiRpYRqNY/3NkgFUE0pcx6XocsG4hVzJDfLflf3WVnA1T8GPJibLsOnhEsm6D6usiMHfvk
gXI2QAUOOahrSC+CjK0UtIdckE9LXTgtimxNX2+ykf9ejsJeiYW7hi8PiaDafQcgMvrJmEhjrHU9
6p9/ChVMjKIz6iJFDMuFr3yem3K6j6COeN1FyIZ9DMj/GhHpvkhX6nmZZajATjJ4AdWfC+co/WJy
1UlUWCiS6wuCgPp77w8aWUmkESmq7MWg2onu28QMDwamwXkXzG/evJFnW3q9vsDrLil+aI7E1RyO
Azly5bFPjtzE+Eqsv0/yk4sjnXfFGAwpCrEaxrfyF3Fg/H7WphH7F38/06NWjMikd8fvg/nLEm+D
5fv1LVod3BT+hCWRhr0Lc28kvYa6OLktF7uwK7T7F4gJZLhXNIw5aQ7/uGyMXeRqVh0D79uAhTtX
/PCexe//ybPp7JBUCJkN1CEVCQdQuSH9SNIhLJ7Dh9/q06xG3ermihhEUTVdg44c9fHaROMlzNOQ
4SAUczzcAAVrrHQ9FbmwQX3AEBONg0CmzEdoTvu406Bk8qzaMlqsodV53TECVrZxmZymqyf7wi5Z
+4XjoHjPcQukxv9Bn5W3oJWcQjPJTKBFzM7jfNVJ/MTSTiyRmLVvKEu6KvOSIisGr1HfUEq1/yPt
OpbkxpXtFzGCIEG3pSvbXt0yG4Ysvff8+nfQeldFoTmFe3s2s1BNMBtA5kEizUlTjQaduLT4YYKL
p3yOsyeVfqXKj9n8ZhK/rB/abh8OP68r8oYt/iWXux2KsVsivZWIq1f3XfpUlv+7rf/1fe5yaLOg
71q5ASLH+bGJiK/MIvdu6wL6SwaH+pVZTOHC9u73DAG0xsECrNv5ri1BiJz65q36jufFWiQ/Wa/V
sirRCpaFy36a5GE2JrudBWXVG5b2lwwO+8c0LtVJThFJD5PdIu+s8Q6BGO/6+W/VKf4lhXMcK7Up
EsK6hMZp3pnp5KFzAD3PyGrE0mJ3VnFe1G5nNPpdk39M43dg9V/iOThJpjFOU3A/Y8iiD85dO6+Q
RBHS/LBFcFf2X1I4QOlamqgY8v5bQ14R0k/B8GOh2zC+E+GxwKT4vms6EQXNr9CNJveJ+bFLBXfP
hov612I4qDDrhdA5K9HJjRdFcRfvliPrAhXl2USQZHLQIMuJtGSdTNzwpff6W7LvTuTLCPIbNPol
trB9V3RGHFJIWlSFS6YQNu8pOQSoOR5ODVw4W/ajE4xYoPhsl66pBAca+aJ3VS9bxK3mWzOK7SQm
tmHeN5Ywqsns9K0kC7F0jVgGpZwdYzgqOCvQc+ASzNMjbgwCJt3VdjqGBooe8RsXGFTjIooz5jae
1ChpBohK/CgE3nq5VThV/DTpgmzSNjhdJHF2a8RJVLexRtwAXCJjZC+IkgrpH7Yt6SKEM1sprIwx
qkxcisNd3O9I8iIAP/ZXXjsatsrVhV8NVh8pE2qXl++snjE9po7msY7MaA+WMzd/F6Jf1sNZ7rIU
xRBboH3U059WhXHHaN7tRlewKNGucXarWT0KXVOKXcOLGV3wN51hTw/loUHJvvQ5ceSH4bNA5DYk
XRbG2e6oJIkE8nmCSLpyQ3dsKmdrh18qP/IxXues3dYuy1VFuoNKftF6N4EDu2Zo1FI1NBH+fYhk
tPq0seLfgSvzCBkIaJJb6aHwMPBKoPfbqHiR9hrsXKmMnIczieOevFY6oeTRi3yUmh8ZjcJ/Qba6
ubEraRx2YFQFXSaMAnEnZLkLN/HpS+EHbvCh/wwSVGwpo+Mzc3u5r97DykXVlWwOTMxSJx0tWwX1
MoEbZa2t9Y+DLuiR3MSRlRAOR9qsXzLKwjsYkrjP9RLJb/D6N6JXyz8cm24QQnUoIj81OsHE3jFP
DEwqwjvtlXjYpfe9zygoQ+EM9a1FUfSpg8qYEgUO/d8aOWpFZRkZhI3lSznuTfU76URUSFvQtZbB
YYneFUpr4T9IC2cH9gDNb2KHdRIqfoFyW01wTptO9loehypStag5iRFamXwMKXSgiR4SPs54z3Lr
5HneK4/XQWXrLlsL5DAlm4dwykO4H4F1b+SHuTvPyf1U3qvV1+uCtkKMdC2JAxBNVeo+nHCXsZI6
A3UD5U/WpKvtpJ2yH7+V367L28LnlTg+Gj1lSV5LCRbWkMI3y/qmbEPBkkQiONhoFzXJw2hEw6Sm
eUoCrsfJEhQGbiETe62aKiUa/CTecNua6F3MHqwohWS9hCoGEivCNsltU7qIYStdwS0ormI5yfEI
GmiOmHZvq1rng/XOu34mIjGcxS5LP1aW3ClI+KGR6LygtSfeXRexCUHrHeMsthnmWS0S7FjwXB2o
w/J9oAhkYyeVc3kncgVFK+LsNckCTbPQv+PW03JTx6hUS9vS7RsRXdJWFh3Wczkhzk7nIdDGsIkw
v9dBg/EeJcc3hR/dSc50av3sFjFKEJ+Del0WMU+IVsiZLdFpXc0aBBP1ZxNjduhpMQSot21Hhoxk
h4mOHn5qQaOTyjB0uO6o70mG0LZE2MPOnHdAqXwRwN2xoJnqRjA0gQBQGr2soh96krs0QBtZJwv0
b9tgL6I4g400OSjoUmGWs6Y5FuikoyY6t5F8CKTRtDNEnBKZ/qREFU4mEu0iZ8NxMqkD8gDoELQ7
N963N5OdOp97N8Gr9YebOe+ys8tCOVtuM7M3+gKQ0YGgnvFNoyj8A6MWQhuKK324Lk10gJxRj4Wh
BEERKu4SPEeNbmvgqkTnQPuemCjM7LIqzp7Hph3CDL1lcLHrF8Wrd6Ao9gY7H1+bSuH9HeKPsZiP
dtvNuIjlrDuR5lLJYlgA3YFfFJAlo8b8O3HAVrAj98udqH1btJ+cUfdRmTS5hru4qh80+bscvQzq
J0sVpO23MsJwzWSqaSoag3Se0T1IpaDNBhxbCTKhg+wAjh8krzrllm3Bozc8DJU5sAxjNzoSqK5F
/ugmdl3k8z7AjIT+EiE37GrWsdfQPv7VEjXriURwPkA5YOSYnGInZdQYBdrsRMqDDrO/rv8iKRyA
get/SSYJqGJG2jHPze/KbLmScHCISAwHXkmv0i4oUVVcZOBlVZvPUxB8aK3Su76araLEtV5oHFSh
12FuJBBEuMmZ+IZf7mbJRhi0/lSidW3eB41Dv4j7Nrddg5U6sOWvvBzdlMJexvoAWVrmhPt2J3nm
eZkxETp3Y1f0ZN4EZIJAEVFV1jvMYUmKfyRmTRCLCnpPbY29PBSCzCXDhTcX20oEhxt9T0vaTnCo
0g5TOkBWmnc/ItI/V5lxo+aow9ADARJvv1BWIjnomMAHPtRDzMqa6FHxkHzzwt3yMHismFQ7NK4o
0Lt5o14E8nXhozKQUY+m3y4wmPJe6TTEvEWbkLgSwxmylgQ9HXtcn9oc3BPDepoCdS9JGQLlpeDU
XuvMrxybwpmzNg1WHFPEUupmAV1BhOEnDZodMGpsIumD0jQ3RYkUHLHcQlvOjdI6i2zYd6pxWyU3
qIbe4X/xpDB6ALn2Dq3qpxD0gQIb3eg0gY3+0d7XNq2VsZSBrmgdhjq4ZAmezEG7x9T4UxQ0v8Di
8mgm095a0r0RyWc6hO9oE/5LNo8PqGWrihb3hj5jihW6FI+aIvDTtqHusjwOC4x5zskyISOnRqcW
0eiRPKJj3b6+iQIEeE1vr/YwXvR8qHSYJy3cWHmqxGyFm47D6pQ4jFGWLl8ChjH6DbteW7SdRCAc
zVCLn+wRChTs2vYzZCWPAxz0dhmIrUJzO8QnyPdwT/aBSx7js3JgOYvEG0+JE9+JLnLRRnKgE4Ns
Y5JrViuvnspwpyUCT0Xwfb5KPsvQziGlUDgzvgmKs3gstABd+JL4pAqLiDAHLzQ/xVUPnq3Sx3hj
h1q5wHBFkjhsSfuiDFr2xl7q/WDuQ0wWHrJ9OYkitALN48lK4kbKynRA/g0cW79mr8ItDt5IlCcd
kEq1IxQmC3RPYLE8BUk56HQpK1w8hZW6Q6of9ah5KTRR/Z3guuHZR/ASbbO2hEOnwBVvdzr0+r+h
yROthh3jChoQvByqbsFDI0TZipR+CubboBEmxdhhX7loeGIRWU+JSUYsBr20D6yR9bX2vsIkOHqO
/UCgev/gYP0BVZVDh5Qg0VwmuKrjl8Fl2CB53VF7YNFz9PHt3wOuBjISKnw69U0C2AiHpSwRtG/0
PRlu4+Xp+ve3T+jyfe6EqDk3vdmyWHZlN+OvvHvoqCDwwfbj7fFcRHDoPVhgXJUkRI8GhCfjlyA6
jFLmxcFNkH2wWlGsaluzL9K40+n1BAhXAuSSAzsbRgCpgwBSlPL9By24yOHAugz1MMpR+44WMXqU
bBnEDdbX5VfpyidLqAWblRXINPxHDXg2loUutNYlBt0ZCBvC1JvnYq938q+lbDC7bq7BzNF7Ga3v
owW8tlYsUEPBGVqc3zhXU2MVLUysLEunMI7qfFtGsSM3XiDdWNn360rJNOKKxvDs2+YQSHWcQilT
I3Ha8kiz1Lbi/GCEsb1Mn64LE1gAX4qso6g/U1iCZWItwJFd5r4U/LguY9ujUFCKpSomRXaR3TMr
IFwWSo2J+XpIah7RoMbIBQ7hERPqUd4nuzJG4mCA/aH7fF3u5jW5Ess8gpXYWLaaReqBHpmxkwJf
Sh/M4OtsfrguZfu1tBLDtnglxmiQlJMnwHz3qXzpDpk/ncCv87LsGBtq7mbPIk9pe12UWJaimaD/
4tTRMLJG1xtsJ81jexwQumpBS4xsrfLxXUu7SOIcjVA3p9k0QRVclSjOZIgy2borvaRoTGJFkcnN
IoDLTeVHHAmUMCqxKM/7FCSNpqMbSUHU6iBLH+vgpUxAHknPeZW711e3/US7yOJhZQzqSTK111en
ktm9t/iKo7/qpvTcgeuDHGc3ARlTZDe2Yo8YVC54O2w1L1EYxH9WywNLEFjDECVw7emuwqP6N4M7
sSOMtf9mOJ2neeGB0f7IdvGMbO719W+r0UU4d7g1ndMQrSIsK51+6Kr6GI6dg4TXTu2ooFyDWdob
SFutkwOAKqgMpWUAamBaYX9TUwFAb6LY6vucpUdWm45yxoJaWvNRIbmjTuQuIJF/fcc2lwFPxCAo
UzZMvu97DLM2SLOFuLN8kJsvnQj5t/OnKwHsIlpBSVOZuVyyKprfpLaMdCbdpQ610TaEWcXvaE8G
S/RlPdwtriYVGl1yPJAbySeKp1r3oyZIbm4q2UWEzkIQqxWFYZ6XoCQCbU2FucHB5KSNugsG3ZPb
RqAE20C8ksXhIs4fHNGo6UNByYSQY41UqjzuJJAsgccmOcVIkAz9w3WVEB0ZPz9Pred0KBqG/q/l
EBgb5lsg61octB2i8EmEjwIV5IvGG0rDWJUQwlpCVMmb7X5C3un6kjaNabWNnDFVQ42zkaAVGD81
WQ+mdZcKi7SZwb8BhJUM7s7slSojGPQAr9hXfR20fh1GKZqvMQ0VFP7NKMA60bYxNV2rYVrngymh
RV4eekcql73S9rvr27YtgmpAB8PSlVd+t5WIUu2TkJTsYVSCqTBfbHU2BavYPpmLCG4V6MaQsjHJ
UCvdxae0QhJJzR+I2rv/biXsjl6tpJPj1AJfLRSAfLKSpyCxBOsQbRUHc+WIQgQz6PEwVv1aPmnB
r+sLEO0Th2t6boFwl8BtQfsUyeG2Z6Y9Z4tgm7YfQeqf4+AjSoqOSj3dxNPO/MKcI5ZqsL6OvnHE
U9gXlcuxv/mtxVyEceAWFiHRMM6YWQxqlf3/mtqf7f01OZxXUKCXugRXD8ELEiU8p8yPd4MTudM+
PU4fK2/6lf5onGInI/HgXz+1rWYVXEeXJXJeAkJNWtKEUIvaQ3/gfeaXjuGFZ8OTblh4JnM0ECWL
Ug//cGtcpDJlXWl73KGBOwMJhFvPTtY7xYEi4WHc4r1wU0RO9YLZZUdRJ7LAAPgA1KxEda+lOMyx
wLy6x0X6KdhKkQAOKXKjquVqmlHJ+VQdpqcahAKgdvNkH5NtbNAc7kXZZpF6cpgRwlmyzBI1Pyzw
wHqrfxcxvStAuFIRDjnyJp/qlt0bLflUNSeCudS9aO9EFsChRzOM40TZe25+CG7IHePsTnxw/9mF
3X4eHHpgS2t2rXDetgC2eDqGWG8JRlhC/6XGixSvkx/iVOCusHO/Yt18Bb2BwfWqJuF5JRUPnYlY
ybK4oKL1muZf3lU8LwNmJWhaZWIxGnmJjF2iBU6LadfX9Vy0YxxigOh4qPsOd26jR/YYGfY4h7YR
PF6XIjAmnnUhTga1kOoO57LcR9VkS+/M8Vz0mq9zLWtFH7IEOkeeOlwlBaBPcqznyZldxn34vvjd
Sh6HD7GEQJkhvbrK5s7wlz251VE+1+GlKbkiQkLRKXHYoGZDnXclfNasP7Zg6zTpvhOd0XaMabUi
DhnMuiv63MCKpsyhj82nbLBZpGnatyMe0saxBmacMX4C73hRM4LoCuFrYCQZ2bKWPTyYN8tKe+hh
2Af73+PyqpvMIT+ua6RgR/milzzMtSWWAYOl2TqDpZzUOP0xWLiv/p0czulQ0f3QTATXyFA/FPJ3
RfnRmP/SGeT5FrJQHtRpQRJabRK3oaOvhfP++jK2eFPWngUfgOxNSUrojANq9Y9h/lh3RzofjfZn
k2d2TL9Q0xlU4Yiyzez6RSP5ChizmdssKuEeIjFzlD5Op8EBwcMj3YsmMIi0gf2+8mDMVKHSbMG+
qtyvlm/ShAzkh+s7KBLB4YVK4iiamAlHcmO3XeVkEwJWARHom8iK+QhLraqtpugmlmKhXzlHwaGe
eJbXncyzfsewsNmp99Vz8ixqfRVgvMbBx6ylRZwm8F/qbLKN+WAuIspykQTOrYiksDG7LkBYXz0Z
y6EWXe2CI+IjLQ36g9sggo4rlW9W1Ab/IA1F72jRAfEceqqVGGDiBPK8MlU55JvJngagRDZtNsGQ
ceca98u9cHKDaHXcs2TSW/BGxrjpUwSirdIu3OWjhHniLM4yPRqYbFLtMhHP7dasxjVu8NGWArMn
5UrH28Aq7AnRYejlob/N/BzEn/pTjfGNrrFjc41QqPqucIJhIT6nAUT4xAyoHaxe0hAKVJbCjlvM
OQsjgfe06Qyi/sewCArxLP4sc0riJu5wlv0iu0T/0pCvydTbyqAIBLEL/o3XuRLEHd5MA1UaYwhK
osqp9NyW1di2NDdLnlJdNOl6u/JwJY1zCofZKoMigKok5wlU1uRkHhL30XKML8ktU5OucNzr6Lgd
CViJZLa/QuChxeDG0UTJTIFix9zL7kAQ3NrpgeVIjM/vq9dfieMAv6QLCsN6RO4LTbf7+UNaP4yy
SDs28WolhIN8ZUyNsCCI3Koq2DgMpLLkXlAkt30vr2RwnmHdoVmEVLCv4twd1JN+6Dzq030oLGXf
fJ6uBHHwLpedDoIG6IRSasdOV3Q71JdzRie7kcvKVgpMgayTg0IaUROpaBs52B9oqjXVhEbiKfBb
6UipACcERmxwAfauALdBNKFsWC3uiIQIxmLrhd2IcqmCDTQ4T3BsFxLmKt5Ayq5B+CnfkV2NIZYi
1NuE+cs5GRxSGHhlxcGEGqoglu+VSLYnudsFSfrj3xmswWFEo0gjKWbIYd2g1CtgsHjXP7A+UGoI
JweKVsXBw9zVdWqx3tPZRAt+mHj9bOxGbRSoguiMOFgwwtowwYqNzdP9pNmX2m0pJ66RHsEHl5Re
FykCd41ZzRVc56lW6CIrSR9C99LlUIXfaHJrDV8s8llVPprjT8GRCQyJ7zsN27pdQHnCEi3Bg+bH
nmTYUmsvSNJicsfP6Gd7EpJjCy4ug4ONcQyrvENxsksfZIyJDj1ldIJzepDvWM1C5RTP2ofx2J9E
1fMio+ZAY26pvEgtLv8FXaHJh9DcgTC96kQxGsGW8twrVWZWdc2Wlyuf8+CLkQiS+dsZ9os5v+n6
CkpKKxZmmI86el4WUIsjmY8WW1bAOvss1YM+RJZ6d8FLeyPiy3ytF7yioCYHJ52eWKGVjVDQKLrv
FJCpZeW+lPpjI41OFkQ/+2z8Uhrj7dwRL5JpZCc9/TRMmFc0hoWTNb1j5ImfTvoRA1wiW9GqRytp
72KSeiWdTlUo+6lSsvFlk1MoE8Yy6v1DgVbRSa4+RIt1Tgo1d2q8ZuYq2I2yIkisCxTF5HBMnUwS
BBFgeZAe+rm3S7BLk+VzN3++bn0iTeEQjOhDlCFtBvd+wS2p9qDvawXKIgBJvtZPl/pUDhQ4iSTy
4vzRqJ0kFojYTtau9JHzaRKMYo4nxowy+LOnO7GnT7ti33l4lSM9PHWu6FkpWhTn4IRJEFp5hc7K
vPipmp+j4qchIrERqQCHUVKY1FnSARcH824OP6aV5iT0c9OJqo5eOxauGRMPSpiCTlT2wGSZbjYF
AzV/HrJCJ0YS1ezxFvOmHWgAgIvafQoXThc9oQW7yRfs4PmMMd5NIbt6tI/khwpkPYqIDWAb8qlJ
NIxOIipP2W42MQiw+hqE4BhgO34twAigUBvUH3sDeROwppVPwa3+cTyJ9nf7HP8I5rOJ6I/V6QDe
QjeM22MzZ6ekNQ5U7/axhijVdXPerqikF2GcOyf1cWPOPc7S/DJ7jA3DuJUPxq7wogdhPwHDoLd6
c5HFgXCgh3IdR1gY3ZUnRgxQwX00P4zfFZ+NMxPVDIv2kYPEbCoxMNRCDXkk+WZ2SuvCDuPHeApE
e8j+7mvr4jBxNAyayTHW9btYB7HmE8uVWrvSlw6iNKVALfmMYTSMiTIYYHrEQGA/WLKdFcs3sSLd
ZBa1YxB5C1Yn2kX2++pFS9vZDFRWeZ3iDR3ozlK4piLbAfEEmijSDh4hy3Ys1QKZj9+Uc4k/nOgP
NkkeDVP78psi6ALZhpCLMvJoWchZ3VKw6JHqpggOs5mi+WlwBIti5nNNNTiolHMM9tQAl4DKxWds
SPSg7aI9apXfFye6WDKfNNT74f+bDLpAsUt5OoWxiM1RsGd80jCgeTYaZa64USzbZf0y9eg8iUSx
AIE58QnDRW0yKepx/7cYkRyeMhdvzMcJJCzdLvkp6tsUmBNP3F5kNCuoDEdglm6L/lZNPxnFfUhL
x8oer+vCtuf0R+H45OGYU4uOGu4TMzT21pwfZ+t9z7CLCHZ+K1ttraqXlhDRJ338Mgy7loC2yfjc
VffLfKwNQ6TcooPioGHR67QfZohjuDccCgSAq1Nnh/eFJ92LShRF28fBQ1KYs0Z61oK0NH6lVrej
2R6un9A/eIWX/eMwAdkTS1UjWGvrjZ7ls6pLySn2v3WvcN7FWrOyWA4ckkg3Z0WFogeho5PaVnNR
Wvwf4pF/VsTnBzU9rPTZwLOg9Wa8W9VT4g62dqMdS7//KKrbYdvzFuxMBQ6TQS2dH+I50kyqrAC+
hDVVXtXdhMazae0XBHbTqbZ74+H6cW2j0UUct31qGSWawlJREvUkepNibLYk0IjrIgyelxrhY6Ob
ItQuyBiB1X6p1IdelFDb1uv/rAKsEH/bbKM3yNjVaLogbbwr6fgoS9W/2iiDJ5+e1aElKcW5jMWp
0e70GRTUAm9ZtFGcr5UujRaqJojNaNq5up6exuBbF6juvzlxQ2Z7ucK3YlgIAsW4dNRpsrVCd9T5
i5x+uC7kH1ziy4lwKKrMXbrUJYoGGazlmO6WAwPgzGFejshF3b59LqI4BEWMAb0yExo4VDA/z+BG
1uyCftJltIGLyEBFJ8ThZ4vwjjEaKBnNtNk2yD2m5eB5KBobJtJmDkGrxejmjhXGj5nkpMrwmBTG
x+vnI1oIZ/a93FAylFhIhTZ6ms37JY/ujTD8d6bPkxIW3ZTRhrBqwPJlrL8uYPiJw8/XlyLYrVdN
XOmzFKRNs5hAsKjGNPNERVxJEQ0tEqnz6xWxEqIWQ2Ei3AFU1vMbUx1uw8G0rTnwA6r4akR2PWbj
DTP612h+HqLZv77Gf7iC/uj466W7kt+0cWamIVSiPzIXOPONHOVzbGQHpqt+Frn125lajegm4ME0
ZZ2z3hbdH/NYmNjTQ3Lf+dW5/sXyFKFXVR4B/Vz8KXhC1Z4juUQQVNo8zZVkzpjRmNi1XQ+N0XK/
L85z/uk9O7kSwJlwPiu9OUQtyqfO5VfGVyQ53bE8y25xjH1RHee23qykcabcpUo79SnLO78meqb9
UHmYaPSdUfhIhUBLRHvHGXUnY3CeDKpJt6QfW8XpRVMfBN/nk2PoDDXQ9Y/vk/pmGX4Mo8CS2dm+
cX0um8Vnxeq8lotpRsalmuFsn+Ohdmjsh71oSt22HI0oqqwoOlW5e1atWpXmMgjvcu0Uyk5Q9nYY
3DWlaFbdttWCFOo/gtiGrqx2rueyUWJYbXQuUMjb7rqT5klfiJejk1zkOG6fzkUYZ7NL0shLLmH3
8u4sGy+qKP3AtOft6Vy+z1lmYyV1ELLTUXa/g04tm/K+e8dcIgr6qz97xtln1klmS0oUyWE+EaZW
9jeTMZ5MiTgSVU8YR/c8yMlTFtYi5nzhYXGmKld5WFmsirxzKdpqEcZzc2e+yw+1X9yIKnBedeza
bvK22pZJ1bBE9n/CXYwSDpngnyyTwwYMDngGajfI4LPMDmbWFU67Ny1Hs2UnemCVOoGdu+LqS4Ft
vAmAGO2Q5BEAK2u9snkGDbSjh99IKHr3iuRwHrtiLk04mkh2FlFug+4aNIyPavFdk75fx/tNR+ei
TnwcRFGktg4UnCpdQBUQ2X167syX6zIElseHP6g2oymPXc6LdNeQ41AJmENEe8XBSKgEmhQkeOLK
9EOZnGa08JbjLZblXl+HaK84BBmGTNfbAutop31Cb5DkJqLCB5GVUbbWFSSi4BuTmFit7eDjwF3k
MN38PCMRkLqhK3LXRQfDYUlvBWqXh3BjMprsh2Y6T3IjSBmK9oxDDVRHLUqAqWSuTh6K4qHEZBiz
EhZybgaJVlrMoYUUDbGMplyGFgOKsFonRrKI2sau9mNfhE2CJfHhjobGi1HIAPqiUh3THA/G/NBS
YTUA25krCKhxCNATDKvKK/k3HaZ+NHz1o34fY4zagigl5usg9K85bMqkKIUiWh/b7JUKqn1s1j3r
/TJwiZjpfdWUzlI9X7el7dvS1DTTsnS4XdzqZFO3ckb74sZTeKwt3U1yYzeNlatJ9Z4uuiOXi2uS
r9elbheUahex3NoSVamKGdMqMP5pxIWi7quz6vdfEldCwV730nmqM0x2tiOfBYKZz/T2NC+COZ+K
DD21JJSCucbT6GnoFkbM76Q9mDaqBdC4O++uy2OWe00cB4kY7hpWaYmu2iiSbDKig0+/T/XHoKzZ
vPDrsrYjmqtNZQq1Uph8bIs6mnFXT58I6MXJHhMaj8XL5IG1yetPunddnmhtHESGGY0JJl4ixi0f
s/xLFRS2NX6R20PdiToS/gGOL8fGIWQrdcZcVzg26dR70X2EoavBj/k7G7g670Vpgm04vgjjsBJw
jGD3yHSkHT/QSktsJRFlV4Qr4qAyT+holR3rlOqmm8xM/DYN76f4m2TSY9JFtjxlvlrvR0RvBiK7
AVokrh/fdsXsRV14DjtrLoLZNFCarnxhVojhqMgIj4kb+PIn1VHs2LUS+32g/WdvFe4gaZUEHZLe
sLZRdxtiHNqxvQvQk3Z9cdvYeRHDHaHRRCoZMKQcxNn7EU75ovj4l38phDtCyygKOalTpNPzxI5A
dCDtqupdcYY/C+EjUyPmR5Aug5GFanJcDBMVxqnAndpuZLooAh+ZSuVkboru/1M7cELc+plFQamN
8li7vLNcEQqrDN6vwOKrcayQqscU+anoUaHV99ktyGZSux/Ds6Kkbh3ro70sVQJfCG/eQSndhMS3
xaIcJX3Y1w099tHixebkmWZxU41gdyXLbWni9V1pht3Q7kmrp3NmYRxzGX1M1UC2m2yOMVs13+u9
tIvM7rErPi5G9bWw6qfreie4Tvn4V1/PwxgNgODXRgnwG6iv02pFhF8ChHo90dX+wYSi1ggghkwJ
Bq47uixwCwTY/oodKwHhUKVd+Vq/3DkhpqT8GEzvoXofpf9K87grpEv1vFf6kr1lZQczk50Fo50w
VRhkwZiHdPh3Z8NBT2Y0Vawwn8NKZdvIb1oT2p2Vdj3t0JVAhue+FE2H2/YdL9bLwdCCR2qiKCgE
6/WT1bqk3OuBX+q7LA/tDvyN1xcoAL1X3qHVoWVgHlT1EXw4apwdx2BK7VIL7s2WigJGAkE8cS96
fHsl09FbOcUgWNbU+zLsXd0MBCwyr1nyKzDxWmi6WpAZz1Xbjdi+uslHpwqHnVXIR3Vsvkm0qO28
VCY7kIfZyeN4n0XkJmswcLKo7Cgx7qkO93xsj9ZMDgWGe6Y0erGM5DGMTR/VgJ+6Bg1FsR58zIvl
YUmrD9K83OjR4IMofjcFEDi09XE0m/PUUbdKlPuhKJ46q3oe28EuOjA/6/pzXMjfsnBv5aVhp8pk
OlNde8RIRHEIAbDwxMK9NssgXYfFz/W3VHlIMXGNTN/UzjfSyK6rvRSLaoG2iRkuxsnzBAdqP0cG
6+Vuve6M/fWHfezljuUt4M4f/RaNAKpkWz+uK7EA2hT2++rMLT2gOitwxeyfUz0ep1lQcSLSXfb7
6vtJQNMMvgG+X72M1stMcW8UgufN2zW8crShbA/TknRwbf0tQ50qFH+oSCqiO88J56c5nJ3ru7Th
Pv4tgtumtgHPHZHxKmUFVPRnhIeT8kQwSmh4Dm5FIVsGw3/b4d/CuD2Tww7zT9AI4o7pXrZOGsj7
pC9Y3vU1vSrUNTHcbdDrmjQkJbiAWfRgOrNKXeuxBzGZLY82Iz4ejjoGASs2VD70B8kuHLTJu+rn
63/HBj8bWy7U7JXx6w3Tnm6hWKfrUEuoPMQNZikSeMavHd7g0yhOvVt9VQ7lJ2ln7se9aN7r9lZf
ZDPPaaWeRR1oZWkamL3cGa5qqIj4kxuKkqUINATX1ykSxWlpPKawta6hbrx4VVi7fXxOwGgj6YJz
fWtxf28np6q5qQ19J8kUvVAPU/c1wk2v94Krj33jrepcto3T0G5qq5h2NXWD/k5uDkb5/I69stig
Jhl9yG844Aylz/uyhkpMYe7E1SmTDQ8PREtImrm5kJUgzmNo0BanYtIMSu53PeITqZf2rnbb+6xH
qf9Yn7rd/+5L4ngs1KNpMsWscp7Bqs3ktK9zkGQFi+FExvxMg0GAh5sasBLBGXaRS1qQYHCjO8TB
kXFpFFp1lnsRc7VIDOfgVVlTShMLN+vFrzoEfWp2TIeX64qwDQ6rtXAHJGXmlKUB5nfrN/Q4Hdqb
fpc+Z99k8MNYx9pP3fFUniSEiGP/f49L/H1SzEdYYYMURW1kUbgymVJ5aWDue0IEPrJgC/ly9DKJ
1KFGI5JL+280f+zVX5kqmmf01pX5axk8Y3pnBMqotJjZxEiDCngVv5sKW0HEexPeLgf1+gZd7RY6
ME0zMNhSwhsMHXB0hdhjcJDjxL+uEtt7ZqomWgfgLvE925S2baCFEDS1xW3foIwoDI6tWguyK9vI
cBHDwagV0h4+N6WusVRemS7nmFDB6b999bGTuYhgK11tWR4sfdhLKDdvhwW1SS/S3NlameIFWDuS
qNxu04XB8BSToHgQBYR8I3pbLnVEdWAqSy2y+zUG44MM0sbaz4SlvxvBUUtZS+Mu1mmqYoJQLNjh
PHOHIIdvaohxzH74uYEPETi5IbiSttRiLZC7XivZMOIoH1VX73wZU2ppd+gmEWnf61OLv/jWUjit
SJfMVBICOJq+BzvVLXfaPvKbvfVcf1LuMU7ryMbuJA65qzCnsxXVjWzp5Fo6pzADqnTlvMNQy0X3
hvTXhDF1121ry4jXAtjvK400qRz0Zo3xpkZ6Bvv4Td8eEgtDcSNRLG8LlNaCuLvDsHpT79nQ8d+B
GzaLRtqB7mt/fT0biY+/1ZC7PsyuL62lh48b/ITn/onl79kYULw4/4+07+qNHNe6/UUCFKj0qlzR
2e72izDuoJyzfv1d8sFMySx9xTs9ODhADwxoF8nNzR3X2i+YGrOru+O5dJlk5Mt3r/VEFmUgPkhg
5FzWv9rIri1yorWQS9zsTAB43B+rh6U/OAdg0XCcHGS797gJjspqWNjWEU0BASD8VUWndnZOeTI3
GozKgAxzfghSVpZgc2WX71M7OvFcxiUzzEgifuvIsS3+wO4qqIP9/fupnct1AN63AOW2RD43isjN
KkY77aZLcZFw1Xg8cUklV5G2GMLZ6XfJewHQRUU25bMvGZHZWT6AqMvEmAwk5HnBDhpWNLlU+a60
A4GOSHQgi1/10RUtx/nlhD0Mzjx0ozLDu9JTXXihb/9+1h8XYCWKutF9os9x1nSIOqrxQcwUVFBj
RHGC/3H7pm2a35UcSu0EP6+TQuAkS/On/dj1P7s0OA0xeb0tZqOK8nU9lPpFIvAEJoxI4vDQbnSf
W9i8p/ygPyx9L+C/M8Eh//YfZVIqWYdCzQ/TRCzthYCvu0sM1DHt+VGQjQV/WHNCO3Zn1kXefrAv
W0r31cUazHGcQmy8i7z8KbR+5K+fqmkGFgv4dGOI/Mu+0k12YVKVJCjhVWE84xUkSw+tN3rge53P
A/qMlri/+dzc0O2/5abosarv2w7DarWUw1Ch2OJHKSpVf+empTfOXm4jNHYPUmrGiNrmS7cSR7kL
XKjLGDiHmZErwPrrDxhNMZPKmqP/KIdyGDIFwC6JhIdOk54V+a0ZSkMRHpWBNSjJuH8q5RqEYSFW
FUFYGUuFNcvE0xLelFrmg7r5vKz2jbInXTpK/CxjPf23esd9LM1w4p3uRjsOE5m569sNI4G4US5b
NFOWYbI1xMx0W6aip0U1FrgGuqc8oH6gYbS1cNOP9HeNJJUdo3DKer63leMikjq0oJLUskjgBgX8
KUvOqhRZcv2SgS/1tmXZ9BJWS6MOjSTKWNY+3upR+VACMxqex95qka3p9aMaMkzntoZcFkWdnJ/K
w4TKHJqrOJR8yFmWD3rPeluXW3r9si3NLRrivav+lijMfaUcZ2IFIr9LUEQvisyNx/JD5MQPsavM
tn2dZM4TlOA8EDQ9R9nE2NTtdV5+AmVIwilUxD7AphZB5HVS6ujaYLTyyIh3WWIoA5KkcphnFbZz
Kn7k7UOkHPOZVfj5P56Ay1ooRYwRAIsz8kiWeGqtpdU+BIKOeDfamP93/31b3HLRLsIobRw0JU07
BT6rFLrT+G2qasbJMJdDqaASDH0RgLDUGvaYtl/Wo+2Uo/4+Wakd7lksWtu3+LIeyiWB4UjbpBZx
Qung1JxgF51QG/kUWG1UskKzjdkI7J4oErDvgEIJQfZXj1+PR03hQ+QLClCcSEYdGaojYySQM8Hq
iGyvld1nTv7SeKnLysZuLvQimnYUlCqfG6FCxrcvKqcJI0AoT6UnR9KpTUCkfttmbcCJfVko7SnU
Mc/HuYD7tcwuoCXZLdF1XBstKJ1vS9q8YaIu8UTVeEnnKX0cSd9WmEIEpHZ+ItGPuXKClJUc25jE
WFZzEUKppK43fNmqKK7Ulu8GhwQNlOJTsluwpyUWF8xGie+rMEojQb7Fa5wOHyc+am7WLPiKXoa4
AyNwtvo+m8XzkhypKvf2Ri6qd2WUV2ukfOYx0pDDSlBVvQTby/pYocZ2YAXlx2CdTETQyX29AkDV
Fmsug7Uq7NHhPEBIoprju8uAENnBlfumWWDa2aX78IGVq912H1eyKUspaWA09HusEQ3EXmNWp89Y
bnJCr3AWThKBdZibjtBKIKWdLTchJlAXhysN0W+QeQM/P98+t8/urKuDW8mglDPJklaVE2TYl6pj
fex3glf98ktjCQYSV7a1O4CBGuIb0Nvs6fEpNkZztAOEQHDDAsa9Z62X0t0aEwASGGvhE5UHKb8f
/iR/rEhIS4oLezvPU/YTfRtyxpcoKc0BaLDqpzDbRWpt1tLb7U3dfoQugugWLynREyUpYC0nd3Yi
b6EhmO59Z+FdDvcjS02Wbbk+wn+WRTd7xbPSyEkooH6hvg1Aiq2n/BsIWHdyOcExqb8zFsdviSPo
LMb/dVmlIc6zJuY5XUR+MudOU/er022JvEvzXaDcy/G3aPo5Zoxi0/bDR5CR4RV8GGg+X299loml
r3Azqu9AYNbe/dpIvOx9BvZTbgV25DaW4t8FZmblJ9at3zRsK9HUpVe6qOXAp0UssYoOcZCd8xiT
I2Li8LW/i1A6TFoAyY+8d3uXNx8mWZJkRYaxBgDA1xWXyaBVeYurr4YYxpaL/ZzoUFSWP7Zt02RF
RZVAFXiNUFeCw+MUJfUSa2EzBxcM2rZqp4Z/tyCe+ibPCFW3l/WPOLrBHzOJg9iNiHrkwK3rp6zZ
6dHr7Z3bvnyXJdHd/XU0Rk1UwQNs7O4VEbfdeyLQ6jg3c8IHVuJm02SthFGRQA1i0xiQrRJK7WZX
vKQFQ/U3/a7V9ynNV2YhB8AJHJQ0elGrfSOIBt/f8yXj+WaJobQ80Ge91kUEwKP6o2hyY+rsKn0R
W1Y0yjp/6kWbw4KLKh6pQoXfjdPjPNu5zOiBYImgHrSYREU150sBoxOMFqgp3fxWJywXlSWFeqrC
QG+6eUZuJxMDE9DPRp78SLvU+o+6TLlVszgPY6nDEV6g2gha5AO7PnSO6BSOzoSmYukyZQvUqFLh
46MY3XGl0YelO3QJK9Oy+VZd9JkGN1dA+JoLMdwN/yV41VwRFUIltkoPjWjIw/FWvQdftBvuiz8J
pVdyKXvaxnycIB+P/KrO71LdP2oTXosocW4fGGMLaRI50W/SecxgDgAlCfw5UxZZUOabiqegqUOT
CdHFz2rUquoD6GNRHhfrpsyuquKmCo8ha6pw24SuhFBq1wtDGOTaYtX2/N7fS54MqO/vwgP/DdhR
e1FnqPmm9VHQW0lkQVNRcP/62OUIJeukz6B4uWALmBwgGNAo9H3OKvxsb95FEGUbOFGMSj+F+akk
5THpAR1Ztru6kD5ua8H2evCe8jghWadZKupeLDNujkA8qnrxz7S7z+Eys8CitoNkzNT/LWXRxZUm
ZKTvpCzCIcW78SgdFiIxfan3MZHJttOjKi9LCnofkX2gLo82+3WoLmm9wRQctNiGKCdNAshxR1Of
jGWAclaPrGzH5lVaCaVe1raR1KKMU2JxYQmamfYY86xM86Y6rERQjys/dBg4zhdjhK8n33hiFv+e
zAHh+EoEdUhSFsplslzXIHlS6ncheYq0h9vaxloFdXt4fUaidEa5KgnBxzOSHZ8lBxIQhmnbTmOs
lkJdnjIhTdFOA+rNXALIvd4mk/CgJEgcjqIHmH6jqutTNaOSAiy+LEUMeXudm6kNFY2SuFGg49Po
LH1UFYU/jAPaZRq9NbIIRL4i0LBmWUTjtHonxpGdKvopmAI36YPa6AX8GdMIbsr7VixHmKlA40tZ
MKzX1pO2/ln0EbeVJoUTWmlD9aVLDon/2GC+OPVS1kD5ZmFyLYk66aIBDwjR0PCSoIf1ODv1jpiA
cxwM7ZhPtrRXnBJR+sAKyzeDhLVc6uSHbpLKXEeQMDqCUzqAdjQqAMUOjmYozuR1f5STBmMGmKOR
e0M5gfJEssGPwB4DOz3rkiFn9SFIilNS9GcuVnYjVwkG3z21PmqjemT3c2arXc6aN9uyPxreV0Ff
foVMx5zRFI4zn6DaPGjBOU+R7gDM5G2N3non1iIozSlS9LKF8mJXA/9HV4tmGVUvYF0/t0PB8Io3
b+9aFqU7XTkiJdKTxZPsLUTPicGZkbmMcZM3Vm1rcQ/ohISmqwstLJIgCp1nQcSCSeBAR7ge3uvk
VMXvZXtICeC37zvFZ1y/LfO3EkbnWhphSEkiaBBW5O7ct2YuSDvRjxhiNtXhsiY6ycIrBK1fqYQu
Hzj8EQbEucS8rQ2bWQ6dJ4IGYiRVAlfM1we91MKoWDjqlmf2m3/idKNFNm5BMMTbfj85gt3g7fXE
A7wjZm18uVL0ma2FU3e8z7OyEJe88Xi3QPt2bvik3DecEf5WnhdSoMBcMJd0y28wn2OycPI3Tdta
PBVPoYNkiqVgaWY6aacegwLSIQTM1WNwLI7Zrvie3Gln9eftDd860rVMyssN4lKqgKAALmHpUPBn
jkXjsKWZ6+9TVqzmArXNJXy/lr24R7GmOExSxNCaLRuiA2VO0BRFgLWifBgJncvRlMN3bvpj478W
5L5qrFZihR2bIcFazrKZK28zkDiAZ0iodBV8+qyU6ilVFUeJsr066G6QyADyI4+KiBi1q+4KH/30
msZoC9tcqiDwMoYCZJ6nc2JykfuJDlpb0AD/5ofCCMSnsfyJrhmWo7Flv9A19Y8gyvUcUA5NBrRW
oRlHcZVT9Fg6gEb9WMC6/CMBveLSL4K2cG9k1LY3NWYlmDrMUe7qRIgQ7ifcMQj3FeforPZSlgjq
HBO1CNXI7ySLKwCDnmpuHhemUnfO7bu1LQZpRQXlY8xXUPe5UDG7pyyDP3lUetWo20WR/tCUJGac
1bZOXORQd5jvs4GfwJxjdZM3jSaGjcA4Zwp6/ifXTBQkRYQ7gih1We9K/RPOH6MYlttKyh9IrQNg
w0T7sTGBZOYPNm4laFnwSlDng9y8mGrJEjLdqkh+QiS5l0qecT6bhTSkD/5ZEHVAiVoOY4hOGEsC
DxsCYcA7ESChzJ5uSu6M4v/gCOb/sHFYteRN3ViJps5My/KuWZw/Sx7fePEtRrFOerq9i5umfSWC
Mr1TJ4kN8VFJinh70Pc96/uMJdAEBoLISaCwwe5p6Efifqn9C1GY/GeLmbl6ki+L0KmwO5siRUdr
8f/wmSNP/cCkpim7MLsfgcU6lG3vQyRgd5YlXpLppMWg900GGhTgcXjlDhOirgRXP3kRn7VdY1W7
hcyLPBZOeWLBrm3v5UUwZZHEfAzkNlzQeAZM//VmWtZmx8qWbCvERQh1f+eymNIxlzErMNtd8iFw
v28r3Pb7uNo+6t76oV7KS/kKzhtv8nZqgdcI8I6627tsnJbNiEwXNRTD0K4m4B5TViIggso1eAoX
XGhilnehFbx0iMd8oz8FTyzw7v/DWlzkUS9iHkTlKCImgzygFrqZ3dmBN524c2T2NuphD9FOdBZC
8oAJZLl9chfR1JtYR3rXzCMq/oEuntBteOZn5oO/fOPqpkkCEjVLH4ioUeaClHPHVUgXfB6eaIIt
PjQyszXALne/4GWykMO3teUikLYfftnX86Birn8wxf0SU/cHwJuCAWvZQ1Y4trmDK2GUsvjanFYC
WnUsP7P6LjBEnQVTsC0BkyGfGVyFZntV0AGedSivW0EdOLoMLpCABSyx6ZNJSHqLBKVKnp5pzNKZ
84MWGqgqXst9V5BPTRq3IqdwvlMaFtHlpk3CxVI1SUf+lh4Am9S0bvWlE6FUyUnm5L3UCF4XiYyo
fHPfVmKWv68e+2geoprwyHGSxBPy3VDublulxehc6fXq+5TVC1VlUNqF7YlIIDdF+7ign2P9vmQy
kG4r9EoSZf4qucPs13I85KG3Iq9yg5ckwnz3ghKcmiNj37bt30oc5b30dRsOHdJSn10r4OA1g8TW
TcBxmNKCcOqbLAu4qX4yqi4K0t9I61MCFbBnh7KMel+VPMWy13bg6OB2Eedy8qHLFIa3uZnb11fi
KBepLuQChSpc2c+5+d0MRM5ldiPcs1Lgm7n9tSTK9KkDz3FRhtfXP/GTke7aHRCez75DnvJXFTQD
asxkUdycmLrIRCj3Ve1zMYhDIe8JoOI09385xeBByAypMWSXt1qXs3wbHUamxvKpNu/1P/sq09h4
clVLQdHhwomjlfsHJbSYGf/NO70SQT2VVaIqaAWEd8uPVkfupfr99p1mfZ96D8eYmzNtKTGGwWFs
DrrKulssAZRR6pJZHAIZrScTAL+J2d4tDfg5SM95J7fz059wheriWh0oKwWymFwiOVJPeeQfBmB/
SlFrlWnBulSshVE2qpjVUBIj3GGQWji8ne2zFxQyDgs9SGp3HyVzNHAxClfmd6UKlNFQuZSX67ZC
FCJrRjzk71WANtMQneKWKjP7sjaN/UoaZTMkQc9kIMVjJN9BZzXYQiZi5B8Y9wWnNo9hQHC9u+GD
Zv83daTsBzrqZH7sUf0AdbJdC+lDkuiMpgHGpaUzvAEQFNBrD9daLLj3SKydJCotQDcMfxJ6XzaQ
TvGKk5IOTQIvsCgOpfDRJS+KyqjV3X5GADX91fJVRIqruEUbAuawbUH6rQ1mBNpiScbsk3guOJa9
Y6g8nR0kYa71lY+rpRV6YADM900cJca92tQ75EUQssM1w8Tt1zVNIafNGRBzLD95k9XILMYnrr5P
o4RxPNs+BsoJsJ7C0sZJqVqgYaJK6mD5lhJGhA5cf6fblbXwtAVPrL6/TaW7CKMb3vV56JVwRm2Y
DKlZTKE3ibUhTN0f9KVgJairoyFVlCTKRDQoomQY0EF/V7cbo7tsdJr66fYN3T6fiwjKLmjioBWz
hBI04PIMTayMUX2qc4Axzd5tQZvKtloLdT6+XnDodId9TZsT2gOU+Pvt7297RaqIjRIUNIDT3fqd
AIwwLkale2EWk4/zIfeK3bTLmbPVm4e/EkS/FH41i5EA90vtTc3fcbMpt4xk9uaYP+op/yyGOvm6
4YYOkKGLizfYAD6ySktz+12wT8zO4e/D81JzyRz47Vbqiizpy6W8eppUHdSGAqoGhFCXVp8LUYty
dXksfHeBZSrODdg/QwsDRkBca+3QW8Bz0eKt4oKlNhvreVNbVr+AMoVFIJVRLiJDrOcnLYhM2Ko/
eZpWEihPaegDOcPIMNRlROj7mPPfGPq4ebNWApYlrsK3WA2LzBeRfF565zPoJGck+xYEqulBP81A
7kLJ7J6J0LBZytVXYhftXYmdS37SKkCeYdai3UmHxD22duwt7bo/by+QdUTUNaiI3CpluRRcBC8i
Zy758d++T10BJRqkoqhxzfJGeRqyxgNR5Z88TpiWQpfUgtlIl6LHGT2MfFtCy4TW5MpdVOdGB6Ke
UGBN3G9inemowhGFx1so0LzmCmJSvO2IpGpL3Itu/CIbkwnSTTRLxc7SROdb2rGx9IfwdTZDr32J
HFYVd9mwq1u9+gmUqcf4pUwA+QK4yHoyQ2CnApsX5dpHUT03LeN2bdrIlSzK2sflWFa9D29JUTTU
Qc4g3TJTjtV7sm0mL2JoavOwKgPkq5BaauzYXNAUFgz60EKBGEha2Sl4Efbj62DJpgLi55lVXtp+
cjAqAk5USRJluiYvoV0wzaqAWEMDZEp+Ek1SnquxcpOYA/y3nB5mrTKUKnyR8z+LzXUJ5SYer51+
5b11eiLEA7Ici8NT70Q7Rk2+NZY+2cFa8pIia7u30wErkZRJ42ZR5xqCPHncmdI3ER3HxS/9cX7U
AF/tVPfkAByf539tBSSe5wFJr8sE3MiUIpVcr+VSuySpJgBwabOX538wIQMRGIFHhgYjknQ1MiZ6
Xyn14tm3Hxoc0wETu50dhY8l9+v2YrY28Iso6gqOzVjXZYjoubExuriwJTiCl7jcL8klTrxXY0t8
vC1yC1fhi0hqA9FiqGf6sjpdMJbcfGADCEnF0YWWbhJjaRYfvBLx33QQQW4QABrp9i/YeCfWP4AG
j20xAT0VBRzzYG68hdMAYGC7/yaC8leEIKkUsW5QFo0dkr/wQsuILjbecqxBxXQyPDKCRPPXRzVP
e1lMVZQZ8I+zUJZeLXcoiULvs3b8/QeLEYAgAjEAFKWrN1rMKWrHg0JgRuwXVx+Ae/4TASoa51A3
0Qldz4hlblbEpIfLr3z4GBVgof9tvDMSbtHf36fLF+B6UOOAQ7Z3hnEKuPdmfNDjUxL9pQ+sNuCt
VC/qkQtCo6IAUozOvHItP6qkAjVlfOwt0RxO46E3Okfe+0a6/6NyE6reEiwRBoLJFRRE2czSJEe4
v1kx2+jO2+kT794+na1mpy8yKCMb1RyfBPBZPstNaWcWr8W5dMhglAf0MooOJu8Tg13i3XixIRY6
IamqKl4BJ5BOAGyT3IKqdJLuuvwjbqujzInO7dVtSpEJInR4QvgfdVPFIcvbRINTl9airaE9OJ6D
fd6wHscNFUTR4iKGCh+Ulp8mIKaD1zzajb7LxQ9NYE3Ju6AzLDprPdJXwxDWNc+JgBm3pjxw2gYk
vEmLNbHcx63uZixIlYFrAV/jajhV1YJwqETQE42YxEPKcN8fUse35nNjFc8LdYO6C+5aloOzvbp/
pNK5tSSrtKbXwLjTc44CiLQEtJKMtMDy/FBOKVHQNIPpcMSZV5U7PphzDfPvwic4JIjo0Df8/zMa
vqUQGJbUFVkSVP2qZBfUKpzvDtmHWXXzzBnnx6R858RTLr7dVvCtTgnkayTCC6DdVNF691Ujqkwd
m0pDL9Bgxs/DOXXqN0DuqM54qL3WnqwYw2BG40XIV1osc7i5mSvZlNr7ihyE8ULQyu9lOBatt/SD
lMw5+y21WC+RUvpMqEYpb7DEIH+qWt6Y5mM1f9zexw2vAduowBqhSQwz2ZTbMkYouScLRwUYZ0wy
x04cMNtKl0oSpXu6sgD6CHg7eADifj2qfh7bMiADAqJPOpTcwcwuYISIxzJHG4vBADaA1kC4BXhw
ujfRR1d+K2qwrWX+DaFWwUribZy7jqCSX6Z0UWen49hABFx+U4LpIEaFbrlEtU0c0WP14nxisdMb
tpJD24MpJSCgj8FOs8wDz7tFxzgjegSZlN1/BCeA1O4EMzYSJ3wJjfy1P+NfhFkhZKyWzsSj/1LS
u0xafkXgAY3Xre0FLZl1aNdtLcBzR8OoLPNAksB4E3WTVTENSa5k4OI5TQ9gAiz+4owG0Xri8rv8
d3RUXe4dXch7EYREystt9b+OFERov6RggB7TBYAeWAzaKo3TqkWTyGrPf2YzVUSziGp/Cu5o1wa6
QDDI0X9nSLy61RhFAmaGCvdMFoAJRd1qqcvTUq4W6qFTdobjtu+AFPbTDw3N+DxUS73njmB6ZIhd
PvtFpyixlLuTpuidJOPI4wWNPwTSvcRATBKCxgtU/tRNuoHwD1hiscnnYBlGa6rfNVYmyQx7w1o9
ZQtqRVAntcHP0PhTE+7VeacojLTqdYmCWiqVMVNKP67CwZ+t6BUoW7vKjVsAZhS7ZZo+sKTd7Z29
ilkWaZKwkCUD5vGqCywLw0kokgnnWf2QxNYIxoPiP4Q94wG/elkpMdSbM3O6PwtKw1tp/r0AMmGR
RGY5nyT8U8xYqK3X/j4ljVLSKRSmQWiUGa+r5mLYEMhlHvc6gnQUY16/IocFgXCdYaIEUuoJGu0C
bwSMwDJjnQRG/lwTc3opzNZbJq4L8MkNDkjXy9kQEkPqLI75qrMOklJNpQxqIEyT2ZI73ZhbDw1H
REmMaPp9W2GuU8fUWin9VOUxVOcGggCgaYXmkplITGGvwYVgcfNs2bcv2knZtyoB7prafh7kiLKC
2f21tNG3hvqeR+gs7sD4cMc6zGvfjFoglX7BgFMayVXKW3GEF5+YvmYXbnskSIpEp+IYejFo8zh3
iiyU+/9tLe9TNtK/BDGWdtVFqNY5J9QpZKcEZEd+Z0zSqzxM1u0zvPI0vkqhY2+ZT6QxDGuYMe6p
F72BWWVbrvOVuZb+WQbddpwUYjxj1In/LC9oxCigIq2dPSvO+Cuw/vVgPrUcyrgIUpUTf8IrWEUn
whWWjmPqCesJWh7y6zVpPAEJOZ5d+q1VQwz61kXMY7BieJh0bjJ5OX2UgsqZp9pqgxmQJ1m6J3N7
7jNhJw5C+EfHdvkFlGJGSsBn4qDPVqg/FLyj8PafqMXl+4tLtfImsjgqZFA98Ji83XfKfZkx2oI2
X0/pn+/TwA1S4EcAdsfvj5XAkKsnpd3Lxb9uV/hUhosQyh+bBVUBkydeGoAceKJQuglO6PY+Lft8
QxNohAahS4Ru9qEJcTt6Q9l8iFN64qM6Neegdoc5RZUhSZjRPUMBaf6gkhslkE5j+2prRA866oTk
fhmry2cj3nPPt9f4f7yhl31cbMhKGdQ4LUqRwA0BCuYP7XdoxlZ0mu7Fysp2mlO/xKzxsO0H7CKQ
esDUJix9Qa1wcCQx+wnV+eK1C99HPmMc36YvQgTUCZBbgttOCZISpRmqhputjLd54ZnvcyPUz23p
GxyLR/e69rNo40oW9ViOzdxJWsPzaFOczMgTPGW3RNuJw3oqr0uHn5KA1A2cQNSZdGpVtSIB1jGB
a/qJnmeiRqnsB1fbRQ9lC7jw+HUZxVHeoKOyKb13FhDn7nxbrBlmcvNpAarI3z+DWnBfYGg/T+XZ
anVQcO86juEeb2rJ6vuURyBp3YjZE3x/bgJzEg9BdOjD2hiZ04qbxmoliDK27TACZyqdYe7Jc+7P
Bpfs0aDO2K1NS7ISQlncSVZ9zDhLs5UIzyIpjJR7EMajWvzqtacxaIzbd3rzbGRB1YisIHVLZ0sU
JebTYMSrrPm6R5LCCafBui1i825dRNBMMdUoljwwDvGEgLhDfeKFyuDF1wSADt2/hpJeFF5Grx1m
LAWgjlGaUAOxzo9y+KGJ+i3jHufyvmHBYmxv2EUEpQN8VIztJGM1eVs4ca+4gtQwNmxTzWRtSW4K
OBWFurZZ3qsCx0EDWv+vMHuQps6odEbQvn0oFxnUndR8sfOjnp+tkvwSAMMzjbmZpgelfeQCVjJ4
e8susqhT8WNhFPMJstDUYtTqd65wb2vY9sO02jHqUISsVzGMgkMJQxS0JU9D/SuEd0mc/uTbtdXA
xjFEsg6JuqYhemIDdLnP1tLbnjuZS0zB6A/ySXWXkLI9ATWAtZHb64Qt1wHdh9ZmidKMppziqa0R
+/APs9P9hZwSQHp/qDLAxBf6AFYT7qZhXYmjlCRXuSFW/IS3yr439c73knywfD63ZJ4FSbb9Vq1k
UUqSx2VdTiKWBlJMR7SBgroPzkuqo0VHJpZpI6B0l+an1COtEXv9iU3nvXmmq99AqVFWqxVyRjjT
cH7yOZeXjpPMeKs2ReD5B7oSBrKvGzP1RtWQ95itptCcXPYG/LPIWVHB5huykkItJEVGefSDgreU
+pXTHgEZ3fFHObwLwr9qvmdchc3rvRJG3YRKTHRZK+Gkjc1Dqzlp9HT7qjG2jFBjHWmdk6TNoRlE
cOPul16ZORPccVPTL2ugq4vDUKeYJYDJBXnscWmuivbBidggy8C4HsK6hUty+oCNvL207QsNaDJk
izWiXbWeDqWgt6UKufyDfjdaaO9wM5Ps2t+TtSRP/nX38fI+rsRRF1rlOZQ0qpy3dL47SxmgfoCM
lrXKw+1lbaufLiJPI2NRNKND3wRCNqg4sahJjDYP7YlUVpNxNjfzblzt+pSB/7mdFMK4/t8SqYUN
QSQNOphvwVA/mfIPOAB2cipkjG6N9rCrTcyXMERua8xFImWvFLWvB5XXZlyxj6xojDKD4L4zZVSd
bu/mdV3/89QuoqjbzGsh7w8D3PilP3mZlJ2tzu0RZSIHPFitmYF4nTzeFvpJE3wV0K52lLrVaa23
mFfDjg5m+Cw4odk7vcXbjZsKaP7h3gO7N6LjaE7H1kWfeYs8NKsouX3x/1k33aNHCKeK4Ygtlrm/
lCAw+vStzlmIm9vhGF7TZUAXHeB0f6Vetkk1S7gTFT8cswH4/tEcm60u2GqVfBREPHZK8Y4k/77u
WfBJmytcyaZOVgF1rJZkOFl+tDPuLFUo8M4Mb3LzMurIHKLXUEB/BpX8GGahHBoZiT05fa+RPayk
NzlzJfHbXL0EE0NtNhe0Ekal3fqul4KsQdJ7HHWDD+B5AclPG1hs6dsFkZUc6WsmIue4Jul1LAqD
6r8XeAkgsB3RdmLyRsnEat584FbClr+v0h4+uk7kluAqqKPs9bPg8NVk375uWyLQjiQhL6ACCYRu
VswI4EunEYELP6UmOohMaSSMcSeGCBojWVA4vZii5UJn+0jb5YN3ewmbZ7Jag0wpWqiPZZtluK7B
a2sByd4NLe1ZcidrdP+A4RQ2cS2MUrQubbqs4CPk2+S/Ah8TVc+3V7OYb9r8rb9PKZiQNmJFWsTF
zZBVpjiSQ8mjZ0ZUD20uH0pNFhkxDOt4lr+vlIyEQdVNPQTW6q+K/zbgObm9oq2rCSAlHa4nmt6u
iIlrfW5CZUKM1Ix3cfbQ5vdCx8AZ2lYBCX0KErqK9SvuQKnra1lOQ5wKqLAFq3L9+/Lwv1ZR/o1j
0O1tLugijM4r6H4Vgg0vwJvvZ07QTftCEc7j2LMO5vNDV7pAABiICFNQrjjvAA5BAFA5waloktdo
IjtFnKzCV46DnvBGoHOhIaWAMMGgsz/Op7rKH1vfP2TZAH7hyuQr+FiiEBrJVMLtn425wgCH3v2c
+tlsitwSFPkp0f3nVBiQfgmOU9C+dnJuZSM6a/XuL24cTiKPQv4QvfNtYlfK9Ah+olloHBzoWzn7
biLWVpRWdiZgYD0HzrHEe2PGmUI4Or1QHtC+bHAKmgDT9i0Qg7cplN+h3TZGn9xgqFwgYxpyP9pE
BlmVHBwjQvZcmPNG1Uq232AIhJs+SK8adfUuDMkL4bi7sA2IEcdY/SS2kyFVqol74fpoi+lkcs6i
1OJF/65SeAyLyompiwCgCwuwO/qmmn/3++hb1McfYSkCUjM8S0W2x1CII3WRxSWtW5azHaq9F3bz
ORnImdSdServeVM8dxFQIiVAfff1meOSRw5FTX18kchk+rJ2HJP0EKAdYeCRgif9idTo8cTLRxRM
LYSa1Qqc6xfJueArO+h/zjg3AQW9sMoaDPyrXsBVBpTLVOPciLPvxUxcngxvwB+8I/5wQKbhOOeK
p6T6XZIrJje9tGHyQy3vKzm0A0TjkfQz08WDOqGszPFHNY5f6qhwoDbPhRZYZVXs9Cp30X1sYO7a
a/jE0yekZIXOf0iIAjC88l5Tiwe9fZJkULSWvCcCHq1raqcD51s6Yh1a1qGFuM4MFJW8Ur/3NXBj
RUpzFvhj0/ZuNcxGMCSGr0aG5stWUVdmRfAf4Bt5IXW+86fQAibYvsnTXTLq36pC9bSxPoRF78Y6
umP4Zz2MMLRaW0HwPCqloxXTXhNCuLkJaL6epbo22yGxiD9aRaSAPXn4f6Rd2XbbuLL9Iq7FAZxe
OUqyJNuKHdt54YozcJ4JTl9/N3zOiRVYEW53ntOtMohCoVC1a+8go8tWymPXVjrJWcfMixPbiZUv
OkYd7JQ4c9uEtgylW6v1iGo7aaruym4I6iXbgi3MzxXji6mMAESOO1rHNxphjM32Zuzw3xZDEM8P
05yF5lB6mjG4eie5uE49NugqKbNPe3PXRFXqJHW7KaHn0A9o2Cr9jzjpXKU3nTav7+oWf+dU3ZlR
s+1wjkB+ustXskPI3SJFvE2t2ddMy+uBQMoLOKCa7C2rOtgdDWX8xpp/ywgNFR2UuM2yJ3oSg1ka
kCIKsK1hfmrQAVqGdV8qerg0jZPLoD2XIlcB2SjpW0ca91lf39nG+l3N1S3Jo7AgsSsvupejg9IP
w4j/pg0tpAM2qrHJSF8ru3Fiojtq9aLF1QY1mbBrm123So4UkV2aLq4SLXuMZLqdWXiqBLdUDyNg
B7TWA1OnmzXBnzzOp6ZO7lbb8hIJh9r8DIFZ09Hxv0gT2lRRNLi1DcoEO/sUJUXYS9+UJfIqs43d
OCucSm68copvkhgNTXv9NA/kOBfmFkfDmavEXdXFMRPzR2Obvl0WgWzFr/Osu61kowKR+TFAU35O
KKZ6xgdNkxEcIAxWt7f9oLlyloXo04F/BX1GfULR6bUi9GaxE2cF2rzQese26pBamo/ays0SFa8l
eZ3w95v6cp8YdQDS19bROkN2+pHi20WORfCIXnoHxBreSF7qTAHvK/ZQHcZ7TKQ4cmZ6LdUctO+c
0pILZxx/5Knql1ny2MjtLR06f6xz1dWUQ2xYblnlh4ZCiLzDLKrVntJZ98A+7tAlC3pVDdv2a0nw
s0n5VaeVP6FUtbTjk2GNvh7p9/mEtkRnHMnyo9GMG2DFN2Vm3ETUfhpsbQ/9kwKuCzjMlB6nxELL
iwR6aXhQKA9IWQXa+mxn1oGMgB30xrNMO8dQKWDd9d3YNPtJflgndOdW+knXo+B6/nAxIwLTlQ3S
U3DE8zTJ46yPo5JSgOfSL2u/Xde9kh+69YtsCLKIi5mQrhAVy8dcDT/4rXR5YpasJTHXL7XWOvWa
OteXctGCqQLuB/jwR0y0UoMppG/wpXJE4yk2g6rs/01CjykJVPBNTBm8FX7O0rm4VspSm2eUEslr
lD222tfrS7gIL8Lk0S8DXL64YNrfMGasgRGdEB+VqxBYys38JOF5Ht3au8GNb7Vt6ck3lftvXubn
xllqdra6xk6kdMEN48n5smnXxJ1t3S0VTVAs/VjWAfUhMIyybYAnGh0qrqxTRgVmxjIwXUgbdZdu
AFx/SF5Nl5WBMXIUktP6T+EInEF2CM4WZnRxXLX4i7x6/qJGsdM0n2vr4frWfchbORvco781CipH
OGIejLm9doqYZqEIHfnhtHJGuPKNEWGatE5tgB5bzVGs8aHu6aYzoNxkJhspmwWPiw/VsN/N8bQG
MxinFbPUGI3WLQhaCWRV59ulFjwxBV+O1+9TSJZ3lYGBsHR+lMhNZgDbLTDx8VxxK+EelnE5Kp02
Z5CswQT78Cn1rTlsnrInAtYppzrJjuRt6BM59bJTv4penaIFcq9OqPKoEl4yUKxQNpqd+wY1nARu
eN0BP5a8uDVysQM4ttrqF9B3pPXPcQlHpLxF2EaHKCrcqQ9p/dkWKeyJHISLGDrmeiZdw9C8ru7t
dR8XwKp096st6nx8ROpxa+NCBqDPUwttWvAkhWQHje0QnJPoH+Uh5OsDO4RQuQPSgY0qhOqL9o4L
HWAqqcHDAkWvto4AHrE828JEcSyF1zfvw93FrY+LHrRpKI2h5ulNySEzqROPIpK6j2hOzgQXO/TF
6mbgbv6jZ83moqO7aAPxQz8ORG94wWr4Em9Z5lgOwYk21q2k38fSP8VO/r4Uvvip03JpFgq3M9vD
NO/q+GtuvVzfEEGktfiAkWtJbyzQDR4BsNXCCfN2kWVt8KJwI00VFPEETmZxAaLtQBdMDHg3pfuB
fo9Uv4lO19cjig4WFx2iPjaNLkd0UOPZyRXTn8YCb7igWPD8tG13sV/UaJeZ/nW7IlfgIoRKxybt
NYgzdHOQ2qhWf7r++yK3trjIUCfjWILI/z/qrw069uOu3YLy3p8cUX7EDuFvFSPO7bhY0NOqIWsH
6UQ9W3xF37cLnrT66DBhbuhKCC5f0ZfjQoLcmgmQJBhRi/JPFXoYsnf9ywliNz/2i5ZJuXYUH042
b9Tu1jR2auLLiS66lpjzXvlqPASZJrKmVBjmB1ytPoL3BOyEUZCG647RLzZh+c/ny3/LLnlE8hKP
aSMzSTcMeprJQ1aLBEcEH87mQsMiGdEaJfhwSXHKrbDPj325N2YhLERkh4sK+kT0Ou8wNw3gqVMR
zW1M9dms9c8g1/VSA9qWg+6qa7wFDiysUSupmtodO3DeJqordxSTMZEgjxL4pM3+/SyRxtxdZ0gU
mqjtRG5oLPkrFQ1MikxwAcPK8NK3I/QeU6DibLNxiBC5+LE///tBtrmYkXRLBB0gxFtGxRPfVIHk
08zp/H5rbHKwScav14/aG9D02hngIkc9NHmiVhhWKvagzPSyxIm25olxLuSQ4i4PEDx5I+ogNwp0
SVMvOi03kduXTi74S97IK679JVxUsecVxboGzksOjJVZg9wzpo4YLiL5KQean39C/gvOQ0PQWL8w
K/j7seTSj5qaS443EuMhYmxs4NXQ90Uw3Mw70y3d/mC82IB2AduyUV/JZnFI6YBNtH76u9eGwdOJ
lujMdsRi94U6o8grY3a++Fp20vfrWy740B+I7qSRZpWsYr3z7fg8bMsdijuu9Gi7tYsJid0Add88
ADpehGAQpMrQ5fv9jGrgcygpYTscTp8Nd92MVgABDlDCynv2zrH3yWHaDC9i2fePkIbfzhW49343
XY8LxG9VmFZuq226qT7psaNhJD05YpRmF/nKnXgaSpAAYJ7md6NxnUhAd8Eo41JHZcaNd1FggsYS
TG+CLP1jJ4xbIBec9HymioLKojcEkz/vcz/azqfCsTFuGt+KgN7sx/58VNGh+n1hKWppdZLBmKbs
p/yuAu1DLkikBVmhIXOBqQfqlg7MSzOK2rutBZF93ySLmxu3Kr3r6ENs7Siq6YLDcT0nMGQuChnD
GI0gO8V3fGbjVukuAeKx8Skomcf7xP/HAClu27jYMzer2SgKVjlB9kw7Wuv/h3CS/ciV7Xr71Gd3
oy3XSRMrIJ3pUVt29KAIAMnflgfoZmE4sAA9vBHUt/1rv7mXRN+TNeGv2eaa9Fo6jxBLxfdkg/7N
bQ3pBwNzusNRPKkn8Mq3I3K2zLGZ8kSvYCo1n4hGDwidrlqLCjaik8ZXWhOkjajuY8tGCNfl/nrT
IWukHglA2H0U1QeZl1/7fFwI6Wg6220HY1X5WFPiyHrqtMXBBDy1nZ3rvn89vzHeYujZ98vm1W4H
lgqsOb1L9SyYhlJ0qgXH64095MyGDHbdvo5hI9sunwlmGvPJSWvgyhS3ABGY+TCIOLOE+8UFkgjM
RVKNERgAp+1nA5Owkl9tqp9sv6aNGDLNYt+1HeMCSDEXa9OxFeqOjGkb4Ct/LHfU9EdA53R3CFG/
ftIeDNE4JfvZa2a5QJJJci3XJcwm5haVgFTSPTvfDMkPI0L/XlAVEHjlW03zbBfHTNKSLmXGQByP
xrVloZFloz30mAOt91deqXIBpOm70tYlnGpqli/lmLipWQjK/gLHf4Mmni1nWRbo7LEEkKrGdpSy
bTsXgjgo8Io3NPqZiUnOtLFnnABp36CWgpG5tsB4Aig2q3/cCfr9SnlLd89MUa2h0LiFKbwy43hw
LEXIQM4StSvOxk+vtXVW6JQdKVwowC6Dqm2XhiP4AdA1fRS9mt92+Jo19m3PFrSOSaHEBNbQjj9a
u+kQecoJLXB/3SgZQPqKm9zMh9hLwgIMr5I3iwi1RZvHRRBJ12qd5nDBylqctaxcOS2cOr4rVBEH
teAKU7ngocldrw49lkqHIE8gDhsfC3Tnr58o0XK4UFEkVQUqDyzHpGHdTX5bPJDI123RfSLKf3nA
lDEgq+tZmjgG2R0NyzAC3VmNgrjkCQfmL18sls0kJ0FDwk9imVIyjb0EDlv1S/y52TZBEugn5Tj4
8R0GwQIh5crlnXq3x+0U0fu+rEFP5jXPCeAT3wy3De0TUKEPGCgOlZ9MUFZ5ub5xf7jK3o1yO7dk
DZpFTAGHCVgzUofxVd6y1IOxcohkJf+Qgf/PGtrWv5+7Ti/loZ97qNcCHJU2jrred+RQyQd9eY3V
k4nYMiv/nPKPPcbfjXLhvsvyJUswLeZhljnEBP92FkrPXw737ya4Z2idDQME6WCiM07J/GUd/ime
4C0Av/8+c9WzeBVnlqX0M3iN4+JTFiO/GX9c9wPRAti/nxmYlXVYIiZTNCzBEp1qIf3L9cOEUdbf
DWTzQvLEmNnBjTdz5aS+7cc12LQZ/4v93X4RHt/LN8r7N+NiPBPGHWQTBexpWh7GxA5KcIMVkerG
Y3/ASPHXboJIs4GXC+jeZxnELb3onvlDjeD9b+DCfJHbtQFudlBnbuNNCqYNjI+CBnu9N5z8O3De
YXaA9NDfbSUXRpCYojS6gqAsre+mJeyN0/XfZxHh4935viYuYih1mquY72X5drxhpN7gvfKznWhw
7w91y192+CemmnQWBbkX6iuf7Fsmuxt5C/jjNkyUZAybg0gLTBAKQR70u4taNvjz2wl6HRPGb9iT
NvEWzSHeErCCTizKQoUL5IIGBhnQ5ZUrxmHMaO57dx6c3C0gomrvgLva6A/XN05okIsi0SKBSTRB
FFmg0rpvj/mOKbkxNpYAkChIC/27UsT7FnJRJa6aJQftJnBrZe0YtMJIgEtM0RV2+Z3yboULLUkL
tCRwsnhkohAHzT88AQ20y41tGc6l0/jmfbsd3KF1rJMlmj3/yJP2e2TmX5+ZseZmkqJlziq9APe8
2H4ZpmHmWV50N4MPBKpNmW/fyTe54taiACMI22912bOwPSkQhm7WhSkA7ml6NwDGJ/AZ5oRXTvtb
AfbMQhJHGO5TcbNlWzY7lQOftd4XjhQCrx4o2+vWLj8C33eSCy0YIABXYIfQshA9kBIwPTSZrxSN
p9rGfaurP6+b+wM265c9/tFpkyKVB8kmXpI6zbdqS3w2jNxrTvJ19kHl54lhZ6IUiH98KpD3srUM
TVQmbqHs33imtvK+C03Bx7yeTmr8E7S2ujEtVQBxJLAiyGCVKCdnSAVgM4ED8o/QVAUta9YhoVP6
NDRG5bNat4/Xd4lt+hUP5B+fdjpk1SghTMo7LWApvxICyLH728/FRRHTGHN0+0Z0+4bObSlmB6ok
lGMzvL4aURBWubQE/FgjBCqQ5ZMwu0NCEkTfWy/6xAbuu0Pk5k8Ce4IDrHIpCKC8tIwaXKNML48h
YeL7YYNReCYNJKzi/+F99n6iuOSDjvVYEA11YdafiG8wfIyh93ZvBJDsFhT+RP7NBQtr1SVNZ829
XLk1rYesejINwXiOaLP452adZana1FgOu6KJixaIp758wxxKCOT5UaSkePkV/evjaVwCotBRwbgo
ViRVaThVsQcgn7OYiU9mInBDwcfTuNxjUqsCc5bwCkPeWP2LPnsT/Xzd8wShgQdbU6Mx52rGtzMy
zIgYgdyIXFtkgf372d3U260ZjytrQuyoXwJusTrzxviO1yUoEa2b9Fbkcn/oc77vEBckqL6shjTB
og5p8OYu96Uja+T2QbQvHMXtnBJClKvmLILtEq2UCxqdUVI9JbA7DYFd3fX5/fW9EnkeFyTmZAUD
kYzfV5cGLXId7yT5U5nQTVlJ7nVToqVwEUJTsghKLPA8i8TQ3F39vk3+7ubTuMggqRFKe6w5NS71
81L1n0m8+G1FBXefKNjxrA7tJCWrMsCOpG+6+SmbZq9UP43rrZ3d2ctttt5rqLTFIulawdnliR6I
kUaDagJRniPxy6LlUc4KP2tlwUYJfIJwIULWkxbiL1hdo1d+LitA2mBYrmuyr+rUivA/ImPc00Tv
5yZp2KcciiDDWFjVHVCU96X883XvEz3yCBczhrqc7cmG+xGouGMO8ZAeAMnY/0c0Bif3ujlB7sKT
bJugy2tKHVtFQj3QNmmIOh5kf0VvZcGZIuzrngVCOesBbZPYHZ/mrrZIN2km4sMQOR0XIRK7kKQ1
wwbJZe41yoQyr+XGPREcXdFKuOgAYcFFsyZcgQ04IaLvUfMvK8i/Qjg/pi61VW/bCRaiMEkYhqHU
jtLj7KPsGor2ReRt/MA6cGpzY7Cj2nlKsEL0Jgkw6XfPIBTRqd38lbPxw+tLVdtSG725dgxKvhzO
RgKxswk8QefiQsdm1nOKD6iCNw7Asq02vdrFKIBQCRyBJ+SuAYYDRxkWE1FodbURhsxUwff6A3jo
lyvoXCyg8VSu6YKVsLZ75WWB5Mp3w6ux/S+k5qDcLZsY2YUIMi7KK3Uuj5CWTp/XFKtbwvbnG9vX
S7dZ9be8Mg3QXhUtlcXPK48onYsQ+prbZseuxGyL+TyK+oQEukTDAReVnyfO5FBB5Lvs+iCDkAko
ZGwQy/4ek8xYLurRxBJ1sA2rLj4vAIC6z7S6MVIs8JaLPnlmjFseaQYi5zmqFFXfOlN7VNYXNf16
/XhdrhacGeFC4NIXdjE3AOJP99FhQD+odcvQehgAdlk8/bOY6uhyunlmkY+G+QTVXQu4/PIn9dd9
fY9hZOIs0NUgEgqT5VZz7R9gq8hqV1RZEu4fl0QNfVQ2yfim4MjIpFjo6m4aiA2gIXsQYXoujyy9
r5QfvjKarqP9AvhvsZ985IagosNL1Zdfhh3j4SZIrufTG87tMCiBCCZ5uYp3Zp57ecUx4ERajuNB
wv4rmNvC7sbamyfjgUEsVC8PunvgVN16s9wL8Sus5/XhaJ7Z5uJpn0TdHNvYZEykgxifcamCQwGi
lf8KYndmiMuxWt0etKgogeiXghEC9sszRscFx56dgWuL4ULqVIMCRupho0geR8wQGdRtze2i+ULx
ocsx9Gw5XIDJ+3WkbYMzz3DNrJCS9ahmz9CPzIMCmBhRJYXFkGtL42KM1kcVYnaD4Q4g+pPap9op
aVE7R7nyeqC5mDSeLYyLM0Zq9VkZ4SyoYbzRNxbcwd51QiGbizfsmRkuuNBIa9M6TlAfJAbGz8lG
KSrRtcN899o344LI1K5E6Wp0l1n9BCKNXg5aigAY2Q15wnzMw/UPJ4pZ/CiWkcdWMjVot2F3/MXH
6Bz0MFfEjf/PnXM5fXj/gPxglpYNRW8wDAd7SlRQQ8hdgHBedBngToYul7ZJmDyiv9f7omKl6Gbg
J7ZKJYqqnGFKlU/UH4HP1W4ZQiH2zaNxqx/KFDDdwk/8v4wh/PCWrdTGMjNAOZRCDMA7BrqPJtFj
ULiPXBSRFFqu8Qwrc5Af2U0wb7TT6LaYWIghr3PdawS5Ay9vqJm1Wq0M42mVsTNDe6GmitNmrSAy
XlAxAwzhzF24+JFZda80bASJFf7NID0BUIKJCB30gn78PX4Ts1ZuRd1awSm3uGCi61IiFQWsjnh0
tJ8K4YNaEBYtLow0ZR3bSwoD+icmPd+G5kk6djd9oOwIWpmYenqksaOIai+CyMIPdDWlXVq9ycw6
DLeiOLGfh/F29pmip0hN5nIf/33v+LGuorLGZoxhbQ60gL0ZO7DkWh7oe9z/WFTu1FXgMOzDXYmd
/GhXJzdTa6+wKTfHEuKR8XifQp65mh+k7jkFo9dfHQN+0KvW5akFkycA+MMOfAVOY7v5/O26DdHB
trkURDegnGaw7zjiOwLrGXSZ26CjP3kVwmVaewJ7LG+79g25QLJEsUomVsNadrLL5KYZ+kI6JBu8
9U/XbQnOAU9UX9nGvAwMdr8mhbOMB7Xc2yn0oxSRHKvgRH+Y5+pLsACxNZHKp/TBTAWbdDn90C0I
gkCpBYR++KZnxaQs7Yuoe/t9pB89GjhMnlcMd7scdt/NcFsTK03fjPqCIxWfRtxjyUNfCUC4l29J
kLCAtV/DO9Tg0o/KAPxGyXLWnM9P+U3qQ69PxpxV2NwwkTiQ+nnTZnlqB4cICQouru/dNv+iyXpl
XNAdRbaN9y+4kl0KeaSj5TWJW251RHvLdKwFCNPrbnj5iJ3Z5Z4yNJcKw2KKwyQc90ycTvKnu3XH
suLYE07YXQzDZ9bYv585i9KpXbSAgOktCU9cCsJEvNf2rMAleULxDpE1zjWHqkmkScab9D9gRRxn
vwRp5n+tCZp/F8/Z2dI4Bx0KzJBPCw60VD40TbjOItCsyADzoLNv19upPlUEvk/yb2u+6f8Vpu9s
AVzCMXZkruJiwtkC+VjprLbgA4k8nEstTC2fMzAToKZkbRr1MVE2ZBaYEHozl13oaZpQI8caWMOt
P1YBeKtCM4wx9WBvRSPvFyMfMRQCIXSiKRq3oDxfIiUa4Mx6d1/G4BST71T6AE45zInN9vdWfbx+
Vi9eGWf2uMVpU9JHqwVhbSsbdmmEbpuBsFCMGEiTBAWyy772vjQuEpYtyXV9RrQtweRG8r1uiwLe
ZW/4ZYFvhsmpZfXyAAtDXDmdvc1bsluTQRDeLm8RmI6JblqKzsNIpWY2p36VGXqCXU5M/pIEYvnL
y4t5N8MdHSvWkiiV8G6NVMMbu+RoDtQn+SpYjcgM53C1TOoRYujAx+mJ22XPcvbYEOHDg0XFD0kQ
eV8M52bWUrSJzR7hS0h9vFSDTHLXU++l3ztXvrE9gK6v+7VoWZyzjb0tNSAVgy70QF2zrtykGr4p
afV63czlCtD7wniEaJWbWkV1kC0keyOMduwNoGCIAyxHgDMexHqIgnXxANEibrV66EBSIQ+nHjMj
01MRfb6+JpEJ/j5t5qRCWgSp5gwkP92jKWFM1BIYuRx3fjnE23c9u3imadRAwoJCdmV+m9VHGg1O
FSeg7tz83WL4G9SUZ4Nq+F5Z/gXsh7H+TRWNjYm+F/v3s6UUq1lUQ4mMYJa+aMbBzu7z+PHvVsHF
AtvM675MkETW+VYnmqPZnxCD3L8zwkUCPRnSugYbsVeuWy15qduDUCf5DYt3JQ7wUE65m2250QCk
Yxlp8lJ56wZ5G6rscVi72gY3Qgdg2OTF7nrIB1fy2hsrdkQwa9GOccGhqYmUyRkoL1QMYmiD1xXS
PlkHQbNGYIVHdpp5mxQJxT0BgtvOuB2iJ1kXzGSwLbnyOXkgJ5HWAgIKuL3l7NNsZI5UGu6sgk64
+KzmgpfM20vlmjEuLjRkhoh8laLnk3dh2oCLpwA3ZyIrd9pKN01LQmtKjlWSPC1z44JPNcxNs3Xy
tgSr8aR7XYP5AyXbNRio1Pv2J8SsEmfUVl9tFtekyKjWLIwtcOvmXQsliHl8SOmwHWIpANHafVTp
X3XNDpXZRN+8yN2sjZw+Vt0kslfoIQGPb2mBTe19ZUQeXbWbeJh+pFMXFHm9be3CjZp2p1FlFzXR
RsYYSEfkfU5JoBbp1mzAsq0qnjYXW2qnj6pMMWOYG99LZfFS2j/0oLtEeFKPXZM+adFrrSq+HYED
eNTDCpB9IGEGUT7zh8fjryjJQ1vJkMlVV2Wsdj167Wm4VW7Idt0ZHkg8/CUAcR/qq1lIbO+vQgGP
dy1IijphC4CotdyOU2A192QQQCcv17Peb05+2pKqej7QGaGg92t/DchnbUNemk3vtfsR1JRsJkfR
BSHucv/0zCgXSEk1F5MC7OtbAfR/auKmi5ZwHaTBjahULbjleOCr1iuYr+iQXMXVnWZtMLHtkPag
S6e/2y4uuwIGrIYoN8aMSHNq8nvDzh0qFIW7DDU7+3Zc1BznJC/IgGYXy3vLnbXV7y0ndhs3BcXJ
Xy2Ix7z2hRFVdYehjTQ6jvTnEoWlaDpaEJ15oGtq5NQc0oh4GVpby6ti7YtSsC2Xy+3vX4xHuOpm
isS3eKu/jF51V3g5UKivzZN1l7vUq45ggx5c+6WYRG4ueKLw9bNF6tWlak3iQSfQVd0+BPvRDcOW
pHuwNINb1GFMYF0GMSa6kQXLFlxKGpdyddAaGAoDTOWjhhl6crSsx8xanT7/Olqd83eOwnb5LPfq
2gQBPAPbXQ9WPZuWJ7NafYlU4d+Z4cJGtzTKoqeIw1XrVXLYR86cCl7HIn/ksi/SF42UQXTRI2kc
NHQGXRINJ6MTRHZBRNK4UGGUc9XHFvJhA5QUBpj+80F3SL2paxHKjW3zlXSBR8CWraLlYFlUPaWE
9KbZhrIl9HPBs5J/8EM2i6bjuGLm1VvQ243BFO4REHsZQbFDVPquCnIg0f3B415lhUA8sEFgIgfz
NrnrHXR3Aw06FMfW03+SDX3Vvl93PcGG8RDY1dSblSoY7mokTI/u5iV3Km1HG9FJ+kOZ61euQdi3
PjtK8aStqIXjJdv7feGYgXJTuumEiDF5DC/aiMSHRAvjwoSUaVY2EZypVHmZgbFUZcMZIf+ti2Bg
l4E972GYR8ASS5sW2cTFNQRWOO8r8Hy3GM9DWfrUbUxcYqpTJs4QgjMf4+2iAUThh+WCh1qNjdmD
NgxOigKOC7H7nX0cXTkAuuJJlHG8pfxXjh3h4ggdE5RzIEjmaeiFQpcUM6TxDXthDRvTpcHkdVju
spGdBaSdaSCqXwqCP+HiCzBMxqBAjwuMINRNk58z/ZxGBw3SC6KxL0HA5EG0U6RW5URwFCcS3yuY
83didfAyhYrOvCDI8ABa2ayMsY4QWTok4YvfoyfpSGjTlw59Hn3NT+6bcXv90It8hsfRQqnRXCGk
gMWhUU+AXJwB3CYAVLwN5QqsXYzUkHZWZR38pmCa+P3krystY3ASQH2uel6A69O/XF+N6Pe5k24q
2QqxboQwakXuYDTbOhXpxl90hrMlcHnA2M1rPVWYAYSk9DDv5+hpprUg1/io5cfmbM+McAc5Wmyt
7Rtk88WW0d5VW4b4AuOessFY+Pd8y+bnGrcKxzD34lu6wR3hXf+SomVyh3ttJWBoNdCBVkb+Mul2
75WDHtagNQj/jSEDWgHgTLEgp/a7S1jjYkVVhsOVjo9le1NAUa8UtkZZLPgQqqDS9j8j6u9GUJ7V
tRIaq+AYZ9SYZAfuG0c6RSCpbHz1mQUqyetfxSH57d11zTLn8WVGC2qVKHHSWHnWpfUQV/LNoFmB
rZlfFKXZKxAzGuJm08jJ0wjiSqeP1O8Gxg2kDAN4mbpNJtvH09+XIeIzUfO05uQnJFxctc09tR12
arOijSL7q0a9te7/sQrZmyu+fzruSOkmGfI6weM5rY6ZvUlS6OGQp+s+cPnYvtvgzpSmrmqf2wTD
czR3ZLveKNUQXDdxOc6duQB3pLp+SmaJCR7onyZ/3K5gR51P5ZbNq0dHUSJw+fS8L4g7PXQuIZ/e
EDz5lG91eiMvnxXRpXS5H3C2IO7+Kyy1sKbqbVJ4+gqyPhADMuwCaxciS/RE5KMXH3pn5ti/nyVt
Rd9YkbmgnjHTZyv9ZmRH0uqO2e6T8Z7Gh3hdBEGQbciVk8NfhjZGlJfZBElLmW6X6TEuKk+jjyQT
wWZEdrgAVMeYe1WhHegtbe2WUw1hWCdNGtcC++Hf+SA/TBKntBuLFY8I6kL+CRKtLShjoz0DQMsb
UX4mWhcXeSZaLaNeg+Ajz3dadSgHiLiVO8jrCFYl8HV+rqQpC6WA0hLeefGzrI93kfk9U0WpkcgI
FyHSVhmUksAZ0gayNZnX6ttYSMsmCEP82IihzB3kpVCst+fcTVr7RSf1SeACooVwkaFWaUIn8G95
xr38mSVbCcg7upuqc0Dc8aA6qTcPngjxL1oYFyqaZDBjpcLZHZv7Xn7WR8GqBLFB52KDNuvoTNlA
4UByeM+UjrWw35bBv+qwvYcgg80WnIWghahJIbdIvVAy35ag9Z4bcgTQX+DQgtUYXEDodUVeJ0Zv
xaqPVTBspoARhIkEVgSeYHA5iWIOM0kHeEKv7Gz9dklOuajyLUh7DC4EmGpO1dHGfEK5NpAks7+Y
Cb2z6sk3CByc2r6s9aJn2eXi7dkucQkDgG5TJVk14qm7Bj1od4AeDem2vhXTi7DDcuWK4Keuekul
Uc2kY4zoWI0/GjOQmqcSA+mxSOpAtFlc9mAuWaYVHYJpFR8hVgOVyc2QC5WtmWddWw8XHJZajsqx
Ucl/ewY53u/y9j/gehHI960ifM0WFxNy2VLjWmIcaBhWOEx4Y5AQhM3gxJtfX7N9eWTVg+omCXLX
ibfoWnjrT/jq1v4sbTM/9Qq3C/4uNvIAxkSii5rrON/sKSo5U1hVDhCZxHlZ3dpD4QZKy/51m4LI
yOMWtXzKBivG5WVXjd9ZBoQ0/xXI4f088BpYzZiukZ6xB+Ok32p6e9Lj5bZKRdMnopVw4SReC6m3
WJ4+9BtN2yapgLL2ckHybB1cMIlAmCBVAHlCQWAMqi1jR6pD6WRs7QN9qO5jT/eu743gzJlcIIGi
IPqCBlqDRfZS6bFf5Md5kQQOcLlzcrYs9lecXSryopmdkaKur1DDrWxlxxRETc18hnT0XjbAUlYM
0nMCMsUsnoO1nL8AyAiGYBn0xGm+X9LkDnRcm79bOhdurGyR0lVhmJX8Me6/yPqPKRU09EVfl4s1
dF6augGO2FuLwIBkgzrs6jV3rq9DeWMYuBJmTC7MlDVEUcmCz0sWZZPICXgiMOZSzMe5bz2rmu5L
PfsRd7NX5GUAYrONJJUh9LKcZorcRpuf7VW/y9XaT6i5s9XKlw3pLiLRY6+Xh0kZXWnKKVAIxv1q
2W5pTIGqQCugmr087hylG51KWe/yZbuYuH+gekpQsFSXEk0ijOki1yqy2smq+wwd/amYHY2MDp1l
J8MLHEqXQUXmY7vUTof+XbnUvp3FqFSAR5yxOkpzSOrUleEx2UI/j2uzVaufFvTfVogbGyjb1dZh
jAu/V/DL049mXp2xLJ5UPGKmQfcVaEsvpYqZZNUd1S80TjYVbCtGuakHDBLK1E+GPpySMmi79Ki2
0lMbd9CqxWgZst8qVrzVJE4qqwGN++cuR10IKp9ys7UxRy6BmtaqpY1Zm9syATxC2ZRldBwm+5Nd
ZdRRO8spWuspN2vPtIvdusjHtun/j7QvWa4bB5b9IkaQ4IgtpzPqaJbs3jBkyc15nvn1Nym/24eG
2MS77o03jjglgIVCoSorExg26WUc68csC9ychpZ6B4ZqkjgQEb9tMf/nD5mjZiQ0x6g65KmO0aga
lQo8PGtjX4eYuNZLQNJE/dwYwh4i6U4HbexRTw9t1p4lI2wdqkNJWRzFk9qDQrdMgHANuptRwqcO
6DkJe3PS2rehaPrdtkOuF601TdcURdFlSG7+ftwjrxRpN6BqPEnQALcKsKDlO3+nX947XDRQcv7o
LO/WcDPLt4mZWer37T9gffh28Qcw504ZtdJI9M8aPRjRbEgGOsZOdxFKMU8nYIwNBB2HX094bmo2
h+gvhxG/LYoKkSSdhcJlrS7MkRDgrtGqZGCMiTVeIhfKd+JxxAxfzKX5nbdzyyITwzv0M706RS5d
GG8T3dcqkkIcPgOTkdv7uhrOFktjwjiY+wSVJkjQIrGxeunQh5ElhLwC/er08sIK4z1160WJMeLj
RefqgIfOadpB1g3gf96n4u0b4yWggpgUJcTdp42qkyX3aUxcETMG0Y/tbeNlDczLbUq0WiajhkNN
QQ8bYvYw4012rX6Z6wXLjqlWQT35mBLCe2CobwphvB2T/GxEOveumTOcL762MMS824g8qkkdosI3
Z7TS5zRseFM4JV6i2Y7HXvYJDNmyNv81i7whTuq66iF3Cwr/4Jjm3TEcNTv1PdeoiBOM/nnUYjeF
tFvSqJfCK1xJCF76OnHKnH4TtOTO6NvHNm12Q98dMiWD4jhytzy0p0GHinl7kOXczMqwsANKQTgY
3bRyc2k9kEoEEJredoPZnZjFKIpqqKpBqYYuJfOybsYpnLS6AworSDFplZ/CtL6donDn+ZOZB5qz
bW6tT/qbPeZT+W1a1U3ao3X4OejQPJaQ94Fy1NEDaYYMBlPQA1oQnreH5+iZV5xd8XkFcwiUKlSH
QB37zJgqzUOqrEpIrs75sKtrzh2zVmpeGmAfFUTuwqQJR+nzHTOrmdIHHaQOxM1d/Y6XJXOtMXsZ
jZmk+vWntbm3Ue98R7B6tF99i5x4RYtVR7nunc54fTH0YiqoHSatBjuT37r6omu7AkPg4Cc8bDsJ
zxTz3phaBdjwCY2hKnprssRKiVWK9/l4EgknFeZuIXNLebiSsjGEOyq75G4moo8t+ibv5r75uC8E
c3thaxWS3/yDuauMSexSImETdWJpR3rKLcFKRpBUQoTU5b1w1wb3f7PG3FlxU4R9kwFwWjvaMXWa
Q4jRwG4fh+YsYjTCTaIj2gUnwR55qNKV0P+b6fkTL2IkxklKQ0PZDvJTvUW1Zl/q8aGT/P87oOk3
M8wbo6xbtWymRrKr4E3Q73UoC0Jyl/PVtPlXvsTIheszV6Wo9oZRQSPMBnmbKym5hXL+k+4bZ3kS
PFNIisc8jj8y2f8RN/kRmq+4u8c9KEIcFYh6E619B2ND4GfPHT/B1xCIO4Xhy5TJt5IwtKZWYF4z
l3swlxaVthNi/1RV9S2pNaiaz81m2t1MfXCfdfVjXTT7QIjv8iR31ay7hEn4rIwCsMhdbBV5dC7a
cUfS6pin3dkYRkeufUcufbvtNUuZRkeJyCWo+8zSgnoX6uF9XZIPVQ7fm6DBfISaPw8ROSoZGNuz
fg/+TNCHTeJJ9su/BgzAqYX0LE7yixdO3ydJ75wwqzh3BO+UsHlDTaewGzxBsqn2kmq6O4j9ThIH
p9GjAzoO39KJmpPS3ogJOnkFjw+Q47os3cXURbqhdDnSiOHWg9PWtSlWr5xAMEfLDZdieS08BejT
xkMg+KVvJ5nTXsBFMafi457XaOdFOZbNIk06uWu8FNM2SecOU4BMXDTlJtwJYfSkYdQHz1X92GrT
reHXD4ri3WVS87S9ZN62MpFWadpOb7MYJEPFKfFOTXHpeFhYzvXOMlx00tTm/YRNVWVwJYwSdFS5
7wBOLDCYmDq1ZTr4Ce5cZafUpvyoHHU3sj1Md5vhTXbyQ3BBzKBb0aSHjvOCXHkaLKMdy3GR+x3Y
pw3kaq0KHdFocNRAO/nIYnqp329/Lc4VzLJd1EXUGWUQQW9XCc22/EkBrp0gx1V996U/aPf+tiwm
vNZ6UAp9hd6oaLR2Uk73mdG7atW+tg2Pf4t3JbIEFyqW1LcD7vvGBm/zfjrMk4I9oMuhFR4mp7K8
98YS9/TwJzxjy1WyNBe17E+9DrpWW1YpNcseiGnf9CfxW+kFtpj0N3JIHjDxYvll7oJcqjAnIeVU
cjlnkOW+ECVPJ9OnA+naPugGhyrTZVINTv7G8VOW/UIrS7+IhArxmzbmVAE7FDhE26USj3aUF9hY
6eJ+ElqqR7CUHGZGMe979DpAS2sGnpPU5FGYzY64EbRZ6otYllBFa3D+0C85xDNh2yFC3sYTSOJ9
JSbEeFVUoziGRQXGUa7vwnonis/bx5tngknPFMzhTSKtUJyJMrMmrh7EduPxqFZ4fsBkZ6kRqgYw
3xA7F1REj7Omx3YLBoow5Mk38CwxIWQc0nD0keraUVaYWvYzAHd0/yQCU7W9b9vRH9W039NaPYvC
qo1byTbaxJwySCKmjTV6T7F0NMiPDu3BbXuceEVE5omnd0atZQkEfYIDoGto0c1wQOOQPwtWEICR
WwZBwIycbvex5Gzb3r5NCSs5nCCxrlJSSnYhnxPyljUcxCZ3bcwzb2yjBIPzIcFYs3GvutXtrJUU
3pPvIXROwamXohIQQqtlPOW8ubBtfyGsvHDSe3FhCCgEyL6wn7Tm0W9Hs66pk0jpbSKTUyAIL1MI
hkKj3tVKCmhGZiYducRqNkPUzNHjUpdup4TAyf7uW22Zk3BIcVpqJ+uAjZ/21CK34IK0tBMfQ837
ukyQkctSHsYaQaYCfCsfLyTl6f7wLDAxpkfN2cgmilcTfe77V6PcbfvnWltycaMSVm848oYsHRos
obG1HYpIJno8sQU97vu5nm0AJMu7xLezIiIyYSaRMaRpAH6HAsi5LlpTrTu78m9ScbJ0mQe/XFNQ
Wa6PHfs3pLCoG03DAUTtcMSsXaS+yCG1qKRDSB0I8bOUv+saJ+Rwjsbn42zxcm9HlHmCBnlKUx+1
3CqFj3R87ONv2x+P4xyfF/vCiuePciEVyMNSIDfU+5hmnGXwvIPteKCbj5dcrc+XtZhA8TJyk8YU
D9Up+FtHyAyOXm2Gnr29rPV7FdPxIlUUwLgZn1dQ3RwT0UC49i+V4aPi+y2MKG9p65HiaoW5V7WB
QvxaqCX0Ilon3IdH42mmoFMtaBVxta0+QU9fs56rNcbpqwpwUxmvKVsOIf+Lnh4dR7OTyL73OpPq
6Aiq2Ulsyr0WyJpJhmhXSLJVBe9NXR7azjCnUblpqWjjZ757lTKavoovIgqeE1ZvqQHCzIHctQmx
YjJ8RxymcWS1jWqBqVDozQi0i5Nf3dKmxjOVolem1zda9BZk0Ikcf3ZV/D3xB8cv8CRC7b1uDNzK
bb3LmswGLbmlB4NNZeFJTaT7FIWSgAxPqRDbqp7UZtpUqMxHl5J0thAPT34jWdSnO6r/Aaoeh/mf
XWSnyLQoiQArLSQbjOKoy6SuLIkHTTDc/+SALKZeDhRvCocQVVrp2EHiKc/MvAt4DrjSTfxtMbOD
Lk5vL4v5SDqU3eTH8TiTy3sH5dDLIHicGdSSG/qxvap/yfOvu8ekCnpbKQryOzRNXyTwEvr3qHWp
ZnqAvpsV3mp/0Lj6bX1z9Fqsb+yyIhp8xMBKuuuaO0KfEx43ydpo+m82mOueaAENPRlL6tz6Dc1L
V+zNYk9uq710nJeV3aD7zrvA1l8w131kbn0SRE2qJrgyMfNveVVqlUA5yvsmtYv+BiwGbf+y/eU4
AZGdFDMwckoEMLLjKXijxT/89th6nGRu/Sq5romJhpXc6p0vNCAXQkkUs34HSQ7326uYf2IjBLJj
YEWqeHk2DZItqZk1adqdBkh1EMcvnYCeQdUe+zzgPNU5JlkMfC8LOUCOyL4FYO1b7zwmwKbro2lk
3/B2J9lhe4X/UnP9ZxfZYbCsLQFWK/CymQuSqE2Y4bHYz0Tk457bt5ofLRvbyYLhdei4dOMIW0ph
zaIAMz3smIBhNAVlPi/wctyDFVhQUj312xLXF+BHxzJFowUkd9ubt27CMDQNqRelbObeZZ4MUkbg
eX1DOXlj/zQEEsfJ17Oyqwnm4Ha+hgtSR4c7JqjcoC0WAH2gJydDGKztxayf2KslJoVRYz2jvY7j
FJCzIZ0EcZcEnOP0L5nt1cbs/Iv4qiZ+Ww9z2UY8escSqPHGlI6aW+w0Tn+It21M7qL2vjcaao97
o4gOQivudNQ7dKVrzUAt/uOq2HxdFTLwmWRw6+gQQpcksPFMdP9/JGM5/sam6NKAt5AooR8VDMQh
7VSZSiX82R34zzdiM/REBFm03CCVLUY3GkMzyEMzlHgUarylMBe7mAyVEPXIJICJa+S/KuFj25t5
vz///8LTWhKRwBBwbqYqcANfOEtTwgmdPBPMRd4azdDXLQKMIepWSKd7Ncq+b69ibeILycL1YzDH
X8uDpGvD+hfAZSYKn37ozjze7ZndjXfhTY38S751tccEgd4TAimtkK0G58ntDuGR3NVucBFtyAFa
3GrM+n1wtcaEA00RMr2aaxG1075gzGz/qQNvNaB90R62d5IT3T4xegt/UCQPQp4FbvKwE+1ADx21
Dx2JiBxcAccnPlEwCzPNmBtGkiIUSN5u9A3TAJXUf1rIJ9pxYcGoUp1KERYSgcPTa4AiOIrNz/9m
g0nzqaekmognEfSoX1WAO70ABRaD91LnfBKWfwrcIG1PUrxmix7YX/y8YTxQI7C31zJ77Nec4x8f
Y9mmIlr4pRBgv2LpSRd/dMbek0arN44xpDu2Tf1LYfNqi4kIBcDGfdEhtR/ef0kCoXCLoi298Z+9
s7ybNU88Jz2Jr38wJrUME6zmagtAkKTIuLv1sTkFemJWpQZoxOBwFsj7ZEx4yIeyjAVwTuGmA5rt
pX4O7Og1uMgW2B7Ar+hETm/yrvL5qt76gEyQoHmD2gOFzcGdZ7PmSTOwqu3/rPly/XZMxuDFbV9W
HiKfLt4lQ2SSwGnQ1OVs4HytbSyGRd0ptVFpUg9v9F9+SQAFt+J3ITbz85xwC0/y07bBzwHGLwZ1
Av4Fg2Ks+wv9Qi5m2pCh4dOCkGnyxJOefWvE+BBqw73qJT9CpbCjCCR6JAcKRdT3REyPAi3dKcki
08v7SypqZ1q2O4jK/dX7GMEDbD+3jGBym2m0mhbz23paU8trMO/lCRfS6pDNMFSzIeJhkvIHo2gr
i3bhXpnKozRmz/WoH7Ts77Rpn5PR+NEqopkqyUcALWIprsxcKp/QFd6rbfwSDcMrwcSxpmh3QUAt
qR+fQuSlrUxiq4JKjTnsiHwGs9H2vq3G8eu2sTCNsTaAVcznYqjmqOmd7P29/fur+eni95n0p++z
YRC1Fn0rGW0xDADoyY3Y4jQ1yW7b0mr8W1iaV7q4L/w8HKqpRe+yCowbOSduKAH2W/RmnjRuWAac
C3A1QizMMSEwIUYgD72H5yv0P+h9Qe6VnrN3qwFhYYLJiSRp9AVtjGckBnq/J8CiLnNZl9eX4bkA
E+sMXQ2KdnaBuBjNsSnNqeU4Gc8JmMgWDiRTkgGPlKwRbInQ3ZAkT1PpepXwbdsJ1h9e1z1jB6tK
UjchqDElW6twz0rhRytXrqx4VllmNhobN6M8BmboR3aYxB/bxjkeqDMuoStJN4hg8rQ99LPGzpSF
Dq8w1QyhudByIyzHO3TGO+osFiJdgHfUhdUfswNxJrDbzOwP4l36DdSPFjEDh+7mlJYHlV1joMWM
yTXaMj4DEdEwa2iAggAmuS6BnJ68NrHEOLgjVR6Y7Sj8FMXyPjcKJ5CU3ip8z25Get+2yodn6NYQ
i4UlRf5r6ek3WaK6eYkaZ2DYfn6bKrc0eN/+NOvFyMUfzLhgJgAarVX+TAVUnWc8dmQbh/o5tmaW
TNnqbmLABPbbRjlurzM3bYAZtLieMzLSvMeBd04DDHkGfWyqssAxxXE9FlA4Up/IVYzlZWPkykJ/
rPDQjLV4FyqKJSeYkPpPS2MhhAKeGRoI3LGdUvFU1sl9Q73W9jKQnQXp39u2PpO6jav9i0KQmIyZ
kYFnJuzpOzhlrMHLHSga3+mgWEdZz9SEylLrzOrT0dZj/70IT1CU32NyYT8BiVHKzaMmRLtaaEIr
a6S/RNJbHmblMJKwb2t60XGERF9yqT5wQsIa9+zyoLBwrCBQg7gL55IJOlmik7nBbXEKHnWnticn
t0G35RIwt4t/Uha6ujuLxWp1D4lJgpg+Torp928Dxs58+hBVP7e/zfo7emGIeUEJmCYN1QqIxFm7
b2aEE1WrdjtHAkAJYx282SHOXcUCr8DllfdjDwhBCYx+c/Hrx+31cG51Fm6F5pLfZxSDwAIJTM13
x1K1+oHHuMhbBXNRyEGdy3qpISkyRrOUfjaVtb0MTjhglYUodNm9UcdXGZOfweCOxLBKgGIbelY0
39m2tb5lqi7jSaFqGst4KCiGEuPwI4NsdxK5jfEUDDm14fX9upqY/3+R2jWi0I8kxMsINbSQ/kRl
lRPOeGtgPsgoa22hToAPV/ozEuGi/eilh+1tWr8Mrmtgrusq7LtWKRUUnJTOgd6KVWBKMZwGM4D4
3rap9a9/NcVczqnmJZWmAlKlCK9C8zb6blPXZiybtONldvO1+TU0X00x16ov+lEZGHC0xhicKC9N
2YC6H2jcupsmPnr0+/bK/iXcXO0xV2qoQoigqnGlYip3l9mAKD57rga15dQdf/D4k9dbRvo/1tgW
VW2MnSLMRa7k8L+MRuSgomXEZzRaL4AubDE4uLL2e4OW8+v/HSC77ABdwcEsXmf0qtmec7cWTV6b
aj2DvC6Pid2V3muY5sLHS0JHyd7F4pz7N2p8n0aT2VffI+Hn9tfjOAvbqDJqQ+zJ/GRKlHeiQl7N
lYsXsb8vfDcLX7ZtcUIGy9xEClrmXZ8gZ9BOnvfQTZzuJc8TWeFvLUo7D6x7sycWBwAy7EQ0O/BR
z3Q6FKIfnDP9L/6B9htGGKkqssisdCKNoLTAPQSHyRWdWZ+LPmRQ3CMusFOvvGLU+v79Y45t9TRa
QDwQ94NPwE/2JA53Kn9WbNWGQTQJeCFZlnUmTml6asSCgmLeLx1N2QXB6lF+eM8PuY1nKJ9TZ40Q
Q1EWFplwRYO6iFsIugGSMI/Rhk58EzuBK0JWTZtLbSdMFu15U2qrl8vCKBOz6nl4GzgdPAOm7jEr
I4tO0i1GgOxtj1+N+lcz7BMgDz2xAmQPHCZKaSnChwpokVbv8uk8dTyRkzWqgeVGfsn/BU8qxgRr
Us3RUl39W+bmP6s9OYRn8dA4Ewqkgq1cRLOx8Aa1M85zjuM5bNVK0+vB8+O5Hx1CBbJOXN2j++3t
XP9qkA/TdEPHqWOcs8+CKRAyXKIjZpWj4igBkFj4vGP9Lxt5NcN4ZOXTUCgSTN37xviaevmbWKgH
KIK4qGHIeNDgaBTADpfJg1Rg5DUev0+pfsYM7qHXhtukak1fxGMiASmFDC76vnVqyImA1NLZ3o71
eEepTmcxSTDpyb/nYDHm9mJdw4tCxUSQ6kqoNUQv89N5hjTw0vzVZGlhbP7+i4SvwEUxdSkiQz48
d+OdP+3qvLaNnBPE176xKsqEaMhcQXM+///CjFTpXq5AJNj2iw/aKhYGESJeAXTNVZc2mLyPpFSj
RopLVswv8Xgn80ox65WNWefu/zkqE15EOdJzb77FP6Po2ZvF50ED6wx78tGNVvGGQd8Tb1Bk3R2u
VtnUSKv0LPAldb6OeiA0QedqKx/Sp75o8szrn64mDgZF5AbIBH1/xveUoRn7sEJhjRgXr39rpGeQ
YTRENtWxNRWw12z7+voI/8Ie436DL4UpyWAvOndoEGu7EfhaXPHpM4UMeXijW8Zj8QbpT7e8zW54
ELZ/uaWuy2XcksaT3xEDxRxlJ7wnh/BBd8udYUejORzlo3BMXXoIXd6Nv57tLlbNeGprdMD2Sjjh
wSG+pPvpNOLF8Nc8KF7sUh4z6XoLcWGNia8NqiZKlyHflW4HMKyHb9VTbaIoZxeO9NDawwv9a7IA
gN1jLm/7864DpxemmZjrp3XudS1aRd17BWHV2ClRBwRe91t4N4t3+1wp17UYoCwMMke0qnLfj0C9
YkfBqfNv5IjzPl6LY4vfZ5vxWRx7/eDhbTn5D1Jyn2nfRplzHa6+Fa5LYLvxcuYbHppuuA6PxlHa
V6cZCdvseCXTNQohJBb/+P4ne/giJI8A6Y0GAYfRTFBZ3UIuHmQn6S76gfgCsJF+9C2lMT0nsrzL
8H3bMXhrZMKMmLQ+ite48sXjjDmv9ulhhmz9Ub9lsUQmulRFn2a0KtHDlo0HVRJOutTttleyen8u
TDARpJL0euxqBDClCp2Q7KMYNzXq8s0f1Z0XhpiY4YlU8KsRRykUvL8ERd1PWXWLqfV92YgPQhBa
2+vixShWCipKFNCxysYMRcJ0mDcWF7kzznUV/qhV+W40hPe0z85SU4h2M8j7oeQ1ElaPGkWyoOii
oRksUFYZy25sIQ5he1WfAisyXuKpfNdVHr5m9cq72mHv1yZHWWgAT56tG4AOlk4q7khQ2AS0Bl1y
miIuP+f6wv7J7z4L2YuDF4mjDuayuT518C+qC0XW5+JEDoWjmTI6SclfGGZ43f6aq156zfI+r4iF
SbWNPJKW8NJCCkxhdDuvsGnzkAS8Xtlq/F0YYuJvEle001I8FyL9oRHuKt4Lb90trwbYAJx6Uyvr
Ip0jh+oWt75DMeCXH6C+diP830W9FGVhiqkTUVDm99RDcpCKpTNqoN0J9H2LXGj726wnIQs7THFI
j9BcTCh6tr8IS0Fg5Ahg2Y6syTeh6Wci+ltiDUIOV77bNs35WixcqlHqvMx9gD8lwZa9s+5/bP/+
eu66WBoTgMdZTy6qcbZqZ5YFKVxwo1vJCVU2ZMo8Mtr1jvTCGhOL/bqHxkAJguqQXsrYmVqHpC+q
EDux9+6FT1H50Zacg8W1yYTlSJW8sExxsvTazqQ3bbCHKTGFYTQj8XvVpK4iWB2Vbc7GrsIcF0tl
cjopy2IxUGB21vie5xXDe89NDxl6QSUn5eE5CZPD9VoBmLqCpxv1d8Ct0O5pey1rMiW/nTMmZoR1
2hhpA5pS+da/1KmNqqXd/EiewKxpz8TBpd1USEh6e3qrUOPI78gP3tNu3q4vxfXrdrIYKhWg5FgV
UGKM5LM+HgblUOUvfglkJ68MwTsSrI5fEhedJ0SA+M4SYL/AfNn+VzFTP/DIkDnfjhX0S8jo56qB
8+eP/rFq02Md95zwtXabLV/djCcGeeB39Xy1GH6wawTPztpol3Wiu+0lq/u2tMO4IVWzQjMExKrG
HdwOTlKDNji21F3yQE76Ydsab1GMS1ItzTNlLiTK9KACUJJPLsbLOTu3epctlsR2rEfPCHAfg2kg
VFtnCJIdzdBqGWqbjvmFYvjTImNp5nFw1LzQKqWRA6xafZ6poqZpRJNFibJtAlFNq6iFMCwu0wbP
sxLsoYXj3wzHXxJq0nceGHzNH5cG5/9f5CFeNwI8MaFyGpL7sX2CiOX2d1vLc5a/z9wAuZK00aAU
gCZK30Pw/oFyllYvBdSvtu1wd44J+0ahT0NS4U3d2JKrWZE74KGWnUaA6KG+8Ji+8sgOeTvHHDND
iEmRNBpOsneJ6d9y9M5Z0QopqbLcOuZ8dUqQGGqBuBQdqkN67Pbvk0VRAPmzo3X1OeZoZeNkNJmC
N1kqOoV6HDALwLtR1k/vPyY0hlkD75Kx0ecxrarZqfleF+9jlcPhyjPB5Ia9GAUexLIlOy9fjEQw
C+1V9facT7L6zSU0oObqH4qnjJFJraXEm6HRc8j7pPm9r17nkEdcFfMM4S23JjC/u9l7EMIU/1hk
U9G0ERvfR0TSH41d95TYoBMqzAEC590lcvxb3gN9dRsX9pg6QGoUMdRlkPpq8ilPH5RibxSv27vI
M8GEnG7sCG3AYowW/Tnu7ylAe38yKK2CAVSf9ejwD3M2y7BuW3UGTSRh7krxBJrtdh9MvKGw+We+
fpyrGeaEinQgQFADMZMjO0oKqEFq3jECmYjq8cQ1V3MytB4MheAFJOss+ifqhaJrEqB/aO6dJC06
5bH8dysUD5VkuGTAaHYYWm0GSJVU/6jj8KUM5KM6CqcgDl7bMbprdOKmBKTwXeuGKt1jtOluJMOh
rn3OMVk9JYs/lfnAtIwaUdYxIaEIoEKvTAJKgT9woYWF2cUWt1YxhlMT+5iYMqLQLOscfAMJNp2n
CbiKYFtuOnOpjCHVIMBcYiU3LZTZwAYXghhKuRMuxtmMz3MDurvwK4GrENOlXcZ/NakRNF9Aaan6
NpN5p0cQ1mOIXIA+LXXojWfjxWYPIDaXUCYudsJZ7U2eCPPqzU10Aj5EjJ5KrFxO0LdJ3MagQ4lQ
fxlBUrJLu1NUj/b2p1xt7qsLO0yE00I1TGMZVSX/5RfPLejadtk+P2MA5JTseHSJ6855XRYT4KZp
pEJWAO7U64MVCKmbS+lue0mrAW6xIsb/K9I0XtwhVy1T36TKQRpup5KTV/FsMCcgzps6iClq0kNe
mHn00lU/Co1TjFhtry0/DeP+EDWDmkKHMBoc0ovwOu2T1+pv6TJL0eUucmAn+SbxbM4x80tMXWwe
4/qKLAvFRAGUgXQNErc9UmAnPNMaeKDOMkzRrm+LnXxAq4/PqcvbVCaeU6HUQQGEOuCYpQdFla1Y
J3cDyd1t/1h/ZizWyGRcrdyVGu3wQuuPBcBO0OPZ+2i/VNAm4HWTOUtiOavlmoZNOiAt6toeIhLI
vtvbXuX0klc7FwtHYbVw6kKoY71EYU67mVztZZabDdzOLP7OrW5fuwIETZPduNNe+biWea82/IVl
rm4iEk7oA8+oVYhf+Zp0M7X+ASqnAARQx4iMQ0G9ndfUnCtotUi4XDMTSPxxHDC5i7ilA+dxJ9vJ
Y4yiwUdrh3eyA8oaK7gPbrIdj/GAt14muIhpnPuah2w9Ovj7XzSFihsdeWVdnt8w8SXvqN7JYFm3
Ra23G2DMlUC4NYL4cfsofInGEPqRDSJDqXVuXXxu8uIir3KSFL3cT3Y7Uyl3lyLnfacv1xhjgYkn
gY9xPL+Hham+jxQ3xshacDPywJm8dTCRQ2m8gDRKN9meEjvtOEB6hgfK4ZlggoYvePFQAxtil/Fd
b+yB89/+FF8Lp7/vFFvIbyCK1DWzgc7NL+q+2yumuhMACgs4TzXOSthXVKmq3Vg2w2TLfWl2KoBS
EecW+eK9zFKYnII0kP7Ueljo9L0i7LVqr/E4VXgmmOOfRDQphNmvOv8k92dDOEbew/YXWXddFRgs
dNwg38C8Nr1BFjs/HiebZNKOTA0oDiY7LUq7Dqj930wxG1ZXcUFBqIm6NebgslQ1qxDsiFBrUF+3
Da1v23VNzLZhPtGXDR9rasHN1db7pvDBYaVwMrAvSQS+vyJqeKLLwGxp7NSM3FdqQfRpAlAGL9l4
B94GDaR+0KqZdkGWcq6CNX9eWGOrhjXaDaQfYxHow8iN09ohkbrf3rZVE5JMdFWWDVkhTDhuBQh0
C5Ew4UF7TlSoSH3b/v2vWfi8YwsDTKo3gFmsSVMYEOqjkH3zIRmok7Mn3qAiapf+KZYPXbIPPTCO
qaXllTyWna/V5M8/QNOBcAJyWGenT+peLmOvJpOt3vbOnBN5rrqTrF+gFF5W9DWzZawx+wnyi5gE
Eqy1x/RNeUns3IoBroBEk3Csdr4t3fFTsdVvCJJXbBzKR5I2///irmvkTh60ToGqd3lWpgr6c9+3
P+K6AR11Y0AU4fTMDSFM7dhm4IC2G702gyIyu54TuefL8rdka9428r8WKMuQq/o95BIKWIjIC6WH
yt8XmqOHpaUGvCf+lzyHMcUEP4DhKDROYSo7z+TPFSq5s5ry/7nPxJhhAp/oJRiWHecVqYFJ4h9V
9hEIj8hnTY1Hmfo1S2ZsMbFPaZRQU3oZQdYZbNXFyNBhbpzE0HYJbMEqvwUX4vpW95e452WNXysZ
jG3G+Wql8kt/gvPVTkXAWGLWQPNRq7b7c2ufqxnQZ2dcGU7ukplzJk91W045llxiZqVwh1N4mWso
guXvBqtzAhBs+4+SE9sh9+XztSPALJkJaSEFV8LozccBulHJ97ly06FyapjdGzFFU+AOHn591zEW
2VxT1hqZBFjteJTdFCjUBqSJBFAxCHRw7pzPbGzrKDIZZy2EpUDn8wFGB7sOLeIU5+4w2P0uB0ZT
PjbHzhF29V113x+qG97zYPWChYqkqhJRVwmr0NsnCpotqQHsYpnvUugr9mX24evaMQftYEQKSwA6
aDu6rX/PhU3me8oQmEhQq5rsonjKogvW3DeQYkz2vn8sq3uj/Isaj2UO6m40I5FW0OCD8xeshj9c
wFSSMLWhsThwGneQ2cgxvfCrxwRUiOW55U1qNWaLg0T2EPQ69HuergHPLHN2RzTNNJLBbIHBzNGw
p9Az9e5vZWYmbKztNa6G3cUSmQPbhnEutAFsRQdv1+6AQdyVBwBtDttm1q/7hR3mYwoYRdYLH3a0
xKbfwO6MkXTyZPiYIUqh9mzyzsv8d385LjIKmbo0+yxLtU70wUhA5DfZcfMGrXmRQH+Cs6b1rbua
YK4SPZLFmmKU3x4wD5gNkIGoCitL7yTPCVC2kiEewutBrr7ZlMWymCul0Ao1NmTYlMr2mESNK6di
a02ddkfz4ZshD+BiMRIwxVbvfdATThBaTTgW1hnHnKIO4/WdOtlB1tpIUHelXHJKS+uB5rqpjD8m
dPCAvcV3a7pHMSJgqboDb7ZZ5xCKdZL8edstVxekiPMsB6H/Q9qXNUmKI93+IsxAAgGvQBBbbpVb
VfULVluz7zu//h7l3OkkFUzoq2rr6YextMbDJXeX5Ms5KhUp5CpYvonaH16mylddu4t/G3WfHxDv
3xezcT1KUuj9xvfT2DpbUbiv+t+GghFECPcmC7fopKgRJZuqTF0lJL/yIjv1drWblHnXF4rs9cM9
9cKzVjoJZl/pCTheGxhBWUb7uNLO85j4bT7uoniRJL0l2yPiHKGNkZa6iVNHn4e/hrI7qE39et0C
tj1qpY5g03a02DOAiHCunlRXd9NTeDsC5xF9xPvrkjYjEnDEcQ0BbhOwAj4+B+ZELZN0wKsxYSiz
omZI9kvx7bqM7VvCSohwSwgthL06COA+ExgX4gHENGa/eGGmPjGt3iOT+IwWg91kIrmQai6dB6Td
0aY3zWbiUIKZ+Ww62NV0b1fsDuSHX9t2OBqpbOpk+ziA5VMDzmdqIsiqitkLPchVsGqWaJ/rju2+
O5gYgph26EyRosZuP/9W4oTTx6xIk9i1hsExDjfm1bfsZ4xh6u484ObEZ1tsw1V/m3rszTPfdRQ2
3GjMdrHzGciEDS78A/NBuHxWSllBbdNJ0DLAV1FF4kg4EmYA4+uka2BXRu+3pPTqdthdN6vtbMFK
huAkbdAEGQY7F3QlcCfhwyvK3eDozuJ2d81edlvYVgnNMJgT0VECF2IanYNsSTXM+aWodSo3df8H
6ULQI//zfSGEpSp2pcSQlVcjqR7HTrfcMypxxc0wuZIhbAswD9NyqCfVK8AqOBsaLnK3JZwskaaj
tiUhg0Js2yIXPBZBb3SjOsGXhhD8fcwpRsUpLTQHfP8jK/hH0FsoXSU07CxVpjZOVE/7gZbXmxq4
QkiiOBQcALwZRvqikyj29vxayQvCztILFdCecRV7eftSJYDfqT2rkTVbbD/kmEZNyzbB1SJOZ+tt
lw1hHKoeEMj+okvzVUM7kY0ztKf6aejYfTv1eHIt5dOS9Z8B0CG5WG1qupIvhO06isfC6rCFJmOO
NWI2PFFdtZmcrJV1HHK7uzi+V6L4rXa1qIayzHQcIMq41/wlcPhMeO2Fz+XgzF7pFftcYjYS3cRZ
bX1ZEk1Bzc5TomGfEPOmZuYpCuixbzPZRm4GjnflxAw64IeoBUI2vDKK1EsD2+8adrjuBZuPM56c
120wLePfj+uX5GYaoSlU9YIgcCsr9MvivlIsh9ifSv2v67K21XmXxZd2tVeNES/pgkZH4B3bd6WS
31kY/74uYvNWslJHPKRIWgd6DHrrPrwvNT/Mb4pQcqXfPuxXMgTrno221Cin0EYeDLDTh2DeR76J
LjoGtEmQrsuSX9tbhMltTKHYmNMTQm+lz2oHuh1wlCjNcSpx3RmtVyMmpyg0/lLAbHF9Cbejh6kx
zEjZ1GCi1dltNcxAjcelqwUtLzgYDssdqEoaDBN1f3Y2roSRjzaR6mrUgIUdJm6bu3Ia/EqRDbpt
H/emoREkrlFXEQe/QsUeg77t+IZVRz4MEHmD0534GOR/ch7XF/Cy/YnflExOW46znuhvycyVnQOh
PsmqHAs4uvEddfodn8kCafmh26Eb+sDc5Wx5BujE8zcyQAOzutJk3qYjWJxN3NJwMRDn4ycGCs6U
wWis+qFip3G5s8af1/XcdGeLszKYFnJKYrN3Xk7A5euwrBbIrJSjJsvWb2dfLQ53azKUjsRC65CB
lmYo4WhRTiOnNuZ91Zj7skqfrXh8WlSgfgSoWtXxoxLET/XC7gJ78nGlODWa+ndbaEeVpUdgwvpj
MD0lDfv7+gJc9lDwjV79QMF427rJqjbQ+EaPO3rDuSlycFj3PvFBluuWHhKJR2nxR4VLXBx5K6li
PGCVVlsaXl7x8Ggl97XlkiZyFvot6L+AvgJzQrkDADlZWNjcbpRmVMwKM5i2cNK2kRGzkeFlqe+p
b5xBWfVdQ1ywEBYaV/mKLI3sab79znkXKVYm02KK1JxHooBi8A9sy5lr2G0M3Ix6z8AQDLCdg91k
d6TWv2bW7M1zsGtAuemg7fw1NeidYsWyhozNaLz6TcJlvhubXDf5gamZituUizPZza8utH09KIAI
N9HH60YmWXaRFrWxWAZCI1zuC3bUjPNkv17//magsHn7Cl5cqMwKJ+ZSLASsswjAJHu1cziyR5kk
7yETIRyY9TRXS82TYG0U7FIWH/OkOnRSroPtnXnXRDDQCCyRTDN61Qun7qUtu08qDSsnjZeHiET3
Cmslam27P/IfJtgPdMLEqrbRVXM09Cg6t7sBRwo8jziTl3zt9/k++o7Xa3AP1PFd7Fnu9T3btol3
wcJFyu6mwE4YEkkW/RSUN8b89d99X7CJLk+yNke3jqfoYEnr9RNgGz/9OxGCTWhdosd9hMcXqX6m
4FmRpZa3jeF9iQRjsG005mgqrumx1aNk2PvUqs7Wku5bbXhW6+B4XR2+4hcx+d0UxHk/wMVWhVLg
GRIR9AjawCsvz81wr7LYuy5o+3a2kiTEHxIMBrqY8RDX95yaazosj6PP+/WaPZXNFsq0Es63MjGy
iTFoFS6HQm2drm8xuXYX1ebuulbbEeKf3RIrU5o5VN3YIc+nz7eq/qnLMCGXSIxaJoM71epWFo6V
qc45HlMZ20XTj8LeDTLkOpkI/veVCJL2lqooeOGnxrOuJE6U3VX1nzyiVvsv+H6g6VnZ9jBsa3nu
58+0kJw3EscR87o6iUt08OBW11u5q2T3sXKICkyFPNaazLwkYYwKMQDM2xEggZFRpNmLbiROb0jW
ajsbvlosIQpMWdxYdghlavrcIEnN1GM+3VXVIbPdWVE8gxbOnBiSq9KW2xj8sFFxT1Ix7vLRDGDI
mEBuYc1VtG/t17Ay3CU7h+20u+41m7EAI3bAj0LFx6YXMw5RT9gCmnRUO4djcf8fUifiE6fay5oe
+UqJAW4tSggF4KWhqJnzWhnIzAsQhtB9e5Sjk28+rtdyhLWjBcnAfgMv7bz4rgGRefN59G3wDDd7
Rcp7v2WAa2FCSKgTQM4PExKzcfhlyc+pJUkVbMWD9feFeBBMqd1UNk+a2s1zGNpO1LJHEOdKrgMy
MUJI0LUyblPeWVD3FZBp+gOl5DbBHfmPzI0D/DCeVCSCN6l900cswFW03VG/Dp3MD38VDXoHikdy
qGXiNrVCHVOzDNNmqi1cQhIMkTWgP1XBwntWxpsmPRiyuc5NR6V8OhHARZhJE0SwJmiV8c1/MvpF
G+ajpgx7RY39yCbH64u3qc1KlBDr9LDsQjrjSqUyeixj08GI9n5RpsN1Mdsa8ZE+aqPMJ1ZP2Dwj
G6DhkUbC27h+WSx/XECPJrGETWUM07AYoTAHMUNEJqSPTQ39qXl2MqZXvfkSWLKOh0uUMTyujZUQ
IeKYU0earsPjj+wHb3iuD9nR8NNTvEfTF1q/AFf9zOuayFj+SSf5WrIQg7qy7xIlwRPPjF/KOHRG
+jToX5ThWTEB76u81tqnkUlCxWYoWmkrhCKS5rZhVZCZheGtlee7Iq1er9vGpggcSoQQYLZiDvPj
sURKKzDDGL0clfojS25pLLGK7dj9LkAEPjLVPK+HKEYuvjkgQQYSnhuNmW6B5pj6yRxvWIQIFTq5
sUPns+TM5f5zcT6tZAvX4imgeWzlUC5lyolEw8kcNdeqIyesx12jg/bXiiR2sukFK5GCgQJ2wFAt
rm5DiBPq809SWYdxbP++vm1v6cJL1XSk5zW80ZmYTgQ+UZ+QBXLmHFi3PcZfs3Q3adW+rNUbBU8Z
Q4lubD361CAn3BrpybTzXW9WT7rxrQjM7x2ZXgx1+XL9Z21r//6rhIAG1u1poQ3Cc9Q0JyWu9oM9
emlKJAFt897B3sUIRluZdY8iFsRk/8wLMcA0ywbVeaS/ssbi8Ai6xGtAqGCNSRMgn6k94NTemVbs
xRR04DGVMehu3kyNd73E3GbWInE8Uuhl3nN0hPgWfX9uf8xOsj6Nba//ZwFFVL5YKYKYVtAMXFFo
nL0xeslL/n+4/bsEIVzaVdG3I4EqjTcAgoa58ak7x+hEAPrki0ydzWT+euGEQNkbCaB2a0jjTYwW
ysNgW+OF+woFTWc+K0dZ+WXb0FFK1TXcQmwxk87KjjWqVeDB3X+bMIdnRTtCJWXMzWMbILD/lcH/
vno4qvoSLCV/dKVzXDl52e2neEaDcwRay6aSdMFv5q0ME2eAirYUi4qJ+yUmyIwFJb/Hab49OMFJ
QwcEfZywZ9EBoHV8llPxpOCoPAZfONlKrrB1uZ12Y4F05ltzJu8vbn2OQvx/6S/e9OeVKL6pqwUd
7IqgfIDyh1p2HlI/njrEfp5Mj1XZPw5mKFnSTSdbiRP2byJtojc5Uo9j04PtcjnY6Si5IEh3jau8
Uimcrd6qgaGIXZt3UeVwamr1a/T39EYXNf0KXAsIHqYkyblp/SvNhDCPoY+ynglaCTQgBwXJa2ZV
mAlvveuHyf9QDi1NOE9RpBPDodri6It01DTCDAQKioM28F+caGf2wEnjaS7v7w89GYuCVKxwhIfz
1EVqDLH0iZzIDmUUxY20HZBq0MeLpv7MTVzkcWQ9BG/qXHrCu7pCyNSiWQfzDoJY+rr4SOJ5nDa3
3HNgBPKg3mv7AbVJZF0+tWdU5b/I2t+3zfVdvOCI1TjUQ7BAvKH/YOxmMCU3o+0gjSvef7dTcD87
I/YA/4M/oDBWP9KDAkLg5G70+bIq3vx43Xxk+gju1+HCOwQ69BnLO95VI3vHS+1E8L0cjy1VQdch
EOU0H1x4iRPuchfTZME9EPJc0A77sT+eZaW+zcvPahkF5wumArQHOcxz8NkJB91ZQzc75zq4vnyb
ownGSo5wyQJXYZJbFuQYT9mX9A4A5Gf7jnnBoSwdzlGheMrzdZESzcR8eZAVQCLK344CXhzvDuPb
eNS/NHQRG88c5tkMVBgGa1+z7qa1ZXcf7qhXHFnEw9OaKu0KhpUj+2A/3mG00OtBodWAZ/b/coRK
DF3Mk4cqUwDmDH1M+hOETSTeXd+WzdaFlSVQITKg7zkNpxT6tBl5nGsF3Vvp7PTFj1S13AZt8oMV
7jGIhZioqe7S6d40UTcu4q95Zn7Pqvlc1tUjmHeOw9z4FUCF8kpz1LDcWUvjDLT5ev0Hb9uRhdKe
yhtkxKK0uagq0fhVpkj92SgdjCg6aXJXaZ8q5pCudlPZQ33zqmZpjFoqiAd0sV5aZW0zRj0SlHQG
TNvYHJJKcdNCgYK2xC+3RaF7A89hFcS4QhSN7bybdYqru0F/9eqXrs+cbAIp+P76Gm4alWVxmC6g
giGP/PFiYVaanoKwGy336gO1nu1Z4iSy7ws21VW0TGIN35/zu0Dxp+n5+u/fvKKsfr+wTN2stYlN
8H3F/DXG+7I9toOso3E71Q5AQ7TUcGSui9xnlGfDbGIvkiNxIxAKRD7z/tO/I3uLbp+e77LE4GjG
XWnoNrw8eAFhohe5mjN8T11k3G+m2wKnzfX12zSzlTh+bV9dLOfCbk0yIHUyarcUHW0W6H7N8Tgm
EjvY9NWVHOGyxQIlnUd+6eH48BQkJP+3mC/bKjFIto0xgN8XctpmUcHTRh2WjLZjao3fL7lbE/sE
opVzbjWuOo43Wj7KekQ2LXKlqWDxU1+QNstgLOBA0QfLUapfc/LbOKk8P7oSIpg9Wr/oWDH+sKeA
ErLxiqqbV9uaJdYh00W4W6VTVCng3cWuqWA/uC/TGzZL3hibjzUbaWTTJphuEzP9ed6waO5xGVC7
zE2Vx9A4j/19Oz7RcJFoszlRwpAChSdjgUAeIxh7b5YTNaEOY4HbLroToCxTacNxTqLQ0cE6ZvfD
mXeFNwGobSPTMxvdqw2M9BPiW9V0MvrOqdTEM7PKV0BTSvWwkvzKzcan9a8UFr0zcjoZHfaW91qV
p3Kv/2xCJzyC0QOjv+aDVjnzpz9JdDCNGAxHjWqZ4vRYz4rIaFVsQ6DM5wHHjIUTjtBecmS/hS/x
zrSSI06RhYWqzLbOt5uB4XWYtNSpwbHrG3ROnEJHFimyFFDMmbVLjCJ1kjD1kW7chwYmoO2lctNa
HRxFbY9zZPROHVija4+D4WRVfGelce5MYXOflWrijnN907ZfqdH+TfXovjXr2yiIIIXo3myG364H
0q2Dbq2YEEgt0GywdkTSYVHCc7KYHCb8uoStUL2WIITQCY39VpryPJF6GKt9YcdeX35tFtnDY8sj
gVAAtDKToY9VnGdK0SijGA3kMKI7gF6uQ+CVjXdFeacGkkvOVnxhcEQ+kGyauFB9dMjYbodqXHCD
C8sHM7oZhtxZ/uSGsJYhuFNtJ0liRZAB+PRqBuTkoR3/IIYxE2CDBiXQgwl7H2cY8qmNATX/DFED
jYBh4fT2MdWeeyLDed60s5UswQriGVgIINlCz/SSI6VbHgcySNSRiaAfdyXowwWTtxBBwuqos/JG
mTPvui1vbrylEfzPxnqJN6oSKcikRhEB7Gc3cXqutNMgy7NsiQDXB0KZalloUxa06KKQRFGrAoTD
qm9JEj4vKTkVUy+j1N5yl7UcvpqrG5Q2LaCjBg61py5/qVPpLBVqrvRzVJylTdGbKmlIgGsqNWx0
l3wUNReMpYzPxy6L6aUNualbECC1MhYanlkQY7SJUxLbgvlrzH19FNMBrbwnqDp5i7mPG5f2P7v8
Np6/0P6+zGvZcbfV0byWJvinhXTUmHDwHH3PTv1+OGgA7tIPcrS9LbNeC+IbudoopmZGpRVYvUm5
TfPF6ZnpXLfqTVNYLZyQskmsKrMavj85XqORclb773ROHbNMnTj5ExAvtGFgpBBQmRSe9FGdsgC6
K8b24aXMcMsoQA9v5hlhJNFpc9XwecziqXj8iIVjVOL1iQzYnlR5sPVb0u7/YM0o+mcZmjCAbSDs
ihJTkFATZLYzFjt5801V/CAHceIZOco/UuVdlLA9lZ4pABSGKBUodDOKH8/XVdleqvfvC+5pDHmB
Pi90ZIVG4ZEo2ZvNLFmtzWwdWvD/u1xirXJqZvSWzZAx/Ki/DUdEtiMvgGn70cOL4z7aydqNt24d
a4GCmWVWUmQL799u2uch1ZxYe9Djr2H66frabdZE13KEc82a6mCaSt7OVtEHAEb7M1W/JG18BE3o
Y8hqNwujv1gYemO++BLZ/NsXAW+1qMJRwey8/k+Pur6PHys/OHYntAZ6iYO+M2klTGIlhP99FYaq
BJdDqkPRHDgvof1K51Ji55vHBLLSNrEMYmFK8KOEmQXtmCWYTEnnF0O/zauvwfDz+pJt3uPNlQwh
apNu0vusn7FdqnbbD8NRiZKH1Mw+xyo7tn20oEqV39dRmu/MBTdVy+he7cF8nKsCbMv6mO0Mku/y
eDiEGnPHGOONqr0P5ugrKZX7UC0PxtwcFC09zFW710J2Rog6sE69nRsDIyHzIFm07W15XzQhDhX9
2M5ljY6jxv4xzLnTyCbRZAKE6JMXSlmTErsCOu19moyeGea767si23gxAOXDNFMDrVmDepfipaOm
f/UtkyzUdgjSgTJioRcQaQjBWxQyaSoqSHzwSZ2dYN+6tcsA2OY2GQoG6D91x8+y5+l2eFgJFbym
1sIqzyesXtLiZWcaXjPtlqZ2xuBcD5/NYqcBtr7QJcP1m7U6cyVWcCUtIQYq87CK+dQcER1a5w1G
3TVukYt1R5/8jI+Ly5k2A1e9mw8yuiRudReRaSVfcLNcJYsWtpDfmfTXZGq7KUvOqVbsopb+iNtF
8jzfDPYMCWeLoePMELPBizEZaq9jtsQIH3PjM3h+XDt4UpLQ+wNDXckRdnNMKLobTH536TLHyht/
0jF1bNqS03LTH1ZihN2rq77VJpuP6OWzQ7PaIRglnCtZcX7zBosHrI5WbAQQ8fk3GdowxXw4Tun1
W53Qm6nq98mcnXNGnGgZ98yaPKXMn4xENjux2X8DWI5/ZPOjbXWamEEaTVqO6xmHUssAAQKofXsH
SgVzTzz1kMnwv7eX9F2e4PyRpqQK6bCkRg7b0L63lDiFDAdoM1SulBLMYw6nMg0ZIkyvzj4op44d
TORPLPBdD8E0EpyRaVhAj7BYXMVcHKo9a9KTWKaI4L6JFQ+A/MEpibHqU643O5rMEuvbfKyt1ko4
t5ooTChJsVZaqBzxQNzNaovh7cS1YsCfUXYKtPTn9bXbTLJzqBsLMLXoILp4vecG0bsGr3cgMiEv
1Dx2ZXMfJak3DJPTZvqXuqmIW9aNZ2QGSD1Uic7/w+r/+QFikYRpAx6vMda1Q9eZuuPoHd1Z9+w9
ejAPMpqpzZLMSl2xkEyUpJq6GKN+vKEhOBUccPWX7pn77q5zi336/frybgfhd+UElwYKIAlTLk7p
gWpJ9k3/kKodYEr/aBVNlWlIwOHqLabeJwTfJYyxjbaGY5y5U3m0PA3M0cVuCY8hGmCuK7YZO2wE
SUsHDDAmiT/GKsAm0DEdahymxX7qmbMYvoICyXUhm6u3EiLEDmNG4TqOM6yegXS5WaFCgr7tOb6f
Ve1PYshKlBBDsoqQMpqgTz2+FHMAFKzTMqkSfbZuALz3F1VuFGkviGttbcbFtE2RHpnQoscw3T19
N9sb1T6Wo4xvdWuDVrLEHu4paMNeaRO4VXg3hie9Ct02+JPXyVqI8KDkCMDpqEDIPB1wJ3aq9Ecu
a6ncXDQ0/hiMoNUdkMwfLa2ewP6hdSGMoP4ERnYnsn28lFDYvLWUwrtucJuLtpIl3OsV3ITxRuay
zNTJ6oPWEbce/r4uZMuqgYf0j0LCzV7JKxIYKYSM7Fz1d1rwJQfQdSNJx2+CLqDVwMCS2UBuF1+O
1TApRT5HvM1Q8+eT7QAww7dAEBGj4wmIuyVexY3T3aaFE0oHm7cX8l04X4PVVSa3UhqnWYxMUPpX
POFVkd6MmSZxp+2FfBciWEZVoodjAhaN17D+DuhyzwYZbqspCx3a0MP1Tds8J9fLKZhGg+k9uphY
zqnLwXfUZZHT1Dg8FNBsNRRYyVa8pxh8NIJWdeOQnnUavl7/DTJ9BcNBYXM2ogbeFmrAm13Qv9k+
qGbpRnMlWdmti4gF5ElkIk3Ca9Mft8+aGtJONaKhPryU4XNSMTcynSp+DmOAsE/+n+j1Lk0I82oE
Kruqw7UnLx6QoXTq5JXZszMa367L4d8RH2BrrYQYr5XLUlZjiy1sj+Z0M5mSF+bm/mAeBzl9/HvB
yleosdalvNZioINwCh0U3px8BDm0xA62bRFVA6RYORaC2CxlZMqEzAAWbMYlpvmZoqYHLtz82D4k
uLNJLH/TlakNJHcVXe0XHHZhXGS2kdnA7ghwPzyx+NGS1dw2N2YlQvCtqmqsrtNwzs95uTf72U9r
6+X63m9mOqyVDMF5FKWzUmO0+MUvrd0Gc6jHHn26YCNKe7dhaJUv7+VxcPPwepcqEk7Sgva2MsOR
YC3uVJ/m1qPRPalvLfXHdQUl2yQ+XBMrTYIyb1C35Pmb8ecYP2ZSIJ+LjUJHAa9ZGcwghoV85Me4
kJYzoltlg+/uBRTaruJo58CrErcFwzQDE5dxjL9fV0smkf99dZAM/Uy7vAW1YV7eZdlzZjxf//6l
LwkqCUGhV8upGzodlFGGEx60g+L2X8kPQMH7xoO0TZ2vz4cIJAjjEWSlzZz3tqmUi44zefJAZrEr
XXYszpPbHvVziBqtJI5fGIUgTzghaWAZi8m58wg5JVrmNAHaqjOJkMs3lSBFcN9YJVU1VAZBdzNQ
kf1yrzVufCzBOT4f5sf+9yehBHmCK2d5SKNk1EA9FX/L5vtk2V+3CcmqiWhFZllnc96gs6TpMBD3
3Np7+7eRdN5UsC2bs2gCeUNQgQAHCO98NCRp3VPZgk5OfRwMW7YxZNPc/pHylohdm1tTJHqWFhR0
aO2rutMO+kP9pfeSQ7brDzLG1m1PfRcmvAXAX9FYhRHoXpLVnxBBdjpJJNNVW+SjiD/vMrjCK4Xs
diyI1SD+IF3tlo+tG+8iN0SXOwgVTuyGHUcf2H17XFLO5gPbJS+yFkuZkkIANGlSh0jL614UPyaY
IbOlqKkyCfzvKxXjbGgtq4aKzDiT5JzL6Lu2jft9CS/iXRDYuZ2BJy6/b+PMCdqnKPj1Jw70LkMI
cxqNMMGa67rHmlfW38Z66CjBz+syLqdpP7qQ+C5MTL3pwgjG3e7aV+qhu8UFZqjHPOM2ey2PxEl2
5jF8+rcWIAS7odSBD1Yy6oW25RR1g95DGeXMxT1S0EwIDuHCMF+ecbc1WtdG+TS0wgoPXuoozPrt
WtlHYWIReigAGZalMfXKqvPKsLxbEmk9WBKHxKGwZFBUPUZu0zOcxefXhnZv3oFVaac6qffbIM2C
QkKMUIAku6QthC3tkXX3qWziReJAb5MXKwfNW1QGEh3Q47OCcaGxPVhLtstU079u3zIxYhyoKbih
KA7VyKhQqyp2U4q6rMSJyKapgUCEcHJd3RYBhht9qGery+nbEG7zE6WOp+Zc8x1yo6f4Fsh87n+Q
AcsjR0AbDzVmtgsdFVVHNrzEFbq4G61+iuBYlT71VqxVuqdG8/e4qlzDlDWuy7QVHEtlcxSyihFv
GT53mtO2ozcnj+Ykez5v7t27KiK0MDEVewhUyEGD7E7PMXw+Dy+dbR2vm8j2xWslRzhy57Ewm6nl
1Mg3/Q6IPm57m+9jd3GX125fuDIkD5lagmeBI8CM8glqpf2jZn5a0Ef+2yCG3HlXGgnna9Yss2WX
uNoNwTcrfIrKv41ecom4LDgIMgTPCuY4TgGZS3BwAMx6l3nDOdwzxzh1IIeVFRy4SV2xajELlzLg
+ye1wtdMfSjT1C/bKXVC2p3rZT4aVPGTxv5iFMHLdduQyeWusIpSdqVbZVKW1OMzGnwurwPJVbOX
zeVdvG+FtRQeGJ2hR0ms5Lq3YIBqqudPqt4/ZZS+Ljk5GZqSeNfV2jZBwMjq4CehF03Gi1blVlLj
aJw7y+v75qxHIPjIfrumzdUCyD/mqIimoXzzcfXaSNNrXcMZoi5HLf8UGoAqXR6vq7J9gVkJEaKR
mYSANOtT6qWgmsAkuFvv7TuND6QOO05uzQNuhoawZCcbs91cRVSJ8A+QVVWx3TAO+1HTqgoXDFo6
YX/P4pcqk9BkyWQIwaK1wxJsOvDkuL8BSt9oH/Xq8/UV3DwxVmoIwSJOx36eS4ow29WHtDfPdj4c
/p0IIVYULLdpg6qE11nfLfU1kL1oNv1npQJfxZWb0gQM8ItaYvqyNZyxzfbZ6HfhbcOegLIv8R2Z
LCEkAAtszM1Ew9ul/0xUP2c7JQWsTuayanSvL9v2ybTSS4gLhpWUC4BWsW5fcAICJzuoMMyBRnoH
Te4IswRFetmpeznc/ea172YteG2tqLTp7ZhnV6ivAUm5dRW3c5I7zAABdC4BtmbiKMdFkvaVWbrg
x1acNCXLcZ6UrHLY8DWZ73PZ43pbhqmaBISaADkTZCSKVmV1iFt6kt82xetsOToA265vmkSGWDEM
83kGYQulXmE+VoHp9uqdYdcSI9zyWYRUnh2HMhfDAhMzcQXTEBZq1D2NB0uGaLZl5KvvX3QT5A2I
OVLcIgdDcZMKbSccfqUtTmi2csZIleCFbN0o1+KEG5g92Mj5A/ScU+468/iisoe8T3ZEl1xaLue5
YduEElU3EbFBqyo4lFraWg3qGYrMh+bXO94pUfjlbbpnN4FX+JEfAk5N2Wc7TmJpPkxfgS4giYWb
uq5+guBema20YVPi4YPZulS/nZO/rTh3TSZxJ/4Z8ca01lQwdSWe0T+c4uHTKoaTWIdAf0osxVE6
ismlh04Gx8I/d0WczhvCVhG4KrsO8LjwXn5Ryk/dIb+JDsmJHn/fuVZaidRBcdGWIZtbHThU/S6q
Czeki98bv92W8dFMdOHULWgJNogJ7tXpv+rhtrRewuXHdU0uC8uCDOHYLViSTCzG7YGDlYJo+qXf
l26+71B23WOI1UM3w7lyc9C4Zi79KRHOP35tu3h8WW3XoLVVbJEB/u1Tv/C0szU6BvBI+pvQxYih
eWxlOXSJ2YsTNMsyKGkQQGJATnr6gxVfjfBpkbHeb8ZFJA5RoiJgfRMH9WwjGnuVS1kA/2qHuyUx
ZWcy3/vLpXsXIZz/VjOFZsDT2jyE6Hzy3YtvW58HDVuKCyLTR4hXCbFH9Lriclt1zMnQaRD89jDL
mxm+qyOEI1UHxKyt4GpmR4Nv18q3rrI+Xbe2rRORrDZFCEV93sRlFqM2lCu7slicINjbv031+FEN
MUc/WCUY4kNkYILG1/WHRFqz40fQlW1/K4CtPCadFzB/1NiJ4HbyOMEpAA9AWAJck1sZphvZjt3/
7Mnb03slC90EmdaPqG/Zs+kZVvapjCOk5jV6p1aK0xloJw+Wox0FxGlx/2tRC43Y0LlLhf6nqaP3
ydy6Rqw7atB4dRoeyrj32hSVObWjGF5Td8O89Ph/s6/hP6u0fq/QeFdE7cu/2vm3++1KEdoGOV6Z
MVrTje9d9hwqmdMxiUNKrOutYr2SYaETLNTRW4e3RerkYe/q4bmcflxXZDPbsbLhtwn1lZSor4sc
rFM8WnO8i/EXvN5FS8ch9sazDFz6srX/zZpBIoPkP0bAxLbAChVorZx5dQG0vToABI27/DgeVWkz
/XZUfhcknANzPaZxb/Z4ONWnXr0NFOLEIGMze8kmXfYNCBrxXVytX2qlQYgmHwTmH5ofH8q/usP8
UPzNnOiAGWS3/p5/vr5jl3MKgkQhTnfDiMaRPiBe84YnVvnJk/JIz4lXncFb7maOhgZ45Abs0ak/
2w/J/k/SA4SzS///TRRit503CeaBsIkz+MOGKXzN+vBBHzrvuqLb9v8uRgjgMwUH7TKbuE8a4SFh
3zLSH0NZtl66f0IMn1FpDVVlIZj6ML4g2+cHipN9Z0+cVA63Fb/Y97ISkUQxMf1rgg1D0QYFSXWW
OTRC9AKUATAjJet3Caz80VDENE7eWUpcAk7J0z+BKHJPAD1X3HNKKtNVgXxHcQdrgDIR+7I4/z+u
gP9snSVcM6MYYN+jBu9D0mIX3HKs0ATMsbBRtDyhAney/PBrCcbU+qB+t393pF1Qm370yChjczXz
vBkD011eGbdGbEuedbIdFKKLVdoYicigX25/AS6VU5R/t1Uu2z/+lcuT+X0VhdAymGBCzmbsX3Zs
npv7+gWItT/1p+oQ3JsniuYJ3ZC1icsUE2NLAxoso8Id0HrJgM4Yucvn+AX5xtitb5hfgWQxjhzj
53VH3+yxWQUUSwgo0VRgqqGG1Dj6f6Rdx5LcOpD8IkbQgeZK2+zumR6jkTS6MGTpvefXb0Lap6Yg
vsbuvINOiugagCiDQlamrR5VN/USvzCtEaK6YLxxOdZ4a2TiitxnubiUqNriM4zZy0vqqYH+KBNb
tSYHj46HFXpuPC6Hf0m016/JBJpiMeUS+G5kJC/0Syd5HA/E7V06/x6/8GbJeFvKYlQ0qC5Goxgp
jtD5GIRSksnS5MRpVbtev2bG+7xT3DQ7VXXMSYicQ2syHQ9ByFGxdXCNqkabrctc0eC9BHJyO6uU
FYejYooxuu9V11uS6cXj+7l/MpQ3AZc255IdkVugVTeL9KSk5zLQvfUwWo0zgcv2F28uj4yFt3X0
/zelBFBmIyDZ2LpwvQuH0ZISjqPxNo4JKJlexqEKeQInWpxxNu1hEO02vcvNlhdHaFfkRugymTgi
dGDi6WK03lPUeROIHqIAhJYYF+WdBRoabhliQoc0oSc5TfhE6/qQaaVlFu+SDu/PYY57H2f7qIfe
ssUEDqMpwsxMQxSvBu0Vhs6qfuzzDGhyj8SJtUroqrzhlUTGGCEkJnXIj7FtIZneycvFwBtQHsTg
l0nIeZl5XAm7e7gxwmTrWU31SsxhJG2DRvEWM3YG7Ws4vc+5L9+7R3xjisnNedmlY0XBF6MZmMWh
J5z92o97GwOMD2nDlCtihktT5054WOj8+UDuTL90I0/g1Bk/L3l/nYeNLcadUlIVcTPiPQHDwofc
E54Ku/hI4RCgivWl1zeV3RtzjE+VfWLqBXqIjlw+GNVZm57n6HA7N/7NmkZrp40Nxp3UJjI7dUHt
RAu3wV7sGAMh0GCE0H1lQ8vU1SyoLXiS3dtpZnGvh7u9iI151sMwlA8kEHo2RatDgAO8N6W1aq/p
4GrJF6I7FflUpt+GntNS3q+UN3aZ3CyBgzGSaK9oeVzs/qw4imQXdx1GDQVbO0+OYjfP+aG1y+/k
9faO7xYjV8vso0qKN9i4pjX6sgY9mHDMe2HmBePdsL+xwaTkUMukOMYcNq44Bi7d0iHzK5AIWmpQ
fNT9+BAf45clslYeceFuvNzYZeKKMs7FCoJEIHaOFGMABj0YKzweoIu3hUxM0eZ1GFfaGo3K53Re
LLN+KAvB+m/fiYkreYZ1lCCwcYjp6/0PACdKHl8eL3YRJp5gzkYVRRFX0cle0UqgDdj2tHhDIJ54
bzV/Ew/+6eiECSZR3YD8t0beVH3IqaOXBlxB4uuPYmA+0qvFcBBOEues884DE1xisUFwxq3emdaD
rnxOVL/tgtF8rbTWWtGcH2WeQNv+0YCslAS+NirR9mdF1S5gUIvBNIMhaePQJpobhbm31oN7+3D8
JOj9OxP8tsM2aeNyXGUhwrPKqbBEOzrlkGsEb3+FOTrpsToijLgTgiZC9yH3W3QV6u8C5gdu/xW7
79syiIr/d7U/z9emfmy6qgMnFWJJ9UO0JYdCRSCk5I4nNWicAeJ7GGJJjwVvanX/ZrOxy/h5Wpc6
kIM0hiFhdPe5kzqmG39WPcqMLXFWyfmkbOe1byqFlM2sOop+iKbHVDwICqeI2I+X131kfL2P8mjS
BGCy5u5jjF740NlT9MkYvt/+XvvucDVDV7r5XFNvgiJVQkj5BcHKQJOLLfN5zRieGcbTQ4xhi2uI
r5PG7VEum2dIULlLMfsmyOuWIgzyCe9wBneWhbeLjLcrJfS4NQERhgC+FP4oneZ76Oju/Kj4iyMc
we75rD/0vFqWVgi3PJGpIEANDu5JcKU54fwyaLW9gOJc1A5S+hAWozUOBee6y1slE2GGsowV/DJu
9elrXLuzdjKgfFXycG0cMywKG93WEXhywBY0pbHSdDibYXzKtXNVP98+lP9S1P4+lSwWO5/aEryD
KKAbV7/0gYQ7b2arl9UGSAbuzKMc+5dEdLXHBI8cKKBhocM6vSMCVxxDHaN4DPEGsdr6EfPH/nLg
ddA5IYRFaGtTFWV1inZTm3pjPFmjAdnQ5L8dDJb6q2gVsTAEE0aG4aGXRAQT8Utl1K7Wm29qHFwD
MMsfX8dysq6YznRktTuUWeGrHQ+nun9xu34mJopoDdjD+ylWnKE4tGpiF/Po3D55PAtMvJhbI26I
mNOpKsM2h9JLwap328QupHKTIX++T25Crt5PndwAcklZMJLP45kKeMvvYhGMy5pVIz2KluDk7vKB
d1fcD0smiDDAK69KLI5+1tYwJSH8d8jdGnQYphJ5RRiC2cozSMtFYu+/swF3+I89Jgz2jax3C10o
pQpKTsmxPlCSoOzCJeui/vlXwCUgB4NMpwKGLCaLKVGeZn1Pb/ReGYhuh3GrxJceTaAG8jseemu/
RN5YY45hFpbTWNGWOKVnodEiOooBoLCuEAge57DQe8OtlTEHUm3AKl/Tyc/emVwJtAgURNU4pSX4
LSCKBYeQYTfEb5bGfLJwqqq8mnH1LsLGEmcHKsAHuXGleeREpl1H2xhiU1ak90NC8MUqxe+Tizzx
EDH7BeHVAnupVYQpKjtA/Jz8TCEFuFzETmZnATTHvkQOL/rtp5CNOeZ+20ytbqoE75E0hQCK3fkC
OP1OZWxrzyNAnZkTPmUftIUTsPadbGOXSV1rOv9vqlyNQ5pehnyxJONRjfxMP3fJi4I2kMkDYe5W
cxub9NBuIhge0Pus7wCoJ8tsTbrgFqn5aihJMDWmHdfK0zA195kq8e7y+3XBxjA9VRvD0qrJkVED
uhGD/DGd0wuEDoDxU89is1hjGx5Aqf/cZsl7bR2ew66BYF8hQ3dBebntlpzTy16SB2Uxxy7Cx55W
SzR/jPyHGurXN/yevRqPatjOpoy6fLI/qkfKihI7oROek/PgqJ54wIO6jzdTjldyN5gJN3W14u7W
ItwMx96JDpDefki/dI6BrNTfRdx7FG8fmXAjzJFai4DK4XX9Sa4eM5MTPnm/z0SZCAXJFGlAKdR6
aA1GfEm4Cj0cExp9hNgcSQMhRk9UJNVy+d6YQdJ+uH3UOBGZpUwYhKFJwhgRWZJd0h3H6f1cHEuD
00berUavjqUxUSSX0zkba1RWQvYUDh8iObPmkvMxeBFZY8KGbhRlJdcU5fBYBqpbXyK3hnyCHaJX
nT1rT/9t4+iH23wYMyNxtmZ06qd+pxrt/dR+MqsfaTE93rbD2zqm9jAkVPI/QbPCeMy7CU+bRynm
IXz28TabD0SPyWY1jZgWTUcRIu1HzBLZzeN6QlAATI4qVC9eEkh4D8yc5QDNIBd1AecU8gKDxgQG
VdBxxjsEBvMwuH0AjT1buadE0D9vZFwZVPpzN8KfxgQGcy0hULog0OvCoyof8/iV9GiCjD9aErv/
7fsxMUJpaswRYArIARfU3VhVBy0V3EHhSUbvv2pcvyArRJKJZrZUK1wsP8s2RbZWdzUg8Zk9eORR
uh+Pvxyh9EO8iZ5IcHuV+68LG/NMfaIOkMXSF5hXoSDol56AXvtT4WtO9XFAVxBUMzZGGf3K1R+4
BTN17BtfU2eiS9yGihhFIlgXKqt3+iA7hsFXBaYDxIKD4Yqfbi+WE5NZgF+zaoWQrUieI9TbzW/a
wJNc+pdQRhV6wdMomj/dZeOOZdY1/VLBHVroAtOPaQRy0Lur2/umwyvK/+XCAYYriOWJINlmnK/t
pnkYOoJp7iOlC6/85VIFkZ0f+XXs/tZdTTGOB42nCPzreJ3X5JOQHQreiAHv9xlvq0UzMcncwQtS
MO7H8WEaek7ndP+CTQnBfm0XCzvRVxmvCqMuOyU8DeppuBEC/Y8xlNzSLoIPEKbTPQvcK8B+Iria
ZTysNNpclyecOoC170e5dTAOYysqbz6cs4Ms8CTTVLEa0gUtilb+jG7IXUPeBPrdbCCTqLMJzYNs
wErQrC1Lwe5ifzVyTtzdD/HX7aLr3LhQpvVgQM/QQxfb/MEcZqdRBU+bO0uoDLcyeCX7fh11Ncek
abUbx6RNcSgMozrlMWRTQPeu5yb0muOIU0bzTgKTrGFqMSIVZafcnYl2nM37nvdI/i8J+boeJibI
4pwWo45v1Lmh3xzXQy5a5Um8jK4BuGj8veSNS/K+FxMZVrKsxtjSV3nxHt1LoLk0e0y/CfEnlMDW
7QC+j93cnEAmTLRFPU2tQOhtenTGs+omrnDfWZQVsrcGJ7RkkHLIXo/+vcJ527l9UBSRKehrvLDW
tVACO5b/WMXnePCAWAINg397ibfdGIqbzPGPjETIJOA2JrOzi6763OrDx9sm6Cb9nXb/OSKKyKTd
WpAHIud4eMxK6CzmHyahcSKcfK191NsTmZwmfL1tkbd3TOBAcT/n1YSDTyQ90LvxOWoUR16qRxkD
NrdN/UvD5bo6Jn5EJqm6iIIWpEsZ9A+pg+kuS0VfDOIkNhWui7hKGrf9WmHnn9a5A92kNKrAMx56
87XJP5nm99vL4u0gEzpms8pTsKLiutdc8qmzYvWT2X1bV95bzu7x06CFBeIAKGezs7pgFdFiUJnA
znKKh/eQz+Z8H44Btv0GuQBzHFpU8FF90osg0Tno591wdF0AYfynUIdx1mbQNxnkRDR/KoGYH76O
870hu7c/yX75tTHF+FFZGS1E2LBX+oVKibYni/gpeCpC17ltaZc6DG9N/3wVltI0kSNpNUzkdtn/
pdIeuQu4P+Yv7SHpndadIFAPaXqvOlQOZgIiq/nCfTKlG/dX1Nj8DYxfzfOQA8OIWRJK/0dLW6pO
0wQ5wGu8YnDXnzam6P9vSoAmarMq7xCgwGedQ5hRNTNrmr7d3tRdj9oYYTwqi6em1BOkkmV+6bQH
VTC9aXoQ5fxw2w7vQNL/3ywGmD+9l3qckj6XvXWJg7gXPrdEPidzHzSDxhm25vkXm447uU9Tak4y
aqhXgXJ6yjlNof1bzmbrmCycDb05aAOa9JTJDhzNdmUDx4FrmwbWe95TB+cwsI20MJ0oF7hJe6qH
ePghdd5YPN3+RDwTTMxoqizue0j0gpv4ECa61RpAb/Ow5/uJ6bprbC9trAUxnVdcocpz81lyhhdS
OdoZMyeKr3rqqYTMaWrzWW5+huwbjsu21+RmEFZRwURP25dPdfY6zmtukaWx9Uj6LEFNXYUgpWEs
rq4ubiPgKzaj3WudX4ypbklhVFhJo3QWqfDK1A3+XBBfmdITKH6tsK8srOkgFYI9YSqiqLOTGM9B
lDToqxJLjXV/hmJMNJJgWjK/iYW7uh8DpDOrLwFLxSSApQ9iDfGV/JUYqEf0xGtjM7eKsDwOBFIp
feuOSVo5cd47stl8uP3t9+FRm8/CxLWwksY6KjGyn1TGKYvF+zDXIAcQuotUHKelsJd58dSysI0w
8pdSCfDsdkmn6jis0RehTk+zunxNJTOI6+qkz7JtZOYdZClOEC9ElZh6kTaclZQ3Qcw7s0yMFPpW
XdMVOCDdfNSH76nmSDi5t/eGE0s0JkSmEEVoShkhMo8Nf07WY6zwQHD7uDDNhBKDpsnqXxphSRTN
SmvAhvi4/ADVsENZbHW7ODfBgGEGiMx6kfO2BHM1yixMBb9ZKoAT3UkV5RhL0FJWuvqd2YneWzbw
aoeJ/WppZhUaN0DIy0EK9YyURxuzfwquBphoT4p0FYcSrwwYUb5vNPOTYJRAnvE0hXlmmICvZgV4
S+MJ9Pvm4oHB1p9kAn+UOGDg/fP2ezVsg2ZQ56wZMCHhFMNTp4EQwXj/n74HO/8TlWm4DpTxZOq9
cADn18vt399/db2eZrYJM4B8qxCbBtXtgMsOScGjnkC/pCjssNYx9WEaDR5QFB9d+7u04XHc8faP
uWb1pdRpaoTaeuwbi/IjjTOng7HfQ9sskImWTa7XZJDxwkmrQOM9+VK9aA+m3bsiqEt7FwS2d4mj
THZXcGLRbhmFdrtuAnWO2SZmbZPWNE04oR0/T89F5bZd6Caht4bHPuaho/Zb8htbzCJLRWzCEQBI
5zR60C06Rk8qpOXyCx1O/aBelPvRnt3eBvVx5HHFQXd9bWOc/v+mXhzbNemgp6g4Rvic1S9Vdyfp
vAKO9ir+Kgk2Npj4tyoxBA/FCdBjR7fGYD0AbR9QZDWvxc9bDBMARyGCsneFm7E+zt5iGLYqSucl
ywKO39Gvf2tBTBysSRMbWgignuyn72hFGh2hSt04s1u66SfT4SGLdj1ts4FMQAzVApdnOqyWmfa6
PKnxK2dBu7etqwG26l2Wqc1TSg+n+n1QHGOHlomLQzHSb0qGG1NM9SsrGWmWBBe7tj8oTQw9Ac/I
S07g4PkUW/1qCXDRSkRnn44hoFfTsT8nBwrI0oLoKGC6Nb6vvpp+5dR3rc+bKOAcQ7YEXlrJrEcB
5z0Vvbn5EEn3JS+1UJe5cQI1JmagbB0qKYTbzgJAbcudWL9E5BskADhxcP/ytflcTHxIhbzEBCMu
eJNt+PVDdgSi0lo82ZvvEo93zvc7DxtrTKSIljSU2xEphdJ2yVD1S1ztASw/XmK3IHoEcN9ej7OL
tqsHoHaQ+5PIOTn796bNn8DEkKQc6iqe0PrCayF6lPVxqfOPQqZ9m4veKcbwMC3KsWp7l5i9LefN
vWKE1mwSR8xFl3DnKTiuzz5BK6FuLKWIIkWp3oV1aTUrLzrLu0cJsnZEk0TQyTEOGcvDWGstSnt5
qr5hBPhbEpGTMHa+mfWRo43rY6EChIx7WWOQB4DI3TbsPtwOQPsec/0b6N+4yUJz1UPYBjyiTgPu
m0o3LTkFB782cboVPDNMVs/ADU3MBM9+UPezYszVDe2HZq04R4hnhfHNMR6SNKFYmTgM4vR51ayM
R1Wz7/7X/WK80uzFQtdiMKsXy6XDGzqJZEgBeaTjUZ7v10FXQ4xDtqPaT42kIFonazDrg69rrT+H
kJ4hy0nMeG0/3tYxzjcbST/NKUqhpXwQNduIP80jp2O771DXFTG5Owb4wYglNHj6GsIb8KquLHjV
I28ZTL7WI3HAADMSwATmxiSz1vAeqK/bLkN/4+8M8HsdLHtjHOdzKyp45KAjM8ohwcgMeKq4IzOc
pbAikEQcR6ofAop4obJJDtSPlJ7SqX7/31bDBIBSmGtd7kCoqeq536vGU2fOVgVZzzzV/cKILdlo
7Foe/dtm998vqcjlr+CnMBFhaEVxjlsUPh1a3Jqde2ZkSfeLp+DtZvmS2zwNHd5XY2IDBEaUXqaF
VhqgHvEzn6Abx/9qnEOuMPGhz/uySjN0HOrunQpZuTeNQGy2jQkLYSMr5QK+XwdKw24irw+9Ub5w
Ps1+TXr9NEwsSKu0UJQBL2sNxte7+/I5PBPg9ptnvkLnvyT9qy0mKGAsONGbGbCk+EwlAGW3uYtU
y7R1Xz8Su4ZX4R8nTdDfvOXATJCQaqUVW4xMgbyzO+pVN1ijMluGtOCZV2xeMXuEkYjBub2rnMTB
Uni2BWTlc7CnOqP2JDeFVZaHTvvepjyKF54dpqgYxsmoW01Hpo3uMxkXWEjLl8k3bh3M2USWxHNY
5h7IVMArk6IarFrU70JSfwTbS2CMzTFJh0+qMnBOJicnqkzMAMFdJRXjgiuzcjSWFdR8i11P30YZ
/HsQ2/5vH4wJGN201pEwSUBClaclBNMBppqqb4upcNIizwXY4ZWu7NclGXDHTIM26GzpQ2FntnJM
bFp004I7tMfX22vbf9K8hhGVCSNCRoqqWPF6qvqLa3rDHdo7Z6rD21b2cOAY49S5KhNP+ngmVUpf
6uOgDjDxcfd18Kj2DZ7o+Qj2XWOGKBGJgKZUZelyYtUUp0nB/RNAhwX6eeRQ4HEYIEvVW+8ER33i
LG434G/sMcdEVdNSnAW8Ycr+6tFMFh1JZCV2d1bcxMkB0udxR+0WBhuLTIpRjU5YoC+FexI5NcZ5
qC7mWxjl5Y0J5nhU6MwJmoKbSUmeZr20pOILZ9uoq/4VgzcWmDPR5FoMKDYsdO4IqgvpYDgJpLEy
KPRlz6bDPfC76X9jj8kzRR+p8mImQKP8ZFCu7orGMr6ZT6toKSJOh+lHYKIzMDmPmn4EM4ClubeX
zDsoTNZRZ1Ftlgx4NzwPWoMSWR3osG6b2Hfr36uEasKftzmo6bbSSLNpD1iqBuExHQsCLnUI0uP6
tlbPxhqTakKlgqovbUNTCBpFCoxe/E73pIP2sFz0u9FO3zdnSmXWHczXiJfouIulkWB7dYWjL3Ot
/sKI6V5nU6BCBaBC4mkcSOltlyMik3gWRa4rc8HpaXFwRGIJEH2XeLTY+xDtzX4yoWRMQSQbadhP
OkLW3Q+u6MovkWu6mNe1RFBwFF58Akzb44HDbzsHYXFN4PfT+07CHaBrHpbuVFTvY9xnTWW00uSx
JCf1TV2HzUqZ+JJD2q0aixaAZhkSefIn8Hy6RclJrLuV0MYIE2IiU8900iPtmAkwGIGJ13BD8wvp
5bbT3fZrIjKRRRObYVommNG7YDUfcoGTYXi/z8SNyujFpZ3RcIxC3TVNcixUHmJaoa7y79EYsu9/
upIeGcAG0gydBj8xP55wnzoZpAtRDUy2DPSlOAF8OSOYiB81XJvIZEnPhptaEqZ35ENykR6yi3HP
IynlfMKfIWDj4pM6tvlIKJBWA0ui0totma1MrTO7zkveKCXHyX82ZDfGctJOMWYLcRVJB6sZgRDW
C7tdeBeB/cbu9VyyswOxsYgkop2dNOiD3Is+qe8k9BAmp8QAcUs4l539yaGNOSaqFHFe9KuAphid
IM5AZuAIX+kzV+SKr/0X6b5zlCPF0/4K1Vph8a5b+2+Jm7+Abvx2YwV5NVaIraPY1I7LE4BsqAIb
O/bkIAOsxNV/iuyVb3sN2NhlogyZotRYZnzQXMB1Ms+OdVjYTdJz4gwnev5c/mZ55hgD2KAB6BqP
8WUd6jtp1hwZz87g0b9Ljeq4qGBjG3rvdtzZvzdslscEHrxzTH0yooRawVLqyO8lCz7riw/kEQhY
Nz3O/4cB0Z+0FLciBRON1gZKfxmVCgOtCR1IpyRDchBZ/SVxx0OPab4SZNqaB/V5G6WcEzl6bfEG
YjghkSUikdV8HqppRBNWgL58Lngh6YLbu7tjQiWyDuoCSHhBZos5O7naxcncKiAwGoeDVKnnsVg4
96Kd2+wfJpj8pJhGpQthIzm1YiUvUOB1yPraJXgCVHgiu7urUURAfaFIJoLR508PbMYmGWp1kBw5
vjOUh5h8eMNuXX+fbYmCeUHvjFYEP4FyIsqnRebVRjuxWSUbA0ypiSsPWbNJkJx1bqwlMh6L4lIK
5cPtZfCsMBXlIJgtRuRmfHTdcJUZ+W0xThoI9t9iRpUIhNtEAxz0f36NpY6TLsvxNerETXr0m9AR
50zA7RXH2LCrDSY4aElhFKLUw0GDiNJC3q86fHP9UUIeM6k4C9oLRbCmEwNabaoua0yEX3JZaQwN
nydbzC9d3soeKeIXM5L8dGjdpZS9NkxKS170S0aEpywkhaVE1V1U1IdCmh7kmnc52f2UqiSiowbk
AcQa/9zjatRrpVJq2VGa2Qc1/CEKxTtCRM5bwL4ZVUWvQYUkCjvF0eVxrEZhKFHl96Z6KbqA8Non
u74Lv/3HBHMoxzWpZ6VJEXG106S/n9P3t08j7/eZnepUcViLDr8fgYfD6DH5rfTL59s29o/jZhH0
j9jkyEIC0V+adlR9PTro4KQrbDQKrdaqLm9gYlTJxhRzFqWqa0k4ypJTzZ/q4T6B7OjES7003DBZ
8A8bTHYQYi0bVg2ni97UZJs2fWQwwJS4evK4hXeqiz9MMcHCBAxgmmgbcgkfIvnjrMv22ngZ+bqk
73TytKQ8pCbvSDORw5hHyMlUCUZb0ykQik+doTySiVeW/uwP39pCJiXNsSpF64IXYQPiT0hZhSXV
qU0qyVnq2RuH5L4vk3dGnV6y3njUxv5QQZxArYTBqjIoN3XZE4AY91OUSVZlCBdRHc8mGb1MUmxz
KlxJr7+kbWzFzeQqQ3EZZ/3DKKjvKjL581Q5mSZZk1Ddk3DwhLa+aF1+zrvIy8LYkRXTTtGp6dUk
WDvdAS0UbzyGnpC/lq9BRRYanuhUsq3sWc6MQhsbkMw2X6sBEtNKYqW1bbaGddv1eIZYz2sbQwj7
CIFwmqxOeJJyALGV08pF+NKDeGtFjN+pYUfqGW1Zp28ewbpqKWS0htATp3MvvaU422we436rXBVi
TmWns7lyizU/90nl3962vVuaiqfJ3x+I8bt5DjUpmuAGdPYBPKjPFJpFR/RpWc1z8t0YvDHG+Fw5
tdOQLLrkkPRcL1+4MX43iGx+n3E2ZdDaCHopv1Bm2THz6SgCxPf+/+xR2z1jZ74WOS3qqMWehcbz
Ktt6WLkgkLJW3ojmnl7KH4aYchBzHHUlaDBUf1X9OgCPAsbA0BzAYBZ9ilcezIeKs7a9B+ttIGZ7
JGvfJvmsmBJuscaxfQat6T3kwkRvOaMl52AMm4dl2D0UKiRXVEXSUMYwH22JRUwmgDHFSYlbpV81
6ctbjvjVAMtIMRViGhcNVkSf4PEu46uBGIAxwcG++hqXM4EWEn8FiI055qMRwD7iIsRH0+6SD0AO
v4ciUkBWa/goepVTXLhEezyDTOUUoh2OexwqAdEfQEKbgzhBv9fOs01FpnGre/2P+8lUUqEuFmJB
26jLUfKyw3wAQZYfgjqptkub1xrb6+vgPP4+HjoT2HVpqevGNDBgFNvGowhKkej+18Be7JUncj9H
FpB79hT0d6rXgDKKhxncr/o3fwET8ad2yEIs9xdGfPkMKMz36G5+6l0KrJg+VD14DLnNJPrR/jpF
BD8ryqYI7S4mLncRUbuaVpIpLjYKNjlxIXZ1GZz4IB5G3pjsbvbELmNmBVcbie2MqyLJMxAEwCHU
J3M550Ug4o1hfbp9cnY9fWOFyWdZuTahmreKY2KAQCZrAN1ATpNqr3ED9unrSph9g2yuPpoNCg6l
IlBG7R963G8x/X5oY320ehGwbVBdJm3uVnGMpsp9uGoP0tTeA3JtRTIGDJVctiKj/QxAmi/2vaet
mtO0MdSbBuhbNgD9Wv9tW5isOA15SHq5xeabj6vwkPJUDemS/z5K1y1hAqxZKX0mCghIqR7I0bM5
vFOyd4nQW/n8eHsluzX1dfPZ3JEWA2jV8oI+RcjeSF7ibPKWlRdh94+RIdNLr66jb4X1bi5ZZZK1
s0j3S4+e5Pxzpga3V7FfE0Fm9h8DbMgpG01BlSI5yiX015+9v+iOot+6S2nzPJ23Gia6QHdwIEpN
5yPES916icEZQuKuhvE6HV9aHGk+muwZXHcg1boLzyuUM9rjcuA9se0HkuvWMe4nDCKm7EqIEhtT
hCvPxzYxbRO8Ei2XGGQ3QG5qPSbNSoKhlokBHZjObYPMjY54au6PIzSX46OUvqUXuy3FWBwQKAoX
SZ0yXBdVyc4U4TDEGu9LUUf/y1E1IuqqZBD0zBhHlYsEvLw1Ylc+QBUWYMELlNqTT6MFcjdM6Aze
AJU87bAcKtHiid/sHsOrbdZ1iQ6JTQgAoicIBatVqiwi8SrLnSkdbOHv5bGvXHnSI86O2ELxmBwg
Fux8XTzonN3xgCP7J35jiB6dTYBIhiWb0NqUUIENbnJofHRh/Oq8QA9ZeAtZxh+rYqKRkIhLvtJR
nS7/UazHaPqgKN7tgMT7Nkw8MsOsnIAswgTebL4QZfqojObH2yZ2Izc6iADoE1Mmf3Emp2oqqhG+
zSIfe/WuIu4Ucr4/zwST5qo4w6xdiMtZOKZnIUmeulJ19eoNGAZ8j+tKGCdas24xpR5mMuk410ej
O04j53v8dIa/HfW3DVZUcu7zaYjyEd9cgLKL8qpWj2YnW4r0DmPmw/hBnL/0TckpEzj7xypMGrEQ
G3qMhem96XWqdJeLhWWuFW9x+4H1ujjGe6Ypilo5RKOUXCZXdlfML0s+5WGjlPRvyn46aLo1WuqC
OfhPV52XNF/lccZlKUJ530mWsnCi6u626YYhGaIh6hq7bRrRUm0ocDvK60MTv48mr+9f3+A8GxPM
joF/d1EXCRdM6IXnw4+8P3fj+9sm9ubKQTp/XQYTZkycp0qNkRum4+rlD1T3Q30oJosOlSuQwCKB
fp4OvNvX3pv2H2aZ0DOIXTJLGdLCbFplDsFI4DPcELzE9vR1tGleAjsVuACbA2/4dzcZbhbMnAxl
UhRVHNEWaJaLtuY2Hl+sudasvv6qJS9iz4lOewN9eHuQwaouElUTWaYgTRhWUS8QAfOzdiy96BG5
d31S7sNgtEcXAo4uZpUgzh67DVhBDF5Ru/90gCcc3PZkA+JzbOXUttk4yIgpy3EMIKXtxu8nSMa2
duLx3pX3D9PGFhOKITAQlSDpxHPODywGc3eml3rht/jLcqGSasQugIFf3+IlG6NMYNY0Y2nrEB3a
kbhReVaRlHmjn7yFsS/mQ9TmXTghdlGo3nQXnUDxcZEfwPqUPFBFRCGQn9LvvCC27yVIm5oEnkz0
uRnnXNS5XeMMyA9Nt+W74UgFLNOLAEWiRHfXRwo4Ll9of4T3CLRf6mwsM/5pplo9Dxi6Q+9n9YhH
S52xsEDNi/Zgbidfbkeh3ULEJGADBeIYA+NMzT0UwoLUgKtEm7UHIi/HNVO+3Tax3/Pc2GCCaVxV
SarN0PwC/lDyTG+F7Oj9jPK3gpQxuH8xl9kcbtvcbxpsbDLfLycZxk0wpu7In4AwsYGk8UAZazd+
7IDkfQATHxXhmzCuLFrLKfXbr9OJ12bi7S3zJSe9EeWuwN1ZAGS3CS+yyEOS8iwwERUA/G4dC0TU
KbmT8s6q6g+393E31W62UWOSeUxIHw+4/IWx9KAV2n22zseRJJyMzlsHEynNeBCSucZjdCkcuwzj
ERJvp/ab4JuVMAEyCru+SmM8fFJJDzqtUAGPl2IwOb5vgSGrZ3uKeXUXb/eY+IhZnbE1erwUUjlI
OktOQ3JmzzY0r6kSJIU0FAPHKv0kf1Wy14WyiJaib9OuHYAdm9JDjDpCEyxTeNLzp9snY4/oUgXP
5T+Rg53yS3o9zAQJVzJKdImL2REi5R5i40F3FzRWFLAZUnAeOJvtlceyub9GPC8ooKZBRcFs7LyG
ZdVpJfpfcmRNER4zkk9ae1etnOi4n8LN34ZYvpdcGOK6lFCjZYtVI4eHgfTUOek94qXPu+TunRYN
lQK4S5BzcGP709eivJfqgqAprUDiDsoXkuS34Wzd/mx7nrY1wrgBaQCX7g0NGAMJHJdGd8lzzblt
gm4+ewC3JpiPIwkFAOcNmnmUGEI6mNDuo211HmMCxwzLPzHGqSyEyN8/ew9UY7UI8Jk8nhm66zdW
w6oYjFKpVvqMr5JWoKuv/4e061quW0e2X8QqZhKvTDsqW8F+YTmCOeevvwvyHIuCOBvnel6mTpWn
1Btgo+Pq1bLbxbnbw0YtbemOM3EvX96mxq1uj2ehKFVSxiR7tVMYKnQZTwh9nW8qdiInuX2DJthA
sR1Zh8a9V7hQo81gtx0K6wmA0HYX5Nj2ZiqSY+aD5LRT/5SB0BHE2rpACbc1/U0we96rak6lU9B1
1RBcmyeSLoFU7pZBiFbeMhKm/CaFe0/V3LbSNOHtZudwB9julYV98eZny2fk/2y4w/aLq7/a3oNk
g7CKH0CShB/jspahVTMVtolNhVr7BMtPouffT8D4LMITbMZWa2nsva+usigK0DbZ8JwqFpGy1L46
TbDA0lN+qANsdfokTmvUzRfxdkBObZqeYCNuBa82usXhFUf7rKB1Ju30E/UwhHT5QWzryps0Tlcy
u9OTSkOACsIXU62dqnG1SBQdiIRwqmKCXC82R/iyMX1ok1srfbAnEWcGizg/GpK3g3CWN470ruxU
HAR9/08wJ0GXYMGShekt0F//DN1WdHObOcxaNzhDTKci1oYQp5qC5mBfzX7zOQZPD/rI6BjAMzsl
dhjo4KYWkrJsehlFw6I27GtTgJR4r5VJ1SqxjVWjID/xluRqFHFZbCZJ6BSgxGQRkM7ysOCysup5
GnV8MMMJd2B83NPdsrPuJj/zi50I9rptlFWTAE4NILLNYzKB2GnimlUHZwupNTJBwNVj4qQHhkUR
xQHbb3oljXvTtqVGlmQhqpci5EusaUAfAQDw69hhEVXk98IFe5vhMTrFf07IPepIBX9mMsIkM0RF
hPk76Vr9bCFBwvrkvZY4rSDiFx6Se9dKmFkTrRWUCR/JjRWMGBczPesuOzEgTOSLU/pNb7c6IffG
G6mUuoSFcr/3xXZ7JigNhNgNkRzunWtVR8DU+tpqZDv2psKJHlTN0R/mW9byYZU9PPzHETTw4KET
oYc3nd7qlNybTxSrrnLW9MH6maw9aEAn6t0xzA9/YZXfxPCcAIaUpAnAtmj89I9xdc6TcyLasrBp
k1ciOBvSFo2ptQXLL5Sfs302pS+pJIhUt83ISgZzdSvvuZiZGmcdbmu8M3fpPr7TbzMEB+MZlZ2d
qBwgOhBXkiBhU5hmD2FJUjjYbura2ETUlgJ/uVkwW71knbMesT5ig6aMlF3fkX1+be6KW2WPPQfF
Hl2mI4vEe0y9CUFmAsXjy/4lmeyunKERczn5UpE9lmEIvGu3i+32J43Ts5nmIN+tXXXEoK1NnG7p
/NAqnQwknZWRX9FFRLog+kmcibG0hSStjRffVtTpwT1bT4anhT+TMBZc+qa/W+kRZ1uWLInqGUG2
V/bIeqX6ESt8Hi6/uC2eM8Tofyy0ztmVSNKkOh1QTcKk47nFzDJqWh6oZ1gvx8KCmN/LA5IvoYtl
9BjdF3d2mIQPEczqF3C2hYZjAxIJnLJKvqT1o0pTR5a+xJnbVbpTCJ0ue3wfxAEPLxPM9SKU4C6V
GjSNYxU+Poqd7GAeWQXd8kfiYFcRSugiIsjNb7gSx92vAfC2PTFtMe3Mo+qPOny8/AVFArjrm2KL
praNxliSBHL3WTUXgRayC7lwYXwP06iSArBB9DtUrECdtVNk30216YTKtTaISL4Eh+F7cHRSBzOW
0bpcrNkxTR1Uo5//p+uymXqsbHMZSwt9Td8qLMNtTpn6N+0h8+2D25w9TstWTtGsBnTZSb9WB1Yc
Vl02ihh6FeCHDV7UgGldh+3ipcEgqmGJbpD9++p82lSlRG0hXitvTPMwN7vL97cd/q/Ox4d0oxqm
Gph7Xkc9Fq8KUsw5KqcEkP0zg2mkwWw5IfLgSIDY22ymIzZXbQUZMNrO3M220tiloBeB5KJ0ZFPy
6JD7Yzn6I8B4aSE/mUbpluCwL0rj/vKpN50sqLlsGCIQdvM9t0Jd0mwcEMcacC9ZZfvpnLpJ8TcI
ZxMTlkhAVFUG9d/7j6caSqyYJUiG8/aHbn9tWhE0YFM7VgI47ZCbfOlCBUU0OTsq7XUpC+5p01as
/j6nHJpNSb1o8CaG9pRia1Vybsp9ZJ1KW3SS7dRiJYp3w7TJjSmbWUNLPlaH1mnd9BHRSOx06J8B
U+ZfVoFNtw9wAEsLUdniW1pDZCy51OFhhfX3EWs6wyx3KPBVVUq9y5K248eVKM5G5VMcypk0Kd77
ZXosyCLe39V6VtI4pas6Sary4rWCkN6bbnrHSqvatbLrPTNIjukz+SE43+ZrWknktLC18oFGPT6d
umPAkQTTmNq1dW+B4En2VCdJMXI/iRjjRd+PU01QLS4xweSglxsBNa5N64lqft3/EpyN3dYHb7k6
G6eWqdJlRVWhYz4F0a2MXTX5T0TJDepYTC0x2CSJbnMzflpJ5AIatZNpN2Fk26NP/a/ktgWVQQT/
Ccol07GOcuAofuXuq0dhSspSpUtH5UIbFRDOuZOABceShNTJjO9ohDl1HLtz+Vkegi48Tta5twQT
ppsmZnVcLt6hSZ2O4QJ1HaSjJaU+eE1t9LLnT2EkGuMV6Cnf8wp7KhO0g4B+mK9iJTCk23xJncsK
I1BLvt8VSaFkWyEsJpbxOdSKvLj3U+VragiuzRTc2yvlySowGOtENyuGC7Kn8imT9KBPml0Rg1G+
Lg5GsuyNvpOcKsYkchqmp7BEdkNl1VctE4tn4kAvx7umBjEUwahy3NVe0ffBgMFBgtVmhk4fK007
EDvBQeLEseL01FBrF5sdJg+VoFesWywIfSw7lAgNtX0w+uxlmaK7Vke7noSeJtGbPDS8jjYH8Pm7
ca+d1CTz9Gg4jspsOFNN9i2hpTP2tquUGsqNFRgmSr/Ar9UZUbDU645sk30RyveGspxVE6lEEbXH
PBxntyy7R5marY8jfsLqEoD4E0B0CCgwgP7f/29flbOpIQjJYlIA6KUrx6g45MV5LMCnhWUxl+Uw
Zb/wBDXOkvYKkdNlxBNsrQgThrRlrKV+PlT+qBX3A62O40KCstV3l+WKlIkzpqVW5FPVL5BrVCBG
atQfSYltr2oTY3DTjB09HwT6y05y6aScXQU5n2ZWBUBB7VQCJP4y9j8vH2m7dIj9ApqGZNSCouAX
rB7ITKKpLSMsdzIc2c2vMUdUwpCy7YqzN31JvRF4DoHI7cf/RyTfB56T2tRzCkePkuwSwGd814Iq
wJhJ88oLz3YtpA/dTgQG2rZrb2K5GlgVdXnZhYhmJ9p+tZT2wZrDII5twSMQieHDmE7R7QXNCU/C
hikVb3tKUy/q8+B/vEXusRlaP2I/Nj5c483+fI1HD8yAJ/mxy7ACxVHvnBy7dGzB29sEAgI//I/C
EO7xpZWaRsQACVp0ZvRy8m526b4+Mvc7J478UDwPR2nXoFTFwHmeKoi1t+jR9LV87hFmktoiYZHg
OiK388jN4oGx/A61mxSef/SSvfoQ37I+UCxE44o+LfcaNa0yCdUx22zYR1C49oZvi4CsIhHMBK2e
Y2EvxJD6EWMbxa4bsPhR2TfpN4HqiIRwIQzISGiks8W0A6gqtbOyHxzD128t4ExsxE3yfvmc/1VX
0LYt1Nx0bD7mARmtSefRrOAbwmFx5shyB/qiG18EJ2OP66O9fJPCnQxbGWjVjDAtXdCcrYAeMXwe
5Ae2LvHvRpPM1ZE40ykpStkZPWOjUd1BPZD4SXAa9oQvnIZHZcQA4kZxiX40637nGHEE6vVZwyxp
46QP/V4W0Btuu9U/l8c3GqMl7fJ8hLh0nAOU17xED90kjO5ym55qo/PspfrWhyJo77aPexPLGUy7
HZQ2lVDsrgf5pc3rXQuimMs3ue2430RwttKmWq33oM/wKgRt9p0NejUlwRPunEYRsW+KbpGzj+ay
pDk1oOjykSF2zMNy7A/RUYQ3+S+O++1MnB0syrEfI9aCm49V7FCQmUt+d5RaZzqajolBX5xMBCDe
NhxvMjkDaDba1CgK4BiddU+xrI+quVe3IkctUgjOBi7yTNNmxtei02FJ7upE9Ik2j0FQawJE1wL1
Bnd1Uyg3adbBRctUQtad6Z8LLTtV9NdlrWO38eH5rsRwt9WlGTWKCAl/Ut3V87HMCg+4upCItnSJ
jsPdVzJLPakLBpJRlRst9oaw/5ZVrYAVaxMFbBIiW5aC4TGAwd67pr7DDACbfUGkOGMNKCjMEXgA
hulhAZODasZ/6HN1L3Pqw3QV+TZ1/i76WP0IzliUPcYtOorXxZCnWIfjJzegfQgAw9iHweAvIEld
3OS+9KQD+K2EAJpt8MJKPmdJVKtGhtijLcD4QFhzfzlhbgYkz/Ne9MI3jdZKFGdIqsQstLxjLL5Z
4rbZNcMX0tE10u9NeP//11RLRqFVUzQAQHkECC2TgaSY3PR0PT6hL3YczfJQhCrwIG21uyyLuWD+
Vaxk8eWFSkMWTnPYLUU2nUq5Hesv4fQQqtcWuVY1Qf60dYcWJmFAmyEzai5OZ5uCNDTVUTbRuhEr
8u5ShTqzcU/GvSEC/2/WLy1DBpLGAveZzHdxAOyu68EC2LD1tcCsnfAQnrGqCTtOA9nB7JGoQ7VZ
C14L5N4CpXEvaRazL+fsUxUs+9xtg+SaYfEZ46JwjGPLzqzl8bo/tmGUMuvPdmewhdBJkLvRN9Yt
1fwGW77se1GZdsuEWmzkSLV0E2xeXIi1KGk19hXWdUjNUTedqTedQX4E/YB3WSm3j2bpiOYw1m7z
nQ6NLgmdYrQgtOpKnhH1DAjpQhFoYTN3sYAiU3UTuAFMMb83oZEZp0uYoIv0OsFcBWyCQn+I7zDr
c9UH9WHYJT9Z0pTtRONiQtGcM8rjMat0E9Y7Oahu6RSY4IgdLcj90gVy4gvry8U3+YMrXLi7FcSu
z8x5J82OY31oQaGZxE58j9qwiz0RL7/5eqhv3adouWPFwROKYffFL/Y75GfR2P32U1ldPJcXyOiu
2roNOzAfZ38BFDiC37LutV35qf4XpAXbtmAlj9NbBc3QuplgC6aX3wzsE0hRxyD/pLK0VNAi3FTe
N2F8PSUMgcXCoCiiMvm6Ma7U9qUTltu3vyLsqGyaFjH4Ht1SAwqlMhBilrkM1dY6Miwc6kS6uSfY
CjPvM8m5/Ca3wkDLfBPJ+b+liVK9KQCNzcIrgv3LocARbfpyLL/AilET84RA671/jeq81FVV4CPV
mCQ8YAH2LgM7ZuP8zoF7S3Ce7c/0Jo4z15rcmXKpomopNXuKbk8h+ZX06/KdbTpXC+ugVBMblVS+
mkdMg2paKUOG8sNWKYp5j1qIqmjH8p3RurssbVvNAUuVMVLOqHg4e9a28qBMIeB50aEADLfcVQwI
6GKgA0ZMFPttf6+VNM6ETVIVt6RF7McmgBian3EOywGLvURb6Dd1z1aY5wEGR+Nx570kSymWg0M1
qhPRvqTgwxZcnUgCp92l3of1zJhJlxvjhUEl4jvbkyYHCRzq+ZiIrHa0Fmn8pju1dUzEgMmAzWK+
1/gmtAxpwgw4yiPkge6LoDthispT7uxP6WHxUTV7Dl1bFKhsKv5KKqf4WOOrxEkE14MN8KAcMMlV
Udxfvk6RCC40kexWVuUeCJouup6t8yw3Tj6JdnFuf7K32+M+WR1OskwYVyWV9yBrciLQ318+xvaD
Ihh2wLiDbULU+w80gKRRHXTYiAaYvrOxj7zBKYmDyAdYbMkT+cXNE63EcW4RMysTiRjyNAd5gfV5
VEX8ltsCgFvRdU3VbZ4ROO5yFY03GIipxzKoW714uXxhm98dk7b//H3OJGi5LBV5gwNo87UivUy5
1wtnDdidf0hYCAsMdQzAqB/w6hKNMdML92o86Hd0Lx8nTOixWtx0hz2sXv/CIHSRLwoWt67OllWY
cQ3s7ibPKdyppGp7xnazzA8WeV5KwQzF1tWt/z73KsuSYrVPN+FYRXcw5trpxuVrLOwJbgaetmyA
NgXIHtCXc6FQrddyE7PRRpYxx3vjpd/RO9MbX8LC6XzbkY4VnIV8HT0uD5eVY/M1rUR/YDbUZpAN
ExCqGTf51+5Q7wimzTtfc5OTeExj+z4JsgdsLcdUA/d0p3Yo7LRDUV3qky+dihYMnZ9MLRSYCHVb
L97kfHiz8djlCkxddIhuTV89MuLh7CH0xs8NOMueiZufo30e1N+e1CviZfhPsPr4gqvdehS2/PYr
uK/aVYZklxMe9vBdOmsPbFyqeRgwi35vXeVYNYT9xNex159EjBubtwwOHrBAWODp5snN4nFBh8GA
NgE2W0jYvHzdijY0iUSwD7BqwRDDzEy1Q6jbkmsl/hRl+2jYX76+zdtbnYL9hJUIzSjMvqmQjiTm
vdX/GjQdxHl7ap46EW/VZuaDQObPhXEWMs4ikPAwfpfupfcHFKTjq+lOvqVna8emJ6pEoBnsw/PW
ci2PewaSnY9RRqGeYJt1FPWsT9djPrmd9TANiRvKiZNYojmNzcgQ3CSou4DzDkw2nDYCF6F3KYMb
s6qgjuSOEXFrR9BKCOc8N7VDNcHYDzILGUjq95+u7a1JkqMRbdemdYdicsK0dRs5PlzWkE0xGsI0
8GXY8G9cpGYT+OKsYK98fBhRThpqN6cicNimGmLu27aR1ak4zPuzpN1ixXOCGFRfbiQZdRzlTouC
0fTrNHUvn2dbD1eyOLNFrBKoGRmfyLph2Xe7A4AJ6aMMDzr9LFwR4H1TDVfiOI3ogKftZMZ3nRyM
gO15/T00KsIybAXUAK7aIP0H7b/GF3SkRNfnpUITfhorn2aaYynVtwkQO9T9RUNem7IMZCMKQXKn
87ldKWMnRULZS/6OQUCvQAyCrjce1IK6CUuD9OfYK0+xqO63qYpvcvnyQj2BeX6IUPZbUDxtx89V
HjmTLvLVIimcwqsd0OOzCgShemXdsLoUPRJf+wKyBbT1W8zNteCRFYRAghslXAik24lGuwQnU6Uz
NpaGmLxQwqcpFvRVt+OQ1Q1y2Yk80m4O6QDez725A7cfKMPCwNjNXgfKsL+KG1fCOPc1LXmZmAT1
tmW8zor9MoqGojYDkJUA9iVXzgsb79SwiZGjmEv3LculH3G3eJetxaYymOxFERRLQTr1XoQ5NElq
U4T1lT07M/xGKj+Pombm5tdfCWH/vjqHWqQqNuQiYAs10O1aJ6oXuzkPrFH0gDYvbCWIM7OqbmCj
XwY0kEnyY5lK+ygK/8cL460rliaAeBdDArXsGvLXLtr3yd8Ue5CT/vkonElVGquMyxwhH0MjLIfM
K93BUR8kVGzJZxHufNtfmBg7ILYNUgW+AmO1tWIPzeu2sNmv77BgylELt0Mq3B7UfRoKiSo3vxIA
cFhfA35EmNj36lCTRWm1hnncQQ2Uuvoq6YsInsIe+ofgaCWDMzh1J1dDmqLPlpyNG6w/26c7ZEGM
uJQ17EOQY11+R9u3uBLIWZ7YAFXvUMLDj3edF+5yP39sTu0LFvOArnDczzuBPKZnHw8IpnoFHw0b
szgd0eIKtmECQorVL+Ck+l35Mz2yOnHvWTt8OVDYaOhPxUKzt0lDbkNf/iOa7ytOZWkZGTA5XgUq
voPq94/Dc/QMJiKPMYyxWJcApy0I5DfDjJVQTmna2A7JXKM2MIAVgG1U+HdhxnYSbbOjgQUAZQjO
INrtqLVNDZtrYMcb+u3YyIj+zZd818A2nhlV/8zwHtJhvpc+Xf6mm7aYDecQy1CB3eJUSM/KVuvB
D+MZUrmfosKPQuWUoy19Wcx/OeKbHPY+V+a4UPMsQWLHMsoJ24FYOb465SAiUG8rX7/5vVbH+hTL
TukLRG8+y9URuduNdLtBewhDLvJxfrL21B+c2ivPCtqarF8j2luxGXavxHGOp0mKMc/ZI9FT6izh
TYmRgeFHPD80kkA9NyURRScKgBvsf97fqbaE2ZTK+Fa9RXyj2o/KqVsaV5kWJxXRSGzqyZssvtii
9RPqWAvDvRbFKUIuW9nNIVfbg+BjMRv5wcSs5HBPDkXTto1NkNENwegvXgq6zWZvYbkBQ7sSQYT4
mgJdksZZbAS+i9payNRbXz+Gx9gHx718az4Up8xRXOqWQfHYIQS/+Zt9X/bqmNyzC41wnCSWm2UV
yKb7bJ81jWBoU/TFuBdXm33Yh8invbrLnF6/7smNFImyFvY5Pl6gTjAwgS0N6Ka8V8ElKptwRnXe
U7tkVzUYAq2wMJLK2CmcnkAT44RJvldbrGav9ZsysQUeadNAg43xH/FcYLTIbZF0jLj5N1EFW3nD
NkQIwxV2V5eOyb20cpGXxM6h/YxZs3jFYsifM2wKAuUHfF6ym6kjeAibVuvtaDxtRGOWtLMJDLO8
s3fx0+9wYr5pMoclFsVO1H8TXCWPpZHHJavyBj5IxeYbllJjYxZw3n+n+H++GM8kT2PdlqiECl82
FJ9mArZQLDz+i6sjqHegHK0quspXEUcimVOWYPh+RDE/wvg/hesOHxQXAHYYfEUAndtSjrU47qFl
mKOVpQpAnbm8LeddKwlQTps0FWsBnAPDejSliS2WyGK1LoPk6Rgv7J4ryzEfGC1n4hSPwO9qny7f
45YBWYvlHJmikritU2iEFt2XM5zYoyKqX26LsE1MIZtYvMJX9giNJF2TgQUtluckvrGS1lGXzrt8
jk0sLZH/SOHZ/TGAtmDRK5DcbFlCc0P91JUfqj0j+2XdZe0WJv6yyK3kcy2R82IKDYH8GxByYC5T
KRwJzNGpo0wC67c5PL4Ww7mvOptbDH2hZW6DhK6bTiN1Y4p+CwKAYgzk2fRj+76gfwP2J4qqyMBu
qRge54x+WCV5qHbo+Crh6NaYljPi61kW9WPZX+Ft7loKZ9t1sy7DisF4l5aAUmA8KtibpqR20BH5
JmoyQeSx+YpXh+JMvN1bkq3lCAXSNljIJ7V7uKwSm6r+9vd5xgllwVrVYWEqYXuR8tVW4ZNFCSj7
3heujC8rZwqpSJbjxbJmHMsjGEFDG1g7xl4mSo4EF8aTTvTUMsIoXFDFSb8OFYKk7NvlG9ssrK00
gGed0MJJkRcKu9f6rCmbecO+2psgmSiDfv839aK1MHbcVYJiSfI8EqNEKJGEzogJlqm2PQOM67rq
Xz7XlqclCtY0aaj/Y4UP05SVpEwq26ntUAtlQUuKOijLKuW9qHitbhqhlRzOfld5acxLiggivFKC
ERdmIHMGuSP4P5WdCs7zeDfu2DrvDlNlpqMH+qlw8+c4EHX1tjUFJAMIZwCgfS1jrA7cV12lkRml
7Sm8yqzPlggesm0HGYvBfwRw3w4L+6RCBQHOa/5MT8qJ7gyg1por0Z1uP+I3QdynG6nZZHIFyzcv
n8fYjaTSoWlwWT1Et8V9NpIWnQ0acHj7ZPGTKjrCBQsch+gYnAFPFLajb6TQBfMlrYKweUnSv8g+
AD3580k4611UrQpqVnh2Yn0l6acmfMbY9eWL2sze1jI4k90silm0LMMBCxGrfjGqQWzBvm8sgKzm
YPbod8lrkQ+Y95clb34iVEvQp2GwZd7O1spQmmWEFJ9mDzEIqqNIFEB8+EIqKFMATAMik1GQ8dS2
GKYzw4mOizfkPdbSfa2LxKu62bt8DpEULgsdwwT8iSA38crytuhOsnWoa0GG+HGglDsJ9zZrLOge
p65ZMCRreEOK7LCXfyzlchirlxJstnNUncGrXwEwaQcWrd1Qmb4ZknWaJf1J7qd9X1BPoo0TV/md
0hj3hioJXPPHOir3G9k9rQyUJRemZDXZgg6OfccyLcm3z+G+9xY/9+aTyHOKrp174cNgA2gf40rC
8EGVngbzlCM8vPxpPyYN3Jm4N66ROrJSRBxwnkow3GAVhKceuj3jI5kZbOSm3WdnW9QL+/AymFSk
XIBTAUis862d0lKAgo8rFG6aer/k6a7O2hep6o/l8CLTBVviv8eLGqTAGS859jAjPpZqu3TmvhMo
HrvEd7EQ90u4S7aaWRntzsQCOyVyK2XwwzbbpZ36MMmDqIwkOjV319FgKaNFXu969nPZtWcUxWPX
7hGrdK5hYG2KlQhJ0JkJvXRCzsRWk96SqoRUlOp3SloHVqYf2sE60irat63yswcfxGWt2j4og0fI
wFRbfNsGdZgZXCXT4hnGrz66j01RqvthS9rrV3sTwFkLOc3kXgkhIIwbcKX5UnuwyX0xP6MA48rx
LXY4+LLZuJePtW0AQBn4z7k4A2AiPinzBoaw+l5lgX2s76Y9cbMZI5Aot9Q/xAz2H5NS7qScfpZt
EmbNgJOyWF3GqFn5iBlPtMCSa2yudcdvonb4ptXRCRwWtpxhjInLSZvYMDDdA6vTDNjpU0fuDGaN
fBCpyEfyRXYwA/0hAnJ+Ruv93pg2A+2INpX/HKx/QrXC604ZSCASLyocy8d+Va+ZHP2MPtEtSIhR
P7v8Pbedzttv4LtFPRYHWGD2Y8Zv9HW38KIgez4Ut0UwfKv8+gAyl9yjQXTVO9Qrny9L/9irer0B
rIhRGMWjyrdzIiItRm0XC8DfnZfcVsGExubB8NOr2lODMhhKUHmJ8pfNzwuYvm2hkELwH++v3c4A
KalAnOKN7XmeZKcbvtajaJibGbIPJmclhHueMU1DLOSGkHykwQT7NtDcq7Ta6UEkkvaCZ7n9GbEa
SQWGSbdlHiQ7m0qWYqEm4pNfbClI6neHznZyN8b6DOIzR6a+UHe8SYPoZy5cZ7BpX1fS1fc3CitK
SDsz6eqNbKe+Lc+BUU3Xi57f6MoQhEUnaOhuf8O383LfMCJ0MCU9R6ykXFewcqN0Y9iz4FZFQrhv
WKhd2ocjjqUWt9N4G2s/a9E6MZEI9u+reKrK5rjoW4gw1SMpn2nh0ljgKTY9EWaVGR7Q1D7sbC5k
BQ/MhpXpY+qU0o2SPAle8YfWBnvFKwmcgc7nzmhHJqHN/dft84HpsSKvVzJ37l2WtnljK2FcBDFo
gyTFOhOmHArjisj7IhGUqV93hX94vGgvy6xRQ2y+wq9V9qCUVF48y+h38HcerUE2RTCrZMtf8iXc
p1N2LY/JDbFCP28Nj9LJb3LybWnam0hWg77T9lrf/Jh70KPE9hig0YkuaprlQSl3lSN19R44ccmx
yvkMai6nxJqzug8PVLeeaqN19ba7SpbsJrcWYHtHcG6F6eDkKRbRG3TXG+kXU+39qoj2GOB/1qL+
WxKHTjIZO3OaPpEu3XV9+k1Jh13WGd5oS37YYcRRSRNH7fD/rIF1V5LuKkV1zeqq52WcgfmqO7dX
JTedm6NS0NjJCcic4tH+QmL6jI3WoNeM/EyKbpZx+JKReHbApX0ozHYPhOYjydvvl781U5xL34Gz
KwTwS32qNGQb8IZTfcSOCL+a9nktItLazAGIzJruBtCsH7b6RSVVB4Wq4NCRql0s2Z6syQdJxcxi
1qJsZzjYSHo7lsMVkAm7sldyh1Vzsy49jnn8jEH8xA9BJyMIIrfOv/pVBosBV9YhaWclNxd78abh
GNnGKSY3pD4Tmf6FNcVyOAwmIOTB9Br3puLRRGsIFUTPLq8pOWfmaUz/wgqtRXAh+FhNciVriKmy
+qajVxk9XFaVLX+7/vtcLGV0M8naSlm8RHqk4YBuahOgD1PX6SGWBWq5ZYKIxsqS4II1PiyiSGkV
orIfLh5dbK/VEKaAjiAvRWHox2Id7CrB1D7Af2gZg7L6/efPbHVcylbCmQ7DwXhm3pytI1KfRVHg
lotYCeLbPhOIASTTQg2F6L+S4Ze0iIidPwLT3x/l9d9XmqyZoTYVCYxZ+UsJCrQZzR+Di/K0Nz//
jYNYH4YzGkah0oqaSBdo8dyVqZvXtTNoz5fV7WPF/fVAKEobsm5hDzL3ZBrTAtA+xoEwgzk7RpAe
JTcrvckF7wAjjhK15rY/0Zs87v1YQ18MWsN0geyWsHeSSBSxbmo1GwP+z4k4bVMsOspmCglhis5B
pDht+hjj/i5f3OY5iEYMhsXB4CV3b6G0LFMs64vXJao/a9bOhg29LGJb2VYyuLvKrbiZkwE5jYyZ
IDbgTn26q89slFSUS7BL4T0UtjH9OQ53acn8T5r/ey1Zimr6v+lQbCZKWIoHS2ATgEB5fH1jSgju
Fij19GIe9elg/wSxo55434djj752nAZF9EvM7LVhVZFM6BjzsEEP9IH1uJPVdIjpApB9KXnNmFzX
dnRTGZiQLAp/Ss294MttXOc7edzbDZfSNKMRhig5yNd942QvjGGHnJa9fKvs7Bt6MO4Yvc2/2ZS3
oZnvZGvvrW2cdHU4LjhrPn0z9V+KKKrceF/v/j6TvzKBWTnIycKcbD58K7K7TrvrUoFjEh2B/YSV
iHLJJppMOIJkP8720zwKAuOtMAkzmOhL6ShcoGTBvd46SkoFdTOoYQ/uo+HM9oPpbn6MAvVgWK7+
Xdq9os9+XNaLzXOtxHIPWosKDZ8G9bu4pH6CyfBKjgVdmE0RmMy1bIx9qx+Yf9QyVcMpf/UaR7Ic
YktklJjqcpYCTxSGwtTAeIJ07P230WoiNzb06xVaUWmghi7d4jQHspczTG4tOM/my12JY+ddqQL2
deZ2Y8MGztFLpGMhqKNlvyzDs7tfl7/NliBYQFQeNBkDnzKnc7kNeINCLUCtpue0Ps1GDY4h3dGl
q7YU3eFGommvZXGJZh+WXTURc34lPpAcNt5W7f/deNvHlpkK8PvqXJyqL0Nt06HCuabvBHM4DIZL
d9aV8aXBGgcskzqGbnTQHNFmyK3AAnItFXPCyHIR+L3/cHbSqA3MPe4zGDwZvGJlFdgea0OXKK/4
/2+U2esx38RxepJAYZWZQJyeHUh7TntBn4M9TV7t18fh1KPRK7tS1HDGmKDWYwfkhGpQC0rkYUyc
ntZ3ZZl/6svocFkpt0IATHqy96Ya6AvyGbzUy30aKjjWK77jXAMnXu3ZfgpsYBLI2rDr70RxPksa
pzhWdLp4enWdhCeb7HRRlLFhnN6J4HSiJEWjYZx08ZTsbGAYlwr8rujvc0qQphjszwbclmkmu2HM
nkzw2DuXP4lIBqcIRdktkzZBBo2Loz3FBymrv1wWIfoSnHlQ+qwGiw2+hLacpu5asTxbFSG6RMfg
zAIq5aVpTfgUU3G19JGDLafu5VN8HGwHAfVadzlvN0+tbOo2jmElxd2sS79MOhza1D7qcVOAJJ48
z9bk6f3kWTGF2U1dmgwvEcUGwcJ+nEblJSmsn2lV7wDMOUVttreL6VpXYTzq0kun0tPVfhD8atG9
cIFwo80VSUrcixQiHUrIccirv2geri+GL4dEpoKhsQUyOm/0m9vWGXUsqjJ8tvXaPrW4BzHX20YJ
5p1Mrhe0ZD01Mvb0Rje+Zs0nC9PO+xi9Yc3NfPWcwRNYnmhqdyv1fyeWMypqKNdWlTE1Q4+NjUfF
2ArJyIRE/mb7u+moDgOlYX2YGDdreTGHkczgEaicsb6JRdxIG/EBTvJHAF9b6LTYzqoaDkBWJpfM
eetoUvYMcNCDSk3F6Yr64fL72fKgkGgZwMr+H2nX1Ry3zix/EauYwyvzZsmSnF5Ytmwz58xffxv6
zvGuIIq4x67ym6s0C2LQGEzoNiA6TT/N+WJEh5qBJQ1u/Q1KSIcMl2gJH0H371eUk1iaSytX3Ct7
1HkF6eKizDFWKJaeBEHZBAmHNq7sjH9qZ+006awMx/qeXRdInTVgwxBJEwxC6agxxUzaD2rx31OC
YIoEWRGpkIGpnbYRCgZ4mWK01Uh2IXR2LznpktrbW7W6kKsReqJamYchnLUExeQ69zU1uUgJq4OE
ZYI6v2UE9pi5ggmure0m6e+UTmCE2iwT1Fntg3ypQgNntTfOi7oXckbYuwpBN1+Juv0lvsn0IsJW
tCV0N1NfE3d6cN9VjNuTtQzy/zcvhl4Rl0RUsIxUmf0+79xuEBgrYZmgYgDkNRppSbASyfC07HMS
/9z2p9UAQBYMXKAgOtXp52lS9Y06zNhsqWz2yjjZnKYe87xyts2sLuPGDHXg+7ozljJAbbeTnUbb
p6P3J38fiWURBWrQeVCfic+bMZta7ERQ36njo4KWr78zQAVK6FcfuaxFhKGPg18b6SErUefftrG+
F6ix66hIq2/mlquoHYyyw17gxW1Okuyj8dTMm8D/OzOU1w7xMmFeAmbE8ckwemtQ3Grm/yS4AVU5
r+IJj+lBKujThanIewlGUuleRuWOVbxYy6uQtN5vA5RHVX1SqNEAA5xfHQkFI1R2tA/JRf0xuqAR
hMqYafwIL6zuzLVunld2KZTvO71q0/zFLnchhAzqLnDlF+JH8QC2JMZ3JH+OegzemEOd7TXEZDwk
ZHU06770cwuIaka8yNgdQ6vn8/fXBDnNazNtXOtJTnxCSy9D4Undf69lvVoGBfipUHJgvsbfj+uz
0h7Fwf0Dn1ZFjIwgIMMjljr/mBcIo2RBc0Oe7cCSUPQfxPhx28TqJ8KpRN1ewdVC98BEw5QbEY8Q
gjMg4gvefKKetG1iNfAj9L6yhqFDpA2pXcgjIavJa0wNMGiTzKbI7RY8K6Htbs4ciyR11bVQLRNF
DL5C94j6Zk3MV6Es4GpJdkRtoPNHF81hHitcXj2pYH1HTkHi0XFM9/UFQzRLI8hu7CrSzTr1+Pwy
xY6K0YegEc2wvZ+r3lmW06xeMm4folDT+Eb2feh4xud9WxIQQNiP9fK46xDu0q3VyiLpdSuAGCI4
kdm92usO4H4/9s8D+CvREXOYEnNiJIDXuO9fGaVcX8v6fJATQcIJ5gl7EbiSbM0nPUaDbqY/E3R+
TFZ41z+i2cmD/NQjSi6jydKFfnO3UEunIqJumccoj3RUAdqTKOqWHFdmVnzb9t+3b7AXK4oqE40f
Q6AndvU6QFmkRPwr12jAmNQ8sYSi9dWQ20Mn6lcKUiV5CGJLbsSHIR0+b5tfX+PVOn0lQDWp4OdB
hs70QZg/pNVFZE5BkSP4Co+pFVLwDyXXUC1yzCQnuwrE6blnWLIZPGPvLJWRB3zbxfnaFj2lm4xq
D1YR438TV6QsFzuEdDX2pvt8p7rRvmOVTN/ebpRJCoFQClE4oYObTG4HmpbJV3zo03n1c+ckfv6g
Gvb2lr0BVcoedTi6thPmRQSRTp35YXyXBB//7u9Tbi8ojTH1fS2BCXPeoR3PycXqftvE28QptQay
xptXQIt5xXTgcMB7qKpqfn6qnPSRsJWwi4usz0VBdi3ysZopmWwvMSRv7ufh1/ZaGCdIpqLcVJLT
pg15MNQJw5e4Kr8pqeFNov5fowHqi1HBYQpJMyOH6rItQs+5PYfjz+1lsD4TBQQNpwR6B7UvW25B
UR9N52AMGEt4c1VTS6BwQOXEXJt6CUgnoOqQQJAOw6NctBvk0RSygQEFb67q19boNJ7c9rpYFmRB
mOr7/1PSMbZfoU7/vOi93HEgPe0KHbHHtEdt2SyHmJEoYZ0YhTr11dIG8cKR/YecLZ6evr6TLyAE
sGaTpYFNPHYDr2nyeanrEr3KAWic/k0dd5OBCUSwVKsdqzWd4XMKhQLc0Kh5ijqpLZeSa/CFW2Us
5lTWWqjTHxlTzoGrH/J5uStpixmMB2P2pIg13vPCXr/10SgYkCEDWhsRUFn0Frf2g1O1K9za6pDE
7ZwZk3AW6CnAXNx40Z60uguMmInlhxQ+aEIPQK1hvw3v5fBH1KZmzLPKEiwjFEiAVUGMA/I1C+iD
1Ogn1b52wY9tIGLtGIUSugwiCgi0g+NRzm0ua3xVSg+6lNqzoTBSagxAogXfetza3KCHsi0Vii2E
ql1iyKUV8skcMoiscEw2YVasQM98DJw+x6oOUGrsBS0NqbN8H3z5jig3Dx6WyHoKMzaMHluMwU6o
Nzk41MUJirvTIwYlHaiy2NtbxjjHKhUx1FId5grE5u1m/pQUZ4lVkmHtE4UT0RzojUCCugnkA1lt
Zh1UaHdp4i7c7u9WQsFFEMy6KFQIFiAInEGGeUhZshTkiGzghErhRI2pNAHvUxkqGLKdd5LHiy3A
qXD1KNwtkmwX+vRpe1EsJ6CgoYOgMoR0AQ3VfOYqO5Zis2IRhzA9m4KGiFfCii9hhJBugmQD6kih
N2GMnfDPsXM8rDVRKBGgElTmmHq0+6iBKEq2F2oMwLG4qd95TqAdTsD8FFoWKX9YklIX+gDqqx3k
13insDPO4pzBys6Txx/CS3BmsVe+Hdd6iVuuJikHqbh5yYc8l1/ilv5rHZo9hqgHf4FsqGYVHwWr
cOZPe8Llnhx4PwQ7LEsXYf3jXn8C5TDL0MVLU+Pjhm1vcV1x16EF3TSqhnHaWHYonykg+aGUCWIn
JS5NkDKbeg0idaXxtv1/HZ6uy6F8JdInTpvx+rYL7RlSHfupkxkXyRqbHhIWv03Q5cea7+c6bEgk
44nn+uP/mobQgIyO0PSIq8SS9iFUwrgdq0i3flteDVPh57AkzYxaPQgQzlwHPfV7UQYDzH/Osr/2
yZda6M1zLWtS6MBEeOOEvH6ngnuoytqDPkSMxC3DH14w5sZMzMWVvjQIL1oBL6inXN/l48e/8oWX
A39jQkH7QMKVUDiLpGM+3PMqI05nLYH8/83fH+uU05QCuY4idtJmtPNqt0ysLoj1O+S66RREzFJY
jig9I6GSVFYf3cvS2cge9N4ZUYBm6+Ky1kTBQd9mjaYv2BZOACWsgTRupgS5mfXjbmyCCA1WYmGW
c+TLcvMzikqnn8dPA5ceWi27Q+75PhC1D3+3jRRyyEWQCbWC88Yrj0HwTWAVW1nAL1CYEQxhphY6
kiCjRQZWMwzhHDCFYQtWDJFtJCoCp+3dv1rUy/TlK9/hymDGqBTaXmcLM+x+U0gMKGRsJa3BFQ56
FacqtrLSfa3Yg8ikZ9EcEm94G+D8ds6X++1mFTLynBG4kSV7zkQzQu/SCKqD/ikavxgGwwtYq6Hi
zh6YVJKr2xYwuBSOZpceuqowt3flncjmuiAq+lRGRQ6HBjHAvI/uRGfxDSfwhT1e+3YKah5WFx7j
cNNlWcxhdakagQtmFlurakKSfvusSOmnKGjuUsw1CaXMKJgzLpEX4qKbLQuHrp/5Efdwmy1OrJl8
3Dp9D0pDifUeYVzFIgUlqDeXoZEayPstjt6flpLhEW/7aV/fVCIFDPFcL4IRIZ+tnyp7trqdukfR
wgrs+W7wn8ujZE3n6uk/TzYRq/gnaIhSFJ3upjVKiAhk5M2qCl6u3kkZ43G/Dkc3Bigf5Kcia/te
FTHYNDvQn7G778IhtZ4nKzCnc/ezZQU0q6f4xiB1jw1qmCRajhURiY9hV1shQUFI/8YW6W+N7sFy
SIgCGBHA+mG7sUtdbVKKCrXKI1bLdvWhxZxv73WfxjvZFN0aXbUsItFVf7wxR/ljE8d9N2WIdA1I
jMzpsI8L2dnGj9XDdWOC8sgZpHlVC2JMW4me4vh+MQ5a+72Wnv7OCnVf6bMGjBpQRarVgzjeJ7zX
CLtoeNy2wvAKmjPPkLi2SgcNgKtGpm6kd+oEIIxk2RJi/RAMKUv8YBXhrx+Prj5WccjLOnm6AqJ8
PtHMvAfzcMRS0WG4AU2dB+KAwChypGUW/lkVz3rEmvEnn//NpXizDuqmKmdwe6gz/Iwko3uQuUoY
4BKZFHMMX9MpmJi4epjwLEb1S/0M6b9OvKjhQcoZIMv6WhQ2xNGSN2GHpFLTZhj0lksf2UcWAImM
L0YBgTZP/yShSQBGuAZzT7XDnYivhuTpbtuv3zZzvgZwncKBKJJLUVnAnUh6fkm4F+wMSyLTEG7g
sG749Sf+jTdQkKDzYR4ZHSAhOwb34gf+foBVEbM6MYh+OaeAYElsDQ5ECjDpNJxTlwV779wnioGs
HAaM3wh1Z0ssdhOBd8LkiAlJZDYSO7e0J8MrnBTs2qyL/50vfLVI9vsmxoiaMA8H8ggn1P3jKXZq
DtxX0l6ycjv7WbFmDd52ULzs6NUedeKMZOljSHKiiOEXu+JLC+nnOTHTo+Z0TmB21nxI3f7AVqxf
99urXeoI9qiUBBizJq0LoT+kFjgrT7GX7gSn8eTSZimnrgPk1Rx1FjW+VQYjUnC7aH6s3cn6U9x8
2j4c69h1NUGdxFrsm9IYdQlzrld6TDYR9XqnCeb9/vVJ6gwu9SJjAgXPn9mbX858fwLH3qdnMoxe
ebLPjjbWgexqkTqHqVHIeNJChlwJD2J9KmN3+8uxNoe6lINlSsZkRO+MIR4hx5lKH/OOERmSn/j2
Yvm9BLrKGbdz2Esi1PNyLbGV0sDACIiUB4BmGXilVO/G3mBAM2NVdMUzFvoCOidwuXD5KuYfFvFR
F562P9x6GH/1BbraCZaAXk5LnCIifi0DGYMf9YkwE6S7wEQmDYlXNJR5LC6EtwRHr1GDLn22clMF
cY5KRkfO73cSgMpO6HSf5B9eFFnDLySO9gkkuadLsmehMuvDUtABvttOmtCpaw/Bt0zOzb79HIms
3O56iHB1GPIjbnC4VoZ2ysJEtpviks5PtTSaSXXXYMZlewtZi6FQo9WWvMgHvCmFUvc7LT5lTXeM
BVZ9l+kpFGoIWdH1Y4yP1rmgRCesxC6nmdLBOI+VqdyT6wVl0BhqZnesOjlriRR8qEM8g6IYabiq
aO1EvGvq2InT/9xFTbkkBSKLlI4KmMMlO5GF3SCWJq50RtLynVfXb6egC6GNqDagS8RKGvt/xM6l
Z5xJj53sZo6emyxtAwbw0mVQPhVBOKMBtaaqdLu69KWRNQTA2By68pmA8ijiZiRieQGqPRclOiWs
Vz/LBBViCLnAFU2Ni1FIyqOai7Gpz/IpHxXWUCNzfyhkgJyZrjYp4vrWWVyQ87sRRFhk7A/ndV52
Kv3ts8vaHrLwG4yYuKKsgL6E6d2e2vPQMGZA3lkPxp6hNocxCppypuzxwgLt0v+yqxBEAX1cd4jR
IcGBSvz/QQC4HsL8tkeXZ5I+QyKtRHhPwt2XsvsRnYH7yJ4+LNZsz25gNhaRDQkLk4Xq8vrXvBqn
SjSapIeFJuEAz9NyrtAvZAldFJmR2HhSMVhclXFOHiv7EU1XlZ7fF43GmUtZPw09/0FqsouedGAD
Lo7dnJtGK3uC9gFUo95YFuCRamOz1aazVkVuFCauIpSnZB5AhFyjfUf18jY6pImOglRZ3celJFla
L1wW4dJF7bOg8Val6NY0ofehAuFYDL0HjkuscMy9eoxExp1AsJgOVpC8ESSMAcoqbrLXfqWXaoPq
QYFCQvoVoxr6XJkL/zhxn4qwYYRea9fcrSnqbIJbTU6jtMJzQ0gtKR5NWfwZKA3o1LePyuo749YQ
dTSzOGliI0E0RN6pPOIFFUwwqH2fAnf5FWKoYgTRP+vmWXOpW6PUAVV6Te0CHimruOLPYKr4EjbG
l+2FrYPb1WupvRrURq9kDWn8YdEgOCL6XCS4YaMxrp61fQIHAR7DIrjODHqKctKKhct6BFyFVFvy
+JhBKiMaLwbH6jVbb6C7sUTd1mlYFNW4IJVENN1IgXbxQ292CStG5P3Bt7sxRV3ZgaDGbY8eXVBs
12YpHdIytHrWs2x1g65G6FzcOPN5lo8IkRPjUhu1O4pPk1AzTux6eHVjhQKvzoirohmwlEkwlcyq
f0FuCWXt2Jsv+qVy+Lt4pz/DzX3WCMSai984Bo0VGfITrcTX6LzAYF3SqmYCdevtbVp/cd4sjgIJ
Lui0Io9fcgTybBWPpFIQ2YPZzRYRG4NkN9r1WAtj7RsFGHlTyEvV4+5rtU9d/JhmFy38wVjYGtDe
fjwKH8I6FMMhmwC0PpRu7OwBcG6DTZDoQoLqFz2j/aHyAkt73DbMWhsV9EdBocglB7G4ROFcSCiC
ADL5sMQsPXeWGbL8m/ikBSQpuYweKq3M9vWYnnSlc+QpZrytWS5IIYbMTUpbSvD9PmidsG69Ye7t
7Q/GQiV6ABpNbbOk57BBGEREECNPB8I8JTnc7s9QSRUh+KFhcpWWOUlDPjbaATVzqfxcRK4xfRNZ
TMvraH41Qe2/kGf8BB5t7D8XmMvcmW0zmhWaAJLJ2v5w6y5wtUS5QCOJI5eKyEGD7MhME8nMhFOu
s+JU1nooDwAxphEEpLExRmj6IpMNgh6rM4NL48x31UfCwVcfNBYurTvedXHU/dFoOXp5RVScXzQX
d4UtfM+t1BLudajxDt74aWE1+KxH5KhC/eMcdB4Jc8Bpir7vf/sdQGWAbiXkWwh5osqb6HRjbOA7
nn+1SN0sOfrlpbZHDNO8aIWA1KB38eD8jBzpTincbXdZfQBAfs6AsBka+V6Wf4MYStnwBc/jiya7
2AfpuB/v2h2wnZEaW9+4qxny/zdmhDhQwmZE1NnzeKcL9TGVs6ftlaw7/tUE+f8bE7wcq7W4EN8Q
zrzxgcf4TMuY01gzcRtdUjsjqNIgay18oVGbx6lSv81x5RdyvNteyWpJ4NYOhRYh+tNDMcLDiGDf
DA6qxW/8ZyIeHIMJnmGMtSgKMMpOr5u8xFEmmnOa255ypOXRwX6sHzsvdBvUeVjdo2vecLs+Cj2m
ohxCLp0xOhnOvhZNZtix5tJXQ5hbGxRU4AU3612rIJPiSm5zSf3YCTG/A14vs8VVjw6cyVRrT2bJ
Ya5mSm8M06Qaodpm01QidkqOHKjLtIf4nH+QMBGb/aog1FI+Dt43/YLf4bHz9qvlq1vjlIcWmJPv
xgmrLmM/k71CgaSpYgW6B1rlWjkmxkcjPaWxPXZ3MX+q5cb+O28yqNeRADpsSY5kVPAwB7yIDrkU
pgjpsgZRVX4I7ciHTtSnv7RKxauDXMw5VEZQiamsxQVZkCccMFpCNFaF+3aXQEszwmQlC6nXwPP2
a1OoJoHKWS9GdH+2DjhbOVPxw30A2ebYgt7qEY/4cMe7KLTtcC0lRybxDQsnDArypFIQQ2PCx5a9
7I5oAQX+gr6XBsF5aLNSk6v30u1qKVQSK3HJlQXxebIL/fI+twaIV2ko1yd71rQqwZyNfAhN+NB3
hTqkUMwC4969soxmgZ7UGv4j/gyjL9u+Q7BmyxSFRU3ONW2VIU0x95nJl36K91sNntUQI/maidGD
bXOslVGwFIhDGeUJ0AE0yQ9FubhdAhUegbtr48xu6/rjtjkGIEC49PWt2Bf92MQNAEH2yAO1fZI0
c3ghSW48zS6d8Tur8Xob3AWad4BTxqzpewTunHgcQZgmTiyIJY72/pYJPIUxjaLxqTphy8plMStl
L4c/VfWjPD9vf7vt0y3wFKjobavVAblBlAkJbOWYjbE582j3n5xZdIz4qcgXVlaB/PStpVGIEitz
HucpCq8kadbdJRiaBuull/iJCemBD9sLZH1HCj5AetLkEr8gk6D6xnJIo2c0U84pK1XCcggKN6ZQ
VgM9RU0DMa0zxoHbNZy3vZLtGAasna+9PBzyAnMGqGnUwuMIsjYhxOzH/baN1ZfAFf/ADPTaSCZB
mTfh0CHf2SIKarkT7lE/25U70cSTgIm367ujQm6YhwSGLFNIoapl0hFlAHuIRDdYUPXkirt+gU5g
prIusvUt+m2LfuSkct6N0UCSwgiWgtpM3BzkuI3DuxxmMjlyefYMV2eZpCKVLJmquh6wvHKsrDI6
C8bP7f1a94nrmshRu3kP5HNTarGMmKANVSuCiAi6Dc0unP/I9a5maJQQQFxccViHriO0GeIDhxJy
ruSMe4O1GgoYZLlL+bRGUpOrdKssFLfPeaePWNRa70Sv1+WQ33Hz1eJkrI1YREihpK76pHsgtQS5
CHqtrd4td7IJPyQdWIJjeCS5yaKLe+eQXe1TYIHypxD1MuwTAJStFu21OgTqSJsrCmAuq+OMaY9C
DqgmzQlX4ak1uPFZdARwqQSPsp292Eu+ygzIfSdku66PApEykuoGJZibfrq72Gvteoe3Flvfi9zu
b6+TqzUKQ8TaKOcGusB2Jah7zOPvy3l5FDPMH4xl7qOO5Y9KdwiF/iM/cPb2+WN9Wrp2HteikM0K
cF/05H14KNCoiPmr1l6QQV6eRl9k8BowEIWunS9gF5xUEupwmBiWazMoCwZOMg4hXTpPlbISxggW
BOPUh78q8T5i9emzTFBwMqYlr80FmWBSGj/oW78Ool1Qhox8DONyUSk4CfhMFrIFL5e4TExh/plI
fqHkVgsFom0vYG0KhSdRJVT9TBKFon6XcqdE/YNUtAqKrn9uSXpqONHqOE9a0kkWeaXgltnj9u9n
7QeFD7weC6JGmtT15lxEXzqwdC+sRhbWZlCYUAfQLwpm2MgTP0q+cRjYWZqzOjGypywzFBgMKj83
M8qN9tQ9BgnkTLGQuf0lxT+3PxnDjkY9OcQxlua8Rpw0LpOVTXcBB1GsyA5Y1OYsO1QEsYjJFPI1
Ptsyn4XJa9VzPu45Fr8IwwE0KowwxiKdZZCO2UnKe2LB/xLb/jgNGeN+Zy2GOvfRnLXGmAOpe63Z
FU1i1Ugton0G5Dnt3x3JF/W1myseA+LzNAvIYoaCL0i7WGDdceTDb9w6GnXmi65NUz4D8POeum8u
wQ4EH1Z1JsOBrJrh+iWDZy2P7DWoxl7KtDeLkWZMGIUzajc19DNDn+hnyl8qRCcKONjCB2a8QLb7
zdpu7FFnNcnqNihJw5Fkjk70JXcmn3sqd0QINXJExpdcBc8bY9SJbXu5RXGeLI73DdmrK4bTrdLJ
qVcDL9Hgzdfrp1iaWsAzBsLIFD/oVI+KW3vxE0hSIjCzNL8mp3DiB7w/zxjqs0M7/M5KQK8esJvf
QB1jXdDnkEc7lJ3H1X0oRz6nRic5TRnot1qwv10rdZCDJQJXfIXCGGEskC3VKr3GTy7R9+4geKMt
OejksPnZZq2PsYkve3DzjeUkSPIi6XDcil9FcSey+OpZ34/Yv/n7dRMoE6gSydv3SwiJROhTV+HD
NqSTW27D6+nRyzqa+gkxA050v1jT+GNCa3PxNS8+z/3PbUus1RCcvFlNzC8p2r16zOEGez4998Fe
nxmewDJBXelFUlWL2JANgWCgKp0hJp/lLEKg9frDjVtTQKFLRRNJIc6uEZnGg7rPoS0cn6AdaRvn
yplAXd8wpy1Z20ThxVCFeTpmsDnnvwzyaj9DN1JREytrvm1v0/o75ro8Wrc41aNeqUaYSnor8BSf
oIX0dbLqnWJh+NdhmFtfmQQhESISKdD6WzofQetPfsm9gFXaHD009J3Dveb0bm+rKI2ijvQ4uOn3
bbvrrnI1S3kjl0TCPA+k+JslXiUJzqgWbsH/Z8JZdDJjCPb36iiPzHk5LCIdI0ATN0B4mjuWSWYr
gcKA+9UY48YM5ZJGE42TQWa5MoxAyJV4DPJLlX2vy8nc/myr1J23C6IcEaXRLB6MFFFz8YNLLY37
3IVfWm4vyJcgeZqVr2MkMGwytoouu5VZLi16SqoTGpRtsue+Cq1QYh3rd27M31tlULfVmHCaFA3A
J9BF7RVX3UOrymm+T4fa0+3nXASrD0kHhhdMi2EGvkTFltk3uwrG159AX2RZ3+R6QFIIyVEodnPn
/93u0Ry70SyEsSqhG7XqJlc2oksYOkuN6dLCaWMCJomp8Qe1/7Ftl+GeBnWRKYtcyGGGdWnDg6S0
pljybj7si4FJ3Uvc7+11dv2CxJduLpkmaBQQCQFNFBNkY1+LY/aY+pmthWZwlE4KKoa8WZ1QorVi
l1UeeSdivRqnMAWTd9Dr4iMcdsMk/IuBrdrypUBpWHY7z7BZTTOsg0GBSyd08zi3ePbppafmx2Vx
ZlZ323pp8IosBo0sdc0N2YzYqpBwG/Re5PK7oTEhFGZB8Mne9hOmNQpdZkOs5p7DikZLcJHCcCIe
lcjFIupSAktdhHjd+74i0gU0ZZjUbpHwmJkRLcz1cIYczf32grYdX6QrZpgdbwI1xV0qqF67QPbY
H/KHOWCkfFaJGK+gLNJls7iTFEMdEPd0dvhB/Yhmn4Ng1haGWy3lvjsMpn75ROjgD+2nSjZjxlXK
WiT1wM3kJG0zKNjZQodZvEh2h1o0yyiz0c/KCPDeCU7+PWIiTyHJUMnjEKnotpO/Li4aIS7VpyKx
Bks3SV9awOIdfgl/t3yEwpOsjMDXVePLih5pc4+d3hEt5YhZIQss5d2nFPlr3STDtTHeGekdZm/M
4iluLdbVwPrIFLYES4f5hw69wXrq1xjtavpvWur0HGuGbb25//eBF98U3NJomo08gLpPbxa7+hxh
MhxytSdxN+3jR/1z5owH/YPBuJlYy6NgZpRzbhQTlKmSKDebXDBLvrTj8Zfef9w+kduYCYr31xdE
F7flEk7Y0LT7ECpnLrhLWXxYDFyhJ2+6iQuGrAezQtDN4G1Ud2nBatNlrOIFR2+uuYwr65BrcdOk
HCSslNJp68jRK46xK9uxufhyGm/MGBzYLfh8wHtK403OqHbphJPd7vvlAYyhf5K8ujrey+16Y2wu
E83oE+Rfas3NQechsJKx79wuqq5BuMIwFHrSFdMxKIqnyEeQPMFLCd7s9hq6Pasn5k1GQrW3wHG1
RQFVvigBj1P0b7VL8Sdfc2rb8DIn+8mikFmPeq7GKJSKE1WZOYQ9dsSdivKpUneq+IMLj1z7bdSf
K531Clj38Ks9CoxSozFA3UmmQDu/q7yhZ3RjktO+9fGowEaK55KbCLFvD/GqGY1PMto0AnDZB9JO
GzlnGxLeedNcl0OBD3RWZ3GU4Hk8QL7cg83+VKP0X1l/ljC6GqLAR9G7MYYYPW6vDL060j0/sKTG
38mF/TbxpjQXF7UIsULSFWRLrqabk4A26tbVTd5OzPJhtuHuaAOwWHPk65B0NUw9nxKt6JWU+ETM
YTzrUM4HnTWzy3ALukgnaeMsj2RYXE72Ke+UY28LIPEoj3zuiC0jMfZONH9dEB3WZEi4wA9xgvfT
MzL3bn7KObN1tXsSahiVyeK1YO4dhRmJUudcrIc4xrvFFZ14PxzEOzxdWlfY9zskve3eNx71M6vR
4Z2M1nWpFH4kRjiCy5P4pdftFD+4m58SW74zJjPdLU5uN6WlSSYbkBk4Qpf4OlleeEFG2kL9Wuwi
q/fir80n/kcZI5or3dhWc3NktZi9E0JeF0uBi6hXcyoTHkXyxpCtwiWzi/yFqABzO9apYN05KoUt
RVVPtTBhTwk3Sv8EXoXQTD5ODslrxay21fUo6ro0Cl/iLDF4lcPSpvjIRU5uFFYWHAvWu/Od98Zv
O3QdsDGKjg/xoEd3rOBGlnRI7OZ7uM8e1MqcDv1pOiwh3m0kMM6hfGCJ8qVhyRIxfEej8AZKToqi
RPDZEjjdnUPpG+NWYNzgdHlQgjaEqkGbG9GCgKcGGsrvpNPgRD7vZ5b0Y9saY+doNr2iUKCPRmhg
OT61Fq3+tHSj30rpfirSx21TDKCmi4QKpojAoYrbblBT9N3mdpFMptGE3raZdx4SVyehQKUqa6jG
kS63LDbFk7gXjgTU0vv8CZ1GGTidIz+XTJ5JCMY6choVnVSjIoxSR67zPVHDSS6pBfL0veQUTC14
1iVBz/KGBaTbR0JyJl0Wl1CAc3hzS95i4bYFVyArrGTtHYUm5SJUejzAXAp13Poh0qx4+Li9b+t9
YsJ13ygQAZuTnskt7j3Zi34QbpEU1TQO5xm99tZoFz5G9SDQW1nGrvwe1Safm9u/gLFIesq3ncJe
DlWc7JrfpfK5Vj5kMWORrEuAJtlru6SuBKLPFJxGR3OJvBfKX5D3QoLXZYXnq4cbs96CCFUzzaAZ
aLlK6+oZmpT2pO3CyptFwewVX+q//MF3uzFDAO3mAbUkVZ0VAyZg49Ztxy99eamS520T62frxgYV
FM1CFigjGmf+aeJDkfwQHutdhmQ46+pcBfgbU+T/b5bDZcvUNAoyj2pR7TKRO8gLa0Ru1dNuTFAQ
paiFJoLEFJmr8TAbx148issfZaxubFBoJI18NM9kLCBTIhN61yY6PDPBU8qjaIq7jverxBnaXcsq
Ca2vTdIgMKwi80xP2cZzl0cdhwLXJEcmP5zw8jCD9PO2P6zv0W8jdGlmyVuhx9S1ZEvzoazv8Tz7
u79PXfKTyldRouMhWIa60y7189DOrHuetQbq2GTR0Kk10TsITtldeU8Gx0MPXJ+ji4LPMdknHjQJ
t5e1fm2I1+9GHaMwS8Q+jfHdhIfZana5o2Kk6au8U7x/Al9mIpN8qTdP6huL1GkqYqNUtV4m0Yw8
o50m3RuOeNEfR7wM5Ut1gNwgKrwF7khlp8FRPZbwOsMf6YmmVqkEeZZQxYuMJzn6mAQPifiw/VlX
01U3a6SOWjh2SaZOuLnq1q20+8L4NvV3owQ1iZH1zmY5DfWIyKFhqYkBmotBTI05lWD6sb2U9SfZ
zVqom14b5UzSocyC7mWUkqziYThUhw6bJLvVHncvqpQSo+GStUPUxc+NYyLnE0wG4mmsv06tm/Z/
RIfze1kSXXMZ+k5JJh0FnoafIEz1pUseQv17obkBay5/ezUSXXoBL8ioaWCTt2fhM1cNyI6i4S7y
Gdu0+ki4WQ8FHoUYZVPAwQ/k7kMR3Bvzvmt3tXIWZifJ7iMMns1BYVa6J6t/FF/fmKYwBBrzRVSh
YgZP6GzuYXSQnLDir7o9Fpbi1BjG3tcut8sEd3vNrA9LIcnQFm0HCTN0dbVPavEoo0gesYrx6xHT
v/go0Ro0YpS3y6CjHTttJQe0ZlYx5I+83GPGlbUcBhZDe/Z1nJFWo7rIMS5K8O+AnNarwPhdHcAo
uY/vSMcLq7FxGzqAE6/tGUu4VBl5F0kh8o0jStU9i7+fgMP7YC/R80xywDXQgENeJRQehTiyuyww
pcmTFXeOnYR73naI9fzpjSdSwJEN81DXIV7KZKh92MX7yieE6bH7J1wDUGr4J6aR6MpKrVaVFgaE
BKXn7Hri/blKWceK/NiNb/cSAd+EnXPEQ9gywjgOv69szW7s+EPllqf0pD3FT/9H2pX2xo0r218k
QAslkV+1tLrbbTt27DjJFyHLjPZ9169/h557021Gad7nAQbBAAZUTbLqsFjLKSMAOQSaVUAk4y97
2Tthu6XzYn0CmmQajavcwkaaaFFFFSpmq4L2rneKCsC/eHPw3qKFC5kCjNRDYfAUP3cMOE8cymw9
dNOn3y0nR2FofKxlBifBj9dNuNhgUqHEpVywwVNzMvFsLo5xItNICSy/3q4XMuI+nydjRBR8OiLG
51cBPVkIR/HnXRnIjk22IAFAZmbGQ83fq9QgjlmU7kwAviBuv25mEtx4jR5frCnrMXHO4jm/GCXQ
7Y05SXzt7YDNhSYILkdo2+mk8Lts/hHdTX62t18i3wJTYIPRvgamjSDLrRy0f+V1YGjEWzjEfEXK
x20bng3ChhmkV5hIYE6jZPO2Y+vnxYn10IyqyURnRE6U/eBzkA8/1PeRX6pOuOeh3+wp4myIjdPJ
1ENyl4mv/6VAmzNmixLP0olDVIIhUrVjIzNThKqkT+oPz/NfAPnKwn6hI2VZVi32EHeZ8SNS3dC4
UxbfXj9V1anWbhm7MYcvXS9LB0oMQKyDHtbUntcYwZSsP+UMA4HvLUOSEeSX4hVU1gWnw+yb3lQs
vB7a9UZPQX/UfZ3bxz5JnT6UTa+QwbBYEz0qHcaA/MPEjE7F5+Sh+AuUCC7vbiuPRewk9zJaVcml
I06jKZVq6FZe95SxO3AUUBP9FORjoYNZ4t7qTQwdlRU/yaxdF9yQHgSRmPgEGOaJCfPeQj8omkYe
530Giov8W/VU7RRPOmZP8q4xxGE1cRHN0VRBV6YHciR+dxvvjMf1Ub2P7wxcqcppuIle/hVw6gLC
5Bh4YvU6brhoPEXjizLIJnZIkFmsmDZpZKdZDI/Yqu6U6iUaJRD5h02zNUoY0YhlCmdlJ53dxS3q
J3m+xfyhnXicecVwiBmkfclPnkuSwfKWfpgYksDQWIHApS36WnNKgCOJqb3qR7mLnOa2vakCxaWx
UxxwVuAiTzR3/nL9sDaw5I1YIeITYVIXmRQDhL/DsSEvoLF10l52YFu3wRspgqPVt+kEBnld8ybT
MX7YFagxUS4XrOBk+lw9mSjmKlHsCw4wT5aik61PcLeKLmrsIrE1b4l2DaLqxXQ3JRKwlMkQwHIu
hkxfFBxdGt4ajT/P99M7apzebCD/CRcXjT1NZaK2uE7JbN53dPqCuLckcipbheBWdWXfFKkW82jO
4xjVzkSDSUYRs3GtvFmGYFhKPBV1hwlXKFX8Htd7ttzO9Qe9OuQy0qoNgH8jSPCtCjXLi7GpAXtW
epyKcJ82002S2H6aFr5N0lNto1pz1T5dtyaZWAH64imtSzZzTQCxTxdQBBg5X5Ps+tryOy6XJ3pX
zWJX+pxBq9PD6nWOdpMEPJTJyTNkKbANdwqiTIPZ6AwEH4hgQGOhTmgjytEbOqIzZbGDslQwCaR/
DBX7+frubWvgWZRgR01VUWK3PdIDyrArwmpnZ+GhLiqZ17bxWnmzJMGYmAGWAtoy7ZWmt0elSQge
wuLEOw/r99TpvBEmmpWmpkPaWJqnLB8RoiqNB12X7Nurmyl4a29kCGalkXiYbRVFD5jf54Vr6ZUV
omAVqODYaB31FNpoVM+FNn9Px8LP1cHrEtVT1igY1cZf2sZRGt1vUutuyHLXWvsbErd+2ZW7rBkM
99+dsmCaCp1A9jvh9kZ+yUlby+nigNCn60K2DfGsSoIhKmrUWOOsIJ2qISSdxMHM4Ew2zBnX6DRP
xXFWIz8vO/+62D8YJqWGzmzK0Ib0FqeJrdiZac4auPLCQPfB+KGiYnl1+WieofIk0rhB/H7uZ2nC
tVrlakrzAqusiZ/dTUHlZrfLz9wBYbt97DE9j0m5dLbCd9C1s0wBD9pJsxhtezgMFeqVV5D38Dnc
P9bWqe/w3pf26Gzjz1meAApxr+U0rQB1ivGoYVRKtyfRp1bWOCBdloAJNSpC8ppVPP6v/o1V7cuP
r9OckMS7p7va9GQYLjs7ARcauippwuB4pSFx1b7/lrTkSaIf20B33jsBF8x07WbSwu3iBbgJeBsr
4pTfq89gncYELumwim2jO4sTLLsOCa06DcqfgrGw3PX7/20C3WuI4praC8bdKXG36Ki7es3VxG72
wEdvJn6IyN3g0c+8N6C7mfbUVfYyguNtB+bXEkV6JyWH+ms5LnireOl6lFwhfIGI2oKCKzveXT8+
rnJXlikOQZpSc53zXtNAUwUy7Qr0wNnqVsvP61IkeiiOQcpHoGOjo/+gqWInLJ8wcfG6gK3B5ZeI
IZaBL/1shgYGOOO4tB2P9lNvBSt+5DO/81DgAh7qyreCaV9I+nQ2D8vUdYsyU8cQaEFPDPAQKuBZ
RKBwAgl/AgQpnKwxHficocyz3YSpsyzx+ZZ1bW7ONg6LgiIrOaloH2/Wu0lWJbepExdihPul7ccc
4xeJ5hXGTotfGOCp+1tyXpJtE7sQbI0Ueoqpm170iddY9R+jI0rbH4m3JI4JvvrCm/b9l1zajSZb
m3CzgFzJMKMQtlWbfjc9MdRtKI+StW1q+8X+8b9fvqMKEhWE4QHS+cZuuTV3r87f6gy7CYXafYWa
XyYxsG24upApXC1NGCX6BN/as0snPpR82tdXJMlBxfUlx5wDeuo8JSg83spUV9JKx+2b7UK8cNFY
TbFE9gi05DxgilPv8vss4JltzaVg6H8H4agJ6pv/Gp0YNp9VFqmjCUOosUZrOvRG7pa55ob2kc0y
rhfp4oQrp9SVYSAN7EEPjF11TPwRSfvxWJ2GAy8bHWS1cjIzFyDFpnGhERWvobRCpESjfehYg30s
W8x9MaJZBp2bF/h5M8V33pwTOmFGKZb3ED7wmliMjnAT3hpdoG5OxksrMUAxch7GZhbqNEXdHCZW
OOFS/DAn+25M7Pe8AExwixIMZrI0sYiThl03xx3eX2vb7NAaNpbkEGmZJ7F1jhe/3Z8XYgTdWBtl
xmAPeI7lpPtDQ4Okiw7p1Ps9sYOsB5Nzrvk6AfmfVX3tk+Ggk/Q2nmQ8ZNvBr4vfIejMqC1jZhrI
uNBburjGfYEutRPKWHYg0XanwSnag/LMMGVL8WQlJq9x+t/2wNJNG/WlRGev9nOBd6xCGsZSUKJT
Jg56KjCBNf+uODYYtQmGlie+/ch9pvhGcdWfvb94ZN9abuiqEtzdNJuLnyHArlGASHvkHT8hOumc
lSL8p4+Tw5IsyMf2Pdf+hTABb6uO1FPdI5CVG+yTasf71dZKR2nBspind03XtBJ9lq1ORNjBUnpS
TUj/JyEmCxX7MUwA9pgnyRL/PUptWaqmU0Lxj+AAxKGmzTN/PZuOHruzx9tFK32XBD0q5cPGR1ui
ZHXbb1qmqhaxLMKoGA2viyycC34vd0jklajdBfV7duJ03Ms+rnaSBW6C0IU0wWrVEZ189oAgEL+h
OY3k6mV+vIuC9m/qtM54ayjoppII3XR5LoQKJqr0dRMRDD9EJ5C2UzE5uMfcocOEogqyTzzqL0cD
Wajw7h3UraZ+lit2j1VhO60YKsNrYR5pn7pJbzmSpXGFEBEAlRsWBa8XxSEK1mBpnd7GXcEriP9D
1oSxYXz6S3IvCxVu5U3MS1mCIZisYEgWDtzVUN3V4z3xIaqkJsdEIwdPNyGBQR5lfVxbh2doRNMs
WASoa/g9cIFx9RwWIeMxFxu9MPo9WFJy8Msw9WAtRKIoW504WKFt4kFjmthTwfy0KUoHPaSIK534
CjHDxFVv43v+f+jHeSGO5XC3yghGsH2h95+qkl/whz0+/wLuMlysFk27Wtm0eNTwQkU1GNF1CFhv
wZmS5s4/1TJd48uqm7cgzkD3NgWhKjMR4nkrNZzssFHbRfNCLUejoXJYQvswR09ZlR2vK+zmaeoE
A8OJahimwf9+sb6utIwYcXTQUFrf1Sx1YmVy9OjHtP6gGDF4XdYW1hgXsgSsyeq1nFdEtLyMhu6E
SdoravgqyYL43fabAV4IEbauou2QTSB39yKMQS++KdLiG67fvwuwKRi1MXaGicV7td42BVo1+WRV
22nusmMRYCVHtIE5GQoSZWDJf+81cYKRK6059RoXx6esY2DVftopwf+Q49jet/OyBEWIQdbd6TEO
p/P7U+E3oHdBIxO3ME4MlH61HmUDHWUSBXVAF7TdoFIcVAxgzsluW5knuK1u5xUJmhBalTo0OTSh
NT6lau70szfRL9dVWrIGMQ6hqYu6spI7Pzq4MjR91+V28O9ECBio1quNp84IlMdMm3LfyTqBJdsk
xh8KowzzlMJZLNfmxoqKY5pMQW+H77LLX6chusbDVGKQaYSLUVN2/fChnvfXt0m2DH5SF0CmmlNk
h3wIn93UDs3uTPADszh5F4SdV8F/xYWU0ZjyyG5xGG23H9fMscrbpf6XBy5YfFhmfWwreK/FRRmo
LRgwGhnn2FaDmMlntjLLQJZRF9OM2ji2pLCQVlAD9chfuqFHPOUW0xHBBip1VPgl+RuGGRRddzqj
SGwKlsiiPmnHATXBrdeeVjjRqQd5T9Wh8kDHJck3bprkWZhoknRc63A14FyaYeGkUX+CQyipQNiM
g+ATlkp0W8elKYBlkq2VOqt4ggxHPo2RBwqIZwYgR0RVheLJ7gD+ud/270KcgJRFYozREvP9m9b7
ecIAvkX/CkfTjwu09aWFxFQ3Q8iXyxPOi6azkbY5tLzzF786qj4PnBmPoVf7+q7Ztf7kRdCUYV/L
iMq3FZOYKlExTxiVfoKB1Xlm5D1twT6ZDI6Slm4dVu4y3de6Sp2cNaeezAdwvu8Tk2FESxJ/sKZh
9w4oufgNggG2pTkbKgobvWKkTpOOjtE45qL616VIlyoqUag1xVri6bU8JHf0OAT9nj3PbgciykRK
RLkJjwQJfbC0qbomwu8ax2YyKw1AxYg+1qi3m6MO5GO6KYmhbVrfhRwBhlm7stVs8TogyeSS1Qxi
VZXg4x/U87wWQUesuG60pIR3TL4O/uoRvFxLLzxoqM7n0w1R2BffchZleYPyHwz/LFpQjZIgw6/1
JbeM2dPA4DbfoMaWB3V44QlJXdlLYFtLADI6hb+Jd6Vgi1OGHnZFhS3GJ/Yj2qM0zq/3SP9qfn5U
PNmAu001OUsTOx7DMJqs2liRU2QHtOA4EWx9kF2isjWJXJSxHg8WW3GAvQcuajfz6Rd6wrxXbKGF
8VUSc95ET5sZjGEcDcJygrpMedLleQVpVcNhBT1EGqr7asUbB9x2+Si5f7Z15EKeqCM0SbKiwokR
BMkLBFOQB1sfe9888v5D5VRO73FKqIUqRobnFTKib52SeJkmmirIARh965ggRbUws0/J/et4xX+2
eAkR8JVrJtVtG20aghSzaNYx73jXzX2xDl6WooAwv08K2Xlt6SC43G0TiSFD08QHVqdUmPKet9i/
/ltVKY5OFyfGTLrry9kCKqJhyzCBwWJE9ICKvsHl0QCo9OpON+5GmT+68X0LTe8qpaaqq5b4/WjQ
zEhRkEsA3ZPbGd9j2UzPLSt6I0GA2iqf1LoqIaH1Fh8JZbftHeb3/ur3wfRdlt3lOCMcP2UMBfwE
PMaqKSoZyA8z6IaieuUpAQrph2XHiYJkGf+NbXsjhruSFw623oxs7TQYT663ToFpEp0iu6I29OuN
CEGR+3kIjZCXuEwUc0PXn+Ha7ZKp/f/rFxxLNDpQw7R4bOXtQhoU0cxrgQu3t/dm9ZKnkot24zze
fF84/XRaagSQkRpTjz3iAtbBQEVifpS1821s1hsx/O8X5wHCYGUtbESjwyh2I2IGpTG7SSQb37Rx
7G/ECJg5YQ7aqBh8Nfm+Kk9p9um6tW9FEt8IEJytLG/ALUJet2s+1YfmJnysfHavoDQ63VkmhkQh
qnJDnPZTfNMG5Xuy7W/kCy48q8jSDwt39rKXvv044JGqyugKNhD6jQzBVWi0MANjgYVcsN54ujmc
qB17ZTa55dp+ub6fW+BzKYuob/Ui7WaqrivAB3SJfHzFDkReyYnzafHZuzJKpo0r/I004YYbLTIW
uo4rYdKChbUYq1k4aB/J6xOmp3rXl7a5i5qm6wht4xEixpwHM7eUZUILR2pZfty198a4upNm7slo
/rguansXL2QJaGeZjQ2K3kj1UG60wBNqURjrWqcagXwHT0nVkWbUt8ojmHohUsSlORtqGgOX+FzN
5pO5y1DJxdBy9Kx/mHZgt/XRFeyxg75nXm+6/3LBAmphBFE/agke53nlaGhdRLvTgT0yV/9Md9m9
rBZkE1Uu1iqAl9XYak1mGF2yPPT6Q6E9X18ON1rhTsReAmZVAw9WWwzTz7RsRzaBLX5dGjddOLv4
s5540fp5tl+6UeY3b2vmL3EiL1nUFk0SJiMIPge/y78xVLlaaLeTZfI3IV9D/RY8SqQ3xJQAsviF
mfbwjFIbQzngeM39Kc4kWeMtLxl7d5YiAGLYkbZseK3FP95L4uupY/pIjqMsHLVjJ5n/IluVAI4p
nSs1JSi8y2wjMNbxp0bMv+K0kjWnb+qcrpkYDWYicyV6r5HVGLFm8gkCiq/rL2X013WdMza14EIA
//vFjcxUuowtZtR5ehg9oTfdr7sF+bdBf5iiJnLBx/OzXAzqjGlxy/oiRWu88rkZEXJbtNbJo/Dn
UBYfmJ2rLuKCx7AxvladeUdCy7FGchOv4WMDIuY+sb6ybPg5dN1nuzE+mUttIGmz+gZV3LlAQUXT
flJWdV8NfTAb/Y6EVBaH4lj0m30Z1NbAzasyQwwGkWlpicIinvtYMOOnCjSUTDiTh1t0bx+WQJWx
J24qyYVAYW+nhrA0M1CWXA7BqGUOrR/qVNabuHWZoZRAxVuUqNZvRSJVQTC3cUSzTEtcfb3tUeQ3
ghU6cWvZE2FLVS4lCWhrWa2iLyrwjxqFm9nUbfLHgeE1NctGc21KMgjDCxQOL+oW3ipl0w+arixI
kxLa7/QQrSv297h4GWRT7baqI7BjvwSJFcE5C8dqxMWN62s8rHvm/oVaU59z9csAit+9ovIhzc0R
0ADAi5NbWDrHKmlNPHjoniqfqBLU4QsrDuoQtNOh076l00teBhrxrhv4FoBcyhV0cF0qM51ADeXN
7UFNv4fp0/Xvb2/hxcIEV3gFSU1pNfk/ZQOI/WNSqe3beD3Ugez1sBWqY5eLEVB+LZsKqQz+lrcx
31731cpld40Fzt7E1Y75PtvFf43fDLf5WLqyqPmmd3UpXFDKQrMQiBygKy3q8Q0weYIKNSj3vJQG
SQ7Je2zzQruQJobOFpbRNJwgTQ8WH1V2B21P0fCMblLMJng2PiQv189xa6LL5d6KUbSpVBZ1Wanq
mfc0WE/LcwzvcXbRdTkA9AO8Z3CRRq+li2h0bp+jny0f8LIrU4nGbho/Qd2kbaBkwRYrzovZqkCb
hxspKUCtYVlo/z9SFRq1SFR3EzkvBHHTubj6Mnta1znJNE8z9G9FFe5WgrYiA6qloD5aXT9f32GZ
OH5bXIhjTK/WurVxosgjzvE9oc8z+5SNqSRUsNWRj5M8b6Bg8gqC9p0+oxJ0QolZ/2QhpcQHF6NY
EeFsb7lp/5K1w2wvjVoWWtQNfr++XZqV9clqJtCdJZowbWjHEOSdtYOanJjy9/Vd/INhnGUJj5xy
XBaV1CnHG8zq+2Yggt14vGDinxHdsmm6W3e4ZsJfYKjDNMEP+HZpthVaS7ggULUuN0oXOcxyqvl9
R3aWIlr7zGI0nmmw9uU4+Qgj5Jiu5eQ3PCjWBg+IYld7yTZK1iWau1qtiLqi6gwjD8E2u7Pc5rbf
q/f2Q7wHX4/bIu0hQ9BNw75YpHByYI6KyiiD/0UYnqIDCBAtp60KRzElzdDbOnIhSXiVhuCUUSeC
S0+7nz1eygbK5RfOotu+JlRl5JvbV8OFPAFJiJ1bGssj/grOn1ZvCOgHkNsE+m59LlGQKzm67X3E
RAYTAW14EtwaL4AEXKzpZCsEpLmHfsdbw/J7E4yztaM/LTtcT66CRnx40tKOxU0zB1H0fwUL1+/Y
mHMyzRCsHscDkrjHfMcZfO1H4iw7Tn2u9g5XHSLJgWzr6lmuYIMdRg6VtgnFMfGqq9vmOFaDq9Vj
INnYrQeCdl6fWNA5N1FdJhXUhpNYW4jkJbf0iTeXYHZDULyskjuea8VvLuGFOAE1iZ4SzO3ARdfb
t5X6IbEfrq9H9n3B3qw2rkoM5MGNTg9w1Yv18fr3JXpoiVY2TXNq8e2y0ZZFmw/2GHltvif6t+ty
ZOsQrEupVBKXBdRuiG8T+owRhNe/L1Evsci2mee6AJeT5jHtb5rfjBpxjO7rdRnba6AMl6OKm1nM
GiYFsoRmhXolezwOeuSommSTthdxFsAP6wIUlLCxsypOUBC1FnuwgjzOrHZrRiVitiHgLIb//UJM
R0E5ohYwxZaAuYD9oMOXwuycKf1WKn9d3zJu1b+bx1mUgDZ4mZE8oihcMnQ7yPPnOAeXiuGv3d2g
HJO5dSYie0vLNlEAmoZ2/dREiGaG3Xe9fm7r1AnnH9eXtZk7QNbzv6ogEuDEadd0PReyGH3vshb9
/FlyGqwBLS3jzk4tv11ST7G0D7GpeEu3Ol2+ou+iNJ0oySNn0nq37er7HkwsCllRumIjU8fsLyRd
JFeNZD8M7e1pa6Y6RT1mTYETMXIV0DHHaGZdbIltyKQIONUnyzipPLc1WY1DMEAk+VsbHq7vukRv
xfxZH86D2XU83byCpiarj22j7MwRrdVNemomJXfeIQ/sO6qNJ79qirMjs1zNNJR687D/5CoVJg1l
Ru0Qa93lLfscFYrELjex+EKegJFxRwxlshAJn+JbOh/7SHPU7uNsyfKQm2d1IYf//cL+VdobsUVQ
/TDqiNuBWL9fyb7SLUlJnEyMgGZhE2q9BkfHW8x+12s/6tLY1bosaS+TIoCZ1SStSXqUDK82/ZpY
2Y0d1Qc70W+v64JMjABkpFiLItaxGC35agOzEvJJqSQu7yZYXpyLgFxVztlrMsSjZzQWoMYzyA68
/kVWP7R5jf0SY4mMxJglmGdRxZ+WyuR1LAnszgiu75ZMhIA5vVbaFUYLw+VKHo0SVbdE4nZdPw5M
BH+rwlmfF/kAKgAvbhpPrYqgKZOXYW5k4Wb+nd/ur4u9EtwjlFmCT2gErPGS2PqeU5OyWw20eBk4
URtJfPG6/aOS9O2iIlQ5sMyAf9HNX4vooRzASIrUuq1J5MhOh2/uhf0rIToVWdlp3kCeovRDm/x9
/fRlhyMa/hTNa1Qjwmcx17ZAMdPvwNAlAeft9+HF0QiG31WGXTLO+bUODqe3BIerFjnGV07EWwcU
r/yTjI1XdkACCJST1TWFhoXVSu5q+VOhL8h7HBsZd85WwyrTLBOtVAhbYJyBYD+R1ljGUkHt6Nc4
yA+cAiDxFZBc8+YmOJ+efeQDKGQKuH1wZ7GCVZmsW0yMcAQp4xB/zaNyx+IhyOnw+bp+/OHoznIE
q6rYilRTXP1TTGzvsmN40A+dx+lqq/vIkxGjb+v7WZxgV1OX6DHr4YRSY3mqzOGhnydfsiR+Ir8D
xVmGYFPTHBW5VcB2TWf0+BCeCk1+oOrip7S/Lkt2SoJ5xa3GaLhi95bKr8fOyTHFpZH5CJu+1oUG
CtbFyrbTwgEaqIOUxE6+DMU3o85dZmFSpWwoyXbo5UKYYFe0XWumrz3Sy6cRoR5M892TJ4Stg2I3
7aVRs21MZzrSODqK8ER2zKXWFejeq/ZpqBJOjkhAuNa9Euj7SDqxehsyfgkTHwo5LUNt4n4xPBIG
Tj9d+wjyE0WVlY5vK8VZjoAYDcLFcUW5UpAdye4qeoijw3v07ixCQIfSHNs+qyFCVWfX6pnfVszt
WO1dF/NKqfC7KZ3lCOigT9izREcyyrrFdGc4QvFHCocrmF/aPe+QL8CxN+zzY4g+B0eXTtOS7aSA
FjRV6zQdeRkTquLrl6w+lOjrvL7G7fA+GLL/o4OGABfqWNhFM0BICnDP/Bnlk4WbvxhBiA7ruXFC
v/9yXaRsWQJqzHUVLk0DgNKRe1p+jNptX8q4ObaB9rwqATSKul/DIUEpPAodFvUmtSRen8yYBJxY
SdMMdosrv1Ux8Gk8VWnQ0PEes4gk5yPbLMETt9vKCosS1GC6iQmsL1F0VyeSeKhkr4j61glLx6Uq
WhPWVOmfJ/asLJJLVrIEkQcvUvXKmkI4eZGtgXPpUJSfE1kYRCZDQAQzjc1lzdCZ09NDyh4G4y9N
NuJr+x76pVJEAAN7zpQ2LqFSVlg7RVe4pAsY5rTpx9CO/Osm8hpAuII8RDD9QSmGxUrwMLb7eTct
U420aXGTEgxez+mdEq/HMLFvF20M+rT4rhvjnbHYO0VtHRDJHctFcRt9/lCluPNL4yNplK+FvmKO
r35Yh+kreCk6p2brbUSam9ZMXJXGB2tIvT7OdkO4IGZErDtQjH3PjfD5+tJkJ8X/fuHyI5UyWxN3
KJVldsbltFSo4ZokjslWZzzc1vNhCRhThgTN4xQ6x1mbCxTn2I/5C/05Ys7cclj2y6P1aPy8vjBu
ideOTICckqmN0rRQwfyQfxhu6SE7VB/0vczzl+2fgDxzYyUr4da6NLtx/JSxA1VkHM0yGQLoRGER
GdqMxuEZDA3Jl3QZnGT5cX27JAgq1spMVWTl1gJPq9OJwzgn1Ccb/O7lKLltJOgmMucNakwjK0Ld
sb3+xeBB5uTl+kJkAgToWUK6TKWKA9HGYw4/oMTz77oEyXGIJQxRpNqZPQB5IrQXzhr72BL1kCpM
cg/IxAiYw4ZqmIkJm8mTwLLMgxK2TlNR//piNrfLtjTOH8xLzPivuLD/oUwL8C7j9u8LZV9qaAsw
B++6iG0v/kKGYP36kMcx5e8SNVh32X7dqx9A0OUaqB1eQAV5XdqmIl8IE+yeRlEY6xWEtXPlhe2z
2sVekpXOtHy/LmjbHb2QJJh+27F2NO0Z2ZJkPaDN4TntjONso+QrsW+6idwsJHxEEDnQ0Zu9hF2Q
ZcsdZkbt6gSeVtV63RjeN/kczAX6RodG/U5y+h5/5eI3CtAxTxUoOTXAu6Z+KBJMn61Gt7DWd0lh
Jvq1CUUtvKBEuR2PK0khxWaHtX5hs9fkEq9l87q3zyIEHTIyvVHMGpudRb0bNyh3qSbEWBqkwUIo
UjRKYtTbdnGWJ6hR1UW62dWwi6jy4/hLaMg8/U3zvliQoD1ItEfLUKB5qY8fu+q5jG7n8em6hm6a
AkVjAv5Dc5nYnWDOSjKY3NMzrR/dErljfUfJ/VR/vC5mcyUXYgTEbcDXZhYUp0+6x3Q5KdqDOQf/
ToTxFqWivEFpyRACcs0bBDdKeqemu+siNg/8YhX875dAWMdZnaDhwGs7L8nR4wA/7LoE2T4JVqJi
jjUKfUFgkjT5fsq1myVXA7uWkbpyxfnN8blYiGApoa1ruZUDAJUE9fFV60ex8bEdwM5iZy6GSLjD
WmUSAJDJFKzFRH13p5sI61MWuvpg3TXG5A5oXm2y9ZQUw2k2BkneZTtWeLFOwYBYZMVLy0lCeMVm
8ggaGvTDYNxggJkFfvssS45sNsNoF/IEKC3CJl1MDnIkqJ9qcK1Vuas81jfLDxboTn6c9vnnzu/2
9Db0Za3W28ppESSWmck96bfKqRhg9K87sAxks78uh2T6dF01Jd8Xu0XCqLKz1h54knanqzdt83z9
+384rF8LEEfUjyxkVZtBKY2PafIalefDbozb6XN1GNEEVkkyGduBcnoWKIBSn6kWeMNfm+81VPMa
+8g379gjPZlf8xtOsBqBvKQBIWkigaptUzgLFqAK9FiUxDztuMyNX+vg3AgxQK/Bi7BXnCEa3CSV
Tmni3/zd5M8yBexi1lCPS4IuHN4fQ9wuiPz+dXiRvsv9MJKS8nFzviZPQLI1ZGhLMLC5THvs21OJ
gQXLbag7K0v964rDv3RNkgBmw5zmxhBC8aFAbjWAMKXOnDiUqL9MigBf1kpHMoUILBrTx0Y3nSnx
h+zh361EgCs7Z2CiTABXmON9s2Y2TA3t/bYs3LvtbF8ovgAVttWHtc51gRPLrydOfkcOvfPKn/Nd
Vly13R9wliYOqF8qvcUIVNSQ1EQP1Dr0WaY/DlXm92OICRXhzVxqN5U23q7w0iLjfVfqL8UXKTez
NO/1MUbhB9NaP4s+zovpa9W36ycn21IqYImOfHVptK8l15NvgdXTAm+I2/ucW23S3Or7dXkSbaQC
gsQ6n5JXwbrAtXkgTb9L8JLpinZ/XQw3nSumRQXQABQNObr2oJBa5i4zyPJ7lB/F35VE1qUi3UC+
4gvfykpjVlcRgtpsP+8STN9RXO3OCNTXiL2MFUC2fQJklP3aaoUKYzbLL6ZZOHbxN6Gyzr3tiNaF
4guQYZq9ztIFHs/MqsTpeoxvoFp0R0gP/kX4XlqB6vjFD8EgvEyaM61tkKB3l6l4GibFQYnelbu/
+EECvqzL1CZjBq1pY7ZLQ/vOHKjszSK7xsV6eYX1UWuVgOPpta58CkJAy7TDeFSnBj+7rBhacpRi
4bzC7BKMAlhTU3wk83E2b3TZdPFtK2AYCANmD7SjCOeYg/0oyTUuQj/OA/ULY/XaEqzz6D56j72d
JQkHpM2YQ9BypigD01LoQ90ku0r3Y1UWANnetLMc4QJgpvIfX9HsfS15qjDrSj9cX8q2u/hLxG8p
CqtUpyxDEK9kh2Q+Dpnk8c1/4u/QdP6+kLNUB9KGaogiHhJwHssePJb/06wuDtzX5AjAnthKCc4K
yOHcZdxv4rj0j6xBOvLiD5BxXpWA6wtibRaodrjxYJbmN/2Zk4yP7gI2if62OxSevG5DdlACxvfo
3BlVnvxNtRXdvmBMMp1/pwoCtHdEbRlK4PAyn9Rdlg1+WqXP10Vse5vnfRMAPS36bqIGwt/6lDlh
lDrd/BIOhzraFSMJrst6Zfy7phICHoRqW82RAYcmb9M7lKyGjkrmJxPI6iyYRm2w8jlqba8e40eC
7jIJRvwBYM9rFUCiU1BA2k2AI54oUW/haqRe+tL6aQeOh9hXDKd8B9Mu0+hZpIAXfdmzZTUQJVrH
oKoxm4wezVJyhLJtFdMLcUiSkfLbiU/FUzBAM8KYGc4JJOsi3aLVv1yOmGAYRzM2qhz+b4c+pFm3
vmsLSgXq/tCn4yld4x0ydN9mM3tYl/6oasgMTfmPOc/dmMz3ikVPJWLsq2I9p5PqNTWejZZ90yao
6i/i7IQa0juz735e1zoJZIuDfsrGjLW2h9JFC/o5bMup1XEfJ7Ib6A8hjP8j7TqW69aB7BexigFM
W8YblS3J3rBs2WbOmV8/B3ozFg3zEVN+G29Uvk0A3Y1Gh3N+HTVbuSCz0LVygFMY7WiwVK/2wx+R
R4CqId10p3KwADp2HTFt5E+f/7J/4kPRVMYZ6UPQgMsOLyB9qI9l/pYN8bmqQmd/L3kmpDIeqSy7
clJpsPkPizsw+H39prM0S/ZyD3gFnEwDtcgdh6Ey3slIlQDIjBJ6JnVgyYI/IsWQdKUDcqbyQd7t
5wqP/ZynLYyLSpVxMoOaTurn2V3eqoeo+yYvb/vbyBPCOKKgxASvRi8rUR2sZPR0zGdM6uO+EIls
7J5Mwej+j86XEQN07E4QQhBwSNpyG2v1aAlB8QKoqjMZyXGeMI2WzffAzPoylOGNrGc3Sj98r0Zw
e+V6fbeYxCt6YhM59DMVVARK/TNuQQ2gKC6+GPzN7WQXg3GYtfKMd4HT9vWhB+q3FdWN1+bhYUwm
NyH98zzXbjgUVpa3rtbVB0CONw6Yvb5kQgU+1K6x1YAc0ml6afv5WTQmxWrb5lprgt3K2UWtozs8
u19DTbqmavQW1YWbxVKHPevuwrwB42P6iVZJ7HSZrr2i2HOYniXIiKPKmRbzYBTasYiLL6JePFR9
ci71BhN3ulNL01tbjlZXRrYI5mZRH5ECJOdsXOzKeCny8i4Yo9kSYgzly7KtZPHruOSeXI+uHOOB
CnYfWTFPaR7eyVp9I8nKQTTn50pM3T7OfbVBVaDKns1MOoh6fy0SMwRWqu43deAHknkGgMJtb2Ze
XabHMSmuYjH+GMXU7urpQirixMtyW6bgU21Ve1LS+yZWLT0Q70GsYtV65kRzCbKhEPaBi6VRvrek
vCmy9EmLVHsMi2/KSJx6TE9anEzWLEaWBi41dTQfwKV1AeKMF4ypq6jmQ9tIFhiaH8NFsgFu4xv1
PFi1hungqXkRe+U+QT/FOKVfzb5AGic/iwuXVX4jYpQp1KwpA0PRRGHt95dsPydypdREweC+iPnr
FlzJ4ZfmIL8mh/nwF5BEskYIIDIMsESA++p3YcYwzZUul4rTh1d5ftV5lYING//t9xnjS5W+WRap
ACYxSiqLaReTaxS8kGbjgfWbECa8SNMsHOURfO56q1ppflBM2Q6nyAXLJyd4ovcH44lXklR2fKEt
GhGsfDK65CXBB1eBS8SWE+1uZTJ+k8Gcv2DEiHGbnDjkHuYFChTxbrBHR3RoKZuHhb1/PoCG/P38
C0w3GJmAgpGov4h5ZS3Zuct44d/Ws+S3JSm/S1HKPkjjSFWcGQ3lkqc4+QySAmJ1z8kNmg5t4Uhy
y3zieH7e2phgoJmnvhMWg1ZvFo9SlSLyDBwK6kRnnFOvxFAu76qm9rKnIPSbVmmosizQGoD6GPAi
MewWf0UfZzq/qgqxkOHjaQpPG5m4QI3Ebg4STUEkr2DcOPLSH0toVe7g4jwPWm51HndTqfbtLZBx
GF0gS2YrgqCD9prXD+g48CnDbY6+p4hXfqNtiHuyGOdRjUTso15X8EbvMC5e2pTnSPNEbtuttO9B
VBYRvg6aaRAWuCmKeLE4mTOds9Q2nMkWYwwGVHbhyzfmHa8zhmfrLDh8m8kqgFrg64EoBUIZytBl
HANAwtQY8eHuJ8cg3jPtK+UkmQoM2FIDD9dkZUdcLVY9WZSOk4LsRV9nJ3H/CrRhbfvvW7ASWsRV
07UhFGYULk3siMgYjoMt8/JFW8+/3+QwPqbVq0UdG1wCyRGXvxcclfv6SCFneNu4kTn6TRDjVtQk
LVolIEChgFbmp+4gXAl0kieGp5PvTnW1cU0/5bOmvlsaXlKiW6BtAFCn9nzXOpOLDhXXeJgjwPvL
f9FK/dsKGb/S5UaIIKgCdwVsT2xUq9Vyn+OcN6OcX4EHoOl+d5Q5icCiDQIgOGcKlZB5XWsT2BvB
CyoCdMJ/u7jfgaFWm1l0AVDmyoTQ9qFAusgqx1dxXPH7s3j1+1XTxyXwj3GzjQbQawCXg9fh/pZx
RLBskEInLiSLI5xI8Czl35Hm/as9AlOuqBuEGGyf3igUpAL9E66T6Djq/pC87S9g2/18/D6jVk0w
jV2J+VVHrjtHATqsnarDU5e2z/tytp35hxxGtRD0D3IAzghHx0yeKr7l0rmOc1sBNdi+oK08AAzl
QxJzQfXq1GZIO9ELWAKaGEUzAXS3TbW48UMn/caRt60CH/KYQFeNRS1ox4VevhUAki4F6JTFz+Xr
hGaDxtK+mU76si+Sc2Zs10Y34NTyEfiLRfU5nQZLWr4UNXecctul/loX27oR9Wk61MBEx7oM38RI
5T26Ca3wi+F0JxS9QPkkWtGN5A5XTN/woihlM8r4EE491cp0ZQynkKEFVqCM1lHZTbw5OcuPnUt5
pqJ7QbUDHmMkb1PpF60kdnoWm7Ga4V0bgPMi/SYsX2aScZRzU1dUPLU1XaWulBEC2pk+hRHIjkDQ
AV+XXllw9X/Tia9k0G9YLyTMSyE08BzCCGDg527oNof4MnqzAxZ2j/dW2bTrlTS6rStpSyzNM1qk
aIZ8PGVjbJt1eZjUwe616n5f7amL+CPyXIliXdXYiuigQ86oTQ4LENAS3cqqxQ7SJ3l82xe11d8g
aytZjLsyMaNnNAGK5LSbQrA0dFMUZ9pLUfi8SQKuLMZhxWCvN8YJB5YdZbu1ikc6VK77I+iSefEL
T/8YXzUufanlGV5C8/C5Ee1g5AAWcH6fLRAiLScUQgvfu8jNRSvGYw0A4v2j4SgcO8akh0CtNDSI
SMh3CRhqmXqNqu9J0XFc0KY/+NAAwnigVGqSPA3BFVaI3oJcrhEAwZbHscXbL8Yf9CMwUSVgCjiz
UYMO91njPg1528V4gxBkzzlQS4AgdEvHkAu0IeEJhbyh8ST5lKIpd/TRQgq75+Hk8iQznqEHmwpU
AQ8bIt0H0jEtekup7uaUt4e8g2LcgibHMQaQsIegowMEuyVV3hw/7SsdTwbjDohS5GI5AO9drJ8r
tNFnykkweBPW2w/PlcqxjiAc0wXdrQpFejcAYFB+Uq6qL9md3eGO5UXf9Nd23CkLxxsIqhgXyYCH
vPBSCE9yVLqLdBKTJ2ikVUS86sXWhOvapbKlwL7uKr3NYVD0cUGQQP0HVtZ0VT+9C+3sngfgxzk0
tiIolpgEE6liNOZblgE7dvlSq6G3rxnb4ebHobE1PCJnY7VEuJVo2QmofU4SWcFleA/+JhxbznNM
7yCOOwfHVvMEY441sRlxD8q6LarlucMbVK3axCrlHp5kQomkvKbD4KTpj3JA2/CU3mCSyNaaBQEq
CQD0WqZebBq+gjJcIM2JrafZiciaY6r111yVzkHTnntT/FJPutcriY0ngr1UyZ0k574+AYIkCW0j
UPxw6ZCKH7xer33S5Bawbe9yIYqsVonuQ1Dt0gGFcx7kb7mxnNMcZOeJdi7yFy0JnVyXLgF+MEsW
DAgPbkn0x3AMH9H501sIx7xISFHBMS2gazhGEV1JUdyY2ngCAN7L0JlXoQp9qQs/jULz2rZALxc6
W0Idm6DBHj3bk5N2qWottUd0NNwgHopq4RlIbqJFMZtrscusOqjPJM+vqtA9JEnlaGH7UBFyMsb6
gdSN0yy6h1itKwpnX3E42smG1yAdGKLKoNHMcmqmhyE99xonYNqq+65NTmfusEDVUBXv8ACmLFPK
obuL3SZwpm9Ja79N9uzIVo0Bqc4SvmPkrxa5/cL/4tGIpgP2VwYVIpM2T+pRmTUh+KdXHzUqp/2k
HTWgs5OLeOB26m+mJtUPacxyzShsiyRBcoYmgaSz6dKgN7H4BETbufOVJObeNuI+K9IWcTydQRCf
1XP+CcwOZmt1p9kLrNzJPkmSx4OW5G4nc5kb7RiKYQyxBPDR9X3mGXfiHe1HlQ9GYvNaKrjiqAqv
Yns5a7VYBlkaKNgN/5+X9IBWUQ/jJb7G5QzffG+u9pS5x0N9AZR6gkilCAv4GfUg1eVtnVQn4AK7
5Qz4MxLeL3Lm79vhdpjyoTTM1Z5KozArQFlytA5ViCR0o3h4IlWJtg/ebNn2jfshirnfzXTKA9IL
iFSST/J43yd02uhBUe864FiYEyeA/Zeb6UMcE+wHvdkW+YINrV3DVy+xG/4wnMHW7yn8MAoRPEBX
qn1/3ku/5LF582QAUTOmSkETTovCN9wBJ97vM84EifJUUFMkk5XprMVnMeQ8Xnj6/v73lb73QTAY
ZY7zGW1cXIDsWc5o98ZTjJIH8LzVtv//2C3GheTJhOxkB/9fNEeheRnN75k02Pu6zfNT7zHZakVC
I+lp3MKCaaNjeE7d8MtwJkfVbdz+SM5lZxVXXrWNd0yM16jbORbrGU6qMAEkd0bxcn9RvN9n/MRc
yFWXaDnemI3oNvLsCJPp/o2IX2katmOJCGifNFqcTdRcxeg5nZ73f3+7jLAKGpk9UqsZ0xPpexV0
cKaL+Ck8VefKtZKb+XV0Cnc8SN+5t8e2p/tY1R8bV9YoleNBZmTP1Tij9P+CouGLkamvhjK9kKWy
NUW65mkkWni62dPgVE12bLXOSnXtZ1kbnEn3f/FQH1/E+N6i7IeoARntu8FNmFmp7cmSHnR/8is/
83kvHt4GMP63DspICqcZobpxFMNH0h66hL59eaHdvziSj3UxnrcyhHjKa+iPIKHbDnUvJ3uZbyd7
vID4zOECzb/jDP/peX/JYyGu0d8+9hJAPMG7CJpbL3o0beme4qMDWRtu35rOsQ0vhoStcEerb/pR
/WzYoTfyilT0wPY+hHHRYt+IUoEOGgCJJtaY3of5QR1TsJQAh2/k8cnwEmcaE+/J3VzEAs2mtq76
SoCZlNot5gppFU76vG+x207nY4cZbx3VpRkNPe7SDAhk8Z3IzdPQH9jbOfoBK0+9kD4Rop4+Vh3D
J5hbBL2b0xzeymPhprcqBzeJtxzG/0ShQmoZ4LVOHd6KysuQ8V77W3jI66eHxjibss9aEb2tNBYP
D8AVSQwrv8rH0DXAzkRBC6Ozdo4B22XY8zfKtEge9k9sC6bhty9gnIsSJaORg4EL0Wvg00nQBOFy
ca5tkCO72u0/BYz0tj4nl+rKO0+eITCuBmKFAmPl4OhIjpnsyvWXpbhryaHHrNX+OulR7SkO42so
HVWKCS6UaaZzpz8pqtdLn/ZFcPwmW2/SdC0xOh03rpb5bY55TFBGmuZZ1nk1mG21/IiJmCMLjVk3
wwwGHQ+6jQcBAqPO21/Lv9w5HzKYkwEeQh7q5XtCtHfN18iOXZC330w/owPFkePVR7aPB318wMhQ
Tcwa/W7XZFykpYqhhYN4R0CLIWtv5cgj/fuXC+eXFPaE4hkjfXWDKvH/Ra7tj/x/I9fmk37kbCH1
4n+oHKBjwPKrm4bCzk5Vc5YmVYc1zeAYoRPxb62jnjr//0HPxBPFnNaoqWIhiKgDdmgX6461vQAF
eTlFh+yet6xN5UO3pQEwHNTnWFK+BSdYGTThn5L7tn5SuDOz9Fv/3LYPAYxLjCW9Us0Z7xfR79Eb
NlyAAWmFLtrwb7CBi2uCXisFVDw3DcNbGWNWk2hKqk7rxUtUHYRMuHQRD4KUJ4I5p7zK5iIB45LT
YTKM3OTz877ObZrR6nAYM2oVzBfELTJZEe2HRF12ye+WQnb2pWw6ug8p7Au2N6YGWG1wdAb4H0sA
SI2V6aVRiZYswnmacTbsPbZZ3fch0P6iKYW2keSEdn6DcDaMo2zsWzaqQLIXx3iMh4DMSUvXmF97
4YuiP4VIrAAaYH/j6PbvqPa7012txmjxOKhMBLwDjJS2H/7/Bvd4m0b/vhIjLu08zIuJ0eXgs655
GDHfX8YWXZqsrRSAquFKgFYkxVDpULOlaD3SLHbfD26vFJYe6jVa9qVztSzHLE/9qI3dzAjQpp+8
tpKcWgsmfDGBD/A/wU662tOHOLOnBtaOzHtnFraQjr65FDyQOJmntPTvq2/WS3T1lxFqurThlOKj
5ifzpqQ0Wj7GDW3pECToJxy9/pg+lY54Bjiw3fjJdT7zxna3r6HV9jGOpm/Tce4qJFCKi/hTx5iR
dNO4oyOcaOcBz5/ylIFxOX0ZS2NCn7OdcI30p0J83VeGLSiR35SB8TlBX6XJOCIkN660dIoiLfpQ
czdx4h+hL94u9vI83o6YMeMY06avw2iMKiNhrhC2wi1jBKfUELo6bZNaleovxqM+clrjNpVmJUP+
XWkqAsT/WqO5OgLcsgTF36zWL7lZuO3Io33YVouVMObxFIxxYsQLrGryJgdz0IcS3I7aI0Vzznxe
1W/TFa2EMT4iEGoxbKv3mgd1Rd1B9WknKE/7tuPIlRzGVSQYojCascEpuYFPCmc5gG8cbS9O+aS4
k+qgvPWyr5A8vWAMnWSTGfY5knlK9TlSDob+qct4k/48GYwFS5k5dMBQwKqyDoxukYdXr90Ksbu/
lE3bXW0eY7tBIKUGSVDplhb1MAiGrwOnal8EbyWM9YZalSwlQZBqpE6vXczUbWLOdcERwVa0UckE
GAQg2ECVdcri20nxuFBu21Xzj51ii9hKWcpqXiGwCq7VYOkeQBQ/o1nbaTChoZwkNzrxQjmuSMY3
6FpeVUtXkH80G6CtwFC102vsC1/zo+LOh1A5/KezYivaSSJOoFCG1kWlCm9kgoG6Oubj8h/Pi3EN
BYgaltyE04vj8XEYew8tELaqak//bTVUbVYXcqXJoPITsBp0kF1aWX5LqsVtje5vcjgrzWDcQbqA
oqijORwZ5faxvWYJJz1Lbf2PoG4lgPUF6qDMWQ8jNTB6qNT5NyLPd7UgUNKq+zbXOBHx9rDASh7j
FDJFDEKjhd6BtvlSAfJ/ONVHcgg9Xh6Yq+GMb4gLvdYbEa0vFJFB8Vp0ukdOc6YzM4GF9gSf13fH
k8hmaLUkmUBxjLX1p/TGRGQUOejdQAxBu3tSeg16/0kJ2YFFSWmbUuqRgBLzk9Cc28ive44Cbudf
Pw6Mzb82gqqKiQZ2EJrja31LcDvXosVh3kgO57pgOQkFcAZjRAbTd0BZe0vNxROS9m1/v7ZYqEH+
8Cvq0hjnYJK50+sE4SRloAUmiK1+M+6iW+lcvHQnHTD8skXO+W1reDz+CY6dsS3+Eab9YkGCW1KC
5qHJg6MZqHYqYSy/6+ZvgZ487i+VE/uxqVlZLUkRlHT8s0AbYAKMMOGoNS9KeL8vh6sfjAOpQ4C4
TQnQ+cvGqo7gT/2MSbjwKHulF4JDxNkXx7mNNcZ9iEUaEXCYISsl3hJAdKlemXI8O89Fsdk8DItr
QUMH7YCUcOnxzs2s3iFe5/OSUZwzYhN6fTIUYafBfI38RUW+KPyOsLwDBsp/2jO2CSnSRUqVjfXI
2rklj5LyVGeclwbnWNgeJBODWWgMQCd1HV3zHtAck6NV3NbJzdafD+vVmSdGLyR5WfWIxpOjcaJ0
MZJfHyl9C6+Dn3cwjJuItSiKVUUAZEccvlQ1QSQePCwYG9BNhaPQ2w/Q1aKYQEIKuybXdcSX8jsc
knSJ7+XPKNWoPiW0Mp0KBb53/C0erCvvzOgmrCIYuVWmuqOBbaY9K+1yVurQ6WYuZCFPDOMftDjt
SgzBYzqwqOw2Hq1BAExcJqRWEionxIC1NWT5TTjXwG8I74CNd+6W7Ng0itVo0/eo5JE20cPbiXh0
xoUMZjzWGkFIVeZ3Snri1v15C2biDoOEaSfMiDvC8ClvK0w/PfbNyIujtldh6DJRwbkt6cy2gtWT
DPKIbQ2u0rF1jVPlJc5wlm7I7eJKV/4MyL+8hT8kMvu2TKUCYlS43knNKiuax6s4jBcQ5bmJogOL
uP9EBIw2BPpR1wjQISL9fpK+jFrEuXG29/fjO5j9FbJ5MJHjxk2at+jc7JxAnKxGGTlek/7Mn2ry
SwwLfpmogVF0gogsoaYelKy+zcX4IsX101LP1y7B7SahFCIqvIOlD689ubRYsjLLpipolQfxFh2I
Ft3UDY4FglaaR+lfeKxL/xKyfqySeQYmgDMpYvwZYyndsUTLL6B0UWD3stxRToUrHKfEnR/276Pt
hiX9Qyjjx4sxKRVSQOhoo+UQLVhZYQ3fSO9O9gLo3saOJmtR7Z7XuMDRHBYUc0ZrJYFFInNpKJaK
OnX0JRi+7y+OY5cG/Yb18XV5nw0JvGrUgrzmQcxf939/+2r62DvGawtxrbVZgVpZLPmxPtnRqFhT
+axz9X/b3g3a0AvWa0MlzEoEKSiGeICHoXgDiwMSG/S840GTfFVwRLG38CyOOpA/NN9QVRPJZU0z
3z9otXVhZYjC0CAVO2c/VbFBsj21CtmwuvBeQGq9Df2/2ErDFBWZoBAos/iywmgkUUHg0Myq+dbq
5IeOdP8Ylg+VRDiMopunthLFmNmYCpheQS7YEarKKsuvunIOw4eSNwu9bVkrOYxlzX2jLtUA7RPv
69kaXcFqHmknRHWoURd8H/HW77i5JHrX/HlwHxtJbWJ1cKKGMaoQ7SaQmvS2eUsfViXw2ue76Gfy
EkTWAOyI+TAJFu8BvJ11Xi2YUdJakJuhp32I6mNxpO/T6gUEOhSrIjllNo92iLdQxviaRv7fTsvI
/KrGnhEOh3r4GYWe3lSce4CnMcz9PgcAPU4iGbEu4ExIdtK6xK70c5c87xvB9vtttYPMtQ52qnFJ
TahMcozuCBKBmhM9675qVz4vt71926xkMVe3KkqlnNQ4rdHOv9IQvrS1z9pT4y7giylOYWFpnLuG
s40syGwLcu2uEJHeMtP8W18lVyMBcHsmoLTMYz/evF0+Fvc+0bOyAgwigZIavUhOWp576ZwLpyzh
5DZ5q2HciJJPkSnTsypS6S1vjVMJOAJJG+/NPvf+m16wNOhkUZSxpo0MdMIe8CgeqSx6UJoXnQwu
9NJmC8hq8xgXEo+YTzIbejVfaLdJ7ndW69TH/0+7yeYNvRLFuIxALEIhQdHAMXvZKvKDGb1xto4n
gR7jShNI0Wep0kFCY1rNMXdz33gioyUfe6e/IEtij6K1fN4X+n4d7zhhFk+s1eMgEEFS5JTxcIwN
oCGG1amO1JPWl5+DevaVEj2hRuxI6Kies9qWhcAmuumSdMQ0WGUvYnSIQXuIN5onmroVqrmNuvNP
NBGeu6L+FMRInJbZvdJU17Y0vg1GE9vKInpTrz5mTlCQsyg0rkrwX3v9Fm7lrhKK+0zNUDoRL4s5
WtWEjouGHBVzai1C8oPRcTFeeZrE+DNRN4NSqt8TzECGQEdgd87QiyheUA7nBBCc68Bk3Flo6jHQ
wnDOevvaiN+yzM/yI5gScp3z5NlXKIUFP8M8DUD8wJKErNdBjZ/ygKM8ynbo9X83uMKOcNVmLKd9
jeahdGo7qwuANtFcTLB394PmqBmQQ1vFqnIR00+l1cyRN/ei3Y29oyro+hxbSxMje06RPcUIXTeG
tqlMxxq4q1MIaM5gOcAmfLMCQEtinOZQO4pF6WVFfMm76FIZkTsvxnVJU29qFLdp0K+HQT9hFO1i
FNx9Q9k/NJAn/W6cYq1FDaEgQlr/ackky1wIID08Kf4uwyj2Zf1LDP2xr0w8RoD5KIULhA1y70/q
6E9p9BDHEbDC2vIgq9ljVQJRZBS+APPzsQlMSxar7+A4N639L+GtmvGvwZIIfYZBPfRRCJ5kPtUa
mlnS42C+VjmvvLydZf/lYRW2ya6XpXjuZly6g6e8E0IqpRO7KaixB9c8GVZgoVUE/elZ4vBacjkB
oSIyvhdQFUVZhTCV1kXVB9MGiZPa8mMNIhrBUTh2s2mX4OwR0b9hyMjC/K5LZlj2ybwMuPKzU9ae
Sc15NmwHZysBjDOTpaYfddoN8I7D5qVXgOlcg1s6qgT+pX0V2QwuVrIYb6Z2c2km0oiXq6rcgpj0
BnS4lmCAZy+Jj/uiNkOlD1EsoJIaTZNmzngwGKVwCjKAlwTDF0PrDvtiNr3aSgyTSgHGrYLpY+xe
oweWSexe/qkvTgzV77JDBEzCfXHbureSx7iWUDKkViobvL5ODSohoDO30qPp02GM0OGlbjjH9d7l
tgoyGrXXwyXoZHSxxZ9SQUdSY7mkpLAbI3I4C+OdF+M9ULeSh2ZG0oF2nw1PSJra0Yt+1dHLihEe
W/3OZ4fYdiKrzWTCNEEw0W6o99SJFEeKwTaci2+6DkbwzgpuwX6ATJFoZZ+QiZv9/fXylsv4kGIg
cxlnAIIIm+SSNNEpr9WLSGSedVOL+iNkWy2RcR8tSOLrdECqr3nLjuikQ/dZ7Ap24AVP+WuH2U20
gNBWjGxwxzOvIMnTH8a1LKYezSlS8I6ZNHeBLj1XyvAqKrghlOnbf9tPxrO01HkuBdapG4e8u12k
65I//CcRCi0draxhiAVZTWniYykMu4wNR4miYzfOnDrXponroqzDdWhgxGSbWIZiKsZKr2WndGl7
N83OSg+T/V7tdHiztpuj/WtpjN2VQtUqar/QFobwYbT1S+dVx8oLXfBJgvgpPI4ObZNPMdLAlb2l
H2vZjP3lfRqTlNq88UU7KZdCwpAZns339YVCCuSPzQ382i2vvrsZMa3FMrY31mOWJRTYjfiB39wu
B+NJe6I9GxR9NEVeifOk3rL1tTzGBiclmtuK5muN+jI1mpWSS09ingOlB8Va+loKY2xAOYvLqYFH
oRHR8JjgJg+vYfy/iTFyEz5On/cNgqupjNGFQ57kQgWRhlEejah51Sfha2qgRTlHmK5P5zCRXRSb
n0El5Ewz5hfbzt3/Bs6q2X6YUEX3aUxRnML+YUB7gBHxumg3Z2xXG8t2wCStsMixjKBlPpET2JQ9
0jnptXsv2Gvnyg7c4bPIxW7m2AbbE9OTJE2NJSUOZvqD5mbOH/LkwRD/wm2u18Y8HqpG6wV0aCL4
qxpbHEQbD86jGpscn7ZtAUi6G2i+UwlL+xQEbSjGeOQ7s+wHwjFsERp92leEbauWFNEgMqYqDJWx
sqxV40GjN53xZfFomjZwjAs4n2zJpb1fKsfetgI/fSWOMbc5M+ohqtFYYWLU5ruUfmqTm6E8SflL
NHMu8U0dX4lizExUgi4eQsC4K+aToR/y4ZmzdTRo/MN1SBrwamRNkmWZHt/qZuu1IaiEEegqnQN+
uq90YjS8lEfgXNrJPc/rb6/mQxjjfeeqNSay4JxE7QbI/33M4X7a1LXVYhg9kNtW7hdU/4AecW2Q
OYqPQvZXB/KxBObsA60amyXC1NAU+Zl2Pwk/OAdCzW7vQJgTT1Dh1gKlosFw4IufajtyqnP0PDvZ
ofMDlwuxxtkzNrQRNTxpQ/qKSWJXEyKLzgwMvEVtZc30j4NRmKeSmMvBpCl017zyK60C0CKwcupv
BS7v26bzXImiCr9W6LCf+1qFDkyhYTUpGkJIb6fGVeU2Pv2L2/mlCywSJ9KRVbMIiGkHOJ3cnYD0
IR57r0dUXWE4ZuSk6TbrG+tdpOa1WppWpOi4o+QtDWDC6pvex3tFDS0Qhdj9BYXt1DKdgtcKwtMP
+veVUFI0dYT+TMUJ4sdUOMjS3cDTeY5bUBi3UAhCVBgm9nGe3Z7cZMt/s1l21jTEPDCe6IhV2tYL
ImzXOFj7Vksdy47RvidAV5skTaGalqIgOVFWWmF8EOXDuFhtktjZfNgXxdssxj8EY6vKHd0sor2U
GNfmgTlvR3YSuKI1wHRj3piJC5ZeM4W4A9USbWwWrMiObum8vegV7nzmEW5ur+ZDGKPSYdMiJ2RS
YcpJiZ7a4ef+bm1f1R+/z2hvsWiSElZwPMMA12NeiPSoIJfR34hybc8KLze5rQcf4hhNVjstGSQd
ie4ka3oLzNi2HJSXTgQv0BK+VbLOeV5sHxYwgFGVEw3DZANU0IQ2uRQgupJ9DOu5yEd6+s3im34F
TnHluL+Zm65gJYxxrbkSxYE6oaOhV3D3nQr5GA0c7d7cwJUIRvnSQsHAHAik0Jf4JRJu2+Rbjmco
+TmFP/bXsu1MV5IYzYsrYFfIlAJ+Po2u6tHufWDWxGgRohjfhV9+444MbCrjSiSjjLEhhgPSIRCp
27q1OOUp8YA5m53hxNGe6IzvL9/ESh3gfX/jrJd3eIxqRtKsKhEdd6ZoxP+0UGgjZugyq/hK7yup
svhTEvRH//CLqxUzAZmih1msEByntNSWUr4sBnJqZmT1jb+/vE2sEH0lie79ygOPZdHmo9TSVDbN
m5T4t/VBSBTeV2eazcNEvJv5+kk+lCI2OHTCl/0v2PRkqw9g/HJdo+4UVqgMhJO7yLcgRebcMZwD
ZNu5xQ7MA0KBvSxGfylP7fyodJ/318ATwYRpA1CbimqACJ20Vj5dpSywgPu5L4Rj4mwzdy41wqyX
iGIy83Ycr3r/IyrudP0u7Xllf7rlO9rHNnR3Y2EG7QCdKI1HrfB1wCuCssSa40+jbJMO5fme4yF5
XkVnvEqbg6syp6/djNCRTjfyMtEqDtmL9ljcALjJq645x7J5h0b/vtJ8gGio0qIg9qhVE5jm5rHW
OreteJXvTSyclYXpjAMR49koYzX852ECkNOH2tUtNOLbaNzL7eac6IB1RB/pkSbOcfkoHP3nGBjb
klyRGdRLeYImt8ghwRuZeR3rm+1t6xUyPmSKy0YtMtQEGrhIVDvOJUh93xYb/LrHxQWblcPDU+Pc
CDrjNMS8JJk00pJOAZiv0FAtWQ/gthbLjAxPUsZLkPHSZhz7YzuPRUzeVWoM+yt7xZKG3ktRshXu
hPJBwNT9vq1zdPOPHkipCgiyQng8VKBUU04ga/CMxNsXwjFzQ/7dAMpJmM1WhRDww17iU+irAFuM
TrzcMW8tTGhSVlKhmr0GRj0M6/SuVl7zhYMeyRPBeA+5Cyeza+l1GXxKMeeSzudYje397eIJoX9f
+4tmkGY5hM7V4WgTxbSC5a7IOE6JF5gajLfQldkwwUmFwP4EP2iDeAsEErqPQUXcvTzQCI5rMKjK
r5YE9hmJjHUgORVw9vVH/lN/e880A128BoUhZuw0GbNergf0N6BL/1FcoscJ3UvyXx7NLzFsLiac
K6lpQ4pOmnlqH1vBYGXz698c/4cM5o6nuII5MVCYm9XALtTM6kh5ltCctS9mO/L7EMMYZSpOSS0U
aFfMlAexPGcgDu5k5CkWntd+35Q/b/kPSYxd1tOEImeLdhCQtxI7mGT7f0j7ruW4dabbJ2IVI0jc
Mk3SKMu2fMOyrG3mnPn0Z0Gub4uCuAf/sa9VpR6A3Y2Oa5nkZxh8kRcb3KlSuZfoPqxu8+nYVpYT
ZNrLkEn7iiI36+tzbmZXdW39g63x70Svz5Yy+KMe3kdTYasFthPI/JBp3Ws8D9hhVu6GmjrE6Frv
8nVta/D7ITjLjyfZsCaMkruEOjGohqLXv/v/nNETLW56tcXW0KA2dmL2jpJY7mURGzbygTybsxGa
LTUsHt85AFqQhPB30WJ3yGrBTQnE8F2fHKMdUrqMiovdgX2h01uqG95YLLu/Og2fWNeWXBtTithx
Hn4k82wXxcMyPF6WwT4qp7nrG+P7PGpRDH1ugCeZavdKWNkGFbwnG0b4QQBnGmY95W3SoJYs1z8l
+admYCfY2LeJoDAp+iTsnCv3a+blopIwRu41/JhRX5u7/aA9XL4r0VHYb1jJaK2gjUKgIrg0a77M
A3nSA0V3Jh20eaMkcJEiWezvK1lKWJa1iTFPd1m+9OGvXr8F5oON1F2gylvLmR++D/duFcYQpXoO
BUgO8R4gvkAGwjO5U3bJj8nDUBtQCyo8lyJmrI2A6YNYFpWuzhdhEhKbDXibyzq16/Cxi3xVj+1m
uG7jXT3uKgwQ/93X43yDKVmYB4mRFi3Nt5xeUaW0UaHvYhGagEAT+Rw5m8CYXlq5ApilwTX9zA2/
x8dEtls/P7x1+F/GzhahhArMmF+ALiuaW1MIWkAl3FH5RyXy3VtJ5fp78RlzHU1yZraT6uaVeR20
zY4m0yEPR4zQjadp7HcFkgQtVm1zkndt1hwrtXJlbdmpqSbosG2eFdVlTaY6eLP52csFRF1q2qKK
lHfBVRBk3hhbAs+71VahykoGZ35R3ydxiGlfFxQeO0nVvpMm3QdtdRsZwUOkqOc+kD26kG9x1Dpa
VV11eVJhAM8UtA22YtgPP4Qzz7ls0mpOYZ7lr9Ez/fYseVniNG9cCebzHzB2f5DGWaXaVDr2QVPk
8UBk6iw3V35cNsKt/PaDBM4KSWeNGdUhYfAZV3O5A42i/BA8V6fBobvan7+ie9SK1iJF35NHRFws
olkjWJLd6IoNNQFb2sUcIchDGOcE5sFFdVaVfZdP7+q7Ar2Nva78G9YD+jGPUBFJlNwdGY8NQTfG
NIb7wJI9OdZepizYdWPp60Q5yZb0XCzTjzoKH5Wke26RgZet9TTkmOpMAdrfAPi+ql0av874Uzw2
dmsCgreuksIxuuyOLIXAyrYtfnUCLnqO4rnuExM5egeeI+Ub5hP98NicMmBt2C3wbOitqIq0+eat
JHKhQkCHuByY9rXZC5lvJP173Z3LQYQyu/n0rMRwoUJCzbSQNJgUg3sp/G7/fwN53BptW6v6myms
VAB8MVFiAOYf6Wd+ss5kN7kgH3FDj3rktcPk7HKsvjTAY0lvRHYsOiLnvtJQxjrp3P8+IgBLDtou
2ed+K0iwtoOH1VXy3knukqCq2bPzwEIHhk6tYYPiutuzPWf9hnE1ZpNDhUUrkV/kOXettEpGGdRs
aDoBYstbTkkJgl/LtvzoDnPjf1B4+fAtObelBDLS1QBtJwAhnycz9GOsFuij/FPgHgVugx8bN4MY
8HgJTIDR3OkO/FRhl+DtvqVe7cq+gbXk7Cm+aRJXNCUo8lhv3Y2Vus69Xgc5wM5h7wVYrokTH1n0
YiV2+0+xuMRlcG2ym3kx6q5yB9y2Crtyspu7WGo0KpsIIlP21lzwoCrnf4KSNmUZIo5KRuOg4Zmt
W8BLNbGnaoNDiOXNGFQVxIiC0IKfOC/jZUr1BTIrgCGYe1X0nIs+L+d6mqWa9YbA9cSWYqvt/dg/
T9JoJ7NLFREsicCb8lNVch+QOE6RpM5BniJzkDVbiv+ZOu06af6AFXltHm/YrivdWfJgoqkJte2V
XZTXdjKl9lS8SJKonbIZXL87nDclXgkyZsPSh6JBgi/dEiW2Cd4i8/GyEYpkcEGQLpGqVSQcpoz3
ERpCzXRIJRHcrUgI51DyNm9qfZoUV5Z3SuIPxWkRjQgKHgG+ktcZbV5oFM55NCsMpipeawJtUb43
te+a3NtK8iAN//+Dlms9+DRj1c/SOE+IGWgl3aQaZpFk9TpQR9G7w2z/gm/QON+gdIHeEQuIXP2R
0Sore/m2dS1bdhuwgVjOX+kDP2IVzapF8haJo5Hrv4iE2fC4yG0oosD5CFRC45xDiCUoM1vwpFnq
scJYiNzdxeQv8wmN/YiVAfV6UCRGPijoL1m7BUD0wF7ZN57qw68/iN4UUbT/aaoq06qgX6DlwBnD
cwYOc1BgjyBzuZrxlqUuBtROwmB/qw//QQv5qKSSRxqN/W9Yj+IW4Cvg6Yw9tiU7+8VL71cY7AdF
wiFERGTe/kEnAOLBJgGAD7DKmdwVG4a+LCEbNIwBUNED28CsBDW1/7jXdxFcfNdXRJv0DO8I21zX
nfzIUEumE/IZxemxUh76IlyIN9P9bHLvIrlL1UZZycpKU9wJdHZj1XwjabgHFIxrhspptqpjaEp7
VHS+T7r2RQJckpTpDqX0bjSm0A/m0leM1E9N+p0sIHkPWnK0ivIB9J5n2qIrrpXZLiTWY1pJx4mU
TxWo15ImfcRa6bmbs29WmfmX7Xr7MX4/Eefn67FSsXDMplGA29ulu0qPHSnC8npU7ppBVH7aDi3e
pXEOP5JLRkMPpUwSvxmvquDX5dP8R4r7rwC+pzqHw1AAPFBxyZneGKgUpFgji75oR4RoPnWVw2V5
2+HZuziuh4P+cFgvbJeyHIt9S9xW28XhUZpkd2ixSN27l8UJro9vsMZSWIVRjOg01U9qcZMNz3/3
/7ncczDDfJZMvCgVbbx6qP00LwVH2A7I3m+MHXHletOO5GhBJ3CGxQuJ3WW4WtpD1n6/fJCtrcK1
++HhmdC6BfS5iRi29eQZ4Az9rvwnABN79IN+Z4vJGKo/gtwCPMy5YBJw+wF7PyDnlWrUdsyxQs2a
9sY1CaZ9Xia3st4KNE8khvNEbW6lRVXDkkKz9zISnAsMEUi9KFb/jwLI+3E4/9ANVCNpBoMCAUFj
B7t+F/nWo3Wocgw7t4fSBz2X8UexxrtMzkuQusjkGiRo7ji1JwDXeJIRn1RZ9KX+I3H/Vw4PGmNY
jUQGRVdAOqiXdoU2ltyEbjoOV62WgEm72mdqejBVcHpiW0aN5pcyDq6TKriSevk2UMxvfWqAbTky
BKGdwK3wEDNDJyXDyNoRRaR/b9FIzybr1qQom1SZvzCqu9Z8uGwxAtdCuWDSBD1sEwYwmFjbDeHZ
Ek0tsW924eXkh5mDBAQF4ExFUJz2COpKDwVsJ6BgvTUMeyJkX+WVO8Widq5Ifynnb8YmGMOlwlXi
3WU07ICbcECuXX+T/fyKrVTGrnx/+SpFgQnlYp86Jks0MpTUqFIfgsX0Up2GdlmYTkoyYK4Yrh7T
7+mU+Zla7PscjOldcN0upV9W2T8LqQTe8D9iwXdF53wSNUxtMCNkJO2YPea5WTnVCPTqoDinVXcA
O0rZd4hMpoNqgVZbr69pl9+PcXOMgVVbdel5nrBML+fkrlHJiy7r10rbuFpJBBOJgseBx7ZZDJDC
9GxWRS/mL5VOC1uiAE6O+4PSmd7lrySSxTk2A4hR2sIKoHL+qyu+LXFgA+JSx6Tq38nhnFlXBEXa
hMg1wKbrdvp+MXpnmnrHLJ4uC7r8InwCjxmkMa0UCk/d0Z2sfB0rzOf91dv2CT6GAPNQT2OEO1Py
NMexveShjVF4QQp42VV8Qm6ppa60lhqpplT1e5ol+2rQTkmiX41TvY/b1lmyILPbcni5fIGC4FGT
ufDHCqo+jgckaoNvfMMU2w0jHdcfe5dtQscPYSc46BbsxypK0WTOObWRHEuWjuoUCuNHIFCfGeO4
5qh25Ik2/i4/KZ+wWmjWYTbAQu/H0Ly+xNDcE51fo/ZFb+8ISD0v36RIFTl/oxrYvghZf8savy9a
5yatCoSfYXdZisC3azIXAyFzokC0w/eafHJEqdbLHdTaOiyRsztsdsqzaI5DdDDOaRTmondlh9Ga
OjkU6aMV3AT54fKpLvsltHc/Bsi1oShjZ8DGFgmoeVNuZ/ohSlFrVwXqLjgL3w2sl7kukCthJkWp
fOBAOcVsucukitL0DTTvtZLzTUC9q8loFnC0dPIjsAGTFy1d/JLskvSh1Ox+/tmPPy/foeho6sc7
TKYlz5IJIhXrSJQaWw6epBgC6xW4qTdvsspk0Hopg8ZAJsMAvQE/hgIS5pOF7SXRWTgfkWpZIhkd
AieEotXyEkankQjGhraQ8D98IvYbVkeRyirqmwoBd9ces/yKlo+Bkrh9fSiDpxzk8ml5Y2b3l7+R
6Po4HxGmVmvFA/KkpJGP4Fj50kTztdH3vto8Wq1+A4DYR0uLBaEQu63/DkO1t5RgdVI9MpYsV7Fs
lBqtB3bHfWL+wcDlh8vkfMQQRWSyBjh1KWOkD6rd69Qe8usmCwVuVhBoam/N19VpUjUPUl2GA0zA
ilu42oskO61rvnFkRefQL09iDlSR1+W7c0EeL4nKhjHYsi1anRhfQDFzCu30SvY1r0AlH9C3gqNu
WYGKOjnoM6iiEp0rtPRE6TChD21BBew+WtDzkBQ/CXrvslKKxHCOo+6jZikkZEH9+BQopzh5ooVA
77f8+/okXJARl1otBSVm9PL8oa4l4FPrdqBnaB4KVH0LM4OuJXGeI6jioosNDB2aN6U3IVpT7RaP
ZLNPSzu6Bj7xleaRr/8HDWG3xBvZWjDnTjqNtHqv4GOVEYC/Kz/yh9I1PW3H4HMw0vYHjDI4qIbp
FYsYisw/mWldBoPaLlAO7dmof5axf1krNu1sJYB/KpesMjo0DPCERXYRA285AAx/6Bn3xh1QiAHO
fY9znUSTIFsh21oqp/PzECWzNiPY0OXznNzq8znVvybgUe6vOtGawLbi/3uFb5MGK0+SL+D1kAzI
GuqzgmGTufMq0eTopudYH4hTfbPQE0KYy++P5k28z/zhlKAk58+380+GgFWdM0X06USXyBmBsmST
3rG6BoNUYiMSkqPbSWST5yF8497IH7RnILXa6Vfz9bLabFv6+51yZlAlUa6qI9q0Un5j9tcFUZ3a
OES6KF/a/nambALZBdv5/O6SFQK1dWZjekN7UOdvWrmj8R8k5qr8rwi+rC4ZqEZRHUGp2aqHrtcd
DNfYCB73Q5iKvtj2tb3L4tQ+T6YEiPB41Bo3/zEcaqx+5ZKd/rPsekxeWKf5a3TWHkWRPdODTz5L
keE+LAWwXzwK/oilx6hlJj5lT0P6NRoFYf1mjKWuBLBjryws1lpZ6n53AX+DBgITZYe00hXNI211
dNaCuKxoDAxrwP4KThKO91KdHaYmvCk11ZvUuLTlYvxxWc23zVoB3A+AFoGQye+WxelS1m3PFrid
2Yn3oNJNHeoEmIfZKV8YKKJ0FYvai5s6v5LJPdSahatsVaSzRQ+ojcR0hyr5J8WWs335cCI5nMsi
KgpkjYVdx8I6JPlZlv/p5NC5LGNb9d7vj3NRY6C1tELk4/bhZGN1w5ZqQQ62tTJK1dV1ca5Ia8yh
VjO4ogiw22iVprZ0b3oKOqYpcIaSlxgIc/MhOv5mOk0S9/IJN6cA1/I55V8Kil0nCvnzEWsv4V7Z
S052slzQMB8kb0Av4Rjehg5wvO6XZ8ABC8Qzl/HZuN9vmDOJoBwUdU4DPALYJ50Oywlo2HZ5wGD/
zR/FIoCAUIB/BRAsnUvfw4rUcVngIZ2A4JccukQwWb/pHd//P09TOgO3WRoMvKGADPMqY3FQK3jI
9Oo+yosXwbVtKv9KFu+JxwCMAT1kYX1r8mVHsvtz5CqJQwEKDchTGYONs2zPIuPe9pUrwZx1o1wK
rp8Rz00FBmB7QocgH/vHqJzcNgECubJ8b+IQECKSY6Wtf/nUogvmLD4q6xyDxuyCpTtjvurHCiiy
R1UTTWNvX65JqEwshRp8h9IkhjSnDUxikM4kejW13jNRIbl8mM0Ko6rpgJAhKiUaP8+IFmhG5cTE
Bk3msCqF5AEY6Rv6dthpEY1abT8EiD+oRWQNWOWc7lPapW0eZGwxXfPpiS2bhh5x+5+M1CgGUL0w
8t+8xHeJnzp4GF7QWgXWVsbnQjss5knr/2CaS12J4IwgMgZzMvUQBFyddYoiy6GEnqVShLeyVQ5Z
i+FUfqrUZJwWqJ2+K6/TI0W21B/EUPab4fDqNJx2q6pShmYCMVXaAxphhvsw94Os3+Y99ayg2Wn6
LIgdt3UQcQHId1C81PkZzIWUUhP1CK0al1UpEl8JnNqNrt/QrXXBU7P5mK6EMfNehVlqqJC2ooh+
YvkmH+4S6ctli9p0D6v/zz0l9ahns4y+nkumH3p/s7RXefso978uS9mc7FZXYrgiUhrXgAnsYEqd
v/hwwEdAqF/LN5MH7KevorabwZTr0/uI7EEGhJpOQW7IXVpH9CJiE7mWNjxkbX2shxB0AMkdQv2z
DqaDvp+cTGu9Zs78um/8YtbtupW+jW2/j6fq3EWFWyzpsSo6b0g6twPqhpkOL8uc7lUpOeS0uRn7
xi4X2QuswI57xUskJbKjZHQlK7mpemp3tX4o2H4IiXdDN5xiqbvK1eJMA20nmfqP0gA0Yqz6cS/t
yyBInQXIj4lW+P04YEBclw9NXR3qRLqqm8lvo0G04bxdUTHYPBtKg5bC76KmPaY5pxGpCblT/P6a
RTGBj1nIav+7baN2tvQ67kPRQ7ypdCu5nHPIFcMIlho14OSAJxCvMDkQAN5LTrhTf+qgQCLX4Y0i
iDQ2fetKKKcUlRwoRkLhKmb12KHCV+OiW4Fv2MxVVjK40LeMK8ybLSg8K1Hm0tEPMVM6SrjF8SVQ
Bbs8m55hJYudd+UZ4o4uoSJDyYP2+xTUdkxFUO2bDUTVsIii6zpwVvn+tRouTSCxYoN8ZHR3sYdg
3mwc805xkB3tsR8wicBYNh36SiTnKIy2rSqoO15Aw/ySzePXPuocVbMOatw8SfX4SzNFhcXti3w/
JffMI3020rHDKVNl2GkFSLZVERrdtu79TwTliVAaS4mWEgkeNjkNENa8mE2JQwkS100hRJUNQLpj
o5+najZ6qJ/+BuMfyAeS6XdAofcsWRXUYTevayWGGfdK76yMsTwSNEMDOj7nZbOPldC//FyITsI9
Sgqgw8uixoxBnD1I81UO0Ch1+vl3MjhFk9sBqCtsKCsqn+Non6THZTpcFrH96q2uitOsSa5j2WTD
Op1bHRY3cyO/OsXgmO5A6iHyb9tJ6bs0fkfZTLWZpiVG6MyxQ4GpCRrb6CKnHcIXuWu9OogLW7YC
2QGo06kL630uad8NpXEz03CKynAXC2PGwFXIw3o3JIAvT8nr5RvZjApXP5ELPmPQ40RKF2Eg5o2U
fdhj3wqgeKKS0XbCtZLDPTCZRopwNlv44Uz5aqXRLicKHvOXMZWvSVmkzhBCpcruG0gp/053Te6Z
mU19yea+Qx7U7frKrxBEpN7lWxRYII8FhqeznC0FPnLOHzqAaGpPf/L/AalNNKorhN+NyMo2UixW
ACvQx9HMU9U/Xxawbd/vAtgBVy5kGZKsyGdoajE9hEVmZ/K5yETRzWaQQd6FsB+xEmKoprpgRgkT
IkGJQTXD1iTD7oqHUgQO/R9mbgEqUyOWLPMsVLlEtaHq4UpULETA4HYNkAE9xUv9B1E5Zrt1g1T0
f7I4zQ4Co89nFaNv5Jwc2LI1MtLRXq5BaYVV68Ib98ZBtLS3HQeshHI6nWnm1IcyDth6gwujsgeU
S5wBm5lYWb4JfZEr23YT74fk9KNMwhIMp6glaPovmp377rleiDNEoz3re2DygBPUtC+rpPBiOXWh
mY60EdwCOKPiR05/Ll6NfbobHMzTRvfJPjkmZ7VxBFLZ5/qUqaxuln9MVV3VxhKVocHvDpmrfFUL
9HMW4Ms3u0nHOPdledue4/1iuYfVHGUgtMVwTpJ+3wevQXZ3+f8LNYV7Vdum0euux3mSq8WP9wvG
SDobVGqYAks88E4LzqOKDsS9sHJat4kks8raz+IApiSQbwyPmVuygn0EaGGMHXnSWUJ5j/XyEy/E
lSZXIn3d9mf/XivfT03aaprDDPEKeO4WrL0M/b2Wikr3orvlB4+WkTENF5AC2vQdOCNcwB086yCN
XTwsB7midXPRoThPY8V9W7UURq9Z+whEkPMpEcKqCAz97cgrH90ncJtai883AlYF+aDuLXvtOnLB
7HG3OIs33oCCyk8wPxgKKVs2c7V303ur/q1kD1ZoxURCTB4F+blIln2aTV6sGaYd5dWXMBo7gbIK
PyDnYiIqB1YrYZKmBscbo0jHUm28SwHLY/7S94FXSQKnJjoi512WboyxuIuRrrSJ99aYYn/DPHdd
Yo91fcSuz05g/QJvxk8jhZJW13EA94LPWdrxvgYpr3lur34Tb4uMX6SgnK9RokAyqgirsEC5qsfD
8Ierr+pKRzj30s5qA5oR6OcyPcxlYSuTK/WPglsTGIHKBg5XitiqdU50Fj6AW+JQuG1td6farR30
iRN3cEaX+NUu0qE11WRjn0OgJJu7RQiGNMPSwGilEe6QYWJFg2VhPjk6MPmRX9xEfmePZyCDfO2B
vJp56S1oL3v0gASyNz/hu+hPKQu6eCDPXdAqVMGsKuW6H6pZhfKcqAsiEsQlHoEealXDEoKC/pir
q2JY7ESE/L0ZcK4Ow6xj9R2NsK2buEAEMQT1XaYuJ2LWP3XzVzYIZ1A3DXslSvsoqjVpXwRljUG5
K+MGRWh/OgFh8GA9BntA/PwAHLFDTLvdi1oiomvkArOsTCQglcZ4guJDCALQ6muY/klZa3U09hNW
tziPyWJVDebJrAD7y7rpkTn8o/bxSgbvFyWr18MWfio5qDvGRVC4ZuA2J+08eAHWiUE6D96ueT+M
NoAwfNFCjegW2dddHZEOUaAXFWruin41YCc8UK7p8k3gVZhGf4osV2fkvCMWiY04Z5FRBn75+SlC
Z3w5zmATzs6i/uZmELYSxTkQpeyqKI0QmDTy1VzvLURAlw8jEMCP6yi1puhTB7UrcsOOFYwMR/XT
ZRGCb8IPfaTd2JGaALx2qJ8xnFYtN5Ms8nbbieL7RfH7rmFsAgtAgqfXd/OX9i64nW/DCOj8oFhx
kn+qQhRwsG98QQcszk0Q0gSByRRtPuY/gmN8xDwtpqm8GmTaNnCTT7ELsqGrAFyNov0M0X1ynsLS
0nYyVBw1xYChXDoJ/SqL8Jm3G7Sr+2Q/YmVI4TgTNU+heMAbPsoMhgmwRE56Zo9We5t4FDthgjsV
nYtzHVKQAX2FtfIN7anAezxGuyYv3L9TRs5B9IZZmw1wVd08OZbAQhopRlxEY3ZCbeQ8RBmkRadh
oNtVWpQRlsGPC+CsLxXG45dXmZZuzVxUNHlzbSp2EGJR1hr/BDJlFXx86rFrGF5TdbhiCrDwEe2F
9IFktcB/CD4a31anoxSXGJxEGBfQozLrDtap/WYRlR233ZRhAsFQMYjJ0wFRfRknsyKymyK4t34t
ANq+rBfbz/67AO6LtSqlWOlCMzibqU3nnx25i9oYd3bdFYI38j9s610W59TzyIhbZcZh1O/qzjqO
Z8ZCpT+UP0efoEMXuqNogkRwfToXB4+GWummDmvOq3tNObSRf/n23tqZn93hv0fih+5bWY+sOVRR
ji9G0w6KwBtz5EUZqhRF7lSZdFfJWe+gUf2aFcUdVgPtTAHHh54gKjakxMaOjFP0pq9ar00buf1i
OoOavsTR8qpFmKUGneuDVY9OFk2vaao+agO41QIgxYXLldEBbshsidcPGNdVEq2354xeG2VxXJLK
nfv4QLEcil3b76Q37CCLDq2luYZVAE01tFx11B2rgZC6kV6QrjpTOt0OWvxameRqKqrTNND7xFIf
McpyXkjxJeoQUteqIQPMIV1cSTPuaScF3uVL3Tat9zvlgt56qrpAYewkVQScNrTV0yw4pUBCuCxm
c+UXjbj/2ZbOPWUDnWZ5mBHxDv5Z87ur8ZoR2Mm3aNuZ1+BkBEZKgV0N4EwGT3S09yK8oO3kffUD
mPau3pqyKXW1YyOHjD6P1PbwVX6uXTYJhMLIuTsbf9KuXsljF7+S18jtbCY9DtxUdzOA9/QTPPHl
SxUZHPeWqYE5gggeQxlT8CJLmW0JK+Obqe3qENxDVhqLhqCHoVWhvsO4gcK7CI3+qEI0mheOckSh
8Gho2G0MvFa2RYMGb3Bylyyec5jjiElNqqGTEV2ZN9ZT7y1ucxOnNgovgJIGmqHm5G57pXi/5x2A
n/EkwkQWGQjnRxNFJjVQPlFypUckGXP7HOlfL39HgYhPM5TSkoyArZXdIjiWwF9S95oQnIs53ws3
aXAJdGehdgw6ddbjKK8LPwcMDbHHq26X7C4fRmTpb8M9K8Wnch2YNQlkIGwWh/ia1cnAS2RLjokM
V36gu9KXXDbYO50LRxTeCUzC4NzMOCbVHFPWWmvAVq0oz8Vo/VGCS1UsglsU8/mcYU99AsDAENs9
yQwiBvm2HF4v3+B/uKp3CZxdm2UddVSB45d3ZNc9Gns2WqO+/qx+dHfzXgQitXlllkoIZjI1Tecb
nnTJjCQnCFaJ3Hs96qmpWQvGajbzmJUI9hNWKlFgOoVYC6o37VC5XXBLZtmzlOuuRdv+JJsCadv3
txLHfSF5LOYQk2DM1U8ukk6/kbGFzZAyDeet0i5KDLd1HuMhMtp6pmLxkUlq6EUPmGBMWX/D4+Is
+8INr8M9KsQ79WHyGPGRBYyPxQns0gfptggik2nEJ+teyede8TGhLTbrIlg3bexxtm7x2tlGFIUY
VilE0fh24rGSxhlZpWItNmTt39GRnckt3AXY9Lptgl2n2NUCjIc3CpVPZ6MqNVHc1EHhzL1Bkjmp
y9zpMGljeWhSs3XzKXwCjq7s19FwJFS9DeT5oY6i60IZd2h8fzHm9LmfWh+swl4yAZ01Gndt1IDT
Y/KyZr5r2gmsYpPXmWBFz9rzEOenbCh/kL46Wmpa29LSeF0Q/sno7uok3GsGyMJeUjqEIFQ6Z9m5
rB+H+Odl37FpzODUVmQFQ1hguOAsDaPVJCnwWtWBvLNov0sAZXlZxPbnX8ng3NPSgL5S6RQGwdRd
lcfwGF4RQFh1gLDKHNHzuz0KspLGff4A/rxvatSO8q58TUudZbruRGd7VoddNUi71GzuEw3bE/Tx
8kE3jWolmftcRtXWNNdwl+rsGc0DBV2wmj72SuZclrPpr7D6jQlazB6YCv9oafNsAuBdk1HOZFyd
mTt8Na4bz7JDp37IdiKcqa1wYy2O88ZhY0V5Z+gyhtlyTB3CYei/VGHOzr4Lb7ZrKZwm1pSOqqEh
qInTzo1Nu8DMmT1YsaNUQE3Jy1xwi1tfay2P08ohkgGtxLYbI5D4dAcj1D0SandhqQsya9HBOIUE
IOjYLWmIwmz5mJrfMv1HFh/i+D43ngR6sVUCXh+JU8Ays6S5lFHEeYu+vygv3d7YZfeqLe/rF4Es
9kJc+lx8mBuqQzAPUIogtStM84aoaX4N9uzFGu6lZ0lwiZvlidXZeLYeZZzDfOglRIlvjKetHXsS
Ns1+NN4IQnN5b9wakX35jAIN4aely5FackcQVnUasvDlW1dlTjcDGvnHZTlbSdP6aNxjPHeNZkga
PltskX1umo+TNjL0zJOVx85Apes2MltMmut3l+VuOua1YO5dLhMr1McQdxr+Gp3yuvK7zq4A+p5c
Jyfx6sbmxM1aHOdHgnpUlt6Cyhg3svPWDt+1O3K7fE0d9aY9NN+NxBUxDQvPyLmVXOnbuWbwI3Hd
PRfgqyowCUjqHNB4/dEKq7084HkYm129FI4KJiBrEPnPrd+A5SXs0xHNUDSZr3kuwzIEI/BAoLuj
FyPKC1z19nejddyLXqEtCPi1NL74WSxGiAIoeNmYtAXxJVtZCZ/qa8VGJu5ar9NJRw6MRQwbuLnY
Y7CLFJy2wb2oX79lsywMU0F1Ry1q8YszFsGq30jBp0jO+Q9sze+WPXU6r9iHtyywpgfTFWg0UyHO
K32QyDn1Rp87lSR49AcfkdoNdu3c6qTfmMcOBYfeqYSTp29n+CTRUmQqq0hKDN5J5Bn6VHRUNLTd
4j19iTHQUrj1rvvaPuVPsdN+Y+wJjY6KR3J2o7v+BCa4k3UtDHs2nAgu+f13cE5kqVqw11Ugr/sf
K3PomdhXu013Mcb2FFy74pSY4bda2zwIIaI3XOUH6ZwnCUesjZqtxmhGmIYvJzauNJ1ih0A02WMY
zG6eRLa9LdSkIOtCBR7f/WPsSqKcYFUcZtWGw2GRwcdkDjcqaRytHD2BYrEDfPrMVNFwxVh3xIf+
KEsO0hgkaLje1ovvF0xEhkfl/jdS1wT463p/Wd7m0VbiOD0Ol7zCjgJoIvX43CYpTmYcgowe1VjU
FWI//NLBuEuMu07XMCOoARH6ZgGQ2gBYvEwVpYAbMRB6Fe/Xx0Um1GqmwMpr3VWK0h70fQHermD2
4ymyk1iQAG6FxxCGdTAdy3oyAuGP3wpIO9nYDpRNds4oJYUe9vWmO1bxQ2b3T7arhbOkG8cDXiEi
cgLnDphKLhgCfMsyNhKIyLISaI+A60UJ4UW5Vgy7lWwdJsBoZNXcrhxssYqa5RtfcC2cn6kxoiTL
lcEEki726+hzTV6JiJdvy5N/kMFVA5eE9mZJO93Nvyh+jvpSBCziyTEAS92ABF086Ck6FOfO6Jh3
2VwPyN5kxmncemaA9N3oBHa2pSsfDsbpitlpQ2ekPYatFPNJqYMbtHyudaP/tqjKTduku4aOTwMJ
T8oo+3GQuRIJkQf9ARflh5/BhUbL0C5B0+NntMlRqgCbe0NFAB4CHeUB7cuhl5WI3WiQHeW+tK3a
cMHs1liFE6EU///tvz6ch/NfMhkrE3m37uplYlOcqMc894icsQpeL0vaCq4gymCm/hZecQ6s6v8f
ade1YzmuJL9IgBxlXmWPK+/7RehqI++9vn6D1TtzVGzN4W43cDG4QAOVh1QymcyMjOiCpAAlt5Od
llcwpgNfqT4KV7TQH93xitVca0wgkzD2Ps9DgoX53d5s7dwedJzwwqJjLVLi8zKarUrhp+UxoQXM
9rpSRcjm6Ex6fKxtDJJ9l9+EL4aAEnnlDpioLb4IjuHmxxYAiFByL2/wRmKx/gFslzZpO3EusxxX
kT/spZ3ughXFFXe8iTnezrIl0eSDNqdE1F5u+p+UYQYqE4Ed7+tHWoKdec3n7QDzr9uoTIAByASK
OkVBHKP+qogupl46LoJ7+8idbTDBZYJaj1RVhuqYs2SPZHYTCRRRueL1fX9LZLK//KV4S2KCSKtn
4qAC7eC0pV+GmS3PkdVyW3zUw5mE4ZM/0F+xqs3XRSJUxgIr0MUAYY7b3kd2ZVgTFMPs6Kdh5Y8K
xKVMAYo7lsBVHN1IjD5ZZwJLOC19WumwLkHRvFctM7wShcc4ff27rWSCylgvTRkuGMjQleJGLePT
qKcoFLXf/s4ME01Ew2jFIoGZSLgClsQVIrzDQSF52crGo+jTnjEhZOnlucf4mOoYQ/2QV61t1jz2
qY/894JXsC1JqehjLW3xXUad3MjNfNWMBAq7ij9KBdTkqleT1HdBmB91QfuhGMVD10sP1Thbo/kl
MipPnCK71go/lKdHU8CIQ6zdKYZ0pRXtaAUYY7F6XbWguAhakxsz1e7mprONuR+sNK+8LCVXUdrk
YAmZvvQpJpeL+NTj/aMGrS/n9ftSiFfyItmiurhxa/hjDo64Us59yKVinho/dQSeIJy/J7ro1/mS
WXI0OmNnQJqgtYXGXLyxk/dtKrz3UXUrdtMpS/XKUvLIK5cZJdGpdAuluMMaYqsNucDpzSgsEVUF
OQnBU5M528jKR2WKEYUnr9m3/j9yhzxE02YIWZlhDrc2yaNWDzpcJdyr9U5ufE3x/8ob2cay2uSV
iBEQ+PysunnRHHuyHC6b+Jg7+N0b0fsxREVXyG8tVyXsZjwPFaePbM1f0HHSX+k4e7ObZrt3CpRE
I3fAtcJ9hm/Hp7NlJj6lwdBWqohEmT6EKQAi8cBR5YauYPceqCIOaOd5C6+dt/nZxLNVJlyFoilX
IbgukJleq8m1jAln8mcX5tkGE6saIMHVNqI2gNxrhfIwN80hV9Xd5W/HWwoTrAQ9z6sygJlZO450
VLS6rTGV+ldG2PmtUoozBZIBCO/ti144wuioIa/H+x9vpn83jB3fmruqgagrVjJC3ky19V1WWMNu
8ZW75CsFm5vQaeclw5th4uwIH0nW6nIOxFHKTR0L+zUyRuWygMHBfwn4eMYTpesLHeExsTOfV+37
kAe8cOg+nlor21qT97FRwjatO9b3GFe7AV/TNcDhVJkMrakITb9gL/mCj9qfg8a+M7uZH+0Fz+B0
9DedSJJFSRUliTKZfc5RUmEOykYMMF82u1r/GAJwxK0y8GwwEdkMslIuVFSEGsVGRodnB1ksirpH
AeVj9hCQyfR94oBJeFbpv682eTYBjK9K3LMRiLShj4Y91RSn0P4ol1ztIBPHTD0JUQ3Cq2qobgYJ
UlCZr2DA8vIxpCHjN49ZGWHC1hSEuDobLEaV3ozJsCL5rdHvlOA6NO+GiKdWsJkGrawxAUwa5gUU
grjbGm2vaMcu+YO6EyQlzl7HhC6FQPGjFLGcwpTsNBj3LWbtrS6cHsgkuZWJfuakzF6Yx35tKPe6
KbtBXz0KYcNJ+DajwPmHsOMToTKkXTzjilXz0keZbLREeb7Ni9SfGnUvqp1TT7UrGlziO84Ws0MV
iSJ0YRrBsD6YxyGALl9mcFLmzQt2tTbm3TYF7SJIOSoLQ70nghNA4o2Eo9VXAmcTeWthYkgY9KKu
6VhLnr9Ppq12/3+859pbDCZ+VLUY1tOEhXRLcT8rcWbPs+zX6qBxThlvIUzIGIppjBcNC+khB18C
xx0/Xj7G2zfd6pswwaKqxk5XVVhI9qJ7k7rGm4YuhG3eSSh7tu/kjYfz3HaCczbMlCNJnwnRnKAo
IhduNkTWnJSWol5rEreyS93p9xB1tsS4W9VJRhPqxa9mmmpLVu1HDrkyMSMpOArHJXjLYlxOaYRK
j3qNDmEkt2mNF2eevOsp2Iqrybn8zbad4rwu5pN10CVKwb6pOll/1DQ3n75f/vvadmw/G2BiuyEt
iw40s+qUS+2iAngVpmBtDIkbicRpwg5SZdltlad+2StWrQkPbRe6edTdx632qhMNwHj9dpolS58j
vyggrpuGL5kUnjqh841Jc1Co3UN2GRCb0g1q/bAokzcVQmXP1eAHeXgV4l1hojrXawQ/orSygby3
EDJ1KuywkcaPozC/CBXwC6Y+OboJjex6hEB2aSh2GpfelKmvqm5C2KvzgkU6qL3mQMapsvVRuZ6D
4GhUtTfU0dUSahhEEl8Ddd73inLooD0hV7MVptJ12YBuR1W/jKJ210XSoSlzzntqa5wXgeS808y9
piliPCsSPiWxBmc5pajH6MfQBYfxBAxjntt02iy+yWz9xMs3t7ORs2nmxhsrqRuLWMSNl341RnIl
E3QFdGF/2Ze2i/TnFbLFhQkcO2NfwswvfGbsTsfwifYfVC+nrJzcdiY9aL+fesMwCIhNQQbKrKsB
tWs+NYjNHy10dPuKCIP7iGjAIo/H1OOVlbdP47/22PdIEueQd5GwwDG6IpUv15wH8eZ3AtQUjVLw
hIEg8XPWCM4Fs9EJwdi1eSub9qwmlsDTI+PYYJMOyOS2QtXguQNWYQhUL26FSkgjDfZlZ9jcqvNS
2BQjNpU6KzKk3fVyMAJvijiBa4vtE0jtf/eKndlsi05UdeEj4uvWBwveXezrfrbDTD7n6PK2jIn3
QLwlpUjLf2H0UIiZtYBEYeb27mik/c2ZVwuiO7p6MgSRIUxZirRUeRhd2R5uoshS9yimQbx5Vn61
J4E3Hl8Exbn8rbYQP5/2km7AyrQQS3napB9QlMkJd1S9Qwhs8VbFLJRXuJWfg1jwqny5bJa3rczd
pi9zXlQZQCDVglsFqMj6rUe35LIRnh/SXV8tLZSSWgtjfLs8LGwoaPrKxAPO8tbBBPY+KQW1RDnJ
AbUpqoyDTwRtl3BPFM8MExxqMYCyYouVCMmNaP6Yy/3ALV9uh/CzE7KgpLIIMIKfIUUEicCJVjAX
cI+qDzWoQnJQOU9vl78O7xSzCqSxILXq3MAeBQLlbu0vgK6i9Kd5qafw5q45vsBqjxqRppVQfEBL
JIqtuHWK7J2zHM4ZZgluTUFVc+BP6A04u1TwHckKZhQB5mrcySW2vMMMnHYfezz+Md7S6L+v3HyU
J4zHFDAsVfush1riUHECOi9IsGqjSi+PyYBpR1y2k0OhNYtoBW8VKAntPsbUuoCkaq8nFq+1uv1s
WfkkEydkjAbU5oS1GZOFkVdfp+KqLlRORM8i9kPk/rVFJmgUalAAPwCL3eviDY9AEbnSfeX2Dt6y
NqRcuWz+nLNtMiFEVM0Z5JD0ZRY8SbEO7Oo3Qa+dy97J8xEmgKDLGeQJiKWdSngU09AR0Ta4bGHb
/QkdLATFM+jgP3thFWoFJpGQvxDjqzjfza1pJeNdMF+Hw/NlS9ttaPlsinGKRRS0UU7QhhZ2tLuJ
2Zxj8EhnVQo3fuA5xPbOnY0x/tCWYieJJaA7XbCXwTjEQ8jx9o35/OMQjmYkAa3QlLgGpRZzELeQ
BrBT9XsAlqjLW0c/8+95xnkxjBvMaa7nAkCw6JlCX/q2R2WmqDFnejCj69jcQdzEvWxw27n/Ncg+
C2JFTcspxGNOra7n/jEeDpnIqenxTDCFhnxUjEEKctROyszCO1kzdkK+cFKJ/7gczwthigygfE9M
UUCGlp0Mn1KiUYkK0C1q3yjFfOJzecJ4y2ISzyYtSz1p8WRsiEtMw4nig2TybkWeEer8q6sDSpz5
kCcwIgovXX8bNanVCbwSMnfv6K9YWQn6qRLzElY6NNxAIOzmV/RtuNiCj+ZlbvFyds6RIkx8mHCc
lITaW9CHnr8JUgYu9y/icsSIysPf+TcTHeIxDI0CJAbOKFVWNiVWCsxDXLmXrdAffOHYEiZGlEIX
j2MFK+B/sOWickQDXXUA/o5tGr1ctsX9WkyMUMooEfsBuzf7k7ecgEy/6Y7FC20QlV5R2n8ZYNmp
kSrTlwJMpvBBkCMvij/P95dXtB30oJcJ7T70mj8WvHK/PkHiUnWIQXl7koXnKNkLY+dowpWeZEAf
3JLg52WD/5G1nC0yxwpA9FCQMMT4Ue4B3s2eXiiPP9UDQk1y3z3xPP4/ErSzReaIdbOUZVKDbvrg
9c8U2A0I2hs4KHDE1KOJkQ1Io3CSwu3YcTbJnDLcJWDukLHIJnmS+p+z8lPhAQe3uALwOD3bYI6X
WRNxKJPmV+RogUQBWUDhLZ0lj5BzIv7ii15jQZvgfrYkjDU1vs5l2uWtkzl8aRBLtQwNaCcD4X15
P4GxuIlkzmZuZhmo+wChT4CSZEsmU9CNy9gBOrNUj2F1WgROnNo+1SsDzP01ScKgLxHSM3R0f8LM
bkDhMd2bPq08hg7POXjrUT6H/Egvq1DVEzy3ZMEKSXQDzABvSZsfBtOGmCCQDYjCMYHKHIQWTEmt
+qGUER/jQ3HsXrLjBKQP2LuQ2TyJIXA+nEyAY5XNaFrITGciQT4oJi91pFiCeJXi0XU5gnxky79F
/PPaWAROO+fDhLFpAMbNOLGrNtxB+eY7mUyrj+ufEtAWo5H+FIP2KjahtBrJd1GluHOQ3tezjkZm
oT30ReyCcP1KnoRjpv+YSV1b6FzF9lxGeLbp2aGXWm/C1lpFuLz1mQmgZaxYqZFa8ZjfR1XuVNl3
fQy/giL+WjEltyOCPwn999YoU6vOhpNMgoelaQ9dJxzCGm+ltgfANYi/Xt4OmbrL79thElEy8D/j
NxLTgFRzViEOFCfxmaqwA7p/Jx0V8MK+Ez+wjF1lhx7glFfjDgDfB6zthXdPbV7Cyvk3MHEgUzE4
PKBTC6lUfyj3cbaAz/8qzlP78mK3nzeqDJVNHa8piVXtCsoplTU9pIUE0abM3uEXcBBBoYD2s2rO
db/pzitjTBQPNaODxibKf3H5IzVOQwVkBA+ezF0RE8ZBhNLmAsUNd45o0/sQHKpWeDL9wS/8cnd5
/zZDz2pFzHeK9SKd8wzF4XqxG0AIA2Rlly1s37YrE0zkiSDcgyig0UoZVU7KHNDcXqP/jDuIMr6j
AbHjjpBsut/ZJluda+RFyZcAN3wV3VcBEApQsYlcaRw4i+M4BFuVA4tprdX0JurH+6Hr7TYNLdn0
ODvI+UhsOW7GfVeHAzoRv4pltMrS7Ig72bLX+fEDeJedyxZ5BpkLKUnHpCtKvBJxM9l9Fbljmu4v
m+C5uUl/wyrRzAOyVEqPYZgPJQ27/hGcsp+Di6ti1x4rHqCQa45+yZU54CdzgG7hEVFpaQfKN9uP
lvBMdTYND1km4QQmnmcwoSIaalM3AtSQROjaG/0MbXtQseDWuLyNCn2w/xbsV57ORIs2FZNIrga0
XLrslpg6cOSlA+Q/BCIFIbeCSnvUM/1ZFKancIL2l96dlKzZlTk6M+WYWXVl2IKhWIos2kXbu62c
PgRF0ltGoWtWGKuuWqs3qhK5aojZEE14y2sB2OT4Zx+RYyFkpyyHPtTlVW0pwSgQAfonqrNlvtk0
Ri1pddW5al3ICnjTbqJ6DQd1H96R+8GeXAUjG6CMB9cjLxvjBSyTCVih2smo+KV0QkXDI8vJ3eQm
eAwPqL27jYYCbuUrbyIH4bedc/67ZIz5fXZQkEaB2DqVqJDC4slu7Or38+3oUVoRSi6mPF7e4ssR
Ehivz+ZUBMcEgmx4iw/3ZnOY1N0iqZbaNJxPefkcYOM+2zEXXe7BqIfcTLoxldhW9SvCncbkGWHi
lRCiil9KOGy68DgD1ZeGR3QvOCf6clCURSZgJf1YyEMCI406oaQvvBZD/OPyR9nGeWOqHtSbqkkI
S4QiAkkuLwucAMCpr5RRIP5iXscnHbFeBOI0c7O70Msxbn3ZLr3lfw8iZ7PM0ppiMrNmALYFuj9W
nIpWIn4jCdT7fJLtdW4bddv3zubo51zF4kw3pWIkNEGdAHirQCuji7k3YIR2qIGa/Lu1MYF4wRBv
1Weo0KjpSxyGVuDJxVsku3l8kqs/0E5C3DqvjI3GmOgbxLwGhnZ+ULQ7kh3mjvOttt3wbILJ2JQk
qYMhw8GNy6McHuL+jzLC899nol/RTEuRyhFwTmMACUno8okCNyrQP3LB4dgyVqtjnAsqwhRgN+zb
K3Wf7w2v8nmg3/+49f9dDEtmUC2aELeB/GuMH1TO7j+5NIpzVzyAJecUaUyoU1vSqQte8iB+J1ah
6nfRWPVQXGgeQL3qaHl3BA8qDwz5H/fGeYlM7EuULJeXFsnhaEteCi4OwPkwyN+D2VPdIVi8Xz5O
XHtMrFAW06RETogVh3CnHIddc8xfQb35cS9q99L3y/Y47s7yFBRqmmFGHa2Evrxd9Mea5yLbngji
GxMTkgo02T/HIq3r44yAGRXXrnGgc0iKr3oydxp0+4Y6m2F8Q1PCLCciTu1k+MH4qMw3lfl8ead4
JhhHgAB6ohm0exR/jCjbofRzHr3LNra46BDgzutgvn6Grv0UtSi1fDzm0M120E48yD55laFdtLxT
FXnlULiRW1xBHhdEAbbky558yr6EXuNEHEK57USRKDIEtfEBwUf5+fNlsTgsC4iXKVHB4hFPf4k8
oMIPqT3Z+nXn0tEMKpkkHguf14zc3PCzbfaRWYTJOJs53s4FgKDiq6C8KTEn2PNMMN5ZxC0gRwYt
6Yq3Wvg9a24JL95vl4tWy2Bcs9W0aASdtOyUbucUAxJeCVxUGDpHzwlTNh/cm/T/jydKt1LvigOA
wtZlv9peJzgwJU0Hnyxh7k1TradRn1RkBE1lFVVng7hUBjPy31lhrs5EBgKpA/uKM6ixFbU5aM5v
SdJz8kTeWhiX7FCPMkmHbxbjUBh4QCw3MndomR7m3y5Q8u+GsRdooo15VOkKfaOMBq0S+YL9LQgd
wwKJnps98Yahtm/SlUHGE/U2ECF4DOojSnn54SLE0W0Qgug+VdLNJF6k2eDrVcSVQcYtpRiDlcX0
8QoLwUC04KapXNUND+Ra8aMdZEBs6EqDWTRyhVseSogmhZe2l4mleprXo0mTLDL9zGpMWoJac3gT
Qq50EW+VTDwdOn1qhQLFvvkwgV86Psi3uq954LfjpHW8FVGvXeXcVTmUlVyiUqXqD0t9F1aPXfII
BenLJ2zztl59NPorVlZUPPaGEE8np0/2Ceji4+Hn3xlgAsVQi9McVJAZL5brPL7VdA6weItt85Pb
MTECEMhczdWM+rnhxztpV0EKE+q6B31/eSWcMMFS7ICV1pgJAV9DnBreNEh7DQ0Go404C9pMSs9f
hCXTCUtZx9MOhfiqqx7StrwtROmEAZdjVCiePgfI3Ibpy+WlbeZUK5tsrJg1XR5CZPdSuw+1Q9x6
SThYink9134z91aWPl82uJ2UriwywUKo24HIGSxSMSlaY8794qhZlBhdBGkDjx2AFw3ZeUyw/rVa
AgpRShbZu5QeaTqS6+qn7OXgg+eh6XlOyerlzkE4DI2EjwgxE29Oul3c64fQnPaBLP7MJ6DfVUE+
yGN/QCOdF6PokboQC3UmcpgkDKu2xFqzdt+KqA1gdkAXQOHsysLr5e/IM8WEj7bKSYPOB4qmDTnU
ZETBVD72onkwxOQqVtP3y+Y4R1BngkmllKYymtjWtO5u9Xy6zhLhWhnVH39nhgkpU6trrQrAq5Po
vaeKi5eIsV2oEwfaxYm97ExEUGtKKw/UJzEW1yyHiTu2wtkvdiKCqD0e7iMsUK6g1oYfRE4FqEbv
UaZeGeSL2Q9eI5F31NhmfxX1GCWMYJTO4pFT/GXYyY8tXreNXwFf8/hX34odlkjHxWwI/VZ5XO0T
qX+OWlRGF8G9bIY68m9nSsMst66hFS+yRJJyp4ETYEZRypgWaBEfm761eqiiNJxIvOkTKzvMgcpK
qLskKgp42ngvau8dtJEuL4RngDlCOtSkJikGUdxSdsdKLF2lVTl+vR39Votgzs9MTEEcqNuJi/Ak
ReBQqDv0sof4vh8Hl4jaKdEygkGT5gDWOM41vXmXrYzTf19lNJ2pYx6MVqoGJXxQ2sqGHI5Xav1D
O5OffYcG+xCH1pzz7tDNs3a2qzDtgCaV5RENENzbKdnnU2Br6bSbpdT5q+/30V5aLS9roHhDFixP
FqTnoQRvmhoEE8dJtif6QGYGumtKXsCi/aFHEHVNhocXpmiR5Rb/i4ynZCLarXGK98rP2iswh2j9
0Rt9ZZn672p9ix6UM5mQ9s6lH3RXseYmCu+Nvu0i59XRT7my0aGLGQCMgQpcp7jDkF9nVf0Q5q1l
mtFRE7qXoshco4rfZKI5QTJ6w1R7XTJ5YtB9J+HkQ3R6T1oJEM+o24VVeRuK8THVp2NJcjswp2OE
Pz4V8a0UguFFBOVsGZ1Mo3OrbvE1xBHoz8egaYjtdFKOqSF9o1TtsZGbVqnls7XIs60s4I3JS1uK
q0OUFq/92BQWAK32tBC/CKIHBDoPMmmZ3ZrdbhKmfdxlzwUpjxBHdKMwvpqW2Z317NrABGie8LCh
m4EEg3ySAoFiSWQzKjS/OrJAZ82Jw7vYvIkq77Kjb98jKwOMJ/QG6XKB4uCpPLpmQ532vtj1UNem
BaL8hWNt8123ssb4RDs0ZQUsHNSBUOCu/QDskvmekqTwwIxbcQJaB4pqgh/fVFmWOV1fZDC/4ADr
oeylIURA284f8KkuL2jLDKUj/OcEMxeJWulN1o1ww2YEYgzaNpFk7qeaRzfEM8NcJ+2QyzNpYCao
81MuEjtogrdpyPzLq9l0Nh0NZoI3gyp9VDlXJ3aKZeiCV3jkqcve1B57witL0vfGb/f72QAbvTul
jOeektBmp/CeeFTpXPtOUClpHwRUIy+vZjOZWBljnlvSXGUZoBTIWfriQdT7h7E2vals/FRcuFg7
zsLowlc7V88KhsEHk/qBcUIxGDpw093l5Xyk3Zc2jym+lO2c5cYMG0ZdPgda9RQmdWJ1RgHukRxy
txmKaioZDmi1uEacAmJWeGKnxFalPS1haanSeB9HhlNB6C5PIrsw5LtBJQ9JZjzlBvFGscVVF+Iv
ophZAB676H4vgbhNP8UpZrC7Eqyenb9gwNjGjftKIjHDhP/yQxGSU1zedVlqZ9N8AGODLYLgroji
Y0ik90VdjuMQuODO3XVm96yHkZ11L+G9mhkPdYnCfzh8EZvhOZLL90l0pVJ/ahbIr0mmbg2ZcRNp
nW0WmoPG8FMQic7Sdo6ULruZyAehhOoX1PdOFZletDJ5rwTprW+SH3G/vBlG7skSj2ZvuxsNLR/I
qIBpAsnI54+txOEYijWube2ucWa7uAW83dHv0V6gA14UCys4wqnweQiMTYde2WWcrMyaNpAihOrc
fOimn12gWqOY2k1tcqLaZhwwsDKiIrSZbA0mhl5jItZ4bzaiJ8d+qzxdduXt1PVsgK2+9N0U1UKO
OJBAwxjIN4cKWGj/h/7SNop+ZYn5VhA+KPu0S37RqoJ6kJLkOwDsHKiARXUn7HkCFptZz8og+5Eg
DxC0PQxm+24fH34tDNitHWcLN0Ppyg4TDZbAiPpeN4Ccd37BBwMnOFGtgcQNPW5hh7cqJksQi9Qk
1Yju5nLTuulXxSuc9M68Tg+CG9s1+l020GLgSimuMv9PFBohpvCvO7KVligk0GKiWBmq0Ij39U0C
Se/KlX5C8MRCTOFBMzdvW+QMuq4YkKllWQXFKTcl8M7gPa8ddagZJvJe4A80bZ7mlRUmdTAbVVSV
DGegw0DTdOr90q924d2AQf3RATuuS+XwBt44+/bA9Mosk0qkor7kDZ7eHzpkLUjTU5v2DeQdn8OV
PkB/u7BWppgHqiEBelRXiFd1Wb4TRbHKNvbKbMBzVAERqPGjGHiRa7viubLJvEsTWTWDMEZ7ZHht
9pU3vMgF6jCLP3u0ewAMIBegtnkQzxY/Yt3q6k8A4Q3GHtUy8Y52gAqvtMMncDzYIjTZeSVPjtOw
XIP9EA2TPOkoXEyKFZHSHseHXohtQeXpBVA/uPDxPt4Nq2UNiRA1C+Vsi6sfWoxn0/ySz/emtI+4
fGqb522VqDHBRelKI2zA/QL9HfNR7IQnDQRuyGnSyGqIuuuN3OoKzWt1w+uGxAfDuadLKWp5iq0L
5X3b82hUth9FmIwwdZA6iwaLrtDNrp3HHq+u5nVwyntpZzjDQX5VbBAretz4tvlRV9aYSBArIRSq
6BBUP6NwR7Udoayxq17m78Diyo8NuvWNH+JZen/5Dtne9/MqmVAQFc2QL30LwpB+sBV1ui3S1JWM
lFOo4plhwkCvE6rqgadYp9oRFYdNdmqxOJfXspmyrPaQOfdg+DYmccIFlRiCHfaFK2clxwRnHWzS
Ek1iLDcDTChTCSbDG4MYbiy/X14Hxxd0Jl8RxahvOx2blZsYPxJvIt1wcrGx5IR3wDctGagoKKoB
CkKFSSBEDep5c9gBsCQfshbQTak66spomSmPZmlz41aWmPNdL9D0Uo0a9OjT4OaS4DbtDzyWOMph
mwFrZYX+ilXA6kYxCssZkT8cwC1WWmR8IqOv5k4of738jbaR0CtTzIHNhKKWh+kjIZE81U08wQ5Q
saMSZRib8rXr0RYeOTbp5/gtHq9sMoc1EJKszyKUxjuMv2B0C+IcHtEt3f1gLBAd/vt5OwquTDIH
F5yrRhhoiMtTcCViSq2KgSmQr+T20JJd36LTtlOKUwPRtND4o1nGlW3mPLeJlkjKx50gZC+VUO7B
T9JanD3dvLrPRljJAyC9WyPWscBf4A2qYD3sUDLCSFHl85AGmxFqZYw52cRMBCjtwtiQ3gzlUW85
jLHbmd3KAF3t6gDIUjSmcQQDTZ4dpko/BHLhmNLyHDftKUlBmq5mttblCaYfiJNOGu8HbOR75lr3
jTkWY5yJotnV/5QSE2d6b1pUFEtbc+J9tJOeIhfXWA2qPs6X3Igwnywzh2PplkksYlguy8AqxtyP
um9Z2XmX/WXjC36ywpyHhcTyYhYR3t+NiPrY7IgzL/PYeGd9MsG6fdORWqih1JfsCbiG6euRCo7w
0kjOfrFXWa+SvAOJh+jIGMzS0t7W4lPX8JjENyLyejHsXTbISRLkNQSxC/lnqz6gTOSYhVvKT0j9
L3+ZLd8H4x0g5qgJoQzEwlWNeegClNChUokZzh3VhpnuyJ1+yNxxx8Mzb70xPhljDloVqB04hqtf
71F9VwNjRtxwr31ow0C+nPcelTcdb7U65qqe+x6qOBUkUxs8Fbvb2o4cCCqOFm5U/0WwW4cKWLcO
ijXQaGpf2gO56Y8yp5+zebplxUD1HkV1g4WUklHKynDqIDoqY1gY8l5NeJLNyW3yB20+JX8A8cQm
IzsB+FiRQdTzOZoJRJ2NPmxkJ9Cg6hXpTtwlroq6ymXP2fTRlRnmTGtghpQjqlncLzeFutflxjaV
1wzc3mOZc2xJGynXpzUxp5si4XOSQYqW9lrUq9kO/N6fduLbN80S/JKicnba/V8tkEVE4oltJHON
oJV08kPSy3YeyPs8DOwqNCx14o3MbBXc1mtkRwvSUcsSSYDGehQ2t5MBLESfvXVIxkkQ7aMl+jFU
y3ORJrU1LeKDoFYQzCHW1GSP88xrFnM+Ljt50CyUhItA/VxUvcn0xEi30ug6EE79wtllzpfVmBMa
16UGJRPsMqjGrKisLRmoNVQ3lIZLo8YzRYPF6prvkNFL+gxJefGge0QE1kTe61fKHVWTb+z2vbfE
u36nuZfdaCsZ/PRd6ZWyMtsURmXEY0/nUsvr3C19mdigd6QM+IVvfi//oHvzyR7dhpW9LhsaBUIU
kqOY+VVdDNeLWIHSWgRRfcppS/HchAk1czoF0xzCTVLhumoeZAN6MmDJDJ7lpbEvb+Pm/a6AUBw6
qVARZAEu6bI0mN9EEB0g70Klryq33mdcZNymj6zMMJtnZnXVlVqBDgVlzSZKdS1O8Z0cdIdlSGNO
8rVtDIQjxNAhi8iiGPJRDmehTyHEbpL7mATPM1GsbKkOSt7wxoc3b0LlbItx/igbgMnXIL2uTy+i
8TUn/uXvs323rwwwbt4hixbVAVrQlKRQhq4LJZoarA6sO4M/H3mDGry9Yz5UJkxzJEiIG3IinpIK
mrm9dhXH7w03eeVZYpxc1cYBZVEkY7qK99qE6xuEI9P0lKPde3kP6RYxL1U03c/fiLlSIcup9HmM
SNH1r4N2GPp3ceK89XkmmIu00rM8j6Gf5PT1ezs9zuIzUEiXV7Ed8P5Zhimyg8ehVPdxRcCel526
ffSNFsrpuId5aO5ijwvno6+//9w0WGNeh5mcNE2lIDUYPMmj00PzW/KVjlTjyfZ0eWUXNw+mmPS1
DgpJCEHZ7lQQEQq+N907qVVOTJAMeuNdWhBzI856kY+kwoJys7ayurxZZkBwlUmzslHfpWakgnFm
8KG/tmvMwYWq9I3RCVT+vH3vDOnYV+2uktKjVOv3wrzMmBxE3SPQ0Lce9NoekvlQqkNiJWn0JEeL
nWSiW0bNrg2GXZyZTqAs14oWvTVV8wbVYujVtTpYkebvqZa4Ca4U8m3S3kpxscwIWKCmkPfTMoCQ
pzvFM3SkY/Ks5eJJDcXQiYPZ1evWyedktqqkOIVD+AqQW2ZNxUSsQAyvljz80avtvTpirCWafaWs
PLMGB/20HBQl8eVIo6105bGINR/z/Y+tpt8nOtL5bN5XkYzqbq/Zg1n8IFXhmer4HJXdA4jh/HHR
T+KYEKuvlR96MmUWgA036iBn9jRNr2rQ3A1CsJtxDgSj2NdiX1gpcipANWlbffTiWDguErFJljmD
Mb6ajYTmfqwAcx7fdHW3A6ntMe+We4lOoEeSkVlC0Fy1XXIrk/8h7cu63MaRrP/KnHpnD8EFJOdM
9wMX7VKmc7X9wpNlZ4H7Cq6//ruUq0s0rRLmy37RkVJKQQACgUDgxr1S6lYVdLR09kdqRqcx0r9y
tbKcRk9y3Dro+7YeMjut4gcFlYhdFt23pGscVcX9BMHwg7R+T1XijU3ghmRc50X+KJNXWqe108aV
TcvoHfuTXTJ9qw/xc1pRkM+OCrObrvsyWuobvsXjbabbMUeaTS0Y6PHMp9GKQdKvPMOabZaXqZ0p
IIJWk/pZJU1pq22xkzggZUN8iGTf0Zj13Ee6Z8SyJ0vPo9XtK8ixmCptbTnmte376bGjgDkbUmP7
pbTWWQJVAcsb0vpYdFCDqNUdS3QHEthvko44vchS5EoRT+vkFKWpi5q3e9nHVcWI2DpmwEBUxZfb
K/fm7mcBJvtzTGQy0HvLgyVDJZPZ44Ca9Or1dgsC33B2irOoK0qRZYOVE7frcBDqIlvxAaKXRdh5
UUcWzsGIJBZVHcIgybKc1ESydmDb2z0R+e/zQWXWlV6hOKdPUd1EHKE5+j5yTZd8mhQ9Qrf8/XZr
0+55w9udM8azxoBbjoM2gk8dGohDmQ+VrNpU+wYmXsYERqBcPYhfNqbzKXPWVt+rQVVImKPp4jj6
MmUtJQeQGuSL8mfLqx2+RbXzChxdq/S+/RqvEgi5xi70P7j9IVAKdnvgtYmJG3MAWX+2yTrQTHit
DueC+s2frl1QYKo9xSLA6vXw5dLMYtMatRgh0ZAQBEr8MJTyyuqJXYOkpdFaQfzyN5ZzaWthnWmZ
5iowIzjCbqfis+4Zyn5Ir4AbcC9vRCV111fcpbFpqcxmk1S+qUsqLEcm6zB6oXyTiBQbhB2afsOs
jZqlQ0wTzNFUCz/B7vytv9GQckiAFdEEeaJrtyM/WcQipuVWreRZgJNb5UZPKIhY03trFa2Mk2E4
rTeJs6emHWmCWRMZyCK+bYq+S2sZk6aYXe4kDcjF685fq0nM7dgQ0cQIO7kIcmGM8khaDkcJ4Ul/
raPSYzd8QVPgJHMieyoIHkBv7t12M9ezK7PVtgh8MyuNrThE6rHIyxWmdJ2Y5crQFLDtVY1j9oVq
W3K2CbpqrdStQ9Rmm9Jm0zCo0pS9I/g1173eX7a7TCOj5HD0qVYj0qfREYsSIUKauUyNvdZKt7Fa
HEzQyRu58ZlG8dGn5cki9YboUeSCiy9wWi1+GAAKcVjCNrd/m2BZLXPPWs6G2IhhhFLtpdGpqzfs
Y4eQS+8XLinTK8XXCFZuRh8G/qXI1pL/frsX1+r4UWgF3LcBngIQQi7mm1V9OCYKVi6wmHSteMdw
50Nxy3SR7X3km2/RG3E8bQOMkmhup1//y452aXkJ1U2KujKlKoKC0pGsrNW4AdDQS0FfP6EbRcjG
a8X2834u6y0ULangpEJyLqEqHfI6bhOX3qsn41QimW943Bvc3C2eew+Pmm0+FJFN7v+z0VYXMwrW
y9poNPwK65GssKO6lq3h/goXWalNRpsjVzMdyVrgr51hIxryq0HRbMQX247Zta2edMh4JxFktll8
4JDoEPTw6jFz1sZit2k6iCP7Gs7mkslAbNYipU7ljdpLUI0yZZey4rGt/CMEnp0IzIC+FnwS/ILr
PuPP7ABOn4tfQJUKRD3SdI0wqYeCnDLEBUoC7eVjtRlW7ZtsFw7YNwNbdOf1Ny770vJiFwTmVK2a
Ht4q1TKb8s5hVf4970dE6lbkalryGFN1R2XllDG+jnzc1LIQN4rhK0gT90MdC0qQb+eaMBSLjVLJ
qlpCFZoMqOiEgi3f+UZ7nHCpujMBRgfRfdxVA7sEjvJii2wriJtXNIaBVVsmPaCSTzC3k4X+4jNm
DSw2RWhbSSojSMtMSQzqxLvwWT9xe7oYS1d6Z5f//8iiS6YJA7jwjm1VpR1oCJAjzjdx/5mh9LEQ
VApe30f+Mpolus/3oWPud9hwVfJHVQDv8N0XiV5cw5P/5PwWhklGSNElREUI+Cl+80GYDkZEENzz
1xDxUvIgfYXrW4lVSq6aw8wXLMzPJ6AaA6AQ3o73K9I0L5mSCCABV0dv1sTC4ljR9mpZTVFS8YKK
AVpvS3N12+iunoZmTSxsDpkYggqvEBl1S3JkZV/6UDPfFPxrIG9GvbRvtyYas4XF6RWteAxOPddU
051hsjUtPsDGMreGJSiFMa2m8YBp6QP0gaBy9Ftad4Lw6KoXvozasjwqrbOxyYwWV9jtW2geaq2G
8IAdknUhOocLRkxb7qld0uf1iD01je/NwFNF+swCE9MWu2ZghL2qE3x/kX1lzZdyeFU6XzDrV88W
mqYTFUA5DZRYP5+f8qxNiZqn2LOM1OkVboMMzm6afWMIdsfrxnxpaGHMjZVl09kT3mZsTnFGn1mF
IgJr8Kq+3KicPZRKKQj0rs/PpcmFRbOgA6OpzsAvy7qdrpL7MKmebi+a6St+2Rb+Gj6yzKRXJVeU
skOgfKa0BailW2kAY4s2eOVKcSFWzr+7guq/n6epN/oSosRoR71rESQiJzKlfMJPAIQeOjfaGM7o
mDbYmlxIkbl9JxjJ6/v5rP2FqUtqzca6QPvn6/33qXoJYP7y4NuKzY/Z2hDRQ92eOyIvbL/T2RiC
zlZ2OTZa/hIN69sTd9vuoUv584DWVMl0KRmxQyiB3Q1fdH8fRgdiiaCo19fwZeIWG2BJOW9piSvt
diqefKylXSF9v92V69HfbHIWux3SprGhlWTKmo0raT+xkxR3kpdttC3o5z1zw+6Elzqi+Vn4jZjr
NE0KxLrautpquj3xUaUOONhkCE1Omsnl7+2X2/0UDeXCg4Q5NWiGBedKxjNRvIFuwk5gFaImFh6j
aiRInJsw89bYmrrbA6YfSe+3uyEYuWXYVQRRJMWtjk2QpauOB4fSNN3bTfzN2fovq1tm0w01KVlg
YaiaXbEFc9KjvwajlZc60ounqM7gAuzvAg9d2K4ISyUYwmWaPaU50eMcC6tmQWwnNT8mYVnZbZUJ
Onl9HCfElgFwqbYsZKC07AtFQ11yon/Th29l9SFzu3z/YlVJxI+lZrrlA2rcZuqKgfO6kUSO9eoG
omumQiC8Y/1CyjyABq+SDeQijMcWYGQ7WcWlbeuvE/l173Ruv1a98Pt0aqKGLTqWX/ccs9YXbp1m
Y2jJiSafhXiS+0kcvN8kq8D9BgENd3zjz1SUQr06bbMmF449zCWixAEcYlQR22qYM5rSVo31F8uK
7wp5fBkAmgMjMfHCSvGYHO3TlN03Svus6v7T7XVy1VZnv2X6rbPkcVXlZUbBQeBS/jaS3wd/55uC
k7Coien9WROtRPU8zjC/XWj8IY+mG6VjZ4fKB6iqLXXWlYW1FrUf12OCWBGaJ46sgrM8FvjG60DU
WRMLlx8obWqMHEfgSZPAQKq93ch3k+iVcS/aXkRGsnD1qs/HIM1xJRLo5qEvjSdL0gU4i+shzaw7
C1/P2z7ndQRDBK8pCuqowzzJk+8n4GnuRrE4SXM1QXVpcOn4KRjfeJ8jjS/vylO2ajf16px0Q9JR
VHcl8CpL/59DIJEkFlC12nramOP1FJZWa2Gl7rRYfwl/IS+kG9SEGMuymtogkk6gNf1vSBFEap38
nNHMkU0MdqMgi3nVLCiK01VKiQ4owc+Lqa46KarbHFh4ClKy6vdG9T7gEKgOeggQX2hgBfy5AR0Z
RBZP3phMasj54IAZak/rj0jYoA+XdharlUcI9g1uYO9qnGqrbnyXPPDdJAZP9/8HBM5Vc5g1txi3
GHYX95M51F4L5FfgqK8Vty2n35l3Oqh7h03jAAoEgaBhL8p/X5+zS1cXS7mpVcpMDUkMZg7rqGn3
ZdW7t2dN1MRiJYd9GmnhiO5lElQNjkDW3P7+qz78MnzLhTuCyVmvowE34FSzmWW5tIhAW/sBipK5
USwXbWMRKM9O8a0VH0ygQfNApJN4daAMCE0Q3VRx5lnsvb6kJ21P4cF1a9tY38NIqLkyGe4vDmHW
wvQLZtsdSANpzkK0MJVy5ScEnbtCtlvD5nbrZQ/5NvOSI7SKQ5F+yNU5mjW8WLnRyFtJ7+EaUsva
DC04jDu6hiqaKHyZIqJbHVys3KqIwlLqpyF8bDx9RTbhWj+OiKgjiE+J1s7VdTvr1GLdpmFSV2Cg
BUNSnzhBQp/UtnUyQz5ZBbBzHTIBpnlfSx8oUINvvZjJYslKqRTQqsN6kln01raQD6z0D52LZ20s
1qxiJkHfMbQR4ICC/GzijSJ1xOs3ypc2llJ0Wt0awOtirvzn/r5y+cFasR0K2PfFYFtr0I+tReWg
Z1dwwzx+0aXz+8KKOgCGy+aAtDNT7vToM2V7H1kGCoYAZfMB1zTr4iKAD8qSmVYK16SXzUavIkf3
x8dGE2VjBIa4FClpOQ5h+bSstdg4QTAUWRPlCJGNkwzDMFrg9mh6arjxcLt318+xs+4t3Ik5hBrJ
ggHXOmAcobtyl91NSQYwXX7qHYKSdXkz1QUxF7X7z4K2r8U2GpYBsLYmleVlETExpbgHYy9uDo+s
xFVeswaBmEfWNVhJvMoJV6LT2LSslrYzb3DRWcA5yqBmSFcyyty2AptcUaedU47y90pCMVtI+m3p
h66gn9dcNuBNCKdkGZwAy6BKwkrvNB3XQFJmj7nNtzr43/0tR36POMGAq+HqlHjWFxHs6ZrHnre7
8DLEQm9VxGBukvhfBt9yQTfxUCUfCBnnrSz8TFaAdTPUMIuZ5I7DVs8FZiIYveWVRtyCrSlrsO9M
vgweWQnvsz50w1aw8VwdLZ3I0DswCXzW9P5sY03rMS+y6R5bjQ+D9YcMgTZhMd5VMBWSRn81stjc
2iHLKagc0ZFPUwFXgUSA8VB55QHlecJCzavued7aYnezfK3sWIKh464WgF4kBfV2CiA6BErBMOKO
R3EkPC2hX5bYrIMLm1PbzkSqYepgsktKIHa3gsV0LU8/79PC3EYc7rW6xIHIR82+DZ73tZSj9K7q
txXTXQ36al1bO4yldtGKKOiumuKlc8swNW5GnugRJBTC9jke3Ebijpr9zj9yKzXr4jJMHSCv0xJl
WreFjVyfzVCsHyb27YEEmeHtqVrmEX0QvrZlhCMSocp915S+HQb+mxUY30reNJCrsnZxH27HuNmQ
2NxxS78HE8cplcxdm7auX+Mqy1c8SYZpUcmjCttWcu2ysbyjBsQEeLlq5RawffnFQo1A0Ep3cUxX
uBB7SGSUyOfSSwd3PJHOrmUFsH7DXKP4z2lrtk7zdN1X5qmRsyMxuAP19j3o9r3Qb+6t3N/wEjB0
v6Z/gFk6tRs+vLA+2ct1tW39eBvWyb5JuxMohM7Ob5907X0zBA+dnOx9qV5bRvviN3zFFJK50OHb
BFlzVIb20epwzQRSTlcZ21Va+14aAMrsq5C6ZHdalh78KF0z0EzLoFxH1nUbJ6BZ0WLLSQi9qwGj
K7IRlJ+hJ3eNS6thFah+aJetcuz95i7uggPJ1LXKW5eOxEaJs9cZ76of76GwjoxI7q+7GkApOVgH
DXHGnK2b0vDUStpxqV2VOaByWeSQtt70GkRgUtk2c+kwllFmW535h1lmndsFgBEno0tpDfG5+HHI
AIvXLfI5raBgbabxU2RankW1TdcpQD3EjyitPCV5toJq8v1o0oPBSqCXCDtleuMxgqovv8NRphzr
0rGsXoLOb7Iyc3yJrlqYjOwxDKxNWSqeZfQ2GdRVxE17iKEYa0muoqQnU07u0k77GpR0VcipJxnp
V6mtt4XRPpFSeypL/znL42cziZmT88D0Biav4yDb58DUxHlwbFXDi1WUvg6j61fqtpDUlWW2X3XN
X/Gs/sLY8MmnvRu0tLHrNHEVjb3kXNnUlfKKQH+fR/EuH3LiGH54lPsesMcCXPqqBdHgFtD8zo3j
yK2V5tmPi7vKZFszVu55Vx4CSd+MnGyzUnfS+q2tTNdHTjWRk5VWqZuxtHZyrRzGwsAUZtlulCIA
uMt7SbY8SqQvitSfsCWclCDYxH4BFWMzs9suOGasHl3V8N+qlDFHG+NtwVNUeVip3auSrcTdmxpX
226Mvw+wTlYkQDg10YaM/nOeIVTLqSMNr12r3Ml5cp8P9VYNmKfyaFvnie5KGlBgVRlhAfkeN5zK
fgzL7TjId6zlzuDrjhKVL5paOwZKWEYVPIR9d4iHdpso1FUDKFpDt9TWZagoDOYfQRdAr74096k+
QH/Tf/AtslEy1J9kXDtaJDn0gZ9C3BQpZdyOrHlIJAcdGRwd2Wa/xtAH0ePQx7sAsk3rLpKdiipA
/GCtNkVW2YnpA4I7PkHc0Ot4tBlGtbChGul0jbVXmuQUpN3vfhTamQS6dGpuwxZ5FUnaJEC+FWYG
MWTf6Uj5VnWZ0ybqPmp7eKkkeOyH6GnISw8r5WsllY4vY4MgrRN0ACf26iEc1fUQj69GED7XJWB6
GbtvE+b5KMGJinZDKYrjc/MISYTQHqUS3HFBlbsVCV4KwnZSAHWfWD5JPoRCSb7yx3jXVsWbDtmO
PK22ii855lg+WGD2lIdggxoP+LhhBxSwKwflVk6SR63mnj8aXsTCz6zR1rf9vSC8OSdrZ+FNm/UE
KwODHemxo1QJ+KJ0O6WGc7sZwf5/DklmzZAInKkkwTlG1k/xuLIyQVJZ1I1FlFYMfZnwEd9fSWCd
K8td2qp3o9wL8yxXDyezvX4RqRWZKvtSgqAdcvVOe4Dk9ye6Ld3pUDQeh82Hbm3mm/4iVsOlZSUH
AWI13QZrGEjZ7Emk2v8+Efo1vl2trXvRcUg0lotYDYehUMbVGyj2zMKB9DZvQydNP1AfPe/XIl5r
UfZtFD4OtLLyaUR9dH4cuBNKn3tFYOACyzsDPGaWF/e9lgUmNnwL0iHaXdILOiIIl5YsISTP46CU
EZVFOClPWaluRTxx0H7+nhsRtLJIOJgyA4NXCcMLtvwQHAwAUshnzUk95llgw5GcqLKNo4HsSueq
Dj9+QEPHmk3YGW09G8de5uPQNyj/Rsil8pMqb/t28x85iTNlyayJQhqVBmVIgN1B5K36OvTvt79f
EKcvC+UtlN6qdDLsSEPBX39U+29G0CNSIgJvJ5yshZdgTaGwiCB/OK3a8gSxKc+/r5/be7BTo4iK
7HpvSqHob4WDijv/9B8uYWXhNQYtUIdsOk9agbnt4mZr9nzPyvbp9oBezbrNjWLhKgLuq9gh0c6U
dSYH5Jw3EwglvhPhsK6vYmPC4yogEl1iC/1AGUp9QEN6XrtVHq+rsfEEnZlW0K8r7NLGYoWBjWwA
dBVtgEh8061DT3LoY7mdEBvWVjRDog5N+8zM1odU7dKRYd8tBu1o+tlrSoVnYlGHpt8wayOocepO
IkAMJ+h0+ZCtzK311juTTqMuiTEN17fGy/gt9mA1kCWtyYbJGFqXP1EHx6F7buu7ahd4kVAmTzSC
izVW1yOyMiPut4J2l5oIzgWOfVojt8xhsYbCPhxq2cD3D34HcgPZrgaIlEu7WNtavshjXHdNl7Fb
LKSuIoQm8Yi7J7pXkyNS/xHY1+PPt038+s5+aWWx6VqBngDwKYOiq98Q/3PZrnETb99uQzAty9y/
n4d+VgwwulBTv0As/KHi4e+3m/gb9/pXP5bJfpb2ocRwHePyz9B0e+lBp6q6E4MVBfn/VFY5PiAn
4FjH6VoXOisib/Q3+brLD/jFVSAPUKNu+sc18gQpUHFm8XCu9YZXXPEJxvSqdVBwRytgrIb46tIU
Y9plzExgiiNYcpoHVAnu4rayec8EO9f1nhnIvMsG6BHkpQTUpJrcVaFJXFJ135RAXo0FKkkoGP+N
IHhmWrTpLWiUdNZ2yAdv5HytgXTg9vxeNdPZb1iM7tBY6YjEO3ZP824YkFf5lmuCIoKrUdusiYX7
9XNfUo1kQijvwk24Y2cu50FYiKtcnblZO0sXzMvRqmV0Bdqh3uh2D+w0ePJRLm2ysbzodaLimwpm
oZF9iuzAm9i6FFQrSVsRZOT6oJo6VF9xr4NN++fNgOuSHCcp4mAp8Pepj0JnWn7qUtH14vWBvTSz
mDtQJuIsb0iAzpctGJW1De9LF2ILG9WqIJVGm3ucAteWLALeXHU7xqXdxYQa41i3RU1x/8cTBzQH
ga0pULK4bZjXM+ezVhbTSYAfTfX0vKPK4ATE6W8XvktInUOS26nv5FfhvaaoX4tNlREA8YoAu5C8
6xXoBU/CBgRpu0/pEzaLx9BNHLK93UtRk4uN1VcaXypHH0Ppt3ZQsI2pdYK9VdTEwqGBqQFUVtMK
N6ZI3HwWSo1fBZlps5labKi8C4LESuChKzA1QFoANyrVZhIhUlZ8bbnCeZrs+pdoYdbeYmsdpaSp
i6ybjoETV6R0ip0M+ua4KnWLtTkKDFGwmJcEfECEVSGfqu4gzWqln0u9trn/Af0ZazaESxaGpMr1
Mm0NXHGzey1/koWMHaJeLHxFhOxWHykAZMuQn2QBRGWg9qIVH6mvmvdj4RoQLGg9k2EKahZ5JpLR
TBWW2wmmny4dQ9CnShsgnVGCU+aF7oy9v40iBxlyULHhDleE0zxf9tywtyUIOwwQbY8SDiuAqmzh
lFbNWAS2H5GHLIHwUaGvkJ1ecQ0yEy09lkil33YSorlbOImq00HDmsHfBga9g37aplVGW+2iP/6z
ZhaOorSaLMmAXMa1fLSpoYEUxM1DL3UCl/c3Yc9f2wdduAuFQxsurzF/2rp5Gd0aquyBG/yu7lQv
zT4YP168xRK+WWpaHXQIG875gUnhm7ymDoe+N0rBn0XR6vVw+dLaklIhTw0tZiHCR+2YbSPwj0QH
ussAyZl2LmoDahCvdQ/MDpN8zVfji4hFXWArS94EAgw+MRgcyUh63BhB9j5DaWCXC5ziVVC9ZhJL
B+O1bprnmtjZeddgFiCxEkKcqVZq3IYglASWH4CVwWVO8Qyv74nG9upGNmtyYTdGWjZ6IME+O0Ac
2Noqvt22/+vrfNbAYl8p+zA1kWKZgL6t270Vq34zrq218RKuRKA30fgtU6UsznCsmtqCHM+J7QPH
Ik78zNa1m2+Hp8rJAxs0lrpg7V0NkS89PFvvbNYyyWh0s4d7zjoL2W2Wyg6UxGTbAJcr9MLSze0R
vT5jOsiGDfA6gwDj5zjYUKAAn0wpqzjzguipiQWO8Sp0SjMvDSw8I5Tfx7KtSvQnt5td/oqLULd3
rT3ySZ76VTol+8x0eo87MWZQVF03+cNftoVZ4wt/GdA2tbSyAYlh8KhCE4Psq/q+Sw4WFe1A16ft
0s2F5RdMBVcJRwJLGfKjXOQeqFW3Mdd2VBURmJ8X7q1eLRaBWhtjWMF5w4FxV/qMa0iIjnfPwWO4
pgi96yf/1d8XRxGN0tXiz9lUWhPoZGaaIeRiNB5jNLPPBJUK6iZ8hoDTHWo/UdE1lQmBYHkl28w1
3OIoCsOves3LVFqLA1tcGUNUdDDUtCtWKMH5lquVnQYQ07u9IK4ySEO5F7QZOrQCADP6uZcWQ3my
qXHcza3pjnw2VuMenInTwJLCSU652220E/8sUp+4ZkC6ZigqashMpOoWk9pkVEtHBc2m+bpuZKcd
wRGYP9B+9G538Nqa0HXcjmjEkBWoni76B9JIU8Ep3C3L2B6DAjzKL5r1JYi2mrG63dTVPs2ampzP
zGAygig8IDAYVO3uYiNYyTQ9Rqy2DasR1DddDVnm3Vo4Mo03ea7oSOZpa5xvOLJf1R7kycgn7LJj
XjuiJJSwwanzs86piakrvMb2+m8aW7azPA1szZkXrkQ0HKJJWzgymhYEtddEhjBlehfGIJ8vWARK
P7XEQ/1ixmBF/M/mbuHQBg1UkdoIFJes7Aake9XiZeRfavkDN9XzaVuYfRTwPJK6DM0Evddq4ANK
FDuyRCX411c1lS0TasiQXV0m8iiKtwJVwvICcqm2OyjBlZ094G6yu6c2ccqVtc33/Z3wIDz9/qWv
1qG0TiiCOoCFFv2TsrCwoNIMIF6VPMSFf6JN9nXIyLaI2DHKDbcKq01FDa8qk4dB0l2lSO71ol5F
CmhIG1zttOXocOiFjrlip/GHGGtmP3CZoO65PFS4YULyWH3n+csoYjC7FmDMv3/ht2WgPIkVYmNs
9NrTtH5TtfGPGOa/v/X/w97z+x/DWf/rf/H6W14MVcgCvnj5r7viPXvk1fs7P74V/zv9618f/dfP
L/Gff36z+8bffnrhZTzkw6fmvRoe3usm4ec28RumT/5f3/yv9/O3PA3F+z9/+5Y3GZ++jYV59tuf
b22///O3aVv57/nX//ne6S3Fv63RkSx5y74v/+X9reb//E0i5B8wYk2BOVu6IauTc+rez28Zyj8M
IKiJico0Q1GoDr+U5RUP/vmbqf5DN1QD6GpTntSHJzakOm+mt3TrH6A/I5CcoJoJ8Lf+279/20/D
f5mO/8qa9D4PM16jLz8bPaRBQL6O/RNfpMlEIcvjf045GFT1qDua45ekZuV+KNRiPypR66GyHUSy
ZZkV4NjFH88P8hCqpnN+Cohhsb/8z/lv3V8fvPxLQaFlWvPukLVtscnlntl5nw2gpeWmvP/xtE5H
eR9lQ26jnmnwfryUCnlvSDo+eX49e/rjnxJqSNBL8Es3LEuIxCdWbZvyYBzOD7oetO2P1zjrNK2t
JClWZTLskziX8x2pTeMghSYQjkPVuef/Kbk65LvMJMoWFMWb5ffwrNPRGJiS6ZgO67gKQZ+B3+u0
UlMdQjrYnRlau/Or84PC2xZlTOd3i6Lh9tBp1UFK/vygPL0qKhNvnD+jl+Gq4U2/Bx/gcBoVCrbe
9igzhTrNGBVffS26G6Bq9NQzE2KcRs5cXpP8K236r0YeRQ/cbKt1L/lg80K+dy91kbkDS68Vpun+
/JdYHzPhdv6z35hsCKdWg8B8ZEKhEbqIHSBBE9XIx5Ej8nr9KkUp7i6eHupGURM7CRS+K3jW7M7v
nF+en4UpYKmWPMUYulnszg8KgLQ7ICbz5McfZ0/P71t5gfCuD7mX4mLzpMerMGPJ3fmhgSbLXQ45
lg7iDNtO0c2dyZtYd6LwkHbMWFu6dEgysJLYDIc2LZ3ABbL+NaqA8AyJ/LkaunhTJzJSUj7Nnqky
rqKueRs4oH1BZEUOSyc4X5yaB91szYMPDYDD5eX5b1lW4GakUF7Pry5vXj4r6cDl2n7I3C4CsMdI
B+hWNMMO9U3DTtZ9LLrLa9J0qeKcX/946/wpv1aHXVvwf39Unf7/8k/nZ7PPcCtFMUyoObJEtbsa
+unHpDZdrHrtjkN8BApUNAbH22jiAqcz+23UAome9EpwN4zdO61I9YkXmuEMI6C/SU/p/vKQGpEx
e2kYYKHF/XMP8Wt8rhsR9rRBkXpUa0fdgZL216xhMRZr6+94pPm7dnpQJK1yfAPkGTQyC8/IjPhT
MCSR17Nm+KRrjelCxFsk/3qmW7ps+bBcU9UUCuesaaaqI/Pyc2DY9rLh9zqurYmCdUs7Vq/12N9X
reZRI9Zax4i+guJ6eIyLUdoUqD1wVOZbtkIlcEKrb2Wi5Ce9zUJcSk1Px7xON6PffP/xN6tYG2FF
Hgn5xIawepTVTHcHGQzcPqSboIraAQEw8hhP+xK04Bl09FDLoD+UVcKPKuuDlyBmn+skPWVa1656
EnHALHH1AFyoGm/jJjyeX8FAZ3vYn/vEfF84CwotR8YgBvYFIMCwrBdrWh3KfOjNBBf6Q7XxLSk4
jI1dqTGU0Pn5MTZIcWgrqTj8eH1+ylr1NY5j6HOqRexFedhBk1QrbG0Im1MZNb/HYckcpEy+9zmF
G5PqfSdB+w25G+s+bksnsQZpl0qFtKtoCjLz89NexbWBc35a+7KV2edP/Xg6+4CatZ2jDP3ER4UD
rsmrUz5E1alVOg6SCiXSnTHU902N+z3LNJo7ooPKwTYt9pyx1toE1ntc9n5t95GWHYIixlny/DQE
ifyBFMAMy/mU66+YiInyfB6fD7cmKxBBUZCUwFkWI74wRD/i0Oo1O8Cuuw7QOKoou8tDIUt/vuzz
3ADM96/X58+05z8uPv7jk+c/qjpdhT3JNpePnJ8tvmZocvVHozV+7LyVojJqW+aq6tFE4oeag6k+
ikuwZTatjAi90eNDRwr4VZKm7a6uUkeX6jp2z+9Eg4l3dDNM/vxQL2XZ1qDh5sffzv89PQAjyP/8
n8s7nMXhRiroXXD+GuP8NdOnpUjCGc4qQluz8hG7uVKnAEbj9Hp+Tac/nl9iSSoruPfQbvnIn6GE
uvN1vqflICm2mpsAHyahvjXJmLkNYcrr+dn5bw3EmUzg4ew2HO4aqnolyvAPVd5pG2gQ3J1fSdMm
cH5Wh9Ho3F6G1nJrhV2Y2FyJpVBokgJC9rOD6i2doVBBNXZdNaS4M+uUe9Z2xGZJHW8Mlqn357+R
kXQrVW1QBJWN4JxhKlLjgQWi1lQvi1NjIigKJARX0yvuA7z+441cy4NDjZgma1lx6mKlWKNC44+0
aaRdUzK2Pz9LdN/SnaJWsTR/fqfVWizSSG8mjMW4JSnrQCaap6jRVQyQBZmdqTlVVZu7aqDGjjaI
Rwapx4dapBeVCgU56WjtJVpY+7omoAZTItzzTy8vD1Vvzl+e30DsYO0r1PI0W7lNhwPk2ItdSf8f
ZV/WJaetRvuLWAsQIOkVaqSGHu2O88KyfRLELAYJpF9/Nzg3Hfc5N143DwqSqHIXg/QN+9ub7UAd
vFzrjrT4k9bDyVROcJDZ+LDYTmEJJ7lIw3WmdcfqKL3g92HJyiNKsN5CybNLBRZnoAzyaIjf+4vp
/5p5HyvFAvh/yOOwZhbih17TJUwuYEjKmqeQIIwJUVSN2pBgjgdks6T2sfD0/Sx3//6Q0PUh+Ofi
EUZgm0cwiiECBtqzjwWFNTHFvGSEnlU01p0BtEcMeyMGsJKMcxMznygSL8y5LkDpJ2Nn7xOo/T5b
T4UXKDtnWNHRLekEiUUWmf2P2bZv4em7/XnhGrrX3A67bmDDs+1FihW1vW89R2msjVx+3npL1Y3P
JpT53oeKx34b2xr4NnvTdeZO+0CJhOXQ0Wj4YwOX4P/VG9tgeOrXBmfP7sIf3RlC5sbyz02OYiIq
vhVjm++9aW4vLK+8J48VXdyRUXxj7vyfep6c58ZvX0VbXKN5kremrI7chsvj1mRBZR5ZY7/QTE7p
+ziEoqCMMU/FLnK88hcRPfIBVxOC9wTQpJAzsJ+Qlb7pw8Y6EccO4HSyZ1kZuc+431y7nGGB3Q4d
IXGIXb69hsCj7SXqe2Kxdrexj6ez0kdJFNDuLcQHizbuciEOH0/aPrl9hw56CiNwxEa4eh6BdVHr
Y6urt7kp29jWNHMxT7BOcE4kivEqghERZNlc30/ZxlH1Bffm/bwfR+u3LvjWrdfaYbw6DWCBmST7
MhvHe9P6xovrgWO51XjXtu42AwRZdTP1n1unl2S8j2uzdZ2aB+cqnB+JK6YfQ++TlaLZoVmQoHsf
e/88fEsQ3Q0ldCLXr9smtu/cusaX4BimsEm3iU6DKCbIS5122ie7gQ7sZOWs30zBvnRa8gcwuNJP
efvnNkp9NdxoIed46xYNF0dpVXPYukMwOZBFaaud0QFLIQ5GH/1ldmI79O5Rw7h1QMev6b4Iu3rX
rdPbOXIEKXPYijQKOnpjtYaOhl956uzM/sOP7jYzcUNvw9rYibRxkRdJlCm1z1ruXreGrUd09igk
B5Wq4rlh0aH0hqTNqvnS+Fl/a91uuFlYNkjTNQFYduFq7reZrZlQhLXE2+FivOgYdvT3H2OG0OHk
+VMe14UrnnyDADzUu14tatJedVjsGDbg560nI0Ca8JvVdevWTt/ssl7kp62bYeE6ehMC3VvXV1+y
foaqTxfdUX0+X/CmMAa7K4BrZZUXC1e0j9p11sEp+HFO443t4zbxj/NUcXcaPjyKxsmug0RlYySY
8xn+Un1yi1Hsty7Xwu40DLPT1oVyKgxPBOVvWxf+/c5z9XzmM4Aq9bo9bA1KILGej01XXBzxqjyL
HaPw52eCqBhUhmsseHVYq3PRe+GFzG0HyR8FjepZA6MoC/dbKex40i0dHiDu81cDgFTl1ZBE/nmY
Nmd36f378vPwIt/8Hm7H9vl6nlPhTFNq/JLefKAEb6WXlgFeqTqYJzxA69A2mbfKAIse0kSAUuiv
6U5AJiLGRwLb1j/O+2toPceUzpMYsEqFKD+wYTT/aPII3SAc5iPFewsZpVOP5+FcWA+/HOqp0JnB
liR2tUcLxEvt46BQsTlWnvu8Ne4yWtzY2Z63bjYH/YNaL2s/uU2SZd60Vz3Qy13IDchm8+jQD/6C
9IeO4q56LaYg+6NV0x9hAF/Jc+ZhT5ehuAFN0l7KgZmDH3b2pWPRb6pqE5LV48PW6AlehxcRlYgA
pXnbGG4ePJG1eZ/YxrbZbSLoEC56/0TX+sgkcKerviJN0yX9GOUkbmoRHqJg9mGBFCU71q6Xzq34
WrgIOAkjurtLh+7OI74b3SW6BB2RZCdX/3Eds1DPvHSFN5DddvI6ptbztp5ZP7p9XlQz/0UiAeTj
P5sSBAqzXhgQDi3GECXKH3cnJyx5MxRzdlhqWJDwVuRbl8tLhdj/swI5yktWWOiFRd1bxQpzpUNG
4nFp5Vs7RfmR0bY6CC1AYV91xT5YLzfs7bcCNM7nDmGvMP57jA+ochfr1d6GyvWojeq3gtfOwc76
x9w2/Pdntu+Z11u3Df09jmsSnN9P/Xs8QjH1eesRMppT7cwyRjxxSsNiqmMXNdjPrNLtM9f+AhWp
pTps3W0ipAvEuwi/Eha1z9JfJpT/QRxg7W1njc1UHcs2BNHi319kBRgKqyZvUGmL783a6nUN/x5R
ldZftkbnqr9Ma6MqnSdQhWt228RYkv7CxkwU563fiMhiue/2InDFS8AKP+7H0Dsb0qFrG3KdhAHJ
rYTZuQC1HnuwR8/bye6UOQcgpCFtPk4kZpA8e4KRnz2FquI76VnUuq5j0L/NnmgJgbCgAo5x624T
s9I7VTXDw/apRizVvQuCE6V9fZh1I3c648OTGlR/lQtiSF4EK+7v7jY5rWfUjPw4Iw9LnFH+3243
G8i0rWdsQ8z6D8Eox6cFltpAvQpecFeZeMEZO6/jLAm1C6050jbL7cfUGAR/TW2DQysX5GLXwXG2
r9q1v9elieSdK5j0oXrKbeS1EF8cxl8ESsjqmf/D+CYUaXYkZwlA7giAItT/s4cmQ1LAc/b1QTWh
PYT4LRf6dyOsc1O8EGmDquw7KvizZKL5wzhZmzQ1yEsaSwFnikB7ChqNJgHr2h8EmqSfHQFjDmSe
FvpVjZ6vqqao/3YQL+ESojot4lpXJKuindOww5xB2ofz0HtDqPg/1UIfsokUJxbp5Wlr8vzrbKV8
lOAdiVs8rT+yOj8ldf4ZLfoYvsBF4BBwdUPfB40DAmofjNoQfwHtkNo4kFHWzm5gtk3MGtwSUaBS
lxQiblvEFMousAizNeQkOhdLtatuGoWpuyFajrRWUeoLEqULZbeBNuSoWWUunBQwyDqpj6oR5zC0
bA9gYA3xxGxOy3Ka07xsg4QLL0siFNyDts6cIZn3Rw6pguMiO36te/fLXCrA1QXVzyUbQUMBhqCM
juwZHMjFAllYitTFFYGe4ASAGxxR76LzgTxIbp6D1gEpk++wM63b30TZkwe/9T7xZVzSkQbdoxdY
kbhLfa3FNO1GkMw+SNE1Z51Hv/d6sTc6U3sL1yZDkCOp86mKfbhDcTtmzpvQGW4uLMe0z4b8t2Bc
jlphrSXw4R5tZb5sw/MAfgTi92y/fQixOBOjSH+5NcZp3yp1bKLZeVNlxg5wPE5ahvkLQPyxo7q4
Jo7/pa4p3cOfKn/hf350abDkIWsIzfUAIYoAHuiHxCll9diNmZkOpnTBT8youZi/m6gdWWJLjrJ2
P6/j0h/LBHHBYR+tb7O/UKT8QcQQOfTy3viC4tYt/LvsA3nJPFnFLck+T5XB5YXGxd1mTn4HYV1+
H4LyV0wiW3Dzn+80i/BGQ2JoVVxfaR0/4AWmGhIwdBbqMNgF+oeNX962RhR5hXSMrRDjAPHHNrZU
Kr9wN9qD+bd96SMx7HqhssPQL80L0UI9BLI4uSNvXhD9mK+m1dWZ9SXYchbs7EXB6e2DLR815Z+w
ezOQh9jcixW4EG+1/o8tDLvDiGD37UhlhXOEYYww8jqxNW2fVQk1nO7t9lFRWiD9Z4t1Yg7Fff4+
BqXjINxvHmHksQtuSf40c4X6fglik143/UswLXBA8dBoTzdnBab/a5cZsAVsh1ujeVAmfuGDMWad
3prVohixRENW8hfhjZ8BFQiJRgiKRiBtRgVISEF48/MKm/lgR5uhZXkAXyN/oPVzaZrqCumv8kcj
uR72nQ1aiLiP+ZOeGL9SuaTN+uNcU3cnat0OBXAQ90nggJJTwIyXFNGuFRSy1nPALmwqxmTsI7zQ
WTHvhYS4XSntyW0KHhuWJxqgsdhAW3DhdMeWujmW4UJfyzI3RzHBf+DgAD/lI4CAAJjxeycpPQlv
+jblDiE/xraJEFwbmit13XqO10FOr48ahESqcZ+Xo9p3FZjSakfqPXX7Mimwq11t0yaLdTzsBlUW
u/VcJIMXmFvb2KRrqvl5IV4Xw+gkoEEIiuvca/U8SbVHUcsQL26FtEQz+fuhbYN48rIOWqARtpgC
2+WaoYPK6KRBT2IUYlnl+kzWxvny7zfyf7xWSJy6zPd5iIR2+FE4wjN9MPNuHA45648gNeYXL4cC
EgxIBPi2/tQMkGoL/Ndel/I0V+WFTzOqb0ZB+5S+HwoIBKfbIDgyBpgvg9k5peghgiv7dDvamtHh
9JAxe8tFhJTij4lJhIC7njoTyKOIpH/KB2y1ZvUDLGPLw5A1GhFds1eNwcO9NotHm+vc+dAvaIIL
ijPOhR99W8yUQQq7G/TViVx9FRTN1o2G/eSbKOUeay7vjc3IdJZ5gPSPQ7s4I3o68xJRxDkjae97
BHnSLJ4pbvjsN91V1p49+b4Mf7Ffb7jpnxc4BuMeGzbDOgf44QeMUjAFLgpl8h55Ab9IVW4Rrwiz
dieVALIbalhPGWEazmDonwoejTfHiGMeRtU9kLq+OyMYo0HW3u8jgG6xO6+Dg6gBuYNi7a6coQmm
SGuTMHTA+AxX4QE6iGM8Ys39BHcolFfkSYu0V7iiHmujA5R484dpbWjjQZ8dUUeVdzc19N0N1cbm
0vq0f5CqBrdTNr/6vZlfCS1SkwNVKFTU7qc1XN2tMWpoYCIobV0Bdrp6jVdvo32Nh4lExUW0JX8I
zHBkY+tdZRHyh22Ii7pKS295G3wkxuJtbJmQYgftClaE9VPvJ//9eQqLIWbwp48mnLrHpnR/UXD0
X7YVlr+1qBEIETeEpOhHGTbBA7An8kgeoLNbx6ixzA6eCeZX1dn8DN6WObFrt8zzW8cY5KMRDcJS
AR4rk0NtagCWV4RBujARpj7pw9TBzpQuqOwIGP82QGXd9SrnJaoL57TlYremEQLMuKQJDkWEsAdw
D/wZ/Mf8Uuvxm3CL82hcMDbbRZ/BX7nbABpVS6C+yIfP0K/tYNBMOzDZ2FMEoqOUCUgPGpSpp5zW
/2zaakL6831wOyebijMDb86xWO3HZUuTrs3WfR+rmpnW8Xv/fbqeqj/FKNVZLJCPKxfsadEEFfma
F1MyNnzeo1K/StTk6e7Ai51X4TGgRdXuQNUE90iU7nmqJxFvXgrcy+yA4LJJ+giWnueW0Zm6bXZ3
JvsbgjxtAsOEnl3JvOeo6uOsa38hvOVthVEfXlk4GKtyATCnkf8xE6QGUxs6MXVoyjZLaKHIaaII
gu97stIXueMlr2UXGzgqSelZAQyNgquu+++bjdyxYjiUrIDStjenXicWLHtlFzejee5KGwej6dOC
K5GKMhnWVXRrCr9TB9pXXxAoWu6TxCWsFk/dWm4RlgTmMKHr7ZzdIq2nRAGLmxQ+AD4aYNhr1XR/
NVsXxAGP2gIWL8Z5vJqoGa/YVB+FUwAMDd5MUJLV9fPi8SCu3KCIjUO8tPZ4ta+t/23i7rJH3LL3
bYn1GNysEqW8OazSE5q9HekJNwKYHaxgdV9HabT6E9MMLqPcemmxDCzpKq1T0gBTk4XF0Ud6DyLW
IEjMM69JEHxW+0UXQwX8+ysDdc3FgZF0HYhbXX+MI2Ny9IIsT7KmHHaqWI2z1Yv1CgeYo6E5T9W0
NLt+jXlz5QM9RVwIvnY9aE1cfzjoiLSXaRqRiYPDevPa3L9qXe/7TpUHkw3iiOfx3OQ8S9ucjgeN
eGbMvKZN8Qe2uDNZk3ocKiYWFkmBXe+C8pgJhFJ0Gi7V2gd9LTmjbh0BMzq+it75HQRO8rb1BusP
O+m09phnIkscWD9HB3f5Mg8MgWGoXkFrcBxeEJucboAEDC92dLxjCAHGxLFIoCRsfnEr0Aksef+S
RwUKf8Roz5xoAyI3EJKDhyoFsxseJPgp6dblc/NUtELfDKm/LoPv3duKTq+T+IyUI0CdVpSxM5T2
GpDQXGHW00vrXqwQEQqN88aHiYCmKzPnF2Yl+R9mJV/554FXCsANzz5A5Muxk00rZhCBLXhgvVmY
NADoMXW7/q+jbQyhKJkExcz3qkqjnJcvSjVXLNN892Dz9T2rrD21C+kuLKr3GfaCVGY2v7XsDsF6
JyVu71+sniD0VAepXOEyUHutj0HXvoYWRoIXwoOkM5A1A7WJdeQJjJ72YejYdMiiCc9OBvPt320x
smKsPywnLAwp/kMDq3oNa/wDEo2gtjNIFo6HaDTjdxnYZwOsU+quzbCCtbZuvjxQrci5GvPruECf
0kz+0ebaxICOtMd8Qm6z82t+E6vPvlDNb1vXs5O4OJQctO+SS7v4Ox/59kNHB5ixUwt+0DIEfMAt
7WtBlxehLD8VNizA1BYB6S4R7JBu5ia/qrXelFP/62cD7R2BL4cBcvEBUT+xLm+0Juowjq0+RDaY
XzLPFteSDn8EgUbOpQf6giKwF5goAezFS7eGrkfWCbDI+29Dy+YbuBOXm6jdb14G64nl1qRtpr3z
tPjskxWqjJsFryyMgnRaTUivqttrk0dfS68ojxDGMNctc50jN/0L1ECwekQffyVFnhFMCGGI2oj1
5v/j5oL6bsp8/A2HfvGcI6mD4h6uTW80Pc49dv2sUlcDMsJDrrFMbV0vZ3HTMXKX3eAmeL7zS+6C
6U6189Psz+pe5sQ5NdTDVULm8MztXMbdOLGHrQHk4BIGksEGw5BUJjtT6ZVxUffN2zwBNjlM/E4U
9+NsAGBAgLju0wxH7G7dhxHUyAX/OiEV+FmMrNwj44VNtcgB+Jb4p4cGwXEBAD2DpPMv3oSfNTY2
9xJZWA8PBKGIXXxcBzpS54HD5ukw5wC8NW0ufzR+ViMgh8DToVVMpxLUnvHAh+iIYb9DKEW2eXRx
lwCMlXXEE9aU2W4hmj0GqmKPmARUarwCxJUdC+L1jzbMh8cS6QtAvHBXgrBLpKt+Y+Vv29qnqrHb
Ew1j4pcsvR9xbqsLzUPgj9cIjYsn/0N8zoPu0cyYxHqCON4ReAAZIo3RzwkgmmEyqXq4bk2ZQzsb
vr88vI/NVe8lblj7YJRs6gtZuLdHiRpMDURTbyH4Ctoe4ThdZMe+uQOzFwItEA1gibK8uMnFxwtQ
2ENWLPKK/ACPZ3/x9nXX67ufm36X5W2UtPlcXYeoa3cLVdO+irjccbC2nnxQ/H0SeX3qqv6eB9m+
dEDy+O+PwP96X3iEixxA0c8Fb/eHCENXVapdDB8Py4wroSfjX4POq/ZjD0LFmXoP4EdEFpIvkFKn
UX4PF7BwTlnzVlGKej/SqGUXkgYwmt4+BCFytwhZofp2qnWYFgxEiw4LnhpJm9dw+d6Vkr4sQCKt
W4637jZWV9NBFd6nscqXi8PEdGKec87EuO9Nne1syyQQNtp7bOflS9mHiN9P9XcQnR/mjgV/6Kq7
934Z/S5plzrTlxz4YBrXvxKV38i3fl5XVhorF1Fe0FxQmKE/rytWtq4cQkRidO7zuDYNPdDRhEno
Vw8dzecXmfVPoqpgAgU+eDqbTqSo9P4PfqNCsj/LAKBagmswgmt07pZj1mlxF0Ut7hK4ADdXf85A
6V3bUemTwG9IGtrBvalndx8tjXNnoR0O/37vt7Xw42/yCEJ9WClRdOR/2AiRqYRolEUVR5iPQTIF
bM8drwF0LCTXsetY2lU2WRBru06jzhCID/9qeL2whITiDBA/sh+Nszwiq28eh7Hwbw4gxyX4hwvD
r+8NU+EeaWKV+NpDOug6k0pdSpEv1wI1JWAoXg+NK5frvDYWuvXlUixIH8EJUiG5OZ0D8UakjJq5
rFMtFVjmc3ULEZ06OZmjLmM90p3yuzCJhqBDjvXQygEAj472e45IV9y1RF+8EZnfbJrXn7rE4won
dDLa7EaPOGfREHGvHNCbVj0SvsKb80cf8PMfzaDEd88F1ey/34aNGv/jbfAR2QHKkTH878NtUADB
SwcP/KHC5Vp2FahKABxzsgdZgxpXfwdt0W+CDs59nnznDjxvljqKXRG/IhehFvBOWXa22O7ONDTf
UIATXLcG+h5/HSkEl+LeBflw6JMytTkimo4qr/PalIN5bVtS3tzGqFtBBxFPLcLtoejAstc//fuv
jVYz48OvBVJ+FbLHDo3Kjw+2Z9AIqrjBwzwT6yXg+Zax4nS+Oi6rDvnFtFnMkYn90+TiybTHsEEe
reznnWfwJKzsCedyUCcxiAWJkvPsdM3dRpE+TL7qzgDS7TPdtYCrR+qIlC+Ca/PyRkGWfxF9IxMk
aobEas2PnDTlrqARsLrareDbo0GqCyzgfW0SkzsAHq6N0gE/0A6iWgW8ia3pcoO6VdnfjDUy9ohc
DmSezAMx5tDooXrOJdasmenHqhijE0TEK1CEwWeI+DztICP32fNbJy5AUg9X09fnSDjA4UddscZO
o33bI1BdZaX8xZMW/Pd+j4AbWS868lQAdXxM2An4oMGc9Ugy+yfE4MXFteF8EqhSMR0HBc/oIRkV
lfAJFvl9okw/FIQkMmIHjtq9t9bW/a7vPMQtJf0qSUdWAw9pNe3eHIuCh4ytOTmTJTzsUduQmX3u
uOasAWArsgC82PxMjFeehVFNHClXpYCFJ73uyCl0FpL0oFMgIQdeDtguUje4NE6w64eoPelFfP//
fxTXTD8FpsHDRfkYV/CnSkspm+EQRMgaheNv7dCor1XQ673jmyqtXXbNs7x88LLaS6KFsSP0BsqX
aNTqOox8l7vtqQ+6CiUCvTjRZgNORtF15PCnrW0lSnTcuJdR9ym0i0B6nOe7xdW7vDXfIGjln7aN
EOnvOqXu0RSGpJR0TxyFGBH85HKIOz4GEPyrH82sPHiSyICjMGY89mO5l2M9x07mI1O22lezIb9n
UIk5bPEuvQa9+qVqjsHi3Aq5kBTYFWcvPFPFvHegYOF75tjNiJQ3Q4iaJ2rY8xBl7NmW+xHxNpjM
/kUbM9y6opa/MDzC1e76sA6EyBl7AG2u695Hw4PL0iCw5vQHX0ikNpfmmebDf5olrC+FklitBfUP
wcyGW+AV7plk7mWoA3UaUTMcI75TPIaDfm368grg2VH2RXOogTk8uRDoOBWVRaqN9b+FU1hB8pJY
ZDq/AGdOXlq8pLoNvjVdWNyq3H0EYLHYGVarI/agtwHp5lTXtARmSKomyXtx4DI4wU0E9UbPkGjN
e+z9zbcAKmFgUUe8g1beeGUm5xfb6heBYuIrR5CEloF/DLKmumyN71QMISMSJGBMjX5RibRdrg+X
kyKJQ5CRhwWKhepn+wQpV9UjC49Xe4rgUCLltQd1d6wU6jKdCn4IhJj+WFj/pZu9EhZ4iSus6XRA
bFgfgUm4+TN/LaoAS3LXg6Ko+5zXJdLOVj8NPqAtHj7/EmSDPAXBfoTFh1LRIfutgWMRgzsBvnuh
Y+ItArs1nvRiWqKHvhpvE9H5bcg93FUtvxdD+Su1sXV3/OmHI/mO8vCQIEsWUPejYYa3qZOLxnMU
WQhMtUZdlrkn517Vt6kvisPkuH4CvJBOgPeNrgQledjymIskfVHt+gXMY+EkyUtlXu3CgmPvyuY0
5eRxqmYQgxuOQjpIl98AgopOPa9Qv5OJw0Lr+qFvB3kHpvtQIj0A4GQRHozqAWLBejoh19GjBM9H
7RU33/EP+m+L9XfDgpomXJ3v40Cf3KJxYvxYQEuqQu8FSoxfmjD215qmloVNGjQUpVL8YGxLY78X
oDDv4HQtA6j92rI8D4xrxJ6612GNcwNkEaRTD2Tivy+UG73Gz9fYcyOo3eB1hd4ZMt4/P1y+sWMJ
bc76kHP4+0HPbxLFKLdIwbTK5kEmWxeWiYdoKooTbpaAINV/2obdcgLL0Ha4NVk4Qp7Laef9jzEG
p0rCekyKsGyfWt+lCaTX1IHUun3axoBjR/06vKY9gkPZTXlAQ6x0+HRXdhOUjlRrHyvut6Agydzv
QZ6GnUKortfBI6+J3hV5KOIQzmjsThDC0DPA99uRWuxDxaLy+D7ukwwU+FvfROOfvg7mB4MtJG67
pnkR8KQOU+PwFJwB002Eot63odWf21x9Ay1ndR5Qdyge4UJg/yoGA5S9UXuHlPSz0VrBikG4Z2gy
+tky3ceV9sebFkt37Uz4mQ0uQaoJmhC1Q5e0tRECBsAQ3lgQphJKNwgr6O5WMVuB+ycK5KHkyMJF
SMKCogfZo18sKj/UjH6+8ciRRR5IjdbiRtCv/HzjA9lCmSFqioMBO/EtB/WCnvr6jahmOEFvnB4M
9vUvUf+JNHL4yqPGItExZGdZB/bVKUCfTMjwNRitTgiIK29+Y+9yQVIvKwXfk27kzyh5bxOvUfMX
hBtfzZBDu6nucadrmsessvdce+HvwFyzuHD9/DWfaiAdHS4vXggpHCCdXkQZ3IKmAGXz2kNJcHfk
3oQi/bkDtpRjvQdFsBc7QPjuq7x1E6nc7u4hXH7CU53vS79GFaTMXxH4IZ/WHtyl6uaNQD73TvEK
1aJvbInY9Udv9hQinxkuyjrpLJpfXDJU8dadGWJGYGBLeGvII0fJXAar6GuohH7IUfsJ65bJISYD
L+JGOlHqIgp/NWsTAsa656L0YjIb91pzhEhibWNmlQ90XsOeRjKjToyG+nencC4Tnus/lZPtosph
3wh85Hhi8K/LcXT2gIWbK5ieBTYfVRxpsHz8OFLnwfZxUSr+LRgB32NNVp+aMQJXCi1Q5ldBOGEo
CiBPAXK5RrzNzz7ApOls+XLBmk6PJV9Q3QZI6j4cA/8J73q9I6OSn+qwp9imTfcFMJbvAhi276gT
OeNxaAWEoS+TM04FfiiymtUQ/ZFF/fNoPIDuifrWjAL1ygsvlrTwhgUJOxxVfx8t+ej+whoBn+bH
bQR15QiCuPCDucf5x0KSNhJW0wDKGtDOmXehCNt4KQg9NtWY3QPASAD2LCpziGAl4WFBKGhXA30E
APHzdsocGXHue/Y69gj7vjf92uWcjClQQvH7uLCcXEIx/HXu1vX9IkPB9/qJrf9+9ixL1Ip447T7
MOFKjhLWHHCUaQWMbaixrQkK9c/u+1jt5H4q1atG2L6PG1CM7ZDq/lpnfnkaZFEddGlgJcjpkfl+
9uzQerhHAfh4t/EQ8b6ENJ4BrDtf7uDB7uO89XR06Abzn1mTFNV2PgoJ8Ux9FyTvjpsTvjWzipYR
Vi2ccuBNF+i1+eO+XrvLgtLnYoRttUaWJ1RaJg0wCbvKp0MI4aJhSnSVIxi0YSNNAOfBwMMbDy0b
vTjLzefOhzqFduvpOZs657YEE+q3lul5G5q8GRI0U4X9Qnr+UZuAX/OZnEyY+b9n4FpIKrf3HuEB
jqCrm8szGXrvQZdVvoPqi7ygevOraJvx1BfuZ1fTCJ6hK9s4DyQQexH253oqlkTkBUAqRdV8b4ZX
prrg6zSBUSqbp/wEmkEwx5IO8TyYpyh7IzNerwlFvgOQ/IxM42Vr3BXn2OV0kTGh/njx1maboe20
OptrX9cinQvRnbYJb7BZrBqU1+Lv5IkEgUhC/g9lX9bkqM5E+YuIAIn11bvLa5Vr7ReiVyFAYhGI
5dfPQa5bru7b95uZh1agVEp2uW2QMs852fu0PCYhd/fVQiP8Hq0aiseu74cVwsgiD6yZHThdPSsn
9Nn10kk6KM21YDKIFCN+hoi2Gf7kYy7zjMfJgvYIh/cuq5bG6PXp/62y5r/zVCjeBmApIm4UEsrY
2P7++MGzkhPFUHgHiO1x6SQ1jmKjVtC/69nCliRE0g7xxzGT8gyEmQBiEFcdQO0khqxzRVHlsQuB
gp2azBqydWZZ2DDwErHCMcbW2FxSxlALBzhnhGs1K+6M0Vz1NrBgoxcscjdf41SG3ObUFJ7c4xNm
FztFlaAk9sizDVLXwvd0f3ZUx9b/ewPmQLtpOpt/ehS7uC0FE7zUcRzswBCM/P2zwCmvp10k0jWA
W7MMupFI0TrfWM29+2vjdA5Ul7EZS12apfMwdqxF5kIuIIzaPJ27HeTjC+aKzXUc0aBn1dVkd1sC
EtKzroiCkzG5aYYsLk5uG6csTqly3DuaEHXypkYhPnYSojqJXrl3hceaq+nDzmU82fPeww3t3dfY
Bqo3rebOljtJfCJeHZ1QGCyYu25Fl6Z7GxisbGVb2kIimkQnkhXelpX6YmuKGOLUaMrITnUyBVRl
unShMFDN+qE9WwoQCmPLbEQL07OlY/Y2JHRYZrG0N6ZbiGhu4XfxjL+62kuiEBvCk+AtQuGCOU6/
SGG4PX/WRbogtUreSF8Om7JPbMBwsVpfgQbg/0ANoOZikaa59Haw0IT054SiF/pWv8Qjx0buEB6E
ieaceNDhngaNSWoCjUMU6NgaW5D34BsA7TAzo9dGJPdNJ4KDeQFvsMSaRgr0xGnJ2Hery7ioY20j
tJWhTpZHeLU2i/EkpYeh8wADhCd2x0u/rN1z6FlfRtD8QCK2vYst027FwD5ddIr5F79361Pu9Hd1
gdjjHHSSr3/zNVMpqb+NkHPEUVFPhwJBnt2kfbDHNv2BKOeTGw38mXm8W3kgqt/VQZaeAawr5sYD
f6N2Ove7LRY08xF5EiI8j3k/bpTljhvT5bSAMIIc8m8oRwdwe9j8jJ30W++P2XPh63Epkajfl1OD
NzIuzQDw1t9SO4UIBmfQEc54s5VO3s8SCwoXwLBUepGNOsc9rs0eYs2zB+zEXiS0xXemB9ypPrdg
eTPmzLtMLLMoHO/t1hMXcLa2VuPSF6S2EZSWYzA3XTtD1NZ30grwheQIOZBq52rcXs6htuy7lKoq
/dXjTToj0Zfcb4s5og3+xnSbTKldyYHj7bw6LudKlseeBfURB0mEEhDQXZWBdBemS7IKRxMBtIj5
SZkfIsBFzjrooSHW44CRAL7zez8BBXzdgj83u/1uM6ugy9oL3UUovF0TV94ZT3DyNPV8yFGcPWnT
JyBDrmOkltSMlSCKXceagf5/zDNr2tMq/2ve9OrmFT5ez7wzMM/Kk+23X0fvIWxl+Q1aCflirAvv
wKFOArECQRc4y7tfmqCbIwfofGccKSCdotpzg/qLdzF39Cq2ffrsZfXZeKi++BHQqn7sKxQfm6qU
ALCa8AtpUXvPeBSRvgsAUHl13dFb0rJ+GnkH6KarkaWqU2tl40Z272URThMAd766Y/OMB0jFZq9x
WKASou1ZT36v/VckG+25lfT9fWp50cqKxLgzy/htGF+XqdzEuS0D2jSWOdyWKeopF2fX0U7kENos
hvB/rBXVQCaZtxRaxfP0G8JaysIxQaTYN/iQ0TzkkX9JMvz+zS8Z+VNk+fwa3CrpXUjKR8iRYGs0
KxACmfEoSvYVT+lTjaMNFGDt964ZNV0V9OHEcNRbGSm2HUaKGIY32Pl8FChDVSdCb8qqaB5M445z
lFH55kZAQaDe9MXD/enOH8DSY6XlXmqIgFxs4O7sKi4euijml5qLtxRSxV+1QqVG1Dy0z1GdEIRg
s2RhBrKO4yhHrOdRc7Ep/D5bg/YYvbYRHofTTNfi2B91OMTgeH24Utscb2YFlT1Fdt6pcR92bEls
3Dw7PL0MAw4R6JnXDXreWKncQHoBd3IrBaUSchtfLdv6VWpZPFhRg3IAYwftAHxZLplKZ5HdZU/W
1KQdoP4hlRc/TtHzqkMYkfhkHFoJFoZKoLVmBouhSoCzCus707UsWS9Q3DEroMmiyBnPL6QHmO1/
t3LwlxLqfJWyL4ECVgR8+8p3UWzUq7+kTb+QfuZ/93DmBb5B0/uE1PU2hjzmGuDh4omk8s14+En/
QEUDFKWvn8aRQ6aq5eRL/3HFPOuXMX1cGK/E68iXD9P14pS5yj+NIkyeehdRq4CBIleW3aGRCOq7
UxcgSbouRoMtbcuXpg0QFKsYpEjdZT169DjJlS2jKkTsEmVNwSOs6UxmGjl1SSrU6UxL/2iXDJkU
cA0FWMdNfRBO+t6UaQE6mNPsbvac4gM3Hjeb8se9b5caStzhRPP9mM87Ya3LzP6F20qMwDsaHJYg
wme39cLymnebFbfWRgYtwPGTixmI8JQ/2HmyvZnMVZl966COeEKiLbp6Sj9+rvIKir0yeNEI8t1F
MXkNvcS/c1s8PMq8iM8cDLW5tC2+7pFAtWY1COzLJgXE1Awbx5wEkMOpNCQyS9e1ZiK01IHH2QZp
7Oi6DFL42PbljYtQxNGOdHuWRn0APTL18t96JBUdvn/hMfKy9mw7qbpHzkbd6+EYjthkZhYBlcjP
wuhUUS3PmWy9WduBx5SSTJ5No7zI38VetLdH1Fgp6dxVgfPIUl89eL2c+1OvDFoHN2CxQT0vcjY9
lqQ4U9QVnonToAwKf4GKAPnadEkAQoMNIZqFdKq3mOEMVXkiW4M+0D+WxPrlW2X9o8gQmyJavSGY
4yObOlr7SAlvn1k4QQomszfCJPJKcK0j+bO1hPcY6sBa5TzztyGvmnNkTVAUyeQPuc5DsIZch5IV
ibLuLlBknSBvDkDx1K0IXfcSuUhe1P3BXCX9AHrSh3MFHKR35wjgaCw8a4wLQCkrtxqCXY0j9rGc
mlgLuSzs0p+bcIKxmStZtSHk4fg1EnGzm0HPTZ77zO63WsUeznVTsOK20lAk1tHYrgPIHtxWGlrm
rqrEIyvk9r+Koo9/Do6c4WjnfR/x0eHuL9IL0soB8uhJeFfKQONcDeya7qvx+WNSA8VkYHO977EA
vslMCiEvt2oBbljijvSDQrjxOS2KGWX18MrztLizkXhbFK47vEaouTbnufL2f3Ejk5v43a3rE4rT
Pljqkz3ofXknWvbiOU2NW6+rnkcK9AkirN33Ko2XBcQykM2s1CLOZPGjj6GFk2Y9e8FNmy/aknpg
BobpOrC9cQfUXL7rJRTKvJE3IWixYXtOq/zMp1CwXapFxRr/20hiVIhDka5LT6xhBc0fvXNt0e5J
WeGQX9P6ESgBwLyyRP1IoL8dkUr98pl6sVET8qUr8hZVUnlySlPXWvmy36CM57CSFRm+hN53G2lH
5K2cYjOkcQ9oVjF8Scsfxhwn0R9mMMXYbOzH5qGKIrW0/E6hSpQtX+vcPoIpViOs5ot71vOnknji
NVIpjolEs5XpQjumBGIZNW1RBrp6AsR7YWZrZp4+Dl+oSsrXSNjjPNJpsdMZlQ+KI+zjOj2g9WlJ
Xwq3W4+Bsi+QMxP3jdU9eMgkvXAwv7e8bOkiDeSTA9QX4ibILQqJCIWLKKYLqqGTnniR0410yU/T
U7Vu3ZnUuT5QBHeM7dZAXyU7WYkHESVkeow9mEzGjrgIwlTWqoIO+VA1d7zlw2uZ/GC4UT9T1Q97
1BsFq2gytywRC6h+N0j2dcNrNnz/T68xDt7X4sN36iTWsyQJYiy1YhuCSP09C8Jk7eO8OIfoAV6g
ZDlAnMA/rq59AJjFjFWgm1j9GNxXsQzu+VCvgEpxjtFk0rR1Tl3Tzs2YHKGSgOI4eysYy7WD4/Ou
8XWzkx0t1niADucmaQE0wq/0OXY8RCCqIvrudxzQshhfd5wgl2VXB98FslQzlJeGSo54qtPeWnC7
KMBUYfZWB6rcoM4RO/tjmy480eWvuWM/g5Dn/krLk4cj90zGKOvbSeAhJXGarVXY/7oaPkb/08/S
7iuEydSFV+1L64/VgxYpOSRFnMx7ArKVTKFS1ojcPVZjmd3TIfyZIenzNpABiZ7cHnZxm7KnwYm2
xt8PXX9JVejjl+MWbw0SUwFjgIAhC88kjpxAc4SXtuiOYOwue2gEPw8jt+5czsGSHsfgrbCb72nO
63tQITw8EiPUwSBJ+Na1KDYM6EZ+yGOQGLEXvq8mfzzxxBJvddw2BERYUn13E8t9Q5S64OGxzxv8
d8TMXbSUBpDCm2xTg0qL7o7FFaSl0DODvqfer1SJHABXXr4xtqtWUc7HZi0a1VxXvs0zkwmFlidY
72UOFJ5bDmp3a3DPaf676zSB2o1TY2YUae5tx04uRcS/h11nH/Avfwo96CBCiCrbDVO3lq4/D0gd
bswo6weoRo8D8pHTqAcRq1Vdu3JpusRNw01ohf488WX+hE8elaNlRrE7mlaeXgOUou/XXtW1UCbJ
dsZ18IBFZlMGZfLMZSKeMuSuGUFBlJhl5cLtWyDyhXbmFm7nG9OtFOqIt17xbHpk8sg9YJd0G9k7
Y4sSlaN6bI69jIHwe1StaiSYztcZVZuskN3Pl7x2yMyLMvvEbf/BjXn0KrrInzN8+c+BkOE6tdqJ
KtaSgxqaEiTkonwKMlFiT1qMPyjOjOZXA6zdp+nYjI1nyL68T7cifOVBmimXnsOBTarx87J44u2B
Z4BgF4Blz0TX3ZbxzJp7UxdwLHfFMoehJBe6tPZQBMRj48aMatcKZnXugHM/jZaqeS1kUp9IL/vn
Hqo/pauA8K5o9IhN6ayzcQIEsw8KzYCaHkGAAU9s0vZxKnCrRWwBZ0gi/ZJWQTUHZK7amVEor28Y
1GMvkESoHwhCAsbMuePcJRlOmmYSY1KCdmuBaTktWUAMDdw2vWR5nz9kaYKMEcptgIP4z5FzHF9a
WfUPxtIL2UMSIOw25gDKyuHdn3uJQAEL8dJz0j94WXLpElJZyB4HyTaKmL3kElRSkIA999gBxrWX
QK5/sll4DIE2TBoUuoe3iw/0SKbGDNTASO0V9ebG7ujK3imAPLoqkY994x3btgmPNW3kIysFX8h4
iNZmsLLHdJv3iBaa0SET3lb7IaqXtV26Az0yWOVWcRlbL4W4O0xWK9+vjO3WjaOwKa7TjPFvU8C9
tDdIsuOrXT8S3jlvddaUQMkW2QrkDOeNOXqnU798THppgzg5NnOZcOetZeAnVoM9QPYpju/zwnox
052oz+dl5iucoRC0LkrWzcsmzXfZSOiLnfnLriT5I7Iu9Iwy6k/mYR4MnGycrEBMefIyk0LlZzsz
+u9JxksA3oyiR7hpfsAT2gmWdOuaKwNeMFckYdnGdxwATwBl8KoC39Kb8/+e+8dSVzDE9Lq35QM8
VZalUNUs0kDreFLb9fUy7MMREEmot42iJFsfT0O+iI3xOvRpgqBDOpcVqr0bo2nGzh2Lw3VBoH27
tSzCh7K0Fkh8MjYsPQhVzhSHEN5siDr7KJJwPIZRtcatskfYS7ybjF25xbDxWfH9Zr9OTVr85rsA
9zHaCDDby7bsjqC0mY6ZGtBk4jdDThDsPbxY/bEyMgNfWycDkmkyXdejBNq3AyMPPGO4kzf4vmSR
lR2Rhxjt2aSNOMT0cO2ZAdPUTbUFf4uCMwffmz0AmfIotPsD2VtUMTFr3Fx8fLjzikPD4dNLmEvV
xnrhuhDNunlfZ+NMA1Qsbcjs2jevoEFxOyrpP3R+qWctwDRLk+Uz+b5MRac0DqDdOuUCaVCxg+uy
+1suEPC3cmkmNUnu5PO6DU4IQIs/JjTTdLOG37nlElBItbwt8vEqforNTIrb6lBsU8d2V2kZNYcq
j185cNOba6+Q7YES1DObmT5HiRDQ8bCqmkaMzTQCHMge5F0BsQ6biDmV/edh411NUyAiG655an25
rmpsZgXjwpOw2iV5CqDmxwubSzOq3IHOQOkKlg2EAFwatLtkes+xFdsAkSA6AmQrGm8YfpUDvh4R
VDsO1A1dvTCjgDWG8wbYOpAUMGJsfiBA7TB9CN9OKCioEV6NZvx9cQ41qBFHX+PYsewZxF/gcoGm
vfAi3oO42xzjMC8vjYSOkmNNmgNSAHqoy8dxBK72OtgHoCfENluBAVRcGk92Z4iALsygWSzuinaO
PCvUe6fVwixhEA3Ons2gmRRbIN5a9WsDcaeNyWpFMkCwD8Spt0H5evtHRksr72o3vrfo+4f/pzWa
f3xvbubqw34LxBu7CIPr2qZ3fR8EhMMWJTQqke6xCavvTRSm89X9X0xjGHKkc7S6N66gxt4bk+mZ
yA2Or3+baNYyK39MFBqMsL+sZZb58Lotb1w9r7ou//tawMvy/e8mM9Gs9fEH6ZF+CatpTznFmD7M
xtP0Pv6Cv6z3X5/GX9b6yx/1Xx+Q7m1IF/jJV18Xa68JUDyogYR1HEmx8pnLlmYDaWkvus/kTzNm
LF5huXMfNeIAucV2VGd1cSiG4dH0RuSpLrUcUghiJO11h1oh7LcUTZLM8TSex4juHUoE0/uZZTe9
XhAJHkaGb6MZMZyj60DTQBEO21Y8zIx73jj/zISm/LhC2qiaGaOcRsIeoDGUHwYXwrcPuePfcdJE
90HC0YB+sLFEhYLpH7Y+x56+LB2xNC5mABBsCjVzwNmv06a5blTsyqgcDsaUhIgWVpLPUGAqvDeT
SIOTBEQPvt1MPeTsVlDC9ufGZma2qBE4t7MyXN1so/sQM2D9QiZPJh3ljsOj6ZlU1UfPjFkKmgCT
p0kdTb1KEnn63fOa4tL5QwMApQAbPNfDFx5SvqisMdw5gLXjjMEfcx19tmdpBn3SMTsAwJYelbAl
uJHgjzBHpUfT2FmCymum2xTNEszQcv7nwDRa1hy7b8/9+mnCZDddwPsAH06yxV/XndwiReZK4ydl
3sjVjeV6ZyGlWSBhIYDDjey7UQEHiHv04C/B9/zn0ljTVFhkbrx4Y40+lGMw4Wo1DozWMZkDL7DB
Xxiu+2kpbmwBCxFUUam70MBp7Eyj8jzaDQCrtmB3/2OUwkK8Bcz5WDd2t+USN26gUzi2U2yMCqAl
bRRmN9brmFnlepnHUMdOmm7T4LRwrEuwEjowoCtap8FC1GO7bpOgmrWNCvx1Fogf4Ed2m+tw30Db
zkrsgy5I6K97Vky6MixaXoebKosPY70rIfRMZtf1q8hdurQP8IMEA68gHarzBRrlbCaNbWMDefX9
ynLJoGaFnb1maedt6tpJNsQuENZhQriIhXXJCYxqYGJBQbuZkjJITlXdP7Zy8LbGqxcBJmgbJAm3
mxhLDJI7frNElYZmboPbcmQKz0GPsvbauLlEtTSwW5Co/23AOIeOdch8nt8RCP45M2OLSOFCtmRr
1jCW22rK80HbCt3nLgBSOUvsJ0vZYFdNDSuseJiVwfCNcCtef7KZy3qAZG3WZ3PTiz6mma5VhMC/
qMKatwob6AAxaUMFB4WSHTI3YoAMgxl+a4wbSSEG/Ls9aIS3xF22nftNWCNluHaMvrRAiYulje3a
EhDB5GIGu/59EJ/AMAuY+pqrYX7NXxBULDhN3Wuqw3Q9a/zchYrD5+4fc2OMOqhNMmvw+75Dbm+8
IFlM5pVo041Nk/FCiHB2AZ7RMzNqbF2udhkqw5yMiY2+u7QbHyIqMeYnCW1Puqu2N3/UiZOzNrUL
YEixZOdGDcCxOCI1+s1DAN+Z+Qj4HEUVFEc/jvIFQGcIH6Pw6fHTwORiRnMGkLE/Il+2MMOapWKR
GuPk8+e83xfMkI+aJ6Qf20XGLbpy3DwKgStogDHv22x57TOvGk5jueGOJyD/NrkAa/ruYpI/ngzZ
kkKWae5AggmRMUt9T7owXFVpovbpQOtrw2iRzoCgGsB46hLE6rxqRvzKfRmlDFYZCbsVoKX0JQYN
cuYqNhxC3tnbMAQvJg8RDUoJc5G+zb1jgeDDpODAv7FJVbookfoew2zDmaXWHXGzxyj+/v+Ajvyb
S0v7bgX2/Ffbh34YUEqewuHnzx0iGVGKpUTt2Q94lNnPIfn8yY6sgliMqO5wJ4vokPph+RUKfjYy
BE725EAbegEQio/vTtWvyVCjxlCu5A7BvmHdKEJPjojJQsRIrWo9KXDUVHxFNvqYpOTRhhTHfVs7
4KDJxluZyLwfu0iLtDo+OEHfvQTn62kd2uaHzoeYojmlmzkNfnYrPh3tb3OK0upewiMiYuPM0agK
luZi3HscmhFQZtSQ4dHqYiPiP3WuDa0uFmdqyiZgvGJkPpAapByExe9qBv5DFpX3LKTNvYasKFLk
xca80RShbqhBJN7cvCW3hyCyQqG1rel6EBoxk/iQN5eSlhtjhvLO+yQHZ+59m2bQOM2Jt0to/5I0
IXsYeJE8VJ4eVxXKEy2MzTQ8d1KoPdNsc7NBeuGORn14MLPSEGqVgAEsbwvFgFZuCEsIZMmxuGlI
mDiLusSD5mZrcvvXqCOkCFmJKiCaiWUlICOBuB2I9CDAsb3pI/AO7bwUCbShlRxi5pNT4AoIi9yc
aMlBlYMKz/KTk52wAj+Oyd94JgKP4gKbi2gh+i+Klu2uc3WXLCOe7UwXZWVwvnHbJ3BLgHZHGeiz
aWLpyLOgYolgTncwprH2mjvWd/elxyvv4MsCdamBcwtpFi4y5Wy4hwoMIqnJClSh4UsQPkFmKn8r
ZZ5tEKR8N8v0qQ1a3P1qEOQDG5FR4TyApN/iW2fHW3/q6tYKj8BlboxHo09NDepLQ5wymLe9xnv/
o4HE48bL9LKTbN3qVRAo+tPvnhvc+xHjHOUplrX84ksmIBJH9rbVy2Xv/LR7Wh9MY2EPe71KIsYX
niMm0cK82XU5kHAQovx8w60jxMtRI2mV1joFNxulXwPofEDKEBvVHPQPQJHXUlrdvIKi7dIMli4F
6NfmTgu5p3FrbBbzJ8oMBw8mBE9jH7TRAvsg90sb1nQe6wjvlNTsAdmYHwWz3C99hD0kJKhRV0pI
AAY4tJ7MhNRuI5SHyiGf27pAa7HGRoGn6JB3JVRmP7qDYkjh5yq9jqZm1HS90jpcux/OHKnJe9al
DIIzKK1m8wiVGzq2BFvMeWxjN9kNqRxnEFZ1HkMVFOfIDrZmkLUwMdXOyr7xH4xJZPxHRWV2ML2w
gZY7puxkbvNFgDspkmM+s1dJmxf7QCuZL8wlGI2jndPddZSlGhWXuI0HQ4ZHdl+nPtgRmQTCpvpq
9ucEYL85yov7+1pD5DwHsjqXtMPnEEMtV5o2aRAaSuOSz82QDBxUrNcAfeSQxZvjt9duG8bBm4yF
mvuowfsNKf+Z47T+j0ihAI5L/QIpqwrJzQ9fiWQc0NU0NL4AGLtPpY0gpVTNXk45dACZtgig6C9I
HgCqFQ/6bJcZGIkyjDd+Gvsn5SJBnXdS38cgkh4oUFkzg6+iPtEHIiEY28SaPpmuGW0EIdduDOWi
Wa9odeAaSImKZPXK4j70EtrOuR8RDkQRKS6/F7G682hMX/7mIRIPIo2jlsg/ID6edy/4ACbePjqm
MfFwjwiGGgxAlP8xYALovfNsJmGTlNDrOiRJ3id4HPnOxk8tqEZO6eEaT1/PAxkI5IWLluMKolb0
xQU1BhRbFI5Jp67Vg88FAcoAae/PkygV0UU19qdJPWrTWHl9KictZU9BPTnygRzKIqEXiTfJLVes
/nffypVemDndpFyFICldGpsRsjK22zqoBMDAGYULRE5zoL+UeyyVHd8llexPEXTB/FnFWkDZiu5g
lbBdB6ySHvN+f50Ud2F36miQ7Pt83PCk9vly6JWzVVHy1oAByJfUsfp1nYH/bZyv83yUClnSFvKI
ZmWg1PBqITJtC/BhkqVIh/5k3E3DWue5FxDszG0BFjM+DvNH2jYPMAl4NdM1fyTVIpg5biCuNuNs
/IzNfATGGfKn737Xz9P06TTv9lnd5pkpZi35DdRoC/RbvndJ7e+T1vH3bBgQqL31zRUp/GLGw6Fa
mW7PRPXuw+e9gOI4tnV6C4zHxaYVckcusPVHf2pyK7EWAprK88GMGKNpFEA3KGsU0XUts+5Yt1of
r7Np8FZChXGOQnKoPWET/lq3ZwVlWgAka/swNvj8jXlEEnqpyiq8eiGK/9RmuYU04Gg92CzfGS+d
lhI6y/Ywq+uwXCQ6V/PR9+nZT4R71ipyQAfG0XsyuZPJ2OsI9a9V3h6M3TQlBE/mUd83a2SFQVPl
7bhC2QsIBqs6QzXDHl9tKDLc32xZL9S9mBpjUwqkBuNimizP9BxldiHJE7LKP06VAh8rjoKyuaNs
qA33ZEeT3ltGadE9D7n7XBXU/1HmoCehHN/bf7qWnf9soWbYDxxBEcNt3l0ZBanvtqpggX6eXItp
1frfq5ZNF6G0ZDH3gHo4ExCkF0Gt5bIqC+xNJ1sx8GYDIe0ByZh/bJBNUIcBVQzp5GHcTMOrHjRQ
qzxWfhycqUjYri+yh36kwSrNULszB2v8ILzCOaiqGoeZuYyGLppTWzaLuo3/MQqI4xyM+5AC/YhY
QL823sb2aXY7KQGkkbNTAzJrAGJP6+YToVs7ZIWsjrPzEVJ6x44G3r4IIBjVM31nh5DPB+VHPoDF
FyOt4URz0zUDDrHHWUvLEuXY4YI9jnzInR2Oh+o+mDpQhoDmNwpkzMyY8cpZ5CxIm1tL42IGhG09
OHaEW9C0TlRAqhHq2Kvbq6Nc67B2+qy7vrqZFLvgEBWsGTa3V4fA9qxz6vTOjpLHpCPjwTS1C7zM
rAK4t+qnygzTAMGHgP+KYKoUBdHga3fomX2dkirL30RjckH9U/ugfBSSBJUQMoEU5cggEzQmY380
jd9G/ZEXyBOgcibCYb/Z/YotbZ4FqDKIWKQJ58nU1TvQBunMRP543OpdLPDspizN972V+Hsy3YdA
xvI+dWOpo0XAUdbSuPzN72arkW4g4yRDMy1nGj1dhWBKoayaf0S9j27mIUgFMQ8/uSQdL/ZN1X+5
ximmYMU4eTBsFO6M7cMDNO7kErGo2fJEQE4OZQzOrqRiFiVi/FI1gAETh+THvFHWptJWE4JMisj4
DAhN1PukQXgIop+mo3oQ0s1V6Pv5CarPK9TgKvY3k7kai/SXrhK6+cMedlU7t2J6D5I5sNsg5SAv
WeJ+2XWrEkigEwE0bDMUEH/2o7qa15CSWOVe5p191nnnCNJUK1egIDYEW1GrMkRVhX1cQX5+cjEN
gIQp6u10a5IzkHEolPVIiTOsqSPJp9IgNOVgXmi6bXNS0YWD0hZHG87GZtwSICVRnaEK5yaUppva
3/JYPf4ZcePVl9HGtzyFJOQDwBqQiVQjeUaN2XjeoeLwfTRpn0KRXx5AfoVaU6zY2rZrcH5GHNCF
6/0YcD+dthzN/taInLV7IP0iskrVKYypvTOD2J/aK04g6QGV3zs9NSxW+G80l/4ADU5zJUROgHSf
JDnN8ADpi1WQi+ego9hVIvy/UzVEBQBflP77ZVS/IeuL6gBTQRmULmVrXnWoRYPPy9Eqew5b5q9D
TqM1RQT5KXTyU1Az/S0qcUwVKuvPFQq87uIQ5S8CMI+/saUZZ5BzWwRj4+0KJByQbYIiJVAKHUiU
HpScmzepB72LOsS68WSESfvqffDmFls9GKlJpubG5TYAQnY52u1dbvF0F8ZQfQCqMN3dusbmTwPm
yjQiHgGGAIQY4VFOm0Vh+n84dWN9H4ta7hBKYQ9xzn/aAzRDTW+cTvtgUjhSj/fG0mlt73gavZqh
q1OKg146qHxxm8OpTOZdzRDUmlY1TeqoLXLm/Gh6th/5x9gpVreFwJEJNiiU9SICtW6QyTzVU2Ou
vGlDh3yWex0I+xhs6DF7BfaNIFBX+yfuJsEJVdmaLchKkNr5bfqAGliLQA4oHTv5XqeHlJ4TqIjf
va8WoB4jT4EBoQzFWiuOmgqLQqFMSTzVvbKG8b0MlhUK51MXCaXHHmJ/XKLIU8jccSHtH25qO3uB
ZNJhRIxzXBRh4Sw8PMiWBpITKS8+ynF4J41NNJEwDl/GJM4PGY7ga9z3Jp4H+NBZW2CTqIpvpmea
PIBO5MxcDrEGOowkKAUQWoebi7lKSSJQM3WEQLGDgqXVqP4PZee1JDeyc+snYgS9uS3bVdVO3tww
ZqQZeu/59OcjKIk9PZo/9rnJyASQWa1WNQ2wsNZnU2mtd+nk7qbaNd7Yy6oPU2cPGQQwsGVZt4qF
aurwkPdjs4fNpzplPELE4NdRS+XO511qy2LdZApAZrt/jMzWeTMGkfNUcX1dgz1ewm5uknxLxJlE
zhteQlIEv6p3vR99TBxUnHZq0oEugCZb+LKnZSXc2MKmnfMtoJ8izyi7wLHMVzk4rNskJgvV325b
2LSd3OfN19Ivla97vOi2wOb9WodscpnqpgJKP7fuXtrELeGOxuXYyz39INEy+AHo9nUNbx35mK7g
sWE5TAaHVhmQE9QvEEq7Rk6XPLi0m9w5ExC4ZWUoSQITGLNgGSYqGNy/Rqo/If2ekANg3AJ70qsv
ljEMWLSkxw6gzH/EyY4cqivudFwcK8e3bkqxqHPNCADTokRjkXlSQnO8R7R8vNe1kG/cr2Ue5koO
6NWOd8Aj+zXQW9wSAwNy1gEX/rnH8k3rmE6IWLQqpK47ORJ9pcqviidEaLynVlff25B3XG2Edp5k
mJoYpkY9uYBI5D9cbL2ZoQnXcV94YWw8/X1IVugKo9bv94K9PSgQOSTRY9yo5WGmN+ODE+ZQZSD0
5Vu18oGe2oe+s+bnssx5bpkiH7hWBnkkLZT2kNkwZKXNG2hM6ks1DsW5c2LtfV3q3yWCTsQbxbXs
c5h5/RE1BeNmZ2FDpsF2zLva95q739KarAwn/UKCUlNTzHcOyPEXpCjieUGDYjsN6fbQ4/7xz8A5
hv6l8mJoDajjnOPW+lNZ2EpkcBemkm0ps77p6FZAJvqVfYv16Mk+I1r9p5gicuzUwoUB5ddxuj4A
+YQVWOy5Pzw2Y4eWclNqzy09wYem8JOjLGlB054z1G1owqz+2Ewyq8cJJXKejkOk1hC9KWZ+34BX
zmXmq88SAl8HlwDe7vayFIeacUtwFeMghxtTds7QDAbmlyuXKI6frUW+Huml8bFyc5B3y8CFLTkg
D6wd1Kot9Z24JdCYyms+wrQYOsHXKUxQDxMNVset7lRvIlOF5N60KLBWIrmXZX5PZ9IC3RtDa7zv
yvBzQ1XpwQId+94vw+BgzEN2V8Vz/z4aJ/tcZE5+EG+OLMGDnvp/iLPi8nivKdEfGow1T7pix0/m
Mgy8lHH5t0tohX46ZDbWU34XT/xty9KbkeqTWTgq9v3M/VQOQZsH+L4c1c3hGa2H8B50gfXQxZ/L
fApuLrwuN3sZZPY72+9CxrSjszCeD//31rGD1yHX9aOoH2zCCNtSZqtOgrhlTf76h1ZC9mu2OTK1
7hEg1mC6WrzbWbE6wZvmQngcjoaF1pDqFpewL0CzwaS8H9U545nNipW7bq6yG0zc2U1m8+JBqutk
OmC4Pc1uDpqK8ljldJAN5HmqP9JptiTksjpx7tGmQKevzN9O2vReoYD4JXE04zgkS9/qwJJk/K5L
vYpGuz64wYWTHFBo8t7ms3Vu4Qu61csQZ/lUXmRtDSr0Q50+nKJBjy6OLCVIC20fDtwlfp3WTf7R
sJPpomkVtb609KnDD4kD3ABBHp5qoFyomgzRVsu/jctKTFucLK3OSveK3Ze3MnMvTWl1HwEs9ndK
tDQYNWb/RQfz7vIg8scACvTYqrWyUIIYb/m9f/NQA/kjawvuFeGYPlNr2ql5Ez7Pjr/00ut5voeS
Yz4EQXy/Vk3bpUIq5c644PF/hPVLVmIPeEXb0bNU7BvD0faGDclukPjTu0Jt5hv9ujBYq97nOBqT
JyAd1m1C6nqHKFb7keRCRPk2yKjBskygcTnVdIGAgU/NveVOximVLixVpYkyz9q7bAr9R7HJLMu0
T4HpIZoaAip2lluPtQyV6blPlj9+TLMhv252lCuHe8V3zxIAy+xw6XX07cxa8d4EPqDCGPZ7EoXB
sHObAQ3Lpam2jcIEcQDlCw3lT1Bymc5hLiP7XkNGgCqDP5+4YYQHoRguC6PeqSENTNbc6h8mH8SG
LDdv37vtvSzFK0u1pdumK+wk/pseioquidy/sxR9PoQ5TZ2umw3QZuQxipW0fBaR8ecYufWTlnfJ
p/5uHObik62ZylHlMZlb67fZAT8kzBOAU+lHMufTRk3RUgy46gO48mEKYLdAm6xEgRAFEMdrrZUB
Iw0GiOuCGK1dYcAI69risXOYkXuAJcNKuf4Fofk8xl5IOy7d4oFVRh/Aa0G0u9iCIBhhoP7plZnY
Cl+hA8Kh9THRC59fsz7sp3EeTy4SbrCKBSh+1uEcobCosHa/9ybaUKE518iqtfql7bST75sIBost
o3ephf3Jq9cYMWqWpl96Al/Zh9qB6REhvKra9YjHno2FRqBs5jfwd0Ld6GcqUk1O+AB4KDkGqMLv
lSCNHuxGoWquGlp0bZOIBGNe96c8U9N3c17YO5X6xJ+eEh19yMP+9hzjoR29GJyBaXIL4RMql6Zz
apPtXUwR8SHWi3Tft2F+QF4eBdUyKa3zRGXH5EH5OqURCDJ7ufe5fCOudLYjtO1Oj4Ob5XdTZCTz
sKOHZ+Aty1Se4rZVnkYn/BzlMcIzy0rsYZ7Y15g3V/TxCnRBPSt+C5ghgZESrXptBEMzN1Wf7CP3
vQGHzXOd94+Baml3YYXSbGLVvDzL9MUQFp9yj/fmzTTNPHkCF3OW1oYbYtnzUxNybXFjZThbatTF
x9Cd3jRwQVzjxSshvFuR4FNDMAkdOOfWdS4oUDySAp1UimOhSuvG/B5uIopp7YmLpfLGDBT/DbJP
QEJ07ausxJ5VkQnjquPvEZHw1zCrH/u9WuX9WeL6qvGfenqbuZi770wLXc04zLSTOfnl53jqTgUV
9j9DBQZ9OzLnR8Xz6ge6h5W9vN4nvbtL+DZ+aRa6dgOVo2uXZt2N3pPPgYL0UGaOxh9FrF4aKZ2m
MwTQMEN+b6OU6pRfBR+12NQOE7Cep6Szuru5L00UOCP4kkfjQ2Oa0HiJ+CWCMfG1BemxW2sF3kQm
7PW6X/yKudRmkoQ8mOwHvmwfy9nPLlJ3jrT00eWt5JZrCTcWu/P1c11TXuqcCG4ydwyua7lJC/R3
Np3Il7bqbOdgQ8l0Niob2ZRqALqnDdkBRUrkJ3kgI8vYFgA2deOzGRvwBWfx994gydUGWfK+VoLp
HADIvGTxHBxKi5cL0TswSTDzJI64zFXWMsupp/4wyloGpJzjI3iep4qG86kw3XoFTpmlWhwULY4P
+bjwc03uEzRLPuSQfQsqYkzm67AMMpPBMxBOtuOw3616sZVG0rJD5kZkXAd6t1bt17bhQp47C28d
xAWjsBT8sm1hskvsyxlABVyggt2pXB5hsg5tKFVkomQtw7oO7QaVyaT9JgIdFbwQ+U5fOK9WwQ4e
R646v8AfRn719tWven53E2KHoF2mQ4r4wcGcwuGpr5sBvSlmiEzw5m90ylFsQaWib5Cr0wTXdDSc
t0CJ9sLiW94k+eWVnUzTQ2X25jnw5ufCLr82Wt7ychwYH5wy/1qMSYRmjCgQeogCxcF4hlxTf6I6
Zh2UMDLegycABQG/1XnoNfUUdDEqM9QXvsosp5F8nW22crMZDZR2loK2bFdqb7xkfAzsuvnk+dT6
ewdtM1lCxoJybRJDp5ZZzSdAFAs3aNY/ytLwAUUl7kevzconEnjfZU9t2FzDatc+SBB0jDHKPFzu
ZNlo3bsMwH2ol8pjO+rxczypGTCJ5rOsZMib3AcJaJh3gdJ719w1vWu6DB41RW4s/ZkmBQr4pLlO
XlwuwBNNe28u4k2ukSZ78eahaj3mgfpGVuuGx9Rt+vehlxVH5MoGpEs067kDknPK6Hae/PAJkNGD
osbeuQbZ/1Qugz5H4R2Ee8VutLvE2pH0LJ8MNR4vTa9+FqUJMVW5511SzfhqV2lxmMwIYsusqoD3
qcNjqmn3DQX8d2Lq/QkaUdcNr16bRsBJ7ukbSfSjq1bNVQZo7u0z79LQpOTx1a3LT0Ot9idQQs1K
Ug+zACT1U/YhLzUPulR462XgxtUdA1jwuW78tJU1OsNlol9k07zsFGfJ9iHz/7Wdckl9IBfJa3KM
wmUbo2ksg6sC5NpV4dzsMv7DoW/AA+oNJVanC3CtAWJ2yG72OvhJQZF1FopDPowXvIT+5Nx65egD
eqVdqOuHrEHETN4w5iaq+nt5+ZD3jNmoXK5Edr+bWvJqZZbsIiufniunpukv10l42zQO75CgDh+s
Mr9rJydCd9zvP9UzT0RrKbGYaRq2UsX4ZPPwEpql9SGnDfxp0pW/xKzOJAKBSxjH2Ryno5aH8UFd
cvg5bF93NIt+QZQceE34SwZcHGhVfZEwsYsUuMzECSvzF1lNUgxYhs0JDco+mNo7NDiHK63Rw7UN
gh8zrRtfLr1+IEMfR2/denY89AKAFiHU8Tmsp+qS+v30XPbvqWH1aP4sT3R2BDxsrmZuv5PL3cxu
3jdlDg01icf6ElcBpcjCGE4doBzuTGZ8pU31Av4guA0wie5aVIGfi87/7NJo+Rmk5HSmKYU/vNaL
4PLX2x1KESGtiUn7sQLSQd00+uwW3nQbw7AFuMwuD56CQ+8CpJ2i8L2BENJh0sf+No8FNa9lpi7D
ZtuWaZ175W5bs981c3036x/KJm+fEqUsud1X2bdmRM3UnMavJLPiY2G5gG3UhAc7/uTTTjF5bAVw
EDdB/z5pQdZ1GYx4qxfh27eZ7e3EKSZtiB6T1MoefUBMaKpacV2daXLP6zeK27Y73YAs0B0okcrg
gCtEOtjhM6fq7xik6jeAa+8btR0+FAWwmzF22rOjG/XVX2i3yvj77NrJx9jxAm5784KTqYxPxtwN
58zIvWOrxdHRg8Du0M9O8FwXhwZJwCe78RJKZvaknRKlzffdlIXPTpdjVPv4UzUqBWk8NsigpaZy
RVDgzfIfmR/zmHtZXedXbw+eTgnfQsNYnIes/SMAZHTTavPcuMvXWkpYMvxyzPLtL/2fVa6YB6zb
zA4pbc2pWt/1rvV9vduXTfmNz0kugwZGjcaOfy6r/NpWZgN5Y05Xs6PU1oO1DDJL3NB68KZMPUA/
Y+3TYU7nnRi3wN7N7uoQlKXYX4R4UD+fwU5+V2PdglyYo16E9Bqc/LWd6afNE5hUUMaZS2ybzt2O
5DPktWN5NxbotsvK6Ce3OKwOwyRmEd5uQHRduODH6Hyc21XeEjw1opcd7BwxHMZihHmKKUxP4/0Y
3a8rcUTm9AmSDKBb0HfxmJ90fxXJzbGr+nvo1CSdYmd86wzacPb9yLpMpls8+Vy8DlAWh18Np7nI
njSu3iRlxd8bdLupn/xVdVNPodzv3yaG+z0nl3ITk0V29dG13YusJkQo3vo2NEBNb0XHamziNwih
gsNV3+h17x816rMHWdo8Ve4Uw0gu0SIzHz3wgG69SZb5OOTKTWvNszL6x8yoo09DPDtXqxn4qy/7
bu8FmnWlZowoizmGcNopPKl2FZIpSXXrtZr6a+I++VBKXL2iz69lW58smLsvfobAhKr55UWDX3Bf
9GhvQ2OCrAeUrpN319jRx8l06mO2FDXBz7ZIzrnOIlgetSBrfKSLlpcoGeblDWlbbrageZrKJFx9
2hL1n6GvtlceNc0yXPIp4c1TnEfHU1yu4CTAkuMUm/l9PIfFvczywqCGL2vwZcU979bzzckRZiPM
bz1Qg5tz3Qsj/UWzlD8GOuj7IPmmDa0GuH9KnoLKjW51CItom9n5J8CWT/IWAM3eZ4ev2ocozgG4
BrF/gYigva9Rajpo6dR/mgKu7jDNVQ/+pPSfcivYdf1gf+ih6nvq+umLRBlm493FDix0srR4qT64
tPNcZNkngIccrXwzOS1djJO3RlFurU92G6KVBWFZTNbxYrdm/JhXQXRU5sL6wEMZmM9yzP8aq/fc
Mq2/3Xj6UNVu/bmO4D1Tyixdd6ujalxI38SPPGb+2F3rUcp1OiiW3VkKpUdk78y5/JTkWfyeZmXk
5LPYOtUWN6RshlWU3uU/y47mf6fqrUcNzsmHBIpsAHU4Gv4i1Twovs6WasLSWdZXx629u3FM6I5K
df1QTWb/lHa9cl7Ya0kAJOW9nRTqyQMg8ibzfANFXN3/5CT1N1BY1V8hsPeVnWdUqW11RnQ1gmmh
VSl4Rrbrabj1ozPcFN6gKATPF1lZYLdgHA7KuNptMet69WVGMt7E1Wga1DMhBAGyXIPkFL+EH6EZ
UDzxe7TBZeCvKXy0xyfFjfIHWWzmEGjCYzjDLtFkrn5+5ZBg1M/0w+hVzt5djnSsKlOpRkXhpU7i
HmljvY2MPXeTBzQlrY9BETf3UUDHzkQe8mNqVNWdbfQQzS5eD0qvYxnP3lm8UVu7u4DrxE28jeMi
SOTqz43XUZ4Oi+QucfjSlAjcJo0eQih/ai1IeYAGhc7Ra+kmzZO8vw/K+sGD4CrYd0apP/keUJAq
etNpWkSygyFB6DKG3fJxjcqt8g3JQecW5Q3N27MCLabSGPFFgmUvL0EQ97emedpOMShiHYdetw82
Eh8Bl6IwP6M1Ue6pALYP1FrBHy0ppnlI3SMy7fXRh8jgnYNW7fMU9EfK9/D2TRYVsHRw9YsEK7zq
XQ0VFr0S+sJ7v6SBGr6M761ThRdptZBBnpQXu2nzu99MMvtlz4auvnmxe2eieHGTYW5Cyji/WQZm
rPPS42a7Nc5qDciPlsB5m77YuBljt9SPoO2ynRyuFrC3VKhZHLYKAq9V9j4e42y/lSBeyzf/fi3x
Uq1YixmyVjPzQve9eymigLIvIpe7YRHPsrrGq8/T6LQ7bQCsolHLffATjXYvmUpQshuDXAdZXKc3
mxc92sB/EOoFH3XwRf/iz4MVfqRhx0K0Bwq200agt+0UGw3786kY+cMVR63W6AB6hXYpeNp96iLn
g6C36qTh9mCZ60p8v1biWyIF9gVr6hop3Z+/Iusos48gLLyj9OQi+HQ3NdH4JP23RjpUJ88IvYM4
7SzL3kKKJb51WMReDR26VGnVtf0erVw7eidO2ZM4SBzlnpnfkFb8ysX1XZcYCsD+5sfAox1J8uZB
zLni2yr5aE3dxX7bnCRMLwyohsQP2/BwahHe5tEJsvJ/JmRer18kaMQl63xJ5fQi+f3CL1PaPfwf
HOlWC8UYqagKvkoY5alLxRavM5FmQy7TZze0rcimyNSLMgpU6rRAcyl/O63dwrZCxR1h0lpf6Md/
EQgJldC2NBcuoo2BSNEAU6VJ6OwlRIJBs/lgBv3pIG3dBlprz4b5bW3Pk5Vaftu6tKW+ExTfV25C
60e0tGz/Y/8rC2es/X9yImWFTnOhwVB79xQ5rQO0wXAAKzDrksh96BGhzYM0u272obK6eTfo3XAy
1GTcbcHbAdpyyrKX/EkGguLnwbnXuTtTJcuZOZn/iGxAuaeaRZP3sszbETDmMsu8Sb2r7eQvOt1Q
EhBbCus9WOEQLdUgGhIUU8LgMehM9W2K7taOl3h4+6tEe1svjlCt7utlJRGuOemHNPchwlo2yEBJ
Y1d21LL7MXX3ddqPaxLEbvQPSYAueVGGJYiDTO+PamVUB1dF13sHVgeuRK++UKQgxVvo46n3K4BZ
wk2zTvndxCuzjdDbvGaxEeMrphuht7FpZtoXHY1q7T4o6ceCF7LlwlIYC0fiz9XszvZwcAKaCEIq
jut1JW3MI6+W1lUuIb+j8/Tiqd23ADIPctF5dQ0S20yJ6c5Hy01WhJZ3nQ28YDo4oZ7sXvCAyu55
ejZALN1L9O8OhelW2yVT763XykYuiBKYLGSidAVcYTh6QFSWnjwnedwA9oupWExrDn1ZhsqQPKoZ
hJJ+FLe0xyft/dQ239f6npbPd52mW09S3jO5lxxgJeRdPAfnTBnFe5oXPFI2gVPLtQ9i2cy22Xmn
mN4B2JEIlSFrpz9mVXHPAsBPlv97FU2PoywFuC8zGVZ4fhpUZP/RH39hQ7zxQ62YGs+DQfkIcxgP
Ajbff1mGRXpak/6/lmuNwKEd9hyoI2SMLf9rk6nEb2WwQrOBXQSVhnQR0hObTaOO6dXJo6xCAzVf
eo8vNFL4j14xxvyt0FDOI7AQb3LbV2+GQUuWfKl+LZ208w89ZFB7lL3DJxmMKYiekoCUcOHo1umV
I0/D7BQa1L1eOQbYT0hhUMX4dZJC99LOGxH8kvyUJLTspr1ScJ+vssokDyB5LBdHTAHmUgzfUt2v
HmQgs1KvM1kGavetUIDDvLLLMjPV6gE1dhrhBpDbv9tfT0W8nxIyOsCGgv3yGPLN8RF1GdPpS4bW
zFHT4Xyi+Tp91pz8f45wfQRnCmt4LgMX0T8TfAraP/2pb9rh6uvqrsxber3iMaXEXsMxai68CTJY
tWXc6tY6qHQ3rCaxQxbbs4/O8lpTyvt1uW2zS+uz3xk0uPxzm7bwLsAbnwD4tGD3+vU5W1xhBuVx
oJqxF684Gs19dgFOXjbK1mKwqVJn8XVldl2WVuVH1/VKJJStwcLvymvr6sikwUxs4vU9E9rfcu+h
oAGKsUJTNNQfarvVHuqsNabdXMEuBgfuHqkLbItDh3t12sla67XwnI3IUVc9yeOD+OUIU1WNfe3G
dBQuG2UYizSaFrqbz+Fc1NxGOEwc64nrutxrPMAcjWr0Llo7Bm9t13/vlkP6pTARWNTHsQBBFaVf
JoSHNYot5CGj+J5rITVahAJOmVqm56oImn3RjsoNWRf70wwB+kKeCTOuAl2x8bEz8zejAzBVj2K0
BdJqvrh5Fe3EJoMfqu2zCTVtC6XAatds/5s3UCSUAG1qD67lWjSgkEZyJZdUhDRqLeLgm01mJP7J
JQmgVdbWEui71o/AV0jXV5slWE7VSRZeEDs7S7ou3xJ0U/bH0I8xzdIkmsUpKTxZ/vSt2b4tItX+
GCug7RK+mWUjPjlv8/37vEHNqSUY+Vkz3R+JUcmOyjJRnSg4yNRvnZPf+OFlBIpanbY06u/2bV5L
dV9us8aEtxdxt7VBi5tMfTMajy71j11Zu2T3aU2t76dlgP+gvo/KEqOszYS8AjjM4iQx4t4CZbkO
toLgWWicRnKmJLUZ9KCI1hnU4v+y/a9xYYA2Ow+mZzkuaN3vs2O5JxAt2UPX8OCwk6kMJkDCQssQ
YbO97GGzy0xsM/LvVysL7sT0er+EtJENfT/lSwpyfMa2V2aDfCSPU7s0NtWbxTsHpTC469xpPlRG
yqsC0EAoTJgBXPGKnUxloKoAxwrkwcXi3ey/DZZjvAVAJu7t1P+06cjS79QILNwWLHtlR2Fo2dXq
v/EQqip7KG/mGzJyO95E+6suEDCU3OdbWmpzeZGpxOjc5Q9WBQKnHhBXoAU3VW+rG2GwHQ20xXFp
yr46g29cK117ORT/XIr3lW3bJqdIyCtb2iG2aMUZ7ETLZ6g+neS7333mdrTi1sUR7oJh5ywsGJZi
3AUZjOtV6+aPoDwWKoUFL1bN+up4aVtiusa6a5rRhQR0CVtMcpLMFqcWjjDpIJrUJ6SAht4jMZ3Y
bbQw0Sa3KtabH9M0GGeosMul1miE9JA2qO22KvTiqjJB3x8WigZsJ3d43R7H6Wwb6Z+wTOMxap6U
rWX4EdmECk1FYX1c94jfMXOYnRfGPPn5lGi2aetpbWhm/v2Dixd2RBtiUP5FMpjTwjliAqwAz49n
XW//4u3E155UibNdDB74BGN1e6sbBzraAZVvmcWlopc7Wa9Tsc52bJa7LR7dx++tFacn8Yp9DZF1
PSBGsV+ny+n0K7S30Y0v0zRGV1Skg0Pg+tVhXFIe/ejRRKhIjqPWdISGKeSJp6t7SA2XDIgsYWuc
Lm7Ko/hiLyK6SWDOPFbaYN22wfIt0Op98gkwTHB+Zf/PJRB36yZbJcRjfwiAbd2/2RXPgT9Cp0t2
mBNosSOz5zvgWPW5rnvgtHqI8hV9794h4jd4eGHUKD3cpSYk4xKDeFT8ZCyDTm3xIRgrXj8X1azF
ZCuueguS/Lxez93Kol5ExWm/Xbah42rWa77Y1ruBTD1aKQ9TrMT7VzeHueBlTiv66iDq7QYfAB9A
Ze88qsJXeKFGHirmkZoPsu4Wz4v5QdagCtxd0SXxMV7cYnvhlvBRDcpzGo9fxZs3oFdK2ESFmylf
SJtkBq4TXTmoeWBompGf3MO1yIdoTpHw1ESrz07CZBBGJ3rJ8r1r6uEhVTSQoHSEINmhKcFNZrOu
BzfqWwt56eJ5MS3cPAbmK7tkgxKYza5RadeOHZodzKVxYqGbWWdim7PIv460nr+yh8uGbVc5GhlN
ZCm88f90SMi2d6I2Ql2gL4/bhw1WGd/RhPxVMD+NupTh7OGz4INodBnQ4FpsajF/lohZMEO/4v7T
JgeEC8qInO6LM2XDlMLuMWkxGlfQofHYN79v1WmAtFD9W7qkUUjxT30yzCc1LKPPPgwOu1Iju0zi
IQc8EB6aPIk/K0FgXsOusckFxMqHvvjkpYsSAS8PyxjyeOQvA30If6lNahxltcY41BWtvRi2wZaN
sqbQ/2P35hbbevgWoyS+u37MZovhYzgrNPOLyapbzT+uH4vopZrv1rk4U6Xr7yZkf5XSQYAs8Drt
ZiwpYpnJgNrPVxR45pPYB7v4Gfdiy7+mvzat8bLV+ue528e8iJFPbD3rK6UqYLTLj/Pi7N9uWXeP
XRDQovhOdwBfKcr4Pq/14CGkRrd3M738Am8OBXRbs+7NMbff02R9J/bcV+hXd0f3gGAPWKCvA7Im
dA0DrHZ4YV+YVcovfuw+Vy7EuNA5NI9qhVqw2O2mQ/O3HIab1bxLHSM5KHmsXmVwEfu8Rtk4ZLvX
a3FtkZs7geTjx54tZj1jW0u4Y0Tjj4O37duRwfa5L8KrJHD3IR0M+0AfHdRaYpd+TyM/BHZjwVqO
TYZysp3r4FYdSpGLUdYyqxePzEINTavXe8Qjg9l20HRs6/8+UmJQZgFNpJIu2fZtn7od8+JT5Ud5
FbO6Z9vrLxTe0Ajt9Gtq6/rV5FXL2Mu0VXU7Qy2wcLI1QKLyJUr821JmlaroV5nJsO6TaF8bD2bX
GHeyTUwNhBu8Cv/aIkansWpQdugaqoAwPSUk5bQMMhMkpswKq9Ku23KNLgW4ue3x5YzV9zp2O0+O
2pbbdmc2zlVfB+CuwYduYYFuU8V3zH4/AacpdgPZUkpxQxPd/FgpIfrutehmL4MYtWisih2st7Ds
i0Enm3zKzf7ri53bHnA6xo/A9fwXJ5d0Kd6AphhAXMbPbUBpq3GqZ/6ciwd6iouHrOY2udvWOX+k
5A0j5bTZXsTICaj1rCdIiCcQDZnKMPuAZbmq+Cig8AFp0/2F3m91dtsmfaCqR6PQ0gQoy16b5/ZA
0TF9MGru9mN2kYW2WCbH5fFW4mj3zuhFNBQYkMuJx2TcKrAq2DZ1d9cWavEwRqSqB2u09tsPLrP1
p5efZUlfuKlxv/2wL354PwdKGUettX9hnJqq6g55dp6GSb/XEflp8nGoyhN9tP6B6ud0y+oOwVyZ
ygAgeroVm1HW4tmVsTHetqBXe2S5boQTe1oDxWgYQVntXmx/YX11yLo/0DpSMmr/WYe68WwsPT3J
DEZDBnMBDVrQAK2OUsQ4awiMXhglsF1srxybTUK288NUO7YzXQWl4+aAJRjsev4x0IscIEi+rEn1
zzQtIWHtV1mxxkxZD3RjC4eocjy0tpbsdXlO++3TGv18AVfziYab5TlPHuO67h8UnduSZjjrQvLe
Nu+GHImLmhIO6tp+wnfBZrdMg6Hl0bAvoTnN63SNIYeZIDP6M1pm6xYTeu9mt0Q3afwj+vWJUVaV
aEPTcikxbpJVdPwtR0I0PdKE137w7I7GsFwDEhvVEAkHvTMjL1p64ePcdfNeT+kwDQ3YVHdJVsz3
/RRY1olMS0ui1qS5IrDRnh9RnLvPupAotW4pVQ79x/UQ8bS51V1zY1xYIjlYPkMcZfbFhG0HwrDl
lGhR6ZvS6hLbIwQHy9B7RgIyDuR2g8hCuxPji6nWdBpWn84ZTSU7v+wpiuLH7oQ3MYgBews5gcVo
jI887mk3CRPnj/3Ltu1DTXTT7togucmmdb9Evzq+b+GIRt3gBFCQano2l/oVCVzuKP8cKCbo19pC
4FocVeb+jP6/t4gXBJTJXUf2rHM57sVJq3VMzJvt9NrZWC7kRdpyYW+Wa7ysZbYNm82RO4B41j2b
y1oOmrzSBQOU7Tb7744R2/8Q8uLjfneMm8KyOnTJ3+J8Efz76e+OeL1TlbuZWOshRed+6FK+TD9/
Mf/9i3rxkUNNp2zuls4uT2FcofO5u1oIaqQwF0InYf8a6EPBuK0lcupJm+xkKtvFHenQ+6/HyVrc
Mts+YjvnxbmvPlFiXtlefZTWlc7JqmF4WH7O7Uf4z4+UkPUHlC0vPn37uPXf/+qjGir1cAyojRlE
O0MxqztEiu2bveQbZnXsL7Y1QB7BahuMSKM9StYS3P7aofYRnn/uW6PVmTT8afWvFolyjH49PdDz
ot7xkgAGxNei4/pVDjSefmQqQ7E8nFTLoMt3RNazPCJtfnB24VFPER5/fUbRRk14EmutFZa93zbJ
bD1JDn1xfg8AxkYFa29UDljCmOqUDJWt/Zj93zatCiHelBhj9P+nLf/r0a/iXi3/v37KV3tfLbej
VDT89lGkqgc7Dk4kuml3VnvIsTKLuwXk1AU0bfkOBDAM2l5Mb7xMJSaBm+puHrz3cwLp1a6fUkra
y2YZbAsx4aaB9mmzradSi+5RqtLdg5ylBI6OgJF8QpP/TUoqP+QRYg/L06MMzfJ8tyKBeQyrweHo
f4mtWxxVzDPPwbL+5LHZusVGREMuOc2t0ddecrv13PtUkeCIWJwSoUqCt4HD5N7GIWHikJkwK8uu
fx65thH/cgxdPp+NIfsGPwoJ3WXQErU5NY39Gdp/dHCUnMSuOMp86KOTNBmsVkMJ03WP+P3q5leI
HHWVEb4j36pcRqWfFmph2KNCyzknsFqcIUzK7jsSVveBUpGTTLMdYDu+y2ITL111P0LEtroHx0uO
/mDrO4nxJgXZ1e0w2bMtZeM8l382SeqexJ6oJKE6A5D3EDsgFA0v7R4tymVdOZc3FdL1Rxck2aPY
/x9l17UlN64kvwjnEATtK1nedLVaUsu88Gg0c2lA78mv30Cy1aypq5ndfcEBMhOoalNFIBEZETZD
f2Fg636wk1MzHQiyxZCfWifUdm9yRdWqbxoUnGyWQLWobZonLYzACPz3O6P1uujhHomGjgGWW2C+
QMyL+6U1dr1ueljOzPIbtAjbfdSX1RlSzRX0mX71RisEWxTEkD5ZVRbsyEtxa8idrcU22IGMsBi5
gXrWhu10vQ+WodaG5o0cVtFkYBLPpx0NV4eojOOQ6uFlNWl2Ml8cSDriWtSTBXdOlACjHjWUqHJV
top6q+MhLjScGQSfKpBiHqasy6yrYoMS4QIwKlFkQOXkwmHljvSYB1BnXUuLg8BogDC8HoCQArC7
W1fpKTIO+bBjnWucZAWAjl6g/MqjLjXQ6AAu9b2hQKCR3mzrvKKGsExdj5FPtpzhVsxb3etaqK3+
5aF1gD8oTmV8rPEIOFMTKFiC5aRvQ7LpQq93xTD9h0/CrEGjhhByrHG/s71P+/fY5RWR9sYDVr0u
pOu6jdvEzo5o3cOsbC9lHv6kEbG/oyrlZoHPDwyV4H3PcHrESVyLFqJ4iSKEZ1S7L7MpPuRAj2rM
HE80oaqS+FglLbhJpDV/TGfo2tlpuYeEnfwQoJ72Fgc68uGoUPoGvlrhN2GDtwU9nc9ODWqAIeff
pHSmXW+ApYrCcDLwimKsvxhN2wFnteFmD7nt93odumgu4gmJSzIOkfh1l3x3rQy8cLjRMq3yKejO
819dnHOOQWOFRxNCKxdqxHtP503cegBMQ8M1BOxCOfigtyl4qd67dtZCcKB0NL8Fl0nrhTWOmnd+
6kaohzhB1N2PdDNqPbJV4YzdKYVrFR5+ZJxRoe7pHS9BPIB1lhitS+ejOdQVcO5QJry6lQskSqzj
f1XxXeW9Fe+A8rEWgiuyLYRX0kyDC8oGyETNA+kVqkQS6O2i/PWOIev/s6iDC2Rt0/LoR+9mgG8Z
w/A5b9PiXAVuBHFC1aWmtvCpvhvLvivOuDNrfWgeA5X+HkgOGpYBKJpS1Css9SJWOrioE1RVIwAc
JSh/q34wszLdY6lI8dpqFKjvmgOohZZJvATmyjOZuo1ybBR2XWg2NQ4qTyug8/cz8e1RIK2TgGty
xyFX6i1SJDOJmahmUTiZ0wbJP9I1KW1Uj4FtPEc5EPykVbK4abxon1D421Ra5V0hheJBqfFLNuVf
4i0bPH+pCW4eXo8nagyzd1Fe0gBrDWCmzPCrUj6r0d4C1lCyQSABkWvMMlYik3wAs9eyHPB5b7Nd
UxfGdgn6xzUfXmIdLm8IBIYjeAY7DUopwzGnI7M6HlOPmoEO0+tYvrsbdYSu6SS8uqmXqnWoB1Yi
HK6n9AcotsSyPk0j57rUwywariHJDGkFVnRQGnVbJNcU5EDTy/lMYAPq2XGMrJZlcHdvad31IURO
Vv8GXxCZPjB/WahVeIa5mwyvScCMlojIxIea9x04NJTrPpZeZfjmjOqqmt4GhdAS69uYpswCLY6a
TMYpAYVobMQAd9PiZHx4c8LM9G1dgfmgNvNIbMs4ASm8AS2NW9ZY7Slwk3j4k6woEwK2XJiokjSs
dNxAQrzVwxv5gMvqTtzo3ePEmqjPAKMC680pKCtxjQGBuLYlqHJKFEYvAi4M6EhQb6EBaRm4Z3X9
SmItMcm7LDFdJCLIquJrawhNaFDHyQn8yJ6JFHLpCVtvztBoaM5c9dbho5tiYp6OUHQSMWC0Gm72
Hr9nkqT/IkMbAtfqa2b9hrn7Zsro+0g3w9Jb/a4oP4O3PtuDKz28gEk7vFDvYRineOYmbTdv0ziA
vMIaQ71gwB3jZp3jAuBqTBNYP7DoMqPDngfz1tkDtnLncjq07aCdcNOngaShZfvGNfY0Inv/7lxt
1PvdEHlaELut7t/FPNho/fUdrHP/3ba8Ld5B00FoAJgChgKlScrmUiKX0ryAG4ERRHsiCzWUK07y
Mypl58W8JoCxiANRmKe+qIEX4PWJTgl2GqMUEjLbHqMTxnoWWQ8XD2eNFjeBXppjU3l3kLk7uawH
m9qJxNnRdmShRpcp+MrA52bHOIg9JMOjJKuPeSVRrfsPiXeaQBl6fLvgawvFDHv6wVOz+ByMIG+j
n9eoBlyWV1G92NbfD3nfY8m+/k7f7asJaqL1Xu8gEAUyfe2sp5Dr9ZdupYXVkbpDm14i0NkcRrse
UVOkIke7MpkPjn1ANarglzUoVRdUGZYvpmJYVoosENCOCoBFM6FRHFdHZCaVwv0cHHDaT16gV8zA
jZx2h1FhrMnWiXYrizq90Ug2ZnxNWfBEI0hvl9eoR+28O9lXVE/bV+oZTEwnyDNjVde+Qu34ze6k
PYoleFpAQVnz7Q+u0HC1oySIsw7o1oFN7YWrIb5xXwzdTp91qCG9clPz0trqPnF9DD6GkQZNBQSl
bQqNGzZ+pinpYIcXLmeBAxWcwPeAb3UY6w15jWA+OB3q/QswO/Yebxz7AiYF+2IlOJHGCcoZMCCz
aVntfQR5OqDAwCwT9Nt1KjnWedTTTVYcMmm+0MhSi65hD7Fc2hD10Z3Dw5JGzE/SgEhXRVtGO2fX
OQYTjFmhMisCOWquTNQMHKL3AuCAHcWCyhT1QtQF1TCup9oGzCvjToikvTmxDboIN6o+QMU2CrrI
bxl0s02t+iHDmUNa4kMG9TBz70ROu8tSMByismB6oiYFkxKU0CRy3p3e8D2buuk8FPwE3nXz1Srq
Y6gFxQu4ZvBh6CDFHluvThqZt27mrxTDAAM8symCYHrPzdfRcct9a+iATqkVoH8KYG/LgoNmarcx
nOUxVxci1ICvSoJPjF80PEcPZBrofuYhBBj+txnkiMz5Utp2B823d7se9+B0tpCANLW+Rh1jkZtX
x8JHrAYBRZ8azWYhAKDq/lZvD1agDxciAWgUE0Ba5c5hQu0SeBkVJwAZMwck54aDyviVGUDks30t
uIDOVKHtAQeEYHlcANON+gd5pqZUvSCtKx0SLpBgtTIW+u0IIFT1c7JNMLziDshxZh0bSlc/o2qq
CzfUTdSYeuRu7MiBhCMFFThKypQz785IQescs+ohjPc4zo3wUyPyYr+u+/BaXZ24xyoT/tTKYtoZ
yTBtJ+liE5KOqILG9yLug5aL0IHxo4DYVwYsEe7ycU5Ed+4KcXocLy6y3k2465KLppp8qrfgQIi8
u/Xu5jcghH97QZFuTUgFADQezHdNox7Po633GcDl8LyNfxfzy/bvIQZUepb1/z3ODUxgUpbXBP3A
xtWhkfO7t0ALFhzMsyINPorGTndpnImDhXzX1olN09dwEAYwz3kqY/ONUjhSZTp9mnMUM4ELq+2j
Q5oaGaJQsUdletSDuDRqgKgrpUApW7I3FeF87LQfKpSHXGnEqz4+4okE3JhyvkeIwvhrNIZ5gyru
6LwycVKPbDrQPKDweXf3VfcxKQ2cG/t2OjuFnM5za5h+FxzCBpkrFCe1nUdd3sZXx+jNAyiZw/gE
VZoWtd15samVatUUN91JF65Ho7UxlDjWPw7Jgf9BUGSmPRCGsaqJAg8FSA5HKLU2AlX0g3228my8
6n0bnlDxfO6xc7xpZRbe0mrU98ag4RDwbqMeg2INRK8vD+Zcd6ItT0GORDWVS6Vl0Q6Wn42o2F3G
VI4JpTMgCFUNJ0WOYbOLXOzRQUzdHQMTmHDcSV91ABPBZ6u6yxgvezW/35mlkmKOVUMBKTb2dqab
x9VEEeQkm16yEoKVBQfy7Ney5GirNrrUafhqJT+Q70JlmBO6NzHzYMMCnLzdbrLBYztovhzSdmun
bSdQV+/aT1qJKq+xdC80ori4j5MDSLTcDWjp3H079vOpMlK8wCFjLS4LmrnS8OTD3inlprPlSuch
VZIa5Bh4G/imEUCxJYr4OSkrfqaehdISfMsa8Xa1kSNOC/yVJLVkyOxx35bGyTBGC/pTDajQ9yx0
redwhjaC5xTpaxA54ZlsUFSwADRDBSsSWBvb0vi2J1IV20KCQg8sjrKpAXJoFu6LwAtom/gQocYR
n8QJ1AvX2tnjshka3fM8fYGW2z9eFN3dEVHM3ViOULv2H2aCs1Nu0kKEULkDrQUgyPmF6bLYoUxZ
Arnxy0aOGlwQLQD5iKHGjOviIngIpM2YHoYhCCpPBCCBnqjLVdcoBdjXR5AaKsxW08w4olN3baSC
aCGDCpyWiqGhmEAW0LkACDn9YHiDE6X4TggTH3tG4RdpiD/3eyNAXYV78vcx9YRbzCdwA2CT2Oi/
3CUUd+JSmIeIi+bENDQSmHYQU7CuOU348U7UW4zkp0gyRk6Mqtel+zCdgmJaaY2n5fApx/Lry4XR
TiuQpA9qOZzocox69GehXvR+L7g6/tFGIYXTR2/3gg9T1uFvA9eX/607bBzXr4zKAbjX5QdmA6ES
QsfTpz+TYVSFvaVuRci79Q96F0V/TPLUBKH77RiXf/ivIFdGcD31b4BsTiX8dWxFAJdg33Rcosmx
xDxMzOWuCRL7PFhZA7UP6C6EIjwAozyKL+9DJsO4fWHc+K4HNYp1TC1B0tEBIswWLvILaHoN1RLL
OMyjYDFOsQ5q2lEihRM0eAyu4Tn4LeplzOoEQTRpidf7xNg5Q/UjrwO/nTrIXaPCvfeEIsBfulUL
8QQLnEQp+AyPNGK4rLpMjuQ91LfRJWPSl9K33SHYjAGrdqBpTDvcYQ4B86mok8o5qZfjz7czR2jh
rY61FHT1rgRnkGcpD71tl+AfhnzqOHbVNtKc8TnjboA8PkoC80AH25g1fSHm4KEJTBTSKTphDlIf
jhKWS12Uv2z4ZkZta4d6ECIbFpHx02nrcgdE73AaFT1arxrqke1huIYwHWujIgbzdMWjtq6w2sIm
vfT1/Aoh5O4CthnISSrFkWYY4z/irP009cb4yQK7367rE9sHY3sBvhv2bcCz9gxiRgACkgLox0Qp
hNB4bShmeg80ILMLapVk9KuqiD7sNTxePlDX1uboAyoOjqh8xwWx8rrKFNfNn3jyZ21d7LGJF+5L
azmQfkMerSmEDrBTUts7sNnLbRUha41HDag2l/N2EoSbqMlQTkzHazqZY5MEQfW387k6qi8+94wC
/Hoh06QdAD38122A0Wh7oafV4cG+EG2ucQ+7B6J1eJhCti7e560AHZ0tct0XRTWdwDtSYhcZzhNo
JPIK2WhlpbGljIufjGuTxWCnWSIXP4XaNN+ejPEga3NDNlpoQmUKJEjVcjSmhe7eA3k0szb8SYN8
MZL3bTMDbaBuLy0Fjm7r5q232gIj6zYOZxquhnGeB/UXYsDkyQyf5txZaby4KIobCSYEGTad2F6w
rXD4d8txk71eOfUF2ANfZygMxsU3MDhVeMwBO6BRbdsMjA0Vyz3qtizfMR6OZwcyNhKAgQtOPQ7Y
+7E1oiYRXKm7jdqGhkEe98JLasM9xxKwerVbWjZOuKoCRrWYbF8Ce5NZgLjixqR6piZ13Hg35qAH
X215AXRuPgJGrOk3Muvllz5yu8vYgEDEmkNnG0PfA7DYobkiC9pcyUE9suEmYwSG3MGnChEPYXo7
jiOEHfr9wNInKCha+1CVccRUyxGkYPFqshds/Gos8Xt7ztIJN9sqFoz2+ADhP51G1NBCag2yQ7eu
97OmMzYNC8ILOOj5jAJbF3cP5vRCNgDBWHOlblBY0DyX+anpoHhkZMgzU0PDOgdVCjZhfyw3BbkN
LJ+6l6isFpjwdkH0KQNdMdyNIRmtn5bxEkvTaJUhn/AcBV/jvOlZ8DM1rK9ZJ/krGNzLc6UZsR+V
QnvttdHZz3aVbKXTfTfAY33JOzD+jfyzGFA0ToMS5G64rw8+06gBkdaLTMp5Z7cD0swqnGzhyBio
YpLmEGrFJwuoF0jPTxCdlDzzAggEHmlIaopg58q8POZvNiKJgDbVm23ljJgK86WQdg9mAw7wSxbW
505xifaKH84iKtF1TG7y/M7mFl1VLktINnDU3eu97xJR6TpnWfKfx+QpofVs6+HR0AeoEDRMgq1Y
C7d9lTSbZVzZdgyBa2FBMlj5HYaqtkHedNNB1jUJbhGKQFBKEElxSqhrqgJSGlOzDGvFwHQ3VuE0
vJvOmW4dUIK6WeMgZIuqnDp4CZihbXmHu6Tlrv7v6IDf2Qy6zs8Tpm2brKk8QgA8BlrFvJlr0IC4
pgH1Sdy859htQg/Fp66rOPpQPgOFEhrHjshPDnPEvL0LnZzB2Lhgi/HbhEO7RWrDpipz49VCGmo7
4fi2q0GM9Rwi7fcBEhehl7oARYu6ST5Qkw0z86rAMvarjVVRuRGQmdrmU2RvgC91IexhBjczZhVK
3KNta0l2IxM14Ihqt6AIAN/aEDrQd1DBk8GfCweUfRRsunl/MCzX9sa+0jyQ1/SXUmX7mpRdeGZ1
H3hpF68zsq8qJdjOA/h2I+2DRSM7T09uHnzOQmtrCHO6tIXaMN11wzCogX/uAq92nOAERcL5wkUF
G3Z588VVDYXTsB7Yt9HuQLj9br9bcVkr6UDBYzY2ING09sM6S7wN/oltMsRI+a1va4knA73uzBj+
NClK+9aY9b3cvbD+BG4y3InTD7e+tdSS2V6CZxP5xuFaT/a06bRRR8GIBN0NGVcPVH5036Q8xoCN
79DqYgemyfYZ2Yj22Fg88sCRzl1g4GC0huGUZ6K9xG7RPuPw3T43GZ5IwJQXG7JRI7J4fioje5lU
cmw0vXEAGXwI9Pd+jWsnDSLG4RB5MQhTn1fH+jrvdjvL//Y6ysFyYJpqEGOg4HpAVj8P/sqhaPwx
YXw6WJEc97OI+s9Ta3wCB0/2M+vs3wYk4G02HbBaarmfjr31Zxjjuh6sleEny5jifTSHID6uBn6z
A8i+NaPQvCgFJYQZq1y2g+xUV0ftLs6aP2i02mlITRSUqLmgLpLrxaa0AhAlKV6vYLKHTR1lzGda
jST9yvPlQt7+5BgmCuP/xv9FEWSb9emm68V0NIq88LHHSHaUSKbkMqpzANExIbo0g3WWTEUUVyc9
sV7JtCanUY2c+9wRuApTuWryhkWg3ZrBX9LVow3GA5WH+ztlJw2ruf6mSrlxPfuL2ZNoONch9R6m
rjY1v05BFLaaxtgO9hHD1azSUM702VQ6u5uF9GfMAvNpGLrH4UL6E0Dzl4Lp0Wckc3vmsXih24ha
ifqWEhuoxxuKOBEfh1QMx9hAOdBygdGmKS5oGTY1EzhDLDDALBnAPI/kNh2dAjAAfMYkGKE2eZ9O
0FUAxkdXTSDApYItPGiP1XAF/9CQYEBmk+x7q0ouQABqt8gEcWFTgWaVhpM98xv18h4SNiZSm3ZY
8purmrxsXGCQ6qlx/TiKQUYM9GsJDALqkkVxbhrAIVEq/UnLefiJ5aN8inj1gq/daDENdXGUBZTp
kOCq/bgvrC2E5ofLaEF7kdQVI5lCQisFFlNpNZKdGgkUAtTPsJ8FS/pJZEPnidgYzmNfvP77hTFd
LE+qkK0q28jXiqLZ3PGsrDqCkw1BUCfL5g2RtBC7CjUSzMN77E6/hkWVoyACaeo5i3DF/PfhnY2B
njhkudiQjRo5DHLnOgNI0dXGeUhStXuuh62JGl8UlWC7TA7cxLk3V/N7KwKRv9tI0EhBiWpt2rje
upEFtst3u8kgbFUJJQ49QsL6wVE3SruqA5yDHHYatfuc2YPn1kN1M0AHvbVsQKUCXVYgso/t6paU
Kd/Ffc6WGAp07Kbaohp5wqNv0l7mPG39qqvnba0eYnUZahce16jbWcfU60Zgkpse8pszuS1NR/j7
HL2Mfg6TyHd0XHQKg0NCIYs7FPXijg1bBtOXKu9s6AZuEuiYONWde4i0aWMiW3oKo2E8ifceDclB
tiFuAV5ax+Rep6wrrDbqtRI6RJr214N5jX94RW2IpuWt0Ix12joDjMi/3spDDA1/9x7JpjudddTq
m5AuflDVaH1Xe1BitgIcQkfN51xrfahb4sIY2gYfo7zAV+/Ia6+MtPkj2WpDB1EVk6h3bLSPwwzq
5caeyh05tTBPvbp3wKnNtPSj5M133ibTDwcbLq8B6dEN3HwaYDgXI9M1ADrLP2ajYwfBhwhsDL+a
IdA7VJ2hkm21US8SvXXQjeDnag9LO7oZpeM+IXsAcbGDEloABU8cPDOzDZ7boWdgCdE4boR1gW5t
l1s8Y/mmDFuDoSQkGw5WkYEBQ4XTREiJTpc6jy85hZBNKc5l+KgNifM5T7L0QKnmNRMdv+ekTQdf
wb0O/iGVkSY7hSWlBFczjbNC0TaboWNieweu2LFNA9QKAk4calH+TE0LYt+TSJtXd9KzxUR2Qx1I
DOTqDwEeciBRBG0BlGby15Q3+XNqJeNpyPEbRoUPCgztsT7hGxVweVSbn9PJ/SOZyqzwjR4g0NVb
TJAk62xnawcVtq0QbwavE0kHr41rBDGuNJGLW22R+u0P6iuhyFmyeXA0OZ5GjRG8kn0YRbQzKgkA
xPuuY91dQEZGgtO4Sa1NWgH3TjGlbo/L9mSy+Lybg/hbN0XZeaoglwVVjTrxxkiftiGJypFrJHmH
VqnI9arBx+kCikqg3hP1hQ1q+CdbAQ9y2wjB2xxHV6jBdeFeOSozwAU3T9pwv7qdFHq2TXorddBO
zODOsDbCKsfzHJV7M6xd6MZ12Em5hlltLFyJglXR0uenYi4P+YTz5tSJ0dpouC442ANAgDTMi0h7
4gOoRyEsm+/aYe4hQqzmUWMcO9vsn+7MCZKbgHsPvuBFesRfYbrhsxttQM0JugDNvE68CP4Khwbv
f7S+B04x+klv4sEBdTHvjg6cusQVnrYgXg5MKA381k1GIg/veyT5glDuRJ5t7Om7Y5Tzq6wCB1dp
WXk0C6a9mHoJCooZfHBTlBa+3cSqnrWbOsCqQAbeGtplRE3YpY1jjrSHDu59N8Xfu68cEGZFAKK0
lhF6Izgxdm6X9ZfKcYCJVY4lxlZG8nRWW5wcVyDVBNNqpxm/s0ErDnRyFbgI/g/B9JL4OthMY1Sd
Ht7K+hLUYx2wro5e/8WbHsKDkcU+xdroCTAWnpOxyD4JcLlt3SbXtjrws59mN4wvY86xy9FLC/SN
k2chv/bRuhmaF8e2fmAslF+TigFQDIEmC/dHO0js3tmhRjwAJOXmQI4bafllzlqI1jYRaAQhtLFH
wr0+4Iz8ugy50+bnZoZqejJnP6Ey44VKQsYALEvlvt2zHfdgPCrFDM008EPuxsbuzt0o+zNAG/3S
W221qxUB7iPAtKDrUB9ePbM92YdENFXyn3QE+7vGIKElWjP4aCbWMzTNpu+DzqsN2U1lR7pzsUMx
980eiJRBwUY/BHW1r1nTXS11C9+1LD42OkjxSDWebEkwfqAIMunq2h5nH+aRk5rQ7T8YeI48rjFB
f9mwoBM6qfRhYYcDGPTstPGsKOh3WtKCobPqknw7u6i2RrKqubqqEUuiUHX7GBQvnRWcIxFgtjXU
zb5Pq/9kAjAlaqTq5XFc7lAq1Xuo2wL/8+qmnjvn0bVwH82p4kNtOsX8DJmxwnM1h+/IWJp9db1b
KlXrp2p9Wo9iqLfMDrsxurbm4/qjjCLAKqCxsxQoPJDimaNEqUIyRnswDoRgx1ZFDI/1DEvQQ70D
DaFLtK9KyCjRlDyTgO5GztGpwNcFQq4LDmj8GrJIv3bE9tjMXX1EtuuW1pEBim3lfusGYYgMGXgi
YhV+N4eCYgXvCsw63NMQBWpQxsgA336Hzk6EkrXKudnyFoxrK152jaEeNQSsfQh5iFsWXGN+tzQt
8zCPhmFffofccLlzM8kheDoa6XnpJlGXIZtVujhLl5rt98q1dBv1rLuzWpUIkCBXAcbQp+eymPt9
rhVPq+m/lidXQysvXbXmCBVsoFXUQsvLQWA1mTmHTMGvtbPYNv0wbGp/Clh7TlG6V3pRUnZn7thp
viMrLhPCwHf78lSiSPFQjKNZeuSh5m68RJI1UYsktB7EKWcfm/nZX8ar/3H+3VJ2B/ovg4EApNQS
BvZOiBfIoGmeGLAyTzoe+NwLItl5ph5G+9UTqxgaykHc6tm0jzSjLsXbXHJy7VvZoYqSfOtsd2bW
Gfn97WpaXoo1GT/gPPp9ddArBSaKrSLc88c6UNSK0OicGl+zEqCp2bGRhlDN+N6roIdXeUsYoMeV
R34aUy8eQSYQjfFtnbIucxemXmxMe2RhV/f6DkRby410yswn7xJIbhrTOss7Wed05pD6gGDhATej
StjlQJCTWvMizAwFTx1pt2hjBXVzIdsi3qyhpOLQZskfiTDLfSArfjUGI9xNdmAfrdrJP4pQ/AS3
Uf4HqweF6beAuxUmP/VBAsIsJMh+iAQMcAiA6jP2hZLzc1HmYLR3gcnPtJ+zOZmfUiASXwYz3jQN
Mz+RqdSbjRaBy5VGctaQShTplUb2PI6+cHp5rFlt4Zlcsy1jjbvt1HRsnPJjWDG/xdb/RA9xKfN0
q0UdmHurKP/UJ7GF6ksLeBz1TDfBrPliml9pQPFxNvzUjdy60DN/rKN0O3Ooq1EEMsoQCOz10aPF
8DyFlq3tergBL78IJ0dGiEHvDheP5iFGneaxL4vgySgEkgnaYL02pvZnMY3Df9znQg7Gf7re+mGB
6XiZC7mW8paw0Lqby51x3ti2u8zFP2XgARGCjKVCPce4fN4OQRZuV9SzYQH1gMN1hjJwHRKiVbM1
3Gz6QBPaEXXnSW3+4H0yAz1XfAdRWfQHlHFAhuqO8QccyHV8v0QCDB5w1OHXpKnZJ1ArCp/PWv0R
lB/uOSyNv7JBqWiMSfM1nwrj4gA1/1ET0M6OkPh8i1U2vXW8rBuqD2njVB9ZOCN7AB6sLU3g2D08
J7LemkEr/UILgq1Zzt3FVs2giqkKtZGkHtkCK+f+pEqvyJE4LlQZjHC0Wm/pUxTuvY9TNpbHdR3q
rWtrkTkdY9wb4h2XIH7F5WiPb584QKosjXH0om6f9rKFevpYXmhsqmCh56GXdA3AyWpItv+aQy5U
k2KXZSLFcjdbzenGHiptrX4g3j3i4UP1SnimHtlWlj5udCWk/eyvD3aK/d3UB5uRflO71HMLIu8B
yXQDaSOg371BVjhBGW541Qs3htoIGLKX8RpDNh6lOPIDb/W/MasR/VrXua+4Lw120JSPAR3UQPhu
aEBqZpM8hYkNcT51nqWGFew78JHZJRVOCLimJU9gCH2LsFm616yikj806OV4BXCjEE4sE+yuauuw
nkb0VCDxS+N3Lx1ToF0NCYhIOPj/xycdcq07HZegz/TJDVmL5OnICzCuw5kMwtiHMk0B/MOXhB4M
/AkomlsPFHbjv0+l2Bz/775s2+K4fAfgc7xnsko3BbcgesjaUxHrmXnFnmGb1L29L5x579qO+0yN
JmoQd7XBN20a30wCiLdbavQeBUAWDIkN1rd712Dg4lYzKXaENAw0md3iWEDGcFltCmQKGm3dweUX
qAkyJ+62VMxEJUtU0eSaZoWdoLZZTdSjMJsKoWis4Wt0qYbSEnyF9VYI7pmwgQJdkGyRQ05w+gZ/
EtmoumZ+dyzlJFRbYxlGsq0tKFdHQ+5XVpXfXBnmNzBY5LdhgMxBG4KHXtiJa3iFcosSHOV5nvxB
ccjQwsGyWj+zNjyuc6mXqfoc6exX87IQtIk3mTmbF1pxfVXGso8xxO8gDor3sNqnOW88wU3gQ98d
UR/IPcugasiFxs6ZLN1tKNsMZSU1A9M+bOSg4dqQjbxko2HHysk3ws71yYYSLFYvy9C4hk7S23id
WKFku26rZve7pcGu1G3LjIOvXQJEbpRW+1V3tNgP5nT61MZuh1x/GH8Q2ADurNp1rpDKzqH1PoOL
BEUsh4DXt4IHtleKPn+OuJk9g48lf7Ya6yxwdL+Q3cSX7RZqSBDkIjU7V7GUh0JDwTEUP7eLUbZm
s601AMYIHNGhUOZJ/kKe4mnvPKFgagKZKjDFalTaW+A77UVjBeqt23iYf5COyqqZcjd80F8hTzMj
H4OfGtorqDAvgJyZnU0c5xPooiQykX05Nr4wcdnc67X2RDZqDOXF2+ltSy5mCsjBhPwEagAQkYIh
xFtty2pqjSpColBCNZNiAVqMfRu3HsgEgQ2NmrlyZblrTslER20jKXd9gROAY5Up6IQ74wnVTchK
hcEPnoA6mcXSeFrtcwD0oxTxTzKRk+Kp187hH0JNWk0UVpRiZ9sWZBVU6itTSbA66sOlRzb8cfaF
BAUwOalZY2nolvoXvej/xIMoP85dVkCaT2wKLZEfQbV1An2AdQlxz3VBprY/NJw/k2m1U4+NE/bx
FDdnUPZMLHACkWcIswogRLXMOscORX+wNfG/rdVUElWkYLjdMJafFzzlbKJ4yZqSr7WBK65wDJA2
7RMnex7B96wHYGmZZJ4/d6C4fJa2Xeworpw1XChTXNGZSxxoEcxNwCaVi/vFhLGyY+AbD5wYDywY
1VBW2yAIIMSoaDTWeUSPAVrfFxmgdus1lABPhnpz08OxEptIK0zIifLuaOEr5ehAeALlTNy4UTMr
zoxa4Nq1wlXg5sHBhPND18LpSHabV8atyFBL2+HTO4kfg2RsXxnYwfLBaV6ABmxfNEPWQJ6bwZ5s
1ITs8yRD+QH8ghJEaHv6VdBvKgp7kL3a0ZFM9HsjezUEMWC483/Fgl9wiR1Q0AZcvXQhg2Fn27oL
m4NVx+KLzbWvUFkvnmvd5p+gioqsTC++5HXO9iimh/TJ9NwNEL0widgb2e3rwuYNgob0CshAuJ9b
yKQsxoX4m0KpyaIAN94j1N8WP5uH7lTnzVk3RXTJJBQhI9QDfi0C19xEoZTHoojjr9WsQOOl/aLp
Q/yh7eVnigISKNgnHJLKNBRVMYOqrhuuvRzxTGJpcLR5bgDYUsr9ss9Wm21Ah64RNrJX2ms7hnCe
srbaST3ooCpdtsWhCvOn3B2ewB4N6nOrAq3Fupes62rWdrQRlBB23XHNzb11B9lKFpcvnjlpkIGk
UEDtvDy0zOM/MrwQ4QsxwawhEzQT2FD9D2PftSQ3rkT5RYwAPfla3ps2UrdeGDIjOoAWBM3X70GW
rti372zsvjCIRJIzqq4igcxj2ENcZo7/Wy7FFLzpogpy51Ber0zn6EuUeO0BEuNuCxQgCj3+Rdm2
f3FhRLOATWm3Hcs0uNAEHWqZ5zuUmrJH8nyF1JdBexMkDE9b6uJOdKDrozi8YPs0tdaSAXKJg5Wu
wRkAgbHKYaHmkAOir/0R03owYSdO4W6AVyJFH2PYQW78bkz3FKtF9Wf2cQ1lU5DBUXeNshzq9Lq6
F3pptm8acYUa3cQOFFNFtvetKTl8qNI9Ti0tw9mjm7OiRL9MUXVlwbOFTdwq941mD7Uf+2vYhdeh
VOZdKTN/9rPqEa591h56Z4CShs7iY/XxIjH417AR1j2S1eOi2CjTBQwIBA+30FFamiirv4O41i28
1gkgdthXT1mWvLQTq95hrOWuPdSbd5NOc8duAftcdo/RZByxuh1secn9adMDtfktggLxuvddE1bk
sv9SmOOfuA/xKpB42apNXOfQ6YMScHd4nAWJ+3GoJ9Sn2Kfh35RPt/r/uD2loFvb4j+5dbPeudKB
GZ5zlRKrsxzbqt2nidj+VXW1usxhGCXVh6HxXyjUoRp69erdJwuPnOfVtinct1kP/qEZP+c1jTYK
KYAN2tpZ9EYa8R/k4mlsSaXkgk4psTf9R6LUv6rWUN12MmRyx6fvXpzJXKZ4e98HHaKzFNrqMYoe
1zkU2Okd7ylYUv5NzZmDnkweoLKgY3QYUydcYitTbmhI/5V67IN12dkCTQXF4yXYrc2u80C3ddpD
q7yjyrpyG/RBfJ4Pfi0SVMo7bBGn1PkVC7PcUqz0PGwOKbEp86/UvqRWJfU1sxagUtbkCdAJ6HzS
xGAAyeFLDl4tQh0z8BpuK6xVs7pJ4Cmqu57eCBAyBFP2+DFgOpqQOd8LvanmLGNrZeYiOIWapeAE
KjgladXBBLh/6spyV3ieuKKMWlzpbBw4v/6agzHvxWOGTeF2aoFlnkOUBhTIT9+NgJvWd6IDZQwS
LWfICUHIQU/MV6VxMqzgazGu5hj9D+R87DeNVPFyvhXX1zLPinZR6/7shYsWOiUDWOQdYTay+3ST
xz/A6Tow2YZx32rm3qTZfIHlGxdV56C7l2G9s3MV7CqnfVEJkKF0iNNwwiKbMKWK8KOORpbOCaO1
H7yk5AyFIRNcAKfM7z3c53Zwa8CuM2P5nWKexbXrTP0Wmlwe8tz5WepUUFCGcx7lO7cNs3ubjNld
xX53k80OpqtdDNwh4sKPgArP8qVoFWpmQKwpZ4SkelJeZjIIkUZy+89cZN9F2nzx6sC7V27q3+rp
5vBOZoAy4LsPPMvrY9hHtbdt7KJYUm4TFf69aWJ7FVXKXtOQJsCcHdAuDfjehtgywNe8XJVdZ15t
D/LAsmslrBgwNErXvCYVDkHfTavW5PbKLWCqY7YQ9mg0d0JEsY02phcAyaLHWEOJXWL3T8DuBvs0
mGpYNOVcWIs6jdsjsE3DzhyancGr9gh9EyB8LL1hoTEdKE8Gw1A9Lvm36Tkm2L0SoCJwWIF0Eer6
ETpm51ijywtp/jmLUz5golsaAhIzIKRiFrg8nFJOA2M+7Lb9vdUCYgiPrHdQQ5PnKs2/xlPoH0K9
5HKnHOwA8OSmwW7Orm93w4JOTT3uazNeBnberkFKwgwF0ZNEl0sfoOpkbOABloMa+Z9Y6+i/Ao0T
hi5ZkSxpAKAlkPF/02iYOQma6OnIsStE4aCC8f1iMhN1EmWjTnQ2H+YYZPWKTZoLECIBCSws/hv4
AyxM4tY99vpAZ4bXaSffCpjAwk5dsAZzZ+2iwIN1FeOQ89TBx4HGj8tlgik6pSmJzwb6Dl21Jn5g
bGTbotByf3UPcgnFTDcCcYRYgaGmBtKZw7rxkOF3agnw7mfES5Cn0wamhwDQafQFTWjc/BqW29nK
rCe+zKrU2mGFnzxjcxedgUW+EJe5NeGvic4JtLuicQfdrQyw09Q7hgX0T6vBlevJs+GEq2OOMIBL
L8703g8tULhVqMyb5VvYCCeQUIBi+viNJvxCKbgtpVvZBpC5y7VkT4LiOiiz+rRMXeU/N8BFLya7
i7GZTwyoz6JgcJgPY9oFkMfUVCoKYtuYLgrTVGi4VOWxCuKPB+mk0Omag59yhL5kUn4AfDtwLmCj
TQfu+uMhqeUEjRoM5xi8O/CJ0LjMy6tMQBX5t7w5lje1vS+D71Xhd2dZFt2ZDSO2UzRuMhTYvQbS
x8WA7rM+4M1cnCE/C0x9NoKiHgOh0yQ4JMO5IIM8DqTMObJ9dzt45b1N1SYIR1g8pEb7rLBagOFk
1u8pBpS4cUCXugTBrVpzGJ2ec2nAIMlO4ZsddgDhh7nL0nWUY/U9wK2xEUNzAQIL4L9O8YW0fb5j
ZoSy4vg0lzuoTAHmXHPwJvv8qQJCw1oDgIaB7cYAtZwacijoLou+vIJr06/aOmGrfvTxBw6HzF3j
vd8vm9IDz89wij0XhvvkFkG8isqUo8LQeE9uFlv3Sb3QgBIyALvXOaAX60bVeMGHUP3TcN1MuAK/
KX2aaIRugDXC1rHlbQ4Jt4E0L4cP7x57sQ3ph9IhyaGL+xi3VfBShHF+yCyRAUAAzhMcxFstG/Ln
tZQXAYALQfNCLymKm0Uy7tIQnk0s7rGJqSP4CKHqnY94NNGZ5NZ3126dPUAH4doOoddqKSO/w9IU
78VSWEsr7r+hblsBhpIPd9Nz+rvvFjbEH/lFmqG9Ay+wXxbME5ugZQJohLg3t1B5j/ahER1EM7Kl
54QvoS+UBrH/CByfvRU1JBKUZZhbmHvypyjNj/ATNlcF9HBW2pTlmujDmLTqCmMHMOHMxgRMBbHM
sKtjboA/oDJzL4xIvI0TIEZ+4uVnlgp+b2M/XyQW1swQNAFrpXBOZc3sDwcJL49ThA/ddfzmOE9S
rhmbUbcQvV/D9yFe0zM1DKbfjEdoHusnLD0c6dk60hNzfsx+ntbZTe5dHJWv4FVqbq04yC5TKfIL
ndEBO11QSXIVr5metfsGKFbPLbZoRg3nshc91rlAZ0n6Eeb6B0e2lE0DKpxtdtG1KoRu707RkQ7B
AODQnk7h0Qy9efaIpzojmifBQo6OdYz1aTdkb5JVL0QrbbHchtldDu/VsYy2eafMI1FS6UDxOrLD
ZQBO6Jpihc6lCXBT7b3jNS8UH1q7D1c9biL0TShjvtN8kzpQq5qF8sktTZA8exgQwh/WeE2AsD6l
RTkuhB6ChRweCgPyoa2bTWhrQGIH0IxBH+jMAXIbQmGZWM+xlBX8VIKFAaXMv4kUFIPHT7Uz3rHG
8bc0OcfpzGF4XBoNqMyoy3VLMOfVCiIc7inPQHhlEEgsqrCB3g0OxI6mM/z2fweBYW4+xfFt7uUC
KwEcaUpk3XuQW8V2vna+JPXs9WCC2UyMkXhU2MEU5Q5ItuFMoQ8HSCadKaMKxO4RB6ZqhY59s5pf
tfhioWEcjxWMmfH6NQwunAVzQPzpmHXs4VDtoDHQ/3kxG3627jXIeg71YvjmDmmzdwf4PEVm3+1m
piCRDGH3+2eCCuQ0SxN0Bc7+XPFgHlIwjMr/uQ1NBL7ggAKoEC5MWm3HntWX6ek4kDBPUKPGCIw+
RDw8H89eO8dewezaPXzQ7WMyhfaRzrDX8ppNhcoq1LiaHcU86Ek0Gxdf2UeOKlJ8aChsLImICUg5
W6P84S8eXMtP7MyqqOALnkOfJKrS6DLU4Rr1QPcA1yB8TYitSbxNkTrTgreAkGLV9BRbVrWz1YiO
HmD8cENNWuANU9/eNGDW7qntEAXCPD1myQ2VxjTz33kfOhU0u1J6YVP7wx78GYZfjxCH4qsC93bT
BUUp1hKglQod+rOpjaTJTToLbL6HfxmgjpQS2bFashzQTsrhPkzWFqOD4jNem/96Xd2E+apvoGZJ
fBHuO/LMpbl/MEJoiEfR/kEfoSEW6PuHZzTAqv+TrK+lOwF7u4Au7mLSJW6Pj8WNoblWT355oRAd
RFkHayZdf0lDgPPEjc76in/IpXhW2jC2glKTr5s79JE9Pm/9h6APOWvQDa+Mn/Thzx87DR+p+k/j
tVDo8V30ucLoRwJfxfM4lubLWAOeHxv+tKOhD48qeNRM6ZqGZtREABsNqOYCDfLiGiy/9b2EezhG
lDHVBbwio6vpNqifN+kPzqtliTfU+6SqfhNzzvf4404vkclfKAECKNiDWXV4dYqLq6CROzdZqJlC
hxgYTYdjtTV3VIZCAImUR8Y6cIbklLVlAiqMAzDhPE4iSJK33S+aNIwa73Y6/Twu6bqs5MVyYO4C
OE7oNLtTfwMbsVomGec/J+vdxKPsl48H2qKMaghOukYMSHWYPE+mA6QAFihr2qBlPDZPYWiUOZ6t
HLQQDaRWxPPCkirhhrulER1iInbNY0fDs2mYsB6a9+AKLanxYyqszmXoYBPxv30jis1pPR68c99o
SMN4CwFtkG2U0Z66aHoe/1qZg3mgoPkkoHLfyz5fgj5ooWDWwHpF55C/OeoRMCLM7yYr+anXLfZg
4vWStbnYd3poW6W/NeMwg046+vFp6bqXRLRXGlnmu5tawTbL8/Fqx06yqmyzeh9kcPaN2PinCJrd
FBT+t7JJhyWKpMYmhDs17ge9ywryxrsBVD08QtN02AUojy7q0QV/kIL+BPIRw3JiFBFy4ODkrVKT
Byu36+QNKNLuVlvYIxSgtgmzXbcGugW6dfrh0OXbgUXGqbIUqlnB18rMvsJwMnvLZKrQeGmyDd4u
6Vs6oQ88AUJzcYUUXxI0NYFDT9+0NvxRAM61pDTOx25lBiBP02wWDjsVG0eXB87KnNI79uXmCSqI
5gkAYFQhPIJrUyDmab3TOdC2wCP1MU/5EYShOTZLcLwJ4cI15acw57BA5b2VXiCaZDi/HNu8to4V
37wSIOeAyeIM30z7tapQ26ehW7CPQ5qdk5lOnodJZOdbrBynVTU08qliQw/OwsT2zDbap7AHqTdy
vtEctAHbp7yPI4jGxbV38QTqUGlSrqFQql7cyO6OsQLolYZJZ4T3XnhLGqWNq17SGlIFE5hpaHSp
l8FO+bLDQ2f3p+vsmh6+bH87t3Rm1pDSSyEmsQZnaTzC0Qn0SBA3UU4A5suA8V0wroswkosEjq5n
OlReXZ9RClDLBHKNK4ox/A+fR32Yh25h+vvCNvYUpwya/DQENecdDroRfJtxX8qY70G5Elpqm6nF
B/dpgoaRqCDiCXO2AThSWWXLuHCLS5x21sows+mrSBL0Jd3oH9+DkR92az/CNEa1rii765in33qn
fhn1S5BU2Jg+K/OqgCX5WK4pNk9A2XqPp1RxesQZW+e8N/fQ1TCPkyuBOqbTx7hNrKPNPECgJ66l
OZCiQ3GtTSM/X/L56r4GJTuq+YGuccyYrzXFe1m2kJ4AyOFbC0zOJgcyY0fDGE18Fb3HrVXvDGaU
G2516bfcizdZn5RfIHUxHiD8i32Vjpfu9BKPRn1Jp3HbuJl5qyOAD2sfzUVmdObN4J55c6EbsB8L
N8fu9z8xOsNOuYOB1Y2uZJ6DvWHJQObIq5VsYlgcZ9I8aMGV71g3oXAGDbhnG7J3GxNwxROEG+Nj
BWvYrZ3n1V3EPlsWZqFWDDTAJX0wWB7e8kagw+vDcay2OqxXxgCvPD2C3QxfhdpmbCKHMRErsYYm
HDg5ZEhGWTQv8WcCHzgRqyBz5KoTdnzpOGuOTRTFG3RQ4i9157x7reX98uoJK+rAfh+a8E8qT5sG
fm0cyzWd6kbme5NX7SqoZbuWWgSOazKeyRJojIjWhsuKPnSOij6OJ5qnVMtyxRYA5CslzpfQ5CPP
HeC2LrLkNTTCf7ihiqdhSs3j0GFjFIR5+31o5WYI/eorJEHKXRwO2nbVcd6n5hvNKxs8StwLOlip
ki9xE939bmq/T/APWObNtM0KV4J4M/30oHF54INo7ySmmebWzzHyUINrGrZ13D5A8TyFr0QWFsGB
xknF3iwrUytIeu7ztkmuk6+6aBWOu6kFAvkxGiWgmWMhJL6aeHzg7dScy3H6YrE8epJDUZxK+HEv
Dcs2L20w/aRqCB3cXOBraqGSNRdMUm7LVYUGKj54AP61EXBE7r90KrU3HJ3hSV8ex+qZBlWl+L53
7VdZms7ryA1ozCsr/d1/lW7a/s469ruGk8UXNGwTPN/G4Kw6lx+knKZtAye9e9Lh0zLz1PrWKwDy
9EVggOwm2FF8x+dRLmsVe3c7SsDbKyy0bysDZrVO0IKyFICFPsmhudEhUKl9LOC4XYZRFy4oBqJR
iqppXe/bPviTB+n3BtppkEiYY5ScRQJ2v5N/muNF1TNojZtQXqhFc6OJvmQ/pqYCLAz6AXtXAbec
QXD1OWxBXHBdoYX6mKxX6JK+do1rLSoAerHzSMQ1q3NNJpuMHWAayVU0Obo7zI++KOn8tJ2S/Z6W
RVAaX5LOhDo7VKFREWrb+yQ5wOCjOBpu3N4pbnnFhxA4ZxUaLdCmpjZDO5qrUHGYPma5dY30IU+M
8WSiwBe6peMtKA0yhyjseegmUh7FHgeOpnHCXQ+/Z1z7SOZugn9pr7ZlDyZd6OTYE+f9pe4UCsYe
GGhQYTD3ZZE+oZLyJzRPNgye1D6kRJaTXRsQ4/2bYyqUyBnKhNvOFRBYjvJ/6C3tdvhv1QJMU3qD
0yGH9yfQYV56oKGCbOSNWfaCRnRVDUOPLXgcH6+qBGRcDRQQoLWcBlvQwP1tZebFfkBDaeF7bvtE
hwmdmWVZA1vRMS4fsb7ZZT637pSArrrYWxOegB4ohnwpRpcvpcX/XMDH7J+sgum85SRaDE5LwH04
rbQ84GPsNQzcV/sd+r3Tk5AO9rs+4z+TPl2CKABuHpNvCdYReDXxm5XAuQh6cJWFQrmE9bgepmjD
LfE6d5aPHyU5PQr9o60DseYFBNhgTg8MBf1wTZquMsiDDoW9rIYoApWr+MU6rDXxxzYvo8fNC77u
5gUVhG4TeRP2oDr2yC1S9uoH9S1oTXgc4kEBCiYaaFXp36qkGtF9tSCR/Dfm5hXfNmF8t4JJbnsU
lb86EqKQnZ/8sMHvWzoJc85QkLYvcdVCFNJukx9VYBxrSOkuEynDg1EzbCdYm14jy8BvbNpniqdr
PHCcfAk3FLgfeQNUsLDjfhIlaqdRdW/0gCKwz2qgmJ2DqVuzaglHAfZk/54sZ/wnsyEekCde/wLl
7HQT4se1jJxR9BfTL6AOXNrdRhq92LfG2GNv4LxMKQM4vbJMVCVUD/5G+vaopqQuFENiF/TahxIm
KqDJwozG/x3jH/IUuQDKeJnvnDxdIJ3aCnSsQg7OyYI6mggj+1DpkY9tb7WiHMrOAiwL/em7i58u
yjNWVR9GSxV7ycET8w1sQ+umXDNrgFqUHtYdWD50RgfGB6yvSqmWdl6XFzOyofU9NSDgesG4Q0Wp
WJlhbL/CYfLjUCaQFZlnE9C/11k3fu9Uoxa9b9s3M82cm8iH+DpAeWAO2Tpe1+4zCl3DTvLAO5ue
nbzWYlOzwHpN+zx9LcWm1QPYp05Pg3pt2+LoGXlwcydpvU5G+RhZyrNeC5d/GP2dM3I7fxnBgiiB
nmps40s1Vv7V61F/YXn8VamkOwSmQqFXT/ZlVkLsJXU2YBX/sLrAWwFmadzB6f7J/Hj85jqGrkL1
8ZniXp3/zFX4MT6FYP31Q9jjQYbmmf7QirgwngA2X1kJs17H2I9oBPImdi567m8mzemRhfXrK0MJ
7DSNwVYNvrmUARZAMXBob2zXNFK+TV0xHiuoAWNqGN8cmZuQPXBb4OoxRMMjz9XbZKXDMS/yaRnz
fHyzDGxZAjOOt3ZrYIMH1w3wq4AQOtJ4wvfjWMGEGk4Uev7DWFrJC8fbD849zbud5uV5PjDgPT4M
QYh4l3GCh+h/x7GjSvGygFchvbBQgFNgE0826nP/eYnNsfktNg0QNvaLYelAD+S9CbXnhNV876Hf
uO7SrjnAot54TtzyhZZcSd2XS+Z5/AIB6wYA79hb0ISVGD/gKMuePHyuRxaBsR/pNRz80tdZZN/k
BEyhRKny3Hfun4MJyv05a7CjBR1k3PCmMuDPR0dKKo/lGLPHBXRpY2MJZLTq8Uilx66ypux0pNN5
gfThufvhtM5DpPJR/FlGzfku9GB85sCjJQ7eRdqrc5mh0SUSJwMxicW7Wg/DoY3BdkHNgma9NOjQ
bk2+0WRmZsXZGRkWR8tiyuAl5sP9SrcI6KBI43JqUPUtJuw+e3RuFzQTSVg9OWmWrGlYKukDY2iA
UeWwYdk7KtvFluLPZVAkF6dgF9Do+HOIruBzlEt/keJ1uaeYOyXyNMX5NzQDVm6bBE99CPhioWBY
YNSh/dUTUbPx8a/Y0hBUfBBW4xF4DSd7g2ZxCheToD6lLNx5ZhleWegxH48VVa+BY4TBsQ7OBzBa
X2PDclZpBnV+27D9c+pLH4CENHic8WJiEL7J/VVfu/BToGlK5H32JqBxvMzExE8thPaOXWw5GzDr
2ycXMqBL7rrZd9ez975TOr8joTaNVZc/Rm0lW9QDAwXaVlBdJsAJHXKbmXvlqtusXjqjUbqsdHe9
oX57cVlk+WJgcMtWbdB4F4BBMtA0UW4DZVndo0mDeKaqdg+TN907E0uiMg75rp4m6ANoNkuEB1lu
cudKRBYjDNvtOEKUdaa6mCVsz/B/f000GYYyCltEy4ecw9/rH3dzrHb7adbPPBD40CRbzjBew0RT
rBR2syEI72NictU5Hqr1DO2lsxoSM49cGhpJJ3fAXqgl/MFAn8FqcZH2KXv2UMa/9abaB1127J2y
+tL5U7uLYp5s+yBy3oLQX9aD5373YtmtsO6ITxMkZO+x3zQLSBDFGw8VulWrq1NUkaJDILJ9Uidq
P5eupBYVoEmKzUOdy1HS2M8hSqNb9o35uxHY/qGVrXkdVQrrOXi5+IvIB8XBBRHMXSRhXG9bN2dY
/+hxmDfNFVauzhY+nPIxDHQ6TZSGKHYSHkYLivl0STqaFjZ2XvzxFkHOxB6Psx+USP9BuoNsPWuP
suvX+aYUL2ynOLhT/Py4J8XUmEHLor+iKCK+JRWKFwAN/eocrCOUG7nPruyGLdYBfD+osbyj/xMu
zDptfjF5MDu3/olKXQfaXeFebeiVHgwo6IBLxtSrL5pvsb4ZNnanXkz1W3Q1NqRdQqolUxDUO4ka
+ax68kF6m1Lw/C2AvEF5bpEAVb3obYhUPsY0BShfvRyn0N3VfHyW+Dc8+TKJzuWA9bJvTOwdikp8
aRS+OLvBODwnUBil+GgBHpK0wtlBAcx8xxKgNAssQRvv2rQomtPzvdNvgsdTn8YQpvmWJvilza+I
x9ugzEPzqMzgcdkj5pXepnJZdKoavSYwDLUkzThSdTNLH7pKK3f0nBrVpFAuE6PE50bSctPUuAdg
Tl5JUI7yo4KnJyMBa1Pji+bDbAdAsU/DOTY0WQK8KH8Noi1EEJfClS27eVXJL1hKwg/Oh0AL/k5Y
/P0968d46YGjd/oUr7lVXkoOdQQ9Sfm8imJzQaeuD3Gm0FWPicYZjLVwPHMJLHt+SSP3pGxuFcu8
lhawc7W1Hdw6fGp8E7sYzlaP2QqycqvSLVo8ozDLoZv7NPqgLmLwiFSDsy6DJlkb30napdfNCDo8
hgPEch/icp+mKce33Rb0h7BcKwN23Hj/HxMtKguFEf9iGAFQ4ibUoQwfGEOKCa1PS2dpzDvYIIX4
RuorKJkmaFiUxtKHuMwpr23AZWiiM7JilQWpDQoJ7ux0/DpKLzhVtWBAFVU/HdGbT3HnsKecQWU0
yHx/S8M4abx7Ao6RnqODDXT2Bg4yfAWgjvnEQmh5qwQ6u4kzNSeZQCMVjVKhW98UoUMUOdjAJ/74
GqPFZkIHk0HXKsoqdTQirPPoDN6OejFowUQyhCLxkoKBznloqc1jz7R+mFYF2Bm1bSz4/oAfV+56
WFbv4ZMGKAvwwHDVQVNnPlDsb1qSAd/gDGa9hhLftGQdmhzklTZ7qNEZxRoYUrEMKAMKkfMaebDR
MJC+t5tU8DzHWSWBJwcEx2AihlbmNF562FR+GQBZMFkfvQSQ2HkaUC8cdVhYYHxijQSNMT2sQOve
BkOg1kYFaFQaGf2+0fxieM6cwBB1nkerDTYOt9mqHhr3uS964+ol/pZGYH25z/+dn/hw+KV8mowb
L8IqJXzk00U6P9f3p9Gc7095uhGqhNWNrsgXYVcNCwAGfyKXbSkmHAYZDz3rOOAYLDoLYCqIB5kL
xSyMaWo+eD2IVH+WgaV7kEXhoAGUjX/KebRO/TB+VAXAZ4ZoqU6l+ceSdQLkJ0djHnqoEroyANWU
e8+BOHzsZirBjuq/x7JPqj2e0s1Cmh7m5/xIpVhg24a3s3V1oDXj9Bw7EALSo4Hj77TQxRoegiNH
5YTai/wbz8DxnwREOSlGyaEUw4oNg1xTbAjMcwmY3k1KvN7K4BUfUHEfgLLAYs/40rEaWNUBX0Qa
shEy39wbI3BLMZvwwYOsW58cRuEAQDvK6o/CfAMxRCz7T7PevKDHn4qBjwshIvcJXUxrPD3pipqd
VGTxLZCrqMwPGcTY+xay7PqMDhFg0Y/YULBhm/bJeZ78v+b+W0oQlsMm6XIBgEyItXtXgeySsnZX
pSaqXBCAPPWsaDZ5VSVPnQOslgiL5i1pYFsySOsfR7OBagFHZCCQ91MbmFsnaa1D2AcQkWHje60C
uHBDyRnKiXb7kjb1K4vz9Ecm4TFmF2F9KyNVn3hmNCuaiLByKJkY320YPWxa2yvBbsnkfGXgmAwW
i6iaNS2rD4ar7ZtZLL4VlbxKP25jGIe8gikL95yi+NVaTH5tQy9bJVHZ3hpHmtthMNgB+wEoySXG
IRYhGopZYUFHOGHHrAcb0mlhAB6nst9XMaymKs1WS3OGg2vXeEuBy0YxOvD2RRZ4joDvgzZcJ+8Q
lY7XTTo2UMNKsQAvIE6zRpH3P+N5fnI9IMK8fDizHmgZ38RTpbb6AW6YXrF10NJ6y6zqaSyH6F5B
Ixlf6OCdwnOWhPTjm+U0T8bEo7uXjpckq9nPBlp5V89m4c1dPkdRE3+BUFJ9tkLsdWn3b6I2sEJz
xt2z3u5XnPXTUfbsnwT8z2cnGlFyacNhmxlMvnpGCL5uLn7+S4LwHG2UylBDR53vNPIA7NsepYxC
RVA90EOasPuRnbgIvxosgyleNIxrhhU82MrMfRZK+Gfoyz+1k+88T37hPnu1utkM38eKlKIYjLp2
MMVN4HwT5O0CWnIJ8GM4OGaWnKwmCiCIOzirTxM0pBRKVm4HqASNoe9RHmIbgNHag1oySDWDnyeb
sC+KF4k++jG2UMfLc1+81J5wnjNzSXMUEZkFle8w4yeKGSwZ15ZoErT4kD9f/rjb6NnPE+wu7E68
mFmnntNsjXVjflJJu4G02LgXekOPL1t+ojgNAUnAI1cMYAiDf6MWta7qDa2lVnhOdkvY8zgn0wDu
/DHj65LgY9wG9h0gsXpHMbpupDKhryuGNOZhmR5coLrpNhRKBi2EB9uGVTUVAIPVRgQJvwoIdSsq
0RFI+H2UQG922Cb+sgvI16n+p886uSxGAFliB6ClKY3MTZyYzetk598NYKR+VW17RPlTvXlDLdaQ
zGpO6DdKSA1kt8jDhnNyTIBR61y+Q+uNQ4Pl3WVhthsrdM5omLbJJkNV74tqpQNgKvhrmU6DOuZb
n/oc4MPRPQeujJeUD5qppf3WposBOtkdSP9fFG8quI1mVsE2pplhs18MgMm0k9rD6+LPmatjkEdU
e6gC/r9mXZ1Hd2Guc+a1BZEWXc9qC3hiZNkA5by/VTCw5BPItM3j/ocEB/NEkS4D0KfwqvgkZGkv
worLW+lL54hdjbfKcq/78e77UftDMhGssNOxsBQtgcrlIJPTtNOGAKc2xitELoMttyRg2pNEoTIL
jsUoryNq5Dc6uIlwbkFer0xfVqjX/yeOX5mN5Wqf7OYYSsg1dF+Vs1SNda74+E60Ps7jr1npuXcL
PcVraJhQ0dW0vrDvKpDIlXUQanK/cuudwo5o/R23vH5NQ3218Ll3xy6sudZg7n+42sf//yGs++aU
W9O7W5ntK/fVBmjt+n2oMlgm5MraGDys3vtCHiGOEEOm2gHevYmhP6HjWWvKpW+jc02Xg9qMUi0u
r7Og+3A5cPRHCC/EL5PZYlWMwkFp+NAsYfk2H+34PWjCo8Nd9twKq7oUaQ1Gso6rzi5XrR0NB8Pv
nbf2B0WFP4pDiALAioZp5IMCENb2ZcL3Gkoq0BSjiiYcNYNzVo2Q5MVHvcSaJTiL8f+Qdl7LcSPb
mn6VDl0P9oHLBDBxel8UytKz6ETdICiJgvceTz8fir27yRKHHHMhBVFAVQKJtGv9Ztr8E8s8XFFZ
6kZMI4wHzVyUuV2gE6lfSZSCTsH2PFilOZMhoq44tc3qoc7M6joTdXV9+Mjjo3L+aLIKbwHjBxhT
CznB6sf81BEBLIbDn8nkMWhr9eOrzw4Xvjp++fPwqUjjynbt0cpPRT0tchNChTNJ/UfQLtV+DH9E
Rmm7IRn3Cx95pDMvhRCg1ql4rDUE9dtK/5F71rhwSPpdy7RpAArVwQbylXLbSBebrwqwsIiuQcv5
7ACBEyVJI55SRBTH0BdfY5V4TkQiD4BGsGkdLb3T1XCPIl7x3bFRvPcCZ7zK8lKexhIZysMJWksA
8PbJGpIKttnMH2KNeh011MLhgiTWHy3Tsm+4kWoX0inXUd0pXxutffmF1Kul63XpeI4DNAKyXlnB
ia0uLEbeDTB8iPMCi7PNWJBUlGmR4CszHwufdOHL8UgWdWPMxy+rQPzNAKQPMPPa0oa/5U3TZa+m
ySXcKY0VJGmEf04AlUguI6/VFlXS/XXCjIvpMplPHH3jcML3LE4UlYYAHZmHw0/ZYaMtKzQndomu
3Y2KIh81MPRLVG8ISJG0eTBB2Rhhaz22fVFtoj4PN2FqW4/dSEwQ67b7CoHkk6px1OXhc7McvhaN
5+/rMksuIB/IRVWM8NIUpd+qhqlsIbyNbm+X2q1iOfq56cWPhyOvEcONChxqPnX4rzCcM6pfvVQa
Q7vNEN1f5JGDKxiT5K7V7XEeHYdzrbOcU2kDcZ+PXvQmoQxgSAWv4eXw7XWmUPpzLE4f6nFqLoY+
NLfhzFNRIfN81WjCi7Tq+jN9PiQN5jUOMhN4tULu90BYzx8DsahXhKrK7eFw6O3rQFrVGpe2bpMe
mDQHTD+Kqy5b9/60S7U+34Q59EOJ5ijoM7YaXnGaqeCBVMJz+x7uFfL/Vn7O1lzbsZU2t23p1ReM
wcUK9GZyKyR+sNKYvG91pJxbDtDkRTVukqKor5KRECgUQIiRnVddpY5dnPVFXC8nYwy/e9JifRNO
j4qt/bX29uvIuJprYfThS+WBBjqEevnnPz8qx7NCgL/LB+p3GCDUy4TWO/8pDZum1ycVSeesWWh6
q1w3+mDuPAcGqQOw4EGXoNDtyvgeofKbgqZBNd28bVHnX+l4LJxVip+etfrkrKIgtW6dJM8Wwywe
+2tARvnZqYJ8oSsSY/QAANZQKPeJ7yn3cP+6kzyhER0Oca5By7CPjPXhMDZatN/DtlwTN0lcXU36
leLY4WOk2E9pGXlXUedMV1aU/TR0M3qMmqZcWcTYtswaHJIlsro0etBpyPjaT6Z7+LbTF/YClbD+
vLWy9naw/rq+qYxmMxSxuj58XVOTy5JJ5ybrKx3RFJJmcj8ScNwHXWfuO4xllK6WZ4ej0s+hyUyI
RB8OlZYrBtu0mbC6YHf41tBb6JmbNsPCf36D9bqzVBokzsfaMl9+fMCtoUrLtR4ESMWZ09do6sdv
apgJV8q8O0NBUN0n//l8nD+3//58vt6zvfHbANrdHZrxr+tbenKCN9IJi/VqOXQNvmSmjea20Sv3
EbOIGwgzOM3md4I73560/3TVVuV4X7Dimj/NEUm6HD375b0NY3ehZfRhgXrMQ2urMQQ0HQyAqo33
WYQGq2486FrlnUVtCCFpPgwLD+wXmjk4f3NYOdAB/jdfag1v1nPmpw9fEq3MmUWK975EykPeeJq1
zexR2XQiQP8qSpXLrvQNt2cC/FZY+jocovYZ5dO7oh3ShzYKEV2I4+Q8zcPpNErMaF3HenjnDGW4
MEj0P8dGsmgLRVmJLCBFolgC9Wr+E00nzwB3QUqDYuKOeiLPHL8qy+XhtDofK6oFlB/AXWjqcu0Q
39pPVQ+fFIDnd3McViqwExRt44sKJOJjpWBN1ab9cFWILNkahhjA2NfaRZ/3+sLxoms7yarL1DL8
HYr22jYnknqJMnawDAqpf401rKTUsf7VayR4rTT/MUZ80dP19oYUFyMEQeSF1qJFNNa+HbhWMrgT
YxMmVPNhbKGBV7aYW/TdtdCr/BrdP1W012GcdNcGJqxXmeez9ZqP5s8jFTsdo2xYpMmtqdrVLUy9
6rY2my3iMeXVy0cT+G4FSNfucDKw8ecDZGUtD2dNK2Mjqfq/DiclvJfbn4cTmLVW/EB66jXeDhXR
5j7Qsn5bK5E1a7tgctTXsCGa6SnD1xaFEM07YWNh7k12xIfPnSnF3WDwE/CKZrwDZIFyTzPcvsSb
VNVUT1N1+uuwaLqXw5doVWCTqZsvFjbqNkPfLw3heSeJOmpnkd44q1gflJtGshIxSw2efqovpYFg
YuHQ0cyq+ubYOEdoQf6M/XS+qG12zoFpIHGhaQ9Kpxj7mepydvg8b4vx29jKByczxdqq+3Q5Jg6b
n0h+a/FuwK7Mi9nzd866x8XklOVvhfA7nchQ7fHGaXxzYSqqvh8iFbv3zEHBW2+6Uw2tL0gl85/N
LLc8ptDLm0RpF13uPR5yVv+ksF5htA9nYlVtlhBWW/dw+M/VRxmyw2E6X2zo0euLX2XY9LpEdzKq
3QPb7UBoKzpUlecMOkFxpVaWA7zHF/7b4bSf9y2e7DP1LZuvsedrei3FcFgOsUtUxpgWQSCd88N/
ZYM3sBJbw4q9tXceqRWnD3+2mlXvEMy+evXZy5+N2e+Jyse74x9jQWtCc8h89/DbSTH25120Umb9
fgOhHZxVy+eDaP/hv6nByb2yA4gMhvMi8H/4vLTDVR5G2cU/l/YBVj5FFsnd4ccOX0gNorlWIor1
4TO9NgmipkjJw++XcB/nKqBTeayD2GlaRun8RRo8nDETZQqX/5x/9SWUmIWb27UJN7A1WF/X3mmh
BumV6ZhiAbWk+y614txA9eJekSReRmSytmbVGneiiK8OFzTQOhc2A/eVl6UI19iesqy7X75W6yvd
iO31UOmk+SIVg2c5naiA1E4OhyIwbVdzol9FOcaLIoyMu0HN4vPDoUeXudWGa8I+UGWx1lpqYRY8
Tr5XL1CEkheW0aPAGGoXHpyxx74q5LrR1XRzOIy7niwJKx/Vw570pXLxQvHjvH6p6kO1mhlkKaJj
3i6cIjHrZdimOzmzCdHhmHsXGlp9w6jBW878BNsKz3JlrIHpnz87/KdZZXLpR/G4DgbHW/xz4vAN
lrbxCTvQ/eFzr8nEoq2ycd2x47mQQpxAHNFOhvno8NHhrynFqSjNl4eDMB2ai5DA6cXhsE8jZVeQ
Dzp8/nLF3yepGX2NjyJS7n9/dvjrcDFjXbx0MoTl//ns8FdSY+eqcCNLrAGyhUScdXNAUqoe0sYL
wnLAMK1s4UgnPD+AL19OwFjVd6Qfr2dSpVgezvAz8UqYEZBaB82TL3/817//+79+DP/Tf86vclLr
eVb/+785/pEXY4UaSXN0+O9bROvz9PCdv695+41/b57zi6f0uf7wovPwR5XX+a/m+Kr5bv7+ZUr/
6+6WT83Tm4NV1oTNeN0+V+P+uW6T5nAXPMd85f/pyT+eD79yOxbPf375kbcZnhr7Zz/Msy9/ndr9
/POLbh7q6aWa5p//69z8lH9+WTwjlv58fP3zU938+YUtxr9Q9DRs6SCg6SDWIr780T+/nHL+BWLd
ko5q6o60Lc5kedUEf37RbL7E1xzdhtLtgHX98kedt4dT4l+2beEHaWuq5UDlll/+89xv3t8/7/OP
rE2vcizj6z+/UAT54fktz48lBD/u2BSjG2AuHNWyOf/jaR9mPhdr/6PVQ0Lb8Kk3yAfsvL5fyaI9
8ctp/ao+/ir2dTHOe8VoUqXF4axjazzO62JGZA5Jsoz1plWU0xbKq20G60xLT0pra3rgmuaZwNx9
XKj+bqlCpURhG1TnUakxj6Z5+lRvLOFgp8D8ENTtV6ceyAyh3ueEJ1I2/sLH5KG1ofci5GkLpLGC
K96AukjL0XWi9o6t9KWe6k9hl4AODL+1rXIJGHRPFljT4gem9tvcKHeKF7mWVZNYU+4/fhCD1vb7
W2L/gZYob0qz5vOv3pLWs8IeQIqBnomedatdCnh9i0Yf1k2w6dLGw64Ziw1p8x+h16XXGtdaDH4q
cMIzs83cOXQ7tfIWgM2+HG9KQFEoLeaReTrB5DSVnvj9KSucVTUQRYz2EIbmatCrGn9aDAorlvQS
4MqiQRvvk4eb38JxE3Q0R7OEKlVpC+vtwwWmyKdYlvVGJtZFk/eXHkG1tlobMrotEuPazqOfMTl4
gzrOk2SVRkz1jYXrGHJZpBxTW64ry1mFSrHVwTjbsUR3Oj0zwUBPRbGDh6FJyeie4AQpysdwMDd2
jKfMKC7Cob8Ee/eo9tnFx49FN3znsYy5U9H7LVVqbx9LQQPHSsDFbfRMR02INbmo0UmI5cRGSmsv
FFGsdKGTsCOtaCXGuZ4CaMTV0wsuDFMFPQq9x+31bvXxjb3XloDYmaq0TGnpcu40r9qS2tqFRCql
3iQVDsnS29mB8vhxEfOg8fqNClXVVH3uddKQmmEeFzFGTh6jPLoJs1Wq2qftWG/14rYmHAkrcR2r
2uLjAo3jYexQIlEDdjS2Yav2UQeRjZaOURbUG9FTpH47gSKyRHxTpdG+D6a1NqqPvnbdgl8JZOVO
0bWROKfGhCZBntzJMLzxqmab1+My99M9quKXTZhciURzrRxXCS/aO6nYOflZPJobUbYnCJ+tHd85
1ZTxHi3baGEKLOhF+9ULyx8fP5xmHzel+elwVFCZElSyd+Z8/tUrEylKl0msVPB1FVK7KVjfTJ++
jYb5gPqetetb7ywkpbhM7SZZ9ZDfE7TW1oG0FQhlOTiuG2U4Rb3ZuArMzl9okbPSvSBwgwmCGh7g
yy42v3lTGJ5FSYS6VVQly3H0I/TRCJGoUAsylhoLDNIt9Hiqn0CFAcTTH9FyiRYya/dgLx5lVycL
bOTtVVVlcJm0M0SQaM/ObeAI1o9Gby2awL8YrIZIf5UgLxBuJs3+Bof/OfHyrTdAXapEuUZv+64Q
Dq4S4T7PZlxeRuQ8rZ+iyUCocN6xS1R0RngOCzQZ70VQLmF+AH1PUY9YM+P/agkKg8lA9SqK3C6V
32JF1ssuY4uCDvZmirqnOA0a12j2vZXW5NmQmyoNO2Y3qog1QZ1vqrKJ0/g8k/pS5DXBoXa4svsa
zYzQ+gFHfKkSJ17ouQeUxgbUO600Ws4C/8olyBS2PnUN58oKf0YtmiAhxD2MBpMwgOwOUK/U7odI
+UZY9byW+UnmmOaimse0ZCju+mBFfuYnttSy8G5kZaxrCBTwOO9a0aIJa6WX8RVibMUqLCgpsir2
bUWhLtSY9I3h1k0Ec1m5MUs5sYcfaAxxf14Okb6AwG24OtDYtAXVaHYdvgNz8q0Orr0ku5eKjTpP
arsSkonfXCL6NCyhYENJ70vAG2qzwbzjtPFQFOutfDcUZenGhrTXXXGXKQ+YxUOUoYHJqj1X9Cxz
oXttx26YFqkaf/f9oV6WsJwjaqAV8PvJ8eT509A5PzAFOM/VZgfPa6Xp8XrQkVfD3BvT15URPhhy
2E85mtdamJOpoXmNFS5EvV7uybKef9zpnHl4Ph7DhMmCxbQ0TbJOetvn8rS1E4zEq01SesEq77Pn
uJcnaH3NxDO6SGJe+cW+GCAil2AnrDHcZ0mQLGxoWSwDoG0F/jaH2rZsIfNUY/5Vs5DhnAIIgYqz
yAB2pwkDfIbI65CJJVG5m2lorzxlFoky7ccatUEg6dGZz/pskWfoHRrJI5GxtUh9bTmpXb4kZZu5
asj+G3JF3xrOojaDJz0g6lLXTCtqRyxpmBW+jHxrhdFjpjRrqZQ/0AtCWSvvzy0/fkavEc2KwnYb
RX+seup0TKYbQtbbMA5/OZO4HHts7guAzPtWym2RkVVCXGHYcq9bYMgXsezOiZk9CrAbOHmtZWv5
7lAB3SIiW6I6gnBBGO3jkI4X+vtW6ANit+1dBN4Ti28z0Tc90/RUT7ZbSKozrdq7j1+oNi8jfnuh
ljA002Q81Q317QsF/DMIMHgVqsfFQ9qPOJErbmmf4pjXkbNVwPn201ZpbcRh7IXunPcx8lpEsknO
CUwHQgj/yGaWbfL88Z0dSv7tzhzhGKrOP9M4WgD1kPQr1v7VhojYbTWTNCtVujuBBt/SckS1MGtv
LVgLdGriDpOmu5aDvlVA08wY89nNusYUnWRmcj5kzbYzEKSN5VfPqHPecbzUMrtwJx86utp9bVHa
WNWxlAyc8YkaVSRvauhOHz+T9t6ELHXD1JiMDYsp+W1tq0ZeaUVD3gomBWrKhbrNIxur4B4tPdC9
G2Ua0fCfluidJQuim8TP8vib4nwtoRZDu6cNBt3lxzf1TgswdVU1HOJ4mvHbPcFlEU2Cd+Fmyqwr
gWLEokjMG5/NjzmZV6FX/Py4PG1+yKMXK1F9EJamq7bmzDu/1/O25pRK2jhTha5pjgimgXWiYZ2o
tXLdAk1IjPiOiOi5CQnIAb7xceHvPCxlW6pqadhp0rDelq3kdZQMYU+jUsZtI7s7gJFbcFdnJuZI
C90csv+HVy51nTduqULTWfa9LVH0iu2Ucckrt4rnGnCFWgdXVdSv4qmRK0e0bjRYFywYkkVBUGdK
NjWONkzoz43GF9L4k3XTuzWAcyobPwtFwuNuJZHCsiqHJojek5oBPWFlmM1YMuciCsb1x9Wt6e+9
a/JBKpt8k4Z/9PROm8jGQwhtA3z8MXYg1fX5GYR4gJrKz0mke8DSD32fPthp8B3FzG3he7b78U0Y
80v9rcFZglW9FDbU1eMGp5XVNCBpt4mrPmMhM2Oi2u5nTMgwLzTXkE3rxom+KyXwKRQA2zq6Jx/3
lCmoqtk6mgldFE0LdWAnO6q7QiucZdlpN7GdPJga6GvhRCdm12MKlqvkP8/lBGtwAh1jhKO1IYy/
bkLEI8tEAVujMK3YvPaPH/K9oUXqDsZJUujW77t62SoFRrMBvaowb6yAiQw7xZvSgPjXnfVtjOLZ
wZy+CH4gn3nF2uBWjjR5z181AaacGsH6j29pXgv8Vu2ONExdqJply7ltvFqfW9hki6p3SnYf0b5x
+o1wahQh9F0U5499g60i/PlBYov8cblzmzou17Bsm00PQ6w87uOjVHxVE/hPJpNDXiV/KKPukyLe
2cpJg5GLPiQdXTveLfoyahNv6suNGisXdq75SxPrR7cMrGZZy2zXhnTnBG/QT57svaHzVbnW0fzh
O0E2MLGVGz+Ln3wTXptv5w925zWumM6aDjxjrao4WEnkWqL2RyXFRR1qYmGJkJ2zbqwl2Qlk18LL
zsBgHLwb8yoEppWw43VaGM0ibZXripjUIvJKYBdJ5DKD7pTURxsk+oHGybgwzabG0+wSBvu9jojB
Ak/vfLyONdtHUL0+hwywzb18XJtB8vhxDbwzgUpwdiw9pTZH547CB2OtZSqm6XRlhT6aDOe9UaJM
Hlx/XMx7Tfd1MUdNl6xDICWapBtCM/s0i0osIW+G6R6R0FWIrI0cJQyeVv9sgfBeu3pdrvG2y+RJ
5YQsd+kyXXeVEXgavBXAlrVVRDsvAwRtV59U6LvjxmH+twThMe0wW7/qpb2l6gG6XOUmz2NGsvok
b4LbfmSHa280kuktu93ssq6gvsn869AbG+RVtp0dGzQqf/9xvevv7C+kZCGiWsJEXU4cVQDyumGv
FjTwlHR+2/kNG25Ww/15RZyPnCmyCal3qsjCRdQFWmIFg44lG6vp0cC8bh7ZEPPPiM5lz0UEJFxP
T+fuD7rz7uNbfW+UeX2nRzMbDM5BD3y13Ix25xIuXo1+8pJWeJNVeB0e/i1Sy4qcIhwqgukTJubc
TF+9m0y2eDIVVrHpTLHN8ISpG5WIQVxioJVdS0Xum8oDPQuyqDeeA6SSsfeu3Bp2ZWGfl5G/Ksph
mQcyXXhIzjrgjg2zvBEVGmM1HbkKTJB/5sNsKsNM9WPuSKUanVbm1ceV9VvY7/AkFsOuqhkYhxzO
v3oSVNeJYgwp77XQvjHgPAilWBd6tg587Qw+3bZVgh9ZjUXdVLmxIKfsYPToGwR2sHg4M0gngtj/
pH5fIsRHUwUxSMc0ULAgziqPxlO8NkyJKlMBiJ3KQvfqMvCJVw99bblKbV1W6XhmW7m+9IHoQBJh
DMCuFtp5uLDt/ldUhQimTM5adPjQmYjYZmXXLYPAmFzQL3GnsgWGjrwITMIBGowBVLaKe79GZlBF
0HeBuoArvPyb0tY3WVTly77iU/T0dqGu4odE3GRoUPRzDN+FEvhkFeGTrZk/QAevDKizvU5Yozkp
K+2bEGnEvoaLC5RwAaKhaU+yNEfiKWmhJ8SIXXYK8uijss4rgJ652ruBL3aymwgiRcWFxNJ6GVfr
NJnOE3/U16lin0aNuuqYBsDL5fFaQJvHv+U0CwENoKGYb5ymWytt+ui1zaZos9tgJh/FoheLRlKT
ZR71W7giV9NQnKuS6BwKOgOyEjrEhsJ06N4ViyNk55IBsnGRrAWmg6GnnxmKvQG/iDZVmRIbMHQX
8fdfvhArkWMYVJU/63gRZ9GF3sYXUSa/W1qxVoOOd9VuEyXYZ30wQ+FbKC7t13SSmJ8EPGAo+bl2
NCJ36hKs+ax2xzjk+j0PnESEfLoeWXqoVVhRk2SsSmcHW0FfG/hJLrN9n+S/vMm4ZFJYlpX+3UJn
cDmCB/CSQtzZbb/I6nttcvBCscpHP8x4nTK9x//sAkgN1IW6cC0zcFY94O/JsJArmCEQpX2BqR+y
J8p3v5Pfhx4/AQ/X79GnUeR2+whe9VdcZb9gjlzggOeGdXxhdDFbcXjd+tektHIiIaYKs717LEXn
uKEEAGwFCyv4qZlR6dpBdKEpdrf4pGu/MxBCsqP7kJWDCq8ezZUkl8EElkaxCUGKFbm+GiOF5V4K
gnbaa3V0pabdudHeExe+sUV09dTEKZkautAnNzIXdNSZbZWNlmahv8fy72hE9iJADKk6FptcC0PE
QaxTtoGneXVdVOIUtOSJ1j3mOQCiNj8phmKhDF8/uYN3lmf0PtN2ECcT83767Xht2dagREFZbPRe
XAd29C23/YsCjKEGrT/IPBzL7b0RFj/7Jvtkp2W+s6+zdVsHWWWw/EdM5m3ZJsJ6I5ry+SafSn05
xGyfCTJVKKurV2o7PPpG8QuLMwzA6l9hqLsasn6JJAhWP40qav8jImmPet3EG9nFzioJREceCUvT
3PT3Yyd/RWoSLwdR7XOMyNEgytfgu+4AFp9po+4sRdL+spXiRp0S49STxt5Dke3ErGW1BDWy1KV/
VpWEVjUF1yXb2YSqB7zLWzVIB25KxCkMZUzXArkAe46KfvJm3qsdQ2fyYRIlrXXYp76af0Y7jUfH
8QvorukZXpY/K1VxO0MQJK7zb7KsvqaivNEFucBx+jr5EvI3moVBunKK0xDRQzdMgu8JlfbJTuK9
GxMqS1mL+AD5jPn8qxsz+9KwmtbKN6meuiJhV1S0F4jrQcG/7H1j/KQi3lk/21KdJ2CH2iD1/LY4
oy6Kts+HfKP4NpqDyQpW0dpyjM/SfPM67bgvMqVK3YTpJgHWvi2nCRyc4qsu36hG6vpteJpr8R2a
VDdxrJwg3Hc3Td15awjMxyfzPK2wmNJPcRT8bIZ/r0cComeBK4RhwyN7ex/ohCaOMaj5Bph5gtus
va5QUAvNEwh5VyPOOGM+rjogjISeu0+C5e8Fumw2KjZAFN2S0jp6t7Fd4X/V4PYT1QhgBSj/6jKH
IpGuOk27zE1sMlHyzvDRNL3+k8Lf2cGARiSZas4Ii9+ip+1I5miwnWKDrtmVEmGjZmKmTkbitIAZ
oZjWjVHKmyhQv33S096rcRAT0talZrGKP2phoif/ophasbF8rGZM9T5MPKSUAuA7xsbM8w6eorYS
gE4X6Po8fFz6IeV/1O7IBgrbsW2dNIV6FOqJWarUM9oVuTpxTxBMLsJivCT8edVV5AvMWnwH1nEn
6xvH/+rr7bYuurWYjMUoyOQNSheSz7oei8FyG+tHLRFHKZNan7n89xjlJKuhnK4c2QvX2BaBo8P9
dIiTawLqrq6v7a6GpcGCzAzKRSas7wERd9TfWNqICAqZ1N2w0B6g4LMy+VlU0/3gOdui8ddYDz3B
8LmxYoFZa/NYqCJCDmn8daNbCoMTGK921hGpxaJIo3y5nBxWEvnIAI46VgGCEF3F9s63zJ2qIgq7
QdCfxV6XF+jzC0F2jxvKBmdptO0DHqk/hWqsQqw5YCKWNx+/BeOdxjdH+8DNEH3RLfOo94vElAUK
kgxqlq8RWmtgdSIcDI8GHRPbX5hFUiyVKF1PCLTmINOXRSJ2UZF2rqbUjw0BuwWYmVO1aCrXrpSd
aAoyq6r4Xk3Z7PeVn+tkcv2G+URtW/YG4LpDUW2lFV+yX3oainkpW+jN2ibFE5rfUd7BRaaLcOWA
7DnabpfRJDBJdVursj4Z09/b7TjEu2zbIOJpgO15O+rgQBkGcVVgaxam3zERPInNCPpjdUfmKV4C
rkHMPbxQzfFbge4JMTC5L1DXCCpyu8YF7p6jW6ep8sltvZNR0cCSAJhxpJQOu7G3t5UkA8joSTAe
pRYr3tq4aAcausfyHN6l5vqa+b3s/czVRBosdFpj1udwOEgQYcPg/Zpi41yk+X3Xk9EebwMun4b6
JjK1tbQlUtotVanG9kav+8dJNZOTrmseNUmoYLgvR3gQOE45y48b2zsBjHm1ZxiSCC8GIscDDhge
v7RaMyO622xS0SpumOeVi603uqRhtI776EEmSGh01LmWsIsOOloTYJOHJjHuQzOdQK57n1T2O4O/
ppmsQh1qGxzP8cyTt7JsHLvPNi1xtkTHPTRkQaGhI4/WHI1f3fk5QIERxn73WRjp97C7oaq2aplk
dUyH2XeOM71aVYDlCoToQqzoTpK2IMEyjitNPelVUA4B+45G7upSnKUCKdM5MGD3nySVfgtkHd3A
0bxbEnQMUjXJN1XcnoSasigCFEgHBv/UW8hA7GLT+79d2rwt8jiTaXd6ElhlzALY6SBdgR3OmHDz
+pOFtvbb4DaXo6GWyCzD8CaPthm+msrWiKjbxit3tsmQNaBNjE7siVCGWSBmaXvDg92L26gZ79Mw
emo6c2va1jIqN46Cim6SIwQYuujldWb6+El3eLfmdVvVwFjpbAiO9gH6ZLfS1iJWXvgQ2Io8q6t2
hqhs6iB1EwT51VBZdY5zNVUL5BO2DAXLCnTtiD0dfkBrsz5LEatx6u+f3NhvS8+53liD6ZalsUU5
gJVetckCQR/QFn6+KQvlJGuN6wL1tSmUy2Aod6aBZ1V1giy0q9XhbdmUO6eOHvP6epDxXUVE9JO7
+W3XenQ3R9UUKUoYBORrNkh6r4XDQlgO5wTQ4bWd5KNcGtK4I1JwBWzxBETwOgjxoA2LTXn68Y28
25pMzQISRmqKXPfbnupn1jD1sZMBYvoeQJNua2PbaKvcv0i0Au4AWW0ADx+XOT/bm0XS/OyvyjTe
ltloWWr1nZVtSgchJxt9165d9mj3opT4/1nUUWfxoKESu7KzTa1mJKDYC6DuqXV7/dME2Iz9feep
hOYwu2kmUeS3T2WYbVFKQDCbaWD2GlATiqoBIijw1vLJCLVLM5/OPeagFAeX4ExJyx+wpXF6Chat
h5FGkj6qnf9zsMTamB5ZXLtW5MOOG0/rpvxsQ6rPa//f3gFYQALdtu5Y9tFcnFYs9AAdZhuAJNtB
R9VhsnZKXK+LGjIPgwgqfm4n1dNA2VidtSsCbzUmbJ9TEOxNdui2SQB5MOse/NY16FOjAEk20euT
PkCeVonWiuetjJZAW9t+Muu+O8q8uv2jZmvBb2/1lCYkBblDws31zD847bpsm6kxPnbTJ/3knQKp
LBW4F8EdA3XBt283iEI1q3Peble3J8C5VrW+jrHhCtkxY54MI+Iz9OTvC4t5YQzwhLF03sRaR3OY
mSMK1lgU2fvt2hn6hYd4R9fmCwUJvAC2dTFJPMbSKxtJ577r92Fun1nxsKq673BcVx932ncHCqYc
0xBsKX/DEUQjeUhkS7NNPionMyC7sM2LyqtPCsM4AyK9TEmQ5HH02XT3W0ZmHizIm5MxVQltHXer
GrAaoDbedDiyYZUyXSHdpvnt2eSpKBnnSLKw3xBfifC7YRvsPn7q91Yyr1/CMWImTzEgDRumM1bt
p0XJrqskCh9nF41XQLm2tIUzRxlUa9k58H3Y+BX19uN7eL/p/d0OjrtqrQxKlWJ3ABirvDS8yyB6
tCf2tkO1LnXiz0Nz8nGB74zPPDNjAhEUG2TOUdxgmEQ8FBlzk5KNq6TxVh792K8QjrbbT9Zp7xal
oYQOMoVWfrxf9vVck1PEs5W1BLgpiBIY26COV7FifRaLeWcBALOCxO2MhdHV47y8SchNbTyGPNSp
IBQG/4u5M9mOG7m67hPBC30zTQDZMtmLLGoSS6JENIG+B57+31D5s0pZtLhsT/6JbBUpgkAGorn3
nH02bNgzn3ZRgBLrQFQ8qJY87BWo8AUUVROSWYyVNcrICumcB8JuPqhSffQLXSxOvVmZGGBZe+vE
pr6HDxSjKRrh+99/nO+PYYtSGP1qdAn6RUkkQ22Kd4lXaJBtuvES4hJLKw0SFYqgYx3oqZc41fIX
Vy//WPJrvS7CllbYB7/FOy/y6rYxcLY4Lh/ExQyKzhIm7cyhNBrEVZMgOodXULovzRz7U00kMV6D
GfV9ZI77wks/ujy1v78vefQyXY6gnIo1ioO/TuEDRZVCSakKTG3ODetInYuSXG56fJCIOKQgoELG
re0McuIWjT8GR9+3bMbgw+4js35UjAcxNMl2nIdnrbLcoGlpc1WaccLOYq5WlYV0FjuD6nkYbf2m
q90bfREBCRGodJZ2RIJDYzuf0Wv0xmFw4k9KFgXDZJ1Nry73MJ62JYRZfxVEdvMDXPlQNbJiS4Df
UbOAyCzNpzie2Fu7ASTb66rXdysAJzHEHf4w6uwsvJV2bAmNC6M+O7uEigNtMo+UH2lXNewzmuTR
zNEkQyq6hnj3Jdf1pyku452umVSfIuNgT+rXKj1NdLR2M7iR1ujdgwqwpOz1J6LCjEM/uw9QVGVY
qcXVOM7Ai2GU76LpnKXFfJZtfF7GrgK/gwO8z+IjT/xbM6aI8+MHbJvLRpmNZJ/1tnrOlum7vdP0
9LOhWPHdUN9lEIP8uSbapvO2zOklYJNmRzLtq2sl6xk2XiUgbJmLsUWqiFdoMMNC5F8cOYbdmpzp
TGW6bRoDXL4JCShrvoId04M6hksG5+NoNd3BajXlJlfK50RMvPLEHIPbjwJ70gqOAsFUCms7y+d6
NL9i3HgwCKvZ10b6MgEsQpil+cR44/3DM75wmgerr0Az0rwZUq45+YIv4rW1PTy6YZeCJp167zsY
6re6v3cUN+zlWqIjkHxj90QZLkA4h5Kk2ppM3qAT075fiIYy7a+d9iRqfu9OZjsxcVbvXQ/6J5qQ
ZBlmvxrrTZshYmQMfCWpFKvbm1Cm6dwa6lcvtz+lnL+K2Tz2Svm9kuK6G9Ivmai/KnttHm6bTgmS
0v7sJMlLPD7GtAM3xJ/WPokHNI+dmWfgHB2hHXpHMla4rNnyRzq1j6ltQeznL6qMN0rRPSSKuLaS
3AzIDXjRKvpxfdLMuCdRVM/SAvukIitHDmFUtL8qPiNPIHs0jIYZ1pRoK2ZajhKNQb4I2sUmZ4Jl
pAMZmfH9XJsPUlx19pq9E2lj0BGiNY0q7K8S3pVKFQ6B7sYqO0zr8pUT8hrqxXipc6Rf6qAxxSYv
wtKuiDlApNu0ASlZaK/X6KmOtyVeKE6gOlbd+LVaPQRDZuG+N2/sHA1K5JMD2wT8HfogXecNZaWH
XmDQHxqCZZGSIZ5Bf6QUz7aSNptKjk9d0d/OGgS3WT6S6WCHzlL4QOLh93v4ya08Gw91Iq7Kzn0Y
jem+MDTC1+wX77ofJkgmDCjLi/20xKE0OtbNWBWvhUMFCZrqV0/Fke7K16Ioj3YdS6QXahSA9PtU
2saus177LA8NulxandP370HorcpDQ9CEjwpqQX27Ojjka9wUPVUgFL9aN/6B/BdBcJ1rvt3cDdEf
FSL7TVRPeytyj9TdPyXtPYR8TCQOwVMFFuUoYwhMuQR9PexsMmk51yvXnGnQDWRZ7zcyvik19+g4
zr4a1ALAfXHS2E8E+gz2vBA9lIzrhlwwH0VGSkVUDZjF91U+MyyRlLm54W6XjPw5ANcb7nI+18QR
wE4U1LMRnKius201MDVjc6unZucPj8be7mvgvFAWIrcNHYhxefYlm8YoIFYEYN2yW5pIxaORa1sn
y+8iazOh+Q4oqmmbUj/ELuj4kZdY84ZbNdXtDeSr69FiCNXfp0E78/aBZ6lZAPBRDn9OHnokv5RM
oCKaA3WpnvnfZ4Xpc6PozYDy0/hKi3CvJczFBvlgOPK1r/Teb+xZCW2z8g660J6MbpLn0QudWn3E
hJ5tKwoUjme/Np57n1PY4rRjMMPMfDD4tpwEn4y0PY7vZuigGgv01s2DCkHopm2H2yppvS1E1P1E
XGrYOUTkJN06W3mbPpYv0oGMV1nNsB3WNLfe5iDnelcDIUHoINZPdjJB3JQFtFSPQ6BFkz2Gj+O4
n9p6HgNXI3hWH5yAYngElhn8fAqStOT7IIeeFqef99U4QQHOfd2YR952+RpFkRWkbRMiZRl3Y05k
tuWZfaD0po4rIm9CvaxTRijn5bLTNIoynnpUEnPcYHVkEOds39q5k2dIBQpxZY632t/dm96rxWYk
HmEHfAU+goz11U1Xb20aPmTkJVNYG6NOcyU9a6wqR1cYPlift0Vrxl2boxshZmbZuzq6jc5wvgEW
YflxeLOotdPAGZ5Sgu1KJXsuJWJtw5oJxRppL+uEZzH8Ip5fHBWvedR/qmy+I2Mu0nNePqP67niB
O60WKHW6KUfbN7zpXBWavYH9+akSxPA6RZIF7px429ZcX7egn+yzTNvbVpvPaZle6RIhsFbcedac
h4L4+E2j4+cv57Oj2W5oK3HoYi3d6LYTRHhBcEkkaCpbLFftl9IzyYWi+Ubr616R5lNFY2CfGnEo
h+q76rEiDRoTstaHldb3hO3oB/JMAkCrdxCEGMGslWydkzfA37DYjYoZphQsdESAl538gjkn3tDO
0raakZ7tweR45Mpsjy1iM1ZKuh897fNkTO4p6VrG9CsqfUh6s6ew44Q42XvtvEND83VwyFcBpjQA
WRTGYYQwg/NmvrJnl8VRpboPyJiuNkrqprlLYRMYKYblDKqS70rnauQfcTz/NM8dFb3G/R6TomsY
MdseQGKetq6wYaTMQWE9la5CcDf0Nxd4XTdzYanbvFG0TBpDfckLseCFUabAseUNTCRmzqy6U9tU
wshXF38Z2+ema546M98nUQGWNn9SEmaRtsxP2tg+RvDbdDnV4TyLIButfZ4nvE3LkGwboSS+56SP
Tl++jbwsvmrNzdVAx3SXq1XJGp+ExcLEipDpSijZlWPl6nHpT2v2+bFxzUNBvxN8lvfdzmJC6Qih
jBeydzuEOc08PMaQW5Fz7vCxslCbub0loga+eKGsolnTNwGn8U4qk+/E5ZuXTw/wfogHn/PEn1jP
zSrfc9Q2/Jijmi/7adsulbZLsMGGjVNdQcZjGbFnODJL8z3ngO6DlneD6c2puu4aEx/yMyHl3kx4
74BCHPFrgbRjX5gclJlFzNEWmGBt79tL9tJUr1krFV8kEB51fTpp2YA8jGZKOWS3posjnDn3D33M
iE+rJAWnqD1BmmlDL2ZrHesDuwwbwGtuBHLJvnn1UFFfi98sqxi2BIV3rG0BqZC3VtrydpI2FUAx
OSG9gKJtT/1RWOnb1JqjL9Q3q7Lj66zIzx242xzRGhl242HpE1qbFH7SrNI2Y2f3qPG8YEh/dD0J
SKhynN8DIdhzf01zkUjezl+Qim6WItOCyfvk8M4hnQLblU7VNZy4frO0pDgg4rrtS9HtXTa83SI9
Jq/ilKB/I9mgONuxoC3mvBmeeKgI8grt9Js6tqBqI4rrUTytALij18jjmA9H3Rq9TRQpnxC3pNjO
kHNSPgKycNvsVfO2Gt4U506kp1wGyxJY0QaLgN5vpvK2rh4L8TwzpxrfDF5LQUixUT7N3k0+PkT2
1wWyrJOT31K96hN8MPhtPY3FaooCDdtlBPnEGD+LhFTDJ9sgWGrBN744oRYRktYXpC92h4Ssvch2
dpl6SNv2jDk0MGjPFq17YpW/BkK3wRxxLD3n1Or6lTIVN5P+SS7VDdjOoy2UQ5xIINP9AXP8TZQx
1XWoZVCxTHeTJE24g4ZqpjRF9LNmxGct0/ZtCnZcU3YGgw0xCL1C/aApt/0Qhyux2uHURWWRg7Fz
zPT5UGibBT5LpXmntpyPpangyH1jOeXYqmzNxgkUVlSCsNkVTqGZyG1VlIFiLWFT4u8U0Sk3ALQS
AEcI3EMyYO4uuiBnn0NJaS/cicOLue2Hddrb6pq1l6Q7iKh97LwHp6/flEFgDDNuIit66IblTCQL
Jz9BHtdwImP3aNbxg3TSa0cl+XpNkRGjP9Nglrl19ub5nmbIVaczeymEiSyK/skwhhOAyW9eB0TW
Gx7Y2pxxCVdDezZiccjjDBGd9L2kvzft+rRSu2JTv06s0q+iQ8dLZsnobrDavWtwIrbde2nU51S3
/ii6/OC41TEyxcvS5H9kvKxaHn0iIOFZxfKsf8rbszRo+eA8KufpKGIF2GkbCl19woN1VNXxERmS
w8Rjhh4pIYvz5gn10FjGrpbLnSgVSMvAzVl37LlkNnJ96VJ4pi8iEv21Ut2gSo0QCuL17C0BKMwz
YNDTksR31K1ZygSSvJup5Lg9qr6tKFsCADbp4u5kbBBJRqxKjk0I+FHNXDjZiKoz51TD5hs6IvvI
EYD07zdYJHVnCFUPsrbFnFlnvmp+t/RjadU+IpwDcgZ6v+k+W5Sd1vBd7D7NzgRhpnxSe990V+Ts
Kj9b/XRM1mRnjIRcC70+yYq118uKh9g1bwcg40se1siT+lg5jGOFsJHAgmw5Ai4B+jQ/mh4Nq2kn
vAomuUqoHWo7zKYrPdS1v0Z1sQPgfqz51fMebrciDzEe3g71nCxNxEgYFB0lKCgM0doOLIVfcox8
cyCwUO/9gkUjK6Nj4zhb4baHjgWhoRFhxiCB4sBLSFBvnGsYwUcbloVuFIe01E8NJMquOUIL37ZK
s6fjtxNOcW8YDgjZAh+5dxhbZQ8gNbDYjXUREFMFrb2ZhiN2aQN6W5HMNzYYww2LLToTa5NpKvV2
zCbMYoI1sq5sSgLdwZb93m5Sv9KKvdUa2xlbdTVT+dDioB+Ovbcn59l3sXsJ2r+u8kVdvvc5JQAO
FSuvsxmtLcLhMF0IR3JyBOp6gJY0GClJuY1OfFy9XZMU1xT79RirBHDKArqIuxxlk2/Fy7FpONiY
1ZGmEMZnJcA5uxmG15jNgeS6POgwAc6hIj/pFM611Us7Uit2o3DpohCydEhj7pafstWNfjcJWGhp
GhCId5WaLy0vu+BDT1SdLXa0dxzDdylUwAILS36jfMUTneNs9Dmxb/ToZXY1Qkz3TmvvGhLVK7bP
wgCaR+xUvqYt6vdZn1GSaZWDmzjhrOdPYhC7XmT+0KGmGOZjns1oWjo+EOYNGgumtHzdVYB2Tpss
xTfNBnWpja2s3U1KZlHLdBYlxJEBik0frTLaLr6RLscBI6diq2HdhwKvUFcQ8e0RhceTT6CeVzqH
2Hojcj1UBJWjWf+ClC0s3D4E3Mgzc3bI915ySHbqFox1GKnXTDTUfLqggVll4LfvC/3ADwZLAr+p
VtjuQFwpWw5qbNFiKuRRvsO4YiT8JvBjC2KtWlULcCAGvVecXMw0HteqWPSU2qaNI/2m7Ngathy5
tX1SlVtXyaDABWKpA5xcm2bRfYCnRh704nUNZmQ8sNxR18NjLuZ7rfjiThrommCIMAgLBajDaTA8
flWPdLEVhHGPozzjqDqMSSC/5X28TWZr3xRsiEqqLoYM1CSHmVUFMjd81eEAyq2hrd0U8Yjc3Qxq
oAeZrEJGwU6titXoFzpI2hfCgCMj2eq16ruTeaxaJSwJChdTc5+1RLMOEKpbqQZxDjYA+a2skysZ
LXcJBDMdik5vDjtLJo9aTmiwrh2Am/p9Nb0srn0zIptNunJTEUfKMNiC6cTVztY2Qeur7mqNXBG1
opONcblnwaPtKbpk12iEihG8V3rkHs7skbg/u1yusiXb24a2qQFVOHXYL8QTIPLPTMnGCliDJ/x1
AmWXeaUNZKZpzJaeBPggcCcg1kdGLiTpVFFYzPN2cgyQO9thHo+q+D65PXQ68N4qmFChBSaRWWwV
Qb3xavZJMDjg9JnXwwrMnDLYd5byghntqOXpvtKdQ9ssa0rZKaf1FvXM9+bKh5j9fsCLpiRBsSUo
cl8tK160Rvwuj0NTPowTpy4pVSwvmU/W4FvmUDBOp2uKyKe6VGEUcVJUpr1hJgj2P1exey17gl+p
tEdCHFK12GeFuxUJ+uQRip5+Fy8wFvQ9IJ7QG7NzrcanatFPnHFuoXdDGCNBt3vLkR5VQ36jSOuO
je4hoRw9DGR3St6KvtiLNuiyaivYY0inPhFeeKhS9dp+TevxWuWxRayFY4UuhIaScIj+HTeqN7FZ
At12A5BlI4Ywjc7U9r8SuvtIei8Z831IoMeuN7PQaOvQdAkYzkx01IMvWKm0NEL5dq/M/WbkRN/3
7W4wklDvym0HNjXFJmqU43U6c25Px/6+bapm245Ndfz5RyPVingd+TBoZb3FdNgeEy+m37j+v59/
jeN8opD/77784wsX/+THj5mL5Z8/cNbVET3Zv/7+48s//90HX/7xjQ5ghdKc7QMFsuHkRXI8/fh/
P/+4+G+VSPCM/fhy01F00IhGDH5+j7mMVOl+/v3f/pyLbzH15eBiottf/Pe/XO7iR/15pR//8ce/
SaDkkTnrMvP8cid/fh918K6MOiQ0GaudHV/VpvWkjVa/szKlu9L75q418JrXlZw2lei+z8rwqI9U
6H/fTHqvc7Zidxydwgrrwvr1v2h5yNmrgQvRlR0t+0DqqB9JqFKK9YHK4L3OmQv6agXEoaWjf/br
dVSIGTopA+VONHmIAn9jqwPYquw5tcatUyxPSU/PcmnQ88UO5obW5SW3nY9M/O/03rk6xgrXNDx+
nQu1Q8E+qCjgsexUPfE4cHLiq2vvi9pkoIGLBzK+N4a7/JGpAKJ//6D/boiEg4pjAWGQjrdF9S5E
CKRLDMnU0BvNpizsrW6nK+TYEF0hISZrERNGIEtsZkZm7VsScqQxqhtNuvRQ1hPyMFcPy9Kxq+I4
n5vpbU/yUZUVqGhzmUISjz/Qaaw90wtdy19+X0296HVWSoF+w+FROa17WCXnwjU/0G6907NeZRCM
Cs+DLHA5KKLFrjO4KeWOIKNTYXMWujYUMyAB8oMLvaPRwXaJLVBDzWw6P8TmfxnluQ3xW4ysQq5s
qMPDkJLmXUnvqG6jE3u8D7QO714OGKCNdhgax6XOYGGH10gTzSRwLX/KznNZBN78iV10hJrx9+Pq
nWfo6TjJoZCYJmL9ixe4SbJlBs69uoVYuhfBGS/bWDAlLfPu91d6Z0B4OmpJ9IggvFDU/PoKT2su
acWLsZsSwAg5pX+9cx//t2tcdJYjfYLI5SGYSHHGZVSEsZiFv7/E+mtejGtuA0GGhXMGEdLFFIDh
iyV6UIiT8dQnt0y+DZW5j9VZ/eCFf/eDoU2+upRsQA4Xj2ugOTKpNtcpnOVpyNOviIpIKMxCQCL/
1S39vNTFU3PMaKgh8bJ7yVxyyeQQjK77WOfRfz4l8Mh+Xmcd9395jZRxNian5pZU07pTHeNOyeOP
JI3vjjILBpwBw8az9IvH1s92Y3tilcw4IgT/useb+d98Mrj6SHyk2oDV8dfbqNzZpU3PbdTjGisy
B6Kwttr8yq7+A8HRO8sNom38QoAtLW7pYg5VB6/ImCCQei3ZWzyTLY2BG7I9lM7csR/qNr9avI9M
G+8OPAc5s4FORfubrBnMfWYzHgoYRNVDvdDwW81ZRhamw/CBN+m9S2HJMuCV8DydlSL71wExZzoQ
Hkl0WLV4157CaTHSUDhCdyKu5wONzzviLW9V8AFddAD/OJfv7dhllleqxW7M4Itrp40b3TtLdCuj
D+RN700QJjozx7RWL+zfhGpaU9qRNaz6vPyqmBRSZORV7iQf+KveuwzuJuC3uFz5rC7GBvXy3I0o
zu8MB7piOfl1Q7QpvPbfT3fvqdyhQWDhUi02X5hqf/2M6mJisiu4TtuuFhxqTFzLFg9lNl7jDAER
lpHhnmwFdTS7ramJ2N85uw2msSODcu/WGNY15zRaQwAH5YNX8Yd/4XI29kwHOShqSKC/F1PK0naL
KzIGa095cYG1GFUhkPadU1lbhfoNgkUQjxYaE5uiNxi19kXSKFZSiw4tUpLMl527Met8s+jeTpZV
gNDwSL7VZjKiY8GBT3EkQQB4Fih7uWa1/eDxrh/T727gYmPbxq3ltiveKhqwqrCxpXul70z922Rg
FDIoN5lNaOrNB8v++lz+dlkL/6dK5AHbjItpUtFzUihq3jwjdjcuYfAKeA2FtuNUvjmos39/l++N
VfZP/7raxQKTz8CdqnSNCOx1Xm3stD1RxvbD76/y/j0ZFPjYJGOAvhipRSy71p14lJM1b1Z61KTG
u8i8guvgl7bzwdB7b+4CyPGvq13MJwO6kLQquZplvc00/Bxj3lnKU6x/cFfvPzscPPpqHQUz8+v7
JwYq23lFacFV5lAp7lSvhM1Q/1d38/MqF+9RNixq69h6gfbsBQfkhlQ0QJtWqJn/4+1cjPcKu/8w
G1xoQDHs5q+Erlm1/sF4e3ckYHAzOGKreDsvzkos2u7AHL9uaNqdMr4ZNlQbhS6RNqEj8j6Y8N8d
CT+vdsliwjyS9O3I1SKzDafIQ/oDe9XVGeXuBx/T+zfGfgBXDxLSy8FAVEdlqPbMdGe89DGMjef4
aX2XyL364BG+O+zWncc/r3QxIKBjEvBCr283O3qQjEe3XOPF/qthB0CU/TSLMgCWXwd3WxiJKHpG
Q1feresLLJTQqJ/IMP/gwb37GbEiu6yVMNYvldSROTuF7bD6Z9FIvi9xrxEtupjdVP7BEeTvHxFs
Z40awWr7pFl9MbO2KQc66A7FThDPtzK5W9jiHVZJETRO8R9vELkY9DGV6e4HIPPX5zfoVaz1OhPr
ejFUE09DVu1iLb5WZLzLjSu9PRUAi38/z/59aHBRij62qlo6KIuLGUkuHjEeBf7bUi6h6jxD673O
2/GDAfhOyYfLWKxOtsoemKPWr/fmaegAnZyPzNlMVhfmJTIbANTJZ/WKrr/wDhNbDEmnwcnaD3T3
794hZQJAEUTo/A0SUcMUs6Ka16xTVjwo3nncemQahf/Fg7S5COZMFyPHxVw4mqVCOGzPxCHQ2ND8
WOgHKNCVf3+Zd5+kBYrEMygcQVC9eJJS6sITQ8Zir3foOWj4KFjcl/uyORfGTh3iYKFu5rypz2X9
n9+ihnOGqQrLDu7ci0unepnJOJ1zNsOgxUvlik8asHHxwRT8Qzn/634GHTnNUdNiTcbvuH6ifzla
qouptIl0810d5SpyGdPPhor23VTekN9rrOans7ks1R4HxwCWiIqYSUwrygYkwnqqo/rER94ly2ti
4NGX7o3hdc9Zy3NpzY8sTH+fjPhl2Xl6CC2hNF5amKJiyJLOM/Ndn+r35p1pVQGl21tdJB+cedan
e/lUENnr9HTN1bJzMb3S48uMzDFykNQIuV2LG04U64MV/e+HVM3SkBngGgG1wHby10ffucR6Tt2S
73Rv5i19nmuLDv7nXEW7ONehTkO/MIuvvx/T6w+9uLNfLnpxZ5RbEJYht+AMDjAf9oFhjWgFad9z
DPHqJGjK9uX3l3xnYsdTyLvKeIbff0lMQd2l6oM9cMmq8YkL2Qlr2cUEOWYJDdil/Wj+W7erl7eo
m6wjNnwWqiYX29nZa+OxUfN8Ny75ptWcLUqDjQru21rqENOq75DPMM/7fnYATX907nvvbv96df3X
T7W3K7lQd4SSTuJ0laDIHqYwoXkfIayXuf3nPPHPaJrbP+/rIinn4q//YyrOX0Nx/k0Gz/rb/H8W
nLOW8QkY+pME+LfgnF3/pfuef8m+/DU7Z/0n/5ed4/6D/QwbCgcbL+ukxwTwz+wcTyc7x7aYYShS
/cjV+Rme4/wDRxk1F7goxG8won+G5xj/gJTK95NNwVphA6z4v1/ul8/w/fAc3VGNXwcxdCFODUhc
+eWoldI6+XUYyREKmUE6947QSvSTlYYLQO32RjzeK95bLtDTrR77PfaPHHHhGjIHYzQtPo1s0g6i
tq7TqL+x7eY6+VyQSHOAF30jsutJOPu1vqLI/KuZuQ+uAii+7pOX4UZE7nOhpauShz6v7J5o2Vyn
EoEuEdURIocOTQoHgRiT7ybGhxY6k3EsaW9tzNHF/3ESklxI/XuWa2eixLdxb4Z5jEqgnBJQWBkK
zJoOdFNWsHwwjviT+Qnn1j6L+IFeMpHQZ4rYNwYLmVn5aM/W7aI9pD3sd8lBYYNDFdZGt3xD8Mmb
+8m0i1dEyJ9lIsZA3XU6JGHS0H29E/duBR6NHn69GfPsWUViWZNLTcr5uENEbm3w7X2dExvRYuSL
ycsD15zvLbLXSCIwSwobhKs6deJTXwz6yCgpgswtHWHlVE/99x7Rnqg6I5gtbV+75jelgHeYQS3e
NKl1jw4DTWj9kpTDs0hjCIzefN8DPsabfu0VsXVjFqk4akm3IUcdE8KgvlH3P+FY8ehMq4/mtdJ1
2DcklHitd7/1xlZ30PZOaTweXOAtBXoaN7MnxHB0L909EQjaFVp8EMkkbQTChfsZDYm2qRajvq3B
Yvmpiy3RdN7wKW0z7CKYduSuRRy+13Cu+IS3aKQUq1BL1RdCCbGHtMgFe71Em5O5NWL3It52lUaw
oTd2B6DcsQ9JdtlUaJoNxa/S6aSQLyEANQcjpS4pJJ4az/tEbMAYILI2N7k+n6dMT4K2rf/oHgcX
u1CreX9kJpbY2B6epyE6Kaj40wTHBzEJyhalQ4PlYUTgQyTpwW7Qw4t6qrZjXt0nanUNJ5GSxm4s
vpE65/UjJgjDR/ezW8o4voJgTjxksx3TxNuPNdLfVe/spJ+1zAHBSyawh4wzFkMbNJ5FpucMOGfC
F2MlQ2jmXeKnWnM9Fexr4ttFCbS2RKDV3jSjcWxNKyybxa9pvlsGi83iZpsR7/x1pHZWsGzrJ0vg
7oHmRDRPpCchPi3cJGZQCIfRqXbSTwzvWw52pW3ie9GnSBSFdiToeodGvQlrjQghgWWkFvLclPIW
s8b1A0Lfq95q0k3Xuzs6Yat7bNoLqARHs1K2vVAf3MZX9O5E+MxLlCfngVBKzoijeqzzvSwwJnRY
xxJXgZhGPncKwcRuqfzJdKCTb0jYh1GcXQ3pPc5h2JF6lwOFTICLp82LWCGQlL8J8a21nT53dWBW
y3NedUHM4EVXt8Imu70d0dYu1eo+1xDv282qdWza9K7RIuhBmZn4Y2KdGpjplEWt6GSj4NmORHxC
lIvybTLaKTypfGTQ8V7hZwDUBOxhv0g0XdZKz3UncXWWHdynpXxos+nAQZV+LsWRasFXP5Db5CRH
Slvfhkwjg7ckq13Gve8aUXFCIxrqvfdlmTvUF9JMDtqao2ISJxDqzTTsIvARQANSP+7m+gY02i7R
Yw5QpOIGbeP0+zQfdm6P0i+KnoTtTRgkjRr1WyUCT2jjVoXWXrcIeef43rKU0jd65dCgmD02EkxW
AnEStWt0VXrGEIq4tHaGOR8AX5MnlVFdLTz5fZ7cV+YhaKkRmqyiY6Z3JYnleE4N3tD+PsXqHExZ
7CIC70PTXKDRA9RyF8Ekh91qU/TqMeEW+9Jd8HDE565V5dmKteE6BmSi2eZ4VyUQCGbQqwf8jCYq
3iryZyEgz9HU7JjOe1NML0ODp6pCj31bqdIgB30VULrRQ5968E5z+uPRZN8rdWI9JXJh0lWq7904
bRNdYVRwLt6MaIIbS8hT460kAGcvoib9Q5TefCrR1+Nm85VJb89KJEmpZF73yac2iJwexWPdNCiQ
ZhRIi/m9cDRSEwv7RpW4B6N4VjaWlRXPrJM6FWhV7qcmI2uoFwHtLjtUegvi4qRjkbD77VLZZKim
2Z63E7hir8srO0cxCfssuY8MFa9C4fkW8PX9oDbzFhAgniOcMhhSOu+5nbLHNpm87xNCSE8vP8+j
W93LGKG8aKV5pbSWc04Sk8lAwW5KDvkVbMKrhlPFEcT8Y1K9xS4M1VIBoToNGaTCvgtwaK26cYYp
svip8sIZiEyfzHfLUEUbUnti9BvyKIpxZ+f1EbuaRgSLGY4KBCSVNCF5MIih9HU9xWuX10WQxAZr
VxyUDc8ILQOSf80iXtJ7iOCeWo2e4xk0nrDCLsEN8M9jrOR3yjzct4NuBjnZoBhkUAEuLspSor2O
lbQeqEe1Jwz27rZKc4naVTdOs0ImjeHE01Vd8EEIEQepLd0n/EUual31ubbjNNDWuHukF9ihys+l
UBf8yqQRi9ntA92LjE/Evxf7qTZ6TFz6Z3MxvPshlg+d1q2pDuMXw22NUHqc9pbWm/fgokc/o3VF
oB5JuJkbPcFluR14z88WiUt7ouv6wCS6M/Ia4D0s68qiiOOkjMk2XqLrRI+uqnnozmnXnGdnTvfe
jPAfCTwyS8+bd6xZMIcUB2tQ4wp/SFwEYwjj61jshjI2DnWZP02EqAL7ZIQo9vTSoIoMi35hXqxu
FtOANeuN2t622i+xdPKTm0DMdLVEBSHMzFJH8hHrJRbEdmhhUkMjbppmOHQRMm5O6+wjSmU5Kb3x
qiTVdMtGjJuAumg78/W0JG+LrT07zdIfErfZKoMLKLYDP038UTCgtfmj0QWmQ408dxpBpKqLOL3T
O7XaWNMyfSlmhDeUK8c7UdPP01hVmOet+0aR3Zmcdeu2T566lvh3e9Riv6j+H2fn1eQ2lmbbvzLR
7+iANxG37wMJQ9CmVab0glBKKngcePfrZ4HV3VWlujM1c18oOjFpgGO+b++1W2yTHRNO0cbpiRP0
hXOnC+NyEYc4a76watTPZHFrB3tVvhN+HMY5WL0+w4CmgP7JTsbIBMt3vSdPBwD8IkWBtSTXCht3
ip27HRDf5HP+UmD07jbHt+xkD4Zi4XmKkku7ucJJPT9aKeaUpewD3Rj3fWqenFwJaifhOCFwEX+5
0davMn7zevOd3w3oONErx/Cz+J01SbevK9ZUM+97wrteI1BdzOZDNJsBMdrXm8l9yOuJpj7G92h1
WBrZtxlHfErfJ8v0j1LhrJHUWvPkVXPVUU536maoFw1pVr1aJp7V4q7tXhS+jXzFLDgqh3JZceAs
VzYXLoA/TmCrTbfYNNLXSP1dhfhcVCRGq0oT7wBHv6SD+DEZOBf7TZQ2jP1jDgburG6CNaePPq2b
hM2MyvPcV32QJi/2pty7XziEKiBP7oeCUwwx9+/uvF9NhD5F+JB5/u+u/vq/iC+4on5Rgz898vPz
xV0GiI1tOK729/ujv95Vl/0fXvh3996f1eIFCBUGXbEJH5vtItvEkfeb92vrpmf87b6fnpLeVZP3
h396zv0V1rsk8qf/89vL/o8enjbZJsAJkHywwY9jl1bHfBWMt/129X77t0fu96HZlogyDlsIHjk0
qKY6/vaM+7X7fUNBlh41S1LCHDIDnKonxyb7dn/F+4VQx3RlPuLPmOXEcxiSgVHj/kWDFhGNQWH7
e9PWjZfbWnXsx1gciUQBViCpX+IprsNxWf/5FoftXdxfKnLMt7EZG5qWnHxiIicVu1x5vF+T0ohr
UWzsc4HiXpE05Xi/0CsHYMTYvt3/FDgZJP3AH3bt9kclMfKlbO8BDgQ5eFIP+ntGBpt01bZ2sGrU
+oaTYqxpSKO7X7s/rq46j9/vvN+2BgpRgAH2vz3l15e43/7d6/z2uOjWOSSOKPIac2R2AkdypJ3d
HLN2OqprTA/GxF++y7cvoLeBl0NAtyzADLKxm7aflDB1Hq+2r/l++36tleLRdVZcY/f77hf6punW
GOUxP20/hy7wKWjITHD7qOOhxW25fQf3i/Tf1+43718Tfjq16Ofd0OaFe/+17hf3x367eX++jmr/
1x8UcQczw/32/ZH7EzNE6PuIdGxTc6MYOzO+TnNfagCWWiJKSnsHfxly/aSRDd+dzby8TE1005Wv
qaMcqnU8N7jo5EoJaVEEcbeAm1IPgGs8kUsbyNitmF8XrHq5fU2mkSFAeVKGDoG/eKCvAbn+k4UE
P5edwJLggCdxWOvia/YoS3hn0uVAOTsw7chL2v7QG8DpdQR5Cn4OefLx1ja536L7yevRYxi8tXrj
WuovcfVLt6Z+qcfhYpCLaPDppulax3YwxsX2QwZLMvhNjted9Vw1ZF7h3LBju8WG6feKdtnj54uy
3pPmYCNNxV4yxA9LJb33bfOZOuHjOL9T5fRTtrx5UZ21wfIr0QUUGNxqbPamXp4EsGpMM/1pxrHc
DywEtTbIZT20yowPwQ6mepti/Wjhyp9wkK3go+BVHIRun81uPgAPOESZ8m0ul5ch0j9PaXJe26/a
QG57nJwBjlyZ0G5DubIjmE9jp3N+W4Bb9Z1WTV5l6edh6Q/wwA+tmFmozv7QY4aEpVAU13FkKpH2
s5I/yZPkS51gHWA9Rav9Opbi0S4Lr05IgmD/uOvT8Zl18CUv19v2AfT5U597wiwOKwXmYbZCUU4/
8kJ5pp3z2jryDb4DpXQV2gE7sLwH8dY/DRUCUU37PsdxKKPZLPKBf6tbbQ+XOsXw2mP5tJSHwfZl
kYRzT6DPxDGZGvxMXk8xRnhaaR8ydfXtyzxqR6LSziitw0JSg9pqYKfGhxEXARSUo9UT7TCQKLpm
HkJIV1fSQEVmsczXxsxOaaYesP/ue0zZjTM/Rmp9zeX1qNjFcZWqizPz12k62G82EHbBKoDW5VEy
3oA8+JmkIvKPLlJp+D1Ue63TnnOzC4WogzxijxsvJ3Y8l0V7hY1ySG311MfyA86925BltKdNPqzq
9aniV1+TdAqyBS+PDEZtwL+2uubMDyN3e5aNZChjZYmOg2GdDbu6tFpxrmw1NIf0ktvGSVgvi77c
IowoZmwF2obh6NJ3KDNv0G8smaGmX4pw0NVTrqvHWrTnxtZ82wL1obmcg8RU6M20Rf4e24lagLTv
I+u0uRqRJD4JVET58EmfP9RFC9OuP1tpHCSz6ic1g083uPGCTSci/aV7kKuYMTP9JlLtOlZMd7YZ
9tFr3pahPNmcBiw15+VkbNW9sT9OGhUK/SRP1lM2DB75jOGaxV9mdQSbol0pHxx55c/GXDyxoyaB
Ess3VUAWL/s8WR+lzt5IvniqMcFnGDEb2Uc7eahbdE94dxFOGEpztdv+k1xDL26sp7XWjxkem1ro
x95qHyU7eR4IqFinirUWdpfUM2tGqyoOGKHYlA4PyZJf82r6aiW/rL1yyhrxqIjuCMGbr/YgcfAR
/vmYDMQ85N1JtUjfbiS37lVeAdq2rn4u1Pkgp/JlWlfsjxT1FPFEwt9rkyyPIjPenLL6nJHWCRrp
0IvlTR7zgLLlfpxl2IIibK35lFfxoZCp0M2UHPGW2/1NasUuj6edFX1L5vGTXfav7BsOSh0FdL6P
lXLGiAy3Q5z7abmMVvwU9UbYUQvR23MVs8each9lY5gbeChrRvdMf8ml/oF4W/LVznPEVyxXrzWb
g5wKjGOQucJXLFSOJEl5sLIsiJSYIBwT439PUmByKAhHTaX+cSBTOcf3pGmZmzT5tZvNmzlaTyxf
HyLFJn8jetERxVtxdRBrf4gl5RBJ0WXMpRcjz3eEjFyayEGBRVd02NzLUkjwqofuwo8w5TC+wbqI
9uaTJScH0SdHIc0PTTJSGFXCpIrJjrevZqUe1iJ1B5xmJc6nwTjAPfDkLN4364x/bgTDYYNmSS/Z
lB8K2wgmZ9gJI71MU3ZadPMmSdWrlmRUxQvdx7kkCFCu1NpNnhBIpBORXCYbPeJ+ZbnwdTU+RFFx
kFdxIPziXMyfpXY8TOVjE63HWrWDaFyZn2T/fohr+aclTW4FjayuGPcDyW9WG6piYJTpPHPM3EIh
EF1eLgpHQTQuoZxhTO8+R3bykuIfX4w5pJC+K9bqSaRjqAl5c4BgXe3C/jnDgpBV5Z4EiL2AiVDG
lRd5ouxPU/dcDlhyDOupSfSLaU4Y0vpDLsAnQRHsSZ1SCvblY3kuqtjP8/Sok1id9dE7WJLvepy/
m4l1jLoqxFF7KkHltArWSqt8WlPxmlFRzG3dl+3mUhWBg98re5GNIMUj50yP9ofVvk75rYmwE+6N
yTOgJsSap/RfGse3JsLUOI2uOox+uva3ynkiy4LCLoj+wXzKHfHYdMVLOschAFO2JKqrZFfaY45W
QyXDeJhtFdcxea3JYhN1hJMu2UeJesZdejRs2AZLdrEZT5Zl6Lay8EUXxl5Ulrd1MicpobWn7ZSV
ESFa/cQQHMm4n1PV4x3jbf1ir9UtblJfKYgmzykhSr5qzmHEaiIKjF6cU1Jx+rCyTK+JL8VAk9sc
nhTLYlpiiamPR1NLb4b+1Kr40O0OJUzuFbke6LPqTWrhJVLlzt0csh87mDKdBcNtdCqXCaN+X57l
6KHIjWDJj+lshmKsnzQVD0q58SCeHeAemXPTe+MmdfJRl3Of3AO3qfdqPXtR8b7M0U4G/OFg77aT
iUy5+URheikXBuB1T3zwDDSkJxewGpZL3erHZsKlGzVf2TUX+nEGuGOksB0DcmYgI21j+ELalrkH
i+CbY3xMquq0NEzxjfSV3aSXWo950fkNpumhrqiDzz54gkKB35Xq1NMpVxK6KtDKNAVsDj3zK53l
VxwOODzrQbiKWh8cWrtV9WHHFVSx1CupnpugCqHnXOSINE+gM44d+aJYHwgHQm5aG48m7FaLHo0w
orCqeKMRG+dY+PhgI6t7MJL8NAuaD8v8bcjWJ1MSZHB8okl/XBIlyIflJTXXs2lTmKWOaWYQarKN
AJsfW7zmimaERYxSarX8CfABFTDKzNdo1c96/1b19dnSYsajnL3E5KG63etskRaq3PDIQsHU2FqM
Ke2jVcm7itT5sY2wDht0cXpipm7TCjZGF76ULAe6GB7w3iCN8kAF7a5LDN/58wydL5aiUI6rS9Gw
+E5al4LT66C3gQGbtJrAQwjO/uR1Ff1t1ut31JjPdmRR70xwOSL+sywiTr506uiOOrg4NjwN82I7
Qatdjli6vXGzhcqslBk5FAWfpaG8ttmyhzu1s9aaPxwdyI1WhxDEwwHjTmBqv1DNczWZbJcsOWnZ
8pRgc1zj+cwL0kqJj3LMqbJ5wnOmz400REuQrEz0EdLY+YmIg9kifssBazbTMzMNP0kIySlyID+9
u6LV6JzVKzMSq+zab4aHglp+mTf7ypRcQ5tPst2dcnvyh9xwjV4i/RF/cS17mmKwlCfyQ0/pwjWv
gsloXr20G8lgMXcmxuy5woWezW5t5RxJ5jmb05OKMZSHxmmTKnf+KOPvXS1Wr8kzADy/nZijOkRS
Uxakot7Br32QXouMPYqtHO1Spmw9BINBB0pjjd+FDN8UeyNMCxrymGMvpF0/jsGqyXi+gajMDagj
SJwEEG/EIlV8ztXa02bNs+yT0UFXk2Qvr2ovMoCigGZMDHRZ1ZFKpT/TX9MxRJu8waSoj8okwtju
j4DMHCfytQIUgaacU331t49d4GayiSQr5P5Y/kinkiChW+RA2FO1oCNGTGoC3WoPiTQ+I2p73zKb
olq+NTbLBha3omYUZ9dYQ55qFs2LRtbq3ezPSu8VBg75ucCX8TLDTWhUekEdoRMdfbRMgkHGBqfl
Q8DLkmgyDlbhLU0R6M5lAUmos15UGJ8jfb1ZcgavE59sYZ2jBXSI8RJX8wdYq0/54Bzltn2ry4dh
2x7J2nPBAn7oqWs7AGzk5TY5G8OipU6pE/SS3eLUJJge2EMj7SAlMbFmFzGS2onPvOwShvbupGva
F+BdIeZC6uetov0qNZmzQHK0gI7zbo7GHaFffpWYQT5twxjQ1nY5ZLZ82VCHLSZy4HdB1DO2MwJu
wUsZvt+F8HHWKOdWP2FT8AhCuBg1HV9l3C2KQlvA9EQzBp3TgWANklQ9jEjPa70/1F1+VJY2mB3V
XZfahVUaxEUc2OrMxsV8oohy0OG0jMApKoZmLQGL0ei+gh8d0oE/QNSsALaU4GgsdHtqMOTmjhhN
WgLadWL4raTLsOpuVnxB7BhC4QPvo/u9uuzTqtm3JlUZVTvoBVKASvhZTQW1nb3txytBJwpn2hO+
59cotkj3Zm1KeWckcgAyoyaRRa+GW9haDmSiHmTfwL6jsNKPpigK7sWfom3gV3S0EEWvUYCiISWO
aVVmsne/er9ItjshAdmu3Wo5Yvlc0IYFJIMSYHsIKcLWfoik1TNLsinTVAZyQdgNrbk4VYNlsoJ7
+eOnashv9/2/qijpmHztBt6IBBh2l9Osd6O5g+jQ5V9aVc1DY6I69O8CWkNdfp/HDJTGSClJWeqQ
Jc2MgUP3R2mwgl8rbHoHiOTX6pczJDDNhM226V/Vn3tJZzTYvOOibV1ZAM806pm2knHtl5Lzuu0A
vfTl9B4TMAK/qV4v05iZr/G87B2pGd8T4djhJIrRbYuxfNSM/lMpIDHQRyTVr5a7t6wGCyOi8zpZ
ECqltDmJKJHhO43te1pKHJhg8Y/3mwnNozwxlU/NMJeXzTbBCeC07wl6W9doiiK8P62P9cCco0Cv
Rb2fk2HwW/nGxlq5gUH9jObOdqVCycMusrOgZA3lz3Sh3q3VDJbWDhN2gzcLq+erpMWuVQOgszpV
eOR9gSMY19Cp2Vu0mqQ95V3BesVM3T6eonDEH783FUhLdTaGC5WAZ7mqiocirj/AVdK/WR1OCujR
G9R2Zoq7GgY5ilQb80ChSlGkACIaPuGj0pTP+WRoXkuJQDUVP59n6UVb+h/qtHSXRCGFsjRKiA5R
9Bn24wjePvs0FTZZu4WynuZytOi4524csV3tldoFuXMedJ11auTWJp+bgc+gwJkolEbzbzmy4Xbe
xw69qjOkOik+kl7dxGc8jSm8gDTEzESloGK/s1VK96PwIoXm6c220SJ4vQKxUfKX6WxUwDfY44i0
cieKH+Qa7QVQA0NnwHBUEqmxXwn1eTUXn2x2+Dk9/Us+92iEslgfcGpQKlvCpb2MKDKKNjutYASr
TZaTrZ4+QKsqIRegPqgIz4otnVDIMaib5lhkjwRd0TjOXB2Y51BUbjFyLDiEXI4w6YsBwJROgw6U
Q5d4ckvgk+qtgI8WBLiVcnBmtmtV5RX0/+M18XNLO05dcpCo3KSW7a1y64/0VCjWUgpcDiUUKeuH
yW6c3spVTJ8Q1rIG7x5sHXjWKjwLAlxE81bkjk9wpFu1sZsR/JlIaTjnyX6oO1fEX/QeEkUjIOl2
7SFXnH1X0QkufVB1vHb1BWtS3yJY+KJpDxQ5jM9l9DmnPa+AyEuPRAJrcmgC2ByWU6xQBUxLd1Ib
V6pfFfVUa5fIaflpj5hHiCueU0anxNdLimy+sDNffskWN0teWvOB98LX0OWvs/Outi9MiAg5k4ki
GlSgZXjuK0Z25T1LNwWL4dmwqgvT8vtFAFz5Tod1T9imq+pfuaa8spYuwAAC6tRfVeNoIfRq4zeD
8+qYigRoR3daZPtcqYurAZtSBlPakf6UwWdzLFbqOhSYPpxr/WO2FwBbPZmFkQbvSzljZ34trpNm
nw1dCvL6Ns2Z1yn9O2sk6iuUGJtu16Gu6KLXXrnVzDEE8Oys9mFBFtTbyKLKLxsXoTgYk9jr4l3w
ZW7L/CRP+VI135JUdoF6yQmp7ftWOfSEl650r1CatRZ/RVCqlQrdtbOBtOuVDquGpZkcsYozW3rQ
rS8yaxUxnvKuY2cw7ZY63w/sQjcETpVaL/aihmXcQg+bj7bZPC5VGqyJdRgzJGbJMniCqqyth4Lu
u4x8ejC0i2OKF11obLgxAZM3XKzyY6xOB7k7Cd0J1lwOVw7/oclDp3Teslah6DoTWthfErEcWuhB
vWvGDhEG486aiAllZ1y7DDO5fshY8pn7NjmkaGTooZcru2tQ3OvzOHzUarCqAWTFkcE0ftxObUUN
CsJiRnA+IzoA+QW1RwzJtL5a0jXSZ7Ts18IESbNLv5n5fnqusd5Mnl4fDHg22kkCTRO7Q/Ga2p/t
7POY/8g4PzpZ9WpEp5j9bkQiudVSoliOD0tBaWZy8nBk/b0o48vCGj0DGl8Mr9o4HdOOE1eOfIRc
/tirdEl0YvZu7bxe4JCdCxPUgROMUuR3aRpspQZJN97LCmIpFKcqN69jPXgGVqSd0q6MYQiTJIj0
5iVW+0s0Qd22xM1Jm6/HSZdfFav9ghqT/mh3ra31quXyWejyiWpNxWwxDu1zC9Rcm6SA7cdl1iq3
mVnbxROSGYOjObsOaBlG9Aj0/d06VQ5WWvuD/VRkl2ELTQcXC65FGq3XeoGLqDkvA2lhGy7xe7S0
zpOtTR0cXzS5Kxaor1hATVizB10aFjZ56uQWbUms00BpuTRXnZWAVXxzrHNpp+mHU9sTkwZPmBRW
T7PQT1JpJi7DMMXW4uKspvpNkVi6TI5EfnzSxqdIZCaiBSt5t3PneH+G2SDHaR29fhYz54qNuX8/
6bDaygExlqXG9bEYLcvr6dKxRY9MVt+R9dLAxb9qzvJsTum1wBz85LQduQPgt2jP181n0Ufhkjnt
C8Xy4hLLMuPOqDWfcxKs9mUllPPaqfGrtcrBuFj156Rvnm3THMAG2t/AtsZPcW9IjxRuTa+sQrEk
Mke0VDy3WVU8p91JnpPm6X6PIWu9Nys24c3bY8Vo2ue6iB9kZpRIsZrjYo3OpVILtgXbNTZqzqUz
pXG/SMZXOlAfQzJnvV+sWb2N+tuljGTp1C1WGmR2+mJLiMB2UZtjodou7tdiicxeo3EOg1RNM7P5
+Eu7xHQnM1M7mkrS7fWaRB5CNX7UUNyVhYzSFvT8GcOher5fW0Sk7oq4EL6B35i9v4EosG8lhrkW
bUjqXDguqCzokMRY5DKUrf1Y7u2oY5VblDOdAZoF3bw8WUOshzmN//1YTi28yZjE+VgKWNq1L/e7
WACGMDXbW5ad6qzuXmbNKigYJBvAiJsqCGO/nLHa3m9CNX65q57/V+rwF7D5ovw/f9Bw37XJ/1Z0
/99L+g1Zv/il/2+fFfwQ16/lj+7nJ/3hldGm//PdbaLsP9zwIGD2yyMIjOXpRzcU/b8U0tsz/6cP
/seP+6u8LPWPf/ztmxiqfnu1OBXV76XeygaY+a/l4df029f2azz8QR5+/z//0oeryLk1bDGY+GRd
vRsh/6kPt62/m5vjHh+DbNh4x3BYVKLtk3/8TTH+jvGKoDqc+SQJkwnymz5c/rslWwZghf8vffhm
IviDxYEAG0zlGiQF4iHp8f1RHW4VyFp1Zmtfrk2W7C3RLa2HtHvfUAtFM3aKyg/clXDSHETEzYOi
zOfJlnpkAzZKw+lzalXhuBr0+9UTyr3rojkCyHL5ElFg/d1X+09x+39UQ/nA4rTv/vE3RPE/v1dS
RHWsijqRpn8y7YByrw3Et0hwLRE2Zf+Y1TRLqodGj29TYwT6+tBb0uG//6PKn3wu22+ngE0xEesT
JP2zfh6a5oK8tPVVRJiSQsiONDAunGO2tUVuHrse9Wf3Bc2sW+dHdbjg+Hm2Q1MDHgqwuJdNGG4m
2eN/8b7+ZFvf3hcHFE1hCzrAz7r+se2MdkFm5bPn8RcaCGUsXSHbTTDIZjKuV5oCkqHvJlv/C2bE
/aD440FjYe/GCw0+iHRrZbMc/M7qZdBHzFgbgCnDLV/XfUjTn+Cy9DbYcoHcM4GoSZltqSPPJBYV
zTHK3lTPAmOLA3Om5AeNWIPCYkYMR/doI4rNpulJmRcazetn8WM1htfR7C4ZpRsNSG/ZFQyrmvqi
IYJuIXJJc+RVprx3OjRysoLilyN4o9iWrCHSIZCd11Rp2ZEne3PYQntqd1ytV3sxoLVbe3tUQAA3
N0SuJ6JTg3Ixt1KX2wnjlf/+VNt7MIenrh1oCAjju9HVIWVhVp32dGAdge5b8ArydAZ2wnpseOLN
fdKZc001IiF1QZlnLt/iTp1ZmzX+4MAstMeSciubx13/FyCKX7Oi//CLbIQavCQcpZbFIbGdOr/7
RTJVVpXCiQv2R09LHhYJsVBP7XgyYo/Ot9S6VgSbCpAeS98dba6O6JT98smkj+949O90eR/3dBR3
y6uyumv+shVhaKN+bQEfv+GuItIe/J8E9lHx4vSgkCMsXHVwHf3mHPOt+fdYokxYgyKj1p0BWFw7
NDmNx6TuqbU/l++Rfk3TeCdPXlvDrb1tlXxg12m8V9PnPL0U6n40bnL5jb5yjxYPVvUMlhRW6J6A
saIKkb4k5DxZoW6FESug3l+qs5p5i+wXuKQoHxPTWwYmIMTJnbNDIlAThHMW6uzy5cc23ddJOIhb
VbksXBw6Iq0HCTCixFmDKPYbeQejQLVf6pSGZqC2R7lGErqcWjZiji+aY81OnzxYe8PIexYxAnye
mrWxfsoIQono89DWeCQURe32bA+a9MZBl9ZX+jqz89Su7+VMvsxznIYr3xJelVRBz59GuD/Ps1D3
En6WkQ0qWnNlgjPg5+N1aU/m6Gv6jkiB7nsCHvavOAqMZj+PrNvhQ0QlU9Hm1f85+XCOE9wZhZ37
snHKnTdrenaAhtDrwhqySzVpZxIBkgOazJcLSR0uFOp9qq4XI+6eUEzfVjUPRjrfJm7DdabDSjDI
0L+aKGql+bmSRkDlqk9N2N5GxI6czukNzy8+lx+sePeqJh+c4QHckYvEB9WY7C5kLxKavZMinXWT
5Gkcr3PxQ0bessDTdIofVtNjusf3Atsxgq1Pv2jB24TJliq9S8VVyr1RpdLyYtAzI4NCP0gVW7/4
Mes/1i2n7KpWj3P5LFkPTkHh/MC6O4dbHXvEEgBGB/IKSxzA/Q2B4M6aXepiuq4gMzRctVL9iYQj
zXnQnOsYPdjdQRiHsnhcm1e5f9aXNz2/tShmDZUuvfGmpd/6hjq0k7mTRe2nWvE7UWanhJjSmZbA
obbvczlACvwrQKD2Jw8q/CLHxhqGupVYXuOnOT61kywxrLL0G2n9OpdETViwPb2UiBVCT3ALRXA6
j3oK2LYu5RtK9sGd4WerMg1zZVnOaiIe5X6+OIPzYUWo/lhG/xIZRHabGlGrXfQNMP3ZUIn61VqY
wqb1bUpH20NfmwV90tmeTdl4Got9lS1xMFTKh2RLFNul5C/stiySfp6vWVNpKjQj1ke4x/9EB8sY
mvU0RWho90XDBIHZeJActkkSrjNY9ivo5O+liigvHWW6WLNgsIoGwKn0CGyzPo5zViKgZeivje/o
f3IqXPqHlCgXucPkE1kfM2kMe6ukHCE1PQjmgfSZjSgdWw+STrmGRdKuqKTQyRDIOdoa4IpQ/Dhy
vC6Hw6p+rmI6ZYYpeto4CJKqkjMKB00B9Aao0KHJSGVvEGVcCwROuwoaNxsN6TA64iBb8cvaJUCG
jcYb6xWtkJZRWNTP9cwZRYOKjsuYr3tZMGbL+LcoZZXnBPIsfcgWG96wA5r+Ipe5l6l5RDiPTSqB
NvtVw1P6SkMT1CBjEvWUkkxMdaBFRjVKR+TMSMaNNnLBfknXFndHltQfQl0IK+lq2y2L2tk5Sp5Q
eJ0eVUlWj3Zd6vvWkYpTv1V47FQxXhba9/wGUnWy1I9y8+apsp09GRkthKVNzsBy4Mym6gNUIfUB
PMGrGZv5oXGSGknCOFLW2wjBOlXCPit0tLEt07VuZ/tMMvhajSnsyT04Mgj5bLztx0wqh4dpWD4N
inauCFFCGNhiGjZXmlRNfFeW3GKtSfZIWLtHq+3etJJ0uFkbrv2k1X7diB5SVdPv1aR3gqZJ6P1n
+S1R5deYltoHTSnjzC+0i614OOr0xRStxdcnj/uE7Zl7vzYPqrRL04m806xjXdKnP6o5G3wJB8NH
n2dLWESgy9vVgFucK/o5s4HMIML4MWZDts/rlOjbmEwJS52aM+6uTzY/hp8NoDoskXxd7AXRWWlW
fjEkC70CE862rTd728n3pVMizbPso070GNrDtgyq1vkeNeSZOq2A7pz7XZ05gYLnCwPfUS+bzi0h
8h6V7plFXNDmass5Dg/JmJNjbHbUTom8R4jysRY6KXEgg7U+edXlZXETdBeAaKsnY4RlZwn8kbnV
OoE2aVQQjTg0KmPe01GGKoGoo6gjSjmFw5Y8/sAwSwTVhJM8m+Ye8wGhHVJarf62lCTpwU0LFh5V
NNc04R71Wd8plNV2qT68dTApKtkoXPbun6bYbjxb2kj10LTRE5/ox56ngvkzyqt9lkf9Plma1o2Q
Swir3ldxh7FzdRx/EEhJpOyHZQ9Yr0n+catJo+H1owGZvss0nK5q3h5SIrVctVB+WeRRCbJxoKm5
LSsKmsqd0BTo9lNLsdVoj8WsPqDbTZmjBpJQVK2kk6txbtg6g02dx7cZSqebIAdxI9VgJS+XHy2/
08lJKFAW+diBOpfKZ3Cekxj6qzMy/OQtllDSGY095e3vs57lYTlbZBit0lGM8onemOLlvSNhFSDf
QkifSpUwCQ1domsMOhlSTJ5VRGpnFI1PdbuQS1G6jcWyxxQ+sXT0mNY1iEpn8eOBKYPuySHRNt9n
BFMlpcO/w7rHmrzNZ+SHutcOeXYQJSLYMm7ebAOXjK3pJ8ZrxVNsm5OqK90qLpg2tZeMcmwdNW9j
LrMyjmmA/dBzmtkqbZW27CjCTfoJ6xjlkRI1/ADerNU+RQJIsD3OWx+nW3wjH7Jg6p/yNDcDuD8a
Z5Yg2X2l32ZxScxxjq1mZpCcuqXDrcQKMKsBPtAVWfv62FRj5asA0TOJ5MMa8QjZ3BMERg6BEqNV
ksn8TErmzzUdMJ09BenhFAUKEtbqZsGQqPJXJo7nRsMtqHdC7BJ60qjDe6Q2Q5/ujO60RmUNNx2C
oGxT/CVCFkh8Syxcanbf7YwJNu7/k7szW27cyLboF2UH5uGVs0hqoESNLwipJCXmKQEkgK+/ixXu
G66yr/1+IzoqynZXCSSAzJPn7L32OcRytDB9cnqyjmo09dqrypfY2cQr7qJsNZaU6K1WVMlwJJL6
Kk1+/g0zCrIWm6sOAdEl4rGMH8caH4nQI95qXz+zbMeXRLd2lQAcXHG021hDh7YEvRTDjWabFdCy
sTSSW9g/UpJgLhnRpQknuZBp0Yp4eMgRR/VrWV3SkB3a2bpE/EoHWiJ8XMyzIvlksk5hAPRjJlQh
HVmSixD8TotkqLXQQHmO9TD2+iWf4Lz7JB3VWkVELcu1wbvA6l9eKbsmE7pUall05jkarI0hhphn
89OdpFgpfz4ZHhmsnIVI13Ha12kOGQc1zo0/3os4/jHDq4lcSsfYI2RnEBwhde7wtRfxru08f5kO
ec/g2ufkmBTGQmb+sCoqZkyqQONsRQfgixujvYRS+AbscKmQfrFphJpEAiZaC3QV5XKcF7D0LNLE
j0mLRLwJmhu3JxRPJGqZ874u6yKDy0/ahw67q6FwyH0J6m0JpX8xCRqs8TB413GyiJRhXzuS8K0x
JTvYH4n20JIEBI/9l4OnQ7TA0SyqmSk+CPlYBMY2cKK3FoA8wTw63NkJI5n4yzBz8YDJjNMLXyvN
fbEnvcm/zWk9Y+APvcOUJ4c0gKJHSMvVmCNPidrZ3BfpbF7aupjgBjM+dMFnODnZUWZzdOg+vQvO
WthVf/z5O+rsdI7FnXIxhcdG57Pqr0GjG9eRV5MxU0coQwwiRCZvWuM7uCcxtz2UlXGOM8u4yiuC
Mn7+klGu3shmaFEoKEHoPZNu1onLo9KRMnT55efvfv7SpKhIDGhy9vzUOApxRVlN3940mMYybYkT
7NrcOuhWgg5vgmLZZCjyOoOwQOqgnVFHoAymNDmW7St6EOfGSpS1ckoitILKZ6RYI8z0PfgA8VQW
+3jk8JsNc7Sfo2ZeW03BQMdx1l6SVcji/HDjxjjKipJB9SJly72OL7/khtpamayOcdFai6GRZADq
BhuyVx8qY+BEGhLVImXa3vJBMUqGw26QXbgUbZgsMYEz654IwYI1e8qdvl0nlR8+lJ0U134dH1KB
b9+osvc+vDjLVAyWicbULtUmtBVeT1yF+bnM1CVTsRleA1mfTLteB2NpMVssg4MOcyxdUpLb0Og3
Qw7tScauWpi1Nq/JouhuWI0IP6qZykxGeqqoec4A9R0+Qan3+Bw+cr4DXG5htB4FS3Wo5yui8eS+
KKeRnpj7OQJN2YW42W/9AvpaZzEOtBQzNeOC3M9Qi4eTzKiWcvZvNw+PCAFYaYVRLQmlTVfuXGps
I+LIiW4++rUTrWKygtZZO98QiNPuZWyNh7HLtn5rtqfMDY9B41N+afFRGMQ19JMMrota+deZT5BA
mtpv/fTqzgFKx4xUFl3XGA4VEkwYU/elOSrmWGyRCuFB5jrtue8mnnH0n4nb9KtiqocHpI5nhTLR
y/Nm7Xd0TPpIOpuUrSDBZEsyWXhT2i3BnLO8KmmJUfZHMFSVUgvHSZ5sX4/bJCW2IRzojk1JsRx7
Tr0jEzM/kkBsG+MJchS5x/FbliGgnNtkJ6ZbEdBmHE1z2/G8Y6hgwK2qo5X7j1BgQmZaxrtKqIuN
6Xkey3bdw5E09F3Y2SFWnOlGV6Zc29FBOwkTfLT/cV5ctZaNzDJqOZzrjalxYQYaIyflJ6NE1BW8
7EtPxtdKGoo+4uWUpMzNTETBRncYxyKv+MqCpFqXa9nMJ2XexcygVm3KqNSvAp8xjD7GJGMwIzxO
TfNqoaRdNNpdVRXEDA6pz/OgCP+xkEfMFe6P6DUIh1NUj4zvcth9c1HTgJqwZifdSg82vJBc1Gs1
1KyXTvc9Dhsya8GGDgEyteDDbqdX33qRU1YtZdBTcVvJKTQ4cZrS/xo02W6NJZewSo7WgKl5ynFr
o61UNv8X29RHo1O7eYqHdUwSWZcPLzXTWcUJc2ll+qk2PYazcXcn+a7aekpYo/oPCtR2YFM0uldK
vj0PSgDzY9gjDGJk/5yX2Z61eiK6zfpR9t2TtKZjWWJoK8m+rNNlMrqLyZH+YmL8zN2k5zUaKJUr
SWyVxaGCgNjWWltjMqKQMx76VJ8YWj7MJvS8JIu+kNNlpJCwBROksc6G4fjzR/sTVm2/wFRVR4sZ
Tc/CLC9XBM+Dl7B8pVImSQQRNGL27/krvjBYjZRcs65x95oqf8bZAubY7AwayzzBsD1OyJZxDOaP
RKK+pJPz7ElGrQBE6GiyNgbBKrkIHFPx1dtkxxQF2Z/mjWMGj7osbtLUWoZRhAyBkXo9MQZH/qnH
ChvCfLbN6CUJ8h9oSqg15mBtu+Ir6iKSXmYQgen8w3LUihnLR6udh5Hxc9+W6aKo2yfbzU61SxZf
4cYPOq9wrQ36wzHKI2LjYa+i4kpQ+C/S5BNOxiky7bs8SHZ23Vb49+eBQ8MPhzS0JZQBQlhi9Zxc
kGTaSsuVX4ov13J4kb1q2UjsOTENv1J+kGB9r0F+hI77kdr8FJdDuCgGNCBcyMOYZSdUl+vAAkwA
PfxUheg18OKAjko5jdOx2M3N/JEzP1z25kMYVojQ0UdQsuRYXTcwrw/qkt/nFFdBoG7n+T4XLh0u
fl49TUh+KNUscuuyyeT05P2oCnFyq6dGS/qfQ3krJuaAQqboi/UxqAeewC58hPVxKzznzpXx2e14
ZuYZmczsW/uyHxeOxHOjULsUzmOveA3rMgC8RsxKnoMNMpAMlezecRHDHEmHcxsnJ5MB5tL2MK94
ZF+1PX/Iyp9qr95YHmUz2Fya3+2EfN871IT12CaojT6nvIkd74n47x9OQIBKZXX9qs9uE6GIU8ob
SCvEkBcGNv3OW3UEhHuxhZgJm/8igty2TiZ6rEnxQle9hPDxYSpKyyC4ID9Vs5iMBh6Zx6CA/RTF
RNMvXXfiPvYjH8MJyaGKg2VtaxyrqGsn292GWfWQ58mZba3azFEKUty61yaB96Cfj0MRP0tMNpTz
3witvFU0aD4/ICOt9RWD3ceRkQ86rfRi8cUepgnlmbI733Y45Tvlxoi9Gy8Hz1goMNRdoS6yqnff
EF9mYqmVRMaygPDhLSVjCUGSH95DHsKyX/cx5WYaQ7Cx4gJrgdktwypDAEUSORBaOXYIfZBS+AJv
rCcYc8veutFz2zAhiSE4ZBNWgWo9ThZ9GsA3qDiCBZLwbaY6UhyDJxI9W6LN5o+fX3oELDNV9V3g
IpfsM3mtUDoyTMFJxBrh+iRaJczfN2lzoVrWDjrwkeRPOd0Y1kySXGqfAnNqFlxPurUsJCBE6i5n
l2hjN3H3pSEzVlmH2U3T3k7TsCj88mtSznvB0lQGAo2I2HgZzQ7hv3iazOOw/xRGtwUJ91Y6yZs7
3PDUI40xHpzKT5d6fEtK4yEth1NWJreOTyzqELy7JdFjZqap/vytOUyIyxsMghcD1uxRcttYIDNs
YoHd/OjtnHUr5viRqn3mR8/lvCPL/lqSmLGgVcthFfj6HH921iUcGM+sCOsnfENfqaJN1lMzqkwd
Vd3RPiRcMyirF17The0178PMZ4x1+WLFUHPidI+l4s1T4tvu6jtXw3LzhyRmyDF3KJ7sXVg3X2Qw
p1a8F3P4pgJu/6ZMWhpFvBJ2Td6YDMePYexuXBIKF5ad4RZBUb1EQQKUQ1nXdkPP7DKAkWTbGRFy
qzyON21bPAPgpVuAmH3d9Na0oOX/KGv1mfr5Y2o2+yRpkesilE8kwYvGgz8imFKTB6xBDM9Ci2Mt
kKSBVELhx+TNxxVhQOWYDe8d0zT3jBToDQ3HZeMTuFS+kdjWkSXvsOQl9ofGT8r3TpczlGrj+s1b
0oardrTqW6cxDqPGK+LOxHHnuCFoJ68xREwE0waR89QmfPCMBqwFNFKkFNI6q+nJYO/VCZOaILXv
SPy+nwoOiE5y7nR0HMtYrrPao9UYtjZHr8JfkqVYKLWt6mHZxCHj24DKq22GA/SAS39v3AzusGAB
CEik/HAmIDWxjemQFCwsl/O3Dsrb3NOvtah3pZckZFs1w8rzqWtoI1KYaFQp2JAWJqItcjiuAd5D
wWqYNgS+e5cmE8Kfctda1VWsyJbz8HdecJD5sh7UtcHjEEfV/TiNnx4nW3YebHse08wCR0DjPOXZ
aN2ChTZXJpEHho+PPvemlZlMj3DexwWk+qUTRTtvyMUKDO9ZsuUvBbwTBaF2HXY59AxrYKTZHkaB
kW6I1G5w/HjTJONXmcb3jtFdXdaTQVxkeCmaRq8UFlGt5UYR27aYmxtkOcqa4nXvhActkB8ZVfQU
SVqbBrPxwNfnLOKo6yqtl9q33yRPwJJYPs077YTMFeS+TurhzlVESdb5npeAqOxhuiQc6qeqV8++
gYSOrES5IksEdjTJv55oscZQgawrgUSz1bdDbdzZnQHDCNHaUj7XbclQ0YifCdu+Djh/M6MYHvy5
er7csGigWXhRdYZwiiTojtH84fvpuqVXgTXuHuwbpqbGp5VYZxtnvIwuwbSYZkCacPoe6vp7goiy
TQ3myBf3amFTwYczDy1P42skfzhZe61Vi1lLON3G6rbdqCosYBaQSN9j5LGhh6VXTiLvS7+VrJC+
2g8VVZtjRosO/8TSn8XB19Gi7wmhnqtLqBxh56OffQ/RmCyalqg9txjII/6cB+c5C7dFFdDLMWhc
j5bcAxw+IyH/MJpdkhYPHkrg1ss+/ajZu4DSlzyYF3ZASOMI3E4CvSgLVbXQORMqx/kSCoRGUDSQ
ktT0aI9putA01n1qAeEFyQlx9yeErGEZ1uFDE1HchPX0GLcoNKurgHqk1Q3tf9+i3Ax57CHlWcyQ
V62mAkgOo5LfZaTXU6beXVce06gQy7T8LOzpzvLRFg7IQetedZyb+9u2Jdoy86qj46tzn/fQaUrC
69JzX9sf8UBCO18nKmefPtjkHfPefuzckkmbH2910FLKiTu/sAGgkWIv1Ouk/JWN0gVLH7sWSDYq
eObB2iXUWw+0tIX9IYoO4zcGOSN8FxxAVtpM6a9Qk4SXoCvzO+UwdgXS2fOxqvccy4i6IfFwZS6z
ac7XLVnQ5P++RklrX3cX806eXOVOh7oxkiejBQToVmwMehjdZel19+RcHTPTOHi29zmYEQcJ880d
h5RRVX2OQ4bNeREH60TgDTFGougKw/uQY3vE8PPutqnedhGNdyOxXygmHtPQbFkPXXMpLTTjMU30
CvHnPNCPbGieoskgmk5N7R3utodiruklecm4zLLiRxC0265Lv/u2LhluDi3sNe9KdcZ1yPBkEdnh
sLYlr/5EJ19YJG8JzeY3DnwTUmULyNpFt+6BM7FGOJ+DIzFqrh23LVeRKOWqoiqEhgc8qJb1woYr
sbIxpE/Y5+cyihGlgjgfZr3HgHdBKfo0l3mIF4mPn8UdYY/ZhmZEOjzoLHr1KBCXoTneT6r97Ed2
YNfpnsd8i2LmbU6KjgcfchSt02toSx7t/ozFlH6yLoN8ZbfkO5uc0XETRwxF58JeF3YEUcQwt1xs
f5dOKEt9v6iuAxL9gBPLkxtofkrB0UWba53wlxrKvXOrXtzIwHr0WpMtYWAGaLFe5jaVSpSidoxe
UD0mENMABrJ0scPm8QZyuXOZ+hxVyaX3cVZv58G+qmV0PWfsKl7lRavS6fqd4K1Zs2CTy1Iw/wcz
EWcON1nHeyfK3722fpW4KlhihpuuETcssY8lNtsxpruToZNJskc7qe8MK/JWoZtwqDAmcHB1fReb
8rnF0dYjvcXBOb80aDJpTJqffXeRfgfc6Mgk+lEHWyx3+HAYVTcpSZmqfojaRG4Y40CQa/p9CtDL
61V+5VuYrSfDeqjzOFwWVXmXiOZOYlZa+9l4Sm38q3mNWQwHTBezAXmKDV22+bRWTkRWmplsDO3j
yHYhj3Fc/WEi+adbEVyXkm0AbXeeWCPpocZJNVBv2rjiLpegPKVBl5yav+mmtXVhcpT+a5HEyYZ5
+GHKEFN04buyCYBklLkZwuyjnBh2FcS2jWgrujBf+YyJVn5KnVDGvIRmyoltnvBS6BYak5d/IL8H
ERnZxorjU7FmDLetaLY2NfVENb54hoZbF/ovl0Tj0l4WqVj3Rvntmtq8arXJGdZKPrMkffR6OW0m
Yfs8p/IEmSldqVnQexkQTNCo5aH0xAXDQAspnHnHjJnYziTNtvQtPgFwf5OUXLqMQaaZkUUF3+TC
apFr3CCYyK6pofIrdsdsPbYlN6llu53zG0OgisA2UjS3ExSSRRUbxb2bOFtCp1cIQHhtBvNeW+Kl
jvS87K34FBLoPXnWfpY4TPAznfoRQJzrkp8pG/uurdt2P1bingTe99RqD5mb64M5D5cDi1z6Mc8+
LqNo06cyOCYEVK9n6AiXpqCBIKvF6JgQDW6z2Npt8uDDZ6PdYZOmDoiSw2KhNb4cE+2PFO9piz/E
F6GH/q+lWgdNInP1Vg2RWM/2eHbDzlhabmVfW1lwRJidsD/gpywcEImzog4tzHBVOeO7MVS3SdoN
twNUP1SY036qbvOR1PvmYjMxnXfVpN8yZ09IBTtF0lsfczq+ML7Kijq960cGgFD56NS6Cey1On01
SwAWmJ5xwlnvExKJYGCkmcFD2kUl7cikvVPcwKOT2ycjLTmoU1NpY/gI/OQGAL9cSaOoqEijd1MC
FvVGAB6g9Q+tbChWP2xI0LvEGOalAOM+JTQmCO2AGivUsv0K0/GxA0yK3dq/ho91ViTjmTZqhdJZ
KVO9VIVLs+pz9v1zWRUegsTuMUtHZOMVLoAIL8zs+Q9iCj6C1Hqx7Wbnxwg5kEzMCyRt/tJM/W4r
xLQ3fbR+Fjo+ZkDn2aPzG40jZv75MVaLtJ7uQ1xUYsY3PJbqap6HrSWSc2ykgvnlt+90953E0uSI
lMnlFN0z9B3iqUJcM+0cYo53TeGfjNFbOwMQACUUBErZ3fo01G1zuspIGtokpSDmw01rgIItx3Dc
W3tzRnSoSYLvXMM5IMsb1yxJ9WKwuuFQ1xZPy8/fJi1IPWYNt6Th5BR0Ge0tlXWvtXE9FNGnHOIE
Jg3OojJtv+uxxcuUhFsLuvDCxAoR+51ehHzSOa6Oaem/pXOrSPGuzbuJoNwFGkB6x1UC/wYScWOP
N+HceVdRL/UWcAfYl6b45lQ73vSZgzGpHnboVUzM0DQLsMKr48QeGrSxOHdschyk5SEoo6cht8yV
7iWcxCCR+65gpu9k4pakPX1Mw/A9kLrcyRi1QqiMo26ZSw5u9uTYAO4fk2IuwJSG5dqv8mabdt2X
0k3xozfzx3msvUNfZzXqDHhEkKCYAHtN+urpYsKTMyabRAQBOrgsPCskK1NZ4g2kDQF6wli5uVvc
B5imZos4aq93CehF1rxynd1gxHtsP9zK6pKVbrrlVTGk6a5xAFpUFBzaZc1LvlMPuV+Q34feSrjT
XhbGIZpiLLa+sYO4d2XGZGp2qCo0PoZNnXjJ2pl4CzwXX1BfuM9dCmWlClkVgtok3DpozDuBq9qQ
zaYhuedxVl2CveyMtXpck5IeXfm4JZn6YEgS0l4A+v10C6oEaHvwLBlmYQI3gqVtyHo3YHamrM9z
MgBHRCZFd67S2t2NUvhnBKEPVauaLY7bYD9RJMA+dR8ZCVJZV9ZL4JIvzAJ9HcwpMaHugX4+croI
MKQsm48ynyjAGPqsXce/yBubNwat99PM7QBax9LiP0O+wCvcMxpUYBO3nTff1ATELayEZpYDl/XS
7D+mpInXg6MPPFz0ehkuLo3sYLkUUJ7uIG8Hw1OQFNZV1rqM/TwMfCh9xmEH3a080zhL0U8DqZyH
cJ0WxoiprY23fpBZx0K6qwxZJK4f8ebUdK2DNEhvBSo716SKuUy2zTmsL8YVxvLjU6uy62G29Vri
ntzKuR6eOwHrbFB9sMoZ8K5mBZJTAYsxCzG89s0FAUKY6lZJf2UZhvU4Dcl9FXAKJzsd6SkmmbnS
E/qQUd80gpyOQaUrKxb5LmYHO6cR2bOu5d7nYFHXjW82j2Xf41tnmrCyJVIhh7sOM7M5KXsC7TtZ
GLxEYhzzFFko4M2lbWOvcLQoVpO2v0n8dZ6gJbZZKrd+Q1T3FHswazTvYipIs3L7/s2nRqWN6p0b
6spHkfj1ovAa8xZwbUaKSP9g2GF729BuFJTbt9XgUG9VxQ3qj8txb6qwvrrponFKa62CutrNPisE
zY5kx0EYTJTbyeOYPsWjW/zIem9jz/bnNFrZW5LMt2riWZ/HnNDyEhnpSPzGvc0zrFzkDzO7yb0/
9t+R8JL9IOtjB0rrCi5kx4aQt7t+mENeTOhriXrx4vFFN729ClMWpDjK6Ya1I09wWRoYk37Kad01
JhkFtprPNlW8qwNbF5ze2CZ7XB01nY1l05bJVT320Pts95Zs2HyjuDRRVFhgZEDlTA28SNz6B/Tv
aP+tu2A9Jd28Kwp+SSRa0TH4IRxUR0ZPeTn4COiCvr3NHMM+TJGRgvGdo7V22DEKpHg3PFHowfhQ
4WAPd72RjgsDS1+FA25AhIv8R65aKF03pbxKkgipuhtE27K4CMAb1FNwTuRGOMJAAlR+EhLz0RXD
cK6B5F4xH19k2jPhmoLAANmnwCw0jz6unkUBRPrRcEGaiIIuhNkVmGXrNnqYANMc5v61ZXwYGhoQ
RphfhdU4wGBR5THvCLJvqQyFSbvEcqNNp7oeDSANyzJOzFcdoR9AqbXldoXLyZxeVdDTgunlp230
J8ZrtyKci2tk6R2jzvDZyucdsehH23bTJZ2w+oaW2c5KOsLt6dRxCrVpM+YzBw17NegkvXeKPr2f
ogpBrMlp6+e/K/Iy2pVR/iVq4IrOBbOI3uHZ9KsOBF9zHrNQPM6mn93oNvsM7udoLs9wpdQD56XA
1GB9exgvzfDlT4yocJBA3XNuhIchwpnk0fWiYTtY0xdgRHeLTqNeCr8MT42ew9PsGQ0iKFrlXVZO
W4jTaulmIsQii3gmLKN+37hNdMpDdBe+M97kPGKq7AaaGgjClh7ilcjOCEDMLDS/ZvTcKZyqMei+
65//KG/M3HuWrdfdTUlYX1tj/awqc9vngf3ipQJkfKc9PBu28xLm1WKEqaJSOZxcp0D0lvY4rvHu
2pW9a6MU6Lw9yDUQneBZDcytW3BvB6OFAFEVJXAQ3Gqn3DqGPRKjeGrz5dxk1wQWQI0UghAeAM9b
axrnOyM4V7SIFmOTg+vw4x92ACpAm7VzxPvhbaYDwLn6qoCfXLJY0b2p3wVOvIW1l1PCEQPKCkEK
RO2Y5Xco0dOYqQMdga5n30sqdgfyiV/3e2XOe+fy7tWtu+lDlFshN8u2T7rR96XLA2Z6NG6KuHiq
1GXolhonJ/PFFmIzJK+8Q7dy6bTQzm56KA0GqQILK513ACqosBuT4WE+mcB5w21vNE9Veksb9WSm
XMmM4XPd1896pNES4Lvm1EjVavRy5yYHEqZwM0tcx9BHbCzY/V2SOde1H6HsQjqkbyO4gxhBzjFJ
OpdwmR9N9JgXilpifEg8/70xOMnVZkXa+L0xyXcZuYxgMQvAbH1GsrvTwj3lRvqcOZjw0DI96a5d
d0yXl3YWvPhBeBY5Wnwo8T86l6a3EOPGmXC8+ylgMLs6Nr7/SJod0z2hT7n9NaW3E9dSqzcaV+Yh
srp6abqAZhjpvWsBnSzNKmSCFlzWQX2yoX1GDjQuWhVXQH4wF5TLcqR/Rf8ByHiQPQgV3hM6vUsx
QC2aJC+warNhGoFapk2CVDNmINSOC5sOOeeIXTOyRtGTWNXx8J1WgNOcHKmYj705gxpcNfZ3Pxgf
TTM2C4OnqTPbG9DaaO99OuqUyoCHGYdTrC4bC7ZEVnZ029MH+nukLeVPbmddz9QuS89AiZz8kQX3
h1/vDyvXb+Eyv/3j/xEQ8+d8mP+HbsIQ58X/7Sa8ey/fi1+thJc/8IeV0Pf/AxKdUfol1N1g0Mh/
+q+V0P6P4Rq2jWDW9S1CZ8i7+sNKGP7Hc3zXoWlJZHYArAL1v0IgisuQv492LFMBx/bQVXlEg/3X
SPnLLfz7qJmfWWl/9iB54U97Ab8Qy2177sVk8icPUun6oXLQVq0dj2M/Ipx+wVkMfhEElCb0eQ+l
9+0AJttSMuG1cif8zpgOpK1sNPTBbYgicOlp72vobcjjFwMBIXAbuEV6jVZ2L9z61bMReJr+kK8z
EVkb5uQ9/Ex0DlMEid6T1TMu2+s+rqmPe+Us0y4hqgmNI+rrK+cjuBwAEjTBi7KgdkPGKFDF0AQG
o7yIBw1E2qGNHAGcwvdCh8p0HIGQ2TtTHujVn27uH9/gn/2MxLD95rvhK8PcSTKY5dvu5Uv79StD
r0dIWRTaa2kDjirC+n5K6LuXnfvK4ZVjoLsJ7e5GJOkanTCazYlLa5C4sEOSuEKzmgbNvBstOk/M
WGjxSpxcnLPSsjMxBmCKNGeUNE2EMrfeE8hZMCOv1SIOgruGtlMl7S9pmBxj8CNPtvkE2uTLCui1
++428+4qMVQH7PCrNKhPVYvuvigQB4lA13Qn0BtEzAm2jdf9aOgfmCAMAn/eTPmmkrjltNe/Oe7F
LkkFvrGCZNUE4kU1481cEKuSpuGO5AuH6RcWfDjtX6E5f6gEalIShOhkjypr3qx6EFiB+oMdYEqD
DYE5KLWeo2xMLwikYmGH6XMXRtkajmmE+dTwC/S1F8qF+HCfymVv0NP2OwUQP3SuMxVsekOcjcbD
CwSPRA/NvQEzaUdr1qXFeaaz3m3UiHVwhPjiGXepF99U/pVU0PkKeoSOjN8zswUwbf5LkNvF11v/
+g5Ztmlg6nT8MLSC3x8Il7Sxqs8zHogqQUuaeMiQZXwKYinhzDfOZYD/7MUzpqX6EIanETALRviL
308wNkcLhEPPS5dOF9Qr2Ej1sgqIYRr7eKW7RKwag+MtEtT1kN45pH8cKZkW//xUW5f3/NfP4LE+
AeDDGorxyLgYdP68DuRlcZFgmWjvGQNNijbN4Dm7NmjeQ9gZNDl2yeVI2eUz4BMtTzUBcmPefCej
I1fjdHJreizZlCIAAomAQANLTqnWVfmFLPtZE2bxz1f8F/sbEVmXzC0PJTrfumn/5met4rrLhjGg
tTFRRHrGm0jnb+XTcXbJuSQA88MTY78oTYRWBlO9asLWE8Pb/+fr+OvN9wOXLjUmTtczUL/++sUN
RMTALSNQCTWet7S84IXC714FWDb/+Qf9/Jt+vUX8JM/yA891MesEv9lFy3qQpTt7HSZOHIeiDOSy
7CpUs+0bx+lrjQQPzt5lbG01N0nlcDUm6kllxVeTrVk2CK7JgrRG/okfUrRwS/7lCv+6MlJ3sWNY
tsvXwSHp1+8i4gGSdQ0qbCaya1KvcWWPy6Ju6nWWtAWtLwOIkPRBjuDva+fvuCvvKXKfSnv6Esnh
X67md681D0jA/3Dd23xvf7kzCuhEFg0tUVcTpWxTY3iu3sfGe5m7gq3Oi3ZsSF0QEl1Vsb//bwXw
N5vEX+xs7HoYMomLsx2fo+Vvb1MitDbKPkH/as+MbruqWvIIz9iiLWK9wg7DZeRC3rL/xeRtmn95
jenaURiYFmwCkm1+8733I3Sy0ocGEFh4G3WzHfrmSZbVLfkbGzKGbuO19DRxAPmt7anzP39q8/eA
To9wZfJSqVsITQ1YE3+9/76nddbgcF+baXXb6/5c6+DYMA2bwgC+k/MZJ/N9FJZPprCuNT0qL7rD
jfaEdQ6tdLuZq+ZfLsn6HT/AJVkWdPeAggoog/vbnSCEFJqDzSWNpnEfMBxShMjYqIiMsX1D3/dm
y34Xw2i1kvHWE/21gDXbY4iY593lKSYjo0cHOQz12U6uSWO9CvOOP9B/TIpDmJPfAuDHmQrnnm+8
nN1lFzT/stT9dYn59TP89lp1qogHghlwgLrh3irDu9DpPrjTu3+5fZel6tcFhp8DJMDAD2aSh33Z
I/60B3iiCEZI7firZfsUVNN9kM97a9mBMSSm+wnwyp5q49NB6U6TZ2Uw8sGXyKx8WZnDRz7jKZfG
vz3Rf3tR7EfUXJ5jW/7lif/TRTHx6dKqH9u1Q5DOYuy3s8AwV0H15PXqrPEeb+SOzKSXKfPvnMFb
qrg/47tZd7RdG6Q9Y3knhvrln7+rv3nSsatSM18oE2T0Xv77n67KqNK8YBDUrufUuCeV66W3zWvF
hKod1fqff9TfvdMUmReIBau/6/++0aHPDv+HsvPqbRxJu/AvIkCyGG+VZcmWc7oh7HZ3FXMxh1//
PfTebPcspvFhgdmZRe9YssSqN5zzHLPCpbKNU71wlhqayCJYVHfoBHw2sEPsH7KqH1fA9GnGPaU2
cUDV+ZfX8c/zNLAFNt3AIlzVscw/vh5hbVnemGBEFmF0a+EtUwc5PobetRFM956qP1vHv+qV+Pr3
n2v/75/r+Zbv8kMd/49TpTK82QbeVG/l5H75unjPMcKwpjSv8656Ncr8Mo36MkRkFG5mf1qUbu+c
yrAVCT9CoMRA0FSsxFjO/WKOhc6rfrZHNGP//jqt/3XUgJ3it+MEjhks8aD//Z3ohgj0U1vV20iG
t5bTf0pLv+oSvoKMVhi40aWZ9ldnebfSlDDuBvOpNhFMIQHdzm3zgxnxphDAUUL/1kq7z7ivjb+9
xuUz+vMRd76vQ6bYXNB/FE0pm6fKxlG2ZZL4hLFMCPN+suzrycIyYulnrNkTzuvyvc6nTRSDvPXU
X44Z8b+OM8chfHXhoAQ8Pb//njg98k42kifaLH/UAzu+QUPawLPDh9XcDb1VbdB4sggumhMCoV00
5xeJVioLgaQ6c39XZIzJtElYYZ9Yu8ryVplDxuBoWAg5YRH0yR2FkLeeaL9ZtkSMiWugBul+NvXe
xiGm0dSzgNnU0l/XyO1GG/Agm3ux+ffvxD8PrzAgKNalNuR9WuKPR8YMCl8hpLWwzDlPngX9vYTB
DHqTHc3EHqA3/hr/vnyCv3/C3LwepTFaTp4Z54/fbjPYXofD2mJW5mWsolhNuPOHFNPOKMRALYJo
z56Hu9x2x42dN+EusAkp0XB1fSyF//7+3X9+1pxbvCATPaXtMv38/bNOEtQoI3sAEtL6s492Pkrj
m7Sh4YtfikneEHJHp8Y4rR+IkUXbX4zjTXqTg6KwbbC3sRm/TjIEUxJc3P6n0qkDRHBAxJS5uBmo
5tGcnVNT7EZWPm1Tf2aVS7oPSg6mDPaaLFBMkj9yEKRB3L6qbrztwwAnEcsvH63T2LPZ5mwAPoaE
ZwkrlRfd8CtCrsh2Zgj6tVelz2oAd6fbaWOgGJxluup8PM5pfUzy5Bk3+u2//9q+WTz//SH6bMsE
RRxV69JX/nnpzYlti1JhYlMZeuasYFI5mmSjQAR0HbnLDcxXlQ6qlZfKL7ZX7gGZyJ1e0MDYSf+/
F9B/Xk1gEQzOoApy+u8fosrbBG9gPS++IbYzQfihNVCOuISFyjLtarBaez3rRaAl3HIzD1gT+qD9
+e+/lKVS+/N34iDeDMyQ54k26PdXQWColcdYxTAaz8j7tPr0iYKXhL6EonwuYfXV1fyX5/cfHCne
umDQ4/kUsySK+8sD/l/3/KgHBT09nbbIWZ78uudLUrfkmjDlQIcfIRvwrPgwwc4w8umez4yH6IfV
Bo9iDLExZS5M30WBLQW8yyD+S8Nl//mwLy+PVkssfYYTcu/8/vLcJGiTNiCxNM+xmKTRNg7lfTY+
+HW01ykjhQFIA6MGsgah321SIA35hITOcPa1GTHN7y/k2KSQPz+9Of9AtP/SlkmPQ5aQmcRpzrUW
x3//GP+8JXnJdLAc+74DFgwO1e8vGS9O2xSyRjyWGphnycOKRkB6wTy9WmHwEsSXtBkBWKrwL1X0
P+oIfnLgmt+Nemg5wv/jME4no2szIx63rSuzNdZLRGJ2/qq/kLjdkaZAdHAAH8CbrY82rPYBynI2
WZ8sUl+dHlqGB/mvAdK/YuRBf008liUZh01/uR//0ed/v04bPBgXNXX493fyv75zXeUod2BStoX9
dhc2/QWXxi4Z4jvZ0UCXMEBjE20XyrQKO96cMHEdxXWjOyBnpEsAYlvxdFSrgnv2L/WDvTzqvz+E
1jLE5j9cbEtn+/unx0S6LuFfoAhu0l/jZFo3HdYNAEDm8ziRNTF0CdrAKN3BN/vgPhxwM9TxviRZ
dc8xlRy0z6FcdOWpFvu+kTxYubbIa870ncP0M7ESeXI9fYl0RKSwyv72y134fP94B7YVOBxFJhfT
n9+CLqtYA3ZGv22QGvUEgDSuQUuOsMvxNXlTIv2VKZ6NLKqTfTBN5iae62urrvC1Z9GuR6eIcA2L
IQ5O7FwAuKjDh1OpYFXbQIFhnQwHN1Ts91M8CJoYvzrvNqZ1waUljr3QX4VipQQE9MVLJ38PBp2w
A/J5tkoOFAoVQa+jtR+dbER4Bp1nTOH1I3wG9Tz6mzhnbo5bSixeo/KUZGWwMStzYfSGK2ju3TYE
u7H2ZUhgMdrFVcIoANJKyY4PrvcKLB4xrTa451S15D/GW+TTB4arV9kME8Kr3XvTncmhmtjiaid9
M1sLjzSqcEP9co3yeYZ6jtqm+HLdW6R65IETo+HbyadlbRP4AzvtzI9YIu7Qt77mqCxFQnZBa1li
PSf4JyJiwzq0j43gO9HG4a0m1pwHi8AbNimYsKwBQxmLPPSwsKp1eBNGBIkNrUOUTl9smPqFW8wV
cGZxiBrCxLqO8J2K1vwU5ng/LrDykSxVrkril0LbYEWsrnI7uNFoNTcehvaVHZX1xYX0oCkkVrZk
yhqZ1rh1DPKhPXKttqXTVju7UUdZSWKy0UmuKvDhO4Yf5brzMAFY9vTRzfz6o8kpT9/fnrabenww
2Er6uC52xBihNrTwqjXusCM6qXv998P0H70htgomnwGjJmaQ/j8uAGOqpsTtQkQ7hXh0pfM01v4n
WJT3xb01es4XLph7PzE3tBJyMn785cf/2U7w4z0f+Bj0Ji7J0Pmj5ZmrJCDGse6BOnfYOEdBATe5
6BDlJvdvyQAA+o6L+JT1cwoCTFs7bTk1wd/+5d9fyfcc5/eDiVcSmB7LNHNZpv1xuOfxjPXRy/qt
G04xaMAtIjAEa729/q60MUWDu59JNO6L5M7LUFpP20IEggxS/nya87Uyji6U2XsUrqts+Xp1Q91c
yjbeVbopb+I6JUU5xGBcjbENgMDiyxMaiI9djPexSF1sB8ZP0qVYBX3/iwMMX3b3ppzR3n8/q0Pe
cjQLBUMHDfTCsutg854HhbOgnhEKDeoWnUB3A5MXfCcJCLAI4sHEhF4HnPxBRpK11x3n0RR3IUJD
awhOVVnBQsKDtpc+zy+r+PgvRfz/uJAcDnYbkuYy1fS8Pw59ipgpJC+FuAyrirZO3W4K370pvZKv
Pzj5xA5+hYlKD6Js18lg/4KS6m+dDiZwOlfBBsVaFjjjEa4JWKyhG/4y6EXP8c+iguonoBLjVYaC
IvX3a0lZaMmjiIFQZVSkfjQDnoAos5cqrDigaVvXhnens0HdiPoQ+hLSdegN+36aBtCR6S5uO/Ni
R2K8ECrPOxyz63FG6Z1YpPd0VUO0H1pMNO8rGmhKBGpAa6zCx6FdrHGihh8vsSmOzJwgyhGqFHZ6
Z1JNrLBTisOUpx/xoqpl+IiquSO9avlvK5+OdiNqrIi4eNoe8H9rhVss65wpIeY8eprPiZA/ptWh
6m4azcRniNpsVyyuUUSshxz0PqcRx1rfJflaJh1CwCkAsjdz6HS3KjX3uiwrxDOUdbgPpx3Do2gX
pTNfmtTY+KYebjx8HkoJdQt5C4KcoQHaBI6NuqMYYDTzGVoGEi279LewQQiIK6mPwFLsXUwVNxUY
dEk2CfFvAZB5LFATevKMt5PXCDPLZKyuS8BGaz2SymMSOwZTE4x/8Lw4WWBWlKAEmtxea923Jze2
v+ZmY3qZdS7y4As7odj1M7ylquD92glDkx9VHeaPrp0VD5AZuCDDjTcl1k0Tutejjp2L2xFzIvPy
CZKZOOb0n36N661T4AFDrrhj4yLwgWaRbaWNiqUpyBIvHZkfib3vd+mAoXD5cUlNv1mE5pdy64VJ
jtcE3vTbrN7a1J3uDNv9AfRmAv+CtK1rEaeUfMzroooDkiLM5sByjJ5bkp7jLE1SWSXzjXSSFxhU
nwzqiifQ2Tsza25RUrfvqU5v+8NIMXDMcXDzTTDBqaL1XKNmz+Dd+IiD5umspi894QIdJEIdqJ6B
5KEKZvuH3ye4pZQ8zYEz3Ob2CBHbGC62N9PrLjhb1H/lMXZkcdfSjQR+gFzRzJ6tkyvy7MxCod40
NXGWnKcf01JuNoNwPzLb71eDT7iqSDX+h5kgEmtBMxAwd2oaGZ59KH2xl1zNuEIkO9J1AqnoRNPE
N1Cp0+yGzwNL2dl1jKNCo0rRVPlrFUfhc74iYNwDU+PdJ1i4SeMst1DMgQrFniBOwxu2eduO+9zf
WMLpVm7qxo/5EHSnujDvk8q/K92pfStAv0JTvQk8cky5lYd7htnUF3qddJ54BFfk3KVldq1kxldZ
5NHZsAuBDEij6Kmi8bHWyaat0nEDosW7BoU7nurlbA2kixOm9gA95NmwKQIUPSwT8lNaGdRL+3RK
jbc5iG5BsfBBeQ2eIjR3FDnTmzWLYFV3BpIr1B5oK40rp5u9KxMPPGWROlelfT+EsfPGM24PIcOs
KM2PSkzVhvZNHTEovOWGng6uTUbbiA8WjCCyORLFwmre5XD7Q5m6d9U07qylc+NTUndGAKXFV8aN
S7pVZaQPsY0aAFYFfJxyfmVxb993mCcTx3msxrJf/PAX2K/Ehg02LleOONrZsyIO66BM6+xgqls1
vI0NZOBw6Z/qo4vm9vufrCZ/aRL83aJh8lIiHI3QohU+45VwYP/XRtyPPCDrdJ6y28EirpHT+B5J
wDHACOhbwXDCuwXVkjX90bQ5ofLuqBRSb19zqMZLhasbTFdEuqIQ92+LvCr3Hq6aQyv4BPBt32ST
t65a2aA3IE9pKeQnGt8hoRQEphdsgVmhOXB662ATC+3YdCNK1Qcp1Htt4LDMSJ8do+haNvjX0ghx
aDtjI1CVqi6+yJ+coj3MPW+EbMby0CqcYbEZEcTQfYSo2s+tOXVcxej26MnO7vIXJ47OPe65g6os
9yTAD6EdHnGGkTdgFdK7pgH1ru3Edq+/KDRczPjX0m9Hop35i2QlcBWl5nXTlvZKFsS4VRwYC+VP
nKd8fq6jXN0SH74dsFzcS6ITNzIbOpK6+cfObKECo6IHkFmA3UulfiNQeA2tAdtD2N1QT+ZrD/AI
EZhdtZPkla+b9tQO1yQB1cjXpmQ/a0qMdnBMZqUj10qqIGbwLxki5EKdJqLe7gzy+SIwu3w6ImO4
mhbjbT7Pw4rwGKTQob6rfAnyUMZ78AnO0TBwTElgQavvVIIuSHDHzWhHMDEvQVU1fFdtfHCP7Uc6
zNkr3e0QtGv0FdH1mJx8j14oiEMc5UNf7ujLydZEx+ok3bmyGWvoMUVDmEicwe7etPGcGkCBTgU5
KhlLJEacb26r/Y1DJnhpPeUT/gNES9k6Xsr8yQ0fuKHweLCoTIiU2zK7TxlrFZC3YvgOsqu+As86
fjcodt8jUVxamjrsLzm2jBJS9dKeZEn11E2FRXoPsw3dMpXM+32LwRUtjLJAdHh3xP/tA0G1FjeN
sxq1pA02kLZMCq6WtESPlbaqD0DZNoQIlue0iQAoGdiRmanum5mCpmvODNzSc9jHZzus7tuF+DO4
UYW09Asw78laDNajaxy8YLIeYoSxIJ67dp8NtqCjGlkZJVg9uKKGVtwv2XBTz8uvdeQsJ/TajXxr
H8Zdv8R6qQ3LnW4bpIB31PDLboBxSUihTuWedOS5q6bGyJuw8BZ2c2zL+YDr40uLlosZrNrKDmtj
N1RgbsyYzm1uZujN/pSu/XYVIZK91nnx3MrpA5rqTIwNgnjHR/2cEvTpFjpcjbiu94kbuqhhmHbo
qLewPIKaaixscKM1n7MaaZBB7Kw5m/EZoPrGrGOy9nqzOtdO/ZLhW4MIvmUmfAcc0Fg7JvMcK4+I
FSXhqDMaMJ8l/UAWFDtd2oSqawUOnWzJmpqoTv1t4ry4Qd4Qj0PRFezAb1EUQQ7bsWom5Nr56nKo
L6YXHiO/+mnPWI4bL+931B8ssLoP1UtFWiqlpDmSIyUgZjduM518Ii8b1TpbxtGQZUljzArUTgjN
OtKBkfl2k0iOS8xvn/lrN/STexXYL7WJ1BceKDL+qgwOuZGGq8GUr7IB8KRd0FNW5I2E4Y2EyGIa
TVNIbkP0VqYVenO68j0ubK8QxekBEy2miJTcuA5rWaunnG/ujL0CH0VIVtzWsT8bZzll5IHyg+u7
wWcH5BMGFGvaXZKZ1x2Z8A9TYD0qA/hSmYJfk2k+HcrJ+dnYcX6EwAmgEMfs2h06sVY99qzvbssP
wXKjZ4aKUYcjfxcvHjJuopwM7jVOathUoL+d4g5zCCL958GFLTV5QHs05eCKmCNjH+LKYiF9SOEn
nb+fRHtywTODV2/KE/aUvRqWSbFICPEYkoQ3uEhDFLBU5wWHCJbyUsEGYhbht/wZMtJbvPDd/Sjn
h1KBJC+sjBxccrq6zt7ZtrUuQg3wTFbjqgtq4zgqbzoFNdlAiE+A9GT7tp80k1aWsjpIYYK34Sso
RLJNuiYhu9sTRzuDB2nWnjqzfmPD2Q2XsdT0S3j+SqG8W2C93Nygr1bDME17Zn/hde/F4bmq9cUN
YnGyfOOnriGVYgCETxqjE9BOt2smOHZBqJqDYGNcyzQ+JAgaovQizUgcuH8D3CNTfSjcN+1nLNVT
sgkGBUYxHsI3Y0jBm9dOfht475WDRak0IXfMoSRNuzvZVUh+zqgmDr3yeTQdeZ6NCcO8nNEhBp0J
KAWXJg/kVi2MBGpCRgGVER3CoH4rYshRPG10HRpImO0Q9IgzCIcwsbapd0YfGlwTFfA2Vgq7Jmbo
feK794oNF3woNh20klwDBoPimiE5kUuko80zfEOKNS6utLv//gZg1DlEU/vsGe2nJfv3glyenVhK
hMzxHkR83/UcEWWbAjXyUftDoJ0AN7tk7Xm39H7QPB383yGRGkJ6d5MDilHQtxDbPaNQTZ9FnJSn
XB8UptQH5ST2qhy6i4dmY0fgztEaCQ4H8UBeV49nebkeQg0Uk0XsVzrzGyxiqzr6rjg867hxr5Vo
o3U8MTXBOQfGIdESmSV3Z1Bk1lHMebTpqv1cG/I4eSQ8DhUxQzHmFaMU864vGGeYRf4iUaevvD5K
1nBN5M5XsC+yBG4jKMe9xlTeUM6h23CRCCUPhsXvUkmBI88srvypH04G8K0DbHclavJw8w6mLeM4
0+l3rDs4Jw1lb0dgY9E06FfcElNUnwc2NBvcXiX0Jus5y/2TSoLwbhryY5Uo+NgxYWgTJGYubZ+g
CJhQRV1czwZtw1BVnNRNTJnu2eKuKZB5ZBOBeCKi7Sb7jKeK4C5TuleBEb1OOkk3uGOeEbNSRc5J
faxKRt/9zvcd98rQ8gc0EmoUCBzUPQnh03LcVn1YndBsfUQYB/etO3w4ZhWsRsxvOz/wefcuA0kj
CfZMfgW47pvebZNzA2Yn9azi0bDn0yNGunqnQ9y0c9Gv6lxeO2idICHDoSr0e1/XJn7GBSuJw3bj
hfEDg5/PpG8VPDVsxY2NX/BiOiUuyRz6fd7BeOmG9IeHOvhq1Hz1inh8ysqpXXly8O8afE18B8cd
BhmGoOPo349PTFWhgCnqVd+D6Vl4v9gltlesKkm7BTy4TSV5iRy0vu3M174LyMRo210nPpqETykB
4dF3YF6i2Lwhove+nmsqzgQDcQAymaXf2pGvXWolxzBu7oMaYEnnSSJhs/Z29vR+ILHxyipnIsuY
dKy8tn6V2mlwKwjyQptnOHWAaSN2hA70V0decTWYpFWA0E3MUm0TSLWJAjcyzg8C/gGAcxSaU4n9
qpp6DZkGnFqL6imommkv4NZbEVLmluU/CZX20Qc+uem8+Evn7YejJrW3WZusLat9oHNtMB67i9dR
ctma70GR+gxe3Jsw6E3gSiGq2r5/zyyqKM8jztFMEVrjtwYyZxyCzrnrQ9e7ikMKoU6XN6M5Dkc5
fuZJ89D0UEqTt3gq3RWiJGp+z4dTlbV3fcwtY01tjZfD2vuJceBD+szagN9Knh8S5gcUzph0Fd6g
0c8FPAyLK5RIKl3xbrhGwclNt4xdB1iPDCLxtuE6aUM4ZguTMAu6dV25wDgw4KyI/9qxMwOgoo3u
GJDJUNpyXFV+5u3mrHstJox1ZS+IfDOzJzvoilWLjKbz3toOXzzpSrfJTizJf6HsiAHr6o+msqZt
SkONrbkLibeSTzm4SQ1TGVdMPJOvYF3NUIrBcitQqqLcsjWHz2D675KB56q0cbJ0eHzBc9ZvPomu
a5gGi3k2zU5xTdpI0ry1JQ2ObOKD0FhdhhprXj/a/spmaIclst7afcYZWAO9rwO9NYjvwZREgJeE
cuRQj9fCW5fDlkzFjFzoA3dusSPOq9x5IEm4EO9Fb8Efk4yxEpfcezU9ZvNPtOLxXWtDZEbUzvNZ
7hCjchZFXNQBwiA0t5AcqNKhSDeANCK3Q19uMKwgtbpo2+s0FnofwSrHBjfdz129j5VzTzv8XhA7
7tL+1a26qUbzYC5aAY++xSxxOaUXtw6u6fMv2ZKqJ+Inu5cjdSEDNixPk2iGHWbDYANglvO8H54L
J7mXNmtbJLQ8RVXLwDmW5IvVb0YLlpPYu3cvE/bBgodRwn3w00xu8DAnArit6bRfEI2waXESVtSE
K/qc5zqlTkhA0duIMRhADoxvmW9EE/kZdVzdDqoNt+WA2KCBMM2myvsZOZM+1SeSdJq7Mndes5Tv
UhONV1Ew+7cRhbkXpugFcctuy9GLdmNLoHfcUqiyMVsB+ICgJt1ozTrkXCoB6qH1kGDgQy9AigtU
Jy/t6FV7b3iEwmod6oqqwSB6aBtzxcNFRwtUOtN4m7La4eqaz4YZqm3OmP1QWfaNAYR9q+dwbU8G
hTaO+E3jSRgT45VvRSczJzcoYdls7RuvUkcMoNG6zGoGqPOVG5UmEY61ve/DeDP4ZgfgwNg4PQb5
2jK+oDv/dKyi33SzGa7bzP/SBeDtxE8fpn7ajPLJDORrltGpZQ1bQZKhfznKem+i2xGgcV+FZ+mn
mNLHFkNY6b0zmsFv2qVPEIAOTkg8aZkT+9RUgr+Zsk0gygmLYQpSgVtBtX3+aEvxw2/Ck+U29l3r
0YPkSyHrpebnMRn530vwtxUTWdUkB49tMh6KYT8PVDd+qp8zwRnK+7zuOotuLkWrUFqg8kWa7LAi
Ab0ngHWOgOux8X5hxhVelM5+jl4HMapdYs4tIinLKKi33IwBRL4OSDts6zXgi/TijPmONlGDZw/V
U59OpARVw0+XGufk++a0Uw4kk9ljfhyzBGFF85IAT9g4Gpd3aMS/AKXtOz1dg+0UYPzKX0aPjII8
op5OqyWBe2VkdrZh+jnAcHFPDOvUTQKV3vGlfqFNvSO+F1STMbFOKcgTrbz+xsWPQywo6X+fnYDu
0JCBvPEz0hr74YvJfHmSJVkVAYURN3BvY+vuWwgDYWcc4g5MRMX2b7EURi0uR6BWwZYVJe7h0gDh
rdsrnLNv3xttEkp4H2qe1xKIyHdFrpm675lbYUci3jakUb0Cn4C91Bve4b3OWBBeIpvpvcqneJ35
DW5YHkAgAi402RnembGt8RSvoJHmmzHv9m7Wf44GftKCk6+vyFnSDCI8RY9cItZdiYAdhLoP/Z3H
MlqTcsrvd8g3cWrCEnThkECOntFBs80lICcemvXAJIo4meV2eA+0rDdzbF/5NZsInWsCp5R8soDU
Fg5dajlxTdV8YZgCkdmbjbu6e0hqosOR9EOji+EIl86XZGZtI+cWrhLU0Q4KLX/tC+gssABwnKeV
Xn8HeUVQsGbemlkPb3Z44BmsV1Y2IUbBRU7lDN6DXAW4ZZtMIdM2TKdetS0QF+XpJ4dV/5Uw0W7m
XfrIbXFbJwQw8mJZOghjy4k9blHi0Um2xFVEo7fva/Pc0N62BK0Gsv1VNOChdU2qF6mCoG+IAs0H
Vj3IsHZdCnbTYt7Hgt07UHL4zAZApgUOobS2E+HQqVBgYY6HnrkMdhklwzaio2rfDQzr8FBcPhD4
Ulxc/qclMG5KCVuvyHdu2A8k1bgnp2yqXeZS8JgdRhVRA47LSFFFn3b2zH21rfOFpVOmxM83Lo62
LDs0M7481QEcyOBZYvhFrMgLsCUJoUxs9j0oAC9uRiAQ2X3uQ6HByLvY+NELI2c7Nr568hDP7Q3b
yU5d+djUVXmNjMpvPybXNs5lnJ6coe+vbOc2c3d9QoZE2zzVQLzaLlZXVeRuBiKR7/q6QIfZ02hk
AVtun0+H/lYTjUVcWdYy/SsoVgPONYJTdst+eNML6zRmxrsVm+4BqedHMsucTQGrdaEe/Dgxj8Lt
1q2Q07HuanM7lPy/AeG1WpyDGOmNHIKvfIgnOstIQWUs3Q/bFaBFZqmAo7xW6eBwxTHYMeJsgaxG
NrtRa1VZTY/QRz5Hub6kReTtRgpeS+qTaQwBwoekZitNwLg33xo+2jZZEjwdAj8/uGp+GgWbDdwF
1rrrSdAeOvsgS7KgUux0G27wrwxiC1mGuJDpTJmdkx5RtDeqzMvtMjSYLLKWZ+u1Y6C+g/rIEWJ1
/tmOWiDVbXnqf5kD1wYayIe85FkKNbEoqS3sa7dBRlM58svhdSd1efJM42Bzg+3TvoLEFOcC+TX/
HqcEIGWV4lGHHauTAQ204FdUdY7a1X6U7eLmPQ3Tk3TxQceQGEfslZ3MHqx2qNbNOFpgyLqj4FsR
oMmoJ1RrRss0i7zzJ5tUGhJlbkBkGOs5/+riMaAYRRd1lmaoD3Nb3mSqOkyG/+Xk5a/RxALW0vHm
et500PjXRN0sMTfHgHN4M1VDsROqvC+zhE5dLtPz6LOteZz6NBo2spmYSbNBOoZ3ebJsaeKyv7bt
2KaGMFlFAX3fmgVNgpEVjIVBmOzTkdKbCURDDVwgRmLfx+QwhroXd8Vx9OgD8Ahw0Vp8sAXWuo0u
F+AmZti1JmPjmCBiPCg9kD8WfjjzEN0pO911Gnxua/iUq0pdSpMIPTtuBbNkRlNhUAIjy4sF2mE5
V61hgX0hj4oMzRuL/KQDXzBzkZN0QANsebug0f1GBCfPiLa6j42FiXHtRta2N6aXrOIF1CO2Whek
zrao/QqcOWrmqjPiPdBYj7NuXUTleDuic9ShMq5G1AFAjaJumycpImjDO5izbT7adv9Mh9/Izr3r
+LZHucUXsGQcH1VDug3VRHQLgNdD2AJINXPSVWxT1LvEpUTk/LJgiLJzYwsXYlgHxtAqyAgkxCSb
SII0hcDobBONlAVPxklTLQfDqG4Av2Yrx3J2pdWVT9PAMK5uijWeV86aOHtgH5+cgykeKOnBW5jq
oXLl2/dpkdke/VMU4N/v4oPp43eV+VvT+PWDJGfZsMJjVuvxNlbo4MYAKKKXqmrdTzUsXOHuBl/Z
7C4ly3FWQYyyiCeUSCEav9yZVv5BfmVD94JXkbf8EeogI/O6O7jJ4Fy6Wm2NosRYG2LX3M8e38hv
nUYGxYR0+gbYCITmRsA1NKfkrjc/ekhGkyuYIkoWrv54sN0i3KtSQTOan1VYlkdKtw/HGhQlv3XU
E/hmBs48PmZ8TWSNOvp1AuXYqttl9rjLrNi/nab8iU8UerHb0XEDVRzM9E0nIPaLCBJ2aVtgc/BQ
b715IcFMhkkmW5acov+M0OZ8WxBQcEGQRsSr27rwusfsaHjvmivwIqSkyXYr98aQcbHod1f0ONNX
NuW/0omOR1TmpR11cO0usBdKWRY7YbT57gdUPUATbdXJLJyPYMEPEF21tgoKnwaGP0ZXyLZF47NM
p47yGPGvL6k9VAfHm1+bkTvfJ497bKwb3GEwEVr/rp34chBrY4DdJXV74s1BQwW9UDvnVJec30kA
CIhhbd1RdkUN4z8RCU25QyVDnrfPETUseRuUoSNQeSsh+D1LwVwL8leqyWSCzbUky3nT7k2vaHdW
HezZTkBZ1wnf3kLfdFEf0Xh7G2GkP4sKnVYwxC9QQO991T9MrQld3Rjesia+TYlyYydooNKrGR5H
XfJS6fSldWAUFoG9GW1gW/2Ihdub1h5xPAR+VdbWi9nPglGd4/QRX1K1wXn7a9SesRq64krUyZN0
qvfKbSiq4heTKSAXKL71XLJw9Xi7DWQdq3SobOTibZHOR6+dV6fyr8dKfLZZdpo1+vSkA12eNKw7
EovejrRMQGzujpNcEMsgHghad3cqb35wTyMLgeSBBtLcF27N7hSIOa37KQr9+zx3f5GvQwSPS06B
q86In2+6nsVshlikpSfZGrq+lD6VIbNsC94R9264IYrkmBbkUgkmZivDPg65da9l+lAM3Khm4X+1
rL2LHpml7ech8bvICFpEFnMEGsOje9KIy1dSsKh0bHWo6m4r/KrkV148SsvZtqP/q/LUi1nzZ3sx
Kv4YdJQM7hqQ1vFi8lkNXrMXkRxhVOUkP3rAcd3sM9DNObQxGyjCy+22u2oGLiUGUGy9smtcYfdx
Z/GoAxPYe/Wr6DLvui3oQltlbcYUYbQXZt3O1KG5QRa1HyltBLu4FbrgaostfoB32V8MJDng5WqS
RmKJuAxyOZRBocmRVW1yaezwXsUg+xClEj/EZ5knXYEqm0wLsOUiJmfXclCmaJ1cHPxPm2/3vGmA
DdGVaDcsOthZsO5n9HUZ3SfVujOMAxQJrjBPMdjbTYYRrwJnU7jUN6Da4/8j7bx240izrPsqjb6P
RngDTF/84dIySSZJUdJNgE7hvY+n/1ewqqepLEGc6QGqgFKRyshwnzln77WXGXZaMR8lyTXrZNdn
BSoQEg4BCbpjgvVXaVDzRMAIpGGNSMXqL5QUrkJK3BLtfKgpLEbEMZ9cA4o89uKVQpCPRFU1jOJK
S/+noiSVhQYVp4qwrqDPHvuGdaolU2PieGyAXSsgyLcHJOmIAWqocG6/jqy8Wt0QbC3CYgEKKGI4
CUQ3NDnLxdT9XqTxK/Gqs4qR3D7gW9NpAIWo4MgAY6XcU0syKGXR/0nUUWQ0to4xG3YhqthDU9tR
J0BpU0gZOlqajmpoRpVpECjbjKCy5eLcSCririIceAME0TViQIEYjozTMHazlxUScpQvmiIx0oVI
GvQfcSOca6waSDpn6sd15xdN9mYpCpyd89QVBi2N7KuAKddmf4HUIOxOpO2pTtiFij8fU7ZdvtCU
30iucSJNuRN0JyuSTRr2Xhsv5GVZmHKrg0RXvcrEt1jGYIEGm8SMmmQR0FfneNHfYINRdyi2g2Q0
tm62Lzqo6rHZVezEqVIxpE4aI8eCqEjNIP5EegINQndW4Bxba9Qu4wPGrDstqk8F5jM7XCNNujm+
anSdZdhc7JeilD0tbW4gnKLlyUeqxGulZlluDLbl0PddU1K/k+fqIKGtku7U9NWJSMfW1XO2SAHb
MAmsnagQOpdXVwTV2fnArTLnElBdGV2Z2tLvJoqRSS2xtdZo5RgFg5n5texRZpVaulEztl0yJY++
QldEG6O8TiK9teciIhUuhTg8Z1cJ/FB7rpSntB3CHXlyVaogyK8wyOs0waSkEBnc5JRE0JlmYLsl
soFXpuBRJ5Hyta0ezJz+FiSTeGvEoopiYAbKBP3VkZdo3kUp7nAkchYYfawTyymVhMCNWenNA3tm
ph9k8FXrwVU4oY9MtwKQDF5ija1xH9/JrPK8Fvqzk9U4sdS48FOZRTr+QYMS60yyG2vVhnNoEkZP
OqgOa7HvWTsAKbL4EubYfM3r4el9/VDRrgX5eV2LqLatDJNPCTuGlzczNkqny1utYueTSsaykzt6
cLExj68mc/c8pLfo0VhKKPUbwDLlK5GF0OS7aLjH3Le4mTEvNxWWQKVledIQduu0Ro2pqqy/FaQK
rkrwym+ImdIi7UaLl6uiZdsSoJJy0KagWtBY9ssjdLRMfTH17jvq+2e29Y1DhpmjzkQejDO7YaPn
JaPJ2QXJc1aGi6/DKUhEoplC+jZVj66avvCWseQsjtPW1Nt7AjZZrEpc1kF3TZI/QxIbPIMu9DhW
112qfi/qZNtNy8Hq661sTvswMDRbsLQbQy23FbrwdQff+lYvsvqsKI3FT7FsvkQKE4yFlEpsYeS2
BvGBSHs3RCh0h5msPh4+RI0VeZtqTWkFpG/FZfDMvnuUod9UhuQGabsPeXMR49AoTr4PqXU71sWX
eqoAMH0lP+W+Wbv/odqe4RmjMjcYwEQZ5n+EXhwPPwlmJdEXtJbJxlmr+eg2cv0WIv1V05Mdk4e0
kqvgWQ1T8gBjd8gZOXsWZNXMKMK85qpj85CI7BWXWjwJcqpvJxqgSPXR49D63RPOgnpH7h9ytbip
hflrO/S+HvkJ15E8ueq1VEW2efqTQLFwnElIG0zYbewNbaGSr4I86G0aUyK+a9bz1bRDFh11wdOU
d9t4ALpY3Um1iAi/+x610kMcWl+qWbgqFrq2M4hBwmm2phVu8xZrABsXdvTtqe7U/sjVcgi1IzMg
E4+VKG0KpUUnOMk/anLwPGVUzMVRczD702jhqqAK2IG02Q4dMUSUv4N8Dyv/X//JUr/488+U/Yjx
Gcm4l+ec+EeUJbZcStB0JMRn+X7WKxZcUn4vhlAgoNW/KQt2h8a0Olex5Ec5GhQy5kDhRcq6Mh1f
kWTX30Bkrnw+gc1ZtLWQbpzZGdus3tmnS/lwXVAQpD8mmHuTXosWo13REIwPZpPvhQGkysDCHvS1
nh8Uq3aNquucJawTlD695TRi+azA6rA6xjVr7sk1o9xNBsWtFTD7Nk3NuklFqWiwkzElLWc6a4eN
trqA4ojckGLUZLpp2W2uhjTgFXQwUoRoRFLZMr3/P/6iokENy6tugDvqFZIl2zg3ZqqfE7erq7oN
Kl8y0NLiGlLpmgcTE8wTCiU3iqp5bKQIMDvmfpC7oLORYsoYwcvSOnVCudCh1w4JGUyU3vINLeOm
V26m8Mc8kXQbdbLkFXNaXWUbuNX20g0BeKD0xchRjmqcwGIOx6BsS6clbdyV++gRPXPq9BExWmHC
BkYzRI9tMUGreo57FEE5IVO5J4KoItmVNQT6ERhD030tTTx0cbwBCrERSxJ8xtaaPSWTbpTqTUZl
iokE8GmLWUk/xP1CLipJqei/6r3qo5u5j9C2HTvQcXYdDaIvI4ReOotKSbMgRW6eo0bfaJURHYo2
3OOS+5au4XwVYjTskKJbCZhhCow/mOV3Sqmy5NFwVcvy9KaAXr1uiAghFgaHLhmn9/SsH/qxJCw9
oaKQTcGZggXbrL58idLmRzLNz8YA+arr043I2+nkVrO44CUxpKKpHlrM5W0XdQSkk1PFnEDwsE4p
lkz4krdP1So/JDHxVCxf9TZYPNOKv0YpvoFpAhCr0Z+LF42oHLnGKxP/YC++Bsa3gUfuk8wbaO01
daR5i9l0RAqLaSv7Wscw6OnMDYSzi+ZVWTGrIWDYj6N8Uw+WtSVNcHaxjSQkH/FtG5Da/qBKrzyB
sGTfzRWUzjcqnQkqW3t5IdKRygZCx4DWlAAe2ZYH4A2GJkyOCFLEhZlk0yfEro3dCAFEuJ/p9mwi
nGYdZZphSnT2VWSELgNAQzmT9qK00wht9SL6EhtFpE9tdVO+QblLfSK8yksdcnGjnchekCEimm+z
XCw2o1BMgnL4oPLlE0l6YSkwcuFdUTa0a826iss2OA2VTI26OMgZy2ktKnnyWFodWoWOhQIOilVQ
dkt9RmPzJmXybk7U+4oGXTUOxV2C4fF26vilkbUqq3LdT9rkh1wV6U7rwfapUTDv64jr2n1BETi7
VYK2P9eyHxnVUW0WF5+Q961mZyUPrlqCmW/ml8CA5duaulNIJAYUpKBErD7I20E1braoIjOrZ1Vc
T9wBzIXVoD21CEbiWJtdNM0muk4MeIs4X5FeA8UVla6dm/GTEhbfiXo+yxKuNUsoViR4k9w1FqPj
BDddMljQz7WKWE6FX50Y0RuabdnLl+hWEoFc9Sx7CaTbwq7t6DZ2HY18Gllx2EQ+eEtfw9SDPmU4
sv9wDUhKxRRuaX5f1RD7nVxi8F5UyzG6+nnWOC0h1XwJHZm3Su0V/VyNzSuw5oxyMovZmIpbQ/tj
Gg4h69A1MVpxS5rLo2Z+SQcCL5oGSHSjk/sMvh71DQXHjoVnPDHDJiQUKWJXbMTpiVY4VemSheUs
UQxK9JeRqyzBpp1HTdrQAunoIWBDT3sCdtMFrgwpl+jX71HOpl5pkDJvCdM5IpePeSwcFsCP1JiS
GZKoIXNHtKxMKL1jmxlbnXlGlZ24g3SOkh5HUU/ogsqvzlE07udFmjfRQP+fcgiOPwCxLqhtilJo
YZd1PxRr8uJP9SNKCNR7it9ioBCX4qSF1Ysh1sgw1EOnj4nXS0CEoQlfpQtRKNCCnXEyBIa58Sqj
tO2WC9lZrckZWOEDfT6wkxG5A9yQKax3ZbEWzHLjzWx5zlatZceETkU17VCd1qehlFM7rhPK5GHz
FPTRHhNd5qkZx6H4y3oTRIMnttZmYtFUhV7ji8QdelknXM894oGwJJc3zxDtaO0N54ljUTvkKWtA
onJtluM9taJJpQpBA9RLp/BVtCy2XSahTmL8Q5eqncZlNVg6Y6xZOntsR5oyqvXUUV+jRo45gXpV
PeJCCHs6caKevvWmXrlFDqo2GxckhPXNnGp0q/MwIzBuum6D+aUqNWFXWyXhJj1ClEQTVb9JhtYZ
ItM2EC8Z9EgJrp4fwI7XV+ZYxz7l3uzQjAZzbzjuR226SUoMJmrYHPvlNQpLQmKI5GDOb1nfaOlx
TGdUBPnCjiOQRKz1bAGlwlHXDnwQGmALipEnn2rpzsoZ92a25ZR6lw2o3cHPo7hl8dP8IDz40E2D
tEeJ7M1NKN4JSo9NJaUHJZoBNR5rOjekwtpdLlq3fYtTN1yUcF/MZeu3IAHfhWpxEIx3dUkqIwKI
nFEjrorwamQEXTQ6z3ODfzwATKfG7UDwqvotwYPvKySAofV/HZCVO2TJyUg8IjyUfXcra+hIGtQ9
XUPBQxaR9kuDfBpC83YRNIwVKhLgoHiNhztaNYALQet0FO7saEHl1U+WZJssJts5e1baaZfRBhGO
rTp9k407dGiPVPUGN8qlR/LV2fLoLUowlfDS1bawaiTfddukcaG3nA4S9G6bymIDro4mHmIXGI14
F2ZZTXdCubqHalLSmXJbDFJrTh4gcdY3WXsceoou7F+cNhREu2w1pDK890n6oxXqrdbQdo4ClBTR
FL70NDeNOv9GbMl+YcUajK+WIV6PxBORXa2TatnXw+1kgayNWejEQvwcJ8TkWNEBt+QX3RQeSWl7
Aq0UijougOGQEvUphNJ9IzRvblVjLBrr5bVktnTaA4jFxhfymurf1D5PbJXU9EdoLq1NByl8FiSK
Y9qIxAWlXCvc99a3OKqfDal7mcPmRZzEvSpFjqpMPBtSCb4NZsBAsmA8EGMrY9N6Z2XkSOOWhdrP
EHMj9VJ4SOGHFqZkoynbDJl4ICCCZNAgfVHlALFr/wbnwksT/BQyTa8w24fEiMpq9xUIKi0d+kek
4fmmTEK4uNp/WUewpZuj2dW0G1N7jSkGGXn1IMoE9WJLuCUklgsjPoMTYWyomq/kKp9VSg/dAvs/
Yi50IwkPUEs58GRRVGe7E+v5JlKS0e5z2PkGjz11omlxtGk4LxmMuvXqCwMTS8idxpWSOEWZaBsC
F+0atA8kjM6VG8rFON5iv9CZjlizbFlLhA3r8xBV4iYu5i8wI051EjdbRUfcp6P6Z++LsnzMgCyL
vXrQmvGcAo09TW2xH2T0D7Eh7IZGfs2bIfK1saKXppQs1MdJtmuNJpaGViknK1uZeFpNUz8z8eBP
Ksy7mvzrbZRRrIq69lpW+ppWC6FopBFs3s0bRKLwIJTaXVuY+g4DF7W/BlI+cdmkjuYg+bqpu1ND
xdkmKmGryKcqKthnKaCI+S7AmQTrTaqFYUNjOsCWhfQCr5w3jUXIfEWRZW11JISjbchT3JRSK20L
osocet/E5YmEgD9IcWRuu1XJX0wxvzwbmSsj8/MtM1Q9wYqfZep1TpsECYMJ4ZLTQglFLdF/TwGN
D1OOzzPs5G1RkkzRiJYnDEDZLWpXboXY1K0xyb8PNWNlLlude2n3Ghv9mG3TgfWizMoulv29JtOU
SJrW8I1ewLkijC3PgunXgkH4EvuhuX5Jh8w3k/wpIAXA60JWEuK0CF5LWd0xJabsXo3HnZShbxub
yVEbogmNOqUuk4ZMkJGVeHWhyl43KvcZTTvb7GOiA3ghvEqY6Flhc5ONXiHwt/AsPIaMzu1DoFDD
IyV49ACEH5YQ6czvjdLqXwkOK0IMeYtu6OIKgfrZKjsKCkYeUa49yNmkTRTyXhnXIFXMgaMRfg8G
wC6acQwk8y7Pi8jN9fhtylVsqQ0uRiqED0mWniib+Ou/BBWMdrY8VkKjXzUEaXThwK4tDs6UnHZN
RN0cwbs3kElLnTJ+7psKm09JcN7YsY3r9FD3qH/oa2+IyO2B9/8GDYUGRLt4kMak3Ld0uO00LqJN
z+DNJ2kODIb0EzjIO5zrZ/+4Zqj43qjYKlitpIvLoqLSDkZl1bINprDNSjLoTati/1NuWmQPeSX+
WLQxdDXUAJD8TxS9Wf+SC+sPRvYIfp8no6TUX4Lp1dOVEQIsPx93hCndNob8fRRKWMWI7qhhwvhC
egHQD7wWum6lMErK8fqPtCLYWCM2xUwy9mev5so9KNYE7LItDkEFIHdoPjF3rwCby/OGoIoSwVI5
7Xeo2QfYiCIWdbhgX/B6VT9JS0nP1wyfQOxjrkLBZNct3+H3jyCO/L8eFJoQCOvVr6+b+sro+HBQ
g+xlmWD32gv7c95Ub4OIaXKuHxjVydvFewBpwSZE6NwEckFhWCbPmEXLVOSyP+WYDNZsbSDEtiqb
DI3g8gVCgUUt3w9ih1BJdIngfhNqvSUQOrmC4ISzQW0CdpDDkdXiQo1duY6z0MsCY/A7Q5kIwyJ3
eGEIFms0hGH6HJLwpln0iFkdt74xf8Uz9U3O6SaSlcDRjBUUT6KCJ3ZdTkGXXCwhxuseNBIGokma
XK0jZDOrjpNp5cewfgBqZti1qdzBE8RMZfnQrBZbG6KeFn51ptdE+FR6TAvltjaNQw+nzGke0ccQ
YWGhaZonih4sQdZoudeEHi5uFGzXuK1YkXahG03Cd6oBiVzRoCypjejBdZ0rB/JBCKjkenmYv66N
UTitUitQremulAmG6WLdOJ6CxbC+6M0VLYUeX00b+m2ZbPNYYgdTFt8EDVd20YvmQVBJ7WvZX1O8
tMxJJyiUC0+4x6GZuycEpO1D0xx//8z8hbFsaDBcqV5YEm1S3IkXj4w1l0Agx7pkmkBGPxXqVVim
j+bYlnT4os42ZcxgsTG4sjrfUstJd6yWZRg49cOcuIlO0EQfTBi6UevkLf6irO2+GanyMsS5t4yT
utPpIDuRsJC3vBA6XUXlJxytv5BngObIsiUDkpLpL5kXpzDwkyqmyu1p6zZFRMlYq/VhJOXKxqB9
pwk19I6o/IO39L+i9l/FLw21sx/df61/7aWsZqL+ou6dG//vP23eytNT/tb+9pfuy5x/Ln/lp48l
M+DPb+c+dU8//cErOgBzt/1bM5/f2j774yuAql9/83/6w7+9vX/K/Vy9/fPvL6jUu/XTUOsVUPff
f7R7/effQUD8N7F3/fQ/f7Se4T///v/4tbB/+ttT8fo3+6l57l8B/P70d//E9+vSP3QN8iQsYUlV
NPKc/hvfr8v/gLciy3A5Vc1EA8hMi2Z2ZfRLxj+AG0qiaUKPZ6oVweK1f+D7Jf0fYJsIBKBfDMMM
IuD/gt7Px3wYvGllkh4vAeXUdVOGuHtJ+53AjKRLooyuPH6vxISJ485qHj5cmJs/poK/FX1+U8ZF
13Ldfn5s/ziIguhMXUt4pnjJeBmDEqCPwUEE49liT70oA0Nng+An3Uwt3Rh25fhBWILXEinDx3D5
kkI1H3PM0jFJjwxRtLuhxV1LUu+mNHKMWbMjugJd/lykq4JSwbL1EClY8KdP5pqfp7e/fPlLXpUg
KwGxhXx5k/c+oaGedeQJB4KDkt5bbTy/v1i/uiEfrpV2ATdLxqruQT3i0VUV4oPRbNaK1yLh+v1h
LrB0/zqtlUdnyAYs1vW0P0ygdd5jErXYxbEftl4omdZ76bHfRL74ijIMC+U+32FNhLHmDFCotv/J
4RURZJMhriPZehk+HF7qh7IIsV66wrb3kFoeM184d9cQKpzU0e34XveLyRk2KPw+O/Nf3VCV+AUe
dpZpIOB/PnQVM7paFWeOpeYYOamXny3TBlzgQZ3+oXwZruqbYTNupT+GUYZDRp9fvAaQwX7xsjH9
6CISDIkiycW9nemjDyzIedmIN8UoaGfG2UpCenAPcMqAl5CaTQigPDlWfo3KjnYjKWEdcbj15OpJ
s5kom0gyqVhfjJKnnmRuNKw4gJ4l5ZQQrKgqUK5EzSsK0s8ycZdopQfCg4obNrAsPLILfxTxtxiz
RLB5vgsWNChZSkOOOHlqM0hzXT24C6M7NiluJt8o6a2RjG5m0WUXBmxc/bFE3q0ARVq6U0loU0eE
WmxE21GbvRxmRVtJ6ICWfT/op7gIPRLpNlpo2upY7IEd+Wbbf9H1pTkMFCZt9pnP2hLcEBHqIs9I
p/2kTYcWsgqhEzYbNU4OAFWH+6NCoHgU0XaZLWH1BarmVtknbC/WUOG2Cn060/Q7MbZ03c4cU1+j
GdkaXERT3RooUZqeKKN3NwN3gNbDDrodAgkqsFi/K6s+SfT5dDzDMdKbaujWPr8jm0+mgJ6svR/k
H5r2pGd3Ai9jY3ZuEJwnizIURRCRPgjQjYScVV1+k6TnWdK8Sk28icrQICm+VcmUnoBP45aWKMtb
93mE77EQ3rM1kx6Nmhn5tU5Gr9U4HQE8ETnfMc6ehTW7IRxKwXBHi/IpxBQaZCLJRnGG75jNwFKs
yjVb1RE1yqQg0TCg2zHH/VW/+u8lddOJ36a83VCw4HK+JbXsYxNsMUhvWBQ5Mju5BNFdFz5X8cMQ
I2RH/6eJxkYzQL+KzZ0KlUSdv2fm4pHRqNYhauaSZsAEGSOnnTJ4RfUNSccpyekK5CbPhmorBftz
DYqXfmvgcZwnvLntwZBYUXXbMtIZx7/nXXCV0BubuV2ifIfzy4FURzDBFzgV84RTLXwt+Dk+e7IA
v+cgrGpaIwPL1YD2Ig2uATO3SORz8Dro2H4CKqtYhIoi8NrhbkGJmqii2xcAHUbDHaY3I+7tZCy/
zjOJ7s210eiupOPAXMDrL8b92ks0M9AZI1LqbhsQt0Kn3QUp6kbcGBOrndnMK6zcSVE/UwBx57x1
Q3g3lYGhd8CY9xBob6S2QhX5FogD3kQMaRV16BaLZYt/E4Ge1P+QC92FZGNNyyNCBDbA6HTmgKHA
9KWkOhFUpgBGKDW8nWa1EUz8AIWxMaUrnjNtwKQoC24/0rGdsApScSDimIw0082RvfR8pYbUQnyj
MX5Y9EDljAp16rcD6XudKB4yETlYOrqJMXiVmO3hV5ytJXKLkEZWeCNK1A0Ld6AHM4+ISetjhcgw
gARcWdpeyaqdHun3tRYd1CQ6Sc1dgRirXCkg+Y22ygwmwWfewdtMMurw2MY0QOK7Liek+xjpOnI5
8AEmPfnopkhMpHdIvqxhp7VEotETbwvELOwj4b45gwgejDxBGevBEARAEAxsnqkPUdZbS6DxgdWB
bHSHNcJ3lEuX0Ba64sc4o9tXKY4mXJuLtMsXXkDtRQ9wWyGYfkCZhX+AFHOZPDO0w7pyFKzKz9mL
6OLwkJO6avHwlilPWxFusb06BYrIdEYKdhvmOcOweIgC6QV0o6cG+ik3GSUa+J7VUl+34WtHjpkg
nXQa0+G0MYdxRwz9tdjOYGEKD/MAHh3KoiYqDyg3jMGgfNT8Ts13bNFoy12n8O4q4bqhj7og5WkD
rDPBxkS7UeN6b9GwU1I6qf0pUEhWqxQe2GLTDyZdUkhHqNzGrCM/LfbldN7HKE2MQHUbHsAsPKEa
XYJbVbytp123aG7zbVxwgA3sX8dsHyF0gRLhk52apoUbIuC1a4hfWSru50wFfKKBp0Dljw5CRdUR
o+BBt0zD7THJAht1vyej52lr2BmCvClNAu8a5Btc3wo3iBwDVNO/TSMNNW4i5nTUf/ctcMckfDSi
CU8okgSNpv5CQyVFdxHGO6McCVSIA/JMw+eEliloA0gg3DycGAlGLHxJZf2uVtiMC3HJEAw9IXlt
MIEUk7QVTIxIIaphNYQSjVgo0HtUQ4TYNSQ5o/bztUl0LdzmeF3mBRWuRRBTHl012YFnHVvQtuft
mgvVhsq5gwjP5KxvzUk5dF187hRKNRayPnpghm9m32Gq2KL1bCmmrU1n2sZumah2aKp0I6Ntqq+M
q7cYP4pYWFdifs6wuhWE+CqDcByVL2lNvMo0bskE34ayscH8bA9auKXSawcq0es6Yhai6MAqucZ4
zpbsXLeRp5VIHfTEN8reDooraKK+vLJ4tG+rAqFtNy3QuL64KixQ/yh8yDVa51ONdhekDlO4mQG1
RYq8iar5aA4ojydc9V19HTC82OmkX6m4HiAcbej0biczISCZB1kv6Qzuwh9mD0zke5jR1TUD/B/6
bpoaZ9CLrdZTOzaiu1EbroO2fQLVgw2kd9JV84xGpFauoEBSg6HdP+Jcw5ZePJOX6aaS4goTgwt8
nTC9DwtcwzK96W+SkXnZmPilIZxTjWKXSvSyxnQ573NT8le8QqGOti6XpNxLXkY9sgeyiPEVMIqX
COdEpHGGPHC+L6cX3MJOM2O6TbDzxQO3XNmK6X07X2vFc0IiQMqIPzd0+pbrSb5eCTVSgfyoOFUS
rsSY2gbTTMjIpu218m7MFQK7XupqvhE7gEJ4NZAL0b2xEWzb1OR8a37gK27TPjnoZfZcK+Bgqhdt
6F/7BuA4ZWKd3l3ZshphjOxMu4uys8rQ2tTijvCZU5XNz6G1xmSSiGwgjpTgQSpN5ilUkaWxd0fY
OJM43+QKZumzBpVyhDeGlisvjuokniQoErg2HAmU0RQVW6YCUMQof+oEYRLgvrBAyqfv1VRClmkh
Prlp0IxV/XdBG84i2erv6bhdhnFW82aDmT4P7aJBX59j3R5VO5pzr2K1iUXYSVvV7/im/TSA+n3p
A9YNNMob1mqjshwn5h5dmc8ryD1IRxYDnR0jrpKN+poA1iudwyX5iVBsMH90J1gByjW+GfJfdZMi
MWGv9Axsw4p87tlA/2jBQDTHbwtuHoLVtw29EGZzkqWOYd9R+hv8BBdfjXaw58WPsYC2/V2u7PWG
KIDgOhHH81I8zsqCu4pURgOtqro8FJpG2mh+ixiEDjad9xCFwzhAvAOpMQU7MYPhmb6lzJK9/B0o
3FMjUVRSJS+QB0Y/dpDV195sPT3BNcHLVeB1FKwr2Bkb+IYufGD2lq9KfmOUNwxf4hBg8sBMRxMx
OGookZuI5G5ip4sXzOOsthmKzdY1x6NkPM8pysz0yhzkz/ZMa+363zXeP3aLmgjMT1VgeFryxZ4p
R1TSL6vDCquQS5KpU7/BArEnBzfQPvajzyJbPjveRaGrF6H3lcn78eKT6jAJecErsVMbxUvd0M8f
f78d/Rn++cfp6QDKKM+ICrbii42ZkmXxMlmA+5Jdt1MO5m70VV89GJ/sAKX1cy4vo07DRJMUVSci
7XLXq7QLWREAuMZ5uIrXDt5yqOoTs2EAtzGeJr8vNHsiUYFp5JP65/uO/ncHvwhSGIUg6UqBazru
Ud1HrwJjmNva5cNgI9nbTMA5aPQ6+uHzPfevCkAfz/vi8ckqxNZVzHnP+H1kxvwZcWSaHYNuzZyH
k6Dtf39DL3Kk/ryjH670xQO0iJoykyVLDrPde6PHaTmJa50GZ3EkR3RFO/KQR39SKvpV7ebjaa6P
2YeihpHKNNDJinW7+nZZjir7ter8yYnJv3qEVOp+hiKLOoLfn48xmhCELHzXbudObrxlGsVFfEDi
5hdwLOz6kzfjl6ek6oRFsDxlXXT5ZghNr2OEntxe6z1kh4x2ZGkH95+c1S9fwA+HWc/6w5UzlWip
FaDmLLCyG1mvbqxZ3KdTb0vpUweDDciKZGWHLmVQR1yzYF9fZ+NJrRGuxahLkVp3BUgBxVX0/+Ml
uLjiVoevu1tFpGp4JdZPOa0547OX87PLvLZcP5w/CWTjqMacv6TD0PvSh4dJ+M+eHKpeFhGCingZ
rSeEaFitkkFO3OenxZW2wQ2bBD/aNt8LJ/hPXoW1nvzHwd77dx9OqLZyPCkAscCoI9uZVtCn4XfV
J2Pa+7zzlzHtw2EuHs9sQvmmq7wNFDn8wYVG86o7VI4iV7LDbUack74bdvWtcCZhwBPZXvvNKQdV
vE3d+Fr+5BJftJj+HHU+fJ2Lx7jSMOGKLWeNEfOUn9SN5I+6LV6h3Wtw+L7OJ9pch/zrDDoHXoOD
W9n6kuyrMwUKcfvZLCr/3Kj/69e5eHI11H0m5b3JRcDsNTsKRMkNF+l+Oc6e5Da73IN54XQe9SDL
Nm2rxuDt1tcUFuxP3u/1SL+7TxfPd9KXVkAwwzpqjV7xDZQjPm0XH9NZewJf4Wqv/8kBaWooRBjS
lb9sOTRRl9dBk/156jf9Jvbol9rS3tpTZPh8hlPXW/uXM/z3AS/bBD1onh74G2NytCZCQA2bZShU
8kNaJoduANDAyjgwUHqxeI1nypHKmwa1Ez38zhDZwZfdsWv6k6JlXlmvtuwWhCjjrRpuqiVwi6mG
i6XdKAtbO0RTqVYTyJK70hzZ4njM+JQeDSLpbUbesGc3HCiQt8WoojPn03V1U4qJR7DA5pMrvc7d
fzlxQzHo0a/09MtMUQMICEGqmPxaLyMgYvHwWD1Ij5hUoa/52MU7p9ooX4zJbTam9/uDf3Js6wIr
r1eUCKSAu9zp3cHIEFfhTZ3SZpPE+wQuyu+PJv1ylDZo41HQJT5bu3if6ilHqK2yx5bujN4OI6fY
USD18I5qDjZazJiyn3nxtfLtkwP/8uH6cOCL12dqcj1Nu2K9xvkJaot1mLa1O2AzdEtfYI3zyfF+
OXCYQO4I3iJgXFuv+4fRexjkUjB1Bo5+H8lut6NHsmn90Q+2wbWx7xx5m3zyGP1yAfDhiBfrtcn6
1+RErNCu3fyxAv/8MBeRv38OiR+Oc7FEC9OZsM2BJwad0B7iLqxp56V3wRbcZsiBPzmrXy9D/304
/eIBVVbowpRw45CIHCMM2U7opd6w7X22Mo70gFHXrjafrUN/vc/4cNiLaVHGCEC0CPcPuQAYIG0D
0J0ie+mnYBYEFvmgWe1cD/1+AAHECPLJ8/PL5/XD8deff3h+hMZqp3rg+NA2nMVNcTzZLwQqbHI/
vvssDurXi4APR7t4La2lSLskXc/2VveKY7VT3HYjHSR73ag2x3Bb+DCzV1esLTm8qY+BjZPaFilM
/E9mgl+Nhx++zcW72qoiay+Zb5PnuOtxZw1fPrm6vxqGmLlF/pWxu1z27MUpN8t0LfVhHPXJzDik
V9nBbnmIGYAO4+GHdPPJEX9WW/3x1nw84sXWsV/UQgRsxBCuEpwgHkWqKfhaN2XQuL3A5RSfG0TM
WvLJqb6H+11OLh8PfDEQGTMaFDoZVDUXDKTBfBvOVAKmgsb/MV2xfGqzr7NhizUOqn/lawb+G2Xd
VFNpQXmrB/qBcrCHysGp6B4VeujC03Zb3CCtshNH4xTG5PAF2Scr0wuB2p+XTFIttmr0tMTLkkI/
ZJEJUX1dbVNG3yPbZaVdOYQEfTIH/lJdYViENaJzXfdo6+Py4WWbA6DMUd1zjf4/e2fS3DaW7fnv
0ntkYB4WvSFIgqRmWbZsbRDyhHme8enfD87KZwjiIzozoxcd0bWrcJUO78Udzj3nP7yK8YZL6Xvn
JPTS3WO7abbV9bhTnOgeu7l9s/11G9vurjhk+9TJPnjbtbNnYQP/58CBWJv8IoUftWyvl6mrpUE1
/pnqoZ1zP5Vvih/udrgvbuoDFgbsQnzTItI+6T74ENyJjyvLVZ/W42LZAI4x0TqcjIX0ZaNdH2q5
hPo0QFPybv2xOQS5dA91C1GrUfuZof0PBPwKnPgmKg6Cgtx4EX6MPP0ebYubAS1ArN121GcMIM+I
vaAtrm3S5tlABKAYugcVoG816E8GMgmRoW51NX8WcthHHnoSaFvfWU33LU6NE+rxH2hG7OlJngwA
iYqhgAnVb9Asx01a2peJiiArfFkhUk7Q/K8auJ4WAHMI0bZquB+pj9JiU44ldNtNxDeVYQxB1bFo
cSa3QSg8xU1no6m+F0V4/e1UrRStTSGrV2mL4l2jo+I6NuMXpHjxpxaPkGa3iuH9hPr9IS+VXeby
5q6fvOClqduNO2mF6CEgZxozArLXlSBcFyGdLf+pkFE5jDOwA3cSxGmP1qLbqKeoVL6VhVvdelZ/
ZQ5Io3qKggVLdzIxRB17koVAOdRq7aQtEi9oWBg+aLXoWySoQMZRU8Kxy/JKp6ujm7zSt6OGfCv1
X3XTqcpLjD82HSM1PCaV+2BF2ccs0eGZ4w85THavuImcwoDmAKShLwhzAiSKswczCXdqrX0cRvqm
utSgaWghbwEZ41Gsg2CLw0e6TUvlU+bWJ8WVEV2nmNBUtoWWPOxQ1NF1xFR9mfZIjLlEE1YvEyYH
PuQ+bz5K+nPraQg7YDGa5ogSlkcB7ekmpKOSK/J1mcRXnl/ch6G6NarhB5Xse6NUf2QKZi+68NPN
K1rogfWE8iOSSt7ryvpfpm+AHHErlzh0FLLydzUisxfhCcC13lofdGfYZafixt/CGHaS76QbdmqH
a5nxlFDMNxwRdVH6ZYqHpATaV2/PIN8zLdmVcV3MwLUiRmQPunVXdE8sHx0cCwWkTSAB1UCxqoqL
tehnxgsUDmSnDKZGAeT5NnqUNFrXyi1w2Q/VK3LPeCFgX2R/C7E4PQ5PNMCa7bh2J05Xz7sh/w5q
LFI76h6JUMGs2MZkHBUqcBBu7eSRzjVIomnpG1vvafwkH5pnVL5XvvCU0lwKvkjw6gblKXMKXm+b
nwhxbMdD/Yy9DNmdU9ry1eoLZGWKjUVG1+hG2cJpmQJGt2haoumylzbZjwpnrnhjILi8D+5oNV4e
5/mo1JB4hWiS9QtQNbvakL0FSBURFRctJCVe5fr5nwSwMCMHCUZitlg5KGFoyVgNfMTxyqjBh+OR
dDnCu7L7r62hMAL+I0OZmD7lbAxNow8WFCRyJwq20EmCnXvvXrMguZb7XbbNbeso3q5XJH7xDd6t
EU3nUW5KFgrdi7FZXTkmYytTAjlFt8FBOkT2N/2u36HFSRqydu+f/VS/oy3rHwN8LWssiBYqP1rk
pXP1dmUil5c6E8lVTtHbUFUVfMZiIgVSDrGsi2GLXOUVZfAt3U3cBpAUCD9XPDDaQd77oXdngLWK
imsPiGYljo/09T9YEV6XKPD9+kX/F3DRd/mP9ENd/vhR37zm/w8gnye06P8MfZ7gzq/fs2qOd57+
H/8BPGvWHyqcKxkmjIVNH0jL/wY880+YgZkS3QuU5BWDVPUvvLPyh0JbDJC0JYMSlidS0V94Z+WP
X4BJS6fQjkcxGeffADy/2xYmauI6malGgspfXF4WXZLEI1ksKiTXZHXeY3uM91m0m5iGH9Dma7fB
fq3vp7x/ok5BDY4wimQ8/8zF2q11V0KIjm67aAbfBdO66qK62btA1USAX6ZU7q30RkB7M25q0bFg
I4DDMZV6PwIrkmJzYyJZF42PcvWtEjFei5y0aE5aA/Alv1GDE9RdUlpAHXnbHPQKQ6L0plfuuzZ6
RTQR7cYKu/MWKyfkXyz3EZe2E4TZV0tFNzjHYNXj6m56jBbbex9rplDPIEm7jl71JIVpDiIGoKgW
XHkoYI14hGV4YY7gSQI532K+dGwh2oKyP2Sj5GAlY5s8EicuIRwylCstBC2R0/OL2lYK1L3d4ohC
y6bMQKs2WCdYFEMQERllLLSEZJ9jj4Zn1F5GqDkgw/bFjx7vNOsuVWKUQo8jjO5RHHfq8Orpio0G
5TaHy90otE7RO9fazo7i5xDJvUq/j4zgKvDpvStIv+lGfFelqKJ8LslTgMrZCXIIaqAdvSI6RHL/
1Ob+Ry1PrwOa6qUfPAU4U2UuUv8DVCHXOJmRtnO9HMsqmoroy+Ddsm09/YRIBYVHDWelyinzQ57w
Z4b0JVTzB5gmT0KXX0EZFJASFb77ffJzjIqtLg00twCEpEJ3IyeF/8DKiZwBvxC50H+WkYQ8LphL
JUHoIQOT6kM1D41y6yYyi4LDDxXfIcxsvY2PXSZvJe17D4PfbDAmrNDuRbZBQnMT9R7wWvmuGx/q
YfySS0/92CJiBpRJf64HfhT2gDqLqP9aj9/xZp6At49Wp7/C69p3EHcjxMmsBx3McZA7UtO/SI1v
u8NLOHGZQWz5xgMKmq9j9TMf/ZNeAZAXi8cMheQWQWqIJNidYHWhIruoYLNS1Xu5Go+ScgdRBwZ9
vst8C8E5jLzc/ih7uBNWx6KkTeBeDYjwUgc/1OVXr/Ruolp7Go0MUWdK7ECWH1CyuVazVtjKZjVu
xJYEXSxv/Lp7qMzihN09gIqseKxq60XQceVSXExbjVt0U45ZHzhKph9BPdwFfXdnifwuQ8emLN9q
+AxgjIAGuWLHlnevtuPj6BmPfldfjw3qu9rEb9ePGhbNpofveaB8RLnDLf0PrqK/trLuYMWwRZnV
iRTjqzom9z2/FK8t5Mnkb34mHnNZQhR5eklm15mm3iLvtY3K6udQkzUO1WdVhICq6ved6wG9i8Ak
lY+leIrrx0RCYWNQrjDBSEE8ZWg19MidGNLOa0FrRvtJmRKhF6c0ze9VISCCqnzTMvHaGEHpIE8u
dQk6QCVCp5DeakPj2LHA4MQ8kcxXv0z2lEgdFNZvO8vEDUzZd3kC8fVWNQF099GLFejbmseOKXjU
XbzkRwMsLPH1V7iHtzzg8Hm6z2MDl5rqoYxElBBMvD2VmyjSq5VUeMpi5lnOdJxTZdA03TBFpmOR
5TRY5wmNInq/6izJKXKiI0ijm7VK7sL6nQvBIH/DtByFRXhXNDbfpnF1ifRJgbDE1Gk8St61+uA6
wGBsf/stOOIuteXFuUEi75SOAGLWHljL7GqKLnNjiTrcUog6i/J4CWYJlUOZiglWHFr5tQXs//+T
mXqYaFwaieT/nMzYzVee17+JW9P/+j+JjKH+ISmUVy2Ll+1/0pXuR1X/7/8lmOofFsh5im0QoUVs
cn5nMrLyB4cEXCrV0LA71qc/+FcmY/0xsaxIbnRD1DVV+TuJzLTgZgsfComiW6wL0yAGQiGLJ2DX
w2VsLTZ7irxCNKJezhEPAnM2Gfd//r05d2uRdL+LQi43f72YImYPfhRG+144jcrWc0bemN74eDmK
tFjff4bBfRxHHIYkqYvd5aLZXvVhEe1lbGMca0/GI4cb+Qna/qfqDmArPl/bNYzCmaDEMiEhIXIq
Kst2ntcpEkaw2DaVvnGP3NHBL4vd5YFN+3Lxkd6EmH7C7PEnN1IQBvh+7/FnIdFCSwi4uIe8dV7i
SSt+UPWHywHXxrSYSLkL0lTHgxyVdPwXUfqHrns5gjwtrEtjmpbMbEyGrPsG5sfRHrWO6FG3u4/u
SfG33lW6F269a/dDh8hiayfXwH5PaN8c1NtUsy//iGUrdlowbyZ20RgYxFJQU4Sm98XOdOJ71Civ
kB+ITt4OO4M9OsPdjutp5WsuL4E/o8K8nbY2N8Iv/Mds6Al1FzTeiAr7B7oSCi0OTuZkhna8RXCD
+/Do7rvPguM+Y/Rx6L4a3y+P+8x2NESK6/DtqayLy2Y7BAhVbJOWYYvJdR60H8Uci7ws46aVVzzR
p5Xy7jNrGm0mLANlddnASBQjrdyqifa+QfZ+lVmvYbay7c+OZhZicbgwkdxpac3hAoVHrxUnEX6G
UXJtWl8uT9vZbTgLtHh+WS2S04PCd0OR76UsJ/U36TCihFdi1rgRlOKgkNNfjnl2J85iTv8+Wyu9
72G8OQ0uAvacdvexJv/LCIu9roWVmCArFu2HqkZ7+AU57X83hMVOd91ysFKdIbT9s9Ddory6to0X
RdQ/N5Qug4WVAFQA1Xk7SUEmGaqnsp77vX5qbkGPYMQMBxQdyxsD7eyNZCMaG5F7bop/sr5noRcp
lZbW3aiMhC6L2t3pIAfTsn0ZQmkVTXF2J+noVFDfoOaxRP0mKQKFajlEe0to4QkKOLzDJkQXyYrg
qnyT4++KAg4/vscPEEYH8CQwc0LBwwI/ostfdIkM+M+E//4ti09qJkk/xG4f7XHFUk9c6DvB9qTt
hB6lcrayQNcGvvi6RtjmoyoQTKUigWHn5E/BC2Ot9LgWZvElW6O3BCxqOJWxHoF2a9NW20bQyS/P
3bkNTU9FNVRrkjlZUpZ5aMNtnZiKQ1fdh62309Vk5UA8d07NQyy+DrgNikg5IbBblbHM0JL2qgAb
2LryTobK2mfRyhY/N3fziItPVLeBr/dYkO4t42sjULApH4K1fuz0N5Y3CeowmCTqKCCgj/N2k3eF
JldVx/cRWypUPgpL+DKhWa1VyNSHTygbrQFQzl0s84iLszeuLc8rMyJGEyrBxUKUcMEt2OJ/sCRm
I5tmd3bGQxx2EzyHSIVMygkYylXwcy+HOPuBZiEWS2LMIGWAxOJNj7q3F+E5VX2pWd//LspiGXh+
05iJy8ILQzDXWEsOxZcRl4/LUc6dPhNuXdMp5as0ChfzJbsSbVg5jfexgWGw7h7EAgRUkt1r+YcA
6+ER+VQcT1HcVB8yN1hhlbyfSrIYaUrcLBPrTm2xKlqsB8OsiBPIYSO0zqEatknRAfyipbi2As/H
IkO0eLSb8jJR46TIcS7KEzyWONopnCnIt+KkenlC3x9JjEihmq5RhwLkuvhsaZkHptAXoKrgvg+S
6mMV0g8rX20ZRKd7xAOTri7vXBXlhLeLXOwqbxARWnPKbrBT3PvQKFwJsdyvUwhQGmhIKYiRvIOw
IApXBm2roexs3Qb9jSR1p1zQnCz+fHm+ll9limNgeMoprlF6Xrb70EjDgzYLEgcxtvuyxwTQdK/M
sP1+OczyGJ/C8KzUyZyp2ijL12yL9WDXKyE6gWWLUrUW3yHhh4B8vEc/5MrVhethEFaeZeeGBtpZ
ZRrBp74TZaP5NSDO4iUOHJ9dSrU9pQddhML2bw5NpiSi6NShqDuo714F5oCxbS0ZhAHVUowHbNQd
6rJ2gZNt2YuboHZXbqglZBNWyBTSQquDViallUWFDxU9lLEMP4XUnGPL6XbiTojc9thh2QrBNNa+
weqEOSsFwwcumGDPIsN/TmzGT62OmNXlCXi3VKdfAyxWEiGwTyyct7sBGzw3SEwgOlob3gdYhG1M
BIrrIL/FkmXl2bK8OH+NHFyFRJGTqtESSiXkQ5KGVZ87sSgWV0Faayc1h1Wk67WIzZmRQI3ucufy
AN8tpGmAs6DT4p7daQozHZithDvzCDXf1bTi2ipdqLMYdbz+u1CLL5vXlY9dEKG0wIW7A/G3DTFY
KuOVIZ39Zr+HZC6gGhHS/kKLEbiThq57H3q18dHSc/xPKiQgd7GQ5WsH2sokLs/MAv/IMka+wAki
7xmvyshWx7xG3KJRVjbk2tjkt5/LjIpSN3KRtoxW7TOBPojw0GuYmHvB7vLXWlmNyx5mVQ91A1c3
d6LRvJLK5qTSL6tN5bppi5tYCP9luOlamq1DqbPKht5S7mRD9ikaYUQok3tPg5O2D61drFcog2uf
bPr3WTwVJYMicxle34U3gWvaOvbHutyvDGstzPQ9Z2EEiirdILaAvj3lJh90JBh0tDmiyFtZGNPm
mWfdi8PDnD7nLBC3oI/6Q8nhEbDS0S6kDSwC++6G/FuXtt96xX/K9fhKBDl6eaGsRV6cIBq97QSE
AHT0PoH4ZCo/K1E5RB7mz6I3KS+ox7HynmO5/JtP+uWQF+dJGWaiK3bsBR/lsLBAOVcI7nDkWvmE
79LYRZwl7SRWtbqJR4Q0Mbs5CpN2VOQoTnVsoHrv1x7R52eTLhfdLfKKJewFBE9Cw1PNnFLqvvpS
ywsA/cdkBJ9Y6j1GfKMJ2iYQAfsK+dfLX3IJlvjz7gUj8VfwxSZMIhMgf8lI4/F+wtVjh7UtMIkf
bsNbd5NS3EWSYCXm+XPmd8zFRpTMNKkRUUmd7oS8Qb9NvzcpDmSgiCfSS/gKZ9jEDxCHlQ3vlZWr
YhrQ+13zO/hie2oISdV+z9od5eqlzGuazEoyrgzx7JltoOtHUYgC6/J2UDVPSuLcSB0flynEQczw
ZFQBxfoiF1ELCoVgrRh57tRRVFmb4FM6EnyLnSFJo4cmUkMOZUBCqfJ7V/pkDurjyqebkp/l7M3C
LFmfimjgca5lmTO5vCDjpB0wIvlBiQ9/DvOVe8rprPaYusktCN2939I5BSHaAGe+/EPOLaH571g8
WerI1Fs6ZpnjgZm4dz2tOJR47NhktNHWDwJkhRpMlC4HPbtZ5lEXV3GFHk/tN3LmdHY83jbRL3IY
BqwDglUP/qEHneP8zcbwrw06j7lIRxEvdSlfM1L0upTrwlKqT6aBdtnlob170JATzqMsjoFJINL3
kS3BIPE1iAIqYGgGYNUoFfiWa0gahdLKbbwWcXEIhGGViYkaZk7it9k26SCm6lJ8jRb3bTV2n2Qh
L9BjEQ6Xx7myTX7RuWZ3Zj4iDYZLV+agu7OXxnpank+ZvFI1etftnO6P+XQurmYhTc1R1SqW5/Di
BUgToDK2texJEljYV43THSd9grUy6ZKS8m6tLO5lxMqHDmmwDHl1kG9j43d2FWHSUaraK6ANfZug
oRzACgOa/xHl/93lyT13tM5HvTiDzFBum9jjhUpDFIFw0yZ3XFmnK/v+V/9u9v1kZaykboxYNaY7
SbWpwnBftkO/Lxq3fkCgxbjXUcL+R6uG9wXSplSGl8+00ZCC2NWZVz8CzsTkHf22uOuNbq3cc35T
/A60+IB6EXDPa03mhIMG78q4Kn3tGW/qYJfl7ucqkl8K3Vq5EOmEnz3Uf0ddfDdJCxOsV9j8Xufq
+kar0mczkIenQMvlL36lNVvepPl2EEIE7rOC4yDUXPOOsq68D5PMcAK1xN2EpvFWj7rsAVTX9xGn
ji3ECyxD2sHB4fcFY+P0ixyPtEBMHFOR0mtQW/AEpFKEL1qTfCrE4YQa2L0OGk/Vy2tDGq5HV9k3
WSafmqAkmcY3QZWETe6Vd76lw0dWoW4Iwpc28SiRiR0OeWg128mAu6GXgY5LPMyiU/8uqHx8JWvE
UPzKNvi/osyp7bNyMgUbqwb3KShEZSBs8ER9yZT8WpT6J1nKdigjHvQsPAaijnauFp84gQECYl9Q
YQoW4uio+YiaKck1zaG9xYtwk2rYPaPRhZW5uNeq7tB7+cFKIscYclTFkewSU5zohuap9sxjgV9Y
pNJHF7wD4jFbIUX7xwruQXbv4UKchBgoaBMeQ3gonV7d+lGBRabI7QtYKUc8tD7ErvWsVpZoq7n+
MWybW013ceLrflAHSDdqrdyFAV53Vpl8MXy026jEfKt15VSNA347Y3zi6/d7TKB+hNKo25YCp9ur
osdgaArAn6n+jJuie6iE9BjJuQMU20QrKWy3Q2xa265UP4xjgomnC0axP+YGsPfAdJ3elNOdUJiH
RtPAqpIqmNVD37XGPXr1BisJU5g2GAZ7iHudDgjM7kQrH4RSYK2Eki2ZdfmxpfbeNjItMwGNSjkh
C7awQ9uqWfiICGG/qQwYgcU41ngSNSyNuP7mm5axxXoo3GZxneD6JuGlpAralauyvMGT4aYSCeE2
h5SMA5zi7dNaKu/iRB7tzqQ+TtNV3EVBg9dhmGP1hXXbhzErXDKLqKAEm2Y/6jioN1weV7oYnXqp
qTZdjuKUrz+n8Ptbt7tKEv9LLEXHkhtbMwsJMX/DvC/S1u7QQzMRCWW9Xut17yAY+TgEpjdsGtVt
S7sgW/+khWDCtrE/qndla2ryHpY/Eoepq8qfOg+Eo4PlGzZsGaYtWTeUG1RUjkVmXKUSYoslKucS
/ehQ9PYo41E06MwBmGX4VHZCi2RkdRPnCmKcWGE4YVoXm0hq4Hi4ZWGj2/hSYR+z5Th/QksN8SnZ
UHeZSBCq4a+m3ys2XVDjhRv8mzU2T8HQIVVXRR7m0Z0G565D10CXKyfPA8sWhVjC2hR33jzAhBPU
LHp4rXfysgJosAkTHIMDDeOwLsJ1z1UxxkbUscQKIY/MO9cAuG0U9asy9JRypGbYF2mdb3rDD7ej
GXc3powUH+VRI0GlfrgtEyPZ5qIFJ0CmhZe7xjHEuJZSqWXYdddpu65Cf1P1VRO7seRzZiC82CAd
+6SXNXXbBtVCUzOOHnr7tlLX2QmCykM92QiZ0mOXDrcSjZSHLDJK3MRGYxeUCpZOBYS+ODNPcO+c
UPG/Y/umXnfl8AkDxg9NFa01dN5BVX7lGHjh0VanQ0R7/e3zP+1EqxEiEqjOFm3zZ/Kg25NaULjH
BhJaaKlvUJLdWdvcqf8PRJbP3vWz6Is7I4mLSEmHsHJk0MOmh19mNvyDRxRYyL8GuLzrJQ6EHIHp
zCkM6aS15cnIxitTS58M3IovZy7n3mvzUIvnhBUYhaK2VYEpN9vbux9EeVPF14m20qA6m77MhrR4
QDRSZ2QpxggOjwhQPdpRxZGsEV4HbjZweCs3+1IC/M98EGApMEKsL5Fmf7tEqiYLXK+hlp/Gk9hd
fyoiZKfd6eQSjc94F8bBURLM7WQXEQjRrewrey0WEBClGDfqOy7KzM5F76NkieHx8pSff0whyIbS
BrQsAJhvf1xvpBpJm4nbovoTJgPulDqKn2YOaRbhY0F+Qn7dLjtvX3jYnGKQZKgfLv+Es1999gsW
XyNMDR8jU36Bnl6J6PCO08EpHzkYVpbX2VfHLNDiO4jR4NUk4rB+uyuzyLd98VyqazXws20UVOf+
ylKXRfAhqHL+KsnjxEMLIS3uM8ewJW2TYXi0i1brVmdHBQpWo0mkihgcvP2AQ2aNfR6wP8vkrh6v
BKO6Mut05Zl4dsfMgizKNUobmnHgEcQ1fHVX9yVU5QKnclPAcVNo77wseLy8Ks6ebLOI0y+aPTFi
P2zdqo0qpxWjbFMiIqCb9Zp4wFqQxeFNH0wtosavHIH32Eb+1IwYyG2U6/HgXuc/w3Rn+s66ms7Z
BT8b2uLQLrOgbs0OD2t4fMXOauobvDX7zWjFJzmFXHF5IlfWx5IwWEUal2o2Harusx9QdX9BMf4f
hPh9ni5Lp6oKvEVDExoh80xytEZATr2PhVNS9M3+cqjzb/pZrOmTztZFKmmt5wYxjVEUrgoM/3be
CRIyRE8XpZHuw3ph+OwEziIuNlit+INeigF3LMA/n8fHppfQtBHWCtBny92z629ZFRF9I3WDiKqI
Uef1RpL8vS8Oz0WqfKX1vY8sNGInelMcflBT5ArKbuVaPH8XzEa62HNFHoSGMbAdplwGDyb9U7iP
HMnJnrRP2EQ7ayM+e6rMDuTFtxQDHHNTw0oc1CDkQti42LwF+qvsAlBACHxl5Uz3yLui6Sza4jua
YtPJYsLx33+bhCrjLYYm9aEDxGz8CPZ/F/T+Ky+cRVucmNTVutIsSo6WQrGVJtvl7loh9Ow5Mgux
+FytJnv9IDOg0DgMnBs5KboIgZv30Pby3J3dArNIi3OSx77eapGXOgYykZNJQXefGc3KBzp7GM+C
LI5FrzDcEks30iTtp5VBREhXrpTzhbnfEZRFf7p0677JMY9wdAlH8cn57dXE3VAoeMBTIvHLchtm
0R5nhX83f8oiyUrwp5PEaso85J+tdgwnmG31fPkbnT8ZZ6Ob1v/sZMRFNW8AQyfs3uwTsHxbSjcZ
iSOHMfLBEmIrtnBU166X8/nOLOwyq9KFKignoIYUfNRPk9QhNR7ojNXOOLUvnbhZS+PODhQPJ5ki
pwolZwlmjkMflVAdoEq9VX0bpZPoEN4JtrrBordrflHErPt/sp9R7zM1uKGWBqru7exmmtLGLawP
ZzTwWmiwf8N+ceULTlO1PKHmMRZnRjIBnWSTGLA+xz3sPvz1doJrdzkvScV2zQ0WQWuk6bOn/jzq
4hgBKdaGbk1U/3pAmNLWDsUPkDYbbIsBjNjRfo3ecW6jzwMuThMjz+G9+gQkp0TI/aEzHi5P5Lnj
ah5gcZLExlBFRkKA3H114ytT/lYgD3o5xtq0LfOqtsmFQfUIEl/jTU4VXLXRQo02kR1dJ8cSKfbV
punZlc8bjWKYgVAw9bO3i1ByMdoOIwFQ1Gb8zDqs7CLaZDbIR7TobfSNkm2wpQyyMtRzH2wedvHB
8hAN/thzE8f8OKmS53vp2d+yMq6zY23XN8J2rdt27gPOAy4+oFQOieBn7HC3/Sh0P6CUTwTrlWGd
uz5/B7F+1eNn56VhmDDeyVWdBO2yItlk7otWv4zp68rsrcVZHP6lZppmnDB7ZFXDhjLzDrXc1G5u
g1MP5BylbM/GI6A7xMI/WaPzIS6uhL4tXCs2GaJ+g5mO7Bj78G4Sog2so7tBmXf1w/0yIV0eYfOI
i9tAr8NECSW+XIp9T6AoVMWbB3ksb0tVOckTfrAO0x8yjja+Jn/CjORQtFMxWfCufL37ouD/ie1q
l2yUuD15VrnLo7X+2MoussRpuc8+vE43IrJMfiP+4cNG2nvaZuIXG7afbLWTvDG/mqjaray2s1Wg
+cwsLhCcC2MhLVkGeClMuj6+jV8zSsB4hWy+gYvu2cFIFU9VwpSS6peVVThN/OLD6DJWaQYEbhHw
6uLoSATsu9IkTB3MZFwH+W4kMj1bVliA5oa7hQbQ1eoCPLP0CWrA4tCRknlH5WgEy2InR6wGUf8Q
t/HH1Be+KGRfsYnl2MoIz5xSb4Itbk9ZFlvcaxghRuGIbGy1Q39IyApGW81wIOFsFLbB18tBzxxU
b2IuZrV1Q8/1UrmAUfehyZJNPL6aa2irdxxMnhJvgiyOXzqhUdkoDCzEvI/C6H7S28TdKbNdVN3I
CQ76HlmP9U722owujuG49Ky49AnMl/Pka3WNsLI2siXAKwAKbyoyAdTBroxNePQOTbuN95D9QXXX
OyzVeab9o3t0PqPW4kjG7SSOuExZl591R9w1Lxjg2LHBHgSJu1F+WNt+bf9NK2G5/xRRRScbUwq4
pYvtr0fNaA1dnDrBJyBVvD4b3S5EzBLQqmk2WDNsqmBHY8mhf7mWu57LVfR58MXWGJPUrDuZfajm
tuloqv1LH9cOWUYItGKWJD6vJXnnTtk3MRdbw6z83Ki6JHX6fR/vRRtBRMi7zDPqChPfUNcOvLp3
f38/zge62CpWllijOe3HQHzpwTlH+ifVXUE/LpXGpnr+m5EttkUYZa3Up4wMnRXTmZSpo5sWl2as
nuj9soiGbfMdhcpw15CUrYxw7VsuH7FyJoljhLmQM7YfjM2wi7/hKLZtcjxTj0PGxOLCeLw8q+eO
8dmsvnu+ciFrgZ/y/K+HWzUJP2VSifd1uS2MfG2fnLun5rEWKUueS0pgZgwvbmxpnyBBOd1Tvvgr
UeIZG++s4+o9dfYgmkedftUsJSgLOe40jaiGREKg4+Zo+99QkNuK36eXVzjYuY1s5VoB7Fy6NF9K
yiIVMfNUbNSGuC6dePsz7oYSOUFmGzsPDEKF2DACDZh1bDjdXcSm1u7MtdlenEqhkllKqnEw/MoK
kl2V/We2A7ujoPprtpPVVOjMvWKIE7VjUnhHEWIx20OedlFn0CIZ8EuQ9Q0mql+RCDLs3kY0bzNG
iPeiaXR5EZ8rr76Jupjrlu4t24ao4qm/no7evbBD02hfkvjt1g6ic8efMSmtmQoaJQaQ0Lcrqmvj
UsOFj7sTcantuEVW9uVHTUGGfMSz9YO/W1tM52Z1HnFxyJdoL3rDtIZp2W7C8EuUqWtTeC4EmZwK
rg4y67teUy/VQ6ZJDApbvOklqFUOje7HetPuEpA/yR73RuhrK2GnqVpcnTgn/466HJhiAO9NM3SU
m3ozeM+R9piba0HOHQFvoizuqwIJtjppGZuqbSYxdTdD9HDTHtBAs4E1eZTPBiC9q5quZxKDN3EX
V1aLtSAmPIyuybEs6dn2ULvUCMtNSbFxq1i7P6YD9N1sQvDC2xw2o/wOFC2omi/JxKt2ymfvIPmY
uAQfqy37PbHDU7V2W0634aV40++ZHa35WLaqVDOvENcQ8si5sjJSIJDtH/TvaCjn6U6zOV6Hg3tb
32grV9e56xLdnt/DXZw1Qd40AOZAuRvlDs0bY4s8ZXIqn+uNER4QyA52tbN2X57dJrOYi5OGxyxU
ggCb0Co+Gb6GOvTqYXZ21cxCLI4Xzdc9lNn4inls11ulsdvJ09vBF7X6ETnYnXTI1IdAaFDel5OV
DXnu2nozqYsdGYU+6ts4iztSA4/Yxka651EiYNmOUpdL7TCL96OBz5lkyxuhmaQet5dP87NngqYa
siXDMkQF6u2qEjqkjMyWKU41byNMVrhabweoS18OcybzYaD/HWZZ5Kt1f6zGiSPhJ5NrprDhZDw0
pg52TghXYp29oHQDEAfqlSJmOosxmaKXgKAsU2foXnLjpxC8qMX16N/F6he9+OhpX+XyKfXdfzKT
v6Mu32Cy6ZVD4TJEDJW48G9c46toPf2DaZzFWLy3sspq0lRlZJ7IFGq3fnmvDMe6X2lgTvvq3VEz
C7M4aqo+9egXMJTW++SWeOiuXRJrARaHCYhGrVV6AphGsemk67oT7cszdXZfz4Yw/YL5aVlYlaqg
3udUHQyc4euomRvJ9HdYQxwja7VAOE38uxkzZUoI6HpPwndvwzUukFPNKMB13ESP+b4/5LsBN9AN
6vLrtcFzs8dVDbcdVtp7t5sSlRuta8rMkR+mJ7B2FX30vIP4Xd/gd2mXjgJOXnUuz+e5DTyPubhd
+zZNOiUkZqJkG4DbBg2itvpZD/nK7l0LtNi8mKgPWRwRKO1VGDcYQBjqAaH8nYDj8+UxvVMG4wFK
dRq2sij/kilcHP5CPehhQyrmSF34lMXKFxHX3KSOj76FaXeLGWuzzcRsE8byt9KydnC5Hz3FxzAW
OnOAxUKNY2JFKprIycFt8XJH3LSoupW1fPZ7z37m4pbIc1HzDQ/6lSkDchsRKDXXuo/ntst8JqZ/
n22XzhuzoJXAJeE9a9cGSXb0LURfNxXwPMvXKsdrA1osJq210MABMefklm+LvmYHrbeyjM5eAvMR
LdaRFYIZ1kawNGYdfndTAz+zaq8316Ohb319vO0NqtW69xoP3PDRmtTV2VX8+5MtxfZNteRWL4ne
5PTC0Z/PAEor5G1ltoK9WplLY3ElxKpfK8WoUx4qHjB03g5StLJN1qbSWFwHtadKZtbwuaTaidWP
JhlJWnWbPn+Wq4Ma8t8s+BLCsUmsldBrg1scq5YnGgAmYDfGAg6wvmqX/6R7NT8DjOknzFa+1Zt5
K8es/FQqbkKubeVpVPtjV1f7y6fN2pJYHDZujaE6jNmMTNNAnTLbtJ2MDvR1pJv/MtL0S2ZDqsIi
TZuU79WU37PwpeEhVkig8ftvl0d0Lnc0wOpbuowRDBrlb+MoaY6767QuItSs8f9NjK/W2vI+++5A
wBYVHrof732JeLDyCvC07L9Iu7ImOXEu+4uIEJtAr2y5VNbu2vxCuOwyCMQOYvn1c/B8M11JEsW4
pyO6+8HRfVNCV7rLuefsJMiWgfYAZyKq9b6COQvPeq6RJxdbmdb8u5eP+WeTi/POZVp1KEYUOzQJ
Oj/8DX7xANXlR1xWYO/2osfNuvL6Tv6zyMVOgrImBgAJFntXuWUOBXW2w+9D7+cYmL/HR+7lrnz7
+uMtdY/m6isO/j82FwffNESfmgNsQvWz9iyUzL1h8qyXyGeuablaN9eQXO4JF6IykeoqNuotyN2v
tkaY1yoGmPCFRIJug272AtddR1mqYkIMnvEzQyOPOvxKBKHXBBic+N01PmiP0HLa2vQVfzyzulg/
BpOsrDAp9rwOJuOJ8RC4l5sGklRfb/RaBevM0MLxJ1vnalZheUqDzjHrdp34nWGsIuLCacWNnZxy
8qphamNK+x0vvvcWpr26LejZ2oAFqHaAxIW2hgkhgcVDIXOTxFBvr3bqLd3pULkP/ghdPbWtU+/Z
dwuaWyYmLPgtf9X23PsXQ4cgATV1jNSAh4Yu+6Ypz2olbkBXMQnMjWPsKG2h27olzLzyYJxZWUQW
U1i0o9HBCjHSaz03DmM5bEWoa54DI2DlMkFfdMkKJkpB8kiCtiHnjv7Wemow3f5R1jxmH5AOxDgb
sAg6MnbuaScSEC/b7LytxGtnP2FxxdeaanbxzKLCEpT046p6QqAxYQqQ3YEY7Vtca1vHeOWKsgGq
RZUAqkXGBfmwEtI2zGtw36ijgCyZWgLiTUOEHJBQ2XCYLVMLzzTjSUZD3rY71EciZ4L0nR5hKqed
Tjye7qqKvOWiCarynhj8pW7fJvrbrt9DltxGxKi33Hfr1yzcV7RinG/RcocweApGH6QSaFC9Vzvm
Y/AEkmlOPGIqaasws3qSP+334guTOq3DQWC/SVsG/WRhbKv/+9Dx7JMugv6uKWO71rAyVjWYCsyd
jvz6+lNu7d3CHYnJOsj9wQKZbm322wivlWyrtPQHzr14rs+WsYj0FdH2CirtJR6y7EFKYP+9nO6A
nWcuP4xe5Lap00A+s3zd/kqrt6oOMn+w+c/SiRdjPxB7RG2twVnVC38gqpebP3ogx8K+vxFj/MAN
zW8afZewG0kzvKOYX4GGgaxuWqTpqTo4HYZvrRRyBBTlvqz2v/4Ca68cQG426Jcprt/lrQ+dYytq
O3yBCjzoXY44Lfqp9E9GuSVqtnpePxlaBE1lWkYdVWCow0CmHf2QbJONccvEIkoCBXlG+x4m4hO7
1VzQR7gxvutb6yj38qH+EE9bENkti/Off4qk2UB1xRhgcRI5yIcwGFROG064FuACTvTPF1reLyEw
c0kIG2W0a/PKIQA1F/K2wmB4wzFcnr216p1RPGSNso+nwoFCovf/OyOLq0b2QzcUOX5BGiUfnZUe
UOn3JkPc9EB0fW1q9UKwgBlBwjDXnBe+atY0qio7rnbD2IE8Mb/PK+2ojPHPr82shpRoZ/2PnWVz
34RSUW4PyFdpzd3KumEgxsmsyh/GnxGUPFMBPbM8caMigBzJTwVEsmnLr0L+o1XKDQ9cvyI+/ZZF
4KXU/TTqo1FikC3ciTfyJLzhCgJO3zmElZtgck80mMBWueOB3KyFr5AhYK//2YiFW2rGkJWjjg2f
1GEn1IfEei3GI51iD0MqkL6842UDZeWtaGG+2C/u5E9mF64KKq+e8FHBxV/Mqn8F10xPZ0W4C20j
94wxylqnsycQIbTNFmf0utP+s+SF01YN5uujzMRlX/IXMJa9KpW58U23lrfw2Vo3QO6WQSMUeqg1
j24aIMzz0XCjsdsXFciwi62S2drMxdmHXDhpSvU6Z+bUAsrL3bx6mkjl6J250xR200KoqqisnaoQ
r93SNF4bTDizvAgTpmmUBpU2iNkgHInB+Z10zGv9CDCJH3nx7mvPnS+Arw7OImJQrR70hhSOO1Hp
5xwzF1CpxCfdV8OdBWZpE+pNlH/72ujm5i6uJSqsMKSahu8ZyiOHUpNuRI5WPgxWe0oqvgdNCNhC
R9/eGjZZjeP/8RNjMUkTt5VtR3YHwxlYNtCG05UoiBQlwJCqq8Rl8PVCL88tuFCBFaEWSt7QXl64
ZRsOEF+1y24HGmh5H3M9OoYTVNysnr2AeepJa8tbxbTzDXe59EiYRW7PIIxpz8Pb58+oKOrKbkoQ
BU0ZgFU5sMJy//XCtiwsjo2NeSQ7NyTEq8p2nw0AdcaIFryvjaw81efrWByTmE9jNNmQyKoLB4Ab
vwzQ9S79EFqO/twlhjZDWWx8svkqOXeIM5t0cUK0SDZqM9uE+steBRtaVVReW3/fWNql36GGByQK
hA1Me5Y1PP9EpqRaRmnfgeyBurrVPYGa5Ar8S5Ez6hN09Ygvs/Z3VMExOb1iBajtiu6gC/stJ+W1
OqBOVEaHNOvB1kJew1RuMZSuXEPaH8poDBigvwYJnPNfOAlTB3FnBBJDcA08locSGPx6L2xX+qij
buZfK/sOymUb5PkmGJjpsolsZPWQ65Bq33FpB3ltP5ZE2Rsi2Ti4K/v+2cyyaxyqaakPwMvsUuWk
9zdKc2ckkJiDFGEUQ0Vbc8JpC1I1vxSLE3VmcvGpk6ZFXplLuZOtibK94dTlq0RBpoyF+/WpWvHK
M0sLrwwNK0usqJe7BrxrbfOQhK9fG1iBkGpUM1HSgu4GKFqWh6KuWxu87ancgflohk4w6SQSqG6Z
OyB3nnU5UKboQLfk8wC6xhvrWzuTKHtDZk2HyxggND8/k6Hd2GgtxnKXSPtgxolbazd5p3qWUT2A
0iew2+I2tdWdEJMHGWoHRd5vX+/AyhZ//gVLYIWpV4omy0TuYutDGQ8xMoavDayE0miO/rNGcxHr
gDmHmQov/myxGTv5gfiA5AIqO1WPEEKUTu1AsDpyw60W/tbSFhGPGMJMqHoOD1Re1BxiAtm/yCix
NgOSZJBLIwzjYOffrygms7EFTMwjezoHB5VDnpKAXwvHBHoNFKXgmeqdrdrOSkn43O689E95ZWiJ
jGgD9hQ0Tz9yDIiDDeRge8O99FFPKrwUE4qdtwUhW3H8s9UuvuTQ6JXUOc5KWt3Q5KZvr0G0WxXp
llesXJ1ndhYfjnacWCPYnHYl5kVQ4/6Gfgb8cW+51g5T/zWYIXwwrwd/n62f7+riYhNqBVE2G3cp
AZirLjEY1G8QNGzt4OJC60muhkWNHWzqANRsxzrF0DjW0/O/ZcfXzpeyuFhkLQxoVWILdaoEEwn3
1tT4IYv+vvhwZmcZXUBJAgz5Kexkz8jNOi/DHTUj79noDLsUbSdQVnYbN8rKk/f5eFiLTWRRIzq7
q+XOzKDYS5rKLUVzDVL+fayQw8Sta3sa/JaDAOvrq2zL8HJTh3hKc5ChoBZmpnhYVcwqTuGuGcM7
XUZ3KC3B8dJ9nGX+14Y3HGJJZaMqY97YWgt3h/oZmjROZYGLlG8czi0rizqDUEHKoHN8S5tFx6ph
vsY7R4/4Rnt0aQYgbODN8U+AXsG5tuz69kVKeSaaLBAgIZT0oxLvFVSAv96x+Qx8jlFmI5AuNfH/
hz6fvhxNb4qJxHYc50GUlYnDbPFi0dZntu2BduOaSfodFc+Pr22uLYyCb8jQLQay4+XCwtbuk9Lk
eVCqHYTXVEcZ7znoRr+2srxC5pWhWkxUzL4bFsKG86u/KsYcL1KaB7Iw3/SePHVa9mQm6mNZk40D
sXxAF6aWIBSlHjkGnQU20SyeRZGfShyMr1dzER3ABtAfQLDPw9SUkMWh60DRFBtmWAXps4mxC4SQ
iZc92V7jGY1fhH+GBSfFyV6+trvyrWB2/ouBrE9f7mI+5J1tKSkmqJkBQe3CFSL1dL6FIppfjMUx
NA2gDiDzCQZcDH2ef6ypnyVxjD4PtC5+KNoMrKClYw7haSifQ/rjr9d0ZmxxL4ZR2tRVJPMgCSfl
OoewWiC0OAzGWN2aHFnZPpiCKjCmWDE98ifR/RR/dMgATLsbcugavdNxF08HTW6cjC0TixCHpLws
pgQmEq74etrdZ6Z+1bYk+HrTLko3OIBnS5l/x6elVF2Lt7Ka8oASNAujrAGNY7JTZqbGiSaHlusP
0DB/Jhx0pn33umF9Pt6XB+SfjVyEOpA+6+IUFJBBiGk8SJpDhwrktuOPgt8QUQSkfaNgtWyg8g5e
8a9tr3j32cIXZ7MvewExKJxNc/qVYmwOvDwbe7tyVZl/pDTR7UVys5xwaAZzgBgCwemn0tEmjqGq
925CmpVU3tdrWfWzWbTzP5YWVeou51ExGbBUiPDaUtDw7MePyOR4k+l1TruNJ2zldZlzRsaQ3LN5
euP8zHRgwg2z3sBXiyVmRkkfQF/pELLiumEAuxQRyEINSMV/vci1DwbdYxvyBKAw1JdOV9NeUXkM
q3kvf8ZldJrMcv+1ibUvBuUrHdJD0EHFdPr5wuyRazENYcLI1H0rgaQZVXcAHr207r62dJHCzH5n
gzRGB/gLemHL1BfamFNS6koaND7o+UpEUuCziI4Mk7AAWlZ3xKk3Rc3XjaIQCwkCG2nnUo9tUEVu
qSYcCxQTzLGPwyE7ggTCS0/pNzPzZsTFJjppzgGXLj5L56q4Ka3LQhDLuBmVYVEEAEn9VDXHeIIs
crqTLmLU3GMfUEbZSKDWviLDY8MA0iEonC6+ojXQhOkgcw4UrY+8IgkPtAkxFkLGb+Bd3MD6rxhD
FIJBCTrj+C7rXFFska6oigAiS7VD4uQqN6q32Jh8VsitatdauAD0D6a3dQgrQhV4kXAncQiNKkUv
IDLrjG59yPxpD4JO4CiMQ+MlN7qvHLbwfCsvEcrdODLAmKHruMTmS6ZFI6gdy6DRiNdZvTOC7SiN
tyDUFzgEeIQFnb5ZaxOldWPpEWFd6lEUTvNBie90wEKkO3dL+jfD8Mkt/1Z4FZB8GK0Ztrp8a98Q
BwYBGMb89Yv6ekM6idIoKQLrj7JZ6zQTBogsjC2BZftrv1/ZTGhyaCqhc0VfXW6mytOaSqBhgqxv
HRpzR0F015EtzPGaGRNAMUTh+HSY9D+/yJR4UKreqvHNJGR54iuImTqqtoXS3rKyiFGY7DvKxhi5
fCveR6v0IUjiE1tsBHYrnwe31T+LmX/GpxClmAk1oONXByradOZ9iaJ6250g17TxwFwuB5TbeNNs
exas1JdYlLpMi9yUPcZPNOmZ9Wno3pt+Sw/q8hVDPRwaMIC/4aExl0ZGpW7pECOp0DCzRvOnmm/p
N64t47OFRTCgxSMCen0sAyXlRy2pZ3LUK/D+bOzW5WOC42sQpmF0Excfysjnn6XiWaKVPa+D0ut8
4hJ/vozsg+FQZ/IhtXi1BYG86B8hhMIxwGCaOk8mXITd42j2TZXhIPSY1wYCnFCn22XXpY8iteEy
A8/XZqnxItax4axIpZHCIKfFBX++yhiSCyxUYXM8ai4IKsBzNThQdnkffxFQ9l2rru5j+g/avXdK
7m6JVl9UyI3ZPMXNBElOoLeX+WHSKKUWRUMdGNedbwYQDgmko3yfIb3/h8VevNULa4ujE01wQz0y
kVwH7Ge2B5jYTRGQlD80D0hxd6v+f3FSF+YWt1RkpflUGrwIcty14bhLCYLHdiNYvXwzF1YWtxQv
mZaBo3J+V+z7/I5f9R+FS+/C/eBqQXc3VA7fVMK+YFmavxtokBFjQekU/16EyJNEqIqjUyC8S8Ft
IhxAgZDZu+JK+qGDwbYXzM+w3y0A4uFDHfzlI2Oj7MOQC0Cz0oaI2GJfBRdCMVmSB4M97eMRyhsy
9cqw/du3DGhzaEvBKWEHBYzFGvsCw3WqMNugaUPT0UeOxk2hmW7b5fbhr1cEpkXUKkwdIMGLuKce
okqMKqsDgRaKVU7eyH6aEA/+2srKBTNH4vjZqC/ps+znubMPMYP4QCLagPbNsYpH4RCzgMa4JWOv
ifsTo9G7xRUgPQsQZEwh0TzNbhEN5dXBssOt5PzirfiTGPzvz1k2p4RdYzBpqIbA1H4OhQK9c7lR
wF63ABlZDaoBCGMXCyYAxEzQk2mDOioOdt4fKmltBMgrTo73FNq7NgqDFjCU53taa23ddUKvAxNw
ayW0HgrevKBWtHHm58N2lmZgrz6bmYOIT0HCMGiYbSJaHeRhcRuW7a2h5lDiCP0JnPHA8z98fVS2
zC3Ovj0WAy2gkBqYrKkcJdJvBSrxXtoUx7EjkVdF/OVfWATmzyKIUNFzW2Q1KoaSYoWnbTBUwu/C
5CiqKGBAvFEIjmn5v/lqeGihwoviJFuGKYxHds5Low4UU9vX06/CCB1pjf7Xa1o9G5+sLN4bObVK
KhucDSYrFHua04QYtc630C0XAeR8Nj6ZWdyHfUqrLCz6IeiHW6U3nUHJ/HIY3FTfbAgt8YK492EK
bR9k2TZIUhcO1cipye2c1kFykEiuZ15nDZwdybHaKFWsb93/GloCH1jXdFVpmnCrOoFaYueYCFxV
svF4zj/3wqtw5DCUjb/pEnlUkn6iiGVhpSyOMa9PdiQOxJa3qdm4psCAhhEGAJZ4X5+L1YsYiQtK
JCpmXS5YykJORAxXqAMC2i7io9LkGQftMLjKDhQogbpRjbkYSZk/22d7i9uDJkXXNQU+Ww/C2+65
9qIb46j5+SPdmcFMF4bm8tGayU3zh/62/P5/YKxcOzmff8LiRkmShIoOguVByK/NWPghuYVXuDQ+
SPO7yCLHtPvTWMgNF1wJ48+XvghwdeCibV5h6fnJPrKrmcyPgzFjZgcqgsT/e1LV5V4vXIRwuzR6
gYVO2jNNb2iauGO5cVmurQrsFaYJ5j6IwlzIiUBevh+0VEAq5Lo9VTd5EAdpAkIQiWk4CKk+CdfU
N6KHFY+ESeDzNJ3gRV26fls0pZpWMFkpd1E7eqleOxbEVb52jfkYLDzys5Wl34uI93bdl22g9e+m
1Jw6Ed5oTF5EPkKzdr82tnJxIsVTIXNHbFCBLNtEpW7EdQK1kiCOn7T6LpnUoLEgztX9i0wAhtDQ
o8QENeGyX5nESanayfy5omsb9CZxh+pIJDf2bi2bghlg9HCbIWQlCzevpBDGNCHc6eR0U1bDLmlt
4plj9SbG0G1LcKyNEGgrp3cVw9g+Rqf2YTE8fr2pF6w1cICzX7HwdMiH2SGP4jYQh/7ZcBUelI/p
VfUkr1A4n/nDJ3CH0/favIGEKEZO/kUejR8A8kATDzvEdpb1+3waWALW4Ra3nYopxm5nvttw+uQm
wnhuWTlbNeCVHBr2MOls2dAdsv4466fYjMWZkatsDpZA/mAqKKfHlkfIiyh/YBIQ4fUWpfJazndm
cfbVTxaJEqWdqcFijVSWqrvw2KBQoANo9RuKYeaRHYug35tbAfvFqP+fT/tppYsDJo2QU6seka7v
Rj94B2norvaVnbbf2tLLvt18iJDiQe5LRWq0TFXQHGQFp0hVlGK6Y9nwY6QSqtSFxt02L2onj0Cw
odlivJcT446ZbYU6a9cdIkPQ6YL7Ax2TxRZ3md73U4KAO5NsT1GSVgweGGa1kaFcQBT/bOknO4st
pYMCaiCrmA9redLcaD9xxwqmvXHHUX7hd8OPAvBVsdsiuLxMjXTVAOsrJD7RvLCWTkIigfHuppWB
NnY+6Lv2UlG/bdwEl3uIrdPm6Wa8F5iCWzyFQwiVwLBAlcAEN19zI4hXd47wIl+8w0NUt3WJ5uvR
fku4edWuaUIe2tLRwFuWh2uKkboxpUVQFc9Tlbp6ETmyeNhY3coO4oaZcQ2odGPgf5GxDLSLVDRj
irluqz/mB2jHHLnhsB9gWyOg6NP2/ya40IEmBePhTCJkX7RjpF5HJB8t1F3ES4G7s7cUaNFtFKQv
t2/utKIcYYAmC2PMi3zCiFH4pKXaBmXSuKgn7JuU/264sXH0L/cPIB4M9AMjhG4BTsr5JVZ0NdCG
xdjBs7IfY9NcqWm7BTG+fOHPbcy/4dNFyVFVkRWA/4GagbEAnZl8Vm7FzJc5PpTs4+sTsbWgeV8/
GSNDqGhxl3YQRkWlD0Jub7JutkanVu7g8yUtLoywgxBIGfEKd3By1+/kvgvks+aULrA1G/HR2oLm
aIJB3hlN6WXIh6J43dhmJYMO49w9oDSKeP96y1ZClv8OWP5j4iLes0RqRCNMyCDaW/v8MVZcvms8
LUDZtAzohtOurQglPTT6NNXWUNQ7/0Q19NpjJa6hXdqyJ2qPJzKKYGNJlyHsXL74wy+HWfgL9Ygx
JrTuNCwpPhnHBqSrja90Dt+re/sOsyCQkzU6t4eMxVMasLutb7bmvKjJovfC0Hu/mOi1i6QpWxsr
1AaQUI/xvuTtPlTDjQ+3spFzkKXhcIDtlSwz57ROKgCdkj5AzxP64qEqHT1lW8jILSuL5K1NlaKt
rEYGJGGNm9pgJM5zcvj6g63s2NlSFmeCMamYRY2XsJLaUyLkSev6X1OV7f7ajK6BhNeAPqU2153O
j16uoKROC6UJZAnmSCt1WWfvDPXv07S5tYcWrM2QGaK6cG6m6nkPGaxiCNK+uTJriPqJukciACa9
f7EeHU0+ID3B+rB83A0hoU+elcgHZ+H1QlxZfXWKmLJ54c3vwHlKiDYvxJsRCQJHaC97RBVt+3hI
Ec5Xv8Uv1RGP4bfGS7+FTu7PfDPxRmlw5cwBW4F2LLJCpA/LZ12dazNA9pEAmq+BsNO7Xqm3mosr
Rw7vKmghZpTsJX7VmtIsRPWRBBT68UIIvxjMm4ywjft71cxcqsM9gJBhWVOtQcHUNXFEAsmujfK9
oD8NsvGIr1x2aCkgRkeLFO2QZagVh2FcGVEM9e5GB46v8iCPBbls6Vn5XbXZwv4DAFmcBahFgmOE
ol+J6uDCiVATNGQEMFhgiChOwfmVj4ckkpVnkO5XCJDDm6xG01G7Ib2RPFfdSuWj9JR4amOvkHho
HMZYdxX1ir7nU0O8RCnBuUAh1qik9nRkhapizrppfbXOkpvCajqXJ2by3cZIOoYTeEn2ouz6D63g
rHI5Ye1t3cXtSSNl7lGu2k6rJtCIUI0tip6VWOZs7YuH3+iavmdWPAVppKVBlRTNMVFD3S1iIwvq
qYk3HrIVR7BxRpEcoLdxiRYrsghwtxRhYGeyd5GEvwpuel/fISuFSSQGn2xo57eVpfZGlKktUuf/
Ye8+QpN4eAfBYtXf65FjONZu8kHSsWufqtZBI5olUC10Nsl2V3f30y9ZRKOoNSthFGG1pgif05zd
VhRqFXn7WpvaRhCy5jOfFz1v/Kc4seoyNU5jeH/GLAh1N14JFUatfQ2R+pks33h35ufrwmU+LWzh
MtrIEhLqExJMhYFOJCoD8Nn9pGQ8YLb/W2o0h6Icg3yQG/Byy9w6QIsD24QmZLQMXD8hbSJf59Il
+viBX/EbOuyBqYyqX7CW7fK0fho0fT8IYBxIz977LvzBB3LIxyG8L8IuAzci+WZLGXmtNYQOM9Ud
5k6f0sZKfR5nVyYBj71aJQKoqlR1Rot85EN9y+zyVHbkLk9o5Bq6CCQvA0MPjz2LfyvDQF2maG9D
0Z8sCRXmKkGPPlPup2GYRd5vm7F8xfl/VcNROiEfML9X4tLJemSsnb2HaAtGeyb1uZqS5xqjrr1R
u3YcHkNtutVQEvJoYb8V3CAgkuhDp9ORh0QxRwwT0as8pLexJpvDBLVMFwOxoMDpGqQnVgLRDlZr
nhnHu7HtgdCU/Qk4ZuIRLZE+NN1cO0X3u9IScFVmGnhh4vIJjzRaFioBnLiLjxPXQQqSQS2eXzHA
HlyBJGxnmuBmrEqwyvRa97vU7SZgiBU89IvFFYawS2dqEtyQpeFRtdfdXrV/VVp3q3Ed5OVh5SJj
vMk1jP201ujUeniyk/wmiw3u0szygefGMJLliQSM/6b2u1ajmzDWoDRtHkNDniiVnjrXbdom+80n
+50Q+atFpOWkVe2z0kzcEhyYHY9+6QIj2o0lbtIc9PpKSh4ppi7qtj62VHWyhOxq1TrSMReOIZHn
x/UDsvQgTxVXF+OuBCuraZaHUD7GduEY7PeUt9e9/tFL6ycr2f3Yt5Hb9YYTETRdKvOtM5qjok2T
o6V3dmz5BCyzAR6Id60Jb5RQumlZQTIrHUFLTWCDHdQyeZ7UaScT8d62005TPyJNnGR8Qi9zZ1PF
0yjxgeAEXQs7oZuZexwQypDw3SjioG7IT2Tgbjbe9TTZox5z1AcMvmEvwenraQlzgKPyjFwJFD48
ibA46SI61lMSlCVWKGpH02/CrnBr8zvAGq6oH+MG5De6+oGC0rEDeZ3DRVk66cQDqlgHrTddpQF1
H6jEq9C8Njvbj1AkHobqJHnshgk8Z1QdHor3umQ/aTUcgXy4n9SfIx2D2M4aFJZPnam8Sdv+VhBM
0EXtoZT6CzIFVyUh3Dl1VQ18gMZNWutXLKZ+mjwh2vHAkgUSA9R+Ua00mfiRsMnvdH0n0d1tM4iE
ivJbJfFn/cfI2gOSQnCijl4dq2+0Kz6GiEC6aDLus6HdKyV9IRHOtIZidlugDW77YyOuSxS4C3qD
0q8fa9ZDUzEWFFnTOGoP0hw1jQ9GAa2BiCBayYrrycIMYDVggk4xlKMdti526gYX1lGbmJvo07U9
WK+moQMP0etHobIOBwo17DIujX1a2icU+3NXSXrpAwk3OGNmPyQ6REzyjHzrueqzdCodVkAgJ8IQ
jJtF8Q+jTf1QMx61uBHBwMJboQ2pW8f0zpBG4ygDgdbDgNjJbnZ6iQjeAE5UEbMggi3uMfanupMx
XUnaPvRCByCd3dRN/AxW5PFYqmroWCl40Br7KrEAVW+HtPZqg6c7IAMr3GEm2OCssnAzBjkQYj9Y
tUJ2baI9FFr7QxWoXMXWhDkJZMe9EoVe1aPUZCuKo45gytG59prU4gQsgHTVvjtVLS7WfIgih0HX
XhkJsD9lCeGYws8IWIjzeBJOI5RXIY2HjucvgNp6EOZ+BZfweDLG4VbS6qPV2UmNtM5RYuvN0LLK
sVo7c6gFSg0Udyc/RF9jV4Oj29WrNgt6VXtG9+mxL9TUR11qcqAm+qBY3bWRNffEblygk34oGYi0
QM1MwM5fG36uVNB4Ga2nzC5fa1IBMIoRJNkaN4mwXkepp/uU6KWjCe3E+xASCsyCLM7AP5B1unWB
/1qy8CYxp2+22n+zWHKKtPI6ZGaBlL7ZWcX4oiXTR4N5kx0fuw4smfmLoveVa1XliaNZ50wF/a0a
mEPptfCjjNlxTMaf+KRopDXdE++aQ9/xD6rSn7Fazzcelpd33Alz050i1S/b6G5QGJgkmkTzsmE6
KJN4p3l6KFOTuhAw8zBDcKL6eCsnPE5cWkHTQLvSVoRLrOSBTI2AK4bw0C65Kqrh3Qqj2C9RMXHU
lj/aA7E9W0c3tuzMBLFxdE9HipYtRUNRJFBP7OPE09MezElg6QksrUie0lwFdFBMEvcyI16lgsON
8UJxRlq8yiyhzy2JrzKh2xDXxvPC9fIGheHnVuQ/R2EpAa1F7qi0+6abVrOPq+i+0vk1pPRU3Ja4
YMsBHSPFwpUiADTjU6BG8rq09ftRp9cN6DPdfFK9KK7MPR3FfazoEGaxJKL12jgiTA+AVa2cOLGv
hhEpiSShi3fxWcHKmRyfWSmvKa9+gWcqELjUSpmDXrUbnETWr+VIgoblr30JWSJq3o6gGY80KAVl
TfhYRU3o1Fnz1mZgZi3Ne9nUO2rxhy6loW+1rSdD/AwRNRSbZvZOMgDcmxXVEzO7Gq88wNGqFXeY
v6AQKczoL860Wxprg0sY1CpzGQiaOoDz+jFRHtXGuNLShLo8ZKpHUvE8QAFYscIjrcM7TtsjOIqh
sHTqOr6fDPVx5P2JVx+m+Y6Lzx2tCbLBEYWEqmU9tKbu0vwm6eSt1PXSBVBqB2Eb3RkJTRxj7IMM
1w8p+sepTu5qrdwVluZSyItNdbzrO4Tpll3q7sBwxjp8pY6ddG4Bqmq2EJuk9zojR5sYR8UoQ0hG
oOw1FqrthmrkG1zfMV043Kx2UQt5MuPbyMlhNEyvHhGhwHHNDPKZU/RC4wgsmjpAjFS+iMi8Zlbv
omQZDAVYmOPGGzLQdtk6e1D6/i7Ustjtax6CbonvpcEOkFoXkCBpTwpeD4dHlosb+EBwz7oTH79p
hnpr8sLhfHjtOkQTTUkbsHCXqTdqFrp5g9xNg7qr0vSEFxtBpH5S27GCLn1+wmijRxlIDmLjWjHr
1gcBnY+L3SuUl3psfUhBggAh9UFN6eA2wpyU7QGEDXUbO+B6u5e0OcVGcz0Icp80z7x7NrT3MHvD
CPQR0seemtGTbOmuwz1DlOaghcbNhId6arsDtd+LUPuOGiCkSITimRAjHxqEZnpdnmI2vlmDcVUR
fFyL7Ula34TTFQ3jK2Vsjnlb7eMkPoxpgbZ3+Uwq+DAJoojsk87Ajs5JrD2cmBmPjgEQv5GisUmz
+n2s6neMgzM8m3fSzPHc1pbwjUb9gKPejKV5pcbcBcP0L1GJCGk4+22y+LlO5NFIi338X6Rd147k
OLb8IgHy5lU2TWVmedMvQndXt7yn7NffYM3uVBZTk7w9izVYoLBzkhR5eEyciGrwISm0U+pwPw/z
nnSCE8pohzflrzRpDThIuKZGh74ainIE6EQRwipaBTGbMT8mbaoCJSI4epsdxrE7KIu40ZrpKarJ
nRCWzwOeAm8wu9PclDimdbW3CvMXuOTRF52SU1yN4K4vBRtItpfreexa8oiKBGCpKjSSRJVJY6ew
FSerNQBea6V3eam9Upu92OydtlB+Xje1Av1AFC9CqAmdIJpFMtljKklGX8RI2SYkbbn3DXwbH00A
0E93RuF+QKe5WtKXC/xqlEkip7g1ZXDlzr4yT8tLIZtPsVaclpaeKpNHRLFStgLITFVMC+JJmB+m
+fNZftwm5lySXEH/yVL2QtU8CyTyIlHiYU3Wq0mWgXIsuhvo3jOr6jD+F0ZNMfgz1BvS/EaNrG1T
1rbQvECxY1OMxcOg9DtZGW0BdICtegrzDlh8zQVxzX6UZ8SDGrr9m3E+ZdnTOL7Dn4AN6Fcqyn4h
Ek+pdLQ4EW4jKwpbgpsBSUZJh+e0MJrMKxCt5ttny2Hy7QrMdoIgqsSP6gQ35kAROpzDdwl1QL3m
zATzaawc8BIofRDg9dvWBTF4C01EwIgBYTO3yh0ZXbTZCmOTH1MIH4978V9UTr/8AKYjUI/ipEB8
DaiH5aS1D0p9uwic8sxHJf6iYnK2SKYhsMhGbWU6jkVSAJ2SqChQfGunbW086RLQFeQBHD523mf7
NtMcyGBCOBA8xNp3ycq2SR4IUumCico32t4hIJeVahIIuuEVuRgMqnIkYsT5xZwPzzbRlq4oMY0D
pHoag8wIybFaGpwqEs8E01YgQqjKiSgTfylBOE/6jd5lf96HMXUK9gBZE6g/WVj/OGldqXaxhCQz
dAtQ8iaYXRh4xPZrzuXcVTMLyUKURbS6FnH/IObbLBLZyp2leObY8vBYl6a+Ok3mPi5Di4A2xJHJ
DehSaOSZRMm9jhlc3q2UL0p8Xw0xt5Kkg9b1loEuN8jTs3S6GaosSDsdKIEbLUm8vkq2SizfLerO
iDDsPvF6Wytt3K+/gLmWU4mkWyuS2Sfu6MWKW3jhlgK9MEY5vvPZ19afI2D6AU4AuRcL3w5TVRqF
Llr8pQeKlSybWohvw2kJUrl8uu7yLg8+XdmnKbr3Z4+RhBK7hgJOj8oWoGTiTZryqOvWjokMiikJ
RNESGmqMuwnN2RIFAVerTJ6y+ntvniiv3p+vApBAjP6hWUP7j19XMeUVoHICngZVy4M4hMpqxSOy
vXwaoJN3ZoI57UkZTxHSUuLPzZR4cTJtJTQs7HIoT1LZJM6QYLhMbVIetvkSWAwQiQQQJ1qrBh3E
+Lo0K43quRV6CQCq9qZvcM88sNujfgom9sBy5NPyG6mGhvnzxdZ70O7XGPX68647/RGUHZESnVxM
gcRFFudGV42+WOzlPEA15NiQiVNRXzkoX4wwOxyb86xCHG/wpxBvbl/P38VMAvP9ojxfPy0rn/KL
Idaf5B00ffIKwgWWvOlzo7Zb/I9M0XeNUty2BuYuieRet7lypb/YZDxIWFhFFfcWcAvDk0Xuokp0
zR7gSZSLrxta20WEfJheAIwZhSHmvIytpY4k1vHMFCAga8tsNwsDsQtxfLhuaAXlD0gomBzUj0n9
i95oI/S9XgI17ZvK6LUqeBuFeK+nT6OKZoV+HMPnBWT0aNijKwMNUlLbYvp4/Tes7aop4jzi6gPu
wobSshX1iQwGfB9EoW5UlBjzah1xRJKcS/9iX89NMR9QnrVGMAmR/RoPnK6j2gjJgAjMuNdXtPb5
MPQnU6kQFc1zxpMJepqVeYNLEJqiF4Y/if6Wxal/3cjqtp0ZoX8/c/pmGTeTQGsgdQqXcp8pxkNV
ND5Bne+6obVsDvMJ4BGV6NgTqIS+WkrUOh6MTBkxSDl7EYRtYnVLPrTNUzsBHNSV3v48AgKKAugQ
zaAzPBfpVTS2E4TskKGEUbcvyPhNiNPNJOs8+kTqJb6G0V/tMAfC6EGLCr8s+3NfgeJz9NFH89TY
sItFcPX6TwmFgL+mbE9IGYFovcjlSL5I6qxI2EhN+NXG2Um2sr2KmgYHU7G6KlxoiN3iXl8MuE8t
yHAy6qe6FiRtLfTgjUNhmADT380VZ03rp+PMmPz1dAhC0ikg9ZV88rN4Bn2W0x2Sp/QFLHy+EFS+
/IOHnV9pyNNt/Fwe0wYPIQ0GL6zIfo5GHIhSoT5duvmp9pWb3K+eVJQGbd2O3hbT6baFX4MeNigd
HgfgRwB3cXbOfgaNys4uoLXQ8jI0vxBPqrM33Igoyt2CGuch2qHXaHePya1+6m7MTfaA/7z9qwjz
yz4wbgaIbHB5xPHo52RH62FasZeQyzUZ7zlaO0+UXNTANLME1S3GUGZlLd45DaPaJgW0qFkA/K9v
1uFoD21yNHJIglz3OWseFDMomNrGANplnoURG2uaJQOOWv3VWfj3Jsk5GCqeCebzTagStYg0gQ5E
Y9Kab0rhBi16zjrWnDQGTcCuRcGOIDj5ekbyriwmcZhwRhot9YomOamV5bcqxJmTWv5xfdPoL2YP
JOJmiQ4/IHBgwcpg/mtVSS3hXkp06YASETjRwuqWmWCvFgEQNC6ygLKty65Cko2Bx7sx+Zn1jV1J
PDg0x8hFoaBMZYAVcK26cbFraXHa9lmoOfDx9a36eyUWm2FXGByOZGzVqHdHtc2ObS88X/8aawEq
8pj/bpbF+MW4TNM5KYrRBzvp7zQzftdj5zZy/COLykMVSve5nPPStNXjRkF7qOGBBZ+9qIlg6rlR
1Ajxp9BvtKOwQBFPuBV4oy+r3+jMDhN7kCWURCJi+2a0VevlEBmHmpfUrozX0Jv/uRjm7tRROpPS
ShR/XswXoddeVEGBlq4yfO+yMFBDBfzt2stUdJvJ0jkfb2V6CQM1kg76dCAgVEBiv17cLBpSlUwI
So2H0WuO46FrbPMtOiRb+RWCGQ5GtEbRFjhIxUsCJvOrWcYpdZlRZaIBs+a3/LE/zk/Dj/A9fjEO
vSsE9U7dJw/NDy750srnxGIhbaDKioppG+Y2FImgyHmkjj6aiUUd2aEFQb32zzNDDGUqOsjAkH8C
V/p1RwcNFPGJgfSzSaHal74p5gjuVU6mvTJ5gA1EkIpuGgLvixH9LNPzQqq70ReU9jQWgpeYJjSq
FC9pk6dxybd437bgG9/OpHoA2Ik3rrm6lWf2mVtfxGg9RUAD+73hhKWXAb6DhXJeFZ4RZisX8Ckk
egToL+Y3oGSiJN9qUYea7ZT8+YvyZTeZ4xg2qjikI1azTBgP0Mz2tSlDTgC5Elx8sUEXexZGEVEF
sZSJL6YZ26Y6LiiJxIWX6JYT/bzukdcv9dnHYdxWNUljaBQYcV0Ef3BnSl0U7cTRhgiegzlvNXYJ
FGFyR/euG155bRQR9R867IlWCpvhlkaPyfZ5HP2sAANlHN51LUk4Z2JlpBUnH5MMyJnAoHXBE6CC
JlQS4x498d/Kz+x+uomg0EQ2yTbapi/N4CXO5KD1GJDR01Jbeb++xLUjCUS/YmJ8WFcuKJVLpdWi
UZmRSGXN91gYfpll+JgBz8RZprxSSsM6MDYHZDUcNOuraqmJUTkeZD/GA4QplW70VGW0gAozwHyf
mbfWOE1BqcovGD+fHLTU3DRB3tOi4dnq7tKpDsRlgNFI51NeDYOdC4oBsdrRAD6QxyO/8h4rEgD6
qG6o4AtkcfrWCH6ICLMQvl73L6KEl4po3pKlJ0H4U51p9Ly+mJK/XqMcwWyb9Drcq7QFsaVdSJXz
Lz4xWLAwmKQi/mNh9MXQFVGk4IBNlnJPQuHYZeVjpCl/HpejHKXoANCj3quzU7UAJYRhNCNkrruD
pO2SAQhyDqXG2n3E244jhHr2JdmgGo9lJkbgTA3nZhOa1W8h6SvOQV399Gc2mMpCFo6F2nQmCqEy
8L2DY6a3Rji7Y/54/ausrQX8r7TbjmQQpYWv330EzeUsFBmC/kkHrkfcl13CiUpWTVDuJwysg2+Z
RQ5EkAKp+3lApQnCOhPAgRN3t3gmmFXkMon0Io4Vv+8iDIsPzhBLf+6EwTdgYkgHfli6iD+6oh4K
o7Bkf1BCZGJvfaa41z/Fykv2xQJd5NlLpqtlHoZJr/itIY6vRQ5FzNGaS6cySkj8qErlYgwm9K8b
ZR0v/i/nUgQmc++XQu+UPJ2HoNV+h8nP3HqVlIfrJi5KPKwN5uuQuagSkzTQjPBU4AD9JsieoGg7
Q5kGU+6euAkdCI5dN8qmT6xNZjONIik6XYbSAXhXHKLoL0uuPvdFehuly0abw+8YK76/bvKiQ8ja
pHt99gGHJdYIHfQM5hhD7l1QE1tabOKpGPTMoCLe81oy7LH/y6ABNlkwSiEyZiqrc6UoSESh/SMl
XQHt8vabNIcqZydZT8QYYRNRJauHJBIg3VCHkPCZFSe1ikAYm5dMBo7s+hau2gLjC+qOJo4lm4BK
BgGcpIfkVNpuCiv0i+W2hqqspvKOJD1y57WOj0WdGaI/5OxT1dWQV0IPGZMY6wE30K65i33A0gsP
aJfJq9x5w+WhXP1anzYVxqYEgqJwAR1BUBrKaza292A0nJ2sandzo9zPJLvBgIO/jFNArHzTQlnF
HrrlYe5GoJwx0sHZ69Wbf/ZzmPyYVARceTO9IcpvGp6T7NDoi3P9g67ffYRammgh2Lp4X6wOXK0N
3WiAPHvU/8cD2peG3ftAjFMWxcSNTrxrcRHk/fV1P40ySxsBR9EaFTogLZj/DtFRdrINOD9FwSYG
7mMGIjTHgGqa5KU70PvgN7jW4/WFr35snGMTPOfIiNkZ1TgNZ9CVQd+oTAs7hsCRYD5ft3DRe/tY
5ZkJxt2gEbWMBgSNAiFCCRsiy4GA+R7kIvpPLAzKlDzOiYuSyl8WgVyRwReJKiHjbwA/j8Vegr8h
i1z7FkDZedZgjoDIwMjWnp5A2bVsAzXSdlIdfru+3vUd/ds4K2gbpk1pTDl8wwzs5FifDJ6cAP31
Fz4BAeN/VscWW2ulncgs4EIs00s/+VK/a4x4E4nPtRjkww9Ri/zrK7ogRmH2U2GCvFIbzdCqYTHd
JptWdhbRxt0Ya5v8jjf6pj7S+xECJO1YmpO9cKxf+EANM7MiaAJEzM3Sy/nVBw6AFGRSiPNjPICt
260fIiQaN+rP6N3cx176JPJyjIsN/mqQhbRoqWGUnQzZvW5AW3pUulvdANa+EouXAj00Qc4OGBZ2
5EHnbfTF2WEs0604c/doUlO9j7YPmtlefKRv3V0VCJ1tfRugEWTL4GqyXB7d44WDhVGaS6OtCAbX
izaavpSlkKVQeSqE2tFnBKVl76Tj3fXPyLMif11aG/UYkyewki1PqZI4YfY2Fbxm1UXpQ2fWwmxg
OscJZHtgpaS6n91xfAI+EeIzljftJm84TpmbNV7/snAKcmsf7mwP2TpquJRLLGVAqJemjnFZ6FUL
vMD+IlL8ujSF/oSzswGQXye2mA0NiHlaKg10XY8Ljv6MqRapoyDTeHv9i31EMV8cDWORcdy10izK
UOMegN4pdqoOYc4m1TxBcZqj8dp4g9tulY3ghRsJGgHv4uvS+bLyG1mTAnavkiv0efmSMD+I8UMk
U+WJSE0fYHABc+cOmI6TXa85qj26rT0NbubzWgA8m2xWWGft0jQqFHGhULOdMWJ1Cl3lOGB60Nag
pAjVd26Rac3/nB0mVvs3HWs9TwsEYIUxbIoh24iQOrcG2en0JhBn2U4xrDLGb9c/92Va8HV3VeaA
TdAXxLibAv1aMFOinCx70U66n8BECaBKy2W9WnEICJ3BRwWNY0PBIOXX89ykoloqIx5pzP3N9jiH
CAk6EnRjwqnI03iVOcZfDNHtPrs4HTEkEubUnbfEzkAgAfSdq9YQyukm9/oe0qfoiqmPsv2Zqbke
ojKTcEctM7VJ9FpYe6M7VvHRNDlfa3X3AP+GRjMi0wuoXS0UZIGiF6Rh0/autuK9NqmPDYa8OdH3
2vkHIdTfhj7+frakSG0wYgX5okA7mYHi5m7lYDgZk0CDl26gqHIkPJOcpX34+DOLRqYCnm3gHIqq
0LtyYr2i6ieBcsbkfK0L6nS8FjqUmcCZg24yBnOZ1yIPo7xuOshQCojBh2T8vlQYSoNc069cTzwx
6r1F0n7GSnczycmxBuLFtiB1YMtC5+lFssmS7lUd62BOy1epM7zrh4neN/Ywnf86Ju7BnJbUoCQ1
BFMUb7TEDOSE10pfey+/7ADjUY05bbtEhEedIq/3oFxTOFQyFhy0qCE7JUYkPPC5Vw7Xra7dFNDC
IYyFVg/o4ZjbX1p6Zcw6FW3W+19RtzwWJEmh9wKeqVbeaFH1mACX14kGJlcJ+aXHte4my+JH+XSn
ziEwfJonZwDR5bwuxpq7OP9l9O9nx29AHqtHNLc3xBZNXwlD/L03xAZmtB6vf+C1g35mia1pimm3
hEOPDzyXv4x+LxtPYciJujiLsegZO1+MXi5KSIMGU4Hm97TNU8z9Y7zXSDm15pU3i5J8YrQBzUiA
OZmrBCIGuS5AsR2AusDJa8B64x+S4c/GfdipqA/0Xtf8Kczx4/qe2WQuCJDGuSjPCPYSkoR2I4tB
pur7Tkyer3+n9bP6uTbmkphDa7aSBjsxJAEI/GAr2lWDcXLk5JrAc38rcd6XnWSeK2HsrUIa4ZBI
eCDg04RIma0Lpw7t8Apqw4XGyVdXPTwG5uADwWIsX4jR9ETVwOeBA0/QLYQYX+2Ht/KDjgAHBFLN
Q+Ty6h6rju3MILOfGIOM6pz0uGGRtmkLANSt7fUvtnrszywwe2jBU85WhoSVjPpiK51sufi8KlCj
2XNr1QbnkZQ5K2Jz/iiurXJesCKIRxRePiSLk+Wt4goJ0Z22nG+0AlQMwCaWNtihkMFKAhghxOhg
6PupJOJmjDXsfd3XbpWrs21N6KCSKidbqSmgydk0QCokbXZTjhOYadqs7VxMcBL/+ratOiQK5TEh
6GqB3+urtzBA94zSJtJPY0q9FjvXhZM7yby+/lqkqePe/m2HAWLUsZjMkWCRYN4NLoYmndgP31XX
CuAKXxTOWVi9T2fGmMQzt7oobysJMZmG5yOEIlx1FHLR0fDULxjDBlbpz7cR2kFo7IGECwVvFgIi
67kJqhQULAbU1Nr6JbS2gsqDDl5AQOD9vlhhvJ80SaCWGxDWyhl5K8W2t2dBeGnCxgur6Geqz5g5
TwJtUCp7mKJdnrQ89bvLOhuNnwC+BO0qHWRh62xZYvSIQRE/tWbygqkjt9WkbT4+ROHoq1XkhmXo
14BVZLL8fv2krodun6bZGxdro5bGGt6b5FkHATKtKuq3aJITkArYc+4Uj8QB6WJhA/meAhHwdt3+
qoM5M8+cYISN4Fls4DMF7b66B+jHFuGqMy7L8+rT82mHzT7DRVlAsYLoG3U+f3gU8Mw5lVP/yMCb
r8k7/aNfM0h2/+NPedI/Htczy8yDLhlRlJk1LNcKoFLKVB80EyKOXfPnlZPzM8RmnUIE6sK4QIQC
nRvQuZXbpZ2frn+sVbd2thT697MgKKXkjIaImwJtQUCVElBKgG6r6f/HpVyI6JAhlQRhQadCrYOm
FUA0wfFlnJVozLGbJUynJabWB+AWtQuCPoF2iE2e2N6qx/zcL43xmE0it0IBwoIAitS3loxhTD3S
f2VL4acipA3asUKmWZ6uf6T1R+HMKnPgRq3vko5a1e8mwOtzd9oMm8TBnLsnv/QbjjX6T7tIrj5f
BXZ2BcCPNJ1ixN4Qaek94VWDBJlS2OVvsGY8trs64NHdXnaYqLM8s0hdytkpjBN9XGbaBhl3DQYI
NPgllJJQbfVqjMbZmR+5vHLo6nH5NGkw0X8zNmDhsnCHRyV3S/GuKGfH4kXH8qqPOrPCXC+zSOum
LXHszRzNq2boPFkQ92Nj3aoxpHlFa9nI7XIPgm6QNuXkZe5QPUjC6U5GtcSWemWjW9Zi5ymBHgDx
jLauNwkGDgLwvWSaZIvRUZBRIgKR71FpSrza2nAAJx1vnIS3W+wHysBA0KbwRKFYBZUCgpdR9YZK
5Ti8lafDAGoT8wUAl0NantmuUdSQIiWI7800tOvwqRgx+iZ3O4Cs3euHfCUqPbfE3uMIFEAx4BiI
gjMRQCkduUNw3QKNo89vERRiaYUCOrFAgF9KA7RFKGiLqE4fBNga7mvvF7ck4N5WdiWwA1lCsOhC
1Vc3LghuQeHbSkphqb64U3UBQjnQTP5B0CLFMXGX/h7XB+J2vDzlIqyHWUxFgE9es/BGyRefqqnH
qimbBRNhYQCwphci0LLV2rbJZtljhhYv1g/Bo7jKhXYy9WDsnOplEkBsxkkxLmKtj9+iQgWejqdg
PJlxjwScp1OKP/hh3i4Y5Mh/dgQAx6RSUwh8ll6uCA6Uv+8nNbzRsobXfbjIEj/s0/lrgLDoJ2ee
nlJL2rJQMchOFTFVB+ioEJITnTu6mjP8giAlb/cvHCZrkXmGpkacW0Utl/9YBOl0vCGxDSY0d/aN
31kPciBH5nmBlSNtSOiHGaCQkswLfGkMDjAh1GowW6WmLc5P1pA4o3AnLqkDzrFMeJtiHvnJyuk2
oJKtoBIHKMkF1jNXMZBaJJnkR4UCbwfoZMgTWbso9H1s5pkNZjNrdIzQPQKBGCh5kYtE9wIiycib
JC8CrZwbnhRwo9nWCBpdzsld3VATKueSCv2Oi7trqnVt6glZfPTE/e5pTm9NzQMzlo4AKdyD1Zbj
9S4CiY+lojsObQYLUF22P66CiLgDBRQaREH8XqCJAYEfO74HS5vLV4FY/XZnxphaRg++5WawYCwm
O60A1eCfjlb9tRpUSUHLD3I0NplU2mwx23bELZgKytJlF8JbGIEtk9dRWF/JpyH697P4JO1TKN6q
k44uX+1OQDQXec05CmykwK6FefqSprPAQNaDxU4rnERWXQBxPF19z9sbNePNvK77D+tzQcx7LoSN
0uWpqmFwsdwCoxiAuPHUbprEpnInGQA9POAJbwvp+s+20NDHsDTiAZ17AlwWBmCVmlNm5e0gc9wk
rQPvazriGjfEzXPNzQbdUciTMH5Xutq5/rqzkQr7uejNPlsOwJA5dL/gMxrxkEHhpIjgEcu7hP+p
2GicscQWnoqhKM0+x6fqPMmPX1M3PoGkZ4u33UMaHyy8GivvbLB07AIoDkZQ/1KD2VFyM69wxNSm
T7luq37h57+Ut+ubuf6Afh5HFsEqFELRVZGkQ8Q63Ro/I4hQhK52IL/pGv8fMD76IDOxmYFhp/86
DpMJGBpLWTTFmCAySDAGMKfbAgM6gvFNDO/kOLeleNhOJpSppF0VlZxjyl0s40xyCIloTSXqkPoL
A+zvLvKSINt22xZDyuOeFytwrgXbTcpGzZqGFL6rI/ddCpZCaL1YEM3WIXc/izwZBDZRYE8r41hA
ghNX0phCoc5SB0znoXFlZNY7mr8hJ03lrYtxKEOH5q+2wPlr9Z2s2qTcJdNmyTeJxsu+aWn32mlh
HIuYZs2c9jidknGP/i6oEQf9VJLbKIJK6q5bDmrIuxCrgcHZAWXcS5hlxhB1/7n00iuIy1zztqkc
zZNQNoWWmbqP3AjF4X2+A4s/x7mtugCMKUFzVgFP38XQiiE1CiEdvFu8FX93RxAVQ/jTOixOswVD
+cba8ipqa6/DuUEmBJOHGXSOGgwuw25SX63s35zLcwPMjVdlIzXGCJcur2Uvh5oOBBTQns85l/sC
tkrPvyzi6NERbGBmmQ9X5RaIlKdFh/Js+ZjfSi64NXWnCZojOS37el9s403hg+c5F736YGwrzg9Y
u39n9j9SpbN3KTImVDVa3PY8fbOMt7S50WQet8mqBzs3wuQ7ltKgE6JgkY1H853OAZGSmwS1p+0a
vwykP6wKMHv6EdSeralqJEzq5zAX6z/UBcyGzWjPCRj94uD6O8T7eh8LP7NkyYsZNT12T9xpfn+w
QPkOKlpbeKXfUfDKjW7PbvQ6PRvP5JeSAtd5/QdcDP+yS2XeBhRGDW2Y6cW7qW9EZ7qZD6AmSJ7U
d1Oyy2fKmtn+igDbe7lueM2Znn9RJvoslhganDNip2F+IX2PvkkGue4H3RRsHUD268Z4Z5R5I9So
VSohxi7H0feKLDcEoknLrHJuwrpL+fsmstBYKYqGOMs1zR9FtB3l8psu5b+uL+Siz8R+LuZlUKeo
QnT2cdvJFsT5GLZEd8cfDvyUf/0LAYVqgAYU/03/fnY0DUrYPVnYtKg9yulNIVh2DdIpdUFO0nDm
cdf9P/VgdIyTPgNfjQ0iyc1Fw7qo2mPxvT8mCFIMR/hmvmpO4Qsuj9BlNTH9oK34j0XmTIxmboZm
ggev6IkdZSdDfG7F22n8DckHq0J2CvkFAaB/kEPb+sgjTbiYnP34kGcLZnZXMDuIRy2m5ie5DW5f
yR1i24rB2edoLynUYGsvb5y4sMdTNDjWM8ipFpcndcndA+Y0tQ3oBiLIsn2wE9LAO/aNoxSAOSSY
9zynuno9zlbMPFSx3syxKuDGt1XnamL2s26bV871WL3onzbYpk9TtnGTKjizU+4ID5jsC4qAIl72
g1PdyL7kaZMde9whHRossPHa2VliO0FFUgMsSZ2oGtTbwps20Y35MahSO5bLjZVo5HDNGhO6dHpa
p+aMRVJtIEiiZk60wyAxEmnJQ3lZ5QsH87aViWUqUUIXKsb6aOl1vJ+foK5B9oZTbYWd8jQcMAB6
mN4435IevmvLZF6mOq+tUZfhEsrcyZ5HD12a/fJivqm3HdBwxa1x121lW9z0+z/t1DB3U2OckRFW
MYkzLJcU3xJQ66viQ7PcX18e5zZojPvpJhAYFTTEEKPFEcCdA/Z7ztvO+2qMi4lRUCWyhGWky/Bo
6cDaQhnhuZJHXgL/UW6+9qkYP1JU4Ygg9eP8j950o9xo++pQfVs20R3tHSJUQ4dcCMw9UB6Y5Rb4
noy3Vsa5gFgDtC0m7gSli5OflcFJezvyMie5MQI48edQcP4fktocszpN5M7eyHggcjIQfMU2+a5b
z71yU83v1w/KarH4zLmwQ2FyBn0Ck77D6TYCD729bApHOpa/e6DsQdp5gAyPL/CKg7yFMT6GRFKk
JtTH5PMICRqvzaHYyYMMrkYYn95aZ9xKDpGkUqFFzly6FfqjoW8i82YMD50825xNpNfpygnVGWci
NH2upCJO6ICZRXdyoS90R+eJe3fyOl8LhAAdI1/wr5vlXPKLvrZgtgJILUEap0NXwZgxqlBUxL1u
ZD05OttGxpUYkiIsVYW1jY5hy07sKD8Kh9jmqbVTO941L9ft8RbFuJUoVFtTm2jQAOmhZLbsbuIR
bvAOBuNPQFbcWuFAVwSdg3ncW8PRgP6TSRV4dLK5vp71FOhs/xjfESeqpOnhf33Hd+0GZIIHGlUj
lXVEG+rmL9Ct4jjn1Xbm2bU2GNcBkYgerc6Prza50k15SkuAq22xtqW76JYcobKF0GF0oMfhdh4o
I445EP6hE36/vnzO5zTY1FrMBAXaTLpvSt9KyECrRcw5oBxfYjC+ZJnGPF1EDYmEsc+LQ5xV7jJF
wfVlcI4M25nJqgQsrrTcAtl7uzDjjSRvSvmuy9/iOOJkK7wto38/8/rJYA7zqOHALJD2arve7nve
DeD4K4Pu6ZmJYQkhMp0agJTlsk0svGTye4PKjsxLjdcrEJ+n32C8R970WR1Sz6gG0WY+JHeU0mar
3dfe4tBZa+QkOHXyIX+aN6HHqxXz1sk4k1wWxilqQeSZQU90MSAMokOrSU4DWTA4N453DBmnMtek
l3sV5M1Jvovab3mVO5ERcs4677U2GGeyWKFmKMuHMwG/8bPlI4vz6w19YTCN+/D/SdQvJoL/ild1
SvMKRcILkpxEykcotcFmXNnVvvqtB5at3VQH08Vo1YO2Q/3YCKDGsPmXCeSnZeYmTLLwnxCzdXtv
cnUEe5hXeaTWigfumMr6F/y0xlyKPpvbzKTFstY1g2yDDqJrRXbmQMgImwt+vKfw+O9ygU+bzPXo
E6CVe0tCS1n7Da1B27BuyPB43Xf9Q/Xj0whzC3S5NmozRr0fAnwBwRjntDG3nZ9ty2MFJFr8xBur
WfeWnwaZu2COVUaR95oPfR676n+ZcuRI/U2qfCtNTi2VHoHLyOvTFHMhpsiKM43go2HUWIgtOxMi
73/bvg8Xd+Ys46rHDMOCKLzxsu+zpztj5sKLWSAfk5wotalkxomb9HMWxmJwkgSTPFUCq+mNfrcg
osxd9NUOAFlD98VNMQvPM7nuLP/eyg+O4rN1KkXez2OFPukQfRfE9xATcI1euZL1fH1D6Se58slk
Ji5PC9XCmBKehHQbBj1ElGhJSN0Y2+tmONf5I0I6W06bazqUeHC1zPEEGn1LOljJz+sm/qHC9bll
jMsoTcw2dAYtOrmiQ48GxdnQpgjO44lbU6Qbc23jGGdhdGSSOhnWuo82RenrICu2ISGIl7Q6AYL8
dn15vAPB+A0lJeosmvhQWnOgSOrMEDb9goCB5MF1S+uFZ+lzIxmPEXeTUpsmlibuoODlJDsTST31
8+Ket40c58QOMgApklijBFN19Gwsr8nwXbRSb86fivLfNZY+l8VOLgDEh/HujtDoh8iQtXZLiGMY
T9Iug+4o9IjRIOc+mhzHoTARN/gga5D1f3w1vGPDVtuXpa3ciw+9G99LnvnSPvGeTs5VU5gQHIBd
hKkUr5jkD3FZg3oQ1FLQ8b5+SHhWGL+hxaQw5xj+SYuAcO5aKlYI1cx/lbD8fRJZ6gXoiXZaPgC3
tPS7Oal3UUk4jZx/COI+TTBeQ1X6zpgJvlDnxY/FPXmogiQYdtWN5AD1aotgxOWdCt7eMa5jmRK0
IwB89YVhtCnQ2sS4Umg+Xv9CvKPHOIxS0M2qpG8WZcaorCe54Bj4h2T6c+tYP5GJaQWVFA0XKrsv
oQRQo/wn4CXGG/yOIOOpfhoyG2BD5/rK/qEK8mmYiTM6hZTjaBbSR1UcKbPTkG/TpgEkFleqDRp1
w/NTnGdSZTJ4PdPEZVpwSmjmpGwsTwkkrw14d5f3hrGEnhBWQg2pw0ejYN/4jfY0UEZ1i3cS8KcU
eGefHXLKWq1KJ+qd0i1IW31tM71EBykotgilHLjhfb/h8bVwV8g4jirv826ccGiy53pLTk1A61e9
C0VW2caoweZ/OyrslJPctr0G1VndFzbd8+zNh+WHVtjaMbsxX5enGO81r0LOO51sfzMntVKEGb5h
9GydxOdlmz+0P4TnxVFf23soIMs8KkPOTVcZfzIY6pAbIKnxm/pXFwNNV/CA0pxnWmV8iVBUchRj
XNnPo8VOk9mZ4t9lhCn9EDI3C4cOlLuBjF8py1RTwwEbqB/yx/lIwRHiwwBcUuOLG8i8uv/jGWHc
iTXgX9b0kcePHgVjxCf1LYMfQ9NpY0a2zuFF4TlOtnXZdqHeivmHQaAunfqEoKAbN+btANWbCahE
yPSCu98aPF5Bl2uaCUisbjEHUcTeQrr7u75LNuNT/JAclKN1GLy8A9MV2DaP2vv1Lf6HytPfHpud
iBlrYloz7SrWr9ppABsdVOcdQPigkOSGftD/H2nXtRy3rmy/iFUgAaZXksNJyrKC/cKSZZk5Z379
XZDvvhpB3INzfewqv0yVmwAa3Y0Oa3mYyLnTHPakeL/+Sw8vDnCwrO4Iea/Y6k5zoVwDHd5L7h3U
+rmnAi/acKftZN0+knBd53f25MEzLgntVUXTfTSGXddh5E1JfbtEy1HV07vzmyuL18UapqK2mGzi
HVM8gxwjV1K64VbfIkd0+C9DF7GUqTcBoZGC1GscPEfTrz445LHs6StLkeiCtYlU7N1kwGazLfUN
t3/45z4q29yPCyd7k4qUvOZ0weRYimaBegT6qd9rBw7NGnjmRrk0txxQiyfnJUcmMai6YHLAe1sE
MQCa/I667JDcsA0D1ouXu8yjB+bTl5LnY9EqL8WAkO2uWMesAKRjYGQc7v46ydxib/qJ35d+k7gD
bA919dIttkSio5L4SSxsBmoG4sIaKsq2f9IMvV/DuMrSDNLFCY+fdlpSVmqwrCNom8qryC38BNNS
zMv3FLOe3Zs0YpNojljYXGyQETYJv3wHdlguuOYU73waaLnejk+2xDlKfL1Y3JwSgD13PJ5JRtVR
tJdwkJWDZUclPIhUYzCtjkCCXd2iyTNfAndKqBdaP2jVOjFQDXK18M/fB8mLyBAimEXN7JzqDXp5
AsSAIUZgzNYZl9fzUmTJc0MwLF1Tp0ubIQPApx0AGzDds8c5c3gXT+oCWY69Fle5CtQGN/akJoar
3pmEkSGYmHyOtDxYsK9cuPLUvikIfMu9tdOO/0F6SnaKgoGhZKgjdUTWVwccY7gzXL0Fip3L2zPQ
boZeT8D2vdkeucMYS+D+XTH8/9y9WPC02x4lOq6l2dhuiWYeQzuXWBSJyoi1zDxB3+40ICQd48Yx
ontmp4Dn+ybRGMmhifVMM06WzuDzDaPbb8jG9OPb4KK8CFBtz6+jh/PSJGcm1jXzJkj6rn5/jgUH
uku3dNvDSMpMliwYE6fTO1qAaUPlizrMLpiOgLmMvvX8rTr21Fm2izt72Sb2gzv2M7q1O2+WPVhk
Eb5Y8oz1zgwbvtKYgvxTiZ0KYRm9SsPLumeOZScOcPvm7mDQ3az8YM3knN/p1aFe7SMXKFZC40jr
piXEB7DthGgUuA77GEMy/4FHkmmQYHMwUDzV0FXU3C+rPdssO9ttveQqRFwhd+4yDRJsTFiHtpny
RtcpugNLPQr85U3XKI4Vf7NaQJd0P4dU+t6V3UTB1AwkI7GywNTUVbTVWf0NZLzH0IqOZUTU3RCN
21nLd10xHFGHegnLxaszu3aKxZj3VTM+JbVsToEv84ypFafajHoAfxhPTBn0WLc3vT74OjMdmt6b
U+nEFttJ1EkSBIhTbXS2wfzcQ504PCHMLUfaXnB97dvuEdVKeZ6I55vOrZBr3cnzIo+yLmYM8WOt
lQ5LM1cvGifE9uew9F3v2O0I3lnLqRdZKkCThK7ieFsXRO3Qvae00ZL63oK0C77Tzhm3KH8jagZj
W4/lF7ulcZRtt9VMJ3GLzfSY+zZ1cnSd3J3ffYnSW8JTq1MiXS94PznPzRV+um02PPaSmU1Z5kqc
dYvanqoltxnGbYObPO26A2i2fU7pFEpfCJL3oyVEREpk1dQceZm4Vp2kiJyleaHBQz/JbLHk9lqC
fWppOKvAosdocGsCbmZG9ug4mrIJqfWwFZRpGO0nADgT0g7MaIc2KHAjVfR1TfaVncr08l9C/w8R
wpWo2USDjjdZdT6mml+AG4xcdHeon1VgRNTX4X3+87ze/Ysf/ZDIrcLJJdSprUSAEOBzznb2p+K4
raCB772o7y8Pc8ObDoMBAIJu5srM3L/kbz8+QNB8FutDbnONRPHMdqxD5n+z9sybDhgX9vNv4X9i
edYV80Mm16eTRRdN87/ZzcZ2ilfAtPNX1lR5gGbM3WpEIieInQSJpN24k1F3Shcs3Aoz5qjYPA/J
2+EVB8+RDWjLi2P/THyKyXL7RruMJccsU13hggAGty/yGdUaQuKNauRuOkTueU2SiRDcNu3R0mDz
BvFmiA81UAsDm0jejdLrIXhpdIiH9Qifi1y/cShuUNbdpLXT7FTAs/f7bFPJB6/5jfvqpP5PVWyh
aKKnSQYMVN6n5y/+vOHPrGLHbyNa+R3Z01+yhyLj6hTVRtfz6j+ex1sygMnSHp7+q2MSiW5K3V4S
M6MEaFx+mNqXeZFLGmj+JT37sWWCSWlCo517jEz5ar2HVXGAg6S4meaWWxsVeNUACQuGZCtX8WTN
T+sx04dkwZbknTmPGFrHxLONgY8Gs/9M3xWgyO1jGxQIYGFK6/35/VyPJD5EiqZEN4aK8Ns86XdJ
Y277MN9UyeVgzm5YMP+8sH95c3xIE2yHNlgpGJIQiP9BHmi3iW/ehXvAnLm1r9zkEmVZj0o+xAlm
owzIkgMBXfcTlLYSQPPX8Y6CBaEbwp1dYjqicy3zr8CCQKL2j5+1BUuiRVbS0hyL/NP4nm4abcPB
oRYU9IpDY21khVGZXbEFu4JBjEVp/7xvdEyy6hcxIB3Mh3yf3iROsol+SBMp5z0QyA8/eyC1mQfA
XeKm83R3MbjG7+x75ikbfQM6xuflcbhafqS+LPMt8T2ALvwsVkvrUENb4p8U5niXH4adfQkTqm6Z
r17mlpMBYE5WRviX3P4/B0qJENU0GnBobP5Szi54rN1fcqiM/CLakZ0s/fDexfbv9hpgV59X2I9F
V5gml/XMbnuwEue7zNNLL9ga8BaK2753yScb83F5RFb8WlqsPW/DATr2+QOmMjXjCb4WyADaIfuV
bpajfmdepqhHQ6O34XUpuaT/Mpr5sb2CCbIUUPba/FCNH/1vtAvv9B0aTa9m1Qkxca4e0AN1BBK7
X7jRdr6TWKTz/hEMrp+X28Y6YDdDuOT5kF5VfnkZ7GZ/9jDo4447mX2X3RrBHsUoSOf2COfVxYrX
VOEmKUKvrFFlTExHsjD+f51TJMEKhVGcVFaAG8qz/dNee4CYtnSD99mwwGnvs0N6n3fwYjLjsP6a
+ThPwRqNs1pUE5gq/XEZvYjizZ8dGZU10q/7Eo2CtUtF4uALh6g1p0PcZ1CbwQ935LJ/CG+zp9pT
Xeoub8oN3rmSHV31zh8CxYqxQlODZu8puz9DIsAQG5762gFENOfd5ZQoJHWTA+jMNkw2wLyqOifC
BcuXk6pp2hzd9AFgsruqc/uSo5SAIABEmucXuqo5J6L4lTl5XagTWUaAGKMQkCqbtk1jr9U0Xy9R
pe2y8jrLZv+8wHWzfiJRMHqtkrJ2YThKep1faUAWPM4K+sztl/yiuBvuUi+6jR5CWcS/7jZPxAqm
zs7apgepDu9LMQ6t66eb4QicGTQ58DEMWXC87kZOxAl2DpZG68oZpob3FS1AeQ0PFqYlKXp86t35
HV29gieiBKsWBy26pQlWli2zOy+VY9WDY00yJsj1dMyJHMGghcOoJdoEraw3PIvNcVDSh9hFoW+T
XycS0mDZFRAsGtDh6nTkcdVYXUU9GFjyX2rZOUpMvPO79wVf+33A42RZggVTm1xr5/dByYsSDtjq
wfwyo03piXwP97Bpu+E29aYHOm+TS03WmLLqkT6Ei7XhaOxblYXYU1p7w3O1B1f61t4sZEv8Eg5f
Zq0lVk2sCvcgPprCBEmuuG+8xGLbuq+c2E482sdO32q+XZPb8/srOUhDMDCJlVJEObbuL2bijCbZ
ZewyqSIHJPSSvhPJPRALw62pxjSdISlqQ3fBIHYX3lq2zK3LpIh2pArnvAO0jJ/pbewmevs9i8qX
pUsNiQtafc+cqIZgQaZmaMqywg1Qc+Kk6evcbNTqxRpvjbzcAA4SbAupxDbzb/8SRpyIFCwJut3/
ARer7ZeqYC4j1ffz6iCzw2JJOEiTQu1sDKXR6/53fcXL9x1iFYf3JFKgFSp7mdLLggexEGx2Jrqz
eYwSXEbAcKpRe6p2xn10he6obf6zkeyizMMZgkUB2mqR9zx2yGJHgQOo9pUfoSmiHDGuwB+G02Xs
y1Yp0UuxAoxErA2x3GB25bZA7YnE7M5ogr3k/GRyhNhEWxIbnFWQ03n0mWUgxss3wQ16uyrAK11k
VwDwB2SnL2vgWVdNwIoDc26FGrOxZ83u+fKGASQx0asiSx+sZ4I4cPn/ShA8TjgojKIz3fC12wJg
APQi36A/aKu8tJ5yOz1y5MJW2l2yGn5RA7xc+Kuq7y/Ek/Ar79LOKsFp71d67ytBvGnIrgbYZc/A
5yCd1F89uxNpgi0eTKD9Thy0wpyvtOgtmJ+CVmKEV839iQghuksoa5SMjwrn1jPAMNDk4Qf55YSe
+/N6uKoPJ3IEMzyMQKJJOOxiMNNNrCk3ilU9nxchW4pggLs4Dqw0tpCgo8t2Tue7vGgfVTN9kLEQ
rFr6k7UIZreMUt6pAuxDbSHeGP0KWi8OXnRLcZoQdXlntmTjuuux3IlIIZazlGm0LX5MfzCu+bQn
wmGv3BfoQzDuzm/kus0/kSZcLXXRFgUQVHhkvBoH5o4PHKk43mvPBG/v1Ff2sg5jmXYIFhhjaegt
DDRY4LY4xoOZAfO0l8E9S/RDHG+yixj0yhVuU02/J+hqB026V6DOjpyKJ9lAmSjB6NqKBdBzjhiC
FPU19fULG8UfAH5WcChRDI/SAADUSStMfvwVhAEjlKFFhdpAv//8QEyHLOuNHgTA44BCFyWXJhkl
vFyrZkk3dY1YNih2xJk0EhbmjOAeNiNqnDaJ0OV+0yjD31iMDynicS0WqxNmQAnVvt2Os+5NtcT2
rd+qExHCMYHT2GrZn4x3+8gL1rbbbOhB8xoXBeuNRClWlfxEmmDNp94orYkP/y6vyvWwny+DPbhS
2ucFSZHOZcf+KX06L3JVosEo6smMWESEXAkCNZ4M3suuhwHaDOwDYZXkRbSq6YZpaZalMogS/Ec7
t9lY8U79KbOcLi/cADDtxvS7b0dJ5uNL9tVipqWaqgEmP0bML/QU1C4zdW7wGBpdtCDPThc75jP1
FrQmTq62n77xcVZUgX7YjUMNBzAU+BrJR4jLFb+B/37i/9tJVeq5txffVic/z0C/jaIMRnQwMnP+
6L48c0VJgsVfxt6qNLuiqMYo1/PkNTdoFTqiOWBwtdflN3VLLzsYu+YSVAuTrMomerg/wnUQZ+g4
1S/0o/1A7HZeamDGuZ3XZ071TX/VHgufEzwpj/Vz8lJdWbvoYH8vbqUFE37rTl81onCu1Sd7rLAS
KaeuVv1syCvEjhQV5WrZFQoiLpL1+9Qyg73NlKOepvu6zDLPNMDbcn7/xavDLN0EzwIBowThAaxg
RiNSpXQeJoom3wp6RkzHouThvAxRmf7IsNCGRExwJYqgkvVcmR2IrAHGrnf3+bBcVeiN6mnyI6p0
/y9EWboB2G1wJuIafd5TCtQzi1PC+WVgA2JxBpp4G13oszI7lVXtzgtb3bsTYUL4oFRloGQJmNa6
/ol2v4qq8P5CgK2BoRUOCDylgtGZjWoEgolFfTZXb7Gu/uqk3JPvCeNTLXw/nBMZghbqdpeYGkin
fV0bm/1Q2d1DaAJZW+/y/DavSOOkNgNIZKS3IEWkvU+htxtAH6pHQL0GWwWA+15cpvFeb5CETio9
xr8kxKzEWIDPyV5I+isvgmXxFHP63hnT6Bl5QD3SmTX46eIJHWNa1XzLyxzZSGNe3Cqz0RgQJfbo
0KRItuWi1d+mqmoeSuQcrvIwnN2s0/PjDPjquyrPM6Agxl2E1pOY7ftpNLxM0WunMrN8T6ywuwvL
wnDtzGx3c1VUFwbRoytCevt3qxug1v6bUwN7owmmHPgkwdvSQouCRk1xpXq2nZHvjEBafl7E6o2y
bWpQi4E3WQx+qpj2OAZr9PNxvCBo1sXKnSoMH/rw53lJX5IUXD8sdGbbAJvW4VqFG2UBC7HUQ+jg
VO0TtXpNwxgVzqLfRkjNLdlNlIUeQEW26fhaGosLaCEnsxHYnv+MtatmmcwGPaqhY9XCmwfVHCWY
Wcl8K7ztGrRBYJDqvIS1LT2VwH8/scZGkChVR+nkm406OPEI8GxCpo096Zs8HCRg72vLsRmYjQj8
/Ffa66brjTg24Vp7g7pFe5MPb+dXw/dDvNU23u4M9ha2XWyz0yZ1TMumnfwaYD1O2qJzoyQ3S1a3
km37klTi+gGyYbBPGjgXiwkOJBnTfuiZQd/zSZOvuZyZKPJBhbQf/Whn/ZQzvohe+12kwTRkJ4Ad
/IXpuJ6KNiybBsKS0A/D5ndeWTdNXx9MhYAeeDaPS9p5TJ0kMeDqXbBPBPNjPdER22rHomhx7ab3
LqYI8abTF+/jUiWQlprECyWR7ZpWnkoU9D7SyrLPcoroKOtGZwy7yc0jtbmMTS3ezN2QSlDOvmSb
sLfgCbJxmGDdMmFdPi+xGOt4bhSdh2Ogu7xubgpQ5AHJ07ec9IZu2FHxiq0uicNWtBUmRjMxbIBW
ZU0MQkKQVZTgP578Uks3bXKTsdIZ9WXz/74TkGKD8A3suhriA2FpEZ2XfFBGP0QVmrVAeAYOUmHe
n5eycmKfpAh2pDXDYkgWbfLh/LyEZm+Dmez6driaO0MG9volgfF+WgZhtmnpGvhfBePcp6ScM5Kw
99NCv/kGxBENxz3eA+oGYwXxz0VyVF/i9T8iKbiQ+I0Hw/PnXUysJc9HPZ2RFXxRo5uCmN6oHSmo
TMgVBVZLNF1XQHxdYtVZSOZ1YAgblzeSXsXl4KY1CqqjrFas8UBLsHZoJsaZUh2hLCXCN5WE1UQL
YLtb4JEB6f0G1JVHc9elLvV454Hp15fshryO3nQV7ZK7ZJdfL28h8MXHJ+1J1h/OpZ37GkEDApYZ
RalHEyKq8Bc1Kmep2M7oColLXLGCnxYtnH2s1b3NcviQrLSv0kC/rPUY0XvRvI423bW9CbJ0jHot
lmzOQ7Y+IexVmyme5yic/GTo3KJ6yqvnmcmCqLXVUdVSbR28hjDzwuomra2DlIHXMNuDgnvX7boN
84FHKwnhV+3dqRxhMcAcVUbSz7PPbgdv8ahnP/MCcnBDrvM9NMWhzJHPAK4p7KlUwWnWU6dqAXid
/Tot7dJjZtoc6yZlb6DrNN1FnwE+oHQYowAVoOTBt2ozTmSLpd1FtYOmKvmKt8NF5DbXJAINUux2
G+LlAMqtANUsK05KTlOs77b5rNS69s5S2e3b7R/+Ak0KzrIWjFhgEiDwXDBPoKv8bJwsve7zOjCQ
skDCDu0NDDPjhHkkQb6k9+pv6mWyCUynlKVLuDaKV/5UrhAYRLRkaWDrCLe6BoQ5xaYf7QtSPOCZ
6mRz/3zexawvk+mGBdpvlJ3EDkRwkIVzpcTc7M/AqdgnGJ1DoZIn2BLHja8zV9b7vnqAuoY3KJ/l
BGvV543VzbGpgokwP1VbsNpU2rfCKLyeVt/VTL+ttJg6QZhd5LoiW+tKqGzRE8nCBTUy1hV0hIvr
2Ab96v6wqzZK4dlkM7ijxzPMBcMw0e78Fq9KtRA5I7+M+EuMn0etoIbR2tQPY9RKu7t4kfVSrUlA
QgR1PQ08tKBv/7yjE166Jonz2TfM5zFKXHOQwayuS2DE1jUQW4I19LMEePAyjtDo7CuYiM2mRw4u
dX6X1tQeKUrQN2nIqYA587MEqoRJQfkamJW4bWzvy053bHBo6OFjlP+N32EU5Ui8aCBOLF+XadhO
cRIyv0fbGRIA2U0yacclqqXYklynxOt8IkmsWYcdMXItLWc/BocwgKT6Y9mOjglEnaTbhfQ66SeX
tfEu0G/N8Xox4/0c/BjZTyBk+wDCcuLpbYg6yZtxNfI6/SoxNK9JnybaiMhr0bZ2RZw6mw+guRkd
AI77RYUhgYoc1A7tLN1VXg7OoD3pA/id2U2GvLhekL2aGKYT99bDeT1Y9aIMuQgdkSizTNE8BHhc
zqTEdSEHzW0dcMQm1/lluB19/bJBOxvQVTbkqBSyWZY1s3QqVzAOZRzABHXoBeQoD9U+OPS3CgFY
PvDrl629RatS5FhHPOXf2SalTaZrsf6peOEOl7o6mEpVoFd3NvZ1pf+oIuCUpJpfTfbm/BavXuaP
HRZxx9qqYU1gtMwfzepuUOun2Gwl5a5VEeBiAyu2BjYeceocqhcBdBq3OZ26605Fu+5UyNLNqzfr
RAb/hpMXNEk0M1vSmflTkR67rHCC+qdu77TgDhx7Tt7Q2/PbtmqhTuQJFmouB1Ji2AInFLBXq6i+
DVOwCTr7ECTjnZ5DT87L4//fF8uBG8C95Hty7vP6zAHpQBNlQ78zrzPWu+30luqLRMj6dTuRon2W
svTLUM8mV/vD0LvR4PL+/BhDXHjTOgsmNxunx+BrcVkSRxbKre/oxwqFEMseusAyImjJAsOTFuje
Hl2jfqtrIFeVpSQdIdtOQV1mPG4VFHqZn1AAlMeHMmndkfz8785M0JG2KoIqS1LmG/n8mITq7cge
exnelmwlwqOQxmFc51M4++28U4xtYj/Ziexpzo/9nPIJDj/QM1R6GNQi2QP8qeYU7e/Pps50q9T5
D2AD12/zhy4I5rfP7MYYLAjU72e3Q7/y4JJNCxgz/SeQpx7CixYTT6Hf34CFZdz9f/uLeSaC6Rhy
sixkjr5kjSodw2lNqkM5EHVQtisz4iRUUjtfNfEfQkSmwzY14qixYEBAiJaGpZtXt2p118SyzheZ
HMG5z0C/HQMctk/L5BJT/Q+opHnDPKB9w5INh60a+pM1CeYjMBG7NCqusKl1zjRdR73sPSRbjWAk
TNpHfQqycz9jhhMgqVfMv9pmZ5DmbwzEyVIEA7FYUVa2fClkfFBZ5k79z0mRgYTI9kswEHZiL6E1
Q0iSG4MzL8DskfYvynaM/37iGOM5yXpiKpMfZTkoCtiBzZFX69M27/8ii417gyoK4yVZlH8/i5qB
ftzH0zT7KMN6UIR9GF9asXFZlaWnJcFVUl1rCexFWR/t0H4qCRyn5NhWDcfJJwiGIzBba7EthLKk
OIYj4DmU9Jm0g9svyFqij6MJy815I79+hh+LFkK1JaTxYhLcL5UonpESZEoX77yIdbf8sSoRbSSx
bRB7TpBRbwYPCBRe+UiB6pjeokyQgO/Zre6mCXaYyU6UrBn+E8GC8SCYIa0KvZ59cBi6ZtG81BQV
UhJcFH2znyJA79qvbN5nI92dX7LkHEVGbb1kKgq+PLzqk8Qtg/JbrhcHMwg9s9Y3TWVd1fkia5ha
c6VIFlGdUVBf2OJjo9bzhKoKjIseoaPXuKr0wWmyv7D7Olh20bBuo3olppR1bTHHToOQOKuOk6If
GyRwOx2YT5mMl+HL7CF3ZKeyhLsPdk9FjUY8NzmYwQI0cv3Zvm5f2jvzJypKb+lF8wgcjiB3y3vl
JpBcjPXd/FioYA2asWvZNGGhy3xTs2OuAuaUPpxXky94a+8rBOIHQ61TZejL+GxyLC3ul4YkALo+
Wrf2c4S2zslh+8k13fkZYI5e4YbSzvMvsBxcqmEjg2zZlsFM8QxN1hMtLXAfzXtrC87Pjf4U3haB
l7rMCa7tQ7KznoDJuev8EHzCso7j1SzdqXjhWO0mN6IxxuUYfGNbDcABWZz0zdwY90j6+PkrOG88
IkvJrB3nqVDhOKnWqoXGeLyif7dbxR3iZ3VuJaUHmRDBfKegD51mmk4+zVuXYkhPz7Yzk/LD8ihB
jGdBbYOXlI17/oXlWl+sebFBhYcp4GA7X2V+/KC/E7dFgMrL3mSlrTUXcSJODPXmKM/ZSJPJX3Ld
pTl5Ahvl3xzPqQzhIrSVNoHoCEtS2YUZsF0dLSiVSSc91uzyqRghwltIMaI+HjG/mVLtCRRqdNOY
GFEzjIC6cTVZv7U5IE6Rkdav5loHcWqfl0fgSeKBYkfGm8mC1CEKBXyLkrabIa17v2rI8kAmUt6d
tw6yfReCxRC9hiS2kdcjdVQ5I+nchuTSN/Naqgic6RqaIWDRv/AlJUmcsowlsx/oxkVpNkdNeYmb
wiFB7rTR6BUR25i64hpl7jSgAC6Wu6TtHBpfd3h30t9aqjuWbm8DvdqfX//6l1GDt66CB1k0jqVZ
2ZH6fmXxSlPsXWH8iLWLAE/r5CqtLMdMXs8LXLu+Jlyaqpm6ilyqYCOUdLZyDvfuV8lFkB3DEK0E
aOw6L2RlVTZStSpFqInWabF5OgrzwKgjpATfH6OXMXCI1U0iL+CtPHpP5Xxpn267NjKXlpezIuZW
lZN5gWe/LGABqmsv2sjam1c275M84QYvVk3iMIS/VNMRaPV0IpvRVgOfDDrd/MUWagYvEhBiG2Jb
M637YCwZRIE15zJMk4M9BE5jXMfs10BMNwoSsFMpkiiWri4QaojmDwa3KRaXmqzKjIEimKyMX/oC
SMZi7jblpG7iAInNARiCCnASuxq+C26U/OybwQl4eqYDCWWOCd8MVCPDdxUDQ8uwHSzTifpDWmhe
VU3OQCpnigInsu/Bse2qxVVTPHfdg2GS1GnQiqdGd2M+OlEh66Xk3lZwJjY5WZZgEieStopJ+sln
xU2YN25u1a7Rd5ucSq4zvz3nBAnmDE+rtrZDRB2VZXau2jW6W9OE/ZyqMLteWgaIyYEw97yqvDun
c1K5kT15P1qkgf8CEgFmdeLNNE+O2jROWT/PluoAs98xp9YtrAYDtpKsk0xd+O8ngkmsLc0w4/5F
8d3cvhSaelw6S1L7+EKciVDu0+kJsRRe+cEcNLxL9R1rkON92XfLz/7S3E3f2h+1myM0WEAk6MSJ
QzSnAIEhvRnBZyhDRV6LKvEptolGE6R4VfH5kQ5BZwL7EJl41BzmTboLExcg6BzpsQXxSBR+61zQ
UG6Q8+rvzRc58/iqZT35ACH6CnUammYN892pGG80G2XfqkPj2Jr+olDlSo3z77q+XCztUsm0bCWu
sFETBYk0NQnaQYXDBjtw2lMAsyAis7bzY76pXTY6GnXCh1fDmVGO5av+aX4rpDxoa30Ln2QLKqDP
8xK2vCPEHPQey64yN9GGn9kQIPEdZ7eVgokTtUkdgEndL0EO6q9y2aNPBXy44fCbToEkibF6Dmiw
1DSK0RNUvQTNz1qrG6v3JEa1L0jrmG25Syu0HIGYKzQdYCk6ACjZnL/pa/cNjyjeFMMMyxKdgtqM
NetzE1UacsnUxWH2wUIF/L8TIux1TyOVwJ4gk1E/TpjZhfl3Yk1WAl/bwNOlCHFIMavoyDOgyHXZ
9w7aOWIH0HQ3kTFu7ABwxDpo/BRAxjpVU0t2cVU0GkjRWIRBmy9PwyIFtsi7a50ALjCp35LmOqge
MCHhhMDCDxfqjX0vq1auBLq2eiJU2FVtKLLCWpB4G12QUT+O0U4HCKq1wS2OXeLDT5iXdD7IsI1k
YoVtTos6DdEnOPtWtDfKB2DZSLRFJkAwSHHyT/4iCjNHH16LRfbgXPOppzvHj/PEyZTBlAV9g51r
8sCNUdMmy3ODzrqA3C+NsTuv/GuF9tNzEh+C7TJodh5AGttyhBTtgMo6kKFLjBAk4GUYNiCX+lmE
blcjmfcXXRu2ajO0N2iY+sC0zOelDkbU5kMTLX6uTW5ktm4+ypBe15QfM40Yd0IyBthFwm4qw7RE
nZEDKmKuXTL2Lq1U6GGx743UKciyscdrzZR2VXD1FkMUPEpRg8IDDAObwspQFZ3jiNtL9TW/Yq65
i38w1A4Bs0AP8a9xP1zOjvk9kOHDyMQK2omyfBSW2oCcS75NML82VXBeS7DppT2LMknCvlZqpg5F
yiE4cuVmNikwi1CADRoMsxUjfT2vpWuX7mM30RLzWU8adbSKvsKyylJDoWjfox3svIR3Dpd/PzC8
ej6L6BsTJew6QJuZOUS/U63P7mhpFEe7izofc0npvgfgSO1MqqkzJx0Y8MTsJt5OKVG/xUswAVi0
ZOHRUMP8slX77DJQhgrNEYO1m8zS3PVmpamOOROQPdhTk26IGZi1O5pWXbiKWg9XyVxrjwEqFi+B
DoLXBo9Zy2FTAFxbe142BcY0ruyZaZ6KBKBjDeAAT4Am47YNM+6SzJzeFmOsDkZjaW5QMvulb2cA
RJRgVQlbZXozy7G3LyylSS6UMYi2i6EETo0mpMUb+nwAZwKgEG5iswEZk1bE902kzHANGC6a41eD
Vo3kVNe8OzwSwisNuVJDHDOtddYRtpDFL3PbrdG9sizfrT6VxXGrynMihv9+Yk9pNoVED2HhFtUx
gBe+G66B63c335D77DH/Nt7PP+lfvBNOV8ZXfiKyBpUPoTO8UGtfWeFv2ryG2e15hV2bzwBKxsfu
8Qt6IsOkUWiQFhaGXo8bTqmMUtolp3BE9yBQktS9RN7qhUe7DKZHDYpZL8GitXFHbbXFmsz7tHYB
s4/3ufFW3Ac35sbcNp2/KO8Qt6GU+XDtADFmoKOxz7KIJeqJWYfN3EYLSpJNMm1HdIGnak1kBgDb
de7+C0/mdmRVQIGRgIagh4GkXqli4mt5Pr+Ja3t4uhJBFc0+DGKr0LCH7T5Z9jVQ46P8Sp0lYtZm
BJBC/tgxQf+myMjDKoQxY9sqbi1PH6OBQyDeo28BpXdvicmuKIuXKujfvX79Zm9GH8BDeFIqih+M
tp9dza12H8xkcLQiB/Jdo7VeO99zoDaww/1NJICkN9KCOsU4veim6RRVHYJv1c/bnzW7ys278zu/
qkNATUUpzbRM/Pl8W9BCrNUlJrr8rLH2ZO4QHMoiKf4EEjWINynjoawZuCX895MLuYxTvIx4yKCL
HxP6P3S/8JXEtTcoT+Txiw5qyeRNtm1fIO54rgA4AEil8sV9KTYB0nLoRhrwMqy1Vb3Mr56CCx3g
rGSHmf3ze8iDh88LNAhgcDAKA5wcDYHN5wXGhI1Did98wAfexCFmZ/vhKk/G0akmQMJaYXLbIyEm
uZhfT+6TVDHnmfcJUjnBBEhhgBEkwbE3fp9f1oolhQQG0/Y/pH1Xb+y40u0vEqAcXhU7OrXT9ovg
7W0r56xffxd77jeW2ZrmnHOAwZ4HA10iWVUsVlgLc58aOpQpaxlaBePpOfB/Bmt2x0NuV0/azXSX
fsG3OqUXsmZmVg7tp0DiJhaakkyx2oVoAwcEKuBmAVHxMVrFY+H+NwH2T0mU2otGhPa1Gkvr6g5Z
/nzjq8J/rvc/ZRC1WazGaNS4j+RkxvbxVvIAFG8z2elbwUME9fkvWOQunSjkIVoQ0CEKj0GnIpQy
BJqEX8znObAC4abiqM8kEd6a+kmtkarFYEAV/ovnyspj6adoyn+jHjSPesIBjQj8UrLVWJ1yIw/H
bDQzrwLngWhLpYsZVHW2y89cdFmaQyzswgIXS6c0dVKq0Fd4f0aVVd814K2XvHDzL0g/Lnssfq6T
UlAuHQIeMCoKwNr0HZg47Ho/uGQkiQV+fIH/gaz7j8OkFBSPaX3qNMDO/AXdndpkdP6BQ9E62OEp
IWSAxiD0CrXF3Y2xI3FmhyfUfxyu/fwISoPjDEFoRDQq5nq7ST9GZZ8hpcZwMySCuHZ4lPvUYp+P
uqycwYlE8NqaT6F0tJvB5bzaa0omaeVKh86PVdEdOmrRAOmghbxpp4iHepu7mTd7/Vc1gLbcJLjh
nFe4cu+yDnXdoSJnioQTknYXzYq+kYuc2FXYzy2B79Yil+CUh+8o0XpFY6WfLGC6la4SrPVbIp3F
0GU96zUeEskkr2ppL9kmasz8DrB4W8nTJQDxmdBfp7SAkuHfsCb21x3DQj71egTNyyD1IvZ6/NBD
ixv2NRBcBqd6qN76TXCI540oohC7mZONDFBRzmY1YKzekosPoMJXftBUY+LU2UV3ryUWx75+Zqgv
scQL9V1IoMKbjCvSoRfq2W0NUxGt/qP6mhzVSt3xt/gHbYjpYM9fqLrv2ROEqx5/IZpyu2mEjEI1
a7Ac4yXUHzBqa8nJU8vEs2OqEeVfm7JQe1GFGmkY6H0dnvNfyqYLwENROqJhJkdCtg5ig+qu3NWf
08b4c32PWeuk3C4v17UuEUrmUQpNMW7NWBlctPXYcsp8FZOlXDtOyvE2YoBqZU6O005u2scEOIuy
Ygk8cn6DzduxAz9r5EhPMILIdbeExJiGOB9IYzTOS5ePhTaScKH46u1hRgt19pa3QJ4fXCM1c9UU
P9Dl7ADsgNWou2YjpImOYHvwlwPkmL9NxUrCkkvuaUxetIBRI1mp2qjozcb7GIUyHlVsak+5dkD3
rlAB2TfQOkscVLk0BdRiP9NoTA/V2Im2wmWIUBQxsTSlDW7jaSg3wGVS0OnP814eRoUppG3zcV2x
1g5blNH9qokCGA4uSllA4pPSsJtdIb0VQsHO1Zs0ZCEorrp9PAsADH8uM8iUE6wHIwrEuZ9d9EJa
efAeJaMZZ5iXfo+rm6LVbGN+1w+opaNSPr7+FytcyKb834RN03SCkNeUgTty8iZNypsyZQFVr6rQ
QgzlBA2kkxuBAK92wqaWj/LI8ACrB7X4fSJ/EUtLlVYUagoUylEDp48yeG3U27r69l9sFgZNNbSq
YF6SNsE24xBGdoD/5ZP6ax6KU64Ob2kvM1JUa9GquBBDLabOq6mKFNjbaLzz0RCZQlLYQ+Hpw36a
D3kCJvRQfry+NPKbtFtbyqQ8+IRBxjiPkFMM0ZkR6Lk1dRwjkFs9I1RnkdbHBgIu8ecZtaC2VPKk
Q1djF75yfrWZkuGhqVnQeKuOUgKImChrMmIo+rnNC2GvtiHgQaPUHO32sY/decMBnSRszP4rv5Es
dRM6YA2V/lzfw7VzQ7WER61QwMQu7caiYTDEjHDKEZ4Hwsj6/2NUxsNxNfZfyqHC7r6fBiBekevO
9b0a3XDHcYPemn7THEOXIHsYXgIg/Q0YEAD6jtm5mDngtb7Ji7VSh9krcp9OOtYKhOjD8N7cKJgu
823xMYnMwTZ26h5b/Os/xjkmz57vpV+w+cx+CjxWBUtPD+FdxDvZLnD8x/lGPeXvk1242al8w8kK
v66f7Jp1SAKuXYJfhC+g3FebSJzo66SHdc6eu4HPgZOaMLRnzTyWMsg3LFyYBoLZRjSwo3Xx2BaC
OaD3qJ1YI6JrUgBkyGMZwMm64CLhlCyVox7Z73BuTAyCmT4HLCY0a13fsLWgF6k8grWCBvwLKK55
APaQXgqoHSQYtUWRKwzB7qTUdlWI92r7dV3aWvy3lEbFf3oQFpXgG0jgK/6vmG+fdDMP7pvJvi5m
pX8KWTpV1xT8RxKWVJwSGGLISxGGybhsVkyUmkcTrHVujs7/XJrVndqUmKsMy102Sy91y7EGR9fW
uZRPGT6QFzolRYOtq8bzrq2Mr0AbATir1Pd9m3mMxa4d4VIYZeGZPhVSlgeYF0lS3xWbwL/3JyGz
2lDPH4owADOPUW+SKI7scuh/C0N24GXlowub2Zq7adh1ucLZSptwnj7n7S2wNVnKvNI9j5QVgX/B
lJIEiEoqcsLzUZ2LCXml9hV1FFewk90wbEJktBRPtHnOGm6RdWfoNlMqFTNpyEaApg2P1lSyatFE
o+ON8sJZmgM4STXE1IDgNCfOZrVorF0vOtLVpCqPpdL3WqRwgYihP4SJqMinlWoOCZLX5YwXz2BV
YWfzhbjR046hCGu+D15XF0hJHpIppVe0Lla0AJmmsA9ftBIdIi2rDVhcU+ylDEqxB7Rjz8EMJNlJ
tSXBLFITTd71bVeZ80t6azitI1jDI3JZdmeqTmqJaCNrS0tMrfZZsjJ2JoYcIR0OLT+IUn6g6cec
qCCR1zjtYbbPEOOm9MZ5qcPZrDTa6gNgIY3OOM1dHHWijPQkATQHUanVdbhLe0s3BUsEcq+nsBoU
mSIpyxkkIHEYA/DhtVN9QP9uAzZmEOA6gWzxdmn9i/QzuSPpLQXwgwhQDpVcCpREH4PAf3EvkOgo
tNJT9OS7yVaygDB9lO40ViPVSi4WnAQAcRPRRgIwN0peWKUD3rMkVFAeJPTlq+NNKoWg+QLVg/G7
TNHPHp/igTV4tpbSQscMmnNQcAXiCR3mFjxfxAFP7vFXtCAOaFr4CDHWE8JRv0hvHWemKZiudQCj
mmTi2WS91lfcxFK+QfZlEUcMUTPF9YyKoCwL5ijOv+ZK3tbxnzrNTL4fnV5VjmLGyouseAlBQFwv
yQjwLxteOUUI6koSeJcLDkV0A+QERv6DuABKfdDrAJQdFLOBNUrPI4xyFnRGZdTA0c29qnoKZnSz
Gl5YeR1SzqIwM7z8iksCmQwGqEmb1WUu1sh6WcsNyFOG8cghN8EFgZ365YMSl6y4YsU08JoEDicA
pqGwCuVtphYPPmHUapSdESLJDkHxFm/zZwFUbd0pP7JusJUgEGg/Bh5HOCwBj7GfKpJj4BrldKyt
q4XNKIxOE3FOAuDU6yHEmhjy2gNCkoopuzM3/EITQ7XVyyY3OndAw22iThgQwPskZ7GFrwwO4q2H
EqRGQA7R20G2dyGnqlAW9DXIETP9FDX9JpaHncT3W1iBlwN1CjAY1jypT5lRmoVaOMV8WyaBJQN6
10fS0u8Ee+ZlRlZrJX4CyBhcAOaJJLRfUP6nzSZfz3m/AwIeUoRT4PRlbCfZDd/kd41eOtf3esX+
SEoCm6wDJ+oC7Lcumlj3jWgGyhIXO5XvIykWzxxj4HV1TaImEtQSHrMmVCxQ9G1YAbuod3Me+PKZ
aFV+jnEa9LTwvNn3LFe2Ik6B+8YuIurBhBAlrtK4dO5Ade32Mk6pMKymCZ1W48wCPaSc8Xx9C2nH
SaDWsTB0yQElEjlWssULNRKjIe+KhNdghe02dfUzNG3Mri/RZkHLIX9fyIH8fGhbScNtL+665+kY
u+BC34i3qilYeMLm/6YCS+vHWagMk8f60CxCP10qI2vFOjgLJZR+qBdusqfeHJErSIG6pN2xIGAu
IgxaIhXTpQnKOvU0ke2U3NxOb/U/0VY18wcRWIm+BQCw68d3EUTSAimvFgXd0FeBomHuoPvSd3Cj
ewBQ24NnkOBGerhTHMTIdu9N+8JtCIm5l9+Xxw335/qHXPijnx9y0XWplYKEopqsIXiUd8Kpt7Ob
xgJOo6s4/W/Nyg56Yaab5MRsNaPvEVow5XKSPJbRsy5obm3rnmRnO30A4l/tAFnLyu+DEIRe15dK
X5K0QPolFLetqqcQiDkDsX8UYkRzSoUM/ud1ORfzNLQgysXDZPKG43SypfFdh5maXjQFW9hEnvQ7
AGuNpXjVo5ib3A4UnLthz7oxLypc9AdQzgH5hbwMaqxU9AQ32CubeTMc541/l294l7eL2/wTJFs2
gAY91qwYHfnQoil/MUZizAsx1EkPXqVI3IxAJk6jTdWizM/dxC3L616UY2iB5NQXDqocMgH0vwHa
MCIT1WDRqUOz8IbWFk9Ek4SnUTY5G4md64e86n//dlGY5v4pNuXiDq9AkdgvadLQt51r7NhNGtc9
IV4GP8XwsVp30jBAjJ+cCmPyUgmDJdeXwjoyyhXJfi/kSoiljMF8pwZFaidVu9W5aEaCQNHNqi0O
nNGwaPQuMsPUydHl/LL+P3sc7rNnfdc9kIdr5OEhUO81tIRocAbZo+SEjrhB09RxBlhhbF9fO31p
099AOSFOnCutEmApEaAQq2yfttY8/u6bNyNkXNiMkzwzGi30VBQ4sawEFRepdK8LX1p/f30lF085
eimU1+GqaOYy1Czd7Ev7gBmcop1v53vuRn1EhVLy0F5jyr/V2IpH03i8Lnw1Svi2hrORLhanwOr7
ALgmgL2R7wVFa802jxy1Shku/IL3iV4k5V6KBsO8U4uwZ/LK7bwNdrJdHQS0ghHeJ1bfJcMwzmWF
xarqNozUuu0RFPQGmmGTzE1A59cL+kkzkHUQxJ3a8s71nWQpJOVXshAwBnoF/2m0tSli5k6Bc4k+
Av7ZnwdG0M/wYWeNWq6v1nqunKD8skdKQH9hGMc7Vj8bS/Mp/1IHeFMUHMSkY1VbsYAu5FZi5ohW
pShI/aG5GC9huuoxNm1fzuhVQrEleEg27rw38Cwttr8UC5zze6b3ojM2Z01cyCPfs9i8mUfG2e8h
b3wlw1St2zn1Y27HLqYc7Po9xP8be0Z+qnDjN9aWrtrbQjhlBkHfBVkMAB5XCN8bfq9yu4DZ6byq
iQsZ1MWq900vciNxWBbQNMoDgdauLH3b7+aH2pkQmo5OAF521touChf0zlImkM/oAjJi6AtpNW23
1RlcW8AlwJREvPsyTUNLom5XRQ/DlvSSI07yvdIdN/3OAEk5aspMX3JRg6RlUVYQykY5xQPRl4/u
SzoRptrC4iwBlVcOIdJ7cvev0v8Ms6BRVnMVlV9QfGsANMQMgj0cIyez5ge0Im+Hx9LT7lhOc9Wp
fKsN3R+SyELRNcBoO8PcJzviVAi4TbO57idZ+ylT0bw/iCWHEQgSZKMn/hRvwz+Aubeyo/xLOcbP
+qu/51+YUsmvXtEYmbpkm7wq5WrAdtav+YHM47Qb46mzOQ9exmP5GNbZUS6GIxFmA2R4pKGyz1KV
N02uMKIShiOhGUTKUFf9VMJ6tEgJ7JD3G0uuhNSTCilm3N2rogwJ2JrArDOA9P7TYdZgtAhltEG4
orDT05vC340TIwZiuCyZcllz301am9cIgfr0WEid56uSCQigXZgpu6xhMWyzVJ1yVICyrLgAzR3n
+7PxEq8GowPbTZGvvtQ5Ax1nyPQAO4WKUXO5GVRQTiPmiUKvm2Jb4LN9Kwx2FrDOaF3jvkVRRjW0
sZ9o5aghfwXcmaKVbH+KnhiWuxpWKd9CKEWQBS6R5AiXV8rj0WYg7f+7SYxjyCkHUX43up1hcHaq
R6buvyVR+dWKj2VSm3wNynJt3AQN6A5ywbr+VavaufgoytaSeAoBQoyHVjN3lRWphctVgG/M9JKR
lWStnnzIIm7gtHZohAqnGRm5HSRzaI6TcWhQhy8z30asZIZ1/HV9cSwNouwCViAM/QyZfZBvAfCz
BYdbZuVj9AvgXa/XZa0nlBY7SVlF33co6HDYSeU0u/xz6ZqVxT34jzIGMQVrpwDzr3lhdTOxFJfs
+mJX66nwU9QG4CoNNFIlSvorq+rN/7gy+gqfm8bHNLTmziAVsbVXAaXWzBO3cWghKLJAJeGmXoFe
IlZCh6Gc9EtZaZU6DAsIlsaXSNfAfXzwQ1bNirGF53mmxRbySQLMowRbiGy6j3bEAKgR07xl7CFL
CuVhCsAiCVyDpdQ2iI2Q2g1PFabKbCRpPOkpPSq/WAHJeoboWyHpiosYVChFZFgY6f5STsIr8Dsl
BOqZhT5V0YxHhOgaY52sZZK/LzazMfI57IkjzUF/LCiIDpjtJOvB699u9Nz4sRChiaUBQjmkrP1j
/dh5ybF2MF5m88h2sbZQZCkg5UCauJ2BnAcHot1W77Iz7cCridMDu+Wb9tBj9N3SMGUC2J6NAYCy
wK2QskYczYyIWN9B+RaRy9M6JVfHEN4DDG4vtbk55bN3XUlZh0c5E+Ruq6ZJsbN6MYGB4q1rj9cF
kM+8cqOf87eLo5vLrpX6Ctph+MqveRYOcYTsTN7Zg1G/yKLGCIsY7v+cr16IS2rMRWLaC4nvvvgT
yd2tH/pvjV+qZpCxoF/J3lxZGt04wcWp0dTkhOr2KMeinfSKBS5VMxR2Zdo7su4z9vIfnot/24FI
eZRAHqOoISk88lyMNsJG3hI00tJjBv+reoEHEx7WIONFTfqnUYdFx+ciScYCsqswa5SGNo0XedHW
uFcmc3ZIyw/rDbBuet9CaeYWlStLZPMRNrdu/CgcpqdoN26azwTTKtkDgZ1Vt/MNwQbU9/mnZPYu
t1OAw3rHPV7X2VUlWnwHFYXWcsP7SUnilvlWVW6EFqgSgBiCA70uZ9U2FnKo41THZgpRhgfBXS+j
BZrPbqK0AZju0Ln1XDh8HTIiv/VqyUIiFY8GfJYGeaVpLunmaiYz+WoPhJy83INlaEZXQ72pXju3
2PZeyCywrtrLQjh1UYCrOPB9Etwr1X0YHNoY9aFatTsFiZZEt8Xh4/r2MnRYo8LPDOAfQUdimERJ
HgQFI0doFFWc/00IdV3EeRVmvAFD0SPfGbT3BqAc1yWcrfrCzyz2jboJgJatxB2pnxqbzlF1C/pi
ZVbkNW4C0sjwt+ahuocbyLfkPbqbYJkh45Yg1n7tC6hbYohLkW9JBcgQD+H0ycm8KSd7IVFx109W
nf8KgNByfdWsw6MckFQMAdBvsa/AgjHbFCM+GHq8LoJhfnR3n9gHHPpgUE6ri8HsEsnswLE1AudS
me+lKHGvS1vP4nwfI913EoGsXR51PKFbe3AETOXrv0o3cIJjY5PqXXGK7/NPZt6P4ct0yseMoAOa
BVLx6izdS++qHcJQ1PyBsoo4RnDqY/IRuawgnrlWys/MM/r+kMWBVRx1j3fAKQx5WWVGwFnsXMEK
LGBwfbJ47lgHSjkYkKymrYC+KteX+MbpguId3ZtelXe/lHT2RD4d/jfj1ykPowN2JNBTbK4C4Pxp
Ft2p6f9cVxuGHeiUf5llH40DE4x/Lh9b6anrX6///npMsVBLyrsYUqspFUmLGdNpKsBv0OugIHow
ku5gpB8ZxoJC7aTkAqMgw1oX5VK0IPWLkbgUhU+8QA5zE1gyp+trY8mgfEgGMOxZJeESV8W4UotG
NdEC+3ldyHoLxPcG0n2dU6t0oBfAnYpxyeAZAJ+a5YvK5GgTWtmCNMH4dD3HtlFV5SHTkkC3+EmL
VWs0gP1ltGmHf1TVCsqE2yYxUHriaEye+3jsD3xbhnYgFJJTgbmAAcu63gi0yFKS7VvEyro0yYLO
QbUqh7fqxxLj9K2ZHUhZoPYil/WyIsZwcYksxFHGwsmjUgNqTHP5RneLebAV3XeziRVUscRQBiME
mlDokOSWaDOSYlPXdmn76/qZr7+zF2uhjEaf/EITggpZilsBuUpCmg5iAgAQ3I/P4QbELC4LuZp5
WpTBFEYkoX35fH30tnKYNyrGuBOrdIqtvillkxWNrxrPYomU8SSjz5VigSWWWvQiG+OjNiAzydhH
cg9c0QnadjAnHE4+4LDxzJgsH3g/+S0iGyvFqNq0ZdfbVi+I7zUZVGBfGnUwhSmq3P2gH+CvVROw
Uqo9hNkHp3V3WhU/MRa4WjpdSKSu38Ew+FSKsItcU7g6XhTikW/fBtADSVJsjcVWaR9aLmDsK+Ps
aCZdMUgDScxQTZnnuyJozYjFukYO/9q5Ua4DXNW137dYVoyWIOml3RSHcB/vWB1WFxM950riYvso
nzFM/ZQNI/SDwGDMWxJJJJ/THRAwTMHJAUxu6g6rW4+1eZQDmQbQLvEpNk82nLT4KCJW9nE9bbxY
FeU94loR2lTC3Se+Bc+TFf+ZbggitvyI9+2OzEvGm/4JREcMpqHVUHAhlvIgIHEuWl4vSa4HGAlK
aWl+jIY1/lBpX9fVnuGDDcp36OOY6bPkC24tHTqgtegv6cDqSlu/d/9ejkZjaBqNLMhhheurf53d
2db25RZZai946o7Eh6i3gz0+C8dyl9zqN6yWget7iUTuz7vTR3V7Mkj5TQCRIp7VloEmxyy6iSOW
LTPuGpDl/RSlduMY10QftZO6SzDNG9v69uM8zqtYIN/xit//y+lpPB28tyMfpyg9uZE+HKpMu/WN
2Sl4eXNdDGsLKR8yJHljdBHEgMjOSavaHNt3nkvNIGTc1kSv/9lZXcBFj7UejzEHbQx9dRdp8Us2
G14uyI6USod6qN8iXn++vrZVH7KICSn1CKZIDyKATrpVWJtDd6yax+sC1sOBhQRKK7QynERQCZNc
GdF+6P0u8HoLhH2muolcpidevakX8iil4IVZyES46/PrletNYR8cMelox/v22HvsPPy6618IpNRD
z4RqDoIe4aLHnRmgACOePSFdZCd36mbaqr/ZvfGrKrmQSV03AYAqVC2BS2mFmzYwgFjr9fwbp+fe
9dNb1ciFHPIdi8i7mw1tlkHw4vZabfFd5Smjb471XQp2YP4t1fu76/JYjzx6yoCPeg1UKzi9aSe4
6Mbx/E2BqkVis4pBq55fwzg+D7qeSyy7bACVXRYiMKjq0kWv5IvUZU5RcwyTXm+OXDh/agf9UqrF
bMRJKbezK2Iwi78bkRgOMHP6L3TxetyIJqKf56X5Y5INpAEuPhi3wQMGyi2AyLnaQ75RzfhmOBTn
LLyyvX5szCuOurFbWe26PMQtg+76R/G98jJE/N09AXSQ7ekVSBp/zi1/L9nvhMnAturDFltMXeJ8
FCmSnAJUZcqj2xoJFVEJ3q8vkPzEFc9MF3unIBfykXRs8TvFlfaRN7hoftuzkmAsMZQ35nw1NKIW
Nw0ZIMrdxJM8zhM3rKIJY8Potmffz0OVH0MRDUadKSh7QXy9vl0XOJs/w+GLgboyGuQwChAO5weC
Q1dZhVXvs+25AsTo3Vh1hd+nT7c5N2kyxumAxcQY8eJAgCcXnAXANFsOWXcZ63gor4sGpj5L0Jx+
Jpsix1M7KKmyWyCvv8UANf3TissC7OtRBmsCSnDhSMI0bkHGAsaZUAWS/tQNllEpwp7rg9IM1aix
AInLnOEg9/I1laddySzFoUx6+QpnskjEWh21h9YErr7TPrGAC9d3VpMEICdjNlcmf1/cMznH82VV
Qti0C0j97ni2L+bOrjp9428xCtn4hZg4MbIoQC0XKNCvsv/MTSCgZ6n+unF9y6BsuJKDge8iAVem
2+gWsL76Q4dkcr7nA0f+mGzpWWS3QK77/W+hVJDVKVoOKmQSxjmqx1ucqe3xZCpf+K3xVh0kR/6d
W8bBOLEi8HXj+5ZLBVu43NIZABKkip0iLzqZaQXsPA39UlzuMHzKulV8y6LirEgXAPiPOQZABH61
LQbS0S8SvtXNvk3R91A7pfqrnAPrutT1gZiFylA2j4aRzi8qeDL/SQVid243T4VZ2o1THlDX3td7
gPUBGgC4eQLIU81/4Q3WDfF73ZQ3GJRQiibSRF98DQ7eOjtdwrha7bSpKTn8pmGlP1kKTBm+zs9F
ozXwcnyGRpy0MYeINRjAskMqXAg4dRzDHiIKdJWDFLLHGJV/GDufVd9h6SflVzBereGditMzUK4O
k9pR+Y+Ee+nqxLuuJ+uFpG89USnXghfOAPg4SOJ3pAMhAROsABwZ3e53vAsKCQdgDceRMxliV187
C7GUt5Fb36h7ctECl9gbt6mNVKuX7ht0P6cOmddkgGIwTk6lHE2gGDmIeBChGM0G9JZmmp3ihMmi
yTg2lXIrohzVkkTcWf06ASYJELokoZYdwcWjJaYQIoDG3NQ+ZieT1xsPFhtKeRk9DeqBFzPB1WIJ
gHk+Pz2okZFi1GjkUuOu4NRK241DJZ7kWdB38WBkD+C5BE6RfpzLfv6TABSlN7k0zrqtzBU5WJfq
onYxHdJafdvMO8mQgmFzXQ8YNksDqRd+k1ST4auuVErJ5Mh9reb4Yhlzl9cF/cN75m9vpFLeqNd1
ADY1UDhuU9wo+3ETWQB42uGywYAGawpyPXmwOA3KF4HMOeY1HXF370pu89CeZtO31UfSWtPeA4KE
RVO9/phfCKQ8UyFFdYXiD6mXyDuCsoteHg7utnTqZwzWAMYYzSCsCgZL3SkvNap+LYLtBaVvFdjb
Uj6bGh9bszCeDDHaMg6QYcF071Im9LJS+hDGe5NFIJtjABVUaJlSzeYQWLWV3LKY4y94Ff96Dvyt
NBrlpQIeZAkdfLEbfSmhmTwLH4AC2ymbwguO+kHdBl73qt3ne+E+fJgOJFUYev4Nqw2OtXLKd5Vq
J4bNhK9Iq8Lkg08VtElBPTIshCWF8l2pnmvj6CODkYWj2TSdmfmpaUwZIzBZHy391lSNclRGJDb8
RAKT6HlweCfFSfromSisKTYbWwHt+HyETaL/mfVKZfkAul+pl3tNDIh7JmhTeKjagaM9yDYBgggT
pnWwnIBGuxyjkIq8h7jgWfsAoBZsEjD1jx0O0W694JYVNKwnoRZbS3mdfJAnqS/w/hKyx4SPUF+Z
zHL+1MW7LLnhZUSfuS34DBf+D+nzbyOhXM/QyHU/c3ic1K/iZMZ/QivBsHDSO61ZbH2QFn6EO1Cs
XncHIiOA0CjfU3NJXE7EHcgeQOGah+EY3wL/WnGy0K5iwHvopmIlrnAM7zVbPY6dZWwaxBVMX/8P
OaS/1093OUWzFpUBybHEh+Sm36Z/RPB+Bjv1bqs/1s5NCbZVDTDVCKSiU/b7+jaw/D7d8wSCyEpW
B/Jq+2i+Qux9apNxd0vaKV8KhipjpCD/U+R4yivSHU9lK3dAY4SnaOrPegC20D1jUURjLp/w3ztK
uaJJ0+QwIZcZEga3oiU6qT0CeCK0e7M4gCbbSZFeSh0CpnJd8gUNEr00yjlNdV2WIUnjcqFpdIBu
AtYGmcsAqNhoRY+D55+9hnJjvIELEwOr6sOwF7aE8zB2ppfAZuG+Mrwy3QBVS/8XSKQ5oFdB6Nt9
cNnD9VWzHBXdAiWKvTr0JVxya/PWbBP6jn6jnUsdEpiCK0bmi+WndMpPNRnvq0UHPwXeo01+W2/A
+bktPYNpm2vhJeqWGjiPBFDcnevEi7zJoIxazvlY2Djc8f0+E1uGG1qLgJYCKN9XgrWvkpEaAixU
/6D5ggcG8E3Pj6KFnu/Cvn5Oq9q5lEb5PClOkkInVQ1jw++qzYCGQxlcQEDWC3YYwdoUhfkZ7Yyb
xuXddBPdxpgkF/fqg2SmB/ZwLjkl2koXX3P2i4vN7cexjUYCnyD0wDCIzGw8Vv0pBz15oE+M6I+s
7JosKhCrir6LMB6JfI0feIKsPYgleD/HWLPlYbLasbaaKn2aM57litaumeUixZ+Zt7kydKOQscge
iNOh1RwB3iBvG7vaog6CLOaOlcVg7Srl+zpBSItOaRFTJ9lr34S3peYfe/DiWk3SvKVyythZhomc
Q+DFKQ6YHAxbH0FK274CyIhntfqz1kMc3OL3+6KLJIU0IGUqb2YJ+KfT3TxilmNAYSdnvPJXr8Pl
cdEhV6JrmLXBavjQ0tHyhIdQ9QTcy1mzyi8e46FO7xlbdbL99+u2yVJQyqUpHSelvIBlAqjW4vLO
S0HCOQuNLYmeFiGj8d5oj9dFrqZugKYl6EAaRFsffTc0Y82B6w1GQXp3ssBEpsHLX7gnZSe7uYPS
4512CnesR9+6wnxLpbbYb3lR00hUWzb3XBabms5qWlu785brovZS64cw7WL0e/J+YJVBZXPjbIY+
S4xEbPfSqXyvhHLeqlRwocFzgtsgVu7Qlt6P9U5sZTtXMJE5l4AWGWxB+6PUaDNtZJtXb+q2PCLp
7wKG0J7E5JbL+23Ugzy1FHd69IKZnl2kjlangexLqA95FpkTFB09EVZcIhbjUSMocm8OUN80WC+4
9csI8P9Am17hScn0WAlaBdnJKM3dKjjJItCS8z14hRm33voBfQsiKrKwaaCRJq2QQ9mVtjQ78TTW
f2Jmi9264/gWQjkOIUjKLuKxmqFXbbEvbuak3LatnJuzMm0inxsZwd/FQ4YgrILTD6xQBmA1L3B6
NcDF5mLbtrAnEJAjktbjG2Tu/JMfmsouRyTEo3OMBddLr/MsFZiLIL7SJUxZUuuUQt2PQnXATV3n
p6YKFXNujNuug+6Db2en5gmjMZw+PSIQ/AGkeQCrvQC3ybIElwyBDq/jMAObaHdnRPJGiCNGNxwd
xdNyKC1JeqNowF4GY0l9E9BAljSfZq6ztBh04f67Olf2dYfIWhi1k1OQGWpSZzx4S5PAHPLmHhDs
oK3hX/8bORI2EVcNMF6pYEQ3Rj/Rg5x3OwX6EPxKs8bUgtN1IRd5kvP2EeZcWZIA8U9TrgzA4Z7q
XmldDAjaWmE2pv8cgoj8ad4gOY/nbfBrPlanUsMrl5UpoX38X7KR2ALzD+hY6MHLPEqkslGgIsGQ
ODoA1oWE8QZYPSvlWwIVV6mgv576CCjcPMpBAg80tmE2FYwIXd/FNeMCWTTqJYBvB3MBdVRobUX/
YljzIHcBRCJ6gSo82IbPDH6rEpzrslY3bSGLWlLalcVYDhwOrCyxJklJAPNlbK4LYS2ICg+Rv1dz
PzVaV07Vz1mRQ7PT8NrP9Bsu6h5zyWBMxK6e02JRlBE3GQEYBt2iq0u/pEa0JP+tHxgy6HvrrG0L
GZTd1po+yUGGjetEyUtQhE1i0TWUpzIeGUd08dIlohSwWhmihuEokQb26rWM5zJAToMYmvDC9lYc
52ahz6/CmLtdnmyzpHL5TrJkaTJHBX1H5Yc4PF8/QzpWPH+ETsI2BcRiOk/+vrg+i1IGcUWrtm6W
ZP+PsCtpjlXnkr+ICMTMlqGouTxPG8L2vUaAkEBoAH59p3vV/fWLfqu3uPHsMoWOzsnMk1nQlhyZ
H+zWrn2dYZeoB3WbRlDEnfiXI/cPvzYi8MpJ4PT7mzr8n2eBcrImC85CLZ2rrNMylFiz3/xL5LJH
P+QHE2KWJPRfqvI/PXO49BCEm0El4SI85H//uZPdmnYIJgWXBvj53X7NseSce4fgxq/LpX38twaV
uP9wEiPEEIEgTZCt/H8KtIcQGV8mK9mxufuIG1BxpOssyBDly0ppZvti0W731oxiu1ujAGCwsIh/
jZa3QAS/UQBM5ijKYYG9rbqASpdkbAzgaU+XbzPOBQuTmw7WE5WhhZl+mksZ6MuyBbRsk2gukKIV
4P+Y+4x7/03eblj+res3x93ulkljAXJi98idg2d1sEe0Ha5i8LvCP/16QVcwDH8QI6IJ4gAamcHr
f0Yn2OkZH5GC4NM+fWxlVBdiRRsJ1H4fwnMzQ5tnMjaTZ6RsforYHwrES1/dbfys++FVCC4zMVuZ
+ZQ2oD/1DwkE+ppVPIUDifK1AUlkOLzBN+lntjFb3mF3Kiez/TL1enD6xJRDS3UZS3T80zbeUMNp
pghy6lL5MNLx7Da9yUnYvK0rb8rQwoOgZQiaptNLGjbI03TGaVfXxClrluRIYTjKEIPtlKRDaTs2
5Toa3zd//BMPiAoIrO6LKF7eJ+6U1Kx+GU7WK4jH/k3p/k93LXza8c64yLeB5/Zv1f0fJzKM7NoN
C5R4wf3EK/bnF6pPS/4TXkWXUZZt94iS33dHKnIsPP2b38z/WVdAQcCxBIqA/yJi7T9PpkIQZzD7
muz8R35eCnmwV3lrjwLBKmGcb4iz7d/NhV2Wf1uU+KeD8j9/8X9cWbpex4bUiuzU8psdWff2URKd
fP3/9Q7hSf9wbf2vE/kfv2hEDI5cSDrDEWnwyT7eFnc3LAKZG05PU7pbG9v85a3iooyQi1quTY8E
edLb+XVCVPSWx3JgRyREjvsBPcveQ40+KtM2u3YOfQxsvd6nnIhi81OSRbP189G3LuS/oVeoMFpK
tAfdPtFE5i2Nh7vQG9mTVMwbMbuFMszc0XUPmq/1vtGKjWXQjiFU3sgL4GXaj/ZvDcgpzbhe4Hqa
LmpR+w27h/sgEGOUyxZeZTuYtmN9hkR1bjynO6xJPJ3k3LpABQ35TEYOZiC27T42M3DWBR/NjTZQ
MtjTy0wz06qhvD7PPa3Rl6OFn/KNSyYz2sH0wpo27fKexFM5ztozOwAdpuoWr3t0egTLwfpqzGbW
gs4XCwJNGvcbs+y3TeCn0ug97ejepl2drUPk4y2uD2ZBygxdB1aapJ0P87KA72vIi4nEdezmN8T9
vUUsmvOxM7kzLBV3+NNYu4+/u5cp/JEyd+6eZdDeccvK3pAqibd8dhCkbQb5LGYGgiB4MG1XUYqA
oJ6Zt0a1xbTaq8fFX9JsVyXhQoFs+E07r3zoH+surKJm+7SDOoSdM2UWQfFXK8itscGZjtHj0LvX
yIhLE043s3GKMjIhK2L2qnAa4FizTN5hMW1frDzYhT6kbH07v/ZDf2Aq+CFjOmSTqO9U159YMFw9
Ff8E/ZoL4h7weHiu26WSdfPBl/W2pc4hcqa7qG1uW6thTy+cj5l17nGLWFPIwSuG2MHLi2rhIOYk
pVF09txGlJujTmZMDzyg0IDAoSUDDL1lJEAadSsfB5fHt8Vp4qJvkSUg0wAaLLcOytrRyaHDgJ8F
PGKZUmQssEiBKJXa9tiyDW0mI3Gu7fZsh+19TaI1Hzq64kZayy5SXRYNEvZmq7rKNG6KlIMck0n0
Poxk2nt2rQ990Dx7xsq96vmfrhZYXmNOWyJHaywTRTtom4Iw0wtuAelOCv+3cjKw7xPe/ZGUmjc7
kTafaJ4+F2f+asgKB6Rhxuo5549jPw7HqUl05m49Lgfp6CyQyw8u2ZLUeER2gImDixMTjMEA7Mi8
+AwPVoUzvM3Jb4LsFJwSCvyCw6k/RW8b9ERnqxrfia5PfO3hlDLCMXdlwZMdSVe1NeT2eIV4Iss4
6U8ixdVrk4+Uq7BMsfNbTM0YH+DI1h3ItCBCyWOXUWqnDAbzESXqxYRJkSTDi6ejp9CJjousH9Jt
uotH57A54Pc7cRjEdGsXPFoQfUgYnBB0yz0RlQhrPc2LnbN1M27+u0l+ZmPsHwRNp0wLtZvquRgH
cdyC4dB44dVXdm8ZZOWLNBniXnEMncIIWE1u6V88oh8qF57V3Fz6aMgjR79YC9rfbv5PZOxxHZaH
ho87HJAdG803KI4H0TsXj6/7zYaPIvHeWtVip1xHVxQ6FI+hfyXGp/nmAaMRtPtsN1X5KnleFzga
zqIeM0+3fYYcY6yh8ijvR4yb0rVHbGVd9Or83Yb5sVPDUVCOQS3q76lL0MENrgSdbA6zWd/7ib+r
xf/rKYpviyVO6YxDUJCmloWnB1G5ekb1nOpHOdBnN+5VlmhvLtZEjFnKEn2s9VhX8cSSXZQMDxvz
5yJI5j0a8q9osXihUtXiix2HIvU3kkcWKjHXaYbcJeNjg7oxN9EXOpjHIGT4F0tNJYJuNzNSNVt0
r83wskKB6BLzsK3szvXMPVJ3Hiaslq19W4EDwxanGjLEj734y/jaY9ieg6FYUronE1SplrqXjaaP
o25Oq7dCTRkEb3NnCnfeqrYB6hfw/ToMlw05PSulhTt6SFhZK9/4uzGlT0s63oa4KTWB2pIiFmVa
ECnG96Mb/K5pl7Jvj76DvZ+oL3BJYXWwr6s2aI+OmK6bTh7SdLzii29Kjxu40zf0LtLuO2PT2YV/
lY7XfSPIZ/2re9y2TWd6iO+k13Z4jdoxJxRkvOhlTpvwc0rYnfQhD2vGeg9X18cFf7Lvkh335CHc
tveQyAKi49w1/r4GziEd75SE3YN2cTmlKAR+J82uH7wy3OBKHIUPo0zOnTeVi9zOMFM50YUX3Bmv
NUkOSZy+tjEiv9t6X/sBhHBz/Wei9rAyc3B8bO4uEGoHaR5GTrEMW65UjGs3OgHFKQaxvG2d7H4r
zFXFLZRpIIgzuEEJ2A0EXiY8KOqgZbutNDlvtH8cHP2wCX1zVPyXr2MxEL7zu+UuVuQwNbxaxFa0
cfOF1MRS+MmYKQe01aDmOq8dgGLOIlXWO/6tkc63SWAZsHrNIW6CNw/egNkUzAdr16e64x9TKp6n
qX1gqyGFbByed47eihrwJZr/us2DZoHIzDV3tVUvPXHS3WyiKkonWNKv7GELWN55yd9Q+ntYUcPP
gMK1p4PbBXVeXGlexRJdiBdd0kQUYyxPHsNZHWC8FXnz33hMr7JF9e7WR8aHo5+0NwAehc/n07b5
H368VvE67utI5ch6Rr4aR0hojTEYwRXYHiV8ggHg/KRiga9+ckpB+7GIZh9bgrPzt0nEIe3m5J7P
vXz0qEKweJO80jQ5IhWUZ1ZQmks8pBzpmg5SqdKjNy3nKXTfVjleOi2PG0sBj7POOS11aHIaWL9E
IGKbbWYGGzOIPleywSs1IPW3hx2nM6pySJLTiuO2TgPg9TDv5nDfmRCOLskSocA6Da79EGMUk5ch
FV+xiF5ddD0ZvCnfW5/frBNV0rL3pE6ih3ZYMNYE6SMbWsQhDQaLByn5gnKf5JvcEjBrHP40grC8
dc3rIlxy8vy1vf7+DgZPuPB7oHhTNtnSSyvT4TGFf3rOdNDn1omvzdhs4A3E8KQSljzouXfag/US
NWVM6wm88BI8wSOmjbK1MenF8ZrwJCO9JYe6d933qKNJlWoYzmaTN8PJbUInDiVNzw3JF39zH00y
eGmuPBdNZW2Cch5I/9xAXn0M4GN1NAHF5a3AUVRba9zbFDrubZ0QQI+7Y6qWsFX7pHfGrxh1oxzS
/kVLjYCoub71NbnGeigGba+UD0+p9n/5j63EzvyXjpfvwcKKksZn68yZcDxUEC3xnBr+6nb2DfDu
D4u6nTfxY20Qr0DaT6E5amKgLhFzzM4dDO7AVBeLwoXf/eIpUtz8zV4Thqpi2yM2b9FWuBRmgw5/
D/Tw4XRSZ80kw0JS6VQ09jQiN3H38M4/jTpCmeViJxt6icl8WgJ9cKfmylpZphOnpWtaLNHUu8hr
Ptp4PnDh7rfO2kMY+NUEYEl5CeJ/vOYcTuoZdmh/0L0NYJmCrnLj1itFpERBiHoOxdpnchvnLAnp
0eW9gFrfVUfKm0oIHAKFaaNplntkgFZ826oNAcWZm0xtjvbjFBvIvEKnQnCqj4YOhTPqRWUmefW2
9gHbJG1Z9wv8SJCcWnV1oHKkvmNfEVZauS/Dj9bKi5haUQTp1GRRzLa8kfOaN7S5l2506Xr1DIe5
Z745OWrjHwGzrIfQ8GMjw7Nh/i3yvbcktrrs5nYqYE8O7/Uhfhoi0BoruNJiW+Y5owbrVKJbFZrf
za9sFx2cIFlzvGU8i9rlEGu6PUb+Gn+pxLiFS5MiMnTYTRYjSr3JU7MO37NUr6PDKqxzHCK3PdUx
KnmsDJZ8tv5zGezfphufu3i591qU2EaMtyAibWEWg9B3ooNCNaitumm/3No+EUPcPAwbII7i0Hrm
5mh4DMZk1QAW5j+dVAXSy2RWB2PZBeAviA+wQ58MYvi6On5up+RIrRKZgJ7ZtO2znJu9G7MvrYM3
ubov1Ns+RReDTrIwFlv0fAvlspVJiu4B/SNapAQ/Hvx1UsXaPEU8SWCxG5feEMisNQIKsxglkKj4
MqGTQXcs251NiDm4c+3CY4Zic3DSx8lxdk2HKQ4SkZNnFzTv3k6zeCkYX1kWz32X4WQfsBlb9Ziy
NLaZiaP2o45/Rg9oqF7Iw4Q+JxDuWXRyz7tpx6Qtmih+8lf63An67vF0R9YZU4QJfkdFfZ1TD1fH
dBIz3Rtsm2drAjlaAntZYpvdomxJG+/YT+hl2unRl92YLc76jYmJF1u3Ymoa76ZJ/L7Iaa5T+76a
JG+d+clPUZuGbsZT0Tdu28/AbY4TXXfBMCIKKX2vCb3CTOVdWfdhmVt7mIiufNvS50k7ESLqZoir
eul/egn/kekWZ6NpXiAngaA38mTOjNV3kqnmjGYKBGyCdmYelleSqqe5bgu2iu8thZGS8p0LtOOf
g7EnT4w77kM8HsXd2xJhq8cPu2cMV+XWmBIdxaEB9jd0kM0GQJuifnxukLVYbEzctbSugjT8I639
kwzRvei3yxbHD+EU3Ecrr9ot+fEGrGS3+JFmTZ/UHD0sg7lQZLBnqkX333jryanrvBc9LofW3wEJ
kMVG12cde2eFfzWEHDDHVqyfrgtWy3M6NEh3IK6bx8lyJ6f4iYXc3S8rygSP4V8ys/qZKvuxzv2D
A9xNDMhdkeQl5jXOlG4zn8EKDwTS88DlHenGsl82tDtIAkAGJ7PpR48ddiSqDkXQ9S9KdueEq4ti
7DligF+XplzwoUbq9kDm7F9CluO2tVfSplXbjk+rdT9xH/2pR4OWYd0ujuXHpGtVFpGwECJ9JqhW
8HJjex5jiYiE5Nxv46kPQpNNHbrUKNrPuJj8Kb5PDVp5Ne7mGA69nV1OzLRXNrfo+EVFfb4b8Mr8
YpPHgaQ5a6CsdrajnuKzt8UHl9GPYTRxMS3Jbkz65CUdpf8w9j4UngpEOlHYoLKeepwCfZ8Ofl94
U91kseoqGJbm0QT3g65N/sKJ+Dj6NfyXYhhXz77MbcRVscFpDxXRb/7opf+T1P33Rpy/hEeP8Kl8
BYqxmwf27MzJxaimQLxgAju75skLJ0iexjDrgQUbUGbZqBSaXNOe+by+JiLwSkKHMyb9gsf23Ntk
KeJIxlnP/QvOxp2Scsz57O6NTtdyc/F5hO6z0AnrzCZ8X/dh2QZrMYTeqwIiUAg1fw/9fNtc12Zo
YLosbKa7LbUTjPWSmyskKt7YuXmggqdReVfHppc4bCs2+CDY1vipVvW1rmH5J5yrM4lXsvb3eNY3
wuByaoYvNCuXsHELHXNgzwgkZnx7oIBHmoaUlvuPYln+xJ6s6G++JIvPC5u8wjaAJuLePwVo5IOO
nWI6IbG4jQ8ISXwNBPkWXv/kt6jwLlIhaSqPTqTeoS9vssTXtxEzXjZG9Xc6NrvBwyUHO9u3uhP4
HUreXPCr1FNYH3PGnXHRASXpTqfkxZsB6MjWvAw1ntvkq+eAKZW7dfyEmfAEX4+XlneVwXCeNOO9
bO1eTABN4GJ1NwPOFdq/pV0IgnWbstQJ94PVmATMoHK6rig8eEqYnivqBIcNLpciGpBC7Zx9E17H
wbsE7Va2yrCcTk2dtzY5RcgMH9O+Wn1cDKNX4dAfHFzBNhHvS1s/joNTLnz8ATWJRo9hSljNc2fo
ad2mI2dAnCxj5aDNlgW1S9Fwx1euUMCTpTnG8/BJlvpdEajlvZoL5ExpL2fCAfI2js7flY5L7iLQ
sWIBORnaY9dkjYDdBH2YR4P9M3MEqVlniY8DfKeyLtR37lrj7fHJUdr4GgZTDyPB+K7W6ZdO/Wfp
u0+69m4wDv906HY/D9Mza5zrLHgeuD1eiwXl33wQST4S7n12aDwz3yCPHPVQuSNeuF8Dl2afGPLq
SP4NrOEqAr0Wgupj1A8X14FjoV1fQCEc6oDnkea5H05nrpATiRtxU0gsHh3M/TMmuyi3yLs3K7v8
8gJqDE9o3/eN9xczXx3cRdBfKdmf0Lo99mN68dM6czRM/805TJrTyALQzfBideJfUO3BRuaY6OQI
vgMiLZnN8VyiyGQwgK9mmmThMOUp1btVvvnL3aDOyTyXW2yrBBHGyr2TarjvQvWjVpoefHdbMm4p
XEMNRV4vMXbXO9O+NqOXJ9RrC6KnD7nUZ+41R9c61yTpfpwAJXWw/pN2gjTDuPQQmaQuHTY2OSGy
36ma+sWvPkmF4U2HGzCdMS43Pt86QKgx/zVpMnOFDrocuH+/CHRFE1CVboZC0n6A78z0tOaB0+y7
sUUAT7pfAEbiSj5jzH6eIqTGRM0uAf2H9x4zEeDHLo2udhN77qvdQvoX0fQ37tE7JzSVR20R8WHH
WvjZbfeONx87sjyMM5AtdwROchdEGNYXCP0EIuLDKFfr+CBhtiswfyVw4tVAAltmMgCSZQRhc7Om
DwTQB3z93oSdYYEqKuWwaxT+0SHYgMhv8smh2Lbc9iZod1vYnfkWXP0tOKCFyTZvQJiFyflgevzd
ZA98825amrcI3VuIMS2NP1QafvUcoYV4gSvqfS4thfc+ydRIrnQZacmgJvUxD6dteyDyNRnFR6qn
O7jnvi/mzyh5niS2HBv+lUb1CyD8n8guexT7HQNIuBgfsi/EmVIc+S24Wb4czIgc6hUv1e/k2jt7
v17y2kRPBpj7svAVL5B6JBE+8rw8jTbZB2l3L0J5CTfu55M34AzR/dJ2O+5YrMU9iumnQyeovDsX
Ugkfk4G2qMLeWGN4fwKDBlVDkilgbhJnZ+zI+Ren1gtA9zDay1kClXsHJVkYtytDhnReYo8Kzz3h
oJzEUkGHVEB8CspT3YedzWVALoZGBXDNAvwuCEYLaHAaqo2Yk9+Np7k+6H7K163NXLX9Eeh7MuH2
BXYEziF6ZBa7VeLLIh1B+BlUdQLZpyOP89Ydlki/k9GUDoJJI/S5wceo+jsalBzQqJhV1mz3LbSa
LmZEH381qOl13cqZeVnSXxKoOaIYGfHyw7Qw607eyUqy4fdvlEmupjmfYyjZsXfpaV21kX+auhnz
U1yuMXj+wUc9QTSTxTQ/Ifod+eBp+LCsP0lDc81ERdrgl1bI2pairqPR1wawbHPVLUTHguULEHfh
BD+oFIUn8U3XtjtgLt/Ny7cM/RtQvty1l8icjMFkFQRAP/sDFc7BY5AaWvLp1G+A/0s9OcWGR9OK
BXTMnEcKzIok+aS3rF9sPm+A6IczR1dlGECjDtnNs8qXSByHmBVybO+1bgs1k0wsX7+CBurCxtiK
wviXcTL7ulP4su/C4UEsvzsNkDPypX8bWHfTfTehef2FfKbbXOM0BP6l51+RXp7mFTt1PclXKK1j
EFYL7u7WB5HNeAGsL0fI8s7jFFfIVHUMG3nIdacTpNFgmg2Evr4aSp7CCWRuAMywTz/ozwA5XtNw
v6b4KsHudNgyhQrtOK0Es+IbiJnClfGhc/iFi/l9dG3ZO/zAO/zk7k+XInAECG0wb3kYePvQ3jWo
ijaCnyp10Cf4UIMHx0j+YYNT1e59K+K9Cj80hJvWpy8gOTPeJFgCCk4sNofeSzJw4xdkKu+Bborl
Yeia183rdouj8kncJ4uCKMJilHBxU2rk5sJkLfDdV8T3ld0Q4KUTebqJNGtI+Dhj8EC1Tthl7l6d
AW2yGkvEicJb4Hvz71PhZKNl2exOT77az6NF8ADqff/teQRyU2xf0/mzjsNCIe9ZLtHVi9ScE5me
JYuL0V0B3A57um4n4QX7kM4V2a46Oio4laVxtQzO3db8xQJvZsitG/F5mkr22HsiS27dP5tihavX
HVQeWB9syHneXI0vuH9LGwtayrD5lAITQ0dMPZpFjQvMPKH7NTABvsspKdZxeMToE2S0aZ98QQ8s
RicFmqkFehV/0JX5uOi3mwMmPxFpKVTa5LPXwbuNBV8x2Z5A3h14Xz9q0E8Obl5/VsWU8EMoZR7A
AXfdIIBpa4SgNLmXTjkf6z9m2jKs7aDbaXPHS4HxPnm9zRYCSXdon/tm2vFwzXnLdgSgBS6k+Xcs
B0rsjd9T2JZuSHH3OeeafVJclR5wIPQ7WrjV0teFrwCRRztFOa6ZrXJiwFyRX8W2K30BgLtFxHfS
lBJjdWOW71pt+eB4GQuW3QKUtIW7LPXqs+fL0uIWyQJG7qVVpU4NRm7nB/ZCJ6K6Qww4aZP0Lvl9
hxyOdYmOPCe1OPpjUyaS7mBwC6eq4EiTqSLU/QQ78CCaB8LuEn+5BLhFkyGAw5p/oBKoSb0VZsK7
jM2drE2mUtdQqbo4mvBie0jb5WTdft9bWTQLxCFY1bhzJnVk1Hwpy/Y+/FkST9aAnnGbDmne+w8J
M3tB+qcJQzP1/EPgYb0pQN1NAZaT8b5PMGT4NaDbtaZvm0/PgevdIF4s3brLE/UnJVO+rN4rF9G1
3vpdUwdFyPRhJE3pOBVZkF4S2Scvcso45Hnorw8x9x+otkO+JPEHFCyHCSvnDFB4FLFLjR8bs/Cl
F9dAwpZJnrfOfZCeV7U923EJ6hO3Q9Nul2GbSgcNSvq8Ra8OZFtAw3I7m4ItQeYF2EsWIvcIXraZ
AntrjlwhJo+NZxI8qdQ7kHAoEucRA4nH9nLAE8U1Fui2dKZjp2gWy8sowL01mb/cpzS431pROQp4
J7ycSZtgYEAkMa8LGr/jbSqg6C16b8ROBTsAii6ZCQrky+0woWI61HvhnBT1DkI+JoQeKJc7IJNg
TMtt6OBATY+YwQ/zqopVOzvHYCq0Ku9r3AXMfbbMHnSy/l1BAYKX3UVTW7nudqy76aDsvfhV284k
96bvGagkJKRgiO0D4HQM8XZPIn4YNaiEBouvTJS0dY7ISQD+B/QI7jy3VdJrMECpgcndpit+LKIZ
lUpykeoBxxm6V78RqJxBJ7MEHuMpwgzY+rYpp6i5rUK/feZAYVnc14ifcis9wipjhDF5oN4AmCS5
T5tLSNhcMkbfMZVRJMqOqdhNbn1donEYshkSoYX9nVzj/iUx7fdx2r3UYTPmXme/ptEtZdpUrPMe
6tk8SyyDgqoDfD6nS+U66Ul1KWYriCb8AdwNMS5OmPkZHBc3coA4WQbcYvRbSBj6NvQeln7SN+GT
tuL4uXumZzDuvtWAgiGo8o5WBKSMDPqhqIXreZdt4uQHeCJMZA1zc9u+R9CepFKd0vbG5TtadX5k
IKZTHuQi+XYwvjmbyYJlKRG/hOs8/LX5Hzxz/qXPu+l78cBM+CDaIQWpO51Jce2mry2+AIkpOHWv
UxgeOEDSwaaFo0C9i6zF9WGEh2CEIPcjfWz85BUim4wn97blVTRB4AJodYaiEXV2DPtD6riF9FbA
SHrPwbxM2MvVy5B3+gVnZ1JoOPp5x0AWo2L7+UK1C/9NJync0ANXHtfzLhknVXZuElw4kWC3HAEB
xDz/uM02PtYposBgLKiLAKlnmWVy2ikHXe8i+NHF0wpU+peaOr00cZhCSx9vh3qjy0U4g4aUunYy
SidQldyMR9a1rHAIgWBxBndMhzYoavSdGT6WKvyFJXfCDEiZltI9M73QIGsA4eegwfXemsBWXjIk
Z0gT/Gxqw08y9B9NO/6dWvfD1zzMNaLFIHcTa9k2kZeLqb8PCJ+Py+xicgpRo8HOrHuzDX3VLtt8
YPA6v0cYxQRQGs1RMnv2LJGBUXbr8NNO2r+fUe+qkfffQt8Dr8LyBzRwBu/dui5pzrVCCJx9j3ta
+XL6L47OZLltJAiiX4QI7MsVAHeKpHZZF4RkWWg09rUBfP08zm3CYzssEuiuynqZ9c5moDNbf3f+
kJ3Rq+gb6EeKOdl3XprERae/s4I5CZ3K2kwmRj42KbhNdwBu3VgWQpTMLSOejOYiJaKh45q/a2Zq
+67AzZ4EfwN92y7/PGVGSybDZdI2/jjtpiK4asaKS6m09BjN6wGlNOqWvAxLi/hOPnCi0t1n33QO
qmt3aimAJzoiRdaoSdx4tbutU3+PGplaSX5Mk+pmj8jpfrkxa5sLUYTmLMKuMZGm5rgd1AHsLi76
dKv59WPrDQ9mY55bMe9aNh4DXzHaQHCW8CJagzPe8E7B0u8p9aPMu8KC0KJZByflxOW33jW7INMR
jV6y+i/TMiRvBPT+fmVcnZHsXaM9OvPJz9uwXv+xK/7X0sdzJeqNmeG6MXjXejyE9bRHAT1bDgtF
C0oZmyQHEQzh7ItNTgPDg0Y0a7NTvGgtjwLEWrhI2Bde9H6W8X3uoGztS+rGjgCpuHeXQymXfZN2
JwCEjSodts443HLi6FCzaUG2D8bqCv25tRHERyXOTW9ep87YuUiIukCz7rGo2e0HkncSGnbyxBN2
uK+eLAKrDbvJfq7H+aIZ7uc4JZxtP7pAJ037dxKCwr5Vh7m7M1IRgsSWw+4IA7udx3SjNEbmddPF
rqj2ck0O6/rtrafWHE8NI/62DyiS+hdzsk92W3wEBc1hexVTEJMQGmc2Ax2hPo26PUnZPUoj/zMW
46unmzuWDDCy8Z0PSoG46Umi9M/akL3RmBwpBzauDTNB4E3rb00LyK1mBFaXkVlJ+vmAg1Pfemr6
x8DtIfH+dq4Kh5RGbH1c9axGnwGxFem+SsH1/2f07mtE0MaG0LaZV5B3H64WMQOpgfvN+Tdp54oX
tuVTIf4zLhSFQNm/W5MkWqJnnZ5CbNe1jxmqM+l4rnJ748iKyyHfV3C6mUOn2TBP8u1tqxXHHjPt
3O8KbApKNU8FvIYC7C39/N1Zx33erj9m5pNhjbNR5NtkencXfe+WaHp9eWa70Nbgoe58LfQbcR4o
YmcLqdQKA/ZxKyyKg98wqSyjXIC2NB86763efI3TY+BlEOAG7jODe/NLVRuDyz1LN0tXHUnXe5gp
PyXCQQuwosx91lx6hD+hMu61qNGYcsjHof80LQf5yozNef0iU/8pmCGG6w6VVjsFKKnZX2tlujNS
kS6xc6coJjP2GWjIlFWEU3aoMu0RB+rJdpBXKxbPsVkBr+0Uj1oTBcg8hnVbtQCFT1t2hWHEJQM6
2ifoFHUJVu2Wps2JHe7RYBux5eG1q7/8at4VJnOjijQTcSmW/pfT/JjidirXJm47kBibArk6yjo7
poF8pSSNAKmYUnr2tQksxrFIsUt6q7MzL9b1buxG9Y90stVGdZmdbeGSuj2y8Nmwonw2N1bCwKuh
F7bZUzHyvFtoGEV6JIdq765u2FTLm199+0saMZVAVtxry0nqN1H1O1SlsEvyndt3dIZNvHT1Lbf4
5NCSRXIx6yu6ftgPB9lbXLd38Jpln9a/4v5tmMOOGziyKpYjoWYZ36v4mH0yhcFWp6am7GQWOjf0
Mh+WVNBHemg68rdruADsF2DD2PTEth+c2M04UYYgdrX1sRPT3zq3Dp2ldp0zhm1rPVt282i5FiMw
btAmg9xqkUGWQwD0Upfd1jIPXVEe7th5wvIdyFMn7gfNjWcZ7OuKitWyoGLgg/zllAwi8oQ8aEkQ
T73cALYAjzG2mlHUMutXlQ80f5e8NbiTZx5kSJYSLWAVe3GPl/JI8krmtxQH5WiraO3/CepLXHvx
pAWHdGaCbHA9+mtY6Drayq/nfSREd5TNEGEYCKcuC03PjiYql4Ait6nwvFtOwS/+rJ3+Ny2XrZM8
G0GNZDEdymKOLCK+ECAueRccZwi2YYLO7f2wacadZ1FlIUAurePz0mSoDqzLEWQypQiivfHsM4dZ
hN1FSW0f07WOpW/sHbc95yjQ7GIyAR/nP1baP7gYbhPWutpWftE0Fuii9e4sw9tDub1Ct5y80aXO
GeOF/54Y/JerGzGyQHqyNonLjdB8SDmfSoZDi/FhC/PoBUastV4sZ4tttF+Ly3x0yU4Dk+GCg3/x
KUcqIkRcecT7vtGXcr8GAeqMQXsD8RH1HS9dsVThnBZsx+MibcddoBNwg6zlDTXYDYuX0g9AGMQh
JlT5yUZuNG0AvrWLi2Hctn2+FWtA94No0ddxWrO4rE8wB5jPk7mSqCKbvRi53KgjkhHIR3dpPUR0
ty8wYL6UHhuLmZEjK8SM9HclirrNt8iJEgY6p3H2KTQ094XoLTjKLtX37TxRYgR/jOrbsis0wuCK
GQ5I5qarNpJLuhmC94Ynepne8uLJ0NVZIinkat42am83lP1aCS3v2bHK5Z/BBcNswS0a/oRmbsyx
jhLJkC3/SflrRdrufQNRz103LiWugxVmKp79+czoeZPfpbRhiu9zXpSrbTYsL9r82NZWlARurJn2
1nP9Tcpm64wxQNbNNHt+efB187W19Zumyxfdnh5KvLfT3cQ0D9Y/8qqsQ6v8q+PY09bEJL5ZyLrW
kXzN2Ysne4yt1AqzQNsOFbF7qWPyyDqx5tnq5ggN6oabqEJU703XDOdJ++oc/eDl+Q8X7o12uKZW
brMt9PpRJuO3b1SXSZaXZaBrTbuqCe2yQiBJuy+BWqzxKYus3VSFfnPbKyTP0Rxp1dJhb/jAoJjw
vt2SLJO03HpdEK0Fj43engbKbK7zfRuojYnIYXpqyxT2kARFZAcD2k3ZYsuFq3KoB9o8vVR29ywG
cdOl2Ixe+5BK81vAmgzcNSJ4txf7yWAq3qTlVbbV1my6vR7w9TXVzpYZo7aG8X4Ov2be3OEirelZ
a4KTV/obzf2o3OSIczv0pjIylpuoH1p3ONY9/UWB2ESzDb9ywuUa93q5JxcvqoDqembUg1yQsMs7
/4Au6f4YM9dfg0RHyzXcG6LqHRPEbpHJ1hn9KDXcw9yKU4HvZBE8mf5xTLXnCivQNGG9E9OWwU80
VVmcBh/BPD75Xv+nRhprQCVnvoMMKGpMpyjrICZ99tj0a8w8JSq6T0Vnk90HRj2wrBKx0hKqyukU
aEWEPB0GLIXU12DjZthn0gmwUYWZUUbCK/ajpaKaveSFZkctZUHTIvsSTnkEoidlc5z3dSZjZVOr
VuhNTNCiqjJiklKipJK3xWsPuaf2s6sZYZvaJOtkDcmrtGxes8laM9JaLeLD2YMUxandxyt1le2R
wSO7M7xmrOTFGMWF3VkqrGrxygF4KEo7TNzHqcyOZrns4AHgEodzZTXbBHKqEjfgkl0taQasPHI7
1nU7g3ypSv+B1OCrlyAEl39rT9sPWhZTz/4iTpzFWrwnLTlA43lopbtp5uyWM+Rzg3qMICYmrk95
dEag2UCXLt2vdg4m+spgjrrmGvjmUWjZPg/AtvUZWLn9Z+UVAwomLKsVQ6HBe4mdz4hnaTakKR1q
pzjpPIgCiXHynbMbZBFTord5JHeoZbuU51xVYn+X1XATy3QtYQQGfdyXk3we7f7SWVPsBv5z0Gdf
ZSOvSdE/VguNnK5D36rVYFo+4WAfHyQY2OB5DwOHgSsZ7mTUNklhlvs6Tz9TTgLqzV9s3OfJZPht
WB1CuCANQa/Hdj9gLoBdNPVIzAOULOKyZiQPs80+26F5Es59Sul7u8QAsh085iRmxk+SXk0r300E
dFlJc8RXEwarGTVeQbXiJOjyWtSqOe6dt6lCFW84OlXXvRai+qjoKi3lcEF2L26m3pK8+lJ6+eJr
K4t+5GMwZ3tCoDelvsPgYMmMyTDDN30J/UXsW8pFUarNlIg3xzJoQNnq2u16TD8JPodgsp7q6T41
A6tUcEDJ8p4YQfJQpfKvpzU3Wa/0YFWFvu4/om3x+FjMQobiRQ39YfHWi5nP5R935F1Ii1WFvlK7
0TcZ5dvLJZlbcnI8lBjlp2YMpUsF0KeHqeOBvAtA+uxLtKmkPeZB7elhbQsi/CG9yfPAIDev+vDu
9qlzGTjcdna5ZFt8eclzFugmTkNdZ+HRek218uSZydaqmn+FNZwLXx/j5G6vspTBkkwt1iTYVz8m
+7YQ6AFJSu/bt+dgbdrQNkH52lz81gkPtqiaYzljSACVCPuJd8icZRZmS2lvVpnXJ7ScS+75n5hF
2C/KSRhAuvIt5wevN7GM07VEXp98j+Z8Rrvgfamxebr+P3Y9bldvqqn9LJ9RFkq2ud4lcN9esALO
mz4xVWgO4yawsWtW1i2xA8wPCcxu2wLNyckut2kzUi0m2c9SYrpgfntcjbF8cdlksRfFGhy7wT+l
klt4guVZIDVgTz9xkbxNahpC1eZxunAyO6v1IIx0n6Tj20KXMpoUCNKSHwD6H9MMElG0V6v0nhc8
1iFuxMes5ZoNNPk7Ms2NvAx4o85oCx3D5yVIgPMn+NEt8QNXK7fSo5N06OWNcdZnWPMcztokOCUE
i6e7605VLuBnjeVuTkrfJ12Lyib7o9f/O22uk+cGeNEgGhgrs0hlQIXQk+6cT572VmDcAwzjq52C
b6FXfM8VQ2jboA/LDPFR6P173TUaQ+Dxn+wbTin08GePXXY3r/bHDXwgxseO1l1VXOFhVVpy3JS5
oaPjGnr7QzqJfCA0YeT9LZis5kCRMsAXFZoyQ4tpoYm9ld89rkm7ZVTePbqVjXaGVmpFxjDykSS5
5CZp2Rn5Zxz1/qmD/YP03qZB/Vs1+Y8s1qfM5J6qOfRj9IinXJHK6N/PhHZ8LXsmcPPCJCZIkOIS
o1J733cRaIycTWxpflocpuWZ+ZpYEMaunf2mRb+G7WS/tBPfi5ZVM226QzkIgbH1nGTXgiJ2fsbk
cTrURHzgz3kH5Dm2VnKdAHGc/K1MzYtl9XujAWlYfFgZ5OcrjyxudBBSHecKwC89y8eSfgrGpSMv
RkFxBZGdhXMtzlpSPciSe821B96MwukPyTzsOk/91POnmq2N1V1TC5ftQkcSnMo82OITdBNjo1dT
1CwfqURZW/9Msx6ZTI+8UW6SWf/2ivtzlJ+lzwSi9uJCBB+q4kuYFjWdbUcxbfeeDVVFK/fZoruP
lGibuw3OYqkSJ9O6JYQD7aRazhAP19RgCM+NRbEXtaWM0nq8aenwCEZ10KE9GkxYkyFpKtYYHuW7
W4fnDONbpjjs1tzfEzV56YXj7GQN387J0z84xMSEruZujQkZQsxMytTguOGcLcynZjinfNF4mFdh
tccA8HE0eHXp8nWo90l3rVvmcA6vrj1HTd4dxT1uIPN4BY1M/BEmISl9frBM/Fmp2bphkapfOwEQ
kCAMNjC6HNJtoFtU8uW1IswC9NJ+SHv/Vdj+eUplsAtKJEAM2Zig+zEGAmcwp7sAI/xrNzrUUzTN
zc/gidOsB4diyin65HTFJK9TL8m95/DyJIwBF8GC49wqPrTeOumu/bGa5hLPGv6AjhYqSfxLW65O
aHXinf6g2GB855eL4lAY3QALmzP0sTO5N3HLRQt4Aksj1w047a7LcBKWOBTDPsvlo+YGe6dFMdTw
MOW2Nu+I+eQa8WojmkpIJiYc0ivGJ6+1IAA0nydp0XYuxzJH12i+zXMOk6F569FvHHMzKye5iWxe
Tno72/u+n/84wjn7SY8eVX1Ptdg7djOGPvJ+bNU57tNmoONWZOTbFSxCvgDcpc1W0/3ftDdf1Axe
Ylttc8EG6J+myvvtKgxU+BrybVDkHiag4KPKocwK4MdQcTUXlo/n2eLhM9bCDVtdeftG+q+zslKu
AUsCtA6XRSrvU61rcadbmj0uS9SsuyyjYxbZ+7ByERoiGp47P1GrUaaM1imtuXLdFHUerI/qnJI/
LBZ51fQAVGUBPe+wl4+AX/FYu+A81B/LWHzavvw3DPlBVu77mjt/Zn91/uqcyaHldellRvai0UrM
aIWfC6zu71yXdZQvhPnra1fHdVEm2xG/3Na0hxaQTP71dQt7xj2rmHadJ+zfYPXcPkUFS+x6+0wu
l7RS6FtD4kRtoL9kPssPAsX67rpRkSYB5iwRvPj+9Kp6+7TQIs0tsA1UR2jhl/HG9EtmSzzoTNQW
Cz9WhcdWt9VLgXSctOOfwrMczs9uUy3lVnTBo1dWsTdk+3FVJ7cHm6gLhHEcdyjHnHojKPy4rke9
06+YPGAP4Wg9ecCveqqkmLAi0sMl5UnrnKfFNInWKf19Z3Nfznm9XzKTbH+lv1gtcoswJzaR2vVv
a7Z62LrK/srxIiJqal1cqfWoyfm7Xxt4Anc+jHqeREpCpKSNM+3xgeabbiQxPLV5+0Td9Mzj0w8Y
/TeXszZioe2uGNfrMJWQ73rFw1AsPy6ODMTBe46Six5GM5zu3bZOrw6syDlfhBt5lTcg6TXyIgAw
Qq1vnUcd692tVbb6EHkwXLPSfdY0/Gul4yCkST9DvM3Wo2yYYXiB7+IkKbUoD7KRh6V9LZ117zTc
zF4NnBpI7WyWjGkXIa8TqxHi3pMXqH030iYxbCZn2RYlNRZpMcgsOlML3zmYLQF/Oed+o7kKXqsc
EKYh/hzmYc6clm9dAHEi3SbdB83aM0lCv0PC+bUDd2vjbAEu5SdGFEBKbap2k7TzGBtmBi/cd59J
0fyOJnHs6g6d+vyfOoh93Tktqtul+kIGctIuoVdRoCcOX7KWWeB49UXrxWFKlwdr4YDWg3+pMmcg
EIy8RO3xubgplUHb3dj89jXWk4yq3AhiPc9w3WhMcAu6oGwVP8OKPT3zJxBOdzg1bl4heKdG6PeD
e+57KPO5GbUIYDT7g3NVxG6CeyJtjFsxNd7Fow/d1LUxMAejcQLsLuga8UDwBhaXwmETysB2C91I
XpakKXZd0QR7keXnoUPcaTr3IbPEhvDgp7lZDsIzbmmXOQwUnT1+9FMHPUL0UIAbYdAOQQWGw34H
LJz9BbST0aEdm8O8FVl2kiW3aVUYa8ghfGqa5bj2883McH+WSbIZ1wEOABl2zS9uy3Zuzz7NhqD3
6IHOTHyfrekdVVm8zw5vXHs3c/GBKT6KARvuDEIV5qX+xj8TbK2+Nm390AXFjhniX0tU51RDW+6s
3KTJT05LQkUgFu0nGfunSrt/jWb9oVpFGvE9VwYHiZ+1Dz7cEfTTVqTyxXa9w+wVX7UJu+ML619S
qGPgqDvQr+81Xz/k6/TmMR4PsaWBEDJVp+XrqPiGlgmvhzH72hVy+ZwsvMp8w1wpULK9ggR2mIMF
rjX+LdPc2kmBljsq+0prwdr3rGP+Rydevygx0uyUJN9WqQcuNq/ZJu8mFYJcLnvmUckuybTk2Hou
3Mxcgm5wZ0VF4PbklIyUkq1qvCd6HNDOusKRHOSB/lS4ZrEZ5GgzpDbTd2UqbY8/t37KtNVnFi51
tF4NlPM+Hx/harzWEx9qzeUDXCQ/r8Y/OnUS/UgbIXZQVevernqWoioD5HMcFbMlyNCNDGoKAeze
KF7enFx13p1t4s3U/4vgukRDa0Vc54P9ttojygqCdvlNp1NrG0MlPKe69qbIftMrx4o8TIxl4+ix
gwMxNi3gjwo494E979Z5baf+K3cqL4vKAfDOlPCNugc103fC3Wg2hZHjo7pwu7DaVOc5+zs0zVNp
B/4TtIP9UCvbf7DwvYWD8kh1KbOgxT42EYEVkGnx1fa6+cXSa3hUmLV9wSaBmLTr6c/Suv2lal3n
T+8yhLKbuTprtfJvVeNNaKMrO+ep1sIMkONRTNWAZzH3H21RELcRLMGuKTRjZxb+T1uYWsw4l+v/
Plz3OiKHlnUMqM9LdSVNi8Hj4NcE0gx62FdtevSTpPxjKR5zS3NsOsW02SvTrTf9vBhmTDjr/LSm
hnx1RjG4AH+Yx70ZJwZ9a3C3eNNxqkXddTwZN6MadqqHTNPKYNr1LvJYOjFFEcQF7ebVV0dj6M1X
s1XBttNI4vH62d5QHJBmMbjGxU2Y7y91cDEC9GPmmVkHqpgXJRHGTlBzr2HeD9Z8edLtqoMbTc0r
Fhnkjc7AhJPN1bEl6uHGRhUmOvxZ54l3x3o0uqr/VbY3PhEAIebQRV19K2w1vHSJbeBxXNoilP6g
vxIBIBC1lf9cYcI/dXJR0TL3zNVNH0mGXY7OZp4YHPC4DnuzctEMNC+/do5h7dPSth9KHMyAoJRg
jj/ZyM+rgSM1Mcr1h3vtC8bSlJEz9/CUhaYFL2OfmQcS7gbsNcAqUdFOwRb3LmBPm1gPlArWg7EI
cAusD86wA2ROQZMatb419yjNyQ8m1M7RiYTlZsTxBfJiJ6MBqafkTP3kyluqMOAPM2mAJ39x60MH
v7Ytcq6lanWIJEpSFqsPDTKDK81u02LGBKwbxR5pCjE8ZWvxR7t6WFZMndK+XqkCcZqo7WJlytis
oobytbu0jj2tN9rYyhBLq/tv7Wavf/G6cvjwhrXHr2bjeg5nj2EsvctEmhotifs92j5mu7Veq0uJ
B4cMiVlR1KxtsXG7ICeWoWGc5emtue/GghHjmA3fzkBmUI+RjBNxhieiyYCVdnH4hY1IcszbGKnx
O0ptmy2MDsLB122Cx1vmZKWWkLxBC88ua1fqb5Wq0kMW2ImM81Ew9E+UeyqtSds5IjNip8+b09Jr
GHNW1+IgyO0D5eD8WBsqPxhZTvpS2VsJDqUqK79Md2S60+WAvWXDdVmXA102dSfO0T5hulMXYPwT
NxO+uKEGUjfsr1SzjM+l4KStYJko2bvxFZFPnJ3EBwny0X+6NOmPuoMkOM91++X7RvmY1lP9uuiE
mrBnBcMiVVs0JTQvYQF8f+SOqw6WNv2U5OK8il7Pv/rZtKqHxcn1qxlIekwtvOdABIvzYz7Oeefc
RE+32Rm6gL3KttRvT9Yw1aexrPxII/Unkp3en5YCJXGch+bokDlVaR3h6sOTKYOLUxm3wGroEuoH
XU4U8P367NkztjTzlkkke+mJs6Gvm65RSNSUv5PV/euI2or7Lr84WPnDha8TDSa/Dol+qDNxKAk8
CBc3Q9rsnY0YnR+7WC4oML91bb25g0P3xiOpnBe/HfkyR4b1bh2L2b64yvkIsLpGRlb/FLI9Mag9
evW8RfnbuuVy8FaHPOGOHFIja4ZwWp2XofRmdLb+dbanqzdT8vettjCE4DYicgsx0E6yjXnP3RCL
jRMpMR97UeRHso+GB5GVZUQA2Fe+sG1jVea17pwD9xeks84IMJvHnZn3Z8fo7/OD6WnxGHe3Tc0d
7xanHCn4sCqkYAWbxTM5jwdrAITJnJJWgSVHScOzOpTVXjWw7I2G+O74zW5sqwsLZzeLnh89aKRx
MJ7LWWzLsXxVdfKIgxB/Z3ewRo+/Onhua//UcIDZU/DuC+htMvayUJneKXe9nT/Ll7pPYVtNTjXP
YxmMcq29RZ2Ddwc5MP9FptgWo3cg3P/oTbkGTd4eWLJ7WPJi55Tql2HCQY7j4zIzP1tmjmTXezTz
+q/vASUlDXwWuRuR5vyfhXKRJDYVhiSjIlvf7Cx4HipaeSaI56VwGTuZXFBeuTFGdfWmjvU3iuQE
OymAdGyU+8b7R4HKtgrX2Dq4OJIifZJBcvNFwQSstO8BHWa7TX38tk4zNWGt+1/IvNgAkIc/+sXu
Tn4ht6vgriXrKaSz9ePa86fjlAan1SzT06yMI4025ktaTCJgon4kxoquXCIRI0mderYkwyF8VGv+
DeRDB9Zdy9XagxhdMnwvOAPcFAQXw54bdP9McjvuVvgnjeWRW4nTg1il5FW1etya2NWMuXwquu6J
IUjF6o8U4WvyvjOp/tate9BFkW5dGfC4SLKw2+Hiq9QOCczGSB+8oJMF+FcotBP/ZGVolyOISb/O
P6T7PpARftCXHH6xZT7GUCCwWGvkFJ9G2ZGpFKDvl9o+waBrpv0L5OBr0ugHhJoIO+DZ0SFYLZPC
QL+3ccbA99OC1ZV8ewKPATeZ7a6nIjDQRnqtOWgUFeSMTJsswbSQkXIZeiDz+tDvrba94RjSdjaG
77AbfS6jVc7IB8TOFI7+k6aBxtQBd1KWvqaKpLqKz58gsZ3KzE/PaF6cvKCOYPo+pT80YAz/GKsS
TfaE2INGIrIos4ipTUe9RbQheMbwFsK35vSpLaaziQKb5jo/gq6z5kvoL7ZfXZZgjdym2dlJcDRm
93HATV46JGQn5vxeT/p70yb7MYXM7eVtatY/dPpbaa2bwsebg4vegCawiICUottx4gBuiCe3Hg/K
cl6mPvjIPFrBoXeOy4S9q+2m62KL7T3sa4aSKLzsL6f8w6J377VG6EbWQ8Rg9DmwAoF8yVrdVse7
gphDE0wuRApR9nci0YVUS6CtkhJPWP0z9tPGA+JL5Kn0v01YuYacHpH9a7uPIZgeOvdzlgcTodBO
g03ZuVzq+DLnhCrq1230Uzs91nzK0MuJ+577z8qlUsMHQvF9HmsvvFuEUAcesR2EXXEAkovH5Nds
n1aVIE0tm9Hly4GybeUXZFG8YvJJkxPjTu4CY8NswR2yXZ16kajGqOyeU73ZTKXi5qcLccs9a2Fi
BUlYFeBKwf2SzNDb6DCGr5xrX5BFXyKguaQGgTGT7LMwlpwAcEZtubVFS/sMnB34j3TiJMd/mrW/
8ztz49v+p5M7Jxf6Q0y/RXJmKBATM+N0t3FiDum8la1x9MwXbfpFShux81mCDRol6Ciz4IrsqhrH
xIik7Dvf9MFbsiBgpP82BI+R3iKkv3XMlwq/ptOBcJLrZTEknbESTLP/XANF9QJuC+7cxG9jYdK0
9Je0B4tOvpsMOdmwyMSg8FSMLjzQ/kABY3Qrc+IPoTWnyawjOo7XlFF5riVoilkVuyNZTuAl9/l5
Zla/I0SXX4aLAQBTG+GiD1FgfedwSq0LnIzzhwGMQ3aZJOMuyKi78hndr6YR+vJo0zNtvJqGC3VI
3M2/uihOXfPuDCMRFXpsl8aDtK4V4J8QWzM4D86HMSEeWR8LtkKcJ3cGmqkMbVHuw9bdkzoA8f0A
+TU4ZHjgF4FsHshNb9zIFYl02wVwt5GC1G5V17x4bI300M5auPpv9eLEkoeZFHmyMe8hUsExEyOi
i3sSk/XiWbA2KbFCs7wSys5Pl/AXvidmsOEt/Gom7YEowk1epsfe8q9ZT/Aun0djYouenrTRjFwT
nL/o8easGyO9Kh13IHdog1nIKLej7TDsrmGiB4Zn+HDyZZe1/a2yAbHFus+EuA7+4zh+NGyfrtMz
3jpMiGrLUUyQz7vVfa7iQWg/7vzeGOvGctGZGH0Udxq1T24qb7HH1pHjkXDT44WaDQoXhpeLZIYg
Vexj/kiSOQ7GUzs+5pkVLc0fUV6m0XkYAXqWFLYgeUB3isv5MhUv5BhGXJiIf2++nmBGMzZ+/RRQ
9SUda28WKnMpzKu0rQuyWTyw5sBCwiwcJ2zFpU28e8x3Wn4kKGX/kXZey5Ejy5b9oYEZAgio1xRI
QSZVURVfYFUkC1prfP1dODZzO5mVxrTT0/1IKwYBhPBw33s5iXqJ7opzabI+hHgaE4wO1OHVco/r
ZxG0H3VUroz2vo5vTfHL5EdN9uIb1aqI/tAWmc+RuL25Tvsew43hhkgc2+zF7uOtHj6mekU98VcY
lEsItjtvlAulp5l2vQsHczExm9WOshGmLyXViAZv09QkCHtBVg4wmZnco+jJloMYEPfiqxuyhaye
bOu2DT9SdIA1c6YaPoL8KrfxmhMwowpRk9tuxJwb2MuUzL+HAkkWfyirLkuJx2Lfop2oJ95bhskG
ZZY/NW7R4WMuS+TPd5LX5GMrpsPAe+MzaCwXdUVsWGZrQiSSdxF8jnCRwUmrkxWpNxydWO3Tj0J/
T0tAk9lNorfPvYUy8cdAra1iXeqKwyG+yx3iuHxrqIjIgXZN2XJM70fr3dbep1lLwQk5VteiNpG/
KNfpfLRxXbDKzwlnDLWTjTMRqoYTmpYIAJLmDr64Ebpc9KQUJjaiLBDbfLS3YI1di8ROiDOsyp/h
k+AGWqTjo0l3BMrgEbs0GZ0ytO+HtH4laUwVcQT58urB5ByoGyo+mkX1VTGwtWsjdTGa+FEnz0f8
MRwPZYV7brwXIxBmOIBZ/EOhbpWBxamgmenaXUAxwsRwPfir2f09Oq+J8Y5Sb41GbqmOYM36nx1W
7kp91ATFBW0d5T00MmQlmrdq6CWzELiLZF8Xe+rSkoydRHWrTteVQ7tGhFrbvIp+Fw3woi6jVjCR
Mo7v+0o+Kqb2a6JwCQUj/zBU71fQkoOrvf63qtKgZSBJngjO7XhnZOY2MX5WnubmfNMpeSqSZ0+n
FF60iCr1dYW/rwu5OpmferRPstcw++lhE1G1hnzqAyYf5PSHHN8rhfCV6J5StYMOZAGwu2mrmx6P
bxrSe6o46NPTML4OA+5lA225NuGhTK77qL6uqQ1h3ySpEjdbT7HdEocAgPw9yKN8NcbMAtJhJGh0
426sOCKmclgoeCIKVAAh/PKWk730y3U+pC9jotxpgXOD5gSFAsKn0rsedZPZMWnQAXtk5MZhMj03
ICWWqf5dmOV3lu7ddIH9GhcSt2Qpt4ka7oSlrjAounpl/8actnZy+xZJBdOZTGXl/0BIsCvUblMN
9Y2S5leZn62kGh5USoLtYK+tqX/SdPxvGeXspSVS8kIhhxjJnpCa1HRnCTaNsG4JUY21T3DMLtB9
Nn16JYICQ1gtb3zB3tDr3UtACmHRaD1eB4WkKNhWcu8BenDpb+oiusPusjZkzyWKaKfoIM+2zLR6
2LZVTp3G0t8LPwg2KEKX0nLueo3bSmlYmAhGKKOa/hQH3DghSdg1iIGxDp7Sxnz2HfEDSuMH2VSC
3H4Tq5EbKpobyGivp+R5FZtu8PQauB7bbkcd5pBGqI0j5T5q8rtg0m+iMX+U0bQr5yqT3kkC1iF8
TES2U5KQKM8nHcJM3YRz5iEP7inH38LhuQW0iYGQa1raGQ8yt+4rv77Ppf8ODvTX5Ec/qFwCmC82
vh/fxHn6B9sNxgRL3GRhees06P+hIIRt7K1VJfsTCe+974YQcA4SFcMYf1uFiJadUydrrnJ3k67h
xCsBJhjQvKZ+ipakv2q4twEgkAajqr7jFW9jdVbKpjBsNPGeJukTOj9UwFlDK2cBuDf3UBM0wwcM
FFKcssRxpYm3dHabgBPaWlUIxRCRCS3ngSgXJqsnNE0041w19Ra3WgzpCs9BfSuUAEdw2+9bUOlL
qU+32DtQz1cbkbS/h1B5BJCGkyjxkczYwoO462i/qpygc6W0+G2RCb2GiW8hp0V+8YaySTsUdBW5
bRuOghAF3ZZUaHDl6QJNdRGR50Mlv55KvOdsHLG4DaI2xzatKJjCwlurUUH+9s0Pvx5+TWmICy/f
t3r86Vv5Pb8JBwEXxn7KXlXEAoHdUGeAtR17Or8oP0RRAkwgUx5Vbp8urjntuvItdiKbep6qX2ua
Bvhbg70qFMvGPNF9mgbpZUp69rXtC23dxcYOBLZNdJy+TD0O9TjAO6BGcb8WlhTLvLJb1+hRoZY2
sVWo9at+zO9FZy6qqn7vUE3Wdv2gJJp/CDTI56ZFMVLkOuy0rrnCYfUzHNKbQQfzk+novkUIjFiQ
IfIMrA3T8DpIhMuBbJ+MEHZSQx5saZcczF2Qk1DwEY6KuBhXmZxQWSTyOWmUJ1bHz9AYtpFnGGAR
kDtRgbJWhjVQZOsj5WD0cXid+8B5VvDEk5VQhHYLW5batO2jOKqBoAVK/2aqlrJG34NcuhLVe2CU
ar31FWEMtxmUeHmox4yolFvnFgSC3AS93uxJeWW/NXNqoS1V8b7SU+dQVnn4KOC4rIICkkoThJLU
PvW+voaYVrQlAmRZo7xRcSYqbHM3rR4SUTY+uuNAGx9lE/kZD6h+ZLJs5wxpaPzRk2Z4wmEXIdsR
wXxp8EiFu5BK2CeayTbKOwXRCUY7v4MA1BQJG00valocG3Vf7GIbMTT6fXQERYlWbZWXeTnBdpyi
Fs8uAJM+L3E/VWx+HxQIAyS/A+UqOLQT95Ysu5Jxkx1w1KQPUY5yzqrqfBsis12Sji62uAIg5SH/
frGaYLobc7N4K+tMd8khI2xBJorn0Yfb4Pn173Rs3p00Gg5KgAReb4BHe17HrWKwtmqMUKhpCy7j
3mc5DYfeRiFQxyTNFOclCK1t3ZFji+RWS/sntZu2rcFV0aP6sCoKSrQN+/6u9rB0kXmsFn4IZcsI
rT2JcRSprGRtug0q65oG2ejfaw4AFgdxlzzo3JfiKX0clcgVFYJf1m8t+p0VKBtd0w7crSDj2Nzy
C9Pub0I1/GXFuNy8aXrpPNK/Xfrgzcd5plOXtxykvSkoVCSZ+4B6LXmEGqNrNCQvNkfm3kM2NS5E
6thQEuSjlkmTm1TznHVsSdzDVkoybkSnXQNQiZZeG7xhX4KZIfeWEkP3C9dFEl5X9qtdcpNr7Y9e
jBhOR5NbvRasMGGvFLwzK04BEBs5RX3NGJ68wXgvyRQH2fSj8cNn3SAjpIbQsuOl3aYvBZAealtX
mTLcsoXipbI0N/TLca1PprJ1hOUDuMDzqpd5tZ2sEX+THGg6qio/orZ7qE3vNY8LfDXDQVe8u4Rm
Cwu7ahD+B1iMpsr5xdH0w9djVC50W0jdKNM2aTNssQD18McrtzKzcCkU9WCEPdkm/n2ZDXc2ekpp
aORhi3RnDom4rZU2c0N2WRyAGOCDNhFYZhBrwFXcDg00lTG8dgixKhRdTpx8VEO8hOO5CfzqRhaY
282agqwyrscs+NkK/RMAIMkS0IUT6AHaOEQhBQlwSm24GYLnFFeI1SVsLuqm7+xXc8hua/rKkxek
AZBsFQgbzS90GG9a7XGDEVeqkBtl8KjqaaNL/WilVNN2zi/ohfKQyI4CO6WxUuPYKFOxSVEw9NaH
hg7cKMvw0HCqa53+ZEo8DXPKp1HjQ1jG8KUUbEIciU9lUDyVPXfmOinuGpNCKLrCWyNEXZmCkVp4
dnQ9qamrYWlhD42u+6K6EWRSF1mioWIAfgp18S1WuhtN8BIhUWarLr1uZzanpR+ABl5BoHD9LN8W
I9UEaUzXsWpfORMhZui4iZW6eWo+NWH+hjjJX5CGuGv5gBFuWzFOr5PXYUmjGOqMVzFAX6Xo9llp
bwTg9DRH/FHqeCOnXa2asxRdOfijtbFAQuokxEsVIx8roTTQdEGtr/xd7VC3hG+SxtOq0Ee3Kaud
aQGACGwsgWEsfLeR0YPwkx9ZF4yLPq91GDH1bZ2CwnAkmQr6Aeqat87KeqPHLQnIWS1IZU9ZUI8G
jaHdVZa50zIsRa1Jo8L2GrbGTSX6NYDoRQeH1DC6q6aIHn3PWg+1re+scppPlU3ZxSmiSDDvk8bZ
XcEOqfTPclRuJIYjBaMNXieuMT7tXnZ1bT1FRvkrs5xfXTXNFaJ7NQ+A06Xp7yEzfxJRSzSIXJVT
4A1rC6Egy7DCiRbV44JqV7+MS76yCKfrySlvFPJ6wH3Hg1UnHSF1peHh6sm4pUh/xz48GCMou2Rq
p2Wg5mvp2c+tH29k2++atN6bSUxJW82fMm6+mT/zN1B2dlrxoxD1tjJM+FFlwSNZxb1Qkh9wqXah
luSIH/Urr/Vu4fdyt1B7g/YyFC1MC8hKDxIR0yZVU2WMbx2/eRBWu1X8sP8F9cIko0H9qS+dn3Iq
deB/oY4qPo0pp2hvnjMCtI26xdQXP7syfoy9DIGsIR4Da0SjO7XWwtD6h4aC4p2MFWsT9R72P9Df
zgDuTMuUQ2anZKs8M9uAQRIvg1bTuAH2UrAYQ2Mu0KUT0jdS8REiR1+RUHDScj/YJYemqjh30CKM
gjxlKpR9XyKwWfWWmv0OurlOZ0BHH57VfGKCexGCChDt9TbMG6ZYJKuIXC92a3gVUkCK9Onu5r/q
xqAPyNcmkbu5J/hHFYjTn3Q8cXD6+425UtPWhHIKIfhjmpRum1Dh/xl5UQCW37fS36oe4UJlS6dt
Fl5d77UKMvVPbZROsY/p7IYVp5lUygcelgPDSp5Uf8CqqOB8TZw+2pCDBouZZfPSBuHeNRHi0nFQ
W+9APb9MtzFAq11doc8yzUAsaKxBKG3BlJgGeH9gCLNtRrQAqxDSC+SGZFUWA5QgjC4DWMDkITYs
ewNrDPV3oalr7iuwnGfTEBnXZDOATHrx8SG/aYNSu05DXrxCODU30EE82gHRscIUdpOuRTudDNbv
dBrkHIiry7zpPn1k87bucXMVuuNcGxolw8pSi08jGnH3+UW6lVHRXBHSAHRONvHUv3bEUuD0zeHR
I2HADTt+j5v4qW6cG8vCkVtqIbAcaIO0JfMPRZQ+RoP3HvmNXPtaD+SXTilcWMs/xKFPWFfsgxo0
YmXmWb+ES0F83KRkfP1QXaV+2q5rfZyth8g9QKBQj/Uz81eicpCXvG00mx7delNAyh5AQaplyOdl
kuXokwBc9Uo8UWtASJuHOVeoQC+W6DYG1DDV7yItb6uSQz4cWBi+hi2TK/tHTa/EHd7Tew0Cy65s
tGfSwnSWUCkn5WR5JPTzJm3SZQ8rHWtVUW8cx2KZDU4IMqaM144z12Bs5zDqUCo7RdBkgMXrJiMu
a6MKASQ4NYQ/xV4aY/aMa0cHhixJ2BQRDJwwfB7QF7LVDlcy6AMsoWUIbIKOQrat3/oFp/sYAiAO
i/QtHILffYbpuZ2cdGsPMRZLCYKhiAEV1GqecKELXvSEdHXXdBgIdZTwixpkB7pl8M+QP/SnimWy
jURutMu2rXUC41kI74zJaxAlw7hOZDTugxqDZyGsfGuGOWJ2K6keqNuSK5STfTeaykFyU9+OxfRC
X5JsG4uuQ1UXOu+15lCr1kqLVEivlaDFoGZSFhrGd59EiekiEkKgEBKYAAUHzTDUBgCcLFaTdF2K
vkqvQtAzb0lPN6SFJUtiIJFo8Z4MDxOq6e0azjlJVy11anSrggtgRAs3MyQc9Zo9jEY4HjDMUenQ
WsScpRzEchuiXEqZmKWATtE5QxYYCEUamsRD5m/8FRElw+G9zIxfSlD3vDTKt5rFpsCmR55KyyCL
Nnq1R0PNd0WktWjbKOQQRHNl91y4Yz0obvwKcbnj0T60q306EFELlqlZupTlKUcG9MDwzeJVahHp
nlrZ8ZFIsNQ58rnGKYEn0EIkQ58xIyypuCjwnIo0fjSSnhc/7446mxPJPKe5M2IO1rqTbMWW+QEQ
jY4tYniKG35jY6ChryOT9io5DEZ7qG+tMka6KlEdcGC/Bn1aLX1ZfTiWwbKaEN4kJrJNpZxeiZRi
bh0msvNa/hmUBDf1MN2Qr3qJdKAdhibv6lzjRh1jmKQdjxuLwv/de7GOT4ZcsSfAKgjKiysRWI+h
YrD3l/Ufyri6S3Uw/3QylgvSSP9An5VoMxVwF7pIHZZplltrlqzB75XhdWD7r2A16Wajap/eiO45
HyHNiRGAMfcgMJnADld6aiJJjyTNQSB55mvSJxNxNjQBdUCFnXUDPXREVb/1hV1BenUi7s6ApVcW
iROO6oZdY4jTEfP+0JqojUnBBgbEGZM+GsvIVAM4GeqcDg967S7vu3Efq0hK/Nqi2OQX5Alhk9Gr
wYntQ0y15C3H1XYVGYUK09FCrSetZpt3RXIQ0EKfDSEGMraK+egPXvTToJcSSbE2QvfQJNvJlppb
5YX94o96tu0CxD4ioggtx0y50dUUWTBL4LOr/OnanvgehVdXhzp28FybtfMgBxB+YZBg1PWxTXh2
VT72Zm7tuXWW+xycxUNV2Ujse2l6aEgUgJuTgNZRkTR4qJKk2aejNx2ctmpcpC1k2Me8osSYjG06
k9hb+i0pjm66YaAjOqMZsILtN9P1YaNRR3nzvHwghV72+qYTZoUg1GmeQw17zrKoR9LRrYppzVMi
ct6kf3oSUeiJZxUkvTvgQaWNNlfXKHjcSF+pOSHocyE1pm9Awy+2Xzz6qt+6RYxk3k9C7qcWGmWU
09YmDrWKqCGk6UVVmU9FjR6/MYYb8Hcr27CvRy3PHqfGwxHWJYJ/XhXW1svjQxNZO88AcBz7eXUb
jG24NQ1x06khbKIZdJBRQWR7+ZUAL16TflBv/Na5gi9OvaivPwsbu3CQ9IQm+CgiAA7T5Md3eQIN
uDOod+mNCp6w8ehCFWjXTqJetYH9yNvfzxixrO3vjRKZf2Dn6DpBnMjhUSKQsNX8aiqI4WnpU4Cq
RWnotwRWRYBxV0+oNenLxgOw5cTNrRrhHaozPHONqR261IdEPPk/8HvvWtCA3GX+YPJNV2pmPmU0
W/GGNFxqxdhuMBVU28a3C1qemDi+VPOBpIrcGCOvKjYG7U0J4hzSfNNsubzvsGdgBs4iGoLpCtAF
5Dawh7w3UYzTZ9f0tBMagrDnlgILqveMbKuw/zyEWan9iGQ/bk1rTP7IyKgxuekssWVfhXjxAj3e
t5Pg5Suhdq3EZX+j+5lzn1tlgQW7lrBAEIeTgYfhi0nIb4mSBy1GyTDimQ+5pq7GehiXXWtHKHtA
Vc/6tafOEvIeRK/xa+g9ohU19wsqm4WV6zcDDQdfE1k3qHeUSeNIVqY7o7G1bYPYl2DVjv2GpHoi
7nqQxWtNa+QPoXUEy6NByYRFUBTgGHzvRUZZ5m25Csybmm3ed7ZJ7BaCHFJKLbhpprRa2QCj18j0
u1ddnftCWJ3a3GOEsw68QH/lK7kZr4Xq6/uq9VUPanaJjDUe2VXJCGbGni7fcFm0kliE9EXXM7YI
S+ZQQvtE2pQNYp9SjXTDXJBbILy68ziV3lUlxdknkIIaS7C1xWeaEiiuizzLRpcWjnq+SAKB3EfT
G32WyOjrOkosjEja+KbEiBYtgXNnSjGT+n4mb3DxVztpDLMMFKzb1HrFofcnaLK4DH2kgFPodmmb
IcEdxF1oQY/0wjDZ1lyIqnU6mtWzo8hcX/0fMnUiodNs5doafDp9qWBPSXAFOCC/dTCpCmAp7kN0
+1nlg9zJmUhhAeAA3zCfUx4kdk9nC+A6G4YPETBWoT3aNdRFjc1yuNCZ80yD5i9N+U56yWKVycIW
OJWrmIlrsbrov2htsM+uBoHi0XymodGFBqxn2smalk53dIJ1E+zTSS9QGg6OVkL+0TXwW+HJnDXS
64r97/uOg+LsOI4tLEcXjq3aJ71OTQPVZo3AlJ6jwiXjjBww6a4Sl8vuYlhT/wn66/oHvXou9BA/
Ny7DSZvkttCFPf/8qJEkJXkiwYZOjiUQGVOz3In0VGhpl55P5fcct67/T8dIwaURdx29oY2TTydS
kwJ/QuNGlawFNQKymBCzoH92v7zWXtfBm0VEYV3qVX6uhax9NOzcT/Lo8ey20ocOiJxbpD9D5Pn2
VCyr7qmNbgMPvwmcye72+y95acSTF1rAuS8ijw8pN/YessYWzOZ1s6kvtFU+O2GOn2zuUXz0ZNEg
pUx0TWUcmjdgw6AsuiFYhYqzTHfKPn0HFgv1sL0w8NkOnEdv9KTzqM91LUHmp7omuA/EoolYGOql
WSkujTLvBEdPJ01KDrnkLXYuKXlQDC7MummlPAUPUBBcmmIYsOUvbC9nG/8ev9PTxU6VFJD1pLro
mhWuj7RSWgfLcuMs8/xxdMX6cuPyM62kzaMhzXndHD0ojB6tJ3Rl+wqehI4XAC03ITH6wOTSEpy3
kL+XII3LDGFqNlva16Eakjat8GibFQTG0yhHKKi5vlHqFhEYlZl2QtbtcfmERnBVSQNolndh7px/
2P/9C5yTh8UlQnMelc2mQuJKnaj7TY9h7ql03fIS9f37hSjOrkRqIboQummaxslMdcZJoSkfo2kb
kEEkG8nr/mg/lQfa/+ycDcDkeKldq9zVucYvfLe98MLPzmFDF4Z0VBaMefK+47SwAcp0wp2o6Y4Z
CLoLW83ZvfufAazT14m0uImgELvq9Bg2yLNIRUcXHuLSGCfnEqG2HRgmGLSB3DsxCMlORXts48S+
MNDZuXH0MNrX2WmUxCUTKB83JpyMOhwTZgUqaFiZxMAXZsbZlXA01slhJBuDDN7o9+4U9qBOobgp
IcmMTsTrkL6G5JoJ9G3IEenIRdsQH1KkF3qbzxvYyWIEN8hRaNHiXFPVk/dKBq8tq6ojCTMlHxLN
FX1bKF5DgTWgUNCNelHSoe6/f8dfBj15x6ESSAtTde96PhwsiTRpwa35lzmETyXEoAujnZn/FlAn
R6iWMAgxTub/lHmaDoyWE8poSXBgNcFrnVyIX870abakg03YVAHYSnGyyKuh7RJ4rMQvZqOgqKF2
bqM7iOuPfqh1t5PapW3lzET9MuLJ0VT0ADJVn2Vdr0l2tEvv3t+KLf2LF9Wf6/CRr3cDUv/Cznlm
GVqkoMlC6bbKlDl5zDDsnEE36E4Xi/ouIGGDN4ky+qVhtDMrwzJosG3ouqpp1n9+fnQcKSZJnzEp
8RcsuhVs2yUGBLNww/tgpd/QXvxec9NVHZCgWnrrzgU4ZS/Cl++X57l5Y6Nj1R2hq5ZmnkRQimcV
tg5LyjWsTyu3do2pXtg4z00a27LAHglVUjM5Wf+m5uEdpjDkOlGsfSC2Cw5dZDQ7o0EZEdsyJnGO
zuT7xzo3b44HnR/76NXaymi3YTmTdyIoNao+jo9T0LRAZwMGVGuN9NO/GJFXJS3V4Bg8PYAMJy+c
Vh24CLe/x/YNceSitj5iGr1+P87Z1/nPOKfnUJ9lQ5mC6na7KaBL5p0kWxUQaGMPJqf0L3YV8u//
76Gsk40TpeOA8balI51FLTWg/ZdZ2peC+HO78/EgJxulWaW5LAoBMw7Z14JaIN2m/ZVsHVSnw3KS
PbJweeFrnYs+LZsrprBpO8queTLv8zhAtZ0MCNk2xU4u6w1MB6hjCxyWi+4p+VQuTMiz6+xovHnC
Hk1Iyhn/dzyg3p32y0Sl9P28OD8ArCGVr2WwOX8dAElRNIBP71yBX4zaJf0Ibr4f4dwtyHIAgDrA
e+ZhTt6ZGhT0OKsjOlMsnVv1eXwL3rH9/wxenDeceNk6uwdANOkXHuzcbnw86smb021ZeaElNFcA
M1cm6xpxULSgR+xwYaBz8/B4oJNtf6jTqshbBC2BcJ4zjYYqRtm95YZ3FWj2tlaHT3x2F6Kjc1/N
EULOxylMqf9M06NpUXCxtLupEK7QLPixpoVRLJJ+MGy+/3aXxpl/fjSOUuhJlwsokyZuEdnjGple
//9GOJkcsjbpmBDBdbBk8q6rLKg0cy58oXN7nyNIn7BuTYur3Nen8FpZ5SM6CNcfmo+4sK5V0px0
bhteHbpn6WF04a2dnXrC1lWTeW+qfwVVzgiDsyZ0RTO+U3NSgBEy6PFfbA3OP6MYJzeLqmuAECiE
G539W1X+1NOf77/MvEBOo9/j33/y1oBh0Z4S+hKY4IcR7UaOdMU0NLzl/fr7kc7OMg3BJ95OMiKn
gdOEQhSZqUbYkkN9Cn3/fkxwz30/yNlJcDTIvIyPprI5jRVIV3buqk+adzWnZZOfaeVNozT2tRxr
SlZl9q82IUdH78s1AmHWyewOJojQQxVwRkHzKOyPKjfo0fHx/ZOdeX3wYIVumxgDmeMnMXxb2j0V
sYYPBUi+lgtDdBcC+HMjcA1yDJ1LsqFaJ7GYgQh6sgfSz/g11o4HO9chVLrwgTTt7wlHblUzTNs2
EN2dLlONRs1jPD8HAiA6Sa7IWOkLc2O54JQcXC1X8gd39BXqTddzp+W4QuLp5i/fv0zx97Tn+qUi
vXR07nwcjF/nSZR7hSHbmGTP1r53XkG/rabf1Yu6o8XYjf6Mn3tN087HC6P+/YYt7kaSUJfUsm6f
5kHCqKx6XWSTm+wymvIudWplcCtWQGJ2Yl3R+ppWLe6ljepMOPN12JNF0YA2SdDCQaJf2vd4apdi
Gz/ZK2MDVOEJWPyFeXRxvJOXq6Rh0MHMmu9luksN9gWvu7HGCLqtNuVL9mlfGvDvOcUDGqpjmZpJ
hO2czFw1NswArzXZLHdy1bVzZVMc+mHsjWW1LA7ppcnz987/dbj5Mx9tMnnsmZWe00kSgmjr3Dtz
y0i33aCtCDejK8H7e5PzpK6itXV36eWenUJHj3qy10z+lFr+QHKmmj6t6bZIf1+Yo5ce7iSiiqNC
8ZqIlTHuATYv7U+K8kvtdnT7VbTNXcj9O8X9fsxLzzRv6kfvM4xDIOBcEV0VbUhEIcsRFyKpv4+F
r1/sZAUUpsCuFYWktPIafsSjpLHzaFULLUGpW4yb75/nzN3963AnC8CJKzwYgaSmqDqQLMdxVea5
q8Mf8GZ5It2nyK8tc6Xdw10+wDxx6cGzG3AVQjpZZk61iprCWY3Qogwb8hXg1hrWSYl39PD9n/r9
1+Zo+frquxjVKdWDubXbe52+G1KF4Thd2PPFHER8DTJYlcATuOKoc47tJMioHQwhdl/hDlx1q+LD
uOq28bWCG3cRri6WDs5tBoaDDh4GC7mT04OS/FeQBv1k/qdgESzTe4VWTUusE9fZmo5rl8Y7N3mP
hjvNpHdKPNSt0ptujurbqe56PHDffyNx4Ymck9dXNHVQiIrG3P2yX8tlvM7ZvTFd70rX+Xnpec5c
5EgS6hq1CZpsExqe7DBjHg5VLQeTo3Fw44d0a23xrK/CZb2C9ztXXrJlfiEHe2Z9aoZKqgtUvEaR
92TB0EWi7kJRSheda/RMJyZOptpPVnEYQziezQumBiPp+/d65ssdD6qfzP1YZhPxqKW7zcz7pKMP
4l7F/xeDcCZpBnGbSTrh5Ghy4GIhXYIBk8i5jUu7m8px/98/x/EQ83MebZ99ZjroRnGKytZehbTH
dDCHfD/E/P5PFvB8sv7vU5zMibpEwqo1U++2GOJLxGA5UkD8ymwW0FnL6zFNVj3a9O9HPROkfRn1
5ChqTFQoil/qrqDpcjiSg6n6Ve1HbNnZ6vuhzuyDDGWR5qSdgmGdTsDYw0TRKQNDFck+8HwXB8MG
+Oe/+FTE7vNmKMgrneZhhiBrJBw77kD0GNIS5M2Xgr1zK+l4hHkvOZoMsI1JXAUtzaN7GvRhNfbG
14KmabmXLXq6XX3/2s59IYvbqUnaH5PF6c3HwmaadjmvTZ9cevzeed1VlhjrJjAuhAjndqU5CQ6P
UxNSGqe5EAXDQG+Msicd3q+nFbXg5STgLbAvoSDeDocQS8rGuPv++c5tEVxYpZDcueRfSfhB7SzA
l7BWmgk/Hq67FDXQ90OcuRBZGpoPFCf4UDQOyq9frNcGo2rVmRK19jbmhk5343ogxgI+uwy36IGX
uM4XEHTsW1rJ0gVkaz+Y6+//iHNHDH+Eya1c1S3KRCfbVJKZQYJ5TOOPGEHwL9uNvcO8v5Id+s1F
6F4KY8+tNxKFSF2Q81BEmafx0TRNWmHQGYaEkFa9o87c4ETFQhFfmJ6XRjkJ+8TQWKJJWG6aZRyG
DtrA26DaF0oY5+bI8aOcnF0a9EDPohOo2w10AVFiKD6F8t+nGJgkDh9Hswmh/ro1V7mN82M2RSJr
eyEhdBVG1X3n+xf2p3MvDB8eql6LYj2K/a+fJa4SKaPWR/vGRr/xoXphwtuqIr6UrDu3cRwNdBo1
RZoqgWdw/7UU6ro1KA4dBG/i33pQwr6f22efiV2d/3SD/0+m2tBPtldphu4OFqixUu5j9OI0pL2w
js9NA+domJO51ngwaObh3Xz8NViPcSYuTOaza/R4hJOPgy1XqlEW0gNw0z9XP+k39xu9v1j6y2Cd
5Uv532f02ZX+eSJ5Eh9JFdCn3+g6YWf+jM6+XiQrpO/rad+v8lX56C+rzaXj61zu4MugJ7EuXMcm
kSavMbuuaEB8hXTSZetdGOlaulw/N976++lx7sA8fsqTA1MLpkmfxoy3quf2H8+iQ7yVptWmoAs6
rgl0tBFNFC7MyQuTRZ5st/h7JR0B6QkoW++6KEIaNV0sYs1/+GnMdvxg899wtMUOlA+8Bt6da9ym
N7T6WaYHCAZudZO7yupS3vVcQu3Ld5tX4fFoTi1x+TFau285n33cHJxb5vVABk9fWxtlk66UlfHx
/cc7oyxijprsVfNlTyVY/zps06p+zwGju8W7tlefk93AnNG3NBy/NVfd3li3brqrd+aWIv2lm9K5
oPh47JMXrAMXUMyasTM7eFJLGosjTlmhLt6qpr+JdQfjqgE4O3/4/qHPbGg6oaMudWQIPPLJhpaB
94+cVh9cJ+8WYPhBcdCV4tIOfWaKMorEP2YZ2DFOwxJHCuyxYzy6NUZ3K8K0E11KOJ/LC3wZYz4l
jiZNqWUt4EDWXvhs7mnGcR9vgAqvxLO2vbixnH0eFD4Gn4xq2mmoimsAfX/FWLOeAiQPLrnFLBWh
XSpWRxIR/sr7/O8/lDANOgNQJded05s0tA9QpmkzuoOcNjE3pjKPbmx19f0o59YA8/+fYU7eYue3
UFQ6hmkz53aiuAtXlFZZPFzvX8fQ1kt/LQIyzMarH/j3Qr7lAQ5XCO/J3LTzNaT9rDY4/0PadS1J
bivLL2IEvXmlbzfe7b4wZtbQe8+vv4neezQcNE9D0nmQIlYboWqAhUKhKisTBCjVP3/AfflltKdO
EJjrQZvqxtP3Jn/WxZ+Y3095RpIukouIinRfzFBXb9yAKWSG/NX/15uLWyjbQbAOlISQMHJABWJ2
VnHP7cCKhVmG9sCxS94bFa4vP4G6m4Um7iLwCuMbhG+lwTlKBeLHHlww6nNbglJNSDBOK+4DSDBC
iGTH8IAt3155AJ1NLZIOdrkBjB2ICT8WG7Qx31Ov8MHU8yI5MTQMTNZxIlt6seUg9sRTAQ3Xi4dR
HlcRuFOw5QrguDW4Q5bF4RSI146nwZAdtWRmP5trXFmk7ulGiiI5UGGxe2t/N7vWC50QvPJ244Av
Ghq6JshhGRkQyyR1uXDl0nJBxiEbDtGOguQj2Ghj8/q3Y9kgf78KgeD3VPOyCZBkzfGvuesOJbiQ
r5vYShxRbjhHIE3TgL/9agNPoBHo1AyhHC9MkNbu09KKvXQHkU2/h8DSz+v2Npe0MkfFI7AZNsmY
pDLCHqRU6hkqg5nzv5mgAkupzHEsQhvHnRJQS2LCUcUr9boJ8isvPHy1CiqoYM4NiA8iFRvzcICy
dWWom4JaxGrbx+uWNiD2KHmKkowQbmBUma4KDRUoNoQMPgCqFLBdyVbuJLe6PYBVBWwutmSR1In1
Ahe3jrAoog2rSqoO0CYVstAX1bQQvXLUyUMf0rZC65U3oB1+BJMDuNEFv8ZU/nfhQ30izcnKAlVk
DQoKEUS4zgjWabP5DtEeaHB6jO0gJ5ne+dUPE6h3RyyoUEolJ533Fld0Mjewow/iraIfWNrTdWtb
zro2Rr03Fgnjz4kGfu4qGyyoatiRyrietp40+Lx/bfT5eK6OOD91swwJKuSooFQG5y9iV+TKP7sK
lStUAl1wCkjf/rdVUZELr/haK1uYBM//BFJJ5Rk6GG/XbWyl/F/WRbZ2tS6pTaG+g6XhfRje8Lmd
3eVoo4d7w+ockGQBaYYXosV+a2zlvyJgbIDFAhwFMMFXu8YsQeLUiGU34oXjWIMgUjuJnfDKWN6m
G67MUAFAriSjXhKYAQNnY4qO4OcWtGpQgvtb53EzjVsvizqPaPIIGHlJZDeZUa8yKxsisvpetRIX
zOC9tTzMkonZQxIUEhPqh8w33GZAAKDa4HkATQBt/rqvlZ4HsdBCYg+Eo2AfScJjz4MbMW5HCE9m
6c9aIrG8KVh+tJU7QdFCNDTMpKk6fT2BshzzzEui4MkPIj2AEwIMTkFXzU/2rJEpsocXoWVlirqa
VNAphE1rTO4yZI6gtCANrzB51iro3hXP4B+DjKbQiKC7Gvp/cwuvl0m5LehzanXmsUzyAIGo7J5z
oPRsYcbenf2a0VDb/JarhVLO24TKmLcLnDdTK9VUZmk3hjGuLwUcVECbgs++c0FtFzMS/s1Yh1wD
Iz6qKqLNQaUaiQbRjjwvZ1e9x7SNzY+YmHXEHdiLcY1ppYVhXoycXz+pWze1hPEGyJ/xgC3RA41V
ksXolOOmBjuYlfU7BbwztfEsyu/X7WxdFRKYKmWCW9IuiqNRMYFlGBQoLgajIbgoW/zEyga390/D
jBLQ9gY6htT+RWAHGXMVIuWk1dvcVY8R6hi9PTmgAv8e3rKSgK3zgCoCr4LtEgVmujGPAYNeGQRs
3QS6gnyEOOsQS7dlNtwYVXVSR2HHjaUnQ8aR8c02cx4ZzXmDND4wdkfdUPnQ1wa4ImfAwNQ9FGU0
P3HVO7B7gEZq191AFANseKxyETli9PEHXZLE85COxPgrdQQjUL2AhA9o9WxQfJF7HA3DMqJ7DdUq
XWec9y2vBPGMRuDQMi/Q0XRa2hH+ssiuEcg3YHvsnaGJj5BIhHpOITKymE2/kTGnoeoYorgcYlJD
OK7cwzejBim3xTupE7nQx+pdPvTAXmqzYV4bvgMRUFlG0qool3DBWIBODDeCna4Wn7QAZF3HPG+P
rTJApxHDBwoolrTin7/IYFNDOQV+Q5B0X6+obKlkpRKBfur5HmK5N6Ctvn7GN3KLLwZIUrDKaRYo
IEkRCLvcqF7cHAghXiww/cKCdGyVLL7Yodwf0RmjS4GOWILLoOqXnaICmFQPFljazflFMGOn+wAZ
jjVCJyVtWnvMhntABD0Fb3lW0N5wVeT/KCUqOBaCTr8EtKmYpARKf654n79DZ7feZzaZzVwwrWmi
hGCBrtsOI2aWutXUXRumM/1i0iPQZgBIhxQL4r3gxHYFv3uFdJE1lMtrId1jBNfuXwPWijcCwRfD
lB8VfCFXxYQV9/voSbSCfX4TWVDR6szABeO51e46a3rOnlmGGTtNPwV6TFSqfYcFg0/pna86EPb2
RgUuCgHUc6rCyKw2VykD44KRDwzmidRlUgpG3WkdN7mV+EsUmnswF4Ijwsmh2FnrHQOovnVygBcy
AB/GEAgYGr6enKira94QoIbJN0j6C7wnwciiciziia1iBqIqit8C6eVdtPOaLk6gbtVj4ghYMhn5
4nIwHNmEIr1TeToj3my9cRA4Cawb7QVc+dSNEaTQZmt7npROzmQQYEA2Gg8ClM0rKDgtcLf9BF3s
VL2Djo3lpFs7qpMurArzGKukPh8UWcHHVupAXqaGFQKbn4Enr2xBZFciNk2KzUGPzEwgyGOn1UcD
NjoogUHDuMQfO9D5s0YSt+5sWZfIjKcAuAfAdV8/MTjT2xJZBAlavDUH0Yl3oOMK3h0HqFehPvF2
irhpKvb1mLzlxmuz9DtT5UOYzQDenMDp2IHOJO7BcANFix63WseCAm2cUQVYFqRfkqFJAj14CfpS
zkCmDkBfedOltyATA4Xmkxa9XF/VxteFGVzXWBrUG2ks+AQSMEyPwkwLVZP+pm79lFVY2khYv5ig
HgFzoXYjirOq24PQg6900P0p0JK5vo5zkKaSqi9WqIOPRCcvl1RS3KRFgw/MNYIgmmCCd+YcjIzq
fQqmffARuWrKqglvrQ8gRbwb8WRFLYDyx0pRqhbMxXhRgZ4JrFzpXY3oxPC+TSOk36bomKFGueGr
0/czEJKiEAGzr42WJKXoCUfu9S3c8jggz/4yQSUdAwR6IAwME8WEhNt41UQ876F5VfEhI55tOd3a
ErVjTdZVA1+Bri42Wl/LBAweDGNqtV3lXV/SxvsTGK3PJZFdXeVR/FzUJZrqcAoBZHVZCALisL7R
+sGvJLD6hlx4THqJsY+brihIBE4FlBhBi3212msCxkWLdHG1Fg/5wrByDiJEaI2qKG7ywm8uKyyu
eTa4H9dXu1W7weAMinx4h4Lkgm6WVpJSz4kOzDFEImcHrR8O8lmGNwQm2PNsDrMPiWqKIOUEXiP1
hxeUx0SfVdzYSiq//AriZ6tNz2MpHEHtR+YuBBe1uNvOnuwWPwFio/gXcBSySeAiAsRpIPX7ygQB
kLNAh4L1NlD7z+fyko06QoHsdbvx+Q8BDn9M3dFnJa0bl8KXtVKxzUDC2oPJGzuuvS2Jx0N4GfCx
qblLm0fGx906NCKwr0CH4hYW6fQ47NHL4wn8WrpF++QNNIHzr9IKIagDUl0bdTE3qVxQUrLwBVup
jrIyTKfH0GSNUoCisZ336Y3+ktnBzsAnrN6NF97XnevL3HjOwRjec8AgYiyKrtwAoickOKwqOFrO
bEkHyUMWzGRL2t7MTzOUj0ptpwVjAB0hBZjelAxo5qcl+bi+lv+yc59WaEes0joSIK4KR4zuQl+y
Jx8iWqdyt5y4HStR21wSMHkoX8oqmLuooApZzVhpWzIBUN/UegOxmH04/ry+oq14iqzrLxtUPG3A
e6qJnaq4Ilgpg48meVn4I8harXQ5iECeXLe2lfbiUvs0R5a8iiTzWI4d9MLxlW7DBzCzl/fts/6t
OmQvi4Vp7vFpeIbMW2+GrwzDG638L4Yp95AlYxHHCO9vNBGhI/FU6rVLVHDUKnESMToMoXhC9Lfb
Lma0abYCynrJlMvIFZ5KMhl7aNBObOuHuO8QW3zUkqxS0VgbvBUp19ao8FVh7LvSQTHp6qdiJzrx
PvSS9z/tElak3EpgCPUShE4xFn0xd4tpjmySOtxN4fjMS7yjRCEjdGxef2sT1Gq6lIuUalgWF3jR
2FR+oH2o/or33aEC+oK30bczG85ZnND6O32LreIXYdX4a4VUBtrHjcTFC1aYHKFw4cZ7w6mcfCdY
mBhAn4T1HtmOLp/2zvfw6nRgJL8HYBof788TtLUw+UfuVmWv+uEtC4XANEdloKJaxyM/k+XtorvK
nXzo5HnljpRGQpt1DWxbg1crcEFCzERFs0UAL/cy4+gPb6PT7chm9i53D81BtPJYvnnxpMQuCajk
AQmuI3O6wJ1XAgFJJWC5Ue9HR7IBBC8xZeTG1gBnaSBYBr5Xp/vGiDJ0xCZWsUQNDzxE1IuC17hw
fa2Is0g6skZpDrfKa2RXr9M+eRcsbh++pfb4Kj78b1bp6xx0ztrM9yIupe+Ti8ljs3Lxcn8mnpO9
Lw5UJR1WCkFf6ueFoqmIegyeLpg4/hrHC5QXqgVvXXAUSEcOej1NVTjDGDy0GLsuZdT1gtQvQxYk
bXN/V2apKC4mRV1zoJhDNQCSz0998jAKz9d3k45q9MqocI150U4OJx0BlOudXi/3Wh0wHksXcYXY
0HUdvFmowsBbKBtlpWhJkGMZMxrc2R3Ise3mtbbBA/OCuWJP2V1f0qY9A/kzGb7HuBjNKBFFQhfL
y5nPagTbYe8FtvRQOcmDaEaOYbMu260tXJm7oJaQ+CkHPTjovoXvA1Hd6hgbSD7z+jlA9o88isDt
BEL0i5ungKTBNExgPIcasQN5CwjP4WmE6WXIII0Ti45oy+nW1qhLCGi0UK1b+DqoBsVDiISdEMeB
8J2bA/f6l2KZoi4crZ3gLy2h/+agRxfVvpqN9jCwKlGb0XG1JPqiiRdjAQANdmQPJDBH6C48SA/y
rYbB/cqT7ridwEiCLhC5509myOgIKgjHFwNdQQ5FtWDSsIklNKiUBfp+eXxXQ3J2gbZzWBu2bkwn
DRMiHYiTewG4u+tbu+mUGDTC0BU4XC7mvKSiNKQG7JhuCjETQbekgIUd+y9r/DRBfsLq+tYDo+Dy
rOdd7bbaSQCsyLb8RnpkBbOGe54bvDgCq+UQT1rZKtDNFUYwrCFVKHbNjjcsaJPcJncQZ/c1J/4F
PdfQG5z6LnEyrwSvafAq+iCglqzECTGr3HisKsHGlYD+IBDdMrYYx5LyXXU2eBBbg0Z5joPjKEO0
m4dgKQpAGOcESGAJoTm43KmtzjqfIp1hw7fWli/iTThCvVCGzC5YX7Jd/zIcYz/blYfqFHnivrc6
G1B6TJiIUOwt9+mx3vWP/Q56UNDqtQuPBZHYCreEAkQlOCI8OujR3EyrZXB2xhryqgmdBOmQetOe
dyXkHbEdWJV93bM3lw8ed4nQivEK3RCWIJFWx20juVwrOxKUzrVSuOnySYbYbQOt1ZARpM7VLsr3
sL5Pg+JX32uUsSmEUeZRlNIjq7iDEo2TWtJJesjQYCP0FCKSuuJkMDpBF2W484deGaZSSEi4xMEC
Zj+3bwQ/ijTkANVdm2a7GCqEpjDov4dA+y30jb2U/Pfru3yOiddWTZ3upWkEWDFI/hrcV7vYV/zm
mACaFuzA2eVw94ELkbCX4kY+JnuWT4kbV96XPafOOybJxxo3Ow9QJWTvMLukF+8D8N93WWeG36XB
zRQvuuU1R7aB8rKh6ghEY5fYmQiuCDsEDW53kxXv1/dk47qCbKwODycIgQu64XFa+FgGegZSFrtE
FkCld8wTVqq5eZwgmiSA4Ql1X/STv7obUDhyFvDIXuZ9/S47i08Y8+Kn2YZ+y99AAV40j4mX4dyi
Oyai6XjxdOiacgBoDDzmw5vqKQZwlYVLaArU2+a3/kjYMecDa5GbO7mySTkXBxFjmZMSwN47BdXd
8D0dg0OVDCwnZtmh3GhuBnwyHjRWAHw4S3cvRv27NEm/C6iC8GXryKUMcblkxw+VEyoSMMmDWQbt
Ds27e65XzG4eLDC/W7EMCnIeUm8qZ+H7+CL/WheqJbZybYY1Z/0LP1vtDjkcq8uu1QtpjADxc0vx
KQbRc9Q3lhrk/zxD+PLdqaxcSiEu2vb47uIkWrxYmSVqC/9iISoGOpB8CfzFdDIgcxmKoWABnQog
ykBJBRBGJT/+MyO6fB6dwJ0IJAge2tRuCUkVQrWE19wiO2poJwN8FReswW46HtFGqM2q2kYd4yES
3TkfrWDgvmd69wCdJMgjFYzvcpGt0raoBFzlBqHMCw64PzQeFOUBokhOgAM5NruOw3P+b0UBupBG
G6XSmVzKuQi6hprL74ddex+5hEsLXDrP7GTu4l6jbNEM8QOUUKYaOTFIIogY2gBpnAdu5Mw6cI1m
H2Z4Vd/LXP503U9Ecl2ubzTaLBVYjYCPxh4waLR1gHh4icGFb3Fv7btgN7eJDdGlo3I/3ce7yQlK
s78r7sWP7MTi2CKR7dqPoJIJkHsUCoZzUV0LwCWbRsGNMI8s+lqWESpxaEB/Pce5pLl580uXY9Ng
8VBeFLbPe4nUF6V6gB51esB9VmcBvNuy5g4/jGN01ME7l5C2SgtoNaDdZJSosgqL2Rkj23OxfZ92
6QmtkYu0OOVw2Md98ZT6BCTf2sGPxiRpPquqRmea50WCKlDFwLsMHC51e0jFAjLlKcIiue+IPrYk
cA+5onlZkO0n3JTX/XN7T1fmqEAGDEOelvys4ZVa7YRjBqWN6bXzkWfd108iJiuNXeJBSvS6Wfod
82eReKkSTgSA1ilfkaCPrJU9rELnEeRrg9+79U70td11MxdpDW2HuvLRBNGDGtrr+HLLm76XgE7n
76Z74yRjdGP0Fxalirh5CKAKgWSNFyWJfidAwkuXUU/XXO0R80ALYNPBLZ/tQc3aep2veMmDCNx4
bWmKOf/sHGU2cTtpqY8MEuXuvxH2NkMsLkO0BQnfOc2NA6iA0OU9BGlI/Olv4r1ws1iiS2DrzKcD
uSMuzomEgpEO2BpgutR9xdcRiOAWxLrsqHoTeM8FXwMB/54of1Qow+2UPcF5xYFdvoqMctV5WPzS
OGgpZXQTMBJFnZtEjOcUXNaamw7P5XDke38M9xVomzSoRkMlz1MLhxMc4Ie5xml1M9XAruMEGHEv
jqr2rEI/Udd/z9PHEvPmBJWiHt6ZYhLc7COgch2D/420RX3tNd/IfF2App/ZaLtF85v5MOeHEDLy
+O+9A9VkSfF17ns+7ASMBE6P0oi3em3qaN2ryY9KcGrgzzkRcmjFbQBJ7/SXkh6gEVeGuBvUuzI9
zo2XgtEcsj6vqPEW9fe6f5aXD4NFpn7RMDgfEJSW/7Nr1PE31KrtxwbukexI4zjYxQDGBahgiD47
tEnkG1z7RpSDxHGlV2mAOxiPRxei3UA4FG/dGzSCaz85FjuDxHPwDqh25UgoIkA824kdDpM70gP4
2bzkELs64KzNnsMb/3qsYP02OgGSkLQHIvynzAWnjH420rwvxdG7bmUzPqz2m8p4tEA2kjCBlUG8
A2mzmbDG1rdDHnDymAcApeYFzk/hpLKs80THgVf3EM/1p0N1AIGeLTjFfj4wG1ybCc7KHhViA11b
MpBmEQ8ClssvPQmjVh0UbM3IF30ZFPaMLTxTu1140coiddLlsUq1pYZFfh++lO+NLe7F3+h1q2Z9
Q5LW6ikCbkeHK6uGWdwEt/OxA/9ID2DbngCi/04vbNN7Vr+JOkdTEcjRUOPRUaI0HlWLLSa92SeV
c919Lt7N5/OKGRaMJIDo74KMEUTY0B1ckGShVRtD9hOEGWB7+tZLUHQ11UfOg7yxrWrmHDJu7O0F
fhomOdLqecjlaiorXKy7zcDZaqDZlQrvLUT7+gI3EwMZ7MIgCgPhDg1ELhQdBdcO3it7od96nCN5
sstmqpE2r0X0nXUiGoXaChWJIFHYK0WKVBJ2YsvXDzEm8ogn8ffGI2HZhd546RnOZCU3XnYL5fXI
hMRSvZPRDg+f0BxzRpNJiL8djlc/iwpCS41GDKeRw1vfxSXUcgcfgt5BA6noHsCGYJfPfpY99jFE
NiWF8Yk3935lnIpNmM9vlTCBcR0CmdAL/pjiwZ5j0c/n2dKFwZvqZCeq6cf1T76dgqJjDQJTFROE
55t95Vqqvug1mGt1twMFAinmKj4RSjHQKAfRq91ZzSk7/VN6wvNBQnaNOS10B1Hz+urPTdRwpWFk
ujsIAua0d1H9Ire3qvHj+uI2j83KDH1s+H7G6mBGqe854x5FpyV9uW5iO+KvbFDJ9DBloVEUoU7w
i1b1JNiE8VO4UbzFwbzJ93884k1vHRXxw0nS+EQrdKR5f3ohGHJz0ydAXq2/AWmgQUW0NbLDK+/Q
E6lKpbAkqyOTl4IPnVdE82TPWtfm1bzaRiqEJ9mQggQOES7I78Lc7/uacb62g/fKAhV0xrKXtIBc
zaSfJGem5k9+bCkeKoLQ2EjtzHu5v+4b2+WHlUkqoGBqSE5EErahKOo2d9mP9KH62UKLT75bvPzY
HyFbT9oz7nQD6h6ns7idUjHWzToDVFyJ8t7gxhnci4r2AK5RU1C+cazawEXngHITuj/VtpqUpkOk
u5Jp3FY/5IfWgTpm8qS444lwtGupOUpWBB3kG1LMYg9gX3Rs/vwCdGxwK+OGppGmvSQX9TDgqAu3
8wOpTbTe5FeHNEW7YLSrG5J2tLfVMzMDI455kQ+pfxmmoSkyoEBQyoVb1Y0p78+Fu11kVY9GaOq2
/lju5uOEQawDqzxJ3PWaXSqEhmCeDisdvhWG88MYaKOtGNltr6JTOonvoN9kOPP27bhaKBVMdU4Q
xyBLcUGdUEC2tFcNr4LFqu8ab/SZVZ/NxHZljQqrqpLITRgj8Ci36r7eTweS1pK3c+TnbuGx6j7S
dvwBhwhATboErpevga5CcbItFXzGyW12DeajwDkBHwIO2+mfc6/3ag+vSU+1NU9Bgzm+TYDtUslT
zeye4c9WdA8BAjuzmKiyzXc9BmH/88uoIKKXAw9FOOw7qpftvkNrDioEZnjffUCppzrEO6jQ35R3
fGTy/7hpcz5VKFtgUBU8tReYBm4I5xoAQVw2g2QHcm03/EljHqFNV15ZoWJ/JswTBqxJNvAjupuO
y66+GT2y1729YD5qFs3Ez/zYZbWktq+ElWHqo0+9FsRZja2NgH6MrOYx92OntDD8q3nGPjG7yTKY
JcbtjGtllfqgSOSHQm9zuPZjd5weSc4FfLotPkGcFVqegSmazTNzAo0cz4t4sbJK3QPKKDeLnkHY
G8rPO102pQ/CGKd5oq1BMNJmFb03w+KnOfpGqKQpAA4GaUoKtZpOGF4CIXhB+nkaitS/fs2yPqNC
hcJO7MQs6fEZ69+TTUCs+s44xaWloZpCytIqdP6sjlltJP/bKzuqUAFR7qAX10xwW+1xdjgTj99d
vi+9PsT7N34OjkTzOrQkGRzAwev4od2xqN+3uyqrTaaCZA3w/CILjY63eOxrHxHIjo37zOcPLDJn
1tekkk4otIJtq0YcyJdbsXDq7K7qU7PhretfcjMIa5AyRE1aBdCGWg9IykBVz6GEOQ3FfiruMr1n
iDZsp2QrE9RK8hiSI5qEElDwvc3MwEP1i/fE2YqO+OOCohgBekDls38Lnwwv3jUYIUE/PHTrf+e1
hkZGx3Hn0NNxuh7JYCHGL5n36Q0HLqPD+Ks8NZDanhwZVPGtrb5Wv1h59vZ7BcyU/zFLea3YcUVi
TOeS9AxFBOUQReZgDtaCwqPqVzWzYrT5sF0ZpD5qXKmazOmk6JaAFTZ8k8WbdBpMXLdeUD+O0WFW
tH/jRzpYKoBBxUwbDdQq4iTNwdqE/rDBZ6bSVq8qZL7/ha9+2qADXMLVkgpKE91FgcNMu8QJis65
bmL7W61sUIGtSbmFb5NzzO5fwCFKEHeVEz/lA0bR/lZPePMErixS3qEq+lKKpLqnmKAVOE/251by
irezidloHAMWbPI8E3wRRVcWKfcAq8dczaSXHxMGN9FKdrNTucuxR/kptqIbZFhP037xspf5qH+M
vrC7vsmb76OVfSoghGGiCXUF+2HYmFF+rBAHdIHRH2FtK/WMlivBGAnPiCvOuVmEozXLDNzLNoRg
tQ4qiRrVPM55Uj8aXN5qdhixK8zwpAFIFJiTd9YGZ93xrK2j0ie9qCJOGXGy63F+SnLMKUviR91z
H9e/EHNpVMIkGWBSH8hxHqBRFfwmD3fF0U6LhRq32Z3Y3D7bb53VZlLJEpdLVdHr2MzOLXZkbkRE
lk0SM95kN2a276RPazQ4Ip0bzPUlaMxA0s1a8OLQRzPRTTHyB1/wyCzODAUKgBRS/ENeH8GD+iA3
1sKqFTDclO6fGlU+GUuGZ3wk1NYsRGaYfrv+LS8kG84vCl1VgeBRNCA5KZ9pdQEEQgJM9CgoQaTc
ih11J4CHojjkXuOTFyXmKE3eH31U0ZfbwmI99TZfG6tfQHnTWMToEPD4tmHRQtejtorlpTIOlYQ7
0Ph1fbnbG/q5WsqPmjTUhR7aqnjDhHsJnMK5IDPi13/x1b9snGszqxJdo9aRWlZYD+G94jCyXP4C
PZplABM9v7IGLbYrPZ+7dw7nK2tG2Qxz2JzDTOinznIYPjoobURu+EzkRMg1YXxLbzFF4Gq7+eH6
dpLturwrPpdK3U6FxKnLDLIBpEz6HnQ3h3SHoUM2kz7js50P7GqRkqRzDbql6GaDYqhATVcALToa
EnhPVGZ7J76ysjKWQfL3K4OxEPHjjJa+K6PikaalqU8sxoftYP25d9QVpHOaNhGpFpBqdU4jPGSR
YkJslOGNrC9E3ULTBK2jfIF7FMcAgA95N7rzEdRLDDP/JTP6XA0VRsZA5IZmQtU9OVa7YE/w2bpd
2/WRXAl/o1LACBpnRtjVB2rVdJQx9ENez0hTdt1t+5wJZuQayJsFSwLz2m182wE5x4pWzJWSHV9Z
jpIMytD9+cAR9Z72D2kPylCFw/sZsxDGCie0tFcdxAPfkt5cXZUnTm9Q6VOW+5GTJzNLyrdeLkO7
lQZMFwqTj/6K2xrV3VwBP3f9rG8+OT8DzbmHuFq3OIdoiU24KMJa3Kdhb7WNP6qSrXE147VwMV1x
vpPAg4IpP4ygX5DNR7OeNbWCPAYVtuQpn00DWCjd6ff1C2cWLmnoKI58R7i1uF+1TSqRGZ4Vs/ln
spNVltoMBoYKajgoCFwShBuNOggGCbFRGP0KZc4vMANwfXPJHXcRSFcmqEA6G0VuJAMqJj2/q6Nf
YluaYXOzyJndT5E5zQGDG267RLMySGX55TJWBhiTkeK8KXgFtuaE8VjZXvYyB3XM5QVtEAtoheXx
+jpZW0nF1VZXIohJom4hlqopg01++KeKEn985/NjUWFVlttyqqsAuMt6Pix9+nMJlJM+i/8qvV9t
IBVYR/B1hDW55QeXu52OXO1Et5wl3wp7YwGpbvqoJeY/FRel10YF2Rwa00WkIujx/Xhfg8nPqIof
1z/QxUQZbYPOxrhBb5IcnhhyN5z2Xi0/g+m1VhNn0e/7AoPMmlUKkSdwKiO+MC1TgRWMqAEfS7jk
SeMW41SPsVei+ApOZE99uL7Kzdvj8+PRMTXJ5aTWAGl3R+FeiT5q4UUCrU9WAlSQNc51W9sXxsoY
VTSYDGMaedLJIE1H1YJgvB2fiKIBgXLoN8K36/Y24/TKHBVKorYueH3AEauXzouz0C6D2ZrSBnzd
hXvdFCNq0SRqygBP0SSYAsuFWQq5OY4BHkG/O+6XooGYp9cZPrL9WlktjoofZSDrXZue97I5ylZr
hU58GiCSkYNrWd9Nfuu2x8QXTtm9sSud6pfydH3Jm1nb6gdQ4UUM0oircEm4AViQNB7ILu49BGfC
dSuMMClRwSVpQlD3lvBPaQZnyPBTnFilApaXUKEkW0ouAxYZtAHtE7p+9lKAK5NDeg2q2utrIcf2
ytUmUQFFjyVc5S0yw8k9k/H4EgSU2ODm7YfQ6stQ4UMsmrivQzhjB0nymhBXKegXqiWmKDAUi1SB
lAsqjEPKh/kRwElG0sIIKbTCGPjBuCYl7ZwgmGcQdbUPMx9axtA7egRWPC5jTSayDFJhZRyiNkoM
vB+CeQdR5eRpsZPEzAEVGsyiMTFZAaBu7xGG93/ZTfrcbJkKMnotZG024ZaoygpSQA5K2GYfv0vV
83XnYeUptLqYWvKF0ZP3Cwa/bgYX03Gu5EMOyCxLfFLCbQrBMf+60fNQwRWXlako05e5LsQ5XEkx
F/dPlAHXt5+eytrUbpJXDiSdpCyC+GpHp/EQv/Z+9L33Wfe9wAiwMhVtplYMxSZGzk3UTgrMWQ++
dirc3CN0usv5vdGgClxYC+MSYV1aMhWB4sEIpjzBFhBwQXhI7MiWnwgWmgDz41tWis20R8WjmK/5
WM9IPHqLa4vwrRNP1hyuskYiU8Bm72LtLRWXDEOd+4RLUWeGSri9jHxt5gq/mE3RnTKOv0/76dcc
ag7DtzYBXKuTQ4UpZVKnnq/h0LLX7DBA71Z3Q4drjLPGDMzy+U/pHYQcp8BSHe22ObFmQBirprsk
wJJmIrwK4IVZBmi1N9swtqdkX/aPvP4tCZgTNSQSXDlLdC94kMDZDqoM5Ahaf8cHhot/PsBKf0gx
tx+N0iFqMe0yGO6sjKc5jfyxaxgKhaw1U8FKGWLAGQT4VoviFB/fiGFrSXxhFvO+6AonFkbG6+pi
dJpKomniIb6Xx1TJVc3Vv2OMyK6d0dctIwOQFvXV1Kx+Rt/IeUby4gHYwO8kMCo+DmCV+ju1EsYF
rFDRbIrqTsCydZdLoHxTvIXqMVSOco2ydX8n8ZGlDYzo8V8e8H89whQqbo1RmvTGnxqJvm+d/MaA
rNU+24X+tEud1Jf8yNVQneSP1ft8RDN+N3n5E2/LGLNgIpeIsWseSIWyUZqLKiN4HcLkqHqYZT/i
CrnhWiDEebez+soeffHhfzvnNCculwuhkHSwSoi1+hvRCzwiXKnfgclzJwqYQAAjnD37ij298b7K
6G+xrjCFjm6hpqRdiDBDbg4ofS07AmkZYFtArrygfEq0iOLT6I7Hzkrux0OI1GhKbBaYiJGmKHS8
w6i3IseTBlGiHNIIkeiACPskl9lktlJ4Gxvy6/WdP3csrnxvuntTCeX/+zuQh2iot6fIGk/1Mwcc
QfRe7xRL/ohvixMra2BdYXSzRui0GsxmGrpihikvu+KpcomX67dpfSIgNTz2GJcJY29VKrDJciBU
c4dgnkqzPSEj6quHCboTcqp4UsIi/WDlYipVM4I8ejPJBHxWZmZ5kwKWXh24B81CCPvdWdE+8grm
rC7jnaJSwUuuVEXWZ0TSJsaHe0n19/wpzFh9NtZGUvGqkuasTAfIBSnSz0K66xLwY6m3NXcPqm6T
4Z6Mt51KhSOQsI+AAJOHwvPyeCbtQUpl/QjAuo7kqgEWl1WyZu0hWf2qcptVHfAlC4dOg9L97o0Q
aDrorppTXB9LWWFU+FhbSQWebAnFPirROREGzY4C4HVEq2gkM4DOd17a1zeTddHSAzKNlBVhwcHa
aIEp+Q04dQ+EFkdIvGJ0F4+E1DQeOkzR80fNa++Se2WnvoaPur+0ZorZueu/hhV5NJL7rTc67Ytc
qfBr5j1YWt7rlw5l3PPcznLTNCaKuvFP4VR54+F//MQa9Rhs+7QXowRlCV0DLCWXW3tSh30mgxSw
4FikkQx/0qiwA82kWZA1lFh1KKZkWuO1aX8Y5BueNYTIOCr0KMw8NAU4vDDeNYmhmaSLpUxv1z8Z
IzfQqPCijEktBTkAblrX+1qlO2AnsBbWXOnWOnSQJUGFUAS4is4Fcl0pw0VGLpAI0oFftLdYExgN
hM3bZ22DOndtMwpaq+GpOLwRtp5BNwl2DeICNiovSDm9iIHcYy2KutjbpR+KIsGi9PlWy2sLGe+/
CZWrNdE3eQ+ZeLCXIHDNVrEDV3VkSR/itx+43JzhV3fPgVTsujtsnuC1ReocGQA+FV2Cni/vkbT1
/0j7rh3JcWzbLxIgUZR7lQuXkbbSVL0I1dlV8t7r6+9i9JxOJVMd7JmLaWAeEqgdpLbjNmuxjJGA
GAKuJDvRu9EtHmu/O4970Rbn5tTVWjBnU5k8DLFSXNLF0ZO96dA7+q4Gwy9mV3U3/sWGEMe79O7n
7FePxYPoWbhlB2vxXGgvO4m2BlvMUugvGoGTT/sd1K/XL1ckg7O1EHD9tVnDO2rlnaUfoy6z8/73
dRlbb531OdhvWHngWauCIWxxjWmT2jW568Gl2s0vOnolnfZKu9HWRGDLomNx8XzuY+TaAUQGdWsP
6t5SC3sZBMa22RxZH4yL4VIkNZNWwhR0eXKkESv82Vk2TmZm60XvKMnvqXkfutybCtFTQnQ+zrEY
hZRZlO3TVMZ+zlI7aA4j+eP6ZxPJ4HyJJqUDlqaRWQYjtQFfjwnxzplNEazPP1gZnDB28mQNuAyf
1WPJgHozs2pij8eo7JVH7QlIbkgaQGzgDE78zcI4p3Rmu1//BnJrc3AOy99/y+d0hYwU9TwKE0gO
i6vYkuLME0pAbC5edcZvmDJOQf4sym63b/dDKqc7URMU/dzgdpOk6W0zA4xKVebHuJTfr3/GTbyP
9fk4XRmXKB5yBUsG8q73gmNxiP6MT+NZAWo9u+HaZeDL7ZP+zrgiAfrsSwfxtNB2YPo4LqdME8nw
/onhy+TsSZ8fUIoQxKWt/Gd1Sr57iPcrCRWLlfCWc1/fSNSws+V7nn67fpv/ENL/Pgg/cRGMmiaB
7sZE+NMRiEx0uXYmsPawmLjDdpF4qoZ9Hv7lvD4YF4SArNalxYCD6eDVngdbAo6XhudCnbwAEHYp
RaCwm4OWa4Fc2LGC2Ogxqo11JpSGelAJ148s4A2vxX2Hpp55qPbxAVvPN8OP7mzu5Vd1dER5jMgp
XDbRVjFDUttY64EjhkrN6A2sYMCwtywHC5Kzq5zDHSv2M+T3WkZHn+6AG+sIvjRLK65dPOeXApD/
tBVTWQwiO8RpbRWgQ8pRvpH3kqBvtPU+W18554LGsI1CKUW40rJnJfwJh+QQy6lpaDdp6QnOJVIo
zvMMDV7tJasYDG8m69ycjNxu/fzBuo2d8gbLVXaNmVaXPsp7UbYh8AJ821HKMq3G3gEmTYDNWViN
Owai9vfmus/6LjlPMwTqPA0dihOZOf6ptsatkmK1VaN7eTCcsaxjO0jawDbmxgewoiAlEHh1vuGY
Bdg2VdgBKf0WSoU368CYV0VjLoIvyAMDhLTsIopt1ksdsbs3AC6vPWq5DQ9eg1JFctXCAZejI8an
3Cw3rW6X7zEC2R41dAvBks1NzDEGJ6KnEjbK9n/80W73OYawsTHnCpR2q0Ozlss5pdmsG7VkS4iM
z7I7KHsdQ5OKlx1FK4CXQHHF7Pk+45jpnZRokMQmhYeDehqxIw3oP2eCTDDX7/Mja/UNHpMe+qCp
x4R97koH1cMKmxPfiWCjhHfOOSIrKTMpkVFRzA28slTdGZbJMbMItFMq3iVxrNhDFTjA4r03tf52
bGW3M+KTDnSvaQw7L22IINiKoiDfiVRis6mNFPtRQawdY0sK7CrRvtcGhu1lbTLtRRr8IegTe9BB
d9Bqb11b126YqIatdJEgwxFlcJTzaEVllX3JXr0E7TuwZRxLp5dAx8NSRuasrYOwFSsIDpRLqmKd
pL2lIDgwEJjyyPr7Mar4qBWKOSJF5s55tM6MADjPAhHdlbfmz8q0I+wwjn7zk/UqGP5tdmSwbKMj
MobNOdeV2fGdydaotEIG8xhy4worHvmOYW9ZOzaz8S+aQoKD8m1JGhiZllno/nbA3oq+A99Gk+30
Oatc6ZY11+G1f0H9SxNApvZ4Ep6WOZErps/vqip9YUpFBT0yz/pxeqp3udO/m5f19fwp24nwXTZ3
nNe3yzm1iS5hb+RIcti8dADUCQxoD4Ytv7c3ug+yUW/CbH1ztkQ5rOieWZheJVdJXMm5pjF0lMNw
0D1zx1ZMwmOMpGry8BZw2ZkT71+UckQ3zLmyoGxVGjF4ESywYYmnuowNL7eoWO7BQHEQVWAF+QYP
gWsmsazUDT4obZ9nEB+rveAqN18dCpA+LZQQga3FfcGsH4vCinCTDcCXzNG0B6o5hYZsuXi+HgGZ
kX/RzZUk7pvFJU3LgEAScziFn+56hFyyF+1YbFv8Sg73hWTs+5QZe0eNQO6ijo7MP3cGBlvvFTv1
cP1Q28naShqX+E51SHIJORPoeSYsM1q3o1/cFhdvdl0S+9nXro8LEUsOQHyNdX4DPfZ17bdmyE6Y
C8dKNxVudR4uLFRNT5M5wO1pYCAwz2DcvE9hV8VvcIW8aeB0EdUoN18OK4FcbCAlIFo7AhcCdkJH
6l96o7Wl6aHKfU203r79MPxbFqgWPruNJlOzpOohi+70o/SWfQ8e6lsA+HkMIqgGi/fv0Y0We7pN
EZZAV/ikn0JgfVz/kNvV4NWv4KrBrUZQs5xgCIyEUnFjj+IXMCUNd/HN4Fm/C69yMLUjQpfbrvat
BHMP8chMFrku0CNsx/HBWpInKV2wYAhsrqVfzsoMhhsiJ2+0TxvXSokXRMHr9bNf1y7wAHz+AMDa
HnLkgWyV9Mec/hmSVHS5m5FhdUbOy5RjFIU9qyvOqMVhSgSMRNRLkd5gPOEhw5oxo66g++hBlOBv
DhGbK8mc34lT2uVzhVepeZ5K27gDCNSNBdiP8PTXaGEMTFoMUN4OL2BYsBmbijgBuW5MROa8ER3a
wED5A0M5pTLYOglvFyk7Jka2M1MK7DVd1B/afNWsDs15pUQnSanpsKgU9UUQ0zih9a4b+4DsltIL
qzs1OyzDw3UlEh2Sc1Fa1CokSGA/oWqCYFxBO2WpDnDCePQXmOoHJdp1gddd71d6U6B6VyPDYCrJ
WV0eg+VVp4Jnt+BMlzCzSmiGJB9Gwuon7ZR6ZXBD4ke9yGyGj5Zkpnv9PNuPn4+vdnEUK2ldpS4G
VWAk0Y2MwtD0Z+wNoP/smfMbztlOVNrcnKJe2cYlZq8EllGim02LG9Ts0WO5mhwepNxuIjwEUsd6
ln4sKI1HugNoCkdX98mzqOl7Pc8BFvdnzyNFJbGIijg9LrVHq9CN2j/ktrJj7afgcjcfVqvL5T1Q
oRTasOCszVuw05GVZn9gZOBA3PlV5HMEinl5d6+uFYHaGrHNhZxgzuwhAnRmey4DkboInPblEbCS
YgZGI5lsk3qRFRCdRhX0MiwEiZRICOdIqBLKYx/CkTR5dDcmwamMyE7wZVh8++cUilzmolcH6YBF
SqmGNiwb62A7liAXPC872S+QGYqSje2ix0oPuMTGisdxamG8vvXUvmT3GXoVQMjzANC9A/KLn7rp
nSj33e6UfMi82OHqhESrlURT8akYTnC7G07tLeDY7/td/0sCr9GIl3buY5vUI37mGaNdAmLVvBVO
rAj08lIbX/2MPjX+A1o3+KpPjjN63fUuPYPowmUBuLgle+HTV6BAl/C8kpmBrC0MGeIAnhct5vi9
+ScIAp+DA9pD8Df9MfFA6S39KdAp5jeu6BS/Q17onTJLOnSqCeLOVqTCnS3tx5Kqx6Cp98VMX+M5
2Oux+qRngScZmE7uwMgyGkQwjizSt4turC5gSZrRLJhTbz2Grcu4sDPM16PjgNVLVFh+ZLtZYFFM
ha8dnkt5gnlqsbfEDIrUOzPUDqMV3KqS6s398J30iz+U47dcz/bXL130qbksZzCMelQJutaTAbzS
CeQ+SX/6/xPBuSOkNEbXyojHOXqbSeCZhWgdWXQILosJan2c0wLuYUor+O4Ho3i8foTtj0MVADxT
9KT5wdFaqYyoZ7WgBF0w9dRhQyraY6pKcFP/8AL+kMO9KkKjr0zt4udqLN6O8K3k3RrcEPQ5oRTZ
4/QkA9pvLOjL9fP9w2vuQzAX0kds8Mw5c+fBWbrLAcGeOsqDDrUH6tQxfFZ3rLAI1kDHBOCqBKev
HISwykwPvlrAx29gX3lldHksFyBKhNERHW0Lpd/nPTQ+Tr1KRQEuMh06MkTFwSnG9FlPpFeQZh97
aXDq9DBINjESJ5gmQXtF9KM4s9RJM3bBhB9VktLLo8Cl6ku8oBwS3FoiLfuHXPLjBjhjjKqu77MY
4HRS55g7PKVP2q15E8e2cmQlwMAToYP8Q4HnQyJnm8WIImu4QLH/SiaBhHK2nHeGlBD7ojbudoVT
+RDGmynyclUbICw65D8BJ6z/0l5bakseZiE9bCuPN+Sm+CHuU4msl8seOmpGfczwn4GBuw8wCU0e
TendVJ9lK7Jn5T6JZ/u6PQm0hh8z1Rclzno2TjjHAI781vdoU2snOfiDopN7XdS27/v7Uvm50lmb
VU3t4cDTIf+Ry9qeZJZ3XYTIO/DjpMGAQpY8IuGnqGTh6e1rb/HPAAiv8a8OOHiTx0qCwCHC0Llv
3oEY50JrJKrfii6V81FA4qwUGqLzNSdl4WgLwGSbxu0z+UWvsC6RyyLut38oQ3zcLeeRaAQg+4zg
3BjSZaUtwO8d01PmM7CgyQm/MzyB1k3vp9/RXt/3p/khFPGY/kOh6eM3cA4oWerQzGKUef6DVWQv
wGi+PIGEI47sn7rigA3O/VidUpdjindDMod3S5q9UFl6NCddUHMQaSznc7rUMEclgnGY9XvX/ZIn
QTAT/fucm5mx1zMmrCZIghDpDACI5LfrBiGSwDmUQatoBtQvYHdr72pR2/E8ChyIKBSYXHk1DAJT
n9jrgxU2daT8iAoD9rHYsjCAUSvb+Hb9TKJQwINrxkUZ9C1rYk4+6wFNT2werPWlXf1dPMe0uf2E
jb7/y6hMLtPBgmMnaxpMi51Pc3v0vNDKBgVT7uU763XZx7vWxfyCk/rEl47GMcfzSrx4sd0tXv0O
zqlMVlYFLfPUrJ1axXjIZn56pjYYtmMn27d3815UaRBoj8n+vspzZmMczYnpP8ggbWDRgqP8l+Bb
CizZ5JxGEC1RN6ZI58gOD6cD5pUcttA3fqc2a0tPZzxVBXFIEGRNznkEbdqGoYFJmy7PQR42tbo9
BEV4M+pl5FgGEEVtTW/b174goPKWtJ4KTEZ0Zs6tyEEFsHUNgXAcngHwZgPA3zar2RNcLVOIK07S
5LxLWpaGJbGWWOtVUNvuUAMtpNqnB0Am/IuBP3Zt18RxrmakwWLOjGtEKcDwNWVunDwb8RONRaP8
26MuH5bAkwZSdY6VtoPbZBUdegsaZ8yD9Tu8873KSyIw3s5gY7OQrCmI+CbAKNAFB9nJz8tKlC8C
6xdZpsVqgyszKQPs+Bczfk/nD25zAGDeZT6V9aXBWuRLriTwgAK7tDiXtCzzECQRa+nMqr2E59oS
JRS8hAuJMHQdpMggYQWa4+cjKYmikDTJFF9dfo05QJ0wpiVQT/Yj1/rCi+DUkxY0ME2wUaKH2qOO
Ccgoy+n9FvCQYN8OhSRkvHry4jj1tMKmMhfgtPpxr9pq+KM2wDaOjjcF7orgZHwtmBPFr5oEEjxM
SWXiB8VL2P7so9RT0rfY2lEFaB6gCsu+ZdGZZIJuwpdaEC+X08Ms6CsaDzWWIkIMorCh8HKy812b
eHi6oAyI97iJCUmjEDhUgbLwq6Odmc5LGTJ+4/o9mV8wxii4UZEALvQZi4k3LV1gTEMG5NRbqXq8
/sn4kMDfHPsBKwse8spYyIQTdKrkmDR0GwynqZKMRaQYweEsFzezTgUOmg8DvFD295XQOGkHMzUC
wFRo0WhnJgHWF0OcZ3TBonKNwNh0LuYlM7jCl6JX8KAd3AqU9wyZleGCt/edEGJT9Lk45zGmaLmo
Q676i/44zAnQwEWtpS0JRDZMVTdN2bT4KldD1Rh8fyCNlKcfKX0Ih1mg0lsKsRbA7nP1bUwS1FK8
KLqfKqGbm/JvErWTM0rdrzGW922f9A5tzbfQUEXQiFtasZbM6brVlfVQABHOb3NiZ91tRQp7EkLh
bHnDtRRO4ftWTrqWQuH/AoOZ9t2rPNrTST4YO8WLjmZod5KNBrLgXr9UVpjSrwVzSg/C+i5IMxyP
4oUKKoXUHeO9bF4IsXvXOgKAMq4BMlRXRxGJ6pd+JC+bMwJQXSUDZTzsdJfdd39e8sznyH1XH4I3
NjyG2eNdbNqZU7mxL6oJCE/OWUUYp4oa5jDB7I02j4tlwxiRwlue9qMeXmff2oWODFZgUXtIpFBc
nNVkbayNOoI1xotdqq07YtbZRLn+ugvdPp+pUmKqsob/uPNl9SLjT7jd5T3YDYfgJffqZwYTIfuZ
5SQnoCu5litcC9jU5JVY/nhZ3ll52sv4qA1xo8ExMPf1xGA9qVseBuUgE7e5YHUJv+iWU8WR/j4x
l1IUIyVokuLEjD+NvVwYshHonVGTLIQTU5uf8UMYn1QUAbQnsEzdr42ReKncmE6BnoifgsFe9CnZ
p+JTs9XBePeqBpkMRkEcLLspbwFjJL1ipnTXf2eUPcMPvED3gIC++xdETYIb5TOJOpUMgDRAMANL
J6BE6F/Q0/KD74zEonATwIxgI303AbiVwWGUh86eHDbCj9JG+do46ZM1woREG61b4Qa40BRr1wCt
tXjoLLNVgcY2YMC3KiXZVoBr52jZJHKNW4dfS+Hc09BGBe0BgsiGlr9h+3JfecGd4vxF/ifauxcd
ibPWKisGtZLAHEel19Eq8boXFQ+2QqhKFROYu6B7Afbu5xBKxpKkU1lAAiY/1X26Y8sWza7fX/c7
W3axFsNFsqkYTMBt4daacXasqLTlenCyUbTu+aXhxYLHWg77HauMoA00BaCiCdqPvn7smTmgwQoY
QDGz+tbzYS2J04NZNicNZXkQnNwwVC82pYMOhD3f5EBdv355X0pp/Kk4NQjHjCZVyggEsZ8SYmeE
bQRYZ2mH/Z+9qGm4qXNUAzMi/BhSN+590st52A5zhAhYItTloRMSkefatKGVCPb31Vfq+6IxKgPa
0HqTWz4WbuTTA72zdpkXYtJZJG5bxz9OxOm4qlkFYN2g49oTgg/xNCDNRi7DysfG44gEm5FE5b74
Nbv51lNNy6IqtSj5wskedGNh1EHFDprcz7/Ji3ZDJid9kDy23R81diz/izHrrS8ITleFII7jE8qc
EUhaSxZwSBB/qL6nmHyQR9GKzlbo0aAfsDaFgNyHU0hVt4IBk+mYFW363i6WjrHB5w9Ji7wQCQaW
KHqB391KINYSuQRCXao46RaoDMkK3xyIE5ZPs2bsSpIJ1GXr9nRQWGoq5uxUhR+Qma2qn5SkBNZJ
HZ3lodgZiWg2g30APnKvRXD6Pzdz01gxROBXeG28L4gE3F4R7pDoIJza90Uc64AhIaytdUj10hkB
2SnwTKKTsN+wsuQu1aMcT1b4dWzsDffpA1Z6MdYSPI1ugmI3I0iK/7guU3QsTrvNLJAzNUb9xOox
7TYu/T4M85frMraPpWqmBZJxhZpcztilQ6GqNT5QHZOjUky+IamKnUWlYEZ3U44qU13RdWISHp0g
NklMU+Al+ppyQ8dzoTwMIiSaL81WFjyAfqDCGSgy/fIKr9shb/MQ23SMoa4FpdMFIu1ZSZzsj+WC
yndh8TnpJSqgQQ5EKky4C8dMv5Rf+Z/B6XxVGJlSMwah1tPeZ+/CUH8/HAePYWAVR/FTbsNjIHwR
xSLU0EGkzvmoOCZJI00DZvyI4mRyYs/Nm5b/YSY/r+vK1oP1kyDONZF4mmkwLigsY5u8uc8fl0Ps
Ta/6fbHvfscBmI3nfYPsF6bwKh1ECdxWjIF4SwZTCMH/eEjuXg/aZS5HjFzcjV6pYJGu3MXUrvb6
U3gfA//wks5VonLiRlClIHbT8MKwUN2RuTShbg2sbCy43lSOvbCuAapJEb1vhulVGw/ZUrmyLLjp
7aMaIKtHjgfqIp60fiClklANMtlNJ4dgFwFf0XqUnzrQpGeefPrvl7x0xFETwlgERzD4ckzDKvMi
aVW/rUqnlk0HcUjgRL8q6mcRnGXQOEGVLEHdNCI3Wlr7UQHa01K1x7oTBNEvFLv8abiQUPYkyeo8
lP250X6aJSAlMHWL+tXJpL+JOjtytOvr5Dxb7bHV0tdhavZwtClJXDKEv9BfpXaqvE8ZoLbTtjmE
Rnmu58orzO9d8HPMX5YJwLaBhgw/ckibOL082Xo/344BUHaJ9dgO2b7EALbgBjecC7tCSzHA0QsM
Uh4UTtLzUUlaoiNBjn/S3/Ujpit9wzMeSkBaHDHVehaaHbuqzzH8k0h+JAdcQXHZEdQeLdYQBV9e
hjUWcJS8MULx/x5++68v9/cJ+bGcUba6ojAhLsiSmxIomrPsIXrZgyWLLvNrUMLJNKIrGkUWCWv7
HNOloI3zHognKJhcCDnTff8r/KEfOkwmz9/qu/xOEgIWfg3qTCZeoGgYUl2VOR860LC1cqTQfplH
OysDfGmOnWvBydg/8uWTrYRwUd3s+7HUGqr7yjKdl1w+zlLnyXnjq1V3k2vUk1XRBt2mbX+I5HdH
0nDQiqjFXZry9zpInKVOnbpSnTJWBbb9BRjxoiErUZxDNqIxK0G2CcxjTzmgHm7dkYfgHO0023z4
q+wVuIiCyR/LblZc9Zwf5Hdpx7AFAGW+ux4TRcfmXFoiF1Gdp+xzWvOxbjDbaGWnwso9LdSfr4va
eBx/Up0vFQwSmMqw4KsWN9W38hgcen92m7+Qld1IIG1bTy1qGigygQ+cc6BVacWK2WpoolmVLYHZ
FJC/Ai3diHLsQB8yuJyaxo0RKR1arpiKvQzPRChasjnKztN+s+a42PyEMplPWOXxMrYOAx18qn6a
2eq79Fb5sadarv6tm7EWNx7kU/ZsfQMd4PWPt22RH0dlerQSGyo1HfsSfluOZjuszyi8e3Jf2vME
JFHrlLfB4brATcXU2ToRUkMk3pyRjHXY4+pxt00GwmHQHc1gwOiCEyh29tclfVklvdijrqO6wDJv
jIJ+PluTF2XXzxDFkhXj0IELI/dCr0GZaHHC88Qq7l7kiaZiN9JRqM+HXN7lRFZgdJMGueodcKDt
DHs0YO/aK7LdnDpUqCYPtGU2iBcxN4sB7FY4MsDu8IubXf0A7o71SuuyYsQPAAHdrrljtar3xSnv
/8U++WYQXoni/Mw4zB12DFhU/GHulpu/qKOHI3lj9AHiyvcX4Cjum/K+RtZAHNAuOJqhYaJ5Iq8k
1109bDxTguJGGOCJ+/soBoJVAwQJE0wGdNktObZ8UCjsQjVy0gVIw/ECrjZTk1+ysgvtqpZ725JN
gapvO8bV5fB+xKBkaRP8WKy/OOlLSs5SNdlju6PzQZruxsYj5ndNO5FC9DbY9JIryZw3IfMyZAHe
vJisPSjLe9q/XretC9ffNRXj/cYYVkEs4WisMUq9eje4AzDT2Mwf6z60z9PJAkw1cBMxRNXspp16
ZPh+lWMdatkW9bm3b9rQdR3vIbw1L+npyo1FfdsuVbCw9JPVZ5V9ieZHZye3xJX/EJUzWfrFnZ0o
BjJLRZYNXCJnXmBdDI0wxEOatOZJyx6AQO6VhuSa/RNAegQOeuNLfhLGGVgPkFkK9gpwq2nps9lP
ZylJBNQJXyaSYVSfZHAxNU2jvJEzBe+MTP+RTYM7zpViTyVW07poAKbn+G3qUWas2/EMjpZDUswC
fRJdKWcpyNEorTpAXo1k+TmH1CVy6shlYfcaVkHQcr+uviq7Nf4TIrdG0cfSMRuhc/YRyX1IVABx
X1qS6R7wYWwWje3edpWbPmsemMK89CHdDQ5GgRz9ZNyr9oxBy9TNfhHZTnagbzr3li9q02x97vUP
4+xqzAIUdvUJvffhRpYmW4pi9/rZ2dGuHZ19ipWpKG2WWvWMRCOLwUQS/RkGf5Dpz+syvpDoMI2i
KIrIxMILBrH+sxBgMmttpsD/RAfrDn0gJwNBaQ8kxdhJbkHmjOBrHAnGBwLvumQW07+e7kMwp0h5
RrvKsHrkM3RRD1Uv76ap3WlJM9hKrUfOMKOJF5XzoZUV/7rojc7+50NzSgV0rHlUFzihWQf/RH67
dE77LIV2uCst9F8VR8buVWpHXvFL5JK23t+fLpzTm1KWjDpmIX90yDF/VN0JqYZ1Nm3rCMxPgCmI
GqPC03J6lI6GNqgWTmv+WHzpbdyh//ynCsRkX3axiIMha/TlfCJKbthBrn1g7p06JTJ2t0B964eg
c6/Vs4YngKq/qa1gTWwrpHy6US57nGmiRXMNFWZIOYxSGhvKJ81jlNKSKyJHFH0/HlkwkNI+mBhf
TvjC6N2ZNHpIXiiA6MgNw2oSYVIq25ZioFdvKRSvVi6K9aFlFfWA71d71WE6qPvRU0BQUv7KndiZ
fZiulz1rx+SUitupmz5IM1SqYzRNNvj+WFyo5YzCvw5M4OibclPfogHpwjkcipPa2MSlr6GrCir9
l9Twi+ashHImgqA9YydSk5EjMBJhoOqVhwB8yYC4d9rIzmvvvx8pgkNYSeRMhFSTGTVSoPl473iL
0u46Ouz7rhE9dDYecZ/kcDbR02UBv9UlGTPerNg2XrMC2BEUm9TfB4f4uSvvo+f5UBe2lNjkUeD3
Np4bn8RzlqKHJlarpxlpLqo757YaWq/JZMwoz0lyQ9F1sPXUwtBa3KMKGFqtreVJ5acWHQQeeDN4
Qp9MYsoWCCG5qKOmpJfGHAWYdMntzujtshMVcLceIGgjf8jgAsxoqXHUUphNg9lhzU+94KDs8n0M
GKjaTR7Zopx1aOA00NCG2/1vkTog+ZN4LsbMqiSBDhPlD1BQ20t/UMObZpbsRjTpu1WP+CSIs5Y6
IXQYA/hZ5S58ZPC4AOy+y53psUO/aDx0539R0d10C6u75eylTcl/3EL6UnxbbixQ4OVOs5d+YsQT
Sdg+dvtOqL4ioZzxSDM1xkZvVL8K7or2aZLuZyEi36aF6BSgGpjFZUhyn9OhoSx01Yrx1TSbHLsL
8kB41na6T06iUZXt43yI4t4LQz9JQx+joFMBHaePj7Ua2yZ9vm7ym0JAqgFmDVkjYI77fJ6RWknd
tpg/a5vOsKncvnQ1QFbmKVkEmfqmSYMCHB1U8IBb/Ht/yaoBU+24uTQp/NZ4IbrQojdKGISajPNc
11CX4sdt1GYBu4o5Eb8gka01rRto1G36xSXAYVUaIJ1FM+abjUewRcS2nA0HExCs0QjUaiN5a7Cr
0PXdTa9EWGNHTWeonXnuDr1ReXFrOqNF/vshdfgAk2I4iN2KTjl/axURaZsB7j5AESt7K+cUMEg3
wTFrX7XWcFoUDtVbmv0Ix/frn30zZTBBqcLGGpExcPZpGGFMKEi4fbNa7K4FcI98J+nPCvljNGY7
UmQQEhsCBWD/5peovZLJmWdgpGE0FJBZB2N5nA1TdqUJ1FtRYyHCmTqYZy1dtHC6kWSC9FqnMkYZ
ZbwRuV1N3Sh6XdJl7GhJZfUjaeTALoMG1QQ1I65Bh9C5frGbWm6hbAFbwvVqXOCyJK2cLI3lYuTc
5j8TKnrwboYtTUb3lFJsKn2Zp5CmbJJlCrdgPWX3yg1IkvJbIB+/FoyRztF2zU+sLcb3yb6/x6j5
3vSs/fUjbqZfcBi4TnRxTZl/cmtlX2OACL9g8INdfOp3oWc8FnsLU8DdL+teNHW8daUwZ5yZoBb7
pSlvjVKgV8ZMfLWu7D7/PteiqsmW39A0VdOoIoMonS8vS502W1iVUlBengCliZsEX67DFk3RIkjt
0BeiEm+eSVdNTC6h7a/wznA0A0DYJpjhZlWueXEYNCOW9x30WIHr7pITpuL/B81E710BBCqG51Al
+uzpsZ+yBIzkyMerC7OOZfBsKvMoyNs2C1DQSgMLdFikgxV8lmKOw9TTIFb9XNJv9ChDlTysDubU
PmVjelJokgM+L3moornFDJBBbC1dfl7XT+ZHeD+D7qeMbquiIKhxTlWS8nKUskHxq0Gze/pU9h2o
nKkdlNTHiJJHM1GNdrNIoqtEMzERqxiUT1fzsizDfjQwPn4ArrWN58GJHo196LFGk7Qr3WLHdnu7
Z9GA6Vb4XgtmerYqAbVYikzmclb8XjsZ0myr1n0PQITrF7qlrGAxB3gugipSHk5zZBWYZWGIxuuk
Y28ROA/5iwZ2zm/XpWweZSWFCw9VZUj10CETId2jph2m9CmZBSK2ot76IJxmaHUkhR323oDXpB3m
wvielg6dit9xqIECHMXApf2jrp+un+vSJPqijx8H48HK0Bxvo7lEkE8OLGEsnW6vYeUoOf4vj9TV
8S6RY6UM6jCPCpQc+yjzbdQcTfOuEtEZbT4m1jK4pDRQ2gRgRDgM2Vl3w026H8/ZHcPc0HY9sLCD
U/IgKqRe9OvaBXIxVZmbKa8jyNSeFr+87Q7Yi0CNV0XpUXGKPaN0Sdj+lshjCjSSRxrTU5pHg4RY
voS5nfUnSTmW8st17RDYFu8v1UhHxbxDUtRGD0uJSSGBM9wM1usPxr3+NAV9sR4IqnjHsgUTeF2M
8zDiZNVJwGunHa6fZ6tlStbyOGcxhrSuJDw4sATRHZrqkHQn7BHGP1LD0WTbug2PaoNdAijMsToO
ypuBsrj4cS26Vs6ZxCNpTG3CqRcrdvXs2dRFzxnhxXLOxJIk7K9IlYqkQcZwgXKTH4c9ZgUz+4I2
4GKo4frVbtYx0RizqELQ8MBQ9Wdnj9pMnLO5ReRdCwCVUy96kpz5HaQWfvQs3PHfStfX0tgVr7xJ
h5HdPGVjDK0X63b+OO7qc/wrew1ju7gt/WKX3o0oDedCdMdts/s4Jvv7SnBhkHGetJH4Td8E9+Ec
SF4JPMuntjeUt+tXupEq4FWgsXQd41Im/5pXg2Zs4xQtuXHK7QowV7VO3KKt9716F4+vGN76H76h
SineIYYqA8CSn4aOwNW2pBXGLtmQt+qDF2qPUbfzBZvzWThYx7wx5znB1YbujKXicYnh3M9XKSdt
bqV0xpAnNIaVuLrT9NC67YHsAdIoeM1u2Nz6qcUfrU8W05wGDM/WQXis+nJP1VIUS5mK8wfCKJ6M
Z7yBfZovg8ikzbCsPv0f9I5xQvBxOjs/lG4LHD4hiPmGEaCq/iGP8yMtUWv0bNHNxIbGwyypdmks
bq69xuafoyyaqdtIT1TrUsU3Adyr8602Esep1Bu4wKiTPXkEmIdcnzQ5z20NeZ6T0KIC1vWSO4UZ
7K4bwta3W4vmjF3F6rVODID50hpTSwmN9+gkC1jVtxKhT+fjDLsd60YDPAsFCkz+puuSTSPJyZLZ
MYPoIAX5Yab0dimq21YTAEVsfcb18bggGLdaNTTADPfjdpYOgYWehBnPblLq8S40Q9MlQVp51690
w42xhimrqakwP/6VjJ5TosidZPiL9p70D+FSOIYIl5z9bs4cKNAAMFCN/9Ow2PzZvs1+UeGhAbvW
6lVlm4pyS83xrm86IMO2qeiZvKEkOlYA8GBV0WvHoMFnac2gDmmUIldR7oy7OkaLPfFzhxzSQ/g9
B8ZOtxOh3W7cIds6wIAg6q1f77Cquv9H2nc1y21j3f4iVjEADK+M3X1ykM6RXliSJTHnzF//LRzP
WGw0b2Pk66kpu0ZT3g1wJ+ywVjJUbFI3x+1l/de69Zf1z3d7jDMhnHKY+VRkMRsuk/TRm00M2xs/
r6vCjvqdSWB/volomYqlhpxJAGa2s1qVR8b7sNYxmX7fCDFRdlzkmTDOZSkGXXuzRXUG3DhB/cr6
j/SePq3gyETd3RfGGNE34vIgwEWkVtNA3vweP6pe6ad+e1gPFiaGFCep7fTJOgpBFfZUcaMY/MS4
Ci+1FOjFIfn6G4JtvCGPjQtk90MdWMfKE8FcCz4hPzM+x8pkhCO7VXITa49AynBaBACrLmwjF2YJ
gm/IgzrK6xwXDasLay+D19xnJ8xhIWmvEnsFYkPkihp/e1m7jnkrim1sy6IGX4+aM6laC4b+ER/J
CX1H8K47Eb5leKy95pgFNcZoVg90wKygSIQbwDt+7Ew8F36qakDxokCJL2x+1MZXo6gc2TDsARMB
1y1xL2s/k8R5zLjprGnQ0AwbTj3o6bogC+g9eflbcXJn/HJd3kfM5jz0mTzOudBhqFZVxWpqhwwz
WV6xceGOhWVPdAG6fPEyhvkTgPj8xZAOcr+4i3Jby/5YZyezBFhIkvhdVPt1lAdxqtrqah7ANe2R
mdx2oYRdENM2F3SIB2LZvWU5Gc0x92QG4YQxyEi5CQuwU8mVc/1Uuya/0RbOny21LrXShIfxXH9Z
1+eafJl0QbDZNfCNCM6LrV2f9tGSaj42K3yrKO6VpPp8/RT7umAA6dDC+Ca9yI5Xa+iiAgVTACvH
j5ZfPWP5yjMcDe0Xuz1Jwo6vUCBL1zdxYEmKqYoHOJHmV/TcY1BDcgyPPoUPmjNixFbkmnetanM+
5mU24gDNbIWTCquas8IJ6cvUW15pVPYciSpPe00J5Ie/r5IzYKUxawPNLNYWlR3AC7IlngZVUPz3
kAF0SXEMJ3yQMD3a3kmP1nEWTfrve7DNL+AMOwTsfDqW+AXDKbwbPBA6/cg8w1fwCsHYVutNrhR0
j1YwBplrHUX4dHt1sbML4Oy8GibSJxnEh5/GxCafSxDwshJVdIe9Wnf91vjpU/UmUODdoLQ5M2eH
fT7SpGCrWv17+lrcU3895r75CBz+43iKXqvX+KZ6AP/Hs0DuzrPy7LCcccZaQ1ODFa2mE4PgL/0Z
mqwFUkBuSkdUhdsbqMJCr0LRUlDQeefflWVKO6ypoWrLhv+XFeuuSXKKiK0j3MsoRuggcfLyRkxl
untMjI5jPhi7PjqP70MVY5jjpZT9kNCfQyLfGBHIyHqrdnvanOIxVu0SFCuAqU5AFZJjODDrMMAx
y0Nw/cLZfV4Ekc0P4e5btQpJahlwYNgmjm68NQn1Ivo9jiJvmtC0nlSBg9/1HBuBfE5XFGooaXDw
ZJjCmwT1z0eT3Lf5QZWT5Xj9cPum81sYj/NTF6Ylg1RKgekYD6z/BqpaXz6i0nRbfma8oPSHqIy9
G8A2IrmXTNgpJK4HIFMVxLSNNgJ9pKl7URaLcPzU3UxuI4lz+WOSplWf6JgkPSl+YrkrPUi1u9x3
XxMPpCwRlkjU9+iLCRCuGa0VPAmcAmSsmT28pF9FblrwWXUuIAD+RkuQN8t+hFpQ9JKbQEelX1Y9
9gSflHXVryiszoWDKs8jLWTpOWt5aDfmkTnB+JD5qeBhfwEDjhkjOId/bJR/Zct53ZoEJPAob4Nx
6dt4q7lNYNynLoNAj13dZa+QOSifVVt/03uUiET+aW+B4uwn8K5fKcqY1Gi7hHfmCSOf2KSuH6p7
rbSBRoGVHdA1AIY2Q4ekRt0UJXfs0ywuQAgjW72xvvyLubKzn8MFBVrkYVL0+Mi99W0Nj2RoAqUy
bIoRdMFXFqkT55YmIpmapMJwG290Za9EvcqOH/pD58oAgS3B7Ve8JMLysNBfcM4pT+rFXC2kNWyn
L65tyDVOkqe/MgBlCSBhnk6OuQOGY8F5BfGAf3Tq+dA2A8V5WdOetVKSr+3BCHJweUW+aO1zr1q2
/Y78i7MZ+gRw6bAh1kipMbAHVqWn+CAfhOO0AmvlX5u6plehBYIfVul/ZtzBIWY5TFBCikxlPwH+
ba18nzwuAS/SsDMx/uf2I0XKcSq2mIHFckf0rN2bRji7Q84PmSDuSfsYfh4OTwNg8ngoEKCxz1pi
VQycHdcVZDcd25yOS0HNblTkuYevL+NPGLh0JNLakqEFOajs20kUNvesDyPXOnB1sOZ9MWkUVS3A
MmSMkEwnFjQBKjnSAwEGdGB5DMMBNeKsORDUgIQPi9171UCki8MyjDA+JSPLUA1tPkNjqqBJBqed
0NFDol2Xv4xwtoEGDDBNy6+dbBHRd4hk8xNd1hrqS9VivCO+ZRDfHbx9/hllEazyilzpbvTenJPH
uW6aDJVdC/qjPZit/S7FLg0xPsteiauDZQVb+Ww8JUFa2gUeOLKP0J25QObLRHkE82l8QN3+EC6N
yIlWJ50EIDFgPn4ULVqMlfwPS6B7Lm4rh8sQokEpRlKNsq/0PXGSNOztMlMOq5w8KlroNGn5PSLK
cxR3z8WcAGUyRh1jKotJkPHuPf+3v4Mz3HUhFHBI+MhmiulsBQtrayhw57siTLA1yhbA+i4wbSaa
52aUzui8RbGnaCcLU4jX/cFelonV9n8kcPGxmCdtzkcAWMpZ5hb5Ai/0szZTgZS9tjAmyX6L4eJh
mmHqdeoiNDfSIrHjqDpZauGNK2JFr9/lVvRrzPSv0zKUTpy3na3Q4etS5N+vH/b6dRoyN2ip1SkI
f+kk+6n6K697DO3fXhdw/TbRkjuvZiRpbc0aQT86XqmrFvJThVZOhdm562L23lq/b9OQOUsrySLn
S7wiRwaGaxg1TgjyHL3xsAR3oumPxhDRTooEcibXTFVehuqg+VZ4kovByebJT82vhUTuUnIzp4bg
gPsO9B99MWT2JTdloZVWXUxL1vQGiCte7278wgJ+hR0+UWqx67Y2oriIOCxdUhotLCAK48mPMQ/p
j+rSur6S6FhpqbTs0ChWdcC03iowC5E+clm5kZFRS+PVwHfMH7VRym0ymZ+u64pIBpdqT2mslowX
2K+n8nEh0Z0ax9+ui9i1bgCaWQauUQWmKCejUtVa0XLAmk0n/dScVlRaemDbs25beSfqq+zpIgZM
ENYNarEW+7lqpNoI7uyBYn24zXMbWuKlBTZnVf0YUSRo8kTsYqYCz/ExR8UHNxAvaIzgAkjZfBcz
zKb/bGEvYLdgxB0UnJ7octeeldnLl/FgeSS1lQCvChfdnccCkAuTQ4Fu+SzahdxTWAOjJ9h1lZXL
dQhlLcpFTsH/wgDelBsLO5BIVoUsnnuKsxXDKadG5LZpJUbIMgEPz7B+gKj48bri7KWHWxGc3jTN
JEtSiZPERo+SguGtdLLT+S3NRXCSO47ZsExVs1SGDYep9HOlsSYS1aRu0IQO72n7ltf3YyFQkb03
H2RYqk7Qm9IA6XIuY6nXNqd0MP0BPmt1gVUWdE7iMRQOII+6c7C8icA/dr7RmUjuG01hvZZjC6w/
KR1cZazdNvOuf6I92zbljx0M9B9gAJy5KaNqLtIK9qgeW8aoewGZRneJzQbp8aAUlEp2VPtMGDvv
xu132jTILSMxlSJgO8TdS9ZQLMQOQBBrJ7Wyu2qMbHmQDmGr/xAcdOeFiT0+vBSgJCa5wGZs9FIH
PxxhZkX98gHjh09wmnjxVYIZJKbVnCuBIAqTQcUWPR3uRtfSbHqzw8DTQkO/qwNF/iusTQyz5ECm
ie3rx9oXhr4RxYaJfIEGCar0VJEmKGVPPuva17Lt/NA6YJNISUP3uqi9agAyPBShGTabpfFD7YXB
gPVkzAalRzA628pNeyiOmlcLRy52QgA2qGQsUWFpBlV+7gYHqWcEVRhQw2o2tUmqvRkkdGiDjVO1
UN1aDn1ZEwH87N3kViinm1pS6PNYsJvMTHten3O0LwfzzrLuiGhKbc8MEEXZ/KQJ0F1+18Nq5aZM
Bohi1NGMLpbNYreBaHlP3T0S1o6IQTGOoRnszzfmlhtT2vc9NPGjI5Y45VFu7fjRQJ8WD7jC0fBq
TX39kTkwq8E0LMaiXBoA3ez7cFgOosjObpA3DIDBgcMSWoQlPM5JV6W10An7vX7ZDfT7KtcruD1o
Kxjx2gkFqLZi0wp7FzL+gXPTgzZU86BCeTABeVR1PIOTQuttLBOJdhKUnfu1gJpMKfoyDBeKu99i
nbW2N4EUqn9NrcDQHDwMnOKUnNie6fQ+6jf0V3yjvhlHIUTNjjc7E81MaPNpa5qQXkoy7T/A6FnA
mPjy0//Q+tpR1jNJ3Fcji9EpQwFJygvonxcK3COA9BTYVJZ/4K1n2ulna/FkFDsdxiH1P4CZ7aQR
21/AoxlUa7zQrsrZFLD8q3tmfA8JeDWxpAS9ZXCzmf+vVpU+SLhYMkEBtMs99cYhbcAHg29byK1r
Gt+p2J/uaOqZCO6ZZxSdXEcNbnZosRF6Ko/EQ8/A1WNbKm5MUJVgXYcFKFEJdMcOz+Ry7nXSZyzI
ajhaZgIXp0+1V6MWUaTvag04zP57fZw3nedIlmRw031UjrGLdMDTizFiHwQxif1WzqecnYWz9oxg
dHphYL2T096ynB1rc/Regw8jhxL7Vs+iy9tLmCwATSh4mwBJGjH33PLAK9ZJ0vS35S127Ucn6lW3
ipMecpAii+YndoIusHgBbQcvrlOgWHAfC/Rp5RzVCeY1sPphDLFXhJHd0U+5OQC7dbax6uD0Smkr
qfbHqQVyNZOpv4pB4IsoFRrdFI29TIE31ttTOHiAFXFbU7aL6WSEz9c/5KUtnAn7uIaNP1OaXh/q
IQn9IQY+kyxjzGypykfa153gWCJJnGG3OiZ5xkihfiI9SjEI7UfJJZGIykokhbNt4GJq0iSnoU+M
ZXb7Mf1iptX7GM6ige2dUgpuDju4sqZg3/FijXMlaoOVYpxHrempm6rPGYqJjgFuTbtv5+Os9bVd
m91NO/YHeUoPFa0FWf1lunb+CzhbD60yDdsGv2C2itbGhvWjWg7PrdRmrhyNXpvFA/jjRNNZl8H3
XCpn+YNqlvlYhqHfNqrXjaUdghqhaYAYOj4a8/t19bx0mefCuIeYVMhAml1xRMyduSuo3pMudq6L
2NWYzXfkkgnwgZtS1FYw9Hz8qdXyp4aA/lGXi7frcnayFnYW9lhG20YHVsG5AysrMyzyMpU+XCbw
q7IbQHH8NIFIBgrWJ8UZ76O/gNbzE3PCiUD2/hl/i+atwur1sQcFpZ8aByV7Ddf7XhJEhMtkAW4Z
+8V4NwC15SLJtAa1m9VGCrGp3WAm8SfWKWWA9Mbpd8E17pxlK4jvxC46WHrLMZL8vvOK+86uH1LJ
KRxM4NyWaMp8m+8AMHIQcQqKpHIfDy6gxvQ7jofFJEb9SAyniUGoK6lz410/4Y7Onx2Q+1hGvZoG
RoskH3vvdmT+NQlx3di/4Tx4n30r/p2X5KmsFhSv5BZTVYrbBQxmrHG728aPfEVQjNpzlArWovH+
AD0SONE4A0vKpaP93EosjQS0JBY4H8oDY0qXb0QbiLtXtxHFPOYmmvWrMVc6qmu+1r4aA4obswjV
e1cPNhK4LKToswmYOuwwRebWaHsO5lFVRf2pHVg2fKHfYvjUu1XNOpTiXvKrX2aguW1p13AQg98D
85YA7xYQ2N1regodTXOva99lAnkumVP0qMG7aixxwLbLAM0mt6k/JdG9pVk/0kk6gYh8cWaqPgOj
STTHuetCNofmFJ+2kiTXZiP54YjULvsxhXNQVYVTk8a+fkiBnhAuuZulVSusHJLAKWfL2fOkfLou
YCc0Y7QYAATYLcSLmK8ALH2rG1k9Sb5SP4VY0jSX+1x6VFFvswrNmWNhY+fyXYopSQVZCKAXdOyR
Mb3daH7Wj2pZVDmCS0PC9wy7/MdoVvpDmI3dl6EqQtushhhgaRQFHX2Yg1At9eD6oZkh824F9Q4s
Jcmor1wgqiplXyqUHbpuj3UEqCeZ2muLIoeeOOs0CuL2nrZspXHaMqx1rVklpJXW+LmTtPpu7SLk
zHXmxnrVCaSJzsZpDAYdcr1jnqXoSPJIpbwDF+HYP1aSrrt1lil3YztHggRvz9lsj8jUePNRqakv
jRUOErhBaicdOruJb9t28K5/NtFFcqqzWFOygjAaFp+P4Ir+nhjEaeP3ELPM1wXtWd32OOyHbI6j
zQB5KADu5itaZ3jdMIcu6sWhYHtAdBwu3ORNkzbSxFwn7TwDAFCNlWOJkjrzIpoREYniwk3ap1QZ
G6hgBWwMC2h9Rvg+g42sqxuB+u1fHWp3GChA6mhxh6JqXsVSN0ug7GqddQY8lGhNcv8svyVwZ9GS
WluzEddWN4XkFYWUHNZx7R7DAsugVJvGp3+jDL/lcYF0mWJ5MSWcSE2qIGrKG2Oonq+LuH4kix9L
SIsw0Tvg6vmAnjnIKGfZhrncSGWF0d/563VZ+6b63+NY/IQC6vZWaqU4TrgUp2wYT+CrcFptEhRZ
d/UAnWDk13h4oiVwbkLotZUl0TokOMnzqHyjUSSw0d072whgf76xUaqgzhLJ7LNkqyer7U2b9Yex
k219Xv1/cWUbUZxOS1EYDRmcgj+XDwS7dFnzqmvf/oUMCsAssIIhA+Uz3X4kgBSwICNvZS8GKpaF
LvNQC6xzL2cCrNI/Ujg/nUQJwGtmKvly/xetsiAmgRr65SjZ8xQ6ifEuJSLqu93vtBHJKUKJ+b84
zg3om9J4WdTYUm7ZkQYgFCLiOt5V7Y0oTiU6avaagrUvX15aH5toj+2a/SwLSYSkJDoSpw9Gn4QE
OEtQvTKwuhxpZ+JM6Kul+Pt1rdiXZIJ5xDDQEuFLiUXRAI3OBA8oeCUfwZFxUuXwvu+VQNImUSq/
Z7EAw0JehivEdAV3KnkKI6mLQYEnSckbwbJ7iG2K68e5SDaBXGYZADEDnCD+ke/vyF0TTbGSx8G0
qk5Wr+6kAExwSkAWFelG4U9F7eijCMdsXyoDSMCDAeMi3MGUJKnbWYNUAmo/LCFZX4EQESC1vu1y
UABZ/vVDXtzjxyF/i+PiU0erfFWtLA5G2o92n6Og1puidfCdMxFweaPEjLbdJUuZZjRlG7Y4k15H
foUhfTyCbKLfZl3kaMpBWt7/+FBotCrY4QfVyCXf1pjo8pwQyKvD8nWekbOH6eu/EYEPBJj8HRaq
riimZC4hwuhMzCiFTp2P7nURO7cGrF5DN1UkJ3jxcKF8WpeiLYmUBhb+9cvS3VZt+Ys2+We1km7V
pMaEbF8H12XuqMNWJl+3lqOqq5oKvlYl8X2eN09gNv10XcSF38NLZnOsj7rGJhQ2g1zXUVxDxPq1
HUgwr69NKRpVY1Zy9maCEAxx49WLAAU8Ys6PK6RfFqLFWdAP87ucRcDMkyhIP4vlQLPpoWzMP87C
OYmcO5/TYUyHBMeSl+Zhmar3mFDBx9lTCHgkoJgowGmB0ztPIgp1rFWrGbIg6hL5qTdBDyZ14XxI
lDo9jItKb6Z+/h7GXfly/ZNdOHacDfBIQKsDqg8axNq54HLVwAerWVmgJcs3DFRiRU6dEBbNxI2B
E35d2GWL6EMaAfQGUHYuMTHmrE6x+Enx7ejwNCrhTZdXjT2nxXGKhq9pFc+2bKKJuYbPU6aYgkxt
zwJQUtMxE2JiP5LnL5l0Y22rCGct2vEmykLXtNo/TaDZATci1PPrlAtqZWEvwQK6wZl0zZHJ8D7K
+atZ6H+aqCkyavAYfsNENr4dn6gRvKXQU1TzgJCnAqt4Y3+rUhFpxmVZDaCQMrSS6gB7xN84/ejB
ONCVpEiCpXbkxV5vm8huHHy0DOu6DfWkr8uDgSUt+ZBWgvh12b/8kI1eogqbUADCeX6ZaAzNEZKm
JACu+rFWGRGBrb4yIoIWk5UPog7tpXrgqKDbRJKDgZ4LKsc1oyQZSJwEmvQgF8/yIvIjl+7xTABf
h58zPBkrJSmCcp3tuD7m2YuhCR6Jl45EYWELXhjAmhgx5CILHWgnL8McBemsxXZPtIdRITaoqx9j
rMw3/W3bCIbIdj/TRiR/LLA51uWc5UlAAn2xiVcFmaO+aCfqjJ/EWHWXW1HQiq04TitIH01lVbRJ
MDmovlDsrGMywK5uu1sNa1GJK+prX27rQyDG5HRTRzcK+TQnMEkw/2oAbSpgtf8yBBuQPc129SkL
pscodo3Aau38wLhG1snuTsaxfhIvg10u13C/gvMsUtn29ZriV7DVTeKsR/1EHONGualap/bZ8G12
C+CC4l0BdA3+JzTAG7uoXZGVXIZf3AYyc5ANwCwv4E37oYmVdu6yoOn+iqfCHYrcydIgVQpvXolI
ty7DEyI9RmoURbUwt8TPttAIo0wAMcuC9HZxcmwTNU72TcbWFvnSvFe537zGB/0m/frHbREIxEAk
YhSIrhAp2C1sMpkiMdc8tRAqFDwO8DLtw0zwotpxBmcSmCFvJABO3VhASZQHIa2fV6LcJDpo0RJF
kGnuOLUzMZw/6Oeug0No8iDRASSvhaR1urQhf7ptcn5dH3ATm8O0SI4MAwQNQdlR15KJk1o4UGIJ
AviOc9sehrfEZa5NqzKSHDytJoxwzSNbmvC6Xko/krtf8K1vOYlFrQ/Bl/pYqt4cbk7Vdm6UIg8y
PT3peoPd88wjhmiVZkfVzw7HRdokX5eJdmUeUKIDHyHxFqA0zZNtAn/6ehomOhDTmc2BlKVIO3nK
8yBNC5BCAWE0GeuXqaQCOZdwPpxasB+yEUTzJMuSEdlQYkVWAczgqpPRClvXlyhZBrdfFPMWa5/9
0zrCzGSC/phCs94lAH2kNrgpxuNgwoexWvthIOP8o8/S8BgvMbaJ0dEO6Fxadtomyy0pI9kZFooJ
1WalNm2W3tOrXHlcwhCsyAUBMRXQJBM7nMtsshOJWl4tycbBQJeispVJLQWReMdRnn1P9r03hwcz
QKpaCZS1qdVPGHt5Sw31l0SH+9AEUFOXy6Jxob3IeCaRc1rRomZgGoYVqsAy64/9wzS4yR2jUmpe
o3ewiIsQEj7s+vwtduYmP5b9N2eUJpKGWdnngRwlzTdLykpnbIvmNku68R4k3/PtIKnEXfIpdcKB
KnfZrIYBYm3+isRfe5+mBn8S9ajGpeVkvNZWJbkjQoydZfOKCnQVP8yjEQrKP6JPwznFsTazMCb4
NKgX21b4Xcd0aE8Pw1IHSxQL0liBB9ZYH3JzR/malGjSwtpokoOls3tqmkGgarsigJmIFyTbG+CT
9EROVyu0JsSSxbDLAQif+et1l3EJK8NM2cQbAH9Byfi305KlWpm2Jvq/vtR5EfLIY+kbEZ4BqvFp
cYsfhZvVrojebfdgG6lc0qOVptS0CWq2UW85xdTYfSS0mos+MHcyzu9mJgUxfQMZZp4+gMr9aJah
SzFSn8gAq4mf5XU4gVDVm0wRcN2uH0bnl71tMJ3JbymA0DlbQxPvAQklXKnIHHN6KQzR3sVuXMGG
lmqwlgpW4871r13wF/ZM0Kxsj4BVfFYW4q5S5luN6Dy7X2sjiUtp6jpT0avU8mDolmfJrG6GXsTe
tu9xNjI40y1LrY+txMiD3s0wlO+1sQc0egbbmATWXRO7WGGxsfh2/wW4MHelI2pg7r12VEbu+Pd1
Ytj0/Dr7osdiZowfkB8xkaZ+yzEHnTjRK1qm66f/YaScvS54FwspKAphOQJzCpx6DkNRd/WywrYN
Mt1ZY734SZi1NoHXBF/Dil1ptTRtZRwsLzLRYtClwXpZ61i4Q7CnriCu1jQQVWD9iG/YYZRryjFl
C0f2EKkBplJP7cF6Dm+Vp97Dcn91LL3lgA7Odc8jknrhAspZMhOkRcms/GpJeDRHPbHVMQuuy9lT
Xk1lE/RYmwPRGadYalROVabjdJHUzt9MvZwxZZgJb3HPGjUU2kyQg5owRs4aTW2kSw3S2aAlutPo
5KAtZRCvyYOB4bzrJ2K/+EJzwPOqYBMQX43f7oLegElBtfJAKofHWf8rQ2FPIU+U3Gh5a4+DYtOI
PF6XuRsn0E/5Ryi75k20m40MK2VVVgTm1+iZrUunL/3hb+6BGYBnCzDQr0vc/W4bgUx/NgKztjBn
1GTjIDPXu3XsT2SdRVg2opvkUrk4QrHeUOo4yI36ZqmJjV1pd5WDvhvwAKltJUwCuSz+P0/GqYqq
tSRZlLTA23p6k8z0x2p0z9cvb1cbN5fHeewWrJCMTxAeW0q+FLL5RRvlyDXS+maVAM1/XdiuJQPI
HVRPWEjAu/r8Sw0dWCHzEMBvVpFZx3wd0YItjNJVVYHi7xUtVY0RhMkwM/SYOVtWGoOa0gIlrN/V
1kbHH9uvTyNIIfUByFrYA3QAzArSIJEu7gaHjWA+1wujVM5SOcxRpAHHgds441t013sqlqIxyybI
Ync1H3sWMivNIjBw+tFIZZpMZhkFmHskXrmCLNDIli/XP9rukVBjhs8HXzR6Ypx9dSHBiyKDw5JP
DMRJbWzG0zM7i9t8qe9EdZc9hSSsE6FTVkfn3WM9zPqqzSyT7Yt3UjYPUyHFth5GN2oPPPnrZ9u7
wK0wTvuNtZlMpS6ioBxzDyCytkx/XJewq4lbEZwmyku3oIQFhWAgWAQY4Mpb8TQFmVcE4Pp+B5um
U1i+qEa3Z2kbqSaXowB0YMR8EPzVahymCNDjuE/tT8d3kDajC4vFYfQeEMs4vZhohQmOdURVpFEC
S5q+a9F0Uuvu7foN7ioEqoyoyyN/VfiST4VSxQo6oDxYtMpepMUFRq9rVMSpQ9EU+f7H2sjiUo15
nNMG2JYst+w+R6uddY+dBbxOtKswRIylzCUOBoClWo54PWwvxDCyqP+ek0vzpLZqKemrKFDGtPHL
ApVcqbUVYPTJjZfIKFF0eYFp1L4UGMHlsDk+JEIApiBY6+Pi8ThrXRtPsoI+UjDelv54YOivoQ20
TkfITcROwackW1nMIjfBOmrUsURgKeAfZQeb2Y6GvtVhdABN6jYv05sQFm5PIFgbgfgP8C8NS9/n
AtWlyWRsBuBtEIPGvngu/cqhkQ1cUKyDSr/aQFQS2b3OrUTOqQB9JGzMFhKnk2UTR7EZofX0Qbok
Cjd7/ssAawLYGoE+gkHm88OhclUZoyaxKZaH1iKHaVgP163vEkkCysF4WxEBQF1/QZmgw+JoneI0
DDlecVN/7O+jEgBTLghnnhnZeavZtPJDId+5UDSXdA2xlLRlBtHl++IQ2IJb+pK3kjtgQlnQmOHY
Bpr1WXSpuwFve2TuVuuiqosW9axgCWawwHRB+1150m3iF77limK48JScuhgR6NZDpqAqBSRv79Yo
q8QmANKU0e09+gtPWQeF2skRfNhdw9h8WC4whWbe1PMAuV1rrz4r5ljP4wkIIUhW5rvlRnSt+7r6
jyLx0yetlpVK1UOebEx2Zh7WVrRoLpLApZfTMhqp0UFCbRxiM3JKDD1dv7Q9H73RjA/N2Xgvqc4m
hHNISMFbOICWa/CNUx8IvSSLM7yXNLDJjXEq/Eflm15rOK1p1IBspfMmT3dAQYZlloMWTLf5KXfQ
Erh+rL0QuxXHfs7mWFHZRESq4UZ6oh7i0HAyEmN2wXLnJBf083ZFAZWGsprXJXFC3PZ6O3QJnOPs
RZb1Xsq9G46Gm2i6qK7HDOfiEjeiuFADZk2lHyOIstTIprNuZyr6oo+rVjlm+yXVRNPgezkXnhz/
HI3Lh6y2q0g4oJi3oqfSxCdp/DQ3gjbbR9vx4lDA9Ub3FTyWF+BBaxoumNbIgAizpL0tN+3NAv4S
W7HWxNFW8rUpgIusk/h7u6iqg2bD2xAWL3W6PM7lct8QkMfVxV96Ktmj9MerFyxU/P5tlEs6pSzH
5NBcFEGOZwFwm6UGDA6CC9i18Y0MzsYxgFqpUoMncdgnjqneRJbIMe5LAFAn9u7YnCbn/TUt7lc1
TBHwlGcsJKEILAKn3A8wxm8RnMvPeq0CFSsuynqpX2OncvQvGuggW6RcMaYHrhv3/0NlGAwOEHGs
CywoPOj10TBxIIaF2ZwaJ3YBFZYprvmwuKpdO8NNFTuZYWNZX1Qs3bUJYO38VzYXwuGNW1pEGB6a
umcKtOcYBUM5F5xw16eYFPS1eNVf8lJkuaSHUoLxE/w/QuzI5+60Dve6lXv1unwS3ObuifAOBp8K
7O8CXd/qS6tWFAjrB7sGCgZ4iA07Im+AbqlssESiAkrDwxidRGAOe7EHc0lsIF/DdfLlyYjtfqw9
BGOIcEZpMgFraT7VWHZcgTRahOEPWR60Qx3P0wNanIngknd7i6Zu4H0A5KFL/NxaMns6Zh+ZO4Zg
fhRe7KtAsPVAKfpcYQc2Eq2P7Ug0EQMZiB8iIeizOEvMsRAIPH3M+WAe0m1fdaf7GbtVijrz8Kra
iV/8C8M8l8gZZkJoUych5s3UJ7CsnXRnDEGcitdt0J5acfd0xxGcy2PffBN4LbOaWrC7s0kmtlSs
2NlPFKl8Fduqkiuiv7jU3DNhH42VjbC2WYwx0usk0I37Rn5QEQOk6Od18xDJ4NxzC2IyOVHwyaiC
eFvGd9k633XzKsgidorM52fhMhawAQ0aKSvI+RtaHNh2YI5PDVze4pYeiDZB7yYEcL9My5hUkIKj
IoouKF/xWAFmqjfamGAObMHnSrw6f2KM1auXell1TIQWcBmLzgVy7rMpI6IPFgT+57VsFyA6yGwQ
0n48mCvFllJblH1eulMI1TQAqYA+Xr3gAwcGKOZ2+gYD/Zp+myr3poKRsyh39VkQy/e/4m9JfLG0
t9IubyyJpbngkk+8qrMpSMBHO7vFxMLoZBHwK0XvkEvycYRAcKGBMVJFNQmrTOdGRwc5AtyEEgcy
8nf9RgvvZvNAWJLtG46xONiB76ovau5LqBQD1Cjx//yhgl9AUVK14KvxeGdWtLHEJhsAsIKhlUBV
7zAB49B+8q7b4a7v3IrgNIfq47IAuDYJks8M7bwLEjaw273Tp9krvTKQ5T9/T54fivPW2gx4qCKF
SS6AnJS93M0IJDI6Cfm2DzBp8Xr9iOzfd54JM3lgagXFIkqDfKG4atLOqE3Yhrli9eSlGhOHoZwT
equokehwzG9dCDMMiuUn3dAupvPJkkc6SoPs4RcGq6sdzCNBRVC+ZcSw18+1axXIo/+RxX26Oa60
oW/mJJAOi9N2hxKchBh6DCSQKAxO9KVyy+DfxAaGnwTuSHQSLqgqBxNr4fVkINRi8oYkfxnSW6jl
glvcCw5bIZzTTkle1MMIMq1KS2DjZMS2p5r+lGMRzvBOygvd2ByH1T42BlbGUa6FGj6XHIR33ef5
tXiKXfVY3Y4nxhy8HGS3cCXhsMquSm7EMne+EauaJkCoStxikp3mZXTpoDhrBX9tTvb/kXZlO3bj
yPKLBIgStb1qOaq9yi6Xl3oR3F60Uzu1fP0N9dxuq3iIQ9g9wGDQU0DnIZVMJjMzIpqVKDIy2eWA
miaYGYFtBTWOcOBqXOd6knAAoUaL+W7RPevzqLhoJQN8SKxtNH5MdNLwYhd20uuboqDFlMUeM67x
yHy32s88wz8ug48LONBnclWsib+19edqyfxkbkPGIZ5scJ8nILtjEHzUUwyiEz2oy59U72JwtQSe
kd21Tf+J92tgDN59qk/PxCttf9ZnHRDQ9arO+XtrcQCorYPRSf9o836tS/hU/ToAATjhEli9AqoL
XYBx1cvn+Lz8gJ0D6wxoeHc2C7HZ6aWF5vWkLuKVY1g8H1cMZSWZE2oz8gZv2CJjSo2g5VN42a7U
LQ52hVPmzMO00dTIYpPTIbBmNAWtylNsnyxHOC5OdIvNAERum4q4TKrQWK5HHScque66T5cXIwsZ
cO79Ie7sz0jBx0niaiWUXYp47JvPrj5i9Kz93vbax8tmpHt2MCPk/VO+sVXreRHbRgedSbf/uBT8
6rIN1VKEtKN2NqQiZC7i2UbhmnqfwOtwU9n571I5ILv5tWNIMt7GoDnZhrFPFyxlGh40G0w4NgkG
3f3OklqVEMu8AEni381aTB6KVzAa/cUKKuQ8npofZf0w0jwwFuInzai4OWSG8Lo3LZRCQbYu6qfY
Rmkyivn1eFmHn/WIXphtlq9T0dzVzBlOlz+UzBkOxs4EU8oJwuXrVsRpuzzNU/FKhvbxsgmZL+zY
nL0jhQAuDuaYU9bXeoYqntd6mu/aqFU36c+h44phHNmFdLSzL/VwIZVWrhlQ00Eq0TpF7K7bD0xA
V5HJ8jacjS4Pl274fnlp0jft0ea+9oNN3jSr3VlYm7WiqsTrx6npXgFUjpOqiGYjfai9Ol7tpsYI
V/2Cua5oBTlUePlXqDZ4d6jDj6i3NbEsUMzETWHbFUozlvHYkiF5Aiul9/WyLam/HD6mEKPymk3F
xsH77yWPGfjc62+X//0SzCQg8AcDQnSy8knHwDs+ILVdDF/MxRBQc7lO7D4YXRrrQD2EIHKw/NzQ
3XDOSkWjX+VFQuSa2Wa0dV6UMWQn/GJ+xSy+P3Hd3zb8N6ujy8uVnvV/Vwt49NtPNyDcpwVNy5jO
/HM6k9rP2L1H7nNdpct52UkwJvTWEmDkZG0XfLihwbh5mvvF8DFRdQVUyxGu497CsGhZovo6oBzO
yzQYl+9d+lUDvOPyvkmffICTUwCITQR18V070xopL+8wq4BO7fyeMV97jwctyPHb+4H5qZLvVbZ/
B4Pi832tnW7KUlTLqo74mXbHoe2JkKOI/bLjhewTry6UXMAuK6QavaEtAwXSFeUIAphGaaVB12Sf
Lm+edClgFEBZByVdW3QFs7dHB4VqIPyGsgnYrH/dluFhHiCD8t8MCe6QMi1tuxVXpr3WfopJlpG/
x+idIvzJ9ww5Jx5zEvbyjTZkHmlV4m1cj0Fq8C1YcuPD5aXsx158E+/kGRQ4UxsuJ8Q9yMMAxlHi
+CR5dTWbYIW3GOgDN/ZIFqDIyRI1SQr+h0VhV/KtoD6FUSDAdPFOFrOOtF0Tmm/wc4dCzXZafG92
w2lRRF2VFSHoQrANaurDCvxfAkTF/C0f7rky1smNoKSO55sNTov974drqjRAikmsGXj0ATJNNCjd
eziIwuUkzoD9+mVEuAvTqkbLk2K/QP0QWuDbHezfT2fAYrrzjACqbZ8NELE+LTVk0Gi86/13Z9Xm
T0lqTHdrB7zLZZ+TbBiksqCcAvg+ZPzEaZ5MnwYNhCNlDHm3zM+B3wogi/aRdIaK1kRlSfj+qTuO
ZWPt15B1q9ne81Bu/pBMCi+T3A4gGTEcLMXCS9EQHMBGW1orly6PFw9Hx+yDJWl9aj06Q60Io5LZ
tn12E7wLUMVwyJlW0bgC9LmVIJgYQIm/ZQ9mOED8O8YCUcgCMAuHqTtV3Z16KFa2lQRVOgy774Im
YgRvIaPraAYcsKw+dcXHRLtvJ4UHyvbxaGI/A4eD5CRjUjk9TKwWC/XN9c1E91PuhQ1RRXDJcXIw
L7dD0DHCcEba61DbpkOxILZm7woXtA4qz5OkWzDgoZ8JQBfG9oW4ao5k8fhe/yN9F6bmPUeeR6b8
tNrXmG9RBAfptwGkHUyYoLo56yqOiUZRJ+4RgSjG8NYmMAxk7Y3i7bsfFuGqgIvD7SC7SYGlFpZE
6MKzSiNomo480Kfyvga5EwdgpvOmwMsg9m44inewZAwPBStbhzmIeECcRchaESkGzCsAJULt/pRb
RojKyGf8X5GXd9foZX4gI0Q/vf6bjqdYwLNU8QOkO4shAjg9uEVRAXrrkh0rqrEDnXNcbU923gDZ
DY/Me8XOyqwAlYeuNxYKmoz97wfHb1lv2+B4yOOGm1HPvZ91Sr7o9aY4XzKnP5oR7pCurm1D4zCT
6N0ViCUi3VU8MqQWgHAC9AZpAx7FbxdiaMiPcw2vbqibNS8DmGZPtjuy69+/P4Dd+teKkH5peEvN
zCMgu3HZTa+7HyrWfGSs/49mhJw1GzazLDTE2paS0MogFTixCBJmCq5T+Z45YGnErArmWwUXB5nN
/3/82TKvlyoJICP+8fKGyQIrIF8OBrxBuYTm59vPUuRmbdCa5jFfrDAnHJAo6iO382tKTn9iCg8K
ZPs7oYawaU3B1o3PaA8kyLtukqGHvo9l177OUQ22V7opDqhs91DV/tfe/vfD0SkL7tCCgYooq7fC
bx23DlkK+OwfrAppOJhDgPE8I/qyaNrYYGnG+6+dJr+wRpA2rmto2dud24Og/7I16ZpQIsOAGEBs
0PV6u6bR7e1ZZ7CW7fmR5zQvGfQ4/8AGGqg7UfOu5iC4hDbWa+Fq2Lfe6xa/6LAsnlFVm1a6koMV
IeJ4Q91vXumgqqL3LLR4U34pSOUo4tq+H+LFBH7EXcDUgZri32/qgw9oFfqLPLHBZcKgwbwx8ty6
xhAARjkEi6ndLtXvUy8g9TpY3Nd9sLhoFbDnGXhFAAT42BXZgBkTjwQO5Df+5DP9WprwmfaS9qRV
cIXW+u7Q16JXlL2kkeGwEOEDZUY5czwNUW7IX5r8RitaEJb9aLxW0UfZf+elTyS4NJ9ao8ycrIhb
O38HhHrc5Mb3pCwU2yXNFzCLABw2pgJcRKC3H2YbraGsXOxXalkn3pq+NjThrHVA1ubGg+POpl+Z
1rdxGNKod4ofnKs6RtIdBSklIrlBMRYgXIHAuUxJ4xZV7LLvhYN9bWOL/dXPqrES6Y4e7AiXIHgP
dC8x8iK2Usw30boPuDkjsnOEjMs+qLIkhHRM+jZrsoD5IFuKz1nfv68ngF6XlCmyoP3bnPnIYUXC
oSqswkgbBjuEgPa/0fnm68s83NbNFHTlVvseqaDeu062b7NZtUppqDpYF04aM1qwldRg3ZhJE08m
FKTaSZFQyFxjF8fbZ6YBbBTjupXO7lg1A3oSnGeRnfP5moyeE5jY4ahKK1W+J/twR3t7Qn+IUnhX
T90CDdHYyzHppGXvNGZ9RifuT27Hox3h0EHN0256FxxIOu22sOy9EEfgtercZ89RgUJln+lgS8TE
ZSzzNHMAU9XKq6BzX7ZcVWmRPXOOFoQDzGy960gHC6Nb32sZCr6Dm2A2c7Yf+wk9cLssnz0QHV8+
ZKp1Cce5asCWCgL3InY6N8j6v5L1+bIBWUtnRxkhrQDzEJD/goPbNWhsKHcxQcysdvYN5qHKu9p9
86UuEwjab/Y2fEpJ7tm+s4Jyxqh4eoJXYlTNpEmOqTy9Uj2v5Kv+9ZuE68fJyNy0fQoYPXcjblpB
5iyKm0eWHEBoFmJVOHfnQz/E27sP7gLkoWZeNwbr/Ln3rikd78ucYPTBSb5d3mjpqcM8E6C8EDE7
m8LJ+3Gb3LmH/8zjPRqvT86w3LDGUDwbpMHkYEZwmKVKx4XrEw5d1WKatkI2P3buz0n3voy29/7y
mqTfCZIEeGtDcvWswsXGxFuHFOwVpt7lV5x6601mr03036wI3pCMpHaaDPMI6TzGSTJ+q1GNUlxm
UnewQYqO6oyEh8NzvMIodLyBtaa5Q48zqsjgD8vJ7o1TMjIFtlvqCwdr+74eIrBlNjm0u2ANzf5T
tf6weXPD+B9VBVGxMtA8AYfoGaWH1ax6j/FDPIg1rfZrbv3FhxwJQYlZnjKDLts6vdcb74rq2uPo
FDemUT45/YqWakk+bYN2u1LywC2VMpY85Bx+l+CjbYljrW9Yfh/2BkhH8xs7bO4WqFIEup+HKrnX
vyncxAwCSGZsA+ZMzpGUY1WBkd6a9knbxjc9P6n9j9oJiqVG4JyK4jReGc/1fMsjetKvSt0HFdBP
1YS/bPLPAcIZukAocp/DvlhOMigmovJHY88MrCmg3c6fEbrhEM65D3HPfgmNKyViVXZGj3aFzU56
I4GO8va/MfRdVzstH5yAAwT8SILmNF+1Ic8V/i39wh6oZPAf1B/PkEweyZlRGLhU9MFxfceEaBGf
7BcQxV1Nbf7FSKd7arYnzeYPtU6u1mZ4zYpCEeIl6EvXAZcPGkkY6j4HxzRmO9f2gJG9fQQZfCzx
Mtzu2NIV8rA1863refTNpzb8/XDlYc4SjR9g6M9AJKjkIKunmPsnaRdSEE95qSIgylKRgwVxiIV0
xNw7WMDOzph8rN247W4cVvhr+bI1WcSUhWT5Tv5akyckPzZ3LT7x9X/I7vZpOzUPc8xvnSAZ4/Ej
pjyu0hVbeXkjZVfZcZmC56J14hkFJNljqEoHEKf6Wm1WsC59xMdepV4pPSWHBQqPmW4bvcRhsMVd
29/LBWRWDVHLgv6um4o+N07F2bgbG0EI6qIVFHPShHpW+JbFfbKqBNnk0e5gR0jvK4Pnc473NKLd
Tkox+Guk+exU/+jvKHgDdfDGBu1t5Zu977iB+bEMgTNI1j85BYdfIST/3mTb6VIiAjS5c23X3oul
0T+oKqP3aRimgTTurPWEl3YNdDUWOm1GyEkeKOvWUg88WNi95nBPE07NWdvREln7YbMjSjAee29U
ipSNyF64x4XsnnMwU1At1asFcar/bPd+9zC8dz7/72qwXsmr+W4LpusGUlRQuM9elEVMqeujRQ3Q
Lgilz8YjSlQw3dZFDcZtV3BgwDlGRSHubxqPswsYs32g38IZO2uredvsuXWOL9U2gPSYuZ9904qA
DUGJaGzf7XQzJNoplovb4h1aHYFV+P1vq+mhL4rh/n9+hEhkTY182ggzkOIBLpyx7qXN05sdxdRm
ige9bFrnjSkhXDKMN7cjwXqRD38wInIFJuto17NP/F2YXAXElDvQYWlipOzalXKMm8aT5UOGub8r
r7rYfkLLuWwwOHbSgj7qrnHgzQCnffYXzVcisuV3xOFHCCG0zVYMA+5JLS9P7NqItqv2tm9vik8T
kDbkZXjKIg98t4q7UJ5qeMQD1saDfo3YxHCHBvUTZy/t6VOElwK5y/P6pnHH93q6XQ0uC/Syvtth
6GSE/m/RAGZFPE7fX76spKcIujb6/rbbJ5renuEN5SGyAKkap4bu93gc0+XjZQuyJr8LXBEooTwI
mp81WpsOMRAdQHCh4RBthr+Cw+ZGiyBB3/h9ZOPjIre3wvlKmbvu/iOcXzQ5ERp2ov69n/x2cZz2
k8stVsS9Od1B1csMujR9N/LmxJpP5ljpfuJBV67ooyHH1ZmlkeGWfwCsciEeCXEdAOTxK4QbpW3H
HJkmIBG56927W/O166yXy1ssuaKPJsShNwcyoxPoH4uYNPQxGZuvdp/WAFKqxKrkdhyUH7CnSAiF
svfcuVPiMsAHqDW+UEwedVP7PKaN6mL5e57y7MPZyEMNTKDs5I5vPxyZ6YSRwhlwOOqMd9Zoszhd
uyJa+y4P+LI5Y6ibU/pTT+kA6qNhrGq/Ygl7LQwyhlyDClkN/Z/rzuizq9VlDJgl8oGzKQuYi1Rz
2YwFktpjFTTVmPtLTfSTyRogRLufzdw9u2v/qa6HD2B3fgJqRAfqz3Qxg988Dl6v+2ZdnupZv50c
86TXWR52emZ+sNKVRZhpuFoHD78ZAq8ZiC+NDdKkC9emwKzB24ge2QeDT0VYWNzyvbKFNPysPSRN
Ds7FJVp4dTVkMwnTbL2tK+sOcwCF77U6QW1rArjLAvhqYw5qkk39AgLOa29o3dMEAnJ/Wros0nTw
tSdwaK99jxm0E1vAZWdl3hetcx76NH20efXJs+bhkbCahtnUzxGElL40qKxeJ5P7PdHwr8JsMrvr
5xeSLpE+cgxnf1uG9JYOZuHTvs9C6pb9nYXp6dPUeJ+NtQqbdOtOTkvqezICuo8hhzsjGQOUjz5f
dnZJxALQHbEEuSimN8QGc651GmCKKC222RTp0xrMhAZ/YgLsTHAvHfgiwc+XhYHjZzJxZO3a9rnT
PCTF/OkPbLiAre/wAcMQA6/e63XqroDE0A1faM4mwKUaW8WjJT2xuF7Qi/cMKE4KEbA3tWIykw2c
a4SE4wipAvs9VwGsZehVF/ILaFeaSMcwC/f2uDZABqL9aiD+lKfqmpzaJ/NuuK8DQBOhb/xZ/0xP
/bvmeb1igRVe3kZJAQwDQtCoRX3Sg3iZ8KlauPXatU4Wk8yKh3T8y8BYTzh53bthM16JMaqSFknS
+8ag8EyZV61NrHlB2gkKCb8w7Q4zUXV1oycU/O+rptFYIxXxJyeBDoa98NPlBUtye9i3MEOEzjBg
3/sXPyTdszZM6erCb+ZN436q633gjO4NaBhyn0DT3L9sTupAB3P7zzmYS4D0QwSjcFMvT4O8abYo
q4CU3ExdVR6Qm3IpTgOgYgAQvjXljY6xeB7ASKjfn2ZCfEwi+k6hSEek4QMZ1z9W9r8fF8RzXm8L
YDsGKg99vaG1+gdAD4iA7aQfBsWxEG8vzfWyrU3XIjZH9jSlI2aPh4dir3T8/rcBgS7w2roJ1xfR
fFtStbTOMJ7U0S5yUpT/vWm8Ign4RC8bkhRuED/wTYBHQCNaTGEsI1l4b+J8d0kaD8M3d3rM3cqv
nDpYoIfVmqYiAMucHCAkBK795XNWc3AtTAporg6DTfuDVSveIXWCQXtt/OiyVnWkZTHkaE040t5q
5k5Rmxjy4UY49N9o4wbjVIZdeafTTbGXqqUJsbLQNZ21JZbWtO11bt7qKwuyuQqSQvF6lT1swM3y
zyaeoe44chzMDyRgh8QoYbiFGt6vOycFDZ3BnwCNxMu8wioh7K1Yo+yMHS0Lt07msdJMDQ9sDbZ7
O2sUDyiVWIIsWOwlUvglNMpBzPr2GBP0fltw2uJiA9G61yJQzF9dCKNfdnz5x/plZf/7IVggzNpE
02BFX15z51RXf00j8dmieqnIPfCXHeEW4/bkDpOGS2VO9ICiB0zn8VRMJzJgAntSzXSo9k7wd4jI
j9rcgVoNUz8Iss82ZnrXUtWaUlkRHD31EsAGBopTlX+yGEBaaNzwXKVeJt05dH935AXUU8VssCVO
x80K4XwGpbGe+zN621sB2pUtvXbNOr7sD1Jr8DlcvA7uXjGdmsbNScwUkaJvuW+j8wUVLt9brof8
g4eHyB8Y23s/yKvg5GJWNVOyQQgYcpytZ7SnxpndyPLq64QYcVtjOJAvKq4h6ScDoBU8UsYOPBLc
0KloQhZwP8bDpi+B0+4yxKT9Aq779PT7a7NQt9uLAiDwFNeG8bmEkg66YV3rtX5idD+hfAiqIbIU
Pn6GFoAq4etlk7Lq1o5+B4szyhBgWxFWN6WDSxnFWLmWhhBZZiDKauK5CEEt6MUpKkxqXQZZIDya
FE5a187lRlpAQyYHyeJQd5+5lmuKy1JqBF8L3WNUUs4YgIatbzvLwrowgRmsw5d2/Hh55+QGUAPd
Ay1mLIXErNLGxpszkDRNY+kb9nWRP/+BAbgdJl+hnwpZxbdhtulp2ZOegzYFMaIyp0BHCfCyCZlr
A0f3jwmx9wShGG+uyYhatVle08H44jbjz4Y6itq+KXsegIUJbVsHT31MarxdCuk1aAsVAM9k6Qb0
a7sBGgjJdR4tRrFFvKSoTFgzuXFbEDCwAcpqNXiNAm4PdpDjSAdsAwUJ3g70RLveCguMeDyB/nl5
Stb0M/TMzAgygx90OzHDlGVaZM+2HjE2FM8DhgRi2lS2rxlL6nvuAiBSo7/2YDgFF0Y3IWGzDZSv
J4wJaI59aqyJR9bQGSAtrClIhlCBeLET11Z8XlnURIV+jyimhY6+sCcDA+GlpWEQwurTh2mevhrz
9EHrwe5nLPrLNrDvl7+17NY+2hNu7cXC4BEmhZHidw0qiwmKp7PfLfoXpjXhZVPSoOIhx/fQIwD4
S/zejYWwnPa4ESxPYxt6Y7Ud9N5q3OuJtyutFySCwHsTJi1HmSZn2U1hDSDqBmXnaXaT+avhNlzB
YSU7r0DugVoRGBObirnRCH6ucurbXce5vEq0Opy5imVBmlzuUCDoIGIq9OyN07vWRvuqwuXkWNtt
5zRpg8pQUf9cBlLHXdaAWaWv3Ij13PQx3Qp28lbvbrO8HZ4QrrKIew9gE/W9iZfXl7+J7Kgff9q+
PYekraqyzU0XPYsXk732eCm7e0Y1aaqGuexVtLPQ7NQWmBYQ0SEdKW2omaNIyTR6PWZDmJjag166
3wjzPvKF3+aOoUpIDelZcvHgQ0EZh0nMQLaqnVaToqDT/XRjkOG2fgMepo/E9Omr+Y3f7WzYXmS9
Gt/7n9bgO/cjJLDi9XEKtbjaOegUB0D+ezy6ozkdEEcIoTsf2dSvkEuLy2x8xxNwoeBZsU6+OVUB
y1ZFPi4jUdrvh3/MiYTNVj5Yblog3dtHI7yrEZx3y3XqRVqUfXIxGFL4HaTa4vykeiPKRrHfWBbe
NDp0yu15p/sorvWPOyE9xRvKOLm3anUlqWMdFmm8dWBm07Xcir38qJGbpPvmZlPQTpC+hrIkHWe/
rd9fPjGKjyhWXvRK6w3PAKONDjXOnUUhb7+g6u2P4IhamEo7SRo7AM11dlljoMPEckLmjtTljYUS
VmDSSHfCYfV3ru/sxK709l1Jg125OfuhepZKAgNEqZHFQO6FuGfQJGIaW8uqBAN5Jb/VMc/TcOdz
zZVEkPv3EboXRztix3Y0CyA/CdaHRP26PdVQHh5CLy78PcVUPR0lwR7GPFAjorsEHrj92x6inV2Q
XicJ6gls/gGSK99ai98/4h5AVgZgCAbApaKFEZoWa44+eLzo0NUDo6w+wPcpFLfrd06SKRI12cDZ
G3NCzlzMjpMYDjCK+s1c+csdDeqb9GYnl8yH0PABWAxVJHCSpA0md3UXC61QUAS93UOHMW/Sdlgk
IHKBRlJ/NP8iIA2CfFmgocqaT3aUquozMm8EF4K1Sw9h0FGM5FnvQJOy8zAiXeg+WgQBHaqIVU50
+WzL/AO9OnQfkVmjICkEaNgvyq0DZlxv0tfWA/vZ0CjyO1kS5MEA3ffOOcfatx0wPSnBC6QP3Sww
T2bYuiCY871oPdFTk5yySDUceR4jMZGM8W8C7C4k6ESnrGsXNA/9/ibB0NNYvdRzghkrZNPlS5+l
vl39Pt0TDKL6CRQgmilnoEOjLa3WNqAwvQ3W1UgnpN8ti2nVv+8s5NeXP5qEXuetNSGFrVI6m+aE
97Ex5KDFTh5Kon1Yphr8HP32De9YaF50NLSH5JFZyQ+FdfMsgME6RqMx9YkYfYamQyZvsSnHeagb
OwkWG+kN2UColX9ZdfvKnOtXICNO09pFqZG88/TS9BeDxB0O6OVfIv3KINjalbYpChPCpYv8dkQZ
Ez/E1BlI8pcKokFJkLRzBJrYyKlHGmrppIhA5ycGq9+1APbJDJSVhBOj0WkYsxpGXdBpU7fwt17x
SpRbgHQ4thdaCiJjxOBmGDqZYaHbIFqSgeSgU43TnV/pe998x3juwqhn5KBbtSQYamlx7LMKXOBu
sfq6XX4y5yWcdKNEhBttRaQ5D2gwiacvXnq4Ss+EQwsCRFyd6jBZPczuxya7S5wvl/3h/GUHYVKc
vb25gsK2GMxM9O3besUsFCXzDMWE8jYh6RO1x2eH09+frQSlMhrMoBHZZ4HFelFicQY+V6A5Bmd8
aZfup4Hq2+X1yLYMHHWoSQFeBzoA4fKuzXxxksYC804/3Db68lytVyRfFaBiiRWgpPdKOeiTKQ7T
2+sNU73uQmfIl9XmCtW5hN+lDvu5FCZVhS2JJbSHMCW6owUhzyMcHZRNQc7j9BAs7n39p3maY/as
vXdDHnjv+Nf8W33KT6qbQOITxt4J3YFAlg2W6Lery5LC7gCALOJabyLPXP2isHwgw2qocl7+WpJj
iwQIQRHYGzx5xTqY5rVgX9FRpbdtzvx+ca+XDoMZl41ItxAHdsfbYNBGjD7NCA13gEvr2Cz6h00j
oEUx7wdtfr5sRr6Wf82I9bB6M+y6zbEWI8m/tJlVRsPkKp9ru2e9zYTRBP21GHH+ejGqvrHquY7z
tkZWxUwS9FZ6k6bF55npp6EfAqbX71c63IEyavYRy34fff72J+zJ+iE/NouW0nxPs2zIBGzW8pq2
qvkH6V6CMgeXFBpuZ8yJmduvRZNwjAS47Y2ltU/JkL1c/lySEQss42Bj/w2HZbSG12+0gg09p/Vn
qyZtkFSVjoGgMX0E6dlyb07EOaVmYgXLVGhhi16Bv6smgOBjte974GxuzXGsb10A4yEYZ9MbrEa7
0XtPxRYtPZGH37q7+OG3Ysau6lITNQEXM5u5mQdtySJnSJCc/f598GZXhDQpGblX9CiyxQDevXp2
EroaeV11924tfp976+0HEEI1oQ4UjAso6XjzU1b9pEO4pKr+i+TSfrMc4enjziCwHZmLj0zsEFJY
UTM+6u5fQ7rctCqUieojCaG60ebeSR18pKmixmlb3avEAMv81NJbDVKriqgmGXc9bh9IGt76hDEU
OrdB0hBjOKy/4W79QDESGlis14PFwpVUuVYbDENuP/Sztl0vW07ft1nqXi18I1eXT5M0xv7roGeV
O3vTvDIZUZDuwBQ8Lj8ql9wWpDldtiJJXg9fE3ne2yWTprNxZFFu6Cgvnjg6UwGkj+0TS01MN1sM
dcIaV2PTWT8vG1YtT7gROaZoOM+heA4uliBjTxpESbRGNVomcyC0m1D8hMLEOUopx8xZyRx8UY4u
xE5UUuN/ax1AAEtRz5atB4gkw0Z5A51e8RWQFS10sFdsZI+Zz9sm5UbEOnd5Z46uajpD9s0McJSg
fYP88gwEhUkqWmgGWge5BupSjENP/B0zQTTexm0KrC37/S45OMh+GRTv4dJwNjroKN9M26O+glUc
lA7d8v33HQJML+hY2xYm5cQmBSusbO2bfcCFQKoUAyBgdzvBK8P/Zmb3mEPcX/Iut5HoYi28wDTj
lH4ocqcJ5rZ7+W+GhFiszTU1GoKvNOv1HauBcKHmTV6oZgulfnfYNiEc96NrQuMeZvj6qSXrdTm0
PmMqDu490Io50vHjCIHYNqaVTpuDAp5N3zuTHnQ9iUnhvmoWpE4KCBOy1vG33FNMWcuyloNdcWjc
SPCk6Qp4XlJQDDL0hvnoaan7+T99KlN4e1QAVNbjij0kM0j16wFpZhokf9DexTH69alMIdZ67jwD
igQzqZYEafrM08Wf6lnxvlFtmRBYzbRzuLv7XbeYwL1iB8NpnRTXhsrI/vfDKaqKOQdo0II/DMtX
yLJElan9/oMQu4UZft0GDR1GCN+a8NJaqxDW0bTBncs9GvZN7JV/Xf7yshrWGyvCQmzN1jcHUgbx
Vg4hjkREC+sVOPWHrQMhilO4t0CQRa3dQNIxfXfZuPxQ/VrhfrQPm9gNVV9nHTKpZHWCzi4CbfhQ
1e8Litngtb9zMDA56N8v25Tm6MdtFeIfyqPO1uxG+am9HsYToHcQ7InqO68/gf0xoFfTAERR96WK
8pNKUk/uNr9WLMTEdu26xUKdJ67HPFyrJlq7Nbq8QFl6elyfEA+1dLHx0oHboL/91UmND5XpxM22
biE4KDqch1URoqS3MWh8QR5mgQhALI8k+TAlXZuhf2ls30lr1f5SjTd7izUr5tY3p7HxmeEoUODS
ZYLnEgUZqB9gRwXfccZSY6mGR+tIn3Gp1qCjYPc8pU8QzIjaVcUKKUukKFYHkBLg3iAtfmtvcSwU
rnuQSReYyghNvGj8EeXlwlyvxnpWyQbJ9hRKeSidoo6tn2U4aafz1CQMxaCqPSWFHhoFDWcHPbcB
FO7ApFS1quEnW+DBpJjjtMAVj6YJ4p5xGbLrourG20xP2ck1jSQyq0IlmS77gEd7wgc0TVCYpRWY
l3oDjBG5vna+1yPn1vvlM4W4l7+UhgKzrzIp3D8QEG8KlCGrOO2zxGfO8piZySMnKyZtmXsy7Er1
olJtquA1Llk3ZCdYZDpt+oNdMUBz6pnRkCYMlLacq06/LBs67qoQzmnag/a8NbvY0p+rpg+86tYD
EdnlEKMyIsRtY5z6ct52JNYGHJPRnEi++FmumpyXBcvjWoRIrTWVuaV51sSdPrwMxRQ6rkqgQLWS
3WMON5Ax8NSpE6wk01srQLc7WnOeQyOEfrm8ZSrXE6LyRnqTztXueoMVLU0TrvwWNSGjX/whU+nw
yTbOAVezuZf6z2dSm1Kf9HIZEZGHPOiWl7LUosvLkd3ce3/ewaSYh2KxsG+sYGZGCSx0cx3paxkZ
Uxd0XgnwL6ZRbTvs2+9M806Xrcq+1tGqsIkFqVt3rT2GEcf8lPH2ii35/TgPim8l6ZSCJxxz6y44
KkEZLpbioS64sYTv+3fjOFfpVXkD4dtboJ273E+/AAf74v7BbXa0KESmpcoMC8T0YBS9npzPGDu8
z8vXth+uzULVRpc6xw6URysd7TpRirJthsoxe2yi11V3VpNeLVCaUAQIWdiDa/xrQzi5pQmlRNyl
EAs0dWQc9mNHkGXR/KpKKoUnShPYoy3BFe18XOZ0d0UNGA2ju8s0I7AyO5rd12Iugok/W90SFOzr
ZV+UbqOD7gmg4WhpiNk5kOHektkwW7IpyCjza5WClSxkoLP1r4X9FxxiE6vRULENWBid7aTrU5gO
a2AD6jJmtk/NLbi8IOk3O5jbD9/BXEactHLobq7Nb6oSY97mPaTbbgzn93U5cLwOlgTvWLOldZA0
luAqKfyBfe1y1bybNFA4FLUh20GLU8RcWWXRJ91gwicao35YckRak2z5CTXv9f3lbZObArUXBlP+
7qi+3bYF7VQg7XBJGcvjOn6bwPC0eIrSmtzX/rXxf6Rd13LcuLb9IlaRYH5l7CS1kiXbLyxHRjCD
6evvos6dUQviNM74+FVV3g1wY+e9Fl8EMCq50kHhDEDwKfFrXXaHQlTU3iz9AqdjnfbCQT6saGIK
lOqVsTT/D+wCbvFPIKh19EMJQmHjDy7tUhhnyFWMpcpdRFYoWyko+1uliKDVguxyS6Evhaw+7FKh
MchPIqJgPmLMKmeZlm+SBNuNQC+XNdGo7dYnWttKgPe3VuxhPtBrSEppkmFVIZLCSNWRicifr2va
pgjsKZgyGt4fh9bzJEPcYCWARI0xfK7NaYG1NDP6k09zIYV7nCYDWkxsVFWYasXDOPSBqVU3zdQK
9t62ns265/HXYTirbQILusv0tApzQLGUyvdcB3mALpjg2JhSg/e+kMLpWTXYOghKEX6XbSUD2DXX
joArwyqJTCo3GqfKKRiZXDAsYmZlzn7nEmZ3yml6iEAw7KJ01GN8XxENA26efX1p61QJwVb0e8WM
1KRBEgkUxTxXFLeYi+dhzr+1RtH61zVm8wVgAWqltpf1DzmrXls6peVQoKuaeoDJd432Xl1yYBcI
vuamaq6jzrCCWKrl97vSJO6qqpar0GjqINHiE21E+PsCEfy45qT3k6FGgMmdLemYp3NQperu+nVt
fpe3U5jcd0mqWJv0dqlCWta1k9jjDYCdv9lVIVBLkRzy/vuPIFmcAB/fABSVncthdM3JuBmEkGBb
8QOIjkzsUUHTPgzfaXFPrDrRKvA45s5oWU7ba660woKpgSaLyE02dc3CvjamsTCVxU9nzlUusSWL
wbqtw5grs605msmacAAFgEMn8FVd/1ibpwOkgAGdw9Izj8zQGxjLwbJNFWbtrlRsJ9YBN2bJbpZ+
HioR3ti2MMw0YRkOu1v8FGhXknhB/FCFE7Cae1319RKgGpNWuxR7zoOexAJV3NR2zIPBD6urneB8
1wJQ+cpSYCIwe7KzJwIyYPMP4r11JhkCMBLxAfA/UfvGUEaIAN+IeWgKGXRfNEFjUE06P+9BZ379
g20WXrH7hnTKwBS0wWdVgzUyY9E1qH2oBgSwcWntsk+JZz6oN+RzZgMvUtpnoXSyS1c0VL6Z0qFy
B4Ah5MMfx8RyJCILVWAKwTy6n6tIcxJ9QTYHfgqTYuuv7tRdZthPtJX2fTz/VMr6ae6yvWFFgnLp
1uu//CWcTyrLZEwwBVyFC8UGO4I+QALW+rRLBtMMr1+5SBSnRbOWLWajwdDIdhOWzW4uOmyA/EFw
enEews0MZATc3KaCubXUKAkqJxK7bVlBBR5my7yszSMLi6iA3PyQtSZ2kUXjXIQSiPWGfESTl4Al
LugkESDw5qVdSOICoLJiOaAMIuCxZzHzirzs3SxeJr+chCglW2bl8lDr3y8i1EobwOmnwW1adncA
foozZ/VOHZJj2iRB3Ha/r6vD+rn5HualOE7z1LRqan0sqlAeZNuVKsMHf9NjQqtPvdV1zrg0t+1U
3JhKngbXJW9+Pcwqr4Ya9pofl+uAeQQLNCJJGhqAO9H0Ps/rwp2k+TGPSoGqbFYEMAz6lzS+kh1j
QdMuVHAgLHmJzD9KFkwcTcRpu8Zw5BHAG3NqJrsRN+xnahsDJzgeBNZOcGJ+pq7BWLE8VTMKixbA
CLF9hSKmAsLewjwajSkwKdvCgDBia9gIx0Diez2ygCtVAQu3CiM2xa5FNSlcAEUXaiqAsyOQ7AkO
t+Wd0JhATAm8kbU3+V4eYdlgqKNehYWlnvshPS5ZLzBdIhHr3y+eBk2GjNAIIpIWRD6Y6f2OCKdy
rqvl5lO/OAd3b0ZSz1MEQuGQsGV2YmP5je2MZ3ssBCZyQ44KrUdrEaUIzKZygWU9DFWNgiJWjKbF
UXMM5cfPo6IKTrOVwr8Tw8WVU18N1VQzGsqlGjCNIbHKJhescB6VwUqSZVHn5D3xUXQGlVl9o7Zp
ABpnQeiy5Wrf/QxOO2JiTNhMwGBTarkyli/cCuPMbgWcqZr6zKuLfRuKgKg3TBuwiDTLBP2JbnwY
no7mVMoGWwbg/mIkDlXy36CvR3Q2ZruclfeYqLbduAVR76wsohGrrQO/E87de9nnemFloKLQbpTP
s8/CNHcibwGyauSYjSNeq9l47+8EcjfclzTuxx6npXgSnXZv2iWwSI5dIyIU3NinRHX/4l65Z9ib
vYY2DNCzsv10as8g73I1x3Kqu+Ig+oQbj+SdKO4xolHGdDB51eGEaQ1nkPSDNplnVNZExekN0wJB
oApbVxNQI+SiIuAYVIMCMvMQeOleJC2uOorafgIROhcTKRgotAF3ggwfjTGlP9a2qAW3rfB/H0Ln
TIq+onRbqwTGNAREFXbmi4bdlHn2k81D2C8NdSzwwzrlrN1ft5obgLBYpQb/PLyNiezS5i5wrEkN
aDBKwymIUC12utC8HQ7aHqPMPRhB1/3e6CX1xu89oKFD0Y7vhvKDaRk1SkSCkM3XGqpKmmMykCqU
ysyNpvshz73O+mqoAqe6ccOQY4OdR0e8+ZFMk1bZUlirU7Wz56aS9+Byva0xjjeqwEYwh3tNHmoX
+L6i+aXtA74J5sK0Ms4z1lFk0llBHplsHTEncCdNzVlHIHP9U24EoO/OyH/JcQTI1WpIBnnwqdUf
F/KS48HRHHMbveBCNx4FVqmQba5RCniyOGFFU/RZMaEeUY6dl1faMc70l+vn2bq6CxGvkeFF1CAv
WkbrWEJAPetLYDDzVmYI/BjtZBcQVL+uS9u6PeyGrduhgFf40ATN0HaqabeA6kjLnClud2B3XRXC
Ncob3coFQdeGfVw30f6WxqlFmkoWYyypQ4xRNl5WQvkmq1L9DPSgguBr6xpXqEgZwTo+F1/LSZAu
zmmPCTo56r/LyW8Cgo+h7L1JMQSSNqACVmSwdaAGw7wornCubJzsapa6BkNupobZ2kzXkB+oafzQ
t8P8WBh5fMQHVV3a0Nmtesm8y5DJ+zSKltrBs1UOLdNb1GwZCOujCm7XVjtnqgBscP1jb5kDhHCw
OGAY/cgy2lrzSFIbP9TGcKlTzL3tYiL4i5mST1RJ78cp3/XD0AICQBL1Zra+PLAQgaO2Mj6grf8+
Fk47KTEbE58DXXc3m0D6EMu7CU3N6ydcFYhLD7EEhAwNDQw0NfkiVwT0o17LMH/cK/Log9xwBHBr
iwBSj1Ivz9vRkfWZ3qFpVwbXJW89pHXSCcMEhrbBUcZGdSExhilbPbupBt0t6+dKn3wDtZH4D6q8
+HyYsYaGr1hJnOc0amaBVwit9rzrHVpYHnDbUR6tBLe51Xt4J4eLChuWgAaQQE7r0WclUCnYUZJg
ZQhpSx+U924aiBoL2zKV1/UmTLh+2H1Le+QZGBdeSSk1T6fWbjCV27jqfULJXQkYSkcvmyDPvjYy
OcVq/1kurV80TQKYsYfr33QDUNzGcB7qDTAj2DTlFzNnYxlhcrFubpB5DuxCxkjxOKsTBufrwq9U
fd4Vo5QeQddauBiRqoHcbKm7lKUSaEfa1E9RVnXI0pYg9iXzvsSqlOAbbegdRmtRjAQ2EHBx+TyW
9l299MBLAAZNczSkZ7NVQc3BXFO6LUZRsrlhQGDkUH5cubKBjrL+mAvfpEQLG3NjKcOWZeM+Mu1f
UVsObkJAkDHYNWbXzQezaR9NKxFlKCLRnOtgOc4/1AXgubvsTKYu86pWPUptZzlxoR8xZPVoZPE+
Lbs/GCp8d2je59uJTFtKAa1GpAOYFtFWnq1PTR/5tdoLrMhW/rsuNaNEaIKx4wMRtJ1mZSkZ2Kbu
A+lsBguIEbqgOb3SEghpETZ85Dth3POWwPaKZpFahkSRB6+bTD+1zf0EPiRnFE6PbQszQaSMYRP5
Q39Nz3u9J61ZhpPZJg6Q5D51C5CSyri/tZqOCaLCjUANeC8gA9DQmwQ2LmchqVlEmFdDPmvk032v
p7vcGHfXrcOGS3sngrs9Ei02KIyLOqxQx3XAj3aW5R6MmyOQ165L2sCxsSEKhgg7NZh54u1QNKbx
oNg4zRAMHnETd0GCojiJZ3h03+3Hs7Z40a1o33lbLN47iJsxRobZ6PfPPVNMlo/qeon33bfKXwLQ
ee+yc7tr/bEIiIeqQOwIpW4pyhpk/yV1/fuFkYlpCbgrIH5higN4AuyU/GQPzSH3Iw8xi6N9bqRz
9zPxRfM2G6EDErI3sZxt01nZWfaISDjP7DvTrBcgT2N7oNS6u1ghjxrJ7w11EhHvbh9WhfVGcxtp
GhcXtdgAi4DNh7pLb3nK/FxNB7no3EZE9bz5HpAA/iVn/fvFpUaJqmaUINdWyuloLgrAPUXLc68l
QC74eh27+UsGpy5JpxklAHnR8HOY3z5ZMbqLLkhnlc/5g4lStdt8ao/pqX1u+p01hIvtMyC3eH+w
TAW4OA3t25UyCL3V90edSCsZC5hVw3TM/dGsgsUab6MCFbzrr3LzvNgUBPEHtAZzqtx5M0trLUmN
KSDCZNc6aK5WB6PuaeN+SIPcjXZgUfCAxRTYmUerfZ97KWDLPNES9JYdgvYQhPWWjXlI7meUZKa9
PGmoBeW14sZLdOi75iu6vERw4C0dsgCCA6QKE+D7fHBd6HrWJY1RhJNkeb1xOxNh+XcrmkEehZlV
TGEAGoV7DkOzUtAswCTQnc9WWH4BCo5VnYATi0wFGGh9aKBMKNde6h1F7dWN06GJDAZC1YCNVV4r
pBcvZGiTAhg0qN1hrAGgejHIFmPj93WV2ZShIQREwxrsd/ynIvmiD2NuFcAyRLat9A7wdgUfaUMb
AONL0J9C0gtobM7xxb2OSWkNlWs1Pibmk11iZVEw+7FVUYUMfCbgvKIOwpevDBCYqMMEsAU6p0oQ
MTnzS5uyWwYon4Cpte2BFSbzK5bEXrMos1M3SRlMKRB1rt/nhrqAIwYtcWRClvEBfxIsmS2qX1Ud
jhgSBz5LDjIj8Bl6yrRvsDJ3XdiGqYYwhL4YacDZ+ZutwYqFxltPQ0VpviSkQ/FO+TUybV/N4x+0
/97JIu9tWI/dn3oea7S/8uoH4BaO4I8lztT2x3ZUB4fK6e8lgsPQLKyMZi/XD7rhCdd1JMyIAA8J
mEhcwKtK3WwjUaEho2hEtGbxtVisyisxJj+wKqzrzJfTbhRc71boeymWLzi3JbbHrVWslAyKS3oj
9bqkC7JoOS5a6kewbnt5mJ7GigRmH3+jFvCMwLwkKA1vvdGL0/NVabmXpsFoGkCLln0411hbjFrB
G91U27cL1rmvG0V6XSgFTmqp6c9Rac5Rnp6KZv6iaWXYmKagdbeluKoMTlWwquK18tEjAN/xElHm
C+ul9BNT2wEo320bPTBFE5FbB0N8j7gbnX5MlK9/v7ChbWzMpYxZlFCKZqxRlM4iM4ew+75Aiixy
R1tqimdowF4j7PjArSxFS6qStIT7BYPqQL9by27O20C2z6UkOx379+sN5qW49ZYvzhalpCqNeL1F
PYudFnsiY/IzW+pjYk/nPhfRVG+poarKqCjBp1sfMK4MUgHWHl2ysKXkdu6zu6rqguvvfMtVXIjg
R7Kjbpks0L+iGmvJn83Z2I9q+9CZnWBjbeskoH3DJ0KMBFBHTilorg8LpkTQ15TnUAOiWqmJnN6W
hl+KWFXl4tt0qswSczDRTFxMt096J5cjV5eACoj+7fVL2z7NylGiIhL6wIojFTQBEw7MAwFWuVdV
ZbFTczoKnuyHQTPMPCLNA+yuhn3UteH+/kQWUH7rftb0YAjUAHMtnximvR7Lx3r5mSEPUm8mn3gL
GtLW13bExNn1Q37I/HjxnLLPGWbI0kUxIF4JAI5Z3Om76btx0sPZ03+Rk5d7ovyLv1heJKcmitQt
SVJoRgBQc8lpUwCIIQr7lyrPC+EUhSxdNLdFagRJSfZDTr8p8/i7woq94P5428TL4VxonBiNZuSA
YLFuumf5BnSLbrQ3dLc9yvv4ZnAnt9orYCuVuyP2e64L5x8DJ5sfZiuoVmnLbIPUsqjQ5o7HByoP
QVorj6hcCu5T8NH4qZBizDSZNTgnJu7DkQAUuU8ExxGJ4JwlXnBvRX2jBks0eBHIeaXk8/ULE3ws
or5/aysGrGE0LRj2rM6d6sxtMP075eeK6TvAPSACagQBgEjieuYLe0WpOcozuA+DMbqrx1DuSyez
niTjsW9e8lS0XsbbeV4hOFuSxXAvMzBVgwT4r7TCQkz3KwJu6vVbfA0jLtN/XgxnM1Acscqugi50
/ugPJ82HiOxMQxO6jrHYewKjUYZJ44gczIdEnJfMmY4U8A/YBtSWIKro13lqbiyA9nilmh9RBfTU
9gUt731No+eC4Xd5xvKJfkfh4NzV1Yl03Rlj+b8WxXzRbYR6avu5NeZYZBFEaryqxMUnL4AHrShs
/eSgSKoe9ONaztKc0pk9tl8bKaIZJr5gzl8KZ4IQCbZSBVyOQAutA2ZmQwaE3D4UoUEIxPBBBG6d
DPoI5Vqps9VdvxsDxSc70TrwhwEl7jg8vEsnSdVM69f7A3cu6oCgz01hR0EuFbu1m3r/oxnlgV4a
1ilqrUGda8yEaNHvtj1Z1m3Vi5KBDw0v/mSc+bHBxNth3dkIslN/Gr/aL5ULIk/z01I4xm4B63Nu
OZOw0rL+r1deq8qZIDUb5EwucDwtjMIxVI/WF2M/uSOoiKvH8pMQVlCg/ypnhKKSVLWeIqKgv42w
umX3RYIBsyZzyGfF7R/6T7Fn/7xukbYdIQj4sAW9gUYaVxLLMWZnBDb5nSux2803GgiOWVX+kYt6
E8S5KI1ZRd/WECSvLFr1r2q4u36SfwgH3yRwOtL0g5QoCSQYN2B9/EGe9WPsx2F1Srze6bzRY0/F
rg0lrxEE76I75NREKgA1USIBC4YC6OTGUzkr+6nE7i52RwRn3NbItzNyGiJpUTNhPokErTeBRK5z
gayUu4Ob3mH/2i1DXaAe/+A23gRyDqvHekqmYY4ADgtMQHqQ7+ht4hbe9F1yy98rmD7W5e2QeNSb
OxfMb4Wr7q8fets1v/0EznMNVgps5WwhQVqioENcghVCTRHtNYmkcL5HyhvJHtPFCJR5vjf0U1zW
jynYKEURwHZY83YazuUYA1ZLe9C6w8cpQe9FYRnEXw2vOqkPtT+tQ3W7eafvsxN2pq/f4z8kLH+L
5ufl7UYdzF6F6NUNlefsPFV4GZNrBC04HhI/ci13FHLyrA/7oxF9k8oVW7EBLs10eD3wqrKgngus
veY1+yEsQ5GuCJ6izVmZwpinzBojEjTteKv3rT8v2lc2tc8YJxQ8jQ/jkf/xSW8H4+1Nm41ABsaz
V35Yh+ageI0L+rJbJC5+cjs4g2s5upv50hd2rAQW50MdkJfNmxzCumgByXAgH2owp007EFcH1Z6A
1ALklQLTLXgaNmd0llyNZKPAA1RBd8KSnUG/dNXn68r5mkBcUxPO0DQdXkaqTyhbjoXPzGGXWBn4
R0LTvm8ZtiZve3tysvbLlFQuhnqdlnTeDDi+Gbx/YG9BibdzFkLRX06xZ5UA0Sx5IgpINum367/0
w8ALf/ecPSJAb+wL9H+Q9w9gvOncZQc8j7OEiWl2Kv04sHx5J6o2rP/ptevhzJNqAN+2GiE0S76D
o8wBCh1l5wqUkXZXhIITij44Z6MGW2JzV0C7ohsrxEBTwfBotRGepgvo3i4ckJTVa5Yi0rTrz/cD
SWoKWlksk8IIt4lyk8/f0ElzxkLaScWz4IgiSZxV6mYdxOhYIoAZBmxZcTc9wg77euzoN8kzfcL8
3SGrwHsjyjiuX63Ow9CiQdnaLIOBkijyKqY8NybI5LtEgClIrltdzJK8T6XysdYmrGYiGPo6eRpG
0mJf20d3xl5zDGfxT7FfvxgnJJ3efATL6QzGToG7WU3QP2ssqnTvf8HSjx0ZsCQSqIjNLf00xU+C
byiSwNklI9NrsNzhLtdwr38qvNifv0wHVI3cCtHQ/PJv4Szev3zUHt4faQQjj9mj3xf00+x20s6u
botFND92/aUDXOe9kIokIKvuYW1N5ZRLz12E2zOtPa0RW/aiZsR2ZvqXD8OS8XthOclU0LPJJMjq
Jy0+T3nppWoYyQyw06NvF4Wr5KI0X/QEOOtSgMNHUQeJBEVbg3HudtEtB/hcAvUTSOFHxJdOzlr9
NbGZHjNQ0IJoch5+X9dAkQzOiKD4LXctQN2DZIrPchuHvZrfUaMOroshAmP1Gg1c1EW0nqYLBviR
pDFn8oivnpFng2hu8gw4H+o2nn7PTsSp3cIB2o67/O6fiwf1W3v/X8yeXk9BPjA8GF1WTSq6za9F
GjVIsNsd38CmuMWuOtt/WGL4W0NfKwMXZy+zBoPgmYK5BpLeJ/OPYWj8lQ+31AW9q1eNuGKw+HZC
RrDNYxG4BPmQ7upzhNh4Rp1muBHV4v6hmvF2Js6OWEpdwPngCqOb2dfcKFwjOBuFmix1iZP5kf9v
WXQ4y8W3N4cGo/6LhfJtBhfXRIlj2SKwboHdek3PLz7U3NF0kIH/FSy16jKaO0ldB+lymtBr1P63
+BfTDe/t1lQVFrPAmhHozhK0e8MFjcWN5phh6eePIp99PWXDxOR7YWY51taQqwaaBcUpj1UfUMM7
JUL1dCodPQFra7o8Xn/yAsvC9wzaXo6KbkblaVGxpQMfY7JvS/lvFw44rXgNIi4+md1n8jzpkIIK
Bj5Xsu/GwdcKxbt+GEGmhCms9xeI/nOh1Gso0HrFE9ZLPDNQnNjP3dZPgpVLrtv/f660F9VmBA6O
cFFIrZaozYAnCzFCvFuJItVQClthhVf0vda/X9xkyexOpxJOmBaaC0Ipp1KResii/oHgjb06iksx
GK43SjaTgE7fKQXjZps6RfqTdV/AWPwnDhSktRhfMjDcz0+40GgZm2bAkaS8djWJOI18S8HUfV03
Nk/0JoUfaInBDWwWtFQCMA1iZmdYTtiyBTl3Uj3JeQQeCKNzr0vc/FQXEjmnDapithS5DuYH8N/k
40lJX8DeKzjWpse+EELe64M5twaQfGFvGwMUidnnxfgyNc/SIirAb5f8LwRxT8ss66wjNb7SgI1k
zU0Pxl0OR1LcasHKb6kIiqyiy+Oek2qn7UiBDhSQqt+xyH7QpNyzG1FVertUdXEs7j1h2W4akwEf
KTsNSF9I41Su5LJg9GpnCqugdmNhpCE6G+eVZ700qTEYJIiLHZkOKZawlLYQ2EKRvq9/v3jBdioB
30SHELsdnxbW3sUk1hxV7W4SSdrVOjjdr6u7SCAX4TdlzQCIs4Zr6WPZ5A7mSl2tv6Ek90bh+N92
Df7iu3F+WVWHOK7S9XGdLBQZtUPypb9THPrJ8lJXDth+HJzpKwUFpWg0QvDiDM5Jt7PealmNtGkA
25ldlXsJWG8RohzZSgVXuir5h0Dx7ZA8rps+kkKrEyRNVlc4o41lK1H6vi0BGEYAbgVNKB+uMWzt
ycmCfj6bqJN1DywKrmvFh/HUV9ePIc2/JHBq0QPZa4rlSg60TEG7R09uY4C5S2zEloYVnSpgg8L8
nw1zBLy0vU+mbPH/x5/A6UpXgj67jBFv997gtXeY/76JwzWCK+5FsLvbT/vv0/IRnN0xQCkQ3Gca
vbD4pSdPrBJsPf+DJX6TwfmVIpP1lHawxBpadwDDODRucib78rm9JU7y1fx5/fpER+I8TCrNbRlF
OFIlda5ugRvTAOR4JyJaFR6LczBWH5f2WL0WymSXuKWH2uraUDNDKxh+jY7Io71+i4+v6+0e17dx
YSHlUdebMYHAFsVVydF3+eRMstPcsF/2i+Q3noKNgeHeOJIXAlRFzbGf/rebXW/+4geMEfB80ApF
atuPe0zMPTAah1kiArYTvHE+lkubxWzTEkVWY3nSlMRRpEYQ6Qi/HedswGo6YkNRRaXlZBzs4+JI
7o8JvULMWMF/ioq3/+C0374cZ1OkRqmKDlM06BUqmKNxxgcsH95KD4bH0DGfvspgihI2J7bL8W+W
jOcvNwsD0/wLInwwbFih5Ji71KcuudMLb8WoQFUkLA5rUf66logsKD/UgWEhLU/WfDd/Zs/D43Rc
W2lD4/aYtBAVHrcrBqBKR49etrFJz+mkzZaUAShwLbpg8VAPlLXqM2I2hu5ljwZsV96IHOq2gXkT
yYVDWp42xQLceYSwR4qxSvIlVj9dv8Ntn/0mgtNPhWCkozJgw1RJcglQr1l2HrSnCMx31wVtz11h
pX8l9MCsKA9MVndaCRIfGOc2YP7gSRiNUXexb/upm3wrwQbTuzlIYJqdQO7mJb7J5VuuHYLIDsn8
2iua3cXDUuLRcDNsh3eB4UTOeE4D9YtA5mqRPxjQC5mcI7IGLZkBYwm/Cs9KnhNX2Q27eG+Gqtt+
/S8eoOiMnCdSZz2rxwEGewKb7NoRoz5G2tz5bu2Agn7jwF5Euin6nvxGd92rZZSu90pC677eg860
PCcB2mKhgnY2C0iQHNdXL4nips1w+uJyOe8Epk4J/3C5JGxPzXEdDFJOpdeE5sOAUO1ZOSDcLA7Y
QhW279fvdu27rt/hwi/lCvbpk7VqOLqyq5yKc7+je/yQoyRMhTYf5sUpubevNpVOGCb9g9lWes8u
JclbVLMJSWVpQEqOReSM2xWiC4GcJSjpaJF5vVb1sSeO7JfeukiL1uqRfFnu5aDvHCAmHlCb3Zn7
9Pv1F/O6UnbtZjnHNc6Y8kr+M+QinbXbPjDuI2iV9jrnEofLYfHnQEVxvXjRHHmd3QPYVyFEPNqu
QF/cAhcRA/W7peXa5C1PaeeA0/5Q7pKH/Au64N71I28nan+LAjr3e2VKmL0UZfqqTNE9mthOEeDZ
eulN4WWejuNmu+iFwjyJCnLbfvNCMmeepKzA5OlqnpI9vSV+fCAwTVpAsa8oOuX63fjvumJvq0TF
aoXMr9rUWtFZ+rBaX83X8h8jWMBiGWF5R+GoA3mIBG5m69lcyuP0KAUg0txNSAxZkbgxIMGsZUF8
ztyoEhFTb0WPwGVE+AZUC+XDluTQS3LLQIcYJNaeod5osJfrGrJ9FvCi4P8m9gfMjBZLKINa4jOZ
DB1WVsx0X85eGkeJC+/S+delbQY46gooDcgxBSjmnFbkVVdPamHIQbav94tXnzU/9tchmsWNv3Tn
cSeKVrcM+aVAzmspRZoOlZaYAGxRRp/V1Y2ssbDQ6WM/GA9j3Am2Vda3+1EX3+6TcxxLmjDDXNPD
bN/u10K0EnZ7IpwT2ZwMAo7039+N8xINnZqle9X5H8PrhGB5zj+pYfWk3GCtWpBhbGqhYgC7GOts
QF/gDNZEymkYxrUeTX+Msa/qoiWATWtBsOZDVOw9AhSLSz/l2JQpKDjXrNo6yDcZdsZZ0O3Zo9jp
bcUxl6K4L5QsNRgB1FwJmCw5+SS7BvhyllYElbLZzQU4to7Ve8DEfEAJNWw7lpMUSzxDIP2I7rXc
md3ZV738HpBpZ8nH0uxD7qb7/K491J+Q2euHbAeGr7s/K5pd/hTuEUyFleRqnWJ7yqafAasRqksD
nqDET9VB4GQ3k9EVIANgTgSjE/xed2yyRGOMAiEJ+Mduu2/PBjwNHI/DCMbTkZEGreZdNytbRgz7
gbJmriCGH3afB8Bg0a610UbT2+890KQTs3Z77F7arBesI29pz6UoLmSSiZb2DZjMgkmJMBhFYTO7
3C1nEZ301pO7lMNFSk2P1d7GmmWEZuyJxbSLXZ2aAK++fnObduRSDufLVGB0ptaEqzNugGN7mx6i
AIgmnoZZUbEebpYOLqVxhqQyRjkdjcVExvKfcSX6aR1Z6tGuG73eBVQh9ggFHk7wxXimCbOx04LV
EdIF0vkkx1ZsJ50RLoTXb1IkhvNsVmypUZPFZpAZxOmx4asuZ6sTbYCJpHAvWerjLgHGj4l4IHlO
1dz2OgkYO1PG9tePs+XHLr4UD1IXF5HcxQAaCAa5P8p6dJLS5LeStbcLdRVslxbzN9MABcl1qQKt
NznbHAFODv3BCfF/fdcWMCCmaNlDdIHr3y+yKxKhEqFYvRooxt4gh2iRHdMsBfZIJIQzEitys06b
AUXbiPl1/5giGk2Twbl+WaJPxJmIzCIVkPPxdOupOstgVHGSDsS32XIqrep7abHjrOq7kRidQLDo
eJzNqBoGBCsJumGm+c6Ux9PKAp4ykZjNpYRLHeSsRZz0cC8tnlTrjX78rT8RH/E2wI+A8P2l82QE
CZMb3wFN0itvWC+GXxKoo8VlTxWgzoy+ltZUfPK6hyYEPa0LzPkgxuRh7UqeaK59s+BxGa5ycVAi
ZZFhxoiPEZMUe+tg7gqv35lfWe0Ypdt/N9FdK/3sK7DnJeZf16fN017E5tzjy5OkAicDrnvoG+Uw
ayR1tbiz/mSm5/KI3AsESKk+s0iXcalGuHYaQDO0XxsNAGTwRR2hbY9zcSjuKWp5bZTLiNxQvgcR
qBoYmJHNPNtvfrR+tZ9P2k7aKwLbKRTKvcylAcleVKSrm2ueiSs568qA5iVe7s4BButfSlfUT9k0
Bhfn5N6kPDVZOhX4eBqJvfIHo6eUFk80Ad+lbv2QaRe5UysavhRpDPdA2y6mKVXhWgslu5Go9jwV
/5YlbW1gXmgLP9+ZNxZA5CKciybUS5Y9kAAE1mzbzLxd3WtucuESGlkewWGIFBGN+X3kYqLtqd4P
+8RtXETpweKyE/KSvYp9/x7LqaLkajN4vRDPuXS9TYYeKPdQFutnIt1OA6pOHZrN9q/rz3uz7HR5
lZxtsVtl7Nm6yLKOIyaYIVFv18HH5P7fonDx34wzJGk1ZvZM8c3Ag+OQovlmdlgGlArRtOOmH1JA
vQFkQx08AZz6GT2rR6A2m0EDKpKIhLOeOywdvev3JpDCx4/INmgJm2xidbJ3SfxIme7MpaitvH5l
vm4AgFekvgCLUT4ADWmZXSa9ieHD/NmsnPlTE0quvE9uSbBMjrQXQXdsFmIwB66qgO9Ycdu4u2uR
S5l2Oiho4mE3DfPGEtBsU5gn1R8NLE+KtHxT+y4E8g+5BNy1NSejHFD2vWmHA6Gw/NF+mW7nCN08
s/PSDNg1nSZ43qKT8s97luZuaHImB9FXvdedeKfuJL/1+3xnNTct9hn/q1e9LRaA86CYV4ACyM92
FMQAdzfwS1HRKJ7WFU6EgDfNZxkFZuKAqOA2ESQgm7HDCv/+l0TOBWiZMVPsMsMFhFjg9JPzYhwk
Eww5Lv0VndZSb3af5b68eO2wV39efyVbVgwtYWBNQ51A2sEZlyGO9IZRHHcA0yJTIleOBj9vz1Ev
mN/e8jmXgjjjIlEUHYYRgmRpeJxZ9rWdTMFWzXpR/FsEBvxKoqYpgJ7lUjmAXkZTZ0GECjYJZmjO
oq/QTYpTqCDleJpKQc1wy8JcyuM8gJwXOZsmWBgilwBmv7czw7FzUdy1Bqv8qYCes54I5ZkPg57/
R9p17UiOA8kvEiBvXmVL5dtNd8+L0OPkvdfXX7DmdruWqxEPey8LDBboLFLJYDJNRFdJ6tiqmeby
SW4L8a2l2SqKwEQ3mgWSNUvrv6dabifD6Gz7xmo8dGea7v7UQ6NDGaLQbh0DhpvZgJraVK+EPRuZ
Bi++tLypMhxlbVfvjVJfseRqURnUBE9lcEeZUVljvi07x4rB2ti10OveEPX5kqqKOlHOsbrGjD+0
7+15PvOnZafaSmUl6NDMbWMv72q/MZM9q/bBWiV17nhR58aukBG0y6IpyNCuzveizmKcXs3q3a+R
OnV9JGlpGJE1OpONl17rRXh9yeZol9c+Ap6x4lnWusj/vwvKRohJ4AUNb20S5VeYFTspE0XTmHln
2zfX4OR+YdT7IIUOg1zWcM1S+JqUV3X6sv33WeugngJGP1dz1+FBl6uiPSDfagFw3jtOZYkDkj+0
cbwVCv2zZelJi4zmBmF+mETjMIbo5ph6DNlqTrXE9va6WE5PxQ+CpJWLnOJ0JX7nC5iMHUGp0nhM
rhPG96H7PSGDZiSJRDo6bPQ2jW+Zj7ttL2imqh6zX7xkIduWuqwx3NV6xJ1b0L2fdRu3CubZNXeq
uNcCb9PZrnXeFOXzMJIePGUnK/u5a+08ZDCKrl2k95YpNMnyWO7HHI4v9o88GPN9ZGdNjjXVvjqH
fW+Gwo2k7VRubLFAhCe5VUGv25eR1UCDhd2eMztAH+/ggCOxvio1ApbIaR6r/XAKbRbX7GoG+v6X
UNAyCsEA3RKF/JJwlzrhQ8Sb0ReSY+HN7IXnrW3HvUmQbBwUlUKWSDXmPm1xUDo3E80ZEeFj7ahe
5KueAB3T8ct01HBFpS9oYUZZsjrLb7KLsYijZo1oTG/dQbPJFB4aiRhnioEVKoVFYZAFWaPjl8nV
z7q/9MGLkF63V886ThQc5elSDEkCE8CWS5xH30pNYiDqauR7/0EpJEL+Vp8icnYSX/w1nhPkPWJs
XX2cnM7qTrHNesyw9o3CIghEQtazn8HOJ6OhpIT2t3EwOFZ4TQ7eht/Q78BmaSQjFYFE8z7cJd/J
XFOGccj2efg/VFwZS9Ko4CXgp6rseHwnjUtNZf6hV6BjG/xtZ1iLc+8+lEZBzWJoWlYtgBohyny1
ms0xPhtEwvPSG50jl6yjx1oUhTlZLUwGJ+DOiKHU1kY/8jD0ppr14GO4OF1DCHO9JSK2iPtQ97dF
bhysVm/+v95A1noXn0SBJOQVWF/h5IMt2JnbvUrnzskexV3gDO/bH4pxJ2gUMCh8Ik/NjCAvDp6G
atlx+nmKIxMU9wwEYu0dBQ9GWKWaGuAL1d3UmJqQ7NV8eNleDMsLKHgoFlGG/ja8LlA7L5AfMa1i
z/rDthFy5LcOKwUJEFzTJchQISx2/5oHRBzOJJZj7BddIJiCZhmHFmtBNQQZLqMHsQ5IS7bXwgq+
aQEPSJoqUjYRj8bE3Jdwh1bPVwNEqEhN1s+1Gz+xmrcY/qZTwIBMVMlJM1KSeZQWHlJ5ka+F1ezN
fSM6E2kk2F4hwyV0ChgmLSmjIYU9MdmLMchOwYWWDoz3IHMbyce8O7INfKLOwUbvimj7u6WBLNGP
j21pCmByCaz5cXtV5LBs+CDdzB0OYtHX5NWbdJIlx7M5Sz/76GspHCcMgG/bWt9Bon4pQOXhX5NE
A7yj7QW4iLRIUF0IXU2JD6H+c9vKH2I1XdTBBwC9Rp3Gh3mMYDwSXPlrhskvMs9e7ZrGnByFZMad
bXN/CFI/zVFQMYHqbcqEUkOpaIDWi+g0R9ITbzjGATkEVFMmCxRpJhjRztGh2jeeYc//Deg/fwOF
JEoWGzkE7BBcgMiLAL1xFn3CHynu6ldW3/E6nvxtjO4jL7RRDdoKLsM1CRpmtAhOw7Ok7/7wuPm0
QgUXvNQNiRRhSXXuVH4FQpxqp9b25JR2tGcOUKznnT6tUWCSLCpIvTmOd9FG9itWOg+0CGA7zBrD
zBblAkLW1GybQcN0WvyL1xeWYtA6mH3ap8DFgD5s2bYV2dPCQBUVs0xjZHOL+FaGQs9AMtYHpDAm
USIxgWqP5qaF/o7uL2eIq2/bp4L5+QgW3OFYXcUz1BKxIBFd6ZUb+MMeord4LcW24m/bYi2H7O2d
qZAXyraMsZxWS6xiShxJjRiVj/Wb+vPzUJCi9koeYMIYZe1mtqRE+NCyHkpKcpOachPbUtAeMfdz
SY1mYRxtmeWZFLwUSS4p8YiN7K3Gxoh99EP+QN78hiucNz7jQFjhw4LEg2xpLihzzO4wYSAHUyWC
uYCCpXG4hzEwdRcsupcQ/J1mdcpOkcNKR4jrkfrnJlEg1I8LP2gRgLBBAqRDxyfvLH5ye6UH9vxT
RXEhshVw0hGN6gagWLrlkfMypwotg9lv/Yeb9K+fA1nEf7rFkvNEGI14+ZfoGu8WUN0GLtrnMZPR
eaHL8sJ1j8elJgrQosHFQx3hURdaqZRrcg+Q4UTULh9ijJAKTnphbfXqnBkhePrLFnWCh7KbJqUK
AI5G6xRT5eQLqImlDCqC7wue/iDg9jTICMul6IP+3qvr2uy0zBaU2oHsX9CxCBrWs+d3v4g675kq
5bM6325BcR8/xofayi3D6pz22PohqAfZSZlVzLwzSZ17sQmavCFZ0XnR9/342rSJmYW12Yzv/wFg
7gxRp3/mk3oZG5x+Tf0opaO+fN/++2Rv/hWD3f196oiPbZNCXxYLgUrQK5LYRw1tuWZSlgygJL9z
yw51QAVElhg+QwoiEoP3dkRGjX/gBcPll9qaDEa9aLXSd+ejdFI0DPNglngAV4f5GUl2QPOJcY5u
Vznp8+jipt23fgdWO9bhWIWhz92ks6LlMqtCwsETO32+zln1ZV44O5QHE4px57nkVLvIWPOzZOc2
dlalwgejKvWFE2Ez8UGVfOPurs6dx1oaywwFMYLYFPVE7gIDA1Eu2kNf0Q2/7yNwl46gvs/RvCAu
td+BE2PbQ1mGKbyJKmTgoFeKshzoqGqv2ZGeDH7HDMNYdigUaTVFL5UM+zi4usc73bF9DHf8YuYP
kPextX3a2O0RDegPIjhGwYvvby+ThWJ0chPkvnpZ/45aDMM0vpNAnrNI31fdW9kHFHTxTXNGbY5x
/FUKXpoCD6ZE0nm3bKDHEERPeud3kcxIqq7fh3fngkIZWQ4HPaw5PIs8yZ0xx34IjoNlgMCkwPWb
oStlt72brINIPvZdXJbksxIHHQwKChjSW8y1Tte0UdyqhZKRVHoT1MS3LTIAjs5+ptms8RqPa3FB
CkDgv0xJZStyandd6dUKa+yJtaN0/jOS9BgiZzgV4DAeTDBRuxMo7nubH0iQZWUWswyxGup+fkM6
GapEKV+ryi3GiM/S4nY/oLNlk35LrT+i7wuEu6y8NWtPKcxR8BEneYDJsk3Nhv9eKe+BfpS6j7hm
9fkzDgKdFE1KFLPwyYCi1YCGlzwD9Wr1sMTZx7absI65RsGMLCShUGgwBN1ch0Sp4JEo94FtoG8W
8g7XEcMSFgvcWBtJhSvFkku91pJ7aYEEVYMuohPYycxOfOBi1nwuaycpSEmn2OBQYEdE0YduD2Nt
zHtKx+yZWA3BILIlGrwkQ1CTsjM1dQlJups/TnbzPP1ofhTQQNbOrR1eOeQF/Ca0gpDJzbue44Hq
MnTLICT2r4nACWmfdE5EPHjS5ppxynPP5Y0lZPWXRBTtTtAnM5yVyzLBaRc+sJeqeRKKhRXjrJ5H
Q9I1VYGgKDhs/wlxC6eUqIUKuBcf0o/JluziKXqCmtUxWkwJcut4ZtjbvsuySEUaYFzTZl3mkGbN
wx+Tkc3mwM1P2zZWJ6CJmhWIo0XM79GjdLEhZTw6c3U8ZZLnYJ/XGJEinab1T/2df1qs9Dqd1Nfk
Ef1NB9YxWQsB7mzTVBaVwgXhXCd4rgqqo0E0OQ8f+PgQNaU1oQVwKK7NwsjDr11U9yaprzgNddXj
rYiXYj731iD27hDWlhGHGEVDpkfgi1MpRIxYg7VO6kOiVDJDJbrUETJiFsKFHvxeQ3KQ2Vu+5jD3
i6PwW8wX6ENK2M8YDoqkPLgOSQ3oGGGML3YtFj/l6jP43h75PXe3fqfXjagusY4KpAoZmwBd873N
eQkuxP8iZXNvioLxLk5AClKm+q0o33pEyibapcz6yRqY3puhgHtsSyWJOJjRwGo0h2B0afVdrTJL
0uSL04+IezsUmEaxXuRyejt1o0OaMRM7Pcm24dUQIVYY4eAqKfe9NSocXOpkLJQW3ylBR+ssJLa4
jJ6qvU1pZLfDtwBj/+Ij6WnKMEwViZ0dN7WpKFej+FoIPDq5IBQVc2bLHxohdifQuGoFzzgjqzB/
/yPJIbpzpkDt+ygVCh0dXbOjgjyE5L3UC+d1XuYZjHh19cV6Z+2WiruzJvRGhXlRFMom0Lhmdn2K
dSf/mlzU0SR8OqQHt61sjkMLm81i1Vm7Se9tUxgkQbdMLwQcUw4qXDVqpvk0WoZ6mHNm2MqAO5lC
HqkJoUkr4gpRzMHW3kQnfShEC3zs9gS5COmlAkcY5oaueBL8lwfs/SopMIp7iHImM1Y57yW3wuB5
6JNvyQKG1fzYvR0KhABBSaQ2sCN6w3FcTNLe0b+T5c0+OCIhEAPGQeYY/yqRxb1ZCpDkDlLO8wKk
6K08g8SpNb8MR/5UTmb1TTYHJ9Lt9H04QTvsKb6wGnNWnyP31imcEidwNIwZFk0KUf2HBA2QyI5e
iY7LdI4eWPXX1cz0vT0Kr0QjC2Koi/+2p/9KfN1TT72j/8qd8tfigjjlElnRVbYkO3E5EIOneKt0
pmrW0AZRX+ddgYFrR1rM5RfJCfN2d1ZeKo9VoGMeawrpgqru+rbCvrTOaSpN8Vf2A+SkTnAlKhnl
Ub8IVlPY/IHZ6068eQPQadZanavCGJJWOjJgoxPvxp+kx+h1tKUP8LDaLB2WG33whjm6gXnuMM8V
TzjXozWCfrVyW09qLf4EwlL1Z7iX7cHBGxwTbLFLOpqjQ3tRX1tkWpzt8JER2dCCzFIPfZY6hl/U
fWZ2iNlE8VkBv0k4P1aBy8W1VTa8uW2T+NrW2ilM69JmUCYZWy0NNTJDPWRXrglkawWopA2siTLW
tUSn+hW+bLuIxMfQFHbCQ/tCSAgnVDXEY+WxWsRZYKZQYDYnHCr0M9Y2uYHXvQ129E7kJdSr/KN1
jYfqUd1VL/+J9fbudCsUlgXClKsTgWoe5FJJZVZueQKgXeoYhXT04gO08wsrerxNLWx9RwrDRoiH
SEWBtbZO/Kh64aHyUc5GDak+idcAPGXoZbs2p2wvOaSUyLLPQnD6QRs2pHkgRlQ+vOUgziSFtsLO
Ln/10fFHAUVMYNeBid6M6I9ujVaqROvTDvsdnge8B6bd4uU+PIqoKHmsxnXWEaXiKlwTU6mWMFYJ
nF0kT3nxpQBF0CLX5tB/rYLzEjxuH1DW7USXA4RcSXJZRChHbifkVW1pp/ukNzG/5hhTZukaMOIp
ugoANWS5Uon7isVBj0OnGWMzVlD9VFlq7az7hU7+p8Gs9FyE5+OSAXiJqtjybUDWwSqh54PhA8lK
7bzC8IH4VXjf3lXG00Sl4iluKINADLBKaTbMqUIz9PTRBsyXCcsMhUBaGccqV+S6W0YWv8+eOZMw
c6WW9DU4psf2OJznHfM6YxmlAMjQZWjID1ib7Kn74Qo94aPwTJqfk/fcITPu0Tl/xriCpXjVuXrM
7Zqzhv/LUCDjGqeLAkI6BbWahvDcvQ6CPRJV4U3rxtcQH5Zd1lwlnb1DXroeUCAL2oASCkjwBQt/
GvHwaS7Ag8cJiRc82qHPN9u/x/NiZns3625TqWiJT1ROiBtYjzW78XOEbKqdvw2NCeZWx/A5VgqN
cXPT87FdNXFtFeAuvQkBusK3bteBawWtvS5JaBs27h9kY1l2Gd5FlwqyhBtFEfTxbjTDq0Oz5D7K
nvHGZt0mdIEg14yh5EnuRT1BV8VqnqbO7EBZDPVoGySjFx5SqqKZPyUqhL+s8ts2ONzSdBuXKV0t
yFO9VsE1in67S//lq+QfDoNbQZ8EQrwepA/tebxpcUHEzc9280HXkPzu8Eay0NjInFZh/hoKq/QC
JG5qeDvPo9M8K34GSnbCTf1bcXp+EXYkA9+ixYvMLZCHwmiH1oBWlcELn5gXLuOGoKsN0Fouh1LC
7nT2/KueTUhJ4xO9o2HlXfZrm1MP7TPeiU8CyysYNz1dfTC6QqgG8iyI8GIS7P7U7eo3KLSi9Zet
zshCE7otWwxC3E8yzheewujISZ3qWfXGL5Ff+OkO3KhI4SDFRO6oKkS7IPMpzkBPjXolclBkDlUR
q838+kPAG7C0iOSmgsYY4Seb+Jl1rin4krJQ77kULe9x+IZI0iq6zhxi0do+Wqwsp0YFUFlUTjM4
AvHS544lSOu13lfLN6Xg8fBIUewEMdWcmmr6UoIzbds2Y4V0O3fHL1EpyQikYjDNRn1jCkFgITG3
bYUVr9GlDb7ODHUi2EUY8eubzm4EggnV1E3hC79j5b9Yrxy6nVvmUV0KiT3wX50KDNBBAn1XIG/T
7DJTgJBelIM9m4kCJHTZwEi6q1tGu8giLzezUDD76Gszt1JkI5Q94vwdZEt+snJgzJVS0VQwz7JS
TDgR+ZcUbwz1Z7qPbJ7kGKXGvPXDeQr+9cIyzHpc0b3e+lwPQUdyjLVT7rQL6cvMazN+QUYb7WGH
3jU8kh7j/PqChPM7Z7Ncl5V01qnn3ZSOESi68AviL+nH4BpA3PkXCgWQ5yjc7hC4s6s8tEfFWxQz
vWZO8sDq5GSdHgqO1FZMy5gkyWr9TexmO+hqK0wY/HvMw0OhkD4aXL6A0RCNOmh5TF+6pjCz8r2Y
v7XaYenPmZq64/ShRBCkFE1RYQVVDNClKcZbrsnyMoKLDchkY5bdjdwYXTsT2j0yJ0iYxPeMu5Ru
CZ80sdPUEPaE6ZfYPWbJRZtjS08YhTrGxzOoJLlRNkT9AWbq7igUqLaiTJcsbwzkY1kh9/d9GSAQ
8n7MbhEpmfWU7PEFZMQv3b58HrzqRfPx+ve3bbJMUrFRPJZB2tRY2JRdRnE31qCBn1k5MnInbUCd
QeFOLJQNmHfg+sVSm2n0Iqed2RTgm+Lf+vRp7HZTrDHuSQa60mrNERfUUUIQZ5pAmi0/KMXL9sat
EpjePZYMClGiNiukmkSVo1X4k92a4KQJTemQo01N9rt94/QKIm1pr1jlBcdvJ10kn/Pj17AwmZkA
xrEzKHCZBmnuwPuPXu39YEtu4ZbWjJZHpAYhGem10FNn7C8rujMooCnUSgxjksjhdosLpcjn1oyd
1MP874Fk3Je9YQlgbEWZHpviMy9tnuFSVBhUjb0qqFx0C+7OJKEjgUi4vLCZwyRytP/ovAJPd3Pz
YK+YhwbROqECuul8OpyVPVU7hLLWcszs6QA2+AfChKUQqj20tSlW9wUUxw5naz84XxqZ7YKbqIff
RMFRERU6BLPIb5Ihut7VT/wYXysO3W0yqwFz+ykJWxQo9UInVhGH6UrZSx8NN3+Ynvuf3FmGnEnr
JwdSryufugc2b/kmasAwBU0Tn/dcEeGhTCbfEZPdOBREZuvntifDDoVOqEJDuBYNdeCbDzzJxoUZ
PZECzeBoVnsaDqLfOb2f22NrzZ0JVVJmVn/z9OIXEJC+w/0pzvmYG264Xz3XDyTBhaZ6M/1B8hAh
cyB8OxyDPQq6QINh6HWFQJ6wRoLfn1TM3MRtXkcvflB90km4OGh1BTWL+C0K/3/tE7BPoRWXinpX
aMAO8mWl/2XHyKE8sg3Rm3cbzFAQFTa51uShinHdCXTjOcoHQ2x35eO2lc2bBlYoJFpAThRHIj7e
oH0P5R+9zFjFdl5M4GlqsKEV8rLpbxfNDKJN1Ab2uk+4FhpIbLD2bJWe4O9rDdYoaFlCvhI1cq0F
p+kYm9WFND6UpPRy/kCEbi/v29vHNEjhCxRD43YkN3VxHI6LX96mN8jMFilBiIf+wHoLMDeUAhal
lINCJy8v3qv8/lw9da+63YIbaJfs62/5t+0FrnqhSLxcMRR0tFHOjj6hIuhmHLY+D0wlwLGWkPRL
K3PbDHGzf11Td2YoZx+0WpnC+YYhnd96MdDyd9P4tplVb78zQ3l7rI8l31SIF4lQ6YQYTs4ZE2/r
T5i/TUj0hVvHfVZPxN95j7zG8/1yGHaKE/vKvthzV+6ZsaLVUOLOHuXx0LosEzW87RwiJ9T7ugPk
OK6gsGigfT2a8wVbaY1H45xa4/fOIalKvFAP5avojb/KQ2fzVuNmXwOnsTtsyC7aK9faYZHfrlfZ
734ndVCCoeW4iPR4EGGx6Ue658GD5mKmBlyVoSe/J65qx8+RgTCkmkwtMfWDguSaYaev2zvG/ELU
AYqEqEGTJkKCBksX0WVRTyZpsOgJW+DXlJ0xJUv7s3NL9BU98w1edRE+UetAbJLMRlSHBZzoPIhm
/g+ViNXw6m6nqftYyxadn0kteHBVrz6T6aEUbPbIEUhODD1ZUn7hfFZGiGWVupVzDmO4CclD8dkv
Q/7aTSEYR3KzGB8Yn48gztZuUoiURXXCJ+T6bzHfHFUmqTXneLPc3BxtUYS8uUB/puowDLNOGoVR
RV3WLd+SqxIzGXOqWTEYTqbnEVoISX0NlAYSMT/r6o1hlrWxFGYJcZLOvYb1Bl8XNzzU+xKQYpxD
j+T5VVffDalZMEemtpFSoq/tNJymuhTwJEsCNP2AVnLWWB+SINPGh6Tv6kIqpyUmyY/gNBx7T8er
80a9RGJGxrfbvsVAwoafchei9hBUSYYKwbjKHUO09Sv8rpQZySvWjlGwMkR8oHML4jXC4C/nhlmD
k3rbF1Y5E8DC+b+3MVTw/rmOQZhHWSclVVxdQ2mScCpyAks9kYoj6kFO7gtQgNJtES88GUlR/jll
9imtRyB3v4ICGIHTM5GvsZspmvXswa9P+jNxRtIAySaK+IM5WZYlsABrKs3pNSHlmwQkpsv8cCf/
JNyE+gUKz+jJit3/9jQXP61RODYH3aT3Ak45xOH8Hn3YyIQQnLZZaeX1c/1piMIxyHAnuVLAUF0Y
lgZ/mcofrXBuuIbhNavsvPrdkijgMtI0KCs8FNEyr+9JATP2oLGHmTzW5BrzU1FYNQQTn/UR2oA6
m3QcgDgJoU9+JLY0NhP7+k3w9w7StWhjjLNMHIGMpCFXRE1WehUEC8IwDveioDSXmNFD+y2+DKPF
OIcsy1TQJS8yGvMIdLWO5HLH0ULHXv6q+T2SaYBMG5Xq3NIsCTjdheh5ILOQg2PsjS/Bt/HAGjVb
D54/94FCtzzsilYvkQIAfQDoGrHn+LrJnuWwrK9Ly4YYWh8mkE34XYCVndIzrMEqMaVe4aHPTNGx
9pjCOjFYxjAe8HUrzJaU5u9gLXuWrcKN7Oown0pvgHhq9WE48q21LnocrNFWLKU2OZtV//hD1Pi5
yRTo9dpQR1oN6J33NYBXO5Cnnoxie/HYWE+shywDHOjqc5C2fTuQgzSkrWU04U7rdatutB+B1H9n
OPN6XPO5MgqIuniWllTUfk/1GWQeM0JPlJ11VhOZSUE4phUHrBN2KDoqwmTxJuXDMTWb1xvCPnFK
o3AqqvM+HKcKiZUHcU/C5OAH74e+EJrtm4H+23G3SGbzHcEO4zwzPZvCLSXllyBR8HGVy+iIDibx
nNSHah0iZbZn/8GapmuGAml4dGb+8xavpCLVRHKh8Uh3i07saEgyY7boRjuE6Wx7+wOvByaf5qiD
hOdOhhgSvsSDBTCGvAiL4Ws9IwfZtb8WRJ0NNRV4ri6wIOmSnqNj9Dz45dfY68FW0BzKNwE91PqF
6Mg21ngYNZOpybF+XD5/AHVpj100L2F/S7bmh+Q5u+aQVgF91UG9tG+5n6AgXb1I1+19/cO9+mmV
OjipLkptRG4BkghUDqDyt1K/hyAga76etTzqYDRRpnUtD0NFN5pp+wPkoVP8zI+Mp8Z6lPy5HuoU
CEajBAOPXURZK+4bO54KKw+ZjHfrcf/fZuhxIb6vq1YCXxvCkcDLwTK2eMqejM6EzEvkD6j9aYu+
qBEW9RlxDPVBR9MUEaNtDvoTJhfQH5x8ZfZBM84aPSOUGUFVKrGuufopeBjPqJE7DVQiyeyGij4l
jtl5zfhmMoUl3DCqcjJggWLWmuJ4abPBLDQWux6JIP71VJN0QdfAfgyaHsrTi2KcQ14LwccGaTcB
nbpabmKgDL2NoARCYXD7YK3EM4YhyaIqCQKGo+kxWlkTghjpIvQizbI9D+05nka3TCK/HRXdNHTl
sYbAhFkkhbtteK1adG+ZHqLNjCLLOw672TrpGdrFyLByb4tPWldre3Yn1Rw8ba8e2IW6tdn6f5im
PDXEIK0QKzfTkz1d1If0cYQk1fiufFXxkOseUiYF34qz/sMkFTemhdZkCWmY5efSLLvCaYJ8x9jR
lcNuQA4WI9G8zGPYm/LPIS/kcpYAXUL8mDRPXLOPowdDCt0wv2pjj1E9w2yna4d+OobllZPxD8vU
tSeDX7ucStRYZ6t3xsUaW7Or0IBNGFFA/gXi2NZun9iddCtxK+zqeKPzgoz2K+pDloGINU2wi0ll
qxsxxF+3jiw3Jj9EPqsasHb1/sMa/Q1jTRM6AqbCJUKIDJpfEDNgYMzXTqRXVjbD58SGVPI+eZyf
OA+tkqwvvHpa79ZLfWF+Bu9GVjVYL6RtvuTOAq22yqxH0zDAoUwC8sRJXuZv9YEDzxSa+XkGOq26
sYK9Fg0dVy7dCd3GFZqTIvyAekGwqILTqllYi1wBQMNQMdoPIVIDEijUIntZgBOLsCE/BB7O5akz
Yx8q4pA8TW2ZsaC1wALWdJAI6Apq3nRRLq5maLEEsFaI4k4N8sukctfIMFClLvvXTExPzag7o86d
ODnRGAdH/zfWG4aGmUcd2lxEJuWf0WkxN0rL1YjCMVHrT5VgjlVlQnzcXFrYj3dzx4qjVk/qnUXy
i+6yc+AErNtZq9HYB1YGO32MUCPMLtNr5WBKqzXhWZi4Z00ZrvXU/WOdVLQzV4lsFCqxij5JqNc+
Vj8yG0229gTF9vSEgs05+tDN5ix/6w/crtYxe8g6vmuMEfc/gm5KLQe1Qis1fgTRy8uO+XlGJ7cX
79NT5ZBUdoNZ4h1Gx8jgQmWxHrWMjad7VUGFUfRxAOtlBz8eLmBrNuV+YjgUywoFUSVIuhMQmuHs
gD25kV7K8hLMLD3JVRT69CG6H3VS9TQaDCwl8+NdvI89xRMxm8pKJK9izZ0Z6lKReCHNEgNrCZTs
FArcRRhDj3FxrbzH4RMK1I51Hngjk/28Ow5GnYsaV8HG4ErumJqBz/ulX7oJylTOtq3Vu0rTDYnX
yH9v4fOdqWmq6rTJOpywpXGiKj8NVYmajdTYfSqcBEz12dsG196+WNynRWoDm3Y2wpQMP5Oc3eCf
pEOKZGTv72RmC/36t/o0Re3jXI4KpteAotnAOypfeXMxMZB65WFmgEhHUlVNAWUcfYB6cZCWaMLt
uxTPELVx5BQFcrmxuemZsW+rh+jOEnWIglYSjYU0PzdvRMEwwvzH9E191r7GfuujY+ukvcuP2zZX
9+/OJHXnDVw2KEvc42khywc0Hbx2Ajgctm2Iqx54Z4Tyh0lS0nHkYaR1RqKfvidjjrMjHAuM6s6g
mAq/6vaIDmuoi3v9a3rVd5EzQj2+O7Hym6z1Uv4SLX2JjBt+Stn8SMfAMvKScdzWvf9utVSeohtn
ZI0T5DSlp8EmbWGBLfrLHnEZ8kysiixrPdRFroC9Xqh1UKIvPSo0Q/1dTnhGt8Mq6t6th7q5pTHq
GrEAfvzV5Jai/gQyHsa+scxQV7Waontg5iZihtRkUi/2MVW3Z73e15h4748z3Y7NK1w/DyWOMyEe
KH7kKKUFfvEavDeX4Vl2xp/Cq/6OYBqzXuhSsLj35tQ/SSi/PoAOIL2wlr3WXITfY4ggykJjn3xL
mN7Bc1OWHFeTx1PtLG9E3rY8BT+UE1EJJpR14oG1A+so82mQ+p5BwMlLTYYKNeMDN/Us/jLKj+0T
zzJBf8tcHbowwu1WyV9CaTQD/XGOGaXYdX/5exm3nsm7fYsgKyYtCvaNzEb+JjgiuVXWbv3hOH/a
oZ56RQvaiJB0BARjfRmn3ZSjUe/aju9zUEF083nKngYBpIZ94bUKYx/XgfPTNn0hzBCRKTOyj9Fj
Wf0UlavJpZ2tziwJ3fU77tMQdQ1kSxoO6khunkQ2ReGyjD+bMjKDMbK2PWM9GP5091sL0d1nq8Rq
AECS4/fW9VZlF1AhwHvjJ+eQ6ll3QJn0Ibz2EKzayYeEAWXraPm5TOK3d8ZnNFvOLYdvObaLxc0A
MbVmjJewdpJC/yVW61KVUWUYeN0x1BMfegQ8BN1jbCTxOypdd48bt0v3bi1qmYah0iIFQXqtxJ9I
BDxqEMQu7aFkEpcxzvMNU+9sgeIr4yedQIZQOXHxbRQmkw9YPP8SceetJVGw0YY4ZwJpEARFzhXc
3T6pP+o43CBKAwNl5IpPIjgUiatAOMVPzD0haqusfiddg3OFN7phs56QLHym04XcyPVLr8NhSxC2
HIfn5L0FQQ5GXkzlQY7NIDDnHcvo+rv185TcOv7vNrwtKqHtiNHOrnBAMi99NZ74DHW76pJ7/FU7
y0/Dl8YxvORMAovIYXXQMaDn9q3ufkGGWlkjyPgFsfCezzZeDPG8j3tIqELDZtuV/xAf/n0s6fxh
r/VaIJD8doKOF7s8E3Y3cV8642zeWvdeiJJyeyx+aUTBGyU03hVBUlVY4o79XGf4ukQFq/PQcWMm
IXwb5edlPIbdrmyethfMMkHBUJ21aWM08PNK+5YVszOgZsdphb1tZT1teOdEFBSpc9jEIjFDwm18
tQmjqoaL8Z+vuReicEf6lxF2PJ25B0JYzeLAWs9239mnYlMU67osIIn2xo3Pi708x47uLzskP1z+
TTyCQk1/ZFZ5GfgrUdFNn2gKxwe4yfQXNBTkj+mB0HOGDtqn3Qh0klZzLi/RT5ZUECtMkCjsGuSg
TxQDdoe32QFC7PXnzkzORNtm3rGSh4x77F/VtSFJjSCEj6KCZ7XRTsxYSm/r6cnPjydTYQ+m//Ng
HBB6lGEku8Ewl/aCmrbdqPKHnPNgxE4wbcKNWoR0zyh4Nc/EhZVhYGTYRR5Eq7IqGxqNC3ocCDr4
pFDYk8uT0Ef7og32+gKaEVmEBoAs2poygaw7FMy+aj5kETzvMSi16/BqZEmLM6X6YcuUCyYutHFN
0fU/JUbjbUKmfkZL3qsP3EU6gtrW1o99aSa/CpAVaKD0JN+9UhjhEwOV6UpgEiGJF88wrUBUPlPr
Q1XvFz7xdBkjfs3EsLZWWb2PMWQKCwfFiGP5r7fSgHMErjondEIPIuiOiDaR3TZkMWJ6OiumiEvW
iiQA+K1J2+1SH2DPjukZACxTyBgMSpeMAxwL4qGFX71Lr2SEBOJ/B+40OcKpeBiZrcWs6Eam4BBk
s8kikIfEaGn/Q9p19caNNNtfRIA5vDJO1IxyeCEk2WbOmb/+npa/u6Ja9LSxC/hhAS9c0+yu6uqq
U+eYvid+RAmi/jMcedAH72I3s8BziwnFCiB5dB3Sj4owKiH7wk6ANjWnvQSSpj2rJsL6GlTI7CsI
sGcGOVTj4xxDb2YSrUpmPGVYAZIm/IuKQPn97Ox2OUTAOsx/BIcOXTqSvbDKIixrNN+fzM2hAsFy
ggkokUaOe+1+tnSzJdMGW+YbnnFuaVY/VeD6ag6R9NekrGVHjjiYIQaIH8cfBrRwcba068lWfbMP
LDEzq8wcW8Ztz8pTFeqtOPUjpMQJcI/QwYZgRYo/xj4Jm2Fzgoz5kblq6XIcpJn+RK5NfPAZorXM
HcIitqZBsdz+fRSdYtjl6WMo3s6KaI/ZqdaeLgcK1vVE8/5lUVHXIQcPjoEXJiwxZDIAElobFlfa
2kyLYRigPpPxB/gnKllTJyPjOlLLUE5gwcEYoi29jRvdBnPQnrtJH8W7/HFwJxsEULJdv2jbEkVL
yP8yQuMacO7L76BiVtsBSSE2qHTHaH6QDndzRCkfIx+KJ3/UioYNf8VtWbjT1eCArqjAq7IuCPQm
x/kM5CBpVGhqagbxg66lViq4jO1czdoWVqiLphBBtd6F6OwgiQBTqgU1pt717XcFqCGkIK645zfG
loVBWb/fFmapvQ3nWJqnAWZRhdhxj7+nWhUv3KDAiXYkKyNef+gs7FF7WErC3Bsx7IleeEbNdiP/
GHeVbOpnf7Aij/tJ+GgJtxd53KA4jZxcvQk7u9pA5PvIIs9kbS11IcXjpMwCj18DEg4OYYk3Nkr8
dnlnVzPVxYqpuwUkYuie6CSFq26a5iSUrOYCaxFU3h1iEo/wpuB8dqKnFcUmil+lIGQ8URnLUEk7
b/Ea7pMUon2kX15wpTlB0CROWXQQ6yHt81PRrIyDKpa8RJL6AboMirQvMR83ifus+lHzP1GEtFOl
tAq1ZiV5rLVRFweqz6DArxFYwm14N9qQxtsTmp/RanqTgGPZOKj1l+liqeRmWXzOedCjEFJCqN1e
97ZxaJzRVi3c05BRqAXLuNKhvXMEKa4lvwVufY+sh5UgrCbSi19ABRw8ImYVkmwYbwEGsvdVW+1Q
eSzmjSBWTt03jKogK9LQ8y2zL0aJzoMHk1TrQgwN+GcCaSeyj+2xe/P/66ZSkabiayGv0BmCPTI2
lFy3iDW1o+Nxgkh6F7jF439ydJUKJkMrKlHZwmAp//LbZ59/v/zvr2d0ix2jIklbNrogk8cgCPtA
GE3a/9mBfD/C+sg6HiIjrHzDGxVzqM0a4ImEL5oztQ1nJq+Elt3fik5l+VvUMFCE4veC1zuBxZvJ
M/kdLA5Thm/S0y993Q7CwOFn6IlsKXlhJdk147uuIhE+vyvNw9hxRVLMDTYuxeBQ43FORxBP5l8Q
z5NA8u3dvLBEBRpJmTWtiuD1RP0ic4JdgP0joJcQAoisvOWjLnvJGhVjOK7girSDNf+FeNxwD17t
wYvdbrCy++Cl3gQo4soEPmerZnMgo/zRqUC8mZ99EGtueNDTNhbzYLE+NxV4jCTya0FHlM9+jSci
PU9mmrTH7icfm/Ip38w7UbIEB2xuPyCRY2t3/3G7qZQnqGRZLwn+W/aym99qfETynl1HZaR09HTL
zAWjEhKCzVL3zSLGUHJebqaQ99S4dRmLInt5aa+p4MNFiZEHM85wi2Fz3mm8YIcKOaYRFCu97jYF
Kxdffe8tTjIVi3KjNvAuQDRXj8XDBJIdAr8sN+O1uAUskj8rx+AsOdNenKBNovy4vFrG1UXTK0Jq
CoLIPg72PFR7I6yvjFR+5iRpP1TNPRpcBusu+W4QZThF4AlW0VB4unCRRFVY8QowE4bkCNB87k2i
N0KW3GZm+gvqf6GKuQ8Qo/5FrrDSMPxqnfrWcSZmyJsb0GQBKTXh0nwYXgKHwE6rgwQ2I/FJcFJH
fosw9MjG+n+/B4h1WSEPEEmSaZRmUIihWOr42ON7nFnZjQKVFdL3jS35Drjb87D1W9NARYexyd+9
54vdj2RxkSFFWiIlwgy7ofpuFPdNoNux/sSGHH0PR1/t0GXeWfSNpsOtSsYKy5O+JYTR/CZwWRkJ
iWtfXfSrISr4t3wxhpoMF1Wa0hH8zsljZgbNuGBooKUYoWM1E4J6gjNKNuC/s8E1Ds7E3su9f4VI
/owBNCwszNMkEhPskKLcTOlrlD1ddvM1Vi88+P95edOkn7OBARqVlLAaJzwXyIwxyjvdZA+607vy
LtgTzgfdzjfh1bgDrcaOs6BnsstNzBbPKNCCesfJjyyqGEbkoyGYJZEBCgkTSRliIDNJPW2Yb9ow
OObxkJlFFe+DEiWvWGTCqoiffz1AUPZdfA5ywBYeoXPKOCuk4qN1stu3idXkqpNpvpspkFLuOQeI
EKuaKo8X8QisOSDUq8YqitCFIoVb952p1/Frk6aHPBfuL+8V66tQl6rYdWop58Rbt6hGef2mc7Ud
my3qo/d46RtQWf2UZLKUJniqJb9iEPoJ9gi27LPscKcRWDphnx+KG0Tm2+Ia4hAYUfbtj+HVyJoD
K3iO9+19AcrNyhLN9Npn9t6+x6yvO0Tdws0IaaGcVMq6+dRns1sFvdkGr11yd/lrs04CdSOEnKJm
M4DrbjhOt1Ud7jNNtCejt1uV9/RWdju/PF82+YcXK2Y5Vcg2G8rH3y9OHy8oGi/5OH0++i7b4hdv
ydYYmpyjgJkEooZg3nO1F2kX7kPHsOUb8Vpg/IQ/PCE/fwIVQcHRkelJDcAHYGg32StER8EFUWMY
BCIK8d8IqX8P2WQ/Pw1SGbSfpQ3IUJAq4oWMNBU5tEeOlGYRgePymmNP8n3PNL5apHw8HsWurD5K
INbsgvUNnNzNdeCA1MhVnxS89HLwQUC0k5HhfL/kv5ql3Dft8jFrCT9aluIpkIJSaUaak75fPkPr
7UyUUdG0VA0VUxdfI5g0AUQjNshkoocMZesbohQRutOzeqvfzhOG3D9Ie9hf9Xt0wtW7sEv5S6QE
RVqT7Fi67XCVdFfJFdnN2NVu0n3v1FfZtsJIK9SPPBaQ5fuX/Wqa/LSF24S5WIHPHa4qRiC38+Os
MzFmc5glkTlxyjBFl+jkUIv9UoKH9qD1FQ4pyseao9yAl8GT9wZKqDxTl+a7g3xZHV2x6wGBrwuJ
BCL/vpPPfvN4+cR8D6hf/33K4/lADzmRdHvzEaHUSATDqssWETyYNU8Iuurmsr2VGgsMfma7HyFo
sV0Av1ejqvSkHj4eytvE60HO2kE4sgadGM+wtrphC2OUs4PyRfTTDMak4KzmB4G7FfQHxoJIiPp6
YX5dEOXZYmX4eVHCRgriTMLcF9rvowVpFCLix570IRtyyRx1P1e+wUHPG+am698o5uyYWITV0Sls
NgkY6wNS8SSWIRg4+3iXdeEIloxq4K1ESBsnNWQWbHMFkPb1KFJ3gV4MgpoSJGoN1LRwmx9wBTn+
M9jgvT4w9dycd79n//nNADhc4+hXrHbFygX49TdQB4b3ozmZc1KpwmaOEKH8XaYuX3/PlbNeLCt3
PuwJmLnA41cTMUX7NXjxkKKQVRH2pl0IpV9tX93ntvaYn4JrfRt5sh1fYSjDkgVrum2PUc7k0F2N
L4sfQC24TaZxGgR8dMx+nlW1dhA2GYXpD1zStyO7sEF5iNzOadBrsFE54o6klNo+2E9X3bHYKfvs
XjhMR+6tVj385x7x1MvOoinz5ujFu+hUuVNmcV7y3h7RfYRmJOeiBvMSnRRW8rPqWYKqiQACYTad
DrX8oHYzOPpJdNfeCSy03Ag4cb/7dEwQ2fc8hOz8pzXyaxZxMOpDKdZS5Nnt0/yEIfGDtqnuoQMg
b9Nf5YOxy0pwKEau8YPbMwLWashfWKbOXKzExlBJWGdr+9fceyiRYebjb7pbDNlelVfjCzib7ctm
WeulDhq63rEWkT5oL0q2FIaOEDWmGv3oIFMuRCrD2noitFgkdeYMQTJ8HmUViEZ1DgSe8ZBVn/1D
D4AGD70VUk4fNnhOXl7kevxYmKWicxdNE8+XWCWhyRZ/RteZpR4IgVrqcM+lVzFu75WGHk7RJ3yN
pjiIhwFjTxVakxlabA6IjuS7cex/Tro222Ic8BYXl9lWVerZzMpS3XBax7PO06rffP4GGr0s4jZq
jQAnWTrVhxHoSzBHbNJXwrpJ+BMvf+HVw7swRhWTagFUOB8jGXwEqpsoeUqLeS923NbAdBJjN1cv
v4UtykXrrMzFscHl1wJ5IomSGSQ3UsKak17pA33ZQxoNLHD1zFUBhp/Cbbmdb/UX36rt9A6ouw10
iJOj0ZjCNao/Z1KKBGLg0dgQxT6U063L33Y1iV+sl/KZSqnrNu2xXtKmISUGMlH2F+TKq6FgYYdy
Er+QZvApIOcc3cnRMQziTK9kuiY1jWtBMQnIpvYMmwPm0Lm8QtbpIb9sEXQLDeXOVh5QZpYF4Nz9
wBYl/9FvQCAbJv/x9FBPorovW6NsyUybzFuDKlmYkbZk1vjOeta0+JjU80cTdehLDdg0lPDuyChg
eFIJU+s9bi/Sf7Ki7ezgRzx2+xj6cbULFMblj8oKQjRUOAnaLjfIT5h27Vbak42crXjDJqlfD6+f
i5Up7+eDoMqqBCcnhnpZBRD/vAlP5Okuu+PLX0D8GOeFhuE2GuhqogzhvKuj4l6cwtrUAyHwSqUI
90o+yKbPD9qWG8XC5HqwWk9No2wkPpV2dZdgNLMAebJepqgt9A2AvP0cuoyPz3AmGq6bd7Uc6wOi
b4OLzniCnJiVJab4TMhJRLsG1pRMvKKg8V93nbrQ/bYes0zGrpP2dXsGWfRW8yQnuWVhRxlhiUbs
Gnwgj8UAR0I98iBA5IJsd7pjAYOZh4sKS4rYZLKSonZCOBRKcG4PR/1MBESbu/nIfskxbhe65TWk
idr2QBy4XHWsp/c0OPGyxzgcxB++Zd4Lf6FiUB/EWQ38PuCT8Mzh+BuBDF85EujXZVus5VBxSCjT
MtJamJJrt4pAIaP85AzjPx46GnMrCCCSjwlC8YMqDY2y3iRYOnHDOnQMz6fhthMOwiD2MARZA/CY
ZU7ZHrK0svlQZG0ScZQLm0SjahOV02KhJRjXXbKJHPW53HTvne2buYMCaMrC9zM2ikZbwlwd8zzO
XT2CpDG9y+baLEPWtOcKBdaXrIZGz2qKPoS8hA8IdBBeGoRTvu8xXAY9HihHHyoQURTPJDjxTC2T
9RrT57FXyCdYXPNyqrZcS2yLXnaVg44ldINDeNPBZrhjoUBYJ4UKG4EaK01Cxv0NsQHlRWuFvWjl
PqRLwh+XXYx466WDQmUvYQJphUZHIPT94iz1gDq2DVDYHLSdKr5PLb4MzvkYMZ7vzJ2kggin6kOW
kLSwd/lrVGZsOXH6U2WNG347AlwjvVan3MOUN7P4ud6YX2wkFVTmSQPvHsmhlFO7rV4aVAx8DOw5
2TWpG0IHvUEHUn9Xe+ACOLsfWOGG4Zp0wVePez2fZhIF3OphtkOAB5OjvxngnJKTuWxQ2ArE/ovb
0EWI1OiA8ieA9/RQimZ9B0UaWzwHHUjy0qtwk7nGlr1MRg5BK2i3Y6oqUg+j2GFMoN5Bhjy+hWCd
o+0QHLI75aH1QDfspAcmVoj1halixO8HR4UvnPxKUQDrRgucxzqYOsYUD3XhyJsib7IeketGJeVD
w1oHEdfX+DAHwlglCU50Uv/MtEPYspKjD2aA7676aYHyGX2UazEskDiOT8ZmdEc72Wh70elUyAwA
2X8YUYcQjpgfmyKTP8js8SPWEinPmaQ4m6YInmOE3GmO9Kdkbk9KmoUm+F96U584N4qnzRBw1x2f
g19NxeQP5+/lsN+FMguivV6OEf//e4B4/usXz8pJgjoQcWRzfspBvkyoEJUbzeKs+lezrdzSMrbR
2+V4efkbQMXnq9F5bKTcr2E0D+NrfWgeujp4vmxi3XM+1yV+NcHHedsE3QTwZBB6Evfac6pdK7wV
VKesbRkp1h8yVHSBweGBKiWN8PUboEFkwh4XAtTne7kb7BLLdyOoVZDAwJolWI/8kmTwKqEXRhz+
uro2bHyM5OMUB6/od92VP5prwlZNRuPDm5gIRkA9G6xBbLXq9aWCik+QRdCFSrQYWK03kd5IaHMQ
dY78R/hOWAgJhT6g6teRy7rEV5OihTnqEtfLME+KEhFBi8c9F1U2mhGPihbal4/LyoQNwvvCDhV5
8nhOfnMoD1bx0MZmC5iNhOd6ZnWDWTpowZGU6G9k7VedYWGZikgRHySloeGDchJ/FBXwAUYzgy5l
3csXNqigw6V8pYbqx6aFGDS08+f2dtyQyvJk505yTu76G/berdcfPs3SQLYelK5zO8Asv/N3REht
BmkDZuIc1qOAcUoEyh8qfxQDfYahLHts+XcOKL1wYEQUxj595LaL3FXk83ksCVY6rgxTasBYIvSM
OLIyb/blFH4438JG2w75NHBYx2AJ7nBVbuttsi/PyXUEMvzunogYEZ1p0e4fmrMOTW2MFP4FVy1r
qeTvFz/DByhcn2LU6KfaQNacmX4yMZa6nkEuzgb1FMi4/z/2aQSihwiqpCq8bot+AHSiJhQSWs/Y
5leoW7jDhtXkYS2QjiqthLLFB63VHP+IDcMR+eqeEVFWHwWLBVIRZdQiVZt4XHJCiulIKFHN6CSh
/nf8TULZOm2yze54FIzZJQziz9+ynIVtKqZ0XSXJUYByalL0dhTt8txREq+VN/LzyL/ItcrYzVX/
W6CEKf+Txa6ZlQ6+0VQPPg/NiEkwOf+d8UVZVqg7PWk7DjT3sCJ7kltdR3vS0ZChgd6iU2VJTnmE
9iXHemWRf/Xbt1ysTfrqDINeJpJOunKE0BByPFYKCkBctQbYOwE6ZjVtyD93yRzle7LsC2NLYASD
RXBmoSVAsBZAAqL7A5131vJWT8pidZQb1gontSIZ3UkSkM1EyY5rqp+tNDtKIW5LDjpxQ9iZU1Jn
LmM3VzO0hWXKB/2okFu+w80u3EYPQupOD8rGtwFXhDotV1pDB3Vgkj5xZxaDxrrlf3DdH9nVIryJ
cqO2tQK0kDSo5pQ9lsVuUt674jggSby8SrKI77v5aYq6eMWa/9/FJES9m2qB05ZOXaIYUDI8kLEm
mhFtGEOo0YoEo8j1Vqac+xFT6PxspnUN7Zqny6tad8R/VkUDIpNC1iVRJT3cBB1bWd7VWnWjGtVs
Xraz3kP5hAl9/P1ip0qjmOOigTNAINUdXf9jOniE7wGM8JMQSOoAuQ7263wcePNvEov1itXiF1De
rwFMjNEzRHH/2B5EoCBBHAwMJEFCJDar0s04LTQ/Gp83gtEkWG4TRtBqHMwhfb4t4tphfFbyqLtw
Kj8an4vPquogqaxJjFGPnfPBLBUByVqiK6VkZmsW2x5VDdmtPfWmtUqPhSNfP6vQEoGQq4Y/5O8X
5nsZmMTGh3lOftWrrQEaleiHIphNwjinq9e88mmIuga5ZszRJsKzLCsjNKMGzJLKacoKZOsR+9MK
5eOhUCZqTwDgQF+JNpG1IbpBksc/JWferpnKfevZ/Oey6FEHVSpiKahwuzdOcCVD9UJ5nBPQHBFZ
ZoISAUFbCqAIK2la9/p/1kkPPUx52SkyGSud1PKm8+XHSBwgvlxIEiNosgxR9zye17ov9zgf8tSZ
YnCrSqE5ayxUEclJvjvB53Ioz85RGJBLI5eQz4PLCMwGYYumJSc5MX8tYJw8VLdCp3tlKdsaU4eC
ZZy65fN0yESFlF0+8NyoPMlm60CvnIiWeJe9/Q8h7HOh5HMv3E1TujgWBhwX2Zsc0E3nt4RErwNy
XA7BX8cSrF3P7BfHk7rYp0BO8FCCvRbQ8eF1PgFAdtNDiwHCdLpMXtRufJNgqZ2pija7Q7SO3Vv8
ACq+1J04yB0Jb/1Tue23RBAvO04nYLvLTevEG0K0MG2hfI9etXLH2SxqCdb5pcKOEmszJGFJI8eY
IA5xP+Y4v+kDY1sZUVSnwk6vcE3YzDhCCSQhAKlWIhNz9Kd5Mz2j311scye81gNTuf+LPg7j+NI8
us3I93nVINsg/KsS7o13QsECvjMmZzPjWxrUy6LUjE7jenAc+60Pift7nps9jbthfMv1i/cfFzGo
iANFziQtQboI8m3tNDlAyRs26AACvC5mq/gRlpb2Cxe+y/RN1oekglBYRl3V+TgqpJpGhh58TAQY
HuD4VvHGWCTrU1IxZzCSRlTij2ujPjRXpTvupQ2myq3GzrbGTj7whGKKYXT9ffH5ZangI8ZlM+oo
Vn5gBPSj7pEK8/hWb3qwXal4tuUYlSX4Kbai3+p6VeAJZQHPDIGGJ6gdOIK7FodUbQ8F/2RI1wEL
srneTljYoGId1yWVmoAi1NWLwor92QSJvG3omT36d4oSuHITgrzLd/s4PXfBmz/8kIdsJwbddlTq
XaYizZMjW4bwR9DKTm40rODP+gh0LFQlg8sUpEDQq/IwUWM2Xr9H4c9tDrVZYNQ9sJk6ysRbvt2s
i49Cxb9eNsJ2nPBRGqfHFA8hfRfPKgqo6SY5/auW0cIYFQabYRw6VYTrallhyupW0lkv8tVA+2mB
hjZArCrNow4+Kp2K1/ldcjMndOO3NLYSr7EFiAhqhTVsKsdglB5Wo9LCMBX7IqUt0iJAYlk3xWQW
I0iY8jK5E8thq2osjOGqMUPRFEmHooIuUSdZAy845r3wHSEdw91pTbavNd9wxgkMkKlWl4wcbz0r
WSyOCrmGX0y5TDxn2tVbQq2BYQKHEDEQQghW6kpC24UTSUMrjDhC+yCGF0xp8ouv5q2STixYobj6
DlisiIqvatprUc/hC5LylJBY1REVzQTyHj/QunVmZ4DE2GzNaE8Pj9yd9KN6y24NpmDUeidj8TOo
iKvH0lDLA47riJl5w81P4Sn6Oe7J4wDAM1PA5LqtbLs3Fo6cFQsV6gQ1QcFFkop4O+xmNFaDTQzq
ng0GJX/rVM1Ws43O4UbfpLvplj0Rs572LRZOhToDYh3AVJFng+dDCPllLMDYljg1WmGzOb1UngT2
PTsCvX9lyRgbiSwfcr7B3yhakwh36bxREdDvpP+NHuGneITRWDlA1PYkxmaEkAGhISu/BrVXvmNT
bzACvkLFQw26e6lR4BSKw/2cnKThdUwYEZHhTTT4wsgGbo4JL4I+Jk6mQPt4ZlxbLAtU5EOD/H+D
KUrBOc0MtuAoUv6FbDa6LZ8HhkZXQHat7qFATHIT4HOxSwlEhTDvxn6xr6Z5C0tUmhcnmSAEBCCk
nXxP2vR7+CK43vIdm19rvUG7sEWFIa4MBdTJYQsdfTfYCOaMxpt/S/hQCO6fdUmx4g3d+45FLo57
At0OD/71bHc3rW4W97o9Qqs53eTX+Wt9RUYIo0dGask46SoVb1o+9McRwtik7qI4GFopz4IJdhCn
dfLIylqCr4Vd1l2yjgRafGAqzjR1KWs8GamFaIfLPdUQBA92LTZU7yywQiGe/GeTVDwpcj8RQyJ+
RZCIHSjRQSrqzY4Vm2Aq7PYslMwflogqLi+Isq5860OqpWIEITxDPYo70psjk9/xqwnMkY05bNbV
sV7RAsfk/9ujzqxaaVmcZ9hK0eshLK9axmzz8BFkqtWhwpiHVd36j5z9r7CxC7vUXVlFoR6lhF9G
zBxUzy0eGOaKNT/5B4/8XB11UDuNz5OZfE3CxV6BeIlwRBDWHNg1I1zGDMdYv30+7VEHNB4h2tMY
iABEf7c+o994jH7KZnbQPN4WzRgJloasv/T+XS7+aZg6pkIgqRLEMJGwFoPZxPdJrzLek+s+/2mB
ut0kJLAYyUHWWAqhWYqjWfuVNyTXjC+4Hq//MUN3U6oYc1NDCzOyN6LnB6FydN5bB+AFJgHzClM+
uYU+bVF3nd7o5SAm2K2H1s1B7CE6qa2foV7qKrsP2oMjK5yQ8/Y9O/m0SKXeUNETxIIUH3W939Ra
cEyT8L5oxed2gFTi5U/5h6zw0xh19akDH4LYhRhLlOsWPNimNoZA1KcHPeydKBLPY23YuaIdeh+C
vFF3hYHUKzlocjs0OjxCptxMfTD5d+ELKhhXea8eAX2yLv/MPzxHPn8mFYHqRsrSknTrCUE3YUgQ
HiOPSE4gUfRY08zrk2WLPafiTpNrPa/WOF85JFU9/7p1dQ9Pc6QgHBjhmqvQQsmwsDQyPx49l9eC
B2IfAS+HwGY1gNfLtYvfQkUnzi8CtSKj+IQFKnW5qy4BGhzDKkf8BqKFRUC1pUYocd+gfseSqGTF
fpGKVkmeJAqvIJsUfWgyK3hdRw65brSX8FV+IrkDmYlQbMaGMyIJLWvTDpHvtxzZgqcRtHGEugdf
PLIMELmQXY+YLFiMsEyPhGZNnUBTGJxOuR5Np75HsS0d49nqWwkkFbkheZU2RyZIiUfGYsknpB1e
AVhP01VNkPhvpeJMjYeUSPgY0Je/9zshs8Rpmk8D3qzgXG769KwPUbu7/In/8CD7x6fo+dNRTGo5
J/l1a9vtoXXnc/EI0SfkS8l1cVQwuunNV9BmvYZENIa5jzNromJt3YvQSivpDEkcBGGNF6neYIRR
w6kWHoL8noM+/LC5vFjWJU9r5oDYUf49bYAh9acS/Dyt2djSTgDfEkENsnCR6x8XjOSaTMaMoYmO
PV90ddQsCTqpJR/3abLis+F2xwqk4OrzvOl+YvyGYPsO8mFM7HIXOs2exeBBAiJ9pviFfSpsgB9h
EidpQpKRNlaAkYfqJ+OLrl7Cusjz4CGSeYku2oQtXw4lAYhMOwKpHTfvrSMiYwKfvccwtVq6WZii
or+olVKklIj+cTe0ptxGPxuhvo11hMJBlC1pmjaBoB20ONv7Ywxa5u4qjOKHMGABqVa/6uKHULsa
CiJ6VyTxELPI6sHCAp6zy2tdvfwXFqh944Ks0jRy9URdblZlayMH6MXJ1YWZYYm1Fiqwp00/ZgFp
wwHorpcvGDti5Bbrl/ZiLVS+GQ6jERcxziCZdJQtMpKReAG0dHOim8Goeqw/ihbWqNwzCtQIQGQ8
wggyK9oQYlkQDZ0NQlDlYnHs5wlrgXSlRUcndc5ybBZ5OYAs1kQ1zzWAP1Hd4paVvZOz9c2jP9dH
T7iEY84r2gcnjwqZ7uGqq56S+vny6VvPfBZGqNwzrcTaV8kBzw8YcoMOeHZER+K2GU1jn7poohBJ
+/JhsgEGfekDEFNVbmLrV9WeSSrIcHqVykwxhlF3eYDzOZSWlFrJTX3yn4H21kNTSHbKrgDw9N9h
GxbrpyJN3o8Bhu/QDzPKxtLbxgLnnBmNLN1nhu/RRRkozkuTX6DgHfqvtXhVKMyRB5YFKo6EfQhM
OQHmt/YoWdFNCGE8fZvvh6fo3G1loJJZj/UPFPelA0oFlKpSJQl8jkAMgm+njTszC6ON2PQbTWoc
UYUQhwxFmRnXYa+ZIWvI7w/+r8iyYqiarn3cyIsbN1bFLGjHD2dsIzN+rq6rew7Uf5gN8J/kA4pr
98KPy+6ymsDonyYpb+HAD5KMHWprmY9ZQlmSNlwfnzCG4ohhfMdLecsKqevb+mmRcoo5yf/XlpE9
7im4khDkCEFLZSteeqP9ZA8JiOssRItFkp+0+K58nDTC0MIlMBi60cHJEPap0wiaGamZFdVnPTHL
eZ/8nPXbgQegKkQhM98p9SMf3pYqAGvJqY2coHjgpquqOsfdbWFcx9mjERx5tPBz4AQHNxkwkVi8
pcOzlGlWFT0mjW/n3I7D6Ov81oqOPwVASzemYVyLzW0gXDXRjZ6c0voqHTdqfFPFbtMhMqQH8ANy
2kHPYzMczUj0jMTiBFs4QzmJ10yueQqHW4FLTC3HSfSPQixaYryJxJOGVM144MAe9NoJVjhuo8kM
pk0T7kSftzJAtTnOijWzLwKzkey5eh/SQ4XRv8o2BgA8suOoWT7ajbWVqb7Lt5zZy1u//hG0b630
o8TrTJd3yQTKeuNt1D1uEM0Bqi2hHc42Nx/AV8KBcQB8YVNrh8FBEjcSb/qt5fs/h+SscuAzwT2m
dxtZ95To1Om/dL5x42AwwRRvoQnqSQNegACzx/e61kAJHVNrfGuh/Wo17TaoNhWwg9FsBcUm7I6p
esOPTh1simSnT3bW7gP90AQ3EzA5EO4UgReRbmWxN7VYN/vpqQofCuNeLnaRfpX8SAOUy7tf4uzF
amfW3GQHkZmrz3Eimfm4VUPZiZSdCKXatrhupuu03QixKyveLO34do//q/LNMX9o0ecxXFDoy+FD
mO+74ZSrLxwnWnN7FQteEcwmL8Qmx+8CQLCa5zrCVd6+DUCxw7drL2odTnfiKTNrFTVe6TUp7GoG
OnmqrEbZDcOPoYjMVLtvkxcORKCYo76pgk0P7ib/JHT3AkBsRaSZQWHWoeBy4Z0CBb0qPpSBOxZv
XB6hVfNrwPkM+V9Fkv+rLOzTocmtv/Au1c+MMprgXZycml29GWSJETNYIYO6Cabaz/W4hIWg1kwh
b61JZVU011OTz0VQkV8s+LkeJIReXjGNk77Ldv2bfM6ejGPvgGYd3bT0Pnm8HHv/kHx9GqWyy1Tv
pD4hN9wAQlJMjtsVkhN+S+TvyMwtw9r6EnVdF4BX0b690UUJQjZaBWvRA2qAlp84EWQOIbmXHXoU
Hkdv4GwIA9iXza6/Bv6xSgO5NKPxAXrH3sV8WphaMDhRJuybRIYgSskqe/3hBv20RpU6Fc3n0nYm
b8atugst4zF06416m14RbFV+7zusxw7TInWBzlnQCwKKX6CNzR4EN9oHL0T9lMy9jV7thQ7rXb66
jVCzFTRDUIAbpw4NiF9bUSNgkTp1yxa0UOoPoc2sy7u26nGfWA0av11hpiDyOzxXfXBAG3nvVBLL
qde/3MIG5dXFNGS1JCM7bn4JoOPNdsGOUBYZnghlwhbVwH9FF7swSPm4MGhaVJGCRg2xmviun08d
C65FXmjfEsiFCWpzErmfkmCWNTdS+k0qxm42JlYR/sDwLqhp32PRi7P3y1vF/I7Uq1FP/KYXcqRw
5I2qufUdqDO3zROUJp3e+5vZNpZFuuw2Cd0kJKSZ1jcOps6Au82uQ7DF+1BrfcAM6xMbe7Gap35+
WLrQFkb+WAqElAWKYqEbSWiltc3YWrGkpt5UcqlV9VHpXf60DC+gK25jIPFxRnD3avGmFKOpqgIj
KK878ycmikqGhygv45YwyObQvq7L0BrTXTUxTgjLCFnm4oLWDZRfuxDO3Ma5E+eQtO0GJ9SYaAfW
5yK/Y2knlMJqIjOyrT27/UGwUze0gyOIF09EbSt+kW8u7896ZX9xKiiPjgJR1ROyQSnwFbrujMgK
lW0G+gqCgKlf5hc+sdTGqnBGWY/FdTTWwjjl68qYGEJewO+U0/AgbcCd4aStFexJc6HdYRgSrLUk
dUjskLfaG2CS3tQrlk4EI+DQwtBN3IZQKsalPgaRV3Ajpumkc2Dk/0fatfVIiiPdX4QExhh4BRIy
637prqquF1TT1Q3mfr/9+u9QI21nOvnSO7PaeVippI40DofDEXHOudNm+zE1u4eJ8JtmLn3Jl18d
8zzQ2ZplW0wHZ73guGmGrn6+4qYa7PUEehS+W7V7zV14z/x5X79etkc20wj7jz3Bh2eaFU1Msc52
193En+OH8aZxp3lo3+e77Jv1O92VIEPWA212ksUBKwx/MJCNflaP433qy5KazQioqQQ06+h5qIZY
yRpCPUsMjkpdB8JihaPOtKZu0S31eg+A26tkcmQl5K2dhkwmxoksiOXYYnMH1KIDy4hp+n3GQRCV
ZzEoBfvnyOwfBjwdqT7+4DNbHKts7i5//K1vjxxGZxDJJqiTC3ut9R1f1FrFKQshwuZ1bNJal9qJ
/a3Th9jhZqzuL1vcbFkfmxS2W8tnK5pXt05sZ/k57v4WnAB2rEyctgRAvT2UYImUCvetZ1Z0ax0N
DwbMGCh6xaUSsPZlxipGtGTjPboD+6IpDgOJIidLJr8yyRPQSJJbZis8H9sU1lr2Rpv0K4uURetd
WAzvxay90yJ8lHxT2dqE8KxHyxAR7Ss3ngNgRYkz+cB17JJ7bGIcOwwDVVUKqn4GOVTZ62Prbjhe
pJDsKUUM2yv3u9G+mUXqapk0n9w6ILpFdRP6B+Dh1YXLoK5nWlkD1rciHVb50wykgQwHk39fgvQG
NQUv9+uH8j7yZa2qzd4cxeHA8CP5mm8+vfqqPtdmCNr/nYMtXr5Dn33V7AiKHeoQ17K7ZzP+HNkT
X1XGlHRZsnKkxAdAD54KDyS/t6xyVnCz7oav5FX/IXGfLTc9Nik8rYpxalKypuvZYX4B35k6QeNh
FfJUffUbe23vzZfU/zduc2xUeF3lZc3bbgVyzkPhhPrvaigltYXVK8QTT8HioxngYCdnshnlkAxN
P8ECMd+WGWeifba1W3t5giqYJKptfUFDtVRTNaltnjVUeyviZE7wFG5p687QIh7bx7hNJVfzphVK
qK5SPPWZWJhfYmWyFGig+nGDNvigPzcL9wcO1VeJQ2xgfKFUY5m2amG+yPiK4UfpXtKpujLyDPDG
w4zemLZvrldWjUROz7kRuU4sCcGj7nrS8TjV/XLXQ34c6IgYAO0M6OxV5RQ0CX6GEab6uXD/xWP7
xLIQU5o2mhZNw5Yx5PDXII6PPZPG/bdCt3XJvm01HwwChqd140yQLgnX7Dx0VjOh9oiRsC8FPF8d
nehmRjGoCibZ4MJW7cnQbciOA7pkG+C9P41YuZnUC+thbXSLw+IBF4bWygRBjmwX+bIRoI3QbCAs
6jqjlFlnoTnOTUOJ1ASgBfOnvky7GiVhUgEwbb6lbKdjeh6QTpl/bnmNZRlIWyyVgslKuO/ihs91
2MMoGIORMH0WnqE6i+5VgwsWQ+BhwQdPHL3z0QzQXuQz2Zv2EVJQbDPIKpBz+oVpUSg8WmzU22q8
HTkekk4GOJeTt2HAe/6o5MOPOJO+wtZ/VghoBgTlGfBoNtYtNpEsyOApc4tlr7rH07c2SAM9mG+q
Ry4dVN641A0buoWmTnUkpYZwOqZxBCtZpGCFXfhTHcv7pRzeL0eZrY94bGL9+1GQmfM81EYDQUZt
Qac83Bda50Vp9r6grZKR6AmTHd5li1u558mqhJPRzWWJLCJES8x50/xMu7OvAe91QQx2WLJ9ZmBc
7/Pzss2vEbSzTUPqYmm4ipgmvifMoa7pEGPTZrBGh3P6UoK2P9IMr19e1BYya917pgazemNAqlEF
P0yvMNdgt0b4oJndVQXZ2UIx0K78tJricxo6JxomL++vGMX/pfazlk0/mlA247b1LMPvxekyCV5D
OGqn25MUVZ0SA9/KNHjs1TPBF6JJqx3inNWRl3EABfbqYhTFwTCM6buh1Bg4bLu0/dZrJb0uKzvq
HVuN+c+ptJMnTpjyc5z0+nunVFPjGEORVA5qP33hqko0vycjXiA8n0PHHlIaOtqU49k/JuGrRWj3
dnlbNkMyYiReeJhS1+Dnp8ur7aTqs1lbQ3KFstqEqepVD+aLpM29bGv7Ux7ZWg/bkadr5lAUCYGt
yU+Z039Qt3f73/Yn9E+/6Q6ULJBVxh57qHInjb3RiwCxTOGW3/4r2PCaWAkOyXAbWTZyadzxYhSp
21Sd0zVitztquWS37G2MTSTMGUEhUAWye3aLyI0ZhoW5BWay8zdmZXQqBBUXEFTPhbuAI8FitbsM
sRt1V1qROmW6+HP0XusS4rqNbOnErvDVpy6inQmH83Pm51nhVeTA01Syt2t+cvYxjxYn3ESMLYmd
rKek0yOnN0sH+i8eDUd3shJJ9Fp/7yVTQqrEdDWn8TrPMzeqXTnKBDJkp63Df1EaPfluQui3raou
IXmi+5AdAf/3zhpkrCeylQiRH7rOmWFz5LEWa24bm/s9raXzXTIjQvyKy2hM67rU/QyFQgXdlLoA
oFFp573GwXGgzTHgouO7lSj5rrasl7oYXpto+jCy5PcyEAkcd6ueyQzoIBtI21WUWoSUoR772G4x
hOGjnW/Wh4ncsDxAcwSKRMwj4/MMpYfkdQC7/39R09o88kfG178fBSB7astmNGF8Ga+bwxrt2E0P
ZZmfK0dWFkhlrje//ZE9Ibiy3FzUeIYLLS36j1S9U0jq8QhksHn6SFn5bVLi59bO9lb9I00xadFd
1UbnEYIc6nLs3XpO47ujboCKHlVN8RpTKVt4GFEdqSBEzh6tAAHvWj0s4U4DvjwDSximGjz722Wz
W8iFY7OmQI27WHEVV+v1gnm/2eGxa/wAXvQAfIZv5o6KsaPdAiYRuq8fqo8QolCyF6ls4abgcCBg
rYt4Xve89ujj34SkiqvYEEjZTe7KQz9iIEgSDreynZN1C542qiHrAQSxfRqXaMtCPTJDO7pOkSBX
ynRNoY22y0BqgPmITgsqsiTuWJXmczizYqWKqypPY/H0ZmkEUKM5UlxDGap9MZBunw7dcFDzCdck
0lbbH22uejPlGO81m+IBYuPQ2MkT+67K9HiHyG/cXt7Vbbf+jy+JOUNvjtWkqET39TDcRVV2IOPP
/83C+guODyppzGoq4a2TvWAWRQ+S8XDZwlYOfLJDwo0FbuNGy5qafvUU1WxvxEGKAv9K6mNfpaGD
rRobEGdKC+vroT+7v/D6/RKKNPBUPF3bUAxR2EZwyFjzrAC4xx2giOHe/L6i2VZvrKX5vsyk8Dn7
KG/rbIRJ2j6R5bYKwWPB3DXiRm3tDbv8U/42XO8VcZkM6T5FNYji8S1cn5MelQUo/XU/wiRWl6TX
JQClZs+vE347T58RaH20ROI2m7fLsVHhRuVxn2lmjIWm9ZD4nTJRH0DTyeWjBumlAnNx85LTvQoA
nL/kNXeMMSM7EPEkfr1E1ZUF4Zc7MIMV71Gl2j8w7jNP/yYS46lMMIVH8XXE6hUgFHUYYrYUeee4
g9i0H35qweIysITPTu/IIL5bmdmxOSFdUqKCWMsIcyb5HPnzQMHDM+1NLumgbJ6nYzvCfpfEmJU8
YQgKz9VNvezsn4bPqAPCe/VBuZ2r+2I3lKuul+x7bjn3sWFhz9sxasOQ4IkOcIxPf0Nj2Y/9uHO0
IPzZPM57rsosyj6pkFLZNB/Ucv7aweowXiW9WyGZKIMERu+gDrOW65RD9CwLHetKzo4UtTATs+q4
o/xxGjkilbV5q9U2Ghux6RalqjiVMrZ+YaTmtTaUy11X9wwcbBN3L0fLrYjPUP+0NbyWYFxYsWpM
bZgvlu4b8ZMOYbEpn/43C2KigKdxrbUU4WKxuVNjnrs3Hy+vYfProbVo2xZK4aoYd3nKUGZpJtvP
2/lFb02IgpZBBs4qV8nQHori4s6oWlWyrq0HNmMWwcfDZWwg3TjdtCHTmtLMOAOVwOwqaKMue3r4
u+RZ7y+vcAuGeGJLyDpIXrcJrRoboSV5mN0hcUjQ3GQPqMu179Nrda3c9rmrKZibASIwkPVs1iN+
5p9HS11P6tGtXWg9X2gYM7+uZgdY0JuSYsa7jZ0QerpVKW2Hrcs5tweiHRMfGAAuIeSQPsvzpsOn
HeiuORR+HtDKsUG7Oe3o4DRSgb0tyQAG/2eoJqu6qYklg6rqppBZiQ3GQUjFLJjrXjk/FdWFJvKK
dyT7ngKrtrJRR/8u6hwZFza3Uk1kkRBkBouq+ZY/2T5/R6n+bnqM72aP/6D76he70yRp0sbBXwGP
eDVgnHIt9J5uaag06tiFjeKXy+yN0ZJ6Olq5u8t+u1GhABYAorSYZUF1RBWiS425poHXtYIJ/ddI
DbRad1op0Gn9RwRngRGL6JAcRpdfZDLrOl0HLXOloAv2nLdPtX4dk99ae9ugWoeHuC9rP2zaQ7wE
vI+gJSY6Z1cWeVcT2Mty82dJQT2faj8hRv6i9uV+AgMfN0wvNLTgX3xLGxyilK5xToQ0DoZGocbX
K35nHYbpswNFU8tlRdEtr7DRegNy0kZkE8+BFU1p3VBT8dXqoa/fs+Kvy4vY+Pctda24GhRpMi73
U68zlVEpi3JR/LnsflRh4zYRwKf/mw3hOOl2G4ejTrGGPrlRpnEPjuSnyyY24iH6MsxY3c1ES0iI
TyW304WMNvNTYGtaEh04Rk2j5DbsMo+lQA1fNrfV8LJUQ0VfDT0RgFqFJ02kMJ7E1MJhnSKvy7Ig
UQi9r2vrF6ROEJb6rnF6I/vegNLX6VNlcZJyeOoTQ//nB9rCCVt7faaGHpxwEdhKMXY1H0yM0yxe
CsGlIbsuU1lFdevzHltZvejouomBeV1UtTR93QidGZWzqVj2bfg9BhYtziXIxY0YhSWhWIzepaGb
YtYeYakYey2iAODF9hGciJo3k1B/AP2DFAa9up4Qqk5sCSl7SYZRD+ckCrq0N2/mKFE+C10dbnMr
62/UrLeuCmsMdyqaYA+EUxJoVtY8sTlXPd5SVRJRNrJdS0fhGqUEG4sXH3Jjmg+0b9Fpx5CU16Vp
kCu3hYlspv912X83ErQTQ+vfj/aziQdS8RyGmqRFr6d3uuUvKy2BLSKu1T6U81+X7W1u6dHChGsn
j7JsSFv4jzJrXmX/JKOxl27mxjVwtCgcztNFhdWc6dqERanLd7t8hUaq0yffGZSxihE6a7q6S1LJ
urai558NM8RnAskZKzFCj8pCmQcmoEG8lF0AW9NAJ8taXfhor0g9mkoaVyaqJ8o936e7CpxNwXQF
1Tq3qZ3Il52/raf9iUUhptRNPSpxg5hi3RJoOpTvoLBnxRMmgqovbWXDzdHheJ9QaHy67CebcRVN
SxxxG+n12Yt9whAsIIvYw7XfrHl8R0fHxFjQyu6e/JIxH/8/3/aPOeH4a3FfJdaA/RuvzDfNM756
s8gwK+asuaUlWd72MfhjTril9IpnPKlr0x9SfgjL5UbP6hsjbvzLX1FmRjjdc0XisZnxEVNcPm1x
1U3UhfSBd9nK5p1wtFXCmU6VaMynHn45V9e59ayH1cHSX2w1d6NJxsu7HRj/8+HEJ2tt6pUSAq/l
t+lzraOyQSsvmYibKYokBG97IIMDMrA4mEQcnDGBpxtKGy5h5+/gF/Wi+kYrX2qKCY8ZEEVQHRt3
ywKtA2btwkxzLn/UzYUeWRcuWp6RvukzzOVOwAwXZucQ634CmQ4vZaNqm1cAMAaU2OAaPqtwVCTF
64Ioit/wtH2tkjTz7KLoPY3yYW+Vnfqd2nrh8FCVyRxsuueRZSGgdUq+lOOCL5xptTuuQgrT9dzK
2qQyK0IQK7sqYVHVIzRz5S5MImesx0MaFZJT8JWAn2UQR6sRd0wfVW5T2Gl36K197wP+2LrhAfDJ
6Ft3ZXWoN4bO2vKqQBGAmbL39kqXaANssRSAAffPXq7f4uiKsAvT5pD+xXXu0SsUdUao+jFXUR3l
ST1Y98ndipioQEyUuIbTX3e1P9yS17Uy8V+Q/60vhksfRIipYOtBCjPEUdAkdPkdExC9qzSdd5ml
R3u9TgFjbUt7P8ZtdJuYJgj0an14NKLCjiSHaQtUgYl6sPSh9ktwlIV429mKbtsDTpMFEpZvCnhu
Eg900kHr92/DVXVNH1bC9NBJwBOoXiu6o3yLpJKAW+VaS8fLHg0IzPVBJvR0dybg3+u8jAFpZXt2
tRxqaF/YNDBScDC2IH/cQfS2cqJnGW/a5gn4Y1eUs1PLkNV1h9UnIXWZVjtljekX2czD6t9n231k
RXhANvmc1HqC1RFq36sqsAuo910OirKFCAHDBoo7H1Bx8FWglYvqobTfzfjnZRtbzcvjXfpKFY7O
UNZXla6g/gUQxuClyp3aOsDeHKpdUbvEPnRgv3AKV9ozXcPQpc8nhA8wWsVdu36+laVFjR5RU1Yx
PTm4wy4htwZkbHf/orZ9slIhWvRR00ILObJAX8I6R4+LoCoyl0exH2Ygphhzj7Tth+TzbkaFIzcR
okKrdwXmQxmEEfLxhtfhe5tVe6tHARGUubHWAQ6hfhQdhCGmJdnHNj9c/gFb7fGTVYuxAIqqlYUj
6ldvK06h/26vWxyBoQCUOC2or8IG2pLxo/ZRP3MwuDQyEWiZFwtZ2dR0KKumNhzMaiun7iGHOKu/
kjiR8JhtTT+drFSIN0mlEKNM13N/AJUDOGs4ZjZXnmCZ824efRskmRhCR+VNLIJA4pfQOVsidGPI
s1KxwFDU3eVtk5kQ3CZh6jQZyhwFo00/yy7xUReVlBu24/PRMgTPGMAvn6eg6QyGqkVUjkC1gPzH
t5a28lgRNU7cRXflxA9FrIGjW0GlnS0KpuqYFjS6fp/oeusYepZ7/3ztKGmhKIw2lEXELgrj0VzS
Xo0CDlmvT1ZG9HmqaC8JrusXFAMQtQieWyqKp5oY99IGwvMjpN6CiCfGHmga6lPCZrfQYhB7GnMu
2dHNz43qDi5mVB2ZJc6KF3NlpawJsSyQ3P1cvOWAyv5z8RcoSPi3Zcf2+b2VO9Kn3tY60YrCGbOo
ZjGRVDDFR1GhCYXj5zcHq3b622lv3CH+BSq0YLogf8h24dMk65xsxp0juyK4ZlLp1Cc57CaH8i68
bW5ivKifVubnOXHU3gFByUf3ghHU9h5s1174IfGirw0UNxiUyJBJwACmQUX0vZ4VbF7KPArCBuWk
OFLKN6vW7IM2GWAE6SLyVPAqAXHnROzGSQz0WPtxgRKR2Y9QqCzZVauESyvJzTa3QwME0DABjAPS
6TQpGtS2LdMKNYYx7h7HIrwbibFPohLzurbsqbMVRAyULwGthL1zHB6OGCZQERBTjGWC3cCEe18+
qlux/djC+guOkgdwrUXWUIambyrLfTdFN5PKfXWWliu3soVjO+vvOLKjd+pg9WAe+JqkYWA9jcuD
5XW7VdWDw6f8vpS5j+zjrRt5ZNLoi4m0Ea6t7IZdDTpg2CHYGhd3+uje0wdjfUFInuDbR+Zov4SA
zAuzbc0Sq+xsR/2tgchk2Nvfu9IDB2exBwsnykErc/l8DTql6QeJHBl53tZ+ou2P9iNUts8F0vVC
H8O45kDS8+xmxrBBMiQ30yAZ7tp6gh9bET5t3RScpkYCENww+XS4p9ZvuwGXnXKzgIYglVjbOnGM
qBiFQSAAy6lw4jI+VrESYU1aO+2nRLnmQ3Wd2tkuK+jr5eOw1b3Fi+uPLeE8EL3KjFkHg+taxgMo
1Os0t04eIOpxaDJnuIuvLDe5SVxyZ6WPst74lsceGxcOidmqerckOm601qpvFLDmxo46K6ZkDGfz
5Y9SDSSS0LPVMKN3ejK0lX56ykGQSwLQOSJxPUDYsHCACzJeYy8F7SFUoVNnCPiP+bB8B/PTqmRy
+UufrRVXCzCimKtXEdvPOgYqnpx1RXCZAlXntvyqXGSvhbOjsFoAgHmtExFkeoLb8LZAuSaChdnE
ONOAwii5CW3ZNXl+S61mbAqEE2Ar1BbTED1RFw3TWrilMq9/WVW3MsvJDbA9gHrsegEwz8slXrru
z8nFCJM6Etc1fdXVs5mGLs+SNAphkuaALIMWL+bg8LcXp8Cse2L0zlIau3R5urxjW9/z2KrwDMit
rq+HgcegyB4gP4G50Q+LFGMw1YmslrnlHMemBAedijnR5y6Kg6oPX8Jm2peTDIu3ZWLVK0ODGpnq
2TU+Q9hzSFkcB2M+us38UvHFu/y9ti0gBzYtfQPMpFlVzLiJXTLD7217306yKtG5Igj8wIDLISjS
tZsvxIthZj2xJuwIpN3zFwOaO3fqDnTuvnEHSrxmdil8sHGyR8uUUgSsV5nog5jRtwmQdBgVF0cX
Sm2q+ZjCdm4qQdl91tZrP9JdnxnuMMtEl7c+JUajCEqFKIedwXCWqRjTWMNmMeWZ5z+mMpckdefF
8/VTmowhsQd8FcQSpyExpFoyKwYsNF5z031JWZKHbgcgzu1/MY54hhmGNRMsFsDorz14cXZBG4ZR
7Xq4Rsx7ddfj4ZaGCMNm92i06k6LzZs8qt6jiXhjRSVQn63gcWxbqElVEXgd2xjPpqRXuKdr6nXX
V0+VBVZGOnwmcwIpo+UVDDb/NNP8WjPVNM1ANn9WTMy6kLaDgTMddszjy9tMWn+aKslGbgUpE0hT
ik+rA3IqZGAaZkAMWiRx0Bm/muk37a6URTZlteWNxzaEQGgVxBgQgmPwJX4WyZU2P14OHJtrIPAK
29BwO4o3ShsPeQSwZxz0gIG4Sl71jgkVd6dZZEP657XDdVN07auTggk58UlbWc3cKkkegwhD963I
zSdnZbUEmcHyMaOrvqd7vLdk4f0sofuyClS+DooRYGaFuGVgsLLNRxy2aQjnu9lm5BqyO7MbRwBw
DvHS7C9/0K0Ns1R0ZYllgTBOjJN5CxbPbsYHNW3oX47EnSoZZGnrRK9zaZiBW4e5xHCYd9XU2SCj
CTizQL0DyDFkdKK7nEAkHgi3fPxkgHbXRiY5Vec1M3xLVP8o5u5sJCLizMnEh66sShwrS+0Nl9Ua
yNJD7oRQvKy1ZE/BxVSV7e1UT7flaEpSgs0Pe2RceAfQijcoysJ4Y/U32mQ/NBWT7N2mi+ISXdfI
0O47y/6tcGwyaEgH4E2c3fGl8BLPflruUIHID9qO7GnuSLW2NrcTyE+bwj0xXyb0BlILMoaDakSB
Ac1fqHU882A1ljzKnozby0OhDhOHmIVCJnJ68XSFGdvxegKbVSbaBUR/gjhI6JEHPdyZo1c8rZKt
xue/OBE4Vxp8lti6GGJ4lKWpShDCWA+ag3J5gaSCDFW4hkExQ8AgNUNmYgLNKg4190XOYx3KT0Fd
sniH9MWCbPuUORGLF3ekvAR1q0IeATNUD5dXtxVAjy0LVxyzBoMvaFwFcXM/aHFA+9i1DJmQ55YV
G/m3rWJSnOFxerpz/ZTRbAkZaC55e9DMPEjNNCjnJbi8mK0zZqvwRQbwNS4FwUF0u+Y5K+EgWh/v
khgAIBl5Glm/h7hTxyaEC23KbBrxGCZowJ+MZ/M+/mxBZAIMqLJTfuF9gSGWq9RTHlCwaD4iV13f
g5JWsGyZwtfU42kea13B25fNr6W+vBe1lIh+e8f+8ym/yjdHFaE8N9q2URGkO7//rfsrzHnXaG4F
oXI7ABU22RHQBMjRJ2ctJMRoG5OGeNvbKIeL9908xXk1W7C7qnhn3vJKH4xHVIL2yS/ZCNTW1Wrj
TJuIWaiWiHmsbqR6o6zXwQI6j66F+rr2ltrPRiolMF/97sxpMLKKGqQGkJIYlxVSgZl+WT+mp6JZ
07rpHDTP0CRMlT15SA/UV8ETfR3Rfd85MszoZr5ug1DkawAEaZ5wKiY1SnkPvfcg7ac0AE9c9xkV
WugpRqU+QFFPDfKxRl225YlrF2oDUs408is2GvcLj43Xy2d0I9RZKgR/qIZQqgPdcBoK2NiwYi7x
a2yle+axEjtgww2oXe1KOlypU3pVc0NSxTlvR6wkSkdGhcu3ziLbiOshDsCIAXARh7Imv1p5JlW/
/JavCpRSzduNQ3piUvjq4FPpE5oisHbZDeU/1ewftxoN1cZY8sqliMclrsTTDxll+jKGfFwTihmi
Ta0zhx9d9nJ5tzbOiA1iKE2D3M0K0xBCTd7TohmKHqtgmNCNu/RTS7WdNTfBNFepJH/ZiDkosmGW
A+fEts8cdSyWyGhrGKMl32dseugb1UmHUPLuWX+zcBpX/IWG/zGQ0IgprpKXbMDkEG6JaNDvIlZg
TZM57ZZ4MT4aW1N8EA79VUEM46OJrEiSB24dR9DT4GGHO0o10K843bcJmpkK6UNUU9xp1fFzQigy
u5lTH1bpXeXbP9/AY2uC51sJVfSMETwlo9vOsG4V7UfR/xxZKNm7LUc5tiO4O+DRXcQzrCqqcKoT
NPjRko7IrjBiiSV942SdfMA1whxdTWVVm3VoYklGpC436dI1XhXZ0zNb+hoKXr36ADBy605aq0DI
a7RD1dMRcq4qrdB3GBKjB6tKJ1fRu+mgNTT6WWfVeJMXFCQl7ZT3Tj00M4YQCzSC0e5hAQabmx96
oxU3bU4nR00GtCyM3vgNvNSMSjdC3e/e0NPGDWsNsuuR1rhZrk4+ij7cH7PelHjw+jFFDz7+2MKp
TMaJFNzq8JAx69+VCbU4xn9mnfm9qEK/HY2/LvvQ9gcHTyGqScjxxepwosZGNrIa5hSu+RhLiDzA
7Dv/spVtD/pjZf0VR9uaNiXLUC6AB2Fy8D5KexZQFKb3TdFDtBdy7xJ750hCBFAEG2YhsBETbGOn
BueunBpiIoCqkJPN7pv9btjpO/UaQqSXV7Y65Nl2oYhFUAIEekWE95SQe1NnteEByI7fTCTYWdbd
hHV306j8LixykK5o5bfLNrdiKejTELZRdIRV4TzahWWNOcHirIo7EagNSPM4aLIS0taT2gZRmrXC
JEHpe9bhbVCa7jV4oqHHzeOCoP29yguctWVO79UwKvZDMoV7I6rDHcYMIOVZxrJ93HTPo98gOM5i
Zxg6qpS/U0b9mkPhxLc8WMJUJNRRKy/7JZu62/JVVGTwIlyprFDDOHWdOEqidkxGHtjx/MasEQlE
X32MlNzRkMpO+9ZWHhsjp8bacGhbwyphjLBro3plWuLOtS3JkWRWhNMwZBRiQmHFA5KNlZMXaY/2
SHjdzYuk/rO1XcfLEbYr7VsCis6WIxMFJ/DKyGW3TPbNNjeIorm7NrQw8yK4/xJyZQIGkgdovSZO
WSSBoY2IJx0FjebycvmsbSUUANX9x5hwIQ1o79hxZPCAFmsrcBp/ToOJmnEPAEX6NBbFA1oDP3XS
yNxw6x44NizcA9000SpnMJx3BDjkdEX2Lew+IvlKr6Rh4FsWNLdC2ZFFUfyN44VfN3OHYbPOCNLG
9Eaejo7ds9HJ7fBWz+hvu+q+Xf6+mx7z5/uKVHfJgtJZGmOZiv4ZIYZpUS25UCXuwoQjNsVz1HUY
YoZuksLdqsAYKAojP5QYwzIoGh4k69lcEENPEp1bY0U0np7oqgzjFogzjulps3AnllxPGsMEdZM9
xln6XC1L72f1VB7Knu3KgSZOGOuF19X0umuQLnY1GEaWFrXuCbywOkWZIUmuTbP+4JmpO0xTwA3U
NJWnFIX5qBb56Fljl9/k4xB7/bBEuw7oSkcbei3orKH1xriOXM3WnuOWrARq6QDFpekxZ/FfvTFi
OC7u3hLCwXbUTA9Zkt1Nw3RfUOteBUhSshebdwouZZ2BHlIDIaUQXIcxXtKlQnBNYi3zdYgxeYMK
3Bp6L4chJhoAbO0NQB27sVS/o4rrXd6dzUB4ZF7whXypCjMrcVsXFLUcs/J65bvJ2f9oRQi3gD8x
Ghk9DyIlcvXuMeP3ZZZJjGz62dFS1r8fpVRhptvlWA4cbX21cNoMkgOs+Df3xpENwZeTds6h1YN7
I9G1wgNDjAEJLqh6FeUsmx/YPKVIEDHfhX7P2fswKwmQVVCOCiDc5tm8Th1LgwaZFeqmw0q8gi87
wmZ0PTInhPUimkE1mWk80Ir70eTXc/fehK+aPV+X4+/LpmQrEwK5HQ42RmwRVq0y9JbGctdJ1Iyp
Tpz+Y5QVsl72Z1XWWs4/8ok2m8OwySb4hKE+dPHg6C1xzQxFkVhy0UsWJRa161qrOt7joi/IrzFc
mQXx6Oqf1GJ/+eNteTnYDtZxJ1RBzkiyM1XhKloigEt2yUNUgFM6jCRLkZlYl3r00RLwXU55nCrQ
zJif1aV/a0NZpUVmQshYrMnWE6LjCsI7uvBSPYMAYPnj8pfaCm2gXcV/6FWfzwbkSLZA1QQbfWFd
6TmKK4Q9UCIjx9s0Y4GRC9UV9BDFjkmiFpTHGWIbngz7rodWXdEg75ddo1v9INSIMVeK99uKIRcu
ijxU7LRLGEclZRW/nciudHPXuI2fGhCu8mcIGv5jDVOcHkvHNMJK7XoO3l6GjrHaSMB6oQBsNjwv
tYznYuvUABuugeULxNdn4NhkaqKsIlzxQwBXgeSZH400vbG0+Dt4b2XBYMvpjo0Jft3GTaub0BAO
Znbd5LWT6jJfkC1HcGvWKiSnM1yu1cCPtkRvMcnu5la9Smn08k+9G7U8QomGiWPMToitA+QoWdwn
WRJUVsmcJbmNFP7ERpkqxvm1cGpG+GZlmPFYnZIkaAZbcTDP9tcy6XfWCt5UhvTDbIAo+N8WJnzD
KG61ivVYWG9VDmHqLsXkkLG8XbZyvlPrujDYAB0T0z4rh6RAh5pcmZGUKot1SEvkkHW/LE5r2Hcg
aKaS2/Xc9U7NrX8/Cqlgba7CokCWp1UzNJBSLXc7KzIkVs5D0akVITuxiGKrYQ4H1+zwYZhRbK3J
btZUGRzn/F0EOwiquIJATXNW4gmnKNR6OiUBeWcVpBkXr/D4+wih+xYqP6O/7IiTP5sfCwOPkqwx
vmYHp/Wl1ThFUgSCXUbERtaMyZQcapQJaryqusvLNvYjwpNd2uK3OnEe9VcYvgdv1Dz22iMmEjXJ
Dbz5lQ08gBGIwacmCg1ZTT4uqR2nwZRpt+T/SPuuHrlhpdlfJEASFV8VRjOzu97otC+CozKpnH79
LS6+c6zl6A5hH8BvC7iHZKvZ7K6u6ppQ18BJaliH6x66b8YE4Tm4eC4pEAnJ4pXiE4+mXGPhglPw
YoX13uSkMinpt0fGxZ6af2zxA9+4Z1muU8esOI96SH0ofhen9lPXDspdU2jsOKCtAMHbTsPUtgXJ
h69ZvpZBk1cA60Ncz6vrLgdDhdK+6gzBz3cWK/7YgAwAg9itcWq6tDqwCTHEbFSzO/aN0vtmNs4P
FSjKz1PDuuYEOIpyXqYFnWVlLp7opN0O0xy/MiB1D6bRtK8U/80RTH1WmNgsR0Tth9dp1fVg1tw2
YG6tQaW8X20/wWoaT42ZLLrvxEKOTwL7NmpgENIRPq95ShZw6+VFZE5D5pcUnITOsnprgaKjrrHS
7+o+ia57wU6cAtaL924Q6hDshZdTDsWLDPxWZZTqef+jMqrkHorLOmg+JytI60T/l+iLdvTbhYzH
h2CvUErUVFwnxzMghtieckhNOB+TOfduPETSxJUYiHaB+Rtzexk1ZuVRspTQjup/DtUsifBvWyM6
NRCb2D20Q5GdCcdFx26cQS+KD8iHrjO482xMsQegEYXo0Pgru5cVvqUGhbsyaaD6mJQwyLFBht95
PcdJNIF+SKGR7U83ieZf9469WLhdonBXZn3OcgYJgSg/mYcu6o/TAXxR0vGVHTwxiL90bCHg+NAp
EQuMS2elJHZMvpWgrsP0SgN1HiVsMaXTes5381se0ruk8x1U4iRLvKRu4aRjyBBRgIbwOzTW3scm
5D7MyaGmhpqmZ5e+AxZoADTiQKNHA4pcyUPaeeBCKILlqPy8vr17XsqZxlHw50wEYivIBrdC4uhl
EU2L8ppV9W+88GRgqF0bqPyY+Bow8iCO0qd5MgD1WBWRusZ3/aI5qN8acXB9IXt3CbL4/xh5K0Jt
4rvmDjEZFPhJ1zCfxC+OC/qUTNYf2bOCDgHXhQPS8eJmhh57k1pVXURF9btSPlnZa918+/uFuBaA
mngccmCS4AwQwgAZN0uKyK2+KvHHovpaVB//wQT4CoEIJbqLavp7f+snpR/cma/irdp43yTVISat
5ER2GuOYCeEjo0BvcU0ToQiSZ9BYGXkWMUE17KaZdeKxqU08QCle7RHVHnCxeWy2Ic82NWE1QEk+
dZUXRR0lN8xeDNn8EJGIpm9nBNW8AVYmdkOkVhHmxL6Ni35SJvNZiacHJ29zz2zdp+v7vPthbw0L
D1oSaxDxs7EDRuScy9wbnzHudzY/LActND73r9ZB9/5BKBfhZGtVf3+8ixmPtM/aIlIo84zqe5fe
aUiyFuNbYsgOee/yVkFwiOsUzLEXaH5zjm1EToD/0FLG8HWEcWTcpcoxGX9d30vu9sJVh0FnKMQg
/wCMTAwipNT0bGIOUlIwcmNcwW+Hyut0kDv0jedmskRopxYBZCM65AB2WMjDRYSjniEr7kdaRr3x
RL5wWMd6zD7SmwRsmE6UP0HUVXoJ7Tw6YBPzJBqYvAA2Ej79tR16N1EVqDX1Ze21buqRBKK53Q11
c7BpTcnN4DLJ5bMTnN/ZFPJic5hrxoq0jAbbOtrj6vcQLr1+dDtBE00RVFfAdg6iR7Evb7e9UYxq
jGXN6aEo5vtcKQ4KiDL+wcwmdxXyOlWfGrUo+yLKbcszB+T4xi/kZeF1K7sOv7HC93Nzz8w6+jWp
1RWRxu4XpvtLXnqx9pBoshH/nV3j+YjNYfWYfBedAQoJab+MmCm1afmcAMJOFPNQWp0kNu6cPyy4
6M8A7o3vWAjSII6qMfNZIftunDt7RqiIdcmW7ZoAIyQoErlQoNgdGwDtTZYYK6niZzg4H1+XeNjO
oWCm848FIS0diszNtUSFQgm9GRpM5Q+jN+uDB+5ziaWdMPTOkvCJLqs+J2k5l4DqsgiFsHB2AWZh
+o1hziell7F+7yXcnI4Xgxt4qGDIQXDqfKXlkjmW8kZUNWfBNB85GKIPk4c6Oej2mdNDXffwvXsb
2SigJii74Qkovir6uWSshi5OxPITp43mLwoooAyYQQh6jI7/9egvKg0AtQDeDagRSCaEPdXaNMGs
COiNdRAasOWmnb5eX9Hep7Q1IMS4zlFSY9GYcqA0O/dzdTdaeuUlyfjjup09RwfrL9JCTv9xMa6x
lK2WJ7mWR05r/Cgb8nFhiWSCbXcpXNQTNVHAgcScak1aNmgtHq2o/AVr2hzm4Resfbq+kL3vycXz
n0/Sa4g/gteNLNE7a8yKCADAkwWFEdUOSf1brSQP2J3VgNsDlV0waOOSFWMccA3Noih4TmrNHPW9
9qyR6j5xjeP15fDzFXIHmIGEGaBuIKgVL6BaU1S74m9Iu+wimowRkpbvcafdqVVzzIh7UOtKYnJn
B5E6gHMdkCJcMmL6YM/TUucMOZi25mGPd4iWat6ifQYD/eH64i5J7U34wh9TptAAhJJGPFk8yZx/
lIoX33Em468lJmG5EvASUAAa64i/Y3u/fC1/rZLhhf2VgkcI3y9ERMUzXE1EPwPY4Uil652uL742
OMFovK7j388e8jAIZRgME2B8R8T54kqHdvWIq9ds6ZProPg1NYOEV+jyEwZdPmCEHF6+N64wZkpX
u6yIgDMMFXe517RC0mC/vEIQHtDXxHsbwpmARb/PIEwMD2dz0+dRRpxgcTqgB7uQrd/MxbplWX+6
7h6XnxisER0vPTTvLnt39ZAOaqzwaldDfJCYQu7OQ2lXdmfwl8z7T+y9Gb6vm7Qoy6Z1WSw1B8ji
Z0PPKsjr2DCFUxYHxE1CCpKTNj0RwC56hQTXl7hzZu+WyLdgY9tYndoETIb3iTCGQBWQ5sVprktu
/ks/f79C/veNlVGz48pteD2v7Ea/m1bHW1sS2Gp95uw3kvixA5pBKxQtAC4Ch6lhMQTnq2u0wOzB
2ZMuPRZDYEBwu3a0B93uvd4w74Fzvyfu8GtkmayLuOMz72wLh0nwgrRJwm3PD+hg++PwowAZ8/VT
u3yUY4Eob4DCCtONEAB4v59KPZlxbDs0ooyYIapf5ZcC075KhmErapGoz016WKpmitTFlYEjd1zm
nXH9vXEVj741N/BWKBfzaOEpkvSWpIUkMyHcoeAen9FFgQnTKHzmgidr+XV9B3ePabODwjGhKzqP
LT+mgX1w6m9KXwLFLhHf3bXBiQGgN4B6lxjdK6oazbomLErtH6t9Vs0fYy0peO18WIi0FsrxkDK4
bPOutIuHsVpwgTjP5filaKzjoCpB59qyILW/mD+WhE9YbWij4GJBOeZxDKr6BlN2xhx0r8rTAG6/
2/aDDZHm6Yt+lBG+7EwZ8uG3P5aFmE8Ko6QmSHlRXY5Nj3Yn8iNPg6r8TB8maOz4xd1wUMtDNnpV
5VdjNHWnbAQ9VO3/g2QzIDXb38KzpU0g65VyUkaiw23AmJK2Ny2RPMR3PX+zWOFJSU0d/RyKxdo2
famI9oEVZXjd9XfeKFgEUGqOhmrQZYsUdRALQXBtoub3GGRH7aj48TH9pgZVkBzSSGKNf6vC7ba1
JtLB0Ql4u4rAmhHZP6CncFNFYJwpbu1z7xeBnXvuT4lFnrRdsyhER3XUh6nJUFcb0YeIppkSDBaY
K+C5TfkyF2Z91yfJd7qO7KYomRPN0yhrYO0klu/22BWC5DANbaZRfC7KsSwP7n3xxFb0mDKoAE4H
1/HLDy1GZPvfxqE6UJ99vr4Fux8rGAfRfQcV8EUdXNNTNkGZDWPF1hKt02+a0sNaGsF1K3u+iiqf
BXEd/AMj5vuPoUAl0SkyguRZTX5AMPtlcKvf103slBJRBN/YEMJOr6DxUkAeI1rO5Uvl+hBxPhRc
hWkKqhfwOUflR9kQP48novtsTQrxRk/iSW0hphoxZTwOihuaIxCcKLmD5sWHELjsc9w7rK09Iaas
6+r0mJUqovi1TEPVPDQf6CENeg/8kKp9VOIQ8n2RkXiymd9dw8BpGGj82GhdC7esSrMhjwcYtgs1
KtXHOlZ9R9r22fWSjRX+903IXKx5IHhEImR2WojhW4jH/P2AA5wEhRBQBnD2JzEdcswW46xkQG/C
sk6rY/4opxj4buV2GAqJz+/tGUffo9SCB8hFz29QJ7MjZs5AQeIGCqn9qXssNclDau9W3xoRtqxs
pqJuexxMq4zJi83W1vRTENrfOeo8HZo5MST5Fncx0eVRYcYT1AbmCaiV92fkjikA8hCfj7S4O1mN
/drZ0M4tk2OcV2e4ziNdnVaSw+4sErPtUGJyoStkGLqwyLahHd7mAJWMfByxJ086VUN7UcPWMp+u
R5Gd5b0zxQ9144JsGLOusNEjLkkdpn16XkqQapUagxpuvvp6avlJoz9eN7rjKe+MCpELAuwtgLJY
35xZoD+oGT3NefJ7alUqOb29nUSpEQO0HLAGnqT3y6tLu2ksFdky6E6PVcoRE13xpHUQQ5bWo3eC
I+YE0feERCRnABKCI/jVQarS8uSfGuzeLY353s3pCjxNY2N4PWuQe+b1X5dJoA60MSpEyDhm/bBU
MQU5geMr9BTXCUSIH2z28fqR7T0cUcLAODIkbiAPJvaPB7LGdIGsWZSPU3VnQND7NMfzGDjkbnQU
JSSu0n5UlKIO6rVtg7xifw/ZwJQiID3AHaLkfznvkce5Yjcji0hMvJIOz7OOCbfJBHUuhnJuYwtq
4kX9aqVUUuvYO9itYSFhKYaxz6cBul6OhSy7a5Ivk2EE/ZCnHsi1bw3mykrXex/I1qJw/YxpTguL
IJRm4HqolvRFB/mzB2mxf6g+YEICFSOO0tgZOVUnEDEWGpYGUV5rBttRrvqxgtnmTFJh5jFLiKOw
hHNDGUy9HDQlcY9ea26WEe3X8tCUlnKy3CSV3EF73zufB8K1DTsXQiZzwjDyXSRVlOmPnQWMC711
KgBuYxnJ795yUDHUAcECMdoFCEFdYneJF6WMDOXWLV9o/+P69yb5/0VsAY1nNK1Hu4za/sswPju5
5Dh2pppBnoIiPLqA/MEjymEgpJi9kVkNIFeQODhq3yvf8OxojtJzKnm47XkzB7cAdIrZ34scBNDa
1Fh7C71gCxML86NqoJQcu5JLU2ZF+Erx2QOCwU/EdL4v+YMB9YnFkb31ZUaEDxPqE9pcUB3t+/yp
Go+met/O0fWT33Vh9McglgsWqQuEgOLU1TJVBT6UufkAfZzUa9vyYLBK85gtJZHeKZe9jSb/n7WL
Kv9qqcuokzLCC1D5CLi3iYpgujwQlFUObbMOQdtiiqpD3fCoZq3rmbUF8JiZtKHekc+5ndmfM2sx
Hk17QuanN6VfFmnm06krbhF0DEks3qFogd/+2R5TyMcsJUWFXrUbELSMAeRkUr99NitvTbwfAN2+
sOelDjPpaP7FuWNKBWxa6CfZSCMu6O7srHEXSusqSuhNU+lBoTeeZtbH60d/8dELVoS8KOnzMTUt
WkUNBV8ELpjcs6pBMqN02fuFFeygAcQLAhdaV+9zIlAhWm3PQ0t8lz4oX8ZTdi4/Dwc3Um+zL9nB
Cf9+UWDNBkElVOc5Ive9OYz71TZZ8PWT1TxNin4qqvT3dRMXnwwCPecJBIeBgyxdhN66mlZruatV
KLu2oQptJdfNAqRdfjYoEv/bcQSM3LwVMICoxHDP+9XoeqcqSetW0UKcZ3dVvsVlfDMtnaQ+evm4
50va2OGussnLQYPm4N0BBrTSsb+YRvZatPFRtUhg5EWwYq53JAwkz6sdNVb3Go/mcaUo89E0pl7T
a7KRysvrgv8elBtwkqBIhmrC+9+zuCWFBDO2uE6XO2A6Piap852OBko0VfWEueAPtBtu3Fbr/YqA
oXHV+m//cMibXyDEd8MZTEhFQFrRSG3Hw4j+r2xwD+7knJ28l9xYl3VAYbnCMcdtnmfA7VaRNaoQ
90iIeVibYTyNBdCGsV6mnj1Vhg9cUHMgWT56CtO/5pZleFlG8r//gsBZCl4qVKvASix29mI6gV/W
hs8ZXHOkJet3NsgeShc5Lq5mYHWACeFswIBvvj/fFXzAKlktnK+b/BrjBsmZ8iNVuherzz/UOObr
h3kJYQRSnjONAXsCtugLUlmWqdWava0pohW4zvSPeaD4+n35GezekRp7QDAGwCzLpCZ2ThaGgRfD
YpGL6iJIlVB7yPqUb2ZEDpDIjU/LQxfMofatOkxHUwZSvowXoN3ChoL+2MTdIX437lCYS03yJlJb
5mdzBSE2I1ige399Py8jIMzgwwTrOyf8EWGMS5VaVgs5SUjW2I+MlUemAqNUNdVXVJgkZ7e7JMDK
UU0CK8EFly6E7uOxSWCr1owwnX8RZQr0mvrXV3R50aNlgub/f80IERBaMdSiToaL/nEIzS82ULw+
fCTH6GZvQqkNyjsTJAkLX3Zh7e7lxjBf/yb0Wr1Z582oQwWGdRqmN83GOkM5TfMdfRn9dDFlkmb7
BlFb4my6oPgQY2s/QgGnw4bO/ZcytjEadF4xz50MvyVbyqPWuzcY31KA2dEcBSzmwvcdklOEF0aj
lPh9kByXDyXGAZwXa/DmkHyrI9kY7K6rbAzylW+2EhTjINqsKI2GefD7+VMMsuCYSWo8l6ELq8Jk
ha5ygPLFmIM7qkY1UqOLQDkSOPrr0kPp+7EgGWY7f17fwb31gMIIOFrH4TJXQpScLXMp4f+A6CkP
FAXobnyOtb8eIscpYeTgLSAD1yji1srRbdZYbVg02t9ZfJvmMlTF3oZtDQg1IzRf67xruQFlDpbk
dz/mnkNmr6xWsJhIMpndLcO1BUp9TNdf5GY9GWM15VtGmJ2lgFYzcNZqKw3dEZoEkjDI9190cBwP
end41V5yDFvOgvSQwtgAtHHqPE4rCn0VDdXhTlGfLdPyjSV7ue4TPA5d2nQwXY4oj04B3+2Nj5eF
pYxQaaWRnlWhpt0z0kpC4e55weH+Y0E4r3yFMMTUqyzK5+ZUuHpQL+4xLc3z0KxHDku5vqCd3BMD
90ikQdWMkaULYHWpNioZbYNFUDg/OJ+K83iEgMmPJUgATo/D5bOs3MUXIG4hJ47EEwtVAvQP3m9h
HcdVso4wWI0Dwt54o6V6WOuljz98s9JbK5GV9PZC7sai2HnNC2Ui6QKsrcK+xst5jJ9BsdYjHZBs
5d7R8So++OP2xr9sSO8VeFNjZV36wJrOYwZBX2QEn3niaT2erxZnIQb1mp15hFZI4F8IEG41pjp4
ITO2fraDpPSz85EAPIhBTBsI6cuxsDS2ckxVEN51hirD8T+jb/bp+tp3lo4rxkCSoOFoL9Ro7Ios
VWLgVmsnLfOgczL7VVuH9eCc+nQ6GK0qCc47H+I7g8JnYqqU9EtWNlFef7XRxED1TnKcMguCny5F
2iZryi3kC8rcRbgqv65v2k603KzhQrYeZEdmhbZxg/GQX/lsecva+LVJJAFl53t7Z0VIOGJrAe4y
g5VM6yO8XZfhRHitYXxeCuoRJqk47HxsMId4ogGQjcSbL3oTIbUEV5rmwFwxNV9iTORaIGGpxuW2
nWTKrbsnBBpaXtMG/49YCXAmlLJ0ByfktAq0j+1uNjwrK/RM4gm757Sxw3/HZknt0NkuI3YfjZrl
kxUrsf3Clr1CZasRN25BdW11YaVuFl/BW6gywVuShX3/TbO+uQvkwbKTqb1CRhkso86M2h35eN0h
ZT9ByOBAmBova8I3tO+9an2ohuN1A7vOsdlJ4fpsjXxF7gDn6NwliCslUkeKgbrVG8af/5slIT6A
AipeXQtLaacmGLVvLL53x8SDnFZ43ZBsz4Qwoa6Ys8pmGNLT5Jib9akg69frJiS7Zgjg7JhRM4cc
HZ6V9S9zSbyRaoHdg1PWLCXns78YFAtxRhg+EGUbOqeOk6ox+qgjM7lNG8W9zybyTxEJYg1vz+TL
qXZzZNCPbeM+ctkdEAt+7YyhG/fHdiCHDPo9nSLZwN0Q+MegONdbFFmZrQMMjpgwRz7qV6bqVfbk
zaZ5yGtIKtjJ4fqZ7V6IG5NC1NWKBbVz2sPTa+JNMeQAJsxf65kfqw8jLF+3tntuG2v6+wiVd/pK
W1vpIxODN7oHeZ/1uZla2eOL+7KQur2pbPzfwb0VmzeBUM/YUo3j0ETEWftoQI3iNKI2MHtcEulm
6agVqEhfz0VcEPChQbdWcpftRuLNOvk+bH5A5XT6pKnYVUpjyNZOh8wF66ReSvrs+2b4NBsKLBih
FMLU2rlrMaVolzVgX/BUCj65bCh/ji2TlDllhoQoxXIL1I1z24D3HixV9odlIb6lyR5Ke74IYBXB
elROTCAsZ5lbs41ZPURUxXieWt+V4L8dlCocSX0GRZ4k5dxbFLbtjUyCj5/zv28OSXVGW4kNE7Uc
u35yk+rOWcuwsWQv530zuPgxjMNHOnj9Y2Mm1rSkUhKYSeebvF+jZdF8omiSa3l37wBw+o8VweMw
pwlBIg1WCKqFWf4zbkpMDkOPVA0c5+nvv2IOpvqPLWHjAKXNHXeFLbCQh0DlJ8SSfD97cWJrQbjg
mUUpxVAJVgNi5OQnGKglgUh2KIKrJUXVusXAG3YEqooj2Oyp4s9jE13fqb3CLqoLf7ZK+HA0IBlU
SP+gLPmjByE7gIKZ4RnP2c/lgGpXJHveyJYlXPJZzyBdpbhIjIr0JV3oeTGL07QaktxZtiyRh9Fa
IYMBcQDEg9RzIi3oouLOqtGp10LrM/VlT3HJssRa5BSD5S2v4Q7IXcK6AJ6UuH5uyXAaO01IgP9B
4QD+VWilYb7r/ac657rrVm4CHfowedJuNS87V/78uPogNLqld5okfO97+R9zwm1oxnWhJwbM0SZH
7vdVbST5xK4BMKqgR4Yy5AUZyWQOrjEmCry8ghGtOEyOjBNh3xX+2BBzlmyoocmyxk20/lAdP3lD
p4P3Iq2C4YSa5wfZpu36wsaecEYGi9cpabCmCT1Hy+4Q4jpP79rw+pcr2bq3ZW+idjEsMykznE08
P7ZG5U+DLEeQ7pxwMaR5oWsNGsIRC4dwCS00EtLD9FCdSJgdyL/42mbb+Ho36+nXpMYjGNuWFb8w
bQ8a6uR/3DF+cBsLQ706mTFhOcb8La3PqiXJQXZvuM0KhDtBWa0aIxI4EbVrA6M+LstrF/+ypjJU
ZYW4yxEW9O05DeP/fTgiahKqmagKYv4YmkftbfzJ/qzdxNBLBhfG1/XohpbneNNt76s3ZtCcNDyB
0Xo9XXdAmZ8LNwfyx7jWZ2xn735cjft5ea1SSXiQ7ahwWzgatWuTYZXl8txB3UCdHpXhY1tCUmb9
l/v2z4bqwtPQmDAUNxhYTdOX/qojomZTGC/fr+/Z3vtpc2yiskGCnhXtVjh5vT40zuRlZYIkaAVl
SjSxewrW0+v29i+MzbIuInhpFsuMHTSi6oP6rfOZbz/Fz/SpOag3yL4Cib19p8D4MfJIgF7FhH/I
CrcpV57wLx77pqMKXtyVN9YzlCpC+kTPOMrIfrludO9VD26E/9oUHNFxC2eBpi4C/EzzE1J30ENi
PDQwwNnhJUsm1SrdNWii64hxGFRqxXHycSpKq0rxDDCiNQ3WgHdYjQTV/vhoecRfXlSPOKEbaP/y
xaHrjxlUzgMpfvSzWxKn6ugQxVkbpQAzaH3+3a1lREn8qxIfp0C2/teMsJ8DaBcVqlVDlNnVmbAv
rgZF9vXniL4ToUZA698NOV4/wl232ZgUPnRwP6fUzfIBeUCHsclnp34snc/XbewGkz82xC8ctzFd
K5cN4POpXC8Ha3+LfqUHSvX7cjGOUyl7I+z14rmG8382Uvza3dHslw6Qa2Rrc8AoSEuHxrMrL/PN
1yyGp7T+UPgp87Wf15e6/9lvLAuffTMqnWVBbCmC1OsYzIHzKUMXyi9/sxP48BsvldLm7X4TG4tC
rlAOCWOAOw1RCy3pKj+uakjaXyktDv/j0oQ8gRRVSfQJx8jan0qtH9fuBdUUb3a+aksTGnbqzYAf
xMNDjSKKwn5NqySG/382F9NBnGoLkGkhj+ggBZX30EKGVLF26Jwb042qcD3Sm+WgDmdFO8k5aPmi
xE8Sb3OUm6C+qV6A+DWiDFNVj0O06sV9X5qfrUmWf+199VsTgss4y6TUZTcPUc5qb1YBE3saTNMz
nG9NU/tA8vsxyYLrh7n32W9tCk5TF0rR5fUy4J3+gya3zHjSZLOpsp0T3KUD2m1VXexcVvJovWL+
TsaMvdf5Bcbsz+kIDkGqIitIMwxROQBdq/t5EmSh+9QE8+Ktped+av0ckClJCeJytgQ5IEeH2mAp
w3CA+BgEPqoGfzt2j0JaMtHZ7I0xe4CC4K0yFI8jwcCVWQTjlB2QLske2Lv7ujEuuEtfgjNereAu
k49+a9RAk40zIaVgOSF+FYClW5HLl3J/uPgMNkYFf3HnWClJu2KjGX/Vg/jBBxlzD1ZOwIwwqh1M
R6kaHNmLbGjEYYgH0HLA7oTTrZZ6UpsZUZwuiu1VpX5jDxB+1j5O0BbpmqfKghpREn8BXC0oxulQ
uJoHhNZt21p+nbkYLL2fc9NLteE+hvaTC5qyOKYYN1qeoJR3GkYrKvP1DOzqoe/MoLOtU9J9mHIb
1EtK5KCt3Q0WaEjHoMtMv9S6f/Gj7QL5BmzeRXETV908I6J24/pzMrpj0mZnOq++aVQfndW9dd31
m60P97Va/kOFc2ua39kb04oJtWdVwd7qboUhMz0O87KBaEbfSgYgd7/RrSUhqdGBpWkIz9myxWt1
j7PlgrKG+cbXzLfA+PJg3WAaTPKm3cH/YlSEgFQDKCtIM4vjXybUCRNCYVWfga82+txrWvOldcwj
nuzBPLVBMtHn0UFx3M7ze3VqJCiv3cvKQozg8B6MRIqwqIzMqlql7RClzBvC7FgfMDHuZz7BnMcb
f5iUP5d/+eJHagMlx2EpkHMQ1zy38dJ1a49crr+dMKM+ojneD2NQT9BOmp7r9LlRS88YiTfUIIaz
ZWOge5fK1r5w0kVM3KxWsGKwPvkZ/vup+cpI6V2/uvaiwtaKkLGa5qoQfBPIxfXx3PfVY40Ru7aq
z3oz/0NyvDF1oQqmG01OByxIJc3RKp3HrhmCkiZfrq9o9z6xOVcp2L8AORB7lpj3rOcaw9WRlYNC
sQHVTFXaZ1I2gWrHD5TMgeY0YWmx85DNEj/lh3LhNBvbwnWSaHFD5kwdoqHobqY1+2r0y8MMekI0
jyC9hvS5ciQn+JbwX7Mp3CamPRSNyTTkcV/Kn8N5PdgH7Wj9VrwySELXH42DHXGJcfdkQ+/kH4Zj
wOW2WbKQmYytulqjhu2u4rBa8BRYHnLINFw/1N19hXoBNJ1AyIgx8/cBlnTNbCU19nUqAKMywFZU
mD2uKRVcK6/KAtECKdB5D6RuoTn2H5viEF4DIZWCJdhXlX4Yh8/j+gEosaK5qef8UM+ut9S3GoOG
bfISO59MxjCPARebH6jydH3xu+EXgy0g54MWHCR5hBNma53qdY18QZuckKn0oJE27NXy4wQdGG9Q
oU1NgC935hXN7OSspExy7exkSRDSAnOjCeUKTvD8fvtZs0LBr8L2xwwgTu2TYsluGP5hCE78zoLg
RSnt7GylsJBUQQN4t7++FGc7VFFXOuCLZc+yst9O4HtnUEiHrHI21kbH6SpUCSa1O2Ymxg7o4q9z
8yw5P749F4sDZT6EjlBPAvzu/faZWU2JW2JxJejmm+yYnXFh+Hp+63jQGgafRQDZyes2d24PoGAh
c4NRdK73IXwwVaMXTQWFCDATJpGSNx/L3FQ8BhcJrxvadY0/hsSvZHJpD0VsHQfXwBVJBzCKrKa5
awIc70DHW+jwif1j8OLqBbVwVE18W6ctpLAlV8auL/BxODyEd7QE2TKZcw5ynKgAXiHB57V8qtrl
1ihkiNC9leBCIm/5N2YohVNJK3BgVi4M0elmmjDr4jDJbcD/B9HVNhbeLsdNJpqrGQUhDSxAgMhj
1vNifwdzNrpEqCdUj2n6ZdBlrra3e1uTgnc31DbwnIfJppq9eL2zxsov9DJElvo/Lo4Hkc3i6s4u
6slAHKRZB1MY0li6IQTbZ9AO9IDMBeqUZYjP4uff+zhmzwiEfMGcByTje7tlx8CJQLBCo2Wml/Ux
SNeNRQIs2EvtOePgf60Iq8v1tbONjqCw1wSYeXGj1C+Q45puAEWi2U+PHbq/0gFNbedqfWdWiO0K
HRdbWbG4YvEWn+pB9SG54fy8+fdh8HTl8Nk4WMcioBin97S/1j4A8TGXiXBULmMGAPj7rR3cfkpN
DdaZXRxYzR5JGn+vdPcfwiGuToDYLEs3bDEcmmwuMsZP0KE3s0k8MtzO1ffrXvI2PHbx7f0xIobC
dVGXobYRpyYyj15rKnfd2B5LpY39JFF/222VfWh6ionCGsDUInFRvtXj0WNKUnjNnOHxD4keX4vJ
B4th70GzdKt3oxWmGgjiLUPRAmVax5t1ZhPe3Wb5Kaa69qOqmAw+ttcyxTDtf/fLFo6lnQc1s1rs
11D9tvOvBDSRhvFcVLoHOnlwPT3HFbjqrTG0hx8xikLXd3I3omysC1+CZvSVmjFY17VHVXtV7dsE
dGhzJsPx7gZLG5QmaEJCTkfEQfVgMLczBwfmsnsF2NbRqrw8f3aLxU9IC9a84UFLXP/64vaestjb
P1b5B7mJYn3XIJvDmytS1Wg9aIEzBHkAMGcXsDR8oz3TDzKc7a5RDJdhag8pAS4AId0pkMG5mOwY
3ggf7EONev0hic/61yFYAutmOi6dLKXbO8WtSf73zTondyQTa7DOLtQOde2xJ7wRIhyiGQ5B7FXB
8nk1kPvIbondQLo1LFRjQNhqL2aKteanwr6xD+vRCUgJ3jCukAEsA9Ye/r2IEQLZ1qhwqlm+pAXj
OV4XkgOyodbLg8q3QY7WenCloDS8WZF8J3uhe2tTSCdiI29dk79QTEhHGFBAQDMmI8Gs2VCaB+uj
VLNTtrVEaC8TaBE3BV/lhH7PV2ApPnH1pKUJLE/p3+QrSO7JDnQva9oskwjBCEBWe1oKGNWSKUzB
N5fEskiwtzCosYGdHJRbUA4WG769U1oFVK8wRnhWPyU2OgcBp8Tvgh7ltG/WzeiEcSirq+0k6e+M
Cj5j1UvbJHh7RLVyXu01nHrir9J5D5kVwUvGJKZOXY5dtLZf7Obs0syDXJwkqO187KgrY5jbAnG4
itGx9x87V1lREtVFimQF86E/Gb+ysPJdtOosj1X+eQmMY3e8bnTH/d/ZFAJMZ87LCvp/1ART+0Yf
vxPSezm9UeIhrKl2YMOn6/b214h+AOqPYPN+i7HbgNboWadlWGNh2L9Zp4fOSCI1nb66hUytWJfZ
4t/ExlaNUdeUmVhbH8Dncy//CS4442T76o8pMEuPhq3//5j7ku3WkSvbX6mVc7gQaANvlT2IAECQ
FEWR6jXBUou+C/T4+rdxnfaVIFq0a1Q5uaklkQFEc+I0++wd2LUHkwZG15kq0+dwCi7Mm+j6XEv0
iWsS8/z7vRdrOwZZaUozw71IY56PDzT+QHKUdVXp0uA2G1ETOgcsP30eP425WNtALvUByNTZnBbP
Q8f72+nFumxYjesK9Qq94NLZTNapjM+XF11cHIPuZxW1MKiw/ZXpFgGLnPgaktGbuRqUOxRayPt/
Qxtj/t6F4/hl3IUd6DsfgFKIjeFle6e6lHclorULFGPvLSdZSxvxXt/o7+HhXIP26QMEXwRc2XCK
l3BPP69LWWuwycYKN/Sk8Sje5cOrTyQbojcOJHzO+D6nd/XvAReOnVFoQqiVifpvH9ox2EPV/K0K
LuXprNLS/E3fp/T3SIuopjerZjJaUgPbEniF8cuYdygVoIe/zllgn9M3OXFHYQl/j7c4r7M0llpR
ODuJSre9gK5rGZyh+D83eYtjKEV5FolfoRKN9mGRO7FOrwtSuPrk3/5s6X5BcH6avsXx6wI5ji2Q
ZeCel3n+lmx0L3AScIQV69FGYdTNV81KOjuL/+LY/57GxQmcwqSFliJi4JmXLNiCUaXunYg6EEe9
pizg3bQC9+z0duZ1593w7XXRAA7KV4K22CUiSctSrS99HARhd3Zzk9vojvc01tv1jeCjd06K95Q3
DrWV3+MtDnwM2FkRVlMN6AUFEUkN4BUI2NYzDVPu5Cv9nCt+8jR8Gm/hApRVNynyAAPTuSD4+yBe
skt4djFeFG65q88ki08v4u/RlgilvCOhnM/38qx6iQolD68BGMogF6Jv6BbRYng4537Pe/+HBVxm
aMJo6E2tBMc5jXsOLIY9gSqEludIKE/fEBQF2LntCdKeizMo+3lK5S7uYFbAHxOuo/Ex3evojYSr
Y64UW/GsxInzBgJ8Z3ESJzfpp7EXZ1JR1H6qJYwNWXSvlDgUCJmZexFv7ZkHuQu82oj42b168nL6
NOziSJaRZkSNGna/tFLjlth9D9R+A3SNchvM+amV5nZ5VXOTVqwQGygOn1ePOmVe0VGBPDNKsdq3
AkSugQ6vG2DO03XgZSVHQwSMEWXlMb/Uuey1L39O93+/Dv8veC+u/r556r/9D35+LeBoR0HYLH78
2758z68b8f7e7J7L/5k/+s8//frBv+2iV1HUxUez/KsvH8L3/zm+/dw8f/nBwQ3RgMvmXYzH97pN
m18D4Ennv/x3f/lf77++5WYs3//6xytooJr524KoyP/481frt7/+YWBj/ffnr//zd5fPGT6GCmSU
R6/Py0+8P9fNX/+QDPIXUGso8txMgVw5mdE6/fs/fgUuzFnfZub6AGgWhyMvRBP+9Q+i/wW5PcQF
4JVAPX0+VnXR/vmb+csUSwFLAmSUqPnHPx7tyxr9XrP/ytvsqojypsb3LgwdPo7RFXybCto3FH8X
oaIxQllaG9HhG90FRx110GgFkbGJI+53LdvyPs3Mn8N/GW5xNn4NB14n0M+Z4NPDtQWz9MlLB5gt
K6UY4W9/6DeSvzFbHnmJ03ngYSOHSGFNxTOf6ZBc+DcOxfwyn4zet9EXPkdEWp9kHYqOs1CzAjtb
7fKt7KpOcF6j+cTEgpIa5VeqzuQRS+4bTSX+lKVWZYdrlMgAFZ484yri1YXqlCvj+PO8Lqz5/GIW
aEAhpoLWt7lH6Ou0UkNYfYRWFxt9IRB2BTNpf1vQw8+DLEzKt0EWsycLkC7lIwYpqteIjsizE/bz
CH8nhlysEPTlcU9oc/4CFdyvLxJrsqSMFCvUBekGpm1dVSqEsxKvNWQm4owBysP9MUE+TmXoH8J+
uSXTfWWWLA3WSX/0SW6XqKdI5lsSxk5XxI4WvivyVS4Eg24jo4PPS6nnadduatK8qlrw2GrVg6Ub
aNfYtGSrQGW9Kuc2Z/9jaBunqpurWskuTGHdGiWiyCG61qwSDiuwb1D9SZXBjsNiVw4vYf4cq29N
04IBa7wiw8B6jVz5c5ttmq21ckB3yzbWp30hqBvGpQegHuvLZ4Ps9PKQpBWLpRtdR/KrftLX0fRM
0Q+jvExGYYcasXWxB1sVyynqyU8TyS8BEdy0ilhHRHUbWjyorbmyBnwL8uMRiBA7bU3CS117N8V+
bC+S4hjUYBwNGkbAfhAAYmZl8Q6EBXabrpIp5K0GjzV+a6t3TYW0BiWsTCzuZ8A2Zk+6DOIVcW02
mwT0F6lOuClVXpW/DLHldEltUyhnl0RwYdzJbeBSkdkZwOPQX+fV8FAqV2FYc9k37a6+CaeYZTLI
edTErnKIao+mE1Nyn4bkrpW1VzkvbdIE3Az8e0tKnNaoUlZmxrauKkf26Z6AehncRUxTIdFSgiK3
vNZqi9fBLo5v0tKgPKvBO6mHxwASeqYF7qYBQxoFCzKD+/3ogHwXYnCpXQchSCA3NXoyJOR6JIkc
EL4zsHBcxmA8SIO7EoXNIIZkl1A2NCKrSAKpqwlqw0J1A11wLb4fkxTasOOqHWs+GSnLoq1oN8B2
5FHG/A7ylGCNqj/iGmRsErWrJOR5YjFRBE5BYs9P1VVkvST9TQSkQp7yKJXXI4aEYgVvFIkHXe2U
k8GTqbGnoranOuDgF2cd8BP5vo68Xmxls2C6/zii+CB0i4cUhDmIG7uYYFFvpegxmq589XqMy10Y
67Yoe5Z0Ke8r3y6zyo3xPG2srST6mOhvNFRcklq8UPSdEsB5m8CkMUp7KYEYLn0R4NMkqcw6+Y1k
pluHynEMFF62nWt2lW0aI8BfAucTgNS1El2Da3hD+qsqKBzwqWzM5CKjxq05YuGMbJ2MMsvnWZNq
rucPedG5RZVB4/fajCcvTdY5FgJOjWNV20Y1bTl9acr6Js3Q+oSJVQhQFuI1VY6pGvFIvymsj6QG
F4La4tA/pemxbkz0Mhwt2HuU3Ss1YHWSuHVaHIR61RgK8/unEokZiVieDniabOZcNww2NTnIhCsH
cg2sDDLsl96O45grxbVqrrLstaYdszT0mwzZvObFdFCKS72+T7OVot4M7QAzdS8M/NNHfOxDT9FK
W1Y+zCh32wyPh8brTLSeKgWHCu1vQ75LgGPvYnEDjSQPnl0GDOjARukNhAi2JFAXIDLTsve63jc4
kaq8AaXpWL+PCSTJEuG0gNuMDTg/cUjL3GdUMliqAvOoDNBKa/k4ynySfVtX1lO6F8JkRE8d0lSb
NoQvXpIL2feRulLQPk02lRYcIw31AMDCIh2HqBWws4FTA3ssdQpLZlYm6aEad6LLmDXcScOwCtRL
ub7rujtqlrxpA24MJTdG9DtB6antA9fIn0n3HDS3U37l+wH0xo6KFjM/+KAxwlad8tC6N+TSsfIe
zE7baDiGautMzf04jk6OxhSU0Fmu1k5M/J3cpbZa3bXoplIgtFjIV1PpBeXNiMkSeEarJyzX103r
O3VXcmjIOenUr41BWQl/NQU7X+2xAUxWBR8GbNlQhRwX7UbBLHbhxHppHWNz5tL9NB0ms+YNTm/d
l448EVsZmm2hTHaRdF7fCU4ChPu9jML+fd2BcL+NcWsc62klJ09FPbFIdLyrlBwczDqLNcE6s/NA
L4UOwk1Q9yzWd5EFI+Xf0Y6wUC6YAgL/vvcvo2p0EgpT0EAnGB0QvhoyrQTDozQ5BBMt8nWNPSBJ
KUuF8AwlZP5gbpSe2hm5VgG8DFIwdQw79Mnzid5IeJKkl9FhDjKj/F0bvDA5DON9a91FGHroX5Vg
3PpFzSw/QJAGw6amXNCYjRrks0aQgOGD1brPrkJVY3kpuV1h2lTs9craDLnPaWF5UpnZiSY7pCxs
DRusTyeG7ccSnNkOl1oIK5GLo+q/WCICk4mwFYXAjL8mIdo5qsmRh/sEPY19vFJkcbCae6t660a0
JtWmZ1QEq9ushJzeGxgJ2VaYWYU6uGGy2JEkkTIdOvMrXSg2qdPDOMH3MxW3yCSsGDIW4DyIrbvU
vwzHjKuByceiTBhU/7hZlVs57LDu8Egbg3hK1m7AjbRRgswdoVdaFaEt5vnTLQb77WJBC5bKoaeO
yPwI6hh99hGOrRN2zY08ARyfpOs0lmXWpjcJ0kNqfm8I87WCIqkCEZhCyjd6HK5kcwfNwX2vgOCs
7tG6HqiOESmYSf+yBIwZehlOF+Mgi8dquDDy5CJuxw0sN97GXwcSrjVhiW2nXceg/g20l7nMMIFV
rctfhCVzybgddVC4JpUTEbKWI7jB1p1EQ68VFmVKDzJAk9zGSCNlFMJ/Q3VrRcUuosFHFOPGDXLL
CfJ+X2m6JzcEqc+hZHUz4mkTwvrsDdrMTqyma+jiwaaoPG5xd/u5tBsCgKGN8nFQxXz1TCVTB7hu
baldNHroyYjWsH3FQeu0m06Cd6LcDOrIWykEQaX22HZxwkA26mn55Mly+QiXZSMUFO/ChDVABwRw
rxTsU+hQ8iYIEzvTQAtSwuXDPG/7xLqZVBmoZFnbaFlwOU0PWosFNqh08CcN+7Ksb9We7jUyrpMm
22GFLjpd79loJqGtBvV1NJnvHWn2fjUepL64zPoefmnBJqK909Y8NhCkpPpW6ZtN0Ei89YEy762n
RhfXedoc9Al40mCwm0TzGjneK9CQKLtXvynZ5EMrNlaPjRLfW62mMmUq1z/71989eIqC3cz6AMpi
MH8uvOsxra3IUmNhw+vjY4MUU34Gk7PE1iJI+DrEIlHXYWNVZZWgD3qVXun7OfAJrzQH+Afb4uPD
5CSv5k52FVv2fD6ufn6/ZRb21+igGQXkHv9BAXqRbcoRZcehOeuprFOuAp0z2OAb20ab0E6302Zw
UuBygv1Z6Psi0/Rt3EWmSdK6iSQ6xkVcsZaY4hBv8DoG2j5XHM5rBy4bDL+Nt1hIS0HoaYLx3O7c
we7W1SrbKVfdZs5rJa5xaaBN/1y+Xj21eaAQDUirSRBhLgPaJGystKHd/I69k2wh8XpbvHQP5RoY
oXW6h+ndqjKIRDQ0BMGfhOgsq10kEnhzSe3ehdty1aAGpR1xnM7qtH6P7OksX/2Ph1uW2UVSJnpn
4OHgOZdrzRm24Uv7ILsNkAvnEnwnJ8KcwanGrC++7KyohA/SVAUtHLKPi+mxFo9ndvH31AFeBkTR
YBpSAMlfgh7pMFIp1zCA5M3p4PI6dDsWrUOv2gfnwR+Lmtbf99Lv0ZYASK0OJwhRjvO6ykjGCMRC
T1DS2XUcrgfiKXu4mxUw+5e5w/IsbmreqV8D/i/v+gvJ/TkhFCP5Lc+TGSBesIcIDTo51JGZxKeV
vjKfCEfYvulWkXuuGH4i9TUPjZwJdAmwkss2OmjfqNIUy/MhoptpHYNGoXWTKwQk2Kbnjs+SuOHP
af492rzon150ggxtJyqM1vMx5MUHCVayEzm4ne7DD/2Ae5pDSuZSOiDhcBOzuVh97hlObtxPL7zI
EgXTqKVyikegwWSDT4EOmX1m6546h3P7vwGZWoMq1mIIS24g9NUrOBubZp1tBjaXwEBJ8W+0xi5x
mL9m1II2B1QykEj6htBC73+h+LI+j2UxNModVFe/0O/RwuEALLimD/BOsZgr8yrlP7/mErj459BI
0BJAYFR1+ZoRhMV7LdeEXTn1B4UeIVpHBg8x+DNSD1c64EzFyncbJ7vSLsRduDVSF9HKIX46hzRY
djr8/UmQYZyVxmD0lwmzLCokK6tnp/mpsZt1vxP38V1+OVMPn7N7pw4MZBUw13CgofS4HKuyqiEd
/RDENqg1Ih6qNgEgK7MMEiKOf1JG/UcFhX9ZJvhSWvix7PB/sKBg4dj864LCSrznz2/Pn+sJ8wd+
1xNwtQMyBFQ8/DhceZ/rCVQGh7BlQctbM9GB+LueoPwFcBTIYkCKDscFwhi/CwrkL6gQYffoJqiH
ddBL/UcFhe8GHQ0HIMqD7NAs47AsKADJG0iJVMZ2SVBtM007bpCClYt1FTaIUHv49ACLdTn6kQyG
pJYXK6E9SAofpPugbK876MyW5D+UCsIx+fpUC+tLEymjVo2nGoxnEzoIqm+dM33fb+15CMgLQvvS
QM/lomTsixr027HAEG53QWw4QfDpjw0AqmI1xWeN+YmT/2W8pRQVorFxNCj4uWrT5xogXLLRcb3x
vSTWob2grxJrbyAXHCkvVhKd81G+3yUYHZ4gLA94TtFp8vU6G/SuipFziG0TlWpQha19C8Y+NuZu
lmM6Bp4wI0dYlUOCxmuB5Wz8aDNR6HKG5/oX56G+uhB4FGPe16BCB5Bu4QwjpQUJLgkTL8rHunhJ
zYPV1rZJb+gsQtEib9fJ7qcDeaKO9b3e8nXIRZQDRlIQFPl1bKvTZRk+FvJlkx9/HmJZOf/7lv30
WosZrvIwsCAhGcNhmEm4ksvA0y/aW8kxUb/OsNQcGGz7bNFcn2OVb9NJUQtE95xiAZ74dWVHOZH9
jGJcTa03EjJgNVG9cWoecz0lrOmGldkTHg7yypgUO5KfpxYoL+XFKOMttiFYONCGkfSs7ka31g9h
GQGDJ8zLKifehCboobTsSI92UhmsSkN4RVzvcs10JempUhrbGvJtPb3k8W2LzmnDiLyW9kjdy1dl
VDottOSGOj80yOqFmr8ateuhqI96Ku9luAGBuW2swutqjfnNS5LsRO+vpUhiFD1W7VDwQNdeo4Ha
0gDH0kI5ANnMRlH2YwXYHB1YFkfXkCraWai4DEPNKtFfQ5p6BWAUz2MF6Q4YNCQfRBtuprp0ikS/
TSuNm5PupFZrSw0ABW2171CUKOWJgYpojXm+tjL9KtJMDwVotxbD1lInJBWMp7IjjhRCekNT7BjJ
OaH1TpFlGpty/83s1cukMJCutuqVH9J1XceeoYHdK0SSWEKnqqg2cWitfCI7hqZfRCFErX1oeYF8
2iopFCoq5C/R8J2goJZqXqgpF9BnPGoiU1lFUm7J8JsscCdVd7RNbT0r3N4cVsqIZBQaqBW54igs
ewJNLZluOgGtPXm4C8uATdF7MvVeTu8rq2U+FVyq9CukOmxIfzox8oV9qjhJNz6MlXyrJd2qhlGI
Zeia1KXb54U9lvkZvNcJHxvH0gL/NQFtw/f2BA099VJUwyTSFEUlmrkRbLDZekqu7C3dX3fYwGMR
8Zq22z4ukCpSnGlEnaEepUOugsSj7jwRUDtH1N4GSHuOz2VQuEUYe/+L0z0bTwWBJEFGZnHKqDSk
ft3AaIEg4kb7yK+QUF75SAGyyp64zwxXvc2uScx+HveU4fo87CJRUbTDaILNNrarnjigzmdVp0KB
8Jye+4lEDKQ+P73e0iZ3NB3kEAZSOYQ3skPvqkuDz0QlXmXrm7SCav1wa9QItM4ykZ26DtAxqqH1
EQxMIM75ar9CxHuNSHvYr1WDpqLIMTaDi6NuOPlaKhAoqPdgy44u6CvsAA22/3RcvwBhPqMcTrlA
iqKgIA/OHuWbIEhHsafGbojtEQKecYQn0ZL1UB0HuWXgJ139vKSn7PXn0eab+lNgiYwtqqIq3ndC
uUTSIXEy6m4qSpecCzZOzawG6kHQjs+AhmXU0xNFoGSK9wlRV0GLtZ3FqHeCPXZEc+EIvv1phJsX
3/z8fqc8jc+jLt4vKYtahcInDnUI+o6oYKR3fh7h5G7VoNYsI59D8F6L3SoleatLkhbZ+j55nq7j
dYkkXnmtm8y8HV+VgoUe6t1Iqp1jsDsRSCrqjIozZvQGyuOLeHnoghEy0uBXQgC3UdDFXaMCwuid
6iJHEPDoVgJOrgWAtN4brkAyK2u49pLY6e25i/+UZUDMQA2q6vDfl4jOkYDUJwFyzfa7cReNoRep
DuKPc8prJ90axMwEECZw6nxrDe3AoN23KiyQsoLEC+42CJRp62yF2qWT303OnLEDNi48c0q+Z7kU
FVI5IOY3QdgEk/v1lMRQBwVpfA5vShBPr2+CbOCGlbLEIIhQjnEQnckRnIiWMSKAj5jMuTNvmYv2
szBowT0Hzx+tXCAPX5dahC6jragSJwNeAaAwXoQbFMq3fi/vrGI48wRLAqNfHqQOWKlqQbwPSfHF
OxPsatTKC9wxaD7QofWd0QQIckjpAAAhAatuhh26JEtPJcCACuKYcyGjfAYudD0pNcgT3jIFmnU1
SK1Kf43KtLDuhZR68pivO8h5t1Wzi6UOl8jgWZmqz4XbC+Q013n7mqqdq5nlXTN7VqYCcWH1XK1h
fv6lp2oA44jVhDX6JiqN4Lg3cx3+TgsL39myo3u6DL4lNqLixrJj5hGGArenroIr8ZyhFix48hof
zqGvlvjdXxNtoBsSjVAQzDKX/fbdIJWVNMJE9Ty5zMAztAYz/NYC4JSFl4qbz5bDPmOzThnjz2Mu
bnJaTUVhZvNN7mTPgy2xBElv6yVHsjhaJRESYM0dimDH2KEBa5ozw5+yFrARBB18OtEh4/X1OFVA
PSh+bkZ2kNfMLNbEv4fQ6ZlXPDfIwvKnuqI1UYpBtJX1msEOAkThRKvqQXsYbf1OZhR54sdzM3ty
YgHZhPauNauwzb//dJ/mVl8mg4yJbVtwXqLUKzegGZP0jY44RB9UNhQmS2vz3CV0ykIB9/aPcZd5
+CY205Sk82ktdSYZMfoDKfN9lBdpgmDqok62NA14IG8QVKDGPbG6usO54Fp+1E1pFSBkIQAf/bwI
8xx/O2NwquHOQZT4mzclES2Z5DmmSEBk0gEu3ZfWGZ/09PH5NMZiK1tIDRCSYMb1vX8YQG4+a5t2
3DzUFzqoMs8n409O9acBF/f9iLKAUqdpbOf+rvEljuYXhmYRaOiEbjV+aPk5RtBfHZc/TeP8RJ82
VScPZBoJXpHu/FXR2cDygRcQ0EZ7dABmSQ5zxcycu6YukSpxVK4wAIw4bMdG5cMq3rTe6J0Tmj+3
toudLkq50aURD+UDtyBDABKF/p93z4lCJXAyv2d6maQyNaPN09lKAbSGzg2kf7xuO1/1oy0u50rL
eZSvcuq15jt+9quQglzmg8SkQ4KpgtkQNizjRXMla0zf1odqp3q4tPSjic4DH0SwbNqFm/oaINO9
2AGVca5b7OSDoOmBUMQCYEtZGMkgbYDW8uFSJcE+Km9JeY7n5US1XQFq/PcI8xN82lZWXJmKQI7E
roJDopQsTJ5EQnmkvTb9MMMFGanzVdEDZOC707AfwE3cBo7SNU44UlszJqZm1pqGBJQZZ2nkT78/
RYMwmkpRLZ2LRZ+eTqcGOiELPJ28qS+jo4+yAcTTo910UNHg/eZvs+uzRb2TY6JuqmqyRgECmO+U
T2MWja+ZbQs/TwcuF44AAjBXlli+nctQ6bGwE+yAt593OXB/+Nbl8YaEJpEBap/L0AuD0mQ+SApM
qKgPYhenGavMSxk0W40XVz0jxtvMKFOAc1iEhh3IT0m4N3OAsppn0fTHBrAUtFLbPkRyVDAptEha
KGXlJL1vT0DW+G1mx0kJaCWCg2iyY8tYy4G4mGT4ZkrDjSC4q/vMKcM7U37rUn0V9ODY6+d7X2hu
DThTSDrwhUBCUX8dp2mb0cDpBggf7/NKd+X2TqsCtweHJ3g2GGnLtVGS6xiUrOoAFOSMcaYmdJey
1RAOXJuggmvFHGkd5HifwPS7ypVyU+XHEsAlDaRJXa7aRSu/9NhmcR9edB0cMj8BjjER6MPJ7SEx
1kVm2vgAp1rBoZ8JkBUANp1kzwA+Kt6CQUPo/ApXlCntBVWu5cBnkwWuNsMEmhDQ/Q5ww9TUr/P+
TgLuVgkBZNVKt9Ble6Z01pV4F1QEYN8HyYeroDW2lIGFQ0IL5co3kYMS/dao+51C+x3pBaM8HocN
OgZ5Et52puCq2VyBj4Erhg/mieo6SUOeWViPJruJ/BnxDLpXkzi+roJwhNgaqMVk8G8BJL9Jg9bW
aQjpVtUDbxEQkzlrldGpoD6n9SwD2LmsFKea0KBrZGj4TpjaSmuqlXzGONURfZL1hOe6vOrSJyEP
DhX6RpUHFkkwX+ZLLgxHZBW36nQzlokzNgbo8oyLBB7wgCDWfAmhsWoAEBwAPNqi1SLLFDtNb3NF
cSQNEN6scgpNYsNwD/7fVdnhwIyma8YWINkZQOoAiyrYEXHs5iHiX3+AxSwZoLvpdE/6kqM2wJUS
NCcESoXAEpE6O7aKBJw0YIDkKmlqJzEezODNgjijGmzVsnY7TWFtpEOv81ZqLRYCAFZKd6F6KWnP
iRnY2CkcJAxuppkMZMt75CKcDlDEqBuA/I0RGFarILyBo4SlRwOHXPLU6HksersP7+fFKSbTEwOe
G3DoNmgcGitAlCF6t7bI6HmtAjbuwWdgiOej/BgOrY0aFs/lEIKBvp0GoDbrnirLdKS+c1QfcVGP
9sms5n2PGoe6KofeoekItCiIu3AaaiR8Tesjrw9NlFwTCg32oAEfMLFV9S2QkbcXF0kyONC34yIY
Vq121cUjmGDAYSJNbpWiLc2cbAKLRae8YBlpX6Dtdp1Exj4g5oeKXaKGYtOk4yanz5hKA8zTZXVs
YvnQpkCnt8EuHN7SFnjzqttLunyPcW6GYNj0VfsqY4m7MFilXeca0/SStcl7qRZ2QyeYidYx2vGe
SIZD+/xRdNOVXquHqUk2vaFyXZ1uO1ptdMBy/TG4UUrtnhTi0KooCszK4s0TRVvGiITpiLyMKBRP
iGGG2CLKNKZ3WgOE3FnuUEmbOAMYT6TYxsg3tv0mVMwLIpVckxtYGPIsFc2uoRFofVSgmAbs80xm
KPlcCUDbU7RAGgkE52VykZWFm1uZO4RgJRHGkUwTbFFCPX+qgMOtmTHlXJKsgKmoUTErmLZmAgy3
VF2Cx7dmY6yvNRJDcKa66kZ6D/KtECQI5ftYxA9RHSQ8AZHn0GaOBt+/aZCMNeKt3mVPdVLcIG+P
k+qDVbSh8QbgcJYl0N5Nx1tYARuexzbtXjLEfRXdqF3gjJ3YRPCYCViKpX7fovGkUOiNLgGrKBpe
GgOnsWn7+YRkIVDfU++UAjYB3PBqLngVDMCMt5e9Ju37UbuoZYs1pFghCrVV5K0JML0p+C/K1GCy
oLxBesg3a9aOmisrOTekwGmmG3UEdhYo65a0SInvi0azfUN6TjXofvntg29J3FDBT1DUEcv9+zww
XNlMuVKlbiQDUdlMBfpAIh7EvTPRBI8rowMGPEwJGv7Np76i68jq1uFg8AEGtkTxo0FJ0FIbtygM
6GDiIBM3QsuJ3KuHNEJFAoVgqmrwCVKvMQysQISGgbDTaqZjd9REXgX1g8CxB+uTq4saCGllQ1AR
Gsbc1RNkAvV906lOXVLu6x9ZLt5Sa9ibozUxXTK8obi36vtWkTcYwh116D3mRznVwPn7XMc3Jo6F
Dj0yBQIATXKn0he87Iwo3lRDZ5vRQ5M9phkUNsvnMCzWhf5A2tADwm8NWl+m47poqhy3NGWkAj+P
LDltXQL2bthVhLK21fIWSxtldwKge6OL2YQVpUjSUgls5ymMZ+LoaMVpu3eJFPakIWkANLdvVIDt
D3btjzsTk00iwHHlBN0IDU/V2iMR0MjWyHp9YlBC52mDO7hjaQzhNtCBJaCa0tvmog7Rua+BdFM/
U2E5mdRCzK8BnIboH92lX92rVpoicP1LEaBpkzvDHCVeu3A4EKadhxyezBUCsApQAkJ9qO8tHGiw
zVZ9OFBkGfCSAYn40IDZt21YXuN4onoh/GSNdgZwazc8L9Bl1U/o3qCbvJ2A6g4ZvMQzxNW/wvCl
qwduY8D+0FoLFZ7FM1G9GiqjxwyY++FC9bIVDMa6X6eI0H72Kmef8aeBFiGjZQ1Q+bAwkKaB9FzR
YF8zLvr3vH4B89n658FOuM3ajDRE+hfdoEjRfV3XXqmiKptwCVVSyQx5G+dnCSZOZHM+D7GEaCY9
0r4Z+vFs/Vr+mAPBCYyOPLzXGND4roHu8/vzSNlTJcEvoy5ikEqo2Zhpv+KBcWQmwL8zLHh0upt+
FeJtPXk9cHVTMvli2ine+JJyyf15bk8s5JdHWJwZK7GaTOqRQgn119x8mxsRy7blWnZTASP781jn
JnmxO7UgQkPZhEmO9bcc7W4jWFC6w89jnMrXfHmheTN9irFU2IWwKsfYlg/5RXkFX5xrV/M81heT
k7nB9Tng4pLcZ06wgpkVwhvgkkTJdBlflZlpiMrAKhJc8gFasISB9jnNZyZgo3pLmBS+BPhfkdym
cMFa/2jG+jYkujP9f/bOY8l1ZOvO76I5FPBmCoCeRZZ3E0RZeO/x9PpwdBVdxaYOf0lTzTpORFcS
YDJz77WXqbNlKXxN2eToaWaH5VNQj3Y5eXbIvLyW7Sjm88PSF5v/xJ//f/7af7Pof//CX2vfPr+S
vC2+flHY+H/+obDBXpu3EK0yXML5lvlHEg/iCj8NV0+cJ8X5Svhfknj9v8Pw4f/ScOdFHK/zf/2j
iccHVIRuytSXIZr+f6aJn8+E3ycvjgmgR6QtMbfBEv33/i4TqfclhXgJgFdvpWAKPhfM2/AaB5nX
9OnHu7n+n3/257D4DIbDAIOJGANIWFlQkX+vFuJAmyBlqBmINftxq28p41w6FY6nkNHftKh28T7n
l6XvitWlX9aZ64zVDY2BHN8FT3xy8HexWFIxeDWji37RXGN0soo3mLhctlQx57Pn5LX+GRjoBt5J
omGdQDNCY8HG0a3azVQ6WxSYhk9ZmepPIUN6Qw1XOTmQQiuvktDbdhqZ91qzQqO1Jm3OVYLNhK6s
LzcBKlOjGL6CoLgTIqRxhSArtmFFz6UOpCr2tIfypvagGlSkEORSdxd2yj4lCD5RvlQSVRuFXMZ8
l4A4IDzyFfCa8Vvx9GVZPPXlt2Uexwg8QDQWZrxD2GprKWGbzMaG/LauHwMwgXa6j7rHxpKRnu4T
lXTjriEanYq7hlRUl0AV92oP32hKF1VWOoF0lNs1icgOAlYl7W2Ryr0lyGQoG7vrvkrv6GsHU/Xt
iLRSU/iOgufUL1wfZm0dv6kG9WudO3FurkXoQkE/2Wm5t/rX1m8XDddILtJfRveV0C5q+SuJELyI
pquHD74JvcV7QOSF72+Oiap4VP0PCzSfxmAiER2aZkFMiewRjwi4Ieso/O4adVtUT4U3usBCS4Fe
O8pfu+hmREYspfT4ZIOMu0LHawinVeBWG1aJPca7olDXsuCvLf+up75u2nDJyW1XkurCBHyRFWHT
5Vepr9qtd9MOz353aCm1kdz7ieZ040YPzZXfVfvAZ17X7kXK7Cr9DtVPrTnkySssVkeAeF20pJXU
ri99xlN+VMttTbcm9YPTYAVGSY3Gy3C01IDD8+Xl6jKa25W0sw2yymNcEc3+c57jFN2LIK2sdK+l
Wy28VC3/+zaef1yYcP9nx5/8tNXBi+KS6HIUBspyjoqC3zY4yVu5FDYa/6geEMk7F86Tf5dyLGpB
9pU0cj/kU9Q1DBLZGjROL6O1+0V9K+2KJ1y2wJFcW8JWEOhnESzwMXJajCc1W3Rikg4uYaJnUHgu
7TmxFqMSWFmnNJxwCmOvmA9R/63ZwPxbasscBk59SNwAKVi/HK/xwnD0XbyRFhUdBMIs9xJj5cz8
YS4dVIACCUYyvOnfh6uq66ORtiKHKzZHEzss9clax/YzQmoy1bCO2xiNd7gMYqRKFEyiAhQOyS8L
P62IyLYLX86Zq+XX5+EO+1k6JUY9GKnF54kQHkdRvWhAxGrDeoutXTY7UMQgINVDQKwSPfwW/SMe
CMCF2W1Ya5HdE9qeDd1GnZTdS60kDxqGBRc20JnyDgo2DRfsKQnywp9z/Ed5N5SD0nBWt+6cXic/
Zi7y0KfkDbN/m9b/MO4uTVzP8G9Ykd/InGZF4MnpoEQYDDk3y7yFOp0emnu1dJgXLDidd9NhQmn8
Fl/3x+i1buz+UlCm/O9byaJe0BEB8byqfqqJTOMhqqORtXtH3iKLgZASbqud4pYr70XdqLb4PFsM
ewfzqt+RG3F1WVA237G/L0Y+AubREKug4f+rqc76dvJ9ZQKK3GJJhT1svwzWl7Pkzj8qdCJ89FXM
1E6r6E7PlDTQeNTK1VeDq8IrTg/tAY6nM89b/WtgHEe3w2sP+VF2Je/8iyrCM/UGz/rjM5x0tTjv
icZEGCMzfWkJ3Qnt4B/DxtUltYp86hnHc86aGHOuMlVoMKelTQ7/UBczrDIatVhVoAWNBbTjfUfJ
Q+PhTYlhg85NUhf+Ugs/iLpx1LxZp566DZu9lL6XQY90WFw03METuZ5qi8KXwkBGQaVl1aOkf0/B
B1y/TRQ8VEHCsKbfSFN8NOXiicnJrYSVgEiEMnVA1EYUDMq2mtRFr4zuFCWu0euOHrdcwtpGMl6T
YHhiMF2AS9e7dpTWSckdEcurXBnXjcbkClubUplIc2hWkZc8RpP+GYbyC244mifvug5DpR599ZTf
erV61BMD9TimJLm+byYJqBmizmhscYpQcQSIJHCrBPFbFcOOFiigQhu5hsMknlSPeivrkCcBzlEq
Qx9J8XiQnVQsj3Is7br4zQPmGuGN6mC6JZ2XbwRurgBkl9iAyjtNgRU4Pace8SvNUdcPYRhBwU1c
qTtQE+za+NEvP8doVxafkbJuPcpdLvw+eQQicPVUdduid4NIXQq07dCW9eorHgkI4yfCoL6AViN8
psl7qXwaeGAI9VufrEQ9c9LhPhA3LRpTwm8XSEJ5Xdd5GdgYxNtqkDJFqxCwm06dotUFLLQabee3
6pLrdJEKlmsMNRUblYtIZI76NbG8yXQX25p6aQnBlTcw5WnTtcC4Io2FtT4VK1n7rpr8UA/WUhKZ
wjYfuVLd+m0WO5gHLYJhPHYM9ao0WqW+yWhAUDjGrWMSmP1mioRq12DtwWauwOPbm8Tv74wco7qG
8VqhbCIMOOP4Nsj9+0HucRjgHVwX5rWYS2+9v8O+xwkHb+ErsQPLyynT4kVsm4MadB915q21UFl1
/ImsTDZNxwuZHg1eripx443Voh/rzdRJ2zyR3L/fdv8uf8gg4TyHBcuBA373+7JrxHYUYG62bgjP
z/eADCXTzpPp9u/LnCFR/l7nZPqaN33tjzXrzNalzEgDu78qbyUUd+5EOK9qj2z1VanYJNt9zyaV
OPG7teRgBZG+yxeKvvMPTYeKExMhH+LJQ8e5VFlQylvico+h9Rjg39hdIkbNpuEnFwaSG4IWFehX
XNAnTVs4oLESddbIzYPpiQxQXszYcAg4suHmL4eksTXzQTAutKr/rixh1qv0qRKZy4Z2yoximgrP
KDEaN0cA4If7aXj5+zd5RtP0a4U/t8eP0kMsYtH3K6n5ozCcDdrCm2w9G7Rx7a7+vtbZhyEog7wq
7KlBFU42p6dFuYzgzG0UHf+om6D5/PsCZ251zgzADdBr8vBOgWJNrqpClULGzoZnD81dyL4s9Bwb
eDaFQquju6n88Pc1zyDm1pxNa0HkNSz49yc7I5HrSNTmqrtbCh+4bq3Ch3oZr4QHQqFmKtVLsBov
t/bzD+x0PwIgQJaDJIan78m77KQx9IX5Up+DcRlX9F/REhedbbfAFH4Rurk7EyDz46U7/twrnqmf
sOb4Bvmv39+hKjMX02SvoVrPMRfND6M2rVpd3pfG6NCWrRpoL1YVXPhmz20dDXwKD2jLpLWZS8of
u7Sa+HljENa49M1O1HCuRP+PK8yf4McKjVHmcZAzCR073Mt2Sfb+930CF+rMV/bzGU6+skqMrEko
+KV1xiYgMQdfRBRY2TJjchhYJc1SKiyqQNsI2Lx1OVZgQeZqPtJqU/2EkbJvPKxXkuGhj78zlYGn
JUdraAFY0JRrVWsZXVVLojexenvI0u9ouNGr6k4O1H07jZuovZeohIxAhUD6qSQAuhWYEPPDIh4X
3E4M55hqKtMSEpVt6dreUL8qlAdJJoFUWG7WhkSreXtLutUrxQ4sVPVD9xWoyq5Mvku7ap5LeNaS
BMsc07/efPJHw8lKem64sULgX6X9hN/td0+8BpVI6PU3oya6aouvH2kQmUXeRu9BmLnVaqgCsk91
ZwCWpAsdxIZBX4AvXHfdlBZ8D+kq6RUHQ3+cpaeV1TatU+faIharZwU3rCAKdtVkXo2meV0rZDCJ
TLKS0QmU8ACAtRAUdUVkHZPmyHsPIBZgkun2SrXJb00FjkePWovocmQz2UPYJ25R6U4zyYsUqkxS
JI9Kb1xZcAsIFnNajcmYBsmhLbE5rNZRVW1zS2J9cp4kOCO8a1EGwklRuylmQoWZ3yXdYcDswaee
M7NjYt2IGvFJEW5wnrgQ0OuqcFZm3zS/ihdhmDilvgsiGaWazoAd54/m4MNUEcNngs+XJbwYDSdh
PTCfhkLYW218N8Gy1IPxmH3gmqc8402LzVthW5h4CbLllCNWKZbgdk3Ik9DjIiLthtoVMcscGG2P
cNPDeznvvrKkvarCgNR26Tps4uuu0ZcUNxtJaHaqUbttrq+nvnGGUeQdduLeyLWVIjUYKr8jH101
kb7GPeU6CVrHNJOVQUHlJ/ME/b3AgEzQ79JQoiNPGYQ/dJXktAzEzM50GYg6TSm6SVvtqurNhwIw
6o+9BemlSZbxFB3rVFplHd1UFLp6dxfgxdSKEO59AcZNYG7r2lp2I3tKVPdhPG4GESun7NiKAgGE
GE+JAje5YW0n9dvs7yffWDaGbmuK4OoRSLBnUiyzqcDa0oit7TfLoWoWnIu3klfwo61vIihvCZXe
kHabtkdEwVC+gStT1s9Z9JU3qRMkx9mtDymnHY13mZAstI6CFe2BmGOigJ9aJRKuJz+00W1f3iJv
cDuqCmJUN1pb36VKvBpKsDsyWkrN5z7LMCg0IKCMNv5ieyhTyxr/JQEu4liCPtXI28aPYsLtbHqQ
k7eALBlNZ3qOQ2SqLZoImLFYFknjoMJ0LfWpq5578TZQrYU3ihKkBuGamJgXWQJajUWc2IR3pfkq
+RUoYXnoxzcVg8tOyRZ9rF5zEG2a0nfK4jVXA8fHlr9q0lcVHmRBiiA+uRurVRZ99NqZhYtKDJIF
UsaIZmE8jhguBlPzXVivHnvHCgCgoxSHzwzfu2k5tNeZoTlBUX4XCB/L6tuoJ1eUBOgN8PZyupI0
NPYNRBi5C/d6f5tJ+5wD1vRQ2pVwegvpBp7KRpRuDQm8XYXLLliLxpDXpZhilhNdNYpwzNL6mPqN
I4/vRS7epkPomvCupIbWBAZVZgX3gxgeUyWa3MHUVxJ0KkujvRukF7EQN8aYApxjZKjfINdathPZ
SElwJVrPOUrRUIc7SEdmQWGCvbKd8g+/i9c9VPMymTZ5Fy3o4tYNeDhGqmmxn5o3Q9zkxVNTBdd9
0dpifZvRAnnEUgv90oo9O5PfxXpY6tazLPV2yXjeGm97TUAjrIHHX/2xgawPNT+LpLkOfBh4ykNX
andx/j5at2rzqPm56xnvGvh0MCL4FTRXGFvs/Y4SvMNIDJaGVblVkLtdN7gT6G42Zc9Wnrp0q+jc
WjuEVZpcTTGfvFkh8dlmlr6KdBHYGkdPEydEX4ZVnnErfOo65oDJtK06fn++d92q9AH69TTPY81t
0D0YAg14+t6S7waPyLGwGAniaJG013HNHiu2nXxMyval9vOrrPjwQ9mdKs79QXZ6PbaR+S3EFiph
flNOpSOEycGomm1XZHvFLByxxhM4E5yqNRy5zrcVbCqWD2tzHQnlsR5kzB8J61PlNfnfu2KSHb9n
ElVFlqOV9a4Qg1ulzWzBj7ZNmS6c0CMCbSohh0Qfcir2jtaPjzUsp/ZzgIkjlDBUWqaivAqAAqYY
pJ5Wnr9KBemQTP59rQoOSLLjV91jUUDggyhqwBIuS9I2cWZNOV3EvnbjzLRF61sVCVfJIWNO7Rep
7JtS/0i1Ta3K2yK6stoHFTZOBRGtpizzHmX8nsZ9Ur/lmPOF8BjTIlsIHrld0J0UJEMxP07M1G3Z
J6TE0yGuWesEEmYnabYKkc8MOdxbee8Hr32YLHzxziQBj5mJtC08cZ3UwZUM08mTpsUUj2uxE7gL
jG1qSHv+BG6NmqMnSAjgpOHBw4ymRe1rvWjth+95rmoadsqEQ41wsOv629asVskAGT9hHlAE+7jO
7zRYXhXVnhlCQIRWN4693TBn8TAxxDDvsdf6tRr37gRDShejRW/epGq8skpAlahfTR7OBBXsn2Ij
S+S4j8m+GuFRSViccjQoEvwdgUC165bzpLSipRxiURkdq/QJ8vwiCD8FXbWj4CtlNBO2whIS8VGv
wpterxZREC5GWd0POnMfH3NHbF+rEYg7wEwT+1IrfFDBR/ShXcdyQ3dY4x7IVVxCpG1itn+9CcCJ
1AJh7HDrJZrdFHTI4rjym+9GeJTl2ME76mBhgQrooEWfIp8wydS1lFFaF+NuaoWD1wB0cOA2UnBv
4dWoNsI7/f6tVMjY8LWOESa7kMw9wRrWdSa8p9VH2wrO6PebiFNblw8yLpt6tjUtIMcgPfoWKe2q
dyRQQ3YghgJ6CNbX1I8GT3WlgX4Y1IFmsayK+oUwQBgdVXPIsvxa8w8yUz+rftaNftULsNr4mctK
vVFUT7V9hAFOF5s7XxyWRdE6qEs3gWBusrq1m3BaTeWr2iiL0d/HHTtFbLallF9C2M9gzhi4SHSF
skSMnnwCWGDGAoXSBPAlmx3/RFCp2SwpfZAOmrZTvpWFuNYvwBLnepYfS552o1mqhnHRyq0bx5+a
99RLzYXRxhm4FUrYPw81j+d/9iy9orRN51t0FM/6tl2FNzBbbfMoL1O3urrsW/bHT+W06SQJE6+b
WWWJ3v/3eroHbhbJSeN6Q7ic6/ZUe+0knV0lY7+A5WCSHfhnCqNpUcTBGjo9VPrOUct62arCCsq2
XQyHxIJdBTuklhFnN/oNbM2FXJB7E/ebXKd8kUZHaUdOghSuIzVvnRxbKdxA4SbKSkAVBnMJYNFm
gr3rkuZFFdJ1YSlzAv3jUEgrIdNdTBVceM9OnfQMjIuNZuDTG89WxYN6Adc4Q9EzLcZ+Ck4oMOZU
46QpToZATHqjBvYmmkVyJXt64tfpWqt8GWwvbasz3/qv1cyTfDt+zbkUqqwWbeDputOTcitAMnW6
hcQuTrWrS/PNf/f8LEguNFtNwv3odLw5ZBiFi+pU/wH7siXWucRpVKtL7Ls/ASi/t5dJuoKMQ8Ps
gfKvYUlaCopZZnKNvrJfGMtqQ1RBc90+Sm648B+GXYeVf8BoblPcdpiP3l5OSDyHqojAiMAqJmSY
01MikvB5VTWEBOA5u276VNJNXcCzD8ZVY379HRA4dzz8XOt0LNNGih/Oa2lJjTHKk+5fSNSZ8YTf
rxOMliEXhm24JP2Juvh5OoSp5ed1kAGLYg8jFZnTteFCxfD+789xFkH8eSqcICfUiX3aaSAnLR4o
Ps2e3h1jcVfJRw3f8buixyG9CuCrK+7fV/73vuT4+3EcnQAqUjtmZl7XzBG3UL/XzY5soq18OQnp
3DdlIp6f6ULSbNz1+9iLzEpXMACf55Ui9BIbs53trJ6nlMKVZ03Q1NX08vdHO4cV/VjyVMSXVYrV
DzlLFlS3DJ1TrL9D8SAoF+6oM9N6Nvs/z6adTusnhEFZxyUVPjZ7cQHFbxngyjgepS0E5wV1wUWG
wIXXqZ3cWgG+3r40sKRcYppfmAt/MDZ/f32Xlji5qLK+S1UM9KFyNaYjC8ldnl7SWZ77df14cfrJ
KUyGTAr8iZhF9w6K/GDOzPbgEvP539yFX9/O6cnbiBrtfs8iFqKzrH5VCVOr4aF7fEPSYyA/pzEy
LlDuAB7U31/hmWsGI1QqJclSdU4P5eTXFQ153npTgxnpx7RsrsvVnDTqHbXtzBuZoxwvrHduwvJz
vZMpjlcmsh7VFBf+YWbudGtIQqtse7mMOXNd/36yk1qQgB9ZTABz3GRPXbDu1pAcSDWbtbGXHUDP
HVKwK00YQhAs/2U34o0pSi2R19hxoSlw/fqlsLrMNDizHVG8cj9D0tShIZ28vcgX9HrSCjS/MG2q
/GtsxTVZfPsLX9L8wzm5U5AFECY0G5Vplnjy6qrIMDph3vVMsTE8WM9EhvYFsT5nhbzLLpIlTfXM
tsDYD7YdZz1PdlpFC2pOtoYIiwsCzqFG79cxx49LcKSeNAT9S0GvIfb5WhfrbW3eDNq7lwtfiAnt
mgYyFHCIUAemTeodfiTLrKS+bOBlZWprGx2hDmPoaBPYj/mq5A95cRDbV9G8M+nc5GRThsWuMiy3
E6bbCsBGyhWnD+/iEfoGYSqTdywZ+qo3DTQ+MU4XXrJN6g4mIgZype5OmIDIwX2MUX5o2dmQAG9Z
mL1LN1g1PTbxeOXH6bXoS/AlMJCXtXXdUG6Az9lClC6NKVrCWNCYYhtvqWgY8CC8Wws5lw6KF1Q3
1QiURiuj99Z1osjLUBsxN8HUSn6tOw2EgnHUOLymvrVVKt/ptdeBaJMy0HaVgOmLyZDMS6BZxrZQ
Chik08cn0aFJabTb0MVw2S4z0nIQYDmWWqBf1p1aC486f0Ao1J2pek4nfHvGcyBIG52J82Dde4Gy
Mk3eQYVtHJghYCC6/+s6AleVCVcRhfbTQPhuegrZFYa8abtpm8wm8zLohIAKLfuqx4+cb3jU6pdJ
j3d+YHwZybCaapJkWvAXwugdOfPXghjjZ/eBPNapclV1yCynJ4h3g9bukmKXGvc8uTzOCC5vQoPL
YL6aJN2n4WcSjW6WmcvYiB2fLLxK0eloPVKEpn7fG969qQqLFMVv+51O16ocuxFgfEjH7bWK26nK
ox4IO294gXViG6lxFfkG0Fi6q8QvX9NWUW+t9LJd5F7W2aMngOOaKNgqbyOFKMC7YT8EkZs3zyM9
UY6RLeBbLm/8GllqGZfPWi58GENJHsbrKPmkuiK/E6VNI2zNQlsSIAb2PW1MtMQ6AFeP8mkcdmOd
rDRivdjkGykjbYZkg9K7FSfi57x1Cvrb1bdVC0YRPZmUZV5Ru4JyFeTJQrc0t2mqY6vo7LI7xXpp
lT8PUnrsFA8h2ARcoD/MxJMwr1Zlm7m+brBxUZKWuPtVuh0E0r5q460ZQPbtkg0uHqu+NiD3yQfR
mq7LVnpUugdUTjdpmH55cWYHZJ4n0rjsBRGg4LtiOKHkgUPQ0WYoBjdNO+SWpvrUlrdIp6WgOkY1
d5CFVcWgEhdFmAvwWtWTPDXYzZw7mA1IlmC+Du0ymY6eFSzE8dDG012VIFLs1PtBewgBTScGaCGp
Hi0WnoUarMLKAOAbUVOI+c5XnwLjGAcjXBjfDlLITLGAg2GV2bqnOF543aESaoFz9BDLg7K5rxXl
fhyUhdQmy4hhiJjK215Ol5V5E6KkmoavonrWxDuxzHeFiYKcLazHxVIVEQ8b5S5QQf2kl7IWnSRS
F1IXLSOjYUuQz67fCnq7ZExPZNveh9Eij8yEUpiTGYTg7oMEmDjWwatem4IAjFsyWPaERWD+ZkL4
xgJAHxYK9n9wZhRAaEmtgLDbXRG8TuaNKn0O+jHl281BzZIexSPjjsR/UwR++RV2wyZHKSERkVEt
vOy9Hic7i8ulpFQMYrdlTpZDLrr4SyHveO8kddN42DN3Ayjle8Eh2fr3VXRTZE8KuVR63S5k6btT
u41S3I1wpRINpA0OlSXiUGca6yh66vNbxizIPFvmda/K+Nl1PIT1FNavPuLQJv4OoWIxT5zGRVLf
TkVJZNW1ZRR2rOymMrLj0dxYIrB64Q4aAWY9+kCU5B2fxvMlR5Bg6IjapmxLtwnUZQEDLMqMg84Z
men+sigVV8i1bRVyqnNgFngCav7oCHix+6UFrO7fwG1k23yM1bfUzBh0sM6RbifKg9cl1+OI+QWC
70yPH2RtThGGAZ1XS5HnmMnhSvo5TTwIOLnaPHEGu0aZLb0xc6y8cqa42VaptRK8yo4LTg+SxTwm
/SVJHgipMcnc96lwLY/KNqruuk45QMY7+lWwFHG99Jn0JY5kvQQG/gt9te616r0PR3DSp9BbT/zB
PvyoEckqnCsjzgneCO1Tg7tvMK+0CIrIeuR+mgry/9YSDtgoD2Q4DZ2wLQxCPWFz62hGk5JKLWiv
OM62wtB++khLez9HPIkzXT4JcOjAaLPkGMtm4HDV3smRvFK0cmW0XE2MGX21XrTqm2k+RMamCQM7
hi6nKqKjG69R2Tp+Ge+tZtqOIY4KTcX107u+/yIU9YIovEltr7yMH7LYMt3AbkNXzXuluBHSK70z
EEPLq1iv8EmY4R8JR1JQ2X1kPqr5rscyNbJuZXOdMV2Jq+4jNvpFUirLqLun7rW5MBd+0JFe9ez3
hmuwETXOtJBr3Yg4DnNpUQc7vj7XLI5+Z1wlsOrldCUakW2M7zKUEz+DdK1oQKu17Ykc+RgJ2cFw
FRvm2mcU67cvEUlmwdQiXc2RveBGH3e06TulZSZpEVXaPVo+fHFcrYZPdTLXfR6v5tej5h1WApAj
i8RVvWSZevFuqsc1l6mTp/LCBzxvvWUQbtQsfBHCbVs+5UzkB3VnpNdltR3axBbzdZ10SxC9TdCP
du4Hi0G9DTRCpO5bUXFUCele8GTwQSxC2pqisg3ieERtFhEgau+HAALDR0VOjz495n8g/icP5l4L
/iujhSBZE3j53hdecumrnu4KLllent0yPSqYYAHVtxZCjDKAKPo928cmiKytW0wNl138JTJwmBRu
7PSaggdLCSbXSr5QGdVMZBZpuf9gAhNOEylJWKv1gWfTHPvT6zxnNXDJHdVHc7oth62p7POYrCdp
nI2HXL2o3NBSD1ljrfzEm6F7N5Z0uyaGb7RMRzTrVewR4VXuC8jpyD/sPP8K235jGjfzaLOe/W1H
hrmJvimKb+APG5IzR0DlyDHJdmHt1nmxKpjX1BbAS4PywVpLw2uePBgqaHDqr+DOMSGunhSfozid
SI9mNJ7cSSG+GobdMS5ylJQxXOFB/gjXclWshdhak8LoRkaGve2TilmEh7em7702APYy5iReqzql
icFRf8NNEnYHtXjx+DQAMM5E8pPgRTcGeNNQQUOu1IU2XBUZVZD42sl3of+shR36mHSRtsCuYrdo
Qj4Ke2mMsJLTPuK8tD2LXDpMLNp+oRi0vn28JuHAMXrEKO2VgOuLFWHLMFQbT4uX05/fdI2Xq7rQ
jZ0/3rJ3VIanDYyXKn6rObEtvtgAeU0xPlmclKEU7uocuqhSXDVRuKjVctmwXeXuK4I9GsaIJzrf
TRAgJ2ZklzOxK1tNVsz0sbquYnmpWJgUpNlujF5yopEMzIc9cS/o4ZtoQfJWblMGMSVzaGRhLp4D
jhbh42J+X2iUzrUtmiiRKSIhxiBw9jdmZFSRrk26TtuyajYZUS2U0Dc6cHB+Kcl6xglPW7KfK53g
iEZhZq2cw6qroZaT6b4lO3EjLkhkOgau+Mm/bzh6mF76F+Oez/S2s6Mkfk/YWM7u+L8fss1ECNsZ
7MS5t023hLEt602zuuQwdAaV/bXMjPb8oGZ5XuKJHco0V2dooLCJoYpwlSkU5F77Hwnp/9ZJ9hzu
8YsuPz/0j9Xyppxos7lva1Boc6v/J0XWWGHO+f5fQCPOdO4/1/vTAP9YL2qAB2AhNa64Sg/hrnQG
e2M4C+Gqdxt0Q5lzSaHzp2U+2TG/VjzB/BoYn4JpsGOg27iTC+VzoR3garjTnqJ+qx06B+MmV3oK
r8jtJeCI6fM2JK8Xqso+z+x6o++ah/8rGzGMYGE1ovTX8IY9hbvAqcUepxQgcVza/HXhylvrullC
SVv3xHs0u2rBEMml6VvMFo8zkvJfgHvPYBy/PsUJPlnksSy2Kp/CuxoX/i4kcEM8zgbRVPXry099
jkDKehj9zbM8IiNOfsATsgC1EPk6gv20DNfiY7GM3NSpe7vbQvrBts1JXgmIVi4B9+d23s+FT3a6
lGopRdO8cH+nS5to2ogiIWXKSxLfW/jThUqyFYVjOu4J0tkoaDZksi+V5YWjcoamTrfjj49xykAu
ckkgbpGPMaLFgdAxvXufwXd2IKh2JezFfeoWV8nDeHth2TPn5s/X/mes8eN31+F1z1XAssmmftOW
wxIfmGVwh5PnRnJoaHAAbg5QaS+nIJ197/C5UU2TuQyU9vuEiXJfLIZZ/xTtR6fbww27Q8o623pw
OT9WtroLl9alb/vMIcoICIIy5nWI806Z5FqbB3I0QGA34fIkwuAmtE2JCoeBcNkBH/y/v96zz/jP
cqdfasuoHZ0t1UY0Pjbk51Lo+1ro/n2RMzA/ckeZHPc58xsz598vssyytFPbAJgfro2K4XipvP19
hbOPYWBgrKBt0ow/45Mfm6TuM0ibKiuIuI0EoVvQJ/fi5PyfrwLhRkYVp8GsPRVudmHcEUYJb10W
rpM5z8F4tkDE/r7ImfEqIrAfq5xAxJ6Xx1EvA3unIhhJAITWP4S4yGkgEeOxkN4CTT1EmnDbwDJL
Y28r59XWE1LXiGSYubGTpt6NnsAACa316CVXZf7894/4Rx92ehQgyTe12cWdl3Hyy5ATrdI1+MdY
I77wmtZgMYs4zxc+esjuwAmUq4oTD9dTSMx3auA5rLu6IiwKNM95x0FBdeDpRFD7yeLCRxPPzGLY
Yv98tpMqpBebrhLTqHGDYWn2+7APKXCJjgA/GOTNmFW2lhkzqbXOrg3h2DT4ymkUtsVbInz4gbeo
1LvYYIwj3FYdzVMGNbTA0Cig8R1FAng+sCZ34GIhmDfgUxLRGkP1Jn4aI6to+DL7/0HddyxJcixJ
/srK3ONJcCKys4egSYuzrktIV3dXcE49vn7VC+9NZ3qGpIOc5gBAIA2khTNzczM1VWVrdi9jIXoy
GqvMsgtGo8eDvryTLQAmEnFjmPdZ+g50K/ruUEGvkFqKb6d2dqC06RpaDVVjGVmQxzq+zQBfg6x6
fNAQQU3IwchIPObJk2a8k7KEtvRL30JRR3omQrM343hvQLVakmobbDVuWyD9rkBOdPkFah6XLC+k
BJSse5mmF4J2qBQdv7rQOBokY5uqQ/IJYuMSYN8ycpeWIdooIQDtXt+gAc+WM5A9oR+P5JYtDDNE
r6HJUaDgrkQ3Sdci9O+2EHHmnYa1k22CsEmmzhDtIsxWG8Yms1p5RAcTprdIwHbWLiC+A2tlF271
znqdm3JfLO+k+CGPR0M/9iKiaPPNMNCXOwKcPeOFI4qDT7KPeUnw5mgD1SR2Goq2TqTXEEmA61vw
q+J2eTp+fzKzA8ceeBfoRWMHbsstdCQ+WhfJCsmlOKZwE/5EjQkJFXv+iI6IkC1ndoxdHwyvxX4A
q2/mWi4tcdX3oQe9Fr/ZXP+8lccAzsfvr2OccVItJDEMOLFirjyzoi2dFVK+mxSpSZrfr1H+EKdm
98+ssk5tkEZ03qPSm86lZ0w/FqRtaoDXGsriAORqov1Qs4azEmsRy+lQmcedrllQFrdQwY5FbPLu
UdMQIooHJeG87dbutxM7X03cJ7dPjTwCEXSKrAhxNuQtOt3c69PHs8DEnkPRKlq3wAIUgOc2dmZ4
kusW1nctCrvQVULTF+Aa55d0JI1iK9PwrneptGZzH9/RN0cTjLeyE+PtAein6Da/xo3lgDzXqVzs
2od4J7ryxvoGPo43tFnc5F75LO55L8u1GBAdy//5NoMp4ouW3ocEdW53gJJRh8w0wB0VIKESfKJx
GyltcH0y1i+4E4PM08vsE5EIPQzOIKS71fz4jTaCg1rO8sNt59d7+EUncpC6jd8biFZzvN7XjmFc
CCoK0ImhQqoAWzFez7ByAOAT2Af++nu0UdzuGZj458RRgtlrbTRq7ONdfuRy3siXMb4KfVyUcVU0
50En6HwTDG3SD7GAy7PzKEIuA9OAjNKA32zVjfZN2XKmmf7cxTBPzDGeUluUCCxUzR+IHfJd24Rg
FUCOb6v76v5PPOFWgmsVurGIEtHQAgAb4xBCRUaHeSZ97fHP9/wnBHld8w7dzBVaX+NN5OAhZadc
AZG1XMWZXeb4WpCTt8YWSUXzWG8h+4y8tis85HtlV4JtGGgGjTezawt5OlLmNC81BUJ2sEizI4aP
JHdsR0eQfYBQDjzP6sP1lfzKk7EreWKPhdmkgxiD+xX20oPwOLsSOE0yYEPm+ygA32gJMdAjxaWg
MuCApKj08Fz0Q2+6D51N+ot3xa34/dPpZvMTHSAx0kC9JRp5OvUBGjZo/mrtaXy5PmreurI+Uyuy
yJxRpkAihGrUUGYM8w4dbI4QmHuy4Z0XumhXJplFlA6d0CMrHY1AlGr+HxiVPwPw/Hr0sXYAkDVx
p4ElAvwj515AmNFCqwwI79XABF4ZGm8+XTh0XXBikZXgTj01xJwLPYlyEpe4oPURLWnYosNouZr8
16/nMyvMWTCQZh5bkoygtHpJQZ9co4fib2wEvApBEwbIPyjYGBN9GkVDl4h/9NkXHrLxwoPhqXb9
Yu2K21i1pTuOxbUDfmKRRR4OpVoYYUWQbD0OXrJpAgH9IKBQogifCZWIfzhCFoDYmC1KPUCCf2Gn
s4cBuuo/UOvcao76Z5Jta576dHh0+CchVYgWyzQJYa7xwHv90OyyXeoiZPREnyB8Lu6o+EW14eVc
V0/0qV0mTi1FVW9BOzcidp88zZeAVgXRzo4es9AZHC5InLeMzFGDxMA8CRXsiUJxGKfQi5UQZGzb
jPwqUDgxm8xpl3dxBC/wgCIVwDpf++gvMTH+b9MIRtH55LC43/vv/+dX2Sc9ufle/Prv/9p8B/vH
Kb/i13//b4JFQ/qXLgONLFLVJxGsV1iQfxMsGtq/RCDacYQV4NvRrI1o5N8Ei7L4L+i4goQJPLA6
eLuoo/8PwaKJ/4vi0PE/0lQI5IP/3/89q2J0zL+fUh6ymEdQSKhIX6FzQ7IAbL9IrTeJqI/Q4hI9
smtTO75TvSpAU5UFomO/csVXHk8AG2nCoCaDXElXdA3t+uBkOz9oVZu1GenQRTwif2/uZC/3qyP4
lsHHDLCIQ/0+KGJM4Pmeed6fZaCltiEQrn4JZosq/nluWwJkL2mtSfZohwQBKXQGqCIlQSNzMNog
ny1cAmYIJw8gljtBEwYUxyX9Fl7cyzyv6Icg4oVYlgiopImWhvMPsVrTEOoSfPK1/CImPwaRg8dk
c3p/GED5jWamwPLExvNLhphk6XvZE8FkSXmlYle9a976DbmDUupBpFWSPRhzHtQATuaBx7O7sq0w
QF1VQDoDxDOqSucDbHQAE4oRM12/UTWw3F9Eu99ogeQlP/giQl/p1pMA4o/hglmBPiNRMGE1sBbw
dqZpNshe5xlAJc/ueAvR5y/STqvAjqIAXu6biSnlfhlFzxOINiBwg4YKZoyDqoP6qZBkb35L7wAi
eB3xRkMfCl/FkglbWEsW8xzt0djTzTMsdZACAFNjDM0HJfw8cVp3f8zWmSvgjIcKnZ9egQsAkRX6
ddEhv0FDsT0E6Mf1s7s/UUljLtuv8RhwNrTNxUQ9nZk51Wz6GL1hdLkQurulGwIBHX4zXbB7ocTS
vpcB+On33Mt2bR5P7LLPeqJMQN/iUYZ3QHZDBR6VfQy3g35aGQkGKCijEm5xQs61ow69oS86ObwE
2ReuHvfRGAMI4ClkbwoaMgo8baPVw35qgnnViloDttIZJqwNyD6AkTfRORwIduekjyFGR+Hy5TF0
JmQQ6h3hRtVrftU4/QAmxTcj/y32LT6AMtfK39PBboC6fOx7p3uOb+u9FFRbxWsdskEDp/GruQXV
P/9A0l3DOoHTr2BCqTQpJ6LQaaDQCsqeCyILn/+GoD9zzQxzgU1Q+zArpDu9IYlexQb8HX2OlnJA
cARL4EXd9CK4Zox5sDSGVjUiHVPrmkECRsJolwUikhZCUPiDCBb1605gZXAomoGpD+ANFLZkZiUB
TCzMRS6hZtQezfhTQMYUWp0AWf66bmfNY3/dS6B8QvcDHn7nzoa0kzyMaaNisWi2D0Ch6ig4y01x
AKAC9EjRrfBTqW2O1ZXDeGqVdaStkqTomqnQkbolL5aPA/Ilb2fas5duOvQ0cbtXVlzdmUXGqaIT
SDaEuVY9muVcaIIrhligXfwCe8dXsAMw7NH6FqJplbOUq2NFYIdgEQ0mF+oIJIdttehVT1SKHUlB
7yNNW858rjhUvNjhwBXc8pDbYlZRGDNdacwRmLHHHCEV1aDI99ERqFCHnniyAbKW51AvbaJWiase
yVkImUFL/XznVJo2VqQtwdVj/LQixZWNIwlNzuSx4AtcUTrYrEDyiFANoTEbQDWtoc+6DsQ1Xbfq
Qf1e7WLslRloLZDQIHwyPwTubrk8fRDogzVIsEA6HQTr50PL5kqFVQrzVj4R2gXgpbDTFNzRXO3f
lUk8s8Q+d5dcQnspLCVN7WuopsWl5STVO2d/MK9NOosKZZaXKLc8yh9MnLsQUZgSaqbzILiFFt33
2EX2E+nWJXKELS+slqg7PHeXsAf6Wry4AH0DXOh8Auu6G6NFy+iqhffRA4hVvcyrHPTsogBrUxwF
wBtOHYQ31StnqGtrp4E7ntoF1Rx7z89glwJBpKJ4w47s5B2wx67yOtvmzwaMUV68ye+nj/iocvo0
V9YReXsTpw+zi73KDJiE9ZIU86B6wgimCajZCJofgVvp+uAuXQlI/k+sMLcQDkJm1SmsqPWdpRa2
iA3zNyxImo4nrWjoIMA/X7g8Q4t3NE5gZB3LR7UdA62SOE2TKwukAkf1PyaYQeSp0JQLaOq8UN/P
XeOYEDgT9WM5PV0fytomVKHJjre9oarg22YcFLZnEZECQFo1UOgV4y/bIt3ogehIqG8VgWL4ZNpT
JmNh3Px1r68DP4QOPOx+POtZFzKGIrpqVBjPwJOm1RU0qDiV1fXx4UlJm/+BsWHRNUZR1eDdJ6pH
gMd9GGV7PrQ/y9sRHXG2EoCa6yaC7vOTFYhu5vPyB2sbHowKCBpAaQ6XwmwURZaTRqP3qUAzt/FA
e8NIYKJD6foqsuVJ6rqgA49UC4URgVWWMdRNmpG0MSYyXwbxDhddfywA1LMhYAMgrR6XhgdGGlDM
dmqRb4ZmXDxA3OUJGlaJoLix1C1B0wmR6i2FjE4+GfAgiJ6CTBYA7cTMUOoLU+WYoyAN1cVW0zs0
JM+Gm0zCvLPMXLmrijRGDbSVIFjYh612zCYVoHSpLibA/6coA0ce5IBTZ4k7tEyJdSTvc7MmjmwJ
A1DxreBcn5OVVz2IFsGVAjUQ0D5g8c9PqaZI2iIspQZ3LvlUznPcqE/0zQaRso3Jk1RdW+pTa/RA
n6Rkew3CERnJNS/uh00e1q4UQluw5yTrJXqpMncGBkWJsHFixYsMWJdErVqB4BkJKcXXNokngYTH
pqDsOui48SDPGnPxgtdPEyZIfeKpJDrjNkXyqd4A6AJMI68qtea1TwfGXL6WMegRiP81T2q3GigW
FZPXC86zQP/8ZIW6DkzgQgcLJjiOEsiEWGXLI9i9fNXRPfd7eZg9ZwrZYgB7rXmNp+++8ji7cqt6
kDHeDMD50glERxIoTtqAmy+4fH3hVkVeVsOuwE5k9zuph7ks1VT/2u9m5CQbZWMBXpw+FN/Mjz/B
vs8zyGz5OBLDOjFgkAKd42/ZngJ+IfTtouOsD/gF6pUFPBsg4+QkpYREowl7YjK9gf3suYcc91+/
2s9sMPcuutaaWhlgo1/QX5LfWtbndbe0crHT2MfQkd1F7MBSz4IBq+06o9K9eJh/ooukJOUbOuHR
fQa50uumpNUJ+22LVU6rBvR7Dn2tYzdOHmgqcigS5R9IHzVPkRN7kSsfeY0cbKmb3kSIKKH6rok6
uHbYK0+vi7IU5oba7CDIu8t/UM4FaGndIK5+trwf0VPyFB3y77OnHtRN4nZ745A+90ey4TH+rD2L
ICYLMANuAfTks7di2ghJmM/CH+6r3aoOurlCFw0zDnFTSBVIHkjz97wM1+VNYFF6IYNiU7DEXxDM
Ez8jZ0M1o0lT8zQQNNhGbnmCJrzkbc2Jpi930rkdxjkPyGGBFpraEfpoW4XVvC0aS7RBt6egDW5a
Xjjb6dK5UYP4aqifUIgv+35GNkLMSKZBttSZ39APWd0UXnpbHEH9Yx7UW/NWf7N2ZNs80r3Fezwo
l88lat5EcI+gUQWZx7n/VudyMsYB492DS+AwIBkr2PpufoKqtKvv0i0aDqFEvy1dUGX79Ua1m+2y
y+50f0b2Kfmp4ZGfb6Dbdj9xKyTU9PmtfP5pjNeoRl2ZlQafNqUFMLAvg666CVj1daJthPbX9XXg
GWOWwchiKG1XiDQ6wbJ23ZygB9dsOhDmhSAF0MPyDnUWhRNNXbqSsxGy/T2iEBXAwqL3PtZaD9IV
XgmyvOvjWj036MCCpooErT72JdLDu+uQytW8cBycqT4ITWZHw+s/M0IP1cnhNJZuqKUYRlQl8wH0
C3LId4R1ub1uhq2Uww1ivk4Gw2zWcarHeQKFMFKhVAku2xkpmudyG0TCQQt14a3uXbe4ukAnBpkt
OHdZozYlFigr0aoARDaS2v/MArPvxtFMZDLAgl59JuMYKDOv5MnZAWy7hdjXZqK2mDSredIIupDb
F9I+Xh8FzwaTtTKTPJ+tEjam1HpN++YVmL57Iw7/jnP+vRxfj5OTfdaiFbAINZiJh0CdnybQfDSF
zTmUqx7xxAgN0E6MGDGoU+YZRiADdOxJcjSB/l5aa59noHoVehB1LzKnWEtX+cLVndik+/DE5tjg
7NYtXlWapj6PonBfWd3NYEB4T0IyJ+qCIYIWca92HLurt92JXbquJ3aVVqmLSIddPCv9IgXrdUS8
FnLYef4PHdFXWHFiamnNQVAXbHQFXQAWGEAhhoL3SMw5sas7EZGSSfkWgblgzxNq7l1uYETzMtta
0zsmgAUzGJivb/iVDAhc0W877KmaQ30oahCpICIrQYfv9Ye8tof77j0HSZrlVAc9vJU8czMf0x3v
UbLilWiFG1p2CBkgpsSctsYUhVSd8OYiuQpykvxHqnGLMyv34ZkNJg5K86lXxQo20HzqLKjPziAQ
RfL7td8k0L/sv6Nb5b5sbHQJcR/IvPExJ9Ac57ydMtgeWnt2wXsfpJmDrvPRhka39EnlrUFrnc+c
rBbPLHMI22qsdImarYCPNXC1hOAJv75teCaY8yaVcqOCkwTBXlXeoV54r4Ac+7qJlQMAQImMYASF
ERXpsfMjDUqPSi0WPBVmHYmxDnTOFRj0E05ubM0K5FQMCG6AIB+Z53MrhloaUpcvugdZzK1YSr6s
xHuzjjgOfwUqZKFiTiGhJqRhoDV8bqeKSpEYCGE87RakOU65pWVdEPQCsQ0WlGfdBimPW3Kf/V+1
HcYhn9ll9oJQ15RZDHZpjqa6gSbNTnFpoqFFAbb5JXjqIyRVnCgwgtDON9MBwCnP9CDEeUid+N10
8kPuiHxtvovcEWql0FCjQrhYYCi8nM9HMRbtMjWm7i2WrfjAZ7jNhIwrhBA8wgVqXexWxhjjA8Cs
FnXlCB3EChVLEGUvCa+2TX/hbJohFaPp0NrD49YCtysT0CXdDFGSKjW9As/qx1RHS6GnL+Icv4Rx
i3TqZOR1FeigagMnVmQ+imZoYkUKqe1Bkp4N5k2lCVnBiQAun7gApqAZVkRBE02xQCSfz7JGcsOq
FPrycGZ3ehFid9kCI+ZbN8k2/GGiWe0A0ua95v7Fo0vNWrJMQYLINrNZDNUqexO9x5onlMSbwJwU
W8hCguv7upnLHC7s6CJKRTi3KsohzB1pKnWdTCRCzu4IcQ+oGcgQenFikLDcC60tdTaREYhwJvXC
Y1CjiohnLoYGrmBmqTsxhrMy8cCSohAMSOUxA+MRNIY5F/OqGVMTATAEqg50AedLp6DXAjn7AXNI
HpN514k36swJmi6BC2AgllHlA6ciirQXyDbUe9pZbFALQ1sQIPjDl4iq4cQ3ElIgsi3aJYC719fs
El9DbSIJidUC6lNjp08dW7ksapSu0oO8g2zc9Dm7nS290XcQZGM+FBFJGMqCnMUByF5AMHU/bbjF
1Qv3Q78CXdUyzf5IF706MTg1LKtcUOy3wZRyk+30bU7bWPZ81soL58OYYjwwmYVIyluYGqRjjMJC
BEWU63N6EXR/WUDKRcVlaekm40tRwKqQ+xABdzWQ9xhf0/zVmIMBUhqQ33EGNKjnM6/V/jJuZIwy
PpUQpCqbAUbbH8ZjndjFd/UTScThpgug8ORFPWSYnHxxKMq9DnilwcvkJWOe8WwduNPHuYb5xqsP
ik+Bd0DdbnVAxIDif5E3MS95T3/xzMUzFpl1FOs2hbuGRfM4vGQL0qUpCMmRQ1IdDYEcHwl6EbnC
ICqT4NZBy5WGBOW5B0i6qM/0XAboJelD38h7+Q56tokfaYDfpUNVOU0v9f71vbS2W9HghXIhJADF
CypXvRSyPgUxGvQ1hZumLWZ0aEOp6p8ZYaZSqqY0kyZd9ZTqdgENZfxx/fdXHdvpKJioDjwQQ9QD
0/tVexi3oDJNvoCER0quUvhkkwK8+MHblCsuG7Hd77ljskcdacJCQ7beA1d+ZE9heVsb8X0VAYzO
Gd8FvJVujRNLzB0klK2kFw0sqQlk1MbJVqvlkEUv8TTaEvkWzp0DJRawvnGi5cvEFTUMIgrUk2WE
smy93Exm6L9DchlY6OY7SD1AvyRvoTI0erT5Onvklci5Bpk5TaNW77MUBmn8qmUHxV32mWALrU9B
rlPtgoGVE8xd5E2YMTKTC+kz3L1gjQH9VxAWr2T4lpdo9H4ftM8WKHvOUq4eOArygUqLhOcBs1UF
vSrDHjh/IJX1QPNBePBq3MSozaMUTQuBSN0aP6/bXDUJUgBTxPsKqDrGsUySVcU9cLZelYiPnQgC
N0WrPq/boOvCessvLhYdgRLe9swkThFCmgiVLk8EDZk59T4ew/YMllDB4EUx9Ka5ZorJbaY9xPZq
6CsDCNkWDk4fxFnxqgIObI9KLhQir4/sssiO2AUNF6BTQEcLulqYFZvkJg5RbMTVIyfZFn3Uwj5t
5Mm0NSsHb0QaWYWNBhip9DFBeQAnrt5VS2a8aksE6oDrX7NySWC7UpCdCKTrRSCjFqHYGmFM0+KQ
jsvBDquLwrdJ029HmUpmLhEPY7ByD8LiF7+OIaOMxUYbM+BhsoU3xeiPEPsu3V5C7pqiePsgfk+P
vN6EFa+KNwwEbYAihJ7qF2L8JN9GwrnQdFrYmXoEM+HSur0+7MdkVHlHcSUoxEsUJOZAtiPg/vJF
J5ayUjZCJcKzhezCoPYhKuQPB/CTunx899qg8CQDmBWIYeiB0CN6Yqqu49lApcHA8wT0AAL4V9Wn
JeY1Hq4cQp22alMp2q+udMZKXrThpCaGV/6AkDg4Ol+WbJtBue/6HlwdDCJpYBXRDYUkx7kZdSb5
YClIIRrgTO3UR6XYa93zdRsrThntMMhU4sGlo8bI+KxYLEihg+TZm60CXQDgkwR3ynOqNHsAKgJF
Fzqwj8o8BpWVQAJoCXQdmbjV8ZBlO7waIV4ms5sMT3k0HvVndWeAtwwSU5A8O04/KNZl2tS8F+aK
h6GhPN2CkGdBcZqZUJAUl4u14O0XHgH7dGgjJYhaA8nrjzwVCfkylEDzGlX2BbkhjLKZixIXU9XW
sCUH9WF4ofi3MLcH3QYFeYA8umWbgPV0vgFNBBBSPhvb7PX60l5eR1ChAeIaL3j8BdTD+fYR6ngY
wSiMRJ+cvINi1gKxbKQE14184VvObwlYAaDCQCcA0k1sTiKFkqguiAVyQJ/yZwFq0p2GljjhB7Jh
vomaf3cgbuOPoIZzlgft2ByoxrAh2LkTfVz/lMvjcvYlLO6imIusikBL580KOJvJd6sHJz/vhcsz
wkxqK439AkJJHRzan8MImSnJTnXOwq2kl85HQm/mEy9GlTPQcAkjciD90D/1F+E18cAd7U9v0Z31
Ob7Le3Tm+denb3W7/F7Ir4zniVEoCpnglip1rxR7x9KfopyH9L50m+fDYpwzmDUqbVQxLPOZOOlT
+Fm6AyDeN5nTe/3LhL85AKa88i66lTftuV26picjK405nwjEb73ZDwOQ2Zpg8wjAfrVrX7qn8QiO
Kz5Mf+UdT41+AW1FiWbrzo0W8dI2rQjEkXQ7uiNgAwWly4TWdoQyBXjGcR4kRwIFkGOBQcfl7VOu
fSZ6U5u0rKMFyxmiq6t1QdxXjwgqIG64pyFw+qC6vaf7JWR0jrz60/oh+T125lIBJUEP3USMvQsf
peKJVtiS+fP6dl21gYcSeirBDYSc6Pn8Qk7WMisR49PFb5Z8lw6m2/LSz6sb9sQG/fOTjdPMUp9V
BDaQW/PE6T6OYqBd9nPLq32ub9ETS8xukUKE8VIDS+MP+TPZZPfotDgYuQtGdZdsQkcOeM0I9Bcv
/PaJRWZ/RCAmBBkLnb9scep4r86pA0FGo/jojI4TyKw7tBNjzIYghTwuxfA1PMXHI7e0q/f4VgdR
poFDGIG3CbJAvyxuL9dlTI1D+NsueyXkhiqomQa7NE8fody1KQLwXkDpfvFSL77nQSlWntXnBpnr
YdFrTUzprOaH5nu5lT30GDqjU0A3O6BNJbyTdhm+ndtjbgqhlUTShXBt1mw61fSZGfuk+FFVT6AQ
98KW90bhHAj2jrDQlj+lOl1Hy+72tN8QND4on+8tDFK/LXHvoo864XszOo6L3Qq+UwSoNL3MhsJC
BRawJAWmkrK/4MoFj696W9sgdIScFA9NuXo0EDchNShC9JMNnBSxbAstg7G5xZHHvBajk2XfRHDJ
FzM3FL58HWEJT6wxS4guq0KURVgrDwXQmlUAVfcf9HXE18lau+LR/w5vibEZF5QCmdKq4iTPupd2
inwUhBTiKVHHu2/XPPOpFeaaN8NQMquSADBsFU4bHfRBszvyct39rw4FbYuaCVQiamLMQRtVscc3
oP5qZDmkk6MgnKTHv2ECsFrabqSqF8i4OJMMYiKW9No4eyv0ZCtE0ffrJlZvaf3EBnPD1GOmxqSH
DSiuFC4e44luD0jqFC5Kt1sLgVEJHkI4kAr6QxAT2fDrKGtn+vQTmKtHICCqLRN8gpS+N+ZbqR/1
QYKIyytnqKsrhiQAkg2SQSmJzi/TQtDqJgatvSe/h/eSa7zGlB3dVW8NYqOU4cQ7XpLzsj8H49It
dHTRLiDEYsy106jhIqc44JhdM0BNLP8J4bHkhhbGKKNHEkh78aVKnG4Bp20gJLZkV5k97qPtdNAi
XyyAP3LG7zPKL7dg+4d+0ibe/x2ug/PvZHmTFEE0U0ApAH/3wTmQOHloVw8QU/Qzp3sTH6c36EFt
0iUQttyk25pjPZkilkIpryUxGzNM0VxDuKOHQJPaO+Mc2VYNKZb2tiOaqyS5XeZPrbGpKl57yPoJ
+L1GGuP+Cq2DbIWKDxj97sUMiKcXO/UXJWqHoskON4qa2Ibi7xI3vPlbnurENrMlSRFbozDDdljE
91qie/UM+vBI33C2/qpHPLHDeMS4BWZQzA343e2Ug3QVc2p+QlUM9HM0FldlG6LD1SMvB8Ezy4TI
aMpvhWiga9ujPR+o+Ky5TVNeTEAPEXs1n+4gxoXhttH6scHg/sPRWT+NLuAJN5T8vrfhwV6gLlc6
UJXmikjwRsj4LgXCK5BSwcEZ1Cd9Dh0i40EVD8719VsLsk5HyITKWp8tRbhgHlEdWmxRy3d9mm6H
2dgBl7mvp+bQqiXnflvzykD7I69CUTx4Sp17y2QM1bozWiCmifir7Yc7MxsPqFdu9IJX1VsLd05N
MSdQkKc6MvoeaA+5gt5RdyjFtHLy3PqZD+YtCmLe9elcgZd8dTL8z9iYY2ehqFAAOURbBM2AVphj
sKjJjxoIhyPf4pQx1hYPFOzAYqAlFIAMxtiSQdSb0IywqJAaGAg56x5qVQPbUWTq0DqXSL/YNdQF
76QJGoDu9bHK9OfZ03Fqnjn6ktL2nSSmBnhX5CC5IZ7iVkHnDA8G1DpCt9zEk0tAH0eFUevGxgXj
WW7ycf0r1laYsoshIykbINlk7sE+6dA2Wk6A1s6QiiY2OF69qYSaZFo6eeNfN7Z2Jk3gd1D/opwS
bOKjrudpsWYkx80GjNbji1ZGtlAW9l+1gkgCUh8gBv6CuzHL2urdtIxtCysoqfo9DqGzGGbjjeJf
pPFXUWZDVxXQUNhAsgkt8/OTCE1xcDiFo+FJ802Uov3GeqgtkzOclRcyrEiqbqKQDZ41lu2r1LS6
1Czk4acdkuH1U/0ERdDt/CBo+/o79LQoJ0HiA926vT6PXMPMBu1TtBELSW0gRoJ8oOrou/G2caAL
6gIcdcjQwBP9SHxeeor+6vmxOB8uczVVeZaaS1sh/59pTqqL9hiTvzWlqP6iyAX44AX3Fl5xlaCK
WLgWMh3twXgzImChmoA+yCPZFVAg+gbiWWjTcKb00uVgcNgqtFVY0S6Om1TpYm7p2JvQ3+52+Tba
l9B+dPptAy4ZawHHRLLV32TQKyLxyMMIrpRWzqyzOQ/AAduiLQlOxntInFAKEsEbt6UveORn0m2i
9hhvWvQhcoctr60p+isB+EUdAM2w5wfFgGauVSuLAa4zMDx5CzIfoV8AppR7fyK/eulmMMwTa/Rr
TnJzFgATEOaCtclBn7niquC+bp3Cm8HjMSId8tz48zF5jIPri3t5L5+bZf3OAM3EgsCsbuVukjyS
rrGlFmFz9vTPDDHnsiJSKEyLiPHpVQCFzGAQ4s0MDVdIM3B8AG8qmcM4xvMSKmSGJMb8WGW/cjAY
pOT+nw2HzuvJchXg46tMCTZk6T6U9xXUgPp4aw0cMyvlqPP1YSLCPCohFmHg0MdbcafvKEc8Km2I
NBI8824y7EoTKMjZsz6NIHGGN9EXXergeHhMxBac48BEjbmUEgP8+Cg2mi1E7NAzlN6l5kSKja6l
8PJDBWXHdGqa8dAvaXYwul70LS1R7ztz1oO+CgFSAQhkq5OQ7ArB1CG/Y8o3mj5CfUOtzCAz1Dmx
c2tKbxp1nB4GQYLwaNOZh0435a0QauahJka4GRILDJqW2R3SYlHceQxBpddM4wfeLGQnLIUSWGIf
foQQVN1bfRFutSZKwJhhKLfT0re7vo5+KcIAYKkBEdHESCLPzLTO7WvrKYGjdeZFaN1pyMtbrbOg
8JIMwIv0euokUx5v6rzvgtqYOyhOTMrysyhysksmoNiDLo/1e6WbMtOflm6CiG3R3k1JXVuuWE64
+BIpTo5GphhQaBm0ATJLulVt03myngSjyV+GPq8fIomQ59yKUSavRHnXDLGxX0qSVrY5JyoaNsJI
IUEkjcmNPJbNrRhp0o0JqckNUBe608q59Q16teavJQwV9F5MOvjTjLHo8KIY1KMkNea9lc4WKjZi
ms03RiWUL4UaQ1pErTPypEOJJRC6fn5W1FrXIAIgdkFrkVB0UjK0vWss7XAwoohib8tQDcQ4L9+t
cBahWa2nxVOE8u1RakTTbbq4d81iAbmhKfUfYTF1bpq32laZ8/CjbGdzj3mZA0lBw002m53uKLWK
EqFZdKXTFZP+iEbESQ7ijljbjnTSsz7FFlQ71SIWvRHCt981Mjcf+ZiEbj/U0GiR8252aoy0sku5
73NnSFLoqcpaqD+UoThDqX1Oo6dOiYrBToos3km5rjzH0HW+T5C0dftubiS7aIrwEGVN5COoyGun
yssMuqh4gdauHpkEIH5o8lgdxGJtKFhOhQNN0Gi3RBiduWAdhrTv0UdgJD5E9EQnKabKU2p5tMMC
DFdyNQsuqFgE1xJH2asyBPVxWsoOmHOtvVD1KB7WxvggDOPgabUhbc1aJLYlq8IhTuYoSJs6+WiW
pD1A8Lb2zbBPN6rRT046DfVBTzTE5kaMdiLAunet0See0sbiO0zaU2d8A4DttgJoziGLGLokipJt
i3pmsDSTuc3oh8hKVW0HMW99WRaAeZZTQKybqt/IcaoFRQNFXcCKBFT8BCqCTGpXIKGxHbW4ehx6
iIsK0wCh+CYyd2naR5D7BOQJaPLpUQJaR3Z6otcQWhCWJZDDMtxmoAXetfFcQgO2B64gnFWAUera
KbMJxDpQDFfs1pw1y88HyOjMC4nuYy1Ext5I46l1mpRA29VUGuGTiJCyKYcOrABpK9gyCPDuFVKg
sd1Y8mix23xZjlEVZ4EC0phvoAYDTZERvykJuJ4yE4OfJtMIoX08Gi46s1EMiA1b6L1q6nYK5HtC
4A/AVLgxprh66ZUeFRG1I46UmNAQDNG5TQA+8dPGkv20H4f70ZRqye5nQraKtRDXGqoSuvVzuiEQ
RLKJuidAkbyLZkag8inbfSMUm2oMJR9/PO6XkcxF0DcxuZebUNiLIhntLIIwKoErvRtzK8VNWlEZ
VrO7iYbCRImy7f00EyEhSuKl22vtgPMOkuJtREIQk0FqS3ks2jz+7KMk2o8VVNDVtFoeihbEYVUT
V745L9ZNr8BvCLIWPWREoGrj2QLNHEOIA73uC380luGtHZX0xjQWc1+0VvgwxFCBlSJtDvQp6SGD
XJE7MyxNR4tK5f9T9yVNzuJquv+l99RlFBDRdwMYsNNO5zxtFJnfgJCYZ/j19yHr1Gkn9k26qle9
OREVJ/KTEejVOzzDU02L9lEbe+g2QLvyYyzQD3DjgokrKmf8lpmUQJcta18MSc1dQJ4zT63xOu2e
ZX432uObrtWw2OZyv6F5PFxNaHptFJFMzDEKAqkzvZHdHpmskzFYKfm6kbdIXW0m39VQtp3uJjOB
yfAwqOKqroS55WNnvRK5G1UH1Jv+I1EshofPq9sRoeWlsrPoOR31CbbwrDt08dQ1G6uHJJQzlHia
nc1lddhbfWY8QfhQyZxJ0pojUVrVB1iF/4TikXVM8RFHbi9E/9Gayhh0UspreDerCpwmAV2tPIAI
ueKxtuRSQKGa9Ab+nL3rJgr3ryiGcSw3YOkDpSMTzba6lh1NFn2YEHXatQVp4DjbRzZ8GGQFpmak
14Mk1ccN8ncbFlwp3JAmuQf5Ja9vkr5qlCPX+gac1JFJ3SY28+5Zkmr73m4NNZBh3w0JcNx1Bcp4
mFsXbk/j8qazbemxx4mFI7Gs3U647oO6hsG61dRxGEVmuRmGgv7G3WhdcxHB0jnhxh3VGA1Eiwsl
yoboEUF68nSzBhx4UjtfKqE6MXUdx5XStaGidVnQN2Aht0hFXaZHyGqoWWwYyn6v4LD2AIKn3VqZ
kt9AmIPeZVyvnDSdfpQZdGANozFcRPUYt+XYvzFA4n1VMNhkVpN9M9hTtbUiU9t0MWsOViHdWb1E
XW63kFOpVChPMWEnINMaGX1KYyMynYR0ZE+BYYEy9qTL4AwNBNAny2bmFt5ZCjKC2LoyaVcOrl6W
aeVgmI9XJWVyr4C8HUMAy6A6kkSzq9it1RLo0lLcAk6hS9Cdt6SEfEh61nG3MCvqZprRPSojnFsc
CAoLCz7vagezbcloHlCkFYcehtcEcbcrPdqjYehAdVgPEOkGx1Tgb6swTjxTYc0N0RrcBdAm38iy
JAeZmIYfWYqLMB+yRtuowDU86PBwzhx4assm/IjlLvFGjQ6jP5E2vydTmwNU0ff1bxzt6hHms9IL
aAHdG6WkzJwKmmH+BC+QQ5QIGIRrgIKZZcq6UE57OnrWQJVwajLkIjF1ulSD103JldsIfDfo90HT
xSgrJ9fLK4NScLN4o49eE1kR81Kjy3T4H2fcdko5t6TrISuHMGPl7K3ewHCsp2UdCkXTfzNcdcwV
Ncu3sJXntyJj4CeJZngTuNRcM2vHYKyGbsOranDkqCBeY3YfncmLHXif4IUxFTcz5+Dg8liuQsXI
SphNRfGHpo/Ejwp4s2UTAD5xgqPvKgI5rs5y8YJEkqduO5lwjYv7CHZ8ojeSe0zXuC/3WdJu2gTj
KDmV+JMB3p8bWVb8WmQ2cAopXOFM1FwUiWQ0wsrbLmGxbY1+axStm4KzFppqKYCOFtJ9k2e237fz
JSO2dMwgnvY7M0ioqEhRJFN9hS7pw2gHSaT3CLVImhW3lVRyoGguKT6JTb1wdbmkPlL1zzEErZ5t
KkP2pFeK67TH+3Vo1CfX7RSXR0NrdY+RSrlXEeUC3EWJ35Fx9Fg0Ed1pRDK6tV4PG2Bx9aCLVeAd
BrNqNkXRJ36cNB1SOaAWN3CtQfKjmvW273QM9BHGDUd0GVzh5E5rNxDQaLZQpUsfU6sobVcxhEHQ
ybSxib1mB8zQ4CvGRfPWDLHhTmWRRwFeghUir1aOaNw1xz7rhpuRNC1M7NOCBMiA+R6hptultFR/
sIJas7dgr/4Wdp41bsJY/fv7knCt7Fx0JSeVojFpoJTO1MHpogiEi8RFWv8PVtHBuUE7EnqASyJy
bHUiLWusQkfdG8afRkc9rXj/+4tA/AtLYNoBfMKi6jSqkVd2gWK9oW9ac6tweJrrH9+vcaFtDm0T
w5rFjTAUOFukURtjss3ChvkIbGNulDDaCHdGr/4zUWJIsp6stuzmpMhWh66KbWAQOUCyvthBBN0X
wcwEK55mBgV8HLf/DeDahQ4LhESNWY8GHGaYV3ztFAxEqIlVYy/VYPIVv7hpfqY7aTO7kcNl5Y34
5GpcNXO71DX7suqiWoc4pFpODVZl29kbYLZ+cPIgDmq/2xR3Q1DeZ8FaL+nSGz1ddKk1j9uQo3As
bXQoB6/62R6aEJV4MLxD29pbOwiX9hW9OYBnZrY8mNtf9zU3q0pwioNgK7g++lsYhVKrRnn0tyn5
4KWcLrQ411yjeWv3eKp6QwMTQKGn/HpW0RZQqdMKd7rtgDvUQySUa2ioC92f2UJs9jyZffLOevVK
3U2Y6ih005T5Ue/uWlnbarQ8mCr8qZTsRkadi9v5RpIerNHcjQN9kgGRdiz9rpom6vSa4tECiZOc
Q7BSkl56WlzlheI16W5Q5MBq1beq/NeI6m/53RziH1Ve57+b/5z/7AfMGas4Ys2nTct//df/Olec
mYDxf/7ymjlzxdm9p+/xD8TaP61ytj//738o81/85Ytj/AFDVzgOzkIq4GviAvnLFsf6A2NRgH+g
RwYSBmhc/7bFUaw/wIMGjlmbNc2RPeGv/rLFIX/AL0dDexo6ZqC9IKb99dNu/hxOfGeLgyW+jjAg
JoiMYCZ0glMADsPX85SQtqRGDacGFMl+VRH08tYGz2dHdrHEosddJBFkxqyRbniR7KbU2o3p3dAd
O6X2Trb9X8926utxdhVjITB0ZldxFQKCS5G3XjZTKRV4li6DsQeSvobbrkXTFazA2jKLIKtrPdVq
ZcLzRDcd5o9DBIqTvgYzPxu5mgRq8+CR4dPBRaIvVhlqDrhFJDNfusq21c/Z1ya7Io7qF9dAJ65S
ps+ZHlgP5AdbweTukwPx9UMgGhI9pbCZ3/n9k9k6qCABs6aoLl0l0G9mhEf3hFS5+rSYyTfgsH7/
9tQL34mFsAdw1ax+iPf39RdIqlR2CbrMPt82nuYXsPeYwupjcjKfPAmYpNruCLtM811zjV0OQHEZ
crDKJG8t9l94wV9+yHxmTrv8PUz6BqtkfgkVuT4+FNatqQ3u9497DpYGO+70cedfcbpKlwz1iNac
rwdRKHbpoexdyOPBFSb1UCxuyKO0AiI4Tw8WS85v4GRJqUOvgstYkhxmI9oeFuLX0B3ZAkzsNnfk
qof44t8fqM2LWuiBYoZJ0GdZvlYzhn5U0TC/3siu5DC3dCEG7pqBCiXgeuVsngtI4NDAMUzG0dFg
RGYtjo0kGdpArTTGauJaxbAkAVKB37S3sy2ogMmruEFPEVo64tg+oJRYHZlcCKhA+IK0hxm4BfeG
xWutYYw2slyJ/aJ8aPvbRltRGrjwcc4mDTCE0JCpY5z/9R2muRghZAmiv5BTFJ4Pw/BOIHf3/cd5
cRHoHcFTC0xcjIG/LoKOiVpAdjz2jb57FRLy1kIdndRSV1SczjdrJv9CEHQuN86hjXaP/nQiKlTM
pXSVqAg0GXQ4v3+WC2vgIoVZgoGXcT7QLYDktLRBhRwDs69Uge5LY5jDyiLnSTCC5wwJnd0sZh7q
YsfyJDF4pKJWNj89nWcZnZmiIvsYxDyupdznr2deDBRAvCDopCyLi4kkwpbigfvM/lFBl7bGMe5+
fb9t59EYt4Fi4+SC6AJh6vk3nMSKASynAaMT7pfDWywSp2juLe23aMjKzs2F0BcMxXzrGOasBQQd
L5DcF+sINQa/p+dotXC0jD9KMDhS/sbze2ttGH3Oa5jXMlHcWpqC0mEJT6mbxmJahbWU1rECUMK9
AfLynzJb7I5A+GGdu3Hp60MOB54tMHCACy/qQDtu6nJKCfdn7gbi0ez2ve1m2fVP858sWA3yaysu
IqChjmZWcaw4m3NAeoW/zkyDFHARLd3IHsYP6zF+LoaWL/H0KRfFko6xV0ESk/uJrHE4c5Bn02RB
MRUewzDBgR624URNfgWRM9+sOp+ro+oKNnFPbg3MeUjr5ln3kERKkAj9jvbmnV3Plgfff9MrW7MU
omVoyVY2bGd8CupaFz9bxpoCxqWTCWcGSDhDOnvGdX39mmcxQ2Zn2AhMP5mrj4DJSh8ChjomvAjr
ffnQ2Eje1iDil86qhlMKDjQY3dC8+rpqTNBLLGGy4NMK+kwGcxAf3KEcNj3aqd9v4YUL1jSQZQMN
CBgeSN2LgoHZJMdlLs1PCGmd+/i68emb+QIHVYf5dD+MMGTTHSRo0FPeRC7frBNAznXCsbWnv+Es
2MINIonxvHwLbVQPjXJweFSXF85MDZRQodf7fm8/SZj7hfBuwHHD75o5ytmtdKOsqh3NMers8z/Z
k0UMi5oUveAev6d5sW4jSOdJmwQAnjlbne0O1hoEFz/jk+Xm//8kNBO0ynWS4BVEZeLm+awnIa+c
lIv32ekWLz7k0SiTeBo/t9jaZT7dRlvFpY4KRg8UO9zvP6rV1RaJKVxDSk3PM4Eo+acMZyZc2y09
Y0dCccRs9vv11jZwEZRVHXNm24qFXyqHnD1J1UrxdqGUMaH3R9DBgYgYmjmL3UttHkEMCruXbO0K
RvF52Lvod+5nHfmxdGbShoidqnIS00m3ewU0vtGRny28SvhbrxLPLsWH05+z2F4bwOAcMA7uazZi
hNH4RV3u5AwIcClbSU8vlDVfH32xt6kElInF5rPwYy4hAfIRjrU1XYBgqAP5yB25W5OvvhR0Tx9v
ceO1oobWGMGSZspdWcFkkQKzH5krX+mFEnl+NDRzEOFRLC/F6boyz3ShYx0BT3qBpmPrDrCcLfxZ
DHeKoMFQbjleIQZGME5Ldra3Fmk+lT+Wkeb0JywetZFTs0gn/IQrwM6Os4o92LUbiM240UZHT5s6
18mGOY506D3VSf0IwfH7s3OhiISMHPI1GarDwC4vL4BCifWibeQ/z2qzJS5UwADBmQWJ4I7TQUAr
c/W7lUXPTyyAqGAYziR0ZNjLG05nQxxRXRd+5aGdDilADm2p7GqWcwPv9j4J1po8aKfNUXu516ch
cLHXilSCtMc1ZMA1hLM0q0sDkgI7kGWUOqLo95DOfARuCL0SNgq3n/SdPgzY93Zm5/c8czRWhzbA
H241xFflBKuBvvUMNQsLGru6nr/YAgZSnRZtoDYIaAYku6qMuCKOeydXByhVJtOvtol2BckOWVNv
MmPAkFlqtw2M1IHqUG6gw1VtOl4dM62LgWnLOodZ/aEcSZDl1ptiMIgUxEOYqtV9Yk7Eg73Zs5wO
14C3vw1suDVgtwvAlb0ZzIz5UZqXTptVWzS4Qrk2XKmKw0lhmiPV3JtGDSNb3akNcWMWkOoWFKSH
BoArMINGN2cWdWWgVZxMql+MSnusSuWeQ2zNmXj1keqd5BIteWoMoDpS8mTBkU+WphfBqARLUTXx
IEIfORAWw9GKfvcYE7mlmsuhaaZQ87LrW9KogBYYabHt1BZ8NksPYTm7gZvvUWW94tdGgk2rdQz9
2vQaA9ldmRRg9losdQ3L9mw4UEV2v5+MeNuY0a2aAOaDcZtTNpjVl2DIeFy3NhOd3rgAIDDW0m2S
sw8UYb1TRKPsUaBMXbs2PdkY8PzdBBJeL6EzRyPMfgGSKNgvJVJ/1LAbd7IKZgQScGJqRq+01AwK
KJ6OnfI0YvgJ/gK77hXJk+uEO0pOD3Y++lrabA0et4HgueomnbyDBEsNUBqLgzGW/NFWjrXRfIhU
6aENne2nVD4mtoUM3xxuaQFlWaBwZuwUEnFOwacepLpzxl6B78aIpj9QDo9wM0KtlUM0QitfDSOG
i4EpzdZGNghz7e2QNr8zmb2SmEqHIcLoXU50L2c29fXcrN1BoEOYK+mVPWaJDyHmB0zYuJfrAEqr
lsuUOOBZvs/1RvVaA/N4xjGNYto7s7rmIFTliubmR8EB3BmV7j6dGsMfeTRux7Kr9kOmv4hGPI2U
KZs0pkWA9pEIbdaHdav/7uyq8lLbzjcxBXbQKDGU5mZ8BDJqG0lTUAhtB2jbK1S9f08ExWQuy2Hf
4iWkdpRv1UwO+lozr6qouAZQzXRq2rt1LbxcG290dfhBeJ4A1aUVAHuVgWyhVKigwRSyqOqdhncP
xiR+RlXsSwASuW1NYicvgF+MR37XjNILk5PSHWzxyC3dS6gRSKPxCPyP5aAU3OIJywCvRJ+RDD9q
aIA7uaVmAbAhmI6rZDvl8vTYsOFXkpvDBrZrWuQIRSKQ6o6hsBPHlaMVRPg4F/IxbdCbaWHp4ZYx
/qcFkCXsRgPp5yjjZycCRLJGaoDOHDJ/ahXpMQeC0akwGPLHsbEckvWvStOq22QSIiwac5dxTXrQ
hqp0x0Etg6IGuJNHObT5E1N1iZCUgBJjZw9peWB6Dw14WXoHlAzej5wVCIVIwJUMl32jsDBL0p0s
8+uqFXeNSl97kGfhK9A+jmUcplW/syr9dayaVwiNBIZAjqBPQOIY2VjcM0UFDMb6xbREbFvTuK+j
snKTSLofyHivsq7Z1ZDids0GbHbYEyIwSPFhMBLkV0C5+jDXiXeVwmQ/mkr43RYcWE7QuvcjeN1O
r9sh6PgQYIZzoFGiPuVZAp0fKnEP+KhpWwkj3cbjCKwWq+HfPXSzG6RpOaMoJl/YfRGWSRP2sjj0
fbKPMzu02sHPk8o1S93P1cmTi/INKOmNkfXvwjJ/F33xXiblRlL5IaZz30bTtgKIeCc3sl8dAxBq
lJ6NXMCNrQYkFe9ngsb/7MuCmoZH+zLVPvRpSB2sLLuqACKcw/nMlRBXHECOgygZHmUBG+p6OlqT
daT6dAQ/5cDBznMUpTkwuK8Av46q1IjvcmEfuNKGdh/fyaS9LZXC493oCCn6SCb5ZkgEABjxVs/H
gxnVodzrFFfFmPt2kb8abXRMreGa2JNXTNZ1V9aj0zPF1VvjLhbAH2YAJDqSKDtn0DTchoK8FKM6
uMYUB1WnvPUpfbSK9NWo+pAkWWhLMBeYIhG5Sq1xL64FFKYM4zqT6U4t0keMfk0gqcX1xPrX2q4e
gN+8BS79xo7EsWQmAd+7udcL8Dbq4VEfRONIyfxNlfW+jiSQz6O+xUUm8DsHaTsJ/pEl9U5NC0dv
iqPeImFLtNIldGi9Bpvq8b7edomxizJ2z0fjCIhECNir7VZwDnBMJqiDKJSruHOaV6YNd8Su8FpT
Vj/UOiBFvZCn46RJyZWuN+3OEFoKWGLENsArwrm8rm4alr/a8aj7okKhg8xixwxLuGk7fNjUuukL
o/N61eBODly5r+TIOVkBaRPWZW9clTwzVm+ZPFw3BbnFzgHqHQMo1w+xgo+KANRmd49gYTz1feHH
pAUFS9bHWybwwRRp5RUaJBAB5kkJ9NmmPswzq/NU1LNOBJFgnCwfSrLPVgRPPZIcSpb07tRZ4Sip
L7KSh6MJkoqhdcHYwNe6akAIsPhuAKq6GNnHiBC1KRUUAL2e3wk4tECFzUocbg2Paq03zlDBrJk2
aFZEHLYzAA6GTE2PGtAh3NC9VALnpkp+Z2Z9A69I2VPLFFPtchgCS/Ft4NQCRsFayVqE8WTKEmdI
gKwteiB9ekt+MLh9NVrZQ2dT6vHW3DYWOUwxHCuk8QeO/HCgZhsoU+0xOGsqERye9CJUEzmgKLGd
VoFcuCLj7bKq+ElLaYYzpT8To4QVZiyuikSPt1GsPjGrDHKVAAQIJOiY1Fu9jG6KESZHRiS3nhpN
cLSaWzKZbT3JhL5XXX2NUUy3qXOUgfjXgaerc1+bEBBZ/d7G0z3aG3u7Rg+p5N1tNWmlI3XqG7Az
KIm5IrmmXWnBADe13ZDjhtCl6q7Smhtdpg8m8FDbuileUpPsqsx8sAHM80qVPpPUMACUVp4HoKyc
os6Q/YzTLit1XHat1R7LTrO9fCZVdql9CwD0gxzpP4WUGAAyClwrmR2kpEJzpz/mE4eOZqFRj0bK
LKaetp6SDQDnIkqVJIsB8xqLwG5btDrjFIcTFF2nhtY+IHh5FPKKwO+qYTcy6W7VXgVFyL6BNlHq
TBNuExlilcr84VG4LYW2igscfcV9RuIXaIcC1i9Fv+o4v42g+LUHkjEwi/rnhI42FOmqmzpVvE4y
fhlE1IE2TtiinNu4DXlyDVtRwwW0JN1AfbuDnA63Y0eAY/DYCEjGWgI0TzsD0Nrs1ceG0ANuuWIn
k/gpnwNUlCQRcIkRrin0/Pfy1Mkhg/nzdTRUikMG6V5tTDdJpyvAvF8/97Go97Kw3qkoPDEA+weq
gOrKFh5bKIlPudjGMXuos/R2ENEj09rYzVIeqEa+0YX8MU7ooUYK8Q2ayRumNRB9lZq7yBwTl2t5
47dV2nvWRG+QYd/qcvJhjpm9oUV+hJ/b5ED54EYW1XXTlIprm5Pt6EOiebQUd0yK7wG/BrNtkjJ8
8X3imkn1JsdS6clV/T5GY+N0FWgQSU8Po61eKQbHdSvnD7Rsj81UHVtLPKbwCnKhE1i4xARKvoyR
CbS22Mec+LSuniqd3QKKBQUQPtxnEYVuNBJezBQ0yAkRAeyl1BFnHJFXwI/O1UqCTINeQXFxBxzx
bTxqwJLiCom4umnH6jAZ+YEPzO2T6pCP2i6a9D2TxAc1ZTABBkhOlbV5I2kJhDII2+E7RFACdb/K
t6M0+WTS3yqtZc6E+AwihM0dORHXEbi3biPX8Hnr68NQm1A8yjun42kKrK76rrHp2DJ2VQ8Umsrw
UHHGqb6vLX1bNOAsZJGsu10x7OHmtocj2VHE9s++k/DJjPZjhhKGppLpTkn+VLSa7gFxC7vb3AL6
dsLgweCVcDI6qC6T8Z7GqCu2UpyFvQFf5ana9037SDsLpuJMhaC4JX5NiuQUSn4l2gyiH1HTuFU9
qI8T8H2gzJB7RBdor5QaND/GCihK/apo47DS6OPUFA9Nh8SQZu0VJt26q1NNKz2hqRDXh+3KxpCB
qI1H5Dz9iJyn4ZMDudqD0BWID5c1tBEs842Aj+2a7QzIH20Mvog57ctkeGutUQoTbbpJi8x0Rl6q
fmpWUIhUreeKGfazKqnwFBEchW2HJrX5hpQLjEsaNy6XMrDIZjothZg5F8C8V3W1zWgHpkenCofx
4qCmGgnajjdO1ovQSPk9mNwGwrMK+w658c0Cad44XZFCdzUmI5/GxSXJKOKmMdmW7dCFIyvSrQbC
FRDgXpfGR0JVGXqIQJKXaeRbcfUad+k7YxNwEFYFxHWq3ikRdNX1qZRDmYIQLpL2BxlTFL2ACOMX
67/aIgbutzjwNH8Bin9TFpICSncOv72ebdoOxqAkHYegI7EcRGMWP3eNPXglmFWuGkUAGCMvlTQ0
HdIUb4UDPR6kGanhaobOUpGXioM2SLxt8xSkMSLfS1V/K1eyGURQggplDYKjdnzUlAp0dZEnB1Vp
LZfPHYBylG+Q4nAX30iMPhWBcEcCMSjNqF5b0oDFAy06pHcQkIkymni2kaq4OjXqT0ZiPuRJoYd5
Qa5yBZdRZPF0cGU5aq87EjXXWSF6Ny1xoSj5aP6o+KCFOLXIsXlPnnBjjah3UC5V6GAFQsY/lXai
9RlCXKCWvPXJYEAhvAd5KUuau3rgsQNqg/CooBpueek3RJ+OAxStnEyPDlUUQ1A5Gw9tmYACMJTv
o9Q0exWGZt5K52nu8px3gXRIkMJ3FUCp5WxF1yKuS+i4zYLGM3whfyx3dRA9zkOGbBN79ky/9sAW
W2m0Xez1weDrr5WXFOgpRsenbrGyAnKGw240X93EGwB03Mnt97pDtmLXhQbMWrQ3egQRO0SBihay
sf1+C+Yn/GYHtMXEp0Ing8pzR3cGqtSBCHpf99cVnC5OZzUgngCUw0QeGIevYw0N9ahEUbrNs7PK
/xyjXMNHJZBfyod+u77geU8RkACsA4MPUOsBzfu6XkS5xVrc0T5mwmHN8W7TNUfgi93w0zUWkyrA
zxkqKAw2+HZiHqRzZ8WmWRALRND45p/KzGE8dtIPXzZLa2j/oODGC6s3ECJy0RcH5BgfDaAIQdo4
xsP338elfTxZbukRh74jwLIplivq3iHx9WS+/M8WWLyoVELJEs+jC1O9S+Rbbtkr86CVAcLneOpk
oNa36E2AHYcvjyOPIkhM2EsT//ifPcXi8+4Q76RpnlJkRQFSKmpQY232Mv8Ty5N6+ibmN3XyHHI7
VWmqzUvs4ztlPxt5zRZiIBT/93TKV+ZKn6OCk/UmMcfGEoNII37T1Wcze7ELE10S4n+/dcqlEHT6
YIsBVmbb0aAoeDBN8o0jCbo9SD8b6bq6cmYBWDOYes8OdB/T5tVp67ne9tfjtFT5hgI2Mi4QBLGr
46YN0qD1UZX8M5fyxVKLkUM0DUnEeyzVp3xPKRp+WWVVK1/7xfH56W4urrTCVpFpVThPUmgfVRF2
6Iz4b5w6mhftqPf8DNS433sA8UPUmCSuHVi5QzV3Vm+RPO3n9y935SP6nLqdfER6MzRGPG+v3vQ+
mbmRSuRNNnPkFUj/2kKLMIIeZgElcSzUlS8qatdEPw4GOqf9yjoXIRIn+7vEgtVSSakFmXY/gXcW
OqGQEt+A7LkzNvOg0AQIcdhoQHpOYEG3mJvJXuVmwWr+MN8t30SDT1Gnk42lqQ5WMuhnvuF0HvsZ
Qaop2sQHcNN9aQfatdvtTFjqwZdhE/nm3jqsJQ4rYfUzwTn5AYkZ6UpVYB86koT68NKlYVasGUGe
48csHYpYoEqosEw35MWRQessriyDJT6a3w5vw9R+Eup+rB/aNQml8yCE2SM8LYCwASIS88+v0ZVb
GA/FsF1FHtRsQYoLex8aNKtgnksDVoAuge8AnBAgtSVKzTK7CDBoPfGTffHCtxbMJhD47gx0JQDY
/cy9MGcrw++P4YX0CzLU0Cg0oAtgoRJbRAUljQark0gCDEa/QZ9DC6WNjvXAHt9MvyTvb8sWwrjO
hPGEDMMUAHaX6W2rokzHcBS4zC7a9KUEYnbh6SxyV57r/CsEVwaKaQq8JyDroy5e2wQmbdrMMXXw
yyfY/h5nRT9Yc7n1g+rPNnbRKt7iPCOyoKQCYR9wNIAFW2aWQwRGtCn61E8RXPX3Mnv4/pnOv0T4
0sFDEYNwAnfc5b9fm0wTfdlnvryLwgx0NiVgYeqvKS9euPnQV4PBBMTJAWgDL+DrF9+XrcBIiGKF
p9lpAgykuzl6EF99XoOwXXikGZmJ7w+bhqO8WConpLDKtuU+qZFBKJhT6811Z6KRlt0Pah3G0CMR
ycv3+3h+I+D5gGYAkgEv7HwfrVTGgKBDoK4e0HTGPBXDmTjdqNLKQudBal7I1BXwGiCDvJRwzU0r
LwFy5H6lQq6VmE5E9qjJHZOgt66swPzPPnicXmhL41BBugvFxyILrCB+wiJdyv3clH3WiaBsOFR1
qPf95l1YRoOk3IykBRjZXiJbDYjH2C1I2b6t/YQGhZeQzKNKspKsnH0XUPw7XWVxenOJo+cxGsW/
i89qM3/qa5LnZyfWwkOAa4P7A76kZ/qK6lAkXDfU1IfkTCWJX7Cn/f39dp2HdSwxizdqOLFwblmC
tgV657wyeYaqzIKcGmwUUJnRzIVjfQA2yxVI9etOQucF6LwqmtkzXhKepMtzFUNZPQM8IgNwZj7C
tcssR3IR1738pguSANI023/yoCdLzqfu5Nqv8lYvi6SboxP5zW7QtNjZ19LTTPiQQ/2KALG5plN1
dr7wlDNlyJShQi1jc78uKUOuARo6ExT+uApr3THmTsqbCioFVutQJT2QqXz+/jEvfDFwxbEsNOSA
/gAe9euSFUEvvh0gwFO2e7V9KNKP7//9z7L5S/qGDAC3P7h+uLNwi8wn42QblcYGyaXGAnwLmYJP
v6lyC21R4C+/X+nCQT5daMnfLWJoisQUJIyxvM6mjzrd182Kad75Zikq5ADAzJvdKs9YhmB3WE0S
G7kPjr9XWoeGryHjLmwXSJfA2cPpTJcRaJfZ/dSWNaYQAOPBPNu4srb60YKOP9THVl7M+XaBwwlC
JjCA4EWcWdSSIgX7x0Tco8VTBmkZtN7In4X836LS/q8jyc563/9/kuzhvWriLC7bX194svMf/Ysn
S+Q/cA8DWAiZYGAzwAj6N1GWKH/AUFLG/MDWQevCmfgvoqz+BzTFYVQIhhkoRJ8B7i+irP4HnLnw
N7AwnvuKaFz+DaLsZxPo5DzCW4yAxw9sPyAHmIAsI6mVDHGcSFHmzdqmAMWF0OEMOkDcZ3fXtYC2
jNtnqy2CqDGWo9YwlgE8LP9W9jP9k/pxMABkGbnW87px4eKznhe0NQ33ExQg4OOwDKG9VTaNAnEi
z8CEnkD4KIc4WbTqZbKI1GfLLJ6rbFLNphqWKV7Gnfmjf58e6sgt4fBOQ8E20q25gwDQPXtDo/Lk
e7v5802dsoOXBc7Z0vNPOwmoQo+Ay4jmF+hO4Ljqm2gnbyfXcvot+vj+GlBWw/d6Wn+frbdIXcyu
i/Cr8aifbh8PtZsHw1bygWbHvJEHfDs+wQPZ666KD24BE156cBR9iQB8H3amAaZv7idBfG9xd/Xr
mnd58S3byETgPAGJinNOnJ4C/WnX2IrG67z/x92ZbEWupNn6VWrduXKpbwZ3osZ7wHEggJhoAQHq
+15PX58iqyrBgxteOb05irPOyTCXzGTNb3t/22/w2i4cDsEJtsY6QVjq+URdd5ti8/cu+LZZjnqc
xJg64at+7QHgZ5aUTjSbp6rdD/OqnBBKZitdNS609N33Y+GTXGIHFSIUtWW4f+psaWYa8ZemOEDv
Osvpfi7PN6yyez10Fa92xM08XBhh331Cn9s8H9sjBL8u4ptNmjelfOymfXIJf/FtE6RAAAag2/CS
fn2s3NIbNSqL3K31N6TIgflQxM9/76TzjervcQtk+3/aWMb1p1fXCAjMQUfkrnKzQC9Sd7Ytz7rq
d/le2gGU2kjP/2Zq2z+bNEwSHLnSX+IovzZZofQSQAzmbh8JmyZFAZD7Fzrn28/f+tTG2edYIaDi
MEsbSzlsRkLeFI7gjBQCfBsMX3uR43F+fP7jqc52cIpg6VkP8I85HLgvACzIKA34F/RD8v5SsW35
y84/6U+Pd56+AfOsyLqZxia9IowktK3pVYFMUNadPfazkyHDmsvO+/tgWV7aH60uBTFDwmP7x8ZO
mU21H6YWVN+oXE8GsEeUrZMEJjqTd0a7UpQLxdVvH/NTg2eDsy77UuyGevmuW3DQPaiZhl3xpfPg
uYOHvoPZoS6BAiyLmBzO+k7ogWMVbVa4/Up7klaqY1b2SNLmcn8nb/1t5S6XsKXpTDdLull4ixNr
M7R26aLFiJoLW/RvBi8/Bz8hhziKkNr5ByJYXPH3bUmgKGvXEqubhb8RwKjInfYq5ZCw/nvHniea
/H4BnIjBxuOnBz9/NtMIkSioZTXTs4O+1SZrlVN9bBPR1pC0KaG2UszY1pJurWhEcsDTlYBhhsiY
tMiyMz1xzLS5sZo3Odte+GV/riIG28N//bKzIWDNMhb4ml+m3UyZSyx2AZacMuJ6egp/tMgLT+OP
Zem8lPx9qd2zE5/WxGlQFssbyXyiTlr4iOiIdWIYI+3SZPXnNml5RsQ0TFiU4M6vcLNCEmVfnZbJ
SntTb5OXpc43Pi4n9/BaQ2Xh8LK9/4UT7yzw9b+6/X8aPr/MNX0pT4VGZBpRum3RxXaSQ5lDqBRk
zwliKHUQnydr02kXLHMXHvj3XPpp0cni0GrKnHaH4eeo6bbUVo4q/Bq6ejcmF2PVlyHyddr68nrP
L3wNqzDNYqQrI6txyulJ7H92WWiXlmD7RoWe/6OJO7cDZ2rEqlP25qWv6891nB9A9XuZM5cd2PI6
Pj1uN0SY+1G08T0PXvxLZR9YXfWv5R4Px42PG3oVrFRjdeHL+bZzTUmjnGtAxzhHcYh6oXXqQKua
kty04T4BOqkL0Erbd20MvDTIPA0oYYP87ELLf64TPO+nlpcCwafnldQ0CJTMyt0RGNr0sdyj+sdU
sZd0XaCCw28fV3ckJt2C+Hvha/p9dvmjuwlpXi7lKJyfX23MfjYGvkx9svFmRASIPW3Zq+/im8zr
6O13aZ85b8vRCkmfvgEUif9K36Q7nEfHS9dyZ6WQf35g//ot1tJHn95E0BmBGM38lpIRVg7dKi4u
xbV8+7It5u3lpAwY9Gxw6VVbcsqCnysU1ZU6Q03EENRUBBuW6MZPaXFhXH33SPBd2KXT2mJ4/fpI
qHBnMZlpTzT3CgU3uvrC+Plu6v1db1H4H0CKsycKTCxPeWCysw5uRRGQn6Jep76xK6TW/ftI/fZZ
lsrOf7V0tktsRvIZWWtzt6qOll/YSXxpbv99sXU+GlE3ScqCWUJVdraO1CKUpdDiYaTiJtXxChGL
1yINLpr03lgsGRjLzOLVn7t9lxT4TdobE5N3EN1GWrIN8H1R7rQF8yAG2a4Yr6X6PTBee63ZmsKt
gtw0bJL7UjNJ6SKsRymcTrkwWX/bHZ+eYHmJn8YwjsZsiHu+5qpF9xbqtp8KuAbvx6y5sL+81NIy
j35qqQkKaMW1z4mxf2xS2Ub36BlmuVOK17/3+3cTssxFModizh9/VPWEDsXBZIaFm5f3Q38ALY2e
M74wuM5zlH5//J9bORtd4gTFOFBoRV7LO8tONrmb3mCDw8Nmcclbv7KjaDfdihv6tb7KVmH9wGC4
fEEJLObPB2Zjqyuw54gH/bO83Dd53MoZh9VGaglXCZxGCFwcY8DKySKF9BwBUisEhPYys2aXrTq1
s6XogStbBpjXIxwtdczsR6u5kecbRH0Es5EMzfWd2USwgkpHIbOli6ctQsaNVkVrPeFU4od3OCK9
CTZ90u3zMjpqqUV24VMlhsQMYCQwkpcYWXYSS1eW9CrONGvgFSFboZpvRUFblajADXwqST9A5S7d
KlL28ninkPWnYEjlifnR7UlmSesDTnvyW1reNDRehwcfccmgPfsxQWENg1a0NjqeNPranrWPRDjU
I5+cnrpDPwXs8JCTY3sMI3/nJxM8dp2sn4dObxw/MoH356uYDIauBew8vuTZYE/FeyCId7NwKyvP
mt7d9BkYkzi1dlVpbHxFtstetiu/cCaBC2lRuS6wmGml4jIFgP79pVB+69H86O2T1qbbONwaiepk
87iadN8JCwBw5IWKdbopRZ3bnGrfmNraTNKf9YiE3phWIjsYNZ/WUVB5sY+DhEbH4V5t7gV4eCkg
vq4v9gIF/95QqWITviEiuexxaGmgWK1kjc7YHS3jZ2wG61IUPAw4uxaWeoS7MyGcjhOfk6m6LUSb
qkxWM7i4rO3sWg9AAaNmrhkxcYEnzrDDoPQw9+wxMp6IMFhH0eiOQ+GSA+FiErXrbsR5qe7afDe2
vxJt3Jj5vA1xqCGWx07WuTp2jCD7YQgcuFIcJ7FJwNOHXs+ujh2NMxwAvmI3T3c1qIWufWs4gVJN
9npU8pZBcGtkOEWNrJ2ErSpRtl2mu4kJRr//pRDpLRvGKgj8TQ6WWvB5AAxxIrLoUOZK079v24l0
HLS+Olw2tfMqxXypBTA+RIPkISVL/NjNQ5iX7+OcHdIR2kMausX8avbM09mbUKYrMWcHqy5x0VOx
X8K3LBk2YSqvhAFLsoH4B89Dm0hOPAPxz2QvHiK7L5/qBmdSV211wz912eQW8lESp808QsBeLlGC
ytVpcBB9R+03QReSILRJk3DflbJbJMQYD7M9yooT5PpKyeUVdl8Y2NhxjJsxbt1JDu+UimJIuRHH
0VbTxum7o19HLC6tnSoS/3g3y6Edav1RnHi0+BiCrVdafzto+LUCnIgdqQp1yCKm2uRdXKfxk4Ag
XiFicMAJUvqjG2JtH8EWpxLSJ7Xb5lrgTgLnNKHidaaHvHpVc/akS/KF8ta3vcet/G4QJjfTocZV
ycoaMfEp9U/dTDyugzEWGbZm1G5S+G7ZZ24mDjZ3aF5C6GVn4GWqThTK7FBR7AhXQxZ8+HgdQHTZ
wvioCtuqjm3Daq/GPnZlsXb1WN7FUeOV6qEyClzk2KUKQqa6G1V7loXYq0z9aHQnAJOo6u9a464N
kcoHETaieNMmmZty7iyTe7JODvpkruulNFBinsckhAKs9duD6SP9t3A5CW9zmTqVlK5noXeDcEAM
0LhqrK9R7Ttm/SqYO2g+h0DU3ZKT5Wz80pmGof44goJbLIJFEFquMPprYXzV/G7LLOIUAr59Zu0c
VHkQBh6hF+vZQEbRCCtecBKAhWV7L43WGh6yO8vDOqrVzYDJnXgBJ4x+jsNTFbTrobpW24dAexbJ
ouKlO3I5LRaYVS5oJ7O5S6HVz4lqCyF+4QRbt76exY/Y771Gbt20kVfzpMETxzxviO4wjd4kPlZ9
xQtGH1C2qDj8VRmQ1GKuodzZAxvGpCPYBfuegHFfHUvHDHFQ9KREppMbByghxcWIF23Eylh3pYpR
H0sKHjEJlkoV3DEzu2knO5KwL+r6yUikjWaQWDTc6fl8KNv7uHj2y8PQi6SX9LhQWjx3hSeIs1cX
R0gttp/IrjTObowpVy/HlxH3oYAgss1JWpckJ22VrakdspQIGHV02wwRqE/+iC5iT9PsTHvTund2
EGvQJ3voPHwa8lrpWqfo8YtkqW341cbg2JGYood8x1WhxsMWGI1wN061V0wmUSzbuIIyYFRbFZuo
0TypMt4tQXU6nXCSUbD1eSbCdpKuhUzEkwKAJG5WRR085arhlmb24GeRrVkxEQeN0y48f+lqFMGv
qHjwDc1tmKxGcrPN/offlRuBxCgr2008hISvJmH09ODSZQwXY8SoonxnxsgXsxPb7HWvRR4WVSNW
jqSLvGfM3UrzHixGvbWsMgu2IHusRzCyN/gFvWAGfWdhABe2Wm1eCzUWIBOqxWDYnRzhCsWnyTwW
tbuO6GvKT8yold1XH51Pza1Kr7h72hiScG2W/S5QwH8SJwzHG0egl5gKNn9crgq3JBgLlSBYW5j7
UHZQeXr2GwuCORgyMVgtkQGdeqrGyk0t9AfIS0fCNrTi10DeonUTaZNjRfNN0L3qloReIHUFfS21
ozdi1RJMLKF+zIZB2BHxYuOHwtjHtXJUbwIhY/Cn+wb/0aRiwSalSThFEf3ayEAm8rWfdY4EyCgU
341Af46kWy3E1Dq8Nn66j5p6nRnCfrZOuW46c5y7XZitxbp3Tf9ObT6kIlk1frTRyy3pNK4yJ+s0
+tHrj6KibsiN8kaKMzJQZylTr9Xxl5+2MLHVlTlHN2ExOlVG5HHxMBj6RqnrLb50lrTUbuiEPI3J
VzHdRDY2urxLczY13YgW9bWcKqdKZUeQ5H0TqUyS2PTLwK20Z64edrqsbggAczKLbxAQQTV2Np7B
q0ybVoaeok80MUaxhxDhm8v51dBbhyyI90Plb8zGX/UTnByOvXKFAVB/N/xoLReho9Q8nrjrgBL4
810nER1q1utw4GPM53creCnU8laXiAYSc3tSYzvFM5fGt9XUADh/mJPJiZpfVchcWSdOW2ebjp4X
dFtU9rmGdR4bYFq8SC3E3oNP9SyA5zLnla2NvdOOkh3g94bF6iB1A12SsKgxgHtlUwWvOputfnyz
esaJ8KzxV9eNDTbRDYf0qPWR1/g/s+F9yEtn6h+rHERDaVxP5pvQRHtZ0zZjoz11yrHOn6q63xGk
4Mh4dAJjcJTGnkFFxBjSgL5MmFDrijq9mb20nXrHu2IZqW+mVqCgjvehlraW/Nw3gd2mt2weXS0l
V4y5pa6Oafo2hUiJlfZ1ZINbNMZOwZGIZYstdb3yFZA8o+Ka0XAyppal0Af6GojryaKKmfWbZFbI
RiCsLPa3cc8OTf/RTQ+mObChirk+WBU8WNSKtlh33mwamxrKgjUIbPFxJkXcpYTzSw9asy761ySK
dw27j2IgA2MsWYLfW2F0AgP/d6SOTh6wovvPOVwAUfzA9OzIEcbR9KXz113rO2avubpR3FN68yaK
IxOuwBZoVSxm+6zlqQjd0Up5PWbSS6P7D50s8pc/JQlx38xKavCWqkjrhL2skJk2dXaR/tLzg1FD
xVnoOfuKciZELLtl4Fm+7ORpuE8XFs00bM1M3opajle22ERZ/qZH6SkWr7VZXTcAeGJMeSR78abx
ve5HZbyRQskF70PeFW9n6PeBxe6m+qVCn9XzdRTH9+iVUBRGu0Ys7KbfF2G77kyNWPJxVxSily0e
9BZKf6hAAelqZ5qCoyAbV+aQPKkUAbJmWRXvfDXnkeXbiBWXwXWqQ/0lrOaNQSSaLdc6xvXEU5Ty
R1cR0wPuJWG1yqVhRfLsaJsy3KR0PZkv0ggTT23djDN7rlaPeV3twiDYcy5l7cPbbBokp1ojZWbT
LTt9FabGRyRMhzwdMibTkvW+dgvOdgTX3ZeD9RhIJ2z6TtJp21KX9ibuRTkZX0qWLV8t3C4TvFq/
BUHDZxS4BmfNOJZshI/3Q/6Sh495RyKNnHpDXdKD5GwFuHbfAh8LoH+jjQehOFlS4MVTsR6CzhXT
G0FoVy1QD9l8mw02RarRXRt+eS/6w0a1+IVK6cp9s56DmN48QRMKbLEt13Uw7S1x+mGq1cGwmhM5
JbgeRIGE0QKCS8pOtWzqPW/wZIZsUZLxVA7tY9HkbO3FVYZtXRawWQocSOdSZpOSv+pImvI0ojQV
3co6LIk2UUaiit7QOQB4K5lyupQrVLPfy5XBxkmnwKlXHHdO1KC4VwLIMoSzLWXPHT9CYO+e9gmD
r96kmbLVUvkZpORVyLxj+dPLWBle1lLk4fwlyg/mMLqS0dtdPziplBw7XfHGRFjXZcmZanB8xneC
yb1XPhCve8bA9jBJ1prauB14CGRrYkbtm/1wHNtT996mLFrRU5XdmOroVe0Hc9wrYihnLHBv94nb
KbPXm0TrzMadNohOmXeErZgrRRe2g08wnuTvWkoFhZq8DlN0GjjfGKBdy5SUxCe1fxEgteDJJfLH
cPJcsc0+ggoANsgyb0IDDb8qUGcQt7LY31vsCfzsaej2iahAtyoPsdJ7E8eNnCiU5HEc7waDohmJ
321kW3zXMwIL8bEASRVbgZ2TwJMGG5E1VNxrw76YXkDEmcJ93F0pBHsJZCEmOToExkdfT+u5OM3V
1vSTlYailXWD1BvqmU3tTfApSu1a0BD+d67g+07p/wBsfZh1drqy5gnVLyM/iGyWDeWWY2vhP0Td
rZ62uZ2pqeN3LC+tuY5nDudNvK6aF5nNrX8wFmKcqTly+1CmD6q4nutjxbEG5JZC5G53nxaia6YD
g0KFBGJej6JwNc2UqRV9b7FoBHXlLZUX2CL2VBdg6KzcqfyjEAeUY5TBS6gtVg3oPfUdrzZpQ/ds
9R5b49AaiZ2x5M1V4mr6o17shoJDldbaWbfCos5WieGa5uumO3TxsYFCIPN3BrSRthIcH3+NO9oJ
mJ+MevIEgahcVs/CuidT0tY6ooomKkEVbFCqNVMXgFlgdeqs+4leMndz/bPm8q7xA2fm9dYM4zz+
xW7XDZWnINI8zAiaH65kKD9Bf6cJmzrsXV08yJInVwrjGgCeolLWeZLNmyYQbXJJ2dowf+ntuBI4
eUlcITUpuXIoP0g3siX/F4wPR+ruw2mfFw9mgTE5vMmrUwNcyG/QV6ZXmfgjmgWS48hFYmgxku0i
PEJI4fTqGerzDBfJpBwB2IPd71EeHjll2gXzZ+YnfPEJcSQPLSwxddjlpsp1w2auOM89BP7z1KUL
0+Oq0yqbMLNZuQ3EX6J+4lJzI0iq21PMaefWacx7Ykz50jOvVgpCD/vWrtR2246Fl8eoxysWlWY5
uYQPtSHZ0VzvIjaQLXviWiGVzERZJGFuKLjEoKTVUMGqtJ8kmDnqIBxEergVQf/g+pGRsJkPU/Sh
+4/1+AuujyN3kUdyodv1/iH24e6HIRUd/6qvj1S2mgiOhyI4HUNkYrkTfM7Mcn5vCk+4Fsin2lsD
fZ8MNmaTqyxWHL0Y977a2C21sGTSXMIFXTnR9yrXb4Ga2yP7ENi1V3LLaV05mpVOtQBeAFFKE6tm
119Xs+wJpbCTJ5XQVrCHDMI8PeK0uBmpc9Vzskr8edty0xHnyKpYEwuZr7B66jTd06LOMQsDklgD
6CQlOLsgLlW5GQcuwGSs5JW5yojx1eMXM492JLneGp1yMoRiS6HFD/V9D5TOZ0sZGQDftEdD4jvg
NSwnn1Z6LqXqUHLEKxp9M08Qn7i9HOI3PTj16q5uKapaAdwAFUhY6zUQ1RqBaC3hRaQo1OrCnisH
ux7vqjl2umzYRulaAINlNfeUtzzDaEhLY1cHbUiOKEhGBZjAlHFeb+SI7zsEb1toXp5QWNQtF7AM
CKetJJaupj6I0g+tMTd+9ihyc6DTqYEpr6QkcQwNt0Oq8c/sISNsouBGzKHdoi8CTFNd5epLDT1n
bFUHnMCmJ4sxnl8y/101fHtkT2H5Geet7DoUng3hJUf40HIEBpulRKdgeq4Iyp2HigPVuPLD4CFI
iNesymtoaq4UUKPt/XXa39QS1VjIS902nLDlZPu0qDdhuu1w/xcjqrm8vJuJouIorzKtN+lxGAJP
SiWgdjr3AhFBub2dgmlrALCh/LY45mZ8XlP9FnfNisBg2Br3cnSagKqVxwoKXGLeiPOjEllknxJD
EIsHoQRgZkbMJ6XTMiqHAjCjiURsyqgog9TCw+GpIlG7fbOl4EBJmBUq97QhZjG/Uo3AJhP0qMTw
KoqrnpNoAP/f+FkS81uI74J1nc2o/poPQvg4J8EhYRdZ9Y9RPbnEcGoh3Ah28GVabDLqcGlb7vt4
B/WB76+6qyfFy9vqpuD40KeR0yrdFfCUXQmTh0npSoZ10ffzwTI9NHZAvE5JQy5GyFpeA5e0REot
ZHCnN2amPgtp7wAWobBEmibMp6RbEkvnXdzLz80IiZFZTmYis8yJAFCoJUq8j+pw24jzLhFgQujN
mjhjassIQjIco2y6rNA8tk3x2Gb1dkhSqo3pTm+sGz/BPJr0rlR3bjQnXj/N68Xd4yMY8ZVVDa+G
QNLZTUTSYNK02wWNbBd4VYI8uJn0AiIKOa5hlVylyaGmzC6wLmtIBiMdJYqSOkIrbICPL3Qktm7P
tfouWz+KnHNUOdgxZ1G/SZA0EkHYjrBQsjsKgxu/bFZ5/jAHH8s6Fko6sgZ2KGNvF/ltS/04bJm7
Eqgvy76AvV6vrXsidY1pXmpVblpt1JAtE2nHCXwMgdKHTBpDnEhuFr0PIJHq+l5TfklsvqyWGcEt
rW0PryZW74I0hHhSUdqjUG4qVzkfei6w401voPE6QRsBPPmAuO9MOR7V1ot4OlJnY/GtLO+s/B21
s5NwfqgMfHkjcVRduO7ZprfZPfVQr1ffe+EktwfOok4GDkfoim1ZPvjdSyFfyfM2Y3cnL7sBpG+c
EWO+SqhlTs4iYfYxk1ztSjoz6iJyoecyQd4VIghLS4Zvtes4Pcr+cMtCwmHOzYVypXFhJLeFk4U/
FeHDT0BS7mUkriGlq1HctxrZ9oDyyoNsadtafRlEr5AKzyCpM6bGoEQyqbnXfsE276hzAZRbXPCa
ipNlV0X9XIVXQn8/sDOPrIi5nfMjwNJWt+x87DyrJzuyja9TgTl/UNyp3XfaE1Yr9lTUvifJqfPG
U4NDKm5HahoK+0IN5AwAmwhlV05dnrv+Lj9W5bGAmUZiy1atySiOJ681E3c2H/KIWFRpXeRHIegI
YCUHR/2VKphmOd9YRYQQauLDzpwaxbSaPRnh7BjMOWH6TJauwd5KMNbx6OnqKeTWxpo6J8HxW7nQ
iKA63Sth5BggXqu9jvzEGpP7lHBr3whWymCurLCEgZJuCCuFOqxmq7koVlPWg2eB40i9NKTCpSTy
ryFrtvUIooxR046pl2qhV5vUhMzUqVm0gvQD3OtDJiUrkT5sqLuY6sTlQU/VPXWk+UgCpd01j3Ma
H+Et2Kb/KnB/IPAdUcO5LRqFYGqCf1PlXkZe2FL/lGXGCaUogVqdlJ8q4VkwRLtLbwXlWUdH3HCF
llPyVePOaygxwF2ztaFZKZVCEdJ3JEoAM2yTJs7X1YT7ezBY/itHgOJaBYM3gpoKK8WuKOuUoKJ0
LpoYcXBwoH8Sc1wsIMfwpFFktQTNbo2fU4gEL/Qf24KQUe734A/x6ijDN910m5f0TCfdDsLPnJ1F
FbzgmyqYGcJj0JuOn/fAeUp7gMRZkg0Pq+FubJsfpZhSHFbsTrhCHOVo0UfO0VRNSo/M6ZXWNq99
LN7Oie4WLOOi1btGeg3K+FBzdVL5/cu/e1Otf1E2n8kHyJoYUkJRMyTAyo67zq087dvmUpDBIu/7
KlL42srZFX8ixITPDuin9c50+57IpeA0sMtFekBp0eS6ZVzJFMVSTnB5Il2I8flGg7zIgP91HX8m
KSlxERFEz0X5EpvBMeh+sa4VTv5KRrXk5B4LAJzFzd/f7PKXfn1m/NYiZhIdWJSiGeeNkuVZKyna
0sXg/S/QTXehmUWs8kczhCHhOcVHRC4c//6TpiFHwZEXYlVwCRDaERgvVqNY2+XRTAG9uiA5+POa
n2eSNbximK0RFJ4JKPTOqCC1JtTUu6ci+TFRdPSFS4Kj33q5Px4JTTq2EZVoT/NsTOaNQUx0Hizd
NXjtsVq6ar8Awf39tLkkFj/nK/xWURDegoRJ0TWkC2fS1I6z1yADTHTlW59YXEp+yOc0MGp2dggO
lrfkL3DWXAwUzevAZY9H2fqif/3bMaoQ3IcUc3GNnv+MCpj0EJnCIkXut817v008+AooyikBRY72
OyeN6unfx6j0nSJGMQwVnw6WJ/IBv46eQpX6gaocysGduZ7d6jb7Oe6rdx8ZHXqya4HixNH3tAvD
6LtPQ8XCJwGkwkj/W5/8acw23OnpbLWWZ/WJg0jW447l5mJ81ze2DcqVsAdAA5BsxDN+fbopGIK6
jlAWDaHD5egm2yVrRcQQIz8t9KL5aG0vhSldbHMRi356NgZZA9KTNmfLrg/JRtkXjulyg8JxarvY
u6KLEP3vpoDPj3n2vUxaAamvRO2qdewE1eVm90mQRbeRX6dMdy4MmW9bwweOzBR/l3k+4cwDMFBy
cAvcPghL2q2yoRKfL3ktCaOVP540p39gL9FX9kWGwKXGzyRPmtbOg6WidksV+MVcRpKmbhhXiN5W
vanYTavtGl1+q6tr4qa9INB3aZlejfGHge6jM7mevpgTuaxd57OVqoAzIMTGILbobE4kMb5I1HF5
+2a5TrgTKCnSXHjny6D5sw3sqArOCCb7sx62qPvCHZgLJKcDm+fFAw33Jb4mctj5XwQwfdvcosDk
sbgAPHdWlQGU7FlFspJ9qLf6rlv3G/MQbOsfhKqvL/bp8uP/eDjwExgFWVKYjL5+MRpPV2l5XLjm
1WKN4E51Awl9BV3djr3LpJDf4u+/tXfWYYaaCaavMfvoV/W2W4/7xHmD23m47PtYRuN5S5wtdLzy
+FlIH//6ZG0k+VUrs5BNcOfYheYwz2Ot9PLiLZsrVCHiJWbXdws0yzNwQXYEFmv01xbRmEZZoTFQ
kIPVMhHVmddvird5J+2ie7bh/ySUXIKvfLuMfG52WWY+TXpSPMG69/ks9Z/67fAh3HAy0n4HmdCT
Tzl/vJ4OMgGbf/8uvlu9oLGIIEiXWNPzqSgben+IVN7vOHBZ+iipCtkIMdTLS16876SWy7ZHlhbF
MBvms55MhVLqWitaDDyozX9yoeJl7+njdGNuOV7+hApPNtW05y4W+aNruNZm2JCc9W8/7pcfsXy2
n95y1kXTqJR8KO209ylk+vVRpmKuDKe/t/Odwp2GFH3Bpyxxm2dbV67MSIVqsCtV5KonJ/Q0/trc
NS8s2K7pBtupsFOCucJV5PQANKxbklquoBKux0sblG/G82JYkXQVlBCe4mU9+PTIiTCmERl7rKaE
Ega/pGDV9pfSqb5ZU2iDjS2NcEbQzvpWQUEv4najb5EbBQKXFQUXV8dKzXi1xYU+/P6B/tXYWR9q
I/hosmnYknD9OZUnS0WM5T//vQN/b6DOJp4vj3S2XqjqkPadyJ52ScAK9ukdjgRtPXuUpdbD5pIJ
4bsNO5+fZhHuqRuklJ4116lq7JcVn3+4LbcLSw8UNxg9nJCb3LnU2jdvkKkUUAzWX30JVf86JCbB
KJWw4zDXsTrF73X/MKSX3t831pYvbZz1UiZqXZJZ6PZb6d1AHqaUldsb1GbnjNyTwpGkZhcBGU8j
2bnQdcvPP+u6L02fvcthENWyDETOc+v0iK9l2626wxKVFrnVpXPxN/Mn5j9eIu6BZfo+e5WKDEGG
k1bpInX1sgbH0kM0e9qqWZN4Zec/au4ACJ9YTRf9pd8dd9iTcy5eDJEgcs6nGOKEwAOgx6g8mr7W
Vjol9gq5euNSfBsO7Yn59JGKz+/X+/81C0MWmbH+3yyMuxcU7/+xj9q2+Y+X/Nd/XL8jyPuMxfj9
//9vLIb8D03hO8XNA9GJ4y6breG9af/v/xF0+R+LMVPkXy3TPn/8FxbD+AcRQphFTY3/BIsZG53/
xmIY/8B1spCoJP5WFkbr38JinLM5FaJNQWJwJlxYU1CUzoY/BXtDi8xhdmW9XQ2mthIM69oEKIOk
4GdT1mheKkrgCUkA+V5RoohRU23SUt6afbuua4SSfrYxU+QRUnZoZ3jHarUf9dZJU9EeM9azQjrm
1k+T8p3aSccWLZIUoq6VqaTXfNrdfGw4OwBmQVgCF1nMuIdudqFoeuC4XgO9vwaw84zwPiSRgygA
ZSR3tUIYO0/XsQGhmyzuO7LO3G68l4hMEiTA00J6N5kiqPnIVQJuOqYTO+9NrtZuZRH6Xtab3pfW
DRJWvwxO+dxvc7WgJloGx2iwNLfWNET2PRLntzmM38LARCbC8Ssc3doa3DaQtuJUbQUlu9EMwrMC
Y2fGr/1wz3bQVnQknLNqjc5URkiu2ml26tq3p0C+NlPr1HcN+lVpIwzBrouqvVVhVjCsx7lodj1K
kVRWNn6EEF1QiQ7o8WGIOboHVq5Y92RQZ9w4rpQCRSQXqN1YbKwIHf1EYHHTkwS2ZKDgKa6pqTbm
OinGC+WE7wcNRSkoeaAGqJ58XRIa4PDQ28WZI+mExHTNnbjju2+Lr7o5CGTVctvKDBp6KPIvJZKf
L0fLgJVgYrErpNgHc+Br28hOizJO/f/k7jyWG1fTLfsqHT1HBbzpiDshCXqRkkiZ1ASRqUzBe4+n
7wVldZcEscVbNezJiROR5+RPuN98395rD7Q5Nl207332Kbcfvufbv5P/t6yR6RiTE1KSV45eWCTj
GCfvVlvmK2GerDEAbFAuzK6HjtNsmSxC7wOyJHDEBwv45YwfVJlgIaQQF0oQnUaRp+NF8xZKvqP4
+1jp5pbrrTPdtLsUAIGOhocEIT8p1vmo3AqruWMRrpc1dKh/6dmbEQjrtE7toEYmF/frpFoMtJbN
ckzhYNkxUCgkwoqrXOROblcwXFKnuwfy9Bim90X9LJg/RHw1g0gDOp6LdbprK0yIvWGLxkPq/yaJ
5AExFwu0gTQldWkGSMVCVmEWq/my8OOfoSzPKlFaZrKD0FvdpD7sQRn6uFjvfIsQd6c+FXF6Ssz6
IaCbkeV0O0mvE8sftYtkow3yF6/UbfIAZnIk2IPFCYBpwnKKVVi09I3o8At6sdcKRMjoidoQlrBn
nUUZsUft78n4aWZOaeK1802sRGr9UHXNb7EP76OkihaGI/Idleo+0h9TaPi+HK1EQS5nnR6f08BZ
0ky1DTS3QtKdBtSprYx0vPFf8iywU92jOeC94Vc9FrL7E13zH3aApDt0cTHvSgIgcDYxde2DHoF1
lR3Twjwm3o9IOpUBIpewvUWGeqaMvnBqBHsBV1/Jdzn/B229PXd6Sw7eXG6JFpI0mhcJais+pryd
68i38rzduLKyGMpBRCDp3ko+k1lIYFDf7puOSpGiHfrWW4RGOEdwAmSf6A1dQL2KaIguiS4cHbqP
Gb14C5lEhHCxoBM5Tmle2OCSynYV3JXGR8ukKRCSWnVj6AjXDKd98HOZAIYEdSYzYpMWSytJlgZi
8yzDY6572sIUk5dczvdOfmyrn3IQo1foCctJPJJ5iFLUDq5qrXpXPOdGvBISOsZtvrVSKBeqYSKt
JsklTBOuFUkdlSSy6OatCq1NEe7J6VsrzHE5/WSLjKk+yX6q+ShJZC7Cdz9z2nCMA+PfY2IdAfTR
s0fVR98fP1dCv9BjvtL8k5jpJBs+IPhVvINHgqAYkPQzdvE8wp4aAt34D8RGenYQ0OEi51fgzjpU
fr8EcrIK+nZRZPT56B1b4jIntdTFnN3gTdNa6sf+Y9Ts475+aIeU71JeVBaCH+RFHQ0ttVAXrmid
QkwuAtGJiGE7J3tph2ieibcCcHkkCb3XovRmDvUiDweUL1uYfjp7kBS70hCkSZgm6KR6oblIxUcO
an9glKPxJNpPcVeSVduw89e9XJ1aFf15Vs7E2lgJQXhLQPTMKqpFy/BGHLN0eacwqHZJ4M4GR5n1
Xfh3zfj/eyM4eqH/3xvBc12Ef7eA85/+a1r+j00ZsSH8vBcc/4p/7gUN6R90GqyRHgnXCEIaS9s/
94KG/A+Vc780knQhWb7/UZIWlfdf/1OW/gGhkOWOopZOf0vjL/znXpA/onwHJ1QF8wo+zdL+nb3g
O1n0w0mIwzheUom9qDJWsr5UIR0mFSxKJLkIbLLq4cyOZMacNnfo9UZuuepJNx6K85Cv2zxaJ/6Z
ALBZ0b4Oo5NNaB4U5VyXzsYf3LWDesyxskU5/MmbR8W7VoiaHri//NbJgVGoaXVICOVtcYu6AQ/g
diyGBweLlPBw4V9lAl8dcLLt4HZpaUQskc0S9NqylbWB3S7InikpRcULgnSubLLkycH07yVqhsjD
EGmmTKmzgCulJi5bw65QBM3Et+rZO5PsurLShU5WsDRvN+0R3c/BeR1zvbnh8w9v839jGzT9BdoE
dmA2upjnVoNiOfbtgVCoysXUqZ+78qw666rSF02+r9Br4WE3/GAVi+l/9BN4u2njiFzx+036UI/q
CEEqXE00bK3YaiVJf0z4KS3XWdkVs5T2vptWTwMiI0G17kP9pu8zbIJt+fj9rZiUrN7vhDQiymmh
8aSnZV6RZr1s6QOfRsRMjwtMTUiMQnPt+pi7EHF/P9x7IXX6KX4cb1LfZR8iqL3MeNVyWIq2tm7V
mf8CQHCbbhpmcHbVway5IRfzyg2f7K7/XqhqmZwHaTwr0+ZKXzgYCSLNsNX8dx//ajWSe07fX9xY
afhybR+GmFyb4MshSnzdsK3y2Uox9RFmmIto9mrPDso/ahDPyyZafj+oPqkw/b0wus5QV2FDGdOO
Do4KIBe1YdhFU68j0pDLnCYzqTUv5ACS4qpbx7J4yYfa7hITUaa4SaJjGT0pRb6SfZV4tHZWaj6m
LvZAxKe1565TH4UBAWJScSou6wG7dFrX87KKiCsu41e1LzYCG5hWVR+a6nWQyGKSs1mSgwjE6cUR
W5QKOwpiTpJPlf7Utt1WanNcB6a5KxqXo4ak3Ld9cSsOaGbloTkOgvAiGt0NMpqfgufdtaq5VlU8
dbk5a8jSqkP31Lrem6+xx6hU84qu5OKcNOI9KSWBeQPY+vnw5ROtmqa5bGCpHQ5tHmLme0kwjEZI
lTxUq+2AUdWjxFp7x8zvbbco100bH4Mce2ShonR1z4Zf3YWBZefyfYiXM0CV9P2zfieWTN8weYwg
gtasjUy6z78yqHSXgxZzdS4TEIF+16VBUcrlWieETkUTXoeEjorDzEkPWYHZUn6Thn7mKq8xNvpY
elFRkYiDNu+KU8pVSFW/LStCkOViE5fdLvLrh6Z35k3uLF11VfTN36rZa/e/3D/phZn30nRDPRne
LkdcsNOT87VnqaFQSvVokjhJ7W+putFNflBBOFly5YOf9s/fP4yPY00+R3wJcakRwWk3r+K2oLs8
JhxhuzJuGntEPmOg+PX985l2r96HxHdLBVuUEJxMv0X88SEyAt4iBS/Jsl2pq79w6/iPNddnofZO
ZcVDvPp+XG1yyv7nuNQMqJ7hJp2+vZLUdZVHNoRN1uOyDo55Q28XybE7+Ou6B8rqv8KPQMQPNyt7
kIJ7Duz7QtW3ZvnidNCVxADhmkQoAJ32st+3AzkgotMtxfZBwfEhCSsjztjrZwvfw8DdItxGg1ci
I6kNZKAj3Fp8wCy5k/tkXg9lPU9KDx+XT6m7FdOl7sk3ZpbNgi56G3z8gcwkXooNvobMrumcSNpu
h8gNvsNQ/+J4fUXbNG0sjHdIplIpy9R22HNMvxwSoXurViTHHvsYlFhmSPgalDkj4zw8ete6pxcm
ZYajhEQjA7D0dLVBJFh7Sj04to7kJqTcgd567vv+nJLlKZDOQebdWUa9E7TmGmV/LOFM5ohPQ09e
+ypWiGBPPItAymCrWtG9MSRsJFJsWn5zZ/VvcWj8MLvq7NTpofDSDS6odYRs3Ol+sh1aKxkn8lCa
1RWxO70IhMvamSLZsyQhRwOaE6CoQyMu3FIjh7pZND0AR3lL8vSyaY9S2G+GCBs6GTMZxzlPTX/3
KuHDLlmdQkPmjKIACk4JoTXNDPcY9cDKXWtVs42DaKXhsvcjY+skxSIq7pP6sRWO6Lo7jsrffzPT
Ut/fN2KEpKtQmSxz+s0onWfGBAE7tgw1xYPYJymJ3Vn1Su6J85arLbYX5NQNuo8RjHISRZrepjDD
G8k+DD49AEvZGWwR22eYmvaVn3dhk0yNBdEaAAW6xdONmSCbtVXJCoqxJEUSqh9jDY+U5uKVUA7y
QG7ikB7VvD/Uxk1hiVcaOuNLMn2JPo4+eYmwdMgK34tgs4KknR1mL4V3lwhXvspLryqhLtR16NvQ
7pssun2XpWrr6Y7t+Nldbv5pm3T7/W28sCXjk5ckBCjEhYhTLm0IOrsKYhWLBBmByvr/ZARek05O
m1DvL9PHccYJ+sNuvs1auXGRDttpE8/8J0fRnkutXFi0H9QC0UL6R6QYVtSbytqLUrcMevDK9WtH
dfv7C76wzeWCccnDEaYfN72lqRVKWSUMkAaAndbObxHzRplfWW8urOIfB5kenxQ/U1NJZxCvNBZe
DN0AY2Fuvfn+z6r5D96RUcQocwyhEDCNG3BI3yEjhc80Cu6T5FmLrgkDphqFv8/uXyMYk8NgnHVw
wzyXW7aAOEGZb469Qx7m3Llg8TeTorpPN9XOn2ePgy2vSzznv6s5Ro8Agcb3z+/SJyEbOq8rbysb
vPHWf3iRcklotJQtmN1I+ZJlBJbTla3uxaVQGbchOlJfS5qePGGHdKKWE8TcznNz/jc6Uz+hT/ib
o/YfHLxQLP1ruMmnUTfioDcDw4UR2igBsyTEDFmql9/fuEsvPhM5x2lTpQo1vXF9o5eCFTcsezzC
sHwphV+aeS2QkfzNCxPjx2HoX358PrU8imv7wrL9BAuLdjOIB1FvTpYbnfLWvcutei47kHU02DLF
siOtuAigpaiUk8cIq7jF4pwvpJ4lJ4jIxvYXUSrdZLK1HGpphgcm0uSZG+ZPRtvuGg1SFVSjYG4p
yRN9xKUeNAb2w3bllHTj8qq662sFEpthvsLPn8sBIkb9SZHyo0/rQpDwb7fjSZQqK30O/LHdQBVd
Cmamps1FV8KrKG4sD88ZtV4pw+FMwy5rEAZ5CMxwQ7qZuyssSCj6q9g/9y1RGQiH2CwKRBuHSxLO
bM+V8WVni8opAARCTBIMYYWf1BYkjKip5m8bjByNLx1CT5vnsJ7jRNkIYbMDfzITe+GYdSM8Fruj
7+6HTAIjoK5rK1kWKfgzeikHoBF/vDBfU1FatOraV/8Izqspcf7RgpmEP0qBYJJhN6X/sVHlcBEZ
w+3379elOQ9R4ajDR8/0pZ1cVFnZxm7P6c4s7wKdjm3JUYJXutCz+7r490sJ46THWZT8J5QwEz2F
k9C/IdCYGZZsVg0MF17omdf+drNgEQwr4AZD8+P7C7z4ZhMdgypfo147bX16FKRK0fAcqGqvvvHU
RSePM+P3Y0zpze9zLYwjXTc5vlKSHX/Eh+ktVVzqqRkrhz8ibwRB++FqgAIqHNGNgF+IoHpcLT2a
3w68neL257APF32WY+h8q6StkfzyM5HHHVzZKFxcwbFWoBbQRCS4U4W3rBDGZjU1Kn2g6O4OoEo6
HwAbj4ls2Ik3yoMKW+Ha4vMuaJputDB2mLxQTPhfylIN8RZSU4qW7ZAt7lIwSuiil643L9Nopsol
wLc8f5Vz6TaK+YOEynWOdStRhoWSuzuQUkpULorgpxDAe5Klm6TKlpb7aiY0rlWa75U0A1FFG0Zb
+xo7e8uykwY6iwIFhdQQpH+a7efZXdnL88hMV5Lo7OuWNipwhtyPHjQrexsk3/brY81/2vjHOIKF
Ym0dHRc5trfRgOWria1mJ58ZhgITNJY7Ac5DYfh2FUe3XctpMpY2SkxSd3UuNWXW+Fikvn+3LmxZ
x9BkS0ELBIx8+mrFUiGapDCxmZReIqxyvVVshazY6P5wZakZ5/gvz4y6ON16DUbl9EsZrMZzeWUt
OzIeYu+5UdtV0Ji7yBqQhiCouJYhdGkTa4x5cMTBjf+cfDQcW009G6ceGoX4HZO1nwoPg3gelHLe
Y9/rBn2jCMKVKejSToRdJNMPyiqDSe/zp6oHtN1UF2ZV71LPq/hayWP9/pG9R2dP7ySq5jEYjoVb
mn50SR34QYkflyY24grnrsZUF4UvjbrG4+ZF5VOQARyhXZqTkgIIEI5YPgj49f32WGyapMGRXEAg
62p/qaemYkv5WwmvU3a8TezCqdXRfRdA+ep7KemXTVIvzaLlBfVgi4BlwOtc+tegwO+qqC8vCGea
scosoZx+L+N9mOXCHKumX0qwsHzxIRCym77BTtU49UxItQcrUO7aYaiWRYerkf97Rq8b47dCmu3g
ertEKZ15kUMU8mv6UEFrLiSH/OAhwCqqn4gDslvrJU3CB9XyDlFb0lCGpyT3nHJCZDFG7YZzN0Kj
adIHzZPfbrQJC2kH56exE1c/oUtyW3PjwJhpCCj2oEXpfbivk+pPKXUns6L5Y7TLEIye2MlQmgll
0/zHLskg66bStpV6Wwx+pc6mhJugO3dyZa71pGPSlqBx1s6gLbW2OvjBsI/90C5z0BlN1GY2AS9A
+SFYpQa/2kNSnlBkEKwF2XbeTDGgq+r7pHnpFBkGiRzP9Jj1DlygXCarzJUWgeov5SFf+g43wRi2
kdxuBoQfHpusoSh2BWwzEchHhuPUkOtTDxVGAMmgdhyc3VAFvlHc+MJo+D8G2q+2djZuqez8DH1y
ps7M4WcAZrvjNZRDMJ0Dcg2xoFLRjnCrzLeAiiALCtVbOW9xBCcHuSdNrimVpRAXwipXDTyq4Ulw
fXT5DqA+EQFKHd8avjAPrACIWfPYYub2s+LJ0dFGpNaxq82navC6GX9lNouM5ODL9WOPHWRZCYBR
3LZ/1iyHf8FOKwXiS2pyQCkG5VemAaWLau2gwl0d6bAtc73HXZO0XeGwHaol/bmRyPuUy5csap11
aVABy5uj2AbnPI2WehlFM09kXasKEtCKFvBkRA0mNRyZnWOZzLtau6mRfRBEeIwddWl45SbyKA8n
zb3a9c+V0d0NyAxUtrVGB3izMm/aqAAuZB2Q2KwS34XHmCxV1Cyl7t80urLvhAK5ZmLtAgVQoNXd
SVJ9V6TFo6dLP6Q2uvWFdlkqXckrIbeQObp4nij1dgi9H6YRBUv4zldORZfmWHrU5jgPYXqYkrwL
p8hUR6Q+6B7cdbgtdgTM2urumpVTuVQY/DjO5PyA7r6RgoJxavQSsnKXJcqbFNbcAVb0PAjph4J3
KSVx1ZmQUaobsz7rRfqUl9WTJLu7plPuw6q7lxr5tnH7haqesrS+D3vrZcgs9opudl/FyY8yRifS
VxD1eleVAb8YyzDtrxXRLuwZFcpEsqoi/iU0YLJGeIFiZYqI07rx7lUHtkh7kK4lq1wcQxmP/5iW
cBGNT+7DZCoofa6UXUcBoAtu1LZck1UO66z+9w/eo3iZpB9sttSHJw+mNGN/yDtgGjFqnlq75zRz
ZbW71B34NMTkSvQgF9o4FEy7WSpj7k4A6fgo57N0BV/HhmtQF3aBE37un64dwi+83h+HNic1Djfp
IjQFrcNqmKCQe3AbKEh50vxIuuQh0ZwtTOeFXMHx/H6Fv3bN0wJcVVhxh/zUAsq2lr15b8MTX/A1
r1u+a8KxX1Eq2dUqWsn33498Yfvy6Yrlz6+NlsaSEiVU/mSQ4EOxL+un7we4VEf5NMLk5c9yw0ii
OKXigDJuUHXbj36bKBr98LU0mO49VMdbv2s3TXyInfbKJvTq8OMN+PBd9IKpdXJE2cq5qTbWLrwb
bZM9MdwQSIWrMpH3evNkq/bpaiebUD9TojooeIOklE5vlsH6SE6DJi1KU1wXaIuHGtF9HNkK4L6Z
VNHSo2WsIdmCr3Ibsy/QGufoQ4vodWokrCxeXIFNJwe1Sp+B0NwhCTzq/n3oyutQTjYSUArXCY5m
G+2k7im3zLlohrdqF74Gg5Gh3QxE1v0TXKhb+Kh7lKgzCwU0cse56jSgTowFJvP5lac+PtXv7sN4
DPlw23VNIPa3Vky7UrtlIv0acnGmKpXdgBMLom0P8UQX4RD5NFnLY+Ucykq6MlVdnhH/71RlTmqE
khq6Wjw+CgToI1CP3bOzjKNrXrzLw6DqYn7npDPtQKhSldEkoXBXCSg/4Uxa+qwQ3r6/n+Pt+nI7
sSlRICQ7yZImH1FRmY6J59iCHC/ZXgu7VSlso4rZwV1bey9pTzD7oCnjpEGNdVobL2vd69qOtVe+
MU7OKsYWnwvrMWutszk6vI0CK2iACAWv1I4uj0xyjoYKTiL7ZDIZmXXR+y3VWFs7jpryYOHfgOQ5
aLSkR1AOQAJ3Ti0MhPg1j9PF+4sBgDdfJo10DC/9+LoaaHwr8I2OTQTbYSA8URWWVvOjQ/z8/YO8
OB9R0iEeChmKgjzz80imm3oI7Th/N4O2GPhAFPUPOuE5hVm7VcDUgukzgpJogycl/iVZf74f/++p
avoqffgB0zq+ovbmUAI5sjmnloDMQGQZ50GW9kpm0hEH5puUK8/XXgSXriWo43qws9raa0J+R2Y5
dTXpUHb6TdSrD1QgAY9qy0A2N0mlHKWk27pWvxLgxuuIZoZ+OPq6f9IH+UYitCivjLkWPiQwN6tW
2ETM/z10X4MjAC6VHZ3gedI0Z3mo9kJ0Lv3h1PrVQYmshd7QCS+116FJXhrrtg/VO0MZ4C1BPE2s
GKpahjuebkTDJrjwVfhD2dlq1a0x8jqTkHAC1+atzsmMSqkyj2glPWR4pafOqocUeEoOA9K6duBP
RP1dU3UHv4ievQrHhdAvHVXvZ3EGpdHQpF+OVizzHEzGUCwCcL9h/ypCsqi17qaAUCUT9dZrHJ6z
ed3n2zJ12nmSpQdJrmyxaoi8UJm8pYXlnersVUhoXzrBShOL/dDrcw1ZRAtFV42DO8ndOPK24+pb
q7AlMVwlYsYRLb4bLOGALP2EjehA4sMpLqtxuxwtuuA2amEqC+4qqYqbEBB3R0vBA+QJBEsCme2b
wxal11Gs+jsHNlsVQ98QXFr9jjVw0mi5pyEtZ9UhIoEkWypmKPTz3LErV52VsczpZ+/7e9K6V0IV
30ZlerJAMVrmDwWpfxBbb0VF2ksV2EGsnTxwVxlC91zsb8tUeoDORIz6AKR7eDDlmkaRumSxuDMN
9xd6x11iYlpJvGXlpPUsR6I+84bgGCm5sGol5u+0RhwvBOKiksxT1cYBIF7Q/lkl/tKChE5ww4sH
GNV9lnwAxkqT7L0Auql7E4e/I/lPX7d2LXezXtj4Rbg0It1OBm2m+7dC/yf3kRSmdj68m2jmFJND
5OSIAJBC7LJG2KZ5sI7TAOJxD7MuyU9Dna5cvMdBRips2duRzBOSlWzsdCwGCf54CfbTd9GYObet
Zv40s3MWF8Cjwq0RABuHUapJ/tztfxcC3awMkHnjvQjZihd7FytPWUDrPIeFFv7MizuUgSB8HVwN
CEe0nZPB4wLdH6cYB4OfMXs4P67ACeYaLKvqh+V2hwgMpQDaUfTclZbLnIZIaNPrjZCd0oRbrL62
YbGN0PxzhH9qcuEPHZcHAfU5E8s+Kx4zGR67TByBD2rL54eVY4ze8KCF6iZx3TM1CFvXqteQKUMI
g1uJ2+nR9ovqehFo+o0vslR1YMnMSFuVQGwGztNVSIKGsi1NgJ5jYknaHZXkLELwgTGfPXituEwl
zCrBToXSltHCqB1A8iaKe+08RG3OfhXcXA+0sO/0U6cNp8Lt7/temFdJWtpdLpB7Z8i7zlE3oe4v
EL4sgelQJXtuS+ml16wbrW/mnUbZPBluB6cBuAqqraPsG1i3SCQ3MFafwDranCltWQOF3jt3ouzu
OcXx/DISB0JvwRu4r6vqhxvk94oTrnQP3KKUg38LwudciOAWS9sxYiEM1NXYx48FXBs+PQTFS241
v7iLc20rVPQurDI9Vqb60AmvbRnuNN2Msa/l27yXnqLCfdKL4BAI7p1UKyszbkezwW2rOkcFFLpX
eHYsYSkooJDAsRXbsx4JmBdB/quqLYUvKa2xSKd85uvQ+GvgWY5BDknwmGrtylXSg+YNtzQ9loXe
LAMFhKKgE4Kb/tYja1V45doyHrqoRoXbcCyvBGMj1AET00uct69mxFE6pB7GBjdTdkBwFi5016Ed
NiBMshksf7vP213u1mu9Ih2iZfatR4ee99uRnQ2yQDhseN9SpJdQ9YoaS1sK17Lrd/QxCoF4II7o
TYhsL/fxaRRLpQf03tONC17AsQAHN3E6uDF8yLMMkling1p3Bb00UHW03jOZL6vITqKUgJl+DnJn
J5ujRlG9E9zg2S9fE6O4qxIZcKq00cpfTZyfvETYjIy3OAB6D/ZNGKG6qfujiVh5gkRfGIm4EBok
PEptuyRd9FFAW8/jY6Rh2YGlTH5LbHpzEk2G0rHzGCx6TtekzX84SriXupCQKGVWjBRWrDJOv/Wc
Bx1yoAGxohdBVQI3y2l5CCjVsIPNMv2UBEwflUdEg2CD81xgBXqqcT3WWb8owxHKl22Y0Bd+m9/4
yUOYPZfkH3jERAy9Na+G0o7waAKEdUk06JXFCBttgmGbKOYpDbs/fKlDrKx9S1k6sXIfGIkw+34f
cuncSVCXbqLRHBtckw2tUwhpUPmqYMf6mVpdr19pVF3oQ4LM+dffPzn2mSWGzKHh1Om09znpLik0
U8d5NPrYbrNrKqRLR4CPg41//uGwI4iRawQhF+NBp4jPxXDUr8kRrt2vyXmqHQwj7klep1r9S6hP
Jezef/OBjE5kJHij8m+UVUz2pZYm9GEtMIBG5IIFRlXzrmw9v3Y1Pw9hTaorTAytnMYM0TRjVoix
c0UVRqlb2yHOkgiESS0JiwJLmqbzUevKLOPcnrkvOsbcuKZsEMunotUfVYFAgu8v/x1s8WlbPPlx
k1YyO0a1U2m7Mh2kgGeDsya2ke2wg11UQiqso0ahya6UZ04o82o0LBrdg9N0yzAmcE1y1lokbTIn
u8EmgOFRRPS2BYC8lIJmp5XmXCZgIwtMVONYRYYXD5ZSLeZzpTpWFgA0EOJVth9yjUwIiI2c0wcY
jIdqjJRw3Rsf/6E7nAJCEgxJg1VL3Gg3MoRrJAoCgFPSJ6zyp5XLqHfHyobypggbVyAXqjG8gGLL
2ZM3ZbsdpRIesX+Z0i4SimpV8diy4Rjaeq1SiMjlW1H/LUfeTKg2RkMsGnNO19isHPZQpisCYBYN
0syc1GQjI7jKzzfBQOJImS1gX67okx1Fq6ugMIYkLBnLQVCXctnhsCPNrFRWTtihi21wtBm2V3Tk
mbENkUT7+6f55WvhJC5KskU6K2XKL2ooMe9VKYJET5XyZGrnXsqvvC7ylwI1IyCEJ14ZUd7Xtl9j
9YEpYj63kZeYc4kdHWQjZBgpUYDzzIZkhxsQX5C8T90VvNCVsIiu/IYLF4lSl4RhOmhEDE/bZ9EQ
yGWQOu5yFKpE0rmTmn9/hLHeAK4CLQKgrUkFRQkHUS5URjCweis12Q5Xw04vVj5HMB0gQAs5xbTk
2taZ4rM20o+uHwQhfuhc/WApuG7h7WiNitLmoDYYbrP0har33OlJyRuZ/X5IOz9Z4+ZYfP/ufJ2m
wDF8/EWTmSAxc9lqa0rc+Zt35lDnbNtVe+Pa8ZyoWzs4xD/avXP875C5Lq4jiDBHsAvijxEI8XEd
aTTXszyD+odUlBTlyCLKn1Ticb6/wCmAcVSXcIH/GmZS7EhapYh1kRKEyy7xZK5E23hqNiQwGLP0
oMI6i3HwJ/EiPSfADh5HhNV/w1B3QR7w6Vcony82iXU9ix0kfBzHtSP92KW0szjqnfqayjd+4ZXM
ERIvLeUmxzbTK1PElEr25S6Mn9eHRdtAP505ATuEfjsWuUiHn3VzbYv0f3GtpHapnfXpWscH/2Gs
JI0kJwwZq3MiiBdGnN9IILTUtD437i3RVszk0g3moZdA6TaZFL1kovRsJajv5bYmxsfgVCH1c5Xe
gDDkZ7nIN5YJQzW0KBjr2drV+oc8LU9SXJ2zIHhUCYQyG/XgKQ1hyYF37Ru59qZOtiNaJDZkRvDw
hLV7GFi47THhHCj4sj/Ge+NNZsa7yq37MuGN7y1aEt3Q8Kd9Ya01uiMMdcv5SQutZTqsBzfbJlYG
VNg3jp4JVz2Xd7W/01iIXX+nur/EUn10MVR9/wG9V1sne4VP8+KkCRYGgtllFZ0LdaVv1XlzSo7V
urLVZbXKfwhXxa5fulKq9Gm4ydYs1dJebzXfW5KGQ/I2q+xKXRara/aYL1vmz8O8O+g+vKRy6tI0
Drkqq69GeYBia+RuaL37hGdkYcXF8sptvLCGfryuqawFikgWKT3Li19bK1lsFyYPtOmyG524pkrT
Vobq7yvhNcJC8P3QX96kyaVOZkAj0mrZarhU023ntXwIrV/fD3D5FZFZmIEtoW+ZctQMow71ljDP
pYE42fWODVJWq7CW4aitSX/gsbe7mHQ1zRadisJjv4yAZ/wnPwIFoWyoHLTgtXyedtpeyyOr5jKV
oziHw/88gkw4ks+Ft2R7Han7ZVIY7+qH4SbbBcLFUDUQkIr0BC2RCRg/efIa7cryJV16bZDtg1RC
PDTStD5fVZ5aFNcAFkCm0/aJSnBQBlw6LXcketqifvKKHP9hxb69da+8spfeG8zG+B65TPp8kyu0
0jBLBLUSkDX/MaUj/8mVi3tvrkynFm0ELGrMc7R6pitFKQGH8V13yQI+gwpjm9WLQAqhxG5ADJob
1VcgMRGx09R79kQIExWWgDSqjk4cDeuwgqFHDE4lgChCaGdGSI8sr7Ih2mxSl9MKLIzc+i26B98l
JUszF47Wb9kq3+CNW2qUMInTmOUG4AvxZ9a8tN7P2nwrq3gH2ZeQyRb1ZfhIJpEtd+NZxMV/ZO5c
c1h01BLI0Xih73fFJnbxrssAPanvGDpGn88PvKuUvtCQCBFzUc21fK/Wv698KFdGeH/lPkx9WqvX
XlYzAs2ImC2Qa6s/9IVyVy+UuTyT1+5R2nw/5KVvhQB5lPOjRVWZdg3Jo9Eyr5M4P1AkH8jQgtCx
sfLsyvv0taXGN/lxnMkUQNxoJg1QopZkbW4Nzxbt0B527oPBPBAcmkcEqk/BXbtO199f39c+12Tg
yacSV5buNuBElnzK66o1sbL2N35DMExJZZ0cjPodt0NUHI4HB6l4euVbvXaHJ4u05aV+IMm+S6BY
tBgwUwcE6jnVnyvXeWlx/niDJy9n3YD/aVWPM5LePHihuMqtapn55UI0aDNRy06qx0YjeitqloUY
34t5Am3nKBGrkRnaXOvBMHH4N4JfanENtX7tIUwdSJIXJZnS8/RLm1Tj3wZIIluYt8vBpuCeHq/u
0C5tIZAVo4NlesS7PDnA6Fx3K3aRuzRrpDtp+hb43JCQVI3evMkHaZUVxZrjejpL4re4eYbVuwrj
1qbmusuAVAX/m73zWJIcS7Lsr7T0HiXgRKSnF2DGiXOygTgLcM7x9XMsK2cqwsM7fGo/i8yUFI9w
GMxg7+lTvffcFEXjmN7++TP68kmgC4DNiwMmFL5f1486UiPyWvl2k2MSJLBVEz8Lfvz5Gr/DUy7P
+08X+fRFCxH3EUs+8bit0tihKCSH3ptu9Q8iaY/ALP/yUmsrsk8ccQ2yu7FnF+X1twAHMNTczm9b
yE+v5NM3r9fmsc902mw43pkCygdwGfd9Ez2TtOqlDVGaAqDZ/nrMxH1oCKYzTcl1y5SvHjpfUXGt
EHfS1jftUq4FHT/4HL5FZnfo52sj/RgR0IsQOc1ePxADxIoZDb4gyjcxjJC8iJ+KhrAXPe4FJ1Cy
HTkiu2bOrw3CErqx8CdNdAcZyp8SbzOpIvAPUjz87o7oMEa9VZ6TlHSZg+irXkj8qDTIOmmdombo
ZQXHech9+jGO2NIBl5PO00nsC/lDtTCtjdYonMpK3LSTj7EpHbJGwSWEQ8QxOxH0tLSUHvLiFJqN
Wa+Ueb7J2m6nZkQEpXoz2nXGpCWs3tspRpmbuANiNxecZuY2qNWbxTfjeaWU/NKyDJ12KgGIJVF0
awjdrSR1V3mP4GexYA30DLoto7rPkgjf0FXV6auorl54QUTgXsLgxMB4TU1DcPOl2IylcbK67FjW
w3kSZkzjRImn5MZJs74WxWmVJsMeIdV6CD/w3Xh5JH9oRuhkQnOULGGrZLxLRk5E02uFCxd9vKui
6C37lN5lQSiX9EDW4VOSQWjPLEwkNOjUpATIpjaegjhW07N9IoZeyWosMfStq3Id5uKHinqm7ZHd
BQzPu5cqjl/LUSc4WdwIie5GUfZoNa8XXewSMyCVnxJDWqmZ9qySOmzJFY1U4hETxdbUjIhrxeun
+tDn1zmfdhtMq7wjQy8zPYKq0VCPG4a9ttnXByPQvC4dDoaACQyj2ii3q6p+yy3tKueldAUBDSHZ
220IqWxheqqfp7K6SQvFj1SJYGDtwrdb8NGP8ColQtM5SRud4GRJ401Z/ZoHJPp0NypKPj1/FCbD
Dob3OegZ8wgkPyONJyxOQomuq+YGveNZqkuvvCBnJuFEZ3AnR/NBaiwYqhVRQtio9KVd5x3LWUSP
VhNTP0yV6wDtIjOZmxafpFjHTmDMb8WwMAsFVWnh/ULy4osIVx29NgiYFB0ggEDlcFgnwr0qLG94
Ap9MpjMNQmOdGfqSKa4mvMrWvDVqEqIIXIr73K9IoRtLeS2biY+ez8fRQZ4o9D1tq1kOkb7rAKoJ
+ZI3iiLsSV47aSRuT2HkixoRvZZJyYfpLI/doAzsSp6JgpX9SkqcrgU2WMjbnEDVLi3WFbE8mVTb
Yrm4eXeoR0gB6XRcqADzHOq6Sr40T002/+jx4FXRzBco4jRAGAQ5fCpz1Fa5rZTm1hjKx1bJ93Ku
32ErfWyt/EaoiZGrcbTFk1eS1pxR0acZ1W+12DN0O7J7aekyF2hLh9XkMW0fpSmGdtm58FI2GXS8
aFTdWOYoTiSY1AqOUbM44BkEqOEvCl/YfiRt9EelvsdVdi8TawDaaivSeIf+Y+tD6ix8eD1DkKVj
4thPeMtAxsUlw9iEgHj9LTH5qBA85FgHlvbaCCxkMulaDkXSkKZXVYMiJ/AOdbjfggKFI+TEQJC8
ftQIIP4wlGybKnTA68xXx7tIkm1I7p5Yxe4slFfD1HhDbh6sipkD0Vgaspmqvurp9Hch4UqjZays
woQmsUQi6XqDk+iEtnXDaiBDKRXKbZ0M/jDMvpy0V1FqnbJWPGTTyShRFWW15i0NUhp9cqPWREjL
OoRX5HpCxgYkUN334oKIvfumGPu920Z2DVRxUcIo89d/f92DO7yWFmqMSx1KMMiuPphuZ9Pic2nQ
e3/eir8o5n+51KfDvdL1slKTlMvR+9wCfjGT71J5fmemfLqbT73LOZ3koo64m4B8Mfinlc/YxRPu
SEr2Jk/ek/3+XT39RWn1y11d7vqnI8osZKkWD/DYl2S5Sqp+O5gfajwdVTKtajZ2SSAnd74f5rdR
gO+YhKFTSMY+kfALGqU3kfGOnv+bPspXZ/FfXtWn0qpv5yYsOt6IcXsJJkl8kuJ8YZtt229IC99e
6VN9FQ1C1lvBwMGY8ypBum7D3K0LiApPYHQq1DJtg1hhJqhbab85rF1+96eK6pe7/FRRlV1+mTdx
l4pyL2IKJM7al4raq9h7/vzsflGq/nKlT4cWESlpI3czd2mJjipcF9V7oH2rNr+U4b/fj0U9rBPD
9Nt4LG3VdNIm3svWmz2gUg/Vmgn5Rl+TtvRvO/X/+qr832t9lhvGWs5jOfFtLJtzERhOgO7rz+/Z
F58O7ESF+A3kt1CBP30Zpyrt6KdwhUlDYoFTKkmvioBWePDNIvZVYX1pPIsgsS3IRZ8fdtwvrO18
OK0FkdUQkW4Kj6b0bpS112rKIWmsbzofypf39tMlLz//6VtPUTrPk3q5ZBHCjclf1SI6l8pT2AUp
UcrDMQixOYv1Om0C3xQu33vhLKBCTELFEcWPOGuEtSqhe0nvdSU592JDtr1ktyrazjq70szWnXLl
fhS146STnDkeRiv3gw7NZLA4WtfvugTVSNBR8spXg6F9w+H56nutwrjC18uZ8eLv/fUOk7oNDCvh
Duekvy1IrOMMtQ3DDO3PfTK+ZdRkwYz2TR6/eW+/OribyB0kEjdIQP9N5mwMbVVKXDhNN/nSOq2+
x5Y64ogT5Y9OPwqkxf75Qf1iY+JofMFVILQge+fTrQ5qYnTh5fmZl8lpo/v5u67zV0/Lzxf4tEck
iWQK2bLwpOjGSrpV1EfMkHphfrNIffXO/XyZT9+DMpGRLPy1HIrZmzBIrtAeWjNedfGD2ccPg1Q5
03eRgvJXX76fL/rpm6CNKdr7kHsLoupurIX3RifWPZBAoUsvg55vF5Sk5MojhFRiTLihaS+R5XZV
d2xoiC5hslZqTjzxeK8vKCSarvWG5BxIsz8TJx1r5XlcCl8hHFFptoiptrH09ufP//cxID2Cn+/h
0z4iKChBrYkHoLIGrx9+wBUkRnpYxwpx5d3S2xECxyVCC1kcrWyyBQPFNHwBYytHqWvAzAn1Kybe
jmbeWxQemiOMEiaR3hllsPgBpi/TPPdKivgZNRx8Cin8bhH87iH+tEONja4xreAe2mTLCd0Blu/+
+W36Yg/85V361FGbBLastGG3JQ43Boa/oCwu5dc/X0S+fNn+sAcan1pVWhJn5ZSwa4hb4ZGsm+fC
j5+VxNFeLcNOV62LuNxpb4Jd48wPounLr8XV99lYX9yrzjNBt1eUwfN8nvj3AApDLPSMwMjJVU/Q
3eLh/Oc7/R3ZQFrEz9eQf11hI9UKBKWkZFFXs7ydhRtShfzKsBkE7JPm2BFfycz7+3HQV1XyLxf+
tN5pqA8z5fK4z3q7ncpso8349pIfOvnbeWQ9ajPR8XFNumvwFMlwLNLySlSztch68s178MVT+8tL
+bwyAvIRs4rVA911kK8maJUO8Queua8MN243ybpxxt13dsIv1qxfrvppoTQLQzOakqvWC2Bxodpn
s+USk26T1000xNysgBh9Zzb96qjF5IjYLACLVCmfxyVlOIhN2F6uihTdXTblHWfaVYu79b5afVfe
/aUy+vQ9+vlqn0cnghbX2XS5mtFyAghRleXFLh7VN/wvjwZyfvA/iCKXK8yVqHFLl6N+YWrbFAu7
pEXbYDuM0gtjKaejX1AE821ZF5ezrDPl+Wmu4xdstZa7gOqcEti/YkNKtO5/83x8+T3813v213v6
U51ltbIyKZfnI74PVtOt/KEXXubnq8ERDWixtlDb0bPlKu/fXPeLWSbvHoIG2BHK7zimaKiSbmH5
95a44uaJO4gUmlSYEbCk5Frn1mriX0iQ+rdJX19+JYjKpYNlEfv6uVdfJgniMksO0RcH68I4lork
/fnuvrvCp4Vnngys+7BsfKOGlxs6uho7f77CFwUPJrV/3cOnFaZelD6KY+5hJGWhW7p1NRpOUs2O
qT//+UpfjVJ+udSnFcRsEBpGzCv84JC+xOt6Fa8iwONo+xIvW32XavrlW0eMMTMU8poIAPp1zQY0
Lk/mwluHGk4zH9Ix+KaG+/KB55G7cMBwof01N/zpgSf9Ue0lovyI+0EWihMsfw7Sb1ZdWju/b7L8
6n9d5VOxkEAznlEbU2PrpDDWuuHWqUEGeOPlquaoVuqZIad48aXEaBcZ08fQMCdYlulggeuhyuCY
5deGSqv/ph2IftAsV6vuwujZSK0D9JD9BEw5qwWCwn5kOASy4VoS3uPWdPH40cf8aIP4FJriuZor
EK/EsWWjY1a6ryrjPqNn7mDx/uDVvQfZI6ImbLHxyUysk5ELu6UcHLUJ1ws58wNshqVo16H+IjWy
x6UZmk+HPDcj16ji/DQCmHCXOM/cIor46ydltDxzCXwNzplaKLd1Ah7fRPWqvA9hhnMs400Q7Lis
NiosltmIdmMEl0yuQBAIdiMjFIlfxWo/1/g6xOaodQ9io9pp85Johk1r/FoNkw3na2cgpwipx1EL
pB9tZmK/WOwBqgHi92mt6NiGEoXMeCV5HATzCp7KJrCiTWalMsJeLfGCQHuY0hK/l+qlc6i7OREj
YS/exS3Ulbx7mUtyKWolfZaavTxKtjzIx6mNSi+z9Mc+ThQ/55c9Tcv0Q1Qq3YvkQbfxypCRIpgb
BBn3ShuetJiACUu4HjVZJtUttGPzzYCdXBmDbcHM7cwbeRhp9nPRpj8bjXQ2cs1rkbCl+HKMZFxb
07SpNdhvgolFGgrMhXozm3XuRYBIxFxcq1iqk6h+CfL8FSvSftKVjZzJV5N5xrf/rM3E2JjySjWG
WxNXyky7s5fMtRbQSCL8JBlAyPT1OtD0I04nMuFJakqzfV3dJG3wnKX4lobX0JxcMcQQG1h2TsjN
XN6HLRA5En4czYATW13mHvOphX6StnsrPVlR4hd8CDPJT0Y8rPop9kZ52WWU0EsRHRhWu41q8vEz
WoMtH07FfhrFq9nEOqLUO728U/LcWaJsrS7dYBvQhuqIQVm5q+Z4U1Sk+3CU0ZbQGbN4I+BPjJbg
GIwPOd+warkOxWC3iIdIXZxYOveGujKTE+lUtg7iZeyepgySwwSluJyqCon4BU08OB3UoBZEibaY
u45w7m7TpNxFUR4aJXZLHc9gIuqHTmWkob0o5UMiBSsxba6mOva7JHMUI9i1c223jL7RPu3kkkQY
MW2JjRElcrLIFyuix1hOCEzRp7UmTW6LOabDSDMUt1CIvErLHB1tiSZo56aPeWrg/gTmBQmhnQXi
bNRmIdIGRpFUvTFdp48fMYDUEHPi8TOioyG80jRnylgzO9AeKkG0i3GbMF6rxPZ5JouoM8QjAmhH
ZmCHR2gac1+Vgr0R3reh4M7FudPUTRO+ddgwtbZ10iUWgcFjpBcfLlMDsavthiQEklq6aNyW6rrq
X8JktDPKzVgEap0X/KGIRKzxISqZRA58d+S29RE6uvW4kqNb6Af1dC3G8WYaaWpSPNtCuxdbhh8R
CUiW9pqG7DbisE36lhifasMYG3ANCKQeWrWwFSLN79KQpYr3SO9mR08V4qRQ/UeVPVprNdefU6WC
hnSs+8mRGLxqqeIvYGz+vFV+dbT6ZdX/dIAbBkEoxgpdX7bpyKeU3P4Q+fpt6EWSzb9Eu/dBJbl0
ddAv5X540zvJpn/4rjRVv2iZwwZELw3QjEr4c2OwCeWoMGoOPiK2xMAoDxyOQ120LeW0VI9Njvhm
EtdWnbhhFLnk3u5mhkh1be7Lgc+3/lExSRH1kxpLfm/wJCrFXRxiQm+g3YkVoWx3TP1sRGEMS6+U
6spIjLek1nQUBpivjEBHUl3yqQeldh9kY+dOfZ9vy6DzYGLvax3e8yBBcoJopQr1WYR5YpLtHciz
nUrLNx/LX/rNT5U6iORLo5TTAWXFp9NIj5J4ShVkpOps8TJrfxkngpFqdtcm2Kvyoe/PQz7YTQW9
UgJTFTFGEwkZTdW+cinlT8usiW9YIiM3bJDvKGV4UCpxB2LZUdQb0MXrlOah1qwFMbzAxsgvAL92
vFaZuiUrQ4JaVhm3fa8dVIa/ljxtRpjMjpxrhS3Jwu0sRHY7CogTihccVXa5vJsCs3ljmxOzgV4B
4zOOrkVPIbgboptJybskxfF6Yvuh3cn+nnWNTywI+G3MytnDX0/2v5VhdIABj1nsR/dfl7/2VlZz
E4dR99//9cv/naqP4qZrPj66w0v1+U/+8hfb//7rx+QCuC/dyy//g9IhxoHdfzTz9UfbZ/+8yN9/
8v/1h//x8ddvuZ2rj//1n29lj+Wb3xYCDvw5slK69D/+56SjY9x//PbH/041AmHwDzLE0aHAT8AT
a1HL/p1qdPkRGAdSxlHb89wp1H9/pxoJkvkPS0PMTZAEqHkmg5wO2rK/JB4JkvUPMtcvNgUobZCT
tH8v1+iSkPRTrwehKJpBBSGuqcIsIlXzU6/H6BDHwhqo7vIsOoNp9SNyAFy9alFqJMshhyzUNISB
NJMv6/NtT1lmFdDhxIrheNVSbshZcaMjpfKMqGdHNOaVsGBsCk8BiV+FmdF4z8ZTNLJqtxr7YbZc
NeTK73NRX8l66YVW9QJ3ilKjt/NUXwn4pqyoDZ1+vmR57ChH2O/gySqocwwqgN6Juoi8yAfDuK2M
9K2S5k2n3zdysotr9ars8IzXt6rwYxIf2O+nGWquRM3Bhh4K9y19/BwCbEpARaPMm9gaCMgJUYwu
x0o7LZlGQx3nkmX4RQhqCNdSVcjniapAISBNImQklX4kuXIq+uk4LrfkU+0ROKj9AGkhdqWkvkMM
W9pCMkIPJEahjTQv66FDGByLUFWo8oc59bslrZ6CiMLwyVheRSF/sMJH2pkCttak/dEa18bE7oV8
nq8uuYh2t7zGbKZafW5xgGcPGlnjVn9dp7syvRuDzkmg1NXV3VLtCvHOEjfyVK2F4JzFV3LwQwxf
9PBs0tU1ArsGHGyJV3qwasHcpNjpy4XZUP0ats1dvVRIh1qnUXI0siZeiWNY7q3q2AdXgvWggogL
wIRV+ioXDgmcHKfCsGflF3mOOwwKAjLRNbW9VtwE8bGprjPzaC23ZXuCtqeNz7W4t2LhmIf3WnIY
5PyES4+5QoEN/3bMzMe+elLjk6E8zr3sSbQdydnaa0r8FHQkrTJxiVrV6etBcYtyJ4n1quYj6ox9
ROW8KEAPXhJBPwb6JmvvjehdwTPZiNm5oEoliyaYNJfHMaQ46qY1U5Rxftf72alkwzYnanxIubEI
KCh67dJHK3sojNtuHgjAS6PdVN2MKAvkaCctwp1iDgdzUb1iar1AKIm/CrF+K32DSDYZ5lWeXlIW
y+YlKtIfWT1sRGNVzx9E5E3TlVkgemewpMzuIu90maCooedJa54DdZ/qKYQ8CS1WeFvo47VsCfdR
QryVgIBGEvsfUubRGXksCV0AZKFDCPp7cvj/1/P/ZGH903puN3EXt9F/3MdNGBdf5tZdfsH/yTBW
/0FADF3k33PrdPUftK5JIgZTTLqFcVla/17hWeAN1n42BfCof//o7wWeH5HDxBjsX5F2f+2f/wrH
YVf8H8NyWMR/Wd9ZvC/Qey4B1xp8Dx6EX7slc91mxTjk9AYkHZhMZ8fWcYw5zpCO8TjBEbETaVrp
cB30GhQIR6R6F2RHST815jZtgX/jRBWNB127qRu6C2RZbEXhB7UjBF8Oo9KjjBsQ3VEzTEh7Xg06
9fo5sRq3IedOmt96WqvqKZV9ZCdrMYq9iZNubLmTtdjTdJ9ytIKl4l9OEQpaL1Avw0c+Pc0ZmK8e
TB8Nv4IjVC0/JOYxS7aSto2F637eLtZV091IySmB8linvWPOkDhyMC7Fo+lqnt6einxjytj1Vn23
yuV9nzkCFv8UmOp6LPflR/xRzisIOZAALmMut0N8Yx3j58jPOmd6xcJQia607JuTlPib6FRrhPnZ
6GbeYAPxm0XQDe6yVQ7xis+vc9n/FsY+d6qwDkJe5oceGbaa53Zu3GMw5txNgtIuTlO70g7l0rqM
r53GrFyhCtedDtrGnPjnNDk9Djirs/FyoNqSMVV/9O2VaryOEYdBk9wAibSmcKVnz+18rM3MTkrd
n0XFSWqO30/qKD8Yx7QLWGM4EbLAGsWPihNsm8EALW1xEdZDQY7ySmmsnR7BK8R4bKavUbOT6+da
YKrclXZdP1OD6vXoFXnnyIA0ZPE+UQ9NekiFlUo5jJCMhA/zqFk3MXCFCufFhQ5D9RAxUYzHCnmb
7mINsfXwbmaTV9mwngvhQUR8VSYowM/YdIHIXoeIR4bMshXLLcBXiNvC9HNkl/BD5hstAbLqVgU1
cHoX44gawNfDZbZD0kjLY/2IItFprtVHdpFNLKwSb5i3Mq6MQD1V5bUZPmXJuUIhavowZFPJckph
F9A8Mcm2muJ3VIQZD5yl3QiAEILrvNpW6kNIzHRCzAxy3qp41Xo3Ng4V35KY4Kmr1Lpd0mOoYTb0
lNoWNiQ6YixZzmO+UmLBk0t4206mvVnBVobMOMu3RX2QtcdGve4TuHReXLqK4jbxeezO5uzOOyux
kSUP+Sszz+Ix/5HmqyT0dBHUOUdl7mVVL644+Lp5NQpP87KXEadoOEAbd/Q42aZeyVfHAxKi+e0q
fbGegM86ebZtrJVyIxbH2jq3xb3Z3UXNBm1sNd6MCPjE5rqzPijq7BxhoNC58XAsrduI3SlbZ54x
b834pMqnwDrLWG3SeDNE236tKNeqtsvH59x40so7OTnp05u2mdXnscaidpbmyhaCd6O4bpMT0ADg
VaX40g2Qi8mglXaaco465Lsbo3dmEXJufqwCopnvLk5/JqgRGs4oeG+GTa14Oe/ztCL32REbPye7
+LUeXorxRkwPhnoOu2OYkwlb3C/WtWDch8P7qD5mI7iQ61IHgHIXOK3ljsshKk+yfpXQllJP4fgx
NzuR2UvYPMTS3ZAiPeihenROVU10PCR71jpk4itxPVn3hUDYVDc6aSahb05dQDXrOUz3eh2f+yW/
5oxcCrcFLzJOnAqSb6R7FmENRK1ph1Ti6UrfEJDYOJdoElKJiKkdzzMa3BcDf5vREIaOsFSswfhO
1z9tYed/nmR/Tu1mx/liHyDJHjsGP1PMz9PUEZRNJUWonyff3A7By7icqmgFJqeh83Jh6yLJF7OL
B4Z4tztdQ7mHT2FEGOoKgZ25uFQAKbryjXAcD2wLhcsSnCVPjCDsHPueM+BJnF2qwT70jMZX66tC
WknJGpRPxIpR3/TxfU+FHq3zEY7nPUBkTXmRiUoh4aH1e35ltm/vo83iq/LKSPai114VMmWR3a+Q
yPIHlHWzZg3Rk3tBo97em8taGei9eQw1QMMNdJNrRFvu4kaKPQnOZfXYTaQfi8MtLc/GeuqTY1Gs
w2RfkFAX+/nojKznncupua2u49khCEJjGd5yGOC3OI3g5DqP6W7mESr8BAbb6Ma3iwc8AgAXemCB
htzkCO/LGa32LDnWfBUT0U0PKtdRsWwsIjoeQUKU0hER71TfS+FBklb5U9t4iGLru9DFXcBChYNZ
9JLBI4YRkLOurnMNIra96A/JKv0xFmt9dtGgpdmVMm1p3Jrtjli2sLfF285bvPiNrSa4oIiu4GG0
zWocfRWuRtY/h8Wh0I/r8aG5irx2TedJdXRSWseXrnElTCdocmmuK65a0OtlZWIXG6/y5FQluIIq
z2Lb4B3Ir76P1PzsBf2rPLFMcuWYyDLt+Cxx6nWFnKzJNF2yu1eS3xA10NnKMd+AozohxhrX3w2e
PzMMfrvkp2lV3S1jrkB5cZN9DjrWzdfyNl53pk1jCwvou7bi2pEd03eZXNSa6z9/Ff/qJf3Ua/rt
+p8qskLVQyVHCuPOW6UnSI5TW7KRfPMFHf4lsWG2zWft3L1Zb/XRdDpXeKsJeXOsd/OuvO9f0l1+
LN4jp7wCbNJflfRxA7s50ag76Dcz3fHavthYlXuiae/ytbQO3Nq1VuKtlHu14qBmv9VWAQrj3l28
YteMLn5IRHsMlQ+gAdsGHb3NTC1qnGSH9sEvvd4DY7gpnq2NcNtvhVN9Uh9w53gXbQRAp216ktdk
9n0zhlMurYc/vVGfZE2BKioZ3TrTxQiQ3eI22dGVv9edeGtcUzWGkPhcRcQuYzPrcgzKh9SGCUu/
eWvM9vgYnNh1N7mbPBN0/x0V87Po6reP8dMYMkTmldQNr064GVFMyHclsvad9hp+pOEl+Kn8CPYp
xAiS3wCx7dsTfW6mDaMjP/eli2/SB2D3SobOnx8vSVcvk93f3zeTng5R5WCePj1gVW3p+VBdlnrK
/andDq5cO2qxKmently1XqWiTXSATK9ml/Pqqx0Jmt0M+R4rrcv+WhdefWS24pSH8KiNUDBtRh6x
TeAgVGDrptI8FQkAH4w/3IaTa0muWOySYCvB/9BdFEE4jnvJ4+8RMiob1DhHNd+wl4oN+B0b+l2S
uH3mdqpnrY14JVfeItjhzXDob6dD7EeryyzJ3MhOsAXauGa3xGKvwtfpVvRBR4ns3z7nop5AyWm3
OjQkG83VWrvRTac6q9ez0+z5meK2P3Ki3X8sN2y8R3kP9PcBX+4jciWH/ZbG1uDkCCtlBzvitK6Q
qGeg3Ow0dZf1FO7zaVMC3OgYCAw++wOdDlX2g7PgmOx09Uanu+Phs1JLfwiYwzhSdluonR2ZwNQ3
enrfdQ8joiLmfsMWPgvh4G19bKPOScfGKZG74fPK9ynO5Uv1l8AGdSI8Y/wrsB7BsNvxQhq9e0lq
rc4NNp5X5HwbTN62eZ8bzqRvgKYnQEIp18V4k2y6+gpPs0CpzQymv0pnPE/H+UJOBQYPsJbkTNNp
pp04E95CGgIOfD9OD724UgDh4QAR8WtQnOZeBv/xNO0JQmmvrXIAt+Fi7xg5kWzwEjmMouQXjDty
8UMYd1VwKEBXlabTpzeazqzxrpU8hWPUfJwRHmgOWHcTpU0/wVk+JqMzGSsQUUuSOGnkTIUvi44l
bFj1H5MtG53OgNuO79Uf2R4slBK66bE+8tBmItwmwjeHDWUmEyKqbfMulGih70HQEUzbkg2BmDpu
dob0wPQ4eUotl/SZya6YKbrwm4ZbQ3KVftVLa0m9a1X2TXYazeUEqEq0r5wEjOV+8DC2MYIBTsT5
qIx9S1hLpTNcTaObEnQmOqN2bseN2twV+S3FUr6sjPYQVqtgWZXGrrI2MpETs6+rPrt7sErXrZNr
LmcxHDvJyq+GndycU7JmQjqPnSNJ5zE6SMI2EbaTsU7TtdWtDMWrB8ajDyN2I08KvaDAqXtWYO3o
2yK8psJMVhO9JyJaOaD4hvCuKMfZvC3SnZzd9toqq3xwgvJDARm49fTI0Qc3Cw56eFDlJwAa9nhp
vV2HKTzByBtn6uIXmNqD4EeSC06IoR6NON261Y2tGPsVA7in4KNXfT7DWrSzO8MNDnFLmpUT4/Bh
MuFFHHxgeTYckz09c/XcVmxR2AOEFcuzzPkB1TVgF37UHN4TJwOSQk6Y4Wof4Smjj2lXrC/CVhTX
lIdXab9v3gu3rW2dND2eDJYIRvSwwiJmQu9mdmP001Zt/HTZgAd2xsoZSY6oHDqVIGXqh2hPcnXk
irm3gPMSfd7TIjiU6XYxNoXgs2QJ4o4TOC4qBQcUwlNGkq8iMsCW7RihJVhlT479ixMXE+NH7PZr
Dn0n3juGtJRPYroJlg28xH5Nc1qmLWuPr7o3WLZg2QlASZazdtnMLWufuQorEpZfTGbfUGuV8wRm
1CoccYfgpHO6J/nB3OE146gTv8CVXJ6SxjVXtc6RjpoZgiQ5rCnFOAc+PFt95Qyu8Mi5pI3gD5A8
xYRHsvGCOW/JzLifmec1rLF1rvsXnyHFeo7tZc1nm2o+salrYtsi9FzJ2qTCtrXlLDodbkNHMld8
qsl5Ad7lSLb5NHG728oPnkiQmt7YVRyi5g+lvF3ajVisOAHzwtwLOL5zDSDDT/9UTkZ7YKlx7hbt
pl8ciRcXbFKaMh6tT5M4mVf9vqVUH3aCU7/BB69Jp7ON52Vwx9qlIesxUjt0I0myfiKt+Hs9zRew
aWnrYRNbcnceVnnv1WTfDU6TbhRcr1REs9cla1lx05hj5a6TeFTshilC7Unapr++RAi8TQ7RGQEW
ulVB83WamZp5NAkKYltsmMihsSanBs4Sy1ZHlj1iwbZZj/JxKY7DPDnRsYS+He66bB33nql5KRE4
0f9m7EyWIte2NP0uNS6ZqW8GNVHr8h4cCGAiAwLU9527nr4+RQ7qXE7YpczSruXJGych3KW91/pb
T42Jyv7dicC1+9wCmoZx02n3PojLMWmfjDLIzSCpXX5OngeDfpgBn0q7rgKV8ApHgFf5vSjOWAW8
JqQuTG5/dW/ygUdsSO57zU9Kn0sk3QmlI0Lll4dFeWzQT7xM+rZVyPxwwJDMjp4vxYGCL5N75SCf
0/3tueg4xWmV55BkjwdecqyDIYeC7qrP4tJhCnXbUK1tpMXGGzVgOJ0JUjKCJtDc7jV/LmlXi8/c
RZDrGR0v3Iw4IBYbQdG8mmvt+Sy8miOqG3t2xbUhWw+pGiPNnwqXa+9IBO2ibxz9TkgxARJjdrcc
aaUV+5frjekgrNMjpyOsvsafIUTDPC5HmWN4OgAHLTe3FMKl2036nYgVkEDAB6wc1mZ5KjsSVXHz
4t0NKIZkz/swDtQlahWh0ps8CgTNr0V+8y19t4YSdNWmjbdTcadOB4113fQHGnq3E7JG3Y3m4PYS
ZbYYZoZbt88aVSrZJRL8mu+tdIWSlcjhTzdZmIdm644vHZQLcQ0OeypSQQPvKYU5Nn/T1G3xDo4A
oSsyiPFsPiDGsfA1WiGL6cCJ07vR6Eqyl/xetx9zs8oe6l0V7yQVe8dpUhw20slFMVo6GUXrqkMQ
gKz5KrvCY+pZTvt5tXzzxdikXhRWuxG5Tq1v8g61lRPv0RSY5CzrWN5sjLUnrn073+pvgsl1VPjp
Yd0WEkYgb9mmj8bjLcYIHxILKrMc8p8j3XVlRlyDLb/wWpTTRryQL5vyIvO98wjPqx2l0vwK72Z1
vxC7wo8bTh2lAgO1zt5o7vu7tRNnoZ9p3z/GbCyG3fAugcJgmMUBS8mTxzDDwda2juwoe6AXZFdq
yJKGSJYxky9F37QfV8ttDaA135DAtYJ0eFR11LWutOkkR/Nk1RuUbcc2TE4tqJJLKjF3C9VEkrdY
7gedD6QKNWAdz7wsjjoSh04voqN+9M/NxnKmXyQS6e3rrX8h39w10TXZ2mv3dX3S381nwl/I96Xs
q3rLkQEdDd0FPjlWX+oYqsOLUW04QRLwRNOpvvgoHRGVml0/C97H6Cb3V3opNnXm0ZrXZc6YftCN
eB2PhleHfAyNxwnHkL25baQXmef/nhfal13dHTzSEBhS7avH3QfOicIr98j2oxji3H0mQRFGCC+Q
YdirZ017GN+BMhntHOWS1c7XYnhdusMdDJyoqGfzuqcNVMo9nSxomVADCBFn7EOBeaDftL1bMHwy
S+sBrdFR41ai02Ap1/y8d1OF6ZcyB29YSMr1ruKrYLhXKYgUJ0YdlQSG6WQ5b6gd782X3Gm+hJvX
Rra5yd2Zv9f8nr1aZFPzF+Uyv5cPyrl4Relecy0/xkRlEmBIDodyTrM3NbKlL8MjBvN+PW/kXcE5
SOwy6cAXoNUnwip0GhDYYlA3tc54HiynHzacwlwDhLqPiLpjW77wJyK78vAtv1OF1tH0djK4YyXV
xppGdmN6Gfgs0D31K/DiSPNmzROlJ3Xc3mS3og4RE0BzjMZA+EKZBOTTx7R0kV+Zuvp9x8GE7vCy
PMJT1NWhi2EH7eFei+8Uvh/+jn1YSWyns8tjkZOR2PtXLqjONW4nDoWu2DJOCo1jVcccoZLqz/Mv
8bfAdQCqxLL15zuf9/Az07bKHNLM5xf9VFx59FoGKnu5q3hYIlC3S5x8WTVZ4SwL8O5+Yvkjecye
FFxz1gm+ZE5kStDnxJYWj5hoSTp0rK+lO3duspDY5KAOJiIgf8R9HpRB8jTx6HG/bjR3uhtytxmp
o0bU5zbFrix9hYGtPg7xAaBv/TaUexiMm0rSr7OwtYmOcj9KflTh8EYIxC2wpYgzexmfij0nPvel
LTyz/nAGkv89DDb0sfCk2+m5XY4mZyPjAUUeiMH4zqoNfCvLIy1wlbsaX8RwjANe4w/9g1OKKAM+
zNgMCWrgjI+Xczs6FrM/cSNMLYqT7PJTgRbPbSRfUwiIptnqnHKvl8yLwo4wN6GG7w9NXJ6EXeSs
IhjGHWU+NLOHMSGIDlKYvTavvczcElyv7AHDcfXBkLfp0sjX+5N4Go41SMx9Dx0R2bVbvaJCpHjL
m72oz+z0vnxT764nsfl1yeOzkeNi4mINbnvLGY+Zm7ha+nDdKtu4PwgFhlO0acKpUe6k6JJbLL6O
Nr/xICVvIwv3x/I1MQs9L/ciPUhX2zoWv/hbPadnNH9tOLDJKp65w+9ccCu+j78KyxO2auH0e82Z
DhH/x113fw1GoL/bHTnv3O4+Dwby1sp6Tgjj0C/pgQveg06x9fde8VK3/1Xg/DHQkyNHIBHeyScO
pPqF9If4sfOWL+tGB3TOGuUgECX4n8gNKkNN9hLZF3gpfwM2kWDaM5XIdk6L856fDNTW3Vu4PlRC
dl2TCwGQFZtR9Jw+y+i/FIfGcxeCanAQxskQWisqkbIxrWIA2+jsvXlRyMfMnVF3LIcAdXZmIslZ
sF2e20L2Vf6lxsseQYf0x8nVv253Se2ot/1oq/T+zZsf837Ev8IwCHzgfvHeqtI3gMi8akI0psAw
q7OXdIxfVLJemZxdZKa3ykWUCayhlp4Re1BkBNSrnGKdQ8w/tpsUOpKiSpsMg5jOP5CYK9kTYOLk
wSSiL2xG3hhvYK6BuUKBdkydOixfuputQTRIDrSO5ZF1yaiPs8m23ohs0Zm8M093+fD5gG8PGfSE
3fbgzkxuIaMKZQU2vbnUUkfIc2Eh7Px1RQoJPPOtbeXxJnukUfMl0mHuo/xZXL6HKWc3cglUayCY
GQnwEdrIY4XYmYhnCxjmgeBAL2Z6rN3/DnbJCKG+Q10GH6+qoWWUV+0e//3H231axf3/+V/S/y5j
y+qzARAOcEa34UkfCPfsJv+6uPR20Tg6E0DN2zi81e4CPsevqobK5NUgNLmtH//7r/M/sslv0Nt/
/D7fsOWxV8xyisB2B4tP0iECLq28hR3kDiwsC5n7jMQlExSdFDkZm0I9Fdopj7704SUZffUapBrF
JX7SuLgpQOJQO9IrMLnJb8kt3ITcKObX8ypJ6jzc3DfxlMk2S60BnPbOfIk4svTUMog+LSqIQfqU
zZgfYjB1vQwBUlyJj2FbRX7fOVLPqOmAnGTCQeFA2SZn1WGxxGQA6TUj7T6Uny14yhHUDi3ANbxe
MpdqkJE+gl80gKbyvktDQ92xEeX8uME16bNqWctPfb/N9Q00kJ6/ZpCfsxuhUOyT+0UK2gfgrfFj
dlXGdK9V4SvPJo8d10myMd/FGJsqaa6Okl9q8oXdGH2UbdC7Kd1dU3JMGOuAu6hmBSckMNs85Pkl
G4PEOkWFuxYvz5/ADtUh2chk8xYO4nlqHQTGe4+eDPaY5k6bLwp4wNUdNYJPvCg7wE+OuBqud2l1
QA5fqTsMsqA9EMZRdpfnz9cWTZPdRDQ7USpKNUbp50jSCYbxEGGz7rbcP5yZMDTKOs8ILukSlBNA
ZTN8DT/YR6T/lO39kXUgO8GhQpE4HqXvVUm3pZNR7vLgJ/tqHwWaL6Vu42vM+qEStFBmsk2z6H46
COfxl/oDmyjJf1GVrA4cTdN0EYHL9yhGIp/0KurWs+22yQAPeMipoLLsSnEk8bMBduzeW803pQc+
daSDGpAJiOGyaZm9nZ442sSbfuv57lrcVfVmHXblExktxRfrymT6kuTcOMHeWLjY8uTfQuQslGli
QbFvV1/XyWZxtGpjwPvmR0zci/zOQ+/HSFHmQzXTi3tWBEfQguFCac4c9GhY1lYOR2m2chZMQB5P
GCx6H6IjPd/YW60tG2fFQhtr53w8SLB/brzXSIFuOGPJorNZZ6kU46/oR4tfkFpnFysjVpG1uwUc
mtmNC50ui21V+6YaAIet4ufpCGbWEiuHnydyBsm3BtIFYNtoanFbGQm/C3YtTfvC8NcJWLVLEJSr
E7v1u5UG4+2HI/O71HnlLf7jq/vGqhTEzxH/x1fHlu6Ob2By3Z5of6CZ8Ut/5UrSqWBFHUSozkQm
4uyCn9eg8MKRsCslP1x3nCZo/Y/iJXtHSt91fv/cZ3sZIA2v1GRjCZT316+b4As3rDysj5q0ySp3
eZTfAXVJzyp4MaicMe3517oEFKxhzy32Yo2v5wcSib77v10RGr5oiZsYfdS3KyKiQ1cY54gG5BMU
hnizJf+6ngjac/QKKpU+oW6d33KCvlfjK/pXMJX1ik4AkzSWV2c1BrdOCid94jwXgJ73nJX75AGq
muv1ZCK/WEGvzgU8AQG7T1msCZAKW8e6rwMdR3HJP2cELdo1A70EGI2ZyYRgmEL2d1qzjtcdWdsE
5fDJ7qEUKLjEcn3HI1s/qq5wKPfRRtpqd125016NR+V/LAP6OQ2T9zPWrnx24MQPamab+8Vh3Ynt
Bt8dZIdd3VsB6Ez0Ud0DaOzG92ST/LIO5QOtwqFCcR26mePtoQx7VzmiDKIkywR3r8k8oczOv/1q
guyAydwXQnkXO0MAkLaBKHXX7HHoRD/zyo/ynHUclba4Ua42aXgho0VIqYHDhxZGR4qZjXPj6Lt5
w0NxWmdiIYQR2WYBJhn6k8qBycRpN7dfP5kFpe8m3P953g1JMqQ10+VfIRrCONE8K8YYVAFlv6DB
AFSsCoaTqi97eQEuQ4/JzqZp95P11m6EF/gqbsMBzC+UPcG00QR0BSNqCusUgYW2Qfcb3dzt+igL
HhFncC3CB5hocdbf0Is1Z+OD02O2USshfgbU6HDA2aucQdRcEGxnsOMzlk/+XxJ5yLu2TkzL2zV2
2ofuK1LdhIOCDD6qEgZKsjwaeDVhLwTLIWt8g2K1eRO/XLMN66A4QuOqnFTrYHx7YJDOX7L3GzgS
cE3igcqB/75Zb6CA7FLC8AbAFXfPEpHHBgOidmfdTdvoQQ5vzWFZkZCm9vp2O8QXtf/Fy5q/QzdU
8Ya4dLTQ1nwQUa26xsMPc9OfWfj73CTxcuqyiQr9XzG2STTQvFLA02T7DKb3GvoULhFfXL/pBYET
BwQixbBVUZOwOIw+RYTdeNcOR8HwIoc665KXyyu5Wa5sBPFviRGlBf5ySyaeKEiLcDbY4PnwWZCR
qOjwjrAGxF40DsPItYQ+OfbRfdLvkHlX6qanWo7esOe0dDDq6USoqWGdBYxmRBsRHYhAENnLFHJG
tA5NAHEG/ukX73CCiZeJvDixK7N+XLiHgc9wc5Ep43EydgG5G0hOFrtD5JF41FZik5Fn32Buvc+q
IOYV3AFcsOc80FU/Mi6WLhXq2lt/Sl/UZ91nYYPVsB6Mfb+pXlEcF4efNBLfbUp/Xpo1lAzjAr03
mK//c65erNrUdIFuQUaevXifWSTkdqFME70jONVuPWPycH5RGexY/6CdtCdxo4U/PBZ/49iRLP2/
X+ObR5Zk1F4sTB4LORCgEb3Gz3x6PrmqKoQubvRaI3UBLuW5pdWNwqiP+AnJ0OJid26Z+snAdJoT
Kwwdft4KE7wCSZYOWD4XVy3bmIvmF7YEPXa03coIiGHMnO5Tw8PI27nY2Ph++xeTBfgzfgXbpHNM
b/kTBtHRj8jFZFdkypxs9Ty83w6ZjyJUt01Af/ZgBD82L2gP+vAGZwzIwDnCJ8bskH5k9/quCEj5
VCBriJxEvNM7zdGkPENmM0885TekYacAEdjNlsZ4Bk3lGZaiQ4HWemmz0dgEcbPBRDMygVb8+Tdv
u/bCOc+Y7wxvikNb5w/yFfmbb/lfj8Y3BxvdcuRoGjwaBGaKm/ltBPn5MiYWGtRYcLaM2Pe9nz7o
l8mztrVfBOw5G+Grh+97XznInx6Sv9zvLH66QtAVfurvyVPTiKGqG3hGqv0Ct8QwGsTBBPbBqx3+
5JvDXfPvhfOfP+3b9KQNTZkqFT8NjygDP3BU4nH0R9vuZV2f5vtrxdNR/JIAwLhaY0dS7SkYvDpg
m4ZcsCcHAIcBa2sd+09wH9dEeVPdFVz/GnfBbu0XufnKU4l8a595tx1EvrP4Wgimi4xlevnvH99f
N+h//oW+veldG0fk0WbrX6i8ty7j03wPxdg8zMcyd+Uzg4r8Il/QB/Gca48qSKKH5SLJvZ8+2j9p
Z/+6AxCtcA9YIn0332QrWRpllLzyYBUKjZzOhIRPQjliW8+R6jer8s/V4boT66B26GhsIpEfVgqy
cGsHaP4mXQgdqHRb5b1wm3dC7nUwcoawD9LIMFPGoWbaxYv4JbmtE+vOhJDhZhdgGBCekWt4MCAQ
B070ITHxsgp/qB+LZ8WsyPb0Ja3gNOeBmHhrhhOxek6BXdq6w+wYWT881ATW/+U5k0lvkOl/owfu
e+VYawySaMaC6dYFF5a7IlYlD1G3Du0WhwOxJWuIMr8ZMjXUMRYMLZbJOHVorNvgdFqFJFZEOq1b
pa6gOimGwvwILsKGAzhYP6g7/YP4vA58yQc+ABjL3pSn4gtt/O03n6fx2mhBXJzV4gkgUv1MnmE8
b7SsmzurOyzpqhlQx/u8fUJCeB0Caj/pIpKDbvDMDDp8o8VvOTiRU4i+xH9yqJp7+cM8306z6gmK
r9HnSb6TI21VZpujENuojweIwxfjHkXMZ+7w6nwZGZPYBmxhBCOOCBvmJBdTBLTOaG0mOeh5uxiu
e/+GEpJFgikGYdrV7QxX+LzyZSqJU1oBSvKExngqGetrED2gDNch5v0OwDBQOb5h1LjFkkfxvshd
7eHS5AEem3Hxlzd18OTS77A/2arocrNT5eLFcGfm45pumSPYecjCyUXHiq4SjNrH1+bklK6CeyBV
/uSKBhkQUP2+R078Pjru6Cmdq6IZW7isENxF29vtII5P7XiU6vtYfavyj6i/XDF9J9v6AdY6DsHR
BsdofFHdpOwgjcNADax6DbiccywWP+yJqvnXR9CSRIM6Sk0W9W/vYxy1GVZ4HkGUGuiErdhDhzRb
jpq7+CCGCYwb9E+v7zH1VTqinNqO6Y50OOgU87cIvTwswM+4E3ap/NzA/kn0Nd1EkZnJM6fNQjyr
fNRH8TgaR2IA5OtmTLnxKHT8PbjwxfyXpUEsq7Qms5PZa0KoNVCRBKMrq1cQk/0NAiTxOWzZ1+4B
HA+YMOrsWBOkAHFY9ZeWL6jBQmEzsEfSdgXA0q2Y8fkBzyMphCZ6Yjpo1onAiyV3JdsoznSNEAno
escZrHgvbWlPr7nPP28R9QhIvwkqTz7bMwg2bDDV1NJtsxgOoCnaMcyJIiXVuk1jPby+UIc5oze4
KART5pvFEcJyBVbFsCns8gHHSpzt6DC3I/NJSF5A31SO1xHZ8cqmWDdPnlZECdSA4ICZN1h043Z9
JCowEEqxg5QC8jyg1zKr7zlA7fqP/9rsHJTCw2eFV0z0o+5uqXcU73U4EKpz1D5nCOjQA+OvoIoY
BRuoMPBy/DvOEBg5cuFgzxgkMEw7DRcPzf4NKRSwCzRc7123V8w2FSIlTwHrN3wyF4v1tIHxEaVd
Pp4sdqAI/M8r0bQrtgQ9Bvy3HCj+nbswZmdpXiM+T5pe+Renj1Twr+Idq2/mGCXEuz2NfosaoYb8
JICrdkXRzgcH1P4KY+AaZAk0nvE7TX1MS11ud4YDaYLdsjSDEYtEcDMoO2XdR2QkPiQ49+ZtdckD
7QAv1FaP8bTp9K1+3d4Uu/rq9/JaIR3U7SFvDw1n0nSZDH+9w9frGfsBq8ZkeHzULfKJGBEb6rBR
PRGgLie+Wm81VqSWZGbKRijpcQf2fURl0H60lVqI9FY4nYcjznem5io0Ig17HUmI6lupi7p7WKCU
Ud2vTK6K7Oh6UgkvyUjm5s37LGukj24PV4RuveFF8tMq7PndqBLYLp9xHdJwuqTb1EXANHyCcPmz
V0IfAERqGzBn+u9oN+mljSaC4t9ereWcGxgmNpmOFtymqRsgbPBv7TkmkWZx5tW04w3XYEW8glWM
FN01vynL0qEqMrtCalbckWutNba4Fd+QOfFDEgcp03iHDL8vidy4I+vaSF2cKyWVj4giape3iWAV
hXzOwSYZaJ8xN5YeaAx8MLwOYVYIRi3Vm9FVVDtEmb8nam0ltwFtSH39lR5MAJib6JjyhnIQ9PZF
8SQgEmPxRVyXEtdBZzFF6V5fA0SrF2C3mb2prWp4KmK9ddGth4dbt1Ub+Nuiv7lsyKmBq81f2jey
D0kqSV9KsngcZKwLcmra1qIn5XrXXGkSQ5sWaMJZ7DZZOvo9WxA6mjFANMqiVJ5hAmt/vH2R0M+l
+5CAOxPevg4NPu3vc+Q2j1OBX5R1MNQJNBfv5MLjc2YFc5v0h3C7P5Pv94FKtlRNtDAbAhZ/Q75k
sytUWcBqJymejPYXfV9t0/ub8J0dWsqTOXi+ErBOCaYp7Fbb8RahHBHUJTJXcT6w91orR5XmZK9s
wISiS/tgqAT0U1hNYy8sgltMj+s2yFmDsvFr7cyB97u+KOMfTOy/D6vKt0iwP7sH8CV/J0OmrUL8
Zla/amatphnT9+SPWFW0nXqzoUiEy/DQPORey8GACGbaLb/w8611TvGE+tpdFgdEjN7k8Zz7BWKk
39b5pz1E1f4GySuMrWtoGRm437PlFtK8iiRjfo1e0fUzu/L5asM2ZWNvFseQ9yhOFWT+uu7ECxVC
obQcy3Jliq6o63oUzvbAo2vZAFRK/5xBZIz3XXwek+cMOTktizFv7GfE4CdJ6H2Fl0n6SFVQo+sL
OrKi+6ULLKtTWKbNPhuQZc+9Hc8vlvImVCFt43JmqxdF3wIsdVVozXtEYMmNnH2UJdDEaCAkr/TN
d/kXBSykVCRbmmnuocqTLYcM0p+XCtl1dxDmR8IY0d5N0pY8orUZYArqzl27mGlM/LAqtyblm1eW
Brz9tCu6i6qdtelrhUhgbjbaftmkLLzw9B7MKDp2oDZjNxBa/wj7S7YG/sj0JNP7ypgWRZt5eTYj
gmP8OEUlQA3tgwl0WVwArJQWz6cnLeFMfTYZRfmhUsJS2Nz42fKuogou3ouNT03agIKZstxsQibm
FPn9rPjcUdX1CWGWPge48hNk6Na5lHyEUz0n3tWvE7p5HmnUrZfPEeUkPz5gD2AAk3RfUnwYosKR
zgK7LUL31sHSKZPGxNWCsibZdJz0hM5wpDBRlC6vy8iFjgL32cKBCO7sYsZAfrgfN+kXyQej0zPV
sURfgJhkX+daeJHpxoG04szAm8cfbt3ORCjo1RwZXEnIVfi0CGWYUEAiT9xWgX5s3MVHLdbth+QJ
vqG4BT1ikNO84+iRuy15jqk/5Wfuroz6EZWiYc5CJBR+PvhG7mAB0z6ofvRQ/+wH3wwW19gtLlH6
3uSzdLj5lv8ciBbh8iLGxe7O014P8CN+NXt00E+1h4HFR9xN5APTwUUWgSpC+Ml3hYICikuJ5gnm
5+kJRgFaJ0TtMYN0HCKfaUMLprc0MM+rFXcJrANU9Z4hYCVU1B3ycLacC0sX/3g19sZDsjdO8lft
VY/EhO6mj/Yp2ee1mxFhCyBv8KHb5AXOqwvCQRCCx/d6jwxSOIx7TgimQcMzcPzMLo7Jz+msB9CQ
oRUmYft0ddfuS8vXt4hQEAHvuFVbx7yTTum9dmnClQIgzGrEaUpNZ73pN5gZITL5nbSP5PA0ECsK
D8llvOq/kbPUbnE3fElvaN663cfiXL11Zm1pmcDRgCrDXUkJflv9jkp2dMhc9b1pkycL+vOFSjpq
LzPsy4B3WfYmbvzFLgpXfo+R/BxvkH/LhzRPtsJrkneBdgt0yy/PtGMQUd0HhQLChG1Brw5Dcy8A
Wf50CP6VliRcE7M5jMu6OPwnbiinjbWMCY+mGjQUlXLMvZlvw0naUL8WrJajAbrF4Svfd1gIfsQQ
lL+yW8paZEQihkF497c7T7AG0yhLEr96T+s9FaeD7xLukO8j+SXWUH47LQpD3sBVxum35TZCB2bg
sMTDHsbRkbZRVtUcmaeHWYOGnBzJ6aqcgyxg7mRYVTwVZgaDGiLkxFkwLNPPeiE1JH6DJqqsjyHe
6bO7NBPpVJw6i89QVLES4paXu8cCzwkgKox2QbQSs5STj662uICUpV08AR1mHSUiJJ6wIPE67Pt0
04n+0JxSaZMUbzPW9mGjKr4RvetMYslAgQUXzegI0UlaUEp6WWMjRS+ibRXinQ3a7ChB8gxONzko
hzPuJtfEsuEr7PVii9gDaxApa/Fh1ch7+bYMtOQXoquOs8ge8VqwrOXacfpduApb7FLsVd0By7px
uD3HKR4aK13VmNLg5TKP3KWx7Fu0M2DDOx8aRXIrFykClxqfAwZgO/sQj1cOEpJX1Lso4FM07RV9
zbI7SDDdB4VtgAuSisyiHkIL7S7d3X1yRka56rsd2kVY2L5k39Jc8v5yfs8JOWIeioUTMXEWaMZv
M/e/dnNyREW6C/yB7YbXX3BuJwOdoiuRBB1AEhRbFDPrnI/6aNX04YwX1Afd+iDcGJzV1aGU0c17
yvVA4BhoJnvPyoxd1WOGX6RnjWTYsySsAXgjQqPZpUgQ65MWHVXr7QrUBAvXNZhe8Pqci9rLb0dk
o4BJTuqXfMWEWad6iFuBv07+vnyWsnPrLyQNZNtJ2GjCfWrcTY2vJy/I7iZAkwiK+DQvEsPsU6f5
0H2DDxaFW0dFF+wRBHPlQRXGzYL7QvJQ33c5jPpe0jekpSqD+0e4jdBhSLcNGafMca7W79XhORcv
qhWwVMQdkhAMNg8rGk3qFN1HM4Z/OMB6PTUvVsBHwIMxehVqdckjngfD9M1fim1KZJtFVtCpyZGy
XMYNZBvwR4lLAlKZqxY1vJdsOL3MKqywzt1wUaMgRZXWBckcAnJWOlWGNlk6JsmXHLGg2LtbG8Cb
VAaq6fUcLasfcG3pr5DbP4+OFQ/5h5bIkkqzlmaODtwKx9Ui6xjvEEbskqheKIIJstwnV/IJv2Zi
hlkKt5D5aWAwH1Ge9AFD7glvCUpWBNrosQu2dXTVTu9oEAwvqZMjeNsrjDrYFbz1cV+BXvWlUDAu
2yX+JMcAjnJXLtBjZwdmUD5hjBjPdExZcAumqxxW1Apt4XCHTIenEb3faPGGg17cM4xBmLkD46Vr
Dl/L7KzLT+OOFiWyKFYwLJPUY4OkaIfR7Uts6nbG9kG8tTIeVjNVyK1DAxh0lQnliTrRvcUvHZ91
kC4IWXmMXOP8k83zj1Tl+5qiqLqoWso6OH/XcEWaNOq5UcH9ESfylR9XGEmnCsjBRWMGzXkGRbGt
4sDps4s9gN3MUR/Iz1CHU5sfRXnX9Rdjju2Oc0+CKqn3fRbw0b+18C2irb5U77O/ojrcgmjVxGE3
w09XBzblAis7+9/yWePT/5xi54ryiJbQLxid6CNtbBltssjQtjGspwWDkOkXGWDyifdotNz4pzZP
+S+WVyiM//dZfHsGkzjpRbnnGQQe3JqP1qkJseABFVawWByy++5t9JUjfgFnfuiCH+uB/gh3/vVl
kFgjWzLJuob17f4cFqMW6Cv482UMbq77scHMDobmx6hzMOExjJRuJL5QmXXFy4oO1GX5bxKwOAdQ
NMfpWh5G6665gRoMPgS2OzJOGgc1ea5Fp+XcoJZLDCumyn6rGquGq5oOvVI4mo650GdY7TJv5JjA
auWX2KSRjpCtkTO9IzcMGnwsjjRiE6C6CYLXGQS361abEO2NhidOPOgAx9Uh9Vh4mPSQXbSybyIk
BxrnnJyBO1hgb77BZQH0X+9Vegl/wflz9zdI30QvGUJSyZwicafYBVqF7kDsBduG6Fl1M2HDL43k
AuQWHYmPbBM4RD6U3ZGlLQcDW/FAv9eR+YHUwh+XWGE9EqvFyk48GuHAUdFOy0zyG+yzcXxYp9UM
UHmH3qJ2sKJ1FQJQn9rHvuanu2iugfyA65P5zRK88hkCQvL6E6Ab6bi2pYejN74lzw2IA0G+I+80
3k9uQHBbmAxyWyuEvoFy9SchnCuW/eCmbZqAAT1mhxpWDCgbXXyCxYLtzmZMT9ZQEehOTkIB7+J1
w4UzTE7l6upx1nC7Hkplu7CDkNB5kZNPfrTktzHSef4MsCDy7TV/JkHuLexjtNrdYUJmFHukozoz
KvMQkT73M/9rZr1wMVy1krOTCrxTkT400iNxDdMECOvQN+DN9cEgjyTeZiDhuTMrLm6DtjtkxbaM
DjJHWOcs6YlgmhoF+OhnxIYDR/HMNh6r4LX/ZYgfzW0PoaK/C5hkFr4fT6EFuL1btJ1AY928R8R4
yz6uEpirGk71dqm2WXngWOcmpgqSmsUAYXuzuzqr8Ls+CRlWT8T3G7mn6H2vXe+kYieRP8aQ4sBR
FU/I3rStQMrnzbvdiMhwbuCY+oG6XgfVU5J55s3lku+rMJk8UfSG1tVp30NMEzkmzDqreeuzMGrK
thVOjIyy4mn3H5bGUo2RF4zW3Bj5L6s+1tFh6nxqBAWWL/Kkp0OHjUGFNgnLPJhaz3g3uEdZF9tt
E9GRzMs7haNfvEme0PgK+cGmlzAo6cGALW6k8IWlEb/HEKpWqGJyRscTB1rPTeIJZDAxc6mF35Lg
EgdDsUXKvaotmfDBMJq9Fvu03A+nJPuYh+MVWIniZXpme7cmcA6VlOmYhp+SFg1Azz2Dd5oXlP/B
GuLIyg9Kgr8KCQg5lER0QFDEf0RC/7jbx+WaqqYOy9nfEAGxyB6sU3Lg/bgrEEc/M6Fnfvw5A/+9
rTv58ore5JdyZ36ofnsqTXvc/bQqKX9jkhUUaSJkJ8Kk7+gcxEo3ShJwUftlPJNGJ29VZzhBU0C0
PcFXYgpMIkKeWASBYfAdzQ6wBHp7+nOzwV+tMlioYPNwoZAM8S68dI+ckHO9wa2L0PWne/rP6vSv
q+Efv/C3u0lpBqplMpLEAIecdDMf2EdgE7VA8YDf/z86Mv72CamktRl0AEBP/REN/eNLi3t9tPRi
QDDjlm/V7zGQfhnML0/pg8hUSsv4kUTjLPjvGONfx8B//tRvmhOxmlVtVvmp8dOwn0JMzQCKcYDP
8gvFJ620Pz0JfwskIZjN1JDZyqYO1vufg6dUUl6upswTXJmvnKH3xskMoL4v6StgxR32BgjPGPTa
JhbR/emv+6+RQzEoptdUug7Wn299++nldbSkrNPXkaPC79RjPsT0pt13Zpjml0gMImRSnNGcFzhK
rj6UHCZ7kHduKWG8i/F5clH9huDA+47Z6755j7Kgq7cj8Bl2A+F3m507HLj5s0zQ3HgQBiK2vZKA
pBksKGBEG69ABds/EB3Eg93gKRlXbcXVRXoHHbammnjsebwCiYR71KlvfnVUNwLmeYdr0/l143n3
VT//uG3Gxvu/7J3HkuTada5fRcE5eOHNQJOETZ/lzQRRruFNwgNPrw9NMXRYfaL7Be6ACorkqYTZ
2Hut9Ttxg2AKAzOHfxrvys047JOGjY85JbWz9li/Vtn9GDQP17P1A1gxC3fhNSCK0ugfy3BPkaxv
8hMFaAKu5gKO4wM/y4Fyr95CWk20Q9IFXfshFp4+erXsYQROEleOkeY6ZxeR7KW+MO3oJEMmIRhf
rHCww3QApkgfuv1u3DeZT5dT3rADjqqPOO/3r1VeLWL/Uxnx87WazKEZk0uy/g29vWaRvsidBKDy
SmEG47X3K8AoxKqrb8FG9wm5tLUguaU9tmEzmWD8KUzNHTPRhDYAS2fyo5D8FTvsQKDgJfThLXQI
Z7617hVUwpTl8C0ahymPFJKkGbQcciCxeMyPO3zs9PSoXIOYpRy9qVBvoxb4/nlBn8SqQEg309s5
TO+vJ4aZeHChp0a3csnwb9LgxerKSeEcB/uFOMMgOPbkbbWt/AjNa2WDWa6n8OitHJviwTyomx4U
6WRu5GcaRwbDqFgWbYMPKWBmtlxi8SgUxF0dWqcAIssdzbybFpJJYRO8TtmPFKzNGj7KBWAKnwSn
eTRe0fRKPDxECgxY8MDw2wt/bKH8Fnz9jEYPay9YaBY8zhcV237EwslDjeKuujDxx1d91D5MJ98k
cETnrRVehhkB307BcJ3BCEVZs2WeMRsc4UEGGr4ZvmBwVqGDwgCLMlBndY8wR9vJytFASI2PYejq
zKCmu7K31dpeI2IxcwDzQmvAdIUaOmfS44fX3kbBD3kcEBgjlpE9FJ2p/KbuYRu2TDq94n1+V0qb
ChNu/u8X3y8x26s5sUzSgK5C5dGJzvw2BuyLNKmuI3tKvC1aDNlIUIT8O8oOM8xsRB38LjN2gROP
WmAT3qNzzM/NWc33GC0G5ovuXJ3xefYQ/KU/cFvMIoRkJPaMXokdIzyIVcPrsNbGYst0QVWeQ3DI
sMMfwKvVUzh4FsoNxut3KPDAR6z7mnmeVR3yEbXBQ6UesRtnQgMsVu5RKF7XwbCMOnsbK+6Y+zql
zQKX9G2Oj3pC9vAmVwPl6VrQPcreOPlicShoXsan2nAKJO3sQSOtNhBJHIgTOdmBRPBmSWPyIhd3
ZeQb6NDERzZQXP83PYX+Rqo2OOV6hAzjHMAOM3jae3eWUbo+WZILjThE0VW54zEcwYAJaz1Vstcw
i4Z6gGZ02uuPhgVivhmGz4bSUt5inDjoR+go6AETX7+frD1FsabuUYTK+kXFOBLGE9xjaDzTDqwj
NvhY7bZ60G7oS6TtNLt65gnj2eDTnny5s03WL1stficssXnexGyxDdWq3fTEV1C90t7Nj6mz5Sfi
px7OK+vQOFj8t+Kl766bcq8YN2j7UeoFV5OUcacqD/geyNM9gBZ7NIz00RcVW/AhwBrZKXuuC/CK
jdYciuSVUZmyHKcfxCz7y+ynVLQEbPSI6Xo3zrc6M9iQg5JZbX2TmD7y64SOyZF7SEf21OP1Ekw4
WG4H1hpUHKU9SP3DNX0tGWslp5FbybxVuUS1XgYJ9i6xp9F18lIh7QpHhvLFSahue7YZIjAMr7s+
Nh2i4hVu3jLaW2L0V28jzEMglX6LlaaW+3O708SbDLIDnu+IAtzaYtRy2+NUwPhC9qMPPAw0htBn
vJtsmWFwbHOdIypbOsQrXWeKUfaOLVLsGZ/SeG8B/Uu+cS9oY499s2s4fnam5UZY9dAKhF/xwB/Y
sUFEE76tvmVgsgdpjJhpzLcfZH1vhZ6o3xsEYbaXmW11vijgMEr/Io6fwrBVzEN6o3So/ADWEDeb
7MCyLTuQmVG+ClAstiYwNd5LFQ8KrQOUL86zisbWnt1Jd1XNMSB84MCMy9Vn3d4oB/2LpGqDxkM/
4gXDOKy4ay7KnlOP2VrPN3U/PQ8fpH+Zos3NDtZO+hxnPoD18PTTV8KrWzPo7yNrkxBnqIFrQlcp
JWdOa9yPH6qJgS0k6/q6DY3uJrne/VE8oP9CdmUj00lIANfFqPfXIKhM6MtFTEMnb4L+p31MEdpK
edCNdX9VenempRewwsrveuYKBiYmYaCc1011A87MVJvKHYwsJusBh21lfJRgByw3enUo64BjVxQg
GmduCLcD8JDIFm+AO0J8bnenx3fKSqsVM5Ta+AUEGTZKmDFCZ3OHKoAgDuXP5Jh1GQQ2m0Hd5mt7
zpxwiw8Ssnlw3szGZRBjKDg049WdY76azeDqXvdlzavGDnwzSl8xV5kZdTQkoa5Vk+qI3ojHpz0s
wUz9srLZvdZA7rkxn5sNHgrMoDEU25A54FmfHa6Q/Ntewr9j5Vfw8aYr7Fk+MubG6+JxDYEyDoyt
SR1aC8cEM06QMG2d43bpHotbTj3I/pBMewu61EWBVwz3A6UDxu4Wqsa97Cimi/8SeR4pt9JBTASx
k7vAYGa0v2Kyy1Evw0JInNn0EtKWMYVkb53/cLRJf1oQa9n1l56kII6oCytmPBNYNKlkgBukQSQq
hk7Qgzb5HsW9XzlChv5sw6H0+5NV/nly/kcT9nNBWkglTFG35O/JrKbeljiu8/vqkVueHExIDitm
lbkJkmAUeNJdCEib2sw4N4kXgn8xjPJUPPzYFB/QwK3MOm85jH53wJUI0h4nUbKnSN5d38RdiKmI
a501kKnYzaE9sos0l/CG1UelWHpZAN8vqHwSHp4gLngA3zZuIjstwLaTWXfqQPBc7GHbbPEjodaw
IcxArbfc+FE5IYG4nezbZDeekhvjfdpzlqMtNr1ecKo7jFK2VFSrZ4F2UwfFNkIDvqxMbr9/X4fn
xIdvfOU2O3zEd5TmNhEczBzkdS5GWQMNxYMgVTCYYFT2ZF6woY+21IjrfyK440PCeXSOIZXhGCFu
iy0+Mk+aq8HeUezKs27QpQ8IaF/MrWWXT4iZfeDpnXpe/6yxYzhMkSo68eYrxUSRLCavuhQMejof
iJZSPj/KOFjOpyPsgNp/0Q/WMduiPA9WCRz2Rz5RWfkXV/wiBsJnV9qCYzjjLjpn71c3O2EC5ZQ3
1hauFIgAXWblzQEsjAhrmtGeb5eX368lyfrbYS+iKIne0yCPwvpWphVqPedSMlhO1nildMAITmRf
K3yT0CToKki6LfFxKM9D42A5k4qCU3dBRINmbcbah72UMmeQyf/r2/elv2Lp9dgQwNr5MF+E643B
eTa6ylr0lfdajn2WM7uYUJ6qR2xOBMxOUWE5BibF8OYeKT7AU66vYOOwvFjZlMhbxoQ3iwNszf/i
tYdhkEd75pjT8zjbyY+cgRGkB7F5YlCF2RdTFH6f/6tC+BQwPmTYaJ4XOAVCs+Oa6Cwkx+pWWl16
Y62mpyGX81a8FT+gea0kN+ha2fUEimmieiSDKEG4BWDZPtK/IVltb+dXhnmLiwFu6+NW7rQIAK3r
0Yhvs1P+2Ry0O1nDM2wzHIogZe/FiuEktRieIQ7A0mI7+gLk58hV9b24I5t235OPfRhqzBexUOCT
1R5VM4B++d6+m7Z+FLY84uls3qq3TJ0vy3k15pWYgH9SgL2sLkvTjfqhbixyGDlN8CN/wO8TnqIN
H+Seihvuk1Y41KhB6tNsM2fEvwRtC+LUXXG+BlANsNMuoLlAuHVgoKz4+A/d2Ms/uk+a8dAH9nCX
J0ZksYPcGFp5wpa87y6WzlQYpt4m2ZnbwnDTu057a0IfGgxvGo6NVTPMDCbAURm864q/d0aqk5cw
o6cNALxqQQ2+EEww6afugasI192BBI7gchf7/dNKY5kf1yMNRIeqofQqXNOhzfGFUMHDQQY77o/m
yo+PLzD6IffBI3Rx1MLDLdnOlGGIo8CL4G0frF22CpUuS3JHPefOZMFBwQEZBwUracdxwHhBg7fO
ZmFrnGDA7eRTCWY6fpS9P7QuzZcoQoh8qmBq8VZwNeFZ76lIwOEVHj0qxvcYxNlDIodZcOsm4QWw
2pnugBqqeQMHkC5tNlYST8hapZeOPXiN5JDLiI8xu4fpyD8N7gSfDmvwD7g7CJsgoK+Jm3YCXceZ
Helt1APrNCA3kXadReSEB+8IWAYPT/Nh3KcuqC4e1iiO3cnrxSCUjpEEeEWXoW3QuDrRDnHSDe01
bj9MRUAeyV2lGe8udDIOxgl8twwRPZS68OqU+07VAeVaH7snjN5KmKqKLd+uBnXrt2Bjkdm1e+jC
P520ICr7tAhImC9AbRfMLsDaN9Sxdn6jQ0xxAuTNote2sK8JI6I4kYO+2hoVEsNHY77jjjmuvvD1
r+HfsGOjOQH7qjCfgRyEWb8NSHdZXasy7CLt64O5zaHzcAefKM6/5o74l+XQYVccB231hk01/dz1
ZH3KzDxgZSDQRggIuQzlknI325bymCAnY//iRM3yu2sWkA07wyRfve6IRfFM6xEzVYKzY1S7MMSX
E1VSxh2akb8kdCMlJhu118J1hoqKkyFWfy5+HVfW6g/jbrVvWBkQoV9CeiA9kDUgbRWYUg1Kgvk9
Bp1ZlX520d9CWk9eKX5qv8AfAZY/A54NMwDPcHTrEl0Ddoxd1/l5y0tanDEJBHMHwJyhRBihRIr5
nsYR4XDy3iLMrh/l96w4hhOCkDdmpog3Uc4MCqAejWjxqAkYJvlag5oFu19CeO2YsmUjsmgjOWCZ
GkjSV569PVzheaA5AMqvONT5kgZ8xlCmsqtyOAzCQ8tuiNSdUs3VoYI5Cxw2ZR8+s5kh7JVQRUsn
qEjryP/QWa5cOwiMyq0MN+kdrzqgKkZKg7TXGek4I/aO659OKh9Aa4Qa1dc/4INkT9JXczRgOFwp
SnG6jLzZ7zGL4MEPPwQVIkaNu89+/aSGryX5CNU9TRMYGQIXiGg0w3ZFzIP8UGYujlkz/gVov6+c
eM22QSe9k23KH0+AbHZdPcS18CbTNulLpex64QKS16+4y6Y2tmjxijnInvLhnkGmDcYuG7tEvpWl
24RzH78ci6s8MIN5QulM7QDvfa+X4ImuaNqvbRH0w21ML2TYGSyglnu4SCkIBTEDTgYvk36CncDX
nudXTmA8NRv87M4j/LtGcafogisgHz2O5+14GB6GWwIEGOLm0JF7PHvlF2G1KycqlNfk4XLYA+Yg
STjo1XlUDj+py0K2k+F3wMso/ErZE4gJrWZjtIe1oolzB/ukqA26kpxJcFI3rDbYCH7B/KIWOsSD
F2W+TkRavh0WDy4niCW0V96X2Z+0KIhTX/TV13V4vOWM3adb0eZY5XFz6h5jdlmiDE7rVp6dmvvu
QJYgvnh889J+CCr0pqCrkXKfBKXXfi30JytHcThAsCw57mnB/WhncEY8TYEBlaI8pQv/e8iT3Rtq
T99wEeS8Cc2Riwkwt9/Bfp5xqTRPcX+ux5tZ3q4SMiXmewG/EzYFnyajZzoJi2WKfPgoPRYo4NkR
MTlkBo1zFANyhpcX1MYSz/hm3d1R+iyaizPfKCKP9prYV5BlSLwoYop8MQkK46mmQ6ow+NTYV04k
5oGAYinwg2R6ZCbteZGPTDMh3/Z4kHpgYJB0wjc4nCrvOnuYIh+33uWDJ2sw/wCQxFPn6uFYOw0r
yQ7elsYsKYOfNuBY4I7gaL3L+aCAcwv2qgFbCLKAarxvBQI5zxBFqayg6LsR6wLLB8WZiu08bDNu
iYMP6003u4WDVTkfk53e4sgBBJ9+FgxHgvp9ll+T8BAqYOAjp8SVF8JCHW7F60nTYMjZjUwNgs55
h9vsgiVUou9BkkcFx4f2dqASg533AZEqo+Z514ZgnYlhTacf8bl8xBb9HusaNgNtG50npl61N0w4
L4OH3TU1Vu01HGEUsrnffOiESZZfKvq48TBCq+NGIKxVlW8xoofOdv2SjecwPlIUTC8rhQY6Tczw
Bc9rBvV2IT5jGGJRvIPCo6EH5qBlUZ4WlA0EM+HCxhmQXorak6h2Elzx7KHdC5iOL74MEWilFCSu
iRPC1SVbbE73BMrE8KVghb5hLKCNFKJQnqv39LwE8B9yPgbKTiffyx8d4QJ++9I7xk7/zLAmbiAB
SmvLBG7PDvPSuRjrYTHK+LmX9qj4U7+Yn6eMLqvO8W1Ueqpt6YEHU51ICuAk72/QskvtW49Icnoi
5DIcCAJ4wp3N8hdiJqD5zJxbs2NdT3OCuRpuODbRGySXoS4TMn+JvjSB2fuPIduhkeY6GIJrrmRC
LLdlOrxuV1oYAneWN8wa45iXGLuiqw+oo+ItdxW+RjrP6jnFwAs3IIpzwJOvGstfF7H1AG8GGAsl
XVyiId3i1AeBTq2DZPGIhREoIULMjOZtLvo8f0rH2XTz6bEnAPZCuokdIXXZwDmHDmikRI3gGrk1
k71unDnSNPJRsKsdH/PlU6RaaDH52eceops2WaO7qo8kop9Cp2eUr4YZlInbwqlKXEwqJUR9Dsxw
XMOmw0+NLoxmsD4oinN8CHMImI+dzGT3tJra0kBoUPq7Q4GSqUYuZEuVI00uDgPZNhsgyuEBpIw2
tsRdWa7EhAzoS3FJh1ylAGizS9fMbSzyiM8UrpS3q5PSJJ9N+RTD2iT5htINVTgQW7UTQsfiQ85s
4cS1Uya8Ip7z+S6lrc7E37RnqBofyIugaWLPh1zYBHkg/8g1mU7MkCy2i7Ufw0BLbxaRQdxwr5b3
AmqfDt8/rogkdfAGZgHbwjdWb6aFmfkWg7YIWgoxeNen7r1tH0YSAzp6fI7T4YYkptLEX8+zyPtE
bx0HQrvHrICBMogN0qUqULTdsI3thA8ZWzDmI/Cd8aYLAYiYIFJ4nYxb5lHQoB+j3lUbf4CBgA0C
1SRam+cCEAalv3KQeFiLx/A3ZOhfksnCZH/2OhzScR+19fMq2RncpkNw6UwE202HRfMJm0Ijy7kA
JYhiM6bqeISuOA4BU3Ae9khPBHzMpyWX0MDJK3aR4vAVvdBeVNUuQZFfhgFFDWJa7Vm9wasks5On
srw1DHfs9hkwks6mWNsmY6j8VKMANW+J/d0Y4msqnEp85LV9hXcGIquU6bd/ZSUgFu63SQ1kSEEY
a698PVgsnWZMXCJoKvxoWrhC6FaKY+QXSvh4OHPsNryV0RvXU9g3B98UdkQo1eGdJL+U6VOo4Ubi
/ZzD1dIzSYyrR2imIULYwwYfpQvuO+BWlS0KO/yqH9t+b4wv5LLiIkD4HLzm6WslXlCjN4QOB/Uq
BmcMf4gPay6jLRMXhnAye01wcRXZcjbhjXoTPVG5yKd+p99QCXLlTABJFwFb6kkQu5m0O3X0mitm
P8ZXPRxM8aSTENUKu0HfZwZTSDbrTi4ds32erzdoM607iDa6vm3aU4Q9MA7OEvXl0fCT2NfFi9Ld
6s1RFY5Cc7mi2k08Qnj66rmG7QWli9EfVgnGBSdGHJ6I+YK89Aqbi+xHN2I/lsNzj14Xr+/ag95o
ifS7/rgaSEMQ8q74LTNSZJnoXiFRvdxE1raDJD6fu9ZT6lMOic2yC3rzyg8/hh/9KkFJlhNOs2V4
qpQfYfUClEy+1ly+jEAfY4+vvUM1od6xrY2wW5GZosIChmFY6xb9s0j72/It3FCnXRM+UCpl86u0
nnLxJsqQdKTPRer30a4Yj2l4X9FeDHjqUsrDtwi1W3N+Uu/h6lR7/NAaOyabdyGn0TPX1xZ0EX/3
TjW2XXubSvdF5sm9W4Cnju483Zvo1NCTHLFgZqbKFLXiJc/pIUkP1kjyOn0aQ1wocB0x8th5kjDr
GeUFkAXtG16WeuezSdyXnUrzG3CEGQ4LF4qr4PMmkMZQs48MlH34Lfi14UhcnvBjoXOhlhq6l1Q/
6BhyRNJDDfwWdFDcK5iNG2znEqf2pUv0ZNyJkAry9BVqCaxMZmuYeawalIiGdtcyN0dDk+5y5RRD
MOB9kcFV7FleuCQw0SuL/QJ1HhsknOEiGskDgg3tkZ4MZlupvRsVsZjoOd1WPMrw+0VIdvhSgUkP
B80jly2rHxE/Wvx4eFyHU/2R0t9KXmeMvT/NjmoOe1ZUOobhR2+MWG0ZJDp9asanEqPQhnd7G17h
6bjNusdvu/qGhj+CoQCEsnpFoeFKhc3A2Tzuh9vyFm7JJT1Si5+RsaPteOCp47xL5UhWCMPb3Kvc
/p06dHmQcOY2X0kjW9Hv/DVxxtqt4EhiUY8/IyQsLUM7PHj1eB9jAJV8oCXpoz8MoyXzF44BWjwQ
XoMIW0k1ZPGbHC+Rl6EPVdQeeIh1O6HZSjkOZ07UwhrdJ/rz1NtMEADeRpJKmSxA1kAmQSlu2KVO
qgP5OzvNfJzo5vvPuD2DRIsQAkE9rhYRtHdILBXz2DKlKSrGHU6NpIy0wB/zml4lJPA1Wuqk8C2K
nufqgh8o3HG4DcqzTB7nY+QSsakRTLFhkqKfSWURXFGi+nvWdjiN0S2vpJGI4Hg6dtv4MiPYG95C
jAC1FibeoLnKZ4yQhdOdf987q7CsvMU9v1E9ibk6HJX+qPnJZ97DinETP6S5GFe4mLq7PGc+v2Yw
fXelB5pnLBXaD8Yo4knMDvkCq9s6E4JXax4eP8hK5X4Xr3AmU0BUpJA+7WrHaF52rzfd04RaDn+D
0oaXJCwORBohRnrsofYbZDfTT1ywSB2H9cWdzofiNC48NqxfkePTC41OaTglvNHFa1DmUohVflr7
Fp898lbY46jmV3vG1YmVpXSl7cX7F9Dpbkbq7YIfv7fbwsPKz9O4W2dRHQijv59HK38n7vzralpX
21+hlVnvBHFiNXXOVd/rtGFIrhZXfZyZ0xzyu2ZfHLRTelc+YVMWHq5HeIcu3lflj2Xe0H9shgcG
AZC45dBR/jAsV/S/XeuYjEKNFjWW+zc+jdVlUXpdyWjD1YHqqnzSkV/gID9Ur5CUYC8DuHIGZk8m
3A07eaTJQ28ivecvpebC9iXq5oqBCY/yNj8SkgJeg3wVPG8VlAc0vjRIkGHQ4pn0ci/Vq4Izmvpi
GrTiwp1F9EcLCR17nS2jxyjdtmye4A3AjLdQDQj1RDhqUk8CUsYX8hfMLb6yRvMsSj6xYqOvcOYb
u0nzrelDbU5Sdye1TqxhGM4xTCoNv7MExvAIxpc9pmunlKOSYjzaMVmeN32PqySj0pAWQLNV0xeI
Ypic9Mcq0gSahQP00yw2ghwKa9aR5T2lJefMz/E9MCgKHBsAJqw8os1Z4epZLD3IYGembc5EQYDs
agDXTR1MpRiMIxs68tWYG7wWlC9G2LBrdEzqRuoiLgjLAbzKA8a4qadCLUXSz/8Xrxqj1PQyKsMF
q8mSxB4qczQqEWxW5VnNP+r8pW47xhqvCybUnKPV3hh2vKlqOwTcGg4H7P0xxowou11NCYrkgl9l
CQ8JpkCKZykFs9srzgJfIQdVWjmQecrAp1sesuQ2FZ76hLicE7s34x0kbozbqxgbareBfYKCfIs+
HrXouNp25WFgojUFnwJGXuN/8WVzYYCj08Tie/DFPWOr4avcEXayLW/Mk/qUfkUf6r6GHm1DdGpA
CrTEDt8lvPPhttnNAw0hDJvNckdhRA2JVT0M3fWgQLldn7DlQBw/rKCAwpwBloorxiuTNxZfEIig
SyUUgr4sfYPqyx8gTkm+wTUaVVZQIY2wm9f5ntk5rYUiQL3TcfpNN1feEyt7ZkyX3TSIepiJjOuN
RAgwgAlAsCVbEby2/JG2lJBQ/PLV8rGh8o52MRoOeZ/2Z1l+6OdDHkN2ZuZi16UzC9R1Og8qsk01
KHGcweVhgytK0ZCzAbCUXSIKwesB7255oi6RHpAVkYRDr9rX29XGZzXA9mfCIcBTVh5l4dW+aQsB
Y/bf72DG34HDmiSpkgLTWFXkb+IJNZkqUZXJKMDEBHp3Qe+D2xcWSiPC4RIYqo5vxfoRST1dWAIE
w5SfkjjUNssHsln6W9MZADU/4+6U0G+opznDKqXy1Evkw1SbaholAtAjkACZb2kr8IBWqy/Vq7aa
z7Sug63kz2R6DFhwI7fkrh/0q8M4xJbYMValvr5X66OOdXMYOcWq3t7MFS4kFCN7SafzImUW7Ize
249MxetwEyTP5PcP6tfCYeWHUU+YawiyJOrfCge9mPQ2yZdVpRkaJ0bOjbWbxR04ULwGPF3M2caf
l7ykI07I64iv4kK3xu1IhEuJsPCSCZzA1Gr2BMl/j/fll3EScQsRNundKqyqDl3wUT7OB3Iskq35
HLXbsX22+jeBqpCmEK6ffT12d5W/Tg6HRwbqx9WlEpoTWmFqOFv51E/9Ewj+6gkEeR0PhaS8tAhj
jsYhp062Pwl6ojkqD2r7Bx/pXw+b9fmAylrYIVq69P35iEo6a0anrVRrPK7I+gNEoTxf++1N/AkA
4EyH/CNFH4LAxTM+Vme8CYQeA7SgQXDzNj4UtxPFOBaDWO7arV+r23ldENTctJoVfG34ahskakw6
qcc9UKcLQQsukyH0J6fhBrcZhWE00sXX8Q6lGKD2UrzzWdq/Xwu/sp+/3eu3Y3/EElKTCu613yUn
NoqDSVWSu8oTvBMbG8vldkXRlQd4WJiG/uFJ/8r2Xn9d+T/28zcIXGzGIVlgWvDrZGs1YGx7nK1O
PBuawgJjZ9jtMxLGw+/vWv2lnPj2u99Y5nGWdVYjQNnD/gEy1Szdm4bNdCzXA4ZL+dbw1twjcau9
yy7JHQgisYR8HZ7MnRLIQsDZKdwiBG885kmSr+k3lKgTTsnP0xujXbI/rxY2xc74jsJH+vx58f8/
Gp5oeN7T//t3vrrz1r3911fZJd18eiu+/vsfD3e/TYXnn/16a7v//oegq//UdFVDcaLCG7NMVf3H
f41f//qvtH+KpqYaqOOR2ZmSTCH5f6nwHB2WZKmqSSQqCvp//Ne/U+GNf+poBERLs2i0dI0d499X
iTZ9jqryt6nw/8ENJ5GAzG0RtSXL3oTVpn1b9IIpy2NUUiZb2eDJCVowM/zDFr/+if/jKf36E9/W
t872bykjPzER/mtWsadjhQ81eoA6mcTj/i+v4X9v8K/xxutf+/XXYLDgUgYrSv52nnTCkEWdKMIv
n6EXludKLQ5VhQANl6kqvReqfvv7H/y2a/3r/qDM4FWIQZqKgOc/mxVLq5qruCBbModhj7UVuGtl
AklJonMNZ0Z9zArJJq6QNqtxtkuK+dTNKkpnJVgf9gyfs8EXThT0u99f2d89CsnQRcnEnZ0r/FaD
SKkq5dUyhejjhNtayYN4XCvXfh+t77ohKjGf/rSJ/udm9r8P4y+/yWr/a+emytGsiyJcngwV26Jh
7pG/GehFodnWqONrqhJC7uwS9z0hBcOfrD9tp3/z/v9609+as87MdK25ctM13P1UjHexmgW/f67f
5E//ukndombRRQPX/e9rLDXmoTKjjjcegv+J5WtJQSrwW1l6soZ5qxfqcdD7fYs+2eqqC9OOxSj9
P1zFeiffVzr27auXuQwt9fun26haL2cZQJE+QNsEfITzvDCnnNsc6NA61NeYJCes2pJdqlksAKQc
8+O1MB/itjv//mKU/5QO/euRMABSMAiWZLJm13Xxl47dCmczUoaCdhtnGTrDfCrITgWkR0Ek6Izk
V4UPJFesLB9KYIaKyEIRZYk8qzsLe4juOuHbPJ1MGQoRcHMvhW6JdCGCR5LyzYppfuhrRu2Q/Gcg
ZhUsE/qChvZ+6P9I7VxX6S+PVuUNQ7vW+LK/bSLXpi51NYbS06n43UAo6Fp0CStXCz55cR38Oq4Q
tgIRhL2LRdVR5uuarZeYrvH3D3bdPL5fCaodoh1kCzW4vk5K/vJci9DgAx5LuHFXR0SonIyzbzXF
pa4YbEIBUogbiP+wvr9VJP96maZoQjklq4Zj6NuhoESmFDYdVOdMvE+xR9HIZlzGBPUP7JllJN10
xa+eJbo2MdV2SNZAwwgpyYTDuqOlUImtWTjIs3XoV1/9PvLWj39BhCMkjAKM6EbPCEKyztWCe3di
z4p+p8wz0Pbkm2kE2AxiUl/PdYRz6zLTwzIRuUICIUJdW3qX65q1P1G8lZ+2sr88bAOZlGoYIjqq
b699iU0zEzqDgSMUOEktnNraLXkRmMqrPGFeVXSwGy464qU81JHzQr/v8P+Ev1hCpE+mHqUwrkhS
ceiytx7wyyrSXarAYq2Sl2nCZEDFSIl413E6X1nYk4DKnNmsGsL4vloHQ8IeKB2Z1RRBaQxe3hDO
CcFrWdLbucmCoUHTjbLMQPeW11gdQlSSjTyY5MGdFHg6xJGVBfndvK/1gYu0Ji0mL3PHrJXZwwg/
M0bR0YrpjnmpO10BhjpgicqrTDiF1nhSYuFEeg7C+et5iMaTaE6B/hLdN3G9n8l1wKd2K3bdxooF
V02JspyVnYZOLEvlo85gKRuA8qPiYIHqhHwNVcJtrClZjFTXS9PxiuzHyB8tvmemK32JG4q8S5na
sGd3ev5ynTvEKlhsEJc2rnOCdvKv5CnOJNEtkwwECmhuduB+F1GRg/XJdwSEVFhHztHoyWqym5oI
Fz6EHcqAKlndCfwpNiVIqXCYsyPqy6MZzcQ7QreC0tmRgFG1uT8WEXaA+Myjvp5ahu0CXLi6mU7y
yI2phCxL5Kdm3dloo9sQNaF6f61br9Dxf1/iXVsPRBjHN02ZXyIcFQ08gSwaZiGK3T7qzqZJ07J6
hUwIYIyLWeaYtxMPHCVuXg+saSUIBQuG5IOmqIGum8zeOCE1rnu20HqB3250xG6QtBSSI00IUqG7
7peV/iPm7a6H0PrGr/mZUtJRSle9vs5aeJ/HTVATYpaQErAukRhp3xQhY9JXM9Ue2xn242UK0k2B
W6WW8AWL9yKyn3Uj3lgQgdaiQcBVLceZsymFw/pz1bD40dKeLf6aEcOHJCVRhVGbm3dZxHyZ1nz9
MQPrqSWH7a13XsKTGCKeFIdBBjcNx3n72pfbBOTVyA+61m0nYYGXepSaftsx4BCw3BAYZtRYm5ay
dUghYdYTtF3Mbtc9WUhEPws1outtM499mTu6ploQZRFq6fg2BxRoyiIQBdh5cGR6EsDBToXsBr29
nEKqkCjECkQt5uAB1pfC3fqfaAPvm1cytT1SqtAzV3dLTX9o8xgoHjeUQSAuHRjMhGkcU8qmBdN5
zM/WS6p7bVMYWG7C9W2vUEs4DUsW57QkttCxQJFSoNXWNS61oNPENoN/SqnwiILvJfIuFl5iDj0z
mWcmHhZ0GHq+kRhMhfuHkRpNbqiuP5Q76xM1WWOVigMTKrgIL8dypNZi+GrmHJfYGhT8q9bZZfSZ
HMeBPHNcgMC7RpHsR8imlQgxReDi+Fffchzz92JuLNFnJ+XozrXFFwb4yip8MxiRhA0hhBS8aaCg
jbCRiBkYt3gCS7jxxuSjisauiX7QDe2ymb6z5aem2F8Xc6cnO43NaCyKS4N+DiDqypXkzIcNOULm
QvJZTmGgsv7le1NC3iulO00C6OPtrjVEBvIuNclLS82gArsnTLzVENSz3AxFEYwjP5LNICgQvQVG
oNrL78/jvyu6rHUOoYvEUFjfi66lueq52ckWIpTmbJhMj0ty8zT5D0fwNwTkX0ewhdu3AVdfNyX9
WxmbhmpeX1Fow5XWdkUKcskdNjAKopzES/a2iqwUEReJZC7wvoZX28AUwHn3yqqAr2pSeoZ8fkuL
b96EDoQod1ELn5Qhe42k+w4wOqybc8jGYnZPxpQfQpGBNCXk75/XNxu4f98INu4GJp26pnxrQjol
jcsixNQ0StKXcDxrV7jzGuaFk3VPHXHMVLSbmhqksgIkQRmNrUxUvkg6+KYio2zhw0/VwJRAWaGJ
/eHq/q7QQ+wg/yyiJf1nJfSX8krW8jFXcmY+88huIXTbtsJyuVz+h7rzSI4j27bsVMqq72muhVn9
TmgdQAQEgY5bBIRrrX1GNY6aWK0LvqwkQX6iXuM3vlnas0w+Ah7h4vq55+y99rWvx2WN8GF0kKMx
2LDsirCV4hJY9bSwaD/r0vzPn+W3d9YPH+XTierbREoqi49iaP3BKjAA+Fl+CSvr7s/H+Wg9f6py
LFnRNaLCLIU77FN118ZFIKk1/aaxYwAi63vTkuZZqTNKT2edHXGu2aC1AHutYdawNiUj+gW13Q74
ch1pIV4bjluuJRkcpePsvOyYkUufNCwRfvPFdl75zWmhFsO1bpk8CurHXuyHK2R6QxlbpUJXDo2d
BHDEp6tZSbxg7rlyULHxIRpMiLj92zghqop7ZYxuxaKYUG/8+dz9ppVhYQA0LN66sqF9xlBIoaX5
RS87s0R57hESZXKzFbuYgIo3Tr/qLPxm/04GgqYohqJTjmufLpSU61YWxcy/VUSzDVLqEOcN6VW5
OpAIRFlTP//562nyb7bvHNJxbIv+kmVYn27C2Cz7pA44ZK5TkfBSbHhU7dJbBMAPgL+HMbpBlwq0
IO6IvyKaGsGIJkFNdl5ubNwuWolbpoqYgm70wgCpjchE5/YY1ZUxxNQ18a5zGHNH4BKBK0UpxaHs
zsegX+SZvGwQthRdO++KbDpCduXHk76dU3ItS8/b22aya00UjFcPMUmeSOc+wplaVCTokjpgO7sg
0va2b2xqGIeBZ2yiKthUCdVqGd4maDqt1lipGfJ4N1qXVrNtGsbghKmz/shxsSuxZzjNTAxbuL3q
nno+9Od1ruGzhcNFyowmtGMcVPQvxAtdPBOiAm/4sxQ9lVjh8pitQurtJYaQDPiUpj7qA3coe4Bh
1DeKPC5tdnLiyWscXsNVeZSoqaScQatD4iwmc1Hz8t6rsBZRM8ugFj0d3HzGvrgON54fvbc8qxpt
HL3pT9KVzuKxoExqOYFGMC6jEEl1zqYhqNaKQnwv9bNSgLKFINm287SNVy5FvC9LJ5upoKEwQ++8
jQSpu7Yg0Kj11kQnmIdb8boZSn3jovUF6hFDAMI2FEnbygE6JXO6M2dX1bxCWnun4Q+O+31fxYTb
tAyNcBUSz+tSXMS0hHI6YjJS9aC6Gwhdop02HXiLiUrRFYpCami/vUjR2YzRlLNHKdguWYCcqtrZ
DYwt49LfdFCqxJVo6+IoJ97JGXCYxDAV2S3wC4IRB02yFX0mzTkbDS2CXtt31bNmxCuDjWdieUsn
YSsR+cuey+G317DLEVrelS1v1oCptsOuQg6mAXWPGkGMs6pNYr6Y6TP/hBRaxuhB0SKxmBifssZ3
AHxVaeK5ZK0raiq93irFsAxYrxxZecEjTwGv7Supx7li3bvsjl2HjUQ6HMTHxK831SOKoJDbiOvn
oTV1RgpQmKCG2R+M5FiZd1qT7cKSLV71DHh6WnRQxik+bZfCFxqakmubjiCqfPA32mBMRO/CDzDN
DUj3M9oytFwyI7pNacOIbi9AajaW+5TYmlI2VlLJZeBXNQXj6kBygX0P0RN1v94vKmlgbN4fxH1r
9gO5YWjwO4CVPHOiAEmcCnZFtBuoNnQ5IXCpoy1Sr03eILXL44MaRWVPF9jUGB3qZqmZmxhkUsRB
Mjg3K+M0YzjTAi4Q2yMFx2nf3Q3+YZTrL1jov3bvTNmAsQSYwiYAkQ3rzy0VYi7ChvPDTgs1hdi1
JHrPjLjZjmwExK0m6o0g8s6WxSfWASYzlS015/TnxfbnCTGFER+Dnr9J011TWd9FafLDiy2TC7mU
NSbEVczdzV7H9cT8lz5SUn9R5mifQjo/DmbBE9JUjOumzer+88GU1JHSVPLsmW6EG0no8P2hLuFH
+aeESROt8kYtLqKjVunRrWT484KXjK8NTGRfOzaejQFisfBPQ2bfRS0rl6ZuZOeub1hgfEZMMa2d
vruaOs0cp1n7Jh5Gxe62PVL0kMMlzb2Whc9Di99PMqVdiIK+G6q1geEoGxDo28zBxU7MonGQ5zxc
gbFSBjaEsOZttVt2JgJ3usWjiWKzs4elNYzo2XXCtZNo5brN1mHDkVnaPotoSdCKqKzgxB7lVPF4
JmV3cIRQP6XTnnUAb+puolbysxNhvI3Oki+tsthLZ4FvEkOALLvxvcfQJqnENMdDqgBqrVmgg6Td
5ujVImiThnNWR5ovKWv7mOz0EuJGF99VIJC04FaKspu6THA0Un0btfJiaoK6wfMiAURPNnXFLQ/3
Z1BdxrPJTOzg+vxZjsxJ2knELbREkkkbmAiiuxGzMw0U+1y32bOa+KzY/sYMx5XJgj7I8UrX66tU
+m9Db6JVsWkbDedaAuFg0pNiAZFo0VWedDLq6pJQyuVdspJa95yZVOIask+vkHZJ5D3WJCIHDo2E
aBX6qMC6woXn1M5ZnTbdQ5ezew7CjWtj0DHIDTd4w4t2gppmNx29L43PIRp3leedilpe8A7SIpGx
bO8k1TlHfAx61qSY1wvxRitk9ohlsRgwJtl0i2KJDDxuggo9iUb2Xq+wA+ZOG2h6aSaVKRLb3ntq
QKTg/NjkYQeExENrQoGeW/dKR4B53UyVON35DjhImFB6Ls0+DuWEKw+NfpDqm5iWowW8w0DsJN4l
jp/MIgOfMaJBsyJdq2GDLoqAQboVPRAT5KcLITuO+PpVvLO6V9mX11HIMDzkfSmNp6SzrxIPb5y2
1wb7B94GaKKdbt5lUrz7CJO1390OlYrTLR2XWEGRgqO79E4skAvBfY0Ex41DVI4DVGexc72Lbf0c
yjul9o5B2Ry0GNMki2PhJMgDZ6KtFPJ6Ehs+oyyPuVxfdRoXftfc6wg92jT4ZqJp1f0KUYeTXIII
r4qaL3F639a19VBo2Ah6vHgqlmLDQ6kczoPOfRpUVeM0Wnemndzo4JFS0FatTbauvhK9gY6b2K3s
196iZyDaR7zOVdyyEgEvuevNTfQuTYansgMaSYZoktEfxSRXmdYyU7SN0zybgQNPhVFFdiyl+hrk
4a0OeUvDZyBKafG3mBhuxK6evueuqgjl9FF8ey+iTAmK8mIr5bFspAdb7yldlI2f3Gh2SFsAoqgq
IgKVdir6416aXka1XISJhpfRoHrViTBg8xYiSvrzgv7L5oClXAYpCClVoXz+PAesaWAnQyVbM9vp
KIxJy6Y8Ej3RSk93op3058MpYs3+aR9nqowc2RFqmo5v/3PusxyYfq/VwHJbMiE8NZqLgtPnAsmm
KKwkYEYo6zPs9eoX7xPl13eXACfCQHFskzHJZ1HKYPNnpo6UMbcHck0A1dDoofuwEl2cCBMIXVL8
LNGzJl98I9yxq9wFfgIFglgDOkUe9+7H2fgvECLcZQn//C/xm1+yfChpkdUfA/R//msfvJRZlb3X
n//WTz/EmP1fH0+oA376D0pwlAK3zVs5nN6qJv5+AO8tE3/z//f//Jfe4G7I0Ru8ZE1ai9/mBVmK
uODjAOvX//ifqtij/ec6hWlTXl4u2S8/8bc6wf7LRJSA+Eq3LY1MZOZPf6sTnL8UUwXaZWtsPaHH
cRP8rU5Q/yJ/hbkjDXYC6T6AlX+rE5S/HGaiCMBVbk0idq1/R53wWZNDk4JaRWa++X3C+Xn3nxdd
aXKPq4yT0ViO+bmOIdVnafstyLobhQy0WA1mOpWT56KViUw4YGTf6aP2brQgin44dTffn60ftQXO
p9rR/vg82veuifWRPfNzHWU7RRh4I47QNtAg9+jIkXkCvCx7cRLnPgRnzgBpp3j1N3NE0R8G2xzc
UcIkMSkLtn39Wac13WK1tKmGlB67fdbPAgNxHogeq6iWhQu8Sm53VSot6phxcjGVQYBKiU9037ZC
qZq5ARErDjkVdMZn7UAvJA5BZUhNdlb1GzvDhm5UA7bDCFxIcNN20Eq0jh28XY/ZQg7aZ00Lnulh
49KMFhmaY7nv1lIjbXLN2dnULGDRpPLeC+utZMLyAFkbhu9eQ5NdfomQKXYwttxdGCDMkwkc6989
fNBy8uz2OAywD9Ywf2nMlvp7rl8ylORhAOruoBBnU4GyS+2nVsa37Nz42T7BJ1NDXPDIT6LpSoop
FiNn65EM6Eb4gkvkkBWVhowV0nis4nVMsaCCKcllaw6cqhHT4piDSd4i9R4K9zFO70bwjlbeTFp6
EUy5MBpLWFqYFw+PbgDh0Z6kuPZkKdpWmP5aDLYq2eQg12I0cCU7QW3RB/gAvRR3NSAYVJAmqH8l
w4uGBFUxEUqaPWAiE3RF4G0UXkdVMKxS75CbwzqLPGxQYT0xslfJfu1CaSmNFNqdZOxKsqCd6rYM
raVSPKjjrdOL05UQ5eg5PfwKhleGFK59MIwaomUTvKsP/H0MHrKAq68xdRxJsDPUW5/MGZ+s2MG4
w/BoFuTf+mVVTZwyP+V6/FjaWTd1JJXJ2KhdCCXaywW611yvbnK9v42r6CmQ0MI6BhitkoJhUgfA
MTrk4smYa1Ndf8wKCCbVyN4wrLiNoq7HuKv2kGUblnwtjM51CUHEItA2K+XnMU+Y6Xsu3on4rpMP
/NmUc5mqACJirNakW+AZnYzSuNFd+1jn5Tw13ovmqWdqUnVniycq68kR8EIs3CcXUGcUX0Ph7eia
Zacka7dinGqDcuBzdFdtePGNUwdr2kJs74Foketh0RM81VVIaWXGhDVoITYZQ6wtXcCcDZQSA3c4
+Rhx405zErsd+1JX+2KsbnoD0gMxHRnXK9oxwXlIku5WTV50V183EbytPJ1oIxlgACRo1Qac/D4d
j5FFKnXX1Ci8fXOXOcq+KgnKFokL2AuDS6STo9qctQQ0vXTtYs6pVV298qSm2JfcjW37R0vNyCu9
CzVnWfKvChAID6eWNth3ycDjcOc6516xVpH5ktI8Qdhb31oUn6onboIbXdtYCRRv8aPme8BdXgAv
lh+tytk2qv/aqTvY3TqjXoUb0FWeA0m7CRv1WU53XS5PlXrE1KTOnUowHuy9KL+jfF/7pF93E53s
HslEgmny+WOv/BDxtBpYd8s+twKEbrr3QStdw7RHNU6Zq0H/Mu2da580rA3acC97AN88d1MTWKKH
+n2L4U1mCOjmZ7Op7koVFYsPlIonZwxRGyf9k5O3ez8sEInAVxgPNk2NwQYiVD5ESAlaptRd7S7j
iFbQqLQHW8LmUob11RiHuUsKiEGfsc2udaudM02pJ3bo3ycJcR5QNLonVFDrMcZkoLRLsTIl9sUA
62FYr036avbrIXhwrScXD6rtA09UceFAB7R5q5BTGQHNlocRL+dhaLHvmquCOEojIGekjsAdAHzp
boyAbU2xbxA7yY0w3zLIxLs6FN9U84IqhnQegTe8GfRX12XdCTQSqw5OhbOtrfcBs7Wc05kQHiEz
vk1LA5OPAfZTUlYJSRQpLI6qsDDglbMcLYadvzTqJQSQ5PaI/H1swTWYQcx9BYTRyic1quy8+0LR
gbALl75yHEpnmwfBNq2HSeaVF0mHqU5J2ccMCv0elEUwAtSS2XbfdOihY/PAqxprQPTghPXSGYBk
lN5WpiInzH1ud9j0aomgow6nmpVf7c6B0U5TKUhJDnXI9xgB/Nv9qdf9bRgEVxt7Qx/It3HJ1n6o
38whOJANuszQ6ufVLuXmTIqZnspMSGtelEupfK0seZfLvBsCWV97XWLO9D7Fb6PjdIyrW60Qh1q1
/TEl2c8sePgDRT/UQGEti3gNxAAuhBGTZ8fw8pPTuPc2T06egEyK+I09WSixnW/VxKQJ92p3iC0a
ZxN8aKA3eXmnayMxWxFMtDu3azBWYZRFryuxhOXICvrmJcbK3oqr7Z6yJphVg76satpieNkl3Vxb
NUEu/c4I04UMYymvPWjt/nIsTkFxlRuJUBYHDoihQdmNDdT9Pp5nvBhpFTLpqLvTQPC7gwuuzUHP
8K5kFsLAcygiVG8BPpZkquiEY7Jd1Sx/alN1Ry7oPUqVREUeTr/QIwErL6c6jnP2cLd9f26ySw73
P88L2BrNRFctUlpi4tTudRUMfg3xRbi+ewQI2G4sgttKsJTClE/UKpkJnbHu9WpRZEQIsiOglJp1
rbQrgnremojGHZa3/uSyugWMl7Jinfra0tb4o8AjuGGY+xLwx+E1KHn3ZfGkZzvbGN8cupV+CZtd
eWurk5pl9DCxUIkGOmtxSyxWGMr06HG/464weMp7KB5t/2TSUMqbhn5DhoPg7FdrW70w3kB1o94P
wVMwEpLENrVoSfusnxL0NMbIOFQTBkU4DdK1zmLu8PsqTxaKfAz6ZBnyLMn22tSHQ+rx/uCuLDED
aww86vfCPjk+r3yEMPTRpOoxscmj5VwFCe5Ueveq8hw7xNhF5KcGQPNLdPTI2YyESeNDFLJZCicK
GIKYZAEUpRj37432UcOmUxUq1EsYEzZI2wBkDjcgMo2iPaZmySbbnfsAQfi5qaQRkGQYd1lf3mcs
d3EHpoLyMu9ZjyVpHekk/0mMYOVyp3r3flgfTZwNiQ8Q2Yq+ETMsqbtGOWXSTYKHZvTwVxn5vVTc
ZO19YC88d92H92TBMEJ51D3QKx6ReFIorwPrdRQBKTQPZMdcGcENStBXmlMTNv7M7clfGKX3UH9V
WXt83KyRiW49zHhzAXNyRuxUXTBTVAdpBCyVZuMRKydHR6esJ5K6GHlR51p5KL1x0XdcGOuxZXlt
eqqikfLWW3qBg1+7WluKtWwaYIIY/N3YWuWttPDUAu2evwriapny0mansDApl8qWlNjCg5Gk3kic
h6aNDmwZqS+5j/B6lWTfFnBYLA1LubVnAkyJpO7xRc/ERajG+2I42iRhlS03pb/tJejFZBgOAHUD
DCwsAhR74D9zCgVJuKuvTiUtWyqL2qI5FfdHB5B6WtMnxITUZsAi1GKjRzCzg2Bu6B4Kqwc33tgR
VDQbdNSIWyVQd5X+LLMwRUIvtXKko4R7M2muVXF2EeI5KdRbKHvjSOIDG4hcI5mpIx8Zpo8Cka4m
mINCt8B+ZMcqXDZt4TbyXk/kqYs3yVS86Whie27PVno1tZdISxcG+UFhUy+agO9cLQP1wVQDZqwV
4J1gFkL5TIxXbQy3fbiJ4KbLAAsbGGyEWqGaC5cZ+BnGxSuHn3IkYVuPYfYWvicTISsv1JiRxlin
a0Nv9okPcG1A3JYzIwhDscNCe1m5K9S1U2fABsbYawAy7qjJqZCSV1d6Nmrp3c6Vc2TUN25KuEtS
aSoVdAGLjlSlL3aCP/Ve/rUPFLIMNOboOz83QCLZyxkNqcxj1x5MIrA1S2mprr5KIPh5+P39MLqm
KSQhyUKX+EmQqFZmJFkK7BaTdxNeLcDINdfxz9/lq4OoP+9p26R2O3PgIFoOoFa/OAm4MuMLgfDH
aPyfbtWvX+XTZFmpARhlKZAcg9QN+724DZ6dqbuSHcF6ZaeDtcbCeeO/Wf+WIPzXA3+as/SK5Jl5
w9frc+KI7xxWhj+fP0WcoF++mqOwObVNeqO0PH6a5DR27VRj4GlY2EQ+E6osHaYhq+IyWXSP2lfz
q58lwf/6Qj8cTsgGfhgcpUYmI4WTiAyaicC8ADIQEjL8grDLZxaxYcDiYCYCxIDUMh2/Ovxvb5cf
Di8+3g+HDxqTiaDF4aWV9UEgy24JWbJn0brdYOxk4RChY9/be/TgaIr9pvPySQbyy5fWPw2w5E7W
0BRwjjtyieFMLbORmNpZMzPxq5nVFnxWUYFRdb9qdX5xcT9LwbNEH5uu5sBsOKDsfXCcQdNay3Q+
bI31F7eSeAo+30qGrCA5p4kGTOHTA28F8tiyJ9EY3IJyhII6KwH6TRHpreN5/YZa4YubV3iM/nhE
8f1/uJyd18dum/B4gB+5Q2a2Nr5Zi+4BnvZcu3r3+rqdgri90eYNmFxtGZ9SghC9RfaVzufnlvL3
C/zjN/+0Pqi1iXij4ptT8lYrQTMGOm1PQAbPSWADhwTU7KmEBDq+fnHOf3eFfzzypwXC7du+lRqO
LG3Rei2apTtTDs2CyfVUrEl/PtpXX1Ncjh9ON1OpgNWeg/Xd1qbgjaEVu+HVMNvlnw/029bpj19L
fJIfjpTXDIa0nAsLJmDtPBaCDjNzCUMheXkeYVTfhPbc+OLrfXnUT2uhWVdxX4k3FgZehcg6beax
K5zYGpsYPMcEqeiwqJXwi9v4t2vwj9/206LYyjrjR/vjNsY4OoOBrbM8fF+DDWny5bLwu0XYIBdP
k9nvWgxBfj67uhHpdSMlrEeIdGSQMISSbeGM3pKtsQ63DsxOiqJlciZl66sr+3mR0GW0pzKFBxZA
ann507FT2hBh2ZWgTL6J94229c/O3NkXAKgBvJ6+WiIUsej8uCh9Ot7HIOqHO8mNGnpFCsdDC/WQ
zNmuTEjpudFX0Hi+uo6fl6OPYymabSko7FTsJz+fV7U2OtkpWrEMDPPslC7ApD2mjy/kQ0zKAx0H
GENf3bM/D9JwZIrziZiXV7eB+u2z7cNO4qCO5IEnZWduumW0rxbhCevSrPpC1fvL0yGOpKMdRtHI
iARb6M/fTmJi1+goDGf9grDz8o5elrOory5ccNz4XMp7ad3/y0L0XzAaO+ZvwNrLt7d6f8n/W8y+
OIH/+ezrHKT1/5g3VX2pg6b6eQTGD/49AlP/ooLHaitr1G8GA61/RmDaX4y4MEAJNgHBbOJJ+3sE
Zv1FqI2MRVfVMI0rBsvr3yMw6y8StAz0NsjEueJ4d/8Ngy7CmZ8fPzFpE7clh9fE1PVzYJ3V1Lmj
dooyY47RhY/ysGqbVUwubTNxran7jKIGq1Jb5pO0WtECUEikL+dgdHNrRTN+bkQLMFfGGsS/SZZY
wXSoXhrAP+OZ7z+Et1BdZxi45t6hQLxPmgp/GfC6N7McMhWRcDBOW8nmFvWQRCOhTVZ+uzRIriof
8IZlyp7/JRlyqGBg7/Kn7CRbkBKhNFOeHfK7VPwyui6v9Ony18HatvEuGjSCKo+kYXTpvFWBeMzJ
lxrNuVwwNFoBLdWMVX1OkMM8NGgMy7mIwElnfjOJAEajUuomMB7Gfl4/Js92D8Z9UUJ2RS5IciWo
fixjCo16AoX6q7bSdpwcGRLqsb0SpYaI0J5YJ2PrH5loTIOd9KwDV62gKdpPI5DDd3b9OZqvjiQb
t57hgcCbVMRLlPV7VButBM5tk7VrXL4VWMYKTgV955VyyGmQ39GPD4/pGR8SRg3rqoE9CWlDzyR5
XpGlOSBzOqqv5jrZK6STQUaumSt9gzKsyt9ag/YYWNZFMGxEX9/cO+MJ0DW4J6ZvPXWgAXBfIa5q
b5ZrR94XGSQRgENMmnCcLGwwhd4m75kBnfLu1WnepIDJDO/Cdh7qR7JGgoiE702ZrRJwZf4T/MGE
sBn7tjKnereSu6fh3lqVBrj6Z1o3Evm/Sx31LeTYtcFlL/cl0kSySiFnApX4Rs6InM56UGzQgJbR
krzt/g6WTkiGIqMi/eLfDfN0lh5hwENQAHdV8EvAb/Ur54pPSmAeeFtj/ZrAIDoU7ZoLxhuUAd0j
pEvn0aNlAeL2NK6DW4GB4PyJZCIUHxhL3+0X7gShMSFW4hJIGw+PEj1DwLDDvB5WIwMexNrDTYOC
2F7I5G9zEwEvcpZ1s+ETT8jIYno4AWr+PRH8BZOsO7E2cCZnQG3h9F9TEskh7N9nB22Ff3pK+649
KvmsdRADCU792jxLPHVzLidU5pX9gBPIvHU+8OqQmh9dAsyhgwnIKFFGUI/fQSDXCyKdqnEuGOzE
663HA/DJcm5sGiA1xdTg9iNbA7FqLc084sQh4mt0eCeM9xIoat7afUofx1vDB4IzK7ivXPKDFiMR
gTsAZL6xzO4ZZ2bPtjTp8YbRdiSAnuFaPS9ezGN5iV7rYtrHK8VckDP+UqLl6WfNmdlWAAXt3Cor
GrmMNKxyItPmAD2zUhSMVSelv1dsYEPCsu5PwANFL4m9iQq8R9DOXyOV5N6nwWUiSaQCbaYFTQXA
U6XI1NDeCEPZs59YI19P6nnD3cPT382kfl6Us4qlJplmnIB0JtNwU3CObUCy0UNVCJrJVzSZCIfR
7G1YJhPQTeMFVDkqoykQYaottXwccyKfn2Rzn7Q3xF/3kHGZFCr2TQ9zv5p02lze6UThHOopJtU1
OdCqu9YNOPQrg2kVXUL+vT2a/QM4IVvaMmEt+6faX8XGgdGFH95Y0Mjdt7bdOxJsbv+pG+keBouR
oZhj7UJ1MeQbVz+q+hrl/JWS27m1vLN7YI4EvRgynftovWkX5kBIxxf08+c+UTirbBUAVBmuAlpG
0glDcHsxXJFskXhz5afUbO2MG2vcqPSmX1pcmcx96wmZERF5QuoCP5+qXIvw2Fm3CpFC0BOjeVWQ
UuZMy26tEVLyGBcTcNQoBqca7aRbmuzqMn8BFVblcwOVHiGi+Ur4UWEOaRf46zmMSOsurTAUopBd
gmV0CGEKb83qoKtry4gmcPi8R8fCrXkmbfGHt/XvNv28eX8sPL+/+QhbQkuCyd74XHg2VhoJb4Qy
S97F+hLNw2harxhrHcwF0T/bZGGtPw75b9VK/92qoI/z8ocq6CLKoMmlrP3/87/jt2T4sRD6+Nl/
CiEh8wFEYuLf1z+qnb+1QNRI/FXHwTRkgesw2JL8UwhBfeQugoQnUwaJBsM/hRDqHURisqPALrIt
498phD53KsTdwG+zoFkoiq3zHz8Xz401Bj6aQpWtAXlFF+Moul/Fst2lpMGj/mGPIPiEvMxfiEte
dKvkDBuR9Jwv7spP26/vn8PB/0MFz0n6jNWQ9Yr9UFOrM+csOKTFc78NrzrZRXAXJzSsv2oCq78p
AIWe8P8dUDwmP+y/0JepcedzwHqRr8lYumWGo96Aw0IO9aje4SN2oNyLrCn1ERxjzUPLGMqfRNcv
vvknM5/9y1fnWv/4SVJFbEhjPgkMwgVT4wVA2mW/NQ4Rnl4UPBN5jtF1AXbqVnD+smWxB9R69Lba
FtlWMK9XIOfW0RybyVSfj/xxsnfAGyGZpk9gzqK9vyivzgXo5DVfG7N0jSdiVe76tba11wZQbQ9a
MwDsN2UuwkSQ7c6wq/ciunBCoMymPJBosM3m4wUf7N491eBTJ8ZNNBtW1ZaIGCh+mGzAI00JgJmZ
h+zcPQK/XDsbYMhL+Rvr6Et7rzyZ2GtJvHMYdpGUwVhtBTHuS2rqp431L6fzU4tGzpNBjTROp75E
xDxvltE9sL5p8kpv5qumgS3/7r5VZJmkMBlZnvV5HwFT2IilmOeHbL9jPrOXdPy/EWEHlY8S7Sag
kkHqw9vi2PRQ+4gMneRrfZo9j80yfYun8tJemg/Uv/1rCr/7XN1nDPFAr+nQ1ygSq721Mjf23n+2
oUNM0MKwhW/mEBxoY4or2L96cO/o9X/rS5GxYQ8pso61dadFRFwu4qX3KC+0qbhMhF9I/gGTqmBz
cwnhHk6LR/OKK9JSvpGWFc4RVGgUyS/+s361F8C5qJZn5MLJytSaaUeSBYqLo87IKWAQJXY4LpLA
ychIaGaBZUUFEszRqA2HgUYDDp8MJcrGfLSWnCAT7TD5L1SakxD6wFwEbag84iQ5xK+jLtJv7Tdg
DNqi2BSb4CRue+82UvY43SeRc66SeU5HusY09G6UMHfmKe/fbGbAOMTLbZLpztx0al3SyzCDlU+q
XjRdDe50PI4LlVddYZJQ0pBtZJBnihxOgAHx1lNdaG/WO3XxQyk4iGjYEm+WP1drsvgitOtQEibh
szNDZ3BUGaOBbIvvq01GZ2omn5jDMmRM3zTo1WfnKfpIfhmGiW1PpS1wgnk7qy6ot41v0QXvJMET
ywZXLELCVXfLlGZd3ygv8imgy27vx0V3gEPMejQdyYArHtpFO5PnzhYo7zAldW6qGgt5rq2ck/km
0pyoMA/DobkwIXEX63EiHYhDKLkPyXKp77ivqn5KpKnm72CYQxFF0SI0NhN5yQiaqm/mn9NFzhKL
Rsdh8j+pX6UrqPv67D7gDk+CKbIqsiYSQoytle8tFfU9jZ7Nbib7IDZnQbiGwci/6Ca+rRrfIiLM
m7zYOzT1d/C9eVWUCMYphSYU6wku9bPazZw1ArlzTWCIyPEZb0iK52Tf2cNRII4dkj/Sb0SQSf2C
UTCxmww1nVdHWWjJFe+kDogKU/aT9Q6C9Lm7Yua+ARVPPOohkFhYUDYiRLvRnhhTkhyIJ+HGXzcp
XvoJ8AkosHhBXJCh6CHu2Go+Ms7v/Z3XEho1q6wp+rmIyX05Z8udcJKDqf/CXyFN1ydCuMXWge6O
wQUpNgsxnTKncTLlTLlwp979DaSHHVp1Kn750L9KL/YlH9CYihOJTNVWecFaj2hMnAMunlm+atcs
748eHNLXXpphUWnmhAJNoF2bA8nPE84MestFevNsshOmYDNI7l0gyZ+XELgnbLjamScvSYunJ3C1
eY2N5IdBe31sDimba7QeYTUVa2AHh1l5M26Tu3YE+CPAlDz7HSKpbFsZjLzeQ2mOdLFO0LLMHLiI
iBc5T2vpEE3ZFNcXbzowsN6mz943y5z63gSN2Sm64+9ZxHVaTMvXoJRjtAAQF+LbhkyJfoIUrA5B
tk5q9prjnAaFz9ZKE6ELnTdl7bIpoYlCM2AlPxZvQriA9uNtfMRDfyI54XDpLySStwTnMewfRKBK
dkdEOoMM9B/mkgF8qazHbgZQ+SYmMIs9dLJEO0B0wSF86G7MO4z7NAvk8NDzoWim2HOtRqIwVe9D
MPQ35FFlF1WEe8LxYm9WTfpkEaCrmaEAskg02RXbgqyvnhQTpDCTxFtr5HUyImSu35OUSXo8XSF2
qGxQC0xnJ4lHbcnX0O++t+jfu3aSPqA6IdQB9bEG/Z+MYro7+s5QVvEpUCf+u6Wuq27qoap96vUj
21S0Qaox0994cejvrU0YFmssC6Q3zFq42ipWgTX+ZexNjjqpiRzCXAs0wyY1B+LuFv2yDGNSIuN9
ot8UlA/s13nRPCHXHPiZYBK/gKrU35JT+NFsiEX8KelNM/mbMjUKwSYmGQbBJ/ElZjkjXeqxvSKZ
IbrYvAPyaePkAlFBLBHob3WCx7F+lyhYbjy8b7BRSEZFYvCUvXUnbkp9SpYu78gUgGj7rrMzpz1A
2IoCu5U4F+DCW+LD1JE1ZgKWe0me2kL0qjG5PjVLby4iKeODAEiCk8fDxr2dCjQ+2gsUf7ZIpP6e
O1Eug30wZQdMcgUmFwokbv30IK8BGJeAxaHW7WnmCYIHqWmatoDn6BeLyDrib7KrGbv1gH4Gw0gi
kQD3fPNlZupLP1sOvDX4k1pGSTxT+AWZyILjacpJvhkPcbTqsd6pO4ILyPaoFfyjAm7ua8deJof4
kWyM0RSNooCt9ZGAHG79+tU5hzfdu3RWl+kdihzRvcG/SfFHIPbA3pK8Sxa6eOKuzLsSGJ7IFFii
PyMhIX3gKahmzY36okMtvYWifnDES5yUuKnywPBCPhADGBR3vj3tyUbiqUCjkk+MhvbZVPPeEENm
T+2Dkm1RJ/5f7s5kSXmsW8+34qE90AnUo6n6BkRPkkyIbNWAGhAg4Or97Cwfn6+y0pVhDx1/RFXF
X/WBkLb2Xutdb8N705G4SaxeF0M3wQ9LTvox0hP4hOKZwEf5KMbZSCxy+xY8Pu6Tcq1v8YqVJCJO
b7F2hchFfkWP8znuJH7DKY9T5tBTSFM+raukd/IrEkn7/LapKRt8i5wzGy+EYXxd3GHTR3i4Ww6j
ijFxlFhHEIg0WF/Gg7XY0PqxCNFzkQFdE4aoiI/eZA6SGZLqGanS5frC8U4ONT7XuMNTFID/NQ7i
OJtIhppUwjbMsRdn9yGCBjodOYMbyc9JBcX8fQYoa75xKGBxTQ7jm3g93Gp8H1/Dc9wFw9lxfsHU
2kbhVb6102FMpc6aNHr7zLqzEhzhZF6LfN2urUOw0+bZbgyGhEl+bS2Z2L/lR1Qs4hhpj+EF2ufz
MUZWYaWDF7X3yflq35VHXGUYWdn6K4IAXl+os4BwKauh8ErmKGTKRXeRHEPSIbv9yVYu2D0y/Vvt
Rhd0Ess6EcW8QfIFw3XcwQ5IvDYWn9SdA+UYYvrWD5K6ifU6BAQtsb1+3ZWB3Dmc+X3jHD9gQzkn
iK5wpXqqEG0JG2BzpnJivrK9fRQueZlkMiMFYDO+sCvXyRHFAquD8//pwilm+SSpgzkPtCcGMdYA
hhS8SrsDlOUU00c8EeGg97UxwWGUTs5VG++ymARM68Iyd64UmAOPEHo4lTIGLWZ8NNjnHTz4cWqi
Kb0dfOrOUOwM2ts1BFyCb+mUTwax9hl+9WzJLARyKo6I5u4+O/CdgakNv/+Jl9ckBvkgSuIUqAW/
IUhrp+AQoBXGNMV0BVhPuhyk9jpqD4jyQJqJ84L4+VdI7dFmAvkpLc892UGoZ939hshkExS0sFHF
q5fRMUOh69wwoTfDR3rsbXyDMAVGWWE5PGgSUcT7jD8TngLEAvaEDYlRVQnZDfAIYvFm4OeJsmHE
Wy4odSqbM7X9FNV4BmIZQKq03MarAxwLJue1SH0mD+k20WbUikLwi1eNvX9C+i5h074iHMkXQ8Wr
333iddxCQCR1Cqti8O0sPF0QfyJ/CWgIlDNu5X1Iji4mxXXKCWUMbQQKmITvnmqHT+X04iJI4By8
DneOMW8+r+kpwKCclo6/Vq+Pydn0ZI5pSmLJzhYQSqx6XgztSnKopElej4g9Wlqgw6EGUv+0x2X3
4HBdojA9BMWzlljPj2c9Bq53j0/i4iHleBY+wUqCtXm8G9i7tJqY0WksAt2JcnS1kFHNB3IXUrvt
Zk1XGYjcO14QIIt2O0zNRb8YhJdQhGE2bhkPXq0zrWyTiDvDpeciFfjhYGjmSW6XSCEgIGvCK3Cj
R6SB93oPcaGa9GHx9JU1TJitaGR1t3Vqh4LJJfTxYQ8S/Vkb71+wCHCE17KIXbsTciqFe7Id9p/H
UHLzQKQPt640hTC8pR08Rc26ZjX62B8tK47uRbE2vMyncfDrCOcxUNiqcxDIiD6Mqw8GXAuNSb06
TlsqEtZUHjaLh3cO7k8mxYOv+FgYucyzRozLGblanNTpmU5CIvzdvs/1CJiP9yE9jHU8zmnbSUah
G4cUTE5r60Ny7yXnUvqAqNpi4MMt5iDwSiIVeC3EHII9DKwAdY9AiOVJfUipv3cpP4nST/hLzwpr
KYy6LGN6HKk4q4/MSJn1IpItEmnp+0V+XLO92K0SP+YADVEdDTzA8e2duf8FswUA3xnW/c4jkShe
9QDnh9aMB+fRV17udWrSZf8VViqpk1yNzCLSH5EG1lBzZNuHGOsRF3a9yf2qZxITDeNJVpILJTYP
FQuJxq/KSY5jIg1i8ZQxjWDFWbojtSsF78x9AlTCtsZW5ShxzmHitqN9epyTs3srpooaHlGEEyt4
pKlgbwr6pbaRvTZuqULPhGFSfAHxZ0MxDsES/z7BpsxXQl7dkNhR9+QfQ4JA+iWPcih7JEcxh+9p
yCGb5x99E12G9h47SLsz430dsQM9plRi1tIKKJqpNwkJzWN9yveYS3KXT4wGHHVBB0xE0XG5exM/
B4EwFSq7x6qkHPBgMji3afOEV9kI2QC/Dqyn50hb7WUYJOVYsOsuYUICDy8zkdqNN2RRDZM2gLge
VCzs4aiOQXx6W2XdkM+R47+IHD8hO4zxToe3OXfClWJSAIA3iF0QnA11KkXZ52lbTBDygiCJPYWC
1alJRrbrDd3U/hUCFFwBrbKLKfcttqLWBQy4hGefQMkIWXzO/nr+nXTy5QnxBxPjCzDCZBjfMazg
Nc34BoH2rSRd2isQjhaYm+uSZ559tsTNdA7R4U+QCgJI4Z7k47cbVfPsIeK6DG/ndfFua4X6psEE
hI2seBXQjALZqZs9EjJJ6OIuIDi0Ad6R1p4mLSTbOda9a/iGvifK3wrvlhRz1R0Q20XsbkEmr4rH
HucC7UATSMT3qgHZfw5ZJB7gnn3fHGCl0GaNuhEZoZDIOHZCdoNs3AzDKzRFg1hk29h0U+NBW++c
ZwjmRUjGv4OWqsAk/3HPML0Q7A4LsfQ3zFJthkgorsywOu/hY4kTE0Om+tLE5G4ZDkqamNCTLfij
KNZ5fbGSCbKogUzT+2Z8tpwyeazYsPWYTZYt5N8v7zux8a9H+sflfXukNQT5s9TRH1mLwzuBeq41
B34IduwLYiM7QaaUf6NwfiOh/eM7v5GlDO2q6cOOW8JmycYNJ2B7WGAWSMIa3jPOY3wd18H+6Zdf
Kn7Jvz2Ib7Ql1XhU+/zOL+2dNuq8U1SBAx+da3iNiSFxFZ8kYZeX5zfAXvnx51qq8cWiVo3vXnpm
p/ZGz5DJJf55VY6uGxypHqTG+PTPx+DMI69spgabjE3GN1/IlLx5KimGRLowl26oen6jOf0fLgkh
McJ9/JK/u+LdoPBfrB1hyVJYpczvZ9mcXO/plXtSBYekiIzJZYSXZnxYURFSVAwpEMAKot/ovF9T
k388FUyb//NKvg0Xdrk12GcqV1KRU/RYQnFwoM0LFrPlQyj2NXcA54ugO3cfN2Oc8K5Eo7kF73T/
pn8CZMyO0f2tiYY+ddeRMCSd2bkUSdQIRx/37dWBhHrD63ixcUGw1ahwD2wxxwXv0m+TmZ8GJfIf
v+Xbq45bS1/KuSZWWL48R4Kr275aY4tzbr/4f3tz//i2b+h91ZxPjSru3NnlzlFHoasU578Z3Eel
3QYHzoxff6J4Sb4/LrGQNRPBvo6JEf/+j1lQPcyyrKx5dQ+b/Vp6Oz1fKHF5ZdHIpKDagbQiStB0
SLajkDtoi9/Y59o3stzX3vHnBXxbL/uLlO9yFPuushUVbfmsaHb9DocFtcsNFEQOrY2Iu0LBks3a
1/IzXz8c/XM4Gbzd3ca/rYZvV8OmAQHRIoXUPi4k0QMwrpKjdvXb7v91Iv7b/fq2JOpWl9vhUVxu
QJIxSEtobgaogdftlOja1XlSze/j7sPyv/AkgD74mwl1Ho/TUPx2krsGFmf2fjTclCl9ozYl89BV
NgYif1ud8ZNcfazOBhvNx7JNC83GQZVkSDa9lDl7eIPleVWSfaRGTBSQKOMZXnQJhiuEFv9On0Rt
8MP6gF2okByh6tgmfttkDZzLK8bpVAh3B9z46kPXUQB+W/c8Mma30WAFUgsyiBGOYYNwnsg5Z/8B
5tvFKPPpH3sq1c8dXnR+8wKIV6SPUT4VNYFFepzPRCSP1OlhnAc60qiBjdvOG4FxiHRjbZyPka26
NIe8ETeOWmLbdL+IH34Rip6pnMJGCwtqizP72YjTx71G5xGwsENWTwgBK0B+SQEPaObUNvqoJSfh
aDcpRnlq8v+fY5qrgCjV1SkBIhs9BDjRgLAYLkY3HJiI3Oi0DbZMURTeE8jqcI1gmdCZNas2rMZ6
eiLTHbAZzI5aZUlW9ARyVZinl5EVU5/MhIRCbLYgnYEaX51dtEPeY81Eh3biO4YbUW5KGKiGDbAD
UA2V8e6toK8NszHMFZSXqM+yEIscUGfXoqoiREt0Dj16K79a0Ni4B6+amoHmVlEW1S8K+V7YLjwD
qAr9BsOdGaLhcou2DgLxCFkdP6z29gu2WNznCV3+9ZiUzZ/GkaZpksKE6T1Klm/vyskszkWH+4+b
M28ifwk2Ttohvib7VwD1dKsgfZ8ZmCIF8Q2t3ZLykjnJ7ZYIjtcwyNKre3jOl8B3PvDofZ1P8QSl
7JNo6Kw3yi9ExUwFdsE+OeHPgy92IUZd7XuDopyJYwhyTeoQtvq4etlEm4MVXxcMCwCf9kf7kUop
/uKHdT9q2VfO4vjxighunisqN6SuR5LGcHImeBgegE5X9UDXPCIOPkWTjigxQBBu76OdrwcGBSu2
ERz1zlmEnzF7OIGBXPw9a6IM+RORGiLSDa9J59+AP86spQvD53tUptjg8YQDKR4kImBUIc0Dy3vy
uEC5HAAdXAF51mC6DC32RZDP5Re4S0PK5MLTiLU7v1Rv6st5hi1gypROCjA03LkEdkqgH/DC1hpV
NkCO5sK8OZ1/qYm/7N6+74r48cKj4GnL6vddQtabTO9Ng11xRuKWbNnFvCWzrQGGHlsLwfirtvvx
fa2fKDiw9Xq8XzeD1iFUCAXx/Eio3256ejJoLZ4ZoJSvxsKwyznmfvuP8knSgtPAll8prIC67s9k
tJ1sktq0J8TNr3V6miMrXwxf6zVpmutig5+2xn/KRMyK5ZmAlzDed6pfyk9VHEz/8pu/HJf/ODmP
dfHo+iO/+cxqIYkY23uHpPUJe46NNxTza7Yf0ebfvO5dmd637fTyck8P7n5lLKy5udKzcfa8e2UH
Nyr6aAzF7X+vkLUv5v73aySsBWslQ4d4/N3S6aLfLEOvmVoLfoUyh3oaHKa9B9Vldvf6uREozgS2
y6geMXmenaftpKJhu4bZ/MouilfGGJuvBGs9UHlqtza0UvkJwsW6eGUkuywDXEJiRMPQKjpbTWSk
PuZzCSak+ocWXV7hDx3owodtvtq9EG0pv3dPjKPqiRj5djHZYKkCui2lh+gSVgne/RPFA/gt5rIr
h8OoSQeMBGAoxu2UwNIW6L/2soFX+6QTVONzUmMTeLEFmav2xV/1REgnUcYTdL93GKFz//X5ybS7
zY6elOy8BbPnlZi/k4bqWd5b77drEs8hkTB8awHbjjIsFN549tnDxEyPrh7zb5hIiMjXgY1+IJRS
i2i3gduumf28MH30OZ3BJ7BicFWvXnMNT0LcRRtNdKsxIVb0Zhcf7N6AvnfNvszyBZyB/VjDX+LJ
9AyyKM24GJd+EVxjaXx5u08YKhK8Gwm8QxXh5pxVTJ/QFPiiN2aXd6giOPNn5D4QWXrNncenub2e
KNU0fwi8STg0bp/SVvEZ77gotaEGsjO1NIBXcOzEmNzYrWJIL/6Vwc3OHnBU9qPjSAL9y/zdx2nb
MVZES88vOC5xUvMrJqlrcbGqZ84I+hy3QTY5lV611t8ISAboq560Azb0wSE6LTEvZfOxQmV0CoZe
HwtwEEzrDRIG1iovVAcwkBFo28oL42ODVwY4/O2MOYhpw2b1QABH+dIaASgBjRBQF4G74Dog4oYF
qHgP4Vg8Flm6TwkafD1sFdJrkwvs5xeLksGw+40AwIbJg9EQzAD78KJ62bMoFTdXdMSfIEB++ZFz
4o+4Za8gMnB+BHRGJN9sbwVN4SIVe6zrF8w0CpIxy7g9Aic2IeQLO4+Hc0CodzJAAz0aoN/jnqbq
4roZAqmDCP9We6o/Nbz4NmMJh1ObTATY32v1/aM1zteKt1kZNxBCRvJIGx8iKxTw4pVXrozunpQY
QRGaT6VvmjYDtCw23Do8vOqzbEyIW3fwWX6oAR3r6CgJp/8RE5pftHdf2/0/th24e/izQ6/7chT7
s6lQ853RKJcd3egC4xw6NThBMUayitPdIMqrabbdLY9jidx4FhJn8/RGmTc8LUSmOskPs2zS/CKV
+bHPGP5xTd/6DGNY3Lruyuj9TNg60xsblxUhJxPVnrJgDi1S8TjptUmd3JZC+mpQBuyW3YZ2wzE2
DAomxRLRIo9bA/jPFoOt/nz4reX8oR/D7M7knrFjy3iU//0ZPw6y9WhaLrOnmH2A3FCz+CUzOXxQ
xR5jBn3ErOK6KsG+MHv85SRXfqjZ/vb9oiX+41S7Xjorb7F2cZW7k08FlV4iJRpLqwQzCWVyZN85
xNdZHuLtyOZ+/h3A+gFd+dsVfOtIS6xpjMfp60HlS8EwQcnA+a+50K6dfiJ70AW8ofnr6yX/8Hr9
7Yu/rZC6P1X7Wvx0sS1l0I4Ur140cekbkbrFU9M9xPsNs5zfGv+f3uu/ffG3Orm67q6qeeSL281p
ZPqVSNBsxkcXL9PgFophKyylgQehxNGmqkx/LjhLokI9fTLutDgjqIkc0GYGTfN9l1AZjrM5syz2
za+S4v9rPrNwz2SR/cZoHsNoLur/9t/900v99vE//mQ1/69P+C9es2USP/FTAqP6H+zL2CVbmjxE
Babyev0nr3n4HzLJhETaCyEijob/RWse/sdAM/ThkKwz8tf45P8bWvNPALAgSAsiO3FyGHr+/Q02
T/siy2rUh0JJSmfe+sxqXMkBy5lZnzSx4c6Toz/u1/Svrf1PI8OflvDfvvQbAoxV8+lxqb4kj7jR
TwzmftLksSFCfsRMzc8oa4wJ9nrTw6s1Fw01EsWYxtg/HR1MbB+81IzXp4MANuCL+Hvz+u9XqIuX
6NuZ9Lcr/AZkPPLTzWiuXKF5S5k5Iiem//w0J1UiZhdQSv1zUkmUd2oou8yy4QIMhbqNEs4k8/c+
LYLbk4VJvyPPxfSBPRhuTbY042EI1QSythmrKx1FjI/VuVy5XxMw/4SJV9TP/v3HmD9sVfwYQHVT
Q8NnDb/tGFp3G+7aGt0nVsCR4iiA30weV5VH4gjcDTaIJu3THYFQjKcbO++Qv2uFQ5H/Yk506vCN
9Xao/NOz+dTNUE45w8x9MJePmK2cyG9CSqIKoQw8KDPIUZO2aTdCxzTwLyQeS7PqfbjBOZnKFAw5
wLN6rCQUjTUnEsoeJn1i2Hv6UEwCDdxhWvh98lsuozz4AZr62034hpf2htyVUq2IhW48ImUQ6NbE
2tyW3TZf9MGZ0Ru83w38Guno1nChho8IT8Tb2bnAFR3YWUiLFpwXolBvfViDHLJYTXjDd+hGMDpR
H31k0QOESHkzY6pqqEcA2QeHk1iy20S7hHo+uVPBh2TMM/HCkecJj8TXnQ/vwh6G9YvsHVJppsDZ
m5ovWPvkdhtjoo8VWTW9rglFEEIoXEp0xm4qw/YP+AfpIMF1+rrqXfPz6OOdRB+m2PtnHK/cw+o3
/Ff5oYtFTEGlQSyshSPMt9eCUKDm0d+5iXmOTdcL9D/4KirDNepGvBTtOr1buA1NyabgEYflTIqV
RDAChMboNyW69tNLiryD7RPMcaB+PfI/qo/BVbq290YXau1ubcTkrAf7uBr3Y71zb4sdnJMnnOj0
nbN7xwV8MDXIcri6ykSO90v0e3hEj6B4AZDB8zT8c3AaM+GlwsX2aHBhuos0yUjpPrSj3z2ZvJrL
f38xCZr9oXwR2t///RO+VRGmfNMzoQynHr+AC59es2Y6ANnSE6UM1XqSY6NkIao6BPhkOSZxFvdK
Y27dr4VzpAQQNIQmrA+x03stEOwpAWyt8yUA+pQmkInVDTwXucOFyqYjhpK3lP2Bc4p2wQTqe/gg
EX6Mw1sAW08G5JqDm91GTXqHDbXjPyaG+jw6j8wJrGCnONtIsHbYXRXp0Ds2WEcyzHYecONJ6THt
3QeX155k7KtYupvqs/m8beqRvOmO8EyIcfCMbRk9NrtxBvGkdc6b3ep6gdOMWay55AOa5Jj09j2E
xIHVCNqLaXYf5R/abYRoorIw/XIRmBDKCP+enkq4sLga5itH1BN4opTpUVP5Ge9HT87CgTaRsDlj
R9Ea2aECRFTR26hDduO6XO1UrobhW1zpQ1RxyhanXxvfRBzVbi8WOWFqj4vX+32NSq15wT4/tibX
N7xfXPHXoyf6zS5ZN576bEWNBwE7GnoQQ2b6c/FpMDcVdG5YbGMtFaW5gRKhi4k2dx9TEhDc/RPQ
eMAYH+mgicAyxOv+zqFwgVzu6MzAHEwyAD0wELwz2KEd5jrMTc88/eAJJsDq+NoJCoH+AS1/rnpn
aFSfkCZQjQh6y2F7GJ9WRuOCFTXQY1omAgzmQcqrRJdtPkyn154Axh+ilgksqwwio32DmereYYLQ
ZWO8OxSsun2CO5jlF9vTc+XtoupmI7NFP9vfbOlLgdQuslk3RjKLD0R6XJktpyD/WAHi2iQabL8O
yy4pySQO1OQBuAFx9hHKidREjP9HzUx/va8OE76RneS6uIxz1B448TrtEpjCv0bW5h4PIERDwI4h
kH91/fR9oMOyz1RvrjEgbJ/zd4wwXk7QDQsGHfPL/Jg2cRbiD4TNcUIxjNXjE5TdrYxyCCLe9hSe
2DpDc3VHc4B4w3uknWC7uIo42C2vGjHHAoRZnNcn7/Y5QAiYu6ihd2haG/EjfcTVgqpgwgt5hZT5
0qf7QiibzwygKLOh8KyuoaK5OQLmkCEZV7Jf5dwpCLldwB2x5liUWZik75PdPiGBBpn47oY4aXcI
H1Z4YX/VPc7jYTslJwUZAk8IGQAM2Y1GhmaofOoH39qhhiAbUD2RXWgzCBO96tvjXS/SQWq9S1Eb
1Ft5tWPvWHbRlUnDdXs/eiAZgu1vIuJ08sKloWAFILCFdMrufUzJnxk2SX4YAZvvPs8j4RehbpTP
7DofxO3Za6X4Bglj0EJp97mKuQ6597MfBqfcIZYhhB4P37Gn2plArJaLSbaHSXwn2I/P9aXLVO6S
9jHXzFFnrQdk9A5oRDTw6PgGHw/r4YM+uVww3UTkjyYX7eU1HfTj0wSiZD5w1cfoILlF9dZyLFvb
s4pG2HmMLPY4iN28KEx33CqtvHLBZgqpcIwA3hGCoN24XxfhbXFzayZC4iwevAjuyTVqtjgKAt8d
JtDtMRwBrPeARhJlrUL9R0zNrSe7oRF3GCy6fr9bLFLWRVxOeEvUV5ZGtpJfIXcyGSpA82QcO6kD
d1HzQb7mVLDBGrawGYMAqsCD5AwOmLm6aKqrcDAePrz7y35uwhUZXVJdR4fhMv04nZEskYHky+eY
ycgD1nlqQXhDmuPDujTfM7ePbisjvKWaXyEZQakXsHlARaqpqwTgVEBnemZfzTpHmcvvN8iw69sG
74bjGvqohtbgrUOEvmbzfDj16MsgZDiWN3dPvDaRHrYLlquCwyciwB7VIyOURRWYoeIxcvWYfpnz
R2jC2NkBGYGiLwXwp03FLBhbLqRzAAJ8UW9b3FGNHKgy6DU7h0wVN3GzRRv9MlwTZ4WrJq/OrXUv
W6VDVcTLLU71Pi28lt524EpPh7cr87h2I6PRbsMzQ7ftNTpFmRIchVggeow09Ed/mWUh5QsPz8Ua
5BhLKXkE7Svdxe2EYbnoiMXsT4jqL740EyV653O5HscFbkFzbXHfwF0PEGa/K9EtltWQh4kvAhNZ
BUYqR0o3wc7B1Mg4JFAJZ3XkaHUyeLthnn2uvOFwbCHqOLHf5RMcmUN6dQEayQz2uiWMt4nM9Nrj
zV2TuoHo5YQJHu7eWF9ghGzfP0p36D6WaojWJMnG3XgP3F4EVYSCJqqBvMGTJ0hTYGxgu7qoX0r4
a5/NiCQkvi5bkYPL0Cj3z8yMMbNd8Ag0FxeE4D7NPpSIH9n3BCLYxbJO5cp+w5L8mbmKm8vwL3ZM
lgUFqJrUnPVo5jlzQwaF5/Na9s4veQrRcDNcaD5jSaR6niDd5z6SPJyL4fPtXcaaCcozNlCqE/eq
BAdkCXzFUkuOZUtkhHNb3aA1bq09RgPQS+sMliDT4RGBvQM+cNWgVBqQ1RXk20vYQO4ai24U8yjM
egml8fbP3eTIKznCxRf6n/SsUClrycWM6L7iU2gsjqUwfsICNkbNYOEpgmYqkuFEV82Xdx2eVGze
e3DFS1y7Xbpbs+w03FOd42oXDV0eX7G35bnxLLPhTcFRHtwfMzDXl+V+yg8liDAD9HVOiOdVoobS
hkE2Qo9tnVxNO58wE5gj7CkHLnw0vqmIr1QFFMzFO77kbsnksFnxifNybTqmV0Utq29nU0mfbOKn
jsD0X/3VIRk2K/D/h4zj3uN1H1+Cdrpn20HvYj/sIkSJHCosCrGaO3/odi4OAKn4/A5K7u1JkOIe
ThnSiTzfBvSjmi2nD4iRvsmIevdcjKttt8X7fZ7x2Zm3g87e8tpCoQskajufM6w9scp42NUR1o0F
Yr6oLQf7YUJiDoQk463uZM9mjOAIPVsdXFcHD/qyQkX3eMZYgMHC9BEXU1oXz3quZ1BOq7ceEJcS
JjnMz2uVfeONS3xMhD6pBH/G5/SIiiM0EinOwbqy6b5w91ODZFbmEzPtDcOK6ASFlxLPfM8j4mNH
2YLB+4yUAeg+L8UVJ88Ev/Rex9xCz2/evgtztDs3lAL6YXEpVwfpqVBc+NpHNMGa31PEYu7SqXOz
SjMpOuHgoU3Pp4ThTgGzRDT7YL+LM9nVdr0QZoDG9Baa3GvW8TZbiaeKuBKIgOrpEfbmqEWL/CVS
aGboNs/e4POCou36RPqWlnmXt8OLiUoE6PbzUHslxPFUWZDv8CxkPEguY0oJZu6EC633V6dGLzW5
IRGFXczef/KH6CfuvIMhp+xAYspLi7mP2lSsDKwKxNyGuiKEx26NjIHdhVJ4oASFEk6Rmg1smMm7
pJ1fxyRWY/dQPeG3MIWt6wlCdDU9eJclDyjsWPBZdPf5p5HC/4QRX83bDNGeiPCV+SK/yLjqT1rG
1eT67RYQDrCygbdPenFYTlAxlZ/lEyw3iMzluhNsN4Uu28X1XX0hoQ5gRw+UzDt/nmpC+vi7dFll
S0IoYsyr++Xjpdh07y1mxjh3qKPCCgy4vJTnUYdym92bA1WwJykZGJZbThGdX6/IHtgmnTd2XCsl
4kLoPKR4NBJzMXb2CXIMsYDJwOMtLMTW1YLXMDy/jxjooTqjoBanKNHjvpH0lFLHEPpBSrQPePZh
1a6ahZit1R/XFMvhZTWhVZFidqUviIpwYSu9ia1BcMBpzP1LUo6yOqgWB4eNhd6Hb09uVPzd9uAw
uYdgkUXXj7PuFpMhK67HM5spfUl0+ow/70rvzeIQIB/dHN/lD7B9JlHjM8UGKlbcejxVnuxwnz1f
Wv96iOHqAsIQe62DMTB6gteC40vlqlcIdafoHKOjwAnM6V/ROnxm7/sIH1kbf6Y1suDsrds7Necb
BOPBE+0NynUpPFfx3pjrsPpVZ5cMRtCZS7zn9iOeH2Kp9bVNkR3ucMPOEF3BvOogtvSTQSgg53OT
ZqMGTu5d8zLvSm2t7mNry2aHpmMwkXgGucsOU3Q46CccO8reB2w6VN6XE6QYc8ox3t0z9Hao1FdN
UriPMZdC0ASsANibY2zVbVn2NVzk9am01JfZY44ndO7sPoYB5R5tS/pIaLSZCniXxhHND/keDHoG
DulOO8T2V3wb2HfqL4l//TF87S2/7b1yfHG0QL5Aa/YHxMECVnIo+LdExghEw3soFLxF3r+e9UKp
TiGGZ45zOG8YQfPpxK11Yee1ORUnfP+BLfULMYWukNK4RWh1XpZcL4HUL40sQLmK4kXCytQI7ono
6dSg6CKIDEeGSqCfQUdRBy1TCjCv2fGKH9J2zvpw0YpAIMmmDFJDslLc45ItdXb1UvGg79SIg1DD
9cYpY3O6yte9y2Ol8Bekcghbn7vSV/AquIeZU2zEmq2mLHY2i1OaD/nsZnI6phm5CteRSYyaRRBv
NBiGksisS3gs4FBnogrckjPZ8lAaVozEJOhaxEmimjIiqi1YMAI/Q/q32rltMnxXOStp/KoxO8ei
X6H5FaVPNy5CzqKYgnCnLk5PaEiFGzlDyUWN9PyZUE92TS2pprWHEev0LGSYXwIhfo7sGQkz94NH
aw0fLUTh751Y3PyE8DzeAzoLnX/QhcAaA4jrZ8iAiZRUn+gYikn1ROfcz0T33nuk4FlHF19uUvrW
V5+/hkQGBI8pkbTm8yVG34PEpQIi4hYqpXPBAoA/XsblWMyypedBmO+piHLU8Hj5VAR8YDPQIuKR
fpmlyj8M5CwFhxKRWaQyOhD//g9I7FHWWVZkhrDdxGIfTgYnk0ecGePv4y8zUlkM975j5H9+l/j3
f3wXkT6VZRV819l9+LrwIsGG0ohMpEmCefvvWJny47fJ2pDZh8zww/gGYvdSrt72JSB2B6iFYsy7
w1rWHBnam+5lsGhoMwJSWTi6jlHjW9Nff+9PCLLyxxV8Q5DLfam0rfEQVzBw8N3+OuchZfkW03xk
SOm//+Ivf6F/3N8/vu/baMaqJKl+5Pxi4ovTS1ChC0ARAGr0Gx/812/6No/JFavIVVKr4EjfaZIf
YZ3o/KZ78puRsqqLj/rHj2JlsjxForb5bV5b3fbd+YZrIRHP3gl+S5WNzZwJQ4N7OWw/GI4nF+pT
5yuemRgnX8/nfRkxhACrOtNujrv1ETbDm/rcm/4DcI+jDynnbgp7rDGZcDSDIEM9rc1NkyRFDDyO
rkmW1RtmGK9MqQGPnpHsmG6PzwSRHmSL4k829Fq3+3yXnh+QVI6v0oiCkZ3ZTDAmSRUPk2sXiXaL
o2yRoBMCxXw7jYDMgKzcS7xf9x7d8yU4J8anPLliFBgDbF5pCN7PI6RZQT8XFLeWBKvtENt4wFZf
sNqh+JSgQozOBSNpB4fgThHQ2Lu3UwIM5vdoAn0lHsbSq+kzcnrVuSAhptWiamtMd34FSEnOEL1s
4chPEVkx4BcpT2+Oal1ssSb2BuAVu5mSPmCJQ5Gk0ULk6wD7oCPfx7cQ17hd0KQnSLP6slofloOX
O4AmuM9oEOTLxqPq9TTYV5x9iz6RIyw7VOgPZLs8iT+qrKWn3LfY1duXoeLcd9jUgXj4x1U2M0A8
bk7KUyAYGsKruYJVQsO0m+xHanymHhve49y/lnH/9liKsvpe2gbMCZPilSYgKpYg+MexoMYNvk5/
58Rk4fbZdWHFQsmhoroGFWjm3ae7KMNCgz4ffdc7SAvZgJ4FidCuCpIkqA8FjbJZnPdiHoG6dWb4
p1W5gpiQ9Egl8d2je70nLTkuuCJTe6gMHptlZdm086DvaOfFoEbSk8L0pCrJ9Q22i4cedmx5COFw
wuwkE0iUfkgeb/EeiTXi5cbTH95QnvbL5rkhSYgBHEK0F7ll4ubUIgqSqGP/L/1JOS7nOncFDYHb
phxWoekU40cAOvZVUGICGe/mv4111J92NlKATcs0sN9Cdv73nbzsiiYzenZygagyJvRPS4wnCL/x
oGKmFsOu5mM/ZpuNB9ER9lPlcoZSS8Cz9G6rPLwy5+GYlaLfjI6Nn3b9P6/s+xmTZXn3OJrijMHk
Ic2wFDUZJPD6zIsEQDMWlwiYPGe0SreqcrewE2GwQ09AB4Z8ikGtTE+gMX98y1bD0Y1RVe8f3ctI
uDBRMg4Si2boummA9dkWZtr8tEGJihvh3u9ff6PMDM2fRj4aIZ3CvtUyMDv7+83uSrMkx89SXVfa
nOmAglM9Od38QwelDezBvIId1f6xfqrJAT4O4lJFHCPINT1mVbqFDdI+xOdniBWmp6pApn5vigkM
3nqZe8/wC8jOo+6+zfoXXbEvKzBJg1PKYKui5iVf3O4/qtA/04Dh47Gb3s50tcc5OXee/pZNtPFp
VjDv6tkicripdIG+Ob0AxA+dai2MeAZO0dnbx0bfqCMdbQWW+HuWvvUkH2ddGZFKA2RavZzcguel
Befo4RN14pYg2dhkebtYTqo5+S+BNB062lh++5/cndmW6siWZb+IHOoQ4rHUN4i+f2GA4wiQQCCQ
QPr6nHYiRl4PP5HHq15r5M3IiJtxHFyN2ba915qrDA2LpdFjob9BOijsluGV0A0zgTs4FnZHEHLk
oAsjcJfc7JwGOkv7eXDDinpBuPa4QCzJOB6h6Pbr8d2vaeuc8SPzVuMksA1R/EGaeuyeqzvYErwx
Suy3zg7Hsd0ZaFvhISJE5Ed2CYLTrp/vCjg7ktUednv33Xl997NYtL9kIdWXOCfDNqmYiGmj0uE4
IFnAB292Z7rpv3yd3JEFLmGq9jMoqXygwR8haixW0IASH9R7QwrzGo/W218rEuLEsd72ui+ThI1h
usDjwIj3zXdEIIrEnBpcCQGesnG8XgRMik2SRXnOB6HMpBGGdxRbuqXsNkCyKEB34msL3M4zuPVo
d4mLfvfPscRhsU9cC1tfFhxnuERzX51oAG449KzSBdcu4k7Tf7JyX0lj8E9oZUkpczdxp8eSxh98
u7gvnGf89kBwxq9o44gjzsZ7PHiQ1SDrye6LOw6tc6lTPyh+5r0HeDEkXi7dI5CRejiZV8sCPIVn
8KapPFpE7Ya3QPr1FMiumPnQvnZQ7of1gcQ+qkuEXTWzt7ebUwhlgTh7i950F/sgJjneXpdGtUWK
HlpdxldMu3YF7X+1x3BtsGEQhy+ZxQm+EiVj6akYIUbd0roN753o5EPPCruc+RuDBaOmRRw+DWQo
12JS7Y4D0a992X1x2iX52vAubYee6xOKyiSriRx2TqfZiYkN1hpjoMmLN3uLko0lbBvt8A4MFSKm
GhQ3J52hhqYBx9CE887dNghbc/iHWnbzz1/Ag6A8KZaR7hq2/TtmFIX+YeJACIIUwT/SsIWzpC1U
1b/k4xsEAKMHOBc6cHr0W1oAOKIRoGVvAxFpruhmDtWlsV4Nz0J5oIaqWEY3n8QbCVqRraQhU8B9
vrvZqGhKUzhTP7ofnWU2pJp/uthuR6/ZcbNqP1DdCO5FhUUbLgc+M8GJOa2qLbLXoDooHzSgySWH
TOWknyB2I81B0S1z9igAvVwc8Kf32mX4c5yz+0MCtptwM1D7oif5Ysx2i0RfnO5/dHOeDv1s7xQJ
UTbk2pU+BIKDuFw41uk6CBkuU7mGuGYKDu2jXnYcJHcejehJvk803hYakuBmMbfT2HSz7WkoOAyb
cTcsC/vVo2UEYJdvym3ino/l8BVchbkjbocLJQAOkkCJVZYyNqBeZ5QvO7E2yIProV6e2xFyboof
yCrDkjFJB+aGQHyALCLCEj4CYgOdorTTO1Ur4zSHc8JImlBrOToWE/nuHY8rhj6Xt8cUMJ2pfWgX
yGmGD5qHWJIDiBCMkgGoDTd0FEvmOqyLvQexkE7tcvals7W7+Z24PX4eHu49SINnJNiPAmBMP9bu
zFRuyMNNZ0KFJCqRFxQh8+ajbv+lUm+c7PByX3aBZkeZSCs1fjr0RDGLbC/InJDnqCG4koerjo/z
j8YXQ5InB2CqJ9RMGBmHHbA6yDqNCLkCgArRIJjU9ptpKXlafAnaE4GBcoWAvZDNI4tPu83Gak9L
Hy1FmHlq6lACXQBVzPOhUky1o9N6bYutDi5iiCY+2d/fqGU81ko1lPWI4o1U0Ht7fD0UyCoZJ9IC
kIctJezCFsoWt34dvN/WccShHQML5SPzu1n5NBMgjQLYUY/19ZFRWAnRCSc+Nwh5eAF6qm0i8EAk
/qAZDrwK9rbDf9/F9d+KYAW0mJC9vTzCNvfomCprCgHSVkMbS5l1V/xqrJQ5d/dGa3emCPdpkXp0
ilqo1+nCuHfxELLbwphg/bgeqqsDPbisLDyHw9J/f7K7ysPLTpIsZdSCkPHn46OQ4nw/aAGNx0ql
dtS2pH07aHWUol3kXUPFrF8EjNDoH/3fZET969nx6+d8U7AYda028olyRuz0gDbpOXU9AVBQf1AN
Gv9eOP3nN/rWAaiO1etWElzz6zxMmne4NEC7tG1jnTzQAXSX6rIIil62h6jNkrm8MWIp54SzFgGl
j9+JbgExlvYJoRDY8fgUJp/SkPFXE2b97NB15chgKst0aZ0dhKFI1LmwFrB/eYVJbzugGmL4hld5
UJjI3WQnR+BW4LMFBG8RwTmRcBQ0a/iQQ+as9BDnZUBb/q++y//XolrRO/rfFbX/h5CEYote7KuK
VvyRvyS0YF3/C/qvIvI4FP5GpafwFxlYliEDK3S7NE1FwvorPOFvAW2LP6MpMsIqgxztdkcTDaW/
ycAtTf0voMFEl2B9RziG0vb/RUMrPv/Lqyb6UYBNke9iiuZl6+jfKvqm2jxe3SyVZ8KjcvIBUA1x
Ig4vI90572/uJmT59DV7Ifc2PGBn/nbFcWTOI9XLrMyfjSZlIKA7Waww3/xyJYd/vfBftbZcnx++
nfj2X9p0TZ1kL1nj2zXu4BGVh5aPAQspWOls1u2PZyAkEcpBUBJrS5jwzetQdMU3dsd92gUdgS7l
+zXAzUv1IMZdFD9w194g6ymhDK/Fz4ob0k3512trLVldVx8BZeXfESyOJ3ttzqvTXYcTxmus4SwP
c2m5YZe5Dpj/g513FhXkjkfv0pM537ctplG/TNpPRueexjLrJi5lrY2PwIuOSMnyXemszyF5DPi2
/3zBvmkc/7qbCgZUWLVtlT7jt2WmaCmv9m1zQzBDa2kOJZDyjCSYe5yKvgLDfmlIRG1VmE9+lfjR
M3zI5YmroYHbpYxTTz/cwX99vHDciycW7AquyW83UH4Zp+NGk2bwFS+pf9k+e/lY9YVUhU4UwVEL
XN9x/gFQA6bR4LEE6kb2qwX4X4s07Ib04JnrNDpag3qHYu+Wuw0gYmB4pSusnn++gN+6CX9dQDJJ
sKMQTaJo3W9haVV+2ZwrtZFm1UdGhTBHfUGR3VDeXD4RyPZp+/Tb4w3KDdbTFBcrsaYca5EoZN55
DO94lhpmd/Veyfuf2CO/pM7/2RX//m5cRWJ3yMHp6N92xVbVvsuN+G46CgcKysKtHg4sKdClZ1TM
J/d0DJVzvwrfXL+zfYqftPNJgqQyQCzyPKJ07Twi4EyK89iS4JkaAIKWHcokBiSleZMIzKTkcLVN
yGgmboG2DcdJEdyihheks1gSj4ygmAIwJ0ZCI0vUPlf22wANCanVkV/x0kitVuqmhn2JToWDNlBO
o7MSKYWVb0FIxQirX9P7Djdbe0XZ8Cn53embTFN0aKv23+k9/2vynfZvqwed2v+5YN+29/fx+Co1
UpFm9zkdyhHkKY5zXfM6VbHYJ11OkgByw1uPtkAIy+ZDjR6zx+ocaZxZ2tFllrD4USH3pKCaYycO
gAd79EUR1R6ds3+xtxCu1/dh1dfHf34M5X82tX6/1d/e41O3rDrkXkszY5ZuAUm3baFJlN0upXHF
gNTOOervtR8+9htb5feP/TYl6OSJJt1LSZolc/3sdwbSQaHHtz+K4xCQ557sJVA1OR/4HeKNPVGl
d7E4IK6KJMk8z9pTTuR/vhTfZie/f6dvG5RRteT71eCpVz8Qbb+YpxLCgMovGbXGLfhJknMZoSti
GUGYpSLUyNIATJmsk/z9Q1kqnCu/bZZfH6hvq9m57t7zZ81tafn6iHDZuQAXsoDS/Srteyh1reOF
5r/oHevTOweTMUPszZL5Ni3Zl532gHrWCmlyVqqa9HKUfsph+qeWaPtbtam3dRUQAaTydpdoLsoH
8WJ82Tal2/H0YIrenrE+mPGRXj/kTQNF6JIRLSqc0fRkDk7+em0LZhBgTPQNCVHEppHbZaQOR/OX
FXXMCxE0SDeVCwhw7FqwBdswseYU/HV0DK9WNwAZHSVzhtZBs5rrM0iLIbP3ft0a0toepQwd9/z8
Q+GFdJMnJ9ePur4oNDQ0sbdu8IYVcjfdbIAZO66d9fLu2GrwC9R59ubM65dAfzkHsl4p1gZBUWUB
arxb664ZxRHsOz+6CPoezZH9/hpfkepnn+2zXe4Otxkqq3i/h7sQKh4/pkfrb3wH3EF9/YStwLSV
hv96mq/zOJ8hTLEGZAJhPlszLAmWUbaE443UkOfamnMVY8Owdzk/AXdJzs9ioqJKJmTm3Nrpn+tN
2EJunI+mqPOmjBPN9XH6skZ6f66aduzeXBfg8fjsTjWwvWvlwOnbjkYv0y8S67AfRcvladw1Nw/3
qDvavN24CFpPvzDFn5dR5iLJbEHItOQUNrMLXbREdTwW7EhsnSeEF4/oUWEzJWPH+kQXcWg8bywh
wEDO3ESyPVAOUN3NgUv8cHi0nzsO8ni8rTt0YwSzYg6RmUMkZ+MxMjZzandplWa99SCBBYs61qYF
0GjexZoGbXcdx1EHUqK5VCx3J/4Va+wlLX6SBzdbiFCf/gc/Swi1znPqoondHb52dFBMoO2Vo03A
Yo43V/exeg1RLyOcaSzYETYCLLhSbugfOLgeRiFqst5K1tzzBQwIcn+7z0xe5u8IkHd6iIra7u3G
hIY4GdgbW+1qhvoOKMQEkNLsZqZDFsrEW1UOqM+gX0+e66e1ZdgBrASHCrphYoGc5+zoTOSYgckT
0yXzPKKwBlpvprkOf3JVHKhVvFWI4qvk6k7OCOTDvkHzp5cve4bp9HltDFN3+8ZyhdsYGoqN5Oxp
Zouh46TD/jFKl4p5DSeHl7+fH4NljLS/Y0bzaI8QdkRnxZykk9o8tAF2WsnVPH/y8JegMv3MOhSf
Wtcl9crfVGy4Tomaw0KPJiFc6vdewwqJYs/rcWX6uW3V5iSZ7MvcHvGzJsUIPT761ZvlHzlsjo53
vNzZSCAQZevGfh/Qf+I0mJn9MoCo4QORG9Xm3qALbEro0M0Np57/ORr9S0GviX3rawnz18LUIQal
A0zM+LXYf1mYrseXrj+1Y3vWAg/JwDN6u+l2HbsaYU7MD9JwyrOzo1PIA342h97bWrTiVYJO0uUu
xNx4Lnhuz2jbIIXw79G+Gao/7DiqKAt++5KqxvKpc/jSf811vnzJe+vUrfMLXzJ3xKnAGOkePMAs
WA7cXTmbBuPPsRQM0XEceqsTT+1WtmZ3VwjS3J+UA9r3HefXBVMFakSXRIzdt3pUB1qoa01H43jW
Ni80QTmvDArJhTY2NTf2+FObIhA99XTTcxDL3cxtYYb+pPYRACGqOlwZuR869j2CEfLDvRSDtd8u
EyRFQ223OwrRMvz/v1ymKq2Ot6pStNkcIp3mRM/EZp1kl7DXGw/J180879cp0FyXd9YMquizHg4B
tS9VJgS066Smv2qcLW+q9UqtSeuHs9C/38Yv309c2i/f7/66ZaXxULWZPY87LMdWOdJhIdDq5n+m
R3cs1qvVZiAyy5yMZjYar6NI6LW79kjo2X56sDiZ/8sV02UO2pqiE3T47Yrpp6rJNaPW2Ccjt2In
IFnBCczrbph4C+jAltQLLR/m1cucd/0/366/+FW/3a8vn/7tepS8d9dcarhfeHCCARSUAfT7OL5+
lNaSIyk5hOvdWsQP5OZOmEKn6saewrmcPrzpdFrI5m5qis1BHX8mQGruaGbAMxM9TyoZc24ETjlt
7/FnfrY9D+rXikHmAvtoRhH9sB2BYr90vXMfz+UHzyvKE7NXWT209v1tvuKpxaZG3q3DrniZTLpM
oczqEx21vrtCvXnRFcUWOOKg8jL3e2O8f3XMvc/SdjQP3LHRI/zzFfvGdvi7iiJ7iZTKjiYDBfvn
A0RvRkmzjAsW8fzEFB4zsCjRlIwgMyBbWZqwhppbdo/aPzxJWekG9uj2Q8mpiJLy97v2ny/xrSSX
OuXlcTpK4pmxl52PtWK1zIszyNzp0OgJSVlvdZn2++x5V8+PcKP9oMr6Xx7a/3yBb/X3o3NRLrc7
VyF3oniwnorRBnECuRWMh06vHfZnCisOGs/XTx/924H31+L35QZ8K7e1x+ViKOKj2YnWVBvSgfLZ
WRc3c0faQWWup+2FWFveAVMnbBc0ZMz30+If8leAWJJDggDFjz80uzdsoWo+B5dez+tf2b4vzE36
ibUymKQxCdhEkA5pnJ/sERP14WgCr3dC8gsFHH/llbxasJThednG2drvyw6/Lqa80V53fnjq/nWR
oGonrgvPL/bQfz51+WtT0fu7ajPJs5c5z501Pdpj9DJZVFmOGbKu+6NOsGd6bv35o7+xrf5+4L98
9Lfr3dwvfKuKj5Yn85iGm2CY3K0AK4w3Bq85TXnHPbNjLWDK9YAAMV9p+vmya3lj07RmM8k8wFYe
vsRsd06UhrRexgMqYdv2Qx4STgwHaOTDxN0j4/nzd29/PzGLZ4WWKH0vGqttqf1tbU3Kd4vd/KTN
ljYO5/UyutCMM5e1FbPyyyZPbGISajCevrwpmZRHl6kl+9HToXaCEkrj7mm9vbA2rTo48pdIZFd1
BP3m4EOZ+PO3FRFv395r0XdVO/R4FXZ3Rde/Xeukbq7yraZTVyzfRGO8TLU09bZ5Rx1ITCeK34O6
KIlqpbjcF7vHPGY/pSu1x+mOJnebTYopBooxUZWHDXKsA+QxKx8p86Jxcb++2+O3bTM2nCN2HVz3
bh0+aNJMiUCpccdt64hPQaPQmjQ+cjOEaK1pOmmtenWvvZdGyoEMCGn7mjP5D+uIf2u5gRlvWIzy
scQeLWnj8Ge6+wchixaO2WJ5mvPpnxoj9+v00X8OMbSdfDI3Wg4jXMayGNB69UFpSOD17luj7XZa
2ycRnIphnbb3eTUF+X0JkX0kfSbcepjfUWwAyU6IXelji4y6u/MyH91UEyPbhck3yaiM7JmgwNnn
mPEpOltm4TYTaQyefrkZNcubWzq3XbM7+cd9dTInnQkgrh784sGzVx5O23x+nmKc67/myfiNomBc
9o/D60BPLKB5+SvGdIqTE9odK35mmlQPj6erCDC4mDcD+SoPtNaY7pPtzZrTL5Dew3PasAtsvAY8
UYsD8y6DL3Z0jYpfd19u7405OA/Php8SQHEzVc2SmFaX5nt/wfD5sprVwy84O+9LRAQMhIZ6qKC5
1hxjxI6re+ehNu/47YJprPkMdDTA59BuVjdYLd39kssxjsmeobiGxTnSZ79g9Bw+KGsmun/+RDXi
d+wacUerl5E2hpprKHLaVFa+t2qeUwewXRYndisIszh3FD+3VRTJJYqpZdZD6lhY2himWb9NaYzT
CUkxwuHSVPp9gdR31UCDlZlzLiWoNjKfi3d09zCdDY2BcuYEynkFvA1SSR9nDww58c+C3UsXxVwT
fUvJn3pt9IMCicamgscRgTndHo6rxKoI22sJpd2/MZ+wmyuPXxMc7c8SnljvFL99jnwdhMOPWAe3
fXMf8NbUAA0IGMWd13XfPqxAjHNdGgnYWFgHKrr9tGycVt/Y14PN4E4yfOaeRohRvA6CIPzSLGXn
+Npbo1sMnsFVzKRPfR6KEfr7CY8q0uE3Jj7onLlVU731wSz0mg8DExAAksklgoGemlDZaXz0mwHn
S9qkKxbJK8wGs4rDmjipTWxjykC2JhF1yyGavq36cbbxK9qJKKvvnjIzwvtMcj457jPxwOg7UAiL
6d38BK0DQ0z8SjjBJKsONWf8wMZTBYkDkptBA9mBskj3MbsifwY8PMhJty1CCnIfG7UVna0Zg2Ye
qcadCtQRe+H2NJGi2t+/rCsBZ7jgkYsS99DqdYb5jqa3C/IKv1SELoPnp3G1uZBCwdly7hFc2tvs
uaZLjb0Tsw0ctXZgFcQi4Lj3r+EZfgYLHtL3k3uEqXcEc8yfjsrJGW6/fZqXF5sXmHf8vaRfk5vA
+/ile6+g8hHZ2PwyQr6T9ZpAiD8J/xrTgeuXjuQ97dYH+UN92jaFHfOiXomeWbZ0v+yIPwY5gw2C
iYi1U4ba7YZP3Mrx0PD8wXitHf6DU3iOLor0ugvysjKsnd1xIofCV4hINImDk0kHituIRcjlaAi2
Cj8bGQi4tngr+Jcvsei/rxbMOWKWiDwmKsJj01yUSPtIkrZMB5qGc59i/LEnzs15oznohvU0M8+i
iUPuAt0SiII4bEipq9l0c9x/LDD3Cz071EhkjmsYsx8WwiYAcdy6Bk030joTfSdfozUZHAfVoht1
Pt4BIndgL4bXiVS/nKku0UEotjz0oEHGE51TQdEp9HUPtlsQvz/A84/niDmWd3TNMsDXN1+2cHBx
9HadgTxp3DxkbYZUOIBk1jO8M7dP5Wv9PXxjBFfY6ZjzQZcnNxH2g5e3GdG74EuhuEP1SCDGDBgh
TzILPJencYGURm9zUfFeonIRGh0a7uSkQRAN5XHXgwqBdBMpjX0+ZHO6q8qgay36/edhhlJKRGB3
oXgYrDQsMppJdc7o0gSRSqFSWbvHWJNQhvEhbRgAgraPLdTt9M0VnvpIomm72KxuAddwQoXNFbxO
cFF6nIFQKHoqG5fFSWaG9ytDwkzaJXjZmggOAhBwEKMesmoP6J6bzYnbGXXQvKjO8BP7CHYQ8+MS
tEdl4HRoDym2jrj3CaeeiCxnw5bxGLKG0t5QR+cFWpzWgOXTug7vI224gSWY+grNRZykR3OMqVvt
y3bj45KY5GMacJUr9zIXbx+c8S5/Cn0VT0ri6GGybo/IGWT/Qj3c5bSG8pqWCWPSQAjYvN3ZHmOr
tPXwOQguc47svL6X/tnFBceKoQkZOaC4J3+feFdQfFFESAaJl3K0caVliqpAttEV+MSqBsfJCf/l
ZZnwU0qHh4foyEho8ITNk2U5G2jDs6v226PCJxpTbIys3/3b4Bm9wRARlkKHgM6tS8tuCW6nf8LC
CkgB/uN4w6uHzzwkRDx6hcD+sEk1KDSvrBQ11ugLGYwyqyeGYFbAVx/BHC4WAChMCoRtXrY7y3gT
nz0WrHSAAQN5jv0YoQz2yW1H6thBzKKELMhZsHFAS/C/Il0xTVzAIphooWbgei9dnMy478SO8ZzI
EHBOnAg/xkB0vZPXB9LNb4JH/EEqOUL4C0shVUjvbVcDrr1F61ioNIp9ySUsP+HDs52BKsSwijAj
wM9nveLrKg03q9TLtle/NaIPxjUBl60QkNLpV84WKz9N7qc1BCTPBkjlOABqYRkr2M5xcKdCGWc2
RiYG3GK6ndl8PtmDRza9D1RU7MWsoty49lg3F0g5CS5AXwpHfHYJy0+8XX2Ei9vSoSYlJcvLYVul
6F2fbs3o/D04Tm/LY5D2E4JzB+qkhiwiI9dk+/YbRG8d9l0ZDgn71frpKFdLRIatW2LxqxDVMRtv
e6B/nYSRLi+wCuHvERCtnfIe6cJlCbZzluC8u7+tBzZTmfg01Cxu4d9nGFYpKgjvitnE1vfULQ60
WmEFEd65fw7eXNrueuM28POGr89uP0l43s/b1Ns9yQ3bUObrU9TqJOlk5md3K3zzABCGp1E9u880
xPosPJwDKUbe/uK22Owf5pXBJ5+dAqgTzAPg5BwaGYB5gOnEd+PVSvhXxLJTfqSOzoWHbGrraBA2
U+zueNdxIOv7d4Wsj7wbxiNdB343t8m4zW4n9414OR3yj4yPOtx+dAk4ESbHwskSTPWRMao+5C6r
kTxIDhprc4f5KVkujZd98NZzNRqGl4rzKTheIFBY5G94LB6e2iMF0KUE91YZbd0O+JYjinfedmpB
mM2W93mZvd4WOo+Lj53c5gk1GIsIwpMvBRePsLNYo9OB6T8dsK8lbwcOBXOPcnYP5Q+huBAqpjYw
Eo0tyBEH8xPS9juOjC4L7xs/R8enacnWLPemD3OAnhNZM04QxrDRkiqBix8nkYTTC7H2MkFwmfXe
mF9LxmIg/dw2gNzuIEddix8EVPIg45jvv3nzHzGWFkbaj7jDvp2Zp+HNb2ijtUdx7nHM53D/9I8T
FibPBJfC709MYuGvqAOseqlPZcjoLR7EC/NLnJyc+Crha0cIiduuM+LdtImVCJ/mFmS5nw6eTHvz
4D7gBCY0hZceJE06WuR98X+7CPQV+wOEAPa8u52qVsI0Se3rQ24Bowr85BYmUvizrRi15wqTyIbM
NPpiLYuBOgfTDZSQKBtuhuzAmFXu8Q0vLUMfRjSjF2IJCs409Xgl7utqglfLKwak7g26mEERoTCw
4DewSLmquSSIKSFxX10Nodh7V7KYN+CHV4pzE0rhGSGm0xvbRRNdOZiDry9Y58ITw90H0P11d6sw
BKPOM/VR41Y9ontZv48rqkMOM9yyTQiXG5QyGYmiXONQckQGA5SN62+QML2Z8oi5Ff1drpf5jDY4
JlW4kvd4s1L9tVJBAmFYpxWwZ5qAtSu6VM4d5EttY65OUMFT6niYG5BqHx0EoYhtScWiqmRkyk/T
g6R35woPu+GVIZmpvSwFqzmbMmvaZbrQoDoU4zd3rXB1wkgQPky6UDtY1bfCPRy9L6ZCzXrmcoYa
hvOXeeyEskwanZOBsdu4J4aZvGSs09zPliPSc/m8AacBGKocQOy4y7MvARGSgIHUHBsIRCn2uAko
LcU5BWo/NgEh/00d4bgXHqlcdTepc+XOcWefPoQqYySBW+JPsvYlmELoK41qHutyhiRpGenOLdjl
1jrpi1MhhTsRiQbXsYt7T40+T7170FgfPZr9nfHN/KzCmzm8msNebufB2fRx2ipt50QOb05mt5VV
s6Jj03MF1oAT5mHD1oTucnZfwwIj84stnrkdoR8nXiYez8lzJOOQflOcoGzNWIfD1vryWiAT116e
dPdVqmfMUZxJpEHOK1i7i8+niSKxACoUM5NypSFe5S31Dsc5qwqpgwwAZnHXWiWsLQK4JlbN1IKU
KFvKEL//lDwkAO9kGJiDBCCEg5Qa30efyUvUcAiv+GGEfzlnUmpBH0FzPm8zkkNQXYt6+Rnd8eq2
UWCPe8Rx3oDRy26lDuoh8BNymuFq4NEHw4QOCawEkulxwRnljIC5iHRQUS1XI8EMLS1+dcG8YaXc
pTiYVwpnY+4AFK/A6J37AO4oRTdMTdktU+vSsrOa1SBQQ04RRq9ZXMLL2wEn5D5ImeZ3zdkmjoPO
w2StQXO1MkgHNt/xa1C7CdoaMIvUNbxKcIYWGKuLxwSefhJe1kW0GRhLpzvSJ2nQECTbpxKA0oDI
2UeoXTjKoJ7S+7Cjy420zCDVvRs2ZVm0KTNy7EhDy0hOLS7mHfZ3yzvCoQqg2sB+TM82CP8+yxlz
0+zmnSX0oDoRyXGTegmWEbTMd7/hFaYqhJllV4aTsTuRdjaVeojSV9UYszVhR6jZY7Im43OsjN9Y
zYbtFhhIJS6gLZBScQ/kwnm/vOIDamE6b38gwqMWIuT2445Rbf5mBs+Rd9shp3jemuREZ2NVptit
EFjBD/xMPhFwp3E2qGcn/6r1LiSFF3aX3y/1r7V77Pg1wvYz4hPmviUbWG4VEJYLoJSZKFmowxY6
TQYG/M9h52aWO+Np1mdXjuupgKqpTraWaGe8gjKC/GZp/va1e3Pyd+A9Djfjin4wTTNzX3iH++Qy
gZIzm0EAN2l9PU/7qhzoj6jmP7vqkxc5osNk/xJcQD2qevnVLhsWODIme9Ldul6sTeOfea1Q93M6
qkxpTrYKzvwOIKdznHGU5viPwv4cwTsjDRBl9vXlnAzztBL5WiQImrjhif2j8YHh2y2HXXYshuqW
UzO3QmVCvbuDGcC5ICdzJTe1Xjp5TR8ty1jA4BieoN4gqYcZSDllpgPOHaMwFXmJHsn2R2p+nSgK
4eo/3GjrdCcJXv/gGsIQuOPVCHS3hqv6iAS9+swygTkiqLz2BH0G6XYEHfKw6OOzuUKhj1RTWB9L
GqxsW3GG5+ixIK9xKIWK5tYXmEcU3mesRueoyHtVvk11KrtpTRlIBHbTuzyjh6QR0wuaZiWhUCQF
d9EcPzeX5fGNxenGSe1FSYws30Vaf4wY3O9OE9r190d0efbbLf9V9jOQigSZmVrlntOPJql5J/3O
e9Q++o+SJWf68Q63hxmi/ZkEbQhgSBeQ0nnbOKRVo44s3DPLCvOBZGq4Is0zTPAJwC+As+5Ly0uw
PU1r+zoHP98r0DjoHw1r2zvkOBGmgerk05SMJ8BMXHBeFiyX9I+8dEodO9KjfuaTlsMBEuImPCI2
mwlRlSOSDU2NMGr6g9RHbzs2HCnFsHDFWblBV7KDTJHFd1eLJBJPJzpXGi9EoPmsl3wtgIB49ZE5
RAeBeucgbb0CPaKf8ApIhCSYPbHl2ivvzu3oF6ldvM0a1oDPcoIja1KzbbjyzTUUpwQotu+g1Mmd
1nF05AeQ6zEmA/XYgVFzHd/UsHVob6uLrxD8TZVMPIxfNNA5nPzh6ZV1geAyfSfT+6qKFdQ07M4X
0Q+DQ9STcXP0N7v7cPMhAR052ZB4uvMUGvkuG+kgRBckndpd3JECCtre6wCyRzpVG4d6TxlyhA7b
c73ttLIQy4yKIRpTzztiEk5SHvye7GI+1yVM4HUKaoojf+8FZIV4krYLPaeZZ1AOsTwsrJPuwWbq
nD3MENxh1XkE7bZ5vHhXWspUER+v3jHKMVaEynKT2Mn0chobYFBKapHOoRo9ilDhCWxAr7UJzyT/
18nh5cqQHgDlaiUvstVcnFPtcu4plNENwcsQUdg5C5RmoVVepYaZEhMvyhUm7IS/npoIqaH8Bktp
nfBFWkeOGwSX8iVQEx+DM+VWDkXMBGKpI4MigVjr33Sr+nwN+IOvo6c0bnKyubDVw2WPuggL722N
0+T6KcHBu281j+xbZLi0vybXJRJd4Ip3nI1xq1diHACUSZQQIB0a/MkhJa/x6hl9/IH+bbvARKCg
jkZCM06eP81H/mmXEJMo1A4GAndNQ52u/ZIVf5ndZ/UtkwtZ12ZCLhaBLmZBi6k0A68ZD3kmUg5i
qmUxLbcZhP15OGP8Pkriw7uSjPtEQ3jxfZSUP+Rqczzz4fM2v7eTH61ouV43wfSse8EOVtdyzWaM
C80U/GGav13cOeZ5UApsOeIn+gHqpOVcd92OO3wNNdMkLb2yFqjGydlZvR3edaRHBd3C3DqwXxLo
RsUysiZdeyNmir4FcKOYEbGacaedUbnAvig7x9leiBIeNdMzOl6Suf/zL66I0eI/Z83//MWVf44e
y2RjvOoMRQcHVZopbdoIjL2r4XQ6DrwPxySfgkvOuH1ij+Z//mz1dzXJPz9b3JQvd1ztVMlzk/DZ
osnE1Emi1F6vOZaeyQTYMID0jBPNJoFMYmghmf6hi13T3P+Y6PD7FwFAAoFEElM5FPTf5q+3k3Y9
KdW9jeLGdsV9doOxN/Ss/mzGr+3/8Hv/0nz885rLkiHpBnFCGkD07wJ55d1kuny7tLnmEtCDAF4G
l93wBgP4mYY5oJMXdPpjLfiAaObiPqRzfLdWx/H2xsiVRYFq7xrzYJT0DAv3z3fll6T8+7f7OlX9
9kTIN1nuylB7ZyXEJ7BWy0jqE46MpjIDdgXYzmHK9Fwul7ybg/OAMXUPHUsPS8SCTqxXMC9uwmEv
fZkP1fwYi2YVgVQuI2QW1R6nnz4RshKTdsQDPzzN2vcJ618TYR0yvYTiRv0u5S+lV6vMrxt1Rl8W
10fl2jGdVAt5JwcBVhS82vFac6ZBHo+D4+5DHi16DkCtfp/VM+wji3OsCRVi5o1+0FR0/u0Zw9mj
Ma/mL3L7m7KkXSdJkzKvnlGREDLnPT9ETE/DuYidg3t+4UCDTgnnicBS06ah6sMQerTAt3vk0L4/
jDhlAkXn6OgSRm+fEhpNkAMFu4LNg0ZwJYKDsVzSDWmvmOUcx0cs4vsr/02zZZ4Xtaf3SNplMYsc
o7QfpAS/HtvfHpwvv6FY4L+8zmTwJlKi8xvyWNODTdb1jNaXSbj6axBOSr80/f1PEif1nwGLf+kX
mLT/N2Fn2py4knz9T0SEhFikt1XahRBaAJk3hDH7vgkEn/7/K088T/R4OtrRc++0+7otJFVlZZ48
5yRhu4sCpt360VPnQDmc9yYcgBGHhvsYUKonBtwjMTkwLE0k7V4xpsocbGtbzRRbM0ERU1Bp2//e
Nc2/rry2qTGMAcGXpf8g7Z0fO2JZtVfEIRpXSSGCxcATY+dDSt9fRulvJ1ZTbcP/edrcXtfs6Bgn
/dRLaubhNDVwM+JpRyX8uzhpLriqFnjoVUZhuHJpZ/4SuZp/XcR/XFQ9hT9eMZSpa1W92gZ3ycaC
dAMt6i4cKLH9OxsHCt38l33T+t8DCr2cxqCHFoMnmLnz45Co2vtpw3g0je+0gJSH/hveJzRMQFTc
iW6vS3hR74h+QH8/xT4SSMq7uQCEgTC/qp4i+jwmW78eXUcS2u6RSgrfzTxPtazZ/+XDGn9ZBbrW
YXIB8y6YgvEzsr+nt217e62M4brXPiZdrHy+gHKBQ33TfvhM5/JeyeUGMIVtZfpmTn2KRafyZ2aq
2Ap3U2/KtPeTXcO0P/dW716XHiHz4Be/qT7+tleZjI3W0DBZOq2f+Y72fmh3Y3o0hsTIy4jN6lRH
CfhN5dbThIU5+GZsv7Jfdon+1+fzx2V/nC3PZmd1soyTMbwqpauIL2GgrLC6CHBxMPh9BPj/pnUs
HiS2TWaPmNBvfogiNtPV9tXccJvKXkJRxaYB59DLpqjiHn8LgH+hcf15teaPGHA91Xt8pLjaO4l2
yycmekmmT1q0sE/BcPmb14z+18vhLGZ0OxYjW36GnNWh+X6s9hdjiK/Jeupi0jx+QFShX0SBjy5i
yCxM7+X9O9D9JWnjkf5xVRUi/ggBxvP6xCTmbCBTqvG5MD0t1Lx60CIHvgmtX4XbYPKKyeFQXOJG
bNkGjhHAaR4jDV7z4wh4kj1ZbgE5fhs19Dfi5H99tp/L63GoztcuTwTN/yeIkqxizB38lwPAlOzS
9kqAKTNmnSJfzZG7MLgD93RbX9RvBeQD3A3//bT0v0avP57Wj+j13l03x+uFT6SFTDfAxdu/44xs
qa32DtvABYoxsXIbvyRxfzuO/utJ/AjU99u6+eqsrsawCskePt49etsuTQlyhGnyJDwiEgFZriVu
Cso39Tbj7hsfv9y9Onx/nFHUUlrLbDebzF/+1iz9sVaq12O/OrTYELX7yqiRZeki35KdOWwaUq1p
Aj3wtzTke5f966I/k/mG8XpOTS6q1Ax4m8H2wPPBP7uMRJ0WZq/x2UpQTI5O9mtmYWpNV/CXQPDr
R/iRlFhHy6y2HT7C3cX5yce2mLGLzwGcjuOn6a/yNiLEFsQ/ZyfONmMHT+OT8+9H/9eP0ISDqFPW
EB7MHx+hVa+a5/1j3xyu8Fy7CiwG4qbcRNejmA60+UCHESt2KMPSqQhNl37sv6//1wMGGZpuMg0K
Om/3x8I/X25b87kjPdG8q2LGBWudjhZuMGK1aPdb9CzuaX0RHcChlNhhFf++/g/fvu+8UA2LZzoo
Kvt2++fkF6P52DYb1ttAtjcaIdwDIqWpcwwmZzeZPOwYA/urGPF/JnYTCWKpIGsOGCzknSC8ZrXI
dmTgSMEVu+QWfDpV3qc3AgsvbLr9sClkfpTpL8fj/yinKV/+/NA/y5fHunE/bWtynajsiufBLt9f
XcWwQf9BrqX7hV4ENOTsDMJPT4z74EBwigDg1rjV3t/i07d/yfj+Vqv+10f6Ee43213jsbpoJAqI
/EalmZZQkeDGl7ELNBPQOUAsFmRmr4cPnsPyprzzN3bOIwp9MOX5L+9VrZufu9uw4CQz1L0NTvTj
RF/tW4e6tW83h3YcX+cX6rpDf4IHU/JdNSez5mdBJ1osMJkfK+EQzIkzo0Xg+BrDrfiUXm/qez2n
P/TzKR04bFZ+Wfl/TVj/+ITtH1kAeAo+agzJYeVHEeXIpOjs7AT95cJiXUElgIzxLZ+DfrZ1vrx+
yKfjie3l6uSny/twCWc634Orw1SZTynC//0I/wL56HoLrShpEWCH/n0Df0TlxtPa3I/vujk826Ud
X3vx5F24NG0P0Ny+HqLXk+E0Qsnn5Sqf/+Xif3t/f178R1zqNnfP08bg4s2JEli6gXu4iCyDe9Dr
9WoHYxKWTWr8Eg6Mv16WMe/Nrv4th1G51B/3vKuO7We9ejSHT9nAhA1sgMldaW0zwutb+RJ4i4sh
BrveoAdlACNtwuNYPmJ2efQr7vW3xA2vj///YX4Uyt3m/cSkvKrJCdVSgQj17Em4SZHB7WCON2TY
oy4XRv8LueOucD6qoi/z3I9ugETSesh/vxKjiR/tX3YV9RUWvBoILDXsfz8e47K/T7tr0xi24ggu
LE7/7CIdqr94xRCJatI3bQv1YcoXxQ5CQDeCXtpN9oCTkdKJIwO6NfCbC0QxtQOoafgKqY7V7RDB
EYTgwVF3cvZlSbsqQfqbJjCiIQEpaU3gArCqYU8lfnsjaEzwrBnJECrxm8mRIeJzEM/OSMpORBsY
BhSdFy85+AnCEPhefdLNnaAGzEBMkKDCz6BVT5OS+vDcK9ekHVBVQBFFuYXNzIWSGGXDOd8IukQF
vG/QFSgVcB3W7ntG61vAylGqv7VNGHmILAhcF/NBLMmFO8OckMRep1V/bQWcF3KfF1g8iYk9ecoS
7CNLKz+K3klZdkJXt9t+AKCXKaHtAr5exuwhuzvW+RsKpICSjLYHu7QgO6rxy2hsEriAJMnKtkT9
Jk72SgI0sb5i2Nh0B4LURrJJ33MPUoWl7NxfokcSth9zxCczBmTxkTZMlS5OsPAg+TRgC4jNg7a/
5cDRKVx38nTisi3iG/O60Rv4OPfJw2fZLSEWXkTxWmwujM+rC9ATLKSYCsANeB30H4EIZsnkhFEp
GnOCrhEFyjndmW4d5osw60hUXK0WBU2sE1ou16C/YI/KWJMTRVEtWD20CDNvrfgH2TQI1uU5CWBw
QbAlObTuvtFLVJD0GtILDjE9XFnV4lghXlfqHjdpiNiNmnHJm8QCMgA4y9amu2BqHaRDwaTrZliO
tMl8cwbignv8FSE67SJ/c1nWWdaEOwu1i8sZkCxmRwOaErw38BNtCMf31AfWLLAW2NpwcBpvO1i7
XgaoeRdKAvee7W0a9jCceJOWzOCOBkx9AvM50h9Wv6qzHL3CchLPmDM0KwIrW1z9r6+PLRFFYGAv
RLBNTt5i0LJRoow9ZKXqgUEOYm0vWnMugtdaUbAnYrKA9/EDm5vIrAUA10HUJecwrJ8S7mQMzPQY
ZzwhUpY1rKzErXOQaxgDlrPzMPIn11OF2Fup0yeTS4enNyumDdh1mxDdwiLBBhCuScnUs7td6oi8
j9wOer4rHzyxopnFutghb4gU2Ozn/lNUs9R08LFBEdW1gXjvYjlH0a6d+OKIeo+DjG8az1MT3hj2
9l2O2BGhYNT+jy4/xgV1lcV0UwpjzHwYRJrzlf+AMam7WAHAbENA9CL1iaFgygh/0DnjFtOI4/7p
QW2kHZTp/YxNcsgms7UMdHa6ytmICHj+wNH+JgDEGBBjgyJ1N455HXgB1P1t7/5FYbgktTIljFI5
YkK7WHtz1foYbfp3sOEiaEjBdk4AWDOx5aUXrJRLOGHUKCRyJSNljWVoHXeB8L4yQlFxb+AdMpvc
e6RGR/4pJ7owFzMIQUrTInhho7ZtY946RKELrSpCIaWwCLU9x1xr508u/ZkVcUkqZt4RbKyRrovY
dt2CoUwiaJh8uzEGMhJBRy02tcQ7Q6gDTALjwxOyDV7ttpy9LjDuTk+nDctQKjLSrNQky2g0IpCO
0yi+FrEdR9OFoZi6L0hk+B+p9HJGYMgCiz0nXLd1c5OWvCbuZLIGTRRl+XBXrD+2XFdsPlVg3pej
rmgb0Gph7Kcop9JUH/gmIBZdCWJ+DIV/0oDsU7RnUFscnKNV5sOvpjOLsWqWXVxZMNGcgkbnow5u
mXPYUczYbLrovMfLXbLE+hMcwzyIFBDsJeiJKVnWew4BDMZfz4zVHVxxxa6ubluJ69On6PDdaTO2
v1+6YQkaWvloh3M0rZInu5Oa8E0jgEVi6z3TcGuIyZSIbDa6jUTvKE3zXcLIijSqSHIVu1FzXF4O
jyd7Zx6dAxbE08O6ouTKUezGhs1BAid0w01mbSVAJMYmk5iHRhy60DIXRh7Fk8RYq5Df5im2hZHE
JxIdy16q8aHcsdh68/nJGV2czZ4LEy+TV38t3f1APfQyNsFcWc28KdY6MRqyNrvndICPiTam15HF
AZqrq2FRKdxs5S3U2jR8aJgtJ8HlKrYvDhB8O0ip9EkxWw2uuscP8c2sI5dNu5d0j1/4t4p5+opy
mAHRNV6yXlWRRIibvPpQOmvOpLLpRaa006NUiXUzGlY6wLqS5AZMIODlv9KSzEqvqFzeCAtIgumg
ik3UkpOXY8dgASKqHNMrDbdcnxPutWlSgSk4OTMJi1D5z8svKOkZB447m1WfmpwyGaK/UratJfRY
hi+yUW5sjT6CnjygWcbZ6qqdstcFVe4epF+6j7woDguoITFBeqZeMSJrFUtxkiI64dq6hEF5k8v9
cD6PTv6IJWXpojy8WOL2ZOXH+Dd/NWlOOhN6R/iW/OdUjbJs0Cyw35ZXP8sIC1tcQwTBg1SBXZOU
8cONyvsHE+LkznQPupyv4+iZEtFIN1Ek3Hgek2qEGlsUXT9JYvU3XlIB+eQ1VxSLCSsuSTRnhhSb
OG2BbC+gcwoG8PE/WDYsZJHddcmZiFJzSHyaJe6u/58kYVQPIvw67JufRvWAx82QOaUhKY83n3Ma
eHxPeD1dxbHu8740Zcg7931UzfRX0VvDnUrnK3QQQQudTVuyUBFGYiiOzEmuOa4k3QUyEd8Pc/nR
/6Tmc1P+iC2G8khzm7jxNu6yDctbRNpkZDp+frBzFcr56bfwKSluXZrqvFmqyVr99lv6RWgmHtFZ
RAqQkagc+lMIj8YIuPABH7ONTi5Ets7IxR2pMue1CkITWtZmS5AaYCdDwqPk7ATizZLnyU+79Scx
oic6gNGE9jZn4dRjfY7KBgXa240vYsM3s6kZ0qJO/dkrnuB4gkAlACtA2EaIsiN/ZcO9IA9/byMz
WyJ7fSzgjhEZ3dvbXq7sOTyufYn1i4qPRkEsuS2jKFq2/DzfY1TzGrPt5u0BB2fqh47lOdI/QwAY
LCuQ76iSI6PhWhW8RYL6PrjoOAd3xQQAKTnnhbaS1l0kLqpLHpgmD9B/Moz57TsqMGSXpFbIiIou
knlc11goJGEB095UJnOoERTnRcKQQh4LdmwEoCm3yty8N4cDpu+G3Iw0tLMldLXGFzZHcImToAAy
IxGIN9QntAzTO0N43Je6PdYQTZYAHpsyB0KQ6EWIL9YDFShUhDoNCzfpuhCW1Z676jax8oRYgBw/
0Fc20lQGkvLgLxkDlYh3JZ+LxjLKfuK8zwdCdcjiuiW+TOsk9VusTRwAOLFje5oSlC0XPfzePiyA
IVw3igltW4I8sEQcHMl+q52YMdmAETjqVJAvwZTSbdjkp+B6dBxKKXtYFQjHYaRzjgsS0l/vGUW+
Ufjpi++yR+ev0XexQKpiYqy/krOjWxg8uwfkS/GAVmOn0O8w3hBmFO593ZHMxhPXOHxPVlKSLEWM
vC38lWsFEGnOUtZ9meJr7Ut/608FbfwNEKSftgNrvpc+kktOzTIhrWZoKVueJJ0wmp9gXSu1JSdE
h4R/L/WtSM/ecu8MT4PaywEKtHGOliyEZi3z3REPkLUIux13aLLyjnHDDtl6GN6sxRuukSATSVeu
VPrsvALhcvR4xQi0z+PDHsJO4RZq0C0n50y4jNOQ64R9NP/y5N6SzcoOWxETyyBFtuWw33RpN+xK
v7Eb7GzJGB2fbYItQ3m1WVgGD9DWE6xV02WTHIHr2iOm4qqkUMsUsQX3dhvXKUgXcXwZoatrYgC8
G5cl5U9ZtiuOLV8unaswdPxp7PBScQOQ3FbMUONOdy0erx89PkYYU/Jr3lZ2Ejm7am4EFc9qL6f9
Zar5SwYSHwTvFSBoqDvDodqOeKXw5p/KGoiH2AiWjwX3vMrnkEeX+TmF7VlLZmUh++JPsQngyZON
8vjT1hbXcaov8h42dERawpJwy9Eh8rnHZUrY3fZQRHUFh5Sb7eLAZR/tssmzT7lxG5UobCsSQx+F
Rug0vKEkt8ba6urGyJjjUUSg2YrwTYgg7HAbEameymMPn1AaWOrmVTa5IThF4b2/PojhpoSt2BzD
l4T9x2OqY3TaWLRv7OeY+276DNXpW83wY8gwMFi+YYXvkX+OWTWsVuc+OorhVfCcnsDRqrI8xmqx
7WaYcwCTf3shwPwiJXj66dZbNhD4b0Vf9KyH7T1gdnwwshE8crhW+uH2CLreNWTDnb2cV5A3o+Wy
k2HdIfAP9Hduc+wv03TE6YAwkWVyY3aAyrRwuTGJWRCahzOCu04EN7HzLCZVHyydCjfFBpm8Aix/
SdzOTvD5Ce0X8eL4gLvc2xacsNoNu4jxdES6Fe9IXDVvVE5mBjPGVeL9bdQ1mZgLAISYwINXAd2f
fOfmsPzc+WW2stlHKqchvsNUofJJ8SlhGbH0cZBaySVzjxf8s3Py5crlgZiQ70TK6rkwkmq/4IEv
G7Uqh/KnP6XWUFFAfQ2pS8V6jlyvCqO0+f2147MllSXFHG+ci8uV/EgH1xVXgxHCAa8bUYb3esHP
MkS3dxiTDddOxGfNebpclzN65HOPsL6X6G+6qFjL+PRZUtxXQoF4L6+sdFYPZy4Z2ORJxK0NSTl5
xaz+IDh0uoJZk2UUqQKGjA3h/oXSIOa/qOq48cWsPtRGBxROhMMRdRf5MKEKNfQum3rbh6e7vCdL
zJ4etmIu2sDF4jil4UQWmpAMW5gdUCxQiLGnJ/c5aNfa9qxbf5Fl0OG96gl2gIoA2suV7GqdFNfc
ki2Gx0BwgWRKfkPOc+LHUe8DRcCwU5ABVexkVgQrYX4U+izjN4MH7h8AraSHmpMUKh2/6w46ckQP
T8A1Rs8sHv5qFS7UfwJz4+KN/mK68VrrERU97vYwtmHtks/vE6ozhytHWyWsEptJG3iohjR6tt1k
12aOZXUILWibzBgXb8trHSFTP1beiQFL/qRVs9SYfDya7DZAMxdynVsbfwFo7BiN3nhVXXGBHI93
243HjvXcwSMlG20tcYa0Q+lDpU1OnWMpC9wDX2rLSXAYo4L+oCCPo9HIJlzDNhCkH9+FV8OPSHUm
30Z/JN9uHKktB/QA9QESMWxvggJ2pUsGTSzpEBOuiJ6Wj8EfFeHJBxQq33mkkoxyz06aeulwiHk6
IfWsPNPU0WLZKixgJE5IurtlhLmCqL/QkW9UmRJOzoPbMWQ4ctIia9Ni9ZICABUSCUSB/gzojafJ
+8yAOD1guKDIzjfpFg2RVGR+xMuJKrtU9aMSXiZi4FiY18IlivJlBXpD2sxYFd4e9Oj510sXXkbQ
8Ba7Nl5EZpBRVd9kEGQZ5EHkcP2e4519D7vvAIz18gSIUxBTQ2ZH/44hUYgBdz8bAJxsYj0DjTkz
eoiPfZpQcB9iXiNyYD79bML+cRM3wFMX9CpzAz7D7GzAF0RepnJ/bvt8B/xcXclgOWxBev4fRRS1
Q0MMUJ9cmWNLJdGRCbuCfVcB9JkeOal64EqrxB9S478PEnSzKGr4dP3FYIcfSwGbWDQ0MNZR4S6Q
jGhd53m3F+R8PZyV2khjxPjseAEJOoEWlKqz5fm5QUAmi2mmzwOmelyADmyci/fGV8NGyqpaX1nN
k2kFg6+jP/BAqNa5WFwj6y3gICqz4ya4CzU8VBvuWb3Sgj2WLTogauxwdG3sEv8R8UJegyZTRiqB
UxAq0A9UFp99Y9lv8EbREvVC5+O2tj/6nZPoay7NtcprewczMG9Or3JXzZ7ORMS4brktUZWYzsAX
gJAsNy3ZKZnd4PQ+GK+AdOjr8EhX8QaYkPZq17LZx7jcKpd7BN7vs2P1Wyc3w6JDtqmCweG6ghcS
bHYOf0gogegsnyo93qmRiMXFO8S4q4CMOadVfpHBq7LxPaqGN49ZCFu3WmzEg8mVeBJciDbrHF29
3e7ttvF54+xwYGAuUn7UB6f+hhnIAALELWFAM+GXOt84A3BgRtLcwGbMoYLdHZ14+7FltFeVI+Hl
9FLQVUlpxnffe90rlC5lvkECbSmlZcdUWIsSe5y3k9GzLcguGjm77qpwCHwOWEk3MPMLOQ6CII/r
wDNkZ1K1AqnGyn5ySvmDOqzLVKJS4evNlBA0dfXaRUzkzXGSOnXJsvcew8/d/1QloxGTjLAqBCkq
J8gBhbLltEQrjMva7eY0BCmP4iOpuNLUsixi8KXNGMcL9Tc6HiTqHuf4g80kJju/gbl9DKDQRuuK
P2fDYuTZUInfSY3evGKo/86+wAFEo/SxiOE8bD400hZ480io3OdVRA/7SEef22yRDHB6qXsqqTRI
COJLNvkGt9lV26DkzClLSl+g7u86Tzl20rbcYkESAItwXcxukbGEdKLlwb8pgvedtw8Um2kDgQIP
VDqxEB9xHS1UTy+ePGO1fibJk7Lyqh7xa2m+vtWwyvYO2SOQNHQXVKOvuZfhgffccoKpgANYPHtm
x7mOOoEPzHS2Gx4lCiasgd2JjhwNgpN1VTOzmDEcQcGQ5+yKPwcvvloyuCZmKPSdV42TNu0TWhEr
PKhXAFCF6o0szILdmLwm7QYrFzyRn7JGs7xPmFVWebd0phF4yKIQ945Iu+8KiyWDCmdXDhq3MaYN
crQ74MaMf+TcO8UKVwh0egl1MJvUJJagDI+kjfoO92madvxyH4cYw9GDGBz20qNqNz9UyELBJd99
Me6Ij95wR+m/xPGZBFKiW5zuUb+ER6Y/y/aQEYH1YusMD1/9ywHJWoehJ/YGwd6Gjd+Ir04XLfZt
ZUMwVpMhTblG7HkqhoeP4VmeElJ4r9sQVDrW4LjY2Zqf4x6b33DZaBMgmXiq3C6RRaHHEDCVvS+v
GeB9uW56aHtJ5vhvn/US3469QEGTHQ4uzuNIXvIwb+pyuyC/2p/cJ8cv7pM5ZSRqc6hqkTUaOoxE
Qx2E2KR3QxVytXuVbSA6F5s19idP+2Na9oc7YLIM/zHL6957TE77eN58q2sbIRalMBKE0wHK+9Yi
CsYMPoFQGVItOwDR2cHbugFnBaguIZtwrSnH7gtDeSDrYAo73HXkdJAt1MP/2sie9yrHg6/mfLXY
ePpjdPerGv/yEw2hhPduhrzAE8a42QYV8d3XTFt7y2QTzS4h0EGm4fJfnQVjCI1JnW6kR9OI5Ctb
vUvaYSv/tPKbrL0MJ2jU23amn8KpDefy1BpndfQ8fb7QVU27TrZoMJ9VctqtFtgCbNteC/CPW1xs
YF9No4bTnUpWprLa7iKrDytyBMCWYobRURjjM1WW2wO5J7A2eBZxTUxqqklwe4fYZa7iOz6izH6W
jW5wBTylyiLaAUmI9Zq9YdxwB14HKjvi3akSY9JI8F/lcB210KCtgVcee3lzWh5OQq5FE4S5WI+y
NGO7fDp7BtVSN6imBHXFCJNegpKMTS+eKZBF9wMMAfnkW8kJeI0QO2uS3HHSsln8A9pF6taIMmx2
MFinOLouBlea02bmKG28FlJIcMUYvKcCVOvtqH/EE79bTEZ6xFQSAHxsgnZSHUDezWPU8rAGU4bH
DZRhEFk6R+64/VW7ZtpNRptl9ACyg+3uYl3DIyBQbmBE7O29DTQycd+4UXv3Jm4wbdxbqvCM5yPY
tx0DpTEOlojGLDmVfKLDvDhrVRW8+GfTB0WjOaY6m4GrUqVVKoCVd6zMwVc71tz+VOjwyILx4SR6
WOJWAWYVvbszoJHeQr91YcaxY5EsSAsXhd7AtI8z8yyyjXo8wZQggdr9/aalo4/dC7wcmpx49VwD
DJH3HaeG6i6Ys0VOdPlUedGxd7miRwBmqklwySKJlRdCZm04FAI05LYKFKdXePMgydCK9MUAjbrn
kBb1emOk4HjLkhDxr0zfSpKmZnB1KnA/ksmuve33KCqQzA2TWCNgBJzbZKFl3PRKsrMdh4O2uAmS
PcPWpx468gvnIDvKIpsb3encakH75phT5/11nAJwAm3gjMUctw9fo9lJkv7CzwLTe4vcvYt9hIwe
yjNnNDXckVFRCHvRxQgwn9NmfBv5OmfxcVFFBwIOL+QuUspEHH6JAKao1liSgegoHIMpb+MnEsuu
rarGo29pNvUh/m7uRdFHjA6/vzKerM9eKGM8pHhq78hNogpzYs6hzpK1kBi94pSSqr+jHYMjbL4g
9eQgiulLY25BDskQMTLAt1CmLSx/JAhnyiK9nXTpijZXsnhjCdBpqY6oW9yQN9AWAbkssrsm3ro8
DAka333fDiMDfZMsFUwu2YT4IdAJlDQEcYvAP0OjpVJwfr2x1caNArbB+DZptQRd/qvJl+8x/ifD
QTv7emvO16KuXM4+LnmRLz6ESvvZi733ctxDvT5wPj7OmVJiThOnhzwQxcXKI9VXSnmEE9c7CfHb
J3WgkxaWVBh3Ma7cwaKoJg804iT/oeVqHd6yy2egPhneFg3dCZote8G8ry02O1seM4v9yudar+lQ
Gqq4WTnboyh26R4BDPUNrDcalzcDam44hYzWX1eMD2Mx7vyAsWkFbuFUbmWp+mzUBRNiomoyU6qK
gqwEz8uIwPIgx35EXbokZsOzKH64cRILWOT025nMtUT10Pg6aP7m+bnpx+cv0Nr66nesMUojPT9/
qVmqjASn9Hdb8RwV3/wy3k3tFOWvPCOj3lWCoanLrQNS38nACfOmKhrrCRDiyj1NbQasc4qDZ+RA
ruSyXYndu/8cv6gz6yGnMCvYKvBzT4HFEP1S7T+9J87lqpTyilMteMQo5cawxgLV3Sygv7PZKnB7
vhvw4GIjgppd+tsBdAbF8qjhM7yjx5i6fN7gFPT36vib4n3VyCBOUAIILRgroh4HMQRH96jo9ko8
w0iAUPUeL0O181nNWIbwgng92X628eoo2FHikbSldAhfdhNuMKQAJsYr68hsvRW68l69F2+bsaI4
+5DQNipckjoHj7EEnanTsfoGUYAZBKfoeR5Q92umrI1ezdQlPQCi1/yJJe6KOaLc9O2b5j1JvGPA
7wQOVBbhpEYWhkeGM5mOyEcvDefem3SVIH7HCKjWgsQ5vWv2jSdz/vYxVjexC3lOLEX+kKPWvw7O
xTV4MrOCzITqAcIDUj6szTnpWql1I3Gt0c2bwRpoYqzhJ5Fjj2e/Sgo0zMPCz6Y9nM7y6g5GGzZp
aonmQ352WHMqc7pj1esyGAUtd3StxbKK0qmkY6vUYWAXtQuIlKu1YKGZf7TtLqDHaTYlA9ThDuDk
VXfE51lsirEVP23oxlifIxBeYQMgthNcCm30kPSPWpGCdx8gDLBzacmuHTUoXl8i+2QRP21M23qh
FXbcVg8cElt3MjvYkKLDZ4OuJk+gag+5KR8TsFFW455wEevDkEmIjKcUTsjDCTHUf0BRfMTPM8x0
0BNMXw9wL5gpaB9B6b2nLpePi4qvOxvPvk2O+atln4f5eQLUohRE9zhnlKTQG35KYGd8AiJFP7x/
DnGJp0RpiQPK5ffFfbEl7WfSZcpCZd/aQYuJypIx81Ak7lgDvsS1hU8aWfG5PTicwHkR8u5XgY+8
1zTd+Xq4l0zoY867Pt92fJ0RsLwXmmEcy73uzTm1XVM1wE0GmpAfbIvu+vPRswxa69SWFjvKaeR3
+4K9XXj4nKZ0MvduTWX6grZPOggauGVU3ikx06fuHXsPVhAnQ4fyat2kUCUPCNu6bWHBTtMe+wuk
aJi0MfzXWbfnjbykj4NNYE9/uRWElPPNr/HveWKeeGBsdcPbVYtW5QIB9jpnr4oM/OJmt9kqAT/3
L7wdpwMccHBfhrM1ozYTgFZieHCtVXDdR/kS1LLCUJYUkLisaNInf/ri1GEk86Ut9b1Pj89uP3nk
Uyb7vT8/W2v78yq2ME4W19oBtU/xu2TgzEsMeWtTsX7zL9052OEak0i782b78j6mWNaKR9rvMoTw
Y+s3p26zp3WCPfNeVTx7NuQNr0WdoS9Ypa7UEsGj5p4eWMV0qoDCAEZfMFwiBspQ8O4+QdBgGI6o
9lVSZdHLOiDj9R5P74E7etfZY3ulOa9XfO0Ghry+pWNdpONsL3LcXDkvM2lfXACUOzJxoa9lR7Qs
0dRt57Z2PhRx/eP4drBNJaU5lB6a0CeVxrijizH4Dw9C9vA8wbJEXzaxH9Ds3VZI5TX2dWuylafR
Y+Lcep/OI733qwGEM8FUWfscb9tsQ2V/uxnP6Wzu0zpuAh1OnZPu0OenR+bT8/Qfnu/P9aA8BqCF
ecvnL6Snse1v020MovhUbaF+/+WCNnbobUIwWBzltOX5+eoLWxjHyes4HKr3wCJgxc/1+dy/IDga
+DTPGBYyqj8ufkVzhRdrjcKccQjtuUI2c9Un6fWAhHoKOvocdoDi3SV7hb6Cz60A2e8B2FV/QqQN
N1rZeU2Xhy8UeeqtC1hzlG6a6B8Gbfa9BrCvhk30aWNtU+rSauCHqbaVS9l6u/1hzq6XudaUCuGv
/DRXfcJByCACNrFDJGlBd1aPnIAUXjsifHjovJdO2InCPoJlxim9RP9ydEPsa9jRB1SZeXqp3JRG
zxa3ouFhPly+NEJA+yO/Sz9fe+lZLn39w9qoziGTYBmecvHb9jBEk3+wZf/8+dm/kv90cJjCrMB7
uq9KkG57uxhdwwgI8I60ReXo9teAkxD+s2YPIUDnhHlK6o9h97NPySlOX3ij9fDIGu+CA6xTOQx5
0jTzPyUJ8ceRD8z/92XIcuFmlGL3ltAm0tzx84PUSp4vsn8LwrDj2/YNyDr18z6UqCNDG1RbUZ5m
6UvkH/tRF7v9qMnL3sZp+CzWgvZYBQGFByhftjM+Rg6RmRlSTcEY5xTqk4JzbDoRWPOjlP9Id3mI
9JsmTJpDSfah3DSQV4kIF78TLaz9CiSB5Jq24Bf9qJftfUH4yMa9Xmh0xDBUA2gUHakaAZ+NRilI
+dU75JiNsH5DyXwjDqh4+MEgc4ZidEf8qKsH2u3RXuRsgMmpMjKb8ySv4Wpfgt4Dd6Ulz2+aqJEG
+mjDXB/5UfUcmogHN8fMriquKAzVaOX0OVve+KsWlE2cNm/0m/YqGWgLe3kckkIRRZaqQXOVkU8H
Sm2fGz/p5PaPb/nBDgqHjGT26c/JkIM17DtPl7EPHSDRvmT7HcZzHsTZYyg0ZhfB0fBeQadBxnbJ
w+EtqBtOH9PWtKKWkPKD+fVYs6wZVueeBS4kLPvGoEuvT2pRDc7AbxBmpVQcSz9kad8/Ddq8zzk+
IUZHmoRNzd583ZnqhcEH25izekfYABiJjgi+aI/S62YTeox6cEXvZgmv3x9yDU565x0POapJKaYI
1IiuK7wB6R7n6zQfhng7qTkWtceGuDrHVIuYy+Be4+PkRos6hIdN8+yDdq7TprwEvrAJCw2O3n3Y
AkVWKLEpP9iOH9dPvH3EDnSW0C22fvhEBLpVQgnISsxK8UMzkhfcW7pH/DhVW8S/6JIOYIMHwP24
jwV902FnzNmb4fHJHzr4c7h8gIPlhnpL8GS2MCDFJ+NiwKZ17zqy1IVxMiPi1h6GTLzyU0WvgjfP
T2Xa5s07h92T5LY/P0lHHNrcYv95/z+SzmxbUSUIol/kWioK+so8CuLsi8t5VgQB9et75+mXe3s4
7VBUZWVGRkTKKNtFKBMxxImFTqnEuvtGgYMzG2GYQrrA+O/h5Bexi7on/2Th+9QwH/j5PkkZrsbh
GdOexw1P59z5sruHjP5wm4M+aZOefQdc80AiCpU+qKHbgPF4yIiTbLCB9iUQc+qLYHecwWn42NFS
EYwPD+oxI9tVB+0Jc6Pv1gXARTGUF2H/RkXbGtGiAio43s0XVpzTnw1i+7OWAIl1yrwUr4I4iY15
Kv06e1N5S8yfwDusJ0fpsw1+o/eihR6tyzm45W7ZsSs7y935Jy4pQtpukzhCmsXRqGdoIF6b1qKV
nLm8qLot5uKWrjx7oWn0Nq6r0SHtGaWhwGaDO3PywNA7OAWNFabQn5KMSWEno7P8DkneaCzV4Vuz
HjVUDB/vSTHdxbqVIDCBpMPLhsOnhZM2G9bTRoDL7jQ42llH2mbmaGJY8Kbs+3xm+WR/R33HtJXR
iHRp7feEokI7TcOe8bOFZyafcfTZM6ThizktYTsJal6GyIf/GQIUhke4xsJqbnF2W+ncLMQPw/0L
N5XZ1EzAILll3cGgt7UM42BK1Js3YrPpB8H04BOyeOpyRzonB34InwYbb4i6POrFgSLty/tdnJ4B
95MpCMRgIJvbgMng+dAYXmGoDY+z0jivrLZq1nzw3bVFRJn2hbgPZWOIOw5bELYXkba2W5Itl5nZ
mXU7TF6wn0wG7HiXD+ZFcn5GPva3Az4/zobWU2jDMBw0/XfRi9lulB8hxMDkoQpd7XcXMRtfHIZP
97ElbzrT0C6xjh3KnfE0re5hALXgHZF47L6aDhvxwO0xbFa4jvesHfQhosmbY3axDocuTjhUGgtI
vHiwI7s1mncnP6VVaai5nVH1oSdA5BWS+i6bVpuK8+V4K/ywZ9JSFp7ND+er57pFcffSaEtkpfFr
h08Kjm3vZnZhEeVUZOgzWhSFb/qKNgb0A7Xp170Z3lUWTKpL2GH45qZL4tf7xF0MxmjwgNgRnubT
W3ilV5PPS1+KJGJubrTWXIjGjn+E6QrvCG4UFf4zOEUQqgl0uHMfYxY+M+o2U6GN7KNrDLcL8hdh
zhLO5egUDM4VJdDTa/a8wcmdEEkznJgMuLLwjFv4VUaE9BFbt0Etjq80OOhcRAc2eAuQPuxRmw0C
xQF/riu5Bl5fq7TTsuqAnY6fkw56rboTXoRh1QQdOR5KMqXiH5pkUuuTW+bRgtqfm2tQh8R5roEv
N93DcNtS8VUHSRMsGERYkfkXl6xiMZPGaT6DaDwgpSPQRuyqgaVuJxArYJm8h/5BSBEQGGvhJ0Kn
c41JA34Vv+bUKBOXPI9WeJtzOnQNH8PCEsUS9cIv09kZB1errNPyQRj5TPBTC1pUyJju46PWm5/S
C6O6Pj5zd4TSKFFDAhKWi9SyU96JmSAkrBr0Hzhda42M6rslmTXcgznswGnkUI+6+9Gd+O5fWp71
9BZ5rs96OkcLGtFodNgFTbxHAtd3KapzA8rfC3Yg+Q5jyAZNkzYA9xlYBxPMF1emuFQOvJ0rpA/y
rMWsuwy/OHcduUyYgPUAb5RcLzva6zZI42EyYrDToa1PFlx4FndGDlGFz1KOJPXvOiR/2zNd5jCs
LOtoDBpDSxnO3r44G/bNhBbHrPkkdWBv4696N8gNyDstOCkWNP1P/LQ6X/eKXFSf0u6AIHzEUm/5
cA5mIzShrj6nELtKQudrhL2k8R1TB00eQ24q9ofbpU0StIQT06cvDQpEV5GgP4/xIKavV09PSXyZ
QywMeuiwhGBrazSj5hjoTZk/DPY/fVA+XQTtnT4pP9ybtb799NvZYHcLd4vJ7O1Kpg/QLTU7KXQp
CH/9gE6RQCNAyDTUgfBros8fFb04soGGSo3zWQkcmtvtoTkvpmXTA/JW4Rty3XycNlnCZwADDAd5
aKo29BtuzRYd2HlhSfXZCAFGRuSYuU45oC3c4bD+psxKDQL76seqYdOh5QtxxeHSdIlaHfPU0Xsp
h5liCvbdoOHA5qIYqXk11cJyCyS2EQip72gLOavGXZtj6xy4+Hkhmo1GPYUgz8Ab6CMfswtDsmaV
DmyVfOnDLjOmc5SPXfvo8mMerd77oFbJLOmTMgO5PmiEFlDjWZcDyq51Kc8unJsD2+URMZeASwGm
Gc1Lqwp/FUQPQaGi4IC/o6+SvumdWRGzvWC48XzucElovCxvO7rJJ6Z9Yc+53jx2XLOs5H/ASZ00
4ADXs+FbplkBAJKp9c1iI0XYro/ZYM3iTDW8zKBnQ7VXqIqs4uXw+Vj0GzUpQDbrg3anws+XZ8Aw
BbbgGolA1eJBiqzGjisI1mgaRDytWkPgkzNwzG2f0VawD1OyJx3JQ58spkv7cIb7Ock/5jnSKSZi
vNEYgS1lVsGiSPl1oHjn0hXaOlcnpOaGIx/uFra2MrWSD07/zoGfNXi2kZP2OBR/dMLdtGKOXTBv
4RDbXBlAWGQIoxFo09cUm6aREOTa+uDaIWqRWgLjrNfdw+1BIvoNB+SgsBTROQD8l39A3WrI97xJ
/icFb9DegDfY6hNZRM06/ZFbpdcNqkuEmT4Z/Yc4lLEdlEB7DZ2TUQaHe8wpoRIyKYLNzAx6EVAM
3pQfs6r0W3IqfeaQwJ7eHaEx3LzvtM9pIdkwoEZD5AVhuc/eCx7olrkOzPw8ZBgfkvWtm1RuVUSl
4tK2iHJEE723jRUufSx1MtzV7jkm4QBP0IxfVL+Ns2Jpe7iVoLG13VeNFsi4zp2UL8EEDGaN+jQi
chNcyokyWwlesJVpup0S5H8WozcgPFIKSiAQCtuJK2gC82mFxTvfbHQ18bepecV7zF7efdM5gsH2
xbuifPNuoGPsyDOpZk3Kd900wgvTO9mKD6fp+kcD7wXc0/GTNUILaySq3jMEKsaMYSzmBqg/Drxf
rTcfWDNfn+ZUYIWRsW4DnfkNOovTn1+GVcdWMoPAb7g9qwGeD4mqxlcPylRuHwe1AUnKpaz3wZ0+
a2gpu8mRfrOOCADQjCYXDJ/V8CP0Dtmt9VpBwoFhhfOG1Yo46xwQy1YOuTvtR7jIOwifPQMEHyL6
CFKP8UwmUjyS77tTqKGGYHC/owl1iBNqQ1TC0TNGPX7xHqDr7QO5T1RMo4BqHT0X7qfD+fx6pixg
HOPPfdu1cVuBNXxIHbxSRjmTfJJvMryJdzOnlK/zFeeuybQboMFmxqgec94dk5z3u2SN8mieAUIC
9DNu66+I/st/D8TA12yH3SKprlMsLGsNAMcVX7rG2avtfLpYjbisLPATAJ0rt5FL6PhbJlFENA9R
S1z1W0KhUfQpZ+NNMn62R3jTUmZBR9tXhU7x2zdQIbA7hny8rg5DpD/iF/iibNQrfyAZ8OluYITA
qAKQWFi16gCP6AQ8shnAJrY7LolZ5N965qA7pZ7r+ieSl55rhd+bbBVyUhKrv5JbEr2L9zWOKkFT
Gqbkrgf4o+x3YgUX1K0j69bwDDVQAb9kplgGQ9LqJq0LIfEieTaGuRgQ5ykPeC7mdwxawtUIARTf
dN6dfy37O0CUirS1W9nFRLgWZSpK2Snjfk4RANHoHNfuYXff7PpsKmNX0JKh7psycJQmkmjsEBTK
eFaPTmYTih30LA4ifLBoaQovVnUitPMYtH/0Lkdtf2GswVhYPlItzqftCulm68h9GgwZNec3Q5eo
qQ44kSH/Wm4pODoMNZo3Om4F+pREIi6AS4TKA3YIdrMZ11sDe1wSgBUiGOdi4JaLNobLnn/okToD
x0IMweXIhuMg9Nx4eSUfk4dIHkW+j/rrL0N5UVrkNgNpiPB4uOJlSZs1ZVHgN5zRhlKJSIdyXNCy
yekdCa+GGio4hYwqyg11Qq9lDklRGiTsJNLFDAD7El6fAwWasdq1IWpJ1ODR3OilP7hKPVwg6f1u
RGTZXxk9+IUN7U/OxpDEuPlgmH25fHe9cg/TDAfrM42mbBVoFvPn3n6z8F/mW9/+MVihHF5MGks/
iA+NlE4TjFS8CLCDyhgjkOCdnXr8NY56DX6/sp0CZDfHQBgrqyTJg33Xmn23CVMYjNumb/ALfNfP
jIeb7UW7fzUYQOtrNBZfGGqHUhveF4OBY0Go3XQH25VthSTgmNxFhoW3ItKO9Lzkv9lsn1SGHnbm
IZ+k2dLZL9TvKu3Zk92apWmyDR3fYvbsgNaoc+zona6hfc0CoW8vhDCCmIglhYJJ3xjq0O6swsSD
aBu9mzpTLVoWNgcdLz2NhEL7GiLsqfQ370EH9li77Ybe7dmNgRfXDt3nSk+ODVq0UFr2NJ+dFaMZ
UlG4McEk/iNDqqGsHEbZJq1mxLkYKo+cMOx+8SFjrffPDi5g10m3b6qLvlUz74g2c0Wx19oc/bPV
Iy3C+9iAw/Jm4aEhSBuaEfd+NYLswKhk2q7e/l4b+5RNJRQDetOob1DR0v2cAS6OV/Aya7CNIZzT
a+U2rBZtEfMcMsOBTmSS8traUS9eS6jGMy9WzJjGDEWotiV8ziGQQqSYadE2SVPkAZq74YvvC3TG
3ngTvwnX5ZQW7gd+Bpx2+Tx/LV4bVg/rm0AKqwd5xfA3hoEZFeN42NPRdcKUq5a9h20t1DAZgNfr
0fr8BT+3h1e26X0vgfKkoQytRxr8r0eKvpXvqVJBg9V0WPvmiEvRMHrsFQfu58MNcawJ6YnpM2oL
JWcCwp3ZfxmcUHb1pE2r/TPTRIP2maVb5+zNOiZuyyz5qjDbyb5PPsXZ+fsg456npRqPlaevEx6H
TodfJGBEY9r2Chc0gm3zRCeFkuxpZjOc+LFFQxluX/cNIwv6a2SBBHpdNPkQUj74DozH5IOo1KHk
jO+cvX2HNBHbyW2X0hl6sjVr7JOz4yDlp8/LMG2mz1n5H31jfyG4Hg0a/J2jO4YXCnNOJJXI/FcH
xF/CXBa6bAMdNVgWD9S5ZZCb+pqeQpU1HwTx2Rv1FNQYQC6ERxQKMC8ITxXTMWw8BlCEDp8OzXr2
K//8bnibhm73t8ul8Gf7SBcdjuXP+EytMMFHs+3t4ZGw4VoU6LdtgZ7zBmXCFkk34RSmL8UzEv0T
mQJNbNWrgUUvPPxLD7Yue9DrDlb8RbNDNKU/TNKMNyTDOOKxEpR/5AX6ytQLK9Hai8hOTfhQP76n
l+KMbzkEz/FR5ymxGDFUzufhrlPfMLQWfIOTT+fDJA7C2MfGqbKexn1/lOKLbRwj5sN63NrYcD3G
TMQTVUbtMHENw4a9WvukeHLEzhjlv9jX/E3h1LysXrDSdwYHYtfdJacsH5Qk7zAv3HcIN9MpBu0z
PXWqsRNkIG41Tt/zyCmEe7waaxYWDGP4bUfm1sBnXHO+OKo8jgCTTZMc8u0tWQpGDu3hN4OdM3Ym
5F/Bq/h4r1Sz0WEKLCLs4HeA+AD7CtYIAu/yu77+fS80D/CEh5Ahh0izoP9yXHqmpzJepoJNanoF
Q0843hBsXxZ0U9KWrh39zDLF4M+2f7gmAzudtieDT5h1LTK7w/K5JjtzPvPHj6T3VIlgkco7iOas
jV4OsiQP6eAyKmKATNpY9Yzlg/1EtXfWAojGytFR28M+fCnYBcJVOn6QybSZocPFxM52zsPb6GKW
Tj8QDjKpZDSnEQZRTLBgyaY6B/q5TFrRzAyLa82Uq1tmGpKF0CrpxvK/co1TxHVaYqoQvfgSD4tM
cikkCWU2PhGe/gTBDMtef+Y37zqlpIS6t4Km9ghhtJ2/DAmLvof7QDtZTQjXED8Ix3rwmn74i8sY
DwP4rmqNzh5Vzl8RCsX5x5BDDVrFGfbyg8Fj+qoteHQLFqxwgZ+S7YMRMxetfkDlkcEkB5rtT4vt
foTZkxbrW1KsMd3nxVSWs4dR3dO5PITM4fW+PG11uizXDb2zhvYhHhydG5X2OkJgjCuJu6RVDiPj
siAJR7Z443M+/RhvCD6RyEh46jBq4TXPSSTE2VTcbObRLUFuxGNVbDgf6DEh4McbihpcF+DozLjQ
xBplScb4/0lsUfwhJLdLB0IynhANo050LEPeiQJ9j8IBmhSWHTErcFwzA3wBK2hwnWp6o7DQhbKi
+mbzE64IWz4lqDJlzoMzeh7GD2yuWCm9eTIo8ebxrUJQXhifzQUDF0uUBxANfzTa/jIxYsa+t9Pl
GEWkPfOXitKcceNCckSEC6EDzfz5ZGBd0OQS59OOU1VuVn7BsSVhU0TBSTN8Pm+Qducmmiq0SRMo
/gvSZswPLwDNoM6CDoLuPUguh9Qq/e0ciSYipUbi7jLAH4gHfQS9jPpyxZKgz11AnoAZlygKPFnO
LyeBgwRFH0n0jsvbGSPNsBErYUps2oTWs5AEAarYK21fWPxkMsjLgXCfzDkwyV1LmhYa9hDm/MTw
BErDm4EZ6Jw4hBESMX883kTzaat2umPgHJHmkusS2IF1p8GuhUQeGuAblImZnZRIL/CUAFHbCAW0
qBqbDrwbaIOCOczJdhHIglpaFM96l6LddY2mboCjKYr1YAftegNTsuK2I4ogbcs270F7lfOIollO
GSvhoenBbmbcsboVj+A74Te4RPPkuEsql6+IRIaHKPmJIN1Sm4DuQNSW5BdQgTb24Q8wa2FUww4o
SGUNLz37Xpo1WWUMP9iN03wLlaGPeU0BwJJ97AZXPs8TTIXS6R3WWrCMS+e49EjKoOwCvUEuF49l
pPJznAFEvfKSScCm2IBNEL3ZCpBnaI2GZNsB54OatsM3VfQ2N+b8TYpOm4CfYide7va9z65F5K9m
INYCZ5U/QwAcADMJW3GejDE4iGTcfPHjIIPyfDz2rQY1X+QxnBooc3w4tjKkX/YYr86/fllDU3rz
ZxtoZPiy/pTfTCQyoZLiQoM882R8CGm37YOz9xihYcNBkoGLkG+dMfWF6IDgjd5JbKH2xaJqY8+B
Ygam2wYVgg4ynP65/74mY8CM2I6OA9Efm3RlhgBbm6H7gJEgXM1XAPwW8cnYrXHKdcL+lGuadM0d
Y8PS30YtrmhLHTspNH7Swz7CUMJMRP176dA+d24djH9Oy9FOY4oJjRPgl8xgWmKw+1ZTeHtD4Gjo
DS+bwlDekDM27USoOebcIGdAh3kgvF8eHFJq5vW+0o0ZXbzpVLqKlG9GEPBA+ZjgDeqsKUwCek2A
TdYkT/0RTgEXBJ50uc2d7CquWeFeI+SfLz/hEosRvqD4bPDHTBAcZswI5njzDI/pkrmMxl20Xfjw
JNsEFH2G/1Ea5y0Yv2XKprr6Yy5Vm5bMHaOSF2FK6J1p+kbcx6b3og7SQ2+MNAGfDWk1aeHJARDk
43JKadgKdPS2S5XNi+nTfQ2jkoCJ4gAbPUaweeM+t/yypI9+5kapCnYwO4h0A14RrkAmATVrIIEn
0qBNfskl0goR8XW++nKpTn8mOVT7xv6LqWgIQqTAuNbHao2H1Ici7jxUk+vES3pjSilopx//foGR
0TyZAzADI2eWRXGyWr41yAD511a4vWwSfQF9bW1Z1D9dK6GKA8Zf/2GH6wU0DZlYZsC2ds4G6SQY
lscKYNXvXSfMKHM1yrqHrsLn1Tsvc2YBYEgfDQjXMfxBSM33mRFHvsK1rXoUNhf77mRvSgG8od6k
9o9pRTWpRDAf7bFdjWPs/RyotGp8XcXa1V2fIGvo7TH1rAqRm80qrTTxAIwoKFxc4Kkhyc89rxh6
44/bIU3igbVS1JlQMooo/rJe45VHro4HO0mx2xtvtyzOF3zF54NCVLHC9scW38WnF8Kfo132Dehw
GJbm0K34EEUXdE9zEB/BG0fNDU3ZkP7tTBl2KL4cD8awt923frrDHxs+JCU9zO+wQq9ZdB+OUSHo
HOjfGwrx3UjqEnsvTBOeL+IodwrfSk8kEcanCh/pE7zBsHUIt0c4GxazGQ1i5d5566epfOXMRTgX
pITm2GPAYLq/R6LZoRHOlYnSkL2kCGYttmkMPGYHi5na5uiyxS/iKRZhaNDXuWrJPu8sEUSMB4Un
rUaiMULweOxdNq0BN3t/GOqOFEWVrqByvSNiJBRJMOJHA/p5EPO5rpHenCAbUydyZ1wyc4xRibe3
7aIAUhwjbfU64wZlU4OZepvxJyCiddN9kihRZs1S3Ewo5QIPf6NXGDqaQZYsHx0m6EkuoT7lkKUN
VuOjoAdGM7eqr5HobCFvcw1sfgJScmErQ4Lyg6I8E3ZaNYWHhAzghuJwxQqI1VpvvewdWib+RF26
N0eRK8o7MWKxD2ByDmceyYjneSt3D8U3/SY8z/LN9jZgyHyf+qlvDOBzU/ynCJBIDEQUiHuH5wkF
LulamoLQ55l7izWUNJ8xaCM5h+zc1e5+cd44mW2TRWmy708zvvNR35yMMRm9cJKfrOLb3b79BEcm
Dd6aeHcB0IBv3I3vgqWHmuckjWkS3j3OqFHMG8tw8TUHF1e1FzTu4JrUMD0aregDQ2TBKC8jm7IW
g5YxUSz/NaYFd2JHy8ggtLnMdLBwo2A23CD3WxPjXNBC+IN+6jlkqycTMwedkC8+52CkA6G5tGj9
ftbr489u2wqvAY+ES9b/PelmPRBTJYMHpgBdYw0VbRXQnby0Hai+JyNkOi4Y7t0qtndwYcW61kFX
ccKPwYyil/x1h+FB1z7VIGKOz2E2Q1vat85H9/1wgba635RJhHBP9kJ315g4YP5mRNWXQ2sce9cO
8xOpo5SV0YIVPykaB6n7KNW/DDFjFKdFDvPXqiOpRX4+x0PO7Abxsn1oSqjFv4z63xPTnjG/PQa3
BSJu/47aIG5Q7ETj45I9zsEr+voFau5V354nHZrNehtgetLgWTKkj38tUGI5rDzSU9VXNSaLiFGT
suGOx3tJZM7k7ky3WOJUlWcoDcAUBCftOdwMsa2KX5UHIrDh4gIHpD3W1mmnULZo1MYZ3jwGmarI
Njdf/DokU0seHpXSien2HSfvWLfwEq7gHuK7gtRSuLoXT13ekbY2udZQEhMjSSNIulaTKQlWBsJ1
xALBJneN5AbabBRWSYRN3ZgPINQxfLnemQ6mohRkgcAOJZ0UnO0o+fDl009jLrzVHl+bJm45xB/f
48ym3gY3rq57OtuPzR9Wc5xwYF0EG+8Z0RpJi8SjWJ1uxs9oXA43uCnCjShTQhdQZZK8fcfT7Zcf
k28yGuVrW9uE6G+UJDD8BBEBqRNiJ2bCcpZSmASLPMiJVisTSYSRsMFaX3YokA+tCgFFby0/VKEF
5fYbYBKNGLyaGnKA6lUznCcxD6djtuIksrdYhMIqargZPQcM/2OuaMIZFfT+k1WhFBSLfeIluSIu
j9IDKqzP9m32YcAPu+b9GsFAZmzwewLxgZ4rXjeYQiqjl/WBstwK+e/bXl38I3yo0bcyr9q41D+I
anWFTtwvhaQ9+TINEoINjA7GWPTSHaLt2sfMB04ORHu0U12FTgwKeXqd/Bko/Mkj3fnw1GTYxjPY
Pagdoojsp2nNIT1VOEPyaHMAHx3vnWEwb18hz1BnaboNsG2RTJVoxcTaR5zsXlIOU4m1p7TTN55W
cCIEF0q9iD7wEgt/0VXBLvfHSHk603iDkFW/7f5wBrpqd2s1AZ4q0ZAW1nsbzanYIKrMoyhLTsk8
UmJzCW5hsPntl7Fhd1M+R0+4Twr3WLlGi357GJu+3iq8PwpjJO5EfNUnqeXuryEvtEH/XegTJiVC
Z5MhVj49P3HKqLG81r/eSWfcGuYr6dHwR5flyB9cE+gh/sHdkR6X7rQPpcHmBeHh4ksw7A0CUvX3
FvUElbddMu0GpiQu86TwwtIs4JBQ1C+Gu4p1hyxG367rTaPKk6xQWocrjlVDDw7HeDhl8BW6Y5Lu
L+lgZAbHE694apkqkuX4fqeUxf+TRdwAn8BKMmInxX1DZH7esm3ZY4GJaUnhWksJTXD41pLqCBK3
wjra4+EQV2oEL1xrEWQ3jidpWoerTzY8qChxktgnlpNSpxAAJEZ5esIIDai9F5fsi+vsxZTq67B0
GNUNxcLmb0FsJ7xB/AvLYXz1gYxxNh33/JVTgiUBwng4m4OmW3inpPtmnHqdyZ2rO1E9p9M29lzP
FCTgYPDwJAxiLYcfOHQ//HcZr+UwrafSLQcPA9InMu8YAwbReAurAEG59Wa0PI2eGKSL3DNB5coP
Azx+Kb/BBzK6nrRNhPEu3jYAXrp33ouF4GqKk+xHvrutIIil5vzRR44LNtOZaGSuDhBCzjerGQGM
flVi6RmZnYGVoopegRf7owOvqVOkFQQ5kkdqkOCHc2UbCQowFuwwBjiypwxdeJsAalS3KUWBdLB4
yqsJZZYtMRy5OM/OzpJ4Cb2ecIogNr5a9spbAbWgrUkB8yqNiz5lIupNT/im+UwunoKUcTXlAXRq
WiJ3RsljLNcPNh1V6nM8mx4tE4CANZVxH2AnbaMcwGsR21H+cC7VbqGa81yQN4C06AIYk+O73LQU
k4Hms83mUwFNIayXScoNXVLvvZImCYNsnvqMMau8eR57gOwMLHZnhF/VdGzGKmvSvvNaG7YVVTBT
xveUwliKwIUBEVp5NPzaDIu9O+kqJAmtwEy7A52XEt0UPmNW1wJUdx3tjuFqITm9eGmqO1J3eSd2
7hyMHulaEvZ05zNUHMR2W36si3mnALC9kNFsb7YD9xz+KCJYa3DFg3YXtX7u6zSsJJh7HiA952QR
E70ecWyDR0of+bkWVArIxkcAJ+Er3Z+Y5MwHQfzJ86BeWRJz5mZvqekZTZQYZEteiOphNa5RdPph
eB13yW16+mzlds5m6MBSd747nDYqHbgIVELFU5R9gTRQ4UQ76CHgYJjSLkr355J20d2gafHXisBf
llKxM92cud64AR2sedM7HTfSv2jPSaGzRvrHBIce557ElXhJr2WlLzOsANhwGBqn+8eMvhXFEVe4
8p/QDlmS6c+cEDqNYkGMN0059PpNylFaH3yji13xHjSGGOIbtuNZp7C4E9kF3IcUlKM8dwpqFP8R
MzwVkb5Rc1LWfdwP0c2xQtRZpZTXAoxEUhB8if72D3s6VpVXms0Un7rlr3eJFT/119nR03ip2KRc
Wcui5iPyxXYjvpxMM6gg0zUB2hYwPKZgYyBzLTKTzwix7Ezqg3Dh0w0HELBQ2z65p1PHWWS69TbE
MIDyHGAoTR1LL0I92bfhsCTHSLbByViKuLZexxtcfYm5I+zsDSfsOlJh3L904OjJzZiBBoIybw/v
ACXxxkvVhZo8qA14HGyvcbyJyAIkCPywZpb8hfkG+hN2O5Y02ngHEAk2vXwnPKbegldLyRYrfS+a
bOJTH/Bwmi+kDmSvnnn/zyHUMXHBBiSykYIL2BRtJCGl17PvJeg32eMpDZLSKR3Qb44D5ZHDEbgA
oEvhtW854ATUTV3LeQfUTWDGy6tK0sIjweEm9Vb2bHb3nJCuJNWeYBHsoa8xvsvdzXY7JUuwYlpr
tLow8kTJAdDcMexygkyZV4Fx9faYiXs2PyEVHX0gjn3JxyQ9kJrzzQnpF5aa63O0fy8yjL47hJ8J
7qi34mpLDHTwI7IxGBtyPGOxZAv6o4Jr1eghgkf13jHa63KAmy0AqGvCLByh04GrII0U4lkA2UaW
BqC83ybUvowlz6ZHz9MqawZSuzP9fcNSBwcMQHIP58FK5pvRb2WLUTJaCwt3eWsQctvYqrffI6jn
pAGpyfUm/aGyZ2U9+pXy2LjTImkXPrfPOcGE8l56aSQ9dwsU8mfQiZALW10wI7wzYgNBKHxzud4e
eh94QsphUYEyKm1Ft5qgtmdO+ddsgWhuVtLIehqdYtlu20U0fvWt723bDQpDMU/GPTduxEDvj153
N+jFHIdn9+oq7itqDN7u5eFqpLn3qNUyWpucISKqcaziZwcpQviIe6aMqf8E5+FTCZ6qcRkd1UGP
/29btvAaTs6boe5XtybaasYs43nfJ3f/53WmddQ6w7UbndG3N852AZVxfU+fa6k9uGIfiYI/OXcj
hiVnV4pVjcqN4Gw1yEkYvM379hJUwjNm7U5+ufOw29bKqVD5o/w1HzYdyM4BeBRv8HN0oh+Re5Bl
uKxfTNNqG22GGRd+b3CmxPvBkH0yfhyvmzAffU7684uVgIBHEuF7phqC/VhnX64KmCXu1el4n+AG
VZyYo9JpxZtNMZ/++O7cNsclxg10PnCi1BB646AEYfWWNpzuUMuMx/oWnFZm3pqQxZTEO6Kp0XKO
NMtgKLMZWnzV5XUoo7tzDo10dGEp9AdXpytSA0gqH6DaDMDu7GOfEVJkoCP5GTnTfq+OSmYI+2KV
fp7+FTpK3IOfeXKfVPc9/dNkAnglzvuiQT6n/Zga7pszGOsGu0GhCdW+mZ+4B02uiFsZ9qX8bHzl
S5I+Llr2128EV1JHGgn6b1yc/auKqeXgHJA6d4O29cQ+sx9jnjn42S8RcKo4REl+J2EcM7uvXn9d
DQiH50wFEzUt2lJBz6npG2RCnYN37f3mz5T08pGNM2/jda+scNuordsrOj8Hza+lfO1Ow8LZjemd
iFK4unvePh9VLrGGxFXEoyR1Nh35YtnzOl6dAGl9yVvJJqlMp6cGob8frGpd/fidRdtrx38zzIMC
4ko3vWwwBuXWAv+E/3k+6n106OqOMUZOb5RZ+zxGLNA3lcHR2vwA9Bn7grTGwarZuhJvVfLoc0PP
BA38rLACgHJE1/AT2b1p0/qRgqng10EjLbgzr26ZUuwc3+m9P1Pfm6ZV0fb4oiuFhaqED1N8aaSr
3LewE7hd/PxL1Me8NXkNWAs0AjcLFIRByOokVyfvrTIH3UUT3m3+pe3oYh+Y3cFzMjTrbzNhx9vS
tbMFo4utVbkrXyO4Am5eaB6QkJHCvftCCOr4cRHtMeUYafzoN6oCRpJ7b/uHuByLRI5ow8oTrChK
nKx5uk3/9naeB8adk9wGzx8gNqNNa7g+ORY9DKOw4ppS/Qf5T2kJvHZkuc7Wh+wLssnoo28L82Pd
Bm9xrcIfZeVX5CQQpqiOFRazD/iyagkJhvnSLXNlbo5pRSc6/pxwiEeFXiXHZd/IeeotW/Y3Iyft
1uh6jZ582R/esqc3fiDiRZ4HR2Yk6x9SxvtEJeI9D424a9MfxQYBaydgIWSIV5ryp9xsxEDhky8M
ANxlETinR9jVFPjU6DCp9HzatptmlX6ci2JXw24DuYT5jL/o6GH5EwtYVVgLzHrn2KmjH/z08xlb
ncnps4Ti8WweksydFQ2cdJD8s9VI/rRSf2AL259eqDxYwktld2/R9ZoA5uWKC16Ta0KsysFEoaT8
gu7Do/RgnWso/1wot6d7vQ6K2nud/JpqtmEqyNpOTnsCVaKsvR4PkETmimzDPip2seyGLym1HmBB
dNe+mV1q0Niwj63oBvnHs/vsJb/CeTXp1cENgMvQfjqnPnDKK9bIGQsE5N6piFRl/KucPgjy18bK
+H10MLPulkZ1mZzXT6JDNi1+Hg1uTR4a19w7zHreldiL/nbdNt67EvcBTTGyNgkkfE3qE7zV9NUZ
wiYipFNUurdJrxPfuwyxv2YWiWaja3waCHD4zLCuYUn332Z2dIMb9MPMOUFfgRtBF/p5oKdfTkkD
20db6WwufXG9wAEBxw880RADGEdSkwHOXFXYsk8r3cT8AJtfreHnYUanBVpsixaP+pw2O0hJf8mq
6TSIaoyV/rmlXw+PTV2pPBi48EbCZ2m/MYBeCfSiqF7JZRjzffjKLcTHg3L6TkhmIvLFCtYDQfEs
VSHsh9uCtZ193PaayzaHGWH0wvdhhR/GMciF3Az5wf9Rfk3ZsyDtneTjMvVrXPaNBjZL5BWURQft
wWpoCdpOwiqdM0OLs4WGJoE3ZBLF7AiBpQcpA9/jnpnJTSOpmsPyYe/6dfpu/jAeaEvSKek8dV7b
yEBLkNdhGbNysrt9Pdpdadt2XS5/3A+/6+PDh8YDi28VFkvy/FnGt7hbV1f1+zHkv+3JgeC4skCq
6uHX7z8XWnD0s/gBL9UiDHZ+UVa09DYyR6i7TAC5uXAozgNMgMxyxIg/XHsS7MTm7UOWKIHa0B8j
5WLXV1MM6d84gXATkCUF359RJa+oufi5DbQlZuHghfGakMxiMt+df4grXfsy5s4u8X4wPl0rWzkr
5z5owepAGYV73fZ6/kfSmTWpigVB+BcRgSwCr7LjgntrvxBtLwgIIpvAr5+POy8zcSNm+tp4qFOV
mZXps0QoOsV3m3ra9+Mo6vzXb5yN1pyseXPKW6dIzlrrR2qga9eZvDGOBL/4ky3B8i79vu5mbGzY
0BPd5/LpRJccG1PwshB1iRSguUewjkblmmiW0oOBIf7tsZd46k7LOy579/VsG38k54eEQqDyrfbM
iyRIFGbB05CHLmtb/OstfBhxnzdnH6lTqG4JcbTE9omgednCkp9Dd0i+4tS8dQiBnx/pWn6u2psM
okFlmsEXy5eSLc3VzHoFtTmcJhO1+zeLYM6cC9ODZhydJrHofnEln76jgZVPs5lci4d9L1OPVmrl
cV/onwxS987+Y/9bWWWh4IsbDim+b6Xujauyo+TYHHFaEqgiFqdIWT6qksU1ywIaT0DK3XeOy5bL
sDP8zcIYsK2y0mrXc+bZKb80S+mQoweg9dj03ugzHxDheaZhC5+nJoGMTILcwzlr2aDTBscO4s9o
C4hxylzBfK6nyybadjMb5DzFFOa3IxCA5wUr2Nsv3M6mPGxkogYwz4iepOJwO12y4DA+VuOPstcs
lM64HqmmUJg16gmnWOsNK4gAcaAfPOsj5vLRFzXjmWOQXuIL5dFAPVjWtPQ15leETe1Y+uVi+NVt
vXSVhy0c2WTlLc0wnYns/CPJLhINsDY4QL6qalf+S/QMvPx/tSUZGchEIl+/vgENtjXHjyvm/l4K
VcCtPeDJCl8Lf3vEcEpe5V98AfiI4RWW55ZiHEZWx/rJeD3ZpMfXlx7kWNx+vT7HJdKp7BNn4vmX
2JtM33nmShAZ5WoQzvLLniMKWyajPZl+HkusSyQbxg1fIwwpJd/YiCxWf0hHJbamdxAaPvZqynal
uK/ELZcl8th17o54JM3PwFFw3eyisrfB+ae4+3eMntCCzTdkzGNzAWV8oFyyVjj7oTOfpW7CNMy3
MLCHkoAwmerH3UGnNy6FjcFyGy0JcgWUER6qhmPliODgAF3f6TFeTrea3HALTzNy1Ns9ASyFrx7x
Iqfnl9ZiMMmuZitpvmDgoHg93HgnbJ5uc6CXmR4rOx1kPxk1bUANi36JN8Of5tz07RBK81tyJK6h
DZ7X+XI4wJLAgDdB59H9hHcnE6Z97dNjo4dst4XMjZLKJDY8neRJfm+/VNew3ZU9bnJc4+X9+F4p
frkcgcY3z9St2i1PGKZd7Ha97jAF3MPRY1Nz2chbnTpMHwJTe1YeLuvod3tCDYtvcYen8Zprm7o4
TcpMKU62fLDfhvwdXR9eLGvVHi6DhaPAofmNHbYBzNFMzPkW9e/kTcUpG1J7+i26rTCpGxkBCBGh
DJ+yTx1pGXriH2YvjysRMQBsPwoStDPA7tLLkQ/KLqNDP4Op80TzX3Xf0O+d0O3oC0Nb85doHy83
uoLLyD1TaxyAo6gWCEX/wU8XVZMRWN31dn3UXAZhlMwarm4Yk+mujnXJ24JMQNEy2SEf9evLlRcj
azMJxaUiCUTYIGX2nrRUXgHgqdEJLfL17XUWtNMDRi52k301LWnTZeh/MGIqdqc/SjCnTwSI++Ki
rwlnEJx03GC8x3UqM478RA+CXBc15J1k9quYRoGL4nXOJdcQHguBOtQvxdx+/7ukEMaaottMCikG
IR3Dqbv1hh96MWKpjI1uhXgQwWdMPuZ8kvZwcq18Bxjwtl/Bs3BfXyPEHpCCYvNsbZmpiknMyzi1
/waOPy5IZeY3d2YLK3l4SR7o07WX2DIomkLierlNDABmFJVrzIsKnzcYiyjJFgzqfZGv+LUsaTIk
e7LFhpOXe79OrzbTjaOQnm7LTqQ6xTXbkXvFFjFWhsMpPb7/8tEE0B4REeSWqth14cZITwBZvIFw
2RMa2XEepPqi460PHjGtIeZ4iEqrDgRsNlqwp6/enOAoNN0sAf++Yl9AnNGFcmc2kUW3P1/Ju0Fa
xMc3+6zPoPeYM0Yv2ZFSlTy2Tb7OM7vC6QxmmNnIsOPT5I8FmtDfavjUnK9yVzhaxT580KdhlnGr
Ne/fF7NmG846JypPfDpFsUbZU1/uW2GegOmVaLlZ0uhNAysCGhHWb7Ut2e5z7LstxnJymTjAt95H
PIq76R1/cERcaRvIiPLmOf7tS7G30kt86j9q7M0nz8jyIBAVdhr9J35lHL4wZspdKyd5dGokuWgE
Sk/4ug92St9hm7GfVgt1ghym+fXEGgagKbibDF7aLMRQduPIA9iJEQHH13cLtll9UF8RQWBFiCdQ
tZRkSz8CeBzazUMBh+9a8xXcHWaJh8aGhZajQvqSzZytEA4RYxA6cSziVIfQ3g/V/pbYCjf5kgCK
K3xHaeaDObdgqByjlU6rNXrTV7bomNc4XJchULCcfX4xYjD/4nk5jTu04vAoTLbwkJ+/it0zl4zE
JeNXFEyq4fV85vM/JLuKTSpnyJwIG1YttrVyZ8B2/0Tn2bIgi41jmn0yXv5MGPvcE9bpsrPngIKs
T6+2yCXd+58aPNAAXpuv/KiEyUozzGcBKKfuAeNb0vr2PR+nt5pDvODOQDDBAw5SR8QfcNJq8YuS
qf5vTaEZwjEQnS9qNBXFlC5vp8F5Aa/8n27AOQtat9dMmdx50hJ8qcD2dfhmnFcHSvnEm+Sm9il8
9ZTot83Fj6X8V8Ub6e6BOM3kpwOhoQy4mY1zshsR6Y5E4ZwCpV4U0D7DRhBA3YV5AZkTgaOwm2Cp
6CJehXOaeeqAidXybeXYvl7GYPjhnmg8bNzLW8x1AnZSghwEyW5bcPIHl/eqQaUNaP6yx2hXFc7b
AB9JZLcyGKrvdkMISTW1dPLcyye6RiEt5WQ0R8Obaw4oQT1YOjphhi8krToOCau7/6wWyR8DzfyT
gqvsqsqaFy4+Wu/nrzFunqM3P2HVg+ujVzmsZ4HkYYjROEG9ZBu28DW+1QYMjTGLQ+E0tCTO/RiV
5py9aVygDExmTR2PHrPE/kF31QuH+Ll/muQYWYl5yzfo0WhCJIv6fXyR0Ei/AS/hYMPsSjS1P28z
2RehsInXTwYtYxH7KItH737pDy0EOl2eI/5Vq/jcFU4qLeTvHtVPz8sQOaxhYHN7YA05pof7m44N
NfJawFWNb7eHxWSF5B4yDilriG+tgRoe/RaISrBmyDHH/XyRM2bwhZ9lycoAvVu2FrhqBK+ZUCK2
iyERwJNK4KF4VZxlfIMi75iDflk1rmbRzJ1urdyldWAgmMK2vMlEZwgwV3Sa5TNIVfOsoTLpb8ka
aH/1WErfM3a7N5HzFFDrFPtniGHYBDoj74SJHMFjXq5htpf7CAzkP7blxHxghXvQjzM3y82SQx6O
X9eEzSp1n/8mwYx+VWHKCNVNfWHdaoFYjHkaCpKKRDlSV/k5vj3Q6X0rLtrCGAHwfs5YxVUlVt/j
KqdMfN+/OmFbW7FLNNefEdJUF7WvfUcBtK/5vs527QWFE78x+trYpu9xOwqgsa6oP3hfKguAlm9+
05W2pLnnN9LWDAAa3bE7VBbqq6ViVc+tHgX4DGi4SyxUlx84v+CmN4AwTIQTmDP6omxVo+/F1GNR
6ibb0rk9X9hPwb2Ptga+JcFc0+JOL7VivyvPQK2B1AJx5bLB7nyRM6cweWBn7AouLZIt3hcaBGF9
YeT66ubO42n3D++9eh07HOlQV4CqWuJ3vopXFJx9xAkbTrQi+9TiArYTE1NpnJcd5lVXRXy3aTmq
EkpAaZGe/q5DmPgD4D4ZDwuFNmkuOqj6SI0F7Funbo6XU3o375u8tlur23issi8yn2qdfpDucAWb
jzVWjNISR82AEiYHKKu2d3v3I5B8Y5Y0159wooRid9wN7dcttfSV7F6F3ZBj8/zttp/Az1dkkxhv
3jXrAbXjpO7sjdrLehtr905ODud/nYAN6r93SzwYaxyifueLFVc2rp8tnYQZHWZsQqy4ZCCM6S/T
b8FkTONCfBDi2O9rw335AwaSPpt+yxpsv13NoJrppmaoeRypZlx1Z8Mif+LGs5B3FUtNs4VxKhK/
w5Bhq+We1B4LMGPm58JLWz4NamvhR56dnoRXcSD6lfSGliFnVi3thxI2H2Rr9CwbALKIN70J300I
AsLOhAC64kAmSEsGCiiGbOMK414SvIgr56pGJkt14gX5ZDTdvQtqLJ6+xWPXMFCV/bkgJSLbqv2P
oboyANwngQi/A0R6p3gaXk+zi/DiPRWmSI0n4BYbP/OgtdVv7AZZUB99xnsK1x2dw/xrjubSxbWZ
bxzPw3+u1RL3QXeNGT3iz8nzl00lBtSZg1Kf5Bg3XnIBcNC9aTuHjU+k5wE2oycURhPYyt0M+EEt
tQp4WXEt/vKppaB09C2/y13gB3IB7RmiQgZgrmg3LylaE4LPh6fCvYGNEI6/NpOVi+3oqBypeDfZ
gEmZbHihU4orUOSeXNON0S9qMKHtlMj5dimlCxqk51lyX3um6VvC84wRd3QvKyH7It7JkicYE1qs
tAgbYa5It+XnhqBiLVW4ZCuUZlrirUiusR/LcD/TNS8sUubIymlre5y59aomTACf5tyvrQSLYlYn
X88J0uxucewjeUkP9S8KVDRgtALTJ5kLK5lgScmK6SCqxYDP8kQTdEdwtvcfoj0Jp9OvOZCEnQpB
PF8aUYAbTlABKBID65PG+JO6LWIi1B7cFbGlBNA/iq8hL+phOfWQsBn8ga2Jp365XNOPG/G43NYQ
E8ZXdpotWSP189V1/AN2XsS7UHEfqwKdSVlb87/HT/8T+d9h+rRY4XJFxVIgl2sVf1j/tRmmZW+V
bMG3SfzdQVzhDsqC+n62TW5PzAXUA45AypfAnrBNvxsHQ8H7KitccvOtZpceAk/hrGTIWMdZkMTu
phvsstxKIDR/9N8RHD2LU9TN2iJlq8wRfbJHuGUZtznr7XR11JaShwoLodpBiC78/PcbVDr/LeBC
BV549rCQG26cW4V+qPf4ynhlg7c7vLnCFBYWNTaLCTwBBVrARjpgyj4FmX3B75fLku5F8sXORypH
ELw0p3MYlzN0jQgw6BKGRf+ThgiCfh+R81rvv59bORhCqlfki77OAIGkSPQTyAuSkxF4D+EMhSef
yZI0qzsQyDEzoa7Rq8HLmYL3+lJXAJi3ksyEHk2fhG+2HOQ/CJNQi49YHCByVclcvgOTapcRn9/h
ZSGdzvypdo218+rcKhDRagWv64DKZjRfGLo4kKUkQR3p7+5PP/LLtzPqTnHjSiq6dGI00omqpY+c
3cOt1n238xWdi5EGxmnIr0iCMzQJ6Kkr9ue7MLbp1x9ftPM8wd8YzUOPYWprZj6EBB5QIerXEioz
aBOk9AQDjJ7IIXV0ZHYsl+FVu85pZd/HObvfrrAtnk5sPalMV32TH/LvxmxGjD8dg6+IKj7b4hSg
Srs0842dHPBm6+EzWVT535wroBWceWOOrAlqyCMluhxa9V9GmKb9Kz4grAzzd6Jfn+4UR1TeYDjg
mmphcpWobC6n2MfvdhbQB4VPP9smW/1Sc0PQFNAiQq+owexP/uPMlV/zS7Jl/bk6x9vxL2IlEEQ6
QIWcHzH76e0ZdFjulG5iifgTVutuLSHOk3HYrLC/YI/Yezq4yqzzwz0QP7KQjB80efpHGTzDBLPE
zBk+ZFBlkL3MoRD7mjW3STpZ4p+w0Xxja2wfa31PHlqKCQTbI/iRnbDAaemPCJBMcNZLJkpi9nRK
ySkzq9YBSJ2HsixgGDXWijczzL2d3uapYjHmyOiTg4EbF6/AF5gM2o5NxpWv2PMWbsXpMGBkFfna
Xmcsu8cr6XD/m+3kHZcgmxV2ZQufXYAw+LGsPO7d+opw2ZN4q5CjHqXrozalq1CZ2n7uVx/aRrkq
2/JpdYA5wOSr+YqACOmnxr0EFlQzxVAKlTBbaZ8qgbaIEYRTH0y7+YZbbsoN4ybJPqsI/VHuixdj
V6/+tTlotGXcIrHTOt49BTZstIfVaDNEYVko+KqPzQZMJdbC7t2uw8bNIcju9tOpdvGl2bVh9aks
lWWzzsI4LNfiUvrID8WuCpRVt5l95Vez2gPaBkIwftXH8VxB+F70Szlf9LnFI8uOMNDb6hFIF54n
eBxqOhr6YZF+DRcJWPT7fk5owwwzWjF5rLU9CENJ9yxtBSCv7MQNEdMx/Upbis2BTSq66uJDA4bY
wrcr/uMjvd1vHX9G69AF447tdzTuI+eKs+bwkRcdZpRPS7SEgIIpOclPfrzv29X8oocQY7BYZx2P
+PVjObeqSU5xlDeSP8VwsNvpzx3duS+bzdwx6NOMXfqlovaaYXrKtzDuMtTpNMTn5zGhvN036QZH
TrZCGrbXB0s2U+8koIXHJs6t1uWvsU1/I96xk/DzcAVMz9UfYzXzH5fZ4XFJ/opLeRFd/QQ8W16i
k+jO1+DD9d+dwvCdnRO2FePz7IDOlwFHBelqF9Wl+y753x6XlzdetZ/nbUBxiNXk+n6SmPTZ9MIl
XX1PGdnx4fEbHwplMtNLwuEW4yt2E5A8Lo1rMhm9FYBNt/bjcdK2ms+8ploSgbD5MiYcWQ2HgAgO
GtRV9iWExXH+J71QbZALQ6pDDQP13E1JRYldkscOO1avMQ2pT6VOP1scUOohGmNVDrGQgo8Cco8j
bJUSNCv1wsA3SQ50t/Dff6RU8Fr9pX5yjs/D7nEp2NQU90o9dU4KcGi5kPi690+E/pH1xq5qciCJ
w9RVr68Pw1Lx1YC0Srnj/rntCH5i4QGSh3mIIjg/iEsBeLnTyHpOXcNPKCaD196mH0HJAKj2cffc
ikhOl9JegKYuLtWF6VeiJH639SopqBhergaq4M/wAqVOK09LKXwepwbZWdqquHzVG90cNVtL2DZB
Rui+aaHoa4dFlNt0d0qO2Q3skm7Yl4apyMWcbzctcGIlTHif3m44JnyTFCyjWAlOctNzT+AD1d6P
iBS/nhIl8Z8ZKU+w1jcsbyIbxYErXBvsqFuLp2NEXiuyxozLjpDa8NaMYWYO1ojgCN9REJOnWexw
F8+g6bDc9tny5nnqpnyaN3Qii+ENMPRy7sZS6K1O3bUder8wU24vXD14OZwHTx0sfwZQzsAC9CHs
XgBqwCgtzUf1sLiJMj+7W8J8Kbi1z/wws/uXU/utJV0erOXWqzxiIGv9GtzGbjbvxCIFA7M8uBsG
ZcrIaDOitNb4B5e/kjEAuX/WlM4epVDnYLkbm5joGrpdDUH79Ad98S49A6r9t8HtCrNI9Dg2cfGn
x6nKb7Brygcu620cYx4M+gak6/DPYYHJbpctGc6ST0BSju9w92YzM3nbsUqy5a5HON674JEYvHQ3
Em/SsH574+2OZJ8cl/WjXkYwJjA87/XoxTsC4tAqdHAwbHlj6u4RKYz+A85hz18y7RNQ2ZCCkdww
gCOimAQi+ohIUxLDpmQiSLUA7aQI3bPOn4ALTP67eUsskvl62Em2ZaThJEXA0/5vtmaFqvC7znkc
ELTU9wA6YNZu7iHmI0Sk2lO9ir4z1OBHeYfp1LDtEZ8tIX7MZil2XsVMdPdwJOEXNPpvUsyi+Czi
/F4tXtQBbZdoXnrOuMcHL8cdFf0Eg4E7TP4ySATz5qpuUs4kBPsJaUM/XxtKCAeM/UmSbLpmI80c
yng9Iw16I1eHO0f8OhMX7ojhhmSzRtCu+8PA1+2TszDl3IG9MtWVzQIVVxLbKI3mjCM3uhMtXzJv
5ivAhKKwB3EjWWVQtlaL3+Ue909IG3yFeysXP/QIC9ZFJizLU2rjw41ylYrJhZCHr/7cn5p9iaZF
9w0Qj3X/9ASYOU8lTojVMIxrBzPXvNb6UHn5L0JnPRCugPaEpRet7h+ggmaCq7/XIaFx38lGvjsM
tZNOflwQN5S5RbMRNRtEBqSVfhvLuwPfGgyeOrOfnZ/PV9Mz8yfd2CQbcUoWESNI8k/a3jLskTbp
P4ovMLhLzuvnCRmVHXgLraR1lXaRC26nuBqsH9cNSLspbKCPYNuRhZyKJ20fENnM5io1/l6qqQBH
q6goMJj+60w6456mWV12yNuEh9sP/kv+1k5CGtD0Vzl456x08+4AGDaF5OhPh8ykSRh0t/TO47yG
XWk7jO8dwzt6OuZb3HddxsO9+H1nvAPnl00FWqs609/yfWW1/WK/+m2Vosclebd4qUmvWPwysDBi
qtMAVGkLeJgEwGvXowaFTRkW84c5zKxqAH82RWBZpioqMVDHpU2R687DfKWtufld0Z8fo6OyVXz9
Z76dXyHbIdXkW3XH+wlcH8Sb4Q7N9q1hC+8qYfNiAQcjn2RpcdgOSO0nsR84Ez0EsUfQxAk7uc7s
XNM5Qp+wMhib9U/VW7VkzapF8Rf7415jJ/AK0Cwd5xWi6REr2ZklrLVdQyfJQOyrnyo3CmvkpEMZ
UAb805rt0z8lxMRt1wUd4JiNkJPxs1om67YDbIdZsaBghA2nJ6ea86xYFPFeyiIVADnHqVI9f2sS
rAGsjwxJgz13FQLc4K+4jFUvC9B9ezBxp2iLzhAj2w9Dmxh0zuLzNEM/mnBd839/tiVVI4aE0AH+
KhR73+MuXjVBQT9U2swaF74S4wud3kKXzAfiNIEFWGqzBS42tcKusG5s43MM2BJIzw/uvUAgVk/H
LcTVXPwKdVIUJhec1+pe8I9HDplCqIDyrbkSNqPVV7zVQQep1GdqCTufr1W7is0v9nQgURn+jK26
TcF2NhoKhdP9NKef9QS/OuUhnSWY0mSfSd8lOYD2SHsP5ONOHml3N/kA62LqxYKV7Y2r5nMFMkVw
f2pbWbOjTf2h71+3epn+pif1mv4+1lQ4EBeapE/j6SAmkGhZJhph96bpPpZkCswtAWe4F1SAupDQ
xRHd9bCHAOkUjhj3Y44WAadPDRaHlwiR7XxvdH7NjE8F4HAvqucerY3RrRPts3juuaWeWlDOzYYL
/CGZ1UkxnBkzOBBfyAgWoqa6GUfNkriicInD9rUbXH1mAjdmlgIpl9kdpt5ezEroXnJAThEM+TIo
IRvK7GbSlNfA/ijNTjpTDMMgVlKJNZfsBhj37mXaml9QIdLQ5VHqZcDlOzQfffWVoTm4L+Lnbkqv
6LiVL5LD3Pr+hhXC+eukLzj4SiiIa9YdhNHrE3M4iF7xq2Lk1wfG9ulMsZutLyU45Aq7GU2g6rxb
lxEBmqW7CUFDaiXWk9bb6QFf4FtgUuTnMjnqyGDsQl2Om/hEeVEVv+U+lJwMAIpjAssD4Zu6Elv3
tvGlN8ixvrST4g8Esuy03NXwHGQywpLeTV20Mrt7oA2B+PTGzJ2M/zBVfN8wnD8ZnFd47ITfxR5F
lmRFCbUjf1ZPXcyXaBm+Qi9Maf/V+bevfCq5C5TuCks8M1IOzJNMgMZFWXN9N3ax0RGorETD/So2
2Y+4Yv4pbOqessIputlF4MRsAayZQ+7Ww05/+T7fqC5C7VrrxBdj72DXMLG/rWiVvw2Wet8xwrPK
6sFUoGsk3ay1pSYxSEEgjlYmuT0/sjOxl5nUwD6ytG4r4S4Wm8O69FEDPd4faDbqoH9P6V+TGeJk
lNiHhhexAYSeFNpDWtxlihpuQTN2LPRP1hDFvdEeNXFZRXv0DvCc0qG9FaeeDmi+qeb4dYE/cAo5
18BU9lV6EIpT3olO2fDXyPJCT3aoj8C50M7SIbbckqwIsAzDOoKkLu6xHdWbsrHo8FHbiJhl8UK5
yACQ7Q2w9RAX+D9/NnSRe42dtsqd2dHl8cXUyM/w0deSEua9558FIvt092Ton29ApIHNect2wyHf
xqzpHSHUJpDUkTAHNHHPVeAUH/umWylO3AZzEFXZ5Dq5Rj+I8dlFp1KC+EhHbS3rG5oNqkoAd0Bn
wfvy4N7vA+LaaH3lbv9qvLfP605AmvtDx7SemQ2qk1Wm2hIw61HYpmasWTxz0et67GjmBJlhGFov
/5fqQtRltdNDIEyWMwRniX8yAgsZQzT3s/NnHSsVxAzyddC387jSp1N/0OCnQfPayxAjyKfQX1BY
eOT+HMTu5T10N1Ocx6odwvR90NAUScHrZTaov+AbNH/4q8/Pzcjt8FUrDt9ElAUa+il5Zr0xlIxs
UqJYNttFiY8EtNF8fcfYguRzFtRnAQe1GtLfrxQTC+MXX2lhzziXlVP49+1wHlfjfcNL3NLy2ELl
DwFQcXlRdm3midzq7YmhFs3mZydZ4mxH2ZQvje7zp2Z02tzqL52Tkp6ItLB3qLcYs/slhlwW8wLl
dCH85C9iSkjhyfSF0AeNiu0zn77Ci4XdT+1MJPzu4YrLmWHGmdOjDVyBRxUIDjE/YGJ94YeplDbv
wJbsrD11vYVB3XBgi28Wpms7Wsvs7mLVPbCkKwK+QIVO1Us3uc24uaozrhnz2M1/ZmvjvYj2kRwO
GGe9v4WVbtcfiMeQMXFes6UKlo6PMTOystB6t6DKr18hD+z8hEKk7t536RDgX6+/3MKlPZ2y+eol
ZQAjn010iGN+caATkCURlKSQPJV0KDyRl79Ty0R14NPHgYzgLzVlev0nMyeOrh8ZHRmgF4qFOdj3
5CwRBzAI+I/h0AA5zkIDPYkG23S3jMpJ5DPXNOAWoEx8n25p9iSk40j/RUgXYmgf4PlFpCyag3n+
KYveDHruKz9o78XzFuuLv025x1SAP9YYbg5++rAfp3d3luMgynYCKPgL4oEFYZ1yBIL/Uf5mYXfK
LoIcjJ8KDRpD+Juhd/+CclphIuq03wk9vorbY7R/3N6FE8FqjGHuF3wbWLYlgDSCX7aOtlcKU93M
LeWYRVzfxFWZUkHCwnGSQas75cgtMe3syIqroz4AYIttmVVr6dx+i5oPoXPQx+1d9OD7yH69dDYc
rebPhvAh2C/Uesq5JbESxZ+2JOyIT/Wip9gmtOTg3CaN0MfLkoRdsooTGqLWAljOR0cWPgpcwh5o
91jlnsDA+Sru/CFsWHQirwvfvNlS3ifuezs1nCZ9t7xBIPH+pr8dkCa7/IcGqozLpKMB5k78fp9K
UNlwGLXC4iNjZnFTgHsUZyjXfWmi6ZtbE87vsm6kepp6QhsDPYHSnSQkQgPLp5c0YS4uYSGbJRNb
hwUtz4fq7tVs6Rzqb8xAoXJ1mKctvyrtmD+eh4NSua/WDtrMfL5d5fYcVplkd+pG+ih6+nFfFi/F
WkutRAueZTB/ENz3yJy2WgoOds58/+L09ddcp2Cash8nTqdscIwd1FAkMgGd4MuUVo/fd2QNH11m
Z+H8xumjIfGij8zKnZe4imCAJK9FdxeZdeI8TsQ/EGvs0BeNSSASvU1ilY1a09hGklfxy8EcaCEX
CTp2VfMKolxoy4VAzjhyK5FW5XWtaMCzzG8en9HOINs4JKyOLszJ0IaxmYBA74kacbijtd2+luOb
0NUFd3besg1EPFD7wd/zoEula+PjFL80ZVnYohobzEEP8K6fPKm9nuaOkMkQOJXhtwESzOClmp0I
RXeeO+lGCQ3cxzkYMNqL8ZxdUDsh3sONdkoS0G/A1ORXkAuwR8wOYIETO3JHxB3U78pCEw6YgIQB
A/HCE9Fl4fv5WEfMFa9PbOKf/Sqpl6qylfZK6UYRnGq7jiogG5bd6VX7zNHum6px5QdLF1G8RoWQ
4QmJuOKQK26WBvOTtBEv7cySiUqnZYN3F7+Z8XqIBnrzaCEyR6k2nihlYibbt8UUWNdeupHQpb/W
dP2vFheTljAYVv8H9g4OcREan2xrwJkHUO71qppG3daXT0UADYIzwi8AsINjqElZUsL6okG6zj66
/CeS7RIx6YyNIl689YgcfVN8SRcG9Ew1B2VL3WjIRwQyLrWjuDWqZVn4MyK/gBQ2PJVPjjisfsN9
A29U+8ioZueGtF8KC5tlZWDALBsWjaOqh/noZefuW/A4sT/G9U0sEMlgv+OcHN9FQxpbZhHEB+xq
+KQBOSWYf6CQgkUl/BRICsIKJCRf4ZBm7gj2cwF0/nvDIe06O36s+AxSjI73SKtRw4nAy4cyxOS6
CtpjI4ZagT8TQVeCG32PfynsGf1G4fTmtTJBjd4BdxAnShiOfJLFe6ltcS6vU6+eBRDQCosrxQoU
8dH/i6BRnHdQfOdcMLeRm8aSGe2vjB6qYpGKVaXL101KzfupJKlTdEfSGBA10LOA1CDdHlxegBrI
c48hOSXCTtmw8zDNRzgtb98elzBYqrigG6FfATtKrBkGMG9WcRFf0Bhx0SOEyD6rMZz9vWkPNe6Q
0azJvPW1s/ZF/iL2Xr81NzKRGQkgHeKSgr7dym6Z6KJ1asf1+LIwvouAhFF5wkEDpaEu+pdROLOU
alkgH5ugiUU397gwljqt2pFIwL8E5GrVh9JGOBrADRA91Tt4oNJ6XTrmRZodK2bF67l96w9LBGhQ
X+s62ijxmveirth46V9e6keRXbYmIs+MRY6Bpi7GtZ+uerAq4Gaopj4Y0pAok1Lwigh+7Fy9WQSb
qaakuEa+VyGy3l73BhE1pZuOBOufRlGCF/HvvriTXo5qGasW49orneP9M1dPIJTRRlWxZvLrjz5F
M271gp83G4aZJc3G+4NvZkqJBG02kJPJYZ6ESrYm4CB6cpRtQ7bl+waXAGnKxXnaS86AavxMiwf0
k8bVm4KsNFjwE6IStl3YjUgDrEnCN9urfr4kEu7KM1s/gTFh3zDksGnS88pBFVj/QUDM7MFVPqd1
OyDtmX56/RHXlGzUEaR7od0md+Ap4pb/YNdfcXwivYvrLbZkn4AfDNDpAD5yVukuKPSbayMg9LHh
NrDfmxKeEKSBwmsamyZdHmbjmh4R0TzF9JSuRniTuY0Y7gjxeWJHkn7UZddxsbTgNbByf340rB5Z
dwSaLUXSRmEmrSpCiOT9KyKDmyFpqyNpm7Pux5SFLsPK0+BF4CEecQstBKOhm/+PpPNaUh2HougX
uYps/GpJzhiMyS8UNNEkkxz4+lm6U1N36obuBmxZOmefHU5ivWohxSuxKZBo6jq3UX2P30FrVd3G
pCbQwtz/qq4Atm80VLNI6378/Gw6gCZvh4fQ0/eKQKM3bRPIiE6koS780qS9IuMnfpve37zdk31Q
SuhgdwUGjJ2MZX8obb7qyFhu3lvuLVVy+MAZbY0AEM+Dzg4HXl3vLV6QeqtVl+gh2Mi0IKKBjLYr
IB+Bvr2dlm+I5rg7aN9cbKUAt2iOPUt0cIZZkMQSNVA5s4e2k176fkoGMuScRueOvG5N4qYyWbT8
7ExlZ0P7KZRBz0+rDHhThg9ccGo0KFoS2jnFj4U5ALTr1qJsSmS5cBl+4+IzajB04HHFceFKQNLy
l3lNtBV9/36TbnXosFn99d7qPGmK26SanXfnyfc36q4Yt5ejLhow0HC3Sp/xLe5hlI1EBm01lxQi
MqBwNXxR7D7lLyB1+Xld5YdjB3NS7xZZ0Ef+QdU0cDhNU4PZ66csqxgxaDNLdDE46H65rz3ZKMPf
WvFZ2lf55mXrERLeBxKKEEYg9SaX8a2s6Q146bIw2645vsIBJnwPJsQtm70L4qikBRsoY3Yg7jUt
9ZhmtQX1I6Wu7nV2gCW0Dme8/s/qexlzfGaVLKMWrn+YlDXJcdsYwY2asCMuH4p/XW1u3pytzhs7
rl76ID7PgUzCNOQHbrJ+wxCWX6pyi5KtljSdx1HH3Fb57FyFgPXthCoaU2ti7e7B12EkA6Kaw3Pb
PR29W+sBWCuE3waAdhwBSUJNhDzQWfyY1rzt+hWc6br6ck2TJUCwXA60z7SK123xGde2xfyQhtZ4
CCDnNfyFbMqObMj3pDkghWc9phV5pr34vqcH55YbMTlCBNG9xoyHz6AaatPxyJHDvts5sXjCjwvK
itSRgDucRSC3dWdZjqjNe+HO/FNQW243ByfAwenQdcXHPcNX3aKcohlsbHVrZc7ucCsnR3EU3wL9
I7msgEwV3Jaud4XkEeaxJi78aLeQ1GPDS10FH+oalmTJIWN58xz/RoyysPSArMgWtrx6D/lIqXdT
Ir+Sltxs2uK6MVaYRjUTlnOOwgs7Bwc218W9iSYwNjaM/NpeQ+j0EBxOpxRKKDZQFf5wjwq6TQ96
Ib88pN33ZY9bWcmqM8MI8uqvcdT5OVZarBHAAO6sD901sCOnqP3BP+siwPi7W8AeLJBwr8hzLwfk
khWxYkEFHp9N3kdy/uQ1GzJkqbEjd4oiyKC7wf+fZF1F9Ael362Sv/72BTD74KlC3HFOjjQhQ3Q/
xNSW2rkFpLyCn1NMSvfLMPAs6xUjsU7LwQgEH55u133sH+g+7PaYrupt+J1zzGbUWHsIoOhvzloh
srwxEsNTBjZ3HzI8lRjUNcxOwfMYpEEDf6Xou1AQ6Cn+9pEU0BuN7SMw1/7NRBcsrnj+AN2/frI2
1b4Dx6uMjLNn4m6Qi88VvX5wgq0B7z1oBxzSdv8inqOWNmvgpd4YLOfTDzWJtjQCG2vDjzmpe+1w
3kJgrjvL7gJFSQMFPJD45sIB0Ee/hAV6APAO54ixXBeYGVE0kOygGZZjXL8KkJkTXHBqBno7UFFY
OAWOkEyNaEbHCNj2X9Q6ZXTEjxFEvy/dzuSLkpoGeEMhEMF8cTWIfVKBtQejpZZepwCgTxyL/p6R
8RixT1GbVtAxLg7PWcOANYmzG/lfHpIal9E9Bw3BfuQoNiadjjAM6ESwEc6dPRTbL+PS45DT6EH4
CZac8HYafkX0X0wh3mCYV/z8HFRodoeA/4yhitzpt4ag9JDK2EWxbU0bUjEvw3+HCSLoPv0Odpbk
FxOxBZKkINIQAsMH2Vv5mPm30ZZwb5zrRTbwFugNjKN3fPjm8rvtf50Kd6Oi6bxBqWKiAfHMxiZF
nXKHZq6JVvgeASSemA/bPSbMi9Ic9M5OKw9abS/TCkBhndMMgs4rvpvivnpNLfAUnv3H8lG4BG7r
hoFq9NxSnXk5bHKh1JnHBrsj5GntiYkI7AHV/xdcSEeCJGnDYWKPg7NUVRLGSunnYz6OD//H6diq
UxDWtmySnWFNNfpjBgB+OgvtKYALi5s0gO2U3p0ZpZcwCUf1R2Ydt/kZ7deji266hY+xEe5fsL1t
yFfPo4fBP+w4xrlMHEfZ5hg9cX8VP59Wy2K8hgGB4epJr1ZFliOGew0GU+2/esgRfm24xUtEOUyC
noJHdH+HAD4c7yCA+BX4TA3bCMkgaaIkggqfXuH5sWF3YHDzkHWI4ENO5KAfa2pnk3VHluzI2lGo
HsbVx5kqK3hGZzTKx7F5nkNsATEYXioB2waa+eGOHArfOvmJ+/BRFID/tDHsTzqTKgF9X4OuYaB3
ZEuEIdYA4mdSyGm5uBErR13788vFTdcOvLb39Tt0vIAiz6grsq5dbHS+CH5DpQ6DJy7Wgt31Z63M
1bEZPf/wFGhNvrQ68ZMZPG0l5G5G4SL7OfVPVZDJJo/W8DO8XoflVcH3B3aAO4j/Yt+H488Ivi7t
antLEO/qUV1N5Ta5FR7TWV3YmKrCny3sPByUppg3KuxMg87+xH2h+mP4U61dvPN7uImgNwyNPGgz
Vcb5Av5tHjwH7Jd3pzDkeoad8A+SM2N57dmBG+joypARIjlc7mtjUMJNXRwpsn+i/W88xoNYIpuj
tYDzAhPQXD0t8oFcRrMxdNIJCiqT1YKRBaxIOt7a0ywleIj10oDxgacGmSRmcEHRAsUHrdh1+Pyh
cNQkKk9rcmAff+Hcs2zBvo+5b5aDB3vwdg2K05YGDAWuY58G8DK8OFTZS/ivZMV1HOijayQyp3HU
7jhQvHsUV9t+AdLEKI26Eth1TjddzA3IFw5tmjFm3n8ZGOM27AzSN6ecURairxCFOzlnGCqxzqvI
MqFXZRQI097QSKh82t/t+7tgSgKA25tQ4tTG9upZcO7w0gGNE2ydWC2pc9IhwA8PkbExeJxUh+Ey
NIZOD9rYbdCaImcsx29ei0iR1R2VKcVFUpE5wvMG4CzBS+shevuA3fenAA0slzFNnxgf6y8voj7a
sZZz++t9kEgMsvHyPLEZgCGBZYR7mpEg3eTxx+xRXLAL5n7fR8rQZw+oBDINKAttlLPPA+U2RO8j
V7/pskmFlmoti/DVUs2H9x2wAU4s1GwtBb0BsuyW4KGWaIDNUZ8Aw8TwyLXDQc6eEZgveFWv9Imf
+BM3yJ7GChvFgDNFz2AH/VGfGNk9JwyUl4qml+1lgOLUZO3BL+LEp2/En1VzVbovnLTU/Q11FMWf
rMzBM+kwbn27dMjpA4enX9Cm8ZL3YaNUHPQEIeUASU2vwBu+iVNbWaoi95vdKWKYHwyxU3i++r09
frwmQzNIyx+/d/XPDG7ZZTBiwuzDo6rqoB0Fjxoa/fiLEh363d99s0aJPKH4u+ZxRVxkHr7pKkD5
EmQjRkSyL34Ik14MU9UBahjFpzHgc1tENcQTcDjTAypiJE5BQUwVyAGKKyY4C5hHaGYJTO7Asyam
zIGqhoQrru+TB3Q+Tl7aVDl/Rx9Qv/wAZRr+++QUsuSagyJ5Ue6h/RS/WVNAmoHdmnnWviVreYl+
rBptqEvPh0c8I1yYL8wWEgSgLORWej+YGBd3x/aIsTHclI/bWzv0OiYgZXi/kNmEhuy0fZJMQBuO
qmXS87O732tDC8GhLIVXMkeoa7a9VkdSBZG01esgW9OWVE37UzpHe2yoHjagUx380p4jGnvweIVf
ujYmHfD0LqPvoF6RkrDGedknde2vFdDmI7ZdxzXOH2DPOC/0NcX+lGbdFQyOSzkxIS9gm0rBWwWo
FF30k17BIEPsT067O3z31X34dt+CqQU4zuRDlEc3ZKXyptsgLO5nR7gxVIIe0COCOYp1trWghavD
6rLCxsRUR0JOqvAxxZiX4CPMGR7i07Tl0Hj79+7hogn/4JQ+GVb9ltOe/zxoMm3PdDCYJSqh62Uf
DMIz+d7/iE4hgQftSDtlHMxGsD1zPLacz0Vw4NHXYaAHY59ib9+aHS8sVnXuh69lU5eyyEkv+57h
ZRYyVDyuLvJb0dgrVjmmKHhsYUBzCQwId94Nrm0F9wN07h21nGZ/wbji9vZrHJ7YdBYQ2UZvf107
Fp/V3kD4zFCujboHsquWc1DFxsdFL8qQFNclYD12neMoJvQKhd1N2uqPm46Rodr0HXLi+3Z1YKMt
9ICYVo5FDPuskl3cFmLoTYxUGxxm6AMVywmZjTihKxQwAepBcIQ/zHF6gfqQwUOds/TmrbQQWLuX
EsfmaMlMFuqiekfrDjRVhj3Hq8OE2s5wW4HlI3mCyrcCM32d5x3bJY+WVMl6XnvgYjxDI7jJdeYi
a3C1747EsWSYfTd8OuxQ3pg1n33KyK41Z3UZsz5BwF5p+Izx17ADm/KvbEXnABu4QjL9A/hqguG8
FQjtATFH14YUj42AzxOvcyfQLpYwlN/j9YqJQPDUWcHMcOSaFAtqamZ0qCbwonmrTsNtDhsPVYpZ
f/CSdS5wgqAWIKUPi+SLPfNqPedOTBmGjYQQnGoBHsWvD8B6RIaK4+OhVy+P+9HHnr8UNCxHuVFH
jiy1r+b+hJYDuUctt/mwifj7M/rJduFemnqMUk3+X5xWPmyoz4cLoMA2TyAaCj39uqUTj+CTXaDB
TmALBhR1mj+lH/Xqn6n5uB6NzG6wZwRg2xE0epoQ6OYftAv7l0cn2RRrWcx59kU5fQvEd8SisCiX
o99DuVjHQTKDGcYPdR/Yr+OdhQP/GKEQAWZjmn/oQJfwhz/fq8AElhMBI5hULio5ZD5qOxMcOX0f
5iHH6nQMI9eaozC7rCbDLLO3+OAhSNlOcGJCv++60NC1CxS/9/FIdSxQMjJhVQbLU1mpmbJ+KAgl
owJQ0ebiOaNJGFHAi+2kS9fBSfiYrrvCX+8w4NTTN4lSkIOVArvAUA3nwj3jR0ROpNJxuFfepPqR
PQWDERIgh1Cft2nNJ+1oaNgchERTIEKnGFDN+aQnhtcRNmCnUalqsRg8VWOlo6wXWFHftVTJ420/
XTxGj4Nxcwy7rgVVTd03PHMK482AmRP+RJsNx8SSF5pEsLmhLaBFmf8C9rKOmkfz7192KHjqXPZ2
C0xIRsVhzv6AkayMrjNynOzuVWJfquBCUptpa09sxvDtaaKIscZWm8X2KWdFCAcSJTUpg5oKyBam
lV/g48xkORU6conS4W5Pex5MmWg9jKKOPXovR+xDg86Qbv2BgcTlcJzhlVwrjjL+mwwf7oSfyPVz
dOLABzTwws98rCYw8HaYPfoQXfFhmBS4bNt+j3GDIq3BeMh7b/ADQ8Dsjzrpye+HQ9xiu4tFteCe
iidaLV6xqELsqxhJoKqFG8DXEp1Xd7CcoOK5pp2aqC4r4i8DFlfxSir8PnwIKijlMEv23zGNc8TQ
T9T7C69UYyBJd739dASu3sUIXyX7AzVbnbAqrtVx3HdbtaKUGfCaTOx3cGctTshbQB3uDR/jhqqV
8Qe3c52+0OitfmggEbDhK6KvT/MPg6VFpTcT9qPwPM9EsjNHZXj40BbinWMfoMCLvFBMExJwE8mQ
D4fsBXAEOomTJPBni4fEqocYjsvbNeRwYn5sJqkkA3DOcFWRuMIK5rwUPdik+t33apc/QYpqKAND
xdHtLms4YYKH5UQrgFYQQ/RLVLxwMtUe4p/JyiJvSKcvKW2zjfMV6LiNyhqsmcHNrOu/t5C6D985
Q8bhIYH+TvzIwFys0GW33g59BfozRysMP0CI46PX64vTh0uDTdbvzS1PPo3Rc/Y+MPZ4oshx4Dgk
3M6Gb3jH4QwT2CATBmTvfGWOiKtilggsBkMPXqmLQhzqfHrDh0b792oCJQiIvy03+bJxoMaLqQOR
N3KUa3deI3YLDnYEdBQxzvMl8IWFK62XIXiR3ycRC4ejp8CQ9umuhriilKvnT1ktZjvYFrHDY8DH
I/SS6+A0+g2NHToofMwXDQBzjIF13tPl0M4iJ4QbgJPde3bsSWt7WYHhjrSJqtaoAYXB2mYXBipA
CH5OYKVmzgtx+Cl1b4NLcJKaWAthGmdo+M0nGHoMK5o5ZHWRX532V2wX3J82qad0BUSSKXbDym87
tw2DUN4ggyqkhkHj0CDFAUEXpCBck6FVTsxFTuWJmcNfQ2CBBUcato4FCITfiY7eOMdMQzAX06ff
X5tV3dECgIL00oxoZMWsDdbDyWVYBuWoyygBts8PQqcL46ysJSGv9TuqDw9SFtA9tkT/8ITb2fQu
zAnYO7ZEdbQ5C4+K1rGJcmVPtOVlqoFujP3HNCZRzlXoahuCyob/oV2UoKya7q2NyGDW7YTUoSB4
HFEUnUcMh9Y+HXvErS/YQYotutsJVeeQa5q3lAXyPixw0OWE4Cwi7/DbCmF2uZ9J4/B7DPFrb6HX
HPVmzx97RuPwYLeC/UCO+YCrHyMkHJlpNikKt3j7RO39cNuHWENYwWKA3JbtHwaa5eBw9whAKDvT
yud4b7684xiK1OLjN7EHK9qivSAIh/MLplZX0e79mNGyLF82zgtWzKjApxMxxHDt+1SixsNDT9jL
nTUBhHrFsMDvFJ/N0rl+PU06v8C4YFVTbJKHgIHTnvCy9bIkPaZPLkkNTwWVqulYf5CJXxiQHJ1n
YM4hsOOQ+qP1kHjwATjAGISLCYLtMH1ewoe+2Y2UqTnzGYJKQSQB2W7gGdagNTQ6gW2u1jCwxItz
Dq1YrU4YACWA9A0LzoL/wAqnrVucvuUWWL0tgJvp9CqnPq/auCVAGg8BnG8DshDZnjEWUs3taXuO
QGr4CUc0NgIOj6Zz/DFP+jFFc/PBHYcWcV0ZMsedOelgB/MERmzNMyUE0m0oHt9RMTv17AsEzjv2
C3RnGy1zQBWvMzMpJHmHx9OYhohnq5lwSn2dk8F45jS9lEHrFFs3hAKDtYPnnEf9AItGWFurSVV0
VP1lN3y4ZQlWTmPOCGfcS40ZqYdbphwjTKNKzIv2PXzU8ZRswrQr5r2PPvpZjg7LNxua8zLGpfxO
YfCMT0fZqGQvkGSyPWd4ry7ZylvUDy+qMBA/EFQs8Pp70H/MouQau7RJJ/iRzAZX+gSxmpPx08KY
BgtJom8/kFpxNHUu0wqLCPxeuTM2K8+BimqPufMXRc5n9lez/yf4zJwVvrLD8omX1cXLdPv2HWC2
wvcivbDG0FxpqJrRGzNY+LkMlkwbqP1liF5lE6/1dtsv98wF3U/4awcuPU0TMhGn/3f3AA2LOeGJ
mB7zUHldVF/ezys79mSLGW88HLcH7ZAKgq77xs6HimBIA/eCSH3dKJpdE1Qcc3UKrHxeD8HbMupn
lLYmD0ZnhBHpmfxz0RrhqmphGJ43BQJ8x8dcSOTwfrUnrYES8uQQVgVh6TzguZhS0Y4cKgqLm2wb
XDyNTYDfsosBi3FX6cQK0HMqx9u0M+r3IFM1cTSo5RjwCM9yTtToibGAC9flpdzGrj02cVLEE2F4
4/SwxwD5HupwNqXbFHgd50Z2BbBKQanisundHYCMct819QHEB0HIX909FD8uZxK6FnNqzzVbE9yq
GWjFef8UojWpMTLgcWzXsvf1jD3kFNqsF7F00fXwi0uDaD+KYoKnsOgRjIgOCFfb7F4DAy+FnGhp
7imPOohp0B+9nZ9Qxx0jxwapDQABnSGU5IcdnWb9l1za30U3qA4/McdVNNcWjsZKgFP0K53mZMLS
SzjJIVUCRNDFMWI7vxnAFbMjtMAETTWrBAIQM97F69D749G7c/DAm7uJLoShI5j8bv1XxY2o85Ib
6OMxaCizKYNRJfLMNfzITV5Pb6MGj75D8ouX1hCwtJW/fw0eadkS8JPOf6+HeEKp9LtYv5b+l4pD
Vzp2HnBQQ+2OWhHd7yuBkjEgE9deQ4Z0Z71pldlW24aTD6urWXjfjz3rmtEZZjrQybSfCX6b7fVv
BHhM0C7U1CztYI2meZpm+4DvnF5d5nOOwBFVoC6V9bYMW3C6WiFseDiZR0cwURDIFc9pi1hYFys9
Ay8xKi0PiTBjy0CUvYFgtIxTwtlphB2sdEjlhVApvjt0RuLEDj9jAPj5wUO1139Zz54TmQQw+oL5
+w7g/zS+4vHy6Gjjc0uayZozO4ueCEPwtGlfFZFXjT+wfuAqUEMIr0e3mpW7Bn4aJ09TPxlKc83m
DXTHYLVMtO16nuu/eyiC7cL2sqYHafvHw5c29ure5kcHOphWXPZibOGS654hGdyg3IUDAZ1Zajt0
axkS0H4IE4vBEo+7W+BP6LFZ16GADhJ6fHvLBOb6enCeuWNcGCTijIjaCEz1FHV+Cq4J7CbUu8e/
8xDM95qch4e+CainrpmC6LPnHnzt9OtB32N0W6a3o2R/pnI5y5yW2m3uifIbfZamBHhi52HIt4dz
gv8GdBuCfZAR5riwiLOEnul+PcgwjQQ68+NGdMp73oSN8VUYw7ZLG59WrWbMEIwy4liyBZroaXxA
cRQjx1HLvuJpaDmXtMjH57XTPnvTgFuZoYnR76TFuLgeXDBawfHFkn0m45bXkM0jvrJjmEMWOJ/d
kNbhAj7NLKQvESTmz9gM2vmBkxPWZoCN503mce+iFYcf8I81NmMebd9rcrS21TVoH9q/oZnvsrho
MUi6Bt/eE9SSV1MmUbDULkzONfETcSOOFrdTg2S8y9H9KAgMbffeXBoaRGHWwR7YVTiLM8nDWusz
1522Li3Y1ljWGNwwDJLov/sYhJGMQeNWf5Nu3JfjT1NhPz4G279VLkBhvH/RkVYwWZOb2LeWPQsk
gH9lMsvwlxaAXuPKYAL17eSxp0kvgK8IqmKGkxCqArBgz0tJqoFClIblIc5OY8x6spw/34QVs9Pi
0a2afDlHYdv+NJytOadSJqt8qxv/5kPmCEgZYewhNYB5Vu47A9MG0TD4KC7BG/TKTN6fg/I0bkDE
CcrWnhLHdRnHWuKJXSsJdR1MmWyosUx/GCpo6P76G5x95oEwDb4YLoKc0jqP+rLHByMmJtn6IBpc
H95qO6ZNIKg5I25EmxSw7fPyE21L02jLv9MWsSbCBo4PkjRGv9jk0a0aZENEzQbx9TzJgMcPBrhR
t+FjtICkkVMR07APIJ8x/emmvk8Yc09GfxUNzHDOuXHqhVBrWVao/9f2knt/t+dHoOajMqZoHk9h
Nd4X3Dw5MjWBxrh51biVVpqvi5Lp8j8o7ayPWDzgQgEd3gAvawBdINyQ1SUFH6zt+Ren7RYM4gvX
gp1//feNsrhPsRYp9YiurYRv+qd2fI1BHPR/gBTQjTv28uFjmMRAtquIIiRSScvOWdp8mSL64c8Q
oAfcfyHSu0Ba7AmR2xCNEZ/WYh73FwinggM5sEa0O7EhbGGwAVjD3/nk4k9FuR1MU88i0uAPOOOz
FnvkgaOoJhWR+d7yp2LK+9pexvG0FQZ3GBQ2vFtW/ig5S3giQcDV1Rl4fx9OZtud3zcF1mzMVJgg
99AR1YUd98PUO8vr3guUiIxpFGmGf6xy4aVsqBSOlI5n4QLRLQn1CIJGKGxlDrgIk+VGY/PakUHN
TzN3+ZgoUiZ3nXFSegfeS+bxBqN5M/N4GzqbLuKnREumvXCvQGOLs1gyGOblYGfcoBdf5Bq+nr10
G0MSb9rBkgOEXQUbL24Htsf21bvJANcilvva5uqlYAlnmbTBZQgD8sObPWOn43U/XBmxYS9aLwL6
+NIOASLSeMPRqAPzNvH0O+TSSnJ6Qd7Dl8jCgDGmO72zZacQNuwDzvBdO/wX3KUTcF8gFZzBLTu+
x7BfnpMNb+UAre0qljF+e9QZqqRtVPcxWbdBejAmmgvYkDH2JsMIaXUA1Yu7ov03yKhKjh/+Z8gk
UEue4DbTC3MQxbz6UYbtURi04PrAw4pF4JWaZAA3clra3KYlkLEq1NOnB44CdWzJJSIzHCAh/iga
ikEa9//iTR6kd74BtXqx9LwgrnhAlNq87CDNRZJn6io8EStlmMDktgLcjrkmaaPBqrsyHm5FPKO8
X/K6vYqKX1OM+RPqCCjgtZ3iTBt6Hmmy/WnbHjSdAbFSd/9F24T/z82+hWFyqKb/MjsVyPfXifgo
6dnxxDR++iIIDAm9NRO7Q0ko8ot7KcLZrEu4HRQ42QU9QlXV96ncsQG4iocTtPHWeTqBB3QNe8K9
2IIzKv4dzqOfWF5GfVKvJzRFhEw2B0jgDtcBb89wQrBvjKDJktI5t7mceZ7HOiU1MoaLFCgotPCn
Eyvp28zArWAjrir1Ep2UWyEDtwkzNuUDGmMoguZGh93MZguJpApW5F11/272QkMTA5MlO8mQHoE1
ikuTYs4+1LbH1Tol5xxOMuV8E1yCq2qxPH8CbSuCe6IWGaFR/jyxxwXKXyt6O0jYtJ1UQ8wUzhM2
pk8QwW/RM4xoudQTkKVmaN3+pijccNrQoGXKKjhhoZyRrK3Thb99cp4N/8Aqx5sUBmYquHpPP77z
8c7QYlDN3Kj2RLh7BzOuDNonrry+4IkHu2yq+hZSTsrMWaAipL9RKZtCE6lsMKydKRGeYtzOFU5S
lpTgQpJVO0bn/uva82UpNx+RJry6h+fYS7RHu2dTXAWP3JeKxC/tBOWKOEyvKo6jaO1FrmKFHLKL
fl7JgWN84KUwyMrd1KO4TKmc06ezee9iZblLUydV4hvpHqMccgrC2cefNlKLmLroLayNM5MmSap4
U7jBgQzyzhYDYjIz3fl8/ughbnEhz8RHMb3INFnHvFbf4b5nA2yI56mnFJmey3bCZs5OVM305r4x
GUc+dzHF2QfXCdii02oTMLd6ysze/H7CeOJcI4NTiJaOoz5MP1NSd9EegQHid8B9oagPP8wolTE6
86hDQ7WWZkczAIAJ6E71stFfhbtDcPzawWWYJnLGzoabERxKkiMZrxhemCS7JH0Q6sxaoatkc2Vq
ZcdBKrwdGWk99x4tWOsz9hpWbBqz/XbZosmHsBl78ehz/RO+EpsM4u+q4Rvn/lifHmDzXKJNbetU
Qow87D60wAzD14EJbm5hzbfMZyqIU6wyLBk+2BszvxT/ftMefVk92KuzOjwmWL9BK2pMXuPMZnFE
JPPOl+8IyT7yyw3+tDRcfp8JzAkfQyACDuP5CUi/i7phWQH/Q+du/cs+FqRJpViMXBN9rlycA+v7
Q/QfVh0kGvnFslVG7ZRxOdePlKLazmCw9z32NKPpxqrFKE1z/1Gvw5Uie3WpR3HJT4g46HvTt895
f+XZ52RUy9NYxMDU1igNOEMIfO1iD7Uw3aU6hZulmrOZ470xWTI3d7VDASuuN5wLglaXUGnch79k
z+d9UQdccVH897x8Kc/soO8EvC7evRy/8XmXE1/JheCmmRv894f4qgxQpSnaRVx87I5T/Gx+EEfn
YMRinMRFfF5uOL2+cok9sTtn14jbN1kyy5/3m7yPz4xNXB8+tS156Ij/LO10OmX4qPT78DhIuDQr
3OWhZX8J9i4WUKpnpdiFqPW4X16srT7UNLNZdHC12S+Z/d308mNSaHPWeRm1xeFkT+OYfo4I8IBD
cOSFXfn+t3GclBeI+MslwgFIUBpwVXVQc/dA+VA79vUwX55ioe58HSGkwps98PDjIGFHVjGClmwc
Q3Plc+dILjrO5jtkpeao9PSpqiLNsoXrp/T5zyE7a413CfdWkJqLxfzg7o16E8aoaqlifqJXewnV
ASH0T6SMw4wkCUoEKJT2lN3jLeMp9iRezElOZxbwNLGzxIqw6ZQz2A5Xx3FLOHIha1cmRKnfRV7Z
KSWAiubdZMm3BoJrykbYU8mhE27QOFKmkoqojoLEHn2sqa+jMIUiCBiSMttKf+ylgYqXbVdF/Csd
vhDLzdTzjJHoeLGueJvuXKHyGk0xrAx4WXEQQR7E7ygOClcsK6bKMduyR5FyyKZsvgRb96i1ORTI
v1ZHn62AHxB4CbsLRcgFcabHRkqVGiwjLn1Kqzs9rbxeGOhJV5QrLj7PTZpSMkbvhVI6L5yrSnnS
HpVY/FKqhLP2UB+6XSoMmJ1OI+2wNnnCaOsZsP8OVPX+Y7Q57ujMVT6Or4reN+Ln2AacEVbD9yQp
6MohEMVFShHWLiMVbK7Z1Uzqt/AbYIfs77zPIBBw25YBiytJaOoTzytcnsmaOoabJKUuLs4IbdjZ
lQ0pH3/Ssx8xy4+56w/JnosXT/ISqQL4WlZXW/B9aWNOSXBosM6ZrQfThtSr17s4knilZEamKFUH
b8RQi7eaUaDJg6CmOiED9TyWPm1TuDvk00OiRQ3YRFpo/gSxeCF7HdwLGNf8GHmeUb8vw4T3EFCi
8p6usVpiV8ET3MFroWVPWZRJaHi6aMUbmh801AWTbXmzGcqwvkK5w5Ob7Tm1riItptNySHm3Wea6
yX5GcARKT6RI8LAbvI02LHObT2bwFl5iCo+ql8u0uKojN5K6geogSDlyeNhuzgefBrYQ8rCoJOY3
Vk3D4W29xhtKVBEJ9k36GLnbNfAemffiJFmvObW+nky9f1pZu956u1zyMXWGHCqcV6SHJvaiPQzR
4zuZ4K0DTHRHr4fT4UNJLJ1szxodOBOsBtO+CiWHvkizGa78aR3e3WQWnqIFo+sissgy1CMbQm5W
ls2YrhMsPiidItzz2dJfERBNood1pCMIQmcbsdb/NAl+hQK6poAKUICXuSIYAXWRJS8NBjt91cSi
IHpbEnHORB+xPBaNpgKIKZ8uX7Kux7seA8A1ag04T/f94fSVu6TmQMF+QqSetx4DuUDc7VNhF5cY
U0C3SXtsSc50Ph+bAnh9Mo25z/qs0mWyR9yegPJAnspigdGUGdGcXAe7s/PZswFV7OdHEWDIN9BQ
m9x1d4/trtzme4715rTnPEaxG7V8tvnPjNzueMpjm1V+pjzqOVigzBM/FssG5hUjHGfRUzNcLikz
aj5C4s2yTGGhlby3h8uQGhtz27C38nbm0jsPDVk/1SEfaLUa+6rhTjkzLqBidmert+U00VG4b5uR
8CKcmUz1fJy6RgY7CcLAnqOaQFK0avBkNhjZiZQ2dpy0GrZHK2XfVXAdvyfTdYgWbs7VIf6JRWJ7
zdzhYodBHDcxk1IBzhbTJsRiTsfnEsJhnAe8ey8W7GCx4Qog0Au7ZZdOUGNMAdDr9DtitikPKEAp
BNLwQSnUXXKjnQYua5a/66uMnN/ucD1d3H1yK7fFSA+9y7EzeJAfWg15NFOUTjvKtj/e24GTz7tD
Dhv0VHvSJInH8nZvj7XVJthkluwqvVq+c3o2NLJ2K94RosQdeCgKf9L4dDX2ZSdOW/QVEoA2lLo0
ni0+ERP51xfzAPK4v3DSmHNXQwzZvDedJ3zPvl3z5JbgkdRoMzS6NJmmzi0iCknTbd4zID4WO14W
Yn3xOgenNVstYAbr4SRPS48qccMYJT/isNo5PN68FFzoFs1KzbcyssPoBg9yhFN6hpmv2XFO+gFy
r18xq9nLrxzqWl2vPVq+egTKrjPA1oV7CLLLQRd32cR62wPo76GYpodDQrJOOCDVySYkUC505y0L
Gc66UoI9eGwfm+eoITdciUKu3UoOOEi55s3RbreOr0gQaQHMEbswO/KGIlD7WrJre9M+PSeHRRCE
C2zzWwmUAMqPaqh3xjPhuQs2mZL5QVTrECc+4uEFB0vWmI7AP8hesniT51Y/4vVq1hv0VtZTttwL
jzDZ39Z/hJ1Zr+pItq3/Sqmej3VwAzZX99wHhzvcAMbYNC8IljGm78Hw6+8Xq15OZaUypUxpa629
aexwxJxjjDlGfOWuDDsoCbGWEs05/+BsRUQG2+ozuUYbRnx3WM59X4GqYK5+Ab0lWg1khmHSA+fw
5hFZZ+dzF0eAGBLE0f9fghb2yVwnSkQpxDqShnzCoPLaA6DA8htlGrYWswMYyMcjm83m96/Cvclz
cU3P0M4hOGYzBPEciuE7W/YBJ/pCc57DPZlSIt2OIjgge9leBpwT86kTcWgMgzRaNNTk5SfKGPAX
6ZRtcnOzB44jN980bRMypGAi946IK59n2cNf9jfAKWAvJBsIKhaWKPkb1e/1LZwUuGPH44d1FR+5
hVhAPnbCST9+6VBuH9zlvUf1mGdbZ+NwREW847vY9xuKf5uVZGJbf13uhoicWLbciMZDUnH3Ful0
T1u56yEnYJmhhNBG4BERQP11xROFJAWtKCOPUcD2y+pIo/QMYrLh4tqBuFGC7AIJp20ogE6AA8S2
8ozgkFH36OpTJSYonElf+dncdsXoFFAJLRVgz2t2DUrGG6qbH6q4nC63M6RtJXtILu1bw0NfCFrg
jCYLmmDA2ltqnvza7IRubkXsPbLAcj4pYAHFKnU/GFVKRVU6CcpO3sHjGW9IDgzK7STIcvowa4BE
NaSDxGBjFEWHOGm2dpLI0XAlSNmaRXjvUdMQnCQIPWD4bxLjWc7WnvMsBKkMtH45TTOZOrRT1DyC
hsLl+Uud7aQgbMx09hN2jizLsPvkEWXzSlGmqL0bIggvgr3XsS356byRUXBAeoCGa+DlAc9qQiT2
5adIpFCCSW0PMeDrwPuxIUB0iihpicSh10MtM6bEg09hs8Lzhk0IJ2Bnke4Z+CMsp8ehXA+lJvDZ
jqLp23WoleQR9CxYTsUZMeGAp/YFenvE1p9NFAalFzCPm4L7/A6rgE1RkARlNKWEssKkMLhEcotD
+cTtbaM1smVQNu0H9VSwCzMniFhpF49KHLPv6uUVtbz13HvO2bc9ZfbAmyYWsVAX6aQjLjMPIRCr
1OJlHniXiY/bQ5IBqj0fkFokuEynYZc3Ne1kivlqzqVp24Xc2oKg6i8ltJd9OE5gUlepbChb9gPm
VgCnSIw2inYUPR0OYJqspdygUPkSyGZzBbmiflpBAIG8lAArXHhd8Z5uzUQGI5vOBi5MjxOtaolW
QYpMjBvPK062S67ymsPC5Xp9JmyVGuqgjzTSLWjAESfeB5juoQuzXg65X127/KBMceouJ82i4xRA
OCCECbJ1jFajLmPgafNFBSsa4oQaO8NkN63grzJ55DMHCMfoS82B2GawYRS5PyeeHh48kFK9PE7K
khM2yLgIAA37CbVqLQozo0KWA7/fByPGz4rCfeNwGylxOJR+voOC8LrK7DkpsJmEkhgLp7BHehOh
M+Xocy8YDzhT5DvJl+RCB0sU9vgSmzX7PFrVbbHCmojRUsTfT0LQRSdNzAzo9adWnQJLL/maO6mn
1DnomBRnnZVJUnxoUu1FMo02k0juJAH3MlkwfcKx8XAici55mMHgy8Jxknd/zrAGp+DN0ccMs6P2
2ni0tNlzcGq5wMB9dnPa/WUmKhbw6S7xzEoCMAxBM8vGhAHLFUjwKqZHdsFkcCQJas9seA+mfALB
BJ0TjHEhcQae7v06CcmHxyhg+wCZt9JtSKvmnTsS6w3cJHpNPqg8+w9+VrvZIgJ5ZWBmzIjpa7l8
FC0PHQj0xC8CuKTcCuU9o34A63/jKcvtSjt50RwEH63gEQj3o9MQZdIWCxS2AiXjs6qckHq86/pN
LdNhyTySF5M0LO8eth1gOnEIKUpl15ymuM7KsWv79KOXH/Kjru50+nE9D8kjilaAKOWJkNnet8Y6
UnIObKZPyBdDMu4c2WlJU9xh+CO67IqiMyqBz6HR57IJt62E3Df58CVIhV/YHfOH+Za30u05ZexZ
yvA+iJHeSHvRjjS1c2dijGkRTppv/wFCQL6jlWpv5wn0dGwDRdj4niAoldvKgT4dnDDg+G7dsef2
eBL2dJyUthGV1iAAhqzodIMN25+T7Yijss8Zs4vsp8EeOgFyl7ZL3Mucs4N9dQTceeaIfNvmRtLN
b7vOFefZskv6wVNg4WEkEcPXjs3OZG4LKODCGSSsOT6VN/q4tNivGganJLbHWPOwVDO4it/9A3Wn
Y1iCcf7wGH00wKKwW8gHc4+knsf0iEIA7ONeUx8jEbr570HoPuPZ5CXiH72PY6wAbOAX0DiemuSs
iZNdQSorM9S7mvu5OIwKkVgVQqcePWzMb+EHXzR7MbFqhh9f9E9wgRz/90cA5ALyByRBt8wp+p2x
Y3OF6HzofY1jbyEt/DbEuroCV76sDi8ibOZh5+rumV1E10nbUHJ1lZ6sarFYenthlyOZFS2vGs2B
eMk/MAppvjjh6bnZaj74EwKYLR+jztZG4NRwOIhNCbpdkyIh+O/qLSY7GBp1veUqopp64YGNFTlv
slvTyaVEiBIK5J/wY8CByeHFP0ipwofPDBUWjpj77wbjFk+Zs0lHmIRazlthFBQOnH1b2BcGxPEt
wkFeIS+psfeGPTIUGzd2G1/2PRMm2JV0xsylX5iNNXqjUUshjSsY+de3kBzufg0tjA2U/MdMWC0c
RdzfgoNXZmPfMnTcx7UMoCWhKzzPNymCq6+jvXo3RvVsErOu/viSfe3xM7kjklrNFUwtRA1qgujp
iUH+lQggoxZ39/y7CWlhwkCePX7n497omFwmnd7PT0fqyy4Vkz4Ur+6FcT447uC+W52PI9SJxjZa
48ZpdzFCC3GaB2dRcYfWVyekd+Q8Sxktyy08yRgvOWx0Tl6q9MC02F5sJiaPCKrTge7sfgXqjEmy
bV3y0c7yEAePGOx/4hPmtlqe4azb/TWDLLjz9nzTRV3/nnYouUUnu93sPbK7wfDTBcR7X5NbtXhn
Bx7k6UkNH0CeNjyxdgse7gI3O39x7e0+iKU69qGYPD6USzhfYWIzG8bqmUk84R9QwDmTG7q0cHLB
E4F0KldAO4Qu4Br6AkDv9zVlUiKFC7AELbTs5l0AFnc7nFzcmdw2FlPMBqBVDE+InHI0RRMqZK05
RRy7mWARDoWjOJU2EbAsO7u/H84ANpEbgYCdbvCqs5AJX69DxUbJKTnCd5ZRs4AgAkYAKly/TlCd
BxWVRHqMzIHqzbfRYD7F1Xoafeji9oFpY1q64CO7L+9h+UYbh3+bWEqOVUAEM0NGhebBu3FQnCv+
qv+ixWz12+NoITDSTuWbXVkf0WdUpJBysgyu08opt6gxh2WawvSQuvxeaUbvdGGYmR4BSUooMR2I
Edq2CxSBKy8QyHqVoYO/+IrTNRxKTLpj+KxdcuIxv8GWbHD9waPEWPGgiS5MTnGccOJualFTp02v
H7AdNSsoXSTHtEtoSugVpwmac+otl3NOKulNjYqgoIG485P2Dwf1ZVrcaYCDsl5TyzxxzQabKS1B
qrr99L8eO6qQNWrxOQJItgisEebZqyRhsr35nIcLwk337J61i1XLtQtfWze9p+Tess0zMjo4/23t
WgtyHBRZa87h4mvYCzAa6J+AznYk+EFUETwbapfB8vny8U1SsBPUqFL248uy0UKG1+6e+Qb96LSG
CtI09IdEKWr2FXX5z/Ey3qlY0jdvWrh2NNn2HsBqDHgy9/B1xltIO+baUaXYFuFQBjsCEgvGWMGW
yOvZfIYv9IEkLeHsqnqNfWrZDGfUfI0B01b2eGO3Jwi5FwVqXFsmpO9wwEKKcc5He6TFR5/HzsFJ
kj4UJR9aRBUZ4NHoPyKmybqEpNhjqpQG/48AD9sW08jrDea16G3tG0Mn+HmiSkFyYnoNkhCxwalj
kyOuwM0NV9r7cRA/pzyvZC2giHUIRekmDUYmIMA39451iH08UKuK4Z6Jmdg0ph8yO/2fpoVgxiUB
lVxt8dkWL9Memvlki8EiQ60TJMN7IOgd8x0nVN388D41bKkrUXJ+csKRZDHg1IObTSaXc2TAFTGv
FWMGEu7UxKL9/3qHOqEc/peT1Le645xl8NC+lhsmgwQO5vceNQujoprdLt53RwUdhb374EI5m6lM
3faWSMtOlnOCHUJF431xb0EVDXnRhF9GIuWXPqsOflZyQ3vJ4ZOXC8iuATnjnqUXckU0LroMXtOA
qWVc7FvgUfFGJvgSIQnmLdRId4fCbrkdkpU166azhwuXxoJgFubCz8lrVFz5oaAvK9YHX/hkz0jc
+zg7jhMmkDzmuR8yogu1E3PyV8fA7RzNiFES3YBi8xSjHyEatONAhrLvJYgWkSCTjmCgtWA7nE0Y
n3FdWJZfaUHGw3NYy92DnB9blvdRmT4nFc2oPi7S9BkpRIgJBiHMYYoaHmoZoDBzqDkP7JFXECUr
71JM0eRSgac8xGd4cyQgcLc0FIFEJNj1TGdreQyCyKYbjOgQyI2W8grh50yAiL8SefTnwYsa5nph
7wIU3k/KdAdSiqLjaR9X6FSsCNoaz2jbkkoX2bu7yLx8yqZsM4AcyDVHABYioaYECA68EYjtHDyH
bUSWX7s12AB9Jzj/x8cbk9qhH7HZT6eXOKHNKuFyJLQvW1nodwmyUvGQivKGb7g4UfNjAMfVYxAA
YKk3V6w1L+5PL+D6AEPeaWWogWg4mbaG/8d5wXNYO8i0gFjEOai+pMP1S3AUlrXY5ZwM4CuoQEOu
S+cuwm8SYmfEJFwT6om0T5MPnpF15zED6jfIbaCIp7RZpkzXTw5lKW0q0LcEcQKUN0AoTPZaMLsc
9IDJdrClINwPvlf7PciJCwLG0GJJkTol0eXUbG/4DmgeCtuNA83DcshenNUrKYGhmAyIIrE3eMOU
fUhwvNHubgcDB8rE2J28QkDNJxJCEv04o69iYqL5amFpg64B4IpiljlE5n+XIIks9Bn+9j1enHK9
73LXBVoAH5G8/2BnDygRNj0V0obGGUwkRJUqAKQo6gVtteRbIoCKQIRmKO2lEVeYQPRITwD1n7aT
XPkTAs8kCpo1udI3BNsSfIlAEbQJhx2BzIxju5WAUUthWCz3hvEBEatOSUmKwOQSVuBBFukqlRXR
8K83P3iZckieUqpkJ18AN/ozLoKaxvC51Ft2njPmCGQKtgPmXQfxBWURjQTJNwVwv5Mk5s/ciWiD
IkYl4D8guUSx8x9pFhz8SjyAnk1WO8uAlZm2exLvkPfgBEZ98NPjIOD4BV7lNIV73Tt99xvOXrCb
kLnpWcIVZ0r0qgQYcoKai8O/wwAo7HemaCmyKtgFIWBGnyK7gzQLjQOX3WGlA5bIQ1VEiE9DzBDw
VoCejeP2fDJREnmPzz234lGCsZ7FSO5i/tDvN31e02VSk1lw6nWMPZA9zdB598OcGExIOT6QqyFj
wcrE/obmfEvvEE/uPxOy7+4xVw+VE43GjIdT9X32uFsxkQzerZohTQHTkcXbOZYE5wtlsdOfCVFi
Mye1IHRIS3L4hsPzz4SXl0+6FZxnYQgtW4c4RTPAD1O2fPYYJuymvB+Tu/FSix8sqBm+GF0fgxPn
azqxMZi57N0s09nQTCbGQ0zwvpBI38dZIoqDydjbZVlB4ULvcJfB54LyGqilwx2MQkm2AyKynTHi
KmfYJCroOIancmvAeZIqQDDWcSMRLA0v7N/Sfh9putRfabJNFSk7FPtfU9wHeZghmEMxIdnXM7tz
uICE+dCUsSy57dlNwN8vRXpie+A227w26Jhk0YoIeQ0CGupdDjceSsn6Ggzuk82LAM8NqkjqzIIy
O7mcHi7PUsBmFFlsX7j4slraOMDY4af37rW7lL9ZlD5NuyIch4dqv5JyDqizG4O+i2WhxBupKzxx
RkkdyQHyp4srDZsuKRAcboI+WPUIzhsFv5gvyxNyWnfpJz1ZOMPoBEF0+bk5Rc2DD5z8+yFzl4Ai
0eeV0woqkEf39GNxbvzy9GKJWjEha8K7FZz7omLTk4vSzUX2pvgFv4nMjG272mb4nd4noFwJ6QQ+
6yeFVmcPhO1ZClSE5GOw8nA36SPwAOVwJLsnC1H7IGcXETl0b5L7NUn+m4JiIp9xoDzkIwORii7C
bfr9/nG8RMlHxfxhywQ2KajBeXClVyNcCCAnLTn3sGLBADrBACOSk5+ihSjUf9lrU/D0uEuJVFdc
ZbARtXeaFpTHX2fKI2nju1gSkZNVbLurNtPX2BZ+Aa+gl+QnQVPCg2JfERnIht+7MBTbq6Tf4otK
wNG+diEBmTlphHOYVnBYI1R+unbSWjLSBqLSAaub1jH9Q8X+gw+SQMgqqwXA6HokYXS+HhIy9rYT
q8gpm4fzexmhUjm2aOWjN5w8XopXByEcaYfJMWD7patRmIHxQMQYSoE15PqCfyZTFazH+UDuF/Bk
cNCw5IUz95Lx1h0MVr/cmMR9pjA2EkqWvtQyVL2BvQMYk+jhm1gKNEYkd0jM8/iRh2yFFRoFPvK2
wMFJkfOBdGBSaYGUHt6nlT7Df82fspyvweNFr4Cgn9M8uPmLySN94INrS4OhrVgiRD0T40KQ1rPs
PFJqte/Vu2xsri+ca3AA3zlRiFDosy9cUaJ1PWOCWUrIVOpoP0QOJHUusbGh1t9iiRiy79wZGLPf
bIxs10iyz/GkL2U//VBUpV5GvzKEln3CQB34RXVhwnBKUsiPO/bU0EBU2vLw92PQrNc34lDK9vIT
RrvgQY3I8rOH9bYjtz22EwOPWjkeQB0VogCZhQZ7HiXo8nCUAqIaNMZGyv5EzWiBYyjFENkGFC07
CVQxryiyA5sOhZTUxPWXUD3IfyQPU0lZA3vL8BTEtvYT+3fPp2DbzJYwtdCvoXriLwhDzltwWCJD
wK+YTQuInC4N10bUNgcWNUA+VAybO1qSI2uATjir5JdZ9kNoFddFjHnvxQS/+r0mGuHbElOiiqXu
8pydEEGkWh9yNbwP4eJ5yjnz1Bz6iMpyx1BKhVECmppfbdBkcpWNCEohfI3uGU9uIxDgz1z0Nzml
KJiTM90A2lPPBY7kjA/+nZIVNklwvuKF1wnQePoVNSvmSDuMEXT75UFsYFkFIsr3QpNiV2G2e7EL
uFtPme3SGoTzLIi8o8AAf6sOu+gZXevZE64Xi36TTfG7o2eFjOeAB0YI+3w/rCO8/qzzQz0OC4+9
7BIuPrglUNKpivJVwqWIS/iWaZ2kUOuhCsiZUzqkHN7TyPITj0cPgieixYILQW5QzJPLAuRIsZ99
ECB/vLs4Ywb1YUMY8bSnEinnZOMr1CkHRPahdBFp1A0c6PIE7yLG0IGsNm9MDAx3jhmOBrirjuGy
JeQO3a1KhiZh8jM5h0zmwaoDirvND3R4PexULXfBhC4DBT4olwwbUHDRkVS0/iHnSYDuTlXmnrtc
SQRAL+SlMdWqMHDptJ8BMR1IWUr89FvoMcSu4ZxAmwb3KGD2kTFRUU7d/OVnhGxB/vlvqeJOayZq
Me/nX5CgQe1Gc9fhdrJ48EZbY0SJjQrjlk3ze6ig4vgVW5al8bVLyXovaF6kFFyJAS1uaIg4ukoD
9mtVlpDDSFre/N8eAoIiNWWEDLhmMTez0+HXTeOE9+mLiDBpmAFLnVpzqa7b3kXJq+vY0gnGWXR+
SUGQ8gSgzjDuvAkdCArVX4OSLjgNNk+9N4kI+afXx0WuL3UkQKtbr/Vg4+0OaS5Y7AdOacZuViRf
lN9h0b2xQPXBEa8GaQahYMdI/c2QLQZSDs6UWtx4W4YDbgAJbRdXQ9qbgoKaalIAJqNB2bAbcExB
Gk8QUPK0laVG5XysCkwK25I/Iz2AWw7BCwjJqiTUfprQzqRCIMpGqke5iIdAPIvbeySEwLj0YxS0
O6xF4KrOkhAAD3EsZELAmfM5OobG2fen5qCbfYkK5W1jnLTAj+LXC7qmjN4Byg7WOBC5EkrV3iJp
ZlKEFVVbBzGTFjADww58s8Xpaz8YUgYhEwi5iTX7mWzJtrM7qkMZ+DvVh50eaRkeyfbESDQHaoOc
whUPo62jxQvN6R7C6yFewgI0SftQYJpJIVs94ZJYohFK2uuv00ljp+VundYpBIAUaPnFhgUxKSIF
CylfnVFIKcM6fd983DL9A7ZV4QHbA6YaGK9jSE5/S8EQbaFTfsiwbUGPcbW7DtlwG+837s8gOP3p
sn3WcSHF2DrIqbeFZMIzXRPf+DJscdI+xl5L91eP2m+5G8JbYIe2cpJfyWi/GTRk8MclcctBdY0w
ke3jOKG63OVge5yFcLzB9WPz+3f6YF5t55ZUsBGXWquoeuiNoSXRobNx6fatFTEqoPfk6Nohp9Pc
iaAbyNYXuhn6NNlEPKpMZC01TEkQa30EhSl3HiHbd/gUn3RbUTAjrGL0ilRmAZqn9Wm7uHwC9SJF
DpN3AsMiRmGw9aaI6SmNnx6eaA8WDk6CG28hgPVpVC+hbOBrA4qjgeKQE4s1aVLiIvNZf1uo9sUu
d0kXXwQB+y9PousZYc+vzJqjhz3c3q7Qozzh/5TgYuanN1WfxqZWqENiZTY2fTuujgCGm8HJB+rU
iEvAFSg6remkuX1DuLbi9uLA+M7YntZVJf+SbUUEXlQU7PI9QRRuHgAKE+oJFzsuys4oVWaygHjN
IbfsDLnSd4RM7opx5FZyj0fHivJHg+T7AOH/6tA8N0l3TW2mBdn+J9NW4CBS9/RgaQK0wmYhcYST
lCGCsjikujHZ1Er2U75kQTNv4rw9JHyTwsI5zKVW8tKllOV62FeqXm/r7aBY0E2xyZhL4QjiF7MM
qLviRyjXwS7kA0hdhaKIY4MTzpPd+dvNv18bMRpTTWv+bdfnsU9iehD0GrwuBCY3DpdqnqUwbPv+
ZOHBfc+GC+c2kcTB+DYYL5z1AuvGG+L8ef+3WWV0JkEXPIu74sS8kN8/j5GXAVuE+Mc52SGv7tGd
DxTVvbbdTGHg/2VMwV6K5t09FTzrgu7A4UoQCZmeEPxH3XWOIRk2vi7bAEqSPtQAIyiZvNIHZGYn
m6J8dAvWp8CngaJUuyyXhyCktGIRHHx9RgPIudwPObHdmdJm2Erw58xgGpZvKM9xxGnxnWSuHa3B
EMZ2IwypqVsunrJfZqv5DREAH/ZaDvkKH2YkAdq5KVJow3SqbPBoaagRaYY3w1B+RqwjuZZLZhiQ
Gis5rQeXAkSAkhxay6yWRtzv/BaYThwjleVbsQbKEpaPHRYG+DQ+jM8Qs5YoApiwgFF9e3lWAQb6
rdpB/8/RMq86Fy4tqtWc4im+e5/St7HbkvQ3KFo/ptOAEKBPPSXp06ZRaX24AZiLBjqUH0tX4XkF
s6IvoJRjUywjtdegmhOIJs0eyBchHr3HC4KAbXvv5Cj+qYUxYoxdBkmAfzjGYE7t0jn5u3TPGZlW
T+lbX6UHpAnJDlW5IiAhqa2ktjVDr9uc3POdfZGNPeSyBW0py+S3oVTpIimeNl3OKiRIhou8BJ1a
9+kT03oUOKzGCqUSXd7vaea14/mvvJHHpfNbtTHTDFdA975wA2Aj2WFDAt1qJJBSi5LLsh40Au2u
BDsRAbzg/jc3KVTFBXi+GtTYYdt8VGZRyE8cH11vILN3ngDEpvNgiALZaJtkiv2gNblPunBSw8MU
T9QJB+9KxCMSRoDSTL8mz+jhn1L4FnNYJ+pwsWYEKqkurJoLhIvlsrfAoTBzFN/tK05HJKtEGB2N
Fs6XgdSOj9fjhPD2IV7uKFzRKcFKO5uJ1T8lrYBtymT45MkWstSTTW8RPcQhlWgp5qiCpprds6BZ
UHAqfQzISZP07i69g8Qj7b6yWTGSyjZGDVkihxHTt6gXsmCwUaYVdwr0O0CtNMVFYJJtpixsi8b4
7P22GnTD1HtMImzYUq5MMw9ZATTQGwoFeW3/+Y///n//96f5P5v1eXg+fDbn0z9Oz+PwvD097v/z
T8385z8u//pxr/yff3baHV1VDV3T9HbL0nWzJX//sxxR8fC31f9S1Pdn8dm/tTyivj3b3soQPQgH
eJd6sIG9/bFFnl8zPc/4Nn/z5pbxZ29utlp6y+y226Zh/fub1432fOx3upYrQeeOO2/0NJGSKLr7
8Fo+qGAnr1/BA1f9FuLzc9HVHGVgJd+STIUvsAvQK4nDrcoIEwjp6IOjT6hKAyvnnWBu8nRwSU2I
lOxso02i4LL9jrfvEKYUSzN4C5Cd5dvqaTyPHWJFPWZrYF5xmzNrzPCdK84opoONE+FgXh195zfI
b7D5/BlwqDA8700b6JJM7d1pgXepARUa/PXdUeUF+I+7Y7V03TJVs9VVW/9+gR6bi27tXi8th+1k
7o/HSHceE7rUeN9bDNoI5ma7iHxWOoNm8NfvrXf/5r3Vf3/vrrLY3Otuo+VYofnfKQpdc1rr9vS5
vMWHuDNSAn1QQ7R5p9nJ6YoJw3nq/GV3IStHPlkfywNGocTkDUMyQFaPBOE9YnCGIf/6c/75Cv5f
10j79895vnz2L+vDNdIHeJjh2HUn6+WMUVtj+1B2ww0TG5Ig0xkVILH9Y5tUFsikCAwn4eDv7tif
PU9tzTIM+USZ3e4flrSunG/1+33U8svLnhMZixNw2+19I40IJ8SuZ087M/0V//U1sOQ6+OM6aeuq
ZVq6ZnR08w/XwGxt7vv2vsZk9mMfOne7y87yJuuamR80c/kVweAHdyFbJacWzvYr3qMDZrAf/4Lx
CcNR5M7h/y7w4keL0E0BgTEr3oCciKcSWKdYp8JbkRZwp778OgdCzQmRrb3vxcXAdTd5kzz4EXIM
nFAqRhQIErwx5ZE+NmnHe6WXhLLpRTpfqXfcK4Q88eTQdyKgUfnsPHwhFLIkL87p45MSeUhf2LcN
KjgX0L3v7Jv99cVSNXk1/uNqtbt6p6OqbV3/41O1a1sXXdcNlbXI+L37YNhwcOezkxS0tbvdnI4c
/7fmIc5N76S5uuX9YFzcZOpRHBFfnoUM4HWs4lQqiPOerwE21lrvgzvV7LLH4lx0pVdqw0VPNhdP
BxRpoX7Z54vZ5dxTiEZYm4ScwKpjOPYYmFbwKo/hfu9YREoxjPTobxjcbOJnW1wxfro6T6+bfB4h
LRyBDBbYX+2+3s4emfzNPlAPnpzjT/1N1W1mYBiH60cdfnF55CSCxjG9fSdEB2RZ3pMk0UWfgtpc
707Ou1TpEyPjG9/QaeCIiPnuNb9uPbVNwNsFgVhQu10U4EMsVQymGI8jVIZYwiGJZXDi/hw27795
ljtyT/mPO9PpdkyjpXcsQ/vDfqc+9fPm+nlxZ3DzG7ymu0dIX36lYSALYIuvr8BdLPzenXrGXdMZ
Zm57p7IZc9/a3jaof/RWvJtdBrWzFcpan9+dz/AzO0WfAYcBRhmY/Up/UrL4ehhetX3rR6mTGwp0
DNF0Ukrt2+gI+y1wNh1pziFUZlzF7x6T+u2j/3fL8E++a0dTNVXvGIbebf9hp6i31ufZajdqTlAr
Fp7SF4Mck6gRsxrF1t9c2bah/8keoRkWJ3y31Va1jtHm8/yvk14979unVsdScys8Jsask1rhbtAd
fYMPujslXjDfYZKhY2bbvuGeQ8x/iSDa9FE6Rle6CpIt8W8/JpzT0T58rTbzOtv3zyN9cNq5ZL9m
+2oBzTNrD5ufLVk7i5swY3PYHV8YVgB/uuJs+B3uV13v4R1CMi8RKRoonuDu7huwAgKWe0YoE2iM
BBv31Bx0Ei1F6+rfPCvlSeUoxiRA7W2LLjrIz6ju4WmBlldnAP8LG2jNNfeMeuimoZqj7FWGlxy9
y/S6bOJTtvA2SSfsEH77iM3eyyPZZsnWwwmBHV/URAbiVFqnsRIbPlFgAxNYYZE3Qy0xB3qAh0po
hawYUpDJQ0IIhiet0/YOvbd/7u+X5+JZAed+B3oP8WV4HKlTfjB6F62URqOvpe0pLxxybCaE+CI+
SUGr4h1frO1d3UtP8zGx7PHn0Rse7eZ9B4e8Ez2oKpSgDUaknQXG7hphDFfqVgpBK+1Cfvca6pGe
/rN3rRhDuRwAf/KddccPxsJe0YVD5zBZxBpIv5HsV1L9bYWtZOecxT5R+99AJ5lI7bWdQ8aVeAw6
YbQhcqQBLrtHx6gTfkKO+l4bizXMb0ev6C7OltBG3wED/d3BgvAhEyPkx8fboqOgQtGASNAmc1sv
pTnF6+C5YjBs3MnxBFsxDlZ7pFMNt5F5Jw7YPmspQlcD+1usg3bxNjgn77weHpfKD1JwZYob5Lc1
1KgiXhxj4oGXXzdbfAPNYpqnU2kfNjdHMYPFDZUzwz4yprNeagQ4UaocPEBV0i+A5Hgx/q7yw1t2
qu1SJ0KJ+CHkYl0cdFENPlAy8CZ4iE5JdeWr6Wj+5tuqO/6kt+kduo15GopAYr+LC0zsFo0zpEsL
ePpmmz/8gzfaEJK1wSBAFasOkxykJktPYNBGgEZ+zasFn/Qx00Y4XQZKeEuJhWZ+5VU8e9/ldfxK
7uNDiK8xhsxsytdBa9VZgWic1uzkxuqaUbFoo02xqLpRe/opuhlIGm4tE6XUvX1KrGncpqxoZwz2
6QDyErdCSkoIEf3RzOp3+odU6b1TNdsC5exizoOkkzACdUQkVT4TdXVNn4muC+Xni3Pim+c1v+fb
FGf2IfVSl9ebKcM9kqjytH7McBLiyF+jMwFrqedg0c0MdGif3dZ0T3X+Wp8H6oxVcV520NfLgMVV
Byzsha2iGu95dvl36CfYWo34NWovzxnfuzM65QZOfvMTsdloQA5Tqpc3liRTrbgTOX8Nd/gcKyOV
OBNPR/9JdCLk0uCEIfO1z8gG4E7v0vvC9wBZ8bG3rdVDCVAHAujuXH7nvwio25fW6hrdIZCXytRY
H3NstQd1Rv26CLpT1kx7whcne4L1fx1dstbRIR4U7Gv95WnihG8mwOmlER7Da2oVHPWdHfXAvpE2
3ht2ROYeSWoqqIoW5YLPNNYnKF4JI2SUrY3NiP3lDV7gHqm+IginUCb79bXtbEM+Ts8Mr54VfTC6
19bHOZ6hR8pZT1kIaaKXX+dylWfXyWP9HR5X7RlHvDLe9bqTV9QedfvN5JAthsd8l23z2+Cxhc6V
nWQzY8SETLYBd0odKmNj/imI2mxstp4ROq/V3cWys1rA5FkhE18hXnZ843f+9LdrLvdj/P05uxaJ
svZ7RWPOhoLu9QGcpQ6NBLf99S5p9S9rsHvgNXWgAlResRm3H/0nS9Rq4k/Kz9qv4EySCnA3cD2m
rgmtddEJOtRCO98sn7DuaO8AKEbXYj/h0OC/xcV90GiPb3iVtdC9W9U+0EATrYAguDq+L8kBttad
5Dho1ifq6xbrqQW2S8pCcF4uwsMPISw3PgxI5eDs6dU1o4s/Ezy5fLF+ygc9wWbamC4qF0Ztfg5y
MOe+cFrpefAcAEMwEfomQqOOmYjtDmj5Xp5ZngNWKIBjtC02K4X9+5B8B5xl8WtyDtt0r8gKOLUY
zc+hSfTxYo15OCdEqzLR0GO1yvjj+4lNKEl7wSO+/NDH9nEmudrM0bVP0upiT1IPY7PFa/CYPgsG
chA7lLdSZcvH4XGuld9eg5gal4ng8fNcXjI2biyeYuw/d+LY9ljg+pS971kxa4CpidnbLzvYdxCO
0t9hcMq9uuECiWXb6ksaOnXeYXrBXVbuG8jxxdd0H2+7+XkMYLHOK3BwHtHujEP+ONK9Q3T3L2ME
Hz+bwEq6pB1TzHOvOn2DTZm57hSTy+gYtss7ysm45V/xIjhyRi1mOHvfEzOgAOh3ebgYQfKeCT88
r7tfR237t0xd3SaHwTfeDe8wVSt98hio009Fo4nmz7RPkGPTL/LU8hRfNIHzsaz5lD7Wll6rr4VN
duesv42p6vFjYpQf3/5BTQBdY2/g54LT8JG9AXnw6ttFe7oP/ArZR5QI7FxLriN1csluU9zCM4wR
3OfWW+T3vjr55FduD4Zpckry/xN2ZsuKYl27vpd9ToT0cCp9a9+eGLpciqKAooBe/f+Qf8Te31e7
oiqqoioz11qpwmTOMd7xNu9QPXx3du9S7rfJzjP9IoY2HxYuEVWLbsVWcOFgjb+oHaPm0DSnTrTK
1f3Az8qBeKjqPtvujM0miYws+srBev86VVO2B/3wjalk5gIoFi7E5On2+lgk38iqvpYy2SVCcP1F
iXbibnPHQLVU9EbXty0gsAJ6pWgfPdI1h/dY/DGm1Ex7HDAvk4EwzBda21tpkgnoVjPFbnaWgi/M
6DJRsS26YuWALfsANXh+uKR4b+fzQeftNs9RFZRpNeYb/feJvasY13sED/xKSrUJnnkZMbjJgMHG
goDFCdrcqbxBjr6s5q+XVQnWQ2Xiasy7QysGwkpc3WGzp/KK3U0CtyHt4Pem+Aaq/09oTluiqIuA
X9aPxfvcGwLTow42l3g3xlfz3r/XIhJCIzKTOhkkZyS82I+UY9XHFLTYPDmDeP4ph6bPKlRYoeQp
E982fa25iL9ZLPslqzXsVloXZjEfu22CqnGJixE50vTeCZDRT/+AY5DKbWpGZrfUpT7mRH+FXd5T
iPP9l2w+gHzqEprdGXEXb7ghlGlX+719KhZGg+fKlpEXbNkIpPQJRrv6zvUYa0IYIt9RR2yFar0J
jqDt0+ASwY49WwYbKA+g8afswM5v+15lmwpZvWB1sk/TyJp7BvcafyTc+mzjNgRQFdhqi+BOOP0E
u9QSCvXNyRftbz5hxWeqh4MchrG6tTs+V6p/WdAVllZBA8TBmJLm43E9Xoevl0270IjbNUEYKeyM
M46zgAlDieS3iKtzdxr0HvYjJLlsSyPm48oFDdMBBkVYAX6ZW/nbHmCIiZk7Zi+u6JmLC076lF6Q
RBjxgNHUScZDy15IAFWDqzkwnDFqabcUT5p3mct7qhell/df5GkofyDL7S6xQNglxxHMqqdLyK5K
UZUv5Fdc1LFuWmRK1KOyrxRv63PrG13YGJPiFemfWNRDpZvIHcegnkifTSdZ2odC77xsarvm1Hv8
Vi+f63j7Cuw/fAp2nfdSk2DKyOQ8DvwdUcH4gj9QlQ1amnRcOgc9r73DUD9Hp1se0VVXZPNh1gqN
tu2n4BnMC7ZynAU//aCRNNAaUBgiM7mIKEB/8r2cu9/OvQrDnpvE/oPbQk9L/aLtEGOdAIWFPGc0
znlIGXRf8n9wUI7NG+gA8M7AfuBWgdb5wCoT8YoaqhAoCF6rnkFZeBoBH3B4bxCgHIlU2tqSVev1
sjv8hsfYfuJm5WObnndWe8oWn4OC/VpDRLNTMrqnFnySxAQXilsUoNoSYCYktwkchOu4cjmXVGrT
WIifgdFiNWip7pNQWGr/Yizp1pMMNXzkWDqT+7yZICaHYMSo0Vi8OD4J2ZvpR2NLh0gnAa0IXAlN
v+aTQTuXJopOU4ggz1wDWBkrY/INHtNPCFHrOqcvlgnVgrvQP4LWLjWPgADX2Jzf0zKUsZYGJl/n
6TciU6lydpNvbXWVI7virGktHsV8JY/Mkb6Gl5B2ayoRbCu0A4Oeuo6U1XOPiiGsflHCUWL+cAb8
wmo1USgZ7uPhUWsBlZwHNlPP774j7s+93tHyPVLD6RLKWWYBVDnXuKECZ1BDOUMrQKbN17ov4c7W
Iwr/Le7Vg6GI/1w+Uw61hMA0m5QHKRXRBpxIFiE4mBVsl3sV5gg366dDS3jQiefYXLfXaQa3dtad
8szWRucxLNNqqa1h30GHrvbGWoZAObuurid8Qc0kw7oacTinfxMKiRAqURmLKWnv0qhYZvtB/Mkt
XJggU2iu7l1TeIv3uJhejCGWTAVYHCTfdwS99JK+eYv5Uh5pi8cBnAC+9gri9KbkrpJlGxJg4lDV
7RLZrg6D8fb9Qa9rUvZdAyYxO6YfyWNxncu4+bM8H0gydNeMqY207SekLoiQAM9JD7gwAvUfnYWZ
dcyOWjPCRwa5eXmDiBF2tynWxoSNm4vgIZeHe47rVYL6ZjflCH+62fi9LH0SWcd311xKbBzOHXOy
B8Ml4pQ8bWXOv4sHTHXEsgwdpupICqtR46KUx0UzgBHkm7iFYb4/3MGjD0WfLSfcsXbcLqgIZhHS
829xeEXwBwpLPMLLcFvvG7zo+zPvHr1cIb7vyxPlFQpVKEpeFQvrAbgG0SyrK3Oq+5Iz/RWTEfrL
I548UtO9zkSmU8qYbDLyiNho7bNfBNj9HMRxFgOupw9POmXBANMyMAAXaFk3h9c1mZhjLoMHycw1
gm5ebG72ZXqzm8HwnpLRmXwe1m1cIY6gRENJjQuhOfukeQpRMHxEVQyOw1LEi99MsdKYUjo8oiYY
LO5Rj2JwdkCgmz+p8a/jPDQhTqD1dcs+cCMC/gkUkJAP7dkMe7SVGagXWyEhoR+8OWzLMBV/gA3V
3qmONq08MGYjtNTXkS8NHt6gcRsJi023ZdYnO90v0K/YOs1CHdN2OTxd1eTW8xjwZ7pTZbhFCBjJ
h0dp+VUw0bXKKEsEVyFDMkM3RAWBoDWhRt1NpaHg6VwaLX2MOFeSamK4OzIqecbBcqCkvanrHgyX
NZ1cAavPy/6CxZLrOee8Q8YHDnZb8Fc+P+GlgcKUeVKKdoG9u/gxZ2pQOGYgkz2OY8lm4JQTcprK
COTraoNlscOyrV/YRa8BfzvYtxCroy/8kX2FSPmX1CeI/IyaOl/1xVU5IdCMe53FrIon2WolbmKO
Olc8GRFm5+t+viWrDjoX06zdHELJ5t4Had/xH51kHiypgJOdkn9xpluCJsSeQ9RBtxKgxHw8cZ5Z
+E7yPZjTc4yPSw4sj6SHF+M1oJcueqTSia6Sh0+MLlETvxNGTOPHhGmC93EeCSejKtkABQ//AvJP
bg+D3PP2kwg8kAeDRZd5wpFxKoS49+95e5lQsB90fchL1Ekx34XapA7NOd8DHMipP4JxS6PItbxH
dVgAjQljHo4YteWIynmsbfTpFVzMgA2THTt/N96R20Bz84o/uC4xbKNOByLsASoSa4I7gVDln/r7
EkoWwMedp+zinCfCtPXw7bOYbDPdzFO2RB+nnvgLkmmOEOX/iHFxPDPIIvsulKZ0tKrNOI2iIxHS
NhH9QdoRhVnNLxMzKqeV28yvlNih7OeHOqHgUZzO/8bvPlY83U05usTRY3vpEajPROiTht7T2wy0
MFX9+z73sWt2suRGvyil+BwGnathhb0FSupuPEzERtP3Amsw3WT/4PwbhNpWnhkpv2RM3uq27JZL
FP7X+WByXkkn+uS0m6mzh1eT5wTUlwNhvFwGmElhM26uJ5pH8NHoeUSi9wrezi5kca/qxSv4Ii1J
+ah0bz/3FKtxJKLWc62kl/QZ06JellLKsAa239VT8XWQkrt79a+RFOUj8lKh1PqCT/A8wNSk3H8S
8rV71yunHsqrh9ccaBR4ynhkxDH6p8x6zmkfABthe/sKgmWwEFt01eFjRWjW8mnzsNLYS9O+kAnY
MPQ5LYNCiMYbEygKK1eYV1iBad4Nm7cBtrm060oCacCXlv0Wjkx/xK38UUd3B+yviw0cfGoftBmT
CF5m/z5x//l7N4ZD76u6xrj20C8vLuSDuNTStPW2MBdc/hk958+xGSEE5Z48wi66LAr6NvcS3jhq
xsrm68HZQce7Iz5TswvX5AX92s38Lqr82h64bKU2EvTADMkaD67TJ1bfugXw3rtD+D257speLfpi
fPYa50qsDyYBjuZ09jmpXUykCW3sveG0QJ9i7X9oZsaocZ4rYUrcol/MTBi6hwHfsZQdtcKW2Tje
DpW/I21D4Ea/fBm7twpa89Np+FNGSKkR7GIoT8RGVPOyJqLghvKzY4DLfIUqSvdBk+90C7PX7Dyh
6aKBeIUvKimZTYyAX5IS1JQIBzok7+3qqUz+imZnKSbVztcRQ2qRn4w2HOcfxi80JV9vX4/wMa4x
AB0y09K7+LmSvRZzRhz7I3Cy5mpJ86dDaU6bct6eFyqKheDtEdwwzdig7HaDXTeGj5MywNqbDalZ
mak+rd3Ov5MHyF6BoThZ5QkFK8Vo5r78ps+kB6nHTDw2IZuXFNhREdG2gQPbdcwbeUXf6EZtEJeT
M9TfKXf3cF606K8chscPTEQ1p/YlPKlxGHB1iLeUgESFnDl4nTxEo0qcT807Tm9QSbRQ97PRi6kR
+0H/ljglmNKr0zy+ji6/Ld2lRcz4RvSzX6AdcfNYwfYzCMhRsFnjTHO4w6R5eANQ2U0espc/Y4Ns
aStj9NDnOq3y7W7M7A3oxGGHV6fylN1+8SSn5OYa2zaUbVK0aNsFfdjus5E2LkYPuq5IG6P2JziH
98VXmZfQ0aGxpKxiPmbdcIDCsil5ReJUsXcxoZgOYv6URjspvTvWxwjcLW1TElx2TWBGwlCrVnTB
8E3xsptXwXWWwatH/OKSJ7woF03U2RA10zJBmI1xq3VJTGDhsEIjzIebU+0uO7u2Hmljl77kqa7i
5JPyF2wO/FbyKEpIvKk9iT/Vox1Ujx5OtF+YB64aKEJ3IC4YKh/NanBrU7kmF5YhR9LpfCoxQbyM
oM444qEN2YMd8HDIcESezHgVWMkbOiGvXF3SLz0e+LP/Wd7GT25Ro08k3WHeeg4Q83eYEAkTggMn
l4URw367B49RHt/XYso6Vpx62ibNgevZzEim5JBmW/1MtYnicLkpP1i/+YL7WluDUB7pcy1hckA0
CkbEbZQHEu7N/idhLNwcqtkL6wp68BXTpLU4Ok97q97Q2LxGymIXUj3HYlwnUsg0bGPMWQs0+mLD
MmEKzblc/t7JAwdhZeozqlNpr/vnfsGp03LB6wWX6Z1MW6wKImUKgHeefoNixpQaYIO3+2D2BhoB
il1P6ed2W97pSAQQQt22B6FQMASMiSM+nn/r5HqUGa4xGulPFQKeK48dWNx0I3lTjc1RuQKb+2Bp
6EJcPIgc/sy8G2d3JH4Fh3zF2c1vsIXJ1e5nik4T5UkpOBzBaT9pE2eobmoQmQJanMGnfns1r1mm
sDSYWxGruyjARMCckdpHA0c/moDeSAZ2i7dD3lIEjYfzM8OF22FMyDW6D1Fnvz4YUjC9DanZ94qv
joUxmcVAdr9cSbgM14OOP3K+ICxu0DqkgGVwzi5DftAGXWOh8FwtaJKboBu/aZkpq69IIWZSWg8A
dLIxZCQZzzh1hA0LrIHzUg8KatJ72oa3gGph9gh34+fhNpJXJNUzHkv0+VXBPYbpGqN26zH5osRi
0lHZ3+AZM+JIdi/7RuZqNWw5y6vZJ+QEVRhEojKSjwoGhMtrgE4rYB8QbRDzHmwWXdA0cizH3QrI
LrqtdLDQZ5SddphVrAD8vo4Oh3M3zmBAYsFxVLfCVr/Z8uK5ZPUmX8af2iyPcQ1SeZOUkUtjLIYa
bc15y7OMH7RFJUdVKBR+yZYQ63kiQd0c8SDa9BYBPrlqwIHrZAEGRZEwUgnBAlMaUXYQq+kbIdFH
tTZ88Pa4N1rpVpTxk5o8cpBA+7I4PEKAq2vjyunzpPyQgiizSX/PyMKD8uo9D/kEDJaS6eLLUTMm
wy+sqd/A4Ywxe18Tg6ufL9ZbA99FMV+x8YMC8ogTW56KXuVWxwcGnA9OJ9EbJDuGrWUqx9nvi3ga
/ACVZZ3mFVQxHloOc51qibjbNI+VMbFkefA9YV8U1z+tK2bE31zohjbSBCBEcNhgNa9lnATvkUm6
S6DEM4BmiSNFmbYQCwkMdOBUWsT+wKu2ykRkPbeL25zcc/iQn2tawsqtLE6UJvpO+tCqzlccAwAf
uGS+843Zm+2Q+1iSv2mM5ElOU2xQ8vW9Bs/2Ru6LULLD6ShjGWTGr5ZwbpsQoX/5tnE7co3Cqhf4
aPTZPi8QcFJbMQvp39s3Nl3sWdinpXET7pZvhLP4Aq3phS+04aCIXnYsqDfv+0dabonGgjw1vib0
hShJQg5ulm5jtR2A0G1zZY6tOEXUhIr99XZ+tjwTFSknfHK5JnkXrJz1zCmZx5rf2o1Pe+ua7t15
p+0+Z7AA9Y+LhW0h7cCOnecCGfA+3NbD3KktQCybaT1+UiLmUAbCm6hMCOQIBUem5MRIkHadZCvi
nYbKuPMvk6sLdcAqXMQZKOTY3PGUeDPx758TgtU9eXWJ7v12HKhMNDglwPUuW6orLur0tSp8PRG2
KgXHPeYhSjCvirP07ba2TqOdUUAtqlVOaOg9EafGWBlLNq1u8vLPgfSjjThKImxsJiYnNu2XYpP3
AjcBArBPzSPzM/pUO+bA8te08BW7WFFYsjVWvHB/Clf+N6xd9rDFYCOm1coIcIn2nys22jPkV1Dw
Q3YYHG8nHBadjendPQW9uTGTfrLpy4O+Q/GnpmZaRBk8iWp4nd32Z4606wFnCg9Ljs/oDAXh9aOR
HmXMyHe7RhcMiX4+R5OXfB7eMjeL2WYqOBSX40tQ2qJT/whO66ir+sxBo0/z4LZQqVSH4pRHmdIE
vwy+DfaTFOhJBgMX0STaOrdLOsfgdMRT53EGi2TkQg4epBye9vz4ulh62IUVNeXLesTSrHsOtfgz
MhAGEaxLtI1JQhVxJFfdPmcOsb4dcequ8cbqBomFPzYbWwOUlW190XyC93X4YHe5BDfieNCfUBuq
MTUlx2/JzkXOS8BpvuOCXQLCgJVASCRbDN9Qunj26rTkK+eYch+UvK8OCwLjX314cwG7twr1h3dT
vd9PF4LfV05DjbjhDNUAoYwhGc7vj2cCRDGMadxdx8JyXnCzjlfB/rLaz0SrWTugWjbx+XV8nzCn
YwulbKQqCIxj2zj9WSoyOeppT+wyd7c5CqmZnBd487D014/jLX36sBzjs/9m3iJkzqfGFZx9SU7v
sQKjP/d4XAkJPN/7WUIFU4oBFgxa3F29CgV4D37YT3bQWAbaL4fn5BlJ8+sJkIEGomz5MkV5VdlM
qvj7KqJ/KrvH8SkguxBw6N1ZHF7mbVKyHhOKbR6bQaTN5aRjN1uD2xs/aOPB+qU1gc7dxzelwCSL
WvBMzZavq8/TJzfMRDYTob7QMudxfBq2jmm7HF+0n08dQKlmSPwr5N55fR/r6EFe6wZy4Ztx5R7P
oiKVfFgmisfsznzZwqlFmfFwzB9SnAn4tXc4SHQW7jVX5AhmcNlkmqucPZLIKviRX2SGylqcZKL3
+Lg36v7cNZqIeUL9wynCp9i9gwHDmyPvvWRIrgdVEREcXTF9mDeGRXj722ImoaEcwVlxWT/mA4O0
1Yj1Kre2eqrv7gVqCCxCkGPU/AxsMvd9S94lJ6L7EKwzIVSa+wlA8rPKuu+8vEVn992+aO0zHCE7
71MNi9NO9wik+qCrSdEHXHEL5wRiApZb+va7HDRWzlHh9XOmzHm+4iwPVYDAkymQ3mN/GE1YTe7o
ZWSA/GTkEgHA5BN1gvyjCDMcduLMA7eO66UyJc+sYSsCUDvylRJ/GBLRt2QzlmsOlS6B0NJiTqDy
KCQylTI2aa8FMwiJ6LyjoDlgXtpBJrKLEVVnfYKHAqvUHTzttoveFGrycscwcayQ4UhICkMCVtQk
U4ngOlsQrKtvuAPTD8VllUo/om4RgMTcafkJBusrRnDmXEReuMjH+kk83TGTUsg7EsG/GDrHJhVy
XAAQfHHQYs0DPEz5QbhJWUKjbOVxVjjn2s8G3AsE3Ce2PHjfwtZgT8qca5bgVdMsS/7aNRO5dl3t
n1XauqRWFHsytQwMq7Cr/BnMHmv2pwFCojG8i+3rFed1cM4XvTsN5jnPsPm9Ad5QgkDAoMZfSTgK
LYyVutxhhEQesenp16CSwhcCB8PT1QhPL4XqGtR5TpX7/jlzQzHP4PFY3FbF4aFaPF7FgcfytspW
efAINHjnVapOaPBx8n8lfIcHDXQCTX6MpjOUUFTncRkA84TNZjdtksu626vgfEgU5rufLKW5xjeg
WXZes6+WX15uz6Hk9cMCbWR6t+UHBGwwyeLrr3J4LerRlxeUSZ2/EO2n8mPXrTJ9QO7uPO0HmANl
DjMSHzrl/rt8pU3y2r8muWLd9le8a8BAoEiBgxrepXcgcpjqafgzTXeBNuYwed7sdt0thTA/tsHg
kC3AkC/78/6yVI+PA8EnV2ahwrECggUcEiy2ATq102etzXE+hAWW1jOdobAcQB1Mbv0Mu/q5n86M
auBR8J/B5MXWjw8x8wcK+I8NNUYdPahHnWptQOL6gY3WY2LQQSper61CoXoHjzKQW5+nQKHnQ154
ttB6sAh3Bx1eyTxnq93gPkRQIpMa0a5JVMYEFJHB8vVbHt4M23Wn2XyPQGk9/6o+vZkLNFj9HUQa
cp4BncnRECcVOdeHEoPzNriDImkeonXsSVsakP7xZfAXXT9BNQgN1Alkeb550t1HY0nodvA3Yus4
sk7VFlen5b3ayAZJX4ne7HePyUUId8Rjw+8+s4kvNc1nB9On1eG2BFbk5JE8uXbfTLNgyuWrW+2K
OpuwRe6ZJMJlurGE5/qW8fAey+GPETyM4Asa+XG6PPwI7g07nH59tmhVcPrs3HMXFdJcz2dZs7hB
ycumT6YkmWXun5nbKB7s6F3rvTdXfSiYjrx9QMBp+yha2jNAqYwxfmQyORwZaGwhaKnRp2UCPRfo
3G5q1A4iDu0y+MSPUfG2dcboA0tj2CN6Z8N6fywDi9uLdy8CzIZuSvrRJ0z/QP9o3Jgm7BAMb5mj
svV8wB4gguIyBQiI9SuFyuICNlQ6l9WLJJafm+7UXVwednt9Q5nTbdQ53dlldcb1ZEr7B2hcyr5J
KOzue2BGxZ7HfWvZyCbfvRIz9AvqgznPYJefbZmSaSb+qDMpqdY3mKjSpH+89PjFhYZk5vD7z7Ak
RP3784yz8RO+YW8Y97k7f2TLeBOD/pqdO7g7Ct6huq2d3mwpEO1AyMslVqYn8GS6bN4jKJNKgbFh
8AIJs1dr1yv+94jUIy85gtmIs9BcSfk++WXDHGRQC38nlbbmrIvV+PrTjOp9hfSG8Nzl927dNuoP
mHOoryFibu/7G8HqO3cwohHIBj1K85oN2JsPn8V7Um1IWD6huhV/ePNwIcFXSUQSbQ14tv9IxjY/
4VyH+OsOTwN70zy6/tTTT2c3I7WyO0AC/h1VY5XleQR02dZVDPPePMBQXOf48ZygRFWPBGKmMeHp
JgYbhpUgxtn8W/u47fG5JHT1x51pyW9Hlu2H5D8FT2297h2osl3SxTGLvx+euvOQdSR8jLCaglXM
5mJSbn4LPlXbQCZBaVm9vQLD4UJNq49nQBfV5IVxT26febbNJadiivONJWZDl/B5RXBXtCOBC6dV
fgXYVSbm19NewVUKCtzo7253X5W3OH/5n4xtXUg7edIMtjj4mx/qo9HrFp6fE06qa+5rgqvePdKj
W3Mk5rOiHLeQQ4uRYYxExi736EyvB6DeTkCjcraud59pXAB+2OeXDc5RHV4HWhp6MIbhDej/Y3sn
DNOWKAmUgCKV4UGzAqYRSocQRhPMk7qA7g5WUuVQYX8JDj+UazjzCOLiz5pEV7JoPlROwrLBVWR9
W5lTjqH4O5VmqEgq9HycqrgrT4pIntb4N0zMvbzlS4pof1v7PJZY8E8KJCmuUnFZj9/Bbn3jEINj
UfbHDKWJRe4nTxPPJntvy3+3Bp05jwemWViSZPZAtkiyM+AGM67g4IUtsxe+AedYs3wYvsLVm77X
DZPxvg4g9Na82xQG7xH2zKMBblT8EGXbJ25HKNxnQmm9ZxrGScoQethgVUxMdvtp5/BtsiNFz6SB
sUhyESfah8WGHGQ37D3rChuPEUmwdwLljqmBeA/zzW6dk4TpaSNidzIG7tTumfNef3eUyQ6FlDDJ
fxqvnL9jOpwBzwlKIaP/BadnQcmBHjDMQmiNWP8NPwGnDLSTl2FxdL4+jjHTZu8f6pZZdbcl6rsd
6bHY4+nUpF+EH1Y1LaYPl6vWRk3Sxv1R8hhCm3jCqIMHN1NWat9BWnj0q7iTTdHeot8tY21Ncq+O
Dm9M3UahcDE96lDuGtGo31M+VkjABulrrG/yDLs9OW2vFKcjjpaita8tLmKWMi/AJADdl/wMSbUN
73AtbIEt5ufNJy5Rbtzs16kX2Dk6y6S1+VgQgM6b776a6jzDtPO1mzNjxUby7Dx3jqTvAeyVi212
zpl0O8UhK1nfljfkNc51ECiPhOfjeaKmU34A+o2fl+Bc8W/D/TcBqJQSHIh1fEldwk/U0iXWl2Oj
n0HndgdVSZ50t9XH9Mp3uJP6G/oYqycIpibAFzGuKEgz5/Zcci5KcNfVfhJwK3rd5v3IHVOi3VQT
LXGRATVM5L18ti6QjLjkrX9r+4i726Sadr9PjLUli/BydfmYw94p2V5y2yTXkWBNaYiJ4f14nz+X
fdYDc5MEgBO/ogHwaPHTba6/RCucIYaaPl5UZOTdY0qRN1wqFRfuYTl+TTN2/AVvu4PTkVL153Ma
YbfYa9FzUQGgcIozdNlcmZ+9V2xm/yxpMf9OYqKqkqxJqqqImvYXScuru+52dy0TF+rsCv2giPP9
FaW18NMujROEG84UDFQYsQ8SExFJvWA+MgEPeq6kMYA5QOzvhSnT7ggkf2C2wIiWHHhfIB3xwozn
dkDEyT5Dak/J1oPbbbF8LrvT7geW0b4cQ6QfN5T77byatjHCyEk+o7wSxu/DY/WO+kr8gCYEuC4d
TL8gctFXxYJDnwOxcrLXK3UsB8XPv2kC5b+RuUqaLiH20WRDUZW/qPPyrpLrqniKCwZBa3d7XY+q
Gfa/wS9GPqvnyQA6qYYI5/tcwrNLIpBFioo/+UT/oreV5f/z/8mrJN2UDGOgS5Ku/BHG/fw/sW9X
VLubkb/ERR+tpPeWJ4291f3v0A2Y6aGBAGwaD45jUrL6+Myztceh8henH8wQ/3mp/FEb/UXpJRlS
r/JSRVlRtL+okV6ZmquvshIX6zXDWnMIrAuiN2p/58za/tcbGobilFXh3aKVQxUY0/cWET7TQW+Q
hyMO/kw4H+C3dWGwJAcRAT7//CblvxFz/teb1Lie/3G9bppcZm3JjaMgtHHqwoVXC7fv6cOalwly
Fjvwxj/VfbjSE7Tvkrs/W4u7iyJicuptf//t/olGf1X+6ar9Ra1dPhvzfLvzhrIgaR1I1Aj2YV5x
/XYnydp5l3SNG8v2kW6rAGeKbTIy8qi2oJkw5tkSWtFPwNakWawHDoo/a157zHARdbJVAcVRI9Dw
45Q7EKaSMMQ095yAfmR2Vfpzj++AtRoFiAoO8GmH0w7U7HwlWpJRgFraOILDFJ3/kP3W+90o693N
3ae4QaBVOYWhReRl6uGHhwUnftr0GRkudTg17Jvl3gIvgGc8NDAvmtkGblYz7eAzscE3GeS4D3aQ
cZd5r+jbbmd8Uq59NgMCA1iZovWRfUypWuJfYAxN+kv/p97F0ijHGOW9InaMenKID9TDia7exCcE
FpcZFO3/tmT+dV3/ZQuUnsVFHRSs62VGPX5j1TBaP9z9EbOryd37NI4oLjotFCxp4zXWsA8XG2KH
QeTrfjHbpXhcr6yZRCTY7Axz6W7MAcesf3n6/m4jkBVd5vljN1J4CP97YV+7y1lSlI+0WCvWMygP
HTQ4IzSxaQNfThkiaghaWBTV6qfSofUDVUv9iSp4T84jG/Ak/0MRxBHBzhZ411b2vzx6f7NV/dc7
7NXp//HoCfrgUSvqFx21XaxfNiTW2mEyg/85cbt2E2SWi42Tz+Df1XS/giOlW1/8QLKpFiMAKnzq
S3zrLlhp4W/z3fzz2/uzPf3lQfzPt6f/Raj6eYpye3vz9m5dqq5hiX/nlNA4DVOj7WIAtnHLdirg
iA3L/WbfF3KqxY1uZSd457T/VL4UqZRNNhg5OVCzEt975NY8ekfGTSHFbASi8Sq8An874CjwBRi1
5E29L3a+7ivHJsH8woMMRnlrDvVZS5KOuxxwfIjuv3zavznA+LSahkpV1CTN+MvNOD86pd2VL2lh
LODaIpvT+wlQcGFqc6uH2mRwSpQliKKKqKDtDbdlWzphdchkjEa+HhJ8rIV59CX90Tsn4ChBO6YV
wA3apFk+ALYFO+o2ENeyDlDKMzt3QVjwnMXFr+iN/TgiB/aqTzzgqT2fvsf74F8UstLfr7j/+yH/
FDf/seI0Qzp/7i0fsk8kQpjikZs3Rso0Gpy4vFjFMX4G24B6PlhjKbM3fMYe/7bsdf1vJNCcObIx
UBDrSpg+/GXhy6XxEoR7f0bDixp+bbe2gvl39R2yjyB8eVvbEbKjoQ75DqujoexfeGTpU+KEvZ/3
B8UQUyUcQ9Ar0fkfj/xJZCNLXPjHG7Y97wPJ3QGxRYJ3r9N2sjQShp1oQ4Uh8glc0Q3J7V9svo40
h2n38fgewmq3if04aaV9ev4WCYU1/lS9vfVgC1UtwS73vU8S4KWntSx+8j6R7GV/rMfShbl0IMOH
I6fPU5FKB2OYr8tPJMVsTrIC1OkVcOh29J5g4uE/2KWRFROPs4Y19sdVDQVo71SsDo9PNnPc4a7e
sS9feuvVNb/BIws8GqOgyhYg9KOz4ou7u8MLqjhskl/DdPVqQ0EH7eltYhKCrJyUsE9aKixycDpd
tuHA43ZXHAkVgXv+zOSHcLEiHc1CnUMcydrEcg3dURL1IXVrDt3ttra24no9uiAYSebwRxEXDV+j
N6JTInnOq3yYuHK83baKRwyvHa2/boSbDopzzjQpjHrTqIl/Kn4JAMA+yPTN2TtcIgKIvtg4Xkb9
5+JdTAC1v0wFkeViq9MyejPwDsyheVpc9/pjrQm06ldKnyWH6THaJ4nf/+/1uw/dbUV5B9MKpSMc
zgTCSD4c7Tw9PsqbyYkUN+L8KAh5O2ie/hg/Rj2CBYDFhUL8NsRuBd/sW9m7IuGw2uf64u3bp6gN
4TOdkFdR6xzXyUhY0YYMWQYneIHn4dHsF9CETHPQPNyWJ5NuPJnk7mSJtg2gbfI+zEAGqeIumEm1
TA9aulUz6O2dtNpivU2W/R3pg5zDlCaVf3ADdJ3N6yRaqfOnAnRpu1P8H6MbfpaVteyX+JJ1GSaX
6fbAREzkpXz1NZwbpRtAhh2kR5C/J2Ipu2HsyfwdmfLxSAMA3SXBW+7p9v5ta0iAgQhhbOD34hUW
8/dnUFnSlnEYkgfFAzu+WoCyJl4w5yWSJ6dfd6AalrLMNqND5c7rxS4g6Ej6fS9M5oxh9rIwTMkI
o1MSqJXa4n8IO7MlxbEli/5Lv2OmEaRXzSMSYuYFAwLEPAgQiK/vdbKv9c2KSsuoMquKisoICekM
fty3rx1DCpy9CMUQVWHUNYoD6HnH4RFtDZs/ppT6O3rQG880z0mQMZrFPGCqZuoqTckyxB5hXITX
IDClV8qlhtTzQgw/yFRbA5RkvHH/M+YbdxvAIVwx/s9ujZ9BTEu7TzXMSqz1E9W5NZ+uC4kyrmpZ
q9rOXdj9gNbR7QvRXRv7v4tDK5aW3/cuSR8bu77xgUO/9UyS8acLHYx0B46pBA2WasvA/7eN5YdY
KGgtv4SpYefHmHRYCebD9l2si0+4KLpkSr1pB1udMR4l1CvGY90102SlOWbHI51FU6Yz55EO1kUh
VqW7laVo30/2DJErH5RWggH9gwdLMNMazk+pOFSh0Rj7oO/XbWFlU8w7CaHrGsgj88Zn1/lYBc/g
Mjz01BguyfKy3lmhR9dNEL6pUPwKiZ29gEVlHysUICAe57YftujY0iycJ4RTjHX0jk5lRINSZNYw
qshEk5yVLTOTnDK74OBuOQwonbITh3gcPmazrZ0dMX6hLm+FJ6QKZ7LmGMscelSnucOaRKpTmDbo
inx8HGFo9XFJriTT2wT/WfcZdpPpQ7dy3whx48FgmI4p/+ADAqS6KNxoFB0PiW3/glyHhlAsdtTl
PB/IlpcxTC1ikpknW4PB4OrN0DrNyKxmFNZtjhGok2ZoxazmmiDg8GZzP80G4dwRZ7Ewg7gws8Jr
kBtOWISvIboLWhsUF4jX0ns7vAQ9yNDmM/xHfEbx6edOeHaWLFlNL51kId/x1Y+VFxfmwLX/Sk0v
9TrojWwQg6gFvXT5+Kr6Wcuwso5iLR/5jECjmLy9uPNgKXbha85gOlrHVWf8WQqdHdIQ2nSsTwdn
j5CIEMQ9hyLm727LE8dHDSIRwg/0wHq89GoHImyTPrc03bFFGP4sbdtbm984UB1s1WgZL5esSkw2
kTAq2UbbbMITmqjFAavD5ds2jKksqxNxkR718Qsgv7lorKJnBIcrWWTFEe/TrYkpl9DhLttvK3vt
wJbs2pbzKV2kgqzN79JvG9wv+p7sBk0CrRNtRs5zz6skiGJdRX3zcNboKLDgaNtFmYIvZPpoWEmb
L8cdW+jaBnriIXOH1XWIlzTAg4tmRpTMuPBNxxmSDiwxhCKDlvH0aVpjnpJO65I47tVxy/ZBHd8d
ZCPdbUxhw913/dy0/eId/F9Y8SyUUYacmwhDv0ac0qE7M7AfS3/nr5osB3gRkWsdv6N34a/J2zgt
9DW8+4DbqGSbd73nrmtyvpaPbYmD0O1mJ8le81pDcpnw5qeLBbz3U9Z/BZIsPJtt10cXws5NJi3I
29YU5EeqBeRXSYYKyOsGjq9hQSksDSjD0RToeTBmbiQrlGR2ucZRxR8jBKqtvJ2vxmMUfSdnsZtU
Ni2N5K0xFcFW5OlAeFksjLhfA2/DUHBuN7hmYZh97vIr6WeVOESKSe6bNrhFvZegl2IXwANgJYU5
dXuNkzLdQOjuSIyyyj51rGVUZzk7FTNVchqETOmSCSz+BjIZ7UReQ5yb32NhQyOWMiZeSPMpPbCI
lQmaXBUF8gB5sTmZTORQFU2oZGJpVSa64SQ8Sgfi4Xq4NDq8GDA3R4/lRtvMWAN3rI771dNXA2Yt
oriIuRle6PxEmuiyFBEHhGJ8aFPyFkjP0k9fBCh1HhYPkoIsPsylcMCW6UwwB069ZTiQLh5NYH20
M8WRKXexWeNm58GMi4Xha8pgsbq4DjBmws9yLsZqCklq3RoR83+2rvcesLzcCTnoWhOr94yTQCpo
N8uGJkZ+H66J8G+J5boTJF5PHL4WmHvZQLz455nFJ0OIPOTgiW/YoVfl2QA1doaGIVnee6xpYn6T
2aDn5WXD9ZPsazgju54OspnO9MdJbjCbhWeh4SZ8vhBYag3TWcxC/HB3LVf2VP4YGiWLO30Sxb1C
FuS3/WGbxOirnkJnLbsg/FreSM+f453DvP/CJaXZTIBticmc6QGNAUThw2Vp4lv1GtHwhpYmRJ5m
XXroRy+9+xpNGwT794BFSsBTZukunpEhgGDEjv7J6E+p7iFGxj1hcyx424ASWtDmNFjyxvAFZVgE
NGh+CfXzgR4jc+N9DUTyxrl1EuUNysZ0kYMMtX7OKGuJ/FSx89vO6UVib8XGxigtbVjXs1SE4jgc
0ycnAkpWNgIIyZZraymjEwp/DXzt7WPehnBf5IFIwrVmsqjP+37O1snym4eoPwFhTHArUyJks8iz
+OHlpVeAV4nXyuDS8ucDZgogKnse5HLPtFfXoD2g6GKlNLfzk8QwWbj3inb4plXxZOVSf6VkEOIt
b3DgyYwH5X/GrsIm8yHIfkMB5YMXiJYubu6X1oBkvXXpzjwWxK0jjKJWt5X/olt2soUUw1EyZ6Dt
HbEfhmS4DukpfbOQ0YVOk7JRBuLBnIbF6oH2ytql1DeAbs+BoTm7lwvzb0jH1nieJWjR/DXNyeqc
Yzqn3ct6cJop6KsGPKIdYcV9qqfMXN4pr5jwhO8/CL1Osteyxe4OloOd0cjD294Nmfw7hGbhniTi
m84jFsiExszpqmgVBzw8chYxX7NC7p2zmERsh8iTxZWTX3x0iqJT2cXgMKrC5ds5FVQekeXTNEUj
AQZXQTa7LWbELoi0iAqq5Vrt+niX4IInLqJsnSRXvjijRQbZOMUao1OxH/hOGWExGCw9T+JoEQm3
AWYFTWysTz5uuQQbxHfnxTRJCuIXNkzeBKFHSH/RgXXpYg+glJQ8NLqkGZ5LolhvqQ3Z6DzUrJ7H
bH5bb9Mx3WJwigpLw+DqY+8G/njNJWiDYHWmiNewsQBxwfH3Hn5siwGH0O0T3JH2S/TN6Pjysc/x
th5zW7/66+tS2AyiS8XLr8l9WLHJHmru1bLrnuvmbzwJp8S1RIYWIebCjED2E/3KJZEUWL6Hq6xU
33+WTj6eQj6zlCd/kDyEM3af4GAtfL7py7GPH0vzuhKpCeVp5bATRAqUgcAYrHIEfrEyJftE8rzB
6gqDPUw5utvAfViFSs8M05F86QG46zM55C4XLlgvLZ98a7CifZ8rmiS2zwvbvQgXk0N/eHK66qbV
06O5tbjvnIhCz/CRHvqo4Fqcu6yTV0VKwIJW+eXZ2mU4pAy3wTORwfqPW2tM+1Aa1R9sgi4YWKtR
cqJDz1GjrrxYTM8LXiU5DloAT/51M24ajzKpYVpT4LMPjmCYR4AB2aBMRI9hcRT1e1+0+0pYwIXi
MNZ8bakY0+JxGJIZAbnADa1v5MWx1miLdbEiZ+Vwxj+OyRLvl0+klbzl8BCh7rd3KOisPTYTTOH5
tGi5PnPf4vRw95Kx5uQn28h3PKRkfFzwPuiuKTiRRMR/PWQ4d0zRP5ung30rR+BXrO0S8+jgO5Rg
PhIZYzmN2opDZfjY5YcxBdpCAC9edGY5so3iKVSTE81o3n3BQXmeEl0alTVTbLh/r48rufC/BnuR
XcFdBFTh+NlOaNM47eM2Gwb6XTSYBLgsvntnPg0rQRFjqWSpIBZbkxKnyMp5gWMWwQyKFHfAWtAq
mOscSNbstE0+9ht8Q0VG6fJw5Ke3UnE+1rxzk92d1eFFwRybuy/IDu4Tgy2Esu55TkyHXoYaJBw7
WO/O0VJ7qE8mr/zTOBTut3d7Txz/bCa7ViCXU/nQ+7/UvPGOBhe7Xpb00P6KQpjS5juZD5QWrICF
IsVIcVtr/eJuwfnQjVGOrq5MposOBkfD2g0wFO0CJ5eHWbtEQsjxnBdVcSmElLrfwRkINKbrIXkh
qWxLVlIOzN7b7N4dKAp3PKQR+aLrRdog5Q96E8/++ExEeA+qEyrFMWuAYkmyo5Xiahp+OrQishKg
QBLd6eGOfGkrQen3/gQ1hcPr4NkwDWuX8O5SE5dJTX8h080ES/HtHPEsqYpTLi9IrVOToTrIOZPB
fV4crhk+R4KkiOBAASlgnVYtOcAJ5G3SQGVXF/dxB/FlL8DmqyQdH3a1i1DUz5RxQ5HDvto3wwJV
J6oHesj5+uypoYlxiiCLYtlBX5/1AEexs3X7lfE1lsXErZ2XDZF/iJPrs5XW3BeMcHQf2hYYgNeS
Q6q5d+xg8FgeAiI011uL9H+vV+NCc48xZRAJFNqRU+yler+63Xvv9b4HFFglkoQ/SfaEikh7LngG
85MVKEthlkbb9Djo7H3QNo/XdEuUdNMClJrnN8WTGx5OffAlGLjw04Y7IjEHFUK4EZAP9C4BqOIN
RINWiOM2eTqLGPmXPcQzwKcGhPyv27r2MOSKA+YG+qVYSWPiEcN9Bshx7/G7Dj8Xj+BV8U4GemTb
0P0DKBjoSdyELZfRkxybgv6FjAtAMVATliYv2vQLXyKUlraBkSXdpw691yMzGEFoqYL21T4YHLTo
k0FE2HEaeBXAsHh6MsalXXlKz6pDAjCFmBAj4yKGVqfQL8lRkcV7J+0IrZSHjxEJc3D8goFG58LL
lvs04XzdOUzK7qcOW+iAgFhQQ/L78wK/A7V2RSs7asEKro9wH0E3SAqPnBlFLbs2+T3VzamfA+EO
IR7ieeuWi7JDFvLjtaoAG9MK6oY48ja0258CeGWdq6V14zfm6cSP9n2DFzuGkXTsc5zwiI/QIjX4
hoTYxCCeouLFkkQW6GUfcZh0XygnsH8OOuJS6MeFb4uJWxpZ1DvpQU77N4jqtq65CKOIVvn8Hudq
ZcOHxhocwaw9h72M509PiymUOxvY/HGaiuLgjVWakzzZKY60lM0CCq2HrFluepyRty1u++tSe5VG
i9aH/gUakJcb5K5X1VOvuPu4gZlXPl4leBBVDMSeUfT7TSjKo64Aq+/9svb2a9xJOPrt1ztHEiLZ
iCl4BI6nxX0bbV7fvuVzWoXveCVGwPixONkgy6Q4JgkzrfvYqDh59/oMLpLAWLj2r+sNwXMJ300w
R0ICdUG1ZlmDyWMxXdA2vzU4xAi2yFzufXwGbgzBT59eRJInhOJSVyu+KuTjMCtocjh6+iO66kAr
eLSBmWCmR5JRJP5uR+yd2jh9SD7ICdJ5XyXGp3gm/sqLP6N4D4TyJhPPbxPRHW8FjAN4h+mI9MBE
dFCqe7dCimI1EORI/FBvZ304rSAqjHDgqqhTakzlYdQ12JpHyFYZX3Zic2Lu98/DTQUiXjh7szLL
lfWcAE+nANWC7JrzEcmijfVogVkTHkfolBZMbQdJygINFcfhk8Ocdu5j9lN/A9WLyTbiVLPN03ik
hl/6dPRFb256fPjXN/lQo8Mn5gDaGeAZAcLnHt/HLCEawQd54Q3sk5azH37hHZGRrX5ARGAJIZ52
6JAy+yIVjWPvBGXDRgJU330sDA/rbBvXr6Nrd5MxIR/8Pd0/ha1KSLnoJaYyKmP0oC/OLqnomSD+
u65KB47a8ToSXqxW0eFoLoIdzqB7i/oEbiIHcBeaFXAN5MBWVzxWBs5mzoB70sZsH4eEw7XbM0pc
BCHCUVO2U1a+Q8GJzLAnTzvGMivmUZhWdtxbGeH8bTPxrhx5KVg0QzVgqJOERMpjvdrO6Enynwa3
NvnzrMOpVxzsYeoMCW5QktH6LA5LZOA4a5Dh2XroV+Gru89d9HrbajwQ6eCscbd57cxnpJUq54v8
Nx+ZUcGq35N4xAGm3RswZET/Dv/owRHjXTYOqkevZi1gLKQoDlv0WWBOvusLx6/RDeSkEwfb2Ry/
O4WfYsAI0wK2YrZCkj5sWDii5Qo9aYOL7PY2WITu3UO/xyVeVqAt+z0zP9qQg7SOpbZI3VqvcdTv
EsGSh5c8HAbmxMZXa5rUojXobD1OjFEU68RhxKycgolAt4skemXPMIo2+CSo+ZewC4t469g5YeUg
vCvSZxC/8y0zbIYaRRTKb3bmTQT/ZzJ583LoVscmLcS2gweEqYAyIlsuah4cY0GMjLaATRI2nrb9
rl2FcdulmFGOWO6qJL0OFMSCtG6mNStxh0CE2NpC+YNo2CCKCTYPaEpsiPRb++WS6Rr+QuHLjvA8
LT321cYqMx7xpnSeVR9X0CfFCTpp9m4PXa9/MqHRd1kEic9k93/+zucX5b5vhWbFaOsIZeQOqOpf
ipDfqpLG3tTm9/ZLGj744Ay62ZKBKM7+VInRx1hjkmjCr+/gSdTiRYIsDv5+C+0/qmB+u4VvKpg3
bPX2/MUtCO9XYRnR3uBhBypw0rgep18Cy/FgcAguHbq5xc0R655Im9VWgriPMwxWmU+PXPYYcwsC
Mdk+5IBZqLtNeLclg5SFoH+dUQlC83mlyHTA+5H15u+fQ/3j5+jIpmTIimSa8jfJUdM5zl9l9ZaG
6ejlkvEekAeiMXQeeST0wzUHYMtIqEWuozE1DFLVlW+M9zaMIVpL8bE8/iCX+1PFWQHs//839O3B
Hu+fz1nWGmkYp8s6G3zIRFg72+ep2RFxY0NBiorY6Ovvz0H/Q6Gby+qoriRTMxRdVPt/G1JV3ZJO
j5csDQnYRcZ8JrnUDs/OIKzJmnJm4/XRYW6t2c1deA3zfsfnvC+Sl3hsF66PVG3TxIAikdI45XiE
r+78V7eP/YMAS/uD8AC1moJwTtIUXZK/FcMrY7691G9emUOkhqDp9iHjRKouIy0kUiGMvqKgMnSw
3bE7xroZF95IYd3cRtgmWcJyb+viVoNxxt8foio0e/+al/+9s++k8sfhZELc590xiOwrhggdkde7
L3iYd1txAeQwfohMgYEs5itsUYZYcqFmwNsIN5UfbkbIdf51M6aJPMOU5bahflOjbKXd9vppzcUb
JXojM+y9RN7uTfLJtIvDkZoQ1RcWuS77P1uEjTNnSJyy/MLdJgB/hNHv5YeVS//DE1I7sqQYeod/
Q3P/5zC7VGdkIzU3dXMJUgkAnvaBZh5jdvQrEkq+DLbmDijrTdXsOqm9y+ZGewhwVheSAAdoihRq
yUFZAUMHM60lekvMSuz7oE+LS3LhpMKyfiFfAT0Kn/p7/7GeA5oIVITN1J+6P0wc5Q8LiNoxTFXm
b3RT0jdHjP31dnripCIN6eGxKD0ttwTX9+iNKuE/daw7+Y3POSjZhV6+1g591W1iuJyCO6NjPfKj
+cUf1CL/uCXxEn6by5f6errfdtySSTvfY9zq3oacuRzirbsV7upQoxhLUtlrxzd6p8vg87Kh6erh
3weg/Md3/duTEUvOb7dxVrd1bV65jYeXNWXwiM+YG5K6m8c2vVYP9Qd2/p+WchUha0fDEsVUdPnb
gH9vy111vyvScAKN9emT5SS1Ilu34kz1Ez8X+saC1vg2fJOSY/jf6EbeIcsYSQSoGBjILPW0Scfv
4cNAj+cpypDA4TZu5nHnB2uOX3Pv29zUVLF4aabCuPkuK9pX5eOgVMYHG3gdHQtRZfZMTz12zaKw
Vr5b5ldhYho9sO502gUH/r+/G/UPa6imabpuaLLKav9dvLU/X5q61X5/hpNZdrGXBKkw2Ci5LPmv
t7XKaUh3a4uUs08ypaLMhm1oiXccCqKfBOLKH8bJ7/fy/WEYnUq+30zuhcDtZlFqop0JgBc6ZAtR
ibh8hR4HplOI7+gP2+2flux/XPzb9L1daqk57T+fIcbjM6YGx+MlqfWLb0G/8ceWSzBLipHDBk7z
qFBJGPzwKsSG/n0s/PYqzG+ztXOoH3tdbT7Id/W+FL09DuvsYm8Sh0YI5cdfmWgrcKGc6u4KOCvV
fxIQyK84gOFeRyMPZzW41pAYrb/fmvaHte0fD+fbDD7Jpdm6aNya3JczKP1eJ2O7pThTrDTrODJT
LdOs1UrEB6KQB+XWPQUoMCgJUqroVnQriNRq7ZIcsPrUTpNbsPV/eIDKH6Lhf9zltz1le3ro5XnH
XY7I1WLhQPZ4R8n5E4OIQxHhuxE584NX+RXsWXG8Ye/goN9yftj+/ziQdf5SdVVij1O/xZJP3bi0
z2+9GVaAdZ2UgoQMlIL6h+9P0Tk/IQRuel/GD0P4x8t+ixhPJ/M/l409MXZZ7ISeJTApqidbwh2h
GLvDsCSN8/fxIf/arr+PXb3TlnVZJnDUtG+h2PzyubzqSm2G2+Qt2mlvC5M6boco/03Vrw3vhoJ3
VLYxdHjToFNhpJPRmUeO7lGFV72AboNxFF9LEfY6HsmVjT55cNJ3L1CJqOg6Z5gue+EHZ8NpcfXM
UTN6SBCLoJlazVMos7Q4itd+9GpEWFc0T3VYZ/vsSDl4F5wzuienckGsI+iU2Z0ig3miyDbn+BaA
e4NRp8dsFe3paQ0OpR3uRa/ydtw8aamx9PTu0ExFrhmi9uwpWt2vUFgTs1cjVroewseC+uzckunr
9ZtEpcdossvLgZKN35sPqJatrUZkf92r/0Za9PWmO1oLjj05pftpDFMjAMgR3ImsJw0wEanfSc2e
Rtdiod5sBQNg5+Y9s8/w2Yd197ZPXtn2hfsgojSfCONGtgQtMwlrErzQMKvRosJhsUXm+aeF8pft
2l9etf5tdy1P94e2N7SG1KDk66wDJgp2Qlp5DJUX5xTcPNATALum4uhc0BVSl4AntpYLP08osL2R
Y1xZEiAdW9LOO2UYvs5qf7hB4udIrPw/nFD/pJnVdCzkOEzJHcNQv02L8nFpt5tGaoYXLAnx9mVE
kn1HlN03hhf6wmkUwq+lHZzIMjEkAd9Qapg9PGTv6QX45qsHhrgDmRvdLL6GENZYlxFh+xg7CHLH
w6JubEz3/QukVATML/tAOgT5UaRkrZmWPb158Onu7LZszc2U0jPS7Wal9ii3VhuKHu8TBpxmY2sr
ZUI7nVc6f5+dilid//3G/vsAxOr+W/x1VI7G/vGRG4IMCY7DK6IUQlmfavMbIha9jH0CnkiIh6bd
jTCZ/fv1/7h76Jw7CH5NufOvLIW83yrXucr1H6TzZ2aAmSI1mV4HfFWn38nmMyUyhdpsTcoOzFQP
YqHuSmHb0dBeuHpPTW+rNkFAKdg9/jV4RGZqpp30Y0ss4XTKBuXSrH+4a/nXQP7XY/vttr+NG3On
tD64TTWo2vHd1np6/9MnESVAAahScCGaNT1Ao5jzyCSzeqhGsPAhjF81jf3ik+0Wt01F2jJTs4+X
5U+vWZ3BCMuWRNoM6Q9+8B1XdykKAFSoAVmQBnFO0EJWJaJCWvbtFWyQ8Dm5Tbajm2OAQ5o7+BEJ
bUCsuO+BLtBIkBjRcAYXVFcP5KYgm86hzpCes/4aDhyZfjlo9WQYSKR+aZjT2ZeXj+TjzXuH7l5x
9vQlZOXiMJrP7hsEG67oRb2LxspLUtLseEQp8aLQlj025mxLB8W5qEU74c1TwOXcOTCA4j27ZNRk
azh3dbrBWt49+MJ5AvC2+tNZQv7DaVb7fTB9G8w3g345+cBOQ9tj8mBbMBy5+y7KBBpldKDpB/ic
RakTOtTeN9GJkbeZbrN9H9kKdc3LEPUQZRCAuahyaaqP8WC4BI1fjh8ehpHwyazdyzlC57IKSDCb
u0DXwzTTvrTpbj3Pbxh4HEMzK7sPwZ8A10ylBIcL6isoJkyrWrXOYh1pz+hiL5HPvz2Pca1k99Kl
PRUugUFZr+UJPgi6gjpiTGxBmWDwgNwWdItA3rCZ2a0eTpPHxTMRmQp6lfHa2YIkIgOJ1AXFD5ll
ZGmXiOQtaG3RDMrxV/rhnP4rU/F9ErQlSZEUsy3hDfYtlDFel5u+O3waNEYPb0+1hKqHlxLI5J30
bYsodEH55iertz8uWb9f9tvc21XN9vg6clnFpwX/ZqM4IW8YrvU0T9x5NsWOGEdbu/fDUvnLgPFv
H/fb6Gprd1Wdb7nuaJJ2vJsl8stV0tjliAwTiixy+4O16c4dod+1l3zn5aILCPlC44XiWkaGRYR6
aJCK9UrM8KJA+rDP3gGKXEEeY2qTx0MdSXUwVFZ39MmwAQe7geTRpQ2EtMKolkQQcync+5RS4k4o
1N70qr5isP3s8bQdlF0hU42/eiQyftri1X/PMcWUzDYBnY5nJNar/9ww9GPneW+1H++hzGIF6bPx
lJNz7QRMjM51cAJLg+UZPd605Rjuzkj0PYqET7FvEgPGGQvRPnqDAn/6l4/32jkXBYc+bwfOAZup
N+Y3toHqUPdOO5d2eFApdEcrwJGfPwzeX4Pzn29TMYlH24aEkx5drd9ClcO+qq+dc/s1LEdvr06g
aAZgI1Os6fw1ijRPBcN6HZPRrMZlesQQjdVhuc2UUO+9IzmiJd0/RBd4s+v1IbyElsyG0yZSa8en
vhKXnsGSgtC74yr4qBUUGF5jWNU/xC/cKY/7Xx9Dl+mdlnWzo7W/HU2lnd5RLlf9NQQo6ZErM6gB
A+v0nG0+aQF7Joj1L6M6uYbn/J28CjO8uJp/cbF/L6SoDo/5jf+LsVmUAvvDSUqOjxk+GyRCMyNH
+/8O1KBDf1CL8R1+xqehBgL8bskWHnQhKh7/YZ98CIeDc6Cm58BIRP3w41bYgLfjs1v5rZyjnYuw
2NqFAplWjZRJNdImSPf3xYsO0cUr3AeK0463mFDs+tL4FW/Do3vypNhmE0G9u4+2PWl5Hl79Mnst
j6n5086hKH8a1grxhyzTvkhz47fnOK/ky/lYHl/DuzDVs9UMImcmQCsIDmFxdPoimpWibWjgGn2P
EJ3DIWfdxk0DgSdwcOw2VvtBU7GnH7pQu+lkm+GMKIq4fkkzezW4LS5uOwbzvYFrzm9o9a/DS9zX
aeloDapEzi4xWt339JNBg0xb/RbpHtDJvlQcJ9uE7Gdy6rN9xnvbMb+aop7IzpxcqJo3mxYO8/Xw
HqkrKpwZO0wTlPjQm1MtZWgvn/ZtrLH1Bk1h9rXebtz4BHrRNWRcsMWvPlTZ8G79EoKBwR6+/RzF
7zl5c9mKVPng4bW7CgDyc04eNq5jNbkUDCtIx2hXEiNoxlp879/ispCzHaaGOzi3z7R+IM+6hp0Q
vwf6ROucebTEvzQsF1f45XomRYeRWKkm8x5AVAymznBrtN4Hi6Q6OTBE9zQbfaCMwllmRt6iR4Dl
QJdeAZexHhDadQXV/wTEGHsDDARK7kyJJLvjlR6Hn123puHtQsPYk/Ft+PPomuy6Z/8Z35cXjA1r
wnhM3+I2aPpOduqeunKg+hRaLetNjduvxu+ejOK2412TzgTiCWK1bsMScIWK/wlb3Wp8F8BtgAUV
loxICHdE/mcBdZ3Mo22fiQO9EfpAos3avUdodtUA+6mYpGKsj+E2F/t+e1oHshACX9JDBO0XCClC
SGN6W+OkDQ9puiPH07thxMu/JBer0QD8tqNNG/ceB0+bN+lex3MP9Sko+Y7Tiqmz4aUlFdfERI9/
h3u2H5TRDn9EFdHBHf7lI6EpwDawZcKlBzhrnWCxQadNp9saoV2k3lwGp9QYAP2GO9VVoH/LoCAP
fmsxD9o5oEjcKtpgnrWphB9BAT3R1iI+K+hDMvLBBzYvhqQj7G+K/RqqvpzT5eAPNXSRL9DiwnKy
A2T8xV3ju01nfst+IE2lsO1c+DwMA+cEIAj1b2Q4FekREJNI7q6wBYHy+3AOfSCLiAwU+7Sm2YdA
++UD2veOfdjejO1WgkubjQVub4s3Zys75+qvBwzlPTnQkMkEw4W65H1DRxJW3wjfGVhJWQhgMl4S
jtMhHYHvJR8JziIj7ppgBopFV6sALkvx782TeDC43mO9W2IBqhe8ubSFgvwRaDZkOfiWGAT6jNmg
WmrANA5+tXwEreId13D1BR735NOAjIXHtQ+CHwA5/B/nQzBPAHHMLuLFz/N3fOyT6xT61+AKIv4G
D0Vii2/7qrf1mvzubZ0RiqWbWzm0ebke+RA54FRBbkPwXQuQwLxEOdrG5K85RdQW3/EVTwfFDis0
bMDMwNENVbcDWbtNZIHgCg3dNVDCUnTde5HWvQd46FF/AfDizr0HC/rcuyRH/xnc4qN/C7QIFLO3
c3QbWCOVC36+8doWWE57im6iNYAnhx1o0AkxD7Oe7C49SFhM7HL2CQ7DrXeOV7Sd9DvdV37udkLR
IXhwIAz5Sqh4HcwyPjniQvuYQOXHd8/MpcAMja5BsbeFTOMZfAG0KvbD5xh1Wivf927O3DOyJuOJ
haZ7gdsrWMVGfkCB2ibvhcdpDsPZf4V1WmZnthsw5d6uf4zUqQa7v5NpNDpW/il/efsubEqae6ZP
NJNenRLEM8TLofFVbbY92d6PFHAppz7Rd5skhWyLL5BLkhAnv9E3AbAcvKQN7wAqegud2JoSFauJ
BMv24xPTz4zMyA55e6J5kNpmEm+asdR7pBj0wCOeZ60hJs84rhLKI+TaefTmpJeE6ZQ0cdt72OV4
J8xQpvqX0t2v91HjAbp3b8ELHgxwZ5j+RnID+oNrqMf4i+4cSQad9DKQVrzKCHZxNmcPeUcsbwPy
DrvBPjh3q0Wrd2QLN7rzBc//S8U2KtPzm/uemMmDDj4LoqvEwzeRDsOtrCgHP8jJt7Nkjn4Ro1Kr
GVeggZ5jxbnQI6n6+/ER89KOv+tD+/GwkMzbAYoUxmA9Mv3KHUse1ge5mRjdA6ZHRlD5R4KMXQjl
zVH9M66njAdadTq9Vr6AIhHO+ze0KeasmRxxSjguHqN9qhTXtM0vwpOK13Uh56W77a9LyMCr05uz
41isp61UZMg4pniNr2YGn7KJz71ztMt4sjw3TBWH11ijGUgvjP4pB5M62QdN0vYiDE2hLJ199esw
lmmCpfGgp87kyAfwNz66jI1QGbyjS4jIjVf/4Ps1kO1H1IlwOMgYS3enxEjX9N++hKkxO5KjpzKT
Ck1n2PRepDIvfHTd3iXHkR593DnD+Ma2hlElTT05QXQk9VlwV3XUSc/dXS77CPF6L6bxDiSHu3Pk
TEuhkGYcHhA16VP2hLEUaPET70/YtnGre17ukvPwMp4TubVmr0Qk2Mb6FCRk1hpdN3p6SPjUrGpl
uudwb/qKgzmaf4ST0fKvQ4w7Aw0gxo5FogY/fFzSsQVVQWGtmBf37NJvh2bRZGyBuRK3A6EBbPFV
HRxo+ZJU61OY6RzMnTTGq4f0Qvjy9C7NZBj5qLnGZjtV0IZ28d/TisMG3OISw9IfUjnGH5QCCvXA
/0Z+30or+2urNo7PLY6lEcgmW+Rt8AohD0buhjAFTuG4wTz67uLDGx3Gbb/dkx2MnJN29xlviTdK
TAtoWR/f+a9j3o5I2bF3+adCdNtiPDLQndEZF527b8bYljitUFtyGEjU/iNRJ/D5ZxXVXjX/5LSh
J2f3OKwYEmUGz55s9iGrmCatwT2YuzWnzdrHuyo4J0//6ZuU2uBS+XP/miLqnPuPiZ41fkUG5x3u
M/jnvR1wiwSn+vQVPoZK3ASdvCFLoWMOdE/v7hNUGwZZl5i+b8SbZ8fwNeII3BXCMq07ZOufERwD
V7RIYp0dPUIyFR4eut4l5QDg6HRU3dyzt0/xKYorgg+iE7bnOjY9CvNLElyTK8bYKPo6CEf3yTYU
N48ZfY4XfDgPsSP1sfYiQtySHzMwPMAo15N4CcsdAKdDYvQZnNau4Ag955zRGpYAnpscY54MQnZ3
O2h83AY6dHRBoQ2kHGIkiX6qGwCjlZwNLjcLGTdGsU0E14TE85iWIUxNJLI5OgplvAOpp0m9lkUc
4BIJIs+n1+hrjt0PP6Gy46HjJN6h5xODiQefccuvaYeqcDZ0jPBO8hEJUITAGN8mici+YUyIP0ek
7Cfrnb9dfrqdYZuosUO9gxcDteoxZgPYESxgF7RpBTXmMTVU8b1Hdy/2riSvbotT95ycQ/pPKVQT
8p5xMD6tK5SJfRGKFnUkZPxsb+kp2ZJNaAhGCzyU6OO5JpAYSnIRpS+6XWooviqL0v8SdmbNqXLp
Hv9EVDEK3DLjPCbqjaWJURRBQEH49Oe39rnZbzq10119TvXbSZTFWs96hv/QQXszAyhbFBZ3WnRT
ZLIRR6HGoOpBhgQFenvwDLGWwskJpu5qFxnzbLCLMhR2bp4UumOpT6vx05jvliD4h6dY6d/Q9bn6
xw/CVL/2exFLDY8lWz1CFOXi+6gIzhAkrUnu3WdFkCMKzs4d34NiZPbLMIvSd2UsherwNmnee9zC
9MiR2SNTIFtIPHYuaaTEz8FzARYIzTaicxkZocmdKNERlz0rKP3dUGLNe0NIBlEZlSDmnddK5jo9
9/OFPOAirlg+ciyfJQGhvBs+g/vIjDVU/uuIJpzXY5SNYZrHghLrQZ+HJpZqqJEuyMHwB770YYsE
5yN5l9sAP0bLLbh56awaXD2j/8QG7Da7Iov7CgHL6IHsCSE2k5duuV9IIPu7cTXIXBwVysEDBfkz
JVpzWAmlJD1maquEHfkZbuoD1AFFbjZ+ksJo/WyUjbjQodRDrAjzUcKEBxgyv4I1J3C5UvjWuOig
j0rSmh5VljDzqVgSyCLulfJdnaiRSFPI5gjmL59kZygFNAi9dNXS6J82hNm5iqKHNcZKdmwKMuam
Gxt84hjoTHweXTnhom+NrQflLyYBeoAS+dgcmosLuTZGazjmoIRO/UAQ92FwuKf4ysWQDTqfdEIE
NtJEZru0qZrozriXzI73BMfXdHts04Zstu4/QIfCzAkdLRT7VxavN7BHCrDPCx1cuENjthF/KUPg
+k4iXvoVl5FKp6EYFsF18QrNvriwTGoAKcLVhRzgESr9O1HmNNbi9h1vTjIXxABH1EzxnbGvhd+L
GHtYbrbazUm+YPRCKlnbMbE71iOsX96MSW98HyEY5T0HqqdG6UgNaQXEQKmB+rPnslHJ/ZgP1aCI
FTQxE75CRSA5TREv5tXKg+tY79vEkSws0bZigzBuvQ1KTBQuU0qV4Qsr6H9PVwCJ/NAesjXdRlTP
1gHufZu9tg9rV9dtAkplkuyfb7gdA1K4e8U9gJKtXCkNtqMXjN0MxQIBJ9jhTiCEHiT3Dy9xugsc
Flpzka7c3x3fITBV4f3hPhawDo7XrSDTTVPAf9CX5kE2Eax1bFs8CqLjHaEIxx8yqeQ3+2CGQVOT
GH/NWDMfrWBQnY+3u7N/jaHJuDMaGAuIY6fJQoyZNLgSCWocBjonp8V9xHkD578QZIPLC1dYcPgu
2HFoQEPYhPoR0FRfWjaIV1w9rClviwwv+PMv6/m/q6nJYoAtM703tf+fCv01LEuk4v7aNaWyQo82
xzDYM7BqhOA/a73iN8DC/8Iq+CwEkwxTMXUFDcD/9llv8uOhy3cLwTYYIxN1T0dZtt3lc2u8hz6C
TpbXLG+bEjpSf++yOijVxJ+/bB/lf6eDfAnTsGiVqgz2rW8t71KXrt2u2CkrCOUfdwhvqPJigCvU
UZbgkG5HDmnhlLk3z8MgMJ21cvJN2t6eIG9z8xCtHOQVlrGAEdJLtbD3giw5bIJNNXTHmGs6IPr3
CLBFZwcw/2v+QS4vAOLIGoLxjj4/1wPaVJ4Q8vLePj2ByuxnJ+A2VTxeFUEUgetGaoHvRR9JDaGk
SN5CuTr8qvVLy/iHTPG/qyF6iH+9fv10lnrPO6tB0wW/0vWovTHghvvcoartIKuDu84bLNuDdvjD
TMToLf64IXcisC194+25vLSeqNZKRtzPKT17Bj5RH77W129p7Q9DEvFdbRX0tW38L7Cz07S6a6+2
eHPrZIwKUtSu4uNyeC/cjdtfLagMPz9/2S+aaJL+txnNh9r8xwIkLavmt+0i3192lTTI1Flb7QMn
0uYt4W7K+xcjNPJ+g7TTXFLhMDu3bILSd68ZJDUqMPU4XySdl/dmZuH1ZN8+D5WHK3Mno0arssUQ
4v5tivQDpkt81x6gIP6PhUbXf1/mvX5c9bP1UgCZgmWGT35gQ9cDuRG05DmoMrSNvY2AlhH6VG9B
8DJhAj0MsP5l8O+DppliVPZ95VRFQyGN4wZY/9vWSuRHZl4ed3X1pkxqKD7bEUnV8jkPloLScJ9s
OVzoOLWhNwomAb5vE/NDOPwKjtK2miOTpbcOPoDoxyPndNFd9L5APXcf1mw9WSZ9wFZB5Ryee8nZ
osEN375eCjy0ggSA0+635KoASfDMlF6Dbe8+CGyc39z0SW9SOVDNCNp7vdDRjB3VGAHGsXAgxyUd
/efBUlwDu8aJW3qUIvybB8YGtLSgvsiVU09p3oL/EJovCZEaECzx7MnvXibLuQQEV2EmpiBTFiyN
9z8T2ICzJJQPeQ13P3xHDRrqfu1sKjtEtNmG1+kiBO0WXB7+pg3awFfB8K4EwgXd5A7XQ15bMoVF
LahPcjBG/iYd71CcGI57glyCuvqrclSeJz53znhVb8f+ewkjifsq4wdXbgZtyK2m/esS/i/EVMFW
gZcCM3OF3FM4VtBz7o8hG4kMqZ9t3WhVz5PNnqTua1GjLDZaMMviKxkJ4lLOw0Uoa/AKRjO4j6/j
PYTx/ACSI4iekWe5kev2d2vXnT0db43AF0ZJ7iAbtXC5+s/JuBn2NX9FjPx6vp+8xS3oX2DHETxf
vjNM4ikXAksAD48FWDUxNFfBjtIP8gA9rRMGmRc3g5hGiAQq5Tb79VshPuEcQnmBBvSJKfMbHLcv
9V38hQVs8XoOnPKXadWPZ04FbiNuT0OxzW9nrrhLtio3jbKywWk7MELQzkFzA0UQKNAIjFQjmkdA
KmEB1QVwJ8Ik1D+InG63+Q0A/QNYQJMRsOzJPc3UBdz8vwGgVtIquVuGvGqY0RjkLk0zw3JO/sTk
yb33kdCihden40fPjVP/y4n/gyz6fuKZNMFO0HTLQCPxvx9fdVLSqGdTXjEdICU+j5Zcr7LL0b3O
8849n0P0w+qHfx3X8Gb6OdUJnf9yI+/RfinC2A5O59m5HcA7BwSHo3xkWRTiDXSMcnHfnDcMTlYl
O49eK9EAoQeoiJ9XX29c/Ku4m7NLYEaPxL9gfBm/oNO7r0PCO9CdFgpA4QQSEkJhj3hHuxOP4BuH
HFFv2Hif9efF4++UoITg5MJRRs8htm13t0z85HgzmGTfwopq+mDiyQWr4NQHqxso6Yi2Nn1sxER2
jXsHXIECTuJLfk/32qP9fvGOtDTh6isk02fyRP/9FKKUM8NX1K+1CMMs3dEOr4OphwbGzJE9sjha
mx72mUzbcWjduv5tSXhoP+HA9QIbQ8bXG+JHyKdNexpx4cmNAgjx8y5aaifsxqAB4HPi7RbpuNtT
tmJHMdX8aigrgFvk4Dl8xhblH+w05AHBlDjZ/Om1U+pvlJdMl37lBZNzAUDWo1kd2l9tzIjOGVb8
crUM+9bHaY13UOumEYedau7pmJjlJHNaRiEYcupVwITb9tDA8YN9gpQz3Rz9kG8qwXx3vr7K1e7q
0tqL0j6Keo3Dj6kD1BQihGifkTqyITCD8/Cauw+9DIMK+OD5xAKZTVtb66/a5W2iHpSVNC1HmQmA
4MzfoRMKybTbNLNz6Vkz5YMb98k56A1JJfOhIYwfjMdEWJnw6H+MKTAUMY6QakldqKBmRIri/bGC
wnZx0hFTHoy1K5h8W9jqogmQAj+w/F0zKaKH6XeLfx8gxfgpNwW7p/IvxSQb/3aArGvJDdtBLiNY
EtjePoWK6Yjs00V0cLCFU7OeTBjToFroTiajgZeFsxnsvtpDR0jAfCbLc4BiiSDUQhpEbz6cMImb
cCkC7ugJvzgRkwRdSEgkxUzIEFLJR3M03PybO5fGNYY7U7SspgkwRqHD8c5dI2RIxvsFkMtosYKW
2+eN3nDykLkZnu8ZLVk5UtG526FBwBzFGQvs+GoxGzAKnUXReLO58I/g+dPAAPaYup9cD3gfO78B
kX8qMHqmrBqqQYao2N/Wr+0Vl0zXa3l12p83hnNZSZPr7B7Vn9r7C+GhFy2G3aaOd58yNuljG4zi
OGcoNn/yrHu9AJa62//7nf7vDF6T//5G39JHS61lo0jhbCHXiwszyEkcalDp+iX2/lTF/f0x33It
s0mbLqn4GDHpwy9Emb9cHi9d/VYwKAIL8z3Gm+xOW0UvWenp35ZYfu2ka6sT460ZlPoHuc2qfO/m
GNCZoQTiB8emOa5XJ+ff66j9AE/U4CqaWMfw18Xr/e/lkltac09k3u3LBsDqdcBoFQcFKDDPm2yJ
8kQdmwjgMaLqI0QINV1b4FcMTAwaFRoCroQh06ryoJ2hHcCMZJopWLXfR1X/Svtqmk6ubSgfs1iL
4fJJg3ZkvfX6AGhWwLIvw3JqHqza16CGM8Ldmx4R7u7l+3TaLVXdeUKysoKTUDFJaIlfQ3WvAuom
8V5VxxPd1gPoOEw/ObhKgFcDrPDGgfHlqMmgGJ13ToqCyYgmxYPpfbHN3/Tct5leftCQjczO6dWk
FNZuavPg9FbOzmvZYVXcMVoFqjXmjT/pHS2SWadPEnBq+L6CE1zmumMhLMLUn37q6IUwC2Zwiquh
xnCPEi14VR7ue6DAO+SUJFe2fKTJ8Nq8xSULNyveyqUEhguPo1FztNKYnDkt+ifTKWnxvUYn063Q
diFHuwlZbDwpkpWEwcfEwk1uJB2BUmXwwrzLMygIPgx5dl6ph9JRRttn139iFoeZ/H305Kq5u08y
8xo50Y8iG97qdwnf+pNfcWqysfSamLnPt9KJRVnmY6+1ZNx3+2zh+k6y+Wld0fehyao4KVqHYAoo
5AeKItQrThPzWGBlD6bg5GKKJ3ce7K87VtDROZJWdnh5RU0dGGhPXKh+Q/UdfZdc9VCfAefyim3d
e6gDvf04XwaaMJw00QCizSaQKOgv9Vy84Rp130f+s7dOsY8cX7Z4TdBmzuNyCzJePujz5CNBCcLp
GEGD6/1CwTpGdQAdN0CqaAUxq8NIA6mGgOy7053zHlQkT3I6bdKG4Fq+nWl542DonWJ8mZkkvzf0
AXFIpRGd+i8m36s2i2GXWeBzLwDlZe881wCr3fsnICt3H60O9YrFhtCo3VF00fOD4n0l1Vj1wb5m
GJesqD1oQgF36W2ZVCG+MT/xvw93uJpxJP59ntWfqkNLVXS4g+Jf1jdw0rUxn89XkcsU8407CgLE
+YIDwgBzZz4c9jFBcvvIu/zSgfpzgX6PXn9/6rcEuXycikem3eQV5SgqJcggczvGYUumxSd2LuIA
/37OHxhvhK2/nlNc+X81WJ5PS6G78OcTn6CGGSxhkP3ytCCLba5soRaqeZP58F3IN6ne5kND8QJO
uOL3v/79Vf7wg//18N9gjnflaSeNwVdZb2lrAdyM51OKT1oCsKrQlPn3x/365GIH/PXk9uV8LbqK
N0wCs50IMKm/naRxcOicMBzuwbTSHUMpl+43otP//nDlp0zg72X/dlvY6eN8T598uJBuTFGvJZXx
Vxkl7SL6pUWElcsPd6JlwHui1LNsbE3++6SvVk+uveeuW5Xe86txhd60HlZfViiUFOFX8KbvcRAw
enBihops9vmH00UMEN9Ax5GhOkzECmCJvelu+BjMg/Uj2BY0lmAtBHCofDrSh/gYc3MESNMtAcXk
jJSs2R3FG3o8jKv5Nz6W9ooyc0wpvQGj4nLAFyvU6WqXnAzWmjscI1hn4WrLFeCuGLW9WYsWx4WS
1Fdmlt1AL3g6liDCB8i5oQFLef/F6NQZoZLuzHyn8PyvL1Jt8ddnQuZIqJp4A8FL+PcL/CmhsenR
qj3ODkSrb++vStRMPuVZtwL0/mRFARNFANiu08svHVDlpwafbdmmbaHmTzj6BprVpFqvDOXWrRrA
g8o7t2e+/aBYH91Qc77+kqf99GmKbGDzYuIfgIjFtwD0TJqkZ+5KFXJ6j6H6dMvU1ZM/znt1jSPP
v9fwB/sN7T8f9i32WImdm+aJD1Nb97J8ZgJiiNklknNIUVyGcCbUfaejIWOQuIzbrXUNYZu/YMdc
XH1x7txy/5QHuBlW1EXry1u2v90F76HWHRkc0+p8HtVVgGuq9Fq29bi7+lxmUrwD7wWSdGNmvzzQ
T82W/zzQtwj2MoqX3aWVumrQHgdXhI0C4slze218SEilN2jFerhvW63fe7v2TcaES6nliUCB3QJq
T4QQkN1bX5CXwVyMpAD/sF/2kyre4Lcoq8jUHgYiJdAh/7CD/gp7OyvvDPvFopPBZRO0jW1Ie703
hRF94T0ffX1BhLc+zgjX0WXHtBzUfaigmjvRx79esz+l6//5Nt9Ck/FAsCQ5sWKWTE6aHHoIO5Gx
uHBI/riTlT0K+8sKeti/954i9ta/luHblO5s1cmll2ViGVT3dBvQSNU3df+0tB5Os0PK534069/W
Xlwp//jQ72f5+dCVx6ssMCKJUzoxSZDcPFoCakjWpTQQmW7ATCEdoXg/uK0VXHVxmO1N6p7zMpzW
0zrf9pTpv1fipwnC36/gOwxbUXep8lLZEORdEt322JSdbtij9RIp74+4JgsGQFjGyf4epKD7aDNt
d7E+1e+jvPJwjMbh71y6JohtZk3r4oDH5r+/4k+ZASBxU9WgDBoosHyLgenVrLKuNZQVKJ8kcXd5
SKOsN23g/m31j0vnwMOcSC/3jscHTXVmUsP2/Zfv8L+of+0/3+FbQnh+VLenkfMdTolrITkcmRUS
WCDx8ChFMPy3BOGn/fn3I4tj/NcxNfOu0V4mH0cQufWflXOBYnZGSAiPeSAkQCd6YfqKf3nIHy4b
hajQM0kKoTZ8n4CeCk15PXeyAscOm+NI18f0ItbNKbQUtyu87PHbYzJw+elQ/P2Z31oQUnm/Gq2a
q6skmyo2PkDOY6nVAUB8OmyLqg66y1hb1KV3t/BO0bcqawG+6xIiw/Y8UHhcEdDSPhKk+HCApTqE
tqWCwALR2uKGKBSkemHx3rjPN7AFWLF416RfNdEtujzdM23TAXTCYucrMbdDd2Qbte/UVQBHLv5F
WL1KJV7wEry1/XV+5bo5ondSbdOp4WF2iTfhUwKbgicLaKVWKOvIM4BTt7H1ZrwzsmkbEujHGhwt
5pzKn7klICTf2JpzCnMD+cIBvqmqd+utKaDPWOVgjQrfzcBHgVpRCpQKN9RrqGnuC8/7HEH7Gho9
Q+GMXn4GmKqLnsjtZoOLHUqLR+/QQVJo3fPp5nRgaawwXT4TlxHyFe7cLV1IrwA1PKUQHIvHR9V6
d3lwrvmLs0IPtWSQ7lAvewirdJu+4/KWg2KTrp78bgBa8ek2XFHeXFwNb4e4L5Pi14eNRiI9IzSh
UQfUx7BbKCUsRgsl/pGzAs3FU1C8wYfDtYpz6xaF+0icZts9nRqnBny0R1zIDPXJ+zxrVDNI2p9w
zoD+AOGhcqVIAx4huF3lGrqK5fSYrdI7eMGyBsDffqFih3GzWlKwqL5os6D/z8BNoMI6GAJjU3cN
I67mzF3Qyhx1BfqLoMJ2IQx4G2vUkcHb7aeMynzl3b77pt+jZTx2FJ4dtyrwuJlDUMZUI4F8HMnn
KNMwW0Uopv9MohJ8aX540danT7LBdOCMWy09x1V9Gqa9OLMj9twDUPEw5QyDwV099FV6ZdQ3Tq5w
D9XA3m26ot9rRrIWGOnSamep8lFY01syuzZDLR2mkLgSz3wOLsiDd4wc1VDtXBuOBe7xQIRbABqP
nfNM4+pMo1hm42GR+PIMfI82/I7azk4d7aPEdBLISF8tQ30GEsW4e/ZzEIj7Hv6yel+RvFJaaV2g
n0dNb3OniXD2EAvfwVa15mnmWuyDq2cC9sB9BHLT+elzXst80lRB3q7kUdH46ccVqjsNfzoGND0G
RepcPqvMu3KJ3zBX6A0qJcq698rybLZ5i9qo24INSv9oBzzxJqIv5mroiz0RHQHWXzlmsLWdDpIv
b9g/XeIqn0oM9+hINLZX07OnGST+CzxfuIH7Fo+7OKdwkaK304Hzf4a8AHUiXN/yASNa1Mz/KB4a
DjBG6RPRn6M1N+KdzwUYYBHD7AsnqXT4x+2wowyaIdHK8P7uNS5aB4KfjmLomZJDmzDAhSY4A2AO
FmLbME6PSq/+QG8UYfmg5wq0TqkAxQgYBmNi0UfNZbHG5WKJOV89OAL5RGoQ3NjxCAVBohxDJokH
AoyTufqo9NZoVWGtSVscDuOH/EkH3JsTNkDkUDMikr2hs+Zo+2zcucvX8BWrqDEJ65rLAkzQPHuf
nxx66aI5P3hBCXD+XyrcCkeahyQEIc85e0eYuULferncjrbnpR5ue/SD6eAE2QZmYblz5M4XWvYM
tPmrMaXieyLGtOjLx8gLWP1MmhzsYIkk+XEXWYtwOp8vseqY7PrYiDpbEhwduQjXWMClorf4WbKs
17fzEvNkG57MY7hlZgVo1J9jeIBnQzJ0aP4jYYbNSYwJwQayV8xXM4Usp4VJmwM+YbD24OMIjdeH
VyDHyqYDKbMNlkoUg9k8Oc5ZpiC9mEyZsQIzXj5ZHlBwdO1O0/O8imEWOzoLqU9R4Adni32XUO0P
WLB8Ra+pAhioZ4waDBm8qXhX9QB7xbjDOAQn1EjImCer+dxW/AtDL2rXBYYQBb9KfBs1GHwd6jKE
SNSA5XXsgyZ5B2EfAs0od80c1skZTZ10ce2DMio3QH7n+Tydmic8o2CN32O9ulJ8r3u3kL3fCxtY
JAD8QHCkvB/zTBByTH1YxyWyGD6BCHDUWHdl+IUQZVWKX7ExIfD0PFC1ygdXC/1NhA8gGjDee4mL
NbCLmNBX5tC0I45s1wwg2lVvNhb2bvopBjdwupyOgO6mHzwHizDkHYRd0CH0dlnaxFpCUr9ATByr
A2f3dpATl5hbV16ijUZcW7zAxL8vt+WQfcY+nDB5MR1PbHaj9M60eee8fvIbFskIFSFXsUQzJGPg
7hEjdxu8UYQgeeekuNToL/rKQTncDnAyc42nOHso4/3xr2D2mofIwDeiJ4G61CFbVKvCZZBJd6KQ
wHNL68LRUcAQkZ/mO78pPM5eQffRYEnvSMYwj6Ivd5yN97IHSmDnz2g0jFKQhvCTkA8dzsA7dUeU
Pj/b8K0LuJjeuOHOhCpgGoxsvbgcIH5mlO5R8oN4++It2Cd+PRGWFoW7vVhRPradfH7Q3QxmhFMj
YwK0hNUcJi1ONj0/hW4y3fnSEob5LoskdXGauIt+swTF4EUe6sIKC9I4O/+zD9HcuwwWd7cZNM7s
TYpGaKyQv5EIi2vVWPdSR/YV5L3fClb8OvYMR1m0DNnga33RR1jgRYa+8ug8vY5FvEvBZnKuADiD
Y18Hwa2/LFYp+G5i2OWCNgQ+M5gMsQ+rL3Cs/KzlVgOLR/c/e/6DHg36swzYedeCRwzd2Ns2e1Av
Y6EBGNOLZ5nigJ4b56h01mmstvR0YHMz/4pH7NLWlSbAppcBhsP1gJ82hXI/nl7wpMA9Yn81lWEq
7aLjLo5jBt7Y9BBvcagQuofx9PKOywkeUPGh6EEzhjpLBiZRW8puI8dkHxwnpHKV/p/PQvmW8/Ia
UpRVDN3kuEojXo8aXj4Tapp5619q93oKgPlwJSJ5497uU67SPV+/db01eQ3HQlx6GJ0uLUHzlElL
0JvzUcJG6/RISrUoJlfkju6jme3NiMajYl7iKs3SjhROzdkdPYAdQsSL36q+8BT5pCI8yNFDaCjP
Zp9iLTFIMVqsSDpCHaRXbglz+azGme4VwO6B94TMQFdAwmnVipTJPeGKN1lE6NF00xmao4DSO38v
ffWtipk2qFunFUrLn5+aA/1FXGmmIrQRRf7ElERsF0Qp4LwKDWoM7AZe1R/MEByWQ3B43VCAloSx
CKFi24RLQbXXJXQx7u/GE3YdfDraBziZe8YB3w4sNASHH/WApj/DY49zMQJtlRBwezP2WVCESzAP
y/PZWeqrg+pu8z0izCVProfpsP540xzsn8Ez43UgfZqfUhagxh2yuEBrQf4w3gP5jBqZ8OAhIaAH
WKYuIH9yx+12co0m5NxLvsU8iU7QtIlfg93ew7CKC08LRtyKazazjH6XDXLW7z2ckz1rOb0R0sS4
cOPxovKT9CTCaocQo/GMXyAcXDEf61NAl0RlYInuWjccafEnZthrjNjc5XUG2upwFr1XhEIos7c8
YeplixOCCuztpTAjwG8DBMiImAH8xFF2/RFsFXYtWq3AgM8L9cJqvgbiZiKlQIst4N4CQAIolLJp
MnnEqCDD3Uin27U0GCDVm0eDpk/zADzKLtwKtORhKXEpAnFD63gFaYMFIXCPir3kcDdBUpsBtHjH
e69+8GJlv4cXSMH5waBkSdmdY2suzJaoRAnGk8NW768Hj80ARMQf2cKLo2VDof9uTNbF27b3hb66
zKeDADi75DECcCKCcxoc2jHlPLP+XSxc1LqxtApxU0HeFTX/iOxPw8sqgxnJ1XaAgLn22pnlDojB
LsZEI301QcyDKoVMsAeKB7c/kdrgWoSqc45Bk3MTkRV79sSl4xfK0FhLgbhjZ/cPRb96caFVzi4h
29wKS82CzoYP4jZ/64Ug9pJoqywVpyWdWmsezRAvJwdbsiAuzCKw13PQB+f9uxofd96SvevoffJq
jJzLeFsvEt88cH89gd5lXk7mAUXmknAT5mCLz4kHuR8fpDAFWDQJtrrFxphkJkT/Yt55REYsyEZs
otbV1py8yqm0sOjXFu/Im3CTkms9R3QMLYfDAhwbhsdI9y+Zq+n4OyArYOMw9HAuBkClpbB0AV/B
EtBAWWuAEcXLmKTBsrz3X1EyiyFti7N+mpMFxD3hOP5HVjnQvOX88T4XGnKBJ3I2Zo5TdiMnnQrw
FfEHvCW3GCkeg4Qa/McNueOTPz/e0Jl3zTkbG1GcEZZRXL8AlUfCiHMSdzvyzSyPEGEzkBX3gFlx
649kbumXWxjQBXGFG7Q99iv6Hcx18bVBvSqhOeY2tT9H5Yl787XknyazHPV4Xgj/9pdYBAGI5IA4
W/acGrZ/2O6sIKxj9BPOgWYF2b3PqozWcsiQ6UT6q29OR05CIU5CQ85OaXGg0Y79RqOTo90EMlQA
OoUpGHRSpDuziKQeIYV3zIKodk5BGeXs/PnLdEPhSzSHCP5n4/I9toKGpYdMir3tRJwi8PvYazjv
upMg3dAbTlmlk5/4z/CAY9d6fdoLRn0yR3QRdtEFhYflfUBsiEmGtxhsL3ZIT+AVCprGQld9LJGg
4r4oa86HuULRe9pOjlirORj0oYig90fCKXS3GpGXwCGAtrUm31uPttrOCcg8TVO4MgbHk3i8Dk1l
wg/GSP6AC8WkEU2i7kBSgqXDZb87EqeXMRN1Tuny9MSjMtolmE/1NvN5PTj55QFTJxLmDlmvPlc1
S0fhI26Utg8OaKSTGuer3kaSfdr4Fcmj4ViHbpRG9Jtx1q5Ur9lNsLYkJXVoLZL2BvWcRNA/4dc6
0/zSUVWn3F+XUBFKL483lxe0n3TfucpXcgssZ5MPzzemlTubnullfh/fPvWguLnDxF49QB6UXYzJ
CT5CUqC1E12fGyXMbPvml/epxbAhoO/Bj48xFemXPU8d1nBAb87ehgvu9O8nnDj4AZHkuBmjO0ev
nXHFYCtFTQo7pXycWjikfFWai6bMmTa23b9DsE799tOmAh5oFdZNCrrr8NyMQCvAz1Kzs/OosrxV
2vOaCVikdI4uW4UGDYA6Z/WY0WSUnd1gzPUNEM2hCVB4Yc3qAGoCDkDT/hqf4LJbY+dSDY1R2Dx9
BaKp/anHuek3u6gBNXhnEkdNZIJ40N5PeZAgXTMs8zd8t6bloPdA1KpBCo+2s429W5y4dhHUuIFa
4FdEv0XB9auZQpXC+MkxS2cMBTlZWk63F2DdiY8vkUJxmKJGg9hG7SkteaKZinFhgYD3gaM5Ol65
eqjyggnWdYP1ZIQSAOY70ZXvgv7MlIt1RhwFlQKLmPP9mF6dSxEDizs5nylEfmQEmOjNqr6x4BhQ
5ogBrqBHXDwyUr5VR1OCxzCRD9CiBnbVmfCA9t0umd6fU4vBoHvHdg8jzveSDh2fcZxnQi4lB3TJ
kePbCFNQMA3REfKlcOGhiN6JpFVHhsu/XF07wwlNrUd/Cg0cLV/OEYn3FyGGwlyYQMeczTwsgLbV
tFP4PsXqbuGliSrfu/1OX2OFqlRcx5TXBtUV25HRl0OjqmalAMfXJOmUShe3N4f+zf/X1Vga0Aqb
AFYWcvoUXPjY8QfDJUlyb8OaAiaDjQO0iFyRtOIy4A4YIygh+eK7HXAHFBaUaD5cPU0lHmJjyI0C
0I4fXr0cg+i2iYXTM95D6QQ1DQyRRkDwyAsKd9LbY0YwUSLi+xapYrwR7MNJH5SQKp6TF+KG0lsC
NUQ2HRIo46MJn8yLm0iiPbqqnhN8+nIQs+vT0h5nE+4mQ3F7XF6gX/myetybZOMC4HrqFTNuK+2j
+6yxe736F7jXzI43D48+BI21F75bCOYAtVenl3pAXZPugK5gsjx5Id3ELX3KRY0s73lPzapD6vSQ
nPt03LKJmsYajmDnSANIdOrfF08ESbmqEV4DHUjNAg+Yea68zJF2at9NIs1GG5hGyN8pMS5y02U+
67BwJRdv3oDpMjeyIKu/zCA/ZpNq3qMwXzd7vVvR31KNJXAslSwKELA0r+4BWKYC3IzhAeRFQl6l
44jiymd9cu6seRdjcFeMmB5e9+faPetHjVJov8Oi4hrqXVigzzBtkFIYUCVeuvGu/3J6Pf982jOu
acckPbW4ZdoVa3qXvDM+obsgCe/UtWE+p9etHtvN60DobaVYe9IdGWiwFjyKqwwb9waFSOVDbmEM
3BEOIUcIuNyKV9jMcwyXpo/Cb9MB89fTsVKDF00CEv+PRifzTOBQT2kpXgeNgae9yw/JuctSX22x
3+tjcx1IOIv1T2l817yy8nKY3kNL3hYWvj80Gog36Tl8GKC7PNuKupzk+jJXpNE1Q7OjnLXP+Rl8
kBLUVbxL33WqOMBd8pmWY+ImL6zB5AbUinE0noZTyXGt4RdtRacbFE9cp24PqmSeok7mZyDa7evK
QeBqzxDPM5lwzBANLF90O3dSICUAsnsQIfQzN9Diti+vwxfHSKfu6i6rGnhXbXkyIfvBC3wM22t0
uQEw5Nee/MMip5p7rC2qnnPv4Z+1r7MhuV1tjHfVoWm3eT6t88mThmSOV2XH2IFuhAZjQwquwJ2f
7fZ089Z3K5b11isfdmDArrOATbeG3zaent+Dcxs0J15XtkGk2D+dmNgq/YKmbrELa/0j3703pea0
aKzUuS+3Pu1iOp42AwhmCTgPXZg3LlQuuzglbXv4J3jHFXD3cW+kUofgCLKhq4wMIYpShtPDlvTs
PQEaE0omDzgm1vQ+7WQnkAl408sztC5RQZUGB6SJaOXneE+2vhmgbIQqy8mjhCyF/3J78+8KJ9Tr
8DC7M6fBbuyBO4aPR1TK6BnVHHL+vG9rjENnch1kJ1eX5zXlR+pfk1D7wqHC2JcvRwWVVoAqe0ID
K31ddljk1JMHbTfPIOvfPQNLq8QDS3nl9t0/S/9yem8vk+u6vk5vlZsj1aF/JvFtcn96eIzFxD6E
Y49YeaPo1i3S5e4JPbxk9nJ3MvSmmJWsGNGehbEOTcZ29hjSyTHvm/bLXuR+OsqBx9FOmsrjhv4z
aTIx9Yl66gli8dnNXvxJBHo8m8D9Wbi7r1d8wyOMHq6FbxmDCuZZh5Y5QYO5Zvh/JJ3XcqPYFoaf
iCpyuBVROVqSfUNJbgtEElGAnv58zKmpmprpdrdl2GGtPy0mNAn1IlznN9Ev/Tc5iWQfhQuydDYM
65P3xrUmPOWWfH+WhOOSiat35Cc52VGzZjHpu6Nbz+NfcE50pYc8oJfAu/AnlT4dg7AgA2Gpi0vj
a2z9xJGZQPVoY7cj1hozAzC8BTKbb3oAOc2dUnViu70ipuVg7b4KfY5XoX8u9H0E/Mw42/h9LMOZ
0tnsQ5WlcXuedeR5PiBt7xYKhYQTQ8yFswizFE5DdmvDGDZKlYnO4jewG3CHWIS9MCDmKx0cuqNI
DqqfCtZLX/CpP5iXg/g6ntVD73aDnfHD8yJWjTazTggUQldhABmG759ob9yfP8Uy5uMy8pp+x/l8
A150hBB42s87yBcUoJRvG2s5Isj8UZxEm9D8A/KT8Q9gq3mASJaeBnAVMGuQEVcYnbiaN5OWAypl
1MmyVJZgqb8d4srG7tDWArNxHqIjQEBnzCvE6edp+jgPiWOc82OH1qNbk43MowU8WnDymH8c9LuR
I4gAXE8htgXc8m3D9IaRV56oUbMl/eNwEefaDwLAaK0EgmKbulcTvMQD5jrVbZGBQgCmjEry6Fx7
AmQZyrYQdUztYKhvyiTmnvGbbYo/g2uWEM7GJ2X39chv04Q5opdHw00XutOoMJHclf1fqttaAHjH
izEnFS6Uge6F38bFOmDWefkGIiSuiOHE6ZcuVOWYEIjxzS24pCRI3fiEjVDfmw9eEYAjoE9G6NNB
ZGFBvUY2o5VLhWnjeu1JIIvZTsAVs8lTf9Qd5Zrt3tuRRoSJIKkNokwJQo9Xmoydt8kObQTg1aSb
id+J121gMLlEGeC5Un7Tw5g5H9B0A+c9FiuqEOL3xh344uiWqKlpbRA858ku85TQfhqrFuyekxrv
e08SjNx9c3+GXnx+/el7Lkdt1azfd6v1WJnyXN2OnDPT1Ct2W3ke9vlcQ8f9WrbMIaPVklg9tKuJ
R3Uv87ZkZL7rTl7RlFmUr9NgaBQLdRmMlp0w3cFRLh0B8hQl0JbQwXzrfgbVAIkn0FotS1jRbxEf
2XfmjRuAQrl3+k3002u7UZmBAxmHZ3GjTIV0aDjj95JXfjdfg4h0pLq2UMx/EREBdNaYatJJZs0S
S65UHI3Pd1KCZpPDIHp06QtVmMFSM44LqZ1i91Q+ql2qK3yN0ocRjzNJuBPLrdKP0GdUjhUvkzns
6WA3X4yO0HsiHIaTFblsKmM2gDXv+FDPSWzeotFyka4bK5H4GjmgK75HT4ZrlltA4Mp0q72+UA07
3WSOfGJ8IUJPa97uGKv+hIBNGdEBorHMYcTWJI2scX7Lu3rKX8nGJS6u2BZkkq7Lpb6N1vRexwQ+
BHDt+YWMPPs4DQCdbWx5m9JZZGyiFrkjRi87AwH7ea9oN3Sm6nG1LmGvyR3wywoqqaMam09Fwq3k
sqSLIhI4ofmi4UyokLu1fgboYdqc0rixz+3ECPr2++00m8rvNbstJq7yFWR+8gMzjepZ3g9giR97
uPZLkVsX0ybUm2K3u5bCYJ7wuAErp2vVsoldIsPBnGNormfxv5pzlXVK7C9bfvE+gj7T6cck5Db3
BCOY8152XxDT74dE6q87YDX6h3BCCvSCil/7zRpnuJQ4MrftkrIRrHD/TGnm3Uz8VfFD7T4bcYdA
YcVhEm3yZXoe6QLWmsdOrRmsfozW7dOTSleBvqfl24yF91nmJO5A2jMYkWxo5iaj9B95nxhOITX0
A7T7itpbQBXEZyQEkAzHTUfHBZUExb4ipputCKnfGC6bISTloivdhsmIK2DHFL/6jNfUbjldESOp
ksd6qqe21IZbQL7qm/94+FtaA06H3YjbRwBkk33jV940U2gNtFzbeZSnBXEsL4/36iUXKUHRAF3r
4E8wX3bMkbjmybVbGU0scBweBsyf246Zc/fKL3dgcsZnVxhfimxrCkRxx7bS/+TJPMAJokIobITy
MkkaQKAoQZZsIGn1IfADKEBzDQohbm4CFYp5L81S4Z9WQs1iALYrw3CqYVGRdqLMe/KuDHKA4LVt
66dXZs99CODgdIQy4MiZ651bthtyaTeiBL0gftcMjPFqOl/sV5+5fqoSX7QejYpoEkHLRv2j/a4s
RsEP2XqKon7joLMWSuvmwMQHjfrgJxNm7TUNOvcZU6NMi+zx5CtLiCpcVUEx0ghr1Fhb8Z8UsAep
/3gC/PHlc/Pknd4kwmIpuW9j5xiXdoqT/GWXUT8ks4iaAR5tdMKdtIR+KQWAs4ItiLo/3feJAxAB
5P3aiywYmlCUKW6kYkxsV3roQschNBeIPFKo5rAxhkcUoMs0X1KCyKOr8ms3qsvilEkz8TH0PmmD
ik2l9rqpUzlKKzQ0/Ha/6b80zeecodeDUQXHRm0ybpo/Xoxw03f5vmz8j7EIy0OtzovGLyqnfAI9
RgRBvlGiLIARJPncC6sERchPaX/OOPRET/quIIQwQrjGkhUoTRCEjBrn8ZEAWp9r+digQ2NGfGlH
XzlzBNALIfJQuVSDWnBY0gIHCnIqyphFORUBAafN60CrUqM1gi9D5TC6prxFifTVVERGwSZVH7ez
IKJn+FJfKGg0G5wWSpgyraSvDazr5MhAOslGBEMirTGZsSn1f51D8Ei7gP0aZzJjLZsFox7e5vyZ
LOTML7fDXXesffhNEUwoHrca+pw36IZ0UCiQBWgb5ESlvOp9fKcVbdKOFrEFoYB+IP1dIhVrFEjC
Gi58rGFOU6wcskf01fRzGlRAe1qKEovTKoIxIGIIQot1OT2qxu83HLf2VODbMkMlVvwIfCS2AjVb
UW21mAJVKchIbxYva/OZszo/95BN/3HpRj/l/2XXugOXzp6XyCGFj7y9LzFTHn6ZCD+izCqDWPgW
d/HRukvyrNozdDPGwgB7dm1/83NETchpRAbpkifWrX45ucw5/RznPXeife84lz94eWd4XqVFjZ44
v6aR2xExt6K+wChVXWKC49S5pK/Dft0CUqGc9ZqNsoxxPpGGs9Q8vfB5bOEX1z22YDJbRNKMCbv7
oMXib+xdRiCRMFk9gBVOqHKW+jpeh3tl9YRwWQMQtNMAD6KRPP1Moin24uUH4Io3wTRheUrKPA5Q
/DJLYG4tK/pZhEnMEg1antu+TAigBFL9HEzNDoUAQZNgnajkucU5Nfqv4ZivjZByU+NGBxMB7EB5
cDQqXwmd7mX3P/EvAzqkgIRi0VbKC8fXcCmE5TTo2m+Pyantl027It1AU20abaUh39394OvZv9DS
zcVzRIXmYguj4GQQNwIpYt463kLsGo0rEetFqMwh4kKko9mrTOIuqNved1DfciZtQ7fYGztmj6FC
JGLPWoNlFS5/DV8mwimuM8GWr7iaFu/T+558gg9MYcbYgvjQkdMGSSLMzPxWCYHOG+dnq93KpKSc
9ILpXxHQ3SAubwneYjhIjr6SuDwSBDvItCOj06lGQdUyj2FmwJQYv64xTRWHtNMU2zb2xjdx3EFP
J8FZh0O7tiGO0HmvkT8p8NxQR8snl4xdnpB9z6UHJIPYOfp82LdLRf5KiSo9tpxa0ryAwaHu+EyS
N0I+H9WCLwzPkqcepOPg9H59V6aktxsvmxMKuAMVT4gcjgguZp7widb95lngJJvVwgknHQ44Rm0p
zufFfT+VvFuZnkALBJOjY8ErwP6+fu2llXZofhQqiG3xpsFCt3WRe9KVDbvunSd8zcwUFhEpwHTO
pj80h4hqEfbTekCTjIQ+2jjExeR3QLt8z/J9zKVHdSDZAlPNGCuHohrk1YB35e9GLEnCzZ03kQ9r
Fh1XhvpHsIspuE9jmeoz2kNEYDjsIzIj6aJg7oFyuKx0N/mmrNGuLyZ+UhUj4dkbKyI4T+EE8o0b
TvrmjFXO6u14DaaT/CsYzkAh7uTbf4yTRFvj0cn1a/A4FzMxjTNdBff2Ah3lDyGC5BUzyfyYG3aM
OHxwc3CjhhhqDlyR5ozG5KzeyhUZXTfSavcFQCbJo7ZxrH9ToM+A241sWa+d5iG8yZGnPDyxuvWf
0ZauhOAtDMhTSgyPqMmZ6pBxZ18H9Cm1Yx2zee4izZnppAIbG4pqJG+AknNgGdtYl27//V4+sZBS
1hMwB9z79ETCNK2T+Haj12BLTIqfhqRxFljMcP9lW4SsO2LYeFUEBEBvKl7+16nQruq/fA2E09EJ
Yh6lXIrUY2+suoT59BdTcZ56IL5OheAya8dyis+dAkhg69AvIhSnPFrUPwLyKMYpE/WFKhDfqK89
A9AxvIt+M3+datqrNEhhCUgf0JcpSFDhgsywe/pTq6EKvJZINhBUifJMG2fV6rOQ7MU/lHa8GAQU
ymzxVZ8Jvj0Qg+eW53CbbFTZucAACsWj8JMgPmQlnXuQf1vJ1I0w+5uUTM5qHaDXKUKYiapdDOWm
VNWpNxMet3aRV+s3WXnlpi18HSkkF3BENOhjAGAapybGwnG3a1aG5PdOuH3FN4mjlj7y9pH8Qb8K
VEgdjmKvsdZi4wqvfxHhes+5fKQCCgu7vNMrhKIzIGXEY2mtCwlw8wp4+0xcnYSHiz54lIejMKs5
/hs0p213pjiqwoOlLzoEuWBIsZcD0XDZH4rPaSTtHkoC3RlZpdqC6NAycYt3MAhBxbxhze8+K0nF
uhCWQXes2S+AY6e+u0bj8tMp6FlACR3lJ+xIgYsAUpnVrbryVV8SnF8OdhwAbGYrBZ2LScmwRWd+
FxJ/nGP2bP5Fg1dvhnUN3s0i8Oq1tLb88Vdc6a8AD0NY2639+aIXp9+mMJSdsrJViaAu5SaSZhMf
eKygdzUqv78xyPRd+RUbdiIysZUvG5ncu2k0903ktHVMd2pySxkJv5Cgz2RUpI7w0AC1HsZZbSCh
nNdJxUR80XCZTX71aqctFNl/W7Z5tHzprDx4/+nT5bdChmdyHjskVFj+O9wolJC/LfUj2d9ETiiz
kH3AXSB4MuTlcz6ybFoMuflnmCmowjXPqL1+9cHk3LraF5/3xfVha5JXdHOx2QhPtyEa1vprsBy9
mFP4/jGvVewMZ2mtUxV84Y14VY7KH370p2ncOmX1Ws1oK0+axBB7M7tqOqjRk4p3Llde8/ptka2o
boo4B1s+E9JaX+n910NrKkd8AHpk/XKQ/7okAETGD9Evhs5VNHv4fupA/uiawMuu4bjVi6U+zpl/
I752pFN7EatwJp3G0SUHcRse3h5XE7iu7kVzlpt8oi0mGYMy0vtswfZAfxxcvMLLK3kYf+T3kMdT
1WuVW+bNneII8ncrVq5ZrrXYjjf8ovKBIpvl/5qM1X0wbgV9zTNo5ln/BYbKUu7GY3kWGXTQkDoo
xq68Itkv6CFuvt+U9oaff3NaWL5+SSLbDEYH+CT1BNWpozmOnJFA6WgmSnY7AUY/HcJL2dO+KYJ4
rqUK2zb1kSGaYbBqYlchzLhmwqBTS9uSERXI3zIJ1vqV4HziOpbF8SUv0yVkjdbOhW4hEisYOSar
DaXAlopZC9OZpTzKj1cic7DsqPWq16S//0Q+uGBMsfPyaU0m5B+xGMEymMp7JpiL6ALKKcqDH0sN
TEBvhitZV+EoMjRpOhu+QuGq7STO/0UJ3KV40bG65MYsF09tF9Svk3wACAefnh4rFPy5PnxMu94z
otRIaR5mGWrPIPvT87kBdkSahJ/2OxVi7Vbtmi2dXQ4IsX+CJCE212ehYj9D3zBtXl+RMsfy7QMq
vJUDtm9FmDcLTPXmaLcGE17jdfEni26FK2sMOrZDRIZ77iB0BL4al5bqovjWrQ09MkL0pmEmg9u8
VwUyOWUhqqewv1N10ByaEL83mhnpd8JEULzEQQuYxeH40k4RWsf/oJFJ7+0YS0KfgQ79p7Ig5u3Z
rvg/5bcHyqfS6eU1xFG2y29ZPYe4jh0CmNcfcwV8jTGcoJZxWYIqJpxeqNXdpP6RvXQlfmfIjpBm
sLb+ppa/5znMopWK1Oc2UtPkx4pzMbPlyOc/ig28z5AHWmSTCHPoOaHyQ93Ny/2ASt0I9HqehnST
e/Nu3DivJHmhBs1SADetvYmcyRz05h+6nT/5fWbie8x0Dp+jpCB0T9+avyEjjhW32vEaevWcIRsV
2T5zXtKnc97EvZALzkVoOOHVRGj7RaC5bDLZhMFsIZU2eb2E1uZHUYGvkFfqtT2nuCaJ/q6nc7Al
QuCb0yRmUf0l++Hnc452UesoezKeMfxhNHz7KlH8kfMZJ8EBI+6anTUuGCTBVOhLuS8P7fllBFxv
6j/2YbcS04NKhZ67Jk0pvXRxyfWVAoQ8vl2J6IcPEKTgaCtIbCucQQeE82lFmPQehaNJuxqDvskk
np9ecDNzDj4dHTAOkFrfLXMcD4n/Cv8Eui+PcKLugAaIQcHCIbswtW0s1y37KYe1z113JHYVoVfb
rGLGumV2Ee6Sz7al9TxS1JYt6HSQE7X/EyXuQBID980nELSllfkS61hypsyiI2IP2lojCXTV1a9P
4DGIx8x5AwUyhOtaKqcq2glikMl+JjI4briA1wgoROtlKd2UHxUJZ+e971RLGo3TLjm/h3mWL+N4
XmJQQft9fOcBh2rzWVHZ5BppqSN2FaI9yJAw0Q+dW5RnIK/xwoAGIOq1cPLvAecHT2NuhIA+wg8L
AIUJoWc8jI7M1vKXgoz488olvQ3tQjZVPzhGQAJmZueIw3wgzQ8JGvMHJduoGc0gmKeY5F/8SaBM
6bpDD8E1BsrC5ElOqI+PDHBY0hMIFJXpr6wcheoYgc5m94RuvLdfqavcM8Ulv3RKs4+pf+ahuWlj
h71f/4O6TxfSr4rAv/sqn98qxC8aeXxB3EGjEzNghvJWK6kXnFc9l7cFRaMhz/noLOMW7Y9ut/Q+
q1EMNKbZLNBF6vE6012J8GIkgMqZSVNwKUV/rIg7n+O9oZuEPE7srl9InA0ha8IZioc+esa6pXIT
eBRcc1MbL4w/pQH4B+7GXGowKSD5TF6gyjHZUjiLYMq1a6gHQ8GcyeUndMXKkRtU7M6nQ+fUcPJ5
sjXTjbuI4gPKDsTDoOFYdoJPTZKEx/RfqrtiPv1O8toMo9uzQrls1QMKHPA5CfqWv4lmkW5pD8KN
VudirghgrIjgxX3yRBQVOQpAN040eVEjL0X6TnbMLD9xawx/KV3nWb/GhpPWgUbBLez0Zb/UlJnO
KESDe/DrecE58+wdq0HTi/jCkaUFZlpVd+BT3r2fWGsoEE7SgSSL6kiyRl4fZIIeaxs7lCUtP8wt
S6CGtW3x90pOVTjFv1RoJxMGJ9pQz1xsrOwq4XzzXlRKJIJ/3PSkEurcLmoTJMqjZTabxfDI/5VU
LH9PK6h/uDSK9yknkcay6VFL5N/tpv2uf1XVX4T3OnWltWQ6IzD+Nd7wRGOTDJaVBNbEFbUlvXI4
dAB72rKHR0XWBpCiy9ACfHZ9TkVdEw5JXnHktqVfSG46LGgyhbgHTJlhCldy36zn1KICBa5+4LDO
GpxvHgKz9F/TIHw9J9K6Em54jHOEZJEvmdxtMDycBZwjRoHkYlNVJ1oCSsm2IgIaNUp4MKGydEJ0
iAsnrb0+VCWFwDy/o0nGRbXKbuDkpOxnts6UwF/e16U5RmYgrMlBHFpPRZhqBtLN+gs3guJEDDt9
GNZUaqTCsUZ/y1gBIEyKjRvDparN+44Io73Araku0J9gzGNGf52heTFvgP3YL23mUsHDM7zXMQRm
e6XgxhQroUAMPWpSCqmYOxSQGgeWDC/iJ6nTClgRvMbcwPeYP9ED5hitZCS4FB4cL4z+XArSn8is
4BjdC02KCzf0LjxV278YWwmKxAwajBEd2X3guYmNY+ETBa97QkfT28OvPLGX8DUwdLDcslN8Azch
hGFkjGJrmc1V+SbTYLzqkltJ6ChmzYl5rax7PV0x5xCL09vpj5M+rnd4X8PPm5FIlRu+vZHk9MLO
pHnc/GmMeH0hzGvqdao/+vesV1addX9xmZAkqqKuwjPwmcvkVJf7d+TExeqdHaTnqteWtWOgclC2
muKKom8wndX8qq9yHijw5EYAecODQLTAhtDMGxDVZwvuC5YcV3t2VA7RLzJ8iFdXlicR+lIGsNjz
Hy1jjEGoJhRu27l18mWCu0bOMzuKiEOYaTXpdEgcabwyJoyu5bO6Zs2RF8/ewoI3ghaE5/6S/BDl
DqVCcnkT78loQloB5qZVcypIkwITWD3uuYEn1PfFfjHQAzmI0T9X7Rd9goCv9MbdmYIJCr/Kc+Ii
Ds2lL64EOVdoyKmG/l7Qn42L5Y9a1vST3Nb6JZqQcWEexNUb0g1/lFcfTNWmvOC5pv/elOTqlnX/
euCB6J2K4RZoHlX3/RBPGsN54I+PY7htu+lFPo2gIE+NQ1UA8o3PYeVo0ZqBcyrd+YHaJR6dBjcz
9bO4eW86PgAHINjXa9uCzbF4aITIAaEVjPFWzqU80FNPY+wT/chviPLWCTcFswSOVkT8oHql96B0
yZ6tAzNLb6cY3ACMcpT+CnVWGUdr8EhfenkKo2StKZU0ZfKwDKvL0cJMmHSV8FGOwol8vpEPLcyk
W3+J2S/qNeQgY31BQMCsO7Ri5a/1dHgl7+pk/ogvVxPmWIBfjBHKA9rzxJirpOpQQdQLs/hj87bF
Fl2WWNp5uicBoL9TE6TjL1/+fIwwK6BlcDOk/8Ur8f5OdjTcbyCWxsYPKP+3GOjZCOBaszqf1Gyo
68OLjisa2o7AfgbQvcDCXhxOpM/riIKc8jckCIs6is0sGQEiA4nIMD4uj6LjCi02Kblf5hVblQj/
CBpHlv75/bkM6aow55iH8MtwIb94ymaQHyBF0ayhXCSyrrRf+TGn8vKAOzF5DijF99lqqVXarM/+
BMF5J3cDv7IA7EgFgsERXdoe74bwKz03/EztL9aO+Rt1Mbdf5CfEHjFDnWHGtQ24K/2LQsdaKQro
iM09ViA5wHqPZrf3c7DFOZuA9qW+9o+UOYg0nRhATQbU9IyiuNJE0H4lu5KYC8Zxk5dCP8tEDYQI
teZIzU+zneqzUw8nq22UYTY2bPd1DuNS++948ZTv1uiXyjrEfwbeXDv5ybT86kl1Xn3zkthFT+AJ
zK3HrPLACOLoUhOVoqp2nC9f/950unwvv9sNt4whGVvLJ7fyuUvjqTKgfENHqeyJMWkcEv8Oaetb
B/WUnAV/oEG7KKd8nJkywxEayc18s9+8RE4IkkJ1yu2WfUvOyI7/HUAHf54rkEpPZQ1tS+R65LZw
8rrAcvxS6oXLMdq8/VZeZ5Mk+pdHobA3W9fg31MmyVFnsL0GAL9g71EFZeNhRBorGRzJznNdIjCG
DuN78vWyrRdBNRJtzS0zr5HWUdNAG75XCXwfr+SMN7RgQjjlz+XjZrfBOpZcISSbk6zGtIKGyQaG
1z5PkuRK2T6Gf+IEE8ubggDspyjnECeDGhjRqvqy0u0zWyasNlq6117vjyp3qFH9llT/jwKQul0k
h1CGAXLgVVt5AQgBR1oLK2q/T03AtM09CIUeTgijseegypJLgzBMW6RYg2F89hkXGHT8y8menvY5
qDirCtomsIx6E14w/HDXV8thrSzqzQipfK8HPjLl4Kb8S/s/heOHCFuU7xzGRDTc5X4FWCfjdZ7R
TIyACKy0dwih8vvuHXBU2ATmbp2b74TxJKqPyjLBkw5hZ77QgONqMk4GN8rEI/wTbpxM4VGS940Z
yOEt/ea2fGrrCf8j0e/ST+IE1MyeLDI2ANJ9hm3syzykkvuKPSCd5PmvUoMXjXe84gSPfjE2Va3d
t0fJclVrztnbotxB3+DFLvjpiOOQnjnhcpk/dbBZlHk6nCgnNJXFddgZ/bIQd+/yxPfnYJexOPRn
E2dUutPg8BJyohrwh3ijiSGdzKKqtrS7xYtSMPMMxWfiLlWShuRcPmqK/2LGwbDoX18HfpUUOe7b
7/2ozBMdM4sPiEP45bQx0cAbj6He0e5riKfd1/z9o4qzjjjriyTsuVXb5yHc1x1aARfkLCl/BNEr
hsXz6Q0E5SVnQ3io6enNsESRG9TEFv/PSP9lAnMjOPak+mEmh/TT+CPzKKx7Wf8TxNyNKcwYUeQ/
OchS8CfEdvnxJSlORXwB4XeDE328WjmRNvR8I3zzJNIoPq9l87xxvT3BxxXD0SAdDG46y9dg5jnn
CuMqZj8l5bWuPEbBdJXukBjLMfMK1CgrmY5Y+ZZAP1L9QHDoTBd39SRX5dTP2f5vNytcAUC8Wosj
VJl+ldGo9sPF+swJhbf7kJl5ZBhGEldKczexPfVLtSW3uNy3oRviMtVRJ/4nMmI/R2ccCokxSVzq
OwwQnNGx+ptcYoJ7mgYLKJxMIsEOfnmuzyPURcHUGdRRt35Hh8d45IXuybM9xCGjk4ivJNxr+U9f
jz5yHZgNAqVcbR77hvNYuBTQjjxxy+TnOjoEzDR/nu/oZ4xaqjmtUodwHP4p7C9ygAVyHhiB8z0w
yErfmf+ir3RNUTJjXoEa5MfEre0VLm5pOf6VHnoFT2W8WX3mSqYQhnnbfODk6Ww/4NzYwlMHowPM
JP0erKA9+BqZKgx+ozJDb4p1uVykVHfh9QNCSLK5RfZN+1sFyFI0LHZVhE+dZ4WQ6vwSNpbH+QIK
0nyuMitS3cB8Vn9m5GW1L8KkMA6cn0NAYYtXErLzSdlGW8mUTZPRYU+vqWFV0dgUR4BH7f4aSe0P
qoN5Q6TT8XSI/RTOamS3sT9Memb4ttVADawi5UTf6A13pID8TPFnNcoeRDSCbAYZQutVnSNhQjg0
ewRAfXmwcIHe1S8mUj6aG3rwa7KFcHh9IeD4xyhOV1pyw3LXf2I3qu2JIYupm6eTt1YDpfckffr1
EeBvT4mZmhi1JsCQshGm8nOKBY5+8jrQmwWpCZ0bYISsHkNEL+FGjQenlmluOS7DGrmkdEecIb9W
IV4ENRBRM2q4tkEceJSx6OjK5fXVIZs33FzlEvKeDLwsodp9i1S594xCjPiW6JBnc74avKhZoi+p
fnDAETKBebCh40nXk66HQNS/D/2hBmjvyqMvMdRSpO9048IbpANOwFl1QDKjwU0RNM+bwU4VYX/R
L9NBgInj1VJWI0f3kmkCCtYwHDc+XQ23mcSYSZg9Mj9vKknSW4vRhZwL2E32z6/XsBlCNxNcKLCy
8AXgTnnWzV/C1qjOCtOokQ8e3poT42maOBKnQx/KTTpHYbdQVCfdGiQN3cz/KtJ6COJogpTlV2D9
iSux5iq+6IxkZHgRzx3yZ208UnWVbCLmATrJFqXtP5ogYyfj+ImCsv8G6mbyMmNVeUT0H1LqgJUQ
x4/jSRwujRHkw1Lbi/9iMptlr/wBoBpXdWXHTIcG9qH24MNypzOSaCJiaurtM1yZxEzWdYEo1ASy
g7A51AfA2XYFRWhRu7/tsr6NT3dcaVx9zGvCDYPxHQPrUsGolTuU+a/cbh9P6L7Yxs/VcP+ZoEZO
8egqB7yRH+eew4JzqYJfODxJAX34jM5QAI+Vnz/PZJXcJjYp83LVHcpftnv74OeqGQaQ/miha9Cl
sSf+kbaWYwMj3bKe6/y7CfiMn2oH36SgGplpCyklOeeWa3xbW6cnKnGh0Hj4/b/4cyr/xNhr8GU3
Own7GqSbZwlHK18A74XqVsIhP7EOcQTEBfAzkzFD/Ji/n2TOK+YJjvcSAax1Hi9AvcaDggXHQT/u
ePt5+IU+Xbfzt0fL3tHsPANN8Qyy1UlVQOH8CzJRa54g+iBHBWUAuYi0yd9A/QZmQpEG3INoqpip
8VlS13E9Tf4sngQ60JtBpNtVISulcmLTKV7IKm0g6fcSaQud1RvQ4ROI+pTnKxqIhIMCg4ubMfbt
E5joYWUwWzloAFcuyIWTZdds39Yyes/FfyoyAbO/8sx7OslkpR8Hg8LFrTK7HrcIKbg228+PQiI3
ExEphljxxCZdEhQSra3t6/agmtsQOzyhF83u1dnIUrIjxSqYSZEtBGldNp65anGg7eEx22yRvlEg
eNY+H72Zsqgw/tX7bpqy6Vj1uYiZlnFjpTbgVfyUT7cqFp+NGs4VlJGbj2rLtwmn38V/GR4WkJE/
DHU60PXsGW/eTzup7QwdkAZHNOpzzPIRiGEbvHKkZPKii3zgIsjU8P6UQWSXLwxhf8XLJwbJSF1m
OWhgp4lTMzYV3Iiuor+ksVsSmHmyUER9PL0JhD2Pi86TS/t9kQ4RPzMQ0E7P7ddJOYtOvrMWUbfQ
9tLPU3Vev0oSlJ8ALIw/ll8nSuNnAsrQUYUuFPKgLZ4rCVnmuOutSXNMgrHBUx6PE7c2p0OwfiYi
liobT3/vvBAnPDhR3w/egMR+R5+0gn3flxcdFQ/hUz85uT5kIjHEgF6sdRvMaco3Y6lyei/1LKSX
XgVIc/kIcNoa1IFueeN9UiVt1WWBPcNym53GSGIcO9gj9znSwvyQtVu9dEcuvN41TDfDShEHxsuW
STfCnP2xy/cd32eCJKBI5x/0uVtY7QgkKfeAQJUHCAqlR9gE3b/3V/GFk6ngDc8n93KxinJ/RIHa
3wVETn+SsoR6Yyxcjw1lUXWbnoHyf6Bu/fRhqLKEk8zYWQXxpif99tYF48lcZdl8HEAt6t+CDIZZ
uHnesR7F8eL9h82j7d2Yetec5UeF2iUmHNqT1pQa3RFaLY6DXrDNA74RGoDkJ71SEka/CeMMuX57
ODEvIk1Knrq0NdgUB0ZdbcqbzAQBp7owAENHw82iDFjn1iNx0eOqyzdxWMDrk6sklvfyLy/cNJEL
oEP0TKmaPaMD6iK5WKUwWeFkpXyWey28Ch8muCzASEXAGYgwZMZgc3dKC1M5ZoyyGfxPdcnuTJIA
s4/gSBI3x2ayVms//YU0BEScIOAvyEAUh2AKnEwcoya+cmYP3FtukH4GJFyVTr3AMZuV9nSakycC
HEne+hYypB5PqBNKblDU5up2YmnXz+8ErLPC7oXwa5ajCd/z6kVUNrknCG5kc0XF5XKMfZ3a8TSB
l+C+dP9sI2sTxocelLxEZoujXcknB2yngaS5av4/zs6rx3U0W89/5eBcmzBzOLB9IWblrJJuiJKq
ihRFUqQoBunX+2EbsHv2bPQGjAF6pjG7m6L0hbXetLxba9fR7A34D4YKxaXtNTHkEr7LU6Kzk+yn
lvakesu00kSfJ9RKqbJAh2Fae3Th2W2WmNs2Dzsk8fhhWya1+PmuWIgZJdzrukdWnn8jiusrF3/b
q/Ry0Y0g7tQgxrFxJA6q/tRY/q6lYiuhfhRU93pOQwLjAmqRxifpB2cSEBNWbrLpbnRbDrK5t/Zz
+xQwwiwMhCiZZxE0vtGlRZmtXmwviv4eLJZUL9ciUkh3KOsfB2Ff7KFE5CXlEck56IiJnMvTQU0l
H1PJrogeomWIxzGcE7cfdQmxD6yxcb4vLmLhP5eDyDpC5YRAzBzjDsrrIR5HQhqLFA+pFFENB07E
+j5CwoCkrPSjbB0X69s3dZK1rj5EyIuDMrTS4DQhlnCciOvnon2OpPV1B27dcObEzoPxjSttHHGi
WOOWYF4k1Aiv6V2pWavb0mT8vH7IUdmqtvpjMB4pJzB9lu+tKRtGPhl0XZR1sPxwx4fnJUH9Ns1h
wZcowLBYYRgUV+JrMfDMWfCot8jPEnzeCz4RWkR8o+EI4wquwKnFBqQZR5rpNzNaKQ/Zb/2N//E+
y56bLmHDIHbLn2F5g6466wuAmfLh9Wh80QaQHvb20MTkmY21uHeOJvlT8vjOQHJCybsNXFNnjV9E
HgPYPsj8F+zripWVDtUF9xlssIQouPNeT1L66Pdp2ibUIKq0TPiUyHBeF90YpdIEAZtB0QNdv44e
YcZdrnrRAXyxxaxyDwC33iSrWG7ysMsYQjF8WSult4mIVwMVhjG2K3Ntkk4DScWfBJuhGzI4WFNG
iEsDPBuZ55e2zoEECcmg1XPachehTPMpGa9UPfXNfogf2m3epILzNpY3c0ySbvxhfWsc1M0Zxh0t
AjAQXFKr2apBUgAt1T2e1jW2MchvBofyk2X+7UH+1ih/HO/aVBj3XNmELmVj9Qa+qb38BCV4YhI9
bs27DK8SIQLI2tOztWMvU5qU1/CR+6C/UbtVGKuKhiQh7sIpsgA5w6OiCHPBWu5XBy5LtwId13Xk
GclH24PNeoP09TnlNEhFnLhj41ssafgdeIekD+ovK98M/D8XSxoeouqjmkqx3c+5SPULNFNl+c8f
mL2sOhtzrjfKn9eKfoUJ0Tm+L+fpv6N9t7ColgQX+v76OHat/07CmGsvCd5oM2UPWQ0qlupcXt70
/QM7bqKyQAGGgAf0P/cjJrW+nHuKvQ6nwnXyRNSIkHCmDU6vhfD2r46OvnJSZC6ggHINxCDdxWfL
6d9+J3qgOzcIJzCpBEjYe0ohp3Byd4Wr3VqubAbp+iGgzPcBDWEhLz3IG8N37oF6jKbSWiBAcZnD
jYw0Ki3Q8HU/Vyfy1Wt7lLcc3lIcIASKUSvTSQSdvgC2j+rVfQFercSbu4XOkeC8DmYdmwcmSsmL
jJXZ0B5zj15oLQ02DCKNL2zFRUAzGltTuR+QZaQ0GnonKAQ0S/59XihOO6XDu2GJAIxofHzi8EXA
s/tii5VS28hEufhoLiZpP1ajSRRr+J5zJ2L0g+aIZSDonvQdkyDGRqZxnAiE1738iuO28+qS73Fc
femJq9a+oB8EqPb7wjAOZF0m3KUJSqoMa89UvrO63eKbrOgHem966EDhrMYmkqHVRvn9amyiJLhV
jN27nr9JkDowlRwHGGavwjO/0sdGLDBve9dq1RQDKzGAM6iQ9DVVAWAkMOUdlxAyLqxr8WpoAt7L
a7Ro0mmZfwvaxzsN+hs8nyPQI9LojtErIs4oIF1AC07CDFzzerx9ZLBy8Eej4pvxC9V5sBFwPEob
sItqbHQjyhl8pRBzvB0CmisAEP3aY/LklLl7keRaDA5ql32270/1Fb202zCSKWeexaNeA1eXn4Xu
mWfhaNGbQwjP6idFF/wLbLYl+si/7txahqMWx5z6/L3gQJNQj8iI/iIar8AioaYbXZEodAFiRNkI
wOnftq7YL/nnvQfvTgv3Af9wdbJ8Tg0mbfLqYmW2MDFQAsLqAmRbXvEtEkpNbxwBHWkzoM5+id6s
piVgHMSGUvDR2/pretvoDAfuvGSnfL1RUkj8OQWVP0eQFsagoHDKXyj6CtHtqmOUeUiAqprSfbyk
uLyB21gckUwqsaCR0cXaWVBxrjkwlDLnOzM3oVyF9lOQVg0/wtuG/Vbz2rGKpYmNQDPnV+aeoIOD
9DeGvR3GlHP88jUiAze7XyLzJzM5AT9QcyS2cmBsYxZRWWTMfqr9lnZjDR8MXvSCytbPsU5IKzeP
7Iuo5U6kDTbULdAPs8ij6i/otNQrUgqIgBp7Iaj97ckQM7RvwGhs15O4195LqKNeXtaGjeVoYOFG
1cxUoZT5fr+1cxMfrulHrh+azO2ACvzi0B1rDvCl/qUctHyEu1Deog4Gr5Y/aEHBCit8P+voaHGP
hVQ3pAQKkaOYlCmMdiZwliBrsg7VURmgvDAyX0kYg+t2OLTsdFAXOA0oD/GO3YylgbujxpkdyKYr
RP4dzYLltbpL0KzEd99R39oUqs8z3rSEiwgCirBLvMNY0R+vqZgylsYjWUhBMH4xmd2+fW405HAD
JO+g9MQh1aPTAZCFLdEZiHZzRewtd2zAxGC8TGQwI2PSEbKAqLbyUyaxfNczMICY8ghftSOh9UoC
EQ6Dqq719N5OGbIjDAUOAZoUXxZlzR1Bx6hYlMs7fQS3SITlJGqhPpAY2B1QHWzk2yVy9VM4G8/h
u6EDtCyHf/b+/T5XqxcxDoxSQyqkgoiRPdJDSeAz5mlgkMyl6sLXN0LOrCHkgAX8pR0MgAW9nGoW
cl8nNmyh3z/aJRCnCuGWzkvyvNPlDb6KIoDCBvMJcyJ3t/F1HLu95lOkoOaihORxQ77R1ZOhpr7o
KJo7gUxjZP1xN+Nj6KkfGa5I1VzbfIuQMZgb+TgMB3mOMH/yoZUzC9OkOyWDxPCEbzk/InVh2zSv
Cf0nMronqiwAwUGIM5fFSS8SGRe+ZETAyhxLoqzMo74cfZf1pDVGWuuAI9xqUlfvywG5SANA6BSV
KnUul5KKPRRXH3Iw1hf3Wyls6HqFmXYCNjQTPDLoqRBhNpPH5WHujTYUWhdcLbaBYywO0ppzd6QD
l0+EdkuXRt9Cp3G3gjL+QF2Uibi0hzHwhIfwNUXTFHW4tHokNl65m+RR1fLXhmDVEJAGS4OC7L1a
wB5M8CrjnuNgnIpDKVasGdENWjrnTWPZMcZmgMQwtZ+r8hONEOxjfo4Q82Pw4neDlJa2749uBT7x
OOUhusUb2dZ/vebdsZYGbed1d8sdeS6fke3tlRmVtryEKH/PVAAA/+ZJG2qwFwPe9Q0yOmToMmPh
wvJSH7qwNZyymd4ZDP4uR7uMynYolgeOOXh+lhgoXqQugfYNSN41pFyXxvFFcNQ5J/L1Jz9ku8eK
H5XXozfBGkEzRwCeS9kYnUlaPemXfqUSeJj60oa0KWXLHYTxy0DouivcGD7UsI3J84AOA6oeBDby
ovUTMdQlXfaLBIk4Co8hx6gPTf86fi3jLbBc+6NOzHV8LjlLlthjcxdZ33UpLm9hs40ohSiZtiSa
pr4xbT9IgdbI1RnLlFl+titXkDGPlXFMguQH8eI3AROJT8m5Tf2BRPqqF+LVM+fFxxMHo/e0lbFC
QmJ4o9HAeBdynppu6T8RDTBly01nxiL5ooArpxxRWDxD7sPXWVuiLbBG6iz7Nj0NJGis7Fv/drh6
iBqOtKpQNbNmTOsC82ony3Ta2Y4+xAbghscJsNddflSKYXaWL1zqiUCqyIEpYJ9PCMR6nH3ciaF0
YY2so7IsGhvhOpLAGUJ8dtBH/TV0SB3RK95t0brFDyz4Up0iREdy3E0L4vrPqLS+7959+sYi8HH3
cC+DMnilRoATuimGEk6UwXLqRDt1pVyyIzK8jEnulGcXgcZ+SycWr8H5hUV8MD4s8ljd+0+MbF6x
q9I2QT1ujvSJg/u+AEKJ3OdHeyzIJVm9Z1D/nkFVfTJXgPg9krqN6T8+yIFIgaKm0ex+uC2aeKqv
yWGuJqAh0Y6E1bmpA28GiUs4x40rhuCXq5fMhMBYvHyomLl5aA7xz6ChWhVLuXVQD1QTbA/UYdDn
QlgdxKGrqZfAV9gBLIwjV5SPjuxQP/Wch808DQCykKQ81o8VleHhoS8HARJmn8XNnKGT2lS0XO8p
pYhEZMJBO4K7AF1VIdoRa489pNpww2aeOkt9s3IBiBQ+GQCK6uUf5elx84U4wK6CTHAEhUyANBA6
98c+ndaLbssfzL6Bc9FxIcsZPOoOihvCDpxkhgGIwbmnx1YmYWKfzKSPeoJkWDwrS5xmCkEcE4Wh
jz1RFNB3H/IwKAECtwgFcsl9OINnNRLKAXErULISDLF6u0ijeq6Mm5Od+KP1JEK2pNhxHeLgwBW9
M5ACOT0ALGy13Z1rVvMRcAX4d68e1JJi7zUC13BTjIXptNpWXw3FnjS2/IymnF4GfndpTkT/TWAq
UughQw6Mbi6PiYXxq8m7RTrFKm8v1HfpmLMbQcUV6My9fqZkOuEUvUMdoa5uxqhltk/Eis4tIAoh
2qFUvw6y+BvmQB1Ixy0I44+HszOdIXbA26zmrratXmu8thRd5PpATgYGBxXDVx5bTBM184L5bFtU
bHOhscmLqjrH0KYSKhU0yZbftVjRR68wD1tgC/GALTF32gHSHqas9fN4oYV3kpU2wiQhT0zA5ICA
/Lakgf4kvYSghTA604vRB4HqFJzL3Urlrj0RJ6cKNK5LCl7lNuZSjI/c348donN0igTd5j6xPOnY
9HAygeehqt0gsFPPicu2pTXTiUUAO7skJ1DGVz3HQz59JUttFQE1UYLS8JDOHTxm4I2FYgtTQElQ
6moJiG6N+51YhLmX7d8uZ8vAao/MyYHyqvN49yUUP0Se7hWfJPMVQfzd4o8j6ob9cWm2wvI1iGOn
1YR+iOkKZqCUS6WcR0igcA6bvoF+cy1j2Q6z6bvxkxCDA9aN+HJXQyMOES5wG5sLOm/a7S40WADI
2lAGThB1aEQ8suiRS61kDygRFRYJxPIPODdFrXv7Uthy6+ep7Y7qeUia+Oou6JKhgd4wSzYxjGT6
hcKynsSI9CjSQDU4Z1Pauv1wE5vBY20si/FzXVYDlkrPpJ5rBt+ZQ9PYY3Nd6AhDR93x/p2n0/uX
HDD1ZmpEazpRXFCHBE09ppj6o91XTBg1mXYtIAv5kRfVFvEff2d335RCvrV/+sZR5Dt6IdS1e7CR
4I3S/Jud+VIXbzxtYog5zsLLIHDeGKThMoARkwP+UV+aFY+lhjmNtLifCBLJhAgas9dsqfGjH6me
VYUrQ9hEbCjpWI97T/2JZhKEeuPwvZEZpGAoAIymGA1IEo+l4a+01KgZifmNMj6Upw3HScFnHsY2
cFjrhKmGrHnAaNB2Sq+QhNZAHAPUHZrNld4f/SRmeLe7ZPPUbal6BQ9JHWjbHkcBtMs3bSjxKHRg
EYUEKRWeBKL6CYWgjPvc59Y+Qo5YWfD+ocLsPPNgjQESNsbZcJVVs+C+xGNgzJH6HbqghrWybMNv
FvLH8/DG6mvzg9ECswIv0qeJNu8nAtFGi/rRf8e1TTNoa+v7B85sCG/yTuAelCm33yzz9ZUubxmN
gYOY/UE67xa8SoxsovlUCg+wbEqYFydpeB+GIKrf1xNMNkb5I79YysE4p/xCVDJkNiXU7BwEBIRY
f43wvZ/FZglsllfjd8Y0yBU3Q7NUOQI2oDOE8oCGzB5PTwqbZbZqDq1C4WsniCM9YZESadE4d06k
gQrCkT3r1jj+MDYxyBmq7DrvesK3/CdjGWgFUSOGt728Y2QTiT34p0gDBAPj9pH84ZJ4LAuYMVJS
OyelAVzjKfPjgK6n/u45NCoP3LjASYj6hdZfsknC6DlSkUZH8z6eCLWbKnsFH/gDFSzY46F+0zHc
UHvZmjXTB8GfL4BctO3mDcSCM19BItGPHQXntIH7k8d6T2a47SC4h8yVOwynzWrlXX2L/W1S6/Ft
Gl/DF7nND7enjc4vs2EdMDUQQjgcYHLA7s7IRQpvbLH3kQMfT9snJXA+Rcc/QyNYPajebk5NxtiI
WBB1DeEmTgc7yNn6KucEtJ+1o/kakSUQqgHms9eZGyu+dOUYRVP0F1rSBT38UTb4t9R4hsP/oM9o
4DsSgmvX4qve3Niz0/Ry/aR4jdzarTGgMLQgVlxCh64O9uQrk97BnlYyejHBiX7YZPLLpvI2udA7
XM40A7GDViyDNyLrkPSVkLXznHOWB9bDSXfIsMmgDQwHb7qvE4oR0qDCCuJBHl8X7dFCHkI6ORp1
KGG//7ifh3XJqUX0G/X202uqTWN6L2lQ6/Pv1/zahGLhH6eR+ABEOUq4uMd/qVqvpqd7A2YVJgRq
kpbUMUw2+QTBtBEmLGLzL4/psUGFPX6sujPg+7waqxjaSOw4AL2VLoE1FkVOxMFRkqfPuwiMRCeJ
K354T8AnkByCLhfSxfqS+0UFZgCIzA7MQkSgRHPg524xb6bhtaDUFCY1/WCAWZ1/IZW/5rx1m4MW
nHzo+vsJ32tFmJvi06DTUgHhl4uc7M5507vRj7orQ2uhbJiu+vSun1ROyqJFESUQ9OOKOtnDzc7y
EKeUYcs7XwzSQr3r3PzEZf8CNXps1duYnS8tCMXQCa09oYUbrraNPk+mBKeVzGJb49V42+msPHFH
iUT+Opk8Enc6etptuZGP+jcoCZRLtyM1ZXB/M3TgJO/boaKMllmJbQwYzDPBgQFECUoDwhvaRsoS
4ok8BEOkD0gTIeYXwZwzuRFnc5bTSULLE0OXcixw75nUSCynmmQGTDij/uvxpVl+fgt1eQzJA6en
cB28iccdkxJkPd2mnMMr8WdEFk5N+27el3n7iXfLEj1l0415Czz1t0+lCg2qtfL0xPDEawwtqE3B
TIwgvx4SpeBhhIRvspuGW5Cy4MEkdU61CkacS99BOoeKcSquLRKkKB+ux3aVuvI8/iSR97HrL4R9
ERD4XsYb+gTxU5+1TuWbU/0bVuw9zOeJcld0rTO/Skmsi25fg5IbSLBr6ABixOIH3nX1E2KnIGRw
O9OqVbJtQ74Wr3NFuqxl5wKiggvZlhk26pacScHk7WxGTvi3aI5vEZFc0U763MuVVXsEDFRnrWIX
fD3ubdZxk00elTuktjVg5DG0PlpgkgdQDnPQC4yCx7UDZ/iYUdSJa3l1e07B8elbJNxAx/zUhv0l
5gJBJfmaVpgaAHde00L2qomIxHNPSt692GTJucG7Q9KcEE9FhgphF+W5Gd/7cCZHAcLgCoEqk3rH
0lpEBFROBW2hW9Or8tGYQ2reECufuzn9GDIe0ju55Kua9Clp230TeJJ61e4F+KZgy4EfJZN+SHpg
blFL2gztDFmDjwcVusvSZQfEEwPFvTC7P6bJY0FKELE8KrusaD4gIJv6csscpWb2PBKQq9ty4hBA
Z95wIGOMHfi6LAprcazVs0dxiqsf6TEjgCGPBlV5gQ8a9xphTTfMZsOMrhpAEKxemrZPx7gures5
Nu2Wcld/nW5wAleUUvxNOn5RpQCZcpSm2ppZL/oOPzQWjaYDVntx/M3E9+xFu5kHOdb6KnyWp+i6
Eg1eENpqbNy8KkfYY41v57IN76p/gyB8YU4c3XAz66pPcyjP6vLQQXwn3hUw3vSLizU1aTLpJwC4
kyCvAwrSmPqeGwwPC35NMrJn4hlSxvpKpiT10OkFfe8PGpxPOr1nAAvdSiFsmkaQI+JFZRhUhFWA
X6vDG+S3RG42Ns7Zd8PMgZR9ejvcNa99eU/eF8kG/RfF9stmqg7zDdSjgcYLcwgwxNYyfEMMO5Hc
ZSKu5lg+3z0UTAmiq/oN0hqnID+dr1TW/OcOkKCywvwCA3drl+0u7ablSRxUkTlKUcjyeIJ8Kb7k
R+g0ICnCNMiIBQunVLzIzCKRpxViqxuZnKQHbCzFH4xVz+bzBk2MytVwauNSMGwappZmTCYYQNom
DOZgA/WuFLmY2Vosy9IsQy8rO4l8vJrn1pqn2EIyo7ap6YyKSSNG2BDk+woITEgoFqTPRwsy3Plt
dyq5ioRaJ+OJXN4C4mNPPiETQS1qq3PVA5qHN+lNWl9+YvlA4+vaFJzQqNcq4Z/UgSBEQExI3BOO
BCmUgM9pwRtcXhPz5UWN34OzDBr4jdz66Wun6d4LPeyZSpqxD1aDUMAWi3GUWHZ330tV+BYw1CY7
iwM/RvtcY7MT9VFfBblyeuMkSg7yo3VSYy898BcP7SdYaExecYJHwox1Mr/mFRLyD5T0Qyv3CtOg
CyXFp/vJdvm5XwaglY1Dd9WcU3A1EEc0waRlpp/d561dv+ug0jx+ZO6rtPhMSKQUJiSkjvHqUxQn
ypwVubCUOdaUK/Po/IhjEPN3uin/Guv6uNyNER/i/ly+EQhOmKknEhXqvKJhljcqAcHJK6cf2GOy
rE+317TB0quoh7LUvOg17Zmrk9Gr4mNtKldlOg9D18uwS0lgK849wMIb9gDfAypR7bsoxrno3ZiD
Ei85pp6gcm/m5fgu4YBxtehJ+2rslMMMS70xQTzdk9v1Dm4adOUBrd+bKwcWLCLMk5g7VLuz/O0z
IhSgWkG0X5LGPcafW7wcsdmquLtgheTdi+i0wyPMC3S2Ki6neI2FU4RzD9GTZNmhga6IZoL/Pj2Q
q3hka5BNsb8dief64pI63+BvmBATs4PcTg2g3uhA64M815CAmna/FJbXbT1lffvYhX2Ql3ftMcQV
umEEAvaYNdt03eUeZDsiQ5oeZK7CCNkaidJ7jCJUZMJP/4NFlWCKKw7Zr2xmSBstfPC92g2Ja1x7
tEKrFEcf2MnMGtNUAMliOAedpL8sIXJH98+cbweBH8ROFdLoE6+re7d99sWJcidPjB6bxhkdJLEW
QNs5GbMuJFL6HGYMAsOY5AehyVY7J8JeyvGP8MZnIXDHDREfN84806m0IMHstXgFd4klgnuR1tPV
D5wvuBqTeSltzYWxJ6XbnMieHMaoFxkE44gfxphzUDzEatDPINtuth7eyPYCT3p/G5qdjss56Bkw
a4GZp0Lcl8mBvIFyFwMrjFuyza6TaM18+2m81brpwHmmYPvAqEgskrl+s/E9FTPat3ZU+uAwCYMs
ziSt26wKziQkgIbPDVv4SIwSt8UZx5wJAt05cwL0pQQ4fL9nzVkNmim/JGcPFXoySkniwe7HHxca
UgWbcdq6HVc7bIoH1ZmhTbpv6HSfphPlBKkR8HBdiIxwOrGz1PV1ge50hNf0pmKU4YOR3276OYys
SygmkwtWXfiUfQQmEWPuH0SYurJHrccWuG/7u0+VgT3t8T10NiS+2Xlhxy2LBzeG+HLorXFG0Ju5
zAemN0Wzf4FiQbE4k5bDhwcRm1ingbxwW875QAmNIym4LgxAvWURpOC+E5mswHG3AMOvNtxSL7rN
CYR528KOQt87ST+4OmJ1duWMKxltFY0kMoWQTSzfH4jniqlIaNMXCUgiF9X7Qv1ky2siEGipTwlI
7rV3sqn1pa9oZwybuBRaPOydOMFX8lwlP5nQsVD7K7KM2+3BHj3VnwRVs3liXrAHJw6vBCaSWCIy
gUgj5JjZIjm56TaxGFI6yZkw9ASzXA+w5Zp8qHaqXeSVyHjKD1Y4zCktD0MZhxlPBGgWGG9GdQDU
RJzIWI0dY1UB/34OGpBxfXjCHHJKj5ofaUNThD2ZIV3kH0/BcNABiwwtUDxwrZvl9aislsxyib5l
a04Xi/YnwEyJykDzkJrMo1195h/B6ZW56lzHocfTGUOETgoZCmjFmmSKEJmAsEqhjxZsqjfqUxIN
xvC3rDt5xlRChP4Enz/BsBzB7z7emocVujDA/gXc41dCEDCMsMhG+AaJT9gxOAjTJsNH9ADiRR4B
bKOE676eGXlDbtRsYFnqeGpOXs7wIckFIPJAItPPua0pScgE4IZNvjJ40n03pszj6uBDcIZXE3xB
HS3EF1WQ2hDYEBLfhPxa+UbixyFQP4PbhxykM/JEqvshBlZXfiDDkeSi+uSY6siVDHtss0Co6azn
kIom+i5PQ41fZ0ktyWyaT3mlPn+M2odcmiHTfbXeNV3QhOcbzqHWLlaMaUyDekyLaHx3E7BnRt6N
UAzDt2cTtOYKqU18rgCFyhXMNPJw5X2/M/unZj6aL0SfaEuCaoN4XD6o60KzAeKFg+xXrHNSQcdN
wsGqfKucOEzUujoqph7oLG0J8U4aRLEQuOMn/KvJUQMM8ozlizPn8dGgqxqOGo+thRFZPjFLADIt
j2fAN8/jO2f0BicQoh5INbqoyu5m6fE1LgYPkItnnLmh0RSVENRCE/BvqwzcE2PqQHYFdSULqdy/
awgeVoL2I17u3BJ4ARBnodKB6GuQ9w0IEk3OY8omI7D1U+O44PBTJmjiI1ufp6iIFgV+wcO1+4YR
KKD4QdmMJclN8SLHhzioNaEHVA+ONgXnqZ0BPsX/MdN/zDcOQZYW7uox5DfcGlDEDqIUfuT61X6L
K2Ghv4new3y3NEuX8oXGn3CqgXYitWFd/VgKZRsHz92TPcKwXpBzUGGZOyAjdM9gAaH1Cu/hIIsf
RwH7Hmr8tlMVQpID/VLOAdJ442huJviMRIaVkz+VjDDxojr7z//47//rf1z6/4q/78v/M5H7P4om
X96vxbP+n/+p/G4OsizrpikqmiEZ2i/Tl9NHlQq6IIi7Br8vocy7bNvFTN9pl2Bm+FMEW+XGZZSQ
tEaNrPxIe8bCPGYmCXNgbJgiyt1r+6K7JiPD8mpg225kBf/8IaXfDU7++4ccRkhfPol9jnkl6b9Z
Ziu9ujyWdpU1zwD85u8gntXAZ08Pka8w40IpThBw6H6E6R+ePcxl/3WS+d+f/cuk+2v0kjLpxbPz
vfiDFur7AX5Afsoeb4T3/kHliNaOLojYg6Ux1Y5/ePxvfx9FVCRdUSRREn+ZGX29W4lYPUse/6Jo
eX125FM0Nl44Lvk1a3z+h+cNv/e/ve7fnvfLmPp3qopWLvG8xwdZs4bmIpfV5glBTntsv6xnVBfe
H575259XUVh8iqiaqjH8/3/7eQXDEh/XspB2teb1mAZJhfQMVFn2davsduVnvTEV+7Yx/jiS+7fv
+v+eq//rc6VEt3RRv0s70Y+pc9DPofYfEtBJHHTKk0nUXOn+4V1/N+1cZrq7acqGqZuq9a/PLOW3
9n7yDe+upg0SmC2w4mIAnhCFM5b2ERIz8Jo/PFT5/Y/6fx+q/TJVXnjrbZFJqbQja3ANP0o45zC8
LHMIbLG5K9clSdfCGh/M5CB6Ipfa099RigYJuKhIQCCexe7/a1OrhmrpsihKlvLLxip0s9SvmS7u
rAWYIDEZxgXoMf80PGOuqPgIXY4VCmjxjMryn38Ffdg1v65ytpQsabqhW8qvu0otU0tVJZ79cIap
r++g8FCcMQJCdouva4CXmjR0onIm5GDZTH0k+JW8TkpUNFsnpuzYjYOzm7BnqMZZPGZkjfNwLR80
xbeWJM7BRpQuItNZFNLf+eh0+adf8HY3zzimOxCwnATsY3fAJ0Du8R++WmVYRP/0er9s4sTIk7cw
vB4pnraM3N0gUvvGHMh0GY0Z+chwOEJcZ4nHuFhH5rWVSRTqDl0qpZ16lifPWUpRzH+qELZvGp3v
i9U//wSS+LtFqcqyoYimrpmG+OuHVMuy6atGhAxGB2nnewiV4u6lFuWY1+0fSwRpAlMePMSCUuQI
FOLZ52OBwA3QPVFctF16t8UK0HdL4GI0WR0y1ftU12zMxz1NQm2jbmRqCFh68kIxgkGOWLJNUkxe
S/6UvDQBvhhRk+HmJCVjiM4FQgEbeuyp5wxWJZUf93bxrR3bfF0paIkGtcig/UZuAQtGOB90DXN9
h3SG66En+ZPWV0A/TzfkkJtTRAFxfEB1fQN9jLwFQA6Ke0JB2A061uuiWJHlmRIJyzROWlgCJXOv
QHJT5X9Y9Mbvjh5VU3RN1TlnRfmXUyArEzntXuabVcHIsuAjnU2+hslbJ/ioacXYOqyIM3AVf1j+
y3g020e2M/MyB1HGhzVB6xYiSYR4vNrx7DrzR3P3OdthbG7j0dJv3efIfZESjN5idDwOxvzUXSWz
HwfzBxqG7g+v87s1rilULrIos4D04eL826WRWZWVlU0i7aCFCaoY50PfSxeqIaj6w1L93f3090cN
K/lvj+q6t5S+8ELvcDlUt0AVg9JkwGvqXXemERxTpsFgRawDCJfwD48efpNfd/LfH/1L5ZPeNbm6
6zwalTbNfU4dGRjpYHd7j1m8/j8/Tv7Tm/5yJsud8qqEloviOpc535g1iiYN2yMDN5mP4TIdyWsn
CTE0RENMkcnY4vSx5m6Y/PPnkP702sPn/Ns3fjO7m5i8+HHfG9isRXdnuttr0dtUwdTb//ww43cl
1t+/41/KAPH67tL+zsMUI6TxxtAdr+lcRHWkfioflPW6CWc6ioHNp89mLH5WCGr5AY7xD80QIB/y
15fmyDvhPS+MNfRXZXjll7rT1hIYV+xq6ZgtgjUN0NeENebO7cPrrJXQ1znC7vnTPFacTZowzyy3
0B3hmAiE3tnl6d37Vu8zRqrAE0F1zgSJNX71tdaPHvhR6KqC+6ZK3OQPFYP8uwtS40uxDNOQdOqg
f/0B8ixpnrrM4Yys2qHjssm2Im2AEfVeMUUBuMafZc2NmRoScLq4L5CAVQuGUk3KGXEAf1iWw03w
b5vgbx9m+LB/Ww3vZ5Raj5YPo/uwiI8l1GH3oTOJ6U+77XcnpGYYCjWJaeLyHc6cvz1Ifr+q6n5/
8tYWirKq5i+tcx/7Nzv9JAQumfzpzf4qbX99NV3WOJYVWZZV+ZdTrLRe3ZvvmoTUazBMEucQJqEb
6GMrjj+4OQRlPTlVn6fElrZbxn3nfk8ix0jYL2vHbd1p/bGU5kyr+Jax17RD3HJ+94yCZtRewx70
o7U5nfqdMydp+gqW7eJk3iWj8X256zb8D4RHThAvYFNEffZDJgXjnoE2Gvuf95j8VzX3by+qyIqs
ybplSeovL5pVRZ8q70rcdav9a2yMIqwnjmVx/RTTl70vCMLAwsyoWjBwvLGjfC3bC+hDgl+/eW96
Ttxz+ACpXG0RNQCBjsS9OfA7wemkeIxDuKQguGH9Q2FtxC6ikI8ylO1+etKmi+qUOffZMBeS2QVX
934dl152WczUH4bZjUhQqd23l2zBbj4qQDanBqMa3dbFFk/8PhqfXlyDi4GrHYmzU/QzsB11CHvJ
CSHbLc5pl2y78YlcKSbZMstDKkbn7XVcIWm31mvqkrc/mtZTnCLlELjHQQ5qKDvH12A3+exyuwot
/45JJCn8+3SaZWOIJtBzQnxHR7h0bPFTlDiERx+j0a71kyHNg+4vqDdyIBBoDei+CbrJV5/ixh7R
ggujn9sGY29nB+oarK0KwFP57x9U1pXswn2gIBzJ/5uzM1tyFMnS8BNhJkCAuHV2ECAktHEjk0L7
LrSip5/Psy+mLDun0mysumuJzMhA4Lif859/6YKtRFeAi7gDoS8zkZKJ4aFXz9uT9gTMkCbh5W5s
gHfnWSKLPiHZEdOODY/NASjJZThqNrzGA2gRpGMKa4p8ZbH899Wjy93mvxaPpRuGaRuGbXR+Ow5s
Y/tQjg/lO3xDVhk9PUukxHjHFSTQSaWKXKD6GuwiyLGi20xAoMS0cedDZ/0WxS3cjf/9crRfb+W/
Xc9vu6P5ac7a2dq0hq2hX6WuLpLbGNq5SCanzJog0hFMZhMtXTZJEhK16dxgpVBgbcvb/AYpIFV9
HC1l7cW0RCzvISKgZe2OoF0HaZ6DdMsaVzZo/f4mtSi6Dt3eyuwdnF8bQK6RzF1uRH/WjUQORbZi
f/D7nyKISnUc9QngYnj0EyiOCZ4Wyu8+0n88d2IsUV34U+6jFdxc9eVaCKVDtT+G1YB1wbqTq42Y
7sE4h+3klscZSzOL94KVREh5z3aT0Yibb4tNiMnlXfjVKAnDwSMYFK2gcGPVGW4TJw7PQVh8p5Cn
xyMZSZ8SY5Wnx8jmHlS50V34E0uMLLdwnot1YnrfQatI2NUGJzHZ1SIplN5bLM1+MbjlpNEz2twx
bdr/pYIEPvnTuuq02lrHbummZv9WXW2btrFpqeZ3iEIM7hjmix7eoF0IYS+5N6UVEmcbHwGsVT/4
Oztt5zNoH9zSnLeoh1K7jlrOx28kbQznkBkB2Hq3RDi0Ye6NZsIh631Ljw3g/IWLU6VtzJacSUqq
tFidk2/GaBhhdjhGqmjeCjTeU9VMLhHs4ruC653TbvDMwTbEa/0Au9iB9mQr19dYiaAzJoTPmSXs
4YM6De0pJA0K+PDOwrLdpv9XYOjXzfh90Vua0bIptnX+8dvNmimvW/2dHVtDjRlWCWFtgSmMXRfw
iTGwblBIwAmet7GVRUCEEXd8fUkl43XJeKotiVIqZv0wX8bGC79Qpy1F7f5RyeGUqNe8M4LoUz8g
pgTQ9rZUlth4w3dlLkWr95WRiwrgcU/B4Jv9FDXl7hwr6AQ2gVZ0MpQClsxO4akhwCPS+Iw2m3j0
j1Fd0Tc9MW4K3ynxTpd0jyWD5dUIsGCCglr3nlqg4uUYHZpy34nfUhYZnpQR/JIXREvIoK1kD8dt
475xI/2SxeJDYEduid2Fi5M+Gg8Q4ra4PRKmie+2VOo1i3NhDBHtPiqr073krXJzd80fIC3DdOtD
+JJTSrcDy1BzHlpoQsdHX5ljrgFFENWUC/W54zH+anf8fRMoAaNDoiYUomGA59ESd4Dyh99vilYS
51PQ6c8hueHn+szBFgxVGK49lbT0g/t6e+gXkZc8H56C8PxX1ChYNvy310r63I9rOGdPTCvUvbdl
kEQWVIgbb7sdvvXh2y5e3xhkF8jXJ0DwOCSWunhjqCZZ4se6ss5/eSs160+1p2WYNKi6xsvZ+q0J
aaz7tfXZad8hO+RtzdiHeG9fHsYfdz9tj76cn9Pr0vbxJGit3gH/fehv+hNiKthQcbPj4vjXY9Q4
7CnGA0cuK9+MTpQdZjB5uEn19qpr1/XvIr0IutM0hUoB/GckwN4RCxkOIqaR683Gb8h4/LjtUTOi
GHynavj8iO3kLWXtwpyrXTM+lxyOiA/yTkAgVlbTrWwxGpo23mOwdaCu3BHUdGns0wagCNvIcJdc
MgVbKLR6DDzEN+kr3kdGkX0zo7JIBsqxPVHSJ6g71CAPwSjaih28bkepIJKfIi+THeeP12U7j2Ez
drtqdg61Xq87RoXMHjLv+AyIssz8sQqNoVYXlZRS6IEVnOf4jWxKeOgUFvTLGBERAyHucCCORCiS
AsTKRL4e6CzQrVN/w4aoM6ZrAqnE0z910fXjG0qh8jq5nQlx7XWBcjbl9L8MsLsMsBxx98X6nhhM
OTENXwCHuffkOJx5isv8x/1WDE9PosD2zH0mdo8pWfEKoFYV25j3ZObyXXcq0mOgJIi6o9E95AhJ
PtPOV4xgsqGakVIQbJ7gNme3ZPaFKIpM974wIkT7bIHPMV6hf+mH/oMI/tfuZ5mmbqqW2jJbv4En
+tY4tk73OyWIo+eYUnt4UgGjqJPnGiLTC31w8OoqP9ARWUCdAKukATuxI9FF9gtXmWzwHTkBxrE3
ogEiNBxhPEOmX77fmIqpPNk766ZqvBsGpMKYYO6l+zPF00bnpe5fI3rwOoI13P3Q+bi3+Nl/VqSa
QhYB3qvOkTphQsG3LNjRMltwwtYuZ40f4UD3Ev2SkLm3t/O27qHYD0DTbgUi0HuButLfFJABnU0C
gEI4FxvxBULv4B40wxkDY/Kn6PvcW0ZSrgdF/BhJ9RFGqusbfr3e03s77YAxCB+VXPotPwxDzgjm
SniApZ/Yzpep4/AwRBaaqgjhMF4OZ13LuXofMgdcO9WL2mM8+3O3ka47rH4rbX5g5/mv9T5r+VZ8
6qkY39VBZwz0QhOj4ZuBnefafMljkKSOcx/Ri3/vtoHP3FpMEZEXLWblJ+fjnLpPH0ZIcCiRLTKu
kVPccui8hie3iVrdw7LuE5sTwWLwYXhOP+k+MZObz2DXQeoTUa5Tmpeq1+rSdfPNLWl2P5vgT6jE
dBzeM39HBok/KIg+Qy2MYUF4lkwgg73NokfwGV6Da4qBT0CfgUf2OY2RscFJwDVrCZkCsSLbfbGP
GcpG4Tuc9S3epCWv0nKbGj2E3lQ/YdO3QwxPQ/6d2ez+bw2a3FR/X98drW3pNluuZRm/bbr7Xfvx
UrTzd5hQ350wcmBDJMKEvEJPPk9Y4xKbpMvvfYZo6BLYz0wHb8L999ra/ON1AM2rchbZphHnOv/R
gl+ZA1n3zfU7xA4G2eq+W6NTg+N7c98cmJC3bPR4mUr6JSK+i9eu4PRC73khl0YPjlO0qPEoOTqX
OagM5tir9if+knnIfo3DxCZpRlZn+rjA8hl89Opy8I9qvEOxBBeaU/iJURphpVLgV56/uUZOOTya
Bq8QhCRQlxOFNM2KbPH7+IyCCCtUjqFNqEItRzD0+stD0f8Eg4FDAJLT9bQt7beHcp/Zr9vpoDRD
TtnaTSYadCw3PXg+ff3NDbqqk809uxj/QBnrZvGgWJ7+0uv8cXT0z0v4rfXa3C7G7ahtv0Nw+Tbk
cECwusTV0Rg0LeewVn9olOupMb4Nn5tVzS2vXmuwrD2JVHhgmIVV2QW2e/B8PjCAse7ZxChQGX38
bQWrfyrm/3mlv62c107XLp/zjmSm+Dk6hYT9AmaMjYCB/5EWevrvC1WXH/y/XhjDbtk8GV1tm7/9
uK92MevHnmdz/cHxVqgb123B/UnzRXR0Mfybyo0QpGrVdhEkOqboXsoMVVtcKG5xD5fXv7w57T++
Of+4oN9Qsk3rcP223xa0TuHKRos2koH9YkPgG+fOJsSs4BJ3pi91ToX5zfTgKDx17V37aopIZhye
nZDeHeqXu4WRtQnhlC6Yq5vh9Qc70C96779Uev/H2vrfW/jbBMi6vQ6vW2fWMJAwZO88lyWcPpik
6d0p2bq5qWJFCpwjvJkA42ArFXHdD53i//MsTbvdstpmm/nIb4t8z45za+t7ebjDW4IJgczDx1jP
/7gVSszk5kRky0Wk2ymeOUX19gFWkyO/M+TAa9aZ6A6k74O33gfLf7+0PyLyHeBIGzjS0I1fuNo/
9sNtxzK2mqI34GY2qA8dVprfRRTVyapdyl350EXDPs4cpygglB3+8oz+CFD+8+f/dmteJ03dbD9G
M9zS9HPsa8CUBhbm3gX7Lrp5uqWEc38X74i67IOSi1N6V0IsLhTHuuKY568kUtd/JasXtCDvgPUq
lrT96yk6EiCijknno306Rb2X0326ntPxB1SSa5ilRSMGMPxst9gG9+S1CWHsnbAku6HjRBBFI2Kf
faza3pZf+/9+2zt/6kH++bF/e7vv1tvcmDdeJhgmDm0C9zz/LEqknIL67ibyhR7yUcHFhf/IcdWA
xxh+cfqSBT70RqLAbxBlRb510uoGsPPxz1HKYqL3j/oEDh2dHqbX+5OHBLR3A2UHYouMtOuFEJ6E
U2xXFmpaKE9k3GDb22NeDJb3pXHohQcfpPY25tB58crWF/8vi+6P8+N/fvrfthK9db/NdLvdgP5T
e0+qqL9b1cnHKmctv2N6DfWveyD18IeLh/An5o4zKGZ9RvgY6znLd6tsXsBhxhOTunCklMls/u/P
R9P+tPv+47X4beu4HZROx9pzheeJUXujNC/xb2aL2wWPcwxTT2R7EW9cqI+usfzb7fnT1m9D31Bt
eAudjvobEvJ+3y66dtu22Pof3dPHJSeI0kMjSVxNGxUUWAYVMS5RvRdGetLQhfCVwCruL4xNoabW
cC9n0QnbNP/ArowkbPzoH+yowShkwYP+93v1R4qX3YbqoNkqxYT121re1fVudn0x931Q0+rSdO5c
7iNe5qsmzFZ07qkow5LLyrJw1dA+Pq4keLOX0JDj+yx4wIED612bROLCt8MqScNJkHSVv01Z/1Ts
wLqwuaPAcab+2yO9P2cHe/MGVMUoQByxVUkOKWVPxjBy8O93pN0yIXP89wpictziwNRVnbpXHqf/
2FgfM+v+vu/t71BJ6skR1xgJ1MYo+o4cQsYAV8G4mtHTo2/tp+nIiJDfFhNCmFQXhNcMKv+Q5Az/
IEoL98nui7e8U4y+g1G7OJGN8iKEFrCzM6/wW4zTiVv7CeNwePyThA+IW+JN8SYTXRTr9UAT4WC9
DZImAAF9ey+NP3RCuXXhKra9dNKBpBMn1oCMEwKyFY9+k5MyT86y9hgbIMwfLpv83Y3bxA1DurRC
OpJAKHbr0t/C6RULZHI1VT2iNZEmtV88w8IOaVdjJG7QD9JEn9rl8i02ebi8eCNSLTx292dGjT+5
umEjaEzOSAPDwbUCDy4st27zei2Xo1YwQZqLayMVENetQKWhNU4rxgVhjr56bYs8vzs+KnTsTekx
bwE8ZaLP+h23T5DklHJ2m0eR6qaWmOzhwXJ/003CeAWjPm7CZY7PUJfHshWjyZ7BC4sXw0C+jsKi
W1GUIvkmZWXngO2kLohyARVEtB6QEDaDNRF5kOCZTvBVLQkLJCOEb3dd7rS/nc5MsbgFXBv/p+6o
wKtJ8Ib4sHUg75Qg6zzkH35mBqgEJU68wUCQZblgcOKeVcib6P3dSZKM+PNHTZBMMKURalfj9+oT
fqVxdkgXavpkqP8uQgUJVN3jERK6d0JSdjK/ZkNHTiteeE44KCuKkfyoHW+5hhQ7IGpzUOzTAeeh
k0H/dzQxcJMtN2SXoVVGu5sU4UBzh5udO/9UcSsMN5ygHuz/5TO03dHSBFoIQthLzvDjOfGapFAP
6xQEMFeA/cOYtS2wsX8ULbHeDAp1l1yhZgPKu+tBEw0G+EkkOOT4OBQgrGd94S3RIrI2nTy9hztq
W1zF5Nr98KhALj7EDMZwbpy8vKdgCswKWAwoHYiJfvKMajuQUxLJsfXQgn18VI0w1TkpcMbZDRD1
x8Mtu/darkfbhfq9KMLY87p26jH/cliK4WV8SagneGlHKs+xrcVfhoAoOrmSzlB6xfDhmE04XXuI
SB9C39QhwHDAaGI5uk6SSavhIaAu/vXCUS/3W/NcFZcK4jZO5EJZ3EFZmHTsSznPedj8DQMNrP2I
Agjqi0g6w9d0ySuPWUY+SHiTJCJEL8o8MRglbogB9qAlHKr9pYbgehuB67JQxcNPbHfQStbIYNyR
ObxhOhzePVMWvzWqfYC50aMOE3Uwsra9ZJsi31Qxu3i3kFcMXnta70N+G2gJ02G3IO/c5RL2XozV
UDYEeUMjwpdrf7Tt4lu1ViO2GCf+jOKhc3bWjAhxvGHyAp/cHfIeL3mP92IUNrzhNEwO62rCUBZX
PC9Bxc9X4D5gwFLh4lLrFJhGVISQ22moWyLmSV/EfCuGtA+MbGCmuuCsWqDnRGk4VNFhGM+3/bkm
EEZjRROe3Pgx8obPwdxazzU3puv4KvzgkLXp6cG0I7L4WsSZFXv0I0k4rKVPwjxeK+6gKJpkcPFf
2bBFbpDgEtbygNd7F49SMnZHA8ebGsE+m2fzV8FLsuXOSBSSBcTbwHtSu+m+/CLVxMcGQezWu6/B
hDd9DN5A4AjLhuWyrqoDO6ee7ApGbFrZ65+c0s8X7E389RSTllMB3mIphjAaukjj5nsgZ6TQNH9t
dt/ade0uOkgGrCRBTFJcfagYbywnXDfzXYz42Y/YVdMOzx6ALm+YoyzKQwiqh59kb3H2yz0bpshB
M0wnujDPFqvvOFrkFVFMtqjumeYgq63aQwUKGdfuV4gz2G+/UflBKASYt6iXi1uxSJEfp+zG+WQC
JEmoVogd8/zZYnCF+eY83Z/552frMXWMOr2PKNUwisgun6zsjBGLwA9sccezCrtQrCE8ExMg517s
WMpf8Sys8a46+ot3duKFYSUQE7FDQut+ujaTWURZJkJWCadTWdy7Z8Tqtd/CyepE4mB+JFS6Do38
vo/M4PMZPAw0UL5kAXLbjDh8hutnHrJXJ7zfKZsY2+EVZqWMbMFtj4wiMdpLUSqdacka36ezPi3D
cVWwpBmeMOVx9BuuQjwQhIUW/qTsWVJ545CTSLqliyfRlJgHhJzOpSjLF4EZYkEkozm3j12Lkx9E
9tJxH9f8qKQtZ5fhWvwI0MQxAbNuLvYhbsgijJsyDrmkYomH9vXEykcdyAFY5S8e4qmKTId9hEOK
s/HuTW5HVJrRm0/wFIDaT1Gwx6/PoDfwIJ16796u3rJAbiHibTJYM8D+otV4B4rfsEFAaGxxnN28
0Qk3Vnac69EB6v2C9Rr5pRE85qrl5Uc/6m8CEXEKN9clWDOmDyxg8GHdubYRS7PhyOQYxOlfbKqX
50/yuXtY9+xvhfqQ6o6y9QE7ZZuP+ZaW87z7NUO3FugA6kX/QqSD+GId9vH3CEQ45KwBRx2P+qzE
B8NvLNcS9zXuEwwvD+E5kjp9cWPdnjizUUq3yN9wJ0o+ebBwd/AT5FR5VnB0ToCYifE6gvuRBw+1
8rAlb95gI+boPQVv3nQzuH6zDh5iZmD8NBr/ze+mVrLkWcvRzCCD9OF6E3AxmFSwBLsg7N109AG6
5w5ZUt//RVpBuTLajCYTouBY0ni28ktvD6mhOPOwZIOba0P+js1WDHIcXejk2k4FXZW0pKiqp4vz
QMIsbYe7vuYrt7jceQzp+61p1L9w+OG30FXk9zeC7UFZwA+R5YSfn7wFb3a5dfs4Yno7geZC4S5U
sqaxBycWS1Xxm3biFmBhSNxX8JGTIiyQXW16chR67Z3n598yL0vMCKHHrNpm99pOlQtJkaR645l9
WF2kaWS5nWCaQISY7mMZ5szgwuJ35d4BsxGhk8KIQb6G/pDfswvzVkq/y+WCA7e8CoLFBhPUV5Ar
YjaC11LCGhevsV/m1aPL1nJYg9f4Cwmt+xcg4x1wIFMtRKJwxq6KU5NEvLL4D8nZNWy/xFB8F4Og
y/TUWY/NbZyj3l+w9WHBDZpx6LYV7zbf9sxDyNKZ1f6G4Tp7Ejl34vYN0Qnf1y1cYelGvoyR/QcW
DQ6KvdPoNsKHSQPFF61Rw/w4YKqCJHX67PtfxSl3bFgbTw2POVO8HC4QZ4U7ezvQoM8dAceQgmq4
moHqct7zJkCLvq/Y2L8J8DGekthd0NR/6PNxrNh4JyxDr2jLHLkGqLFPPbw3mfBQvZ/xQFeV9EVe
DHExlfaFx5RbY+PC93KnnFdJMDlgCbfJtbjkL+uJOpLlhpnXWJozi5KaFCt/7lMdgt9FPT19/jBO
x2zWdDEJfgho5Y9L3Kd8DncFHVmbu66O2T/ekfze08GNMIEQ7WjWffeMCuqHAuZnFNKFwcGzn2OQ
ZeBlEnBYv8dXZ9AJs1OPETTYrghv+TN38NFDmcvYsX2Px/ssm3+rvbT0H/L3n+blZIxBrHVHHKHe
4Imr/Zg0UMi40m3jKbvQdN9MF88+wczb8YsxkFynvOzOM2U9uKeAoj8zu6TN1l6Xs/+cZRc35nJm
fUqTlviuwIZq8S4ZkIh3d24M3yUFh+Z75y/Zib7OrAfTRmVl0yoyC/fsOIufOTFJVZ0q0ZrNFYZJ
K4xvvkOWLfRwoAGj0IvPca3XZAR7H5KCM1T1gZZj+l5cJj/7O/orr2dLO9JFYLrj7rTli29BzBv1
PKEnGG9U4y6FSqYPOwvcdbzM7jjzTxajKgOQO4sBUQy+o/nmDxlflAk6lqYYyZUaBo8vktm8r9K7
RB1YHvMrnnmaxsT/VML4WXMNePOgbDJd5GAX7FKd+95jGk+V6exWoDDsvlmPu4W1GJ+l8zPHZw9h
azOYP+7cpPO8I8yc2SI9NKyz91Xg9k3v9AlIFIEO3zozw3VhC6JnQF/ZX23zR7Ka+U8f787McIYn
P0bJ0IXE/SnIk1ZsTxn+1G+I3UyBx/xYcjC+vC+cDb5uj3nacFigyWswyHY9lhUbAHHUwcZ5ZNAL
KJj5BY1AVVTwIVYS6XfDeOWDV73T2zn9PjVH7lfsvZigiNePjvbG4SRj+4F5HgXnFmuWH9IZqMH9
nDd7HFsQbxr+GBnkWXSn092BZ3HToMR8RjRA1IuEIkeZvL/8hY0SGyY+6/zvxyPLBLssv6793jHp
wY7CinRI5heGOCNzhGkfjQDCT4Xs9cZ5sKWwc9PUWHJj3jpMN/vXhGJk8vGT7+Cw4EwLR50UZVbb
I8DB0SA2wvJa3r5kutAhtoO2GpuwGDrOASCKlBscGP07wR0omjFNxr0PCu/ZgQqF3/9iaS0TehNZ
JLTjSndz0jbEh1Kxqk5zPDiNHw6s+YVkXJJ85A+Sp1Y7UG3Mtf0OR6MabJsB5hsKv5H9T3OMyYGi
ZZPda+xbU5osBMIv9wlDUnwmjx8U/iM2z3h08ZJtsN5cgBOxz9623aWOVfaGuhx0sZPtGaJ4LyV6
/BoQ6Lqg9wJywClcVruTI9Xk28vb7P1bv2/hnnxxD8HuE2/s0dbd+53pfRNDV/K4XtXbxDT+oAA3
2XGTeudvB9/xzP1CQnHVBGMbQpq+bqmt5FnyTa4vHHnhf/6qTW9B3h6qMhwCVULO+XAXC1T+lGnU
aj7Pykfoys/Pv9MCjsBpURjytneTyS5j23DgdTo5DCN2V1FJEh7yaRpath/XHpBF9JLFalrl7NX0
f361ofTFuZu2FYaobC2boIB4YGagKMmBOm9S+QivXf8xaN1EH67nPqfcwzY5Zr1wqK8OK04cNLLs
eddB+RosqlSXyyxvKA9PRakQhZJG1A/bHhgHWmaaBZ1x/ktMUiN/ueqkOYRITX0+LRBwyK4OcvIQ
5cXBIeLXIRHZsCESZrYyFMxVFw+s/izPsArAdxJ98IkiNJBWUKOGuA0JSCM04xYcia8CeJkpgeBp
RCVncP4V+suHXWjQKrTXp/kxck0mn1dnpB/8jeWaFXEDHmENLIxiJjtzCTHQg/WI1IG0UZMYBQ20
QSiFnY5TDwt28QG29Id8sMGzlZPDm33p67EN7y134yY4yHJMO4QqbRCVUxmdAAsgb0lGTs768CKa
B750A4ba9atUFkQlNnOQBTOOUq+U3Jq7E+39NggGtwcQx5df60e9byYi7AOdxSFZNDsOZipMytTG
qRYkRjxEZ45axL+PqIu/7NCH+AiiQt+s0/Ueg/2Q/JUhHpPu8sluCpwNREYnUuVWuKBCAs+QNMjF
ncZgQ+/FhcnpB9dG4d0LpvfudPyGxXAU49wH8N051Rb/9omGdXADg/VDSo4nWwUcOTFW3Ts6c33m
u5yUROI4QAcPx4vh9nNESFO94VwJYnrawZtW+wJio6UjqkSVglh5OJOaCpe/IH50ArmBjCxa0OU7
XB98zFXyuPt1ep9iDKmimzkMu9/5EQ7CY4X4aHndxOyOvDY99EsuBLFzjhk3+PCGT60Spn7h1+HY
mJhU9yTHd3114rM3hzA8jOmu3yIBnQRNkZAKJT+eblA+AfQOQQl1JD/183e2uA6sBGivj5U1MSQd
ID935q6Uk+jLKlmCRHjQABZawEoQezEbcB7dK1tL8vmxNZwOVCuanKNK88qDV+4uqO9u7BU6a8Vm
X0WBYxL0zMjuENJBY2sf9k/BSot4AIdo3HrSI3FU9a7hywn0oAd1qk76n7CkgOr/zLBA5azt6KLj
9t69oPuc4AmKak8VP5vuhua2a7of+gadJ/wRAPrOc7ir+lxGe9qOer02Z26Pgn5RHXu+X1oZrIlu
7+OMn263ld9dDk78TI+k5F7YuEftUu2vrGwDnaDD+0j5eTtAv9l5v2rhiA6i1/SCQ3fcwVTq5E2f
OwGFf4rNMSO/QCtXcOGPx3Q1Y0d2cLf/EEQA05TW0nB32+ix7ZYVFg3C+mHNG3eaF/pChTHWsDyt
eJLUFLKS3fswz3YHt5H3Ur/SEdO/v/u+hg2y3KWQW1S5j/BAfuhOScweTGKr4AA3/G73jcvsgNhh
isp42rvWYnwc6QXxbM67p54QizVkihOAYGBMLt10k5/7pGYkiNFNl2gB/mV8nr9dZ57BzLmKeA46
B+KMuR/SsVdAXTU9UsXnePqQTNIJ1GLGTxPNlKVT8k6BvqflMyj7q/ayp1ZfYksu2dN9rKeQ5+rX
/AYbz5iQVPDJd3Z+wlUAPihW6BEFaQc/Mek5rI1O8BGMnBeSuqYOH5jWWe5DiV/48hq20LWuJYhP
f5jDJmiOEk6wWOO3+bkEoc7LQyxvfnu6+owvVIw5pzZNR+NxCm+JaUKzbSj+Cc769h5yUHNDftG+
6YMpd570EHCO38SijN5bHxzuAp5BOSEmKu8EBvYboYcSmD6sMHxBhmPyYgI8IcRyKgmQP1/ugoa0
7oTVefoY5BIHOvYwUp+W5XkQLdJ8W1YVNdVQbk4wJV+e3qeXYrj+WHyBo85oHR5LC/2lSSfvvL6E
POXABJgTubMCMcoVoavJUniUz4zYTmLYIdaglV4usKOj1cIvVxJDIOtgkEdX/3KZGgD96gknOnA/
8oxdNtnCX3WN9pLeWxZGsqZC3o2PkOikWMJZ0Yi65OEDxeFQXAOB0qKys9nUDDfaon2vekSLJztF
qSbR5hAgV8bq4RPrs+SxYHwg785G82kqoLVSMXCHVLEA3OEYl7fyUnFg9s8LDnhLBKvXeCPApsuG
Y+U9v/fTCgIpbmyUS/Tdn2ih0kvNaM2zR8tZrdBskqvhSS8EV6EB3x08ghgQqT8YqyTf7p2DNWu8
03OBdxVYRx3pH86Zyw0wwqx94+eI9R652uzQdLTyExHRvK5bvGMahoWbIwkhWGtlut59RMSPySuu
FddWHAjf6d4trQPZWuQT+dCgJRdQsXFaGTxbKWUm7nKc3cfPoNaXOOUxzeGIwcjm6JNuv5uT+izY
M7HE9r80Ctgsil1BX8n+yZ+M8QkWNC6nLATt+zC6FxCsW8P2lUO59wxUBf+PXzewhifotmmsaXdx
GjsEUpP3YA7e9qpOjAMOAEsLE0aW/LvjTFqxVmAZjbEHd+ycG/nosB49rEDDQhQ0WnTtXWgPIVAc
RbceTW9lHJshxcKbfAYxuGOl6yyx66DAEBg4gdF3gupGo+pUySQp3J0/AHO+SduZQQgIbLudTO0t
X1PTO2zzQysYcQhdwDl4ACBQmwPHSMeQ1uIapHpBAaw/MUaNdTPUEOGlD799dfgZEyb7O0/FzjAo
V2zOCu8JKwqPQBbARtqvaFMdKyg8LdMb9h673mmDwT3x3xyj68EZ5YOzbGwSzkiPC/Xp940PD8rf
3g3D11dEYOA23X2B+Y6rnYs5S3jz0Q/T2eIazMuON6oZ1t6x43jjveV6RvptY4cjxo0P6dCZYjQz
I+UMUi5tTJdOUSpC84ud0uZp0c9siU3YioOnNDnzyWGJegjPZT+Pg5bmh29stXWEQdy7R3H0qDDa
MvIuruPs/HGZKhGaHujDzILSJSR7kZkkdF36ANzVeOhheOPtJ9cUg6bToLXYuTDgGrGm3gvAL5nH
tDLaIdk0nbIq+ZCCPrnKJqp9EGqv43SO3kGM7kmxPq+KmUcLRUgPpvT5BsRkxPHcpT8nbAsl0nQ2
mNoBxq87Z44tYYas92SE+OiIObZy9HgH/Aed+FXMZ+Ixnzb+dm4gyaS9pCd+OtP9nL4bJuZ8+sjm
ZPD9wK/05McVG9fEcJiVki21fsd5wBig6UENbkn1c6dYb1PI/HymTxPjR8R4foXJPzXsvmqkIyri
B0zikxq9k4dTw2xswvFEsydsw9cbAuPdQ4Sa5lDpb1eiItcMc2jwiz3RuHSWDKG2ooPb51MMlRj2
/ltgk9TuahgXyT/CDlR2mdgusPT0rYrD/tPyLudux+RxHkemeBm+Z6WwLkKKCsoBHRGI/DGjsTm4
AaGexQ+R5FAh8FR4sGy3kAUVp0eAl7y3aLb4jo0zfBSvVDJOsd5bU88/Q9oajui0Ga/RUiwvqnd0
QoPn479WcU0gIZN4xEQy1WRe/xrmSLEgz/IKDv5m8CWuco6nvJKbx+zyeFQE0vjzM90s3pSEekAU
JbwyOWi8QBExs4J5H2NjPG2ZX+hdSg7ZOwNinyeE23hwz5je6pJauQ4ZfYVhE80J/D2L8e5C22/E
2TWOW8mB9IpOwqW1JyTGcj+87JEBayHsGLKzEuAj2Bz6TziHtCtcCnPvAZZXJ8AgudW8Pg4CpkbU
wzXyuZmzfPhNMYJS3mbuxm8FF0PRupytpNHgSA6F/dUpKBcgFLJVk+dX49Ct/2r3gN0qSlnAOKBf
0ENV1DN/+0CneKemd5/gwbPRwiBqCZT5M5v/Kpifavy8LF9KNavO1BoMpbB4mdfl4oPt4xHNh3vM
D969etJjbJ03uVE2DeazkD3qFWW9wOx6Z7tl+ZbDmQ+SlS2H1ylmhPVyNJlj3fbIQSz9A/MsyFkP
t6O7/Y8A7SzBNSV0qe88gGlbNGfiFqm7W97iXrx6OfKHbbB78GyuuO54J/XjcHJ3joPNMTYLsN/z
Shm8wKZHQBnfHrWRgUcXlc3MV3wYg4fFjJi3hcUwHjfzCMrAd8+0mXje1+gxunWNopPrMbHIELBn
Yq51s3sUb5yBA2GzXpFhxqu2czWGhh3Nk4AgyiCoirWjEQ82nwJfYsAwB+r5z4tvM0kSp+5+dKen
wvuNL1+p5Rrpv8/CIYrnvMW5CG86ts4LrwHED5QW2BW8PFY2k99eRwyn6Ii8bNg+CxYQGhp2yE82
b2kio/vaD0ktwYa65kTa4rgP+vfae9e2SSccMRy6AygmH1lKfN+DoxUer6WJt5mdbgz/bcBduLPU
HpDjVK6UtKnH/KrQ+H1yQyfUK2sVBzlR9F5EKCQQ69ctIJwdxIMDk+PB/5B0ZkuqYlkYfiIjEJHh
lhmcZ9MbQtMUERRERp++vn0qoru6uk7lIOxhrX/9g6BgjoKrMTJj8i4vkUPrNbltMqjj3GmX2H1j
Jj1lCDuZiZGm5JB9aSZ71IB3EPLO1WffzYQIG6h1iUvzx+dj/KrWborJqL0XcRIMb/dXDIA3/kTM
S6EVZKv/58zEbuz13USQW1JztdrwZDax628E7YtrjvaY1D8/uVt0peIGAMvGIoxtwq16fExX/tOd
W/W0Ds4WW3AvOLOMXG6sKv6O0Bdu+vcFkSF9LUZm+09I1315eABslT2bIaw7fe0T6Iy6Ek+eThTL
8cmeklmMuWl4NXN4pFYdM7PkR79Dc1GSRmmK+oQ+fS14CuprzsQsw0jXAU8R41gx4o2CnilA8KRC
fnsATP08CplGUfqqjPFA9XJq/DnQkGiwGWM9la18G0JqpNs+wTjf89tM7qT+WUUFc8Jmr862dFfb
TgKOx+XOrGM0Gg81wDAG1o6di/2Lucjl43FHvdFkMBU2KySSZCAo7OFKpa3prMxuNmCKmaeoc4Lr
MWOzHhuSoEBuKEDJpPXQ7GCxai8uMmOlZ08rQPzY25b+FrRx72/4PEFEtB92R63aXYY+rqtuYjbX
y0wBjvrYGF2r8cpgFMYwyMnK7fiOcTR2JccRjaE4pfDNznS/V/E5EPHk2ebZ7j7SrGZ0JN6f6mHP
yjM1FndKfx5Zb83GJTa1jDK5FLPYax0h++TtUMOV3eTJvEBnLgQ83cYzQ3GQe78hi78VwamK88mo
nTyrNU+d6E5xnJSuIjn6DuY5gaFHVeGnKUg1zp8zzuiypbO/pxj7vpwjNfX7BpNE9btftjdLkPHK
KVqJf77HdPAGR6hjFofLOr6DgimU8+s+zb1KuWKyXgXXq52fElibjKmg7Sl/5WI7FuCZM6rA/ZkB
sURiZ5ufdPi/tT3ymb+T/EEFPRCrA2qopE4kHR748OO/lvTfLkdv6w0Oinj2fJfvhRNaTNqLiScU
y5/pnBjdbQ0pgwGYg+BrIP/8DEr3tSfgnYpw+J1l1Ei98ziPOa4PYNraRWFWrshTTrTyve8kykBE
h6hdXnv85frTh9RuvrLnpGsQepXRPKsqUz0WeDHemmiTkjzc2ok0f4xCSbafxSIy7wZp7Fa2rjIC
+ixex4P5XGvf18N2J7Oroox8sTJ4fHOvfFtljXxLEfEalkz0csB8g6T5yovwriT0CQ91bkXubzjw
+vb+wadi+fPzDjhCYbFYvSAbnZlUOB49OYI7DGSUAq+CH0pNh6XlPS0PSIaux/mLa75J6XtjZ/oN
zcNr8qcGoPdk9BLktqUOjkB0lkv12pix4Bj310ftDj3nB7cA87x5gn9l/rwZUBsMw3zFkcBIEAkq
MDqvPMI8dn5apBPUVRumpFzwR0JEgP+Zf9INBEFn/irgLXbAoZKviSMND5qFFFuHEx47a/BUNCTs
chjrRbn5E/1hfApSxP/NBmwyBu6CRFHiucpyZGHxx3CGL1G0ZgRqe1ul4RM/XHZniCJxBrIQ0KJI
kMpIxRBLKzHbv6c4xcrp8Ld2ZrS0wXeyXSxOX3e8+Tdx4D3waSrDO81aD/CL0CA+5mXBOSZw5YYx
g37qvYq3wyr7ub4sbACkA0Pe5d7w2Zqv4L5sz+BoI91H2/2ylc68wGK9l86AswPUKfUIasanEucE
ov16lchbgNd+dtFkE8LMlsZ8DYuZKdJ0ni9xniTb3YrM+Wcpw2gwRwRH/NJ/LiqrOu0wOIJ6RiAM
efPAnE60YK50ZHaWWQYk8b/BGvAA+4pJh4r6PQhKn9V3f1geFXxB8ZvEzKdKBzaZOa3RQv/j6Dzg
PDSwG9yx86sEa0CiQMyoF7Ota2Js9jlW5pKmHvTwa27XCMpV+0UBbnnr5+y+EHMIaDbLFDiR/m8F
brCttieV9hnbn/Y7I4BMg3DHCH2GKYUYR4jqmhrT/OY2L1V3qokSvEF4NGf9OAiQRW58ukXlsygu
38L56x64TTqjwjMeqztveRk3foxDNi0gjMetvPQewWhR/O6Bl0+tlxhOh6eCdihr8ySdi20HAlRd
YplfiSuVE+54bDg2Nc4uzr3NaOTgEn+sjEXyhnUeMI7/i2ePC99fo48V0DiHkC08v9wT38Kuw8nw
Z2K7qV8FOmSu21X029gMdUveQ4BKhTt4MlxEJ6OdtLrQwTMB/eUGxXIWCiRLjzS9fFJNhy4jbtfl
UFsDrDRcZ+/ZfbPdfqwL2NlenI1Rxb6T95BmWTgXV/v4ggwvW0HApbJbbB9HAAosDZbrl07LwmRi
uQWVcD+zD+/iM2eXdtvTc/6CR6dRVsg9BaugVZU/zHJKaf61I0B+cahD4Mggixyh0E3gJogJmoJh
Knx0iy1dcCznOGvMH9vX1BbEGQEw8OTYBun8SJWBtl1keTJbWIyAGxndI3LifihFFIfT5nPmgXvx
wwW2VMDxGdlfm5ruF27LPh04KazMjgFdZh5PF/LK/Iu8uzAkAHu4dbgsc9PBgupEFRl1zmjBgdNQ
bRERYA9/6EOvEfbuxGtamw3tGaILyX6Fu2TgNR76s/em6MzQeJvWxo9oqGMF0tSVgZeiYT17i90V
VrXwoGhQZ1dBg+RzAf7ONPdCAs4bd1PKjoUG4I0DOHR+YEZYChW3NNcX2PQYALIXEwqKrY5QamSS
Vk+9278mPKg95/pKE0Nao5m8ELbCJnDjbkFUeazg/qzCgGC6AIsYlAEtFr8JDNyW2q7qvBXiR8CI
FUI1oWhzYQqj+hFA851Bi1nvBdmyAhGtQX5WUHc3VKGzo3TjLOaBMh4rxVIHQkVcgB6ohtTXr4oj
YQlHDAews+DDVtAXyWvwV6xh+nfQi95cXbGdITXql7oRnwuiDsSg4LX84lqN6wRrli6NkRB0jjmm
rx/o0uIuuMBrQzqNlTwW5Zjlc248hmZwt/9QJhmwoRaEBIio45mBbpv5QWcGlAwMFUZUGNVU98j7
wbt6Awa08oXXR84g1n4/MX/H9IKZrz/xrVHHVEc04ZGDuFN39MTXamQ2r1/GUTzxFHiptEfwdIFE
yRxTHLqssyib496EDfPcQ+GBAHlDH98AD2bqOoIg5SZr6FUGVty/TDUoAbGars09mVCFTbQxH+oE
9akjldhK97U1lFy+LcW7HMKjEuxyYJ7IT4ZOD6T3sPZMprWaXwhbExVbK+Yy8R37PLaWsyoH+AbV
k2HjP8hyya3rCqIaEN6HtFHStRwYbhGt9/U5eTACsoku9jZJTj70X9bOSvYjLSyC8LsjFvyL9Esk
HNbm9m3hNnS1nSAqP5E6wclNdU0nZz+Sm36QcYwwSXlzOqS1psKT2Oqo22nuNHwynlt00lbniZIj
34S7fAQt4GFYoQw316FhqkB5/FA/PMJ3Sl9Zrqx5snQgKITyYuT9TJ9jukLMeM/nVHVy9suqYdAM
oxDEBurScR5qZ9UNa9k+Y0FnnetAYWT4dR7rTjrFV34DoDhUpXZFLQJGtoedMR9ARXnau+YtKDcY
a683ramM2MiATkPNaYH7yV51IvaHDuuJ/Fc7d57g68c3VAqNYDnhdD8rpjD3UJ5R+mGjlLE0rRd7
B1BdbALOf7l0ZTw+f9VhiBWSTHHObBG3IaHktwUGT6fqdvczOm7sTjqdU7UTVQK8E8Xli3T2GEM/
jDGGdhOFpbJuBu7beQ1cZnET3SIAfTMMisiXUAXh1E5UdfFwhnjK/3zYg+DTXK1IRyhuDWf0dFth
/mxhyvAU84GFAOhdlxM6EAp1srJOW8N1Z5F3umxjOMaHLacu451oBoOVumz7xAFbD2PaCfTSA6+k
UOSY4NSMLDDtPJp2I046efEYXPr4mNJ0VD6Ib8UGR2NFxa7GYSXviMpNHk4i3Qb75wC/YNI8Zvpj
WTbzYczcm4QNnD9h+nSTBMe5aorU7bHt0yADYKLzalyU8Z3qGGIr1H8AbBU22OZYM0FgC30z6Jye
gvZirOsH+QlExNuvl880Xh45Ro+hxvI1Dt9QtOTWrCRKcsy6cr/+7GTd6eo54HqZ+82A4GA6OziK
rSc97HiV3ae0EfwO7O/nipGpMQ6HBU7nxJVM33wQ8ocTPbXfd05V4NZm1anbLzJFk8q01NwnISwj
rPKzYsoYvt4OX14hEfPnKqlbDKaS5uVt2Nc+v+sHzgCnXsZBdF3fuYhpUTdYZ5kaZbmlXpnnMUMx
Jlhf8+3/zRE+43mOewB+qTSVBIm/hPqPn/7v7vbuha+Uu4Hs9Ax4TWKYYYjaNSMiUnlQEglrHEiK
uii6SFJgbFtutnf33u5fQOYgLGZGdG9l14KxlBim17rTD6ZY0IxeNNUmluNFaZ1pK9MlqX4fPI7A
Yn5L4A1gey+Dc4anWrz+eo8kKPnPI3xwZoOOVJ43Xv0YsLk8BN6y9xP9KuYvVLSCAATv8ENU/Y83
Spgfx1CT8N4BOiX3A6S+toFdCchb5SIJuXFMzAz+lhgRMKAD6KN0CSBr7cCNzNH9J+CDvEd0YHwA
0rahld+JW6FXkZcDdUXbk1osHql0fukpYOe7EqwvUap9v5T+VBenE2ftP17L8Z8elZmdGICWEfUt
/8KMAHWUsvwFPuYCx4VFIAiauUXLV6FHNNfamoPIpmUi5sbMBQXuZ45FuRNuGD6RNDsL53jXzg+H
bpVaULkOvFjAQW1oBWvD4gGMZlNvHmHGPoWM9XGXhkWftVya03fgHPBrYCrrOHjgemscMa9jyBlO
d6CC96gTvBMxl4GY5BNjBWOZ7AwqLYjvcviErYBh0vaJNYQrdD6gn2JcgKrFGcFOFE21iyRHjC5l
oGixgAKIm60TeN7XA4y0FIMj9rE3I1fU2zGdVOqsg99+MT45go1G47F3aBS5MzI7xQVH23nB33bR
roUKSfxEDsB/ZFvpa53QQJkaRbB8mrTM1Uhbam9kYrwtEq8+a0LwtjBsBLq6TSaLcjTVjgAboFVQ
jBjwCW1IQqsA14vnN80e9igY3yfxge+o/VAH3c0Hlk2iOoqs50UWwb0+k+5NbIVM8+fqiDmHbIab
BCsWqheUgHrhcKvmLt4Dh327ugfc+i+P9vBLQx6qVruGs6NVkyTztMtn9/98mKckUAcxsANwwMUY
n1z6nryZqQor9Dmr0yWOHzxNGqE7TInmDSkrqA56wMaDrwXMEO0bKBcbIOMTRKPDerlOeqwHg2Ly
XSsbUoRIxLMqir47xivfWfQOHuRhMPewe8jJ8oPRr51ojj7wVG69ZAHqbDhPYz1Wai6g6f2mlM7y
xbgEQZ2VDMI69nC8ipaRAb+gW6iL9ojTVQivgIAVYTtXnTG9YaRSGnPu1F+GJcX83H3NM+TC47Sz
9I0UMO6YpV7B0WXDl+xf1lLeDldY1PFS7J/z2Nppb5NZCT+3X8RT+r8HvUJuHjDTAVzITCYbQ672
N6qWhawFDn+jlPaP+puBq3SfqXZ651tZ80iseU5zKB10x0w/QGVlHE0i+FWZbUwoJ18/MH/jiyC0
SDd1lYJPC8AQHFYYE6nf4F7aA3gBGjJagMmI2YBzZDR832aN+dnDIcHFhcRfIItDhDBjsNavRMdD
fpRQBVtlv865q3ldBhy1lw1phvpcrL8Xg075Rr/1MVnQsZ9Ki2q7YBT+mUEzB6vSfHxLTP3Wg+7B
7mAs+pmyKSUEQwN3+HNlkVIaSeY1BemK7GvpQo+iKn6H1aZoXSm30tXwwvnD0mHt6aSPN+5a0FK9
4enAk4Zfac/Tn7PzvXFyThPLyB3OxvWD7k7DFPEEkQRXBMFCicSZKRij8/5hDnFDazPr1zh/aCVm
HPki0D5IGcKy6KGxu5hj+Xckl3bfkDzGCf7h1pCsGJ2G9c24ximGXQ1d9qrLfSJDWA4pWEslEFaO
kM6Pk/AJ1ic5H3ip2fQi1DKi0+hXM3K5F+DGIs8NAmhnd4Qkr2nzoU5Q8ZetOyCjw3zGyH6Qh2Ha
YxmJi3/TQ0bpLegFTGsWzRbiX4w/2VwG1g5RPLZnah3CcZz49NkNqknBXHbXqJ6qO0RjdNYItoIL
zoliQYFkTkxuOGwdPQ8KK1U92JgrwRbBxQe7KO67lTYBS2WCftuAO9aTqJ2H1c6HLU0jsGLXFjaR
3xiCFf02GlqjPuy4aJ1PHsiSyaQrBMWIzTPBYGemjHBksrCTKD+CUoItK85LqLvhTtvHlCeW9rfT
qwlyPLzFpEN0/9mIE4xBlvU+kKc0dHRH1p6kWEyYRNC5patnNlOAhe38EEmWom1rLuwP7ju7iQBa
Z+7TCYC/aCvNdEfEBUjL02+APpjRrPUgdviQSlhOOVRx48Oj6uGP+PgISfYzGuy528NY+GLyjGH7
2wuw4RoJSwQhzhBA8ZVwYXjQ4YtWwTeWV4YSrCT7OfYIFSK14FYf6LPUV9BPsr9bOrBefzmIFp9p
VeakhWxSyG/ttmWuvWF+qExyDc2lZI/AumhkyRCaXB8zWqCBuco8BHgjxdww/s74Q2zqtvmEGEgB
XEPzFU2sHKYql9rpxHIzzCfMkgYlEoIaubfEPcekh/PPzItNJQwVWAMpSIlmgLyCYYwSk5gexgSC
GUd3Xs5Qbq1pSweHL4wZmx61cJWvpxiOwhGKzgg2HEYeA/ZI9lgU70OCtcJ7+oloDdmsRBiP9tX2
rU/rsV1k64iPnFuUYAbi4Jfs4JGXUAcZ7gshSDHe5fGG9KxX7b9Tu6ugiQRjHB0eKAF3eW5JnZWL
BCNs8cJHe9WDnJKP6Domol/nRXDOZ8oV1W2AUShw73mgpnP1DNhC+9k3y6S56ZLVtYToYs5HyOm2
XlLVxRFkBvjxTEXMT7KNahe8I11+ga05Bq45UZBwxAUFCT1JH47icAzWoiyM1Ht/KuvVEpyMMo5k
GeJ4X/Zr4KXM178023xBs9PhN6BkG7mNEo6/JFW70bEunR69HJIyiI1DyjCrIar7sVSJgusApW06
TnpUkuEUSls8PxqH6115+E9jU1XegLCEyZ0wlAVReYkYn+vQbKzPlDITw1ZKOz+5QIQoP8c78eSg
nfS/qfWk9Ce/ne6gceR0Jg3JlrOV4fozJK5x2gMa58gIKGZf0g99A05tEcMY1XkulHJDw137DJV7
64OQFo4Rm4CpQDVXSVmOkIpGnLnbO0FWmOpeiNjuzAcjU+gUJD9pRzKx8gFaFu9BuZ3N8bcnTA9+
Ci+EER6kmTzbjJV1OV6nTxjsambLjzDnYuPKA6j/Kkum6DJD2YYS3R4aYUWcI75dcOYYyUhEKOn2
p6STXL4K/4UVIdUAdKZFOwzUYTCQuX7q1+Zd3D0p2kAAIOShmD2qsIwWhGOOaCtkOy4nKZID7mlG
H1GgyWI7yGMU+Fnj3E9PLPS+BpoDW1fcBmyxBJC1uWVluHwZgYZvzKFGbisDX3Acg7vEZIIVp27M
+tg17Soae+r9pyLrt7DyawHTfLjss23PrFyDQbWCsqRkNhDT/X2SGScpdutn3ZYj9D2yX7SDY0oH
+xsHBRqcXZwz+rX13k5g9tOc0UvJcCLHFidFLYUJn+RpfwGYNvTOwp1TtRmV5eHL/UAJ+bgtiIdU
3mQMXdR1/12IaDFeefy5NJRob994M1Gx03zfds6T0hGGWfNDglKU21q+jrUQxgbeKOAujMzhcwAB
rkbLvdxOx1sc9F7TI9bSgITB5H25+mj/Z0d56HHVdVPlL2diRJPucCKNlwXEgku/vlchBfLINZol
HnGR9/19cIChH5HPQ8jjPynBqwf5VFIFUJa3dgXIxGEOKV5zJG6mw33KkK7Hy6509TWknbffhoSC
DcnkghfOToWiwWKrLwM20wfdV0FEEhIG8/3T+6POuq/w9QcBSS2SRdmTMtPAsJ82vYlbMc9eWHlZ
+lqjK+frL9Ka3y+x82DEe1/IUyIbiYbPwhypemupQgl+h4R+qCXPuPZBm4gNER1ybOT816zz6mk6
Van1PvBuunM/GV4Jajgp63vwPcKw00Nc333wBW3ZewZBxzD/S+C9V0T+B1g0zXgweLmv3ydUgwKC
mW0w6eDG2CLsGsHr2n3gl5nlhDsAfztGNZuhXzLCn7GIe68N9fBBu7wg+Jomc4Xy1KsuuIc8rfdK
D5+3ip77SDRpqAZSoLEu5yMZn74vGs6PGe8phT5Pprc2cdyrbJrPaaqHU8KKkEYvolUTtFRIe2n+
bOj3TQhZYDvGkZTUDzKslmpvD6CKhN6BXDqaoKGzlZ+Msar8DeJ1wSwQFTKHAKzN2genLl4L7Om/
iq3MeRAsxM7THcrWJ55q9suVwi85ViSHZP54OjoMdLcYmt9j81uJSVfyB1Z1QynCdcHYhRtMF0+o
vdWeBN9mdR/5GQ8MaJVIQCulscIIhOh2hveK+UiJ23QaJoiLoZvfdA/EBilsbGrzZJqepGsy418Z
HKQEL5i3ArmxFrHyxuLjUWAqih2NMDs0FtKKIYKbCM/P4XFod4adx6FcENgBuNPMiVxV8EGM4LoQ
0A7j1x1LYQwN8Jm6iWIPH1Y1JPIME39TK3zO6sH3UmLdmoHbPNAWhXJi4bTxlMOMxIxihmlAn/kP
4qFhc5ZusR1gYV5MZYdGAS2IGBjEs0Lb6atyiVDyvR7RFgfAk3Bv9g18AgrgwSWffwZOvo8YwAXf
LT4DqZhRYFMgfHIdUuUJiHpNRxPenSvd5IdvoM79aSiYFtkWFRRXCvmEsHYm/WVIRoauePfpYCOd
H8AxL/iiPPY1Nci3IGLTfR6S25gRBgltJH56+SpafcLx9XWMQCqZ6k6RD0GMOpTDCTko910akUwQ
X+hBcEnVzPuGdJYe+cQsRhgBReKxrXHvwulpnNtfLayAZB+2Wvv6trpI40OUT1kl+g2Hmve69qCn
f9NtKYxmAtaCgSRhKNwyc6wjf2JyiyFUJPa7s+Gbjkd7uaD8HS7VFhEPzdbeSN2m8gDHjddOOlXH
hGqlqK2k5NbFC5PHGeFQxK8KjAkjtJiUDUiWk3x9XUemJzhOY4IAPcqpz5wa7ksIxhvO4ccClQUP
5d5hUOpjQ0+TPCReVCTqfG31YT9bh8+hjR3GKlVhv8NsKbFufyDxOKps1fh644f9V+CukVv9iQhq
meMeHdOdJthReusNpQm5ELwMqAZYLs6AbTWYnPPHR+C95bYfeQ3NDBHidahySjPSqZaYGkJm70ku
tCqGc+PLIHhp1mCZHmK+38hSZ/c/lXBHU8hgBFjPuTP4zT5wldvVeFm5YxYI3DKH895h9dUM9kGx
SApix8K2AAGiAnk5OUojCcvguw+1J/r7KOgLPR3eC9NPq2Tkh//DY5dkPk/7DfV5FbU2ZB3AKTBV
xLqk3qT1Gkn9c0SgjkVMBpao/FFF5qTO63riOmwOPxY/ADWrSua3q3G+/ym373HcbrQeClOD4y+/
IVYNdK9eCinKwLX7+BUVKE8bDSrgN5R5YhXpDHVIKIMFjqmV7MixC8Cqj7cxgl3aCpqlb0gTgW0M
LC1PWxAhz5zlWjuGWw2swWXojpm+g6wvmyvrWVZsSAMNBB644cU8297l+aB1ofuPBvaQBotm+mc8
QTBWLqEMYdt8oJT5oFGGbI+CdscMve4AoyOwoPKXqpC6vyOe6EIM6LMMCbpaGwu4OA2NeGLrEemG
7Qq1OwLIKfl2gjs2XHBVEg2SHXNcpDNihcz3IdXBl4aBwQVyh8V5NhajRdWyIalXqO0UEKeQnkI9
D2h3oDLPhidc5QtbvYnVlYsrodsWi7T3HmqoEnG0+N65DpI/ypY3RIQbfYvQM4o9mqXcEYSMh+nO
qG7A2LTdsJGyS8l7Xg9Hu+cMBy4pWnfogYB+bmq7eTIkwoPaRswnmWk60bKZ/CHw9WONR4E8CIhE
w93a7cazF+MqQwmaw7MLsRtT7xOd3dqru5wpyctC9jWivs3PHM7Rg8rZiXeD5/Kuz8nSjjsvT7yi
/ZWHBy7J1/lTh+9haqXXEXbJpRcd4gAN2nipD0wJZPy9eKlXRsaFRPwac3Kmp/MXlA6NlcqW/UI8
BNVGjshdO3QAIwbtb8JilUZOAfBSu20cRjze6oLh20M7NZc79dgJso6xS0/VJhFZo1+a7CvhMDAy
quloaEszdOTlARQdlPThDtAOpNAHR7TJCwl0jpv6hGKvRRKizJMVOnCoqvAiyBAjshoQrfBqYRZX
IPxJFaiCbsoOIj72pzOcvnJixTKkYBi7opzBHYfZ9MCJwV+xpGguQ+KDzrUASoazlxSousfkghis
zRjsBfzJHbNagiLngeQrrA4x3JFwPKK918/Jx+5uTb4sI0fLnGFpvS4lpzitYD59VJPms0GWMeiu
yZ0sd0ZaAJVrmXDLSz4do95JGJbqwObrmM6/O6z/KJ48KVgq0H9qxelCuGNXwCK8gf/05ZonDnDd
tuYf7AVPGZpLubIO6mLKuAVKkUnUA/WKqW48CMEdBojPgdtY6LjB2EVayMKdUbYI3xXgL3CezAZF
hqWESx/nM0qrfMZvz6Pz8pc1db5OjMlMvTyPQljbyLSSaV86AEiKXRQe2BZMj0UH7MC50IGZUnKw
HsDKo+mv8F+snOppZ3s+32A5rZy/tRts87BE+26eZsm6ujvEhiRAstwrFpwU2BcZtDWYd7Yh24iP
Buh0gAo0H3YYBRCGBKpXFjYInxDw//WL5eF1Wy41Z4nUcU2hBvgfr9LU5kd0uAb4xDUJWuFs9jwf
tUX3a89OM3akz7B6zcDprzPLL2kSpQiOD7r0iN4EGEaAw1vjgN6S4QpXGsMvZ83+w1x/90uoxo/g
YsWcwNwGS/wGssk7dX/XlEB/iffHMMBBBm+F6An+gFHM8BmZTnM7xL1bcsZtD3Ov4DJBtEBOFIhS
emxSEAp7HqZLPJJf4BO2ePNNZi8Pem0uWSFIz6eIhMU3tVar5IJQ4C0BmXPfo0wxdT8c3ObK3R5Z
ZyryEPac0e6ADJ5oCAhKSQX196BnFkK1wjH/AtBPZvEgenfnhAAueFtbLxg7CABBn7HEh05wROA/
vrECHh8TZRpuwPSrWzVMAaB1MmSEsZmgRUfFMmfayt1GsauqQg/OrvzCAmQv22MJOdWXEvVubr+T
5lK3EAIAfInjxRLCSR04Q3cCJNrYunAqANQyjP2f/voSI/3B5IpsZNJ7kicjfWIeW8FoKLFMd5Ue
t5aIh4uX/7SzNcNLMz9Fm8wrX7PAX2J1M5WZeily7qMxW2rWr4JNM8WzcDBSAft1qEQsljaMXI8o
Ks/LJh7+a50YXvKXdJZabElqC+1j4iwPPfnueM7vch1kLjwe5Q3XZaDzFzhtYLcJGqwP66tkcu8E
ZuqN57/Esaq1M5oztDT/EuvgTUkMwC7gwWVtSaCcTnlOj8zxe08dB7wvZ0fetZnCEqtLm7D3A3g8
cP2+WhgTHPvNnjN3QgEx+IXf6houTLqxsOD/7CAxoaEwuU4ByU7VAMnaQPMFFuguaAjQoiOiPgn+
xOt4RMiG/ebIEipSADhG399+/nG0zpW8MZhPxrX/vMHvQjuF2C8DO+6gr2Mh1Ai2qaVbY20xwBdI
cxmrbAQieSoCQZF5O9p2Fdfz+457eDLeVgwqzStQY1yboSTZ8QjfcpTRNvRMRD9WrXK/Tcs3rRrW
RHkLvnIPPmMc4xa045Jlly5FGpzhZHldod6yW6iTrPpEXLxoS1CfZFzgBB9Qbvw1cVCmwPX31Lw9
XULZzPx6ZoNwHs1EZDkZEOhWEFv3QrLtK5EFNHBPHQ1vtg6CxQsmNP8j5f4AtrDdmpsctLdVZ+F4
bEcV3xmsAtMxki8m1+vbzyfvz3yy+hwQyTiYsEGJn2drZ35HONTM+K1ubxhjjTAJ0yhnvAFMXBqT
40j5p2nUoSvzR5iHikeK1xsWXpP9P68kzPNoaOBAwz/bj0iCF6i3ZDEvgbzo8l8sCOUpQZF47lcz
/L5Jq19pW1Lss9qiHIx2ZAEogXzpNwyQ4IVkuOnQ3PLxIJ19A4o4hakPVexjoTwmlJg9QkjOuxxB
vYkvfusJLXE3uVQBBRH0BFSWTmP+fuzfP/wJ4AO+IM5FQSe8BzglT0Mma34j3FagVZjQJB+/yo7E
vJ2hm+mk2SjOO+z4Fst+Vi2rJZ3ATw6Zn+nLd9oFMSs1oAY1ZBjC/INtHGMzKf5fggVPPKFjNu/2
6TTY6B4WTA4cjO0jcTQ38j6M9VD5iwZhjaoHSeesQyIaGOu76tXFFFn6teZqQ99CaPbus1l9Jvqa
65jwMvzYUGE5A7fgQQo+fcfMA/c1Xg+cDTe+YWqAKH+MOB2MoAKU5utEH9ry55TFJkU0R+n4iBcv
oRoip2skvP5A6QbH11b3opVEUkAREOSaz2maCE4F9laoecvtF4sh/jMFXn4sKxlrxGQd+9k2gTGz
zYKh2yRAEfE6wazvdl/2QpsFUw5fkPaWBW/GZDXMOibgsU8mof39zYKvm21F32AqeyirVVA78byA
yQKpvOPQhxMAFo0H5vcfSTyD8WAWwWKr4aWyOO33LYovQC0Oic6FMgNQPvpVViKvqWMq5ehMDYD9
rHzSPKBlGbZgrzFJ5h/XPJMIt1t2cwDKAr8KRy6QmJ+asbG2aEMJb01U8pSsW8OX1m9fwwAWIBXr
iOSiTZXZEGEjLSkhwF5xHEOl6VdAYWOMywZXZY4cn+I/IzCAn+PgKobB3899TuKj4FH1vuTT8Zr9
VGKPPpBB2RvLv2UWqQGxLfYrykt22r4FAPm6NZpiIH6mfs6t+BNSSSMY2NUMmB0VosRC4WyCD8bS
sOrJHloNX8AMZujygpl61TPtwi5BGz5R/0RICvMrkD0InK7wvGDqvhVTxX8TRXGxVQEpujaBa17K
RQnIjKGAuaWT8e+rQcBxNLB7v5wVHpQgPsX5HcA+X8dLcqfOG6wMIaSV7vG+7OAMwMjn6tNXAErp
PJ5TQWMpz8sVco7xRvGgr3VQHBWvmH5u6Rm5+wK5SAS6idgf7mYvGnvWEUAQ6ioplEIYTkcaqXZs
ckBhTCzPSUVT2NI4nyPuZ2I0ZJYzYnj0kx8+qB0HJq9/tKSGnQjpT3p7wY1H1jL73FAlzFpsI/By
8Bim6jRrwH7N75gCjBa4Lt1ugI94HTb83rOGQZhYOJhT+q31xTalcTvV108DRPGYAXKs8W1PyV7x
sNu4E0Uw+6o+jL/HtIaTZ/GvJciAIFC/AXXQoktSmB2ZiOSGjT9cLrJQRHe4NdBs8i5z7if/wTkH
CYLYuQM+Lrtily7AeybaUqDiTz4R2B0aK0JZJiKSRR9BVdSg/yLe01hG/97WjTrf3iTup+K2EBMU
r/U//nui4zcV+xI2IvlUp4bFICYOwa1k4OgCQhLolvU2Vkw0x7tsT+dBZTsOGfLSDWjhW3Xkt3P/
a3Q2qR2lq17b3iElEPeB2TqlyF9lJdfvLkuXSm7H7zB+zRJ3DFk1gPWmg+UMLxGVBgs4xpJlECpM
Ev4yEo+ghURWle6lC1+o1Ey0G2olbcUNVeBl5hk/ygTEgY9TpQ6/b1vtZCB5yYJgioyNU4Kz6lFu
Y/8/ks6sS1EsCMK/yHNAQPCVHQRU3H3xuLUgKiruv36+rJmlp6erSgXuzZsZGRHZZtlDwwMkIpKR
/ePg5HR7Em3RJqenAU53qwDvZOYmr5upBlWL2rTBsM3R8Fy4Tqs6I36de7zVMcGxUT0Eq58DWHNZ
NPBOOAdjMJNDaGZqZ6yAqTT9AuUmDRsrxpisYyaSuRHue3RU3vuSCjZEnfRz3vyTNXi9uXq7R4zj
80EPqxnn+At+oflJVDI5xJdf9x6hBQKOrO/OoeMjVDtrw0cz/HUDiIBW4985yhv/+ump7em1hohU
zg5467mf7Q1rGg5sE0MJp8W0uDlNDU63LvUA7aNpAzA01fRp++PeF/ACVhWxRIbXQLM2oBtcxMYH
+LZw7men+wMq6QmOsG3yNmrQa1gu8QVKOQQvRVDhGEpHtGYZYFmBFIr+O2qHHe5FmK3hK6AGZm+F
GzpgIGcbyd49PdEdjYHouPo30ODFe3d6WCOfXgHn6GqKPKfYXnZ8DDDVH0fjPzKsXwTXRYesqocN
AisZ7Yr3AkUysv0X2oeAFKMNEIbJZU56e3/59EZAqrikA0Kb34CSXlVRN7cpL33lOWkumXb3DBVa
ZGtYIiP+kmndT7nVphfhnHu83pNhsE+mb9kHIwL342QEzwEJ4IFCoG/gn+1+OyAyPOH2TY5IBH0Y
SFSrcIsxDYUr0fjtVSEdI1yqEBbBWdTtZ7vX0qLPzCQ35ABjMwCcbawBbnumEb0ZuBHfuZQYPOkZ
W+AlNq3ZN8KJ9U2JPgz8voWt0WWHq+HMaLyqByfvtbGS+9cBXqCoqd72ByJlBEgOG6jE79II7qsx
C4wyRwMaj+j+Ut0c25MnPkpkB29M65zmFV3q0GBm2tW3dlRYxilo5lda+RDLCwc6kHXvN08eLh4k
WAqhXiAFQFSNgaEKLAG1psjwgKBXhlcHEXTIV4qb+16TmjdBu9we6HNdwsMjKLBdpjQznEePiopJ
7blGwqg4LxLuZ0QfQdkhBQGSgYAETZFxIHtLlyKNYg3MSb0GfNj6FZrvpFNPoN111x+sIzvuopoc
iCCAfZAMKxoC/vs2oXVxYfoilLrTymkZ8UV1nk/3WEePc0oX/Hxxn9nnMDn6q1NefWLaG6qKlAVy
kbrsDIxZZ30b0uMxERQC6KSXVg+Uhf8jclQfDx+Jqx4ecV25ui2Vm492+PmDtOOArNHMsY9bI0Rm
m7IsnNWuHVGAYd7iwjGB/4d8AFuvS6QJPbBl30cnCqU2WSPNJW/zJa0efDH6PGQ68tT7nMD07/zv
M6fXdMjPWYp9JKwwH/5/q7/0wRtWULUa0/vyRLl7z3A1fvSshRXR3veYZ9+jU0DVJ5Oe0JXPPk4w
2FcMuj94DASCrEeLacQUZBAKYDVojKge48/oM26LvAi8C8RtRW5hBeYWDWdy8+Dl9yGHQ6N7i1nB
m6pAyXqpm0aIdSKfwQnfGCIgqI6ogWhLg0jwP8+gGX6o6Eq3ycpwo0J7g/cIeRqKCHQIDyFovoJa
POZOKt53yjwtAhjo/e6Z96PnXhTSUBPHYlX9zl79i38TYU+2aYKKsA/xwMO8v3ccVfxmz3K0QS87
A9Q9XQhJQTk8wWiCEhtd+OOFgCbX2ZG+H7aXUTCwnaudJOBpajDjIIxP6/ZW+FDw3Jxj/9hvXeNo
XO4tpARZ458RI0fffrPQx7CflF0HLnzhXEPmx3zpce5MdAhceYtKIHvE8OxesTp8b/XRh6IahrcL
uwNmbDFtLesETV7H1lAXPuL9Ho+iPA+o+SPeykoQ96XXmQmzl21Q73/hxcdclFCNyjHoalQ0LN0L
wCyUrjPzhF3YW901YypEggezDviVz0zxeOyrlp/vmcFxxPYGEyWQymBf6e4hhbObQ+5yDzRDkzF3
72PvNeFwba84djv766xNZ4NbHADDOfUENB033BWr6dYS34JvoBms9CrIsSzUB5abnycM7b0hqYUv
FuXBcXOFb3bd5AN9HMw+MUASBggde+E1rtLyBYfD9nCQtbFKxw1xmyQYCFbJs4lvVnDGOwBVLbOU
Ivb0lFg8Jac3SMR9GRzbGeFfJN6JBK/ZbBWq6MeEUn+MWKwiPjE5mFL/OdxA7TvJ/BOQXvu9H5s9
MBj43AXS0ZAN/bY84b92nDYNJJc4QKmlkVXTaROOq3BOdfFZO+filI75mHQf2dKpUvv7x6aiO+mu
PnFei63nFTtS97F59Vo666e0PNhwhqsf9mMNSSnLHQrQi5mOHAY07KoilJ4vVS5oF5NZSATGUk9G
iN0SNTaGg5t7oukpr2zqIXsk2legnJBoHX2EEYW/LwQchbUHOwDzVcVtcJJFQpbuIXLyPmkeRRqo
HC5/0qZiZ25ohtKoDGFxv3owmVmsMLXEtFJn5xxxp60mOZZEN8eg8YCbmLORGGaCAu+1nPhHHgAU
1x+g3IMKg/qQ67kN6QVN+8s2ti0iJL9dGKy3XMWcmfCC6er9bJqEN3ivBGZK81CI15F4zo+firiI
Qe/EUmI0l7FM47yVn5GUCjQNO3tvveOWI8Cm4eRG9r44+9xkdSOzfjvoTw8T65LsIZ9zOm1wSQoA
wY5whPybFrRvvbOHZTQaF+Gvfyx+iaLOALHf/hpevUHwCveB6SQd7CjimPyaqS6ZZ/X1+cdjuvJU
rOyTJzrTwk3AKoPGZXFu2+NPbnp6GbQXOGeB89AhYMS1RDLV3eBcTb9crMGiPUECQ6iDJ+CsOjvY
NtzXASzYrYLukQTwx3Aaa7DPOzswPSo0AtSHYVQeTzGvlrj9cP/hXQuOZ/evg814PLZz++aKg1dC
w5JMSaFMNr3Hwd5yX448fB4TP14HRJQI5uzKKZ2BMUwWN17FGgDKu6a39c6JPTAAwOsApnGFZzHs
yNamBLQgsQnYyJfNg06LQxQz+9vg9iI6rBYSSYfg9BumObw9nhjwD0ZSy+Uzv7gGbVlce5uCPUJj
/uQfEcB7ZMOIm50oKidBIAd7DPrfcVFX8ksazEyTKbOA3Ct/UAY1n1wF66YgxU3pm/VRvmPU2w1K
ghle8H9eHike0xwc2B47KbZ1NycqRvl90yJt4VG8QIdZzm3VPwyfb5DyTwhSToB+0ZgBS2syttQZ
vs43PEDC75Fj8CRhE/W665tL2GnP0SdAynTWGO0MM5Tff243M/RjdBysDEPxJy0OMOzy5EOkLTKV
DBunn2kyA2mHMM0Inr/eA1nJmCy83bKjgIegBST10U3QuJX8giS6RRMrWiwyY73WHIYhKqnF021s
ShASUCu2EAOdaei1umRxB7jCjrl94ybM1SOI76IygREEtZ2Y1Z3XWXpdbJrlhmqCR6RaHL3WWkug
KzvwhaDp230spmGIcY/grlvu1QrhyNFEvjp3qNAB6UnJ7MhrxFvBYiyZA/FuAA9giqHaNMAZCIV6
NYPI0mCEqZC7MFUK/jkkKJsWHF2miw72VtcJXal60oLohRHXV8V/PEGKACOarBhK7rDjrhJlQYQS
rUDxl4HsOY8oE6v0STObc6WoxgZqpcJ9lSQ7edfLgydDTs9BhzPeOZlu457+PXWAgOuQRQSJkihu
/47RDBlN4xoBY3pmiuqaFoxlDNMbfwFVz51R1+KkbTNSkCMpSZAmLzTnN8W2T8MZKP7FZWJO8Gad
PheIhMv0nAqNGAYwjZcZBQftcOy+5IqPfXIcWqtMt9RsZUX8RkRHwXnkPCa1UGnWXHpPal5XWbSc
kyxL+pndMTIq5O0i3nHqJXMADrYB7VH+e0vH2MG4NGmDfgFULGbfMEsqHhPgSPpquwZaa3d52bVR
B1t73nJCWhj5lBpk+/ucXi1VKUnX330dMQlNLIaIUk9TNjCFL4Gop/WgOothp2p3e6iKr4TLaPzk
hIcejSTSaw4+DUoL6e8740iSvtJnRuvg3nVzQhkhDYIOHRriP3ZnO0hCLukZLBom6dB3wOcTQqZd
DTksvWJuhMTGitjXXVSW93f6jhEJDrGWJHPm4BWr4xO9Whp1+QVA3DHzMpUO3mEoQqRW9hD89BPs
94e4cG/oizioZRNQ2za631aG7AcRxUqDDnZ4k9Nq+U7QVfSaCbltgIMe0Nb4N/4l6OmRYIoo+6wD
8TTn3o+6BbFsDarmUflSQy4JOyz9VabHNIafngksFFB4pp2zu6lCjkfMZPn35tC0ArIgMNH/YcdY
7l+28USN6OrMbsofyR0PeBzR3UOvDabMMYR42DZCJAM0D/lhnbCPoNOOhKXuqiG+Jv0KXb8DMoN7
LHfbxzlk9W+DyvnGfT/S1GRI26NHl1meAwJXcoCK5WThOfjk5rUNNtpx1oFRzQ21xF18PN7gwHun
R1Ywr7X2Mc7G2O2EjCIb7B/9jYmaIWO53dtiVsyBrOnO8x9G7RDlvCP+LdJLAar7cw6hTYCgV6Db
/gkbqSmDfv79sEsWR9/GQ14zr9d0XpjFbL9z8g4Hndj4gESU04CHEZehZFkYtYBmH5n+LCsb3fcS
09+1ZF8fX/5sArbN8JvkNm0R8pYKr0Z5C6OMLIxsjqGW2T1BoE2MglpF0y8wQOqgh0BiySiniU/k
I4wzwhREgOUIl3PyrOAoDv1h4ZdIG86STGERRyf/EHPm8Aknhc8xQqEsFcPKLfwfn7vwVxGMNRoJ
/GDRf3Gq9NnCHHHVkq9hDyFZF8IFmzzgOLpRX35mhV9PVguiIrjq6BeqIUUH2XjvNDr2z4GYfZF7
efTi0WDd0hennoofjl3mcnFMp8z5FsYIsHyyzkI+hyonXpfWaJRTorz9oMs+WZFuwmy4kVRtB5xK
DdvPffsr/+buMYPJD3uNUbiLR3jtHQI5504bZfGiLmKdDFBH7ztYZOiRTmLyy5h75qNvI8kcKCOS
Q1LYSTfnTrhgXqZT08AhBfdKNi28G+8l7J8zLincrgqX1jM1voSbM2OjDrF0O7C590VHJyWovmBE
x+Y+k9qAqP00OUb6J/evBAxxsuo4Z+/Nnj3jwU8ryUrbgajYf742F9IPtEaXY4mbw9f5LzmlmFXL
Q7I3qQY4smYNAqC/SUHJw5ZuOInjK9OwJh06UTuAUml4/S3kgAuBlNhQfUqEgixNgSOFzZ5Gku5e
rt5pdgju4WVGlZR/d4dou/L5UuOSeLsmp0vjI7Bzty8s5s+JGlgjTN5mH7rsd+/tK1urfwZzWXMG
+S/vO7+TFmAx3NkWqJowUoVbb2PxthCzX7SMZjojvXI6ONtjs5jI79WYpBkB48ODNPGL8YQ7TR9e
kZV41qHbYSoxtSqbOFhnaLxQUrrfLuwGjjxeB/cQe/WEueLJgrgjW3Kebr3Cco/VoWx/vOKXb1ms
6OMpVDsWeBADMjMmU2mZCq/v0TcJOrBu0R2BzivQeadvYqbidGI2frdf0TR6JWXOf4etfvvfPWmm
svm6I/ozpwi+9viawPY259BTnftYFIRUUiDmsM1S0ey9HRy9eagFs+1gjyI5tJjUk51gVXE0Mmuq
NaK366+G96Rca1taDaQ4/acn9d2LaVaHDGuHPuNEQPSxTWimZU6Pfv1hlbySH0cYuSzh0lstOL6c
jtMHZKFd+fJxB0koY93pOwbxp8tm0D4zRzSc7R0N4Ovk37AHUoMPKQURxruoA0NMWt4YZsq8OT3g
ay07ZUJRmu+5F2l3eZCsnm3CjElmXsrgkAf0WvFoph8HwZyFB0TmQN+TbK1PhER0Qv9KjZT8Knh2
r+VLj2oK/z2b9pgjTTu3Golf5hgNBQ6mk9YAbyAwvv0R9tzkOTulBtq9mfryVt4xwK8k6OTHwNzR
VxDNdx0yrYpuuT7sjsT/owOex02GYTu9Rktxnz6Ou+yl/htTJE5M057ipXfkE/dQqBFepXtJi3N4
gwtDi/Rv22BL1qfrDdnh4/qk/RirP/EqUBdFoGe4lPNcNXp0Xai2tIe1SM8orXta1PHKmcU8BmcH
FT6XgTmVi/8mk2dcJk1BorJ5pSneEgPsnagtg2NiTZpYoyvC23FGH/neemZ5WPO7AG+9B/TgeZt4
uWtnX2RJXkOblp7QoIDkSGcI5I/+2r+CIXI03iIo4JORCItOAf86x9SImrCdX458ADUy3Lq3K1J6
R8aulei5NmhordCDnQ7Pbu2e+bmuy1tgsjQ4Al7QpeAT73afAWQEUg5GFVUIh+i+EjypZt/S9L4w
s8RRcet4eYwFGu3wHGPLC7Ogk9WbIjDHWgRgE1qT0/wZ68ub18Qd6hroJH2GQODrSeBA0W5sK3KQ
FbtG0nyQP/qyVkwWz8yFi//aqUQwDSeyS9/smaHuiR37gyMSwrWPpH/zxpb2MXqQqVMnkQQN1ASa
eSZeRRcclOTbSyDX+0ggtltm/YOHyRFEnbBalDEu/2LzhEOS+PH/kjpvzVfBcaDHyPshcPGjGb5F
9Hg5Xg3f8CnVSICgm3CU8W4uAKeLf7RXxzTU2YTEBvyTVBjykEqxuPmxRQn30PBIR+NVNOZ6hkaP
BFheQesBjpRDMhdu5Jj9zOhaXPxFzgjTOUDQhHMOkMKGCjYoRvI1mH4cxuShnhx+DmM4uploqu9h
e7AXrIuDSUyIP6Rb5Fo3PhPviyF39JcJ91w91oFjAYxSUWhuhGCwJB5h4wyygdwZ1WZ8itrxF9pE
ZymHyTXR2RH8zZl1oqf99kAnpY7Wnc2GApExWyQnsWypMUUDWbhF3iYDdYqRxfBptTc+AZLQpfJL
vijRimSQdi1lVHqbyAcmqyQRyOs0Bw7ZDvBkwl3eZd4BR9DLGdxDRsdQQe8tUBUdtytOW0z3b5gv
k5RwMoP+TDhxpS4gxSw5mYFBYO2HUHTlbkAlnF1mVXAOLPe+6Xqr5BoeUu6g5Xbc5kUKglPSKyxJ
VSAQ2p1IX1CrWdFldt+AbJDDFO5vQ4pEmvT7Y6fVAUUOF8C/TXoeYowZn/xngAEezj8d6BVXXxrR
V4IQ9ufca1qg9ubnv3zcBuZ497GxWiwB4I/So4TnyYGpeQfqEIhwm74ATR9SeStm9NHP1XwsJ0KM
YiLQJzDoKnskqO2nECQ4Kk4RQAUpJcj602MI5sPf7bruv3+0q5Adlv0TXdg3rAtOSRr7iDm7kVsE
TXgH1CU+q9AEYH2F1y5mNdqo4fX+SBfzIjpqDkhEEdW4wODsxOxLZYhs5OF3w506wMhlpwFrUcGR
kUj1TMIryGQfAgMN5kgJmNpLzeHKn1+Q92K74bz5ro+vBw/WFMR5XyMjxiNmTen/FwDuY2D0HkC5
BxdxQDo0XQWYwGcdxlp14tNYFtqmZV/Gwqxwz/kLo2oJ9eJ+pKRa0vVpQbNEXqRrTEDApjTgrgIM
9cpJLrrsmqeJMBucXMqLG07OO8Jzin2qKe57JF8OXgacoF8nfSSwPLDnAXhFu7SDlcB4ASZG2mCs
LY/lQjbIsqNQ2tAYgX/EJa0CzuKuDwdSLtboN55F5KPFYndieQ+iH+yQhOliBqeJEK0YcgltKxQH
W2Mkzut1+GChrBj+kID1vny8V4jDyhd+jMwJ+fjQcp37Fope9tt1PPHvoQk3EOIEc9EmZkQD8I96
QShGj+B98y5Q9N8q+fhwl3nQ2Hg4B05lOVzJj7icsLNkef57zUW8AH+HmcLiJkUDZ01sYvG3vDEY
LEFVw9JH9fWYjIwgItcm3Afi+x95gwOCx/ybq4xri3HnOkXMPGlgfzA2CwezD4Gf2+RPJZzIZ+Hi
HaB21otJSiQDFMmlGI73STDHpLyJkWZDX5QmH5jyiT4B1SNHNiQ06nHEJhG6AAZiHNlkcBn5RITr
nZFAwwtxWfQ2Zw4O5LCxMQMdsMjqpeARGTgKJmomw6d0pfdNUPz/k8HoQPdLApfSK4eGIr5Q1E7S
IQilRJJ2Eml1T171m96AOqhaAcwZzO6+QokhGNnAzGd9yVojTrHKagZNSW+K/xOk/AlWfCSMHf3z
UritLFp5GTwOGFJesnwAWuXa5YI34uxISKBqYp7Ia0bWxm/oWRB0lwAob8hQHXJZyQ3FMZefPwpV
UgPfFom9nIJ4TdobiFJY4Xx4qBrwR9lTCfv4zf2YNMMu/uO6SZySLoGAD/JgXzCWyIqD4xiSmM2Y
N2IV8T2I/OUUh2K+Aj2uw8xTk2/m6crP/9V3n6jJiF1y7zhgTgyX5D6ekHXM4eNDNvrbR7L/n2vN
3+gOw65gI5PiIq2JWvZm3G/S8aYro8ne6OCZe0PqA1CNpVm3f4zmG81dTZ8Zaj8+K/GGiQUo2ByL
nftgS1nOEGl4z4TYxzaEKga4RZNDVkgRldOPf4o+OG9JFJaz7EQBuxpQ29LtwcGEO4iIXvEoohwj
keOOP9CouIWKhHKaAPbyv/GKkQFzddShb2gwAzLimhjQIGOZcUqBRIUMrsyl00IRoMTY7StfWi8H
QDyQiOQ4Pg5oPv7tZpO+zpe6rsvNf3vM+6PamE7Fd5S/t4Qh3M8eydEQ4hk4Nm4laqK6B6Am5zF6
Ty5uMe9aePoDvHAcM39rUfZKGBqkaxm7hT59WnPysws4nTYmMd25+Py1oTErR5XiCaOu/U8uVAv7
jCT68NilJiAj40nCqULlQvMK46mOtJCe+fc6qODEc63v6f3lLD/ur3AfVyrGVaq0Y9Unyy4xl928
vYvhLbG878A4j5bolBa/BFmaZ01Pi+uiGfaZau32eE/xfqMbRQVCuCPsM6umO+cc2BY7nbUOPYVv
YY1PLwPezb3yIhzHbVKy7hxuDDxC8kDUSK+EVu0/yrO2Y/3TfM4YKqj5TkwFBVcWZ77W9vri2BHC
HygZueebf4vx1yFJz+7RPbpGKuVFbCE444Gj0fpbvlbc+af6F9o3ucnLTHmRWmQubKcfuw8Vlg+M
pkNVyVmzU/j2j+SRtLbGvBOXuTTGFeSC/DEUCDwEZUFpZJVVhpsGjLUubEwhERK2kAJ9XPKxqUoB
GW8o08iZPPpBNJIB1bB1KDmYVP/rkZ6hSSY6cGtvmWynVUCRyDqS92vJgUZkOQz9iiETagIGTMBT
XQT2A1CpYvFKzrKoVkP5qM3ahFa+bvU7wQOSJKkGtnhXBjYKz5i7zIFMXxYEweaZtzhlYdmRl4zp
aKPc/NdFPoknCZdTcFJIfQpQiQwd0yr7tCt7Zm9D945j108ltwTKXMIHOQ06TBf/fzjtkiQySlOm
Y+96DnjDIsMEu7DdYarNMcvd4NFG/KjsHjUxBuVzCMHigGzP3bAXxwx3A2I4RMlC9y374HiAEU7o
urT1w3D9Zcrg2oOp4dAZy0m0CDG0qZA00HCNGU+Q3aJ4ElKMMdl0SOs7ltHICrUf7F7hsNzq/SoV
ZIDxZvcq0Q6MLs0QmBIlfjMI4LdzrJF8A59YvZrxqAt9XRS9C3nv2T8cfJoSp0eoKKFqeLAACjSy
dcBmfHaEDkrJg5Uqj+TTSlm77+k5Q3Sb9cnRSVUfyC/a0Tb3Ob97pF2AudT2V1fDl5B6/SZDJl2h
pSJinj+nxiG4Yg/NJgFSX/VXQatf5VWRXh4elbI5r9jFhcsqhKkkHU3yfBY9bwsEXzOnQIsR+hXU
9TzcBaSfYMNBOevQ1UXHOruO3mlBDxIfRKAMOv4w1SiRZObT8pVwHpFQKoGw4K9sFQE9vg4ZxUhy
QZOjuqsS0I0tmHO04q05ZPgGiYnQUhwpNIT0KR8KELUzfFoOK7zGxxZGL9O9T2PYpNTnAhaSRNT9
zpDvK8ll0PSP2pKhtoMX3KKn/TMjeekU4+/VkvzjMOWM6sJqfeNnaA1VJPtY2sGMg7Q4ZOcS8WIU
ptgnq8HptEQ2eK6iYmdRmWtJsYMBxo+wWegg0bJ4uQCWYLDLJRuXs8REDTK/jlfM4FTC6hy3UeM4
Cit/ocFsvEbVJ/xmPGw6H7DhcnbK8nxhl9L/Eif7Q/MXj4rxZ4vK7fYP0mhn+ENQCYBj2Jhe/nj2
5yk3AAdnJOKjA3gT1x5ZSwSXQhhm5gXGN1ZA3t4OIJiaIwTgB+zSH1tzdEoO07tLOafGr2/2P5q1
StEbNDCGP1u8K8XO9BqdcTCFRL6XVpBQewTaFb/W2vkZJM9lDH5cpecJzKRyzy9tcAZY2yFVGBF/
T97zQjdO39Ne7VDZdtDlUZ/hCT27zywKVE36K1K2PWZ4kbXJUBYf+t37H/Ht1bvPaJBUE4NsYqLT
Y7Z2dfoID/vVAFtlmkD46JDGlTR0mXXzlxMy104U3+Uwt1w64YV/ReQyYWYpvId68pjdRLKGavpF
2vbZwBJg7quH6IpEjcGefyWk4ORUC4WvytcEevV9N+31GLgApEMmNABAd6cUCcL+YceA0x8ZCwyD
5jOjKidtwZykBypub7t/XTASzP5LsW/ArhH+SMDF8A/uwtVHgxlCRl4dwtWFXnBFVWu0J2S5EGNI
DfXBZ8YLNxOZh/notbIP81Jj0Iq0lUkySEH7Ih2Wmv4wfG1Q8a3oPH9CnDR4Wrg2ik2RUYfwMW6T
1aBdU3XXQwzlJ5qwgiDRQVX8MXoWXiIC7T0EycpZ0eGhoTV+5xBNkTjXww9yGgCSWwzJqsFm4OrT
gpF6Xb0HNPNqrAxI89o+c/xQQxEbKFmoW5ZoqvUihMXTpgYznIqOKo86X/28d07P5YFh2WVgsFXw
ZKbI6Ay1bQEXdYiI9swkVRY2Jwc8rdBaaOSSIG65tjw/hwczOtBBpj8aHjfIKPvmsmjhg4WWHipT
F9x7rmiuefOfCAZPHrZ72sd73yKodF3MsuwygtiA0dadCIf2DTxSCTBufKgxpnoPhnhT+M0Z+vtL
oeh8xJrPKKNGxV1DJpg24KwPR7s6t/mjjK6AJaA3GF/SHPOv3nF2vNvXu/1RYnNSXxlvCRE0bCGc
brBsuvvnNvD1pYp5szteFzyU61ALaKpj0EIrt31Cyum0qTNOPn7rh8K7MV+kjT3eetV/cgIXoao6
9H4OWeseAU+/3PmUv4CqiPbUVfUUDXl5du8FRMsqk3Jb8Gc9bQ8FbZxKxnMkVfj9Ja8EwA5/jtuv
NBMelJIwGr3uqFIRUsFxl6D8cjskcMiwqYQaTx8+5lqfuXd9BU2YmQC4w63r2pDBGQ1wcKt/9zkw
wWf76XJ2+fc5Xrxv8CEtoKJF+wcvtnDm06Mz7UC2onwFq6ynF0TD9Ri99vEeYtNP9UjoPn0zXun5
i8wnQOw3buDAxu+zp6M34tuuKe98x2LgAqHVe8wxienSkPiLfdc5pPQbj7sbt+BjckeQIR1jPkAb
w8tzj3Hnhy8sNlGUM3INHT2cdz19iJEEBNnv8Ingvk8hXB1HiuKoYOcCpRQJElkXar6x+0Nen71u
dHAVRoEw4XT+jj4BvgtBF68F+hZYurHl7cvZNcDAkzpCW8hQuajotQIGi7ymp4u32v4gOAQdn4PW
ffZXvXqBb51if1KVxxGYGMc59+FpeInvARN9Bq1ILB2KuLZsfVP1kVwHrfHR8qAbyhCgL0gzUgqs
3ui6KPbkE8SFfQ8uQWswXDm1x/oKup3Q7Ldxf3AovgRuPoIIHdPhE2o94BASqhGrB+Y9SLIDh3V9
cOh1+szQYpaf33IFev8BfaM++Su0jhyqbyUyMHkFI14fLPc7fSQldtS8F0eyiCKKqD1k+gjc2V+X
EqZaG6uY/0nlJIf+614D7S7zdGeXafcXPeBVwyq2NcZk8UD+GcHbrcf61z9lX1f3ZQCAvoWfym7U
kje9P/h9gT6+eofgEkIQFVznnLaOjqFS6JtoQ0yqmmeACRvMWVqRAIyO4aEbsGua8cyu8mCfex1b
yHYfVJ41Fg4FQ0gXFYqU5X1fY6CBOZZfv/0D8y1MBInO+e1f2v7RcE9tkSBcb8yCwPjDW2Xm2z4R
Dldu5xYYJBybVX6Dduu2oo7eN7CmqN1/JSxdbvopveDdMjA/DC4LT3vF8suREiLvkYYHX2z7F3Qz
B6yohsf0EpjQ3B72sLT8dsj6/AbNzXv3sG+8IchbdlEh42yMoqILkPNFlQpsecAJDLhif9zjjdJZ
ORdmqhwB/+qXjw+Z/P7gNjMcfCMaKoMGYJBS+RRosE+5fy5DOH+Goz3cK0Oa67i1u20+tW+Y3lHH
4Qb7mmfvtmlxyKO0kz9GUdjM9KZ3wfMEclBQ+5eh3nukHIjpc4TnjpIUIZJRBZjZMeLW8ARJHoVE
4RzurrI94ZLQrxh76uNgQFOQaNtKteBDR0+GUvz+IdQgtpjuXUm/jK2O8O6A/EJUpbEHUQriZAst
ELDWA0yetFlnKlUzpwiJ9P5lihY7gDgROTxxI9Di1ejnFNlCGoovr5VeH8lp+vJOWdtvBc24di3L
rtBK0vkZ4S3ts+LDZtC2/ym9s6t97DvI9G4UwqVBAxutQye0vNCJ/yZM63oCc5zeT7wW/7qOf0d4
T3SIT97ZbXbY3dgZbU36oj9+Gs+fY+/cmii6Y1H5mLvC9KtFMzYJLIlDYs1w8Z/XrSL07vqLyey+
gWX6w7vgr9AOCrV/6jr8bFVCdiQTwVXP/UyNxj/sFLKDrUpLs/Bad9va4u8TLX4mXlbp9xAwb6OG
QztdzY24HDC9XCm8A6khU8KP4W96pOvkfZNW3EQFzIv4AazqYQ9v36IJJree4h7x6XM1HNlyFYVz
NqJQkySJDh14sCZWd3fkyHhJEpLwVMMzm6m7l2BU+UzIA4Teg2oSgKaPNzKxO0JW6X69SFNgamfo
blhakFOgHQv9nxRJE+ajQPsYENt55Ww7NgLwux7sc1Ig0raXPQiyLCTanZx/cTbb55SYtP/3dFso
c3v3FpQhB2CORgPYH5JLKFUwxatUH+ju9mKvdZ+hcVSR+E73GArIWPG3GwDSBUF2ye5l+h5PHgHh
AMGdOUBIEbLN3j0Mppl3HMFOp/VFmEQdF5R+5Y642HgiT1uxcXELasbAY+536BMC4iyh2AyiDVQZ
wD4+ElCed4c4MReRIL2AkBkQ94AMECIGJqiS1gmaLZNItoNBknXja14tsIbDxWSBgWKD1wLRi024
gijTZ6KuybPDqhSX5fw9PuZFeMwxbCEaIjIn++nYOvPemEJCV82mee8uJsTYTAbbmxjXBGzV6zWr
BqaF8a/T6A52YotrpmqxieJd8zg6o0t+aNxqUB965aIeK8ecm6ScnSf/jDMlyXRMU98JFiPTteKy
TBAtnR0NUyugrxjhScSmvrvVuDuE8R00CczAoANJDRDBVea07CGtMWOScv0C/fDpZt4xzKB0GoEM
yFpYRBIz+BaugXQwM87YmjkFLbx5K2BGX7n7upzGhBo5cy8ZVrc2n6F0ykGLBCDJEoiJiw/OrQ+K
YOZ2/X37kX6Na8QHRpX5fPf6PG4S498ZyQ152j+yMWvbDW7jNoPxTA4n8wpWcNghXpp2/KuMzolu
EcZ8/8Tod/F2F4bzTg6L86CNQcAHLq0Nfa5NNehes2Z8z5EYXjLdV9wKtdRA4W4VIQbvBo9NXuub
kG56zU5i521QhE+YkFf7t27GfH/JRlwriZJgcY+MDGLqtDtdwcXz2sk3MiYdCyzDgBAeFGTTdnwg
P/k4ylvWZhgyByNV/TR13RArA/QTeBmGX/uejh4pcJ6rThV3YnzstVwL5J4e17/W9Wl2ohVdKVn9
8LI1mIwHEaRjm8ExvNCTqML7+taNmrN/PUUPS9aTuYZPVQQowwpbVOKj2HG81jDzVO9+ipA8hfGI
XpQ77JkJOarRnwPjShvYHAk25Kew+ACCgZDn6TREGXgN0DRyDS6dkpbPuRXujg4tdrZfnGVv1yP/
CTnTWXieE5/9mC148hy288+J4+4CTko7dDJmWrY6UEpO9oIMzYud+OIMw943D1lbP6es0BCGSRkl
2aIIsxM0ljqZDdQhJhMPb0buQubLleOuAyEWhqXeJasQXj+e85NB13kazqA13c5U5mXKCMYjO/U+
1D8juDHQ+7Pvl0cM4/eJ2fLjM+k00QOQ5eKuK82OdcM7sZJ1nisXpVX26DP5EkHh1HhOdhsv6m6w
0Gs7U6dZxijOK6sWoywsWZwbbZKwXDGBwAq7TMrFCQMbwSSWDWsY5FDZpP1yji9Gnz13NYROxmKE
cGI+JSYfrGFgoZ+zvn5YsLIMY0aot+0velfmwTonHI7L1+h0T37C54M76XK0V2XwVEZFO4yPJwh3
MVFoxGC8l1Oc7cz4x5zQqByoLPqyZLv9x9J5NauKLmH4F1GloIi35CSCmG8swzZHEBR//Xl6zTn7
1J6pNSspX+h+Ux+pE+0TSi0kubZe+rTkXGm8ebQLissKlWKAvCpYlv2LJgO81maQsnKaFc7fLEsW
h0csA/JbM9aROEFuBgzRFskRqSn0YBlr6pbqru4e+KFthx3By8Q3Zr+9vIlaGzoBP5twKiCYRWDU
9xoWQrzlQunBo7eTE3orfDVWL5GCsWf9ENJ+5jzAoOUWUzhpFEltwC5n/dhV40dK1sFIAkWY3DzB
Hx7QqrHbb0GJE2J7XrfcR3ALZHjVK6jixi7HP8dg0/enTUA86eg2vqQr4jg5Apko6B99lQ149R/2
30jOlpmTXMbC76b9dIXUpG+zUU92fvbAJnm4lOpTLm6KjvAcXpFz6JuL+3BfQz0i0EJeOpVu9PGx
ETNxg43yHRQ828Ki0vTr7EyNT2gDNmjsmihy+h8CGho83uwxxc6v3MuVGYaJbs44fuJv2HUKh8OT
K4CTLryvv06bU44Ln2+J/9Hhb/+RcyZbCn0FmBmdEvZy7uXsMGwkwbfiLgQVYfLE1VE59N9JiGj5
Y6+JxSNMguKJq5TPo8v5pwTEQdD9MHeS6vUM3vkJo4xNIzVhFWOoQSaNSN1Sg5k3O6Rfp4x1lGkV
Mrb+8ukoFH/08hZxZPyk3/4VNPZ5tKD0GtfTYt3HrbMatlyiXgPD5L0seN3PierjCacNkncP+6Ar
4RfE7eEU5/KnvkMia2YimTnxB5TPvYYMnXU4cHmA92Q1f3Ksf6ADeG963iV43ig0PzYdA8dSyy64
jkiF4POvvsKIScXT9iKrY+/+GOxoS/8lBg1C8AgkGdOaLDjZ6Bmph394rL5ON7wmALqswT7FJfVY
JFUnsaKWDBr5sK5Q5nAwjNaqeym5fXthy13MgM+2gOlh9qGdnbKOKErsfirPXyWl2L8wxhEx06JF
gBVvONHEk/vkAwKmA7F6n6jhpVYptQEjCGa6eWJmJmr/mO0n8TyS4XOzNm2x4aMjtZhuf7K6Az6R
mNqxYa55Xy/za/jMHu7bKkayzlWJ0ZFAAXgGr6Yc2pVpd43W1+340sJSMD4Hb66xCdNMvMK7huwy
a8Ul/8ZNlL6n3fDydn6GRSz6unE1r5Czn+dIwR2GYcfPXzi5OI9WK76OAb7U5H4nyvdNdM6eVtgE
FAZ0lLrBDu0fUA+q7rrOpPe94104Ev9gc7ZXKJXesc6sXPeC3dqtbCOfdWkILR2fpOlVNi0HC7GM
q/nTedHBD27Q06go+5iEqU7R/IuYdFT4F6u9bK7r7Zkq7X20+HWVn0/Te8RuwROmp5qu13XSkeSU
89ckJ5pOze/vpu1PqDsvkX1dsSVWEY+vNcs7uNZN5uSyWQYH+8vsqwdLP74x6MVUh7hw2CMtl+WY
4Daf4Mwr3bA3FXv6esWiadj4edbvWnSv946Zdzb5Z0gs99mcECVsticXG3N7WHsJpeU6OSCE5ekn
dyfM6D/lnAgFBJmw4VUCKU4Xyw8ZhcvLaO/7SB5R70CF0UKx3jNAiYfthC8QEQYHc1/qEVgXOwN3
QmOv5mE9Yl+8/1FjD7PwYPsEB/Q463zdn1CJcLgb7oSTiWyXzgZzo4vcz2d0bWLVCZETzHGCCaG0
+ZA9Cbswn6qDaYF3KQWC+g7vdxJvUEBUGJ8Zh3BCJW2Vj6952txfyxu+mRF6jxdajN8XRzXumBSF
28n1H0MslYIEMBxhvycFfXprUE4gta2wsFiHZ0gYh3Qw0sn0dKerO4eKUJOaU68MZdgJH1eoYK2K
KcSIbmQU1IHD9f0dN+wti4nA/vQpsfetxq9d4zucH5IT8sX7Cvn5MbWR9zA35vdYoPngYAVkujnf
3gSbNlETr6yXv/vm9NfzUIvg2miA2EgPNQskhx+zRotNUjbUV4cRQ0BsD44sQAKwUcNpRQIzYaOu
CI7ucPIOL6qzfxkc5iWgVOgsKG8OR5v4/GRRJFBwDYNoQa84Q9hEyA93BBrvDAc5p2L7Pg2Sl+f8
tF1nxEjzvvX+gBbJcu2hrHJ9uSUSaoJk8nAnOeEPC4U77L58WvuP/yZ8y9LSdvBekMsDtvo3iPXl
01gSdUtyPkv185aQ8/pi+gQS7UE+doIoql+HaU5vs5/6rSgnOI1mugySnLsTVMjNInmcAIS63Vru
1BGDyR1tgUEmrcxIoLFnZYn6uicGFFaN0op95Wzu96qPdPO4fE4aE+CN8nWQi9j6U5vr0Jdbqr9g
PfTYnmQeIO85k4FHtvENut4mWXlXtR3GkPP8UYVKxkV+H+SdGXPCu6QUAApzBWu6FcqlkRhE0drr
35qq4vy1F23K0E5thu1J3trcvT2bMD+bTO8mapk6x2FHshNCyq8JUAjE5TPE5+BMfsswKW9yroU0
NqHh87u/D0CE4DKAg+xwJfVL7mlv1w8YlwkUaN4REvEqCFM+MH3T6XC3ZceMktPcK8F+913Q05sA
o5+sQXq6I9flgw3e3DP7cNnumH/zq/YAYcoiu2cXe/226KbAFzjMDIqmN3JvKwktn5cBaamQUZPp
bWenpdl0SjQq44UPNslIF1xaMPk7Qt2fzi4DlA6ZcTeddrGcQH3VvYCdnZ2t2+xMZAmgW0A4S2PL
+gIuoAsAcafVXkSPWQb+BW5gTclkQvF8xDjNP1/UeU53d7oH7HZmP5+9j0kmBwv4iEokO5MoU/4j
PRHDBpD8vxZOLcbfVe11+bC5EfkJrZbDO2G2F69Np+EL9Z6Z17r1BExe5i/OiZKFADpEZLnZ8VuK
/eN4mU94qI1LBNyPOGYsDc1jCFtKJfhONJ2akYOeay7KqLQsFfrsimg7BqDm54tmrlNzqn3T+mNO
VwB31lGbVcArEZKWysr6yISJbJfn+/73HIAxtKJrps7OS0az6CGA3tF7dnn1JCWm98nK0ZNOUvm8
hAhlLqqvK3UW4QduNwVjJILIYUlfABqZXOvpEdNeYA6opPU5buLwAsbwnTLJ9GJfcmbQU1fyu8zf
jOsgi2TXC9AjM8+BkREMBKS0YF56+HMmJ7dlUms1FLi1k+T67Ii6OBMGv3JQQtSkbosd/rVGYPKZ
4nUx0SURYPfyVrDaqCPv7udknRdF2vpTkMLEpDB+EN5tt4gJSmGQBgt4OEBWyXzAlgfj2dDc/3uj
cosRaY9YI4G8UJu5M5tiyaQpr9n0URB654yccnVjsCcyPeqU9m+pf9JX3mKYBoshbAyzfOLTM++T
KvoBUdnXydWKdK+cCmUt/DMSoilDHFcZ6h61MG0lh4dleLyWn6aH9fwlinlRBjPb8E0RjYEoKVIt
fmXdmHi4iidHDF1EvOZngpKZ/bysJl/WPP69A4OVe7gP0fkgh+zON0g5wIIYQSLWG2v8JFrJrzJC
FQY1UX/Euq5FV7PBxI1RG9EdPPdvrm01fksheBrcRkTLQfFCB8n2gj0RclwszdhRlqKNEgu4DI/p
Ipn7M2Rq2wLyDNgfZXfWHUK8qC0mWJmw6XEToiE3kq49R+xYkhCu8B0QdaCuqjjjWNKnjWhPn95t
uN/t0C0Y2Ytpb10T5mGKNBJCQhlC6cPCD177L4z/PUAp42FdmxreE8k1NqpU9wyPEL1TQlyZL0OW
SfsNP12Tn8H/RU4oYhkUBVmRAhb00J/KE2KYTBWSKIcYDLw0rfjBDfKcc1qhRjSrtbqXF/vKeBvx
gq0/61XIkGT/0LeQ9zTodooxXAXK3SGOgO1hfQyOmL8yMrsxDcIEniXYhDCrDvJtcQpwjJ49NUF1
z7Ibv903v6dK9Bqynh8/ubD1JfRXvTX4C9LOyAhBIw3KQ644R8D4JCidT74T6YzGao3FAiGj5GIc
FyIUviANF5cW0m8ZUoOXZ/Se4SPH8w73OVBGfJhNZT2jCqF/QsSHyJ17I1TFloa9sO8YKUT9xTOA
V4NDRmLGARV04YOf4mO6DE6eSotA4PWFjupla1mNcJaYzS1XM8YbGhmHihYeJfVe9MyV+6PeJjaz
tNVtM+8Mv/B69ChvpzsgUdd5cOZdowsub8/zFjSL5E9oRDuKS/MJT7FYLUiOfcloXeH4uwa2sxf0
sqpGl28gCpPWRGQHaObdgZR27lyUTH2GWiB/I34CsT7SwPtYxnl9be4PVGN1XMRq2ALkRGbVQ5OB
NlENdU4b4fDwRCSK+yA6q+YPwyqTFctRyWUhoj1B9I7cSealKJR4SlwRJMSTBYQges1w/iTUFoXa
j4yQJcKEDcB92Jsv8f3z8xCOIeBD4427n5eISW3Qi9AU2sDXxLSSTBYVqQxpPbpuvYE7b/NqoI85
4tjrAQF4XwSfoNwBA8Xe9FIHEy1QJpLqPiGyWGD5v+fNViRtzAC4OQI3j8n4BgLOWwzVDOPjAlYm
aN39I5JeJPX/giF2FztibA/MvTWmA/k3ikg4RCtJDOMxI/I54lJDr4vwe4jacKzEJCfN1JGR9BaM
k/FPw8LTZ7BTHuwUnFC5su8ThSmwZ0e6RMoon6YDJO4whIS0Dvs3b3ArUZh4C2qEqFEkKgyGQ3WC
PSRQ8t72cUMxEjyJBQ6R5uGGa/t4CCXFhFyeaZdRRQ0qR5lgq+QluOSfRIfT9V76IgGCEkTwh+Jv
K2JdtMYxoxYYQ0noNOq3zrSFfFQ7IaQEsc3UhkgPW6bwSmKGmq2wNZGwFR3oXrb6hOBtyh+6fP7Z
HQu+gBC89PlrvhyM3zPJo9m8c4yqPnGBdn9LXiA2yyLllzaIUWIEDTPJuQ+zMzZAsuCH1/xAtC/h
PDaDm70K5e9vo0WIRdxLeMa28g8u0R3hFVZQx6Q3b4XTBabjC0iFduTAPrxZKYSV958BER+npHFc
McaKno6hwqN32lZR896Htw9Ri53FO8IZMtRmmt+bldn4hvYdRtBjQmlE+CsYH97LHtUJA7ck5+Js
P3NMgdvWBVleJbOKUYa91rqw5GJ4qe3VQFxp9+AcXMdkiuGthxJH9YfQVOwOus1QbBG8M1hMHLNy
HHP6hXKGXWOFGgBRh5GJmE9MOhLT+MPrhjaxw1V+wMaJSoUb/huQiRXfRs20s8eUYhFWcsIGaJ0N
Oc7+oLceZ5GS3AZtH4jbXYW3kVjy+yLFTF786i9SjC9hM+njLpmoE3Te5ejkn4jEEGM2eH4C5SgH
HG34Y6sNnv7K1+0+w7wOnsoo73+Xf3g4GUeAPJGty30XIRN+jDY3h7fneZKw7J+NUI9tfXQ5Ykc3
7/UPGdE/uX8J4/FWonzCRTQQh+XGADEgJgIkY3C1Waqp5Bi/JuOhvtdDVHdETI66ODlEhftatibY
mVSqnTog0BwRpbho5MWh/kWuQTY783HWPBVIdHvDqTIaopnsDLi3OQGJjEIwjySMI26IpBfFQ1LH
iNgdff10ey5k6ZeHTmKTjTbIIYZAT79PR09JJhkQTsQa/UWvwWVZeuWXcgt70J+wvsjFniRep4Pf
UHTcEs29puq0h8J1RXaoHHp9xKyiDkGf46AGceEEOFQLW4iV0j5wU7R2W80DfVg9gGW9myvkUp8u
5eq/k9qjNgAX0KFZFm8m0lqCiYGHhcxjJ7XBrsljbPyKsZlD0Kc2tetrNu2ac45HLgCRGKJCHw/m
0r/Irduz6amHh/xKhuauSyLhX14Ep8gHCbEawvCy++d/quJ1D4dsBC/QDdWjzeyp+Q3uhUaq8J6e
6Ch6HGIvsAeFTpkel8J5jGTFmfoHVzziIolunBcxT5rdyDt8c6rRZ/QLOsyDIGmAbaHNcAZHpGII
wfjlAjgsORLGHMD/yn8FCArICjuDWCgGtg37MXoZoMOQVnNwya9oPhg5dR98/H4A4WEpC3I9F/Q4
K5z/dv4ATcmbWQM+9uZdakWAco88hyviDTybjBnCdgNqIsmKQvnzYimucGltRM9PKyrnHQsLADIn
phPgyKIB4Ug/uYLLwiG4xuz515WGfZBWUt1J7zBgyUgLoUoG4IfIBBP9gJJCiANolsML3RAf8y9D
xrKBJSn2HoLVCvWN6vP93PbgHIGTg6cAM7sfGo2Kic0QPytHQ4IgtkVoOT/rBoTxRrSChdtZUt7t
yUfDIy0+IbI3WXFiiu1h7NQbdgSTMA9R49wS8QSpqK+hekWePhjMBzbjfAnCo6dlFohNUzkiZW7c
SV7gIfuamT28CweeNRl/mvPeij5KdE5afo6xQ4nDVOiocyya1C+a1MI+Bx9rx2VCIUFq0OC+raw+
4annuHanEcZNfJViEe37WHqwUvT9ehtlOQEldnfQCtgXC9WHjIB2yBfMZ6yJek/QjFi9YGXl+ToB
MSUWCzjvZAOU2lYy+yXegvcaJIEubkfXzTPLqJtXFi4D+Y3vKeO5yaJGbIpOS+cQllr7PoAk0J0s
h9vFyIbBnr7TW6yNDcNpy6AM6M+TkFdOje480A93bZUKXrjzOGXiAlY7gFu+oO08bOGyweMY4mEd
B8rOsFoJlQX3OsCaK1uJK5Mub1Gy1ePyz4Nf0jmmSsIp461Sag458hlHY6r5jIQcKG8vjZmeYa7X
QDQtPzRjDPoyE5YptD30Od6CbwkMQVpQqthZvoBw+/sMuRIoSSlB1fG270CJWTMoK0PlnQHtYqXr
2D9auk1s5EYhT7SMpopLLi7PX8FOZaBz6sGitOW1vCJt3EqML0uN3tX+5cVczXAwubf5iiBmtyGq
h6AT3Tbs3oiQFHzyk1Ly0C74c/rMhvxiY3cKcyKVA4sBR50YuHoBsw+RoEjDbVezLC/MWQ9cGczc
Uu3n6DvVprBhLuw2yaMMfrPuYMIdPslzwFyb6DSU7fhwP2P04wRpa1axfpZ8NVQ+TQn0BZ3tsF2Q
qtbLbnTaSNzcr9dCMvLlOxfkiK2a5Jg8px+7JlEsqfctV+nZX+jJ8XMNo+294d9fMXE92PBFsJaE
CDjgU2MWA+Gr/eiFCGihmR3MYIe1LHA11OZ3xIcfwWJ4vWjh9JHOX4So4dqumVsFwg7raCreaqgM
SuDntzkas0JcUmIg27uQl5CfLxafe0mRLtmP9AhOtBAOQxdCwGv8Hi97dv/3hvMLG3/fQe6ErGnX
MNsKiApEkEFCKN8KupyWKR8KlLQVqf5vAMJvaePvx/oh5Gs7KqJo9HsLZUySI4g5Bzv4iSFZvm/2
iYQKS1EttQ6R7BfTvjC6Di1aXIZM0cPYPW7n6oBEdhAK8ZS97TMlTcu7oggEcQFNoJHmzvmAOIKB
+P14B44K2jm6W48hk/844yrCkQHd3v8KUG3wsQMb6ezsrwMEeyagu+2fwz2rZNFNO8m7A1qCrKqc
SSg5HXLaDR7Rgz5EFPScdtfgMb0k/PbykSfu/ohTAZZsb1hwVWAY4FOkFoLCho6XgPT/rCTPdpxN
WWMCm+04kH2+ZIpPaci7A155jcs9htG12AnFlGh4l3UHxT4njFgfu7Y+EY+B4u4uXAM3ogMc0mnU
YLV7zgq/4Gge/3/w8Vb7c12QHtX1zmv4l0Vn6FXEbDy2Wx1NM/FXNoFRxPIkHcQ9DMjVvO6gdPVx
z0qRibjmiClaw0DyOg7Ov9RD4zGrQ2YCsbphyGFJvL/R02KwwfeGY46KruZMwW8QEE5ysYgpYB7H
jf4ISxMSfmeOQLYyDzNp7UiS5Eo+OIbN2YAaDNIl05CgaMifIF1heoDanR4/iyb1E3fmHH2A3nqP
zsas2CWAmNckTlPuwZ4H8emtfPl505nkHr7se8TQTFsdfo+wQTod9r+uoy1X/inWrk4dPnGBj1pB
K1fzH+kkFPnYvIUs+9dDkHjk5kvbdHD/iMLrWStIxTOnoOZtn44Rv0OyuAJjCMeF+NNt3P6/7/Lt
IV2n5ToDyBYYhVD8EYfQZPqAmdFgLvjfSPNnkJ93nfdiltruDYrLbcsCIVqg5x02D66s40Dj7uHs
H+9uhgv+x7mOAtD/zJAxQjpD+VVYhbF0ij7rbIE5cs1EeNLIdbZ7i5NbEHQAvIy4LuRiCwnzsKgo
Vk42PQaSRPJ34i4+G+597zm4L6scwBfEdBJ+AskduGxfbj/sTtGwfNfHqEiU8IVywD+lC/BA6vST
t/2NdHt7idVhM+Rwg7aHtUWNoKGoqwd/4N19+eBWjeAwou8Sx7NPKQfZ+PcDaOyUQERZlBslRD57
8rnsUfHnbQZ04Iw+sI17Acv7tPmm/bjGWAdQuKGkpezoDo2ssQw6o/C0piesLN0he7sUDJ1Ks5MI
4KMFczuzHGfh5LfhhyXLW/BBC8lONHhPWtF3cJlXkLJnFlrlNhSs1o89a7NW4BcnN5vJBcLV3+wQ
ccwLBcFj9+M/Be2pJKY9gtf4q3MznSMG4epWCSSZ3xkwC1M/48IADUmP/8q2heTzZEPjGPCl74Hu
o+bgAhghVqChChjBHBz3hN8inURDCWdpE+JubFoml0AT/EmvemhwmeIqdOTbYepV3OOLRGt7Yt4x
cYBo3TXYTu6V5xoFlnOh4DTL4c1lKueFYw5m6c6FeEVuWvpdDtb5cDh2+xFSNIiTNT29qeFuXq2P
Z+cFSjfmIoFTOLj7nY5QZdROd52llqvL5/wIEMMvMny7anKY6T8T7hXMnjm/3PEciYwzu2AC2Pfm
mN+wrQjvd7ZOMxVI1YwGcpzRHkjZJvBGj+nRFMP44e8WhUIXQK+yprsV4Y9CZqy41coZadzUscxg
8Bo+6n079hG5JN/uw0TqKDtRTlqGm4ObUKjmf+vr6JzcCnnA5Jow2lfIda5ScGHqDo3iBaS4xVSN
wrURE/idZI8I+JfeKZCRY8Ajcz8gruGyyHDcQddBxfMN74MVomv+kPI+Kt429xerV0JEpDcxHB69
RoewfGZt5w3pgjDeiir8Vs848i0WWTd7xbCtir3jzvLpC/jK8dG7bcQXDsfvM9xLbjkKWXG0w4Do
fIuKR1GZ88LGKSlO3Tdq9bg9p2lDRCj6T8QVcWs7I91ZElk5xx7kTZBVF/zTQZxI7fSLWf2w7xvc
GOQYSMBhfvsLjyLzTBDBGrnhwrmGMMyIFyzmihaOMlm5J8uDD1loH1tOVwWVISwtBz/8tfwniEeF
QvSbNGMD2Jm6N7kmPe8pUkH2Gioi8mGUuGtrqRSxSnAUbGquHlGKIykoaGYk1V9U5EU2aTMRt0vK
5UwfcyOpgQpJQEkpyi7KMrsHQpy1kZS//5L6PGry0lV3sPjRkYy7wj9LvF+xEdM/0ZbOKIUzSIz4
s2D4cVrP0JkTklJT2JVuTz6TzIEHERetr6dYo9RDVwsX8n4i6WjmIkHGMKKs2wkxsixX1t2+mlfz
U/AlKZ10X0ZsWc28m6HcAyibP+a/hwPLC+7CnhQEtu2Vbjsr3a7zjCRJC7u5W/OyuKEj4tE+zP7j
9iXTqU24CzON2t4lrgHC8svHBLD9fPILJPWwmx2TLlC60wu1aZkiDvBF6PEkF/Bof7mith/UJTJf
ijjIzlDHRhsfp8dpTS7k/GsZarwaIt9UcJAzrjzmFAG028JWovM66m4VP9Gi9Dn2RSJ02Pb/GREz
UaHJAV0Aqu3fgAHBufSgCMdRXTNxDoX1ZYdwlYVwSFEdcLxQNxlOh0qHdhHmmIetSWW/0CAzmc5D
pweCJSzPPfz+C6mCvij/lGUvu0+PI048F8Om19kiPBepBeoeO2P5X6j8aMOok6IpsByHrEbh9QUN
pW+IO0n0QGjYJesCAYZDHii1NyPuLXBT4ZfYPlKztYfw70vphzIbnuN4Eiv8ew7e/8GmJ9+KcVdm
a5PzIm/D2qOVQK1ohVmfH3xxJ85Mfjtl2cmfe5lcj/3HLQMhh6WFbIO4/6SQbhPe2MHUiBHAejqi
JO5n8sLKOR3m2zGRVLUM7uQ2+hc/2/93cWupMUKLTcQS74/4VuBo+fSuE8u0KSw8bj/7zO/72LEy
WF5sOb34N3zaD9pIG1fkvAba+YEPkYUetTkPQ+GEeT2+nPO0PrEcTp8I/AJl26mG5dSyFdEm0qcU
WDHnhxTHhSiBEP4Hjo96c8epqUZv723xmBiTNSOJc/umv847OUusNUcT0kU6bbjSVgjbEC+QJU2I
Ra5wZ9XWLLasXIoMjXe3PWwyMco3oTG4Y0OBdxEPqP5yG0/Go0BMWgugphjQ40C7vd9Nu2+JvKhJ
BZJHJCDDhW/WpRxQaZRFgEdWNjwClzjSd6w6CdUHydjMj1oIfHVFZFUxLmThzDyv5/zzFrGD7Gjd
ICKkT9McZN95B5ENysnkvWYl7hvOl5eNHj521qElp9Qd/deK51vZHarANG2HPbY6D/gdcrlR4urx
rDWcsQDCT9xy0QjIWBLU5+iAMOQsFHcqbz24OLsAfR9qmf2Rs7DPgKTukUvsAeNxp/l6C6gh2yRD
hX/8U6/JPf2Z4V9BQ0kzwr58vWzpJNFgr4lf4yZbWZmimGjyJ7AEADVYot9ew9mMtheZ5pdyN04m
0sVPyuCOVwO+v+FRlfMtYwBsHaDxNjllgpdePG2kj9sJovxAI+BCwoHjGau0ZYYLY1jaTkwl9PQm
YYuWVLMQAF1KitPOaMUvyPN7huv2tPjaSvhM0IOzwHzeM65Qc/EdoPYEgqCAx9qLX8y+rj+2ThSd
CDHps2eehq4Tn+quE/QSyQ6nBJ/0uL0GOn4Yxwi+jNAB+iBwGgTM7owJxtt00PjUfocYL0JewCb+
3EMtxIUVVRCNOz/6geCbgBxBD7ntJ1TTo1t02yAtonC+W1bScl9UfuVOCjmQICi1b/iID8yXD05/
a4njjRUmcsra6XHxsKNL7gVWGfVZmO85ZbB3XVyaR+r/Kv6BOaxnJOBRgvW8fiYq7JCNUZlM4un4
eqR9eauogAHaKAgxEFmTuwNBIfJFOsI7mRisFsPRR3SDu+6ivbjMFNfeEV4JG8RBwZAhgmP4t5KD
j1HNzDAK2+IiBtmvEY2ciKXgrpXdZt34V6yRCBSiO9vMsCjXPDk5cVeOe7aglvQchLUVfHpN2jVK
QgXIpdjiUoaVTcqQWU/AqoC6MAAvoDwXKBW4XfKS0OZsKZYMCVYj8G9kjM6T/tfDQnJgDXNh0Go/
J29eHKkLQNhZn9iOeWv8cDXnTjKq6nVcY86wtT/JsEBHpEHiFZlxawm72aRaUuHZiNrJihty3Aqa
Ojrvf1l/0F1y3z62d5+vClSiD5nMh3ZBstzIjaV8Qot094yEUWRnz44ifSD40tnb3b0Ha3WiUe94
NVo2KdpulHYI0xid7HYYvfMdsjV/+d/LemzOA4qb/PHnADuGyBLSFe98J9FH2hPdFql3jCKxsodT
u9wo0whVDmUr08zJOBm+PjYZe3k//qbSy9HKpDRuA8of9zoRYFVhfs6ZVlCY/dq2CYKbvpyKUpGH
Iu4v5sGE/ZiTb3+OtVyo+SIm3mz9Hwdx8Bn1HZ0XH9JQv9u5pDNdU2E6ibBCWHeaKfFxIJhgf9y1
v08zuvVtnnItA3teG+C0iEyQFixBbU+f8/kAv2p/a4SwKxJVcyJzR+JkCJTBoU3+MZDUM9IXcGNf
yknhV27+kyOeJiFsU/lJHgUF6fA2raFvGZWVkp0MCcIIF8423k/N/GFSPcYst1t0jlWP5g0eq2Ut
+6TrFIQ41TaSCHG7dzKZjYVc5C8zI/vKCLTN+ISspEMcUJ/1h4LAwYDaBY55u1dgYWmsteFUXYpv
dXht86HWiAwtsJ6QpR3xfvK4D0MkRYg67AssDTE7NkYLdA3Liq850bfzjh1QWz8xHMgtKuFFRM2y
Syjsnxb/a4PcUES8eVhOBMeRHMdKrmfS0LPtdqgJfTXTiAT8sT4u9n7H59mMrCDlayCSHCZqoXFj
wtbDj8C8jQanxINEixJSg+Ze+nnsel1kkRksgc1ObkJ7QN8LYfX697o4ciQmhw7nYjchOYvBSSTK
IhHAVom5/lx4kLW42sSpvyHx2eC1k/LxJQH57upoVQgqixhjRxLQVsHV1woY+AvpO9Xx65AcHVQN
4wbMD6Uk2DrKFI4MXs53+CBo7ey3/jQSld9duR2UQNSk6Yqad1z18OCX/q6PpvxBFn/SMMMEuHdT
eKdtSNdzxiuthaKfRvSOyP846DHyHKkszfpfa3xGpl1YCnodfIlSPvaDvfArCswEvfe+kr11BvEG
weX7EMvurpk6vJtwFUoYCGfw1doBPtKHKu4esT+9IeRbtLtbhfee3IEZjRExNkvJpiKFylnSTemI
xgAheE+DMnoCR9GodhBr6gSMsG6FwGp5h+l8J0MU+EyYFWShR2SljLyK++N+DMgw6CQotARst+YM
tgtL9l8NS/Fw2HVX3oVRMxK16b1jd5J60QGgb3AuU86+ovaO/pceUOqjH7tGpkbUaBwe0+ORRNmC
DUQETsn5IgGZKONYPJ1RDb04w/kZ0ZUv3vQbfbuFGhca2W/A/d+0sPTOBixJx1bYdwzy/pjoB59b
1y1ZHCS0vQMNLQ5WRK+Iv0e7wmhIBMgxLQiZueAxOZFqcxjpnMVbLO2S/oI2igKVjFSCa4QB5S8S
p9wxwodNn19TZD18/jtG2cH66pKajNllrxLWxCHic6FLtuDZXgX/vhiISPkjJboEJ0xn7/0MLrmG
AR/Ls1llgyH5DTxWP6TR6Ia3IPSBLHir/gKmKp7yyzdQ5mCvAWZDejfopwavmHeey3FAxj8TbOIW
wSRAIOvb6GcXO2PKQN0KfwqFG3/gHMWFv1oaYBt8GdiFRvZRMHfn82pNXAhcFiFQfyxOO/4kZHSl
77GrTs+7e6qgHGsDCiX9eTGmZqP7fo7QhwppWgV41TD+AhWdfasZ37YE0FD1f+JLamz7Iarr46jn
zQjZdDDUlHPvFx4xcWielp0T8zkS9xmYO/2RdXNf7pPlroSENnjHqGWLRY7k6vg1XtN0nbFRrZUM
6tb5ggZ5yQlc4MeY4po/Bd2qPuwPfuGFQVdD2kWsvcWUwmQAxxCshpeACSen8Xn9s6qVyUAidhXJ
TliRDjhBNIfiv2Rs47aFBGXNiFataxIVjABWENnD+HEyKeUQiy+U8IZv40c/tDD6tEFMFKBexFgZ
3ikwqCJpKymltfAVr/ILXh2eGzMAxAg1/TmKhyhxel7zH7dQJqX5GZfpJ5C3oBx3KRru4WeHqa7O
xMDSbFaJeFf/XWDjCIge4rqnW4BP+8fbAGJjU+6e/TYOzsEz+8DJ1hOAv+/kiDZ+hFnW+qKWQA8i
zQWgfz0RQhWXJLzOG9CNxHrkLm5uhZOuzu9Y5tJM3HkmsOMZ0ebeZ0zDcBofR+cRRhcK4ld6S7U1
B9eSp8xjxyM+euwOVj98BOdE7J0tu8a0j3diiO8unFDNu8+s4I2BU6b+A5qT5AAOPTmJuIPcPb8Y
+C1ec0pOYPCMIa2cOQaRtqx0Un4RO7ZM7R8yEbRCyF3ZYmepY/rDTqjuJQlZQozZDMxOh4s5T4gl
CM5ZQRFmE28TXnC0kApjXR26+hkSVaTm5FnSEmFSsV/xYUy077YMYIL8p8F522alsH5qoEcGfkwA
+CnfKXQdkvG9ywRxbDG71iS0WO9Zn2rK+QDXQQm2QUEOnvxTH2LzpXUi4g7muudJdgBeQ15Fe4DQ
gigD6GD3NDw6LZ/ptXePM6y3+Pj3AbKmMxMkNugNkt8C2O+D9xlTTCszll3yCAgly95c6LSmoPwo
xX7kYQllIrmHIvn+ggGknZF4AjT/sUF6HCldi9OR91YW0+QECstgY+8Oc76pare/eDLU3b4O+Ll8
DnqDnHXsf3G9L9WNsjjk6gZQA+D+w71z9QD/HB4AtwBAneJm0wFQPLUVJnjCGPF+c7Izl4YTk/N5
jQzy5MNOk4klxTp3wVSQU5Kgb3JhVEcXBhR+x+m0LOOcdXcrpuURxvxbvPyi7V42Bmrs9PgNtbSu
s9uszecyJg6nw0FYOH3UXXBdKeMHJc2uVlB/iXGsYCpIyLxKKP4JrwkFsNpmNX025AVgEuCu+teQ
pNmxceL5ByYJLw82VC/vRv21ev+uoJ+Hp41FiKUK4e0R+eI2M+QRGPYaO79xBeMvgMSF7xAFW5f8
nI+V7YyJRE62mK0sgr35jaA4dc+Uj/iQfOc/1JoSwrmn7jUmxGDWi/v2BNPGYC/XJns0GpD9cQ5O
+5pAsee8IbCSAb9ciMXJhBbs8ee2LuwjA8KQzxLxYur4ybYIpFJtflvfEurS45iYpi6YR/ZxmHhs
HX4WYjEcubh/oBqv2/YKgeElYcuQ6XYdi2zxhPyQ8ClyCLetkOJezW57fdnOpyucBBQag7kktogK
XBsKOIGlhJQGablExirXJdF7KoMD0EbwvA9UivxqGSFXklkJIgU4h771RkzKPT4SQePwCzF+mlcF
WkzPIixnZWKHOYN1k3ANk8R1L/oMfcTykCJS8iDkWqysiOTm/BjwtML/EXVeS4przRJ+IiLwiFsh
iySEhLA3ROOE9/7p/y+ZfeLExJ6ZPd3QSFqrVlVWViYUG3ol2y1wNLyEpk961AiNFlumgth0oE8I
Jddt9KCeODHdutgpjCZN0o8GIPV/4pow7cqTV1Ly1+Du4roMrAGSXtJXnMTGoGrjFIBd57wQHw7A
+Ejx8d1kid6ZWGTvZmiaPpwFUYnWASRcqPFkyAykqFbUyAUk2PFttnUHhg3dMRAhoBBevHz2lVJk
scP0uVn8gUaYWohkSVoM7sdB1KImAqumdNvYdai4XpUVuHgSBAlnjEyebfZBY0F2VSBlCLgP5EX8
0wbnsiFepJRnpPP0UPkOCiEPkNIpZJAKg4BSYDSqmINDcIJHgeMp1ZIDzw5FnRMJ+9ZlqmgIYR1p
KTiuEHZcIDihh0GSMBLlJcniRi6vd16H8m4NGKrwIbV4qOBVIbcmgecJJf1NbXBLaixbugItpr5h
fQLPmjyfBZfKu6Dv7TAbAewvVXTkV10IOKm4C4bNZA2zNWIQLbACb3m9BeWceiO8P9wjPskNUuya
1IgRNPUyWkxkEKOodGlbUyLj0A3OIP7Fauuu+2o4AJVqGki46as14OOIU3vSkExHwL0+iVoQ3C4u
hqZIQqefJXkgxIDWXlxCSJ1eZ1qCDg1zu1+R/EKdShmkYsjAVtaEvVrJTmC3F/ZICqljjhDRcbSF
K9ub7oFvc+RjriTc2xAGeyUueNc5TO4SfvI0gf/Kk0JgRGdKTeZUyUQhcnzAiux9aET5YAsoWqPe
puQEBQbFIKKO9iGcMHdDH55cktZ5ApHCA9B4O6R+5NgcGDArqx973c0ZCB0VYfMNjAiR0jaqy1wt
N4UXwEP4EdfvFl0v9F2STzJYrMCmqStBC2Q4LWN5AwpChKpm1GTrlwj7zXkFPjuscXyvDx3S6OJK
BHwISINBkqwo735apDi4teIogsYSnsNaHKDGxIRNshlOl6A3LHmuAmMDhKXgct5H7znX/VjB40QL
CnE52Jyk8KMqcl1T/l5u7+BhXrPtuD4wBu9siuBmGQ30qWu0JaXbHG27+25zxAU/6TfSPKcIYDjg
yYFZbVvX7PKH8N1ngLFsG3WwNqqD/Jx7WBlRJCaHgfj257CAFcLTOYbaHQbwClJdQCgqxvX4mPIo
E/LZkFY1rVnP8ZWsKaGoopZkd7NtBEWBWFDlH0cCeBmjo1v4QFNxnz1hgciCkmPc2ni7QJqYV//S
QUz0G05hJesmNuIp/GvNDKBTH6oumEAAQWtKallHCCFH4jneDLySuw/H38Kcy6u3T2wxFrqGj2Ct
W9HE2dDyl2juxk1N35nFKXokYgFQczcC9FoRV7y08UeKdwx7EL0lR+8e4zPeBQdVUnp1PCvxEtk8
miaaK/RCyB8NwE8bKRu6ss5nIepWvdvs4JS0ph5GyraCRBBD1ctP9EofqMVsWgdIsYO7/4URSxmE
OMSCw+sBBZ1FgLkJ/ccNZdoXRU5g/NWdrUD2hPKYzquyjVBsUl02Z18yUkxfcFZDMB3PE9Ptlj4t
6o27OXfBfl1ptNfHNMmQSwZmpSDcOohj7zGHwT6NeRjGd+BB76Egy4VB3vXi60q06QFPuWK9QQGb
HJ0QbzdmVmJO4xrD6/WQ/sc07d17xvU/qK1w3xCV8tfoyX7DfZfLukJaRlAQ2UzNEt1RNt10uKbb
oI7JwBWB4WgNbTmmupKWpBztaZvToT4vdky84Di1evrTNphTReJ4rDmJd4tP+rHJs2CBV3je+6w2
qozwBeeRi9pOYcuIxwarEB0oHJRQicXRZecjYv1hzImQZR2tM6ZUcWyRoAwWLJHVhyctxKlJXFbE
YK9MkzzdpNW2Ejrov7yRhKcr3BymevQOB1aLOH+0oCj8W5FWMIKotvi4U0BUPiMvPOJQgtwk61N/
SiOOlWs3zTzYpdjREw8EwbHvkMrFxX51S49d5q+mbrWF2rxu2xd5fw3LbFLdOYAzDIeQ+w53HT5U
W9GNEpxKAN3sivPkFmx4Y2nkNuinNEzdmuyL4qw4/9TbV+Tqi+B+/6SUM1rHEoBF3TyUpYAS2Sia
wBGHbM11JAAGP2ygNi8THxTu+AGdCMQI0jdeVXxKvwTjE3Eanov+e1A/ww8mEyYawQY1MGhkQuuj
GH4YvIELyT54kkRv+MH6gACapwFxntQIQIq06cPcPvp3IJzEixd512gCLfrfD5G8vBKSfSaveadg
koBN6AJycuLTB3+9fc4o/geFeKM4vM7yDvHlSgAq9AwCp5HoEUiAr+TUCXsfe2IQNXfpo7M5WuXB
k6X390rPTk4aPyhl794LjXB0mZHDECBeJqdEj4KsDylmaV4f/SvR+PQHiOKxYAjYg8pIpjT7cO2v
fc5qliHK69yQ77/Vgw9anuOD1nSqROudhxPGflFdYXBdAsHz7j6229mD2a23IA2NIqGJSYEj8FhV
RsX5WnXYJG6TVamF0JxzK7TiSuZjUj+1PuCd3v3lwIdPiDvn+NCG/QnVG0i1PKiz1rGK+PoF9AF6
tbAYFYazWaTHLku1mAPqCmi2k2Q7a/PGrcQZaW5J/J5jlN8GV56/A7dJHD74e8SJI5ED1RGGBfE7
PLcvS4Q1BUxuYYX1EWr/hVkEhbPUXHZ9hmuYMtjZO4RBNVmIrxDx9t67MhHBJEd0sJsOEVdkeiZa
CUc1Z7Lv5l4NNnyZ5csdCG/sjH1Xy4H6Ba3QI36Y0oAFleAU+bcm0Wxmmc6+RElN+RRtThVXFgIK
adV2gUmVE2Zt6ZxOzpcu2tCFWLdxjwGUd7wqGnbqZzHAsQisdWWJmXjFMApZkzDxWJh6I0q8jg4q
MoZfrGl4fHocPzhB+BcsCNgEbAWqD+QcI5Wsiqd8reXwzqoeQF/5IHRbiCfPBZqLXsM7tc89/b+0
wuWPRBquQIG09u//CMcl1Off1LmYXlzoNsUV7ij3rI7dxmeCFzKhvORhieEobK8RqwY5PjuZnK9u
Zkxi/3Azf+kz16UpBs5f751hJFjhMNCEF/aDQM6cG7TdvjQ/LKPLURNdIsYV3EuEyCr/JisA7Dct
zbggre+uY+bEcE6xOAEClL4QcG3ic85xKYMGztr2aXLtoXJ6Zki3f2jziz1A4Cdm0qEYVYCuFWj/
qehLg7vMFp01ePDabGUirX6HdU7w1mMgYXtiyJtl/05y7ooeaIo0K1AG5JAU/9RUy68UMODzIymK
sXyn7f7mOGea5GfHJdkMcCSeCQNjuLFkMKZpZHAmkrGR6dGTMDPWbcZ0CYoy7CCOARaBXcd4Vr/P
0NZu6VXS2NaAkK7hp7jd0jQM56hNhPE2nsKXLmEym2Hpx59ZNNEyn6DLz++EVrA31sS6yxWOJpRu
I3SatcoAs3QD7AmGqMXWiC8Ho8nPz1ZxmWWhzUD6+rVini913mSGx62mufjcv/vDBSAAxqRazpaB
OES/YOtkOCmz7TXZqBXLtfPt8izgQrncLKY3xNd5S17+/7+yDJXszI+zTCOwXPnO/v0M9vaunaUZ
s3IsLeIBP9tP/7OttdN/jwk7Q+IEHwZnBbvmkVgoJjgZi/z3BPnJM+dLPqJvd7Is09qRP0Le5mG6
axIafYW/69FmvCtutOAgbFj5Af0+iBIv+fb8PjU2PH78fx9+qRf998+Njt469XGh5tWsl+U8BWHj
Q2dxxAV8sA7+3ZbS75PxoGfcFN07DROuLTYCUz3YoGNzwswUYZBGjRzjWFqYXPxGk95oy2UsoBnh
8fdexGMipq50b93jHQ0bDSuBr594JdfObYj3TnbwDqR6uGw4OAHciAFE7XDGpFj7M+BJaxVpLeFA
N5konUCMv/xbIXJyIWHUstCuefqSJb/zu17A+cIeYsGMYsB3J3Ki0Q/mMChiLbT3imTOgCcT+GfR
JIoJTDKmbHJYvzg3Jw0S8BqngDzG4PBN+xBUqLM1si8iHeXpgP4IwF0rR4//zOhGkxPi0qY6ZxIu
b5+iZgpzeTgNL4zsMhdBMyAqglB18/4X3IQue2TQq3FvDIt2Kul+VuxW2MRiDL+6DbuWGlktN69e
JdoyceF/k6p1xucDoUHCP9ixV3+hKsgPoTuVFWwz7+f9cvfFJEz/GkyfCbgl7DDmcSt0fsj3iEtM
83Z3S2ZDneKfwl7eNsYNfvYVJkJpAqUuuM+APevjUsmWeOEbdTvzOZPzYsXTMz0ghr9UGm6M/Qyb
w+VxKI/lrGp/OhoFQwDammbTEDNa59m+t2sRXFp3zripPDgYj2aCbBSQB0MZfrTV2kCz6UyXshDu
gVPUqQQPaAE3UBSQt7AZFacazjX7YGSP4mmknUTWoi2L4q+tbEmDgTJCoEYlS2Wshn4zlTMPjsii
h2kkyku1jhjjxIuhSKpeI5dg/bHtFWc+Laom7TK8IBmIbI1DKFC0l+x7u/B39A6h0cPElnFiaerc
PaPLTvB1G9Yxf2f6pIAxOZ5Zcd7fD+XHaIx3dJSZX0SjG9d7zgm+JcXJkgnNQ+uAssAFc5dThAH8
Pj4ktxRJH//RaZCNMJeYrLnmg/fFsoOLYmT1jvOd2wxenUt6SXeYPTWCs/PEiKPGuKQOE3Itb7q6
3Dg8t13djMmDuVRNrOpeLwIAEe/DLMFA3iQ6zbXMdcCoUS8yEmrvJN2E5GpCz14mFdNIeU/VfZOH
v/kejIGMyZm8+oN3B+Oxzi459pgDHR57iI9be+uM9YJKBb1thXN/h30SpSqF3qZTG53Zs+3XShB2
sa3m1Aba9kvz9I24SrZK8ipJe7CG4p+Y97i8IKncOQ1Ko00Hh9TNH8NY8XMEbNDsVWKdHgL4GJn6
AIlcHZBWsURE1+WtKB7grcHzSIDztCg0ycWUNiuAxcIK0imjFVXgcFNeRUCyb4xYEtcQv0Q+CQ3k
WQNx0s6NzUYea9/XzpkBc/rAzDhd2c1lBpDy/j+3rxc8E9wt9zNk0zUtwJY3Fk/5F5c6WMvuOItr
9gUdZ4YVGTjgGxodwyp1rtiINjq52+wUoFNWUmL28j1jRh3ZhdRgeJIl5MFtfQ6nXZoQlLbtbwDP
Cforp/x49/K3HDHL1HVtmi9MaPRU6K2ks4aImHOmRdNu239h6PqMRon9oEOFRMZkJpZU5mDPYg5X
3ZM8mCgpkQd1lbg7I9G6IDsvMYkrEx7sDzLKf44J2llAyz9PmzJxVPrLxbagk9uKIeVEcoo8Gpue
LOXrhDFfzZWDzh59ZIK5tlIrOiIURoeFcgBpSIbEq5or8AAM+TaHDV6wnXpXY+m+72BoFkaO5We+
7/oussCW23XJfnwO4H/nlrzeVPnrJFwSX+nVXIcFtl9uP5Z+Nru1JmXapV05w0n2lLDCsBAnEeFM
EAIe2mjwKXmT9aySvJv7BMwjLMxedNiL9gPNxGdrx42hRfwNWPwknD+oBaNZ7N/IjDYBaY0K3110
RF+bfz06J2qSg535ZGgbJq2Ry3Jd/EYceXYSoZhzEO0zEXADZ9bWlTtpnE04Hr/mM2D2X7VjERLD
AcbnAaT9DtZd6uVf/9U+sekIorVe0f32oKHUo+mkXjPXLD8XULE0x4KZWrPAVkBSAHFTGJBEzKSe
NGF1NHv3+XUOwxLdgfvd/cb30eAGvphgFxmRgoeffhEuINSj3qd/7t0ipqW5Nx5aKQj9nyIJRDRT
xptDvM1aO/6bOmyT4D58DtGJ4ARhFhxHBKOLMYT9ojRhuGTn35zXmEETRi3YXo9xqVP3r3oAkNzw
FvA+i6t39+4Bo+jOpbVcztkI3IqNCYcP2qabMnNDXa2wtutAe3CZj7Rxn6PjaG1p0kAt/6012Uox
xr5h8lX5LcoOLHpVKqzkJ7IlN/PlzhQJcfAA7nkQN5hchXZqghh2ShZD0fJdxS01/dhU7yCVrP+T
Dg0AnVL2pc590SFeMEi9Omc/nySxDWh65HUzkp4AiK7cM1CEcGW+mkMUrbr5XyMW5jthaKX3jY9z
1B/CYyipj6tzBu+HB9fMGiGUoh9nqsD41TZE475Xprrh/AiewbSLvCXmX/KpuA7Jz5zr7EDBclru
QPnHUGqmkLKIaw0P0ZfaDVbUhZjsMMPA1W9QISc8/IktwFDqQHoNDrklFluaN27Ej5U8/vj0m7/N
YDPYbsQuvo7yFX2KSrb20VCqJhwHOb3YXil+I2gSlfxy+u2emGnF9AMbA+74ilUEDtlHSCm8jwB1
AbeqCS2uL04AU0QafohJAt5KVkVOgFshHlMvl4Hw4EHuz7g9DWYUuhHt8MiFngwgEHab16CSbmcf
YH0W1mdcX0yzc1BLy90q8ULL8hxf6JIOi0s8wRFk1zxogKUiWx/+0FJFohApqRbUsVsH8iSzaWML
RURI58QBM08XSRAI0dhmWEUA03CocHQYYLXrxRNY7w2axz7vINAAVqs88+rnKUoGILSj0ggzXWTC
e41Y3batL3IY23PtF7ybzfAE7Y5gwawxolT4jDNwGz5wK1WDh0aLL144A4bdcylgxrA2ntqLBRyv
E5am6xB2oy30/yc5BU3R/i4uZHfdbw+yNBaoatdCDM1prS0WAcgflbfOSuzACNqkYe0tvoD0FzhH
9+E0Ei6thcDsSqhf5WNXsVsWaGUyixMCAueFrLR024BROTEEaFBzBxTA2FLq4DwklMrcUPymXX2n
4FQwzXoLO+oZVUq3Cc313r45tNqjJ1TyG+NIsHlxqTCBcfcmEZjKpMjWr1v4XruuJGCQAeXf0ahA
I3X3s8p8m3qQW06OFFptkbqJPH+4/PFqyy8SK5Bu+ySWbXV8DRpTbEzvs120tkrsczJ1sp9ipIvA
5JQjdm3F7hShCgj+V3I9sJEPBtJ0zQMUUfDX9o1wp3OYBIguIX0QSqtlOoeJS2t58+N/lOBNV7kA
DS1JiVIz0NiLOHOxlZkG6JBGQEBgGNcsz3FqwOR6vvH1CmnTI/7rF6Cz5IBfqxvzFQ/qdBQ4Wrzc
+BGeMbPeKcN2ZpPMcU2XMeCwNqlMvpyC3zajhfxEvuMQ5QAY8HB+RzxYEdAHEh7WFg4/0jY4uA3J
FjufjpQDXh0V6pPIAlqgf3H5CclFDsk2AuSubcuPvDBgVpCwGZcTocvyNo1YoCTUVMiIJAtY41Dg
eOO553zCrt2uD/fM6++6fSA4Plg3pdR0w7DzVw3/HtBR0FxFdgR+PcM4IWKNzrt9huWzB4tTx4kF
qTFRyVzxA+ZbpjcR0kcj5YOjk9zqEZ5CkknYiJK3Ohioslt2H/sMiSZoUrh/kkEy9p2pct1ykp94
foZVO5hK1gACWSMcxMigLLlvmN9YjyNzMkuCXzwjPmDMRy4oM9yt9Vke2rPZP4RD+ibqlUhDXW/J
8USCgqjHgbeEekM+/DWXt3Gx96ZOO7QyqFjo87gPTKsFnNPMHErn9OXRaQxGQRTFZA+ciEK8QAVi
sAUH6gTMCwYaVxAExYOBc2x9ENyUDjzNvk9ODIDsHHxId9V1hnBP9oBF6EAm3jThsMyQHI67psFb
hvXHJPHvCxpXW+PapFY+FEID6aIy8UDWd3eQdlkzFbAOR+TNLtKrVzwgToQyIyEfSOt9ONRw+ab9
L/2tq/WhVmNS2CE4EbrqzA9vsS8pOIgeUMnB/IQQ/DJfjMIbthREobNhASFRH7jUPYnrIjPASDF+
Jx9Xl3QKdsNT0MimMNm37i3QL5ExpIILhSV6eNOUcx0e+ZsSH4mhxsIQMZKo9YuLnJ11rBH1iURF
3O8co9lCGpFWdvvRIGJWgP6FsIuB+/052EKx2YfVBH60U0c8RauPkRoSIQiv6/A4KrpQaGGtKuZS
XHiBSA53wKhK/ISfi5q1S7EBUVqCJLrraJWbdSB6JWw3GuIW/W9rAQvAEWpAJOa1GqbW1/V/wajY
2YcD+vB2vY/emeamqYUXCfKcKmOQHGvxpAnfvJC41SKL+xVIv/wD1Ymtj6gUb2kFCI9B4DDxRTjZ
g5GF2rrQsUmk0Toe6VWT57wUjS92B9xbdYfU6hHWRn2J4w9NliaMZxXHOudmgthA6WBBdlX8NX85
OnNImn0UMUMybqwMVpIaDELsDXo76wWkaTpWU5doFFQHYJngdJORuv2W5SA11Wi5ZN0/8FGpmXJ2
gjhW1XuQI7kMzrIHSJRg8hnQ+blHgkv04vdfV7MUkHtObjts1lE9wm4FeatfR6vYQpqP+mkEPfI1
oP4NnzH5OQo/RFbAKj6GDkEgPm3YJqGauTnrPdwqJzAzUtUCqC6HDKgMPr59+pX2fXgPSsQwDhUw
Lra+ipETIeJNA+Jgo67aQ93GIv8lD5NQWq1T9sUdI4PoS4d3505h11FIlrMKhZ40ebkB8/KDiSXO
vTPEsyWpi0ZdFyCRAJYKuZiPNeycIwLCrYlWNQnJnDgYdvcqJQscacJ7u0q2pW9GKenlCbJCLrJW
vH6+aZ1G5cWdVjURivMPwy/OgZgur4v2HCm1wFGAg0DIO0xrUnRkg7xjT9J/qtqZSTPPdG2wtQ7W
4HMP3rlCEeDQFcSMbds7TbY9bGmDOqIV3bDdR+DCtDl8mjYYR93HbYwkvWNLv9rSlKnEWXpGa4Dg
h8FHx2h2iZg7cZSjA1mmRlBebrDjrlv//HLGY9J8/mr3ERZVhvBhJp7xYO6ynHQpnF7kOAPECXrF
NicBb1MJ32yFByFBPcoXdSdhe0wewlMDsQ0AIblFRncTdeeK1AW7wXxODaVMBoXncEeFz4BF86k2
rZwEZIO37tfTM6G/Q13/bL2YkUF/AyU5BCpNqk7epdWVH0EIGdm5cD5xJtLolzCbphzuBA04JqDk
kEQeKI5giGO/x+XoPq73CRqQIxhzsKIp/cL0LaCGqe+8Ayls1dR52EIF0NHEmc4NhjacQw8dSbg3
YtugFieQqwehA17MY2ikte6D+fkjAziMZUCtrEKpWkdbfm2caYdXYTn15ZjUEfFl68Dp+44ZLQ9I
FSs+PDxOH/GSlJVfraB/GqN/vELHYvBvmKMhoTKxgUhk4G1hAz3tU7HAdUDEjB29klKhaBOovMBq
EDXj5RYxgQX0BRe6JBWKEIIFCJ18bHV4baNatzE2OhqnZWiAo2wKQ+cH0iq6YA/bKg8KxD6CLnGu
Yc5mR+fRp6dPwk5PYdAcKfmuwrsAwePNqVnatV4tPlJykSYMEkbeWguNcp+JbAzrifx/Z0iPutt/
AnYhw3JkHAUnOuYpR9GTwDtg2Ma89j8mk+5MOKBa3mPciSfJ+cQx9ta5lpDKmwgdNJn2R/mIY0lT
wQan0ZXnKPUgseXIu1FbRnR4IiY/jEVvPSm9OL5qEGJX4vejMhuJuVFgxr9K9cSjWHPWwWCE3IjK
EV4rSKHzUyS0kINpLn7VbgdeJkKriCvUUZipdQ17AyhlUQ9x6AzfsGwRzIMce2DSjhrAK5orydXA
us7hX/ORIc9KZKfgSwal4H889PT5myQetiy29WTdfmBL5FyXddiQaO7qnuzb3/4fqu82ehC8iIJE
3Dnpk+ipkZB4mollJkHjaJdAxLRbG3Ja5+Kx5jkvmrgoP53NgCkXSPXgRS8bcqezHkmizv/6RJo+
pYV37tacTXBBXQyrZODNjXeFLLELGjSv/MKGjjLsC3xgT+nL1WH1hpFQCneYbzcVzd0KYqK1MA9g
19A+VunySJ7dd2+nfmUb8Afui7K6Gx6IjaDYr4U0jyiVsad9DJrziXoV6vVJqq3EWQn5H8IaW/nH
9oFBhwbaZ1VlhXQoo2EP4QMBkN17Hdx9SNlXEfPwmJ06ZfhRxBbzi67oh0Z/gwHipji971GhpJNR
hrmgYUW9meHivspK/kmZkpw80JilrBwworAbrEEnACAULz72EX5F+cPPOIe7C+celTI3EpFX5wzP
E7qCA3AKTpF7F3RsoUahowHLiC6EzeRQVo0qPWhosoJndI6BuB+Tdd4giYZi3fDorcDamV7S8rmL
JzNGT1a95ryReiQherRhfDVad1RIqva94dWQB2XNV9FBchprhANQMbcLJw7tysM1mE4zjZfVXFvV
/ofhAaLVzr1CpLrYN2QQ8taTSUeUJnqF5+BOfWxY5U33WYto5tfundLxhwAdOJKrBdl9turd4wxw
3WoCGdUXXwDDbJoVx2/2/xvpUcN/emT6z+G6V0jfTMIzCTpRF3eXVIJXVPMeUYNhTI46mAPHHpVi
6w6Y5zvmsOtOwzlVgFw559RTG3IBgbTAWpwHd/ou8sCswiakW0f3htlESrebw/ryVVOoh3dpZWot
AuBW/e/aqWZgYVsqhUKHM7na+8TS4LjaHG77YFMM7mDKIHyilHO2HTn0UevvTB1ppDY4hm6WhNA6
w7kUBKVjWtu7zLXqGFzuOYZwFdZ5CN1VH9vw1eJtqgNdf5GloHE6rm7d+x0kCOG9kpdN6ayM31+L
HkT/FnH/txznzeEVTj6R+rOkWoLUgHr1Lx8jI6KKrnXU/1O5vLbOzK10+BR43P8JodPHQtPkQFBB
zYMqrpQgxRQ+wjXmRFgT5D5D5OnTJPuYWtVFA6Z8JSpdcdwxMV69mUsebB/0EGyw5c67VPh5hKIs
CE+Vq6FdjTgPtq5T7OzLy1dfx3ZOGUWKxv2xH+NNqxLJbePgD+fDIbMgCOxtukx4/JXa3bs5BGlF
o2dcpTxTkskHeZt0TYktNbO0/lVy1Kcw/dHEOhLQVxuEyOBHuCWOG9RtwVC7m/55dh/S0RpLJ1Nw
GkSED0dSV7j91NmuhkTeVvqvIIQ6QHqjHBHEX40ivOp4v3fyBRCoW7zvsmF/0yriY3DWQDeGqoLR
c9i5cxKplzM8e+80DytUvvim/V1eZgH1sTnjoM4hvFkCTQrL3N0OG/aBVQPoH87LPnYP06yesYK/
HdNu0w91bdePwfLocOWsr+lCOaqBKBLvaj8h/DArfeYRlklfleN+uthDjwp/teiKakYlnTp7BppN
m/t3gqxUwghkGpOMIpE0uNt4DF3tdeeJ+tdeMAYzJehjMDM//3og/ULD3pbxwUMA81eqjm1GmKIb
87CZwDv6Gv6CVvqhH6dKhHWIxuZs5sxEffBpV9PUQ202Bn+VTC5cAPsJ2wCFbKts3+OMSnkWk8eS
tuAWxKmfy8waskmbQQSqJQW2xwoQkgoYjLLKUC50TtKJDwUOfQ5yHAlsMVSBTG9dw2IAox/yjDoM
hgqqk9HBE1ntCYPrS3Bk7spCX4ERun4lZm7NqpFMuUDCIaQGCWUxTUBsHlClyVxusOaqvAN0d0Ru
r96DE4KrmFi6VnE8xGeoR/SOAV0zluSORyOER+s7JXpkPxRCjf66L2jtbZg0bsjd3Vt0ZNaN7dne
JWunNGxMrdKsFJyiI6sZuRC+wrvsEYe9Rfv4SHPwlKD/yr+h/UgJpeXbDMp9xkDo7UIZKnGIigHT
CESKhB2gQPJGj77F/4ChmP5yg2WdWiNEtA66K1NL/SlElhEPcNE1cYcIBCMAwjjtps+G/iEqr+6Q
WuUIPAU1qx0CVDGdjCUz/sAWE/RuNX5ekcR64892kxTBvIEAV0kKGdYf2hhgRGXvvjN/Oiotw5Oc
ygURAEA39HRM3EWQhmxXeMXBP8L3fHRYM3z0JT+AQIAy4Jiv4T3aa7qPEH2Qeq9G8iF+f5FM8q6B
BKTEVwa1Q7n/Do90c4iaaYlYVew9W9KP48PYtOnoMeGSHkEcVEm/D8EIRkEytUFpAbx7AbksRfkH
694fsMDG4hBXu0Al+m8Yl48G1YK7CXpEfaYehouwF+YuzB2dQsQCuE8AgS/0kb5I1jlXs0PzGfEv
RG0My027D8enI4xBfQSKwPJmkXeA6wGeYDSyRyZbGIIVR/RaA93yLzsOlpbh1sB5Gqh7m2QRG1iR
0fRHRmQBnviwb5CS51xs5/wPjDhfSZlRMs2CdtTdUwOY32kECeQpMP4izwM6EmSUiYo6RCN7AqVq
zJuLql8IgwK7TOKlzd4WPmCNvwd8wy1QsUKnwCp2/klGisrPbJi7Wtvndwsn2IMDwTh3+BsiH4h2
rQR4ne6mhaz/isBhJr/8P347/y7i7gNxKFmCKc2dUVO/Rn8QdEJsSnhqqQJNVLbJ6Pd+bf4viohB
d6WdSdtnBphbXhWpFXly7eIPKRNQtyeOqEnMbf1aIjRMyNLE6z7wfhCw6Ij/Y7HBS/rxYblHFCAg
kWosS1NAXFGH0jmb/X6IEBc2/AhEn9JCNQG3P0Z8TiAiPV+Q7XIX4TGOiiOCOrSJyWMAJ+z5b1OB
O7Q5PgkEAgsfCRxGElqgnbMv5GYGKOLHEX+tm1wRBJmLCWXzBVla4z8lB3LMB1wL0iYNrAjUKWCs
meeyZsp3dzcHdUkwIhfA2IXGVlQJUQeNLoPfp6b048kBMGo6yrL22SEtt/RWEdmxE519+GqP9NaK
/Wcg3s8/LgZIjdDQmZqi0H84fDOwkZOb0o+1U7dKtKt22Qn0/qIMD/VUeAyHGa09P9WLaFDxQmrv
oBk04UEqblIo8PsMvoa+KmKSYRVoe8NvQ+6ybr5Xbwp6bmfF3HBSr+MvkfGQ7Nq7ySlp8PcbTGNm
pxtMMAG5GhDrRK8kcQ64Z6j3idXTwHe45i8kslNNyZ04fp0BI+2tF41q4jfcSHA2VqMXDLh+n5xU
x6rrT8QApytMP7kJkNG0P89Uebgo+mKZr1uTN4yGyRTubPHv0jl388DJUrfR4eA1bWmf8K6IsKIY
w/lOaJWfYJIgvMIPROXu/WeGd1oPuyWUEgNiSu5L8PBqCx6pmyRgdmcYdgnDyvwq+M6fInBpK4bl
qrKYjtaNptaHJT+5+6zpEY1iZMlY8pNJBEc/wrOdQ+jtNVP9mTngavAj4HJrM+RElDcNL5wSaiOu
A1IOTZ30HhDZ1paQ88mL8Yp3yAOiZeBn2x5kV4euu8ni3HXie1cdM+jcflOswkl2ckEBHWhLPnyR
i4BGtdOedAEkPXBrIIb9q+trTQosxh+Y62DCjCGS9puZnl/nPCgi2uL1ZN1FvMCQSmXvusqUpSba
8bEKggRAnFID2BZxXU7xMof62dfGyFNVUbX5lUEoMM4isIfgbzXDcgHBqqWp5x22LDYD0Nl1iP8A
CWYsWZl09LNCh/uwbhFR8A/kli+XHHsIHXVQiTWXELFoEXQKKUk3xwu367W89y6TAotxkwhO3MON
a3hQKzbBDMUJpDBKlI1NWo7ArdzfL0j29G+wDxlxKqODu6MPQhyFc1YkSD9z+56TmpytcnQF4WBv
c0ZEhJbSDJbikYp2YxrCccloFCwacP3/8YH29FpViFex3fghKwpi6gYgrc6dRxmcIIIeW9HeeNTb
x/Ej3QQZMCBLmckFqoXtSLTPO6baC9II6nQMQL7h3b8xoGGeAd7I4dBQV6eNw5XD+aTS5cdhFJ+L
ahDSaYixlP/qPHscjRC1b0V2+n4sd4NDqjDHAAYrYwKLnjz2kfzeLLchFtDZiY9q0G1c0WRE2yIs
qI87mwiC1vG3FulIFJXppAzIjxcz1yjiP0NMJvWqOrZFXFSu4YWswtdFGytOylQ3St3vZ4XRy22Z
Az9IggX6eD0WlbNvJQv4gA+bOcNcpRXbkV3PFcKj5KNqseQM97DDOENyD87urMSTZEbm7X1REF26
NdvNl7U0PQbkUrhl2Fc6kTv3yByZrsyiRFXeBxZJxxpap88u4j0UzBivoT1e7sP9zUmR6ex70H8g
aMBCg2g0A63dOCUG3MaKS82WMq41CsRJoy+j0Ekpmc9TPmtqMrNdHm07m0x5fUdywX+1vuGdEYii
4fIxe7VWFYxaNqNdCM76Q4nKx6mPmKknfwGXRpaRRiHFGw67+GjfwjENPgTBqBqYhkdQAVzW3Q5y
qgXM++xK1DxaBk5TfpUJnpJbSF4WQl2tEvaKz8H422rUkHd6+PYfoPcJbadP0yQNOg8LrTkleHuO
9F/dOnvUj6Sk1J9S0jsdW11xrUSIDAyIWXaXTuzUE8mV+9jhZe/2XHmcM/vYOhvPwTd8QaixjRsT
NDnjB4jlBuRPYu4ENWC9jKhB34U8Z21L0EYaNojoqHPulznwT3apa4AIac+x4Ujx1EnO09rohIa1
J5ZD+V8aYlb7or/Wu2Rx5pGScMpDzWYM8zglK1pn8ndaMfZq7nzlv09XWr4cRSebiTpShfIgsJJ2
b+sBOwPPRav2rfsmuqy9/sZBxFGzGBq22NmfaOfNztmEMXlYRIwctg58LADMHD3GG3aDxXkh2Q8o
0pA+fIL14ToZVLpbmzb2I971zv1tn1PuzSgcQ8M+RcfZMAvpznagHJJKQDxvdmIU60i8Pmy0mPyT
MzvNssijnQFKuVjgUiIRiqSP1nsymraV+ywSVMDrkOTNI2P5yiMYqiA4w9xkYGAEIxfyCebAwku/
zrrLHWW3/WMsRJPZhh8xDdOnNYPpRaVOyvszGKmZlji9p1ZDjRu4/ZzhcDWIaxzF4rdr90AIYPiJ
gRnInfEMsiXdhtmIO1t0RxGbClam4W+WxOiW696ceYMkrG51KSBU02KJwUFFfkXBmZsAlPA8ydNO
L9Ot6YkTZ3VsiadKlsUMJBQ2id1D5Kr8mkqyvYgj65P82n4Q4UiUSHvQGx5u/2jrq24S/5ozczJq
9qosGabESqQMOnhvWAlwGIyU+PwDkyW48mobk7tT73Ms7QYj6mVyIctH81gNqoxSD0eh7S/8PuBh
lFjlBQZpyA73meFOExKBuah6ai3yiSeUEaJwwAX0dJIpIs+qrQZvCn7PEr1x/buaUktdaLlNpUPX
NKNjkXuzBrYNPy4U/giqPwrxlSO82p4mQJoP7JToyFHsF9vHG0OML0ButhBMTDhRUgLzk0GQMy/2
Ho3g3PrukL2+XPozCNk8ohd7oJiMookfp4A5sED8Qr/bNd009rnrDAtpaI25sT8Ob3rH8DxHcdnm
Y+xQc9Etq5F9nTYt40Da8bg5d8bifnfyT0OZao4e/ipyqvrHqPu0LJoUv2UokBqOa6ukRKPoTvtb
CHaUTOwOC/cdUh+mKsNCBD6o9irCz3RFpq3khr0hB8g3KkfV6GTnq6Y3OIYU+qI+H+k+r/0pNmof
+u7qZxQYEWc0mXH0ypjGMe1j4kazh/q5u4ZMZNVo8If0o5/0pmjIlDl1Kj29FXCzeK7ILTUZzLYi
0jcAKTuKfVjIHWNrwtJT+U6vM7dZpDOUFobXHqvDqa82aYmJcGQgvGJIjSxx8HW7gHbsg2CPLwO6
EEa6X5KOCr1f7DC63bVCs3PLpqjPtRG5pEJDMzpGdQzJj/tkbV6yCloou7GcGl4BosTXVn/8cTrt
uveKay1e4mLzmbeQGCk6T3lj21dOnBt0YEcWsx3U/Soos1DyLQaUKCrWhJHYyS14zCrcOzoQZh+F
2SuCU5KyUj/xb40vhUe61/Q3zs6R4fe+ZiLZAL/EmfKOuCJLyxNpRCLr+ODLfFsSRqBjNdce9/90
7fgDdl930+s94pNjoADKu6JBY66e9FR6b/xsLXzZes0uOu/YTvR6ks+81rBMwNJ0DEmJRL3d5p+W
r4IUWzzG/xgkb/Wubf1YJGl4s2tiG2a3EcGEKdl1voVfXmE8TSXtO3i1iFxkOJ//sXReS4prSxD9
IiLw5lVmyyGMsK0XokUDwnv79Wclc6LjnjvTQ9NomzJZWVnY2RYnSvdTdI03KBWTRSWKC/eHipd7
pjAutEwNMPc+8IJ5EMuqJZJKB7lfnNI2Ti/Ci8IAwUd6tR2IA1RhGWWJXs2JWeTEK87NPl1spq4v
iJd/8pARc57UkwtoeQ1CMIn2Dyomx2A9fFG1cN4SpnJY/Le17t5QZ7nhpBAfRFVshwSfUkeBAiKi
XRFqoNx5oTBryglIGJW8HRLKb2x0O/f6MNZcUirNMHbq5pdFeZsXIOIF9fLy4M5IL5XFj0F1Z346
v+EBasXHXTFdN/cR2Ro2zbW3594g9AWMLgQFkR90da0eCPmcLKo4LLcRouGD8rxnqgQbcgGKqw7u
kDrvbzOqm++/M+MaIW7NwmCnkOIa/P6GI6ZZs9sSqHlOCsF6sOwzwHNMwkhS8iVO1EhBoifE2acN
DlShz/9EwRTBA0QJkDBgBh4lOg0uvjA6LRR1hyNlOkxfdJi3WTRPUjVAXCFjDHr/CcPfMvNNRIi6
UZXjdDOLpoBkTHPFWmscDHVbmuWJc/m2eNxF/4DSKnqede8Ebmh4UCKHg4UYm0q3OFDUHFgaUnhh
NeT0Ui58czOYLaQZnk3zGd+HyGlelaWg2TqLuJQtD9hpwNvzC/oIPoiLSTJRZvxC1Wum17ASIOAc
7Ek0o7MJr1feTKo6FS4yewhkd0n2vapBSNPciDZ2YZmxxweNQkfJoR5tnVKVoVr22ugc1n7IdN9e
KXgnd0oMI8Q+qPoyfWdyQqJ0OR4r36SlnQCa0+vYDKx0gOKUEPvLnMUqcvnZWJeipm4qxc0BV+7A
UFe011BXtAGVKEvgorpNGn7TDZtRWlBEa1pMhmRmzMmmoJu70JJUtr1HTDuW5JYUc5EeZRh0xZX5
KAMuO4/xZ3xh6UfMtc79CnJQdWamcwRDtFdBxjnJjLHxsaQ25F3GxG76PIpf1KYNfB2otbkxO/1C
ybTIpz2zTr+YLpySg1H7njc+LHhYIdh56D1xQlG7ePrLNz1GhGUxyus87HcMz8EbMHfd59O/I54d
FTlODZNFUeBADx552p0dYvPcMEfCFGYp0tr9iImBPNqYoBJcl5Js042KCf6DZY+oUzvfzglmsHGW
afyUAAeifT7bdbLhG6RXrPm9V4rvg2ITmToIEINRiZnuL5pb2F3kl2pMh3f3NBoceSljWkNIjSEW
Qlm5hw5deYJWu+x2eJGllAze337SxBI8K36jl49mnXN2vNo1JEepfV9L+hf09bHE+/kbzSw2HUGp
h8fE+TdTdw+U5m9eHa6PnaNWhYJ9e4M7cd1fm7HdFxskESIVhXFY4V+gUiV8aMRcBIXQnBKr9lfs
oN/xd5+smhbC02E4uE+4ccbnkqBlGjOoE0E1zBYCH3ebsYmU8QypQbTEB9zsFUSs0eBsLva5GzZN
iHh0uMeBvGKUt1ZiQLqaUS091AUWKNojgsu2NvkIZBRPzTHhkp8Rf0JVX44LFWoujX/Y4s34kIs8
bPREnnnVMLB/Kz7dGom+KvqKAcxAzjskudoPEfxhwRnHDcK3w/GCqbLXyKIEqMNAlANB5YD61P1c
dJNmLAlye7mXMzQSXZly3GofkZwqGCnZqL8tb4tADB10PEZ/9Y4NQVIfqNwmIAFGgfj3hc/bjK+1
CXPp0nDGkAXnY9U9VsxKd2plMJNq/KQ77uz3/xEjxAvg6Vjk56QRVLj/40K0njhnZo2jTWX1y8DC
2+VDNXHsDgfHhnutGZoEA58pRfNieFnDX272Adv3lklTAmWX3nPAHDrgH7QBNFBHUtIgZRkYfRhE
5WtEMIKj9xCxibsAJfp1AR+S2KQcxCzgGyUeR+J6N3H9mVMaTFHqd6/Ll6n2yf35OONSwEVa/b7R
KiBSN+9lPKYE0ImATkQorIY7FNo6kL+ZXhYDJDI+t4vsqdRpm/bnp3JiQ3TaMQw6yYXeUj1uy35f
lL8z5D/INz10DzvAfXhZfymuBYcHfgzkwvGZq7LKomLfgW+ysZHbpH2xGtZRa5qObwaKTwsN1j6i
P/SpM0TH49YT4JJTdGkP7oljdnEtSrw0TcApArWWGivmgB1yiVAh8YUKSZnP60aVLgkZc8ynsFMt
uva6dZLbOB6LekJ6ExPpx4ys9iNUIKYkDwBcoJEWStUWeQj1Z5XMu4bM2DHUpdVlRE5C3IzQAicj
2PU0m4/k22bIxalNLQVFUazEz99yzA/F8dCaB4lhnZF2GJeXvJYdhRH8DrGu9MlgzMSbgTbk4KfA
+xlQajKifvUPq4lsqt/NiUEgia8GM4ZQ7O5OTxQ6CO5Bx406j8F3kBtBwgKioMPnQZsR9jNN04By
EKgtYguXJ+d9Kb6s7cQjQ5TfrlouBrc9z0kdwWA2pltpp2oknHl0etM9QY8iIgbUYfoNi+P8ZDp6
PPb51ODnfYJa1qyXGDoOb2s+xCZA1AVhF145Sx0DHOWtEnU8j8cQggTIiw0rSSzQaaGeDixvJYPo
FUXCtDjBAu2mrE/pu6ykI+9QnF7RqE/o6Wij3pyYqF/4YRPPbhPwt/rlqLEiPKsxpFEcnZjl9ccx
XS/eEHlmZ8oJ21ppMrfQSXD+2HzTtfjs/JrnmB5shaqPIL2OS7wBHbTjcSVQAWGDatnb5u68NPzI
GCqCIESJcWIu6msOQkkO7HkHi5kH/HJkhaXZJWmEwCMevFlWF9KoOGSkbR2EvFwKAxYFQpfOLzZE
vZ5rv+x2gy34cdWVwpXaQtW3JrSsqYLd3Y3p0DIpUQTkoCiA/ZApR7qTVF+IjTnlHPwWJQVOvqwG
QfIKFxblwRTOLJ/A4B/PvhNHcXaEm0rXGBkVKGUbvQDv41sTTj5c/BIsDUbjBtTRYY/Q45/0kkBt
qRRIcmfYrTjDA7oBFEzhpLf0nN2mJ+Y3tTggducM69DD8AxVCc6NfhFkcPBEz+q4v3MyuHDtBpQ2
kTYnqnQAYdXWLkbFyweTgLWYqZ6hZl4oKF1jaG2mNEELu2uElBTQh42BgnfGApSzPD4GFPaROrcC
JsINBlQ5N/TV1e0h//egokHdCXFq7sDQQim+neQOtyRWjkKCrAG5jyw3jKlYrG3i7lsYtGhu69Jq
xdghMP2DcxlQg4iD64IWV483pmQ/TLNAcKlw0hyKhBkCPfAreEhWMYG6wpPyZXiYNCaedfoQ5Ndh
krQ75P6WXfUZlTSxqBUY4aeLhAGT6cv/FsgBl8F3UnxThL93IpOZRfJBp5zIwXZ3luu7FsvBpiUT
Kcl7h0nTWY1a7nXj1JkS6T6ggzadKvBOgf6ih78e0XfosSEzDBwWjNUaGgqH4N8SEmpFQ5gXXHoM
rexkMiHosko0AdJohriSms2GSB4YSlSYE/YTrOkV7H6OiSqvTO+pd8A+jAEgoj++u++QwYMNOUSv
NMt8fIOKFuMKCBgJZr9jtPrCJ7vdSqbmAxX5NaY1YUod8keWJ+L0x8mkaRJf2qukHAr1JoMMowZj
SqK+8jr5VBgHOyQIAc/GpR7TAnMAOWWj31R6NQBMAGiXScAr3m0RxYOAqlPguR3Lgp73AmLkujoR
MciSIphJC9ZQIhvAN17bZjjq3gUXhODCpXfhBiTBMKM6i+G72+PXXCTEKAYkfEziap97T00K0iwn
A+CHfhT8Pa/m+1U3CNw2sAYLo8on5AbstjPmXMOtcdlPEcRR4aCWCNOnbnkeR2GF16D8MVz1EX8a
cCtBZ3hHNIucyB/4lHdeXA949nhgpx/pH6IxJ2/Rcil4wUGhcMlB5tW5KvxyYiTcmEOKd+rClgn4
RGsM/ZrS2j0+DGhMjRTH+1/vGFN28doMF8Nq0AvOhY+40WibiCAhH8lxWoPVbulIxDzdQTDBo3HE
nPWM+5uxj6LGi/6eqW1x60JJwKZZlvuLeMWuC4QYYASGcLPZKHpUK1CUVf5YAI0FWWboqzNZwNFd
XHzsbHqlbgVZ3pn+9bH9PJGDAsPWBYSkCNDD1wLgmQwfykqw+nQeOA1LSJgqc5ioIyAXW9smgoDr
wWdp8euwq+LY3DilPkc1xWsnVasXUBLxkjb5h006kgQ8URTQKanOFuiaDioTFu8BB8vn8lQ9kLS1
tZgDCHHEDEvR6MY8l0rGLGsM0Zk4l+5lzAFGLaaKpX3sE3hokdR8SxFkxsn7sVgBD41XKwCRpLxO
pcjitewCLhpBmJePysXGQSXMwoDqY7QRE66gbPakKzrneejWoGgPxkKhJVlYbasN1YU6RUAfmwiQ
cASbGOWJjh47MYQa0ks+PrUtGF30h4PvzyHtY4HRTQFZrtocalAmi3UwwKfDq8fmqvQ1FKMA24G/
WUYOi0iS20Wigv7gOY2tjBTn1NasqSEk4cwjbJLb8cvhXN8idGcpeHHo0E7nmhAB1hFDdFIaGADq
idPY3jr2AcdkcXG6rGIxASAUWUT6PrhFkfox8ia9CXsfxyZlwWAGsUqcl6QXsDu7ATaAGLsPwgxf
NoTXQ1TEZGE8zADdEChnuwjGHF1yPB1tTshSDiLSlWjbEaRstcEMPdCZIKXRaSoEnuK3WkcsNs3E
nFFh4al0VvBHhjB1hVXveTgE/KJi4miqJxHA3yVc42VVquxEsES5sekFB5MEi6TXbltGFYGC7wC0
I2I/RiUnHrL1DiqgNIpzcRLPtUaYZ7yrAaLnA6nRDdw7XFldSBqGloXcyGt3AypG3jrmp9o4JY69
2wNVsic/fOfBWzElFUocFyEBa4fHk1C750/b8DDY0vfIgedmIu2myr/CF3xmjbMTRwxUAAZGyRJ1
XF0a3x5pnA9klfgvMrhHpkfr9HH2+ddQKeyAzN5lok4fs70JUpOxu2hwUFMXTO0QoEUiM2GieRgq
FGuMCAUjRXQPvWrlZnwerATmg2NE5KlbATd3iAwKU1u4uYY1U6Qgq5exFYuAHeDIUvGg+UZxwjVW
/J5hDYbewp3wDwjhsEkAO/bFQ6bXARckwQxtVzfb/bGhYLFsv24bNidd73h9lonvYRriGOPChxB3
g/Oh1rveghIScY8DS5dfxlTtC8RffzPNinQhqXgrh8XBxKoG1E4gvo0oiY6ws5LRUEe45/5qczBR
RIkv3C3EwTRisdEQjIcEXnApsF5e8pgQLY6yFAQeH5MGmCpO1JA7gQdGUIr4k/Pi2swxwtlhs4IM
ZgOHi8PEoWRlvzuEAQ74MHolxU7MIgd43edMEBvPCNxeE1l6HBNNNaIaq2SOS7livEieuqw1p+8r
qhQuMO5re8EUpIvtQgZlUZQ+7UXdLeCU7KRgQwVaWAkcPxRFUBvB+92RaODyj/ZxohW4evv+8Bw+
vW6ZooYaxJEQ0M0p8ZUiecWlixHRxk3ZsOY4ghgc8GQWAj4Q5+KMEUiDBUTUkt27EsV63AvkFrDI
gcX5P1mTAJ8RMzETqgzigwErMuBNuuwlboPryRoRp+AJDHZeZ02kAvIHOW8pQ8ngWokBq+4SG6P4
GXdJIIixORxNxaRQuNgpTImAR94PIg0WCE+NEpBiDA6qZgaxEQ6egxl/Q5bO49QT6nGYCBApvl8C
BFOyCgJaPBkHABvKo3MfkDfjFyjlz1SCJT7RnUD1osKZ1NTKaNxHCxjEHCdEAMF/McRTgjtjQfH5
elGOjJgBT64cpSavGCoiwMnkUCuRfXoRzeFIIS2jE9VgeRVzVFgYBWU4iSGFfiLnJMBqwZZZ+/BX
KdXGY8qFhIJKDBlcSP8pQcOUkQxYCRZcuUHXTE2woS0dLc+V8qUY3O4a/RVYbsKTcDdQvAICuISZ
4GA1ySC4NVwDU6ARdgjRJncoObqhmzSVYrn2wA8tZoVD5Uyuhvdde+qVho7gvUUkpnLeZMMOfsJn
bXVU6mQN8Z2zNvHLcNYLapNMlCb82cpKb0MRc+E+5H/0SZBSI/lCu4EIudWQw6fzJg4TMS9ZqNoS
a3xANlSQ7ZInxQ2RWt5HGYfJcZYCuqiOgIGM4zKl98ghTigwOw0rTfIwwP70Hoiw60lsihchXtzj
0aBD8q0TEX/Z4b7zqROJfiVkjRBQ502Hs1w0Fr3NZ4e2tYXX7r14ExKZNoIszID1ijgZLKBID/gM
rFa93cOkcMHJjDxO2eLmzxfziVdIEa6lVlyEforbEjkW5j7lQToPXryYMIA5EJQncJl0MkD3IYMU
ARfZv7CCZT2ZShMZbOwAbJpelpE6ocWWdeNmyDNrZRsR5zNOpX+mEi7N2p922vCzM4fujXjRjQYY
iQSS1abn3wqHL0WjQIM2uDDIrZJ+S3GVsxpqJn1hLs3bN6SVPb7X+cMLctzjFQwj+DDbhBaOCj+P
hIWjNuALcpz87s0wRgVk5kHVVl2X/IrtmtmAAVTnPB1Ap7+EoNmPzx39LgIJLMHFth0EhvtFyyF/
RsIBRrU4l0Nu7pSoAsyHxuDe8o9iH96aSCmecgOJ7AaYpz62myxBhCT1ox56UoSo04aXgSAQ/Ikt
4GSSY+mibXq2iddR6iA70q/HAVZVM+Z0oxTTzVICd0WeAv1ojYqhrrV4YprQHJIQQj3kZJKE2Jk6
HrM07wFD0qHrMkKQcAcjgFWJle/EYKg++Q73Ci/Lx+bITgGcUhEUhBwh/MZ5Q7wr4RAokYWb0J3i
NihuQwskR7xZCRbOo5HRQ4mHEHKLKEnD4Gm5XCXUdpEgwwxQdR5Q8qUGzF+YhEcQ6/AAZS/mzUQ/
QwSHOTr86grPHaDuatgdPhdpAblqlHSzLiKHlA2R8SBB9Z09bWcHdgSDslfPk7AVGdHhPmRkFUnr
OZaxNVk27AbQ9lLiTaLmVUpWaSMM9HTBj2Lipr7GdFl9TLBiDsK2rixP34dmnAJ8pdgEZcev3LqR
82zdViZKqFhshQ78OD9IFlwy7lpCwp+UsiBmcY1k+XhDQhhMHX+X+0OWTD4I3zt99zHDX7ohFgZ7
m2Xb/5sDOEtwBb0Gm06RjjMpRmY9FHNOCQc7H3eT/AvlED0bwEyRTAxe7TgCIuJ7pO5ca8K8uwOi
AOzIaYKTwj5M4RlCzye5pzEc6/eaQL1CkkutYKC95fDccGpd9FPWtLGBDosd0ESYmUFOpIdqTixY
mUh/iyNEP7G6IKQMPj5dR2cS+Bf6TUrvMnBRCrv7dNPFtrkisqFJ8E3NpOii9qQvDR/38j1TQADD
PZxRdaVBwP/Y3oxtx+N36OfGV3IR1K1TD+ZNDjHYLdQe2l4e0QulJ0EMtYiNj8nCYdaUyFXQjVq0
J4QxLj06Gqh0jyUmqOFKjwkzVSE4MVAU3UDXVBCdwZFs7UqT2UwJQR71nxF5Xq83B/aV5qUUtMhf
ld9MCdwZzo3S0QKqVq/AI6vPibYqzGbuIF9FqFPqYDmhbU34PYJTt/0ToL9br1szhLqbB3d2tptL
ie2+x8/xuunQ2n2nv2EGh6vzXlZAhnP0+j80aWw7D+CA30NQmb6g9b2tKhyJeY4QT+fUbnXz4Xlc
GLQY5KXpBwjvvkwJHoxUtd9wuiRcxcTlDu2MKBQOaRSqOw+mnTIhM6haH+CwSl88Nx6A1m7x9bZe
tXfzaaoJdjMHeb1bdmVWgLVmb09uMf/bPOgcKvw+55vfN/EhtVKSB8E57y+koyImtTOXik0sLsUK
YqEm4VEWoA47osj307Yq9HzX3B2DJZt+FRyTnm1HdIb9UHNGoMuJTKHGgSadBHen0b8QRP5rx7k6
E8JrvjQA8yHlFYLtA0KCdJKvPCaG2/h8kB2skliUbGDLxe3LhCkkB2yEz/aNROm1g/Q0ovnJ2yOR
CoAnDUj2k5Oqc01AACCI7FYTDhISuJCO+aevDK5EuCWmhRfGNOlP1Ky9Nb9HX49oT4cdF/Q2Sb4G
l3oiLddf5W4BpthHQTy0+YSf4EjT5hlZH0ROXO5C+MiOcPZc4uBzDLSrnhfJz0B10R/XbmWiysOM
nCapE7PoCoosqcwjERMXlz7kAoDH4pYlBAbE9GVU8jGl08jLcB/daOpDJKYAV6d9WuWE5eD3ZFF+
VFImkQzVb8QN2o6FV3M8X+jOl3BGhLfwgkuTnaZm9U/MmDz+tUvL2fzQKU5VRqj17+ZO8+DkB24K
ExZH4dJf/uUeRekNJcq3taQM5JNY+bgtCl4y/d+EMuL2wrXo9H0bTzL/apgAcbbd0ej3VxVmlZSX
1ZvmKHWhCPiKpqShQQmHCVsrFDWgEmYH6tEne20u3s07uDv3BpeHSjLl0wvTdMRDWDPbL1/MOtdM
AzGre9oz7hrRIdmhlcK0InCl2B8zQMSl6lX3CTMeqU8xldBnBgNP4q3pUNrQAKJaprqlWzAkWpRn
pAui8YXqFH795J7YRmiHSEQjytvobcyLEGlXXn4PCU1OH7M/uHkdg9ArDWv+GRASi0ouBCL7T5aX
pieiUNWairTIkmmxAzKI1AqwfBJHRrCbxvZyCL4ghIbiKCHG+E1N5UXHx42NAx1JCbD0/Ydhmf/G
DeYTMSIDntUTTonmralMsGJi9pYrRL0472uETpH6K5PIKb6uzI4XUSSm5tpyzllOd/cm1oLp71RY
vktgDh7/vuLNZy7LZrF6ZPycM1GHmMPAvA7WkJ/4uUNP2MC00QzWJcVpkVtWTpPjKLV/fclo8JOC
jNSnxgAhT+MKHtQvhdBBryOLftA2gz4OIuNqUGeyCSpkD5MHdfRgbtRLQW/KXm1w44VnRpLUqHoq
ClMvCBOIu7UuhNLr11zWGcdwp1dZP0eRKXgZ9fLXEAlCytGWqBcd0P8T9WGhtMe8gI8m/iz9RnjV
itRq0pSoqsYXv0bHYEd7vCpc+mwPuG5qFhcDT4gRhFauFcVMvAuuH5o3ypi6DCc6/+m0ZwP5H++s
qSV/Pgu5pF1f5R1pQVDQInwAsqTupKw/Dhzbd8bcXlzBWITwpidVQ5WDAY9QIPDZjX8HWwugX0Eu
ZzvKVBDo42hJ653LDZw3lNHpKgZUnCN/T+MbNMZFAipUQbFETE4BQXoSfTWIyqrfm7zyU2XGrUhz
214Bb6GyDh0xHuK4deohZ1tKoFonrZRhhgqcWVauhTgmMRD8fieDec9vVgSKjArWW8KF8PaJDnc/
wE6MOlA9BR79FVDlCpsYDdQcSdAKlcbp2PFfnlLqktNv1O2BZB7KiDxt3Rdy3KSxJUstwUQq6FnS
qezHhqmJiJV1xQJo8LFEPEZiygbYQAqPWvqYPDSkWW+GPWtQvvB3WI4LuzuzkfqhnMeWjp2ymrmg
VSHSzsIQPbZYfWl2kK82DH0BT+9FREzzdAL6SGz6siq8+geJJKLuCiVRjRdVyS+7j94jjHyVeJoL
/a0hERv5xKYz0bSZ96OTpECduD9awppRQYXJcRxuCep8n4BUkFCHDSQBJ9QFo8Rg8B6aC0s0mc8s
1aoV6ZGmRMtbfIqv3f3AVxhFkZf8hsxfrQ4sErG+RE2oeMV+BHBxxjeq+0Gm6e5VDvyHrL74W0Uw
DSY/8BqCsbCpKWtJXqpJawMB4TG8xw9yQsA6Ssgevfje49vuRfmeUhHZCCpbDC+mbchJsydxv0/9
ddodrt3W5AXrmCeQklUA6pRyWHTSSrjSklUR7KLeROYKBDdDwVuVI7BZ3RbkQ9iJknHA9aATXEn5
3pRZidp7ZGiiscIIBt0M4yfZWA4cRjhvPdt2gmh2P2N7zqRWVIaggeiAdEjtksXCghn9xx4Q22ur
SD8vBsipIP53ZHQlnGjJtCAavYjCaWVJU2j+wE8A0OQb/KDmlNCm+UexnpWiuWK4TjTV6EuYaNoR
DCnIeuDoRZtwAYxY6QmFJ67s0g/ZKSBw5Vnfb4I8gIRR/qFQGAfkp+qTjpWB82OPNok0o+4jQBSK
7WUYw4YMNS0oYRAxbQvpeBVthsoEPk6FqhCXXCE/Cs1ua0rEuvvZkgMAvGYsLGHu8Mr8hL1iWqUW
RdXwW1Z2MplqgTF4KgePIgx5vzzWucNAgoRerQLZb7r+1ZUhE38ycavJ7eWaLDmNbJcGLpCQo26s
9xG/WL1cF2eNLA4G1NTjPKjGZ81Bxq4i44XiQ7/g0w+9m+aEyFAEcOm/gDRwAaLxZ1DhlQyg5fzv
2k8ac3AKav3M0dfEcpPxiiLCn+Zl+LdMfFgva9ZqzAi0Oe+pKTlvYmv+hLC/aSDPi9Azd++J5N4F
ss7RFdkZpa/wLH+AICLVJe5+jSFmCN2QZOGqdTDRkGcfgJyP9PtQecWkqX1/qH5m5KLCL7e5RL/y
vl8+c8ozNRvdYeoz72yfrNAOUei1d/f+Zv7uPNiobEj6ciWxUAPhi3lfrOn7a9Zb07Q+fjAC4sVQ
ACb2dp5w5plZc2xiLoQ/04hEFIr2LuR9jQ9CEBWZmbxXbrJMFU0RBVwJ0yaaV2q+RVaR46pWUKac
OO8l+Sa9dk8A6UzVSWLeOlQs5xgTwRJ2L+ZrOvYUZudOoSOd6B3I43nUulkkipgGYgx3KHuofnSG
pKgW1cnK4xcfuYQOyJm2R5ZNOqQl/pXz1hZYdOvJqVBx6pqUzoQmLckM2Et0wCBO2KvoQVVO2l8i
U3CIzaVGzHSASLz/Sq7wLYaDfoZldY5tGHVsmssa3KhhidAIkKWT/20TTZlBiWT4HgNY9UqGMSoa
inIZVnDO9bD+tgjZivZ7uUpIzS45DkKz8fDmGrOkCA1kCoQJrUziZfXGY0VltIarkFwBJD2RDP4V
gS/a64I3Ke5tqBUQ+MBoB9TiG7462OFkgDozzZWmyhTdFyZKMFeCClnWUqxAJQPeF3v4cYrjFeso
7J0jZtcw8RlV+vri+wJ87do//OnzX4KWxDw3vXrIY9NbPWV2CoQfzB4Oo47uoFglKVhiYHVZEImp
bX0OYyertAF/M0SKKHF3n0kFNexn8kwkOpplmBatOcAGmJPwKSxdtzV5x6sGB/YYah5BLotZ7lG/
XYBTfHWaI0U+fNUiVADC6uKZtMxmw2cX+K+GsHP4xol/OBBq0VS0hHSv82ivIaTxLBrZl+3de5/S
FLrdVLSJC1SCpUWwNQGIvOOKirSUfTtAXSVwWxtNFTK8G1xbPhJ4ioKvY18+qjBZR93bQO1/DaPO
P2kaHDkPNSwhSuX+Z3gDupa91dyMraIH8AQlZBv4IBjGWrvCqWUw7Z9cp7qmm+Gmd/2F+sF6P5jW
O/0q4AHfk/urS1chF6uXNnTeFQYImgkwC8lqtIolzVJAx0MZ6UW6JEERujs9dQJT5nMXtnUj7LjW
z9M0Yu+CN7bmqwB6C/kTILJbGG2WczLtyQoovEVyq2y2BfyG7QG+ZRq18zq7aCzcFzunkD2aPBxg
Vxm/LbjnwRhenV4dw/qyvGzxaBpRIBW8zd86WdPpaNAj4/JRlxlW/CfEgV2B2dcrUpgWRR4AEe8Y
P4oWMjDBYvYjNKXZu2QFFybKj/gpN/qP/XJweDvXs1N1Pv1KenK3WNv5jm7f+BbWy2iqbiDGInvy
8/HWaHt5rdGMlL8YVCqIzlXiT1IYr7xmuxzkE4CXIW7OK1wBwJuk+Nt4OyL7Rr0f9CMB6161Z2ZB
esk8Au/mg6+zmL3j/JXUh0Ua7sALUKkDwGm5FUoIWvoFyEEPbo0MNgWLjFL3UIdJB2kVN5JegbN1
RPeeW6F0O1icGChBuOShMjdQmPeV1bfv9FIzQWDLqiMjBHd9tMAeu8niGLMoE0QxCFR7uwnFigsi
uejqreNmgOR0VAMzBpmmDg9qU3LXC+JGdjJBnr9HkxOSOZjfJyZhiImsW4jEM1KNGW53t1IBv3tC
nccfInlOsJVl4lsQV3ZRFlsef1MK+zuVIC0BJJV4F1l552n2BJmML0Acr3duuvkuvkIzK1m3t1sa
baH4kcT1Lw04/0FytgNqek+iE1Pq5Fk5uNN1SYeDdSnZw8cWozQEgEGCorfnDLwYaLOmgwtXvQR9
oSfWvLd0/LQsVpuTXYUdVSNGoTYwkeoVprlzA1cBRAPUcY4nN8+9Pcmr/eyX9wR41SFPIIyEaR9Q
G9KZVyPnuRjyirXZwZxmLLLx+0qJEP7F7dXITTJG7YHqshVcGY90AOEs9ql75nfjEok49BZNu4Tq
FwlYw8lJdmEVwzRROxsVCfKg69cASH3mzPojbnPwV9++XVkg/H2HKWq1XDOO6lwjQmNs1MqlWEDf
NkelRg6E1Fi3zqzOu0WU0Yxbg2b64tuYwFRDht4kgKUBqpxYu7KdITaGKIwPzVM9EHgmNAggRAIS
0TcD3rDROHR6go+kAES4ixz4db9o9ip4R7rDGUZFWt5ibeczsEHQGGjn4ApFsoY9//aYKlOtep95
vf+EPMXUsSZt45oQ1bII3YS8S2tLvXvcfefZwVkxJY1wXKA//Js+04FioC9guV4DdvKeEjLbOVn/
VomeeBo4wzTAE9ohrYlIR9Vbjx8UtKXI/Gk/GERWdHEB6CPsebbi2boBZ7ysWpng7S+lqFE82OXB
ZbszM3RHrGOhTHxKbDMmzAV8tziw5pp80OP54QVeAooHc2blVRArnrU3Ewq28k7i4F6CA5AwOXiC
mkHNVhwwWSfFT3rfHkH/p0783gO8m2BnozyyfbdLtNnX/GoVNIL2Sns9uZnq6taGUszcrW5tTTug
suhrGbfOKHrlPCur/ASgPE4Rgh7vVnEe1nfMfnDzJfN1V2DHtLlnDC2BiOl8/J3zhLq8tmYPBuFx
2FvYT4SfgF9r2O4ckloJ0JGXEBYGFPZoL5pB3kE18wfUsEIpHdYALcuTBfXNO2VQavXfxKLSvnFF
PuhJb0ck020m3li9D2UbEixlcPG/9vcXPg+8EDNeHTWJDQePnubW7Ps1kCalJ42pUh/k6PjEZM5U
GP+Ry8js1+w6vpA6767g7MMWE9JqaJ5/qNe8JdNxa7dQjsW88ndQlhxxt1WiSY+3YDM9hkKyUumb
dKsLEuWye/p7tZkUsiF3qocbqCHKRvzdsMUH+TBN5MpQFkbh/H6AEajtVaZVqFOEKs9OhaLak/B6
naIgx+gHd7t4gfSLOBZh7Cc5oSiSHbhYApL5XISeXrBf5DnlTL4pow5/7OPV29jaF9rZn87M302e
mj9z3Fiv5LFzepMT9Mt9e3JAJBNiR3gOPghsvYBJGrYmacCUdjCJJAnoDLFFrFarhHx3LcrYvUV9
S0kBSGOkCqxoYdodMSHQVvv5hhXZZ4KHxi8PhO+eUXhT7HFOt6mgmT0pxMZ5oiI9uDStR5ZDUN9r
dM5XQg6Fr9vZm/01kksRAFsw8T8Dz8ODStcf/i17I+TkUQrbUdPdjlSMuVJWlqIZ2iPUQpKFoHA+
EnzRR6YPtxtst9YqRXY21KHBM4i2q6EU/3whpYX5YgKf5enc4KBNUCnrnXewYeC0SgkFrSC89dVA
J2G6zmKPa2uoQnnwoR0tghfvx+/ESdPojiOCfq/ZCc1gHb9maMlAbOUnVEkir1z3T/TvA6KIK7eZ
t4i2FEHTGC4Q6tGu4LadA0PsTYUQHXoG8wGSwrylMdAYP+joFzXa3seFbo3vNe72Z0dRX5mwhsY8
nNoUUhc4mrSDIGtIosIqBajbM4R4nfXro8Ncjb9XsknSdeChmb1EVx90Tt0m49awqR7B7VJyy0Ig
9tE1LHfeCdGWtFKPyJ8UzJM0dwxJg1mrsKgsQHLBhWN68/gZ4VAMGGMIHLO5yQxuN+JS9CXcBw8K
GiMK1FV/INyFSs2O3L0LDCrJy4C5pcPGpAEOACcWfLIeC5FCI55GF8qOwgZylSdV1jwNJG+fUV4l
7IQ61JvcTW8VoOUnbStE3adzkB5mbwG2aaFpn0YC2Z/RnPloM3UBK0nTBj5RODOgh81AhdqA9l4c
mvwcZPwphBTqsIqcz/ZQcRLyIEjynsmBsPHf6a0Z892sxs16MM8IRSHoRfpSZe3xbaS8zi8u8UW/
ls7MlRPW8Er2iJ7N+OL5tN3bnRelIpRysJVVrh40BUc6YTXUERuRuFmcc7sHcanubJZ3k49Pbi2u
nOwWmFvDrsXoG9sVJKo21LEuo0fcnJy75W+Z6eRWNmEtneys35x2sL2hw9R+oO5e8Yrdk4t6TcOm
xxuRRUquk+qgEVf5To8DH0AK6l7TB/n9HuYu9mZydl7hu3u5WLOb3Ujv80Z8nu6Wzx0SglWiVQyp
e6fBkVsJW6m3plu/5rUupoZ62G8lLM4fbqv/kaSW5HEO400Hf+HeJKLMW2O5kIrE2uxoEqFYjshh
LamtrDdQuNWj0fDn2Pu4rdA+9p57gwxG7WMfkrfTCjedeoVnKm39+i18uG/nNjkFAISFbhVEYE6p
vHL31GFdx5P93YI3IwKWoEqcxfznNsQWE8fFKlPHFMe1wyek7zgnK66fMASS1PiGNhD3EQihXXYb
/mwsVWHCIL4A55Hw3RDUjEWyEsCtebFX9/gmltMUVM0aaVgzUQn0iht4Prju3oJBSrsGVxbSYOef
hhMOR3rf396cF8R9SHD+G7/ATGD0nh9djXBYJ0ojy+4e53EdF8f4FA8fDPMaoUhGZiDuy0WCjRw9
mSiMgIBhJi7w2buzp5tZs2oZkNE+ATWpyAICdLf/rpEav5CgjSlIRVWqG5plQRROBajZuRelwoQ9
eYYMdUFlnUEa9MncCHXrCBhw339L0+MvAlVMUcFBSrkFCN+8l+dxs6/qWxF7cx3fl6iBH1jUQnf/
e2FpwdsBDLhFWOMBp/yLiip3ha+0VGAlUEBDuVb9/ejsMfeH3CTDhXIpXhH8Wrh8ECufJDCNCT89
IHs2146ywH+jfaHP/AK2uRoRojyYqVLmBb8CMg8W5Ou6Rg9GZcEgh7W1RY2blPJJ/kMxnMpGtHaf
RBjyIYhTuwe/5d7oHaU9+GApLyO0Z0VXkCn2VumJ9eJQ1teEOZQhS+LC6SVIWJydVlynkUZtXy1U
Uhh98hUeR+dytMVftFxy5O8EqzqGq0VZu9lm+hQcJkRGPXG/lEzJx96QE4c+7awWUqnhBXoZstwk
fw3u9Q1LUkLhD+Zizbs6Fe/cVjVAFIcdDg/ER9VUCOPyRmJtsLgsMI4QWpQmMB2VaHOTczl+/ivu
ghK1Pd8ncPr+bnTQQMFwj4+vmmYr2fMhdXerFvVO+151MVZk7RS0EVu1NBjqTsN6ewXxUFUS0iie
GRa7CAoj+ccyuqEasvdB8ePsXM3V0O3ifBi59+B7MyOhTsQweQYiD/4FA4+hPLGWhG7EKzfrbtBw
b8KTUFV78qSO+7LXwd15zinEnp2z89Npb8pMMrLPwa4Du6TC8lzcGgV/5BWCKnWen0Ywc/fZyhmo
0Pr2nxNKjJQZ8zinV1D3wUHS6uDRAGxjSx3YDPYpFOS/o0Sbq8HZnOzb6Di4ePtv4Vbt2wOb8iAN
qqO3qdF0XqGu26QntebdnTP6MsegOK2EFQzX6q+JDoDeqqKKr7frX7xLWKatFnUFjyrk1W/xqdB/
tmu85cnb0Aq9c/U5mKXWLpu3Kdkt7xg0Ea7B4fB0mnHShEIKzrJYA5vS9YRO5UOjUd1/xwsCIS7p
geRjvbuFc7dF71T/LxZdmVnijY4ULEttzXdVX8crOno1//SDpAzWhpN/BjetRJtu+YzLK3LvdFcY
CGDAfN2UTBm7C9RHEQZyGLwYwsWSBThLfclNYUnXfPLFrRdUYJQxbbJ77M9Qca11isG6fZ8X4j38
62VzUEj/I+m8lhRnliD8RERgBdzKC4Tw9oYYnJAwEt48/X7Jxp7z7+zuDAipu7oqKyszvtp1z5iV
uHt7v8jkfha+rbrHTJTWmlkaBCAUtcgomLHSOggzeKDUQP2W2LsTXhlURUIdG4Rssicc1mjk4YEW
9KBrMEUYmyv1HEfQDystTmjn3WcNkYBNsHPp3qBz3LgzDwixcSdvn/3EKw1qEUrGADS006MaJmWy
w+Gu9L+yK2W4KCQ40zs4RAjyiQpX6zIpq3xDHAV1ADKMJE5y8aVqB7d9423MdGC/2f2AVx3oUCQI
0UIegewGuuKVF59B3X5BCDjQ8GYwm8ROCoyylKY7bE92fp8lWFwlLss2aETxsDGAtRm82jsxAiYM
H7XrnGK1ZXdp53+pPV3zAMnNlGFAyWALew+AH00jXCEWAfKuMLWmgAI7gubRLwxSjBXVZJJfa+ZB
rVGZpySsui0KFD+X6KYxMEddALi4ImLgQspXPrUfLClQKU9A6n9AT8DN3j2Qk69otqj/cQIZP3rV
zh4UHDH61Lq0H2124948dBkB9/ItauidR3uPyJwayqUeWgGpda7ap2mpl0FC8PL1K8f/6om/0370
66PTguKWS73/GBz+jui9IA4EQwcD6Tf4t3rj+fpB/wQko8Yh6N/Roj+mHHffTRGCHQ1F9UHFAV1l
srT++ge4cCW/tMrIApMWm2Oa40nipVC9oITLX2mUdZJWc3roE67QhF4dtsacqG0ilKbdd+gANAKm
Q7DxqOYof4/uE3TURU4rb8MIetK4dL5MdoP9EGmLwadbp5SQ7la5V64w5nFuAxza5ylwFvxpTV05
mDykqwGY22BwQdMFJW67NqC8xSdWjGNFfvlgsm0bdnWUrojbY/BM7/KykDZee9M7NPks+LhT5xG+
7HSC7AhcmLO5HFa7+eTlynuz0kcQ+QSilvO+ccfoAVSiiUa/u69R3ZgT+9KCQso9jzV9zqQTDzr2
C2cyuXLPsAHWZzoSb3YdZeO4rEnl+XGy7BprRUUJ1D6dwoJU8e7ET5ltvBnoJEa51LDTrxcHh7Da
TSdXB5SCFrC5JkM0n62YdJbxR/SotvCOexd7/eoR/ROOqh5prpmE3z7fXJj0CuNj20BoZVKGXbzO
CeQeB005mOqo4mW7EpzOOTYQn+KnEx4KAZPApmKTLqGGpxk/YhqIm54BFJmjUvsRczRJavxBZNRA
xtua6qLBhh+Q+SxrjCDCH+YZ10WLjD//xea3dQm5w1GUtot2yUG1g2Aeo1zxV7bf3iuolD2rdXGj
w6bUsKI/54jcxRdRhTKkogzTCPMvYisMI6MruixPy4nuVmvq8NGPJv3NLkymzBZ3jVIfUYanBqbf
1tkEB01GD7fWebaSYAmTalb/WCTkj4qFQhz/RQ349nH30QHgwyu7cKxilHucJds0fHP+ul+H3yIL
kXHPGvDYYdJvOb4Z2mHAAZ4tEwLqkIxY87/sIQacjgGx0dyzQkhWhIFA6DygIDHbp9t+R/SZ0ReK
ZJUj5txpnZ0oA4+g7dp9IXpTnaFPFDpzWOWcGG4BkUgSegitg1OHxoHqioftMZM82C4LdPGZGzW3
YRx8PQpDekQMycznCOXNGayYTj/uV3fDUK2S+yDGV7+kSisnuj+EdyPFTW5AXQ+OAP2McbWAODVS
cTc6daQougVCHuhEGzGPydqCaBIOPG6G+sddevi4UIMegwlwWPH2F9vjbcO1ylMPSkqDUTbkhBVP
RYpd0RdSS+oerOSDrl6SpglHKQcv6P/iuKf7ymBQBSxYVlsLONfUw+oe4TLoDbTBiS2kd+t1TyID
T+vIHVnCTeO297JZlS2ouhTBP8IA38vNneNrK1ZDfaXqW9O0q9VP6FEhuU7trSIHgjEkXc1DNwKh
M6ibD3iyOmn1QvpdTBlFOB55t0tTBYjL1LgJDGHNZRjQv4CB5edNy8miaUzj5mhDrCCrRCOLIMKt
byP1tlVoZA3Rqul2V3wNuE0QXN9hfXomvqMdZkKAUxAmGzB6RMbHCmAIipYyFjfbwdQMTWvI+BNZ
6HtQHxMRzr6c2R6u0ExUdrT8Yoi4TzY3GQ+KhtrmIDb2NTZzv9ojooAiOSCgklKICdEBcBOJi8Zc
WJ/6tHrTus8j42LiPuK+hEABXvo9o3yggOBk4ybBn9RdEhWTpokOWXwQyFK39SLPieeyxdLOvvr6
F1kHUGsQaIglb572lV4XgzFMCZD6Y35Dro7g5HP4NmjCqQSFYaGRGmZ78K7SLMeMROn33GYzZQhC
MsRHUMGZBhPsKxlvoRwzV4xwXBYJ+TgsXU5wYC5VEg0QwgSOMMAC3TcFz5vLliNISTXrL0JZiPmy
4U8cGl6Xxbyyj7aYhLW+jvl2Ki3EvQsMG7VqnvzkfrhGZ+lTdYc0V/AGaFVolsh14YzgvuJBryfQ
wwh625qTQo7AK3N5Bh9iwGaghiFPvXeluPGObbqEbF3c9pgyjMGRCTbsftrTnGm65USaAc+H/w10
GzUyUJouKS4F36y6yM/R5yxiMQKYo1qBxyMz94Ll0p8AceI9eViA9Y1Jzjort5gmYCwIvkFLNJsa
CD29T/rbHABhcUdy21pIUU9OV4VuXjbrdPZNYCQx5h6tOoMmvYJbh2lZCVAfEetKaQ2IWT92kc3x
xD9WmZDZLbrz0g+Cg4z2zMllugZBJEiKbVmzbUo9SSGLtEUHBU6qhB02qNVhfw60APckvCByZOFZ
SR/k0dJ8T8OCxBkD8c2YXegLkpBttLolkvCX/fZjUiX8st0T+vMr5W64MuH4/uytbp5QhDoKsyC9
+pUtHhB2KLe1a30Xv+NWCWd1WBGXBd17T6yoc4HhKtEBVtxYlWaEA4i/tel3WuWBX5C8jCpW9LKf
Tl36X2xF5N8oUipW4UOrpLUk1LsVjnjGd/NK904zxXQfk6w/o/0Uw0y3D196zw24V8fReyRKwRfi
hWb8XweSeiPGuHvPkFyAH7W1JgL0wIU1zYgqbGk6IpwEA+ZJg6jFQh4/hlnv0aN4My/zF8+q8+Xs
g+64Iwmh5wUPBjGFj01LkwX5hNqmiie2Tm9z9WMXEnRZYO3Gq5OCVdStrAkIm5S8WX/TJ8dHDQfB
j9m5B2BbWxt1Oz62KuvT5MgTsOubD8+oRk/u8RO+OTG9XXDVr+NBS5Lr1IBsCpZQoKUis9LJxG53
wIq4RTsWIokIlRNKFGd31Ww3Jk8CDorHzehdQRXz4e2HlCPUt+6dxWE/xlUnnd17h1PrManF3iFq
Hpm8p6/oPjCFIJWuOpQnNORopKD279FQq4NtHVGNdD58pxbNxzPGMtiTJDv6QwFMUamgvFiY6KJw
UBQ9QC9Kmk7ym7jNorrLLJDqgS4ME8oi5pkazCiPbgV4v9Rh9AsBs87UPopQbKcrCiawuNzKx01H
tbWqIJx9mCZIIv3+KjFcgh4j5wltTujIMKURVGHaha7jwV/hID/V6bvVsb1WW2NKxrjEU+O42q9S
eoYQ7YPPht8aezPEOIVab7vechBz7IDsA+wcQSfPrNuU9fQcHqGLVOlAorTJgQahjihDerLlKNy7
5iBk4gMZXvCMhn1cNa3SAO4Ao8lzzphCp9IPzYSlqKML+9CEbJl5JHm0FMBTdFw3OPn2q7PfU6A7
UIkBydjlLWQ5P2knWKQRi+j9MxCDOp0cCFBANUwsaGpWwy05ETnlXPH4Pzs892Ccn6n5Sfc0DifK
gAYNJOe3gNkFA0xcVOGQ9KuYreak8QYY0YBoZ0CF8EZVqc5cpnTfjPD11j/FHReODKOXjKYDYdJo
ZfyJk4cHwdwWTgcVoPWuOfCmXA5iZM485MDUgCMeKURtEqJ6XwN8hg5etuSUcUvehzYFkptkit2u
ekppd0ShsP0lB9pei4eB57PmqUVR/ik/MNgK17YAzvCZLGAPd+vADFciQWWWTRLknp7YLn12eZhE
gI5rFKTsGOs2Km3nmaIcI162ZOik9STOu1AeBBiR+hvifeChAoUcYraK72Y2zfwPbBMo3oJBMzTa
aj3kGN1Tu+AbjHuiJDW4yAu6Vw+QXXQPXWjn/VwOCsR4rH4HGca/94r5bWwzP1XY3lz4HdG+kREV
sOcUWRwV6B5teoX0Og3delBCbBvCOo6bzJM2RyWCI/+KQxWSKBt8ziBcQWvxBUh9OLoIEwEN4EpQ
Iz0vWUwCfKt2Ok63x+2DybAalmIoMl3dgg/ZG855yv3MR4VZmRAt8jYj6mB+5Jnkblp6qx9hlCe7
5DgUl/PzY9CDOcAR1wZ/EQnoqeNNep/diNjs+BhcgeIXnrsIpq+6XW69dr8he44aMaUXPDPpE2fM
Iy5IoP+PTei/dRbON2E6jdUk+taLR6di+2NBcqQjQ8neKS4AA9Bc1d9YTR9VJPTSmeoiAsC+BD9n
LO/jJVMUEUdY+xEpHzukyTD0rOCrV2UqGJAaGdM/9XkUW6Qu9Q3+y6BfyFwBmKCZ6kQ3WuVWsWX0
8a3tf1oV7JvlJ3pe3+cF5JQbxOwCT1wrYo8/ahNDUkmCvl08wD2XewMZ4QGF9xgggEbUmnEMkhC3
TsxvfcHvldOplxIj4ov1E9YxkJgomJ1TpwC2SQkSELZIPZWhgwFHFKnAu6o/yz2ho3WMnhLSsio1
rWG/B42Q6djRsa3GzCFodJ/OKVDIU95/s8mrlmHe3u4ROqHwDjRTvFbG2+T/nI4do5tgbZXz1DqH
ED1uI8xmezK+H9PPlfkajHoSsKa+u/9xQRhDmbe8MWhUoYoEo52hQIuBfVTw6l4+2Uc32xoykFNi
DupQpv9zCmSocgrL3Xqn2L3NqLWxmKdMrHhfppnfg0rnPYD69Ec3abk3v32ZD1+pvGVDfPbvdEWh
GWk2CcssH1t6T6jmp3cDEsb5pvCrP5Rm0BlRfBbQDcoIFp1QoBm9ZqTxfI0uwjQSqh2Tk9MQZnSO
9M9PWmDccvOgVY25MO11Id7igZKMg8rj8xSsCc16QfBw7RcyIe0WwaLQOGhC6t2ZMuMEGHAZqxOX
DNH1yWAnK5tXuk71KmLaJONG78mou+a8ynN4UHEH47Up3umRcJiCU3yZRzAMJITwVfPINa5TklHV
m5RIGG+B8Yzx64j0lS40wYZE81xwA5hexOfJH1AJci6pY/Dfw+tiMzQHfIlfp33qkWm5iGiiCnod
IP3t363r4O3drTG9Oa+B1Y8UPEG+vMw9t4bvDmOVJgO4AiXKJnmqRmqUq1Z+35Zgh3y3pCgqXfoS
SADyIijGtwqtshuV7TsQdaRWX8lLwhvNjzftUMH6Z/82F3yF58hcyz2nTqcTz+OABElLQmWvzJ4W
8LW512puwcWBqQbDAZBM9zAeD6gkSfPpTAYjHcwqudV3Rqf44VB0CrFT+Qg1TFj30lWFt0TLDH38
ADyJNn/VBEHTvdLzxn56Q/EMlPU/FuoZJ06Bg4zd6HDu5rsqVSHHOHiVxsW8eeT0vjRSZaGudjMO
Z2tarUfw90MgHJ5mL+8I+QI6At0TalzeZw3GnAQemibKPpCSYAFRNor+cGghNEUctlWHK9EQcjJg
icF9ayjJoW3Z419RdILBBQlL/FKyN+qRMuTjMq0+2QuJE68If4BtRX71M74k3nOGK0CJsg49vTWD
bYYYHKKDDasac87o4NGslMZ+alQa+041kvmQcr+3K1G8/y/2JlTqLVRRPonxP854k7ND9NMzFGG2
hn6pd3eAryYgQ59PAIE2n7YLO4WsigRW1bQW8w8w6VCo/F4NEiXJhd6OHPR3YGQmNQ7JBw9WT5ip
D0lm4rth9hM3GZ47TG3RJNFA2MuPEbVN9H9mtP6PMUnRe6LsRcfM135E8rYApNCVZT/wovuigtEf
ORbBcw59hs07/3e8Pgy2s8w6qnGImSW/yGXF01YNLizmP5mZxBX7MUyqcxtqHL3fEUQVfuTjrL5i
e/zc6NUEafKX4sbCc/qRULz1QHdHMIFoT2IRPfqyxqG0J/fSCIhqei4f0j6nHI9MFWWyqjAOJdV4
jQktW+eROCQy2lALuWTX3ftI3dRGS4CObqQ+vPJZ4W0n3KA/iA1EdT93P1GVKSj9gqTEFvzRHUSU
05SKIILVl/kfBHGY6CtxYp6cm1eBQKw/CTfiF/FOdEa2L68w2o64kShhccZBvmmu8LxP3uZjnKKF
sVLcJE13oJlObxcWgEKsAETslgiPW42iimDNUgHxOGz1lQyTKSZ9LqU9uziyFNanEX/vceFdeUq0
bjvQSZ85l4Ulj3bRSBIf4N0sM1bfj02hcVbBuMzy9O8HOOdn8PvSFG8i3uvxK3thVEPWqvtl0k7o
grgvazB1VZk+gV0mpwFc9P2T1V6kiQqdpICuyqPzwQnutPhygRmHDGYoQ9n9YEII/VmYvzD6LUjT
0q3aBqASZscAgm8M0+4ceVOso/0i7oyxd7ErHTrG7H8JEP2ino+LJrdJS3WAooZwzpL1nijV12kP
HhvAuW7TyQqXHM1npw745hsE+/nLdh7U3adgXgH3fbh3psOvfjXYKjYJ76EGoCvO0K6WPuejXwST
XbyhmdMSh6EDD00OzwG0bLgqX1KLOwmFDkkj2J54vnhvH6xM8+KXTmXF84wJ1frcuuSB+D0IymEt
TJed+8XFQjTjPK91jDCmQUg1nuIO+Qjvkw/nSZF0vOSUXdIKKgbOr5aOfPFSEDVc2sXUNrAtcE5b
uNlfsqgMhBSu/JdpuBqDcpwFl+j19e7sZv8bsiFoe6bD02LvnsY095GAGxdJaIcnYrHcJMF8hf9y
vRwtdwwk3wTDsDH6Doo94vMYpGolQjAN+33iAgniE4QEHCBxcY6J+PzwG8Leu3C+pgcujBjxW906
NzgNnu1l7zIWY3J1ZunXpheriP4tI2Ox/3JwgmPk3axwtNJbbHI+cjIpDvQ/EEkWJxhrP1YfTA6r
sX1uskHSsJEttE/bi2QjV69BKRR9QqgggGHMCFeTZFJrnk3crhNdgcGBQFhBcYtBDFpKbTZD3Gei
JYmtrHNN0JU4dbgnZCsRWBlPC9LeKsFPPOaoYrqwXSqajwX0AWbTVFhXUZisW4WrxdmaTq++0SOr
Fewr2GewDe/0VJ0QpJbY9UN+vaARCmrWNPlPZWqYrWuOgPY3Uc1DDEEDeVTssg6FTedB9es1gkva
1l0tI1cgOBLFGDjz3C0shO3zx8r448XmYGfw/wBVkbVt7jN/n9uwSgE+uBgamXfzxgSfVBkQzrv1
jT+dSOf5V+nrh11UdJuLq1OySFrhYVGhLv2Sh4MBa1TONTc+rF9hGHIOSjuqAQPMyQ0BCeFlslSZ
IpnXKBQ3XKio1PwrfrekaAdob+K2nwtWwu01UjYRsWjRoF3KByVrkETW28xX6a6KgQ5Kdtvta07z
jzel0cegAdROjCOkYgJeDzeZ7Y/0vEenrbWEgFglJKzn5wGck98rSSfTABeHtd2VvZU4IyV28tdH
9iZ7WywXoGiln+CtB+uR2h+Av8WdQ5CNDwMGU9Y9d+rS+ZCN0tmztynJsQe9DDzFua9Io1la6hPL
BRHwHQtegPLetoxvKfdTadbB+65YdLrSFRNcZNUa2gi+N3IZeU2929y1Za851ZgMZyPDa6Yxuvpn
/CV7dF2WYX1MTgT89zlT5BxpUTkppA3S2G9LbQBCFx3Jdly1ixsySOL00nrWzQf4HG8k2sgdOlqT
cADD+G3tJxUtkiqUNa0alhx/Yo9ZtzmXezB7+9UyvOvqy0E2qyxumdmjA0DvcIaYnr71a1XBMSBI
8OaVzpNPKY/bd4558J0Se4FnEpG8uxwSro54MWHSAPmMJcYhtoP3RvyLHnZKInyzYaS4tClj8/XA
O+XhJkF5XVj8iqTg+pdGcl6qeJ/1cVd8mLzFZ7NHwzt1uDaAgZU+eclhxiJ7Mo1Zd+Lw69HOOJsF
+qYv9zWr6gJKLzsZJb0X51DQ7MOFodf3chNqQCp47xDU+s0FYyqAYQxKFMZwgk/M+9yty7pWbVMO
1i5uuQs98Go+1tUHP1rvs37CM2TJ9YPxrRltM2Pd7B+C24PD4MX4SyeDCEniANmsf+Xn0Mn+OLd1
gfbD4ogPzzgOk3BPYky79uTcrybdxUJHpEdjeIUew/mOTgOiKegwZExDkt7UTKNkv8qTQtXV1/gC
QGbPevQkeURvgDz0jE/2GxQZYJ6JM7xoY6dShdfu0NA56GQ5keRd3MrbeRo295FxnDfg/dvZM0x+
sQvjz0ZdXqlznM3xCYmGv7jnQKihg1hAou7phINgpSxMExXKeNkuSluQl7SgB2fMI/xxsxqcwmRZ
GwDFF5zUps3CqS2+jEJyYeZltp8ccaaArtlpPLBzaV0q1qdi0RvBh7ZixRCHgAqhuJZZJNUZ1BYM
acgvolLrUGg9G1RUcMk+D4sbnE9KH/MG7FvGpIsH/N1ltwYeXzc0j0N9jDo6//vBfnApA7bH87Jb
a93C56RBnkC28HVqEIdMdfmZILReQWTMLkHBS+av8NJ7grcZ5n5w6OGREsZVazmrt7CECc/R9WuV
M/Mv9d9OaVd2UXqx75MqM9szaJjLWR4ZbgxobNd3S3xJMruoge5Tjw0EW+kObk+LqGzj0PDq7tvN
o9lgRYYlutlnnEmi7yTr4SdhsNRMJxt9HQOLDsPFUhYR/9hqtPPB8WwXEFgBQZzS7O8Rn1/uDWWC
o7n/o2t9/NMeY6lDywvOdPcosKh43e8uGR0Cbv/HheMTTF929usST+udG19i8OUZXUycXYOfu0Nt
OE5udhzyCgmVKIvjbRUWrNvbjFXNQuPL13+kgjX8WH8/FlvoNmsMHy5RfMg3FU5taLrsnYSdYpbq
1jeqLJpN58j6HBIn27CH6L6crTvFEwMx3pcqv4kAbGox95W3Y0bzYPoqVtWI8JWoyHFjhAyazQ2b
n68zrb3n3KExm5qky3mbLiKxoEmP80VRXTs6T6xkzCVoiF3tVrt7eBLxk9hTGE8xGgP9rnbri/hB
DZr+NdmDyy7rd1joqDgXR5G1h2zNjrZ4HHq4SqcFpwLS571btT7/3WF1ErBia322ZXF2glwCgvZb
wQSBfZSVzZh7fmH7BfmEtZrR1ujwPfCAWbHLLj/RMMPnmf31xrQBNLtU7htrXFjcnuleLGRFKaGd
8BIW0iDPDetFfcpLIw5/+KPTiaj1Ga9Ihu4d+hL0DSSnK4Oraquw/ljJ39u+h9nf4e/BI4+qPCdq
hRRcERHSgXKjLjWmvJ7KA/n5MPspCzKGwGXIqfJOI43nMAdKvk1oNJxANJqENLOwhkTm1ZEib3ga
+1EZLduB2KWjip0ZxfWk3Lqr1YPlbT+nLahSWWa3sENdTLbov+U0Tox+EQ7/7LE7hqfJSb1CZD7s
ki4e5v3vL80qpD96dMjBTMRfBVvNrnDAlrgJFQmHSfBco8eyqO0xNqBlk6Y2bj6dSpALq00xkagO
Kr1qhClSx3AMpzS/TMGQ49WmjuBMrZenTsUIU+v58qoDQ1YPOA7QNwTmNUhgUXOY2FdU69MQuBua
OR4I/UpXVVeVfJAoBzpsdCqI/wO5JpOUPK9GC7LakapJo483MWoe+tw5EIOoQMsxjr79ogd6O2Mi
/RzW8FYT102+Z7cdChgz2n32bYeqCV5a9dhOGlhMwBhGNuUjgzX7sRP+XOzTlAq/66eb4t6F+iNq
awhEdigJ2Y0gBshOYVh6cyo84g1kMdpq4sjJsKCCaSnqZGtZF/AoEOaTOwE43GBWBx45YU1JOD39
HWBKaz3k/HrahSG4iVQGrng619fVVn32mSSDLwZCvLu446OtOT2bZewwXJnUAW9OwzfnCmR0uuLW
ntjEnE2YMWnzsHOqtgrRqWEu14TpLGwupmBAqxXrh0AFnlzuq7Uiw2jZX0CMYbSWIYujx1PRMkM8
BNIhMrlc1zFIeQ0TZIjhuytKCRcq24K09Olv9JHso1uI2iBU62/4Di835PtvIj+Do2jEiY9MAa9S
HEMBGozw7qwXBS/7AKhGNQqHDmrN9+DFMQSHM8FzuadRk5uDUx11PsROa8XB2Ga6kmKV9HNeAgSB
yF4q06ipQg6cHCJmnRnB4OnUpKC4OrVW6gmcBgxFu6W1+ueCfG7ULMh0OuoL6MmiAgZq8UF0zNv3
arNT1GjlvWPvHmIXut733mVe0k0GmkRmFpCL0n5besbuw9ifaPW0p0R0EOgvWKzZFQX0HOj93vwI
1tHqCZTY0Fw9/CNB+HzbDKfS3gGplNG+twQuE1W9Nmuuc8bxv6BSZVs+d6WHJkF5Zoe/Azn978sr
Z2Lf2Fv8/nZLy9Yd8oV1mKRBZX3bJUezuHS+d+YSNShJI/QafmeEGnFDadBTt7MIqXX76TUo9wsk
4/zV+lyz3lDuOYyK7aKHB8zHqj/MPLWvNesJ4f9lv9fF3FvShqOKvg2WjL3W7eTsHanq4SoykXrp
XAq9N3qS5B0v+9Cwzu92+QQkwgjQsnUx2lireFepiSChULEq67iGD5j1bhIoq1fiZTPvfOuIR/DC
M0JquSUapXFEARbjL21YPsMR3q7ZuHFaOnsYiWbh4DY62cmjX4yzYadNU8VqaI9SvnNOI+SO4C+4
wgAaKfUfdeeigLeMkHqw1+GJC4pAtRkAox2bWkfIeTdr2K+/aJvJcoXxilUCExZTMVyZMGTC30ho
XxVeeGBvmj7X9mpEBfaFnVxdqJ3xpIz6zeS5fslHkFHb/rMU3ptm+1txJrVhtmukfrZjz1xm5f6H
LjcRJq1Y96qT/S0J6HTwpTbRfcnzTQqNahuvy6M7chxHy3spq8sa3rzMfQumx78nQn0i32vTAsnu
mooVowGMlhc51vEPmg1DMhF1BWAp/fElIpQDYcRw4vFmprEGOlsfXfzMJ1wRnYue0bnOKighJCYS
k0BrZBDVpvmavftNJAjx7uqZ9IrvzrDuQT70OiPkd6nCMQ2BNRLWzI1Ume6QMj8tJsSKiFZJP+zj
aftJZZdRKSisVHfGhtwquvxo9zwdKWLQcEGnLikE6xfrsUMz6WlNje5zd5ult/CTMHW4vqO5Mkx3
V6fcVXrf6DoYCkqX9cKWgklLa+/TIqJWuuI7oBY4Q43bZamf5W0A5yemWS6kPpvd3FdvvaZ5YiW7
8tu5NNtfYGiKBLRFWOi0hLMARGoIBowmPYSYMsLBgqQhQcWT287glGbO1kRN5O1WQiDOLqams5mG
5dBc5RtRZZk9AYUhSHBqd79EE9SgLzYi3dR58ExAaUZqvhALPXrcnQ7yaoUgptspJLnCqW1gdaIh
YzYun41YvMQN5ktZCaT5BfSj4vXzG9gSbqvUnqcZMAzdG9B++jkjqAa1VQEMD4oAUzxxhx6Ij6ba
GcRX0Clzqddpo/edLiGrMSQ4AHW8JfKRR8gD7ed712C6ipkaXC95gkzJ7+2c+p2GDTVaDaYE6/xB
oTcpANPu6t3KWuM68eD0t/wGDLSSrTS7r52oFmVizd6uPKTliPwLEYyMK3+alXWZsq5pxvRk6KY2
0Fqtd/MQl9CPdZ/FEAyvZrwrXfwSQWl2OjnLutwwEWc6TeIoU3xoDi9EhZ1SnVnK3ysSpgSQy1V5
jlRn9DRIdE4wDEpdrD3v9BWu+BJbZfr1+muxmrQVWb3MH3O0H0g96pyi1gMXovu8GYK9APzT7s7R
28ln33mpR+ubPOVhlqO9Ry/cKvWQ8ttUzMa4Hn7nuOOiOVU0m6MNom9Wtmray0gNg2VEDYej5nAs
ATmm1FlhaoSQT7TJn4gjLgVuC2vzvFMIcms3TPF7y80hrB+MwhgE026SMHV7V22Ph+V2Y5B7ewcn
vTM/0OyNsV+Dz1729+aY29xKM0uO6U4TJg02l4BGAAagcT21Y8joquAbfDZeeWlhMCxmlzQqUagb
H1uH7jKqBU05t04u7bPHJGcpwJ7KvY6xMmvhbHbqJnbuJUPDp2EbXCNqRSeqWWMs7xQ1oSXZhbm/
679QwjuPz1z/xKDZ3bD6/WH/M61iFohBnDorbLTD9MYmAAXFdZMrzVbY67VyvIsxBP2YX8PKt9Vo
A6OhfegSqnMs1nIL58HFdfuBdIFQ3tK6bvnJvPPivmigYTe80jXePVb7DJ+7Zu/QMAsoNKZVc7/Y
NCzEEEBC2vn4iI6BqBKIVHOn9FweLIOLLEmXjpQKK0G/wah4QWQKqxBOIMBf/y/xj3VmmIP1PoNG
AM8lIeRd/PYm7vrZNO30U88YaPnJHNPaYfwXNv1Kr9Z7+O093Z2B+A/9h166HJUXbYaj/zL07v9T
nDGwAhpAjqvPHUD3b8JQ/UzWZ5MNrtFtBQsqC7TdfMh9wzYR78XLidOy4Z7v2lwn7lIKaDBK6Gmx
KiFbIPTno21W7pe4JDFXhv1ScGrrGOAzmNbfy+VEBPKsoHwNCpSDljMv4kLYZrNR7z7Vpxw8nf0g
b/3BMS/PyshMHjuVCqdpju9UPUxWu31ft/HqMoyChX0M7wwdSKgWYp3wLzInZIu9e4wGi0yakVlP
CiEWcdMXxn1fEvI2PoPeJ3dwB2xxXt3a6eLls0Q4rWZsGQPMssR6vdN273z8Vstpjf+vhCa0yBoz
V9KypFlHLKzajzZneTfpfnh7hoo91ngrc5fsUlpqZUQUv+v7rD58s3vvpLre8RWwbMH6GNASm04q
gg2mMAk9FGBhdUnCf5o0vv6rxqzHr5/4Rdbu7RapAIylI77HdcaSqHSL/Zjebxeu0IsNRsJhlV48
kRKVTrSMEESkM1qzm9RGNcZOLj4OnEhqNG3W4rGvRIRRMcwmGxDifHb0bbp04PD0YpIX6Dq0K8PN
YXUhhWHHcLMUWR4rknpaN+6mbjdpKDnLsbTviws20OYBzQfiEHuGgiG1Mftc3TSIqVnrfrpVFCCU
OfU5S4Md0TNIzbMwm8rdVQaohREkohUuyLF5YhAjqPzCSWHDckpqHhZ2g9T7Yr7r6L7Jf87Aa/LS
rm82TbqlCIDRYCUGd5r40EJpiiRMWsZq88zgqMcI2vAdVcb79ie495fTk31enIZ7IgGVZWzVt432
0a9Nvgs6GxA8d1YU/smWM4dhtSeRFPcp7RTsnFHTC2PkbKuBoqxERfSpls5O48wJbCZCqpdbrY97
CYo2c9MFQl3nSWV0MIlExN69xAuxhW/Nv62wheqJUwg+bdrCbhmNVfJggu6OT+0TRliYV2vZFpWB
QIciygDI1MyIhPD5uNCTe/Sr7pnxjBKVHCPVbNDELrexE2TYLrZ2r1V/siGW+6gF43xcsFOUG1iI
ZFEpWIU8RhuDBJXXPf6ptKK7L+IL7s1ewi5Jhh9UaVi3WwaVftdVtl97OnWn7o/qy4Fwt0AKezum
AK15y+9XcU34T+OmZHHl8KMiXLykSrfJHiVvuVBBX5z68EEFHhxRgWuiqowQ2d+SntAezYvniPak
x3grzSFYLm6+J6VpcJBCXQW6ZV8yyEKvbshEVytDUTilWf3j0fCNLUaYvIsarLT2PETIn3R9kaeg
M0iHhYlcqke10pDz/CKTYzCDBNMdrSBmVyNYL+hPLHv0IejK0LA7rGoV8zKhqfREDZW+x+Yxvmyv
9OaiA7Ezgua1S9cVMKTUKtPFrBK37SUYoHcc5QGkPvKs6AbSCcvrCqZTn0kg4R5ezk4TLDVqrt9y
0qOgQjXy4VwmT5rAyCM8djBJdyRLvID0yc/BdwawA4+Ykrn0Kw/rdOypFi+xiKTHjSzkDe8SXZAN
Sfwla2Rw7XFXBwyMT2CCo/gC4zYbSFmg6Bw3JfsaXKIKGAB544leeuwzxgFXkWwbFTNYexNBRkWI
YR8GsE8QWz9/agGKTFdo/sCSExdCPknB4HDdmurL8ekhzwV3lgwoYueUpkiRkGeeQzIp+LYEFhmV
U98ML8j3kuVDh1OuopFVtq/17bG7vGT3aL36txZz6tAToBVIsbgGdwDFHee+vrv7sBJTSAKHrNGZ
oGdLx5s3FWMOeSza/kMe/SrpFDldByiE13CuHRvwmaoUU5ldfvqNOYuLjcSc8Vcsp46ISOpEImNy
YYh575ZWp7HWWH3F2NQiW+wpy6cFBJnp68M7f42b6MelMxTbgRwW1VYTWGFxpPKHL8FKFuXkCLVO
GqEUP+AAhfXjD9QBAvigyel9QicSdKQJPgMXFMaJD7vwwLJ00Nm00RwqW/fROUdcjaluSA9ksC0a
MSRSyxWN5/DbMahpBof59+8aGTgJ0+Y2zO9fA6metmzTwcwZtf06l+ABb72yO51kZd6qMsJbdFOQ
cxB2670gUMClP1gXGG3McbinbnVFunODO5i4Cog+aR7n4oeJ3rzTDJo2fzAGZbLgNcP4zZyHCInb
aUQiiBImNyRKAZlQgjcrx5C3j61lSnCUXjTJSoFk6rnN3KovseiG2/DpEoWnUcErWQ1IurDtkkDT
YMX1bQbkPax1QJwCc36XOQczGsz/1uDnVSIgYrEJ+NCtQ9iAtYwmhKX2TbrLZjlMHpbi1a8vzOPu
bd0IwUJ76SvdEXYJ3g0r/7sFjTXB0U42X+e1NK0TLOWPPQbONJut62C896Gc4W19R8kBi20bkMi+
BZLBODuFXcO/Mm5WtF8BPYaw9JWj/NmrQ731rVBxpYdEmJubZZJGn84IbIGMP4YHa/4IpWcDTYtu
2B8tFmJAK9587EJ/DmBhv52kp+n4hvna28WyXbm5jaZ3L3t7NKEf7dIrIFNVMlxsAyxM0SuucSBm
zkY0YUNjGvX5kJMmtTgPYsi6y6ge3HgaZwI21sQdCUArdzluE5fznWWl01ReoUb0nV/whNWGW/5d
7Tq4DyIM5FKgvV6ySkmuUe8+DXUvxkP5qGJ99iJtdgoj5WLoPRMDtGM576QFHrvnLYPg8Dw4vCh8
zGHsIj8LZcNW2qT6iFdsWP4YSfq30yqDRe4h9rEeURU3WDXKPlhSzqNdSykultHRe6fEjCu+w+XO
5h9J59WkthYE4V9EFQgQ4lU5gxAivVCEJUeBkMSv9ze49trXXrME6Zw5Mz3dPSWLlIM14dVoiz04
/FpMp28jnl9NK6GxjY9OyfKpjNOqkbSMd1x7vHuZhk6+SCrGIUxfFi5OibD+wEz67pzsaQulGVMq
c7aQMk28zs6TPNQSgHgw4t7gOBGco01SBeWZ01k+NiER1wwTo1Ro0VKYNRl3jdc76Si50UHPHjpY
K30nzmO/Dbv74zTlLctaEEnXzd3QzBUCq5W16ITBQ/q1ikElWOR9WnU5fWge8jTvJdTS9ugLbO1C
3vdpFQIgmO3syyjmKWPDNz1KIXrQfjGo6Hl1276isNxoyjVPmboBc7EO+C2M+n4n1MgQ+BFSbhIZ
tPyKi3EAo9+f68snac+XccOTpcMkdL4IoKx5uLQ0VKVxJbn7W7ggRitBmbpFP+Ups8eqvas5CjS3
CHln3ZomX9c/jjs68qwTGQujB5o4LUDr5C+FUIH8glW94DdM53Gw16gyG+YzbQb7lDHgN0chjUeF
FEhixKX9BRCyH1YH0w+sNpz1RngPum3zHjzXPbM1b5jsgm9knFyBsMuZtBZlBDtmffbHwXyG3Cqt
9XrKi0wfi1ZG5cf8+TeZvIzwRt3dY12RQMEp/UaKezdZ0ERIDg4+wpmoygqtolaknI0PBTim9jK2
PCNo8ha5lNxdokRSpxoNIWaRd/9akbCG8iirDyinun+fKMWHgcexTiSnTGpAG1IZc/cwsjfuCXu+
5Ar9B+E1IopiN5jyrtmS2C6DMqWrG2guqzqsw4K0c28QSe0uq6ukO9Im/7/gkk85zk5hj+QRk7t1
lR1J1iYc2PlKpeXJlaA2MNxUPgYbkk6Re2S8BHc+4k/ADXtbctIGyX3JVANZ9sLDFCYjEgDy7r4r
titNTJzEf0I4+Kx6UtIGPvV9r+BdMFqcX2wVr0UhIJmojBagAGPifd9kIj0+zCLP6aEXgzjICte5
OnyTMm90iMj3qSsw/SfIksISP7hRGSoORCVJz6Oe4TVEd9Zgs+1TUU10mYIuO5EAQhrfNWuna4oK
TXiIgnQi8XEEYe8Dggj/UOQ80gL630FvsKXFuFpQndqgQREEPb4lA1Ck5OQXVb4UWuJfhcOMLeWu
CJWYgU3iRgeBqCAAkUQQqZX7JuemXDlJvE9cuYvxyORz3Jm3EPHlSG2okQs9yYMKgqrwRql0n0Ej
7GL3aFaDK2+I1hYauV56CUEZHbAtHi8dO4GQyK644HIZxEtLKJcC4QPPskV4MxMWQyCACWmUJwO8
W4Oan8OGsc1bf6OI+NgENVe0U1gS0Hmg+/FjLnZxIBSePXxBaFdCQP3ZrJDurHFeLRkpJU2JY7yP
sT/0eqSK0pX8AjnKyxcgcsDpTCR/26pVEyHvBHDBG6I1Xux0N6X9QHdoxkwBUWfILeiiwZIvmeQn
0xcQOAp4mWMMja03rSBISThsCoFalHwPfIkfQwXTWuHXr3mLeMAIRfWFuncfFPHZ/f7EWzLcXVQa
Oe4JVK9Jg1r+4lAeS63HEtp9nG9UYU+1QqoPFNAfPrJ63VxTe70Gmls59wEbP25FH6dD7fic3/wz
LiqanVVE3/X1ZKuBFryzJmTtlnHyb84r+BL0PG4LiS9whvd0u94ruIJQXaixjGwJM073m8Eb/3sC
SJ41zIQAsNtd/qgJoQhzbjODQzZzDb5WTJnIkZ6c+/QAY2zKSkKRsxwVv7Hf7ABeqeA4pwvRnXOt
RZrZHx4i8Y8pgJGKaZ8NxLETAQNlX+y8CAAS6Ajyen+i2cVYIRHBMIba7+R3wM3yLOcipsqUFUtc
APh6ZI/Fje0pAn9sLK1HdMX4NxCvsJuvuvApyEdP/F+b8qS7AuJHZZ2XsHLeuw32pfTaLzva8zQF
YIiY53HPOcTYqITYz/iP1cc6D1t+bSr2JV5u8km+yp9QEcw9FFROOg26BteJVxfITxoqRxs0bNfU
/Vh3MDEALGLcO8NQdgfrk4HAYD3ITxIu8qdu+JCcVnjKex5lcCZsA5V0bInngvXGzk8EFVbHG9FO
EGc9UlDqCLF6xOAWyhwkNudP5AAKRiobaB7MiDR2htVwatj6xF8MCyV/+0/YgQqC4EysC3Nca/Bu
EGOI3JIUD0uFKfR+zI9M9Pg1pBAqPdLcISYPYiW2ivFNmIc8EX/xgc6OxmZKYvnFRuzG9GsndGLf
cBl+thydEhQOeivpcMii3qdjwyBSjBjizcfHNwAyo7+hacNHGTaHLwihKpX01+nB5XRwHcD4qMQ2
Bn6uDh0EmxocGyv0NEL+2qMWTubx6myvspQUrfD2wyst4r7Dx3oiH5DEqmlD211yFVkaoxN7E0jC
R46dxa2/HKzIlXPuA+hyIYuQY1BAljfnFAZwi1bETmPpyzgZxb2agM6J4gJDcBItR8RHoCFuMcju
AdjkAsZCLgBkTGhnAArj/jhDdk+NKTNYl1K6nNHLNYPjgBUg0RDLwO0Fi5Z+KONmBJFm0oSfKkuS
UrbkqODYY/LHthFKFH63ALAFaeYEmcsLCJKFJg/QiV27TtPU2B4gLmw5Yunm8M99QFK+asFksa85
hM1Ei5SExJwxkrUBuChPciezXlroAATyUbFp5yOx/046yYNk4Xsz0Syw2+Q8bXmwPuI7x8ESfrvb
20qGfnEUlKcg2XhoEUP+nyNcE0yX+h7mOXQawez5JbntMv6d6HLokn9KiU1PXrP6pEVn82yfiVGS
7bCDWHUVk2nrcIWLhfrDjyDQkYTdU5nlUyNVuGSN4dEE3JZ0iwoQTSFnkzoimI0Fi3cZ7xYkhBVP
/bk4CuLHy3FhxlJOPIBPKr85KhghF7pdkpM8PTb1SWtvtseXymn24GLMqICVrs2YEU68huqpCN9u
xnPaO5ktYqSPm7M4KC2Z1Mp2yHygRXOSm5OEk94jfeemEhS5/xREBALNqoa1ozLHvLloOg23RCYn
1xTJ5AUMn4RIIN328OEQKdSR/OXcAptXwTVfnLcHUl23TN7zXvjkxM855dvbB8WwdV034+P6PYel
4k40gYaf8FSWcQmeCYxKrD2ndCLg2LkK2KwDgEroBnf7WCjkCURY78QAZ4WkkVcTj0BaK23jOJRY
RgwDIkRrTRMXjLgw3InCSUeSQM+KWcm5zfsm9z0PStJXKsjowe9SD7JOL54kHORgzu5nvcQhQAVu
3Sq9uSbx5+tmdSfXuWLWGEWHn3ip+9dhGwLEpGkWXky+LOncxZiA/NeGuL+fudk+0zPme7dt76HL
xk+R/dSTzkRUjXCaQNeWIFWYGKLq4CT3D97Bu3bs2d3q4IIGq8mYtDxx19manfg+BVYlP4RnYxwh
QUcXxKw1jVR7Pzj9kbYPG2EH5nfJbm2Qy6iZGoG37dlTgvN2OQJfU+kb8SxWmwlHcsUTgR/Ar1ll
+vuP1XI2e/SlWCKs4rTh0Kni+pG2biUy5FQecrlRx8+bWJshABxDhP3AKcMzCCsI8FsId2/mfV7H
EMEu8Rd27If+jy38/ukzxHSVtii9ZxTCOno0BfUCZSvwDem3xMO+g4FOteruVIhmENsD/3JHoK7X
6V1ygze3/bPo/TXAMJLiZfrX+QGkzzK+nP0sHFfBJo7jw0gY3nztyYglzIOpwQVtLvlMzCmlxOAC
QAxoDaQDgxDKe2KMiBODXmVXFotxHfzKGEx3Sa8PmWwOzvMOS4VFkQnS//IntEA7iXYxGUkL7+sw
xsx8o+I3heMjqiu4ZrKioPSIUEkgG9WmfrVPqu63LZXkFmKrZfT957ZyDjrlEdFlUAfJc03Oofe8
6mZQ2MgosBN9TfCC4Stok/2A2lNVnICp9+BSXUzkuMd2f94bPqeNEPv5VI2OE2XBEvAIdw3oJE8y
3K/NDL40J9Mm6kvaxJFdWfjkdAlleH5AMLHi1Z4/ymK/EGglZAE5MOFRRGJsUNKi/wYVAlEcLGBz
b/U1IA2THsiPNeZM5NLPab0+D5Rpvb7sjUOSQwwFOvhrTk9JJ3j/vR1lfU5flOgVnb+Dr7iSIT2i
R01NQ5OJcLkcHf5UYlAB4i2C5iWjaaAR0MaBKwTseYG39wREUIhNwvoCAIb9VfvXXRPBE2uf5e4/
4ERFgOf8d78531m1OU+uV2h6J5lydSLvEZG4FkhFDYzUQYrS9svwzbFNF39STa5DbXOUwbSNCAop
LnSl3fLnBSaPbZxOWglMZmi993CpTFrwbxsoLNVA/T2fEG57RN3l9INJoPy6JB23ivjU15tOj3R9
Q58OTZOGnpP/7VkfcjEkQ1Sk0ZqxENY5HoNN4mI5Bbx5BYV/Cd+2zPCAWhH08eFLKk7MFZw7/NCr
2XJR7BSns1AXagTDCJR88IIegAdEeXYbAwhzVAVto7nD7X0lPKebh2aM5bqMWjPpk2nQ+qT+6A8w
yoW12Ik60XdQ+ufdfsITQtOkJffaNfAZYpzNy19mZfJFRH1cLWvIRELR5Ex5IJ8m+BPA4bYPXj19
MjnCk91J3xVXKSFTtYF4gXBgXBKspVZC3w2bU+pKuZsfe8Yb727K3YzRPDOYWExetk4Qp8eq39nd
48X4aXi4ATO+yARwNOL0avvGy+vu3hOFpyejftlN1I8MyiKtUwGD5jDz6MF/Yeblu/24BGeDTwHf
dR7HVPamYcqYVcb3SHNYVvfNMB5JFlt0VKmRL74fk0/HmWskCMOvU2zZzZ2PmkH3V/ht7d67A1kx
6q4Q7owDqAMBN8WcU01bTqhAHP6Q0ScKTN+XLZx+nLthxJAvQvc+e/txvTlMPsihGrvzvIqf8290
saBF82n2V6M5A/4ZMnMSzC2+xHj6CcoL6ZbMe9DmvBuoAy09Kjrsfz4i5N0jrMMa878yvLgH9z4u
vMKr08/oNYDBEN9G1+HF7QOF9PwDRZjgMEfkq06+UNfakdF6ZIVCjSBFtMnKXOkxStEuX2wucGvc
Y2P504sjbsWOk3JbiS8zQTD6Y2YfMAQh6w2p2Yo1Xfv1c7osbIEqqLkOkdgpvNa8ApE2J6sl5GoB
RmgDqpN51qHaQFeDYwNnKryLHdUWU6oS100kIl3NNKVeWY7IOiWOL3v8j3dnuLSX3WS7/Q7vQXOk
Wv+b2rxlzK851qV4ZFwCAAl32DjvbrN2Wg0mDTq9d3fSAavcczhWA5CCeZMSmvtMoCTj3LLgLY7c
ninN3ifwa7oDfVnj43MB9eqAswqaLL2/HK+69MCxRHPv11gHkZgwgknmoVcmlJt68upDs5RBtzMy
o665TQShIRubsPQASKIuM9BhGZScKTggzDTWx0qgk+ZEoXL/0ZjEXhjOwaStB1sMIfHLFpuOHOGu
9HIo38c3E/YoVXqElb2obQeNebFjFpPMRe6ncP3oLkmWIsJexZ9xQghhSs6ufiroARStyJxF0kWL
1nhjH0lgmHY0fvYwpTrNSgohS3yExHIb3pnMwZKNAzV4ITYckIeHLcRMLpm3SwLbiZX4PS+IGNea
zq8Mt4LGchFaztNtwsuSUhMTCv8Dqke3w8mjD60O0o0EIsF8XhnIRUQ+4tH63dzccDrXdGQCkP6h
vFcUdEjwjtDJcHt1+Ke51LZYZcdhZ/PddWayc/t/HLr2jTYmyU2++HDXTSWUwukwohpL5ofRcYyT
1QsHI2pdC4DvvXuKSKC2qY2Gta0OuiC/AjhPNxvS6PkzjOPmWGBiurtv54mqxUaRYe9nZdqbZN/o
br5HJZuvvXqTLgqGinTAx9PFbWX+6jo8D5fITaD58K9fWitU9G3nNZPezBGImPJx9uqjSH+Upkwr
XeqxWNrFaD6Gq1UsoJ/hz7FeUKj0y/AB5UckPB8r5gPE/H9utQhgUJA1BxS5ATheITxaulMuoCVS
Df80OrirTMyo3vCFVzltLFDYOowltsHiaJp8r239NmLDE9SwiWMuzXCpvvju3XSBBKRw27nvTFnf
Mil62BiWWIWB2Hd9Sxtghjd9mtg5TqcoApG3M+FXrPpwPeMD8S9WzFWRG/axVqurqU6lZ8Z2ih57
KqQTBW/Ok558SlxmVlK9wiXpep342nFapPXbG/wCtpOgbmBnwpc9eLVTDVtD6H9Yh8C2ZlamQqtR
5qKR83Hop/BH4qA9qH0B2ihwvEZYC/FWuF/UaXCxBmewczGP2fNhWv5ycyNLPdFgoIvVxKdQKN7Y
9EzFtkzTVwwHnrB44nmLFXkYaQNyW1Y1C4ZcbfXQ/QT5a9+pbQEM+DlaX5YU9Q2TMAOLCzgJQpn9
doC3je5kRair/poBmJAlRc55WJuXeHUnuxb7gY63CeOSDKVAtvawrtBZuJ4mbCF4aQQ4r12anB+C
nYSIMkxr9xk1Q1pif0Xa/xPkqWWtyu3FIr5T0oMj/CmulFEQyQYPR+F13Uwx+fSgcBEzlKfiC6GY
BmhNDvgfHKwLg27pgT4Q5x/oES2Y8ogAcvEZ3e1U0OcmjphdJ47hU5B045GMAgvcoQkrhmNlb0tQ
FoaKMLuWnCB3i7sJEJsExKkFIwEIVCEu/R+bGab6BD4XPbIWtxnm2jctiTkQD1U4EneIvUwRoFiP
TDjvDaTrg4g6bDLpmgF0fjDqnowIB6Nu5qQvH9uEVIK/UUQbnjCHIiFgEiJjRjvMeZwx3BGLStHX
S8xlbCGFgSuPZvLYCItEbJMwls1DZq+cDb4hNgYo8smmNJ8xjGb6e2ZbB2X1KAbe8OFZmHTO/No/
SuVe+HsoSwCeaOXlUgSAx0ukLmLiJ87wCziophmkrsnLwsDHJymqDeoNsTqCA1ox+4q3EySRiVam
9EmS4NWPnuK5rOU66RPw8+AYl1fziH/8TCYNClD8vxZXicpHCMCA6kLok90LOWvQnZdBSb0tRayc
fYAQGABBOzl4nFb2M3lTLBs9jiJL3JbFZgBWBZf1y5sIIoghNmPVGA7Wh9QPOI1dkM98mic4M/IA
bsoCCREoeAMn5NsQUgaAMnMthn0elwvlDqymcHsmKD0VGcuT030kbYkOVaCjxYc/mIaXP94kBXln
incek5vAlLGaAxCUPUc1SV8JbYfJKV0n5dl/bKS9ICUP0JBkdQeLEcFplsUI6Qipue55TGvFspLh
dgi6hQKNXSxQ4Ev4zAbgI+llxin0tV6e9JNilMQ+BndCSOqg/oY/gtPQhI1+P5hfrmR41qwHDK4M
OsyDnjj9vS4uiZpOQuPj3WPRSdv9sk9OFzLFbvL148Oq63T9wjzE0y/zqQVQhaBvdVcnQSq/DEXa
0fU8BQI7iDU2dCyDvDR3UmLTN6IQpBMZcyj6WdP1pZ67mpk0v054lOmWycxqCj7Y/nZsfJwXgRsc
gHdypYJv8anoGk5vsDrhcZDlgIPhKyIB9/F3wvCKgMtbtwyZrSwV3sWXUvkEKyu5AhoBIZKHucY7
ci0jZO3AgkugMGQNT7j76U76VEIEPUMdcw2Jh8xPlVtiuoCzurt7raGBXsgLD2Rh9BLuJFqyViEr
VoMTPDgrQbyAsHWL6UPYZiyy4kOj4PAcVNBYeoQEyZFY/0InEVcUMB0zupkL9tHSYkWJhTZrkgU6
e9tI2ogdOEpJdUEKMxjIPK3aiEhybrhDsln8wCQzSwKSLGmpIMbghxEuO6pPghWRv8lf26bmn13x
xRiNZLwqehzo7fRN4LHghG4jwWdsSUT2J2Zr6GgGa5Smq3z8HMnUCVhMtR99EJni5i8zmR4zqlYN
2lQLwpd72Fs97tQ1UKILvi/Ria4lXRv2N6eiK48x2wxvQD1z1feFXSZoSED+mje/S0M6h9joHNcV
GBf9wpJr9wTHXIsRGdLNvV5KRttHfs1eJ6e1azeP3s6bhQ34SbxOZXBfODeMlIYixXKC9NvIQiwd
wqEshTPGYU8OLToXV+AnDmBzwYBXknVmtmeAr6OLE7OchBybFC4lOvSurZScnMEU9nv61ESgy584
mAm+KCMnanpdtd93ZxXcHxntR/gljJs0O1N8Ee/62sY0D5dKTBHELQd9CWUbYZwxUNJXwwCn/7//
pWsLJdGymcbPt/VJsmPfQ8YDFuJuSBewS08Ss39+9IjtqjmbkOd3ve0kMh/YilFzwu9VLJsFNNGQ
zkE/R+KG76PLRNtdmeDPwv0nDYcAHM3QO0H8PemQqUsEN0M1bm/5A+sXzPQ7BzsOu9vuWHshndG/
D7054rcrd2AcQDMu/ID6ammRJ2P7P2407TaEnS8hEZivUbjKqDNqhExP+1iT18ngWYmXnfjl1gdb
VdwncGBTh9hRnawfj/XVsmgrE0FhKzp9XojEsApbDfcOyBReaIxkqfS1YAtwdCsv6pc8UoIHHtTH
myCqbG6r6TJpvU7LFFBjqgV72vJB4R0gHZVojakz3zUC7G/SgRQ48hZ9btVxAa8QX6dNSHQ9e42H
USEOhtRPu4Y8j/hJzg10vieXIZYSjPeAlkurBjQC+RJa5GuQR0QeALcbi5DxwRBDTKME6bdyX0pZ
1b6TneDtRx9AmDDSC+aTGquMRh9AHS4CYPlHiPcdnjDduVWpt2nn0y5s0kEefwkXNzYco7v4Pmjy
jT4dfvr08RivQL0pgHN7y2N/XOkS9uHv4W3uaY23IgQtYfyWQWN4h/MP94P+4o1mSwN+AVAWEqqn
cEbpNGqjvS1AHToN6QVM5Q23Ig6ntFuYn0q/9MPvGfE6HXsrz5rr/O9DJnG28orL/yb8N3al90me
XCtyajpeb71FFdaAmVwGwuYBr7+BGwpD7IRCgLYIhTu4HW8AHPem0+8hVeZG2vyz/SCJU6e5Q6tH
BljIIIvsAlWX0pXu6ePvPDj5fCS3IK29G5L/HRZnobguSIKnkvBf0z1dD5hFVSRUqaarrOtAit0T
QgHRPnAXOZm7KsAaP8nso7dDodX609bSLxESyCcqwVsUwN7Ne/SF0uH3VsUWVgW1kU/jl7Ob14eF
Sz9lj/4I+Xox7lEXIUAvvFC1z5C9vjh4XMfiUYcoRTLrGzXRaXT3VOwJcSXr7u7j1g5XjHnT1jZ9
p7LuXmeDtcFpdfUOAMcMZxKQ+uqBlGChz9kdNhjW0WOQCr6hHSvvmRXsFvvTcoRZxVR1+nFyk880
d8AQyedrk6YdgEvXWabVlXlilFlUnZkCI6T0JGN/jBQ7X/Wdw+gVAg4VGN3D0EPOz+Q21VQhzeYu
wicNQdVU2CRPD/gK+nNpvkJahlSYyDfE1l11uXFBuks4M58WBsPaiEVwMhimvdRTt627wO3USHF8
iIU2hiCAdnVycHqm3BUkBbuANEz6/9gCI72QYK+shXBDMyvF1JIWwu/+Mu/kk3ycnK7YPd1dB5ck
TX0LH3sMSGm0QcuWpP5su/TXcYkPAMiwPP8YTphPSjOLr6awJ7k0QgU8D3gTE8Ljj94uaT/wjUP+
ADvpLquDtxafXFgoAowzzhwTjruHgxEVoOQYB+ThSM946R/njEUhNUXNurxSI1Ew0ihtUdMLo+pD
fnnhcfULf33F7JAixcw2MChjAZn4MISiBYQirhJorEn2Q0lpXGmEE3Doynaphr8WlsU3YDiZ4XL2
Kr8jPhvg1DoPAMIcSyllxRQ1Nx0PFOR3rC5ZGVLwQpWlRiSw2ykpWgsi0Wkk6eWXQlh+B1gvhrIq
hF/0ltrIxc6MGpoOLrugZJQXoSD7ZpXDItrPACqgEYR38znUIKvnI+m2VCwzpIS4GQgk3aWSnJZm
c4algjnfG3Ow6bOn9gGvSx7MHRMw/xOx9Zx3xPmdFMqvawnm30hk7wi0+UxfbMjLmU4lXHYubu8O
yPZ2IGxg6cCH8yCQyWUMWP0EPGlrUrlF9OpI4DrxM+AM1CzGBgsVRlgpGJCCIb+gQBfWMmH0BhqZ
l9VwwaHA0I1800AJcFzTGoFes1kizgXrZR51+RuC8rXFB/nDFHVK8QpxVw8LtE6sxq+gJqkgV0iu
0obcXTKqSqlTuuavocGAhCbh2Me7isa/IECGL8ta+n+UNYTQi0XKgUrH5OyXYeHX1QTQQKQvAJZ4
fhKpaJ08LfSXtKsnX9rTcG8iBBieEtP0pFChkV247bl6JVuF40W0kjVEO5glIsRLesi8HDvLd7dd
wcLd9iDn99xeYvtEH7T0sVS1xLQUqpTf009jqaKY2s1Ibi3nr+dYRbmIlnv8+cAQXzpt1IYOA80Y
aioPEkqP/L4mbV2ozkOh2IJ5Rd0pwu0etajQ0jvGQsZxXeNi8n/8eF9cmhCVMx1dpn538a0AnJGu
5N4VC0YSqjJar0UvzejUeE3NhnPpBfrSYB8omErLnHBqJFzPXqS9Msmyhi0kSvSjS2aLlIAiWOj0
51gjTcKxh18tVNei1X4AYpNBi+x9GTXE2FmMnnvc9mt8RB4utssyJF3Qy+ekZS+Z4oOY8Ib+sIbg
Dw8KBSMvyEA0KUB7BxTgUKZ2TeBEWxxb2qYMtK7CpT8gwEKzgtukCLWK1w8Rd8PlR1hpQbj6UGoD
c5Lxy5usmFcu49u5Ivx8B0m54iMR95ZOi6tcMZr9N24RMwuqcv6RH2K09PgYPzx81RkeSFcZnth/
1pWQ4ahjjTujP3/26IWzQHjPhINisqBcZk737yKJoQC+gRbD6CrqFs1pI/HnUskYJWaMXjwxNrhB
mJU9hP8FNhI/DhfMLh99wUyMZxGgTujzzEQxWdMGo504LwzlZ5dBtYFmTW6VeGeKs1jf+mDWNEYl
L1X7ZVzvEK6tRPIui+HFkoEJJjdP6qjTGEG9ENdUqvYXJoWMmFvgnYven9Vo39E0YMnHR9H8H9by
kHG1HR9NLYsJ7zbReV/s/psFVWYtNAY9VlPX7eO6dzA6Wc8tMKGT5+biNPjDuicj7PRqzOg6C20A
lx/FxAR6IS3x6DQGnpvUOzwYVl+MGZpGQRxGml8zvY8RcHgbMwOKlSrJv8xYH/+3d2UYER9dM9uj
NxPUrnB4YCBxnhoyJaDL+WI+E5k09+JN9bhd6kpA7rZ9mn+BAKx9wHx6fC5FtYBlYXsvAyoqllZr
WjElpLfXH0wcEF/H1hp0g0feeAcMp9AQjDOSKhBzxbvBfGMsS8nneBrs400G6ib37GRKrSIbJOda
P8aNwvhglOb1Zqj7EZBUHGSySPisEyqOYLAonKczRtuIUfnRAtH/2HT1F5AN2pS+J3EbYTUy8Ki2
cCygcfC10c5YtD47ThvUi3tMW62XPknPnJvwHY84ONMWpglQw2f8DhgSLIabIj3qEAK7PUcBn7FO
zOsy35iL2yVVmdZHVoJ/ALNCn7iyD+rRcoVdM3pTpiPebkZ+0r/bavieg6+2qYLuAVGPMEiGbiz/
GFuA1uwE0dCkgMVphMgtX/XoM+9wYb3ztIlRsQHRgSmMToXrJSjE9NXTVVRRaH+Fx3NcN0enDpyi
Luq1J5UR9dWdTvCVTkIjVEYiiZPH3YPPyeqMDhGC33GhH9dI/Jg+3YMJOoTfuaYqgJmUvehjteZI
7igFG+ELuwT+vWIeaayN1Pi5lmpi+9PkCnUWVBhVHa0g6kQOH3pDwsFHagfBUJ7vO3+BX1GzPafA
ZicE6fiVyIEoYqSlI6Gl/Qvein/z9iNxpGDrCB728F4rCdgSY7sACxwGcIeIka9JC1YKsfPDHaAF
i5uJhE2uCU1fxWkzkjRFrE1Fq0W9lGYtaSt9cVgghKwZvNsl2hHq2Uuo4HaNKYCd23LhG1BJCya2
AwUiioY3XPIjYPD/fcefyIuXbH5fierRRGx1bqF4fz9mdMjmGgg6Z7eSzMQcR+w7pHf0gFGbg4Co
kFGlpbsfRcf4iNlKx2EiCaesBTx7Y27J03oC7siSPdBSbg2aAAK3UECB5eLktQbvDVMIBs/dycM3
cR9f8dUg3jGCc4KbRlLZASIm7jaXHDiKjrP8RYi9J0/xpTkupT1IgtMcMdAWgm6bz4LeiqSC9sAn
VH3MAiZ1whqE8MuFQz/M0X/wBCRSRpi6eoewEZR+g35+VHTJAXIullCDZZUI/bfw24NeS+/vQQTw
svh9woJK14I0BYxNtS9Zh9GeQ7IJevyCgVcGy1ggkcbQpPLEvT0Dff3pE2kUkk3tUnh0yX9t8f/e
KLWdPIvo0kk+tjvxvL3QKYP3w7eOZPVwlQTRbAY/2pZkQ+1fRsQaoDoWUhzqd2jnPIuwfEQDALpG
e4OqAEMjMiYoqgsAnJP/ESrti5KRGbKoCGoSWtVOhddKk0nqmRPp09tYCYNFUmJEC9ZxfPVC+mQc
1DI1bPe2GOA3ljoHNqQJ1LhT6ascJ9wEYQuzAroIQ4B5tne3jy0RTWU+kiGEcDjwY+Ezyfb6FdQG
tQ7Kz6tN+96i3LpSLrypP3Kj9rAdoLRa6lks9Z0+P+mg2FBauAqU2Qj6JW8ln48UJAylSerdxFes
Rcsmhn8obFcYu6TbUoA8SNYkO1QCOo98l2qE6XTYaKubWHCQ3ZatgGjWHqomWLBP+0L4b8nOz+BS
mDVfDE4bACWD2E7a0HlqKpA3nNFh07yM+rvljO7erLIgQ93AjnvAvFev7TAbZ9ZjWqgQFOAYICoY
XaFBB7ekM83P0kt8/zF3xzjPhe6puEx86PmrLCu2FSqE+KHqq+w1oFQGgkBVekwbYOMZpV8DpRS5
Gfev43amSHEN6DZoxijdwACE+lkgBCBnFzco6SRDB//A/satyQPG6pFEkhm2CFm0LSSsEOxIwjHB
b4PCH5wmLlcnkmCwO2Kpp47+05XaQ3n91xqOHjrw/vCk2Pu0D7SFl+iwz/FnN0oS6BIXlwx8h+/h
JkRfdXA4wsngY0itxZBfyuSWg+92H17lGZvOG8ozSnGOfMo7Mj9Hp1yGkxO2fCkOmxvGt+GA8fg9
SdiL3qT5ejgS71qchMXIFGN7vPNFRs9NcTDTfOsj1Tsyff5PhEOM/+KoGuUc6PhqipH78G/aQ2zf
9UVp/xEZFA/CBtek6bu0eYIKkjOWmcmHoyeqgvf6iBGDf7BHf0PagcPp39W4Ri1ygsFj8Kx0Bu2k
zP2jNWt814iQGHDbAzMuIobZJtgyMpvp7JMu3eyn056O88F90VtLotHgQq7F8vjsq5pVZ901DryN
9fgZYWh8tRip6L5gcJNoXBevqFJQb14xtL4u6r83EBrJKv0Zxtm0AliT3EnSjabemeP56RUUddMG
9iS9EfNmISHjqolhz6gXP7lNBlejOai3qL/gujvih9lfKVumor/mS7sXTTcYxDgwluyRbk0zqsgU
7TUjSboJ+MaxlqkAuETWGzXV4IiYjPTkdwjaMDbs4i5yRMvS0l5yoe0hJuvw26eQZ0Sp04hEkr1i
9AnNdvb+XHow4by5uRBjVB7Q2u23JXDiZRLOrd92pd/KWEGMI/1688jtW62zCvCiKyiFresM1z7c
8QTv4bW6WCeCxcyY/hnVkFcBedQBbwAZZG3yUm/uOaTzed8JQzRwTMUC2qB7k2ppP2rRO8dTU8yc
wYYuetzfiUq0RCE8LMYAJBIxzjbxshXdrPPsFBygPZkpZT4R6ddaT9NfqCKcGTErfr+FNztEMglJ
90XEuM8rBnHCzTnA22nCTUCm3qG338dtv7ET536fPjJESNvPo0NCOW5TveeOsdr5z/k7BsEVHiVe
CsEhOLjyp3tKHe2ogUQ3UQVmq/l8hZAsxoYUDGB1HPactgEZnehGBykXbeVK4Q7MGtDhTqOmjRp2
VhlTC4ZgTcebS7fApmrEUJ0XlUWXIiPsLiA4aQNt0MEQRaCHVtS2gDLoIMOx+Ii29hEzPuA8Zhug
15gM2UvhcHoNN3uPOVDmNJ80OTQAWC5Q7zWuMZMt4NI7Lb9iWITz9bER9GiYWdN5iIvp+DpeDvjr
eWyFG7l5dj/B95E6k7c7ddAJtIixUwkfzNShqaG6wnfIIDo40gA8z/0sX9Rp9uaUWGLR68T8G5fy
j44GnRVDCQVthnbMPHDOt7ZT2CJJsJymF+YWjqw/EYK6oa/nC1YFMiQwtxX6aoB/9qT0MrjuuHaK
V1wIuyRmZiPMjPiNYbp18znLMqQYrgs7PAVRA+Z6elbs/mae9uADzU4e6AQNbDzvSQTqAGIrlEmN
LUwwQreWoZLRfRBcv0dIFHNTO+vwrv1iqAZt5AAk4Vbvr0tlx2no8x4hI4C/CX0frEu4VYKH3dMP
/jJXmJBtq0gPAZSLHJEyYk8R+13HqzaA/zuO55UFlgWrTI+JxcyBmPRECSIfrosSYHMagZyZDUq4
5MMO5GLV+pQ7GJacirzU7jSp/G9CUEcIFYN7mv3RmZFrjsztoJ1D4Y6V813mIYh1Mj6Rm+YcF14C
+Z8MweZ7SEYI4cOeMdLMpTfsG3sHc+IR1OMh2hMd4Qej9/pwZ2iU/3oTSEMqFs78Dn+TaRjsRT4n
6JFkMi1LApdCZ4lN0wGNc1LG3VGqgJ0armb7ZApQa9GHqJYLCyLVREbxgIEiPHOQsBR3EBI2Ugpq
gfZQMo/ChWCcw91LUc7AuPFcn8nTC85nMyGvFC+RrXD+G8BGprsjVeQY3k+EBfkgA95PRNx/nm63
UARA3DtL80PKA7HFAdv/RNxnEHQaca9UYzlL21bsMw76hewYbePdZLuz+UBDa+/cxkPWvLztDj3a
m6nCDbyZBUxU8vqx6La/aG7yuJp0+MmO6IbY+JIoXbdQt8Yv+MIYZYxzzG9BNrFTAVwkWBLItfZo
75V2CUz6xlBXcR6E60Yk8pvODOuhSY9BUGREp5GMGwmn7eRFNshaEIPvhvF3xTDfG7VjhEKxtlVx
k8Bfeiq4pqhnMKEeot+RUPY/NqLvomH18DW7iXShwziTp/1O7nara8ItPmHKwsd0ci0soB/1h8W6
B4EYl46WmLkIkRFaLdcIDJcOxTvTpmkO8LrkmyTYAwQvIswUfFCQ8h+nMAbcM1PVpdOUHDcdl3Y3
MYF8EmAZ40r6WDTdrYx+2LhpfhCTAl7DsXnCqlTt1/gTn/AzM/dzJOont/A0O5bNX3rKR8cK97OC
Ol+EXSLghuF4uAFzy5RwtXqFx6F87Dpcbi6q3lb8A3tquYG784+l81pSG9vC8BNRBYh4qxwRCoDQ
DUVoQGQhEOHp51t4jk952nY3CGnvvdIfQFFxzjQs2KuEwNIHeSYivmeQYGTaP0nh0l9eSIv39sFu
8bCg9YOyMoiNYLNt6aHLU0VtV9rmdcSUl7VuN8HpDvWNB0MTVqRK/X/TvWHC0It+W043QatG1Ugx
0egzVg3+jrmj0TUVPX8ui3g/FtZiL3roei9nbD3FLK6dt5yrFE1X9OxwC9AiGN7kgSx0SSIFYcuv
KXpkRgAuRd6phUcY0Mb9RjgRfcplUXjo63R9pheW4Kig40jpZ+3sJtvc766RRRPIMJ0LkDVHto+4
U5HBAHCZCgbsS1Ors8X4O/zQocoB5RidZReRM13cA+i9GKscOMqvIyqTfeFFkvYA6PgEiz8oqKPK
bdRMYm/gHeJ2XHqMWOFAzfqiEnRedZ2G2RzRNoa9O4ixAZN2cF8qPnGTct7zkoIZwQwS5weuXA/z
Ex9Jh+gW6B7TkKf6TZS0RGuAWLP9iHUVHwGBBpCUS0QDRNGWz8KcmiHkC8J8mz5huWwDKoBLgude
W+te6TPmQzoB0smEeyq6juiIkvejKflogZKo+Xngn4LM9Lq8491sbeiloCFb2kfYI6gOyUAJ0QK7
uuo9XM9XdyA0NzS92gCzAUw8VL5A8qnBp6a110HBSAhfvauOWla/9b/q0ZVsn6101U5/2w2iXbDf
EQs2wX+vDqV6mVARnI4Gs+RdAqpv3hifJmjjnOAwvtR7j22Hwlhz9qlNNqC7h+ZzCz4rqQ4a2mu2
zx8dtYmbzx/fypdfMCpHfVGYpzftCv0QCUj+2NAFu8bIVSYT1naruYyO0Bp2+V97BbS+TYV3ig45
g2Oss6gC3thjO9+dpgD1+WMaxP+r5OA2eBPKwO7fl9QvaU0mDRfquTakO2md2g6h+wGmynwjCoDi
3bbrjjrmCDfJ0inGNdFfSH/WH7xGcfDrB193vyT7DQCpOXKmGfaJ+nERa1DG1tiYjnES8n0GjIZP
7Go7lTkk+f5bP9xaHf+lWLBjLL7QB84BM1hVibE0EWV+jlEcwkCJOl3SS0doNhwJgvY+2KNDvBs3
oi+SjYRF0UYQ2qNProRSJMjVr/tE8lrG8TBRYmrPZRda/96WXJtk174ClrEXXklW2V9ChALgsQDl
CUIbQagm4X6lTOr8+/e2jkxtC5a88XTaSGEjlyBJrUwsGYnkJ46hco7YytG5xMu3QT7w1DvYOKzR
kidw3KaMPN3afXCwkTM2M/LOs3NNyeEYbA2lBn86J85GGayKdP4Fed2OfAvzUQ7U2/JBLwIzPPc2
UqbMemrjEHeoIL9Gx3wslem11k62IKO6zCopWJP3G37xnVH/A+gvEAK4J+ohOrnDK2jO92RvUHhr
JD8nA4UrVoUyWXg1lKTwzL1oe2dyTGQMznOCj1Tk3oMxqcRyArZkVmWovAlMFWFDMAHDcY2k1Zmk
gL7E04sEty7Ds4t1DIVyKYxK5MVWbEI4LFuhIiEB6gFqjaW7sz2BUZYX5b1Sfs+f4ZPLQKECkLSg
b/c5mnuM5SBAEsund4aOYHlJ1ksmW1S9Ft2OGugZTuvAL76IZjG15AFflopbUAEtSWj5huNYgsiX
2EUOPUKCl1HiLlVcyizQdMe0ZIh6JmqI0EbFxJsH00UIR7DICiDVC4XL2WxBWwYLQqQF7M+IrnHR
XkyXmZKbyKTdO2Sd0vtSOKZGdLFoQelInXJuQiuTeum5Qjlr8oTW/aOOjl8QoNozXkTtp31/AL5s
C1ChHL9HTX83RzxiQPOcAllrZxeWEcmd8WVUQ3Z6EF5m8ISKh61ZAnFtZz45PGCO7nROjwLydx8C
gDSfmE03VZarqNo3a7VCg54MnMQIaXoUfBnn4Zs30GoQFFIR7hymqzxgfebT8RlVDrk30NcCjAPs
K12Zo10irU8IkS8WSmE+JhWz3YRdQ3UhmXiPpr6ubM9dGAs2r/zp8NlrPBYoJC/LIXLfa0A1nfWg
Y6DI6g/PRnuNH0BvfcZn7EyRgq5PM9vVautjPLY9dLHvDjIkJGWV0Qt3KWUVKLKs3lIJKwJveOno
v/mDhJlwOERn96UvEqry21ahqKrPxicrcOSSM+SIGS7UC9wdosv0RJouOvIn9b7F8MLGQyGQpbNf
ij/Pg2XQxZ7vazUmiFofaadQOoJK7yRnv09FuzBZWEjEYnI9pvwarzFZCe7GxcbbJ1ek48Wrt9P+
hM6K0w+amz4nWalzFvAqp9HRhy6AaXeh+dIkE5vAs//MFnYnqUzB5i98qDJc07Twn+a6b+DzphXc
JhburIvF4RprQz9+46gqBPMe2iriNjPD4dfeWRevA6FroHcxUWljroFQv+EvZ4x2sI7TF/4BHw6+
aWH3+EPfwP+GeVbc0kutfWBTteedeYvMKO7MlbhJ22gEm9jo6WCv72dVCZCUucxacSvuOL0COw9E
lbS1gkYyII/BZhfcQJ7dsCwZpMqoPeeVrxzrZyvuccO6xn7V0/nhUXMjTN39Sqwi7/YfrHJcBcUU
pZNK28Z7KmoN4M96zhdNE9+U1e+vDoD6bvztvY/FCpWSSHEhHEzGadc0w+LCIMsurNZInE1iDGRu
XsFHHaR3uwhQJx7hYGjc7eZcxPOL4I84VOCb1+HPRfAQi6FhLMGHKZSJw68I3eKcNBJTv8sKl5l9
pX1oMNl379VCEGyAE+XdA6Q+/HlP4dG4EzGxx0qUcTtg1ccY4f0sgUpc7RGk46W7wO48JJEZ6UmQ
cxiT2UXOLxfZDEwQERXDwooZ7o7ps5mah/AZFTYyviv8of1yxHh6RCuTHBIxjL02NAVtTBsuobpk
bWML1tHK+N+ApVKfEdM9BoCYGrni+XZigtdDo7neCJ4TD3be/ZRcJzJNLgO6duEt6a7ORt9TMKBi
vGi87YWjgL1DZN1WgMPoGMJbQ9SskUEoLTF6WzgL/JiU2Q5FPkykmZIfPV6duaxoa4hsnHAS6MAq
/tcB0MgEHe24j3HqCDF4cSdHPXqrrimJeE/msRoT+YC7oFc/dzbR5mByzx/4rHC+9WvMCzAeZQy/
ZFSNBQsAcCq55ffJ7P3ECAQW5bYYNbcicM93MgD+6pLSYwTCEJaGITchf+vhJ5BXk5muGPft9T+k
VBAwaTDtFFfVCkO2Ll3MUjuBIdFaGG22+FAd42xj0MiYVazdDjqrhYo++HpU8JyEzi7ac+r94Q+0
2kWYxe0MHMlWjGRpUYKbBUjw9vb8fGlxm1gF/4zzeEgiG77DUkicy1gVPLUGcqxUMkgny7IUJ6gS
GXGssrGXPBr7TEQLn5Mnf0d7wW15Cgc2+tTyKMToj29Hs04Qi1hGifvZ25bPtxhzOxH+prxgDOc4
loO6dCjfwqLoaYXKLgKTKVkYEop/d8Sf7ytpWewwlZTmxQD3pXpGf0IfzIcjTABjVgMuUoyO6UYb
8cGE+yyD8hjPMM6UOL1qjsM/0PzYJ39Xi10mfoJnLf7Km8VgHXgEVMylFsv7Yu5kYdzGzd2pR1zY
KKVpm8jnCuRZARA2KLC9Pc53gJJbKvvtoANERroxPWtMp02OO/HJS8VpTzyuoFPiNsXT4w3x92Mk
XmoYJXJhFx35PMqOfLWg+hKRnxuy+h+jh704sBN94baNVoq9r76zQQPsNeDNBXAR+Zv9HAKudUv7
GaiGJ6AOWvr62xcgxc5mPB3kaNJjMwDAswkqRVhkYQeEB0SHfDDtc8iwDFhIoncuS0HG7uJCR+zX
VqGM6jGGhpsmU38RTaSVpN430CD41WEfl27YXrJ7xNYwZFW+MJK2W/pKUCo5CoKry3hVxTgajHZe
hS92xc+/edhDM2TovYHW4AO61mqH3cB7ZbJPGaWDPMlb4Ex6Wp0CMQG7s2Ty73245p6WipXfyzr+
DAxPHC/4sHNXUvGSvOj0+IVjALCGC9xrj4SvubgnR9IXEBDI85+TwTPiLvJpXBMUx9tpLgVLcrZf
1hN1Be07UJvsU+izVoV8t7Zfn/HQ09ESb6zak87kZj7lyErkuOshoQiQA6Jey2PmcHX5K/KUgCtj
8cgCqgJc7gtGCZx2tMW58hVHFtvwaaU4nKFaxKVzcLFk6L/J5OVuEz9K9NbuZJfYBWeSDShBlwhf
0QaLlbhmkoJvIGcctgLjbnyjeScugQTrhbkjvqM8qB9WEhAxxdVOswtf41uMcMzd+xIiG+pp9bC7
pOKy0wgpdoWfLJyQ0d+d+NHQTjArZjuKSHDNDlGHgoiAOEFnhn2nqK2bsQDX7gDTAJ7NdhmOHjNG
Hwt9xxFK1kIIZ2fWHgGShol5Zhd1sdjdATttaC2UHvgd2LZaUWHq94H6+lMIB7fwkdR7FB/VsKd1
4bz/zt2+fbafcXtZxmUFAOmRDjORe8D0rytknqiGsYMqtehMPbUfixbcnD2d1uaJkTo9kxKeamm8
4CREJ+A8Yq3ShleNEnOGvDQGHIhJ+J091b3wd4TKshgJd0KICR+tNYQxDYc72qcg57CiobEBnsc9
djnJmwb1NWCbUkZOswuWgl3GewqgrJtTqovpIWPhlHBFv/q5YlfiHcrWVYgIeFo4Cpv/Iv6ZnJqi
7zmMC3pzb3vnYrDIccNZJLabhdEFv9P1kQFzCvvd0e6bw7xt3OYEW/gZ2LY/EXJ9FOqAc8MqrhA5
emfj9fnhBO/rq/0moYcPqvO8Xge9R8LBwrAW6eDGGXv3mKaRcI1vyAtg9Vzbi/lifP7Dea8KxGqx
RXkIDkj4SFidcIoBHpOex55bh4SvJRg+6ZAIxEzhUOHwkMh+RoZbC1cNJGYMkXclMruOCOjS5+po
q0eIIQA75KzdV/1YrLqbzv5BejOk9u75MO2a4bqjv9BBxLVJidvOE8Aus0uSW9LbULLSCkD+WR03
HXSCMImEmEf6Cjuc31Q8u2AUMjta0HJFQ4HmD2kwf09nceAd6Z4M4o+KWLaguwXGjV7AgV5yx8MF
FzailRQhCNaoCsGcA9fUbvGS4Q2QZpyvAKUyu4aTiJbmbHZ22uToLzxrADsvFW3ZQHOjYojuIjSP
og/cPTXSvYeebURBf8OQ1t5soEsNKWO3kzsdEOl3Vo5wWAV7zRWCHgSofOPCP/qLrmVTh3OEBgIM
1Qr76SHDFFiu9G/FpvQ3AClEMU+G9pe4qy1v9Aqgl1QMcKSq5EwARsxgDv5ngyFd4fBKNFht1gXc
HzAJgrfumD1802Qs27UUC5/p6BO2rDfFLIMI6FgG0GMkX5Cz58XnN40qnbHMxOCyjckAZOtIKO9Q
Fy9aQqu0Y7bNx8WoaIxORUCroAikq7b+iBNde13TlPGZSw4ZQ36yRvB2X7Bnn2spiL5k7GTn4zZK
oiPyZ6tviKWt5M93++GJ4zUtGbyk6PzcjVZf2/k7ptVYiKjxETndGNtJb324qzSBFix7SIRrOM7+
zFro4zXEXQsDR1bN222uW3DHpGlD698okWfgm3vhbYsBIC1o5qg+pficH4CeZUORP7MsLi4ST/Cs
bh7wdIP6SiWfjxvTbww/9MH9gwds7MZwhjnAa8MVHiiPcXi06K11AKM4XcwH4eAyuATPtNlC3WSM
xfwPYSsBe2saMiiCF0bpUZoRu59rQKSksC0RbaIDoXlI3YNFEX9pKeo1G4jGZsBfN4E+SaKbeSCn
GMCCvhFZJ3kmDaiiLdpvSYImIr3h2qRhKnuZgB1kU1ErkiY9jIokAkvUD71plCCI2tLo3kjjHjUh
0BroGvUAImc5XcywNpsAGWDKi9qqtwO7hZTjli6EYE3kDwx8aO0WqLmKNmJfBK8wLNj/IbghmkT2
u0GDvD8Xcd7Lr8fLpUJnanT5KVGBqGbdOX3OHbY8WgXlwETI1lmM6PsgAIky3hzwgwBv9owWhmOA
+RP6njKy2In2R2F+kA5gkydwLZLPDOq7AHG4txEQkH10EySI8FOuOrIQ445frIXch/5QjIobjx5d
B+a9i0y+ZqRDG4wxbhJtUPCCoAGcBQMIRovGzEjYTaVNq7WhP/JTfGHLNNXBiubVnVkko0EE7XmQ
2i2Ax8FhU0AYEbQ/80aITQLJp9vjio/8QaWzx8DJHf10x5rA/WGS0+RoCEfRnvfdx2h5GzUBwghx
WiZNrDUfzeBs/pL5IRckGpoyS2SST2uf7tJNnQ8/2BACaIfI59+mBw6D/ejsiLTdC50toYpf/V1K
Oe/2EmbBtUatzwyJananWv0RQ1zKXGtokHqs2Y0k0iAu1D96AGcYh5ZFOfvLgwn7ARrpJOsk1PJT
xyCm2I2PFsMpq6OzPeNC4w/Og4QHTQH6GPRoJzAhGOPQmhQumpcRUvgPgljCMCgSG801LZlArkJW
LmHMF9EIrLmF0h38p9sGUZUzXIauwDNA2SfcKEWrp4arMfCFkSyiCFt69qrHKvtgIMC4WkuGPJUm
A+wtYmHA8pEf1pEMe6KLryEbgSfdacLaYTTIHktO+dnseIPZl3FwjzGm0G5gFDyYO8Xuk3jTomHL
uM7iho8u2Eu0XEin/2R0W9Grpc4e27eGqB7JnrBT6STtmTXJOAnGLM6Q/IepFc9rKQ+YFiSjrrOu
YRYpr01bDDWBaML5/3JcPiKDPLgzc7czQ25KDF28zXQKYE/dXBmrbtseekZEGkai0kxVHDt5WD9s
JexQKHocEXw0mdu2CR3S8ZXx19xfiqoDvRSr74p8XpeFL/TXmc/qmbfQ6a4NgovINcDp4NtYeHQ4
rT+YPwB0FjpnIBM1UcK1AUDSCmTputBUbZchNioECAPqzMX0xBU5PBQjmCAKswNlCB6ZtEPdCfwP
eZ6EvpE/EqgSeJQJqi0cDQYwEzgIy2sqxq0CcRHyyEVVwZRA4mCoA9loaPFqFqFO2C9L2rkJc3mh
jrjyhH/PN9I18E5Pft+pvAwbznWBeYDP44arWxrWGps24US8BWLtwkjP5urgsukTOXbdISgAJLw0
rUihiCCh0kcLLNJwUdCYznUhqvfVKScDy0kkTcWRB0yuypSK87vi1KRzS68UvWlm2CwvEIGohSGZ
yeMCRM0GJ6DCjpdDfOt2tSfJgkDowOTZ9pRT32hyvG1JJ+jibiUZ4xT3cEvJeHd+gfB+kXMGX5ME
TlDwv/JM4GhfM2yoJjNJ+YOI6iNXoldLjBlRBPJpXQCIJQpIhkemx2GsAWHtGaJKAywNRXXiD6d5
A9nCDbKhOiouMZ41CH8dCBS90ZP5FcTTg0pYYrdtpB+/R5da/FmmvHDDZrkiH8ZAEYCnoF/xnPIE
90tosKG92Az80Ao0OsSZ8QBYHLcWK47+fP8H4tOA0VwBNbAWMYSrEGn3l8og7TABLFyKicTQGRB/
Vn0g8C2DCEDOVyFN2hg/K7iJTLI+Inj3T5pwEQNtJOlm0o+1YABkxBToDz324AYBA8GG5krgoYzY
YOog1LB3+aK52htE9ANR5BA12ZhwwxmGfQcGwwy4Mubrbr3Z5MEpF62N48G8uKfoAizQJOoIBUuo
VncyU9rvJ7iBd2BEjEfMJpppRhX2ZnVwNpmf7LK2XT1Y9XgYM2jmDBCu1gBIJWPzi/FKgEF9gxJn
HYZKRXayTwbsPnIMfUG/gOb4dA/4hMZ+RY8fG/u0zcnSMqD9PZk9MP/fey3jarqTUZu05zgWrcym
PqDR5/a3jLSBBoJGIIU++93oMNDoaz/NkkRcUEQtS9Rirpx5D1JixEbQkrlC3mICppBx/5j3Vtdi
tmFVDqgFWu8WonwmzL3jWNRIXzqBSfhUki51UQEDm0lcYDveyIeFgSan7AnaWTEvNxDj3rDf1BMJ
JsZXZps7Qrq9XC4yCZSj0S69T0UyrW8x8iIlH4QNev9cHEMaUZN8ZkBnMKW9Y/E6DCqzmZT60efT
mPttX2KbOIK/buqYESXjHUn2UdpHdkzo/sW4cqq0TOUu3UZ7eozIqg6tJTozJZnCR1+KYvjQ6mVy
J+spOuP8Ldplb3JJMQmgU68Cl3lxBoquCLbSzN7my2fKII1fk706eRHXCC4cUdFUjg80u9hpFHDA
1H9dEmG3yN5+aUIRUMD8dkYDyM3KeEeOZLfpBMP3hhR9RCbBgV6rzK+zDugaX16oJDpOGv5OxAbI
nxg6w0kFSwMOqhejy7sSHLYI+wp4mPKFgyhiw6PLP2RbFCB0ROFXANCUT80FoQWFAu4O+wSMTxEe
ctZuYm+0Buo2A0IEIGZGVERDoeARqkkKo6tge1A7Za6VAKkjBXoyzVkCCWKm+OHLSUubT4gNZE/q
AQsc4T1e07eB5ljpM6ZB6FVvrn269uNZ35r5tTuk68KygTINhEzgSeKXN5sdnQEWRIDcujLIYL3W
bqn3UubHUk8Okpb7i8LzGgG+l00mG3kSJiRgL+y5MCNBGKFZqV3vqp3MT5zDqDomndXE32F87C8f
1hsMkfXAogIQzEqL5DSt8ceUdgKBL4oACHxWWBz8fVD8sGCcePvJAMTGc9vCAg6zz+toAQF+3Qov
PnKgpsDtRWHvYfaM3eoOa4AkGw4B2XdXP3vd9NpXi9m+ZT6IEU8T2l5bxoI4YIxfnEocPJdIQ2MX
LA/hixwfOY5fO6Hxa/XFA0i9DJwX3gd8BOKvTBbdwUwRXmJDn2INLP3tytC3Z11ZuqwBuw1CihJA
NF2IAWDypzjFGW2k7q4AWvhAtEucoX1xsKz1S/RcRVn1MCFf/40HRWYaiLwGQMI7TLowSygG5oe/
Q1CRqIjpL7xFbptTh20j60S03AsDf52r9sdEZkB3/Kr1F2q/ref5Zkvf5syjsAGiYF6n5uYbrlDK
dSFqI11NVQmnYG6m7JUAQsGTyoUnQeW9mAADGYnPINapoPDsG2M2UWwSaw/rT9pyKzPPcAMqljhz
Rkx6XGSY12RvBWlxM3ya8dNoicffgdn8iKU46jNaaGSn8aqnnd38PCLak3qdqKklWXiyeTl8rBMj
yjGf6jurArDINIkw+kSUAV1vh3iPKsLPr0a7bt9mi+tGSgdS1mkDPMS9UaLhwrp9Gt4Up7UNgjVS
AN4d0zmFfSDStDxfzC+EfuxRgdk9LxrqHg1fhg6GSVzWdcYfejdTCPXpLXx7wn8JhrBjwL8wkkBn
LAvp6Zs5XFH0NaSXTcf213/6S5lcSIfr/VBT2jmihCbkl2KLa73bQWnsAZASwhSGYotciFMoJ5Y4
EQ9y7iOCDjBKdyjG75aV8VD4ZmHWdEHR8M0Z+pEJfTo44lkv6idYGCbVdpEL5ghiIh1cHffTR1aC
4Tn5d0znhIUlKj7C7fzQ+UAx3tjTiDo5HVbQP3GLk1MIkY23+LjYworUxINeoHwDghV0v6V4fZvS
z6NJxk92TLglIs1Yr99oWJ4c2onfdTc8oHTVtHBJWwOjwuny5HdD4dMiox++zWKJlBuK9FnPopKG
czpgn+OAVpt4cGKxxo29q8eXAIVwXj7SqKB241MfnG6La/v9wkyZ98KIijKauwDYZFuvuZiXq7TU
D8KDJ6yVISbBGsuOZyi+g8kLE+cnWiruMDmwTqnm8CG66/3kYT7W4r6GLTSyledtn6E5E4fSQfQp
7AUPKGqMoM9GkxsNjGmRt1B5OU4HQS/HN7TNdA5/1q1yNBc5dtpbBCmvW7YLPhwOP3vbIQq6d672
E4klXoj/8/Ee62IKjglPIfxEaYhC8cG+ICl5x9vb7OQoVWIX6TxBJdrNSD/tIPAgG4S2R8NuPQBs
fTc159CkiySH/k36/m3d95HmzeFbuh2EPMY7grx5Bu7GsG1ypVuOhx5EuIqeRWnWJDTuYvn4ySQ2
c07FA2LxkK2zcii0OrNymyBVzT4dVoM3+oaDt9ojL96rX8becPWC83bvDya8FcIGCQTr4L7+RHwa
bjHEqYjbAeUKqBG3F2MAu9prB9jFSS8a5ItcSfa0Xuk9rwcB6lLbGjGUd9b5aLh2cuMAh+3RFcMr
VMH0xxiuGRceR28yEquVVdMLJgTsN2FXiTbAzuw7witDdmDiuxFoMxLvmk/fVQOmq/swJKOXRpCI
CVRGcNVyXG3Z3YKQQRaJM5ic386mL/JDfxlxUMs0hTwfx+eOm71TRpn5jl6JF2R0oHlNxETUpkN/
jNkBs+KZcM2wkShEBfGj8bJsNNLzXE6JSv1RLm1n5zEbOXJC0LBnqks9kZMyEV5k1u6YIRoyU4pK
ACC+2Pq9EC18o6qaEUya1JluskXxQP1T/SUqYBRCNvhSUgJvSdLnMrfmUUkw6wPXlc9G4cIYGf0L
e7AU51i7I4BizlaNKwWid7aRIJKWpLnlL5raZVxFuIOJR/dF789qunlaK2Uc4zKFIfx9GdugJ6X3
XDRVeY4oekNha7oAFMEJilk2S3uQD0Ti9SyKaFT/e52zBq91RA00bg22e6SC2KzvU/ieTeAdUx44
37+bfte1iROiBO963ef60Zrzh8neOW77pd7eg598Y5idKVjuOA2AOmz885bzg34d1Dp2j6wsVlXb
6iYXfJNbsLReeoNmOUkrZ1DGcusnnAwBPGW2cU20nN5N9HYsrrWXN6OO/DiHnTAVhRrJcb0VpXGZ
hpBl1GtBorYjvrwMKUl3X7vOmhw5gKPFnP6W7f0LBFhRTnPb1pD63lWI0Y27MQj4rA+zpATsMEKR
NSI56OJPCkRYkpODf+Xg53158W7yDRv2gsAVtSNOTjbYk1B2o1DknTnKszcacUJUHOQypsEsSBfn
7I8rr9mw24Fw26BgAz11m1YBeo1oQnQVyCtnBhFd4J9dVcQuGx6w1JPfi4Qpfl+LwuwPLKskXBoc
y/0VppsoGdGb1DS6YxqINRoJSzexbY8B0MnJxKgABNjWHmksWvoUI5cCm3ZKpnuU2vyYgbLHlnyC
1gXNCpuUcCPuS/+46UWch1W0yokOvDWbELsaMidYr/yZbU7/aaFleiBDm5fB5LEeszDZVAwCD4lz
M1/BDRlQxqP8kqNBgLsdi7MHN8KCD/886dzZYtvkjBBZf3xoyNqhN/gbpKuRA6Ao3plbYR28qJf3
f0lCV2G4wRAtxlCX9n1CWrBNhtAluTqKXV15YRQsSl1TScjYUxgVoIcX8In5Vmncyl0LghAD5cDE
Flqo0Nk0mvbpjz2JfWdqewMSxdPdRFGERIM03gTufNczXjhfOdIgNE2Cfl8NpmSJfLOHJBKFtzcl
jfEC9JyoryPo0czRwqsadIyQXeZ5xy9XMNAA8ukohvG/LPDQclJtCINaoAcrMCg0BtQsz+/jGlsV
gTZDB9Y3Iqko2kSRjVI1byLtjJzXRJ37zXXtHb7PbPk9DAUYD9s7W+bOkj1lerTVNQ+2789WPVy9
gjQPgzyjVWWL7o+GXhLHERjZm2oiYyjpNR2e8whAtUBL8lVz8hp1+aeSFAUFsxTck4OOBGJXbSso
tT4c/ZOZBgGIbsbxUNe/dnwJS8spJkwCwQeoVKgcrvEVpVv+BF1KJsLju2HByThaoE1ldDHjn4Do
yPj+bDlrxzKoTQ1+lmzQZE2SGnoxSJ4QlVmTh4DdhjZSadGCd8Cg3IFJp1Kg+74ag12I10caklzo
TKh9A/IfcziCSe+GZnDzp7RiA94MrMZrzMDJBzwR35Iqeo0K7hRCawt3qJ7Gw6xcAgw6jIkIIhih
6CvO54WFJAZjUzZZPyG6pYSHqC/tXZ51hRm4l23oTW4jMiiiAR0t7ikmzNw+ulZ6wBrknhNoYqhw
I8tC4s3k0XMMi7oYC4q1dRaJyUzaiVQAuCLJUMPjibHI6SSjRGlw7oCB936Hz9WY0tLbeN6QMa7I
RhApA2KrTdndpCV8RmgMsWpaaSrsX/Gd4o+yhriX1FKoUwLuCnm2QY6vBHJmQSDSdB5TGo/QikCj
Ez/cmEcu64hKhctiLzA5ndFZ4zKR+4uoqGV9mPh8OnuTAOzwGqhw6wyr5X4HZtfraTQiHDU1VxzU
zEoFyxDkAuw/j9DNgGyesfjZRPhMCDBcdORsRkmyJIM8JY0HjrJCSS/aJKgA8e9RxOYesu5Ki3fz
btwb3gnVCmkBXpdDlgtTnKmcynwq7rtu4lrJXJs+oQfXUnMaau2EIv5JX9E001TxOwbz3gYIsZfV
mz4cQvQ04pEF5srUA9nWCPOh0MeRguoo2p473OGHIccBS4qv5ZaQv3rBKrhz2ewuNCfITDgLeagn
h78XhUH5SKbTGMldIqX5kWlJATgWVNWSF0qRAeSlPH1gRLap71ANDdgHgZOy2z5AYDTZc6Iuwoob
aNx8si+dU1T3iFGgRUhkeGByQEtR+zSCQJEjL9NRGWRTkX7JScK6U9ZNGqlNA/xAgIad6ZSTlIdN
qcHjkMnbxWmZojqwpyJMWWDQ9IPw0WJLyNOSY4rlJVB61sxv6XInuC3On2iIQP2Q9CSsOOMYpv2K
vRb6IYArwkItI8VL0VD96ibrCIFSrsBMHVYJkkmOmYYEoPzLUcn3KiDhAimJQbngTAvwiCE8iSm/
ZDgTOjn3HvRRpZ7QFA34MKuWSjIIbJKHnqb7pNR4wVUqcLhT4lCaX/SrC2p+J75WeYtLoPUjT2YV
8EEyk+VWajwQhhk8FXm4LT3gGGDb8PJ0m4F+WchmGwFH0IEbK5en5ybwMDXWDH4DJWg6nEBcHEI0
JBgfUAXpdcLNA50EPF2mtmStfFTW9ZTQRM1O596UR8yjECzTi7XNY2JlAHNlW7EiM2RSOXlFPKUC
xBXHlk8zzvLjOHVMpsldg7HxX0P7Aj2eHRkSLziKD7oye7Jid/YqANUl4B5WCUFIFjdvC56Jd4tp
OcX889lIua8j8Hg8j5hHKeBE3hS5W1P96xs8HcEExUPjj08pT4Y8iBdajAF88CqzmKf01k0HnA5o
EEA+XN/YcmInNOUOqdaRz8W/O5YKYt/n2g+AZ8BPeCobjes0F2ByY9WayQ8JugI46NpUJQLKPQYC
x/OJfXXEhpH7FPa9sJyIBzErxRCNlco6hakan8jOnQLUGqfOB9AVC/FibWh7bRg+E3U53VMWDUCx
FCRXmD4naUjkpt7iOsBrgf768HqsIwvFcFlvwj6sdTBhQ5MX24pmmkcZQmJBdtA2cnbukADDoFBb
r1WGQ3xy+TnuZhrzH5MVxBOUvsTVks3W4hNYAD1mMprkxiPGA2CNfSMaK5lwgKiazJBfQdDgzNa9
PI2ZPGKGZfH4AawpPlWry+10oI2wXJ0UqNt1lAU68U56FIQnHhBwMz6aacYNwwlpDgWkrP/v2Yzz
RRQzA9F2qixuVy6ao931jXoBT+QDxwgHhsjMsxxr6rgMkGjTFfjMQ79ud0sUQ0i+7uSt0l5gwCEJ
Po0P7adqwhdUF8x6CvVN9BSTkdIg/X8j4PXZStQjnCL9xWtNJRGSkqHc0hJ5mwMYY8UU53aiRI98
UbRYuxymojnwps0o7Rrph0gv4yHZP72WQdCiDCPVpm9CRSTaSw37i8zYbnScXrcVZEhnEMB2HIx6
1LqUOwPK9N1UmgcRvYBf4dSxBjQ4qKlO+mCCi0hWA5K6aTUYfOoLYFdDaU7chyq6N1/aIH7xkYqL
2zVBVyTAjZkqRdoge/9DSXYnd6Y1hFpJMWJ0+d3caeW81xWMbRiHHIe0iNY9EGC0r6mB+skn6gV8
Al+cA3tEMS5w1rggP+2KT+zLRSMDuQUpr6h8ZrjTQLdIaKFTRdz0HWBmbLkYmbaMRMALWygP4B4W
ozrYmZMSU7zoAXlV7idDLM5x0UvbMvdher2csEG2/T38agNBX4Z5wtfYsPnCi8nCIecPU+LoWwdz
G2ZTWnsXs6GiMWJAJIYouzyhagLdo8mwe4BLvEy+2vAH96QLpOo0E9t2ssGbT6fBJn0B+sjSvCM8
eizKd3ZcSulQjgbuwh1Mj2DkONvxKS9U6dpJBwEcOGdNSUV84LAACjZ22AQayGOAiqxYdplY6Qr0
hE7wuDiKfCwFzJUm9gARGzG/QZYogzeZdsnvYRbqEAFBdlJPU9d0jAeB4W2KzE4VhQ9ktIh1NcVp
TIua7dJ0sRlgq5L7UjuC4zu7l1BAZgrYgHVHog+w2TOo/qu1eqNrRrdPu7FTKaAEnC1nfVfYXvpf
4+e7wMcCpGsJuLGEdDDm2HxzXLDtX9TSb+orIjZn0Vv9q5CSIiiq09+O4X12aG7x/ehAQdb6gm6g
AZyCb4hDrvTgc27v9f7oZqyLYPx2cUfgS7lPZ40hzvitBh9As+vx0YGkwcAb0EN0nlQcmuDtiQZy
rXEMyZ67yDfSzNJ/i+AcxY7FqJx/JjblAZglDIDVVs73abcVQcg75q/Jyzrv8KToaB9ceWgK4uqm
juzNi/4iCkWZo44ZJp0dRvC8SwjcVZegh34vdwSpDBpayAaxkzxpIGVAkddkCAh5/WC8EqKIfPRT
KKWku1TCGI5rzUkfYMMbiG1Qa2ixeTM/qJsPrLcODAfIHAri0mVF+9T+Iuur/pDW9OkLbkol4A6C
swBIdoZFoTAfQ1MRhKlYml+116QgIwlpUdQ4zSgF4OVTOnDpn3ftOkU7DgosO1Cjp44XJgh5so1I
hMfSt11N9iYv3gM7+znqf0TE3HHU9GmER1bInX6e3VJPIbd7r6dgl4MTzSfJ4LGLpkxQaFxWOOqQ
GaFbxdH3cTniqVrE8IjjPF8hC0cH1xJFMnYXq+NG3BdwprAIbo5o2/0fyKSpXqdHoVKUbh9Me0+P
gWWK5jpJA3h6C1YEXzN+ILo9STf6JDYXgpd0eoPU/HvbZGcFHXuURZx04Ej4PVBi701p5ou/49/O
bTtvjabcpcXaLXO5M0eU/Jg8gLOc5ghfUbiA2eGJ/zr4HEpZnbDp9afFC4NM/REDoOlfeYEWuk61
qXCo8W1d87RRzAeQe67Cu8Z0zHgHk/SYxqVzd/bzdwq+1WYNL/QfXv3tDUctAO8DPRZbEtlzPecc
HMxwMSYJMfux44T5Kl04xGEyWYC/5BdAPbV9UgFsDWh9oCOVXZIGuU/cA9F5M/rg9cUZpmkFJI43
sPoQt/TVwWRP/dILKkpMBejMOSvw89QgQyOWV2OBaiVTFBHCO8BZQTDOQ0blbyUJ2YIU8JeW4YKJ
eqnKkTv+zBtaA0GEniNzwc64Ydw4Br9QZEjEJh2IMiosGrTuId0gb/AfS2fWpKgWBOFfRISICr6y
I6u4oL4Yre2CKyou+OvvVz03ZqbH7kZkOZxTlZWZxZZVWBfLDCWNeURCD9+aB7hE7oOQxSYN34v4
INjbjw5BIrUpoMWL/YJorzJltSgvUflLrtg0ioM2jctw6yQLYFbKKz/ohjsTFwWIiRz/UVp1QqNm
vBDLoclAEnGMzxuuI1IQRFQCWF494Y3L8ONZh0fvneNbvJtciVP/FD5FuVgSeHNtzPOEWWXMujIl
6CcetY4x7VzgTzJq5q0Mzq99x8nNRiR63+pDw5y/UGmOKMgePKkO43LIkis8RwwQRF56CHfW5we8
//eaobOjtSxo8RCL6vHJb0a3+ZdO9S37+buznvSa73vXQIkPU5wG4HeWHWTy0NTcrre/WZ0U5u6a
l0ntKLGwLT/Q0WaVs6mcfvzcOerisFUmbWy/uCCM4OByN3dEVjN12J/sgg7oa9qfPFwFUkx0nlWN
UC2jmkpA1nfQMr+FD684rbdVF68Q6UkXfYAM8rc0IHAUVkqCwjj+jp9D0GDJi2ZSuwT5uVv90jzR
sBDM+DaURfO6ORjmgYxXrnE3150uXO9xXTQYviJCY/YYt+c9hizuSng20Dx8Vk+/THot2AAN7rAU
e8DC9k4PVU6+U2AUYwHbDjuIZKgmjmgEULNUXq3e6suSsTeNgkbezitp20bb6QuxrYeYeYc8lepA
e9VZUUv/61wGbRB3kmeKuLpCFl5Z3Q0RWHhGKLmnpItadAKvowdjAo9Zu7bO2FhQVm987Pb81uKL
fl4ZS6MZYSPSVFR6A0GAZINdCoKYSu+97phA1aPwRr0Gt0Bmztq9RP30PD3RbVUcx/AUJqLEfKzo
/mpC8wl0hO0GpetrqP822PrVZpcooDY1WNw11Y39BFKC3rV0cEZ0uk//EtMBMi5HzarNU9mCJqNw
JJwvVJshLizXFDF3wKX5xPeBCh8BhgtOXHdCL9pZuRi547ygwQ7Rp8rJ7NOjlVIxFhanvvVkvn7Y
1wy9MrS8aUXd4RmgaF3Odr/ImaESdCG2NLZxtx9BQyk3uyQKIfCsN6PZojLsbjHdgDu+piWw+Fz3
1vW0/pGbil/H9LtVB7xGpttb970SnxwV550dLdL+ADaca6RNw2napxgeq4MO8wFKUJrf3e726Yza
k5+8GqcECsT6Fqq1TgmBQoNbBjySIzTu2CldoxYy0yG86AYaCs7Ww9P0soXlsPgAwg9gc6M31xY9
/MxRIHZjdVgPHu5lu2QwjJZ0/4HWQmlpfYKjLHMNstZEQw1CPV2jMpSwyE969gV9prfMFGjHLF38
Q6Wh2nnmDJKAyZasJsOSMkUS0uM3Z+8Y7109QThC/Mi0hHRpbwYXSscI6b3jBAER65jMwJrPWmjX
4TIonza8/halbzLGwSF9MPINs1+8N9edNf4SfDQfSwVk6hbPzXHQTB54ksc3rxq1yfeH/bDN88E9
X3R9TLcq98TARpIwVK6BjgnokwoQUOSivLlaqCpWt+gAz8JFAoh23yx9xAbBF+cJ6xtpdr84L264
plLg9av0NGL9ck8ukpdkt9nFzJMQz19+10F5mes5IZ1Vs+4dWFRFzLaCbNAjtgXTRBeI7EjzD7aB
oO3o7W0ED61NOXhOTqNLSpmR9eFLWOCpi8o/s5t+znX/oiR7mzcmEd1SFzvvDYsf/Ybbb+xyYlys
jgg3Fd005h8egI553exHhyPL3Xtz5gqLoI9UUyeOuk20lVpcRsiL4AA8Jn3VUh7Wp/LfH+ugmnfU
Gtl+bWwa6jiE9Uz6+SeiMyq6xH12vDgXIt8xBICfD9V3crnh9WxfWNiGZIMwJspEqk/Kk0C4Te2+
aSi6k+RRxCI/I3+kEMq3JIWkf82wdtURFdNvqkcqFQGojgXScHT4B6o0138KdXhz/mEoj/pfYzfv
NCldjHNwzpYueM/wJn2/4SoZlC92LnO3dYhaqEHN/lp1j7k240CfP3uIrHu7M/1wM3e+qG86FrSR
4PX7SOQGd/1ucYQPgozIUwrWTeSKHxCRKFKGx7Z5pkcWrg3hNydiWEbdnYmOlkxuZ/ZRtLhEa4Ak
KJx2E1md9+mSuIO0Y3VcPCbvyZWEkuNn+/A+OkD8ZXk1xpcw25AzhA2tso4rQhqWkad3HS6vHN0z
RtH0mPSODm9+cGBH6414z39AznLQ0BFbtnH2pUME4hmSY5Rwj4S1CLjuwDNrBH0LEGQ/jwE1frHm
FjAcUar5WhFt2v27fRnfflC0Tgmmf3W3G0FhoSAdujPMAChrSWlQHEyYelN8Tih2flxldN4eAipL
VZ8Z/IGdAKX+cgojIaLfYwGhiG5/HEtjlRGTTRnQw5FiAcTaH3Lcu62umdj8d0NyBZ2Cep1Kxg/N
YY3RKPgBnA/hZuAy849lAG9jgDsLHybWnyfuK9XkQeNh4NKjvqyOKD3+KH4F3LBbvYftpP9LBe0C
jfY170nbqokeKNK+I+/bmHXlU1gZEMOHijvdvv2eU9nfbA9f9iFEWPrHA60eR9iiCEVSwb6Lhp+m
9iO2TbffWwUFDW4nLfAwVREtgJDHl9ZupMGJgXj612/nRiS5eqzOhKSsVzo2C9eKkjML9y7FAx3e
6ETY5Vsjof+E26KpKnaLwX5zmLwBnrLuweklOyY9WstHuwK6Q9S5OnAZVkvak0BlX53gpLasJ+XZ
TPyFMWsFmZCltvuLcwzOj3NoeTQsyt6hGLochg3pOvp++pNP+qj3vEeB3yix2i8LrE7pDpl8dqG7
0U76h+NRiWQP01GS+eH+YzZQVw+s8rhqPS047YINdeI+kXcX9o26rileA1mT2BBD6gUjj5SNIwTr
vxFj7jafC0HpMugnbXzvgp3hvOi/M0J4LXrYQ4pUTPWvCEOZ+OOTOCgPu7J2yBT1npwoNlzhhVrM
yBfBoZn7laIb3hn0vc1ndMIcRicV0hH1MJchzIZzyAozf//UAdQNUyFrZ+b6Rm0HJ/GobyrrnY+L
j3OmdaC1yy9n7HEFG6ChGK7Ogrx/AhrLvLE1f1Ot1cePgqSfXHF8I7vi853eHFCPbIeK8wGWBZgm
DxlaXaskaVhQoIVshVetBzcOEGcYCuKjQ6LZJYSL+QfU5LbgzMnzlna1QoEfIZ/lWjxxeFdmNdXb
ssTs2xjeHAAgjWrAY9qfyZxVOk/vhbxx6fGYHlzidVTeYDIbFLgsJgpSwPdGJZkVzWt+proHUi9C
UwyiWCMlym/FTy8HjyS70cOjo/qPjWiuqxWZJosSeQRZysc/0VCMKcQfH8Mm1kAk3vnF1lDiLqfP
5JXBF8vrYJ/tl8z1Yo9/j8BrpI8muUgKUmEMugiLKe55DW3ybDU65123zloUnzghcroDOG8K0Oxi
auWezfGRKGM8/tqQLeidC8GNA3p9SQ/PTsAQQeEJp0nqWHtQY1B9UfgriVzGb4FYXKZbKTF9/Ce6
6NFxcd2cRgLuiIr6GqNJ/5i7oYHmr2Cvr9VnxSxKpC7mmjlrJPkSKtgNNknubVIOyJAGL/+DSL67
uqTEEBWYCKCK3w2r0XEICWfQpku4xhlqZPQtngpjSKenySrtmz26UZA4Kzm0t5AxjXFolZaDe9qg
MwCC1lbViA9x7umdYH5AJoaQt8V2aPXLgUaD7M31SMYq8solifYp3Q3V4rVaZkhoWW/27ofHDNE+
z5HbmaOiBdienOPlG3k+ucKKp26wW6DE/L0XFZATKeEXb4IRMvnhC4Eofk/D8+AmNL0zR3FctDY9
RvbBPQ66hEMaMZjC/sl9vC4jQdT1rHENre4xo7iAqWEjgdYyIbFp3qZIf8vxbtLnAn518/1yJE2H
Qmtdivdci9vj2wyTyC2WnyqGQtfoOzhMd0Gvti4+62htnmftAMnmA1z3BPfbSFszVCFoQXON7b8D
1asg0PglCmMtMeybYjZMoBhfWSfG41g13D7GIIA3o1plZjmjnX1bZ56DT8EtHkE9rGhcMlRDnShi
c120bkiXLX319BhQjKq4QZZd15ZSnJkJRM6N45ElVRNcMvhCYBT0w9cIzsXPpfTatbuHQJ6VVD5X
1wVGsf4Ne9pfMUVgbK4qSl1qdM17VpsJdf4Krom4NhDnDvc8goR1XLrdRKNQ9XxLMvih1QlG0aAe
mvWYFZr3Am3njMvg4u9ZJ5kgvaXbQvPzNJv1GwTc4dePtcFkpblrdXhHruWVd/j0/Z7N8lufvQcO
RvZn0B6VTM97SlT447ZSzFWi0qoHhyXUVcHWRJ+1Qx9594/WCQmvtTnHvayMxVOk70gf+B7Re2fe
qC7xJ7EtwWUgzglL+/yHWn5JlcXRH0BDxgkox6sgdF1hB1AAZHL5+C3+EV+ATTGGwGxi9ZgQY4mj
B74ehUYUfiDmVVePWC3aV+sJo5SRiXqYSMQgXq1HzeaLKT09UJzHRiT8KxEE039rI/+LnUTlLqe0
GgBvIREweFjJxjZPBu/FbVMDyHS/Hx7ohw5f7mXd5yeQZeIgpmqqxfkt70y7e49VA3zbL301Usxd
SNdEgBDQrUTKQmK8Ufr1uOXcxxWzGAoXh6S/DY+2Ne0hjf2FXdyeGsyEYjrQcvbzBsyg9dO2xHpB
eku0gbmxyEMK/cYDZ6AiPGDL/uzw+0brAFDbAUv+oQPxz/VjP3A3AjgaH7JqfMc76re78+rl5KnG
Haza8T1qmx8aZtfO8WNjRXI6W93GvcNqh+cFiQLN0psOHLuwZOY+EYteca4Q8+G9e9ucB2o3aOID
S3rFKd/H57wed3nYp80z6ijO4+cevKfX5Agum9OZ9Zg8phhE8ExAkB9odCKmnYk+62yXA3ogbMu8
Rcn9ZKfMfH+lLB6vPRVx6aN3zl8RXPbfzvSan2q/mQLff7XoxnIurS1mPcL1imYdDZksbvXxIgCt
HS8W1M9p46f5xOzYxvRNaYHOxerCfP7YXAHWR+1pQYNUnEsAnZY4Flaku1jFKbd5FS9oSkpt4ZoL
M6dMPtFCdPizBb1SrN7gmL+CkgYS8rrhyL4sUC9bmm0YVBgAdLYXSIdUu144DpoLG3e6EJY5/Dry
CfbUsSo3pVpHHXGB+0R//YquibhvUEdb36an8WWMXl+NjC239MbNJWu6oPUJQIwZIqcxDPK2s9z2
tjS2POGFn5CFRNLGo4nJOS+wi55E8UaHZwYEr+iutDYLP0TGNUsGawQlkAYXCa6VGKXsnECqyBR0
j+KUE57j/iUo3yCdrCtX/xXeQ5waljZZNE8m72af/GvoLBNe4zForRCBDnZfJ2HsMSrQ/OPygheL
me8mNQ9xH3lr8WV6oNzITghbmGqJv4jy5npeTkiEKsJn5t3sOrnFZOkkO87JMCWZ1YCC63R3sDqG
raNYdA8ZcZa0B+mif3ZbtNIhN3vwR3pYAKcfE2VN/XN8GsfgzlQrlFSdlfjf3Yh5bSIO5R58tOly
+HSuVKUB2cCX8fJg5CKyOvrkphcsU5ED0aWpA817Gffa4/3Z+jy9Jb7cD5eQVb9TzuxT6ls/DesL
t3H4IlEaH3jv3jlew8s32XP7v8GdPdNAiEAS0wWegbPzocDgVm3CvNvR31VZZQTta0KrW1wgtEO0
33mHT7hsLAXngT6RtF923aoeGI01a+MF1ZiHa/rRLL0aXw1rDwoJ6ZC7rc7Zt/GI1Heooedrsxi6
jy2D7hJCfdJtI+7rwav/A0++oRttTd9aCp+4VJIC7O/28iS80sPdpoRLc5rK+q4psmp46kCJX8Zv
FMiUNZaLcvrgCDACW8A2heK7pk1CTY71hZq+XNSgTbRAErYnTHBok8sFe+GjThH/86NmsJtCsReq
ej17zdgtb3nD0r+xSXdEQfaiWfwSajmv+QCYp/Qw4WsX6B95PJFk14Rjym8p7e6mvOSXfL1D7ybT
hCYBlf2Gd6yzp3r89w425N3vAT8oG9kFb76jCmfC/NvX389ldydM/z2+o278BkVnQ1rtquT8QnU/
RXJQlJf+jkW24uim7Ji/fCb9JOQrGR2kTDRdjbyuZ8ct//3/64CDagNlyZu0EUfAe9hODqUx+23r
uP0AXsA8xgKFfPR1s/kLB5ZeLbwQbnirEzZNfJq1Fp+swogTeX3fed+tB6Av+Vz6qcz+y2oly58X
J9yydiv1t55/0hdatpZF4vdJW3njsdl7Z7Zj9Rc7U5RhaHM1u6YDCY6riNNr+y4dNmSP2Zfgl6Yv
EKI9LegAQbyoZ32yVt4CmaUuTOL45/HB/q6SQVMFJCLJPtmJbpW/39En7dplURZ9ure083NBU5fk
c6EvME4h2WfeHdMI1aNfaTfQx/2ogYJLeVulD5j+++5QFbiFOoaCB4+Wm+jMOmg8e4ny20u6+LKT
U0pv40doONdCGbd080udOgcLlu1JhQP+ZNdiHyu0nzhQjLsV8ocNezk0fl8Z93/1oDtfsrHh7ON9
/EAmSrOwSXd+Wx0m34ON2zAC0+wwkRYbUs97453QyUHKkmfBu3ItO9CFBhJsoGdP2pbcCm1+Kz50
8IuN/FZ8ablCR4buXE6iH+BQmN1of0tnS/rhGqi+jKRvK4FI0eDL2vRBxobg374M2nyiCgOPQsoT
Iq/O5CR+sWm1unjB2QgP8FnEx5WsvQQmTpSo09h3FK1zNVNcwuqgC43+m7V1d+8p/ENESygefZ5B
K2nyPYEwgogGVSyA+6Jet/FkEHKc9IV+Uo+UNlkSIuEJdmSK38M9FKaJdSK0QqSA7RA5BwkfGQqW
Xiq4U+ngxFWoxS2+kgVJqnJwA8zW4Ps6p5Q86ZReY9ysUPRQa/TO2HxQ6pJ14cvSQrIeg3nhsxaL
S5iSGBmvKFZRypNMznr5NbHv+a8ed5ycJ1iNFeeJ4iwzvouxBABNpmyOGCszsmOMK5lzjGvedIS/
xMeR6JCi8QVroR0Flr2tJK9QgkmCQuHxkOAeF8SEhDzymVIUx9U06jpqcg8NAGstpw7jv/AFI7Sl
S8IddFVMyXs20k2DDJpuEkg4QXNjI1gSrhOl2mlObsqVHFNBts+YE9TF2RO7K5EtSJ0woIkVRT6s
7sRWTl5KvbYUMsIOUx5yVMHkyAl5O+wJuXSk1qcRxC9qrAqJrPxA9izXSRJ4CTiRGrC3jyzouZKf
MZbDr4qKdpebQiiMiZYgyAQAVBDBzEMSHj5CzOt2vE/QFcrZZO00XwOb4SKx7BMVjFfjXD4IqB3X
OwzeCMtJJ30J5VlisdjpiI8fTGOSbj5Iqu9/6TbpEy5MpKU469lnbhh/qCYqThuZhss3k094hJpO
/ezFJZY84l4Y0F3F7oxLxc01sroAHHqFNWkfyQbXfhkpXJacI0OUwmUIBU+XsuaOO2+QcipWpicK
d13hnuZ0ucjlspcb0NOAocNJvsg14X7hasVWconZKz8WcIAbQN2znW02jNl48zH5TljR7Ux3sp1H
BQ4Cn2SzFf9qPuvlswcqn4yIu3zLrv8KdSRJp1UzL6GB9f7GVYvkkA68WUbJPdn0AoyHONhL+Ko8
TC6a7H4PWxhO6ybV06rQwYg5CRqE8OeLkj7vBCS/UiG4h1wnauSXohfcw8+Bw+kxpxfy005QU1iB
yigNQe4k93JsZYwUxfti7viGXeBX5G5Hsn5YMPxaNpI/O9y62BfDeCwFZ/kRnlkJTzDQIu/RH+Z6
6cp7y1iy8LDywQ7HKtwFqGQJTpc56IOrxdSBsHtyxUxT+0JIlw/7d4U4Bo7iyy/JYJfuWbW1hTw8
S/fhNmmT8nmEmsltrXosw5YUZAMS1w42xNQUOM0m+3q90WF7R3TAkF9nZd9cQksggkEgtj72469H
foyaGnccTw6w9ZSi7nnG5jDcA8ly1+dZp7TZ6ZkAnMcdYVh6W7NL/l5QgwCGwXaDio0g4rc2D1te
NxlWZx5n1sPoBYj7YvMZ3DzdfMzZBxeBrfcrulQsOB6+5WodqYHLVYTe4dEjQYuBLCpMNitfhZPw
9Q7bViqvufM+B/ScfxNl2mTcPEZQ1KTagiO/kYTf1liRipWHDG25kh36JmgxV+YzWCK+hdsT7Kcq
+bkxJm53dwFNOD4Iz42Pe6Yw/LaBSfYnAUuUxWH6nPUo+gG390YdtubfEQtpfn/afqyGNWZ9js4R
CnZOvet0Rt8hrkwD7gQ19Ke7nz7cY6R6KvKBIZdTXajD7/Cw7bF1Z8Rt6Ji8JWGDBZuuOX7UMxyS
7IX71ErVBTZI6WG7Czjsr9cZqYyJw/a0bVJwh9psUjq11haXkYv2HSp9kIfK5zgJneCb7eyHBnvp
PFM2XDQuTML38ntuA7/kNsA4OAo+wt1SpjwYSyAJ8LqkyTrM21+eQcYZQDPmtaX975Y+59zODsCF
FBxl1sDuk8dCGDJ3/4lHfvb84EjTd8bCQYIY4imWnucsOLBtdAdENljy1DDbMHmzVlg5tAU/MIKx
bBP25gHVT4xQWWJkxctARUQHx9yFByaLAiySlGIbdc2QNFbS/o8tjMvpL0346HQxqazBj5g04x4z
a/6kJ1wKlmQo08SiCHtYPhyTE3C7SYd5RuxxYfO//GoVYGlVQOzPc/AjOGayfh+FyIQzGpkjc3wQ
tOcBi6OglyCc8pLVGqdM5tgcOGtvB0uoe+nehfrK6gEqJfmgZJq0ImJL1gyCz6NJgfLBj09UOr9F
fkjZHMIrcA1MYVmLyEMBlWW9CZ5QqVeswVK4hdgldqzCl8vhY/NKVkZSRJY7UPzxOHjijXhyr8NA
NgefHlM6k+Xy5KYc/n1Upe+/75v4YtdYnQJKstiNO/jlwYIXm8g0feTHULiAAPLuSgXqaNH+E1dI
++gv6FxZg7otPbJz8nVYjo2zz2I0GF/oaPC7XOYZrzeAoOzMYqmbIWyI484Asje5zQMrwMaCdYTa
6AP4gxklyPLeSldSvpWA6jqoYMvLqfJIc7suBAdgnuC9pjf+AjhxEBD25KMZbWhEGg5u5saPabj4
+6i4B5uO2iDzkO4IYUxcQE9cir/2lPjfOQKYCX9MQhmYRALdvz2IPdSezTwwIRpK0iy15QNr9Ybj
wypRpn2gfdwS+k4HbqL1g1aSLISHP2rRxswsSmsD8w3+ISxvlkR4gJMJzZDNton+qsYCrkLYlmWJ
5Q94f+bgQye6kAlEYqukq5Hp0EjNEhc4q8zwyLMsLDmCfY61An5lOFzRAmiXRS18i6LoGmGE4BRY
VRgjXpF0PukwBRknPW0rp4OBBf5yHBlF1f6kFUCtol8R3ALXG/8pLcewsv6uDTZRkLq8zKHTRift
OkUZeE/3BefqYd/wfPsm/6ym8Cb0WEX+ZmmeGM4SM9lcivQlgJ7gVDcLNmaNAdUP/oAb6fV5jAkp
uZe5m/PA3Qk58qoIiBTEyEOmGuYGUFIeQdawNQt9D6N8CkXpHLdxqJzFyxInJge/Td2iOZkjrTxY
NCyY4U6RFOKjPfjhIvOt8xOR4OG4NOKCDpIfDZO4ZySGRTQPiRKHy53wo3cgvY5wDbQ+3g++6Ya7
s8TXiluEBHZycPCD8ZhElACq1ZZlzoHoQyMnuirjYWLQfmqHJaC8Zk3xRhdndLX3FDDdiXwyzmJU
r8OfBvbKzsIrHTMVDe4R0xG/YpMebGU3OUm/bayQxDrFdNgVqkXpQW2iuB1ojhyLi2e6SQ9yfAU5
3cTkBGjXbtFBD58w3hrBWplHdLJ62riFOfLty5lffuafrYGfujIs8V9i4Nyn54BB4iAucCKu21xe
YRjOTsUBhOpxOWaPuqcMsfyLHBrRrR1+cIuccsye+0Pn9KMM5wbXXRvgn+IljXjh36d/x5PQiSzC
WcphWO7GcwfXrPnfXmnIXo4fER/enomDnnS6m3NE0RyPqsqMnEis9qO5mfDS4VhwLHEdtuRDrgG3
UzxmtIFDr6nLVPcsjFq8H4+rgIQFuyssvMCvo48zlwZHOE7pHjuV/UIS+lpySQ5JYdBsjQPkAzhv
hw/n/QUXgu8OGFf9/YrP57BMC2ctfs5pyEHSU49DOAZve94fHn64CupADjPxXo6R4puSeIbpJWfM
bORsjPQ0/YKeYFe//6HGsqYew/NopPXbhthAiUJ6uu2t5c7Wh2WgDVV0wmk7pV+bMYqKpf+yHG3x
zetifw1ORNm1rUGAuLo1avlCBzSAFlGieXYfH+9K46NLounWvsAj/WUt/fWGBC7j2dQnOlJQgA+m
JaklSKYixGiSkjxX/TxHd8PKi6V10M3bFwJkYmf4xawzrBZksTYuswez7JhglT1o+yAWzLs3j1Ie
duA+gqNyKK7kFA8qnmvJieCEJ5tlEBD4B+MgwDyeDIO8wb/G3wLeo8VHSKbAsouBNaIaptnnjfXo
nj6ZInaLk32/mCucR1k9WRHt9qRZXAeaL2sapQ5fSWDcUDZkyr6nrONSFI5FWUJxGh3l4ozMDsnt
n+CqZNb+wvyFqU0MS8q1ahwpNrkQLeL49cLpVdYYOiAzp5MRSw4TcxVzDpK5B9N5prjIC1hJDlEI
qSGcoodDZLLJmd5vdrVtp8XcGlkmUWnBQFW8A+2KBm0xqxz8XH/53n9mz6A7bY3pWXf1TkzfLRxI
qRE59C7aMQWdkkJi9nWGegVh28ud3aP2Fnda1sNdDgclEO3Kgzotwrp83RqJkT9BI+3dezBEmbTM
CE0ZxN4ZcnAgMWc/RlkCbEl24d5Ka4GgAVlSJl0IornqJHPPCXJ1dXJXYgEP7kuJXexPjuZvuL3Q
ghX2OvVlIHpWw6Qmq8Rm5r19kbAmNdC6gPNwK1m6G7g/LxdRvXTWhYbk/g6lvauRdxivFsV8yvFs
riIShDHOAvOlrn2h+pyjBkJf1jdToqJxCiNecango6jkAqOYg70S4u8D4dVnLyLQhTnLScLhhjlM
jJlvuGr0XGU2dRjwpmfhDMj8QBuEiPlfDESFIwd0TrmKgeitS38WL9L9TEY2lPq+CUtb+naPQeZT
qOgpn2HfAxupIMI9ofYI+oJKgbgnfFM4UGBfYbQzWxAxcbG19Z/eyBVtnBibUAnIFegKC4UBKS80
Fy1jx+OMUNEjqUTs8GVrcRYG+7VQV1L2kioI9M0wBhQnQEUFRZwD0Z2TRobhYdkym4ZIR7E9wOXh
yy7vkbQDJ8VCrW8sShX5TcOIib+ZAQKBfB/+EqzCfdof678fLCoPNHTWcXV7g1N439rudAeGY6AA
Sg6bpbWfqOw5VMa07oT8R9ke3ic33+rAgZGwaA/VCQeIXfLCYoIHIBje/PtFELNAwURuD9Ri/YYz
e4HAUCTBSF+OHUQ972GDmoRQfIYV0mjwgz8fWpmJ7aP/ayZIGiAmhLEI5WBLr/I8W+cwolHubQIX
Jaw9asNvHiLdEqUx3UR8wirLfLqRdVwfQgwBQhHmnkQxiMKwvZii6EVlCMY3uE26UrYvqvSQajWi
sczJudapsLW6TG3fohzkMLZkwhKXfMTcyK5Rl3EE6YqwefOC6SCIzZUkpHz79QrMiFkVkvFEchba
pnrMm7mXbe6q1SV+/avlAnRlVK0zuJtPqgZcB1tGkEazZKbRJ3AdpSTXXdi9oy/tzQ9gxuYTStiO
8pmo7hgY+4wiHAVPfe8Ik4aKp/SAL/0ndS/Uye47ER2BuSaQu9FPUiNkSMTw0ZlMWO8mtcWy95n+
HEKcba2JxBri8Is/MWVHFp5T8t3qMAd33mfb65tFdfT1YW850Id3gtBiLTDJzmuPr7M/4y2sV5Mv
RrlwWKO3q8eQwXmzWzk1lfJ+fKXJpetgNox2GpYSjzsxPvLrsOeIC5pYFkBTx57bq118M3ANtOmX
fafp9p4Jg3HN1rPw6oQ4J1AvqN2rYw955lld662Y/X4GMGwhpDlnwOf4W7G8ZZkgAyUZboZpHUd3
/WuQotAREuKSn5GP85d8WhtWHbfox4VO7oq6Z+11sTA9scjenZJEnLc5a9LUDrn/WuiGD7e0BCmi
mhz0oTiJcbWWlB5FNw0hPpbBJjjacZJvoEAF4nedZZ10ncFmMaK+Q1X/aGXZywKoWN9Zu+jzAmxD
SpnlkpcFXoCbaKZbWrIBKMo2GapLTuYuuGQv6ICLhEdOTfo4dJM+DhPk25XTSt9rTryddivrdIJ+
oFZWn0kbYKvyN2LUWkQ5hwUuhLwq1nSYnAw7oQYIgIuuQiZ+hJM0K0kJ1HuZkgjzNzBzwDp4Lo+O
fVEdoUXtbdJzsF/NEBCROVDgSyOoV3AJCpZRARzNzXoXtbkZnpwVz4iY4qNBQixVmCztJuOGR67E
D7xjt7JPflh9UXL5iFxZ9SHFGHMWo9rMeAc79Wqsb6xuCCMGW1DiCJZ56iPwiD0V2oFYb3wM8zb4
jFoOie5Ki6TMjhMDfoaQZvogEiHyn9SVBnfLQYunigkVgZyIJ9WU6RfdVBAgHol2sUYqL1k25NG4
zwrFet8bnwoFxdzDbAcGyxISIC/zuKynAiQi/HNYAD4NOFwSPso8OFmCNwy1ELbubXj275lA4dS/
CIkoDDJsfM1vxRX96e6IN+Dr9bw4wPt/T+sdkFDd6jIBJXx5kJDuC+4z4GVViBR5AywP5gvEa2Qb
vlBAAantrq4D0l5rhZ0+FX6YUGfrS+wCVjYztvegCtxxXsEvTPaqkwH08fwGOe0xPC+LWDHNiE6y
HsPQzDqjpS9oVPZwC1rPFqQQ4iaMbAaiupDlEzyTG/+p4TI7Z903A4GsoXnRUuRmoQK2/3S0YzWk
RwPwxQrYZQA8QdeEhoKX2DuQR6aoAN03HbSFUPCyqwjXloXMvyTkLtNc54/FoIZBnmWehytg1uEQ
iFErsyb1A/smKJRlwQDqPWJW3Mroj5AIP2bNIyN65cyxEjqVEnphDENS51h7ZzAhCRBVG12P/sCh
FdqaciBMO9eFsGsTXcUg7VzKB2FJn9nqhMWIxI97awHfYAkngciwsXDvI/XCB6E1XE468etJK2dI
sV17CssWWishNUmr7I5XHjEbdis9bz+WMKrCuQQRN6cQ64mwjnimaeRJZL6B5hPdQ4YX0qScExFy
oLfpmJs2RrUJzYfAtILdUyhloqESttoO9RS9QQndD5DhaDdQjcQh4CuPxDd4Xx10nHAc9hbCpTsg
1cM+5pAB2wBhlZAGx4fxUvW02WXcxhcPKdsJIj3PIGKNXOMqQEc6FCTdWBVrfju4VsjgJVosgZwg
a+DW0vOopuO+y/o9m8U1YkWS+xx6HqUTHlTqCG06amN5rUPvO5PCQ8ynt7bIGJbuzW7TNB4Zl5ac
GP73EF5ZzgI67o1bwVoakfeZ8AQY1K1mDgTg9YJ1JosQZSPSFZiBsGms5a+UBmRuLCcvv09z7t5c
PuheiKxcqj1jyktSyZCU4gUwGB8X511wHVIeZ7AdQ0pxgUu/yI0aEs+liyp75pp7A9Vabg/zIw9j
8k5UQglJcMSEdHsmAuT4BA/0+NxY4sDgumEa4BElThC9Pxxv4tieJWOVAFyLcE0glEW7BHwkAKFU
8MY8KY4sgsg7GX4wYMBHQLfAyNJxzvpTU+PB/H4FfkI95cBVFaII6OB5chO1+sdeMfPhFfH5syWB
5PpyxRtxRrxIokRyEmJGAm0BwTujmIrjaiFHAZuAeA2zJPyRt09qplMiQ2c6pRRNZhCcxTR+JNXU
4bT7y1NERiuGyeTSgrGMtifZp8WjgL/SAQ6uYHSuuLZIWVUMrIX6oxOMrIBfSa6W892AwxXWi5Ht
Ryh0ZX0AFoUyy8KwzjpzQYmhnQIyGQTnIJuelEdJHTF5DGnsw52Bgitgp3sdQBmkdPqFYdtgQPNI
6t/7b8fRDHxJGivVXyZM6BOayPRPjkq4ndLboyE4H1NKQ+9yJopjDjdZWEVaQwTHaMuFgcPT9Exw
ziFu846bTsd+hS2UgBIIrzo8hGJX8+d7s3BBIJmx3vkVVtSwFdcjjZ5XqsmSgoNDJspgjWg9Xemr
A4J+yD1EXRjELzqQzTscg/1dXF3phIhjDfTxsB+UHbr77eNe0qOUP19iwCYON4sF9FOZO4NbHDBC
sSLixtozBH6jJ7DCBN3Y5o7XP6qcRTVooxz6xUDYOQ1rVL4GArbziE+M7hgX7wfv1R2CHs7KhwkO
/3iYDUdE0CQDLML2aYIFafTwD/Q3uK1oOjpknDCqdiuC/sUdx4PWoDXkfzTEN6czPL/Fcs2FZT1Q
UClDSfjA46d0v6JjCxfNpGq/eUIdwColvWyk2r6li2lFR/GLh2De2loDa9ShXkU3wLPdmHAoshGN
AeMGqYmSYYb1h7PBfNdxPb+6Miq3d4thS88FnF3ClLRAd98/vUZCGLqiI+dyMNYA9u3Oaiwz62zR
soilRRzMg5E2Pw+sJeEEtXByhL10CEThbkN1e9lLwtQfiMNiikZOzehJea72Gb4XmMdAYiY4kwG5
ySLyDQIimYso9hKlMduTfIo46mo45QB2pVPXPP0bEGXaCrVi0sQf7W9QStK4ipl079F7q0NOSnYY
MN2mQk1jtfmPpTNrVhVbgvAvIgJBVF6ZJwdEcXgxdDtP4Ij46/srT8eNe/v2OXs7wGKtqsysTBQ/
vXp7IZ/B5NgUPRs6pZ8frdORjzXVPdRGZAcTjyNHlMAcNGW0Q+dEk6TeypV5VRUZAlZqzj/dO853
+L1y15ioR00o/nFy4vlUpCxUXgdvi7PdlF9szrFk+PQlbxPfNUZBdLGenElQMdOCP4NPlPgsl89s
79c+9q0J6ho0+oj7PmyTHqVBiPgcRxnOwOmL1yqCxRL/t1zzZW+4oQ65TfD4qSYtfmkixt3MBHYx
57pZNkApho32WHU0skhp5e58BRHx0xLQcrLu5ZPEU3iTLo18ny3VYfCRNVzE6xTrJEA6mwWyp1bC
m7s1GY+/INYBcxN3R1qLda4zk7LGFwqaDz/kVKWZZI07+LPnObd9NQcgoSbhzbo3Zqac1CbD3d0H
vSKZYW/fs/7+FqODj2R/MxzwN719AM7Zk/R47CLoWf75upVzeqxo2w7z5+yKKtTV+2bWPYeNKQLR
C/FyNOuuqaFRNNHB6sGNseCbr8d1gTkjbj0N1QoP5M6eZJIDpO1Jouoneq8a11BnppzW8mqOjiR8
Hp0a3ju8thGQpncsFT/+7tRjCMmLjTUQhNdBg4mbWemc75P73f/AzxhZ5zy4L8Jq2Wn0d1gTpyd0
0kWwb0dNEgFu0eHsfm4s7sWb/1mhANVFDAvi04AhJKKjjQZ9cgHgu7sPULgvWtxDAIb2tUCKiU1P
rxb+QKjY2ddxOU5Qxy58FLt5B7Gq2fFfOVN/3lOz9iRYvu39CO3ebllOOYD0LAawucFsL+3HtnEP
2+SPnafKnEjWPZB97fnVzamnheacFJRfvVqzDy+rAfa+s1uTMr2O67jV04ZXH1EThrHu+tDXJp9u
Z2Ue7IPin5GyHZmZQ/XzRN9/ig1wA8PZNsLutPN152pXxawYPljF7GcIKHgYPnqr4wsalCdRQyy1
aloz3nrPGccZqnz8+5FN3FXjTH3aLexEOPemOn9cBdXDXr9xksJk3npz9jO6bn16X5anpaBdyuuh
QSgsig76uXkVdXEYxSKgWfxNxROmaHkGnop5n5kTcj+B95aVG1elS1KzWbFrXg2nWr1Mb08wNLVy
FRTUyeReDSoLL+tdwz637LxNbUHiwjGuLzglqbE+KqqkNW9GNRFMmHouFavDNBtBdqLPDjbtMXk6
7rODStq6YH9QfKMhanQNHCpqIpQn7twqk8Ja3CzYPcLcojkbGQ9zhIyuZHYuqhbx9oaJLEsgTHXG
6LLInAEzpcgNXzapRkvqyqZl3wb3ffdunQO99IqOddxoFECjdNexMA/kh6Pb2+q9USpkrZU6kvF1
IGvykpllc/dqYFbj6/LDNwDP7RVoTzBXYK+8OKQe27O2r3r3pVFbHzrULWG15ytz2cH14S36GrNp
Lug7LxRB/5j+eWlgJG2INYllcJadom8EvN3v9Bt37wvYgP24D4lwCVl57eDD7MvI7D4hP7Q/PGPe
2+MVzL9yNE94N9XTvMQfjt6hzAYNsTIYkDrlHsKHwxwjLAXGR7QmFhkYX9IsXG9owTYsuV3Lcy+J
3IB1beFSGUwRmDb92Ils63qGqfMtj417PvcgiGHO3SV0xTvyaXp6eyvCLxELtqDnwtCU+aLPVyz4
PqBAkDJAHHV/AtlHF+lbm+TvNiW6BbLCHt/tCEoD3NQgxGmRmXPh00ighcCErBRURQeslwaUmE9c
Iz4wdPvVpgN6KiAablwufeRGsIXwb/PD58Xw8JMyy3x36SOTWRTscdQetzw7i9O9n77EXrzbYMQe
ZT/GB55S2cy9EY1Ov+Re6bIkNElB1rcVT8+jv81aSPQyBuPO3a2GqEGgJVwmsSXysmCPxbwdmGHN
EPqWSb40xaAd7JieqH/qS9LPdl39EEyOHEbZu9utCohYOqkyWriiKGRIcbZeFzGOQKQuV9azIO/o
xnTiEUlhgZJhEJiGfRzvvANjsQ8m8jivOHeMEBNYtI3Hbgs8lbd7TSoouR3j5Moas16LYX903JgJ
acGBGuftH916ZVSU3RQxfEVoGp5cnyeDL7z9OfnXnCRmWFn7+Y7Ukj21N6eUQkm4xs85z7EnZ+BR
zPs5cNThNsXn5xWLPyAll0paPBs0M7gxyDBFeXtgUEkpzD3w48S3YKkY6HIVyfx4cPkexFgwx5m2
w44rs3Ipr5+S85Ly/j6mxO0kJpBkneO9QOoH+8qkiPkHb6x4SnD3OvRIkapSrlIcs1xpOopA8XSr
Oc/XHLdMmpZ/74Z1wFl2H+p4yornKk69NmUjdgP5rsZ/ivPZU4n4VhhvpGHsi4fsOl+4xPgA1Pzw
qYs9GAJY0B9bE56nRJh1GnorTEAKMMsHjQFuErKkjgq25aDiVTvuN+NlzHVKojwmbqjfgXMFl8xz
MKC8wwwmJv9th7o24GrEpBo80LeaeEXt+tWq3Fy7WLJGH1eJ9sFt1PQU0mzO7r/Yoo9Gwsj1RswM
3ZJZcdezTMpsbFj5c7vob6t4y3Un4Yv5TVbVGhD9Ubq4wEvQ1vPtNoeNCuFuc/gdrOOzf5l8Bzd3
3bGJmc85uo7/tME4ufovYHIT/8uFe7brgJvTZflSTKVbEhiuNqZXilPOb/0Sp4qaWCvrPSZYhEcK
DpsCi0eZGDvWiMy7YtfJRQ9QZPkcEGJym7JgHbS5lEEpjZ+YybIW1kc7NZDhbq4bjKRYDdtddib9
SqxoX0iX4Wbkp28BCzvghwUdOboB8t+KBK9g0dsWE9NJ9/KC/DslmrPlg2bpeh3X1Fy5fA5z0EIX
HOegvSm/sZej0bl2Wa/brUObWnazdYr9f8jNOnYx8+RuOcE4EDaPHSJ7BCrLFedvFqgxQikhlz7G
GzNPt/SnVapzGoIIRQsiVDIp/dgnRbuPY7iVw+rAFvaduTguwsLEekg5GP/s4/gL1q3bB0ORcTQl
YyWGP68++jHM5n6tAqL8U44rrhMDcdMF21KI2nw8ilbKLwGDmKV5OmBfOGvipY7tp6xwOFPKYYIW
XAPndOpYnlXKeEEJYnTVaxqcG4g4qNITE0JGqHDml78WW6SLdZc5AGYm5gqzpSlm9hiKVhxe0WXY
ZH6uZGbzQQ8tZJ7wmAb0mkGD+uiaRJqxap9glOABMhFVk3epk3BcRPgRQex0UZoKEswUaEABIEiS
JEe2og5OsAxzmOxcwHfAmTt6JxHYSD/OMoK9EaHrBxQDB72SRrHoXWqajZf7nhZ4WANP4H7FEAFx
A6rPsU5PQXan3IY93vRiMX9kh2BoAGOhDvbwf0y+V06xVPq7YYsIXL41JvywT9/pEUnZUuVwbAuf
5h7BcOhSI3IazuEprxnePfTQ/NM+YEQrHupq1OTVmR95bPU/ODR5a6xUGz9mVLWN6VuzjJ+N4Qot
NlDXCl6OECV6gidoBvkDmBJjv3dYXnHDbTLPS/mDayUpDcxF8Bbdlk0tGVDN0+jNzT+GqzSbWVy5
Bw/fa/MpudDTBxxEwng9kLHH8rgOcG565Sif+DiQYrXvsJABClHShrCgikVgKleZzhCbvJ4jWQuO
AynYQStovbY0iI6CQz11IsDRy+W1+UhdvglyK4JKvWYknRmhBT8riPRV21zcx4W0AwFpYGCHTE+B
tuDFJdEMdI2Z2AZyb0AOZW/kkMPO15t67wXUL+hRq+IDOMzmtPv7ULBSai54qbvT2j6ZNp6KS9p8
1VqqbuUSW5zXBBrW7q13wVKJtSFb/zG5/2G6P94n32xhcvJTyzFzSfEXt8MqWAA6iJGtgmG0kf0e
CjF+xUDaUefoAGy4S2N9fLvtNbwl/x8ln9thK+UMuqzYmviuZONtBE3BJKeD8YDpqLjtV1aHKuXl
mArlN9WEc5yrQfmxaBmfXS3uBEpk94zont9z6xuJzorSSdQtM2RX7uRj7w4WLSZFenK0qNdQrFTe
jXSctp1YiH9qRhaCyJ7BfiEoWkwMKh50OKSJ4QRJwhNZcAvam9Qc0O/6W4PedVvR4AZywpNQ47Zc
bkoxZOFhNjSv/YCdDovWNdsb+x26EAn9ISyRagHn2469hj+hbpBQgeaE/B3yn0Tl5R6BlJpD7HkI
fNHxNrCJI/o78ZM/p6Aw4+04T+yDs5VgUwdgW7YbAzcLGmrZlrhOhOY5Z5ezEl9QemaTs4Fqi/yB
QxZcMvs6R0nZs5DsoKWhVBxQ5rljmAPblUS6MUWsgIh7DBsY+uU8kKxEUUEFGcctmTRpznepg7vY
Kkko3pJG+1NbM6hI+5eJJ+l1DZKsDIRYkYpkakwpa/g9eEXQo6SnRI+Q2CsnQki1jCTTtHaiSA7D
nyXW2Sd3LdsG7KTpNovG4hQhZ/R2CygG4MRhuM04WbDm227FsEmTTyhFGmR1DFW0XiN54B8nK0s5
TThW5FgD/1zjri41mFOvlNkpOzk4QPIFDK6VfFFKJ975QSJGd9kjT3YGzzaZUKTPXBCDGff6iD8P
KaY9/I0CBGGc4Hy6klUopV9tvVZrw1oHnKJpdnFu3jLKsH5gv+Q45EYHxvgDuTquOWGVkLcEenC5
eDMukri0XByO9p0TvdNzcIwXB0vZ7uw2qsLTQOJMK4+ZSOcPEVUiajMXlQjs9AZ+DrJ7liAaIo1w
nPEtDlyji/dMMw58XdbUr1CtWFYUrH5GSlm25dh/ERAolv24HYvrPJeXH2RtcfRTMgbb7MguklIK
Vmz2zHFy5/kigphs+eOcapMPXXYpMKiH9mOBWeVwoLyJ+StZRGvBbEzuDNgfaCCJq1LNAIk4Ipub
Vc7Xrrx9b6c56lQUYTavnUkqT47FScpIHhEQGoOzU7ZY5qPYa1nsfZxM28ivui2cq+Ge4yuK/Z2T
r9P9RtxDAc9f4NmMT/HJsbFfY69mmSPKeH7AHBk8jGu2mkAJBSWV058aRuBwgz8HF39iZ3WXcSF2
Iz/PeesPZ3jn/PsZwd2xa129foBywSl1JyBaTlMkrmJ2psL6M2F7HnySFdD1SNBpASBFc7qScgTF
x9lT8DKk6OaFodGVrCYSxW+QYSEmsddHVLiYplJpiCUrLIPAgzJL3bTxj3CJ5U6JBoIAazj/BFPg
iwIO1jD2EorQFSuONzrfFafPz28j4Q9rTn05OvuPbbOy4Im/0QT67Q+qtIPfpggbvvFrg1ky2BGD
QvDvjgn/Q30O7m+fUhlQkRlW+Iyf2Q3u2PCEOJes9BgHEVwmANZ7HQwnTziSMuDPZRGXN/mnIJ5i
r82ANxcAc/vDUpOPykmuuqMHlB77e3Zo2Yc5xoIwri24nJ9ojdlYJv4hT8PLBrRLfB5F4tGOdec8
uw5ePd2BTPgp0EDrM2HCDeTbh/QG3w0zy9eCnHijjJcUEswMyaHEveOM/SlW04zR3/xXV0RM2Pbx
o00HGe0XtRh6DOh6QYsx8IPowAVTTOfAaeAeQJW7HeLeD/TYZu+MC2t42txX2hHN+yJcwJ71IP8w
FvGsDWavYiYy5N/2jAmHDVwnS2gHc4I3BZpym5qP4uM1PAQexggCsHFv0SKBbteoxPD8MLzibiMk
wqsZP8Gaq8npLywhJiArYDoG2suRyZTpYBHhwPbFTpLKY4UxVxGJQUXDuQ1PjG3PmUMXPgby7Ijn
QL0RbmVv71g8FrdVSByEV5Yrnm6BxIeyybGPz3C9PhDyzDSLKAMEW8IcsYvmBoRk4RFl4AEe8KqY
XjNODV0nGoJWuNn3w0OEvcGFeSMuwifeINXijsB2ctFHI2ysrc4SqB9CF+EY159aHv6WVYEpdFem
uHbYP+P+3IrELRWteCfC2WTwDPtTcucdaGg+uaD7NJRiPysKFdY6anWO4mtC9dNwKNc8cpq06Jc0
82EejSJR6iHfOfW+3of/oHbqUrJhfc6bUHv5Us7z/ie3DV/ONeZe8DLg4jm50SY0nJ45BW0eeqso
wEtMZmtEu8oeJnZ4XD0580UgxaZO5KmNPbJNLdn9GabTQ7I37buBHSUvjwRVdynQw97tPDnpUnyX
Q2z6SMXrDGVLZQvgI4j0Az1jyhgBi0Y4Ry9n+yMiQwJsvG6/za0cDQdo51pWO0VU7Q92mHvjq7GI
5syMyzeeauTZ0fwx2kVkpy0G/+TTEiEuRyzuU5RhlYVcmTOx6c1Idd0lljvDYC9zOHExBvOpchEJ
2d2OfC5wdpmYvAAdcHaecEqkbPBSO4+RBTFj7V9HDYMY+g4DNyQyOQp9Ce0Ldfox88SznjUKjUtb
g1ORqKkWs2O/Edzmp/TD4fi0V8jB+H5oQDwoWJbYDlZaXx1SFhW4FqsOck088IZsU5s//IyoCPE4
qlFIaJmOGS2JNlhvqREg6GWrZ5pPzurCF5bjKRur3NjnAAnBATP7X1oGMUgbmlA4X7QzRcUfD/F4
f5K/1HCwJkGjiaUbBfUjx+12wKN3CG7Dcs0shnwB1g9tp1gcCLMFlElVpecW946W4hC3g75HV1q7
l2+QI8zjqGbcyn82LXVVEZI9JtSYJVP61+4+umVNxbbvpKJSf57dVlz0H/1mUHhyTF79bDGhcLj7
9/m9q05AqnSKkUdmvwYYVrrUewJi8ZsaYZ1VaJdIhQd3+0aO+p4MeTAllft+8KgUtjbPOlxMEBMM
y5OBA7PdBN3qh1z0lfJHl1NCwhBbwXMBUOzzrPCYAFrKE3AGucDOiVBewAl4HNT1fOCgynqo1u0x
VYTdW7rUgiRCU4RTl1umb0QRjE+EtBMROXWoVSWn0WLamz2S00CjMwFw71VJnXQCLRnbOsDmCmSE
T83rZRkE7LN7JNMqaA/s7cULxBusjoG/7O3BIf4QdKeiwjrxUJFlGZGOmVYgDALm2OgPt5eHbY6c
LcPILihE25Hjnj6RjDEOfakLUPn8SCxi1ESbCZHVoYusoib5YzRiEcZuFKZIuGjwpkcO2DLZLdUt
HTKGJCIg2QO1336JQnBgDQy/tLRMpvG0orRh9Z0sMDjyliCRUagctpf4w0uuq7QxEDzRnlkD8GF7
++sz8uC7JreNH6BMoTHWrcBMmIUmyfDpMbA+3AM2T2HV2Sq7goNwTxxjjfoTL7RmDx83JyCejedb
vhp+HmwbcWMgkMxpdVl1ht8dvZdgV2xudcx7CvK1I7hoROvVo6QE7ITvPnnnIOOa2awtUp1ZmxmF
7p0Oior00/34Rm7me1dLgKZVVh+zGZiFojUB1kRMjCE9DU+6TdeCuFZS8O59sUTFQchJH+TRnxj5
pzzVko9ftqXnSgoSso8uK/bSv9saAn6Yc5by6U+1xu3lYqLnDKx5C1LbyX9F1JIBFNnZ2yfcNPky
xDAOuMlZ6cuTMj7KAMlSc2zb9MkmHsyKtW4/mY+VXdACBOowS94ODwwP8olY017NHHpjBsiK2M1p
oeNxsJrTZ20CoQljlSBV8OQPEdel3Wha9GdRr0HQNoTXGY9USO+gYoxfDw8AyxjpysHCBpR380ck
hegtAIelQzNtgK+O3RBo7xWsHTNRhx0bsJcmixpUQNo1D9817PIhS17vTcM/ANMjWI7cZUI+ccEc
wpmBBka41vOJgdhutDM8GfIp6Qzp3mtfIKlY9CZs4rgX/uTKmK+wHOW/71np7PkzF2uCMSU2JS8I
CZsvtecY20Nob5nJA8HJDe8W1agPKTcsc8GBOgcrA2djgo+T+gIEhcE9rDLaB3xB10fsr7Evs6e4
4Qiz+ElM/NrmThuERhCMAn6/JJYRU0OJoZpLcgqDCX0yULywxADQPWHZxsE9F626UMJSGMuQ2NyZ
SgjqLb7xDDq4PPjPWRPNCZ4Ku6cVw1WAIzvK7MqKjq/Qrj4z/5hfhIIktcQKBWSm2+34gCFTD8Me
Pk2H6JgO7yQYGQNsTNzNtc0NxuxKgflFOoysaPJeKUM06WOld2fQEbUl430N5hpevhlTW35j+Vfm
pyh8dQp1EDkpVPgPX2PEcSGl6WcFHQ5uJcMZZk9mvaUS1tG5cEIH1EP4j69MHEP/BXDufh4c7ewV
ETlBc1BHuYPOB5ILuPhuQRNNNOyeJduecaEx+yXNdIrzIQhCZwhTkfHc+rR+v6PHg4D4nRJUGizc
5YLaBW8lGn/8Qtk8g6J07t3m5BdzjiVDvN84KQtYRi6ouCgBFxX/R+btrs6FMcrXkFIcdA2VUjZ+
+/TlBLizBOUgWvPkCJ4gf0ADRVytMYDuof1mrjNgdoquEjrIInpYelDiwfmlY9pmDSIvYP2/6KJJ
SCIlRAKM5aUyu6f4yCyc77gToIumkEqg+s/Bkw2JhPpXKHnRX04dNIThIOyPfJ+fGkwGLrMd0DDb
b6quNd3qQMAIl0+ZjnIXUCrZMawuhT5CUT+ZlVYdHqYPrLkL9iKKJWQ/5KDbaxEIolP9hR7IJ5R9
UwV1oFbK2xnPKTUWDs1kwXWGHSA3v42rhnrBvfnFMm5ixWlVmLgamQ46TMsa5K/oTjPJWVuREOxd
225JOjX51eMreL5BcuLiEr/htA0ELE6jsoDcTAbjjm6xgjzvoegAaMCSL75P8ZKRPJLCvaxOB+/T
8F43/4ZqZ/gFoMFnyX5RvXYpBc1Ra3j2lRmPSvtoEaHO+XnCGWOlQEkjJj4OPu9AwwR0BLZI6Gjj
7pZ/ZoLkDG+TggR0EltxNdV8bf70jtiw4lv9GWjDsu0eeYpjc90efZuDAu9oZfjYw6QfOYZ5cfbT
QCM8kt63ihYPLiB2nf12xoQJlsXfVqTgwh+fL6FOPtCXWfzdLmofbdrA89G7Iy4mE4bx3Q2+SxqR
japF0fjKK9IuLhtUTjUP/snb5eY+0SXjpaY1eLjERJIJuvMLQ1omwPdX0fuyJzeYpsO+cgd3aqCL
NwkoACA8QdgN99SwYkf0RPSBKly/489XdkYaCo+O+1GtC3M/GBr0Sswi0tvLoY9Voe0N52xGhx3e
ZIQ1M0/SYbwmRMLQyIpjVEXOFdHvOaxN94EPW+W92Cf7zaWGTPHqKlVWsC0ML8gvR6Vm8btofb60
CASmiGmM0/Lv4fNtH8CuLymqj/veasCvtgbft70jvgkXN8bUjvTl7rs1amEQfmeZU0L0dh/74VNI
A4UffWWI+JcF3kPHwhZ3IT0FOiFDHtXC/wMnadHZMbRWvWZHKrRWcjnGB7Tk8QI7J/foFxwLmLti
WMr+SJ54TYx5B60TjHTvenKbRr9enU+DNkGYduPY43Z3cLC5As4m1z+QHEykdstFHTTYxG9iELSX
oZVXMzDf7q6vTlBIfNgu3jcrk1r5iHEaVAiOgV52jgoER2XwylpBE1vVZ6Am+LJXpXPFe9bdvWBt
x+WDnUWIuMVQONl7F6ndufSb2DnMMYO/YSbRcC/PnokJJ8mX69MlfILi7HiSWy8PlLZmDpXGRsPm
xL26HY9ymi2tExc3txOcgz1KuuNYLwaXs5c83feT6UrNe1LsP6cKw/82o76u8WEzq0H3Hszg43Pz
Bn2hNBpRmhk21YaGTfSEazFhO6asqPDsb0LbrR9EHKhoO1PY7KTae1O1V04xUQRAK8LSXRxck2e9
cBdVdCiSd9NHWfRQApOtpgiwq6gGr+m+Zb17t/7Bg7Leb/DzsQ+rTuGqbVZ0v6P+fU6DS799/pNh
1aLAEbHX3pQt58g3WFgtJpuInjgFD5KJTH92R3UMjrP95tq0c3MwVr8susaHnuDv5R0UBos5iQx8
tyrnPCzg3B/x9eM9qDAwmOZJJ+3m5n6/owsYW6Cgabx5TcJJ7Ui7+y+cKSjiD87TcAzKW+RLFXPE
Dbv+OqIiKHQXyB9G9NIM9T3nEyf6zt61uxodTRW8AYfqEFUJ+GKRvV/O65ucGn/48tdRB09GEhWA
RXBSOhB63vTeL/tmxFr3Vbo38iWrqJ3VUVX3lUOyaNvlH2qdBpgruseTX+MkrlvFI1iYS6V7Cd+G
l1xGXKFigff+6kMlScfBQrtzvF0Uu0a5oXkn53a16Oi1iRqgLio8xFigv1EGfyGYMd5o4Cz4srFA
wb5BRSEomHbuAJ9fUKwwRFw5b0ZuT+hP0FvhOYG0hfHoBfwG94pJ5qcvw84GdfF3KTCvYLfA/RwL
HJhQ0vDM5y5xRm2KV6hoHJpJQBjv+m0REix6uz60gsdH5vPIuhNbpgW/LZ8ILph2CqtmX4vRVHDy
XSlnT478/I9DWfbkDrxiA70jCAdHDt0FrLJ8D2oHwT84p2CiRAfY6TU5qHCAlq8qiomjq01K1IPX
sYIz1LGrz7Au4dwXrB5iiAoXjcaA7SnBEYpaVglxiuLnTbATPKUGjwkISjvkHw7n6S14BGJ6pYcL
+xYriZSD++4CYmYttQYdIFsAvyi/OpO/4JNRap74U8JJ5SP+MGLCEdq8QrPXgdC5uftETfcJ1tdu
27E7w+P4vNll180Lm9mVqVi77DhHrVVP6ADu+OtCSSlcfyVUf9d5l+2wwg8RyrQo3Lv1RJnxg3xj
/4rBAB618kjSkOLH3kdnSylfxyDyNKDUpyZMiRRiwmtwvSMKIjaloBlrAXd9zPrulmkZvQaPEk5r
H1xmLAIHad3gMsAsxv52G+Nm0Fo144hR35VQKHte5pqiZ4mf4ATbLXCNVDMXgANqsLbdifHcXtJa
0cnNOaqjm3eWjUsf33mfOuRv9vGttArVu62jhkuAg7OYVknZq5OaCI1S879nIDDVk9Fv1m2kTvcY
J+h+5f39spZYAT8wHO04xi/O05o0LTE4wHCFQ/eDeOmcU+CGB3RWBvDrH6AO7g5Umy2cdEClpU4G
cmRw2/xVe7i2dl88JOxTuKSj8reg+l6QCljiOpNLyBidpHAw4SY13M5e8r3BqTrBFwx0wEb3dXfP
8LTWGcOy773TgAbM/bpNdGnDW6h5l5ERlbhQelBb1DeowxYcWbjrtrBsOIhorV0zwd7qG/5udMEX
BsMIvkeSzJrQeR/7kvwxPOVORPcycakm/N+U4dsa/InvDXMayw0o1oiOgGBvHIu1JtgppgsObIHd
3EiHIJMSBDBxtVRm3g7olztMJzDgcZ0Qm+AuRkxj7fCF6TjMCenDDxqDoM04HwZeJEx4jDf9Lo4M
0LvY2VD2sgUhXkK0S89Am6whcby6R/eJlokZzTK6ohORSpwGG90sE4iQSSwSdhdPBd/7NfbC+0Hk
OI+kt6TphQ+KmetFCSErLUMQ7ihrUbhcU4EW+ecYhiOmyqf/FsRIOKUC2pr0bIZe4c8FSALtnAhu
I8obngZsO9iBDn166zIpu6jBECykaCFRhq0gsro1lE5rxePhCsl4Gxw7DgEjNu/CDnvJxlrSTGye
gskj40Hpj6t1Y/kaiZzTVbYGviAhN970bbi+E0PdtaN6lSPz3FeaB+41i7nmPt5CHBBeTk2cziU0
fNYz04WL4AD5g6GP+GA1mWviNjTXencRnJITFJ3FvAlePujolO7b/dCDcP17KksVW023xxPIdcLH
YhysRU4v1gj4/c+44FDZyWTmLrkPY2hhDharmsqynjHMBXSFTvBqCWv4xUzkGPRg0fj3SO4m++PJ
yzhMuQ74SjTB7Xs9IYyzJQgNty510i73ifkthnslWhuUH0Qp5/+7s95szLQYGzfb+RoCDuPWOLc5
Z+V2otuTnXSbH8FU22AHBsj76BP3G+DiAGS+SSteeqvVasQ+gckrTfw0z8k02nksDjhBh56QIxpm
l1OIqF85HoS+Fn52y/CvCGtEsCOdvQdKxZIQdz4JR+dPRCMvRJKMA7ZBsRZgzPH0F/Lo5NJ4AZkC
xyDVAilJAw5ZAC1Wq7RiL/hAvjXoN7qEteDloF+sVd6kcvkUONgAi/PicHE/uOM3d/NAlSOuttMr
ZAr/gDtj+ABRieTVIxe3td5pIu/MoeYy2SDxGzmHypcJfObOAOPmXYgXXpZfzhWUM1OmeYQGq/wV
sMXCF3kFihxA/DrSGW+kn8eU8EStpwINvkADYn19KCKwSVTihCgClhydvOTt7/G5wt5QX1NJ3vlI
FNxPJ2hQiF8DtQbUy50H39ilT4ydr4415Gl10PvHd1pXf7egfu4QIxKN1PC0IW9kJu8Kg1Z6Q05V
pkDcOwaJ7ZFOq0acxcv7IoX2v4Zd8JBiWKZM322XwpQqvpjQnRpIykYLlW6SH9cBHd4urcACvK7p
02TeCB0La0BDEKUeErUYE2VEIqX1iE0aM2QC+AFO6CKujVhmdgJaQ/5NAhFfwb5rzHQsJG9iNDkA
lgPuLJyiYR+YsqJ/dDhgzdBgjVIhUNI45oxOWwGYcPJ/S0w6axYA91jPGEqmTeXKs7jvMEgiN2t2
F+OpcBlNX6yP4Z40eMwuOPibpUJvD9KkSFj9BysHT+v9tHystnu3HG8RvfrnLt/5TnNFjUQxBCZB
LdZw6SGEK9LR4xZSFwB5miL6gPyhc0alWjgIF19BY8bFb5rCO/NHiy9liT6iNAGpE7mbcMZEnYp/
0SvlZMCzij4Piw6QNo4HonPuMbQc9iA2ut3GnFAa7zjRQIahIh+Ak5MvPMlubtLtOzcoCrg5nFMH
Jl5/uIiE4t5BGDpjmUTfCskkdgq4LAtVG5tBLhSuafUZ8oQjIbQc0O3joDbhCTqyk8PFhwIKyeD/
3oE05n8fPszg0P/YDNZBhLAVcCo5dw8LiBSclS0lE5EhoSqiEtVsFHZsRpnUk3COP2bdiX+7kyPz
5VN+iyERjie5qwK8SAGXx2uwDqSt3Ejsdx1JXBVpFPcP6dtK5ZuCIRYMNIrtsnC2jDaARgKR/7LH
ZBuZsnXo4szAg4/NCK+K+k//geSA6Dy37BhBzttmFTurYMEidvgwICn0PLsbUCqZPC4uvwyMCo7K
44JCTpYcLJ5zmrCLCTbL4sdKQxCuE03RJYsQekbB01c5wmD80lwmseS35ELx1iIfX8xLXkykcLIE
GuRqCPaqIyOHiRR7DknENUlx4ePDUoiZKQ8vqKAQ6xX3j10GzldSuNnVkALAOtSyEeZFIHOAaKYr
DmINTJqNT+QIP9pYI/mZq5iZ2KG20ocbcwPkgs3nc6wUgEf4D1eXJEo+jTwu8mYScMsF4FfAgC/L
S6/ltyBT5LPQQZFQzFqm6ECPvECXjV0sF3onmqhM6oN0S74p6wNOhA3UpBE7E6B7y99Ok3iM74EF
dw3f5ESI+M1k3YWyE58JSnp6InqQS/ZLUSR4dz9Q+R6gBHwJbHiYduV2C8UiF5HtFxjaeYg8EuUh
w7EEncM2y53m4slEpxxCANMimnzlYj5GW2ev2vGqL2qG/QyDehmk7+OUEwHhCuGCBhRNL4mfKORk
KQnFYu8mMDv+acEuLet1jZ1t/E/gLfzJEWnxwUOL1Bgwt0mMLDJZfvsR7SaPqIRPMkn8e1nPnSs2
DGjlIKEEsZ9yDyVDt5nKTUa7IsqTvnyfBhDmaS4qEzzeBLOXS/LPPoRdaMQFDveszAKVyLcv913k
rE+MYDr+v+tzxrn97S26Df5W2ID47VTbp8ROwTGhGHc4h3UIp9oX8kuEKfKsiT0fy5H1iJZW8Xga
fznCufypSGEa3mXIyiNGGQ/4aTPlDORfPzjIy2dsW0rG11b9ePrmzk959tDvyKvLlWTAzRFvGkl/
ER3hO6ncZwINx22WPWkXiPm/6FaxshePfSkOhHST5co1FQ+cDzeoj8Me85fYz0fidy/5o9xwRpas
GGbTQTGGgI7XrrjbEgPF8yWvInQFVC4j0ohZREuCid8Owzoj6It5PTJSEWgIK0LqAIOAEBsEtzwT
OdTRZggUjjkw0TyNwLCCbQ3bSmNNrSq9+9PuIbmjdiPozq7F5KsGYhz0evbyHIw/PjwWin6bJ4+3
oMQCbOZhuVytrbOexufQ0Jnk/r8YUTI1Qi1FGFTT/8Jza3sebGYbhYafzlcrrrkUVXlMl57mcve5
HaiQ9f4hb3Xfnjw6esYejlMO91J2K9leOPGkipON0NVf+Gej/wwZ+EIKCt2JpNcBSOE2cZv/QCiv
D4xluCxuI6wW0Gj7yk73CPJYCpWds/lV9AzZAqQZHMXV2NUW4AFMiiKTOP4KB2BpR2m5e2RNh/GF
94IYnMEKMt5EYXelVHqy+xuUUIhE5yoKTsXOsgZqVf81aCyb3h0Wud75O3o9rOJMVw3OBpJ0wqp+
5cYT0AFGvEek8kS7+QY23URx218oTgU58Mg8iGXOuQo0qJzupb8nU8vjtrRRLzCw+rXPQaSWzqF0
3htIblQ+6+bqtTq+Q/3Z7cxveL6r6W55y4mQqNwLdhQsXIMN8q9yr5pjYC5WuhqPqIajSxO6GZes
m11fvLsa3BIDQ9eX4jV12r0bJX3boKlhcp7FjLKHyc096SVPdnx2obeH+8x3ERMJxawWbUjpmY8Y
GFrdtB+OcpuhFyoO9vFvMQAFPFN80OGnBYQUxujjDXOJatu94h6ORYhBtQSjxoShpRVeieKJtodH
4bRpjL6opk5WaK7QTWFyAOqNixI4JR7tH+sB6jf7DDHYbQ/1YdNpj8Vygz5I/oGUSsEWmnxXvCta
a72kvmhL0qv9tp9Mpu9z0mrKvMe41w2btQdfGPbG8F9TXfIV07Pl35xDkqihNmqOBgp9P+8ACKaM
zeUOm+AP3RezYfRvswpx5G5wGBx7y1f4wGYEWANwVyRM5ozBiV3/2X30Ua4iuLUBki/McXsvet0q
OwPpKluSURnTovFrbJd0v0F7q3k3DL7Eoq5IPtvaabiYzZ3BH8C2HGaWELdGTIZBleBKDd+EDsDf
byBQOuDajcELgmiXbcGCSvvZfRK2mdFBw3d/5vWI2daTxZCHPWOErBjsbN3lqXeXgIm7N+jf11b/
dP+QVINDZft/z+hPHfDtreI/ms5sOVVui8JPZBU2gNzSNyr23Y2liQFbBATUpz/fdP+nUjvZSYwN
wlpzjjkawxwrY50674d+0nq+eXbcxQekhYnzZ3n1O+4LkV56shQXT6Ce28tMJ3NRGBI56pV0aixf
ftsrbcFaBj8dchktT4k5sM7P1GPIojzQ7VO78fm+Ipp3yIFOFtPc7sWNO3AgOSkxD++lh55dOJ0f
xg+WOr0cLwvOgvbZCrCKo9oKMHIAtcH+CS31cTwelPYtgJe9JKOWWIIBzjCmHl5HgEnjxuapci7Q
L3d+de6v+VG3vfgy0IeaWa0xQQw75mj/ogdvXIEvTIBgzoMrHsjXaDdQ6BUSJnVTIaXVhyBbQAbC
LwST2QuWk/yuiJIhT68rOAnTrMIcN8AiP+OLN8amz/vxrmiDT7irrDwC9wSE3UNKATn4+YTG8GV1
WVbW2cl8AE49/1RPkkLVifLTGqoe/FXMFZkctT3OIAYVru4ZEwG/+ussqE6cLcJ2fkFE2I/2HTOE
TnXkX9uSs2uD8rBYKm69/9Dfi9McYZJee5kHTw5TwAkpwMF1OmI8Szm8MT1U2vDtBuZmA0sZqKnN
Y6NPFIXj3HI+hKX2qZY8zV9Yz2kXGOdBxw1hnGBUr3B4fZv2Er9D7CAv43yurbuq63Rc8XRkPwJo
sEfhaITSAeiDt8jbcCKRqnsB3BJMGu4Ts+a3ezVXnxBXZwy8P6s0frKO/Ag1ErsksfocrzBu4dWR
BHsmdhOnZgw9hKInVzHmoT8qVy+JOl/PeErzRRKiOzmkcT/oSXLaxRPSpRjXQweDBXALdV/FTkP8
7nvB+VBuxtMjfjrHo8eDXajscXC1jzh+RzI3J5osRhKbQA5wWtAVrUBSmR4K9j8kS3P5M+Sdijk+
2Xp4wBNtzohreObJrcTLqG8fn/5j5T2jXpdFzOnbeHFrdtmYOo3U2Ur/MGbCB7udYNp1BpnDX2nK
qqePbkOk5ZidYFbD1zHzGPfEvnK3q6558r7rVekq8apaiwP3gP5o5exixgmO5ra81x7DKMbXDjT6
O5jdaUyWc8E51Y/PzLm5WDagPnKC3ZfpFHYUsBU/hI2OwSkqB2/1M8DjE5a9VGoTG9IeFQZwJiuk
BfiTuCgZ4KQgrEfUKaeTo9jQ7hP7Birf8+88C7wuzRFrFbVYZE/+whnLVDVe+DUELmc1xjgF5am4
81iCuA1YlqeDge71OXESJhrwRT34VWWQA6T1KWycUKhZYDMiW0PmgEtul7WTTsBaNMRbcpIJMNY3
rQ2pyjibjWC7Wx1zBiEIEBlQdpqBgadmPdXhUoXa4bG1atg2OcNAEb4hdGAZHF9ppLTVFdaCAr7O
Hu5beUCHRWikDBvoNMh0zuzHtJmDvM0gJKGN/AtZbHGywIpuhrsYPIIXA0JBc8TktfZgNj0g2k1a
A9/aVK5cIiDl0NCOJDYvOjyriY/qDLgjRPIHt5cmH5I4rB1IdWAdZwdK06RA9ABRkamK8OAZYDqW
vpEBgSssDOWws3i3pNYVMwOuc4SGsJtW1H9irZG4vxRLQt4xYIoJ+0saGbmxC4CH2FgYBy23cGk5
HGg9ZpTQEb1cKEUYJVeOJCpRiiDUWoAUnaHGiGMIOkJIUukX350xMFrQlwMSokufUJ/xEkjroJj3
J/S8AMJoc6uoNZYJUUF4LC2br1EJcQCQJcY+nC0mGDZ6Iz0AeCog3ZLwjXaL/9CB0AHDUWKCgRCA
3v+vx2hD3rolQSqT+qekGj8cYloZaHJr/loaZqY2FkeYi/hLOKFRGQxvo4sv5T19hvSP4l1xDgob
qwvzF0NBdlfKxDuWHEKN/biIAKGS0qvCYETC9bKRmImy6THQEJrS8sY0S98sDvAPSbQSLV26xvPH
/AzAOL7+I6WjhB9eDYamm21N4PAHQd6h7daBIpkSzha/u5cb9UE/T3Tm6fhmnufi1AH9L+jxxjKt
hzT8eyXZpAvlSJRtL1fSvSvEWb7958+QxqCyPmGh9ys9mT2EbyS8fd4zXjyNLdQE6nwaloNArHh2
8Yowf2Wdo4/tLcspnl0jwjvCY388l+YccyGhEbEiHvE1om3P/sV47TjSHewmqfdi3pv1Opk+gu11
3PsTMeGb1BORkdEvq6a2hXXGd8CS2pDYIqHRArZ84sLtSVtLCFFBwUwiTqVYnFidaW/aGTGDs2sw
ByZYfnc8ua20UY+Il3bL1EYV3g6GrU1hGOMkPqKZIb8GaQacP8NGOzJCkQGoe/UY4qGs4scJt3Mo
pOaJrTICzFZfEh4C30P75Rl2Dw5EY4K0QcWR0POKAFojMJ62vtlNyZI5alMeD+tS/sLvvsLrMQOS
HKkb6J5AhFOcCrrYvNCJt+DsUxgRnrc6yfV//QYj872MSCdfzigqbmMsjEUMIRL34ckP5QoKm+g0
U5jrp2EHrjyTs9HdAbi/ufKNDOIUu+VtKE19M2Td3NwCRGweojSCoKenm1ViHLhWl4gjyaGxFRtP
gzAfL/YVJSqr5AUrEvF7UsQWoj6Kxw4DYs09T1O/w2LEIhgDIkUW08GHZ98nM19mOP1VGauWcdxX
N7YSdg2mBYaX/GK4gEUtUzAZ+TEm+dd7UuViwOByIn5YEBlqEQU5/cCQZPTBWAIpFA2WCIpOKObL
FbTTsQ6E8W3T7zSdKWzd+D3NHEAlpLzf7lt6PgEZWhHXt9+EbyDC2hUBim7mS3h3Hk6q/9QwdJyS
ZiytvaxsAGqgHXCXklF/CNbz+jHY9SZvL1k+3Vv0Gf+1mVLrcx2VEJzXNnoB5IVIwr6Cr0gytoqf
KoTGxzUj4NQjUGdo26NOwnp9Nn37V+X8FHFk5uegCxICDTqAI6+NzBfIW8KI5LxDz+hwgnI2RujQ
akSAsz/Y9oUtWiGZpzd+GfE7LKBc2ttfPRCiJSDfLIuh0dnsfQyfCEFm8wxr3iVoI6yy7G4ydZd5
NDjo1UH45v3xKJyrDuTOCY67DEQEHpPN9I/Wgg6G7zCZYql703I3FgsCoMd8CBUTdAqD/wyPVAJt
4LfMoM9b9ewDasHEeIlZDcRz9C5Y70C9j7XwNL2NQDZgWM4xToRtH2BUigZFUghODotP493dAiSZ
exaoF6q7IF8ZqvQrep0YHAX2/F6cRASVBCWAO7lFjajGp5HoegWsIQEYBA7pJ6RQwMU33+R/JaNI
L4IQZPUm+hc5eqMr5n3lnRJSNPlrkFL23ZibhNrkikiVM2XI+bU7cvoATLArDXj7Inhcf5XzBINg
NSudnNTqaLdQmbf7FWHpMa5Qw3PQhMx7QFdFlHbneGRmAn0icVCu4uLYF7nWSnGuXI+oj8+83GpS
c91xcYhQR0O74bUP1VDL8KOsx4BsOD4VQOoWVkAJaMBpeq687s8FBlMyzKE9nf38M0zK6SsPFMVL
SOp77sml0u6hsfP7HV9LXcZe7Y0wju7B2UsXGgMS0vwczgOqOJ7g+uTeGKycHX3TyqAfOZ/NBXo4
svCEHOzg/oz7Tl65uQ6hHClvgtskeXkwwxQbYl0yxcVZY+cjXzmQ1dwAIVy/6ZJnRunciZ24uCVs
aYMqOLocIGkVDCwfjrbYnUMFEg5VM8hzw1cofSim0Wxf4Zz13M7bzPeVgVlgheEdUA82ok8nL91m
iUWFZvbPwbWHMwIGXrtJxuFORgT07Sad/W1f/1wN8/7TxZzPOrd+Ou/h5e/19Mrz6sWzBd+EzspS
fcNvo8uoBgKcpm6bDGk6mSgYBDHnnV37zvPiNDvkwIRpwVFvo4qHZiDiT5bTZNNhARVYwhlcmbou
95C0GF/ng6bnnPE2KtE50IIblECNlaRYKF9xHIVOMLwQgmNW48LLWlabrX5zZuvPWfTaVn6DI4mD
Pi9UipHzhNqSkPVP8LIL3LJDFV0uIeiF3YqfRDsQH2uTD/jCDRfgs2t+Ztm+53XCCvwUXbfhpeOv
R3l3/ZmpXN06lE6wTxzZ9j2SsQbXwVf1J/LUcsZWFdQsRrRzSOJVFI3cxXWQkswO586Cb6niSPhp
WQ1q8HHNlVE47VbwYq3FTApUD28yKDjnY49tdXJOqA4BWt/4eTCog/zZufsfAtoym0FGyWAxk1XP
4Pl7/PilDZTtmepn+9kkuFZBn0kt3sTeiLmWxQ12TLpH0AS08Y4rGD8LOH4ObioeqB+H1ruI1qPP
/id+xkIZKhZ5x1Hot7ZNfBvf4BnAq4Co+DDPjDzCd3RmhuK1j8Io+r2vm7N/awaFi+Bdg35zob7t
xuljmAMTFJihFXB5+iNNHVIL5FwvGLedGSB0tqWzLd4uT11H7t0yu2BUWahDle3ZKU6lrShRbJiF
XdZRNTba0fPEtAbYC7QAq7d6uANZgFZCngF4TotVjfZ1Qo4rXSDAnEFidTUqAgo+1I7YifwYs48R
f4DnitRRE68Ozuu7a5xjnXUrtwlcIf5BH15/UDnp62yfEo890kiU5J3BHJK1u4UupPkM1Yvb0xHO
F5WvwedjvSXtFo5A+2n/dn+zZ2ruyhHnFHHzKDEy64GpT1yP+qlTU1Ji16ewuWqTm8xbvlsfIbFI
k7hWVSeH3jGvnLbmp6cRt+AjbkbKRdLNwjI6bzvQXpGfQwzIA6jJ5r1n5+3Fh1RXZoaNY9SQsXfO
34Wz5jLEf6shLL12b/nst13PWydopBZlYct//pTOyzCfpOIp2HFoZnpZoLYivvzpvKBT+zhVtA23
ukQXKH6HG3gJF/nsCWaM72/LynEFfDJ89U6s+0dl8ZwpmFiIK1+sDl5zkorx/HbvMxx7M3wucLqg
Fq5Gn4EKKZNtsMQftGPdx7dps7zPRbJ1aJvxQWD6B+/ZC1Q/pzWQPRNtIb4adwwhOsjUOn995lUa
jHXr1mdPOnetTwy/jAGJFBjg2iDeYtGnEOL5MMzPhVmVDN3KUNvK0K6GiaCay1fcDjL/rA26819K
3ImyEvt9bdTePIXxzqWmsQ3R4TT4A3KVaouSxi3humIErOkuQ+Qss0sIcPOOTPE7Uw5thcHAKl38
MrkTO33xgb0gQNPC87zA1BRdHUa3S9Jc6S5OJjMbZCyT0+ic2uwE3ALIPkdphKFqZva4nthqkT9g
1De8M0QA+o/PA3ZNJjdI+wozIzi1wOTnPak4UdomG2sz+VT4AvWGXQYukxPB2nhNNBPF04B0KaGo
6cxhEOOhKTFfxwSB6HQuLoxN2zsHrx/WSVaJvTAcerjzofDwyGK2qLWYkYvWu+ddlrSpo/PvG7bq
/BV0BzXmaU9AYbMZVlsVknPDZJqDvii90uw4dYCx3RsDXATArl7h9mnELQqQypHBIK4l0KRzwHK/
PQav9q+oiGfU+zus8WEr5Jg2yIRdxhjGjwQ+VmxjuxAT0vums69/O4bkSUnFxKug/mBLo5yZiB2J
NJ0aZAKZKVbOacR1R8MnIydRoxjuN7WKPayiQng6WDp7xSAZfVurqYZTz5KDKG6IMjpHrg6FAa8H
TIZFv8lAoMvdCoGEgWvDscBD9T1sSHNSB3fkePFwu8aOPaIu7eu0SRQdjoHv0D8XCKaEyEI+cWQb
fgEHISHxMnOeLPw9r8+BL6isX5RkHU/bsj4FCOrDdNAwvPwgPEMRc8EVVAT8MFJ4Gif6w5fNdKPD
82izmEldNEycD67FdxefXK44KOkYusIHd6iU8Msm3wLV82WSLyRiWTIX4McnW/VENuPFqUl6dTqL
A5MzGY8p+yvUvVDmzdKys0j9vdyUlmKn2ZxxyZ9MGUXA/kJtyHJC/AUdbOO1TN29Yb1Yx5eoHj9n
d5tS16FwbbzOshkV43/TRWbGgx72M9J2IAG1DOpCYAZ8gQuGdTIeFtylh3hFpyD+EpiCLuUt7yJP
Dvwaa6GelUO4EFFOzFSVw8KJ4DAxpjImmbycIrlFMY/u2flWkCULiyxLCH/s9uHstlfVQl+1CZv8
HHIgAw5IKKr9t0MzJENzafQZssmJCGlI1KMSODkVS2v3EoldupxVLREMHR6z+YFauy5syjoFfQNF
npBYABi+40HYCZa/5k7Q/gNpyHCYWwM4qHF/myz7i+QvZcj7hNUiIz+p0PuerGoYXZL5y7id8nv6
gjIgx08ua/GIURwZ9Yum8eO+qXAkxiJHGFaj/3zCUzIGfUtm3xVLgQirxMmGbRNFF9AAoWECVgFm
IBeOMDaNPiwdX6MS2kUhTe0Isk1ZJKn9YfeAdUHuFT0bchMGS0FCo1QyZIMmQVskbldi0YYH7vfz
nU6c6tC9Dx/D1ldjd3L5DiaxmEnx/xl/jz/XlfxZ+YlYbkhn3gSQjkYQZpnFduiue37tgU/SZjM6
oqxxWjwwbF/uSrjQKTTIAkQ7sSB4cyvF1Jj57NnGTWjXs9kffqG4e4Ed4J8ixF3hnAJ3yi2ByQDU
Cu/xfVLSxsH/4bPcXsLDJAxKBE88Jv+g7wliL/eB9y/3MtrhZVhBA6eulGkBP1qIspLqdjTa7GLa
e7l5fcTzJRR88d8jCmQgdyLkcMVGN8RHwTDiDb+x46qk2Qi13Jg0ricuBob1YEhyEXIpo8ITUx/m
eYA7NsM4Rhd9HjUBH73Y+HfwEoBfzkxxqfY8jXlXH95CF1+NPi8NKMcR/Aa7TTAZGYOBYsrHOQT7
NNGYgW4vhSEsZo+JtYC2+KV9G1RccrT/0cPheQ36EGj6TsvVnNPqRmcMDa7l9p1ukCE3VwHM3jBe
5ExUvOJH/ieiPiCq75nJtgR9AlqOXFdQYQ4SCjS/uioAnoKGGZSPCf6L8xrI4cQlqJNrdxsZ7PKP
QQ3tin4GZbv4iQmMIBe8fJalRDgRfcTB+kzIHsLOkF5YJEQS5yI4pgCGwo9E6sM/RhjWdXZ2UV95
JCzxM5w74PcKsUQMv7iyS67wgxANVDfxCxxhKTl23iPQuVO5S2mphQ0hl+4OCogsFy6OABCBHXKB
HRlp/EvENPhKGCozFJlcGNOLd1pIOiP9RcScBEWPCKgWLVwatA09HCH3Qo5Ce2iLmfdLJihf/w/5
nA0hJX+pUwgdi9Lir8iNTV0ShRc3Yvhk5IaFhv8PbkycFzm4xCXKqCeTqYxN3iEULOJ9CDUmzvib
ZgtOQfSv84le30wWieEVB2Zo3mws3KeTOC16XWJ2wTCJWrzRhouBBpbqhOHerG+08SK14XUJ3WxM
KrKHTS39uz1NXfJxV8L1unGLI1PB3hgqAR4mLx83e8/4Zh7zW5hzLV4ycyMiZbIFzzKHd82QChMJ
KVzkED/kSw9OBRjsE+BW3uUhPhEoOoVE92HQJKEy1DpkbDGr4l7lfmUAJQdGbjHPLQl75G45dwnc
leMiPBKQZ1nZwWm/sUbsNMTnwMgS+hHVpRQbsmyubffLZWNbmGLzM5bQCv5aciTl75mYWsCtOPU2
SxDrwyElNsDROfEOBMH7fCIqSewI1ue5sGRebAnsNVSxLO+8FmhyUB3TsezAO09OWjhO4ozAI8vZ
JmXIi25CXG7Wwj4Sl1vORmBkeLE0j+aWB8BybChGelj9IbOTHfXXFysAkKzlr6QXic62dDpyda5x
2OfpuRzhJVj3GoqdPJpsxEg7nzDFEFUtVBusHKxLtgnmbcjxoRtCgQSo6w2j39/CXULyFVcrpNK/
/lKIKEIc4z9kfs+EniScoo5XEKAlV7L8E2oT2xCsxS8RD8KxbVMYadGL9VSmSGfYeQ5+gyKMCHv+
TMHwKgxBbRmJpoySQGAb1jFZwWVyIy8YfNPHEo1ySR7+ba2hOAE5gY0ixqcghgWRTOQ9x6GC+b34
pvBNNqScENMbOY+AHrw5b0TMu9X9xkljsIMIkbOEC4FzCBMcSWGUBDf5Mygq/PvqilFGnKhM8Avk
dlcX8hcoH0uNXHVUH8CAJJwSnOLfv5gghcl/Zy4Pjdw1kvQkbkFC2+ObpMQN6a54WiFSWOTKd4DD
q80Mhacm65Ua6RjnXBw1krbrBg+uwwikGH+CetweUJP5lZdiV9jwmeDPw0GockPqMglmgO4sJ9hB
piw8POWJLJAw6ygY7RNELlmO5ZQSzhXuxECGEDlpK/6tuwa6zu02fsNqlLX7vFHJLpFFVmo1Yekx
sOF3jAw8+b8UilsFbpbcG1Rmh4dv/dwDTndpBXuhFJwvohvkspCyB2ogDwb0DYMJzxIW3533Jufs
EXT+hvyVcLxe9IIP8l/k4Zj0UEYyTaE+l2tJCssHWRrp/L/andqJa04GLgfhI55GrVjmcfX38WhG
fLkUT/gCQnS8AtWVeNrTPLvC5ZIPmTy9aCqvaOKlz3itlYLLUIF7zq42uA+AodbXoF7jBSF/LTxU
yKIAGcyegACEAsZzAB5FFMg9Sz0vFS+gFdeh2M6Lf8sDIjvQm9gGzIQrwEa9arG/N5zmiUsJNpad
Xoqbsye6Raz4bOjZg19jAIlcCOZ9tFF9PtNgzpHgRx16rjldCaVA6beZmfP36lhKvE4C4o32ipkO
1Y8nHrbUB3a5SuycoQJeBkeQHIY/O543pmJIraSkonwQuo7ITcL9XuSUfXO/XzwZZECTY0KIAI5J
Scj3BnoKSoyutRiFd3TkPYa+11AE53dcdqU4+lqu8eCyrsDQBfOXKpc3n6XzTjNTDSsPejXFe4P7
DwqR7zbNYhq9kdMesNq21IHY2BDmxFsrZ4QO6NqKO4wJE1pBqQ/krZAG8R8C2/Gu2PgX1AyMRuSd
khYCAyfWcdkRCsJC4E8EdXSDjdD6F2QEXXvyj0iz27Dl0XIhtkepK3toMpGdWbY+dl1oD+zZvjgP
yOLA7jk5s2V+RVNA+aeJFCA4ikqeAbAJn1krIhiJkXhosQBMLvIVn0tyh7keu/ad5kT6HVkr0CNj
BCPtjOAkGkeDCwppNkAeHzSEGBqpGCx9oRfasoqPq/s9ghiA6e4ubPYp+UZynX4bSPfiC4LWc16z
V4AKgiUP34COc5AMoa7NZ/lgZkH0E9ex7DvsPFtBa8Tx6MPFKZMEYWrKRSU71L/CrBgY8dM2ZnRz
2J0KllNL9AC9onQ6tOeojjGOAr/iYaRX5GF4EOiNEPTW/+rAj/2YN0shfTb7xO+RWixri04/I0at
0u0oDEgvf7K1FO4rFpEecvVf6ZaRFzB+wituiMdDSsVz/C70VANs/C/0MJCiGA5GVAUR/THR1/KG
tRUG0KWnkj5dTv51jrl3ZVhDQ+rLQf7YsfR+if9EmC7HWf616EmlP2Xo+7JlleqFmIKxrrV4e2TF
kzenDt5LOVhtlskub9ILVqpQZWsaDvZ68p2lThXOrSwLQrP9f43bk6G2LIsQr12ALX71XwXKtaIA
1wtRXJz4JIFDGMD/ymJSJth0pT4V3jcjBATuDV23gBlyW0HX5GgrrENPptrMs2HR3r9b831AcSD9
qAAxskLKTcgntL8wwcmc/oxFrNASbT6Oc+IzJ/tQHdPuswNJk9zjumSjuroHKZAyiwb4QH4CR+Tf
AZMmH3M5LJx6HKk2RbUUWnL8pLwRyY78NPtH/eVg/skOsiPwuh70wzqQI1+ywZ2c6YlHZlkgMUl2
KOEcCAdW5nFgGlwsEo4j5TzIq/0InoM2ticSn6wO5B2mymRDxTWPvCedVkRuyRSf3Vb82fCRs5RF
Hn5jPMlqOgCRcKqqboXr6OQTo17BDfjIJjtrPvyVu/24T5dR5htSi3/qm8axXIH6/j6hXLRjDE0U
EECYKie5Xm9W8SvQWZz+pPg4TPpHDP1w6dCjokbwksPn0p0a15Kcni66nawnF+UaY2KnheLYhXO9
pCiAvDDsh8WZg2ZwUtvtVTlktg9STBOcQjB362XJ4kgDykxBPSIPpXQcpJlTU7Oq5urtjp6YkCIr
va36sCfNy7qetAEsFvet8sTX6joppvnOfE6ux89Mm+gDIm9e6CNxuDkwSUPyjTHQlVUdvQg2AA+M
52Wgel3c+Yw+lpZX5TYKpM3M7hLwfIPhhNDCbQXGWN9Ukb7Rxfl9AaFgSgzhOD0iRGJfq6ISG1sx
7IYiEzSRAeUlifmM9SU2BMACkHfwILULK3NFbdtzU/8+0kO9D93oQ25wlwiBF4OjjquHOAQFTVB7
j7C9eE4ekzzuRY+we+yj6PSLifwrttWsjDUfs6OwnGVPa7eqUiy8+iu5cT3U+FrOPgmmXVeH3Uy3
OtF9m4uIBCswTHEQYPYxJsfzB3Om1hjbllV54eCmDFQSW6bT8jqI5Il3Iz5YzABKMigDjC48qMzP
oeIXGIM/h5/h2Tc8CUp4Ol0iluEXcug8PAuQWcrLR6jN3byxRBzf4bO2xhzvhXKAh42wuTmAvsxa
gXAvEG2SDtNE3TGa/3+Hs4VSf1H5eXQesvkfAVeY1G6wMNc3yawnrA8gnpV4lPOxQDgd85ZzRnGz
BB0r0PmYuiQwEKqK+lrf4MaUHvkCtWh2XfD+ULWkMij8IjZQyuE3iRhQIBl53+FrIDjCNSKJT8iu
BV2SAILqgD8osngoIkjQYRXALIDAUuJtgUgFDlRvRLvAvo35BuU+bZFsN7h+8JGxuEs8mjR88/nF
76ItOkxl9UeXxu7MT2O6OXv5CzEKMEmoARCQmy/A8YcZLS6k8hQnZ0+ADnYRdhh9zgF+vCydp69a
2sMyZlIznqlIX78A4ExOKnZnbHtaforch3xCq6x4vBvJptJj04sD4tQIkXsBfEifxKzVaSLb+4f/
d2qnwIEBySKidEon7AQ2xkhBfba5LE7HHvPimymePgjID4+O84DpgNcK+YgJ6TbmZcsP2LGG7YNa
UzU0jKH61BcZt5k1lyj33szNOIEX74tXJVa1ALAv7iYbHBdrj583VPPAQvB/YzydFDQWUQ7ezG9z
U3/K7xh0vRclqYsH9ZBt+U+1eMzeHJFDLhZME2Wo+voKk1Hl+F4YK27eLKrhPS5m8oOMSQFDA2N1
R8Qza4Besy0mVa1VM8wm78WDm2UTbj7DWzSoKHlom2hHpBSi2+EDHhU7ys2B39UMdZIosxCIJlSJ
x8tClZaJ2jCmknJLEjUk8ydsS2m4uJHoyHyQYkjn63uYMgVsjvf4Fr4XzbCkmEgicf8zcOQkaFJQ
KFqnmK0eJL0EGCqH1bH0ur5sEuKReKfDB2CnEbmOvwbk7Ec1VYCKHShb3vE5YwMaGbRkTDi9LBQ4
nPbMvzkcH/+JXE8ZGtFDMjWV4XvUWunc9Eb5pft1zE15/em6Hr+HDDQ95nGRfG08+fmNyvEZ86e6
34x0UrBIvwSLvsEkwe3L0aMGg6tm+3Cb6cOttrAoECZCJQfK6trEyvj8xtstL9zu+nPzbzyfC26t
VH3Bjd+1be7t5n+Ay64LrRif4XC1LrzshIeI3jSFV6vYXJmVX6Zpi14y3vUm8RsvC3piOJSj9/Pn
0XjZ9HGye8vOyXo9SQkOCsahdZjn8L2pcRmbbcvRTtkm0faVcz2Uy+bqn2AS03D37TcdZt9+1GEb
+XZpPtjf+j8XHdyFXVDxz73B7hIY4Nukt35c9R3VSdSHj4mm82k98cOhBGsNC7ymTk4nmROqHVwM
S2VNvQQnCHoYzfc2uUYFMewpfsaAhMHXk+YUcN+6HQ0qMj3xqnykgfChXqVpSyKNfsAzeljB4n8e
3vJxdgtv8BaVEdKmlu5fa69bIISjxVsyg8OK8G3SXlejLCxmV+BPitYKOBTrC/wrkGGAFFl9qPAL
prxLaBvQXHTO8Zt038+AbKj3Xx1w8ln4FSWhBH4y6kydfP/s2LnEM+EiZkcUHXfoStanbdbFWtPs
O/ga5AZyHkM8aYU3SPlWtOipKfEohfDJQ1YnpeEFv9bShZdSwcAYlBSWcFV8Rp4FVeX1V193ZCDi
3du0KVxLxJwaurXSAfyu7sP9DB7Y+LE4VI/xGW9HCjWZ1TZ376agtoRiFML887G7wevEpb5CDesX
AfxEMQTpMAZMg5LSAc4SRIu71R6U+56lJFb9ewFgYR4NN/o1uzzG2nOaL89zg1ZO6YQXMtyv23Rn
Zo/xHUipZKCxQ6CEV+2wM9ELyCpMcysYD7a4u7ThkJyZodDmkqCNIJS2eqybFWMhJpv08lz8FI1H
9AdPXjlU8w+lHSUue8nyMRYdlYQ3ngeJMVuDthUcU6sGJJ4xlE0grYy4VFHqtkfPq20AGsFdmnQ5
YLfoOtD2O68Pf/PiM35qalaxDwq1j09cRLWlB4OI04QKdDnOh/OiD9vjwPz+DVBw71kXkDdXX+9Y
4sop3dESgCBOluUrbik2vKUs4uu5sXIgpbOt7Qa6hi9KckAZngKIugyanz+1vtduESFYNFmD9qyL
mSx85BxJOgE60Q38juomsTs3qLq9p6tS/QbMpXG8xuKqbA0+bVvRbabueRdslyozXwqo3sD6mJ1J
L8KbW5UMAMDFtb5GoRrrsfpy152d8+mRhgDHucbmCsyjp/P3ulkEnJ3J9IMslwl+F4wDig2nVA+u
G4osCVEF8O8QtNK1XlyRyF47ULScFtPBc3Da61c3h/wxvtXTCofm2soMWK7bhJK3A/pSAc1AJFAY
YA/PAyFb4FhBRgI9FlPT3EKtesGNpMAxiQF/ctC/Yyd81boBnmgTINTabbmwurA36NnJjm6SLgwg
9RVR7Vv9RcHyx0pRz9hu6OTZjltTBcLxe32DEPHYaEuJCIbnCqyB0MTuQZ5kjuirGyLHSCHVILIy
xrpPrq7hPPyd27oglBJMvPGeFCqlp3XNF61SH4Mi0PQUZ6Wh0Yzvr+VubHAqTYARQn1l3OYs/XRF
9wHSwmEVvhhZoSoK3w4Lu3uPT43zgiNFQg3IZPoIbmA2nHB4YzotHNZY8rBKGcNvIKboyqiGBp02
XpaZaZ2FaQw2iYFbfkTy8ZyVno6lXxpSAuTY+cqkgXnJ9rqplu015KNqCX/wL316XWaCq3vmYpkJ
T3kHt71IPDIg018lfKdWudyRLX3Fh4p+/eLDOmnvzNud/kePuOiDht5tkk+2HXp6evzGrGfzH6Wi
ZDqwSPXDDuVAxZySNxWejdvC/B13cleDWi6eaETG0xChktLCD+5g3aAUi1XrTZ7FfpWp1g4vPhAh
iC3o81C4HLGkSRF0oOPwMmKHSXyKL3NWOYRk2mf0GrXsyoc7+2ZttdMgO/vvygU4e3nCVJB5vVgf
4SXa3hd4X3F+uLcBfR4qTGT2wX2qXS3u3gCWGxjD3hcKgwsw7vUPL6SFRDWhOHHL9YkOtjC1n0KP
drqf7hXeiiULAX11acIly+A+Cfi6V26Q2XinpT3WTU5m7e2wyeXmAxNCuIHWG4kuNNpy/NiSyzYZ
dCftsCR6XYnrAmlaqpjP8MJ8w1ZZ/PGjOLZbEOx1Z5WMr2AhzhVLIM00hhKg1kIFj2GZ/SM+8y0w
OYgvjNS+5iLgHAJoIO4Enu0RXwN9SMbQfaGK0OTH0PWE+q2OYeo8qZhdjQaR8QNhoQmHOzJggKWP
kAThmgJMd9kBVL/LSbZV4DkzSB3gh2q95vrPKwARB6EZn5mdg0YzhTqwqR1otNQNzBFlKpgppFYv
nZ1XBlv40275u7s97NoJhPDJa/rxlYtpHHL8o/CFuw4ZfupBD2HBA240AENA8ZJPkykG0oXZYnEX
rOHc998Tmt2GNQqUlv3nM+gALsNAYMeSq+rDusdYSdKbs8kJacnd7S14CzfES1LYcfb6SWWXbGnX
eNe3z0+rt2gPTm3/prsXcJTWLPF1/UeQauUaSg//KR5mCybCnt3mKjJ6GhuEZP1Aw7kEGunFzW/w
9MbKW7hSzbJ+z5RlHd/B7YgeVwL95ex8Ok+EUemsJUxVWOqD7s6k2qkHt2m5PI8fAbsbKzHkJEY2
/ZCaNGqmeAacoNgI2aM1E0ROgCMRM/S+vhLMRahEoHhOIaaxpBNFhKkMLfowqxa8xfPy4fzR8z48
VJY0hipqqSOOlqQwyfil/Ztiy1kyRe7YxdyIXtJY0J+N0HWplZsNb17xRI/aBmx7UcPNWRlOUxjN
HxBZnRVXf7s6LV8yhKdZ29rFP292k/ekALDWnMuIfUuOEJcwtrxsHHA+55xvnI7JiG0KnIU7wCkB
uQf9aSUZUJilN6bC8o/BTg3CRyEQMOMrwj4P1wZ/y6AX3qI/iKuh5kAjdYmp2LkZB/IXz70DrNoL
aIyw3hJSATrbZNp1+/uOQ7Hb4AKwY4WnC/VP23Z07pt3qBD1oBwB9PWxvle2Q8IQB/CJOh+zYqeH
24+oEnHUX3IKIBi2om0yyRlT5AJmV6GvIGgicxJUF2t0qTnmW/ErNsz55Uj8EsD1zW+Bd5W+wNjK
ROclEHqrMUxKjpq1rZzOtk1gVMJeaESd5W0KqjXJthkkpI6rnJ0H3g/wOE/uh47Sq9E6pUHVd1Ad
0ycGWZhEFGXwKME63f4EOu0jSMhhuoHOiZXBk4EPmB9EMSwGZhhqcianDjXFjtrRj18DuLIlOx1n
WzrrMIXu2p0sMrDfWCbRndnk2aK0qIEkqXNorIjKddYtQiwYPmHtg176/bdLrNv0jGqRrYvRLRzk
xnDu8b1vXhGs1uyohuLc1VCrZKaOrxtdLP3yNreKD0xpM4W15NBg13g+YAij2m3QVeJUM+TqTj6h
cYZkHHHN3pvfp2KWOESwO0NPR3+0OlV2TqBnz6xax+7OwmUTM7DZA+hUG6k19WsXbIZpb9elBSn3
99TT+8H95mZ7rmSAXdAOnJtH13H/bVa7maqyU41vACZQ5br0Bi9HXZ1CYugZe+L4Ca3kARqBMA/W
m6OnfgODGAV1y9Owr4CdGpdwxj9Ba9hx81/2SBUyCM5nEGcYlvaikw1qh7slQtlkXtpIsiP6fDLe
ERknAZOakWqhhkzjkkEuO4Z16TtNiqCc3Foavg/edg6b/gmiZ+LkdWCcfIODjSzzPX72XHXYbMAL
k8H9ULnG5EEEOMR72O0c8TCBx/34H0lntqyotkTRLzJCARFf6RsRRWxfDLHBDkXs/foauSsq7rl1
6lhuhcVamTNng2Nzsuz9+tVl0DqGp+AaqA72o2ljs2nY11G336kc6C1YiruC2Yn51i0AZ13CKeSn
d/vEY1qNbTc+9l9B1YsbD2iP/0UGV0fiyA6rF3jxyalbFj/wQoNDjthW7RdejXrJNe7eucZt5xPq
yR1yJ9DfTTELUmtWVXYJqGmZ5B8Hz9UjY87d765BipP3MWTRpS8IetZ+pA2eR1t50/20edQP8pgg
qt0bZgPCHKarW5Urynrwtav7JcKzrfpnhmQ/xKTQicNW5XBRcb294VwMxQUabRGyLG+M66CucoDj
WAbbhzJu154Y7nJ6hlZ5koyXalqODduwOa4HciJPH+agCJx+OKbsSZj/y7Tq/3hApjD4fuWu/nIO
lXtmkFRQwQyXg/crvrYH+rwDXwfyPzuoEE34cG92Jt4j4Slss4WQLlOYQl1jFiDJ6HZB2PYtOhEM
f5qQ61W9gk7LPWOqROUDWni6jypulNb/vMUG+a7b7Ei0hCVfs19yu/KiDD7BaXHkKIVf6BSfbH9M
fgikEC3F1Uivx/ULXRZDQEOM65tHl8AfrqX7Ygzws3G2fk8voi9bfu1NieIJhZ6O2Qr3mP3skzcY
bgAlwKJCTleDu+TN7dtLnjehU61qlKYGrm/A/MiST1YFfCXa/yPzBXiVeKTt7mzzrfkRSzYtqm/u
p0jEVntHpkdh4qiF6RY81E52uWBC82ICft0H4EHgbNF7Us+/J/u+/WEDy0BgdQXxGyz7dFlWBXTu
lsPrmNhfsC9uRty8WzXmOdvLoq2Zddf50S49Rq0K8huA6W9+Qx9wwYVaAYDI+QFtXxkvaGExJz3l
TzyeAFGTzhsDsYQjtjo6d64b96Bq4NqHOz3+XF0mYZRyGCB1YIriXHNzdOgIix9PP+fKwUdLcUaq
gtmw9RhDaf0yVsMtjAoZCtXLVoidI8VCd+5wyMpAg+fU8F6vjNoKNruCAez4Gz3YJVhzFwQ4TB4g
Y0DTjjHnUoZfHFDAs909vENqp+8RLjcWyc/VcXYA1dvbalzDt8X1zrklbHch9YliTlGZR3tYgBCW
SPc5DUHk0lNKCU0hDCZonrEfeBLpAUhDN9r0un45hfs+JnM5bT69Ajqp2RL1zTNaKYTUEir7xj7p
Z9FmFD/a083oBTkyOTKha1kI3WgIM0Y31CiduIbgNm1um2f4r11TJSsbOZEKvmYU+EAD9+2Jir8x
eIKOVvgnDsNne1DddUJP4DQpL994QvP7rI/vzYF1++T07GTHZaQrXLNjpjIs4OE7t6xHBKrbvhRR
3Z1T6hjsdh3nVoTd27R1nn2BXx/PfsEP7U6OzG70gdKe7htZWVl4hDQ4x0tPfdKO0PHedbeNk8PZ
pKAxuNej5S+4wMSmv9aFsAQFpHce8CDidEITjQexGR/gyamWxgD2kkWaDPkkH0b/8g9yWrWwa7rV
nHmXpwrp5Cm4+Ec2qT/I1b4kibGiigEAzTkSrmG2fAf5Dfo5KZcIAr6/MAd3Ob/CEqPbjHGcAlzS
Ge2l1ZUJ4W1SnkNkFABXB3PxeDH8rAMdMSGbT/mlOeyaIJxgfm07b2X3PswL6bKVDsVldBNYf1b3
oLuih8gzrhUKuf+EERrZAWjxwcz2OBJsS1IpzZR6Hg29eRpjLJFmGq4G/FEHGxZzSawR+zc/CRb3
hXIbSJFg1FomhFjyWPfS+Q7bFxfZrAwMX3w8UA89pLlY0WBlCyi41BzQB8ILNLPiYMWMpXUaM2Qy
VgEqC8+63bsSgMCzaHKPlpBsvLIEO6B9c3GpA1bgJTjmgH6Qnoz0Eh0D0DBfd/k1WzV3a1EUqLgW
tMyzeIaZuVmV7mXp6dIH54RDhYC5dD9doGBoyNUcMNfJbtvCfORGh+lrsuBAg3n4IdWhc7fcB9fn
koAw2umnIzS4IAMWYDv+mAN8H7aP6cnqOK3a2mroysUf4pg3nw5N8Vab67aSdazbuiDHDn8mGbgG
EKa0YLDH2sF7TC8tK10ufVytufSMz7PT4jZGpgTtJGjXln6wX+Hnaw0wmUAKcDS3RGy9pp30ZX64
K1aja227TnD1IENRyYU5sJvjfieKdYRqvmFh/oIsKDUof/llrlsZo/rtDS8gGyOTFzYW3nmCbJgM
bRk+nyG+ml2UGNC3lgNueMX35cZz+lxjSrYL404DpNgWJiBMxZ9ZLjKW2s+MaZ8vqn168AVREdLs
tHwhBfA3sKaAYJH8FNvAzNNM5I8fEec/KB4T7Dtyl+yHfR+zk4MJRUQn+BvswRw7xHYHQtNwg147
NlNO1CzPYdXNlosYJcjVTHLRfH5jRBmd/sdEDV8NCv8zkvFV8b/rOq9J14D0ASBfmTlGGEE1TdnA
mrSgyXKSg9smeZ6mwdnsLZO+B/swYE7zM+ulvW1Yg7o018evOfVo4XXGrC/vPVqSL9AUnucIzKmD
E+6HkrCpMTYmh8EbHJteqs0RCbbjNP0aE8OmzgVbwUKjMCsOW+gsiFhvinvlSXWe/OMH9ZNTi/uE
WE/19XMuczftiSzU11ALYgnVqygOcXfwNQbYLcwN9YDbw7/04YX2TlZj1cGktePo9tK9RAfvxM97
+Q3nEHfSdr+LQ5Fub7v9R1TnFCuncQkR9hRiN+x9/GIhaJjwNSC8OlTq1ytzrRuQEKNvlA74J7F1
syoo4xnaiDccsWFMg0jE8DVGJgAvjHvyrqv22BqsjNtiMwd589TJC4WeoFuJKLF4PiHIleDg0ALh
gLADsltCATTvMTsYzBCEyk0H1oPwhE9w5iQREOlKfB8zR2PNkrRyRQ6DHZmZM8MJ8cAR7iDwDaxT
yHxMaNiinNaUlQLzgHWWGsGHDyykClkUOcm4TstMsWXG44WKEP913IYHhs3+RlnXtTz59+9g60x7
/EdgHbLGEIq/3en0YKn9dn+rZTjy06J7VaSAFWX/r3Z6TEq+hRAVzyNyA5lDgPr7iEKAq+KPfxob
AWPND9/pwG7XjNkrnfdWYvwgY6HVGQMXXnGj5mozemtFatSOGCReh+UQkEEySNoM+24emESL6dqZ
Rwhqo6tGxCBA2biRrUBVxJvLCEZB09CFlqE5pwi/BQKTiVEWmhQXQQosBz4YnXBUhnDA/vQhwgBh
XCfcEkZ0vT2fUzgkGaGPgGJQGynghaUEAsl1NOa8oZUJbRmmJXfyPRbGB7DERl6Q/4hu7MCEkimf
XHlGxxiIYwIxE1YjDEmeUiHx5O++7Kfyij9uJ5AoC0yWWC5jN/nBLfYM3GvYheXXH+VaPjNbB+Rd
2EDywdljqhFTMT48Y+m9FXDTC8orMtS4cHzIgsUgj1Udyd16TCV6hlR24Hf+WMjUAs8dvIfPEKPF
oWo9MOhe11Ozrhz637b8fSGEU58v5/KwyIr8Y9z8La6b18p5lLgkML15xGF487RpeDfA3WZnLxbU
YynHRi4kaiNroZlj1HGzQfQtNnncqsTD4GfpuFmTS+Z0rO+8lXZguEtISwr/2hv8rdYtv4XMXdB0
p3LtCaqUe0LSIHJ3UElhOENldk3MpLB9wjxoDbFa7LTkf83khq3VXNyPECqIJ0yLX+J71CaBXseA
B59lqAVfE/OE0nacD9KIypyLKiQUS2xcqUXKAfdFbP3hp8QwDpF/lChNoCfgBfHs3XtL/o68OcRj
LaJ7AR1W6B1FaaGGyqwVFtm+71x7Ba5fuOAPS0yXNJCnXjORZJJfWJD9oNl6j83ManMxOpilKwNN
vN5+ED4Dtd/hktW83zJBhcbvbnZrwQDerfz6a78K881FjwH+1+AkHifxYLCeEhgYBHIILjMt+FEA
UYlCxF4ye2pfbSgDr3zvkgSiU1OPMXAycy5mmz0tF59yLn9PM/+IWnuX1YCmpE3N1CHUCFVJkMr9
EcFCKi7pAxEHCIuRlyFe4LzvOMRzjuVueuvttvQMDM/P5hyQz+RtO1YzOObvuQ5+A3TI13m6b8yx
vi6oncdFwz/pnIrmWCyz3u6Ls4fdvmf0cI/Dje5LXI6UDScuCzsWMAYd7xqvKkobc10EGlZOfhXp
2OHqHafOX9Erb1AFyIn0IngmEMrebaxOK2JD4K5QyoRsNFcmCfUcDjw0AugRQ/gloYGvGNb1bJ+y
jBoOQBcUMiEqv5I6SejfOTnOo1YuxKkyrPem8bQp6juKQ4YM+NGZ4U6yvJFxYh5nJwAQlAg0X8z2
Aeqw5UVWgmTsAGPrcbCVyYXMTyEtln3oXlTwn9JqMlZE13Inp6tM4xpnS2Fryi4PE9x8p+x+QHNy
onXSAxZaX7cVVqvnwWzEwEI4OeGA3v8541vwxXGNiTYQysNpDMtMzJu+B5PJkPtw3jNqU9U6rxTX
wGxuZfB9DXOP3Yj4iqDNx1DsbvcqFPkmnKg3aNN0gG8dl/7lVBPcoVa6W0sK8GMnziNt6+O1eRbI
1MANUOWJe6NWOg32qbG+rF4EVs/l6R/c581AXWgjYGdP9U49pWXWTEqD9wz8CjO3LkvvELMnfRA0
88MqE6UWzCs+Ox4nD4eAAevI8weqGD7YW73n02wGvxTjyLgrhQgLnNWiDNhhrMbkTZvI1hcWSOJg
bpwdNVY5OSgQ9T97+GdPwgdOeNyJN56OfgpKbv4xvRONZMSD57GPjX9pK9WCdtoM9lOqEJ+5kfGy
uhf7x1vf1xdfBQg3CyRRqnWd3XBJa/EQL10laQbl7BK950uXvTY54OzAV2QbUJHa7UoaIW47VE78
eIb7fov9owxkD7mTy7K3HjvcEMre++FpyYUhk3VAHRj+hrSJfJMmD78WMLK55H9bO892x1lSMv8o
B1HaMlAPYeqM/h+eOoNFGoJHy3ym+/l3QjpFRFpQqJMNoiK2I0LK/pAXgtyfRMrHuPJqGMTxeUjS
RSLe3MfxPgYB0Pp4fPY+xO0gST1ix1TbylBbGIs/gu3doQ8CUy+8B+pLeKYy09XCR6/sg9Vi/Cet
O7N95oqOVLoTBNCiY325pLDHHc48EYbLUSZbFIMaeOadwQQZv9dM39aMA9Qz5h8UDs/QcMomHvRt
W00+zEY0HiQyPk1jsady85+hyvHJZKtjlTUkBKuLKcrN5oPDAdDuTNEbkdL/MH+6f63D7vq1252k
mr0KW1131+DLId7E6AibU51VNsLRt4v3APgGwgndLqgwnuaLIJKbbTA5zZXF30VBjQ07AvAZ2oUg
2sqffYkYZ6G+G24EkXut4Rl/x7mYAWu6XaNO4kgTBnvCbyt7+cEwB56F04J1hn6Ad6kBICfqjHlH
F94yu/YCixSslikSFkInFi4snlDGUBi5CBMASsDbUMNWwXHDDI75k9le77PfWsGZheipHmYuDN3X
zaERt9E0DjsJLawYwpTpI8CiQkgrDLtxOWhjkqBjp0zBYSXubIgIe1LN2iNglDeDfmQOT4xa7Fi6
eEx/9rCGQXjiG+6vszuTPN6dHsp8rDGF8R70ySALtOP2RnzvxBFSpI0nNKEwzxK4oVQKKsf7YYDB
PALGBxtH0zZcA2bo6A1CdY02bzQFfgiW8IOoimLTHkLd1ndl/4LqTxvyPWHzl0wLmH4PSCws+0WX
wQDgwoYB+d1c7q7oRAYfLNgNungZW85UyAnvyV5eruNBQ7wQpStDAkS4d+6DYnM1AOZrbCONvPEI
j23nvaOGW06bqRIDpX3mpymw2rOD+h/NvwZjwytz3Wn4FXZL7TnkSrA5A/K1KI8wSYNVifs8SkwY
isneTjC6Rg2C5zhFGkArTiHW5B0SfAYIIUJGIrIYl8GPQXLRFX78jIfIvPud3t7DkN7iUwxUiFx4
PR8m7URNnqH8BaUQmb7ev/kwkfowNgYG93mu9/FCT+FX6t4ZP74KUaiRXrynSQoO0g7eefjyvthz
ISGxNhI6cUfhpTvX6OtBnsDwq4HG5H4J9JSH6ZPcRSXxwJFbsb87LRQNjhaKo9CRA2fSQHZQOhW/
xYTz7px7zcpqDrs+F6zrL+FmI3TXIGRc+NEki+w9AN3gBwwOukl74n+ubmd+g3vof3AvAQ4lo0Bk
823sY2ZKjG2DeBz/EokLXpIs/wzfw89A0t6xJ1u8fREjDxrBKZEVBHL7w1bgxsgH+56bfwZMBP7c
sE2AwUByYTj4ZGNBqHZE38OjQs4JSlSOcJwpZLD+n076dSSsFXH/4jkxMBRgM6eqf/WeKz08Z9C7
MBK+BMvhc3ekYWLdY+uADL7EgeQyYMQgtOyOu2BevkYTMVEpcNkkVZtOw8xxEcRYE8CKUajicqYt
N6T4vcEvCGqDDfHY4Jxh45zBVoCFCSypzhrEftvj2OCE5pxuOK9pF6gDirbGmwFYLHvSCADBj4+j
wrnDCzRWSA0clrooEVAtEgWojjQ8fU4rkQmAbDO0PM4V5zrksUH7LmWItDFvD0CQjktaFRKU+5fs
kD56zV1n/TSQArQomOACCqnwGYM8Un7JC2Vla4XV8elm1/W8lT372qRln6Iu7YaQ73kxcXb8hhpN
uJUt/4GPJMzCL8WWyOZ+/uFjXsfg2j4Q1nlErr1D9xwzxY+YpYrOFEUoDQsEVeHG5TD/+yoDNHc/
V+HFcc1UzBig3nrSmQ08iE2n4NJhp3m7LY+T9unuJyQxqDHlttPctB2KDUrNDkNzI6jzxpKZ7bIh
1/Tlv/zDllhDhnJXJoFCJfAf0At4ufw/LBQR3DIorO6oevXgjqjL+Q64DUADnsRUHrx22k5pyNAR
UWfPy5i/mdPc0VgF+9Fty2zYLYQFESwBMrVB7WtBc64FDUtB/9tm1kt4Kb0eMqQpNX4tEw94EIgL
s1yzjhSSSJNxCbvjy5FLA3/EfMVjfPabFiHSIzzE8DhfZAxNWCMIcH82MFx0iqtc2sSD9ef2i7fc
RJqltkepfbDAZBxaVVedStM6ONDkrW8AOI8QGkl4CJrr6RpP4gPNsbhWyM4gFg4inTr1v8zRFYyY
xL4NcttwRv+x3RbAOgYZqgZgxcE7T8H+PHLoHCqdp9uj6D/TfOg4HWtUbV/3FGCHS643sxedp0qQ
YE7e4M1onqiayi6+GIGzHzS9mRtI5wqFBDrwxe1MG3npXIkG8SiI1IswC3HmocavszKVZ4DntuxX
wYkjajbBZovNWnZgJEiYLYg9FrsxhviA52I2oeNJLyoVUVO23fNgv9HZ+zqzc8ZhvSyZQ2reZ82k
Gqc64XEYIcwFPRTVLlMRZ7EAMwVQXVdOmsHywEZDmBWgBreVMNaxSoOFLsb4iF8n6nxCBotYo4lZ
A7/Exp67Kmovmrkuch/Od+86wZxvB9mrQld1CSA7XCDGfa3W+o5OFtEhrlaUG73nToW9F7IrXwVw
yhaCX4ugJkdIyucSzID2nBXiIWIzE4ynzOgcQ37X0s1/R4baEz9QIiAKDibZkJ9CND3P7uGd+tFF
1DtrJPus7l1xI6N9Z5AYglrixhOee90RAQeuxPvUuFxgCxXyJY8Yqh5l1s+pKBkIFWkBfDB8MMFQ
BeoQefZ/p2AKTCfIrgJ5+GCoLkDCyZOyUY3yWMfNYgbh/87VEZSkcFoR09OxAHgAUj+cnto+o1e2
D/85Po9usYwxQNeAPJQxUOBMRLNqzm4bC6IIWEuqulx36428Ep9ZHBEKe0OlRgy3HJx8YISZFGCS
HovpJRayXBCBK8DKBMsQKJI9yoQQQQaAZXCoWptowVYvGBAXGBU55wk3VC4TDyete01XW/vGhm0E
neA+aaQNp+sAcSsMBREtPWyNjhUshtEABiXN+BMkZ/IGg6QbNR5m9q16sJ7smoP+w3aZLXFnHn37
BIs0oMtR6BF6fid1EWrJmaNpab5WqoUFJgUBioyWAk3gi6bBMn728UQYpDl6jm7zEJvqZmmhBApH
X1wQuWfzjq2kCtQKp8ZLfKA98XpgVmr0G5lcCglHaZtuJmcHBjTw9pHXH/+DOorl6sCECxYYSj0Z
dCxy1FNcMEYTg+0UxpzT8wbA7SkjHLKq7Tc1AJI9ru5MseLJhnhQkg+J45nFuWgABDKFABMsYl4l
dh2C6YSKjZgIwdHZ220QvgZIOMRFSG4aC1teeAUwEgc0iS18+w+mv1itiZ6EwSlfsHBPSTXG54yx
NkQ5nkIoMVln82TsDDqHnfANtxIANajBCEchUQtbnnk+TJNMJQlWUuiJS8Xbt6OKYpVbbnj40faW
TK6lV2KjZCUdvcOKssAYUjlDlda9RlL2f7Q4wmBtj5YLZiruadIYyc5y2t0AoPA5kGN7osT0SvKN
FjGTTOBJXBoEhW37dQJvBzPr9JF14A751K7ACk1RccvUB1BTZk1X+Dk0aqjyctWNAzDQve2i42Ys
6MDO41cXiu6VqZeEbQg2ebFfI3g2qWj4xA+jGgHXolfBWoFpFPsiBKifjf9vFyUkRFgE3E0eI3wZ
JrgqQcelEQ5md6fccZhBFlRCODc0MSIBhFersr1KWdSyX0mDjeoDwZFYmQDev+y76CzjFrm+moRd
yC+K4j23EyLxns1Qwr9ygdOxPxAwFXb+uAsd5A8sTXOsddEQzoZvtjBterDxjoWVhLQ4VVJpLBGG
PpEJwracC1OfnQ1EOslnMykAryyZiU3RY2G12INQ/cXcU2PI/Zo34Z0ODC8XNM5NAwZJ7KqQuLB3
gizOt+Dp4z8y6zpZNZwqdgLQ+cK8b1VkIcoKJ0TaYsjh+wE6C9DmryOWjCc+7n5gDDuDff+UXbMu
kMCka6BX04DqJlpkIN660ZBcmIPRPjzhMzYIxm3YI2cl7jEY0pR2//7ieWIy5gloqiXq8EmiANwB
58+OnXHp+s5rkSjwlL3NEPdssJ8x9CRsTAnEYrE9+fo7n+bbajlHv219M+R6ALFEZQEOzQXWYRRO
f9cFMa0IW9DdsfhhH8QGyKvGo9LurKq/HMOmS2qe4f4X/IFzRLfkao8xvCFW0jmNTpjXbDnMFyeF
ZkkAWn0K4IFBUOFKghcGbdiHGzAHABwjAGeAnyo37JM1bcdr+EsDkm05Xzt94NDeLz1YXjcUK562
B8XKqyfL5DHR3RfGv8SMYl90yH/4434JIB/QdvqH2THC1n19Xhls/b26/84+fYR1ADCrw8BIHqQy
6uvPrsgw8gUWBkB2+wemevuVtqYO+oJbcaBgE389mF26uuTpMnVT40f4slRx6H/3DBimztfWZvra
YKtacfVpJfAgvjgt59IvBsQJQHGJPqB6CvKC4Oh/LCURK3+KMmI+a4hRK9p3u4sz0Pzau9X+YA1W
e/LS+51gxAb6NQwCwlUl2J+tu93JC8E9CJJ5WTzifTga3Vylp7Ab/JkN9TkN+AWrwuVQeNsg5KKX
NFyN89JFBzcSAR5x5SyR3dcXNw0cy2m14JbYozHJt85IpIfLlLT6m/+Y3/w2iety7xt0YUVSsWGI
a/MOCNT/fKxjSLQnPJ/dGR95r5kf3BPnKx/Zf7wDZH70o1i1s83uYf0KxSvSU/yrI7zDR1CyHygs
v9FInJi+PqEd4yq+vANqnbCOy5GWK/mSkUTNAJIahU+JOQGy0Bzrd3wObj6YHD/gzS8coX1xNHqM
df/mno4YMO3ZkfCChx22fXh6hARDzhKcMS04btZKEl4Jjp2TFHticdNvBsWVxw4S+Jw+8+6/8Gvr
f+ZLqH1cBGJo+VGoz3m07ugJSZVzz0M9h7nIU1rFfGLacT0Su6kCDWM32L1Ie8EBoSTA9+beN1db
obOB/INW9uriyw7TEL4CnoSOXx3XX5O4ZbJtnnnh7toaJ6Wxd+8wuszuZnOEelBhjfjFE+Li+WE4
f+I2DYER8YpXBi3cAkx1qOD5fPTf9tsuEN5ih0TACyikqKvsVqivmWu8UYNwls3E85pFRcQmYLFk
xZa9BtTw3dWXE78tP73PEglHDjxWYObenE/ersz9GCEpdLGdwaUUq/1yLckG7RCxcTe8Jy+Pd70H
fa2HIUQ7rA/W9YVGV5+Vg+fLZP+6krpwh18fsWCeV7uG6rOBvfXUgXd6yAHmByJfOu61AnJZPt3W
y4Hg1TpGDXXE2qpIdu81cQsjqODjrW7Z3Dlk8zYqILNkhkGwxgovYIDnOw5h47M/Oi9GSG91SZ+p
rOfP3u30JsBTZVkGRtEvL9zB1eJxiZayNx0XQ0XFQmvXQKpp88qwhilPCo3F1ez1emeCDTEhLeye
QxxtX+zjyUXuCiJ0sMdLw/yqNusKWFvisxtzUBi64jEBrOEjRTg9bvrh72fyzCgRKBvRv1BRDROz
NDSxPhzLfkQOJcAEmMV5I34pWAAAaGBRSWmA22PbfVvRhywB0JBxw/YF6Yj1NwVArJIngQTP/FE5
OxgKdkz17tBKXFvhYULX8EM0hG2VzKpdmLBCpMA+L1uw79c2Vg9BcKJqONt5zoG3khPdoHiEeu4d
dheyz2H5/5oTIM5iGpVgZL95e4NI9xzLMqErJVqHC9/92O2r98aHe3Q5yRd7RpsbJuBwY6a/kdK1
GwfOoUun17zagDwt93DncREm4tPWyCuRvHExkCuSwiXuj9vwl3378C4LdoWTs4PKR1gtZWG1OPAQ
kosJanrBjuibo9/d7TqDzfDqR2/rfIVbHfnn8TBqBfbnHraxWFpQPgvPP1ouog80APPGZSKuNIsa
0XWKLmbWSmZ4mzct1KRudqe9yOLYljqjsLkzsxjF6tFO8sVsBi40ww9wGeM+BD1K9GRfulOLm3Fc
km0KDWkozi0n0z6iNosjcgeUaDSc7HsTsk0XcStzaVRx45vzLRyxccJhOz71F3czk7uhqzT8AdNq
Qkv5WXF0yCmKX+5M92I6MojiTJCZtotjJq3kGkcoJmH4fxre7DTB3t3VJlDFTdwCa9eorc2DvdLC
vIYqxqVRZA0E21oNDh7UghNwCANIgQV4y2H+oemT2ms2u8uFY95tAzUI8R2Jq0u/Q6VC1QrwD2DE
hDdN93lKw5RjQQBX0wJgo8pCSbdkPc/E60PIgOnSDjIjdN0AtgiROsswA+1KMS2NSVtAJ4br5o7c
OFCSrSfL85m6JiyRNHALoje2F585U9kbQHuET9KEAwmjdhu0KXShrS/i7G4FDQwk3QCb9eckTsgb
FKMlyIt96mQQvkm54rloVMMPrT0EUTAOnEIXiesK+rRY1KCYJhMQonkbpKvDGVviVqPSDNaBmx/E
V0RHFM5E/5cz3F6U/QQDThaJeNPFMXyfIAga/dTYEOfJy8VFM2qK4ceexEOEKIC/uxjEOIY3BLkj
wLVVWAEhpmnGJu1Sf5ow2rii8JIW91VXsDdxZ6pLPlheDVyoXsKGgLGFCAXqFiwWxLXaRNxa5A7x
Zw9/S4iVNQD/XvoNQCbEQ1ta7fSTg1NNxXpuafOjpFFDuyKGHmLWhO8dte61/RcEilDVxPkRnRSn
tiQTzmLIlwusUVIGwahKJmypwBdZtndJG9MDIpKYMsyqrrwH0w2HBp/PIq2SSInujn5zmZ/w+YjH
4IaxttTaKdqR8Q1mbi6U5Rqk0+YyxzEP8P2/kJP5gMx5kwWI7XLLwyX8uZwvDZ2HyxfgzmN53n46
OASDZrD20sO4nYJ+cPGTB+6p8r7wbbYoAzh93iaeby7zG1ovntvYzcTnjs+ZZqRJFjvBZ5jQDHX8
nJH/IxZ6p1l2HcMm8bNUODjMCweBGHERpghtlO/hJVUiEAZh1PBv0pQPdLcQjYCczR5rnh6uhlyp
IACEdLizN65OyGfoyNY+A29ZUjxDVoALi4ZVUvdwPFBpkMuUdjtb2sKiEIzo7WhMaWazzghwS0e8
ih/3g+MxgC4ANPfn/mk+WIMacBQc0NGnZcdXSjFz+BsxXPjhAHp1hG3bQL6rMVxzvuGMxGRVrmWS
8JAijbmyF918mzXKXrngpsvmJYUBy0EKHZ8HO4oZXyWy4DIYYgWQLyhIchVT3p09OxK+STyODEug
gPOl2LKYkKgm+6ikduyO3uQ9nCAsoaBmrAe4eEgXLyoF86rIM4Tz05R7Aj+BDKiBG2Tsyu/KYljE
s1oN5PJJTqvBRZzRy9IFg3vt11CKzsnP5/bkr5L+9YOe89Bfco55Qvl8CSNIjTJlfEDmxKcWIuHJ
QwJBXMcdMJYfD1MmNZiH07Wh6vhDZ4Fh3CwTZ6Dn1dPu7vtgHaropYP2pO2zuxRC6APOn6UPcfpn
uob6eLhf+nBC+f5f4mJPEHk5nZHM7umPOZgciGAM3FA7LT3pEu88T3xIOuCz+1GtU4cH5r37iBhw
wU0RLiGPRQLGgn6oBbUWessG+yS2Fzb7DxjlG/4tfTJUHVBMQSN17BTMB0Ows0PGwBVXpQ5D+W+s
N2qXkamOmZva/6HOZh+ngo6IuHycbJXSjxLVfmy/LQmqJzTzZIUQaqwzfeQyJbEJag3kcUp8oqw0
ApdIdhlRKamWxZ0dWg/GgU14GrZKY4NUlmT6zraw2jwtqn1sw9hxqrSwKHx9ysgdsyxKedxFWcWz
GCrFqY95ILXG6IM9QfY2dWQYU+oxWkneanyMaFx/JFp1IIIx8gI/Y8ylojGc78pkRxmxo9VZj8Q1
prw5Iyxj7FCASf4YXeExpLJV+aCMZehiFPY/67cBm+VpDACVKAqGRDJ9pyTQ/OYbMKXdm5ecwbOd
7obyhaEU8UHPXEArpnbZszC7d9rqy1+6AXtlRIAANCNprWo34txowhn8cdNdtx6x01cPU0yFk0Mq
/BQgDiht4HtBEhMKJAAYimSJRt2NDvZz2gkqjo4/g3Ex5GMSQ/g75oYyI5DHUkT3wZ4yHwNCdP/s
J69pyq67iPlrOMWyE7wRkZZgsLeQA7gO8iS5j/O8ww7MKDWYzfZXwGp7gsO269697O/8DDDFxvIa
MkYT2edsodqLherOhD7NgQY7mu2c7RM/SQqQrPT38L9BW9aXwWLB0TY7924CZZsqOC4PJyfBJxKK
U6NfNeHv+gG7IFt5h6YZr9QHbtcYD/6hPKXzQkXAFIWIO8Z1qT4nPzopMXKGzySkHki3lERiwopv
qv342emWQmmJi+rJO7aw/uYAxa2Ns429CY1tBMVHDAzgnwPMecqf/pyx9pFq60Ht19mIrS52eegB
uNMUpVx8AmaGku0FgxwIDSTRctnFz8FEQD7ly5l4yxFxyHJpmwzTxZJWHsWPTQVUjWQifJ2wt0+6
/hmwgSCxHeuPVpkkbsWb8Z+1HbfvuSP+dldO9hKkfDI1YCnW4Zpz3s3SBkcKR6GUDh2oEbU9++Di
KfVF7ZtZspB8aflb9qTRi8AOxXcQ/jE3TWbOFDSQTKjIkg4mDdxl7rRY6ksq8LsxuEG8cfcDMdBr
cUQx6we/Fr+xZchYcsafVeytE9YG4Bdv4FK9caAuZjFzdcwZAfn+XEWYSQj3QFoV8N+fFTcnYHVh
DKgmo6NFF6yPuSuYaUAcDe+FLTH2i6CGLN17GA07wZAi9YA/Cc7mOMWyuFGvZqzPBcncG/Cc4WYj
2WaMzYnJ/WQLKPcVLpbcQLKLMbkDEhcnMTQ6bO6sN2r8jp+zbXZnDY7arGIlU3URY8EgvOp9+DxX
qFiLDqM1PDyZp2H2Z+uDSwWtEf7Kz0Zl8Hm6deUdYN2vu7GKetokHfWXwlSC6ViOpbI5UbFpF5m+
bfnIlDV/i5xyjn9NBZdlbhwSgpyVQ75XlnTF5vYxJS4xzc4clynBqr0bpIU/tG2+avb6/d/ubZsw
ms6moQcD1CAbI9iqqUeSLNNGYmeo0jWNEikpCik8Amrjpe0lbT8LDJEuQw4kKG1x6zOzwkOMJQvy
u6ZIv5uBJ9Qc2KK8jPo9amcRJRUhKOahL+oCiO+By/OWBcy2E+VDttWF8m2LapEKChqxlbFJxQrf
yQ0wZOO05BNtkZA/3HUq8QMUYl0mAaU5WLZ7y179dJuEujCNahLczqV9EJVrwTFkYtqXjeMZ58YE
aDhFcj47pPBc4BkFxwE8OSf75Kz/TwvaUenJjgZVWaruFPvgURaQt+sjfb32NYPtEn4LL06h1N3X
08LjXkUp3YpUfmweIOLswTFs5T8isRz7Xed4hcKKFo/RLYU6bMAbzB9HOfffP+9+du5YfpV9BDGP
m298guIYllqkFhNYv0RpsBu1IuHqKhBZ789sCZwCTzSYn4VPdxIaHjGj6Z51Qe8xfnmNk7PEmhIB
Kq5hYFAfMn1r6w6hA3AI7r6Ow+7NUXwtKl0caOxlq//GIo9QyoviYXRy5Ux1u7svcxAFIOMEXlZh
xDc+uOP3iBzdVyv+XLwbiqw9YcUQ1Qbd1bqKtuytBzetzkNuOuM7nfPl5zVqDJiaY71wXVIfaIfp
ct6rw0/0/4/wB65KRg/06sKv5pStDPSloD1E1eD1cOq9t1BKu3tNXj0mzgenxhgUOjhuqksWWf51
lhVqn3ufIUZjqkY8k3ASB2kRNwdK0CIUp7dtAMd4+sfbPoDAmNokr9nkPCtunsye8NeDnrancPsS
rRMSm0L1ZA03/hk0+ehgBgIeSvvvjeBmCaXtNW+NOvU/ms5rSVUsCsNPZJUERW7JIJjzjWVEjAgq
4tPPt/rUTM9J3batsPfaK/zBZYaHRHDtkbkb+Eb8vFURlr1SKGdm2stUlrfRPn5wJAZ91M07e1My
i3SSZ27rRw37YBrQouhCj4UlTfsFoaHGouW9UU9b6lq0Bv9y4p3Vm/LO+JYh8QNkxLEjw5/aBjuH
Us/bmtU2xCZknz192BmK1m0LekLmPNseYAu2bDjRumwjpUa0nKOUIuqlWOfCvZLG7Bq09PAipr8A
NYiT53YN6sxuENQIYOTKi8XnJCzzFrUBkY2un0dGAViYk0IhPZAeBGUThD6ZVcxEVldUQE+VRZFK
gYKGGeEKfDaMAJnBtwQSkwAAA45GFvBZcN6RqxBI/wwI7PPLJYZkM+Iv2VjOIaVjyHGetCN0RTsb
0RdVj5hySWRnQj2jYWFYhH4YaJ7XPigIfc62ZB1Njmbv+bU9/NJgTe4hfuGHjTuOhhJEqwhMhasw
O6spZ43IW54n2TXIwXD1F+1hCzgUji2uCU30CcRnFhh/tMj32v4y8HGVMeMoMucBTYrObGUsqAcm
E8xtOUlKYjGxQAeAbALiFQrFXzRzJkhX2ZP3dDRBtq25HDEsu7TtsP9lIvYY0X6kBHlPw+9WBJIy
K/s4k/fh7KlAMVO4HQ+fwr01gp4BcnvboLvBDUp+O6otbsMadskiAVzZYiYm8kkrk23g5MutaekN
0rET/E2Vswkcw4d+CusiZYe9h3QxEJYMt5CADMQFbZi3igPTYZYGjx5dH8QPPEzIJEPhPK/cFf0N
Qd1HnU8IWMWfkIwhZYZiB1lLO2oe4bplNwf/+DeFWPV1VaJ9gvzF08qo4GS5JOmItqGTJFXPW3nP
DaeslJ8gqqpI1MYVL9le0BGbGLAHrQngbC6pwJfJ0Zh8l6jIhC8M5QHHAQuvkMJtE81pLXRhEjXz
acNgcQJe8fIOf0A0lOLuPVJiMFlWxeAaREkzRPGKq9TX0e+C7ugo5EpkxTVUDpQu5ajwFOEIatC7
lLnQLLQTaSdcRYNngTlILhQ16ZGOWa4ke/RducBO/9FB3JNBp8eFoau1ysUhhaewcrC07AH2zqA1
uthf4DMcMy+0d5CquNntPVM5NfzlpJuti9WOs4aMopoaJxv0hRIf4Z32s5hQAZXZDcoGQPk3IGnA
WzeI72tpu18e1nzXyZxBcQ5yehNiiLa8trz5N5r7dQFAaacyYGMNnX6OgSVyvVBeEIcMGXF2Kpad
8XC4lmtknJp8ag0uav2e7FrEL7A0S90DSu3aLiy+EW9vi7Yc/T7JAbLocAFQ3XZ2OrpRjFhelLM9
nXvKbfIA5Gw+M+N4H+kissbkq/mig5/tz6ybIlmiN3ACo+tpupeb811592rFqio/x33zwAHrxJ8j
RyBvM++OiCZ//DDqPXhYsIuqZGKCpic9vME44ai11Mo60CFSrOZUmnyL9mrhcRRjUF5DNQJH9bAx
NbChAsQdeB9RxaT4Oev1Gnecuz+zM7I18uPoAVr9AvQ1pgehXzouLszKRvk6Ns30gEnWkGZdgABp
b5lvTKyWLL32loVbv/zv1Wnj1MHE9qKj6katkJJfILPXkcYleVtC1gkPIYXw0GFUhNwS0gL4Ll4n
5MDt4Zk4bbB/tJxhzLDafiEvd6zjMTiaIQiSMkCFS63DE6txDDJmVx/p/5ps7heJgFMAJJXh99c5
F5JhI0TGJkuDFXExBPhF88klMSSxV5jp/vwVZ0uA9MbFycBP0kEhZYhuXRyNz7DynNP0z/PrL+QV
7CTBGuPjhL+7jXpS7lLOk2Ij5ylgSX2EvvgeKGZg7gFDdWeF4mhI2vVV1uufrDlxuAMIhrhoPzp4
Tfpk5mYKSReS7xuNLk7SxltOujMC6/ztGtNXzxdaXgG3bNCrsJ6CpGgq09brYe2fn5Mw89fAPO1W
uAfbycNooJOVV6Pt98Levxr0Y5/I4wNxQWTE8e4fUecrrdVPtaTrrljkbSg5m/TrdiXb7SPTLf+2
OFznDXp1nUEIL5GFexIElRb3NW/FG8As6m9e0SpAu3L/14i6c23QM0PKGmAw6Ihfrx0hv9avRtBB
NJPcpk0RzCrg+aQZDvE1N4bmPeiEay6TfRB0zwjpHh8M31cQ8EIQFeYYsiGK9dnzaiWaXN+igOxN
wnQ4OkCIlTT8IlC10n6siM9np4MINZqf7SWKFoAQQ2Gywgykrn2TUiAT/AYUEQr5hHaUzU6/QIC7
O9+9bq9/HPXXSToCXMHx3LRfqpyLYtEpTg0P+O8zynLI9Cjxye4n16PFetD3tFmhKFjtDb3DL6mh
J5LHRindMq2rEGE/g7RrguDh4FRndY8WQUJzQSYBZEYnQrXTgMcLKqUHtZcnRf/0xkmXEG7evmLd
DNnmQ8h7Epate+k3AHY62/oHDkher3QA0pGUgH0IsX+03dFBB4YwOBS8REp8yc2sP4pS3PKJZINw
3ZDbH+YoUC0NWJJ0rQ3CTM5IaEhnnzyWJo312pojriJzX8fXegzZVz6u9fmWgL48HAw4k38v+EQS
a4WDd2WFPAeYGLc/gc5LB+E16E/o6lmj3RdkQWPq+wTi0Q6ulHXa3C24aaUmnuvtxdKap+GgGsBj
JYmwWzTRmeq5pPaEpTlh7YJwOFfHDQ/5PJSLCsuPxvwj6rOVT6T72ptk+k6rjrYIR2688sAtcnLB
K+UETaMJnb2CbrvmTCqwqRRdjH04hd4Na/TaUmMVQatp48Uib58FlXJGhb9Avq3/3Hh96WoWOT4V
iOCerFAxuCrrwQQpQiE8h35zye8anFmWIP1pQWKlVr/jkwmjmj5ZDwAM8g4+AT1gOkD38aQz65NH
yJViYsh8zV/v5V49MQ1s+YhP8+7lUG/SUoWy3ER2zslfiKXXkPknN5tdy56Fgz7a0t5aIy/hNj9g
ilKcBr9OXjonaEyn3i14gZzM2p76s9WOY578M3JMt5VRDot0e21MjbxfahG1CKYn9fjR7HdwfM2S
EjDF3c0BXJ7cNLjWXfPkPEd/mNDSgh1mwhyVbKFkjm3kfz7o9PWzGQGKPQT8lc7tOh/8ikQ/Kh2k
fejckKfdVADjkf44NEyEaqpNUx2unkjZFuHvOzcIxjQ4Zu1f+IEmenN1YBJKWzq8H8proPiTn7OS
Rjp3Fq69bDLJJdnRNWYv0GlQT7Rq6djcFBbBdXQpuusDn4qAmCFXTrJEPk3hhCJQcyD9MGaQydtt
jOVVpz3ggtLfp5kMRgwfBw6bBSFUlgQXGZ3NAVMFZm8sNWAEnDeEXEZGfW/S34LQRJQGdVwNuTUH
KjAdtiEwYhj4K5QGnz5PIjELk6bH4RscCuDDCexAMi9RBhOlMBVS7Cv8hF4C6HuUjpLTBAe+PoIV
jdpjQqXlQRsEBqLYsOcAhD+GdywN/qwFMCRAArIz8+R5+nlOvgbgVtwMyl4WVJtX6JnArDoRGlIC
s+UPYXzULjKvYvTRiTqRuTBJTAtGh8+NwNfyMFER/uTGRZX/IQsmnxPk3mmA+Jpb3RyCJEKEAPXp
GaEnK7JTyHdGnMi1exq8cJoCjMYIPi7iS69CZ0wsJTQewd9HAogX2f63u/rQK1GPlx73jDOmnIkL
Ce680Gzy8Ap7HqUNvGajPKa3j5SRKLuJRv/XE5gvfCIoETL3OPkNKhc8WnG6FvSjjHrw3cEQsDNM
EP4CVq/9XS3wYyyCpu0g7LGlhwTvwt02oB9KwBXJ5B/DzhtQNLJM/zw4DQD0HVE8s89IbfZesQhs
vGLUOsUTd0Y7WqaYuNMZ8XDBpIWJgCfAyknuNOAbSPOysFAI7lP/krIsZvWQrlvXqY8eZ8ziFOPn
TJ0havtPfteHKgFuQTen7bA2DUHOygQG2DWbH83oxGsREkcEbWYW1JiTrCuGMfVM9PgF9/xakE39
nk57xfwpafaK1HGyYwE9pRWebUptMXlwcJTgaVPEa5l36CCbERXt2DnFoqE4DLBpDPPRZVqQ3Pcl
F+yfblIFjFSqpEGZfLB7EOICZzy5tAH39ianC9ZAr24ruQPmuFu7GFB8Y6ZrzvXYVKzYGCp+3Fpl
9m+Y+oxPO7HhHu4g5cUvhMbgy9IK2zKR6if6Qc4gEeUUOJH3hp8nXAbMOqZwunY6AHGjj35sQmQB
amk9kdLOaeUmM1wxAQgkppXgoxjCQsdIQd+sxFBwIaFD3otYUDXGCQs2Rv/S4Sg6TNjbizoCG5DI
SkDzAElM5BkwAVqxiApqeEqQALK6oFIZalHP74enw2fnyE54w7rdMLBcLJzgeAOh1e6SMu/3qJZ6
76OQrRB4GbwhhqwMKn/nOmntvKS5oYdK11w/cl4lXo3N0TokISLyk254b+8dN+ON6wJRYCzdBqFZ
APnroy86PHkAEdf9yjnjww4CmMYlaVM9RUHpzdRYgbOOmwJjTfkuhCouB45M6rkG5NgfVgu8QaVp
IVigAvtEQLYYFONLy2Hk+9rmHy+bCiVeD0m1QGBS1J+36plD75AdnojvSe8EgWpy1jMNXkIkl0/x
tgwD/nrRzH1t/HcsRiRNClwOMMbgTE4Ue+ItHCd4b4dOFwzCA9VJtGFVvNkYW4BNQeRd615wpUTj
2+Xoi+EjUG0nHNU5nVWGDi641+mTXsIHD07eqeiPoxRBiMh6mljcMbmup01IPcI/ljyHSsYP/5yj
aFdBCbgumzP8g/UZKghokmfMbKAmdSz1kI/XlwFKLODs6H4RPJGoAx4u5QxdWDIXQjHjSskr5RiS
5+SFj079bHjv67rVglo6IaM1bTJatIrpYwKzkr5FZYPiWKGjOyHQ2H0uB6U7TXMMT4NhNmYABiCA
xgZNKUY5MnW5DLOhlwCPmIODBxkg8F1CCQv3jv6aDEEmtGsjLj1gBmggZFdkLpTtaKDQniD3I7X/
cMUmGReTF/bdPqfvg7IlH1c5CU575pcgpanGQfidEkl0ZysHv4CWRYB0mB1QznDIMYfiAjM7lVMP
spJ97rMxtW2BFhTzTDI01CqYjeGspQXq4e5sV/KWDb5ZZtzdxYoZNuwSyDScIL42N+bIXaTDC8fg
45AOSxr9K7Z4mWjdrdhcVTPi/0DYOYyUhy0iKl1KtPAjLM92v5SAf4XJCHQA9TmNFAB7rveoibtR
xcy5weRkHf0ISb6yyDGnRVE1OsF7/C7oxw+rbuYxGdfCIbBJTpkasQymaUTZ1Nvv20NGaTqJGbyd
GmLNhFKb2fhB5/bjTytHP9rIQt/aVgdR2mh+Wf204CC1eA2sgigquPbYpHQbVN9hn+kJ3UlvK3em
YcPWR25CPJEydvgDVUQx6vEwQfIHuXugZ+8P4rcjxfiyDDtBb4nUoF9BJo7z4EsNOEpXn2427Szb
g8PA8lu+xXUcjaz4Zxt+7TBBKb3By9V3NQeA3QHCe+4BomsV/Os6y0JaC95jpyW/3tPJwlsMGDa+
b0yIm1bDr72Wv2TADDQPMkD5scmfBgIlvIRQJpAFCxFpQKn7Q6Bn3lU7J+IjulC27rSQn0Gugjdt
uOe5vmc8cQWGIQND5ENDHcAxqX+LDAj5gPIO3Ut0ESTdPW8J+vPs0F7qg47TmfDdSNtQxVENvrYc
B/DxkoZ730LziIvuAxW2OfnyVEsKEADgKFcm41kQRgjdtNycFuXxfNSS87w51tFRqGHjjIETWwN+
WPeJ1BB4qbb9m39/DuEdjcKPe848miPT7yOgpVajKZtaMEbWA4hgQQuU/U18Gu5jki6ZqrT5eDrx
yzV8sJQqDQ67ip88+0wH5UdTh2wCWYHBc/EdfqL4Nil6J4h9GJPeew+knSBoUUr532E9SGMa5l7j
0IlpnXBKGvb9aOYoUdbe37OkE8NXohsdE2UI6nnR6XcAk2rHK0m3/cJoRbWUzH4PxOAv9+/TOrj1
dShuoGSf/RYF7TDzxAPEWF4pYyV9ho9KStSGsKEtQZgmGT93mzkFIg3d7PVn/CJzFaQJgGJ/AIn7
lWNE+BRANHQax3eMTkL4RU7EsBFJQTsKRSQ+xMS1Fb1ZhfINFPi9Ov4ePy58EffJAmJio5vWuYd0
JGL/ydPZoT3gwsDE9TFe9jaFDeABwDzMpkCzl3zDLF5Ov0lqo6DA20fN1jdYf8jxJGnY5EOnVqIg
QQ7KAhpzI2iuJnKA1y6R9ewR+rikLaQ0RPNENBtcug+IONUgg1OyiT7qyqPnvEIz8bRKx+XcWJ4g
8Hd6ZRdHVobOJrJ9F+gHyWsIzhSEBu2iYqjGqOd5z7DpPL3m5BykOySXeWwZ8J/ltpAraVPPD6wI
OMe6d7I2KHzcrW/E0cEST8HIikkWMSP3NNHlodVyoQVzYtQlwkv0qaZt1nKznweDgRKJzgn8y80P
3LtO0WwmRqJbD1iHpZPGBdii0s1CMzGn6B9kzCV4twhaBPfgO0zf4NLajopVSifUGSDtW2ogHUuR
9VzSPj2f7Dxohq/ISJ70+YZMtLKQntzJYfWlk69L+zO1n8s2bx0IelQH76CNjYwZigpMNMW1ztXh
cfbP7mt6IoMb4D4Unv0nWoKSf3cNpsHpxuhfNmq0Jv5WUQNTMWz1cM4xnbSfJxlzARYtpYSdLU+B
YpfxFzB0rzFctuG3D0QERXyBzywOPsDzqtzAfJqBUqcvkZymxgDakVPPxfpYQddGQYrrh7evH0sv
khNGtFpEtDOl8+IYED1Zr2hToCHTb6xebgbrFZzCzREb4jI+jZR/ShqN4Wkkg2LBcOOCnGEPPO0t
WUpm8rXzlrVr95HoWNFQ5UL2zpldvty8p81ePRTMwKcfTm4hJsq1I7ohbVqUV0vdaVF1cpYKyxq9
9JuXAcBlezpIdZImnkUNVJhSwFm3wMleKHXgumDGSngGOegrDDQQrVvbhfdaFh4J/prZPH1qCN7a
3tg3AFmA4776oIpuWO4c9MxTu5C6uxevADAEM4HjWmWsyXEKmQemIqKWYGq6udOZtmnDdobdhRkM
b2toBmN3Ps/dijYlBmSkovcWm1ABXQKd0HxE6+V3qwU0gtjDEM9FMQXUIGoEbDkwMjA0mGERC/wG
3WmO/yA9O6w1nurBtJPRnG2sWskXdXENpVp9CegkuB3o3Jk9c3Q4DGLsOWiBI2NEDoOeHswuYG8A
RR05OMVHjsbKJz5ct3n3jyD6Hcnh9ovM5E3C8vYhnaAtzilqYWLlLzE0IVB7JS9C7a+D0svCOyvr
eFEtEWhpCE3IIIxunrhEAfaPXq6ZXOJfxCE6FA3c2hMBox43r3KuPeg8qqcgeiS/QGRDLIAUxC4i
zgiRrgldJFu+2tZl0hg2PTnT1b4+fkIDlpOyw5ZESccV0TH5kxkX7ojM7yEydhHW8uVf4rp7ApGD
TvJfB5S2Lrx01PfoMmUIet2QyCbToF+Ku2Io9Em+4kjnVKCsmACSC8Ksp+KRlFOSN+kSIkR4dgxk
rmTIz3OLnpjYoZLNQfKcAnNaLyXXRuYHORbuKHpD6+Dnyx5CUDyCxwD3m2IHpBfvSqjHj8Xbu89E
+IZ9oESwmsIN9YYjkP9zpHaviFFcAwYJLqqae4MHwOtxDP8SChGKcbdLNAvrnSg5yY8RQawTNJnv
34//IqMP7fyGIE4LGoacMenEHJ5xBtAXayvdb37Th/fB9atll6HYBhS9+6iBbFLb+7kFNKF2ALKA
KFX4N2ghQOY5LH2g/TimmfTQYWK6NLEc0Ga4WGHUjdQL3mJQqE5RM1C7z6bzGepxEWmuHpeDd3gK
eEluFZtIRjf8L79KdKWfSDTXiGDxKAzSjOg3K3rfmbwi+brCozSWhe41oipUnZuoyUQ1Vu1Np47l
EXmPPGKiwngS57UyjCDi8UVZU/Ihvm+PgUKQwdDDq0L5vAbnpQoLVhxgSujtcJZgemGl4IPx33Ke
4iRXM6oQj/gUydw7qQDu5b02GKFlY1JiWfb3Bc+EYiFmp0LM7dglJIgXNEum5chvSEB/bIEP9sRD
rMItjTtL0Fa7OhSbq9vZFqSLbe8xuIqzXYkmSiSqYs3F24FH97J8slm0ruzxMICi0B2Ox+OH97Jd
9yyP5w0TedtW7ENHa7isTOY02PnEGUYKVEgyPJISJycVHD2RqCxZ4ICKKMyhG6KxJ6JT+PaKQDQ+
ooyNEcWFXRmhxoY2AJ3IPqrRgFTG0j8m5+gaPezDyOLWkwyBoDaE+oargYvmC68u8LdEtmEKlPuD
0TijxqkksrJHhUndBsnPCMkhc0Ms4WSv/kAEUhQhA0tTTnq73g2CrRZc6CKUqFGInchjhRAWo4gh
5RKMaiqdOyqMCMfOxaZL6/I4yqd7v0woyzFqRTQcSTs+gTQeHWyI1mxlMUT+UWmh3OCLjStjVmzJ
bivG/v5lKFdCCd6MUxgRirhDm0slxfHal+6biQqQdNCQFwkFbY/Y9+xxFLv3a1whOvCCfpIx8ULg
m64uD4PbIIAf+ZiAhEOOT/RB0dT715eWMMydYQD57wUJc1y6Zw+SeqnTOXmpceSDWwG6hKjDt9uA
wdwbfqBIPvCLHiZqkk8GTVDQeeiNXEhk74ShKJFREr8PRzbZe3PZiXdcedKCT/R0PnZGQli4koy+
HU4fsmqSLJYQT8GJhBQCZgxkZL/RD6UrdULtTtJ0IX48UNURtT3hZC070DKb3rr/weBQnkeOsDkB
nWpK9SSR6IhOG+11a4o6NQHsDJFQ+IgS/tmDqLIxBV0UMzhU5O01mmJvR86ZxhR1P/JkphkwR0sP
0zpn1+Z1c1qR9ZDD/un/MXWbA0TjxeBY5VRhA9onmRV8NupbV/bJuStmjy+IXhIz3yQqX75pB9v/
n3Dij7su8ofiZs9xQYNECCSyD4DPcaru5qi9jkb0QQC4S3kNGVgKWRmeruhS0LuWUbK08mWnSVEm
oC10qgnEELBqh4wINSELYPD4WFuBUAALxMdf/iuR6qEBv1/MCYWtBz0RutXFAdMlWkU9JnHuO2QK
CqRKI4Ih6sL5ycfftQUFY8Ejg0lvaxy4chaIrpqCKOKP3FdBXExumpyeAuCTR8i14qusAxiwljpm
PGWOK/qwmDtBHV+L+UePPjEm0o1xxt++njjpSvdW2vU0Fpgh0J5m+fG2by7tN5VudgeEOJLE9lmU
JOkr/QJQLZynLFauh/wSKcUOx5ISncgnuGeDwaDyBvJpbqEknSIAsvTXCO1EUsKVDuJlJOxDRNpq
Xr9GDdfctTjEJNUUMb9HuO7LMmREQHd1sqVDj6EsxkOCdbK0nTS6mxGeL5GIRjUjHZgw7PihfM7o
f+luCLYVlWtMttGZOuLnJdh1eafSAxJUC7ND9qUgnlkuiFRiuQSW8TzGDImCnAbRz4fCuhBUhVxr
Ha1TWV9slLix0mjd0lHg829m9bLbfn4Om9YhUhsuCNn8TDmBdrL/G3Uo03iGiMIwoiZFLKZgJ5Ws
2C8XRjbS86+zwebgfsq9rBx18TlKqTE495pehiwk2vfsovZuWXlx3BlXixvZNTn4X7bwcu8z2Z1I
lCODKK+Saj5kDfTnA14QocLeobcs2QpgKcKBvHDaKhI/1jFl++Q019mEIpUr0UXEfkRWRhT15N/S
2uvQLrz5fJ59Qb3ASfPv8KGc5MCQ8ELfRHawCthJBEDwI52/AjlHWr3TnOTub7XIU5uo8jbc9lKk
apDAIdTheMgvsVHM/u6N6oI62uj8noHtZp4G7U2Q6gr6FDJtEvyWUAQxDxa7AZVFS9zkSEG/geNC
FAQaPeFmmSNQIAJq55sE+fPkWBEJX6ZT5ICseZlJyzPTN6DNLNbLyt8URrDa10EN8ukbr6OUUaEI
quaTmq7Uz2kfCwzhO37DnLZSfKdlhMcfq+vLZVz4dd4bHZ4Yck1oSDImOQ/EUvj/JxZplZ8n1sjy
K4+RuAO4nAM4pypnRnVquwjKzDLASEcgzTKDWDBKCXIKp4unB2OwGRfHzPlr6+djAXyOnv3cHiuk
OVDJxffc/hdoHp5N3UeF7+bEcsQwChRNI/5Ujr0en8nJACFP3w9kdfMz+hTkePCrYSdwQwYihHK2
kexySYGcPbHMDgK6sYAagKEwBUYoADkMUbnojCA+1nBmxSi+BZbdjMUJnm8LzvisVqIHAL+UrCl5
zr8Me+YPxXV4jmZP+5PZoHNpiQLBb7AvHI2oJS1Xhx9eWYjy6Cjr/oDaGRPwHthmNdB+YSAZUr4G
JokLmF4J6V/6amQtYb4F9YtcSUCbP2mMoJx1HyIfThnFPxu9g1RKQG9Ea7cl/ugkS7dIpJZBJswl
N7l7+ViOjr+6IhLilEma1E9XQBAsCX0ixwsKbo8mEY15RthkRHQs/M6AQAJ6hJSHR7yTkLKBgwdC
HQ1llKiAoEwwH5ARRmrRqD+T+TAlp/ubgwPhu6atOR4QZEdfYOgkPzZmE3aI16nfRy/ozlACoLou
6RPbBasQhqYsLGaWgCE5iSCc0fatXRli9jqROmssMApEBqQl6EwWu/16IzWRefhPwXKhqYeEnjVj
QjeObHe+Dl7WvPJcU5pLtzh2H+GynLS4DahJuM8T1QldNg6soYgzmX00f2bJwu5luZWt+UI1qcd5
9Fh2ArDF3hprrz908Xzd/VZuTlAav1s+boTQqlNn1k2o6KW1497gnXkFcBDew4tBryFdcg1+DItj
saKbzO2Wc5ZuWKSvrQ/Vyt39bc6g7bxrdF7d+vkhG9fby7jAm/bQnBfTN/40bGZwYRSgtGkUe4pA
ZaTOL+Og7l4lVactCKUM0CxNSE9kPoQbRTiZyZqk/keqJRVtu0TKCCj6lAoNJmvs2Qx064da+qjs
YLrSEhs3o98CEG62waNhh70DkCsvp+u5K3bqCg6q6Ms9jyfajHl4GqyH2u5NDcik7j3D2QinGHUD
Elid/cjwjg8wdhNgBsYCRHqzIN6enFaP8wW/GZr6dK2P64WeWeoi46owRqYNNDuh8QgIzhSXGBOL
B5p9dHp/I33y6/3A3uuQWtfSaL4kLcTXX5TPacRg8e1kmDWZ2xbFQmP+CxEChJ4WGkDvaIuuhwUb
cgcIlj54oA+V/uUoAoFt8JwgcnwzNJbmQLpfUI4aH8hMjy7dGLbrDVIYpIg7lmApbxWRtuf2u9SW
rUG2VUd1StvmpDsUVBnJRm3hJiHkjBoZKIcZLaiGMVAvNDOvRNoCeEDDw/AAruat+/WazF/BmQNt
jtfkkYiuMfvisiyy7gNzYwJMQk+k6N451lL0iibqALBjmsDOeXXfmFnhM39Q5pB9OLhWp4b9nevL
Al+8ylIR/IM4MCjPjr5HezXAsWiBP0zTS19Y/qGg5CLt89ACnfiWY//Sq3IXHhu2cAZTH2T8vr4+
uil2q7IvQM8pGJE7Wb6BI31dgMadFWQXRuGfRTordmX0rG3Vx7KCN4sPW8l2LEC5lW46Q+wBrMy4
9XTg5zSoNHGKFssNsel44r3VK4/NXmughOsDi5UfoE2g+8RwAPkJz+MHHgqwQwqPI/4fCL7EGkJA
MMYvsE8+g2dEpErS+ItQejkCJXOboefZ6oMOnOUnF6sPIB0bwN4FTSYANfGaQSAkUDQc4PH5X2RX
16MHtZMYA2EyjP5nHv7YteNsY8RaX7vaX8hnouXF5HMdmiNMS2hIt8+UkO19bjptnAWhz9FzfPp0
t64Qz0bcJe5NJ1SQaqR/dPEL2Iu4C+6uE+4vcPdhLbTERj+jTOjYbcVvoU3LyJyWprgfo6MTAm59
wYABhp2c3hG+SiMGm5UMYr/zUWWghwXYDsQKo16AS/3tt+1qTn1gTx9GyFBfu4POWNVsc7FCxBT6
yriL2KmtjrioWJdhFHMZjzvbk7Xuol/VxcXNvzEwh0jTsYm9WqzFTK2BsWegGT74EQzbzJjwZN1V
EYqbcQo2d1Nuihgp/2qKV1u3s6S0ZxLjXru4pvWKmOWekZCg2EoqCxIkt8+UpwWBEZoa2luKY3oX
kpVLpIyAXe10jF5fS9hsDATN8ZmYwME1KDffeeq+MEh7o/VUu6b3bAP/usz4qhrl2KXcB5cR5Gsm
+ReHUU6ru4ZFwfNpYyWEjVaBqkcFk4hCWyEXJQj+l+fYlz3Ow7NTgRhKuJSM0FtdY5Ft2iigYKnG
QnqZVnmy30dzZ3pMImocyNlq5HOA59DSBsmp2idsC7Uu0iNJm+3GohCxStquqHVzmsXq5jFkErwe
gKAAWNYOr3OmZlNm9r3WXsVHia4P5/zJMjU2nVVSrAS86uaojLQJ7MpfZZFqnKXnc43WTxer+1Xh
IwfrcxKdGTruO/Z1QVx7LbLez5QIRByqUctGtnVHwGLnfTnsVo1xzhjj3T1PnzSC6bfwGls2SYkx
uWzX1IYQaLgN/a9pvTs0VoXL0TmUwOF2v0kGD/JnfWhQ8C4WOkJBJ3fN4c3PV72Xr+Bu8XbMKnic
Pc6rcvtbEjJ/2ujzdFAOzkmajgoEFQJjB9Q976fhVUAvX76Rui0U9sjy6briSJ3DSEOaAtgvmfbh
l7RmbcIoQyUm44s7ANQcsIj9QoZ9fz+8MXaxVPbBoY6qI3fKUO013ip4xmxQPG7RlkaRBrdEAIa5
jTXk+eSQpeooOG0uX0aeLoYqU6b/GvHtCfgJSCe3E9bWZ1yvAMuXzMRnBeurnOn0ur20C5cAfcgW
ewXK6raTImT+K50X/7+C5qZNoks5QraKABvaNBylgDoxS2UiSAC6wd4dFjcbZHO1+ewLMMHMM+G5
7vnSg5BVdhHRFe0+zreCWAY2B6U9dINaThvGEZwUTrMQE3TMIsrhdYknxByQq6i3i3XY0Nx+1yKv
SD27e0e/8U/DE7mc1Siu8LOHn7B9fM7uFAHVCGHkP38eYH8c1IDACBOFCosNYQeSAOYlBnofYIaA
qcBdpI4AXYk4DYYErDC0fKGZwOy1WgyU5rC1c6S1bQ3jwH2HntNBn5YoIk70vsro8QjiDD8FJqC0
UmY1omMU06XXOrncclZa/bObT9uAsn0JG88hIito8rVR1c6OFL+4p/Y7FJOopPeMcRldaF0Srtpw
JdNNBwEj9sfJR+2XNeqmo2oDKKMCZzlE3vA7QWrpIqKthxdCjasqqUGK5ZP3E6K48raFhbsRJw02
/7X/iADhdWaKipfTB/4c2/Zu60sQzeoZKU4Yk25FO2ztNDmN9xWdidF3nrlIjCdscvzsHH70addM
PnusGEtQw3S+HlB/FEiTaaDPPrFuG3Oy8whh0/HdOe+v0IBejDr3iLqdHAHKlU9yjb/ppBdoFhwl
KE+zZwBIuebY5SVHHTY7Q2YbAzITecg0uMffHT7HAw0HbUgw2zZybnD4dTcfKEENQwSXlEBBQ6th
l4ese92DwjOAqPdbvHEGblyMhHQH38TZPUZgEzxPkjJGqgIi6JAbAAYvOLn3qNNTkfNNN9CUrshF
44M8BmHtwXED1mcZIEJwGt42+Kv93lGmQ4QiIsaM5r7kd0xfgjNqituOw5hfH/OF4VswNaDH4Qbp
tL2QnMK30SoGr31F/fIXGQyeovcjSXkCRUSxoPZby9tWhUOJK/uU3IeOqlqiYUzxS+YNOJaTK334
NQpOGawUh+jS9k97FfFpdoEcwDoEv7dPTtimyGBQDSfC+TBs5stIsxFEy4C/P8mf0S9jElfA0eO8
U/rEzXftXPTE3APUtPPVhVtVBuArsIvUu1eW2orm+23+8l6xATPUjMvog60mlscRB97IHF82zeFr
8Zh9u/rSdO/dJ+kfCROJQWf4iblfcMS6lBO9dNTxT/T50BgIUwRqd28M75Wg6F6760kTiyrLBL8f
vLYgHfpEVgQMdiBAHWX0RNxw8MIrFnOFAJffoJrpRxOA6IuC/dmjQ0Eb/If9gCjBNXovVD45qwhs
KBB14aKQTcHr0WiqIdXsZIkyKoL7nBxH6RpBnWTdanVGcLfJ3eq2l1/RKm5zEFjnZWMh1VlOKgX8
1wgyyEU5GPcpx+Z6CQ3oh5iCUw3M1X1TL06zBxRkV9+bLiI0JFaXw7kdCbQdcaN5E+YUxorbSQaX
08poC2TUYlbGlP82bM0/yGpisFPxg7e0NpNsxVkKQA5DSkyVGDeu43KJ5VWxTacmVgQMDv10J1Oq
Mr6F5urLpYpLpjPI94FpWTsFVUTbhmPAaxWGghE8VhS1q8vqw1FPBi1WQyeMyZ02pS0tTYvAYoIY
X3tcvFxD7XlNlgQaCKh9DLSUhaXQq6FerUvr9bFTSgk0oTuB0uy9FVRdAV5fA+3b/TBh+XbJZxRo
VOB4imGN6vKEHJduvHN/uWivV1K9BkhkSBq9Tj5oOQkCC3WR1z4fCFHL4uRRCWckRx8HaCwC1oA9
m/YVFBjCVaJuufohaWCC/Hpj+EdwoaqMWKIC5171RwdY7vDdsUMD6p8l6AZnorPSf3IbPpP7XrxZ
V2x07bL6E9AnU9N9CQ6/gTLuthyQsG8yy2637aNr8HFW9z0HPYGIASDqfIhBBYQkQRFmbEtkLQZQ
X3nN9GkXn4k+7aszbjLYCINeESly9C5jxNKfPzSETUznd+mMQ729ukES5ARFkmmBdNiR9k130TIC
9vrKu7ACrGzEUULHtZn0CahgMBNUUbgN2zsUk+1tBGCyT1RE+NkqR1hbBdsWyPE3HeinvQKjvDqH
gETRmqhG4E2Av2LADDcM0yXB4Qt5FU4CF8Kk3GegI/y57ZX3qithdQMd1tyglkB2apsYVNzd/1g6
syVFtSUMP5ERKihwyzw4z3pDOJSCCoqgiE9/vux9Ykd01+7ushQWa2X++Q86BBLFenZ5x5xm5KoH
lFjXgJItov9UOB4aa4MUFC+CSF+ucH6oAtyyOGAjuGUG6wr22WYI2zJ6o1GiVFmxsfzGIuaHl4rl
BORiCvfVe4/HVRGOewd4kegZIsx1gALEYqs5dz0YdthegRleKbIm2V7bsDZFQMltsLMRrGZ8PTOM
BWCd/MutYKvEKGVMbaATyGKy8NDmfsG2rtA/wLFyzgXeCN+Fxn2lcUxvciwJZKXxU2TigHTEEMpf
/7zj9jDqQybM0yoXKfV3Q2xDpUxjA0RjtOJHw8onGqNcCY26CtTV1/BdUBTG2m62H/KzCH+A+Ozr
Oyw1VtrgahEOygLoBI2HOcvryEp5i/EUPPexeC0wPViABai63eCwD77UZ4ZlrInYECkOO9cDsAs3
bxzktjJA6txtSeQ75mv2JCScku+ETmcpsFqnZZNx0zHjFbVcWkRdR+s5Cbytrsckig7KuoO18KDx
rH6LYfVEX2Xsf5LTjokBGz127fu6h8dCsYdCL+bZm0grvbYmylJtriLba8avNkSb57AfY+VxT2ZI
516uovlvJy2sboNVNCHn/WGCXSU1mMY8IDf2GMnWdnHugmfh9tA7Mcud9WPsHa9wdFesHm6Hurqf
PgPjuCOpHbmF3WJbzv/ZRzzAK2nTEWG8wynx5HwLFlwoe2m6ggMhpgwsrQg7vR3INuyrzmFx2Lmy
+8S9COinx9f5AJjoLVsON8lWeIZw6FjZt7YIR6hi2A5QaFkwVV100sONWPzQlWIu9o8PS74XtwyE
uLEi9wCVFTa0kOl5FlLd2lAa8zT1cdg9kMXuIQfB2f4HNZ6aDuk1lM6M1cTGUDQmmq4fb2i3oyQ4
vIKd7IcJm+Omvvng0B8ode7wtZFnY4hjl6haOWJ2i54P65nBiCqYKg/04XYPeZfxkqNbSLIuHNff
ulgumqVCHBjC0o4j5GtJgtt9UTokJ8qOL36HiGkv0bh7Mw9Ug+0hCP1oh7/QRh4vXNIo2iJ8Loo/
0t7AOK9YzUn4Wg4/vwp2X2pBa8ywVMR5klyzOPDJC4u1KyuHZWawk33mY/ErTkq8hLPRjq5pZ5hs
ssWelHrF7izw+LDtDYshdk4rLgk9FBHb+Mu0MDmznmJYyDb6PYpFEDQkShxBQQHMCpR09y1cVw5a
JhKvbapZbfoLRdTcHDKcazCr0a8RG2SzpykGd4DXZo/5HGnzRf0ILXgvg67rgvcGNxjkpO30Q818
lHyEx0rD/wG283UhT8L3n70xPmccNog5XeJUprETKQG0pf4UFTuObUIU4NokmNMJRJLyPMnxyKMG
AD2CJqq6zLTluIvLwe0Wxs9j/YFnoH7+Zd6vQeX9adTMommKXeWQyQLYv0gxhtSEVHwRjRUm3nPs
ThlDnE+npx2xOY5h4YhjzbA359d/41TEQjTxkkqAv5a7o9BmNW1eR3rvDV599hCzksvLGhLHTvNX
PpzOInd7B+wYPhB5MNUCNQpqtprqe4iR4p8+1MyIMfHoKv7+6c5JGERezQbeixqW0GOnUQKwnZOi
ML+Pi69FgoGBdIOzX3PSP8TdEHdfM440o+fc74NPD81NHY+Q73BP6PEMkcmyC6PpYgUHlMYRuZ60
94iLeEbGxQhpDz9jgkp6xSmMBGYmDPvRAWCENbhcFNZr/NJBStgMqfpqqZl6I62cJO8TpdpM35Ik
ukbt+Atbh/bdQS2uyCLV2PCV9eK29P7a86MyhSwVxGx7Zk1nAhWIjRaaqLK7HnrgaD0GdPdDtlEZ
pGLha98M7yXzYyPcp22XL7aDNSJtF+sDxMDYA8iatlV8tAKYJGTFip6F0huj/xM2IoX3ya0T9kPY
B5BjjTl4wYELnJpi3c6tf5wzorvEgWJHY/1VabNcLjiwDmQGDMPXVK7b3ZWQd1jfCXtXcqSB/Z4o
8DSXFjZlrNisf7fBl9OcB+NZ2juwM/YsiJo9uma1PRyqBAA9SLABXAcxUBw8BIINtuhsyOLK7S2e
5K9BQb9FIGa7eCob3bDBbwNGCKNAsjRZOvVywUGVIA40E8BHqzX7u5ZWnHpZm4QIji7kCKJGgNAM
q+TnZ0Rb3Tjmnm6rxxzyu7ifFNIi26sdhz8qbFFSX3z9nPrQ6kHhsMzqWmKCIBEnPPfwVwxoOQ6t
80HmQIUFW54ZJyfp08Uj57EEYISAMM9wAWBIKclsLrU+jdwjzPwe6aAyj/4Re0sNeds9x+K1OPuw
QoA1HP5+9JqAegCX0BLt+iGiCcTWvDXunrmJoqnQtaJTZyIVKg8pTjkBNj/9UwvVxdjFlBKuw8wo
IR3GsEAx7wjAbRjAltPSG2OkaaxlHErnXOLDQEE9IV4O00q0IYSeOc+FTEkOr/lhY0e+8KIkvwmL
qHSUTJ6DTR+p1LdxaQN/7vPi2WLoyGR+LxukFIcLvDqeA9K7+Av5N9zk14Cv8qDueNQekuTwWBGX
cW7N/1nVUfefVe/npvsKeNzlFxAVOjqEMxDucBntynyAw+aOw70kqUZD32ZkGCEMc+EvFFx5XINc
12aAia+aj68dxiPyv7Hlu5FsURRi/MYxJY4nsW6NKVu5q2wBQ2p6kGShh6A2wRZuiMOnix0i3xWV
ju22LHExoboSg8ndGJOzxSyYadYft7yPyOHvL1gshtg8CjcUPgRYH6UShzS3l0L3wkQSbESYPUdU
tvhakPHy5AHbwIhhRt8fQ59gwqNNv5mjeMlKocQM0BoE6rzj5X6VMdinmEYeTZCtNoOixYaIn6nK
0BvdkGi9ZcT4kdiZpGD1Mgsnb9P80xcGvu3k1kGPTs7GPqthAvAKAHosyx30/3wuZheCkB+U6DUX
osRzLlmpnMxUMgB+OeU/RofsVD+dDvgh1Cqr+wd4BZwPCCg8S1c1PS+gOkSrxjieV3265bBzQB97
R0uPLd9aOtJymsDpPQGO0kNCtbBwAbMjlqukDoj3mX2OVvBYTJQ9l6l5Pcy47pCyItdNrT/xLvix
DF06FlZuhNONSx00Mx3i9Qi8lNSbm0dn9jpAXojSnQYHqnDUv9eWTANAdTA1mi22pQvIJINNFqLd
3meIIpulzJXT5f1qqW0XKkTbyVQbfcdRBaOka3NxtEhgJJkMmlx5wsQ6+XV3qxdLf+eig882HwvO
71WHl6GxF4L64LLiG943s3/QeJsSWg9O2IM0swZKz3xmXtmitbHaSLAccgmFmW5kPmT100wk9Y6M
qsladT/A4ZyAJ2bJDC2ezX986+2+YPRajUZPaMJ7KFPVtEu/bWG6ZDVRCett15jzV2hlE7BUW8Gy
nocTfQLpe40bf0dJI0mHuHd0+841C/7Sz/Sa+6nVj31oMRBs4Q5T/JgaW0XSo+aqhx1/lgJRwpk/
fq0CRitn5GLfavsq3FMDSzOnq/s/J26Fr/1lgniieHMVFEjGq20zqAMDvQh0tYLH0GqhvfOU4a0M
s+d0YOClAMRgxYuKn4wxWnubR6W7JnSJ6ZEN4sPI7hNbbXUiUgGiemqADIqReQ3r4B2dnp+Fbq0K
Rx+++Jjq7mpdhVwgZx1ez/t6aviM2DDMLM8XkjIossRT9UAj8iC78xWQGU7nhIgHmppUeJdM8nol
mH5G4wjSLJYUG26u2ZsAX/Wgch+4vksFftt6sLfCDhYPgBwWPIvavA7LqIr9G5zVE8PS1uIRkTZ0
7/stHZjnw6n6ACN84/db0BV+4Lf0pQXSPQODhTGEyn+cz3ir1lTUi2vM4YHWGqav/277tCpdFEeU
uRXarn+DDYwoSkZLoGpflGHWAxUhgj2cmCs7vx4Qvtyde+UVTOIe5x9AaErvLoUlLeiBiOvA6zmP
fNy6O0c8C2g+Liv9g2i4q7q9sYYSuxu20mVShc17nwS4ZqX0yXGBcQvb3NP8oHzdIhGBiwSZDa9+
1f96PxLDby5e+5buKrByH5Kd4WerAvhQjI6/9rVy2vTP9V7thgqjQBjhmt1FPJZ7lTKQnEBuNEMp
PTCKaRrPcWsaMfMCirlUB46fy8+64XJEjiLsJkwWb7ve8QX1CiEYkZAqZANBxGkK8wBaWG1w+y+E
01mteQ3Bwsi67qvctGOnzU8qiRuBZHRd3yuMCrPy0C4HV2JMsnOnDC/loTirDayWR9dplR1GFn7K
DBq+6uXjtgrDrtha7jkNCdSDCrfIx0Lj2daL1Lo9Vqy5LrmniKduVeVdlbvbbk87BhYALBVKls4L
QCZGh/4d5fGuurmPNOiBqHXm8rfXZvKtnk6GX/0Dg69u8bH1F2K8ZFJyLmjxsb8sO5idX5avd9CL
j71Ec74teo/uSK0Hncvxp31JLQMxzpCKpVDVShhyLfj1TGRSr9cPOgRUfBpgi26vGvTytssrAAR3
x7377MEduicrEN2item3lz+OphrueC9xEYfTXLZqTy/NaVQxmcYk5APe//b5H60O3xQOyeJTbe/J
MX0i6MbvVn1FWTG/02OlT1wrlNEH/eQLdKPFbHwWd8fJx68rBidftkrySd5ujZTMvF1DYjcL1TUK
jvGaN4tjFAUI803aK8YafUh39oc2jjgckGIp6dlZLYT5WM4rA0zBxNkv8FILUDcsB6OYUZ2lb7YS
RUuQMsfijOaimlCU4xPTNxNGxcUIdeOql0EaU5dgxYSkMZCjyqfEpnZqHftnPgg0hk0Pxwl2a8o7
q8BivWHmnlAm71ozUGApP2HIwA6AqFB4cYOIJZc2hyxNUpoGnWb2vnByXLZ66imcyV3SL5vDj3Kj
AyuR0U+i+E8K5PrrNR+/RU865PfXhbEYLDhtUGPQzVbNVLX4+EYfNX6yYs7adHBw6/ra7QfLsT25
tQIVHT8agCyIE+yi4H51g+6LbeQ7e7YXRb78ZcGrF/7e7C1MrGLrWo6SV/SC7GXY/PpL1nnEoms9
nFp6kbfmaIxGrS7kv75zAeN4mWvtfr7XKGZIWGMq4CqZR2qEAeoRD9/a4Rc2m1/sZAa8Ae7nUaFr
u2hL1S7gd15xM7aK++xZ7T+3c2rVqG3K0a3j3vJ9DK1DNX9Eg+f+/eHXRF/jWuVXcPS+oU7WMQiz
obsaZHDPGNEN3CzMTLRRi0FhnE6YS/9lD1eFDwJFLOawf6PN6zhqNW5ZTLF4gWWn50HOuoVULHjp
XF3hPjIcWAeM7eKrRy1DbUXH11k/UFWJ9eGFgHck7TaSeTVsHXdiyAb+gg1t5mEAVaFisgzmyFSc
9nfGLIL7DbGgY/1iCx0RMv9nVCL+Z2ViQk4H8eVtk3+8biFxywzUdFPmuGtjWDynCls4VNTBZbLd
k0Yu/XmDih5C13I7uA2Q0RTuWu+Yk0KhyrQSttK+77X2KGgqlHeS5vPitTzc8At8ssMNW2k62tEL
BN6XWSHDYzhHEHWpS2xEZ2h/Kb3v9hcmMtIEAziW7nO2xdPg2zMH98Ja902q1469/hcoqWV/lLIT
nt0ZDuQPnjc8c/JoIG84rCwfUiAJDpzYFhqzf15bIjfy1hKtvOad1dSQ7QAnHoL9/jgk/UmyyhlL
Cfc8LFyojf7ka6Z/cHaPoJT2oI2HxW6bjO5tn29njgzYpboVACkJ7H7OHqpZnbZzhE47GJhMaQJP
A/gHit2VNMa6tV03TOB0VEFt6OnrbseOQSk1a9IO6Jy6TLkRSlji1uYgvFihc+uEg7Uy9LwvDJOi
B5n/G83+KFA8jND+HgzSczLJJx3vZ21HeKYNtlBx68L+kLY9mvBdABMKZjobm6KHiqLLr/WUgLjA
jpR5f4k/7nF1SXCXQDbIboKQn97myU7IbtM9M3vHCpMoUVBAsEQet0DMkslOtjcKkcspuldtyZhL
uN60YZwq0Vj8jOkYfDhPrA3pLxcZuxNllggEnoQKmV0wc7O74KzieQHAeFjVusPS0l0RLl9aJiXX
c/3FtxKxnMXkDCMEIAYc+mh6J2KLcLUqMvB6lhIPDGVTa17e54C1vppVI9yeD1hYn557zxELNW4L
+jg1AAo+aKSD2yt4PiYF8auP16Zmq+g/FrF/ZYkUgT5/MqBUMZYAd2tNVM1/9txnP+pBlSHW7O5m
3VW/DDtXn3VKAMFve02D9HqAEldCEFIm3Xb0h/kttnMDx8QPG2TWdmda9XcU8cEdNillMzgcA5vh
RRtcbodrGbHZpkPoDnRWzdVTjZWKyB4Bx5IB2I+nlHlsNjSgidpFe6N9zh/sBi54sMHUdQyy3JNt
11jR9lGtwkEN0saDC9OQcU93f6WlKmvn+xtgePO1FCIuoagQx2Ph/oA5BIeGTGs5lN6jltNtmVxw
Ngje4AvBzQt8cfphtO1A9zBECoEoAPGW+TvfscmDJiipTF3X4IjT52saTaZ3sLphUD/ge9887irs
H7K0uHMM/pI5SarfnndnuIyu5m63EfS/uGPWBzJpn4tFk/auXP3ivsHs8AoWikvydd/QIeCmQf4I
+bNkQz98CZ/wukyDLB7aQo48LjdUXJo/i44MX6vJpRm9OmFHRQZC8KX7151MrgCeUPTN9lE2MLTg
i9znq/NzRWTWG6Hx08xOS3oYwJq+SDYh54+v/uh2bBZlEJvJLBnRPJ/7Y1kbzBQakDEai4sCQV3s
gtvkUSAAQRYCQLNgGip5uUw1MIa4WpPPyzredC/GWQ2y7YMRIp4p2FmbymzmHtwhhNn0YPicwwKe
UmLDhcbVSAIHzrWPoCG2GVxtc7jQd2xbgEhTcpwRIbtpbevDFjKUi9eaU9rjSS3RAIBLs9TvDT6L
G88/XbUGhib4UMmI7L17j/IJ9daX8c++gyMpCQxQITs3qnuEn2f4VmbCAQY7H70wQsdBy78hposQ
Ey+YNHJAQyz+526rXAmTulqkhdDYB9lS+nv69wU8YUz1rbEEvhI+Eb7p2EBB7/6mUBawIwQBh3qG
Nt6RNDbQFfIhmKEJis7EEDS76Xi3ngu5+KMyfukwV8vLgI4ErHf8Ht6mmGLxgNyASO6VBdNCf7qJ
HvLzRQH1OcBIZUn/AcIdrnZP9Xlbqa9FOL0lY474z3rxuCBru75NLQICPREwEbTuC90YPHZB9sdJ
lqK6RzqtTS7jU9SbKG/70jE7w8p6s9eOIc3/ZR3hxRe1i1AH643GwpgCEAPM5AZboNnR2sVhFXQR
rE1EXIDTKzYCy9F1RkUFfn/MaHgQ+HxhLHpX4gee3CKrWYQQPCjVLy34Z5rK5blD8zb765tbooNw
1RYk46RvPRl/mqq67HAgdQ+9twjF8ZIIRqiDn+YXjaPdJZXoRdtjK5glEF7Zg8ADG1S3fzTP5ha5
B9fXMaZ8R9a19cbd3077Hg32NIE2Qo+P57+lo6mGyuQiyrqT0KHP0pubIj1G+wo9KvaIZEN+1XYI
ySOArDEv8/n3M+TK2Z+rg1dTbwLnyezO8iNsuMqmjr4w3/WYtjOclJnFm4kmq7k1eb0YNXRJRf2O
mWgm1JFU5FjhcHOd86Nwnp6u+P6LqUFLd/Kv5b8PF5u/vthvjp01CVw/SNg3W1chhJynPCeYKvlz
3V/26aFVjHbs8hm2II/Zr8eg/wjfTwb69LHx6G7Nb8AmrDYuam51D1fgfdTnaMDQhmqhcvU+Lb/d
291+s/I1Tz9ut4w0qBLXkWrY3a5fAgzRtdP/0F4wm0aukPm6jJrLUfUvZwpWsXq3jcussiG/9R7g
cfrTpLOM0TuAcPwMU31al9ZA3cHy1uBsfSCV/Cbfl59qhJB12HE4izVfu+4eiL21QOcgf4wlg+eC
eR0hs92PHcnzyJItmFB/2HAoNnotqPxW5ZKTgX1PtU/iUKOh1i40MuCdfQ8u/71rY7ArYhQyQbLR
cKMPG0vwSqrRwORMW28LqhsPS/XDjtRQCeR0KPBY3DJjO6jOZ4wJpfHPsKdtLl49ypA/XTHZlP9e
67/vzDvqc1LNgi0rcICCSRuSx/hxBoMJletAG6JDwg6BGnQ9cnA9dXRzcNSWzJgsfSFCeJHVceHZ
Va+6GRwOHXFdHQezdPnH+PGDRbKnjWZY44wXUtxheRj9J1xr3TkHnthnWgOoi9vt5YQmbrO9denI
VBDRe9sDjkO614vEAub9NNfXVV06HTjU5iUYeE//7xOZHtcAwja2W7Nq/TU9KdYeR28gIZZP01mL
Py5phW3YSRO8y+HcYELYQhKz7YQIvfv+y5ksujipvRGj3ln2RC3pZyiIBtXaDxGnCiuOuXQ7oEUH
KqD95nfrd4wJkoDVF4dfmfG3e5LBkaEypQ+VlAOit/oEwgKny1D6H1uC5mC4E+2Bre8y6jNGGfG0
Cwyn8GfM7P7Nz3ISRVQLrLmyo/asM47YYkHsGVheiRhFG/ImLodqd8Z3ddzkJENE2Cu0u58X4iJQ
LLJYmPTARNa9IaZoB2icImjlFRnWPpkplzefJhmcggVKo29dGRIh//FKzEWEjqM3QFJDSXtRb74w
ZS7Qr1FPXOcndaZbzyMphisW8SrxsGaaRpdD6Z8MJPUPN0vdeZsn073+TYvIWIBwTGsrvZuMz6NT
f2TfVQoI81qYU9EUgJCZJ0n5gZbxDNwdzmDVAId2rnK3ocItuUTYRm+4tIdGfP2+NsxD8w1zjD9n
XAVzIzNX5KpY02lzmBIU959l02ajkL7kYwqOBS9Vb4hXmbgkMt8nLWGzeTHX8ENrxLIYhZk7XW1g
1MCAB0FQTB/tJmMpr6ms5Wi/faPAqxzHmbNxRcaccf3q3ApA0O0RFvwDZ3D08DJgdgmj5BEGM2/i
8O2Ogei7P3b2fggNDazEVGdAko8DdvJPcg0Bya3rdP7a1XOIytb07Z+Uyfnizq/OnFlsZ4IcilAj
XEc4smurUsz6AwQArfMflwU5UDXAvDFEIcHZh506CS51Oel1RwUJhGE7DbpZBMVAvfrZGbYYcZFx
BMODowPZ82Wk4glp/S4zdddJdj3o/LKzvGRe/HYSgmNd+EdwawxTxh4GEXTjHf3tgcoPr30YoINx
rYRjHBSFiMecudDBW1pj1nwHf4bHmMeDpZyns048RmdAk8ySI7512lisQ9YfmVBUXJwxT7Qv/Ncl
3EieG+EmwDRisgrL4Hj/mDA3IDn1nosrU0hXh3pu/zb9yzBp1t/rUitwt36MuXdESygfZoY4p5XL
GQUoCrDeI6z8X+4n2jRFyEcYGf3KzPOojdkmWvScvS57GdNaZyYyd6Y3v4/tsXtps35NQUvlgvPs
3VaRL7pUNhSPyAoYMjMESRmpiQALIls2T4BQ4bK6eWKXZ9ozvLVgnVe4iIHFT8k18sjXbEFLkjAp
hqy0D5LW04j54O3FJCSbZcr0AecCNhGYj4oRwAtiovbGQBXvUqevTouXVXD29FePJngQHgG5LnhM
66F4w4YUTgjTUer+4byfP5gI/VX6Qp+oHywTQy2mEjcSsm3Uj9+LEfqTeVGqdn7ZguffNy0HjP0f
qoNyYgYGVXsJkuvGpuLy6tq8sOW/K+YQOZvtw5Yhjzb7e/qOuSWdqcYGQNTv9PwzYBaoZKVZ5DSM
PfoBhgrdeR8tHTRTa50BBqMJ/qdyvi329WBEa1jbW30Tm9lkH7bN+WXOsz9vE+/LjONikT7BdN8Z
0VJOdUYZPFtbEa9n1Mx2zpCxWG2TWXpy+m5IXWU1hntur9/rJsZrGrKPBkHOPr9uTuLUuN2Hkrrp
zylSYqt7MVcPv/HY4vgIg+eRJ1Shd2FWYgNV1rhgkeCU/zG8Q5iAMSPdmlm44UgSQfPSRQ3NBw32
2s8aaV+7mob9w2snSVQMuAjaOYQfnuHYZQS0fE7BrqdfHTed/OEtc/avE3HLtw/8Q9OKqa7N+GWr
2LY4eF48mNo00OPdUXbaqw9zS/SvJLYMOkj2aju7764lCuE+XC6npH3BoPDveuNE06ZZV3KEERtg
oiEjK6UfgXHeQv2Ckwn1C4O3i+21Vp7XY0wdV/ZXm8ZiHZ3SFvJ0oNyZibZxtqAjTandWXItazF+
TzWXfZqRMb6sSKWic76s2Xkh93qMGHabO4wTuDGKXT8YH/8GzwWMwhfVuU0AtwAWbNY/Trkh5bhI
3f7lCjKBYHJKaFlGP7FhI5FZu5h5wiEYHYodYzlnkbhfc5Z67cBztiG613n+5/+GIbGy8CM8ZKEy
br+PIQw/IA6l7PbM3UMwNcfTBzKZuzaYZOGycm8NOtOMDYbrQo+mB+/UXL/dZnyPksMd2jUkC9pW
hJo+A04cNgw7RRXoaP5CTJTjwLwXXkmrZ3W+A92uW8jfnJ/GyLAljm60cjT0cOJOqSSii6YWQyh8
xtrMo6xHlBn2b1KDyNjT3sc53T4r2HllNG3W4k7EA6jYcyxKfMZ52DngrjIS/xLY3ZV5nopRS/Mv
Pqq3+GzzTYIDIPL+1X0Cc9vaUGUoRdD7unk+rowQUYmChS1DD3pIyegYqg5gNegOSIM5e3x8nn6c
doTPywGJ0rVcZg6CgDvZYx3+KDVFxKrA+6wWkjtBQB9dqLNLfUAA3CMxBi5XdKRdCEYbCdmYfOHu
owLyD/yrF5y+SrG+ladgnlRSQ4EfmZ0JAG+HRyrZ1QXnHIfhFCJDd7i6raihzm08d6EJnADgdymF
Cg+oJW86hkperjtdp3tDxoaQCckuaTm8Fev3CsffBeJpBzPSjqwxyYenaGc0IHMAaqY5L4D4XrZH
iYwAmlyUU4WrwAQcplJqoiHbwTdhPHzaKYNyquKYSoWFKzLxV/2V9M7C3gH+EcsJqOdCMrJLibGH
v8m5TxgvxxQz2ys/Bm8PE0LYgZ/5dFFCRTsKKgm/caggGynMU3n9h+KNGy5ju43aq3fc9N/Lf8TQ
3Q7eIU+duLX8pZ43qULP/IOcsDjAX8gHpMtiUOouULyibz+MFYYOpFdQ5ZB6EcTbYFyPsB+H1/kz
x1SO0ByCDCjKmmEBjnF4xZA/tz+TMRUXMZk8LzxbC/BRAzCCpvxnp06rwOQk45OVHCX4QdycMUxH
xWVuysktI38Hykoh7KfHdPzcghRhlCrejylYCjTM5dg1NpCyBfPY5dvq9PgJAbztgI5JnZWchmN1
Cb5lw3ZqmKCLS/7ityZpE42S30LN5JQz3FUtBrKAnzlTBOclM08stCmeH5pdoz3YQBqhbxX+YXfI
1Om+WXUpMHpHTFBXYgkv6i7+ktLgPRpX2Mvbah+KU8wZjFKIUGg4wrcRi0XOYtiJQvDAdpgsWdZj
OqL8+Wo+eqLKa4fCxnt10TghynyWfs0kDZESBBLUJvQCDMYQQDENQjki0yfAnhFY6aTAlu8Bc83F
eWRMGoPL1EcewfHnA7GKdII/HhCGBGOwgBtcjBu8oNRpP13scvCTkUsqrrpQJHcppDURBIFbZCyj
2GNSDIX7QT/NNfgXSNQz48z7NS440f7fsIxhs9g2n/7/NhUor5LCwMzsHxELajTRsqA3LLAxv+94
USRoOODSNVCkKBDfUx6R3AZr/rk81HYcTyjPb/5m07qJvQERaQHluJTqVEJctz634B6HHzfBGjul
AxYMSWCXx4wz4h/rHup4VDiPxsrO0HJKHgMDtATF5Jv9RviVX9G3S/Yrjq8wIYdVx6at1uYr2Goc
YYp5Wf+7rXg8BLMeBmSH7wSueJdSVv58CDMdDdf+SXxNw/2Ip+6w9iiTTYB1PjgyyR2zXL4UFihk
xvNp+iZM54W1NuZYx4gaIGraTt1gclAVVP7G4iRz/SiH/9U2mXkW0ektycuRAbXbZ7ofTjHMsnvi
w41+0Hia53bkR6sNZxkl7c+9Ok+SJc/pWMTH1lu+5eLHs/NzOYe3cXcoFfLw3ti/i5XjkObuR8/U
GhUEuut+2H/acbQ0wny05XzXaW0xXNsaHQ/0F46F/mZM1GduI700LJWHSpPcPm6ZjDjrB9WoO1A3
21F7ADLGzyvb5klYx18cSqwXOilQZJ40sw08JOkj8cifx08nHSds0uMwPY3qxNnnDjs3ev4ElzOv
D7hr58PHPLwadjiiAqNNujfmGmLTGs83E/vY0+TtbvEWwPkqd8KQq0MHEkUwQe+DVRn2nek8mfor
Zr1Xa44vQW1bGA1OT1+KrIq9B1j1iqUnrPzh/Bo1gxHjo8YPl3AJTdzx5AgvE2cE6YCkTmUJnCT+
iLllSKL3ddqanGPNRP5QUOrlXw/ZdZQPzxf7pNKq4DVineatiU9udb5Z/bbRFZFYz+wcUaZD0KBJ
9mqr6YSgOU8T2CZVxY4id9HG+ifCZfNhzVjCLH0jONPp0AujsLJZJfqVbhSd+MPJVftyQJd2oKND
slquMR6HqAH07sUjMOTXECBuSkvdA0MuUJyIJ+T5Zp+5zu5JO51OlLH4Fyawe5aJT0cgSk+MAUZO
27T4fJnLx6l5Dwr4Fi8MK+nms7Zhib9Df/r9w5edltyiIV0C3c1G+3nLRoki+d44cAMg05TZ/RHt
6BR7S3F4IgzHCv1zL6AUWD6XT6sL7vnOTTDSx/Zi7ZFr0zSPCnfOnVp12i7N/3l6dbA7sqr9KPzu
Rm/c3eb4Id0sPEwA7ti6/yCImpcjPB7uoECFnSEYTDLbdlbV/rVPfs47sUeWU3nzFPznZ88TU49G
Whg+3CVOJTTHqyaDek8r+lgZc3j5LT/xTvehz+ViPePg4LwFH7+tpzyY8+dwCsPV6FlvpsKLxNOU
Sc+OgSoRT9N5RtM+5Rwbtf3+Dtq3TbuxX+lEEc0vRW8nBFsw+n48LBizmHBMdvcJqBrFajZLTrtx
GmG2vMywzeakf80PCqXPjvOFTAU4B+qdVCB2Lmg902tQuShV49KMoL+Yajwpbj5NLxJRk06ddpk0
W24HYql/CnPa/ZW+66OcuziS+Ma/WgGyA1GBznMuInYpzc7g3yk6hND+EYsUtBCANUIhao1BccTG
qfbaS4C4YvQqfZpoYvcoj6qwBdY02n2CLhxkNt3NZgy7m12QeRo9FfmqFmmdLSgvwrMhiQKrZy3A
BAP5ywu6a9w3Dx2m2GRvcopzlorZyIdXOpBRg4vBWkbmC4VmyUKwZCUwg6DpkSKH+RPv+07lZ+3e
9EC5A9mKTrerLFD28q7gYEEf1Ww4x0MKS7qMHItAgAkTwyegqBt+lTDIXza4TWjpb2sEpYJlXc9Z
KefapLdW0CLQmDDeQKMVzNwAcivFxfAeRFrHBNZujbs66e0KsqFsDN+95WYmn+DG8JsORP+HTOBs
4O5SCkWIIGZHiPx3sv/Gr/k3YkiITRBNAMw4Kj3YL1C/62X9Bsd33jAInc66+GOAl3kNPVTGmOPf
uAmmtBPAVgZQxL7CYjqGP8XT95g7H6/yryvFn9F6HRg9lcuO+elT1bgkKOLmdzPHXxT0WB0kYjV+
haoIJB2MKTuUjQ1k04QrZV7hOkMmxZ36nDIdxYkzvN185djRPaBuQkgufpfqO8p6FHdvMMrC+VvA
tY+Dvy4mKPVAXxCCY7c/hKf4aNLNR24d9RMeJWQTzGYZDHeWM5pNjja4kNDEBZKj24NHVqM99c+v
IUFSdgpVck3XPCPeWzFPUae2pto7UBsbVL+H+QqnZot1aB9YCZ95+0t1jw74UPNg9XOnI1q3D+WR
nUwYDVKmvOXwHgpmysKvUOviP+EgMahnzwMsgXt0abmJJK4TGYRFzwWmtTvLvOAPegUZiG34qDNY
b6Ainrs4HFyqk9bgxPEr/kdAbTylPlswh9lZ3vjpCxXdxksxmN1oK+n4FpBS0fbIbsExySUgextc
9tSf9XrW6aSOTo0SwLWgYx5/YO0JK/61hX5dUkHXN7wnftR6eBtgkw+DN7NgrEiX3WyPkF0g9/Pe
0yFcltpazJBwfukj+EWo4BT/OBglAVGEnS1XU9QZbFcc4CpnnERvncA766mEaQzt8RhH+YXhHr4D
3gYUFBDJ7yHIwicVwr8UOtRzPZsaxdcRVwwThy/hydknrOvMZTeXtEuZE50rKIwonXxFtc9zqhSc
XWABQyqdt/22mdkX0pRx7m3YvigAoDd+cpq9kpaf7lF6JR4IrIsKSfiLOH/Y/+9OqOxRv5rho2XP
n6jqwBsskd708+Du8TmE/VCH2DSYOT1IZU9flX2/euiuQCyZuQxxC/kfS2e2rCiyheEnMsIBRW4z
mUFkcL4xHLaAEyoO6NOfL6tPdHR1VdfeboUkc61//cPJLzed3ArwyQAn1Hze1cQQ/Z7sUcB/WTpG
13x4BsFoixck9hBZJ19DaBDPMJMfReJkO3+tY+C5mt8gfRCjdWKI8gUsDC9YO5Tn+es3hoWptm/A
CCCJY8mgDeNnamYcryPYfi9mmGJd2OeWW7svpqTmF8sgXDPc+1cScH23e0SQP9BCfBdt8uNf9h37
0qeJTPvROJf+iNy0pLAgYOU2X0V988385KpqgVY4a7k0KO9wtOA3bmv5Ff4zZWpmhIaZPRpO0XbA
me9ehxZZVaabsJuhORgvVF0crNOk/rD4dD9bI4YAq5piCTuBnBcjvPsrbXAsTL8MrNVqmQ0fzusd
qRA4As+5/uOGN4ROQ2yG7lWpgS/SYof1pnzTyv3itFTajA4ctQqaFbbR+9fbKcFfS/mjcblh/yF/
+L3+8OEQxgGfqLej45RLGNB5/rOK3L6X5kBVb2DqPX9p6JjFRh3rak0p3TCw5jcggkzfCmv5nEU0
dBeB9zrmKijvmYwqN+QzD3ZK3w9xKXZYtMHDJ6uCUqLXQKfBibgnp/4ziaz1GAZTJ3HCJbEA098I
GsjSCteNzcT1esIVWTm5/yNm69X+/RVQvJW54u9jwk+CQgVngUzkXZPs5su6MMPhLXleOBiAlR7m
/IGTbPUHoXYSbfpyo62nzcn7mC1GQvjuRl9NtqBiXC4YO3aYpxwgMhlYL4peIUPLP1u47KpZrKFy
5NUHl9ZyHjoOoVyjdJc7zrL7kmHozP/+hkpq4PDR8AafGM7yjIOr9a8KW4vN0YWEKqdWK/nJkATg
jFKpwwiYbYzNAtNuxp+uv6Rku/fCcFMuFfDYNqNuL2yDGvIP/FlRTpaN9bvL6KgvIgo5ZZ2V+V0s
baevmH2BKTYOw+bmITCztOY3OOiRdM9TV3PPq+mF+v8nH7PNeqEfNhn6i8z3ozzG1lHLQktBdq5M
AqqgIEmmHcp3i6kfc7qC6a9p0TdQOQKIjP2LGVnhfUGEhBcOFtF047bibOpzSVmIEsZZaPGqyx8O
xYDBP66tFU1lto4y9a1hqIIwQ5huyxrzfHkxFaqmhZiWO5qIYZXHvZFjRa+uuZx3GTE23N0L++xo
sITQQ9vd8Es/GNO0K3+SZr+dvDCckceFAmyQZ8bqJCK+VkeBa6/6uLHExKJNamU6BJraSU9wXZRX
JOT6l91lvtAxtR0Y+ZHROj7NUdkTkdFeVYVzS79hvUeq/x3hCcr8lKfHhO9J+8WoxGTPWQAUp3iO
XkQ0XLQ5NcG88zciL+r/m5gW3AwWagiMKYr2uHcgDLo36/lWbEzn82U5gVZXSNIumXCxL4+PyWFG
KNCi6+MyKDvLPbcv41YIp41zxNQRy4uHmiD1G0edAqYaNs0W/xC14GmrqusKw4iRak+yrGRApWxm
jSOXhmN9QzUXhhqYx431RUtq3Ybmv3V0x+F2lJ3MrqBHDJENB5x9XPoW4Ug/GJ4ikpwmLicAfRG9
kyulrxYHzzBHz/79kfvcNm+SbSxcxspL9rwlHFWRdkLw0Q1LWVgv5r14psLIwX80VAb6bD8+feGd
/w3DcDd8y7DxQ+vYdukxp/5Vtjy23epubvxbtGHnUk0k/zbRlEfr3jXRTGDGgMrt8Owl0Q03FsGo
4QuROIvbLbvX8XvQ/AbkqsLdBp1HGCLOv9Ha3Q0moMDMjRVRDPtl2Egc9/2I9w4/PoT8uObuPeGM
SQZsBNaJKo6Wcx6oSzxc9EEKWTo4fBoj7rL1gbRnjKDnxyrwndcIRZRLDlXmC3JYChmFpCp4gISC
v7H4TF0IlqHgRwKnBQwjyWdUv4m/8Y40U8UcTeilaPBVv8ZUE+IVjFHYWPkoJVzwNSVFJxaW1LgT
GLxSxfwQ+kzS01RDgiB2f5InSPrZY5TRK3LLLaJZKBdfLe9LdT+0DXAweF8EJ5qXUXmyLvxZduOd
s3YdojDIGFroVez0kjmZiOkAjSPXahCn8NzOr7/hTaSqFAbiBcXHjEh6JXHvJxE7g/hCZDTo2Z+2
H4Z/2EF2aQGZcrk/0Gqn/VEKujYUFwIIticMwxh2UVH9k10NiEUG08ohr/poYK5kL/K7t4ZF7ZDi
QxzJl/gRUMr4xBh1qwkep7U/12DMOxb3frf8YA+iq0zaKnzDhDvZYQNfokABzTL+sStGz2iDVGWB
r6vaUd/5CIXm8BieZwPMmPuQzOdk/rAeBwxg7jA7hMM2znmFXIHahT2v/8DUtSpuEhovtrFhi7G9
gN6hCOpXYQ1avNnmsX3LMhyE+Cif1xIyxfw8A/pb6bKd5YDb6bfHTldOqX9ZWf+Axq+SqXHVVLym
5kEi/PF8dJnC9eDxFt2Ex/oFrGsayKe7Zr685MEP8OibtS7mZiqnvCOVqPINilVJ4wffm+4dQIzx
h8cE3pB+ubgl4ERgDJvfDKRo+eIvWOB+3hH+w4+uBFQUzqYy/dI+ZZADNLG2WnuiK8z3RzzAauQZ
rYj91cUeXWzL7E+o0inKOSHfbml/OCqSFp05avEALhHQQNvsbzocvPWk4ej5MW1vF7jkIq4yTj50
luchvJvtzIH+Y8ir0lZd5wQGmxrwjNlPd7tfxLp6QtXztHG9oFCIoEYjvgdPZDySXl0xP3lCDR37
3LLi5KqqAeNdIHhxZ4AEU8qpkXzomJGNY1iyij/bjVOYwLoV1yZCiUFWA2I2sv+V8+WXUV6vFfOA
YxlYBSA5p0nHJ+cF6XKZO/NOXxhMnhXVQNGHGYWe7iaDwNaB8eCwNv1j5dxQ82HziuKr+hKi8att
xFd46/d/ssfZIN8VhqCmTiPXNks8DRF6EJUmm8i/phHJweLS925U+7m6jlm2gZTmEwxASkdUvdk+
Nj+AmcN9qzbhn0X5pTP8SXy4CYPo/Jf5VBL6gTPq+LMahqr2ctCTFsc5JiOnsQ83jfqUQp+glIqf
ADvIcc/u5koeiC+1cKjGs1n7SS/hnjD0rtJHg/WUVLhTbic4AV5lB7GdChLu0T9+JqebgoEKn8v8
JdSDLp8jgf4AvMrCkg9q3yLYKybbvpvOmK2djskJnv3tjHVjrrC5DxoG2QG9ezb26UuP3x3hgyX0
HnZYs7YD/aqH4aQDCLNMTiBiTvPBJHUBCYQss8YKgFTWGl2CUsJ3vJmW7mufyQHhiOLl61h1iGY3
W/9VAUg2cmlmZHjTmKMruTO6BKqqcUzuEQ9K770/5ngGp7eH2+QWbJiet0ejlY+x0Mt97CY+YIIJ
989/7o4hvgSzDnQleaLrIJqQjzZnnEwwu7JIQB5Cn6NGKzAJGPDp1Es8QslH5Nkhe05hkSS489LF
Aezw7gH8K+Rr/Sy/8I55RdAboiXxWgmC315lvNNhDz5A14dahzXlaTAuXnL4g/yDUITcdWqfix7A
Smjj+YQxkrKIAGU08xSUiG6dNo79yVoVaJat8XFnBP2WLIgEh76J61RHBXsqAO1xWyKbVN9CQ8ak
RfGtLjOMNqCiVOMX5XCGuQn6EAD7esYEFZHcgU/8A5krD6BQzFkYfs9eJMzTr4CbQf3BI8G97oK3
3RdvuKrwlcg6u8C0aJgCyVnLJlaGy8pfM4xQFFYoUMHzOh2WLi6mJJDv9dJhWeTLT2fTRhsCBsuW
xDr5OgFtJrMieixX91rmnvCeNoe2bqtRAqSq7tFneFA4H9Frid5yEF22dOTvHXnUy1b4Akiv8AA0
eY+zJwp3qGyHPWgI1c4WuQAY/P0RMMy4GT7sqpark430sApE8FC7PjKHWYHy6by5gaMRniFqdFjB
FyjlaDW6lby2WbsLhgFWvJZJzqNzlN+HWvCDCBA/PRTqwRmqgKbrNKt4lqAiva02jHWz+SP+7ype
+yN4LAZhKc+pCkpTBZM/79fUE0trM1W7r8DypADeshNtC5n1Ffdl1O0DGNr32gWH/ywoQgUTDDdr
a173bSt04oP5MyiC+qyw6BftMwQRmidoyhYhh6raZsIIJQtVnDWpRn9/qgqFeTJPOR8dFY68RDnL
69IiOLGntURa8zieW2hTIBrLQXwmDgmv/LYgP9gT/Bce0RvIBsUsJXuG6viH396cWS3iZmV/AqGb
ChOgPpnNsFuxx+RPALJu/wr84O9zhqTMUKewFh/jSQ19Ugzjx7zCqJ7TXCloahspZ9uBfqpEvpzx
F7NI11BBBjtYPA9qz+ZIfVMSxIZmFL8qjHjwVLRv4jL518JSoarvg4Z497h6EH87EBJrT7P9D1JS
Jop4lkOnPfvZbcp4AKMaZgNX2XwcMK6PKKbrtOW9gjJjJ3T3gy/sRIhyXOKkz87YTQmZeNpomLn7
BkI6FgZCoyNZz6GW1kObb2Bb6Pv4PhTl7nN1q2d06pF2B4xxSrqV2e4RcLV+M+5u7YHrcrP3WmoY
jRx5krRVFQyOCba+5bgOzo2PqnV+rOzfF9CG93HpO8+W+yl5aMEooPMPOGkML+nT7bvnEWc3hOoD
V//UFjq2EliFE9sErlSOWbDIY/XX5PLbvnM0GXqom7xYzXXPs04VHo7QvO11tAd4GVr7F7sxlE4e
iD3wyJRBQo9lzslYxTRGxl+FDwcqRvGEqKCF65cPqMH4Xnw5w18mBFJcSi982FmvTQyTNbdO4bCx
UQ28ETsBA2jj+XVGQVaHFF5LBEzRwN5cv96rhobqoaM8vQOEzgTcltnZakb1kQCuTpfEU/+G1/Q+
4XS5WxDazBeXAJdzWt+bOgmGko6GhxC5y6G0of+R145SVncoB+cdQllIfa3MF6RmsZ4437Ezf5lL
S+Jh7bY8QCMGhtdyZpitPvz0BBGyHl9Ak+XtaL5oOp0eI72P+Dbhs/Hvb/jYsFnMzzynYfuK5o+8
HXFlekAbAJQlIFX/EF2JFqc8/3emn8UGdKDTyKKxKN0O5ATl0JWR+wEJnH21j2hbUCfcjVncNKYP
0ZsOGLkdOcIPrBzZ+/j53dkXyJZooVmGnaWOQOKC+uQXXgs3N2xyuVQuUlazSqgucnl+h0UAAw+Q
1hwMnNKA/aJrsM3kAEioZLz1z6ZESSuqn5fPbk/nm7DhzdA708JxnP3wrSCaBbrDGehDkZ8VxtxT
jiWKJMnRpnPQcC/YsTmYe51QL4TRxC/k3MMHvyS9im2OMLAhL2ow2f7ZkBdA14GLySdmspDgcT+w
cINoAfgNRopxqnHQOJzkM8bf4wdHS8tnrsO5zPjHYLY/5o0x+EVBDWFq6DzDS820WQXWUygo/oLE
bHoI53LKMTzWnIGDtIBBbPqCWS/31927E3KOmHnU/VrrFZP9v5lKLMpxyu9n6JgpZFS1MmuWPOBc
nhKHfkhvyVVmh5xqVSZcavB53pvyLb6qMmCFwRGpZGILeM/EXgf/wS0a1BQqxpehtlgfqvRnvt7m
+MkwkfEJQDwRRlS8/83RMeo6/HsNjnpM+6b1mAdtiuiIJ1GWZqAEHhQj1TGpgAhMBDO49uoOj4Tr
UipegxsnfIPaP4UdGA3M17IN4fQZ5aPdZXFf/HzUjJOonmxepXlZoiEZZzCiE0Bk3pvV9xipPrDQ
/MiBRZ3QhHVwf0ZnbIDZVoxLijPKb32gXvruzvlfQRrX8xjl5P/liA95FjjLzGJtEOsEvK0UBi9O
KcPjWuHKRAnxkb8zhyA+rUKP8X4AXLKgNhf+veRYy+16mBDe9FKahS5EJrbscdt9/t3wXajGbUB0
rgQiE+yEKaB2a4h7RGSaPer6tt33DXYicJvpZ0g84hp791tavwWu8z5c4OGczaIlsiPrH9L51PjJ
/nSKOQ7kMnOtHr4Hh5LC1mAcMifnfrRYs63wqOw/UUo8pX8eiAjxLLcCU5C7glYUIHjHLGrfakMn
tFosbm4qRSGUBOqur4Qehi+UMvqU1Iv42WazVtjjoVMVUAaiwFyGSDcfVjKUIvYuD60yFNwlwMw3
uLQp0S1wm4RsQzjUdold58tp463QMyFzqwcPkrYKZYHSgT1ag/MWHgXMG2d9nlFcXzdA3pzMMKSP
8hLMIDn1FkgYGGJclDCXsA+BcR1h6NBIAI7uJvaOZ4yC4EEj6KDM2xHZJ/75HTKqtWrGeKivWLYU
yvDlT1POMx23a1As1JZPpFHs3Fo5RnDCCTm+yupzSPTlhyL6344i7OdVTHgWcorZFSxkytRyA2rq
BGaSuU8FBcGtACsAmN68vFwaM45vrg7r6SeSYdR7W7REr9LmlSt2g8JSkUDDZ9DtTZHv/BQVteR2
YA/aOUd5jwkHc1MLZlLDfzoz8joiVg0QAa36HS05UKUMS8BfhigPBb/lGaXdkX18E3Jmgbm9xAO2
1cmmogYrvkxTMXdaCcDc8vQEW7iE8066tueQTWdKkcuTKGmoeTOKbI557oIoHR0PANLP1H7bnvdk
GS9B2zkx/v0T+VM6d8M8T3FxHQZTjXYWlSH9saNQpdLEk4x6FJQW5DdsPx2VFdRKhgsZFeJ9Mn0Y
INZ6hwnssBJRVyVEnsaZBDpXCIq2MzZ/jy3UvCJL0Ytc+LI1POIjsaMTVCm3A0CNuCKaF/dFbRYX
AF1onM3XCj9n+7hBUPy1qprjuwGRWXbklJIVp1k+J3Avh36tyMIPi/eltMfUZ2HYfomw5Hre5Ya5
RVR7AKDAtEyggGB7OpMEWncyxo1UT3U1Y0wrWKbDNyRnbOuBwnSZe1Zr1E9aow/0PoZ/kBtADjfq
DvJHq5dAiCGzp4DPKo/RkL8F9JNsNpXFnHp1jVdMNwOkEUos5WKdwtesbWFtLEg+oe+77rkl7uOM
0RWVzd3TKSlBjAUQ1Byd4xFfpYdAzBorTyBOFTA/UM3V5JhRakd6tKuX8fVwQhnNhYNg0WqP6pcz
zK3HYZCb1wPxUiDgpEdqaH7EoC+79BjYCIAhNYjA5mBVhxsGGoLUI8pgTnF8Yplr9alXkKoiusmZ
sQzGFRw1UX2CB0TuMzBqxNTgMVPA2PzNvAOdjYGmCJhDjW+gICvuzvLGnImhhVUcNHWRVDzkXGXV
XJaMDOI73bMZcqOsd7Q5Nqb1OHuRStPihebFjC4JidREOAN4droCZ5afEIQJDi2IAjOPzddkqpEX
1Nto2bmX4BlBBHWaw+xhL0niZRzUNgsXfpNasZ+n81k8D9eDteTen5g1U5jnsuQR64N4gAzXnrVs
Dvo6fpmgNlbryxegk1IjBQTu2WCL9Qmxp/43I4wHvP5Mr5w7g3/YGvBKKDorx+rroFSPqxXBsWCs
L34bvpy3AokesSTz1ftVHC6VB3cmd45kgUKbJWRpCC7EJZ73fYtJx2A7pBFbByxuhbvjyhD/FaR8
YM24jv/+dKl8c8xajQYWTA24GJ/9g8mzgz6PoQjDmd/s1Odb4ZiHFc4KANIJD+RX3Cp+gfBDWdqf
3QuHbiZeYkG1w3/u72bx8w1/yeQu5q5P0oflLLWFWvIdawB5lKqSUyk3D3vd1Ar7YHjAtWyw7Bv7
xP2B6ZrY+HNOyWi9Y5LAnkBP2ooZtsJomyom0yBXBu5TSuynSFQTrxQhJQ5nQREmWgog+5T9PTGv
vEd5WWYyo9vIM444mEDvKeymlqmAEJTaPRdM6URsJpVTG3v94HVxFlBhcDZXg91/Wq7RE19KnCNs
2pZxG4qMkk5dQ0Q1YgbkMqYCVu21q5v/TFESl/wlULDDIQB/uCEjMtz9C3G1+IJFGBB3RQA18OsM
OcUKAA/FFtIxPzOxT5DgNB3vuk5/fehpeWlTnXNi6BBNRo0GwOZmiBqRloITuknWQOuoNvU2p62k
A6LeRzX1de83H6pCmb1RXJ+s72nSfy8rwy6qtFag7CfpnFD7OAQ3f0v7S5uoMi/5b5AdWmQPk799
4RA1DZryc6LXqxbDlcef+pB3w25/w/a8RPoTFH7rGA9w10D/Yd9UxA6JA+X4+nVgDeTsVrqWca8h
pmFwNogV+ePXDZ5f/3kKHqNhn3ge1EmuIu/dCr/sbiEdPJz3OaI4qV5glaclTR/+UewEqjo6RxEH
xO9jsQrBjcafPRR4tZWwv3TZqBlwQvgR0Loyo+Q33Zs5pW+pzC+xVy0wbPLEUenwlWHnsIk+HnDG
EueHeYnumaJMVuY0o22+b1Gm8WlIwqJFNW+jJ48hjOGnXbQJYAaVgvEE/9X+mIPdfM0myXGAJvGm
rCj6N4W4xzmpRpxJ6pjgVFQtCq91yGionOnR3XRLij5K7gT6/hVi4hpV6UGpwSgMw4/9/o3UB0b1
sh5/7iMQXWBl7QHiv37KevHm/A6fsDHZpqCt81N/oA2D9EHQSO2VP7vnI+2A92MTKc54eWkxCmPv
VAOEVbxTKfMx83Ys2BTdvRoB/K8n8Y5iV3xAHNh8eMW297bC2hDh8qaOQ5wrZ+yMVhG0iV5I4d8t
SIeCd34jdosiRe37b7mr1yP22QeH2zekTOH8YZJ8i3x6UZ+NWXKwXZ19tcUjC82aVEjv6Bu8EEqZ
h05L6N5JDQNJXc6YGDPf3+2eN3L2dJaX+BGB/KcmRKhfokZBz5AcOR3mnBahRdnD9kQZxT0bHzTa
wsuuNsCtNEUmYP52jNSI9zv+a3ImRdYT4uxpwjpHLr0YcNyoc8X6TG4pCm97cOY82FxizT4NXf4m
2kTDgA6WoszMdA//Ih3zKE49xqvkllcwBtgr5WbgMm7jUO+N0vR8wnQP/pRw4vBtIeCOYEqsgyu7
c+NEwOLrsbGaR0zLp2cu0LTLPP2Rrt9io2Y5uoxTvWLudd1yemtIUFhnl0nEIBLHKmIUQLFU5U5t
5tLwsN1RnUIDrifMnlyWnKJLsGtSvh2Myn51eWx0jj6BlsQ4KgZEc7c1Jq1Pq1+Mrq2oa3cpyp+L
9yzfXxAAMSt5MXDQzeg3oIaNcT7VxLQ/BTHhNGKe+ZK9Q8t/OwNMf6/mtgwaKDK3i7Q/xGy+Ifh3
hJcnjteHDnAnM7DfFUXLWsL/kFo/hSB8MW/wdcILYXrWy6D4qpgu3+NrVGBZ2iGg26yv43aDGwTf
055cDXO3nqScYmKcMw6CZIuzZQMTvsFuZwgb7wxLyumk6nKL6DmCgRNs1IMf1ov5k1G+YXFLxGl6
VFYaKBowVfU+Md4vlFFFIrMjui1KCQpqRh20WNlpKDL4MRGHb3exfGOijs7drn/xGyp/rLIQ1971
G2Id1JKdl/3TBbOdglpInBo4vgI+F2939IQkR12tXhYx0RLJVY6NHCOoz8Pl+WUeyKWA8PJvcoP7
hmT+qDYU0Yf32HEuYOMXOaXhg6owL9luJNv/4USAouJI1UH77mRH+t/H2cKDW+027N5LdmMX0wkn
60t2twGnacSEJ5eS05lSp+XI6RO2OfxmI84uNsVLSG+ohs/1pFQ2Bw+fnLTn9OacUNc95ebNOoCc
NL6yWsVSlOy71nJ6uZtY3OHtt0GXp9ZjOSZcfcuxSIOKJo8tbp6HMUmeUh7qOelyV0yRAXa+J/nJ
vp6f7y3VOIwP1FE9GWXk3qsKIfGfzrRgBrW+CBdgSSlpo+kVEjBMJDdadntyCRj9ZBTGdpWwNEoZ
Ql7mPShQncsx/DEG5IxYKk9DbRH5PtQmRf7GRJBen4vJySMP52nyO1qvjkXLPwVVpZEfOO+BfIJb
nXV1oiiMioG1d5DR76BYAJCfmpUyOqZL58hwD10KCahFfGTff8+sqXTrAJSNXt+lFftHn/MLlw97
snm14kRe4o9MXDqH+MAdqsdZxttgsIA3BpfovGr6RNOfG6/kP3wgbCy6hY1v2BzL+BI6Ol/vuLRS
PnY5lPrUw2AOwO/IUkwlsCCdwCWlkSkdRxwbRyk0QSJrtKE2KkFMfN5Wdh4FnWv4xpMYexDGYdgB
HtouBO9b2jikegM2cEmq7R2zBam47I8/cJMK3v2Tbp5b1MVVU0AS1NhpgPcSNc9oBfz4xeKygQHD
lIY/AsZQAHFTPjvcJFAxNGQon0DuIUKJB3od5Y3+ANNVWEWNrkihQ7893wVgjggY5Rim44YY4YUN
teblfxIqKBBeVBZKOM3aL1/cSSbtCkbkFBAamzFY3p0z9+YDl7gHzpzAldl/26ab09fvwaZlxwtG
i2O8GuK2k2IZGjHJyU4Cnp2CLngJSPV94bfDJ+VBJg9BCym93QWqiKEDr55m21fTMg05qiLXuQN1
JbgotTvTqRHvX/5vx4PBtfKB7A3i0wvHpPLr2Fd2Th5vHATF23ul55j+J3dGxEt8R9vVQInAttee
WI1OG5URqDkPxQfvo6kfXOJBZb0ewbC1qK9uA1xxdz6daWHMjq20/Ia4Wyiq6uEsyyGfZP2MtKun
hgVuAq8wY1xrLIHZNWh1MjcmhyQ7gGrB5HzNs2vFGd26pgc2kfjAKEh7RacxfNK15qkArSncwMIv
rMFgVD2Dx8m5Qc3YPmCT9VmyTAODE5PooZ1p2zbg7ZRttEELtGYL+VLBS23bIkCxwGXkkP1GcqN/
/xtx0BxsrLfzlPlTKuH8LWXbOnBSgWiRLaWJDLkL2Dx0IMuY+bwW+IERXpT1B0RFOi1KFBj/BGix
LR5mkOTv7r96mAK3HaixFD3f3SrhAt69/CNu0CPckhKTvexCl6bdSaMG2IMytLzE/3oY2lifxg5H
B9Wg1vwLs4aOBO3/yEedQA52yHzaxjyCnfVrcnBxxJ92fvSkNAHHayNVsK9Td+rTzSi/r4gT3M8K
tl2MA2gaI/h4oPNsVpTUA2CTAbAf2M0VWK2GGQHHH7NWdvvSNGLF4zRXyOpH0Gbd5NUWSTVPDryT
CmSAJ2HvHq4JN9aFtg5jf/XFRgXbcrGYzRJYVux07BAQWhE0jYKAvooNkG3eYdCQYAeoUO7nJ0nI
d1OFwt1FhqoETAA3rjKwUF5BMB+woipMtH4rczakO2EvAHTlTWKBpaawGIeIXM1nG3JpCMt5IunB
ynOEN5mpEg8IwfKu4S8n0sNF02u1eWAIbkBOQ3qVwMr3ZhrkWReS2DF8ixLsIM6S3TccWse+nGHu
8zzSTVV8M8R8zcdgnnPWS290Scz3PHIVyDfq70ZKTOf93L81pH+C1hnabfnkwXD0xi6pWD12b7tS
0ViyBs2dIGpDokhNAas3GL0pUBmcDxIFnXPZ+fArXo7uzYcmiTKt8PjhbEmQ++0VdkxMFjqThzl7
LxmIIJ1CQaQzN+dCoElRO8MpMhd3QEpTc3q7t8EA+sn0ODVcc3GKiHSZYGwHDO7iUf3MsC/2LqMU
lvm4K68x+lAloEDkwEgSwNEQp2gUkETJl409cqqPAuvyC0bA3nD59/2Iv7TCLgrdCeZOJMksPkmf
N3NqO4CP/VipYB7msRQz5FYstT1MmimIMcBT5p6dZBDttRH0fRrhSmAlHiRu2y1WjGq3uqd7DOQK
p7IGmIGdzd6YQQg/q17ZZnBScwsYF6ttQZsube+NPfO/SJYKd0gYcWKmc3lHbWsyMcBbRT0qMm8C
nXK0oHn/F4nyXGLvrDn4qa+aCX6adOIK6L244zQXxT9XARUsBKcSXzvMbDzwP8e2ETsQ2MZd2OJz
fiViDM0C3LWPB1AeEAA8b/C3RK7u535KEenZLXEKzvh346xIuaqCQh9PdRXLBOU5vDI9iovDDjsa
SuSb8IiRtu0ixn5kfLTTtMa7FOizw/N5dO9m/AeVbeKdd56SRacpkd+91CvsifdxFiNlMYqrHHRk
5CEwrlRiMCk6+vaLuLientHqPseflJueMt3r6Pa550G18+6j2mJR5/AwclTINsO0XbC6Kp/xFYSM
xUp3twyPQLZRyXoriBdKm9pORiPSBnI+1MRuvDGWZrAULcQlE2XfhkJntVJyRoCKu0CExkyNJxs/
eFqVyapMx6PJtcMV94YxlwVq3XxOJ+j8cfm3hv2GtAw11L4SdIeDICMzS3NMN2tG2UGVAvY/56bR
uxSrU8pd5QfoAAdEpTKnhhgPAd7CXUTtqjA1VMaNXqkHyj79nfEraohnRqSAhrqF2vRDYhDszh8D
t3p8bBBmfRu++8M5uHpwp4FMqqOP21ll7XsQGzh251daSUWDp6eiy1IspNaHShoSp2o+NaY1lFfT
BN9NoXeoUz6WAYZ/upr4hj9CfEfUNcw3C9uepLiE/tPkfhyeTjiUSu2hxOA1//yLCKbGUXSSs0fV
AB7FGMwstxRGQDE3JfbrMH4+glRRWwUUE3icOCczQ0YaoMUiuOYl96BZJGXAEiKjFQUoqtcOTurm
6DRfsIW/GMD1d6/DyH45trnQQyJesRKArLJQa+Nce0xnNty8jjtG5PuxmCYIlUAF27iS6d9jLT1v
9EYxO8Eh4XsUae8nYpbWNH0Hf41uH7vuTotZsx7prbhL4eICxvYVCxU3DAmIZ5VB5Te6r6Bp9k1P
QzhojRjHwNngvBhQMrZCk1vJGuVHckG/zITgVE2pPw50J8jOlphyI+WYVRwKAWJ4tVuavx37xip3
fzwy3UqOcR/eby/+/1kVywvmjLwp7+fZGIbc3A8Wml76U+JncMwruCQuLRoGqxp9CNVtSH/9MWkR
Lh6+VH8eHL3PfxEUP2JmMH0amPH8EpYIApy0EciYx00BrPem/FJTznGHa/QolKHKOmEBwNsoLC7F
SL1LpEeTUpFOv7Q/vBgdXs4/DH26ctXabler3qKL6P0ZXgH0PtHkbBOGc7LwFxIVBd+eORIzNkwB
W3tN3b4LPHdVAxrCxnS0ciZOzabt8YetvdIw64PVasjtY7ltzA+cYus56YccQDy3s/v23xHL6XGk
wGS3XSOHp9ReHHl6c7H6WAueuwBUrVxMmQ6McF62+WktDHIEm74aQKs8Nd1d8dluLySI6km+TTiT
sOfkb/pdk5AAfBqAZZjL8Au9Nqv+73SzeTydIel4ajs4muzL8JxS3Ubw15kw88fL4N/o+KWSobhD
zi6Ed8n4y49QLjAWYWhWk9AgNZWpcvOMBYp9dfp1ggnn9S0+ufbkmm1b82t2tD9ACPzoyfgy8p7C
eZmh7i+t1iqMPY9DA4VbxAh9elPyJeLYT8kYgHZ1xvSCCpuLicWB2eUkOlrpB3REaiasdwoxZQcy
8TheuIt+I8hiKiRZP+sE2acRfama5aBU2WKrobNSDxNO+zz6k63B9daSqzcaSGJgTpK6k72I3UeP
kVrxO+4p30AMSKk+P2ccniOAz4TQyZ97dzqitcU/c7nlXvZx6cInhRkVQhU+Aq5sBPfg1gM+rNRL
byTqWAcxZPRr0UOi50A6zGeLhb26uCyuU3Kf4ic6+aejWn37NlZ82Tkckbsx9P49Y1TA4hlz4zgM
yhXnCzvLaujjl456cmXrNbe5raBtZYpBVu/T3kvX/9XMly3KSUoYJqF7nvXFCMOmFRvE5D6qJI8O
tMIBeVGIxlRfNj7v7KK01v5HX2AAhUKtZ46HCGJP0WKh9Jaeh6/EBCsIKA95OlMatUO3TSOOVk3M
AsROmF/AfuDwYge64iIBOMjgk/dHc6S2C3XUUScxkDbHBnj0mP2tmXux0go43tYb/G3L1WVKMKfo
hf/IiFtVq7GqGqioNtYAZFav5eEGjH34bPe/5eHsgN3LPjMnE7YbZCpFiYT0MUMYzaXvl6J44zWS
u++Y1cRY+StnDxvRMvib4sL+U8NxmZLk5c8Wox53h1QKSqVta5nM1Bk1GjojzJi6lsaz3FXBEity
MP65jTXYWrbpYYHjGYYzwIlWCwATtX9CToEfaeJFZpNKVz1EJwMNh15Nf33Qon0LV09e+T4guo9G
NXmO3A/UQ7MiDWhrLLu05m7wUZ9BjWuhsOrMXf+x7f6dM+wABexKmyDf3sn+lF4vJ/mSZrpvIvFv
D8zbTlFWF0RQ/RaQYfA+5KV6yjVlVIJ4XyxYHn0x1PmAizK9iCTPktkFsTUewyxBBmlsAROWl42T
7S+wJxgv8s3Y+pDjgq8/376AIMpJAzjwP5bOrFlVbAnCv4gIZ+SVGQFBNg6bF0PUjYgzKuqv7688
HSdu3NPdDghr1arKysp02zEEmbdq3G1yYjS8HuKl+jZ2h+xBGwoZBkoIM2z+slPKP8wY8WSCutTL
26yv4LKkoDGbfJ93z2IFUWPS8yYs0SIupucG/eHEmiMPD/7rHBm8YeoaBQM9uCJJ06NL71iocKy2
AguK60/i1Yu+tSWlRI3j46Z4mIRXvIIwxW71zKQeGNhrhY+V+pBxZQJmutgR8UgrI2IDShKdUSjG
Okzwkkym7RMbjmfwoIJxO67LuD8T9VnlMn7JkSuaRHf0kx2ZKeJI413Ix9jo14xfaNyyXOAX9G2m
pCEWntiohWs35NopU8JXA4sRyb8WGlpI/D+pN1dELoiEoOz0z/wUtfkbwM9U/hkFGLY01lNLcaAC
Qj0VZhsa4zH75KwH/RqmA5rosrHOXBCjJNIioGT7uu2QinwNIVBrRBPmTDahWJ6XY91INvD+w3EF
KuQvFjeEUdqaUjicx82LDdyGEKm/AgoYPOUUeuc2A1uiXjRF5XRFqU/aCEAkk2iHs/G3eTBRlKGB
ElFpDk1P/PIWCkujYw7/UO7UiZJh2HqTstolOLC+s5nlrXVESfYMTejFjRM5+qZxtyfGZY7IAV6T
jLgDCkF0KdB0xadWwZpoRBFaIynVxXksISCjMJMi4pbmLevrnkGqUrGFigR5Ejk3F1SFLHE+l7gu
lBVKn66NLdh7SgGDs/qMzStCSyGD8qToXM6S3N3fex3sqM8MXI8XOzx8GNcnq2OwfdYz+uAKLKqd
Tl6OWrKMmYNGAaZ/n9mUtCO/c7Z+SBV4B3nKafHmOGEHYmRAP97BIpS7lVYTXPR+S/29jSiL6j/k
20kuINhcjYTTk8eUpQwutNGXaawwouZKQ7m4RXdNdL2wucLehIeUscN8GbRmnw23yp0xYSjxGHhn
yBJB4649MQWJKjdPr1OsrERxkecsZT3xQPzSVWlx3oLr6p8oDF9K6gSxhApJjyifstvdwteDu9Sx
0vfZQOQaaaIrx4ZdJkIDOs/IpklCJaVMwrYpKsgMqCTLYLsjpHjPNgdmPfWQlkvQxjlY75d+l93D
tkiJCaIplhZWhxyygE8sMlUUNJzhFBipKK2IwSZ5f0YxR3K5deaotg9+mOIkMcYsVm8ovPHcbbHV
CipyzSoxTgJDIAOoRmkx8fR+WJtbdi3V6V3QfloQeu93ScGUMtIli3J7yNEy5bGUgE469dj2nvPu
1w/9TDh+yEH4remy8kuxC9g1JP2osFLiOyI1Axv9PQFhwPaQpEogF5gVJbMkknuinXSwl7P8RXxg
q6WLxcv2NfLxQcct0djDClVEQ2lVom2wMNWAuoKbqsMkydEoK62CeSu0/gg5hKEett3C1ZMbH35n
GOJ6BIiM9I1sQMRJpJWRpjcMjT6mVOIH3iWpyscmgEtP+22c2CXoVmThgoXBRUmHXCnM695bQuQ6
7gzY6rKBqvHbyis/+lxMUBokrXQGkeFMseHRK1iEQwOG125KMBgCJyMtAoyOlnP8nWFXiHM/KhPj
1uVuwVHErpLTSR3VmE4Q38QdYdBwg57ufS5VRIK+A0aljKatHzaN2RF8CtBfBRtI+Dc0I4PuhEFM
7GmIM0AHztkQS0J+dCzjOX0E/+G+Bwy/lYrM+g5EA5+uKPwjU0n6NBEBGBioNA3nse5zjrzg07CR
yei4t3zItjTa2e60Gez0+c16JbHMkMEMh5gjLW2lx1VZGsnEaFUtxhaFy3PEsOZKna2eq/HBMmAq
/IFz/pFxzAKIFKIIwQDS6JhJcZ98EuerNZY4Ac2V52oVPAq62QxtZetgPFj88gZWIUvaS+YWU5DB
6hGMX871ZK9GcI/GVrsmChdxYy4V+4aXtWoV0+2gwF4JJE+/DTllpAznma8Hxksx0I/cmwVKJPpp
HieiconR4o4d+SXW/8ai8s9/TMppsi2c9ZxNxbAOvOVgTK/Wcpyd6Z1+2ghkHENazkyUzvt9GCtW
/FJ1xq3Qbl/TokXG97EuPMcTg7K4PV5TuvJVpPNHg6bbdYE0PIOIqR29WAmXTd5kPH/wlXKy2+k4
SsSC6Bwnhd7j6GEI/DFhnyOAlgxN3C74UMJWRBTzvGWsGGA3v4XOiKKTVCFsp/hwcr+H37kyzwPO
2TwsyDwPaUgSKo4fD44Z7GXZ81tgpgQRBRdhWjkWF/VNxysOe4re3YgdD99xI6/HoqBGDetYqzG0
GxhMq9W0JPeNR3R6UVEeJ7u5Y9H+MwCVDVZcwmXvfgj+j4zZ4XbJb8s70xSXVb54b3hM83t28o5J
INK08tsgR8/cy3tkLVeHrmTzq1nJR+4z8svHKRKOQXI2dGUVY3IYd0NxsjvYRFCr74CAG2XDSGgc
Y4lQkTM93fevl0iLNGZUkAZ8kqa5OBiH+RsYV8oKSWKtZFcb6KWiDmWqA3q0msa9lHArSXgNNFc6
1d65s0yYycSzQ0bggi46EAtmJxlQbDPD0xc3A3lPWrpUFVTiYZSn+8hJajuGp0DZJ61ynaWTRGcW
fsJdYc0Bt1XscSjBLW9egyKBc/BcFT1aYAtFYrQIjxZhl/C19TjXvUSZAdXJmGQdzAMvQRiPFI0n
1+Ulxhb+UmN3hs4Lpye4Bk1bh4zibmmGmKQbRjEm3zjZTN6Ta4QcpjZw5IRiNpT+DWDZtm+tmfNr
KJTRl+79vrhCUsicIwR1FEZvg6A/CjgIC5L+8TmstyI4vPTIs0oUpPQYU63hKIsezof7dZuzzPfM
C8a7/bw2oZKw9Bm9TSv3sWqbjXPGNZJRdKIAYSB2qgBGNP5p4wtMHTY2pfZnniQ9XWdRIRGGSCrJ
bnDAawVxKOHR1JHFv5kffAd2prRrBlB7IA4oEPzHBxnavZqs7HtOQNV7qWAn/zMkA7LDaipir7v8
5NIiMUS5ABpMp8dYIkqijLvQm/10Jh3boh8qCARsYXRno6FBJ4aeK3bVRzP41Yj3zOtexmV6mR0D
yBB3JiIH08HSVl5UQ2X0XPpNCVzibNttawnvrSkv5tDrtwGQPVAYBA4vO4qMsj++vibMH8HFbDFy
SqhyYAbA9A8fW9ztnx3rZGsQvt6TJ0fLMyoOuGyhuzol/4r2NLtZMlQoJ49eAL5goHOTAdkRD5rZ
NAragEX/Ma5L2MLv2s7yvRBjee5tEiQE0wu+SM1rpPzawQfto9lwFEmh1UXzRKV4G/X1igNt6fZv
o4siDYyh8YmLv3IGEKhQduGW+R4dusbwjSu7O9RQlWPWMcKoZT3rhJySNCagkDAwImcrk31QZ/Fj
xXbJm8AsYgowWiYFuuMU1MwEXpoRU0GqtWlx/r4Um1aL6BlmTCzQDUDhNjjsLeS/5MB/UUY8Ab4Y
rsGTwEa0RyERyUpJ+8JwNhyA8cP7RuZIEkAUj64r9gO6+6jpLMUymXIsF/RanVNu51HW+qMGStss
Y2pYejFDqugOTr4eOQ8pe5ZhMUX+WqkmxmtveKtDg1wavXMcixcXgYWXjGG1vYHVRfbA8NGl7nrw
/uqPya9jVhJ5L/Y3uwVwMDng5go4T6lCOjAwHpN8/8MY7Ifdx+6CZx5F7F8E9p3dwFWDD6M2e+zR
Qcu4CPs6sBWEw/tBegJVsJV5D1Gq6POh6EJJ1LrYLJe2viev79udK9f9grlgkCjdzLe0r4j3JEF/
XSY6/dmkiFwe7MJfTobhAqVg4wB6jR7rZqaepIeUIdDOOSHWPEhUZnxoICXYYPtp4puWNQwvokYO
zk5AqSSP5Jx6xgczeg+x4/kBo+4YEUVuetxuYdDonC8gXkb2pCOA2bigTBAo9UiRfsEVVU3TiwCx
t1LwIURKt+ZqXcmTzSh9bS72ni+naTrUkwhwhiUl+eHratHD0KwD0TDoljbKnhP6XnwaqpbUgzvJ
eHfr78jc/iEGoHIoYdqx56Xkk1QxGZUokLSo4Q5I7dFHyhak8yjD+35IpkuJeSR8kEJpY3YqJyzQ
Hygmkd/TPSikajYvDSeR478N4qsmjDfMWhFQb9eoaqsh86IQEXT82WFRU+lIU/Eh7rcvctTbhfyV
w4S5KjaQaXOGRovij9KNwue6ldMGcVLGsSk39h1QlKQe94NaF4dgcnwhLlHc7G1QQdv/iJ0cJdtK
jr1+kNPwKwi+T/82l9oCqA+QkPFTLVR/qHvg3AXMSMiU7gZmj0oflaG7SS/EVIrqEQx8o5mbbkr7
5W/Qonfd0B3ZXF3ICT+DOUNcE9ev/liflwD3dTRVmy2XEYX+zV6YVJuwXLHaPUln1AcFItMfheZm
8+aT4NPcnLf71je77YRxIfaJGgHKVGM6MVGr64BT71PQbKOfM0tghkATRxpyTHR80xv8W3QYrx1S
ekwyjRkz042rIAPErM+cGWofcEykjOLNpkuflpIienNXND6AfjRyTA5ci8NEGKpMlhq0mBYMe0Tv
8YDgyqqHL3t2Z3+QK7kRYEq0O4KMzeRLx2Dzx0gS1J5TJgSdBsCEJglnbuU/f0BN6WVbvMcdJDj+
Ge+nOdtwcTIWvuxgXnIPRa5DbEMoXehS932WMvXRyWPjh5WQT5B8RCjpO4eipCAyj9FHtOT5Flwn
J3RHw1Di0mIGplbAhOCTMDhA9HfJcw8zkwl3FzqY4slvYxqRr0ep8km3Wt6B6SazcH0YN7AbuPg+
VC4DovwINTpAoSy7e2A5+RWYjzhcC3mYIEAkZlRR21twTXQtvhG+8ErQXGomUNCP2S71hWLP6KRc
QtPlgnwJzxE1HO2enOAMuQMSRUuEPnxA230Ge8lS4gJCz5tG/yJ70dW4cB2ald5I1F+uFDsXdxg4
EBfnSOBgd5g4xy3OcwTM9tVic7PZHfIiEjARNmCuZHQhhQF1OQWZCQOADet0bhSR7CTKU8GPL1gP
k1F7dnp2ENuQxCQVbEBhacmsDzueGiEp7oiKW7wrCrMeE8X0ukjCETBjYFB/+XbUHE1+4CFYMFMt
pOueBYhiSCscqCN9b9aJ1Fbo/4YaQAnNO0bt6YlzT+z0Dg8h5npUF8h8/J0r6jFeOcjqgzmTF4Li
PoMMru9Oz9//ENml/qFpxvwX/XCqZhQvfokq4A+X4AXggjzEjkdBt2Yo6Yg+Wxw88WwBryZdoOfS
cYqbvb96wKj+4MWZiaI6gBJNlWVf9/EAPd1HfaESnCi6oS4RknADXotY4wWGpFF2nKwe0nrs/XWG
BsvtsLlSbIEIffTDD0gE4oEZSPiBLC7eaW7/89NZgSEY1wnS0ao6uk6O1h1OMFg3IesYOh3Fwb7Z
q8H89ovjyEPe3Ft3NvGgS//kQXEETPd0ye0tqeNP9v3ntYEkcGdWH/CJ3gX9GcMrJ8eenvxrfaOi
AmzSpZ2k73+ec70txecyhvNLkUR1mDYElvLD4cYY+5xFhGvCgKfUkgMM7IBJawAgkrUXjgFGhU6g
k0YdKx/KAog+3yIHWKpwiaPKzQ1F5nvmGy58Jn2fwdSazM6gy0SzxmK9lHpDlTOkf9HjmZKdLMLP
MjrS7e2YYXshx6DuUULeWOqMypM7Jnd/SzoCoHPggGrrVBVIIztCB2mDYoRv1hgP384FQkip3WgO
AU+Ab/Rlp8Jhpr1L6z/Dyp0zjgKqh2bYvGdSOyZJCXOjSVCwp1wiHe94NAo4bM3S4at6cB3+VA7E
laYP/jqz1koyFJpVZuWsgRVkNwr4+tjuhrqdgraemNDlN3oa/oWwuznpkoSqGS94NgOtORu47YP3
r0sxVBt3OjpgdNepoK/bKzQALFxwIaCCQUhIg3zOmCQ4q460zMUdmFJ+QDMIKx51Vvko8OK40LNw
S3TUbxn0YmDDsvbJVAXPWP0+Z0KfVTNlFlMmAZPQ/ilHujd3fhEBKIBPFzCmWrbGjDqVw7SrWTRO
kU4D1W1DwxPiaC8YMbLUWxBw1PA14YhVrSX8cR3aIhzYB16SUvUPwbR7pmKoF+uMuBE1teBc6scE
uCb7eaGoepNQTNPEQRqSw5rHm3TH66rADNIl1SO+Xmwb02AcwczswjAUv7U7h93YgGakyhFKA2tf
G5+dCkS0TGjb8kWiykmdzH2Lj8Qehqu2PFfp9zWh95ImJuDEdokp5uk3omhOOsySFzrwH2mVYOeQ
elGqZImbidfF5ovWKU3gVTZYKfoA4qlk0bOlYY6qNTJWsKHQYiQW0a8f7TvACRUC5K56c1KwFX0H
qRf5TUQfNZ6VxIDd3UCngF9MoWzDCH+69MbNGMm06c/IIn5rxsBk6i2upkKMATSh/UzOING3NdAH
s6PbHeqk9DTnSiGMsGs4g0gu6GtSgw48pQbEcIF5CgiLwqc+mBnp7LIDfRh25RGpiwn5G3LsxmB7
a+gotn3QNS4jTuIL62X1ZEZbpTywAgTx2HG9xkuXPbPLGlCMqjAuCjuxDiOiSHRO5MRY+K+4SwCg
YSJXQp+ZQsyWER6fgA5PbCRI7BW4uGu3DFQ2IHVsyIHCsLvD8pLPAFatHa2NZgS6uMkDX03+3YO9
w61SPvw/xQeNg5ZxiHPR96evwa7gDwrr3kKGpcMDg6a7PfeJ7uWu0Wm2hz4JmJBZBHvb4DogQm6c
/+Ddb7wPmNshvN8JJZAjVDsvpWHSnh/BCQaYpDylwYTknAVZgbvUjCu3Y8HodXp9UyTi+gNnOSOX
IdXOnvSwE8Vi0dAudkHSBWpO+pZU7Dt/DLdasJR24CGxYR10uBA1M0i5ZKGHNT1dJxHNP0H+WI6z
VQAA6QB1wSC4xJQzXtt/EYzT1vZg1tOzcSREQPCBkM7igR8flAbhO+36h44BTMK/F1Zf3dNTUEOH
YV6LuTXNEKIE95kU7uPxYkIcbAot6f32VWA+ZMRWaOfpvIXb6x0nHP+VYHAEwm2PSdk9hjnsk98P
a5ZGLZz331GT3g0k/BzaX0l6ntDGNqi9bI6tACqmOkKwDxePWLhYKe2C0iXsAg8BFKNSkeY8xi1I
XrLGDyzQY0rvw08KmAilKxqMbG8fJXfQPKiA3CGMznRH0EL+IwSTVLuZED1Sm7AXWJ0Ar9atDisK
5wKxNcyoCiSMsLnpACbsfTuCj0jmoGDdhrKKDivt7lEN8TKA0TOnXIlpGZg3DUESoJN5snWeCqcs
w0BzPbHtPCQ3ymzoOwLNIb7KYgpLJiEhFnHf5fwhX6VEWWfZDRIzO4HW2mCz9eDF3GNaUZIooycY
RpxIUjMC9kkXntM7N0OzyyTZjEKAvAZrb2NpJrE63Uq05o4j7rZX9bhZ0PYkTB2f1BN11p/vzIpT
na4sYTALOw7ZVM/K7RqgeGgmMjNKaudB4CKgogGcyqnZjPmGYpLU+CADRaUeVAKHM5+eCEDrzk6g
4GO0OWOunUOLW2Qjw8PmlfLgRK1m2+K1sk3a4y3+QAoJXdLbOwKNXReOY7dCAB3YJVAEaBJxwO+/
ZeLoQC32JXd8s0b46p7b6H4vZPhEYACKX5ZnwiJFJxc3O8knz4bzcd627uERBvQHYLmIgHnSt6jL
lKxwyQXOQDa6vRhOzQU/4+WRU7MDuqpO3Y0Rgw2na9EY/gbxfuifUlfSz8sI21l+pafTzikPIX4G
+Owlw03iqRg9Ua3osP7JyZmq+Nu45P4mlipo6jKawsS5TCrSfCPDkmvgFicqOxtusXNaBfrJTbbc
a/zNeiNOh/OIQhbs+QhfEXTxxomgGHeWv6MaOuP2v7+1+as4zNawUJkJx4BaUpC92eWOGiIBvTMI
9qyeH/r5dEoo6o2sFS60dGbC3QYIgmlApSkejszbH0i1iUHcd1py1lPSPfmkwlAUH8NrO//SPkB+
vmuXaUhB3P3ukgEV494jo6T9YV2+F8PJffuB3HiepB5CPsC8STsLtFCZ/LYYrGGWjekTft0HxbqF
NS+c4gm/kpySZ+JI85leOMrGtAd+rZECejmGNk368LDjqgEUvblDxdsOSEDPiyTZ/3And5F9x9Hk
5ZLncqBZB6ZKjZtfN8DXDq0Kjh86bCTOxAmiS2O/jN8aZXTGdY3DH15WaQtYfB7cZ9ZtjJamjJb1
Fg+KBaOGZPwDGIzDJKQU4/wI2zdfe7MLWo2hkm/5LBn658YzL0Z9cUURcoennry06Jsc3Sw6q5/v
7zgMQbYmKcrIXYoeV2ZpXe9NrnpinNB7us8cSOetgNTTp6+Nc3h7QuhtiMssTW7lhdMawS1+S1kY
kPHqt9MHgSfrg9IhX4LaERyCDkS98QkNgTOW8KObZqtMyDN1+UQkZDTo2P2bs6yc6hWSGT1gs9bO
IepUPPcKMxHaPr0pT7//QQflbDx4/qgD9SpnCeWJyUSkDRqr+/BP/IU0+DriSbdAi5RJg2PMkHat
2olPymRgnLrm62Oj65WXqr5//PAqPCzpIdmfpzEsjOtu/qQZuR8NwHz1klp6U6Dez8HftXuVmast
eODIqxt1cht4d/w+hsnhGN2bxWW4+dx+m6u/r2y+ZXB2rowu36zeNn8zZWrdMZ7sUcZ0XzEvOr5h
LMPJRiEyeYNYLjF4KcOj5oPhnhilGaAP9TOcFS2Lf/oUMX85a8YQy2FlXBV265m0ILwV/nXo1zRv
Uf73ssvA6qD4d4GOhDQ98flm9hv/evipOxNN38fiFgRFe/GewCNlt2896QeDhUF2uwcZIQDDl5DD
OmIjYpLiColaoQI4UpZwIig0OokBOec16PsmJqYl8Lwohxk5J1ar84bde/OkuAgBTy8IzwD87qFX
ZhJlvmEx9TyV2PDF+6gThF9AOvSnrlUwX/4HMgGlSTgN/j14mpR/gEszH50+FO6EqxlC27+k0XDF
4Uv5Tl6V0Ph7b+IWYD95AsqacgQKwfg8MEsf7gXPEga+cGRzpOCgO+Un+32FOdezWB+vYYiMe+/F
g3W0x+jNeP+13pw2ZWGrd2lCD0HvLgyeaA7FLh+g6e2Ho6yzzm1zUqIKk123W+SXndPSWBbLj/F4
mcc7PUhn9wsbLRxeZ/v6glg3E3fqQoHLieBUeO3+DgeI1tUej/9ONUHIQ2NvH9Tn+H3LFyrpqEJ4
sC8wzpg1xsfChawzoYQPCXeL/k/JVIe4YHSgDd8BwZiYZmBdtZipeefwjX+ZFaZPvYFtRSUpQEL+
jE72cAYY+piBj3T0+u+5puGQ4eDCtOaMISYjxP+TIvhjkaZiASo0zg5Ta07rZtNTZ8QGn44/4Ref
3+QAHFMQVGhA0hChDMkfE8pBesugJNMcIn2UoHbGSoVliLgVhb8kHDiyiZHDsIb3QI5DXQSBKSXv
3BJ21kuSAu3MQ2w/7UKijneIbDRZjVNOdkbcwmPqDm3qeA14oH07CumRNDMbHTvgUo388jP3Tk9C
7dDrnKcd6MUC7O4iqsRsb/YYJieaa/QYpCwhTBPiH+YFyQLiqNHmMKNeworxYh8GUf+uvxuLMqA1
zaH4PbLXkPLbVOZ4Wo0L1gy/NNqd8KuAO+50jKjyT5BLPpA46B1GsNKzcLg62ccMgKqtUuyR11NR
pa+f/lzIpXuYObwpuvzcmdbU76S29dW/khCzaHEUhu4h5us0LaLBXx/IPxTLjhDmEQgpeGk12f/w
cWeO//c4BJujcbCj3KPnf70S/x9TbtIOtR39UpBwXSE7fMAkng+HZiSNScDjPgNTxPV2i7Iyzs9j
2k7MvS2d3ZK59+BW+GoVNKKM7L6PZgn5U6bAfEraQdJc4nsXbiJKUoyvaLRuxKLzBvOCyRUhUadK
gmmZEdnIj0kvR72SHHYyug8yGnz2Py17j/dMYSLS/gfmuli0mSRIXyhvzHqzp3dM4DvtzD15o/go
QQiMuj9nnExZmiMhGDdG+wfw+q/xN0vjDPEb5TawGoZQvqA/NSVre926GFdmQ5y94HhvI2RzPRSG
bFRdHDYWYFw0hBBigW+yeI9gtM6lBQYJxWgJqta3Fc0bGNSsJDNSWzdI1ep5foofgAXjZ8fMFktU
t0i9JPsLCy4vlJ40jO+0DSF6oUQqFz8IQdjv4eTP32guqWJ4XsHQQnUTV4oVSjbgufpmNoPp27qR
Xt8ZTEBgaPKWicLJ5js+JQ19Eiaa/lBa2gfK0CyiWkRhAdtc8riFGFPJBNI9YEoIZJxMUmPexmYs
mY3Km6AyZmHu2S+KEXYSjRviJaueJcZov8AT4uyOsjYmDgUVI0WfB6CWR9ekb4N21KveJb4d6Q/D
IzXuL0pj2gsQYRgAAP18yigS/olY+7Ln+NicKZNKCG9ZLrzf93QPbRH+cAr/1svt8EG1j0sC0LIt
Jl6wGQ/R+d+Jg0s5yAofrP4s8CXmWGlZJNMlbrD4mPTZ6m1wPerElnh3ksEfYQV0/fSI8gjVXs6I
RMosj635j2neQLCXUpFUDCQ56eb04t6OV7kAIn9sFSAcOxn+JimmBAJ6JM5gw6fYKZZz/BRAjwjy
eVKprH7o+bIuOmyrnGecAFZsWQ/aWmNTsuql0BHYY9m2z+egBLYReK3O4CfQlgKU2Wq1fsq3wBti
vMGDaLHNl56zji3oMChZC14NA8QqszbErIjyLxkGZGJdk/HLSOAH5q1WtHgOuH+BA2Jm96UJ0p2R
7ieLjSGyiazJt0VtSOW9NHsXUEgZShJkMaw4ka3yOn4weVuG9Ziu3jD8eN0ep4l9UZ1zD2IYgSTi
iBVslUAJKNhHgcve2W90zBSHxLdv4W59QGX4d/q2GeCeXmloHO3nFm8OVAcCB7mbuvTfm7ky7UUo
2JyGWObYAEfML4rqMM8LWHkoTTlWpJHICpHiasfd6xueR0EDBPOyQ4z7Sh2LEi+5+R5lFC9DJvzi
ovmN2b0VbLXEgeuzBYglhREqDtkFptiUSJTqJeOoLBUAGA5+D1IRvycpLX17H8X//7wvZ/2x4vWw
kwDaerrgVTIu0coguNuNEyFBt4lghZ2i/tKEeESzkI/pvk1ycNA4qqAA4Wh9DG7gCRBHgk7ySl1u
HBckPYxBsV+ZH/KcG3TCMZAHEqHJAesXEhQ7C/tRSGYGBgOSAcBq85gWVwtSKUn23U8wMHfYig9h
omadvwOtodDv/5AUkdunlcPNozYGAmPD8mlM43yzLn4yNRhQFqCFygzUNygyA+jDrmPCimQe1izj
JB8TB8asHBO9Q472GxUYRB85gnDRCy9pxo27M7mu4GT7Yqx93KFwAl7rwVVJODbdYkR9BpWRUQf7
GdOlGMELm1I3N+ymzzgOqMNhnXVomu5hM9DEGVxd6rm9vt6hKcwsNo/oPPlmaqrrYQLM+c+OodZn
Zozxbf3bXOrNXXODUUQ4/KNbwcVJicaB7nl1FgGZOtC6hro4QFjOHISH9RU9XkbXzRlIo6c8YtJn
EMI/pzVHeCS+d/RIOmEYAVOmQbuxnKCMAYJ7kRP3AFuLLfM9wzNQAB6eXahN1GAp++zbLujr+E8R
3GuOPczN9yhKpE8Mw7dtpHN0Rtk1duN3oBMGA6oznEz7DbkibcYFLfmhE7JBqb4+CUonQExedNtw
Ne+Qsuxq5Nckl2y1m7MJFd1xPhSLERFACLZpOaBTdqKVAEwCO8tMtq8JAA/W63kE+qxv+8CoPBsI
/oSZbSqJlixukNXIlj61JBlpkmjsxd186Z5chXAq0ApdjZvJhJ55DRE7NGu7JkIyx/GgZ8/RaqlE
3JfYaRGSVKMa3T0YRDQfOw7yxC46Z0wNkgrZPUf8qwHRxy/37iJvO2ocGKbucHRdFcn7T4sGE1s7
GOcB/qmHePlXJdX4s9gHCFWnSqAEx/wsQgNsCOcQXt1d8PntTW4m3rROb1S4WtTCIO/ooSXn9pnR
ZORJAxjpSN6aYWLjHGxO7jEKs8YloArFEvdEcaRiHzlwHpBHDuYAlWdGr42deIyjT/nT5b7TLmHy
rcP/IzBphXQVbNV58u6Pr+JxK/NPsAYQ7TAhbUHgKjAd+Vg8jYKjaW/eQEYp9swXvptIHf89GEou
krbZMNlRitoX6srAttbf9Mbldyxcf/VYHLLmD2+lYQpVWCfRHQx600d45Ajvcj62acrt7bav+sVE
M+5Gx/8dml0yzpf7cjkQAXa7sIQ56umUQaSeqVHrTX59Z/TIUk33RTWDektc/nW9jqPQtxrj2mkf
QBNvZtsrZy0mbQ9SIO5dDbD54gycjlVOFIsyGd/24ejC6Xj4efln5229bDQo6ZJLmYH6qn/MXj93
fmwIA4OOLUOjFJ1dSgWPmWuS7sLbCv6DSgvKFwzNsr+EJNMGvGXUhR93D+4sJoaI2LHAXSX5WDOq
ZkuuAcydBrrLPA9s/fjp3vw2v19coj8OgmBmMWLd+gowMqAAK6+cAOzxch2iHy6w8AUgRiIRwTHf
prSQ0ARfmbYFJyz6KxWOVjDyHTa5eef0bAGQr1+c7hrRhT4QVk2GtJSglJlwUt0+FEo5rYCx+fdo
5En303HuFudMh5WhcLgNeVfBJ7fRXD7zyS+fYOgUzu/ARNDIq6kxqlENs+4EGM+1DJ2P+fTbwEJn
B7qwD/161IBUPixG4/icliEJHhk9V3i0Krc36UDQOjprWSlt92DjOGBo7E9wRzG/NQBW8bQ1VV7T
tW8yfXYe34PrePinGVWAS6b3sEu4kjWVRtvXDHW6G5+9a/BGqokrjM7eg7/PLzO9itHhsbsMkPJ6
SNDjE6u3QGaZLNXQnDNuSNwh6+LsHZQB9MqBt/o279MbROR++BmJ0hpqYEafyEykGf/AdDDU6GnP
+qhvn0YXR/WOsA7w5UJr4WoOTKvLYB2gmoXYt893mWg3maLAQHPcaNlvc4emgeYcPTjGljr5jLSw
F5XeC3cTmacs+NN27mCMo4ct8tfrNKdFYcrzBRPDVYG1R4/qYa5wrrR/uSH8GaHZMv2F68ufhudc
24WH/gK36MF3k7OamrGPdsQTHh6pgYyV73kagrPtzXXXxZqTxVWIM9CcSpYeM9uGGh/ZsBb8alqH
NFzAgpDtZkkUHKLyVmpNUNTanK5XPSDx5GzQdKNrc4VDBtRCgmUu+RbuqxErenrnADbQG7B4Mbf/
Y2wZiQV4QVqcgDxfjd7226a3qc+vTo1586xPPD/wgU9jCwJO4Ux0ryngaUexMRSW9N2a1/wmxK2p
MrlBVyAC0jEjJgTywG5WcqU0hiJ+/N6nGK4GEjbkcFBXr+gkafxmvsxhZIxbIoM/tTXgl9JGZEKs
q89eNiOJRtqPDp54PEKMNhcPCDg1zIse3yAbF9CZN0pVCwmKjwEMNqVCa/i3C79j/1CskVrScwdc
579enZOJhKa9jCtnwJbvMBV+sYY/GErAbZTpj5ozr+JWNQSSPc9RwOB1GdJkimvzMNvPGuQtqSEQ
Ev7YhUUDHoDOTCPiOg15z4Hya+bpELY3rYSbteKJtAgTTJRCD6lYz7jENmhOfZeIyCRNW6wFhY9c
mmvoMHrMMzC2Q5YsCQ8HTLDCSG9719cVOSCcRULz97V059hX84r0jG8Wi+Ty32/9mLkcJmji6fCl
f39kJEzWLtYs6y1hiuxHKo6XMB7hx/AXqjcgYdmmbSYF5MMUVnnD+j2aMegHglYw6/UVLHz++uLu
CF7G23Cho4ZkeoxvXxLdMdoEU8JikKUlRSejpB8wDT6yx5tEInMALkyFDEjH8+CbHCq90nq6IuVK
ZgA20mMDyNklJRwGiTwENgpcJZqJlnjFImdL7GEdjo5hm0AqA75XeiiwUuCCUHvtbIAQvXGK0dK7
s9g04gwnCxdwQcga8NtYC8/ohkIyfTiWmNygNaKtqz+MXL4//Gg3bL+2cfbu1mt0HxVBxxum/XE3
6XUpwZbpzV9uWgqTMtqYCnLPNnCr8Bh+/LavH7O2S9kxuTo8hNEFlKaedjFNH9XTprEe0wuEh1v0
Ds+jd3iBdUdMIKif7L5fOyg2+IWPGHVSuU/vlh6Twr2kZCLjPkSiZ/D02q70Q5fxfT6gBv2tQnVc
TPvQx0/zZXDzW3EvVkgmOiORJKKEMWJU7PRp5XCMcHw9nCutNXmMOAf42lhsYg4mxwytcj3/8pw4
7I4EKo3FxnEmMMKQFXEkFZaZQ3YKVIi3sWFtsnpLQxIb2mB0bTG/gyxSORSfsEE5tM2umZfW+leG
g6H5Evl/FHZ4x5J5rbc1g9vCY6u5AwIE3IB+gMn5Bvlgxg0EFMD9Ir86nKlcwMDYMi28XiG+w/Wv
bhjCcWkAmoRaJsvM0mXcjXMNggnXT8L6DiHccfw0PGiIUbxtT95GqdYyA1my6VaKHNHC4ZgXaKMS
rorzuyYfoLAE8pwhvoFwiWw8MEY0ulhZU1Yib8LkgEsNak4clReALfGHuadJtn7quSxwKkdCFIUw
195hjZFSM58pEVhAB7b0dpsKRvlkpY12esBzs2U59NBWEUkWCWnUMSJJu8Yc6cs0oXrsjdhMHuk0
N5oqhQbTNyTICB03u2HHkgXRCHdf6CbKKfogbaK1TkdUdtKV1GC34XuYfld5xcdqG/jMvc0KvTQJ
5PCnOFgofSiRWxF+VkdyyXfU+dnN735JMjIgkjEwNnk45JUutBen/x9LZ9akKtKt4V9EhCDjLfPk
PJY3RGm5BUUFBBF//XmyvxMd0UN1bQdIMtd6p8W6Euvp4Rs7Hdsa+ezkzTOJnZxWCjqeNJM7Isoc
oV6Y4WSmY5XdPym68fkKBjdcxCQHvjfuWbdG0cAuEP/nFYtLhH9it8riYmJ4RG3avwQp7nFJUsD5
JPT41PVcbThDj/XHzc49oFsEgok4CtXgCmAidvIfSkYsrzwcdHts8H7OiqonKqun4R7VvAoqBt/8
ybjBHLpv33SY0ms3vjqlQfHg8dhDiGZ2b8ykoT9nyX8c0zemZlSFJcXQ6fjyxqDvElrKms1MZ6As
JgoOOjY4Vt47Gf20u/zmjLHOsz/nsfUSkpiBU342Pr42BpXhjL/BeXXsoCxHp2TOuj2wBau2Qj8m
gGxIRXo7HpaR22+EDuTD7DHv9XFucF9qH2q7EascLZ0+hYCuPUCJwhs0TtaiciQON4l/VYiFA2d4
T3XNHSyZMPaf8rEY37CJZBghhKnWuqTDN9C7m/+N7vfkgvDf6qfjblWwWIr9G+DYyKDT/GcZSRlF
Ly+sFudHFWU3t+qnfb28WvBZ3WqYgKZ9A4wG5iWSjs3IvXwX6nvmG8Yk+8Z9lt5pxcrkQZzCJzS/
637aVRQEzM5gMqvT0D9So+XrceaPXtB5vWCyLIT8l3Wpb3USQZu/rAybLLq+40737+/0Wrj9Pdbl
SKp/yj9ZsS2GctTTWprKuad1Qf/wLmEJWj0kqu63lBEKE90TMGtZnKXD4XX4rrFWlaojXziOoJwS
BGrDhLZjDKnpfnlwNc4+Q/M6c2/SXsmzr/sqw9uSV/P7W6SPomfFkLdpA6/aPbynDBQkzSBzMHPR
X8GXVFGjXuArowyT+nel+dcRc2ZoJbi2eTXrvbu5vxpLeUiMLq6Q9EszFD4lNZgVlG1okj5mtzee
kPzhy68AjnIgMrVnoyo3r3H8dZvX+pCZjlKTdGzsW3k+1s4yhocatL7E+3/7sNM1i5tGv/IYeb0S
W/VCf05HcvBS1uMm+iogFGUWy5JfWrNW8tuL17Woej/7EYqkd1QxvxbL878v4igWrq0gLc7Jdib4
jG31GYjkWvLi0SIFG2RY7phcP+IuBN64TyrXDdlmiDdm2CpcrfMiRdGJV6s/af1Xe1uc9yFN3KxZ
axRvtg8birSF2osAKX+BZHizCgG/MeBSYuCnTpC3NntJD8UkCVFVvqC+0KrO9syOQI4FkjUhCiYZ
24nIY+ZN0WAvAaFDsKGEnV7AtEDG8mwPZMwBMS/hREFDmDmyiW5BhBUsmYk8JAziIhtoMvMFJH09
sReHBYNb7FtMCghGnAlTnyygtsb9c2kNyDd4env3k7uIKHIyw5wFOWiwk65f+dxFHGSArPAAHZcG
vSZ0RU8lLAJ1qL33D5wejb8Yj/nZ1twkE6KWIjsLA1H5gzfiie0D5TwchGpkGah2QCC2R9WIEmYN
PE4A0hwwcUISEekXguZ4rEVSEqAmv+nvOIyW6KLco+JUIjnlhu589/xQwYM9Ex7E/wQlxBsmOUsi
Cb6NcwJ6Ay2qEXqyBQm6lJrt99BPKSvv0y13lsz+1WJ0oJdAPg8JXMcCZOLi04TD0B6an/IHhF9c
8P9YHFQnHuq+x1oY1MCXVMKokAehIwG44mEc+0D9otpXFwChqwky2r1QWCPXnuHWF1X+sNhiIgb7
9ITl4oRqgkIfFjBz8adZI+8M4HVB5YNccQYNeMBMkxw4i/xIUTnxv9DDXCiO5vueN4fsA2ClBa6d
PYQjdjyLd3/MSea6IpZK4GfAPZI9Gj8hhsLZMHF9sHcffZ7A0S7Bcy/GWi/nGho0abHTbWmzK20x
5hDkRtqq61OgztIfhRj8LKzuNta0VJsydBLTLLWtvCDRlahwqjAhYzNXiOPmiBQD5UgqtE1msMcp
jj+VAqJfOdPrw8tWwW6Yz1F2qBr2AsTtTNZ+3JHhygwKceonqAGwJzDE22+EuDC6iVVLnTG6Yhwm
PR9slcYQ6nHND9XeeXcgqtkPa0Ac3sifCT3t7fbIJsLEERjA99clTwdY26AxFfKZYoHCk1MXF3Mr
OwjAuOi20KE2MmUQyKgn8auiBMXp4zUNxA2nYLd5aswQCgCdS///jzQbNT9c6jCMHLQQ6Og46XsU
C059hxL8TO4LqU0eq/LqS9+0moEgrQ3JaSSXKhDBs0eyDX1j4zUDu2ztQ9vzY7xHKrhC7X3QzwOa
opbAyVYcR3KkWRGEneo8agTN9zjDNmyP387hWqaFmZQ/+u+78brl9edVTA4dHlKMNo+cHsZ4O3UR
SrTQvxrhwUdeo8oC9bJQpJXMwE13jFDAil4XX6mo8B/ydAS3aBu599D/pG6PIqCnX7bHRki7+M8i
j6oSTWaB3toY02UbWDHEkLdnjhIVz0bn/10nPQppGyHuxU/+yNORx44qgpSwiU2+CBCK5MneyYAf
nokv7M8YySiCDWDW6IgOFHKbm/SyxdgPaQA1qgVrNMFXhxba6cWwlCqdQGEckZcD+f+3IA7mgHIM
+asPFP2647050sYdfGxHVNzm/PXhebspdGHRvKAA9tJOsXf5v/lZDIT/ZuBtLDugRgT1PKWyqH8Q
dYp9Zr1mcHwH8HqJbvF1pnzWZo8Cqyvn99qnOFG+MbKe26wgHLj+7QIMA7Jd4TcssbeNCPy3wjte
PzLC8rWcYYBFNXtCsqN4GuGaNyt5tttrF+X61mp+KpM+vzsNH1cqwGTkmVXPKCQsVi3JvO9l+11V
L1evEs7qL+n1nkICucEhhA9f2Zrq+kJ5W8/e6dh/jytP7uIH/8XTVk9f40VLu2SGlyop30HG0evk
Glm0MtNl2n1R0xD772IJSRVd1+yOxVK7vxy13qqIO/bSKptc4URW79NzKxyMeAzoe/CKkAk1qdiC
s4lGLlcZSozyGuzXdm+Su+eq9N+CU4BdvQpURF90Ge6+yWuL7HiLcAI9zxqa5X1q3aT9GU3bH3XS
VpPKmry0hFEzOFCgIrp/+JoZhCK7iAXfXaBj2geAMVAJykcg1bE7UFV7nz8t/fDzNqK8qLulMMiI
ACyDFl5nG0HatRCLq58eb8h9RBbQf2MQn3guW6RCCAwZ8yWMTtBGnIqwj9fdEO8tYcE50C5l1FAe
KhKhQoHroGmAlRWaIg5VTB6L8QoNouN+fdYmvLGAakM0n3iLj5RtV2guS0APcLfalBMaJpZHHZEz
IQI0FrvlWnRPuKKlZC0KZJa+LzhoIYAVrs/3jo1hNTYRt3ED2PjNYN9BPLzd67pNK4DAvUYHwXbC
CGOsQSBHNb/1ms7ulXOEZ10KwlQ4Lcahxm4IOTeC+RQsCuwAbEfDZJbzMIWZVXkSKBto9hacwNwF
6grAr3hrKA55TLcpnE8fTyCz95Nssx3F/4MCFBEo1XnUCih7+xT8HvdaSXSJhv11gRSBpQNhIlSo
wqlihEhwv67F8FjvSGjjbJItBof5CKhyWI+H44ymAiwiFN9FOxnsI70MWPzUwOHGM0qWLYWRUJPM
RkTC/NT8Kmdjq3Dao+D6OQpflogrGGdgkNGaLoXxC+JgYbgWi0iEuPzvkn+Qx/C4A5dg06VtAAoB
BaDlG7YNeincbuI9SrRhwPc06uihrqqTC5uRRI7AkapDGIqOVjI7tmuUvbPxjrOK8ETndgaCsY2j
CGJTALVmsxsrExRXqB0oLEC6cBIdOKvQnVHtHF6/sPjxCKx1AmtlD788yN2X+Z3svWT/6Pbk8rvd
Z2cCPtidDeG0RDo/5ctCX36SmhEUsJ7uCdnl6mQy01UcraL2KFhrNJQcCPS1IkhEZUweKjVyzQgE
JRAerr+1GRl9oaPj/KN47bao7XwKLY7QbP6fRIcPppxVoWMFPxbZaTPsAcgkW3oAWyg1hLGvCIfp
+MXXKQtMrfoX3yd5uVcudgXYiSuEShZ/P6WTWJJHvBI8FySxO2xniuP3CIEJpCIyjzQyAgnymYXY
IOOJyWX+HEw429qRi8WeTmzy7rweIT3GiUoxPasb8JQivNOhE3IzrXoCu0YOl+6AA4vtolwVHm0f
aTOC2oZvkunePF24GyzK0AJG80iGzOBdKMJy4Ra7kKOJvprjDz5LZERgSfjveJATnzUMqemjrxHa
Czwy8BNKjILkJZ41NHqY5VhnLAxBcrJbSCw59Im3mhVzX7yQi7olwozbmVsFO0t4EIue7Xg90iGh
zd+j+nX4PGOX6uDh82CCovksujKkqKXNpG7+RBwp4nkFKogUjbUuUSheVyAJHF0ez7rA5rkB30IY
OWQw1vX7SNFMqJv4T5WnzHn/CYcTryYSP8SrkpJNxrtj/rL2mzfPmd8v+VfOjm6r+Ro+jV96esRS
WE3FAuLyi0tF+YHSQiTmRqfRfwkeXL4jVazAswr0Y5nBxijKrzqIUKSB7S9xVfAY4AOboKBJeK55
/pHRSHv9ERw0/1h+fLTq+CncvkrX5k8HjDmBzVvmfgaGAnfOenqvVJAqcRdE4MCLrWGvHwCXGr93
PjRaYgLaQZTxeOVEZc0OdDw2EWw8OiuFU8oAIJ7wbdZCy4k28mD5gEl88mO0xqFBtfkhDubyFhNa
mUMiqJbxnfCMcrJE2c3wahRi1KPIiftzu4IE5Yx1DgZKeg2rMJKxhKKFNxAeNABmkRyooMSPuPo6
n/oeKg4nFUgTCa57fg88kK9GlShSbV8XonEQq5ctBZkPugk4aOCH07wlcGtgO3rCXB9YFmV2KtBt
CG0qevZdesMMDpklS+klJUknkNQJZbUisZar9/Yuxn2Gxgdxj94zCYdvi1zxQ11rIvm31e8enww+
IBoRKukhDz8wkEYcVSNXYfvKfNoWPtxNLFqIQI9YZMOXMxHW4Bp+r/sogjXJneGoJEVApq5Cu33x
LHPB8NnigFKi7KYSZO7XrdRwDAZ2C+pNOfyxbScvHrNze1yOfs7WLwl8EMxw10536gR8/vbkEVE/
33+Y6JilMSmNyrZAC9GZXrhAlvPYYQCEXw2l6TvE/xBou6N5tgRqe9cpx2XJqai4kezY5VF3n6Tb
Xt1hNt9ZkzT/vUJPdM7l7nepcY2872J+vlFOPjiHOYtJtpkPs9P9hcmgcE45QzawkQKG4YB11PP2
5WWD8z3tG/ih6uPfGTj9dz/qYj4i0mCWxAG9EqFrd1A4ako+A2zalzGtwcX0SJ78T4y+e4uck6vk
oCt6skDoaGJ5d0H9aaBpQ4M66HPS88TN4aEj2gowlK9zm/Z52Jk85s4Di/tVi5RL1FbIHgvn4Y/O
1zyVM7+AltKE+KfiUjL2AjAw21Z/4qgd0TPxBHKWS6uP/9k/X4gNKW3+/S+rEC4NX12sxtfCQ6x9
xaAYfFO2tf5ME4WM4DhMtB3IovhaPLXoWdmLIy3knS48rd5njRCSEpYfG8huX5Pre25M5bc7nl5n
N3HScfMtz2A72dAns6MQNQfonFM3IOT1y7939IkYnAtZcrwxy8T/7ARzfKl5teG3CDmgkQkeOzQc
b04VCmWA6X6y5kq9Dvp5nIqLT94Stbp/C+8Xn0PxbdraOAT3/GobE/nrirN6VzFWMsjmlRqRyVDH
15f7nl/yyCzno4nKFvtcSNK67afszWzBJgEJL6RVAH3t+iPPDWkGyqednoP9XVkj/+mZm1Fw2cqE
kjjvFEgtfaxu50eTsGkrMKogv0MdWR+bjGuaaEJWeNqPdax+XHPboht4u92CI1fObWxOAhV/7yjx
wNOxGeBbyFfjBAzaaxM2pGxeTEQFypFo8PRm4fxc0foWmwuEiNDVOlZCyCPlMv0bGw187s/Vt6b6
DzfpA2108yy/4l6sERewTaOgsFgXZA3+yvDwbKf+1nJf2IcF24awl+qMY4O/KH2FJvMBI3cXHBcg
OJXQRFrqqB7EB8tcHUpI47G88xHZCYiknn7DG4aH14JvmH7TETnYIrEITpOyAq2w2Nyx/bHp8OUP
8g40mj0HWBmZiIaPLT/x4jGKof8U8oet8JY9IpohTIasSrKcaQqdQMAgF1Q7OlbQ867zIQkKCBoy
oD6cECKLSnLWJG+Ds9N98sEsUAcQAkdn/z1i2U+3ZA70MM5slaFQhtI5/A8So8emaeArCzZzzEUX
e2wrJmPFZ4Ew8EDa5Z8FaVyjE8kdkYosJqH1tNFGCq0EneY+1uX6CzWwBph1uX2CLYKkqNCEvwL0
vYEi2mkKSGcpCEpxYIswHYoijsSZCDagcnPOcP7BGP9qFgEE8YEI4AXSYKfm0AJcE/wi1UHroHGX
zmrBx5aeCFbIMfFxFi3xQsUFsc6P5BFe2Akcy3DIB8Gt3Ps6hKrsjmbjYNhnq+u0T03/vVTcHBfq
uou62RghazoCtkFbGo2BjP6ZM41TLar30uaefnH8d/awLyI8LoG07d0hhYUP6t3NV2A9cM9hkURp
gezkgyhih+Lm7SyF3O9NPwStwFUTowU4TelPnTXqBCeoflvvpOPF5p5tCzRRb7RLY5/WkN+HLHOy
lcwQRaY9ud+goTvj3WtQps5r3bd/TWcfkiFMGBahRiXGBqm5n6dwP6f63/23I8uyY5wfyCf3qZh+
xkwzqXi299r+OX1zcwAaBA3DcqkRiTE8kCFE7mUDrsUZV2/GCV6L4yuwBA2DpmeRz/Aa8ZA9zxDt
/OHIBB9esPKoRiHghFj+KegwboqZfoMnH5eQr3csJDUmD5a47T15Ilssikcy9XB1nrlNE/3EgZ+T
HsYknTpjLpk6y3+r7ch/RVgDAsUXEhZIQs2T4xsiDIh4yp4jKau4Jwyg8CcDlJawYukl7P8NsULb
BlBD8J3/jkZby6f1UbffVP+4n0h4mXbkGZxVFFnBdUbgM2VRz6Td21/1+/XM8BorCYlUUGQNoQgi
sVHAsmDN0GJUkHFGLjyAgcp6FAPS3oz7cgZkeWWko/aBZjXEU+bjzAofSeG0SZW8k8+Vp5FdpBeu
Y/TIwC4vkN/Co2bhlNjTrvfB+Us9l4yiLCzXamPviV9ixAUmLYR8l4dLoYK+K0P98/SsPVFFfTBk
afnAizt8otHmYjiWGV9K78knmwm/tbG+FMl3cAfeUfYBWMAd6zM82LclkTYyMAGGPa4E3rtE6VJP
cl/Qg2J0ElkXkdAv/ddVBybI520C0X2GVCvIUQYZ5DC/+tqunDWrAkUkNpTP7sEegZPDlTj25qA+
HgZguFqOayFtD7TJaIb0If4u3iw3aNw2lqdtqEdNKKj1s/i9GTu9nSLq0YITH2ImZECnlvRFxAEB
wYpIgaAMUZs5X3QgA5oKpqihivggWHqiRXwwPPdXKJGouIzFO4Y7Tjq2PqpkXoAsSBEhYCGJkAS9
i0rlHtQTlhfbHeWgSDMX9ORpTs0F4zuvRA5f5zMTk93gEs1RH7lvvMKN84OzbM7xyVWgkod2N11G
oDL2LiE6QEhrrohWBed6nlQuaV7RfctZCBoIRZbqIq2LEW/MIsFIQemyLNdCmKhBXlA22VuZhkli
/wVVYKcUNTVTSWzUrXfQVodtA2iVmzJ/cU6B/y5EAyWGiAVHLjTrB/kgCqQ7NAgb7Ik+F7fSYojp
StJHWkYVWsQhoESasrEjfzGR8MhCZDb6eRvIyNhrUfPlK/pZ8oNQsDCqyBkSc/ru7dGy9bXZ5Z/m
WmsQlmlx+CSqVyx7EnNlV2l8oryak+kAbweLjy8GwHDocvwIKQuTdXl8sX8FI4QeJIgkFIf+Uei9
z6Kh4iEW9AWzINDTMUiJI1DmqMTVj3gUQhnCW+h7xsDb7j1GlPVlLaK/46DKnfZoeDAFJMEarK8q
rGSEEmJXonwKjIToIXR69FW193ZxuISPeZuOT8UUHSvFBCMw/5Up/OzoYHrZ0nTuu2oibhBCFxuT
pPP3mfQMN7PDawKO6tbw7lcUMEK6eY3hlNDRketLINNjwxi2eNFwCXRC2QbGPN5kRhu+EslVplZq
kXOtTo31wDkfIZMJiTybNIEUrzCrcaEhLR6Tp898CD8P7i7z2eAuKt7gauu+0N1dmGpBle5kiQnt
t5EY6HZPNyZsxq/ijhkrQa+DGKH0TJ4NeZKHjbMZ3Gt4dwc3ljcj94OIT/dRTZFknSr+K60R6VzW
+XLMjssezLsx2wip0cgFcg9e/gmxIXPYNs/oHRT+DbAcKpPpFeKrl5OKXDOnih7RKH6fPoDksK/O
1kSPQiPxryW16OVVeznKJ+0VmvCJkGcmudr8yuDW7G4Xq9HxGg/hbcZQ7YShMlzJfJIHViSSyvNF
MynPzbnijT/nwi+9sXdlPraEzQ4dKh+gZdBj5nFtQ/yePIEbptMsxuCRJ/4kMRBXRp4P+OighMew
/egDTpTBx+6gbtr5JdFCOR2mWfyYvyOxIT6nemzGxt7YE4QPUMnj7RspHA5Y6uBVf+ovCPk3KkIy
uTGTID3MHc4VvSa0t0jUbXlqV+zJU7BcMPVmLhS21EGO8tuxH6xHkKfXiMy9yNiPth2Dyrw8vsZq
iOzXyePG+U7aae2j+ZTiJjbOak5oyrB+LKpYSe8VNgdmx932n2kTt8syhCDuVlmiMY7Bvoaqf5l/
t1Js/btyb3P7Pb16v7rNSvChld9BM4lZIvrqVLPhdighae0X7N7xOPwsHomoljK7/CXG5Zm27A1T
JYU4IcaqjuRJs3gs3of2oIfV01E4WG8/MhJf9sPH3oSAomNh2HPYLHJIYs5MVuHRuEQlnTQGYEYc
nZkgzkgpnVAaML3jpnBf9EfMI2WKjNtMqkukHNvNY/El9JE5woMr/aPhn4898/i4ODqdMfZGtAOL
5+wxycZhD0LzxFTsyvMOaGI5WtbhNXhBlPNp9hacuRRUjuk9Q4uY/MuSUTOwkkfJr73sUGyxLgsE
TUvAmxCM0La+alGv9xvaS+VMlqR8bObWDmYMl/TzIGVuRzoPcCJCZgaZEl5zuIOkfSJL3Xzb3XP4
MTEv5qlyxSvNeEkE0znQ+wY6cLQpWab766lHO2Hn+zomeEo/D2AMKbZpDuSZCtDC88wJB7VlX6Bp
1t1ibd7cu8GEQke/OIDv5i/Ll1EJrOnMHlCTMjicyqmyJdRbI5xOfcCHV8/5KT/xqt1BpxVg3NqN
tpE/zq8Tkq+DitssRvM3I250Si+pIHbn2l4Yx+KOJm896mofQPmWjF42hRP/3LCg6aMp1dA+c/aL
YbwurI+C0nSfbccpL93+fda0yj1hU+8Vf3KYWrwtTuVfc2sQjGOBco5TCMHHH9a5Ng9oPt+R+vV4
Zf7/C8GcKIRu4SsAPSCTgp0nB9EyTFvIZxafRHdLKiQGrE+NjTQgHQJV0u7oC1PQpmOEHghMKMF7
LxpCy6sSY3OL7BPiQgRYk9uEeosKDGrURo9C+Uh10uC8uG3QS4aYINBfHtf0PqoN9V/Md0SUpBRo
QtAJ1wi9sMxCjkv794HMSwiZhcgJlPcNJUflrPbEE17OFFxUKRsS+JA5Zi6Nmj837ROJotQDmGy9
JiwmCqm8hqctqcGDuaguNZppGiCgMNNFJIAA052PIoVjPvMRQBlOyQ7GrC5PIm9cCGbnc3B5ymyy
EJDViSb53ISjB6e5ShoCKkKKEQryKc+1Z3nUOjpvKSFWvJGfa1HnjTnrN5zz/i0QUULJkySRZkd4
b8gZSsqi6LkoeslF2gnY4s20ACHZuhEtRnMsegDRN+g/AFaos8yo2TXHD8UvLTP5BclZdzOfYQXu
7uMop87Noe7iGg6/2ebLERMS1+P4vh4oTrbNL00A7Vfv/ih23LtdJE4iQhI8oC6vDZqgIQ0ZWYvG
kZQR2nv9fabShLwoFTkzsxtCRmS++QPWlxqjDYB8kwvaW+SyWiKDZnhP9+4z0pVMQz+f/Cu4XW6J
i9v5bNoJ28mhpXUNHjGZDPYQWcR2rfMQwCUZIuIsgicjpJ4MzuQ9hgjow9VQ3CgYU5iGhYrI/jEZ
4UypuFGY5nv3b/RO24E6xuU7mTN9dmHIAJ/JVWcy0zIow6T0u9S7sL/aDErHxWi6IE+3iTomMRjE
tNhI42jEtJF2SpDHPaCNOErgvpv/kDOr8McJyrXGhH5l6KuI67kgjdvxsNSBCenNvUHiykzs2U10
dAD5GLO7S9hoBxBgqw4gmFQ8LGp0EWsVTQsxUR+uBvbc8LMTFMPjFVxbtn4gGwrz3h/d/kokepVL
3MBETqW9dd1Ua736Z1GeNs6LXgfo0XSlrw/Nf6+nCAU65VBaoan7ijTVlHkzZriKXQqS4JaoVQKO
dUcB06X83UogGEZSRP5H2lliLYz8aTWVpRWJxX1qUYqOoSMpUqNBZnL1W/WBna6EdVzdM9FCvRTe
KLMxGilJps3LJvgWfn6nbVWkkMuaYQxBrHtQyV5higYm5JQm70DZJfs9Q1p0hrI/QzJmzemFcxPL
WRUzOZOJ9DkC8voPeECLpUfCulUo4UnlGTsZY0aol2YZ+sztq3Grf1pFn7679XaOujl8uax3CK70
CRy1/y7u3cL61eDhmWR6sCZvhNfBA5DgArwbMQka9SuQyeb1sK/J5a/8uISjDJ0DMNohDTGDhxR3
W/MflxCV8NUAa+G6CWt3x6QvrDMNlIlLgFiGzEgOSdoCygxvocym+lvXNARDg1nc7thHFpcOLZqt
1L55UBnxiAMelSYRSV8e8g9qyfFcnvZX72NRdtM9WdOP7F21QJ2/mflqeN+R0/10BPB+Zg85vpqO
bkTmxX0jeEe6bkRZZwO/DH8vzdEG12D2GEXfEI8Uv5sgQMOyJBxVs3GClrJadROOyCckKvxWPBr8
bH9jusH2RfW6/XoKW0U10/SkWBvs9YNNPnT0Ir//6xFJmd5wWWReOThEyfXmeYRaNJ9J08ytEDbL
hM+QeDCIHOfuEXRyUJvO9RUywqip1xbmHcCiV1g/gnJd1Cj7PAMpAWjYK5KY6f4rpxzXitCiQQq8
Frf4vWvC/kcv3HJn3KNyd0Pb8IgRNIxWmR49jQiohme8btzdz33wn5wjfP469drLBNvJUgiKb2uL
kZhg04VITrUYg0uTf19OimWTqgvmKKJAKbC9gXNgdJT3lhlcprDM3Lg8kmfKdVUUEenFbBU9U03C
khSasfv+uVCTZ8vH+Yoc1r7PXjPmovPw/9zJFLjHX/gBxRVT7nv3bSSvW/p+JlcqyC1iihzzSXpp
vUc2VRqSMVZc3M9UH7G1uIz4tdZXMYQJ/7c93BPtM0XEyJr5+nnrkVpRl/GLKd2RxpDCF87rnBQm
A00/+lrFaecwmwp0I7mbPRj+NFfd7OHeqfRHoHuSO4TtWQnr2ZcmzgvNR8SI1lCjfc3tTI/L4HO1
QbeUw9YyZ4/0s78psTI4t0egya6OqatZ3mketPjB6UswjUqHYAQ9nphjLTvVuTBJU0WXBdkBbcPx
mbO7OFz1z/7O8HVCcw2GJDNySuQ6FUhMp6hiP3D9r0mxQBMRGnd8qM17y7E+yv+eG87L8I6/EF+F
sSREDMFHAdWEDh8ZQ3x7TeUItfPdJhKBWevPwidHoATGbYI+eR1zxqa9/YrkHcnWfkpSMaq4C+/g
L2EPdTXPGkdz+8W2/qeAEgFjyS5r9AoZC1rMXaasqV2ZU4qPVromqvO5sCAoPXWhiLyTR6l1xIam
+MXAXKg5NS2slw9AwcCKMxnniD2INWUU38VnGObF5eQja1iLrjcPQiqfPJPRotnn0ZdULXqfMdZN
mFhd2nZF3DC5heAfmBGA+zGHfTZ/TjDAqBGcB1dLcyGooDII1fK0nQC660BR/MAvzmzvlzh3X2c5
vMcW+i1o4m6bLcrotu21RD18sZmEhmw3gL9m1DJwCGEX3VM5cuugPY6Xy5qJzvtvoKzU1XPs6Kv8
n3yQl3lrq1AR1BgAOFCSStzirnh43426Ywbw5xp8H07703IcMxUQIdGij99gCLMKWzuQXkAefW/f
tagNfmMGeVOl/rTw1FAUv/ppjNXsP0+aq7ANnz6OfpIMcazD6BFvqSTDsWe6Tk9Lru7GhLEcLopn
9PjTwwuRJTRtAOqAmIh5aRlqemcxMfg74eEK6xUP2AMI6cADsyZD6aimasgPMlrnClMYT1uA29PB
67mWsK+6asJb6NQ7VNOrFn5c3g8jxPrm9E+Z5JExu+n2U/LaFNKbVcMjasgpel4jVSmu1yxIGnDJ
GVf+9zC0YYnig+kyL2ZP+wMIpa2401ZbNP2x//vkkdTM8+Sj+9V0oC6a3juQr/HvBYMGRNs4bnW/
zoK+dWS6iPT2d38HvZp2RG1VSXdJnhkEoM2J9ijimzEp3jm7kjKyJRSN2tRqZ28CAbWg5Xn8GCli
OfLrXa116edoC7UnLtevOtXYAR99lHld5vDjskrHGs85OVgTU1+MEetnqOPfcMyeAv27/MzVYtH9
J7+q0u/zh0jvSpqQHjQixN+BBb4aMxHnLf3nQ/h4VnyHrjDD2/wF+JMU5Gt0zpeRfWPmteDtGCXa
cnxFd+aZSNYT1N7NoZiU3fwFtYx3iuo+Yj96enXOhi0LbYb7LicdedRuS73cI8izX2dElNj9R+9Q
GjnZ31cNcuKrQXIWLSEeq5pRnQeTPeQWsijVhVakYnFy45vjFx4WCVuxbKMWC7OBLaSiP7dcpqha
rjW2++/yYaRd8mo+9sJ5+i24Teer+DBrIlNZqJbzxCo8/yC7ovjki1f+3bTNzB0he+TkxAxfwo6h
KUsvui2jy2CaFFDzEGvpDRXO8hHJTYRyl+DbNbv95YvS08NojT/DdJjH3qbNuvlRCLx2m3kBj0Ym
SGarDYPdYSE8JEloWajepFP+J/uv394zZqD2lCJqrMTiiDupE7EMIBwRIV8xMU5QQpC5TCCMtmbi
6303nusoYxwtGkfaj4BjPrx6Hl22xbEMqsljU5PkcR7C8dUF83lgbM0Mm5Vi0Y1C3LvlZgAryxfl
RJoLNPNx7hLjh4bAmMuY0CivltdAA4ADIYDD1Jzvj05s+2Ofp9m5X7zonX0FW3brr14u7sPe6cWh
DZwlbJcAsx5UG6OQsYqQ996F20SNUVO7pYNnfvvHCRDUQDwdKm0Dfzd4lV9uaEBICWQmuwMqEtTJ
mKOPkH2fz/T2coiFsAuv2Hv78BHkZ316RQ1rP48C4ejZGjSe/D58Ic7HLgIV10YgvxSVq9svkjLA
ZrCr1+/Iu0y12Zd4r6+P8/4fmNxvFqAOXa3bSDphS0BPhyE7UOZZCuynORvujZMvd+SQ1ksT4S31
OdHr0Sdl5tcc2iC54HjPYpRuyyJUtnjqZleSu750BcqvCNZ7wVs7WDgwooZm0IKr5ZSfwt3N3CZ/
8Ma80i38pDpIN1wHwk227TFTAu9wik9EkEUou8wXximgMDAClAqQA4weYa8YAShH5JOC+LMrMcZX
Y6wuQOcoHMSUqA0lOAbEj3cNAQUEVHq1fxmXyNj6YEh079/PIxzH2BiTelbilyjDV9QsgdG+v/I/
ELTUinv8727tU06772kFwBHrySi9zYu1NBn5I/cRm37DnJJ+fV3S16NcjbVYdpYURLA7ggw9cdb6
Op4pQo/v7m0O1fuyTz8fvFcD31DY9DCi0FG02wE/6lxJbsyjZwTiH0tQ4JooldfP3YBtgeXE0Srs
eSjehQvvBgT6fySd2bKiShaGn8gIZvSWeRIV3Q77xnAoBRVURASf/ny5T3R3nOo6VVuBJHOtf1qc
8ScDrG0QEgzmlaHMRKcuHcb5TBH3wfnQtQMsym1gTgHfXhPINCawaCstlpfN7BKZjNE4Us1BEEpL
tbVqwx1hWMP0xuEUbpeI/VBBZN2cR68nzfSOUpfwhIxmT8PCHdTTM6v7JQxEAEusAv4cem0VnOay
qTZoJJmpGPCn6faqDULu6TvVPRaChDSZlDMcACBBN+jly/Ec8wWahbHkRz45fb/w0MZyy10iVgHR
4qaaDiOCK7BOYn6tIJcFfSwtb0dt+dnd2RjRasAeZLIj1Ke6pyz5VXqO+53iSstnNlhfA9V7E8AL
rZDygfhBId7AfAnlSnqxwDPx3cXKBJJCKiCmoK0JL7CvyCfRDpBdkH6TN9pmPqDBfis0WzUInMuw
vMK+8FLQzxx/xadvfYz+/N9f48SPh9QlFtAW7n+y10A4ePcIVrDrPz9j0uPjJPgHZczymm193EAL
CKCd8Pc+d+DP/MQ65G1F3hSV6TDaQjLKXpExeYa/+Vrm0wssBt+TfDHeebbMteoJlV2UT4vMPNQJ
Bo+3SxZGRCbHjJithvCJS4gMKOmjnEk8TA1gfMRR3QiTzC/KPyGwE6j2jUQImJkHEhXlB8omNcmY
GKypfBHYukjOwYwqhqLBBnS2rAVgo5R62Acec6QqZcTwTdTl02cZGM+U9UUP9RnZowHvUz35QrXg
zi0kxsaEHDI6FjLEPvWkVCbDoYMRrV3Urf1R/JvK/nALiQDseGE35vZHg/lpXGT/PSY0W6GxHTqf
xhsNg7ficxMQjutC2Cs8XhUf97iLVgsG/xoOmuh6C6ovB2exu4I5XuRpD4tQkt93ICyrhUVUfNTY
bJ4yN5MW9rwegKS61yv8xtttNXc0KdLRpNzhO+PVJRJ0+ZXSmjg9Phl2RFyVaQ2L6D6MZSDSGsU0
MaQvslUzMqB7B/IKjVkRX815rSd1y6Qf63Z2dAjFYUZoLfl5pEmiM5M85imrsIVsU3k8GEyq667U
ZlQBoChou42vawCt3NBJRfe7X/HhjTfInbzj2GPpPDDXIyz7eqzbkk99a4v/kVv6sfc1FAlrO/4V
+CuBipuhmO/YxR+G/F1I4Kr2aA5bUDP0RBhZhJ0dPNGige2DfAmgMTqPt/eN8hyX/bxzpVfw3WKL
f1MVYmZxt4cSCJOgFVi/yh+OBJ9wGrCkEujmoFPZ6W4g8x9WJQNG8FjE5Z7y7hXLR5ViD7MXB+EA
HZOV/3b0TldvcLrwEty8UeWzuyke+yaTPADRCTBiF4/OhJ/4mB8kxMBAI5zM2MHL+DCtgn5qSDGg
RrkN8HYbSSOzD6PP7eJq5MkVWnbE1LRVH6sYY/e5a06+kgiY5EJAzDwFRhtP3lwJq5XxsZmzgy5M
jc0VkDdLjzV8OxYAX+tXepv2p750/xo2mifgbocmSF51K2jWMdFVP8+xEJUVkQ40g1XzKRj2/82p
v1itK1Ke/7TAaYli9cBobLh576yIGedqfI2hxEwL3FJY+EnWmTVbccaziVPmdgn94k89H3kDnv/F
wfdBQVHGoo6izLt8wmcTjzb5DySu/LAkXKUbBgrfTxU/QfZbT/JhpQZUM5SAiA7EICo8Z4Rw6J5h
OsgDoUmfW/eB6oUJUlosUXEUvorWh/ksGL/pHkUqoKrvr6UrweHa3xsBftbogB79s3wsIAkmJgx1
u8ckPPSMELkjMPM9yJkF8HTf53DY+yUOf0vn7H3PlOlj6PU0b4h0sws1L2QOU7EoGyeMJmCkQ/nD
rASiCj6k5sZNjLxu2ApNBd4qHMokqQ5tdXqioy5jBuMOYvMIjXdgetUY6hWRFnvdY6OTNMAYQ/Kn
USxxSOHspCT5ICT+MR2zyk5bl9BbPXztB86VVCA0s9xAlBlni+lkY5pKtFqST5f1iuTjML2Nh4XX
okhFc/APVIPfn0LmORSon1XxCFizoI4hbQ5nvUn6qCOZsId+fXU+c2qGkrcs0t1H8DJdNJrU+tXL
M3itg88ECi0EN+i38Zev5MDGD70GqQBSPcrQM84fkh2n7IFMCOb0MO4xQy3yXdevUHcDf4HTAxY+
cbmULrU+Ffz9dZBO7AJyco9MvuH4/XtHKMah1TmjCfsccQ8v/haJmsOoZ945qi9s88hcUMe4skNV
VuFkAVIYiHNjjkJSpMVxgp9w76hrxHCsrBn3h1kel2EoulMuUMV99rdiCXJiGL1wTEcVSiO+oIVH
HtIeRsYtJDffcFLSzXaOGLO8ZJ/VIvVNkBe1BVRddHelrIN5ZNSdY3KCadEHUQNKmxK5/10O5dyR
euu+bAdRT/upeUxn2f5uZ3X4To3lw9tjx0O6xG3PDLq5nOnytGh/6uHofLYAeapzzEWA8zS4n78j
v2UMMJ6Nc1zrbrWQMAHzHUW02O1F8Vw7iiE59+c/qT5K3e58AxkJ8Ro8XxfLrJiS9iJtmEZwX6Lt
LBW/X7IbY4WWC6cqgOa/HsmsVWsXtc3gdKXd35oFIyzw5WjIhtUnsZ0WFmUElq+M4Fyz9TlXOR6k
Mqqp3siuQmGXda3fwcpQH7eEqPsGh1cTvOUQfL5tLalizmwqDo7dSCYVOW14P+tluwWKxoIdFNoi
P8d4WE3FaZl+xot2C8pHrFzDRx832LSQwu5GoKhsFMho/g5j1hAPfKh7j2EgQEDF1yqffYMWkcu8
vaMOleSLs9drXiHPUn7bDTEyGBTQoQ3toelg3uM81zAjSDScTnkNny8PM9Rr4ALRNbl7JiZiu6vV
5JqPP/f4xQC+V4DviX5TXW8R2rIutta1sO87utWcFqjyWeigSV9ittghc4acuiyh94kfBbamNBku
MPM5uzPOb6eilqFkH/mDs1tDu+evoKBsospAdfKAUqCxp6G2u9oZDTztg7nffS3pVPAV84oQRPa7
vdPxnlfAsqDMoM1wJ/bJecxyd3b26P+8JzGOwBwfinwGS+Cvt+gtxViZYzF5xuDGkcK+KTAfwoWd
937okuwdofcLGZDL/AEZnYv4E8LJLBIeRngn0R8o7OM95wHvHvpSRFiA7qAhGgc6bCu14pDGtJvk
9J5HdhtCCxAlPG2TFjmD0PO/BNYr7nsHdzsuM7CAU87t5g/MmVMm7gtonHcLCzD4pfL7vNgNB2Yi
h+L8lmxGHXCIzRDTu1ee4YT5SlXaHT4nA8D6+KRy/tIBnkWCMxzTiIlgPtPTsIwg4b4RoXXxbo+o
nKHRdB9JrqDd/t3TIQQQGwRl0ZmtEEajGjI9XBud1yB+If8MQePwlBuhbPxp0aB8eXlxN+LhmX7c
d26DLRpuO38PiYa5YrYjo2VPX5QwvaUgFtndJgyKyOdFNEhHrrZgvjhqhI0w6ApmF6nWsrMfLkEX
OumzpEkxtqLBS8lMUEdoDoOSsXhiwiTfEJmSE6LAYuDtxVbgZPVxwaghdDS63dHhU+BGOsFZv9+U
Ejh7xMTEzZ9hHqjL+1Tyagp2coP8g/SBppUzHsjq5ZNOhSSq8ybkuSDQwmrgPKdUCHwXoQBmXDiJ
WBCykNho/xlUytRna7eNUXDwU7htrCauG2paCXukYkXt7JoZh/T641ChgSDuCmRuAzcjVG2OX4rQ
MhqU9WNJ5pitJbJLviZi6IELN5qzJW9R3bb8RfZ1+w7byTzOEDGsx0162ApmBnR6fMEKBneiix48
+vrII1//xM9+nR0yiEkMuETniVKF8NSxtB2TGzXfenJqOP9QobEPA+D7johtEcTkE6IbDsxpszat
7bNTrswpnQJo3WNJYT0kYaj2n1yghdjEMw7SQUgLmXJL1SQeJKmZsLmRcahOX0SsjFvn7rdWsrnx
NUrvbFfokLMXlZ5uqQ/7vSZ+dWNYH0hCF+4gIpED86zXRMNEzqo9UHOHbnlBwh0KP/R+JeOSRWwa
CWEIrifPNQ/55XxICQkPTN6Cw7cu6RUdpqO9gtaFq09uVtK4BN8grHlTx97sqnQ/b+vzdhE0fxqc
of4o+97Wr3sCckiPpVyWzxEfgokQ70RFkjhyCY6KFxwKtPvLu4YtTwoWXP+6OcPfaCBYIYT1oECb
XAlbcpHTvBCTD8dSY6toUyrxiwFibl5uUaW0qebJp7ej+3l2nd5e1nY7GXx+ZNRsa8gN/AG26Q+F
uYSgfmZdeiPGcpLvR+7R0O61TPv7tYaHZDsuGlcdgqA6VabyDmUNSmsDLEUGdjt7V8aCVbaSPRyO
PhfeCaYOWT0qPppz+5PWIV3/TJ+/T1s06+e09b7kTPZEff4WJ6BEKg4Gyzrqgch0Nz8ibWYXn+Fl
9T+RmJ9HKSD2JQ5SKyztbCK8UrP0FAcsZusxhplqxh82UAiCh93MmvQzl39YBtb88a9Gw12gNo4u
WbG4T7X1S7G2IzQX5OE0O8njwvxrCPXIJtLzBHjhbOjgEhTo6wKYBX1yBzCv047h4nU6iig2wmEM
lOhWLmokiN+o+smjQSgwKQR5jJboTp8EdDuWvA/pcaNoFOn23RlFxVRClHeemtH2MFzfGOC9nbw9
HUUfbPlU8a7T7c3Te4v+qlCc0czAmLxjPTUAsiTOnfqXkMIO57CxVM1XSCqwedeYaJPPAWjbREKi
+upMweZ6dmrUezoxF8rmEffwmUj/yQOg/SdsCS4auIy5GLiG1JRalMCELhr9pupJW+9I/zDQAKVA
vz76Nc063UAlhYLySwWYgk6D0GNT8i7WD2mEIjKQr9NGLHjyaN+by14lZeoWYyhh+2DdeXX8WElT
JZQmOrvJl+0FvccOWtnjf86HfCUzegPrvaac9NPbzvRvqeDgN+fpDYHNUp0Ri8fk8qu9giLy3ovy
qOGI0iNljdaEe1plH8UxTzw4jYgoqHE2sJ60G6vaMVvaYOcTdze/+zI6S3nc/jIu+ZHqthFQDO0Q
RKaKN7QidHugvRD9ILDzu4ccO3yFn3k7fk+QYHv3TZ29ErbDHGOtrrio4Di5ezRE9KZOKxKauM8I
mpEDsbOTp5aYvoT4jhJTxC8Fw/jqCUnkYDrYXBCArl4Eqb/sbe0rj0DXrDvFNlFNFZ/7bm3GrX3v
/uCkLyXkXYgBp1V2yZDTb9cyMj7MQ7Vzodu6BQ2Zd0okNwn6BaObj2ZiGcgz6HNpwmqoqZXZ22bq
xylD1vd5qkfn6SU1efOkMa18DTByHpdhqVgDChDNhQrrVTvhH2d0h739puPfNacHwp9h+H7bteko
h8sOTBUIwIW4hOFfP0mm6z1ausuyRT7wARf4zqT5ZyOF0pNxEkpjm7/Fm6Qlq6q5O4+tq8y5RsPR
f3VGPH6Y0E61e0ApolZp7XJo4SysBdZwHvl82Za2nYmM+L6Qepc+/5ZfPM2AX8DOI+9bN6cPWZhQ
p2dWj4l1sYu3dVgsxEK761i2XT1Sn8tn+MWEAm8uCEGztrgnyIpThgyGTS9GYpYJuocGPe2EVGlk
jLIPgWQcytx9cqZHjVsTN0lSJpoPYjNvL0/u/x7yaAZJDdfCtGtpfdsNZuwpD4IOz8z/qXYPwzpP
1ej1Cq5CervtPRasAJl5MMAqr9zletoT+ibT4U/w+lfLt/P3e/y6OTWQDEtEGPBeh3zIaS3jwgU6
d6VPLLI5n87rcOb67YvkS7B0OOinHzNBY8R/rzxoS98D7jEfWAxtQIrOWy58XiXCJ0ZO6yhHQpaL
6nM3zwv5VEzzoJz2GvKsPvxM2NLWqFRFYNwn4etPdH80PnOmnxj2Fz4NIgVlnx0a7kEMjBqQLiB6
MFHmodzj80SaSjWXY1HvMl7+SqysYX9owfEXESI3iG9353JdmYBSMF1s9xlPEoYZu40wZ6GKD757
IsGoECKRsFaQCyfHaAuRno+89wy6JmgmtWJ/UfKhgRSfAlLDH3Nuc3mlBvcIrmJHyshRiNP7H0JT
rs4XB0yLrsEztzbxG7SKrpkWP5TR9b7A9oLqvwHKdPQUcSg6xBXs99tBlKMOqMKJPQHj3Eb3DFRX
NLsgUFQo2Bm4j7x4ozEOCRpkfq8ip2R2Q7dXB6abjRmW2zgqyC5GcvQYdjFG4XXGGnbYqOQX/+PE
n2ZnxiZu7sxxw21SkzM4nGwnrDwGH02fLN9L2oFq2oMfdvtq63ZKaDgdjrMg6/Z8DYnU+3yC+hV1
w5gAmgDXmryn4MDMSyrqHnkag4kee40MkwaPQ0IyVjQ8FKMwN2MNW7+/nQ9AkPB4EfQpRIkrsbmJ
mXZ02My11HCLlz/bzQjYZCBGimlFrJYhO7XfXBfyXkOni+mAuW4ys1vDM2YvTClCnSgHDUP89t8F
LX+/BIUwQNdpN2mwxzWR8E+KLEwKPyMeg0SeZIFtqnE5DOvlE+uYsG01BFBWWHEYHbQSJnoM5qyU
f8ByHpTADhjtq2JZw3q9Ro/lAAJhHKByzsQFP+KvFn/r7ILoQrUAFwcMjXyTgoqe/CBfvcb7gNZj
y3q8bVi20fxF/bOd0EvCQ/eRTJCohj6AOcT0DPc4NzIJRQHBvfPtToHA0kRZGz5XCNU/DHOukLXh
inTbb/RzIZSkH29B+ezSu5B29VoNEoyZQwLoLMO0RpX9Whkpcvzp3YxO1eyp2O95nWnJZYSc/HRc
0kspy3EJoNeSgc0vrlZw+2GeYf7vMn4B+Fio8G0o0Nx/Q1x+J/F4P3Rue9AD3Jl3mzIa+dWyXDIz
CpYWnfWsspFEWXM62negTiFnAV2WpGx7j/F10viqmAQFNltHfAsGtzY27Q8iOl+YFtAzgH8SdoRe
9ESDTQ7Llw04YnAS+RR3cp7ZxHX3ZmQPyprr7/3l0cblLghZNASj5EiIH5RIQHnyUd40jHKGIK3s
N4ZqrPmu0dv3byA6Vw2GA4yBzhXPXQQBFOBuxAi69d+71xLiku4gvB3PAFaH5/K6fLoIt4lEzjgt
QeHe4UgKZBhf0ALcbcHzjfoTFfWk+1+eIcwpFKzWMhZJBthQEALXJAMhr7N6tPctOvZBWNvtDNER
aw3DA5cY8Jq5Eh6Qd3SzLzP15y9Q08LERiaBsRN6PSirXZcQQkJiFmjFlwLUboiEl9eG/+IIHIHt
JkYPLZTjZliiPYENE1QRHLDfhvhiqNU4CF6txTlzeARfGLp6oQGhsd/PNUY0uSqp6dgOgCLu0FGP
5L5ET4E6SWSs3YNhCkqhTgfEJzvt7+lj06VxpZfoTnGkz752De1K3rT/WemETfYnEKv7zoTTsTly
o+eTDo71Tu/vCxHLaG6QIivcqGh5CJlEqypktIGytZE8gel1KJxEMpMSAVV/HxbQJm0CHz+aCoaz
A/M0Un4fa0bGhGB+hv8Y7VUR44YYZlbw6L6TJzb1IHrQBk/P/irtLcPlKogWCTuYrcnA7qfg+1m2
XzNumzR9hE7kaTJ3CYEamUBCIE5eiNhGxFDY0l8AOIBXAMcBJwjGT4nOfBBqINbl5BJqs7iDVOsj
MgXX/RZDAQJKhuRM8uTlInS0l6azFH+bXQUblnAd9axfpIAcJ53XeroYFT70CW5gaKJ/J3eBF4nJ
77yx2xlcplcn190eEQnANjZFXke07PAwOHg50Sbebxwf51hmpvB3V4D3mhigC0qCYv4G9j8iGrCW
4x7RoCtF5a5OHiHZHmxr5EMYpL/8Eh/BqCrICa9N+iVyTjCi37+UHuA0OGwSEciAttE2oJFy9xNZ
shZEwXDfRnCfih0fQZ8ZYyu0Vjw82tdJmeJfxpqq+DW+X8J6uFSmTu0Z984rwllw9UcupdXBvFrq
WB3raNpP4ALtJWIOLyfH/IWb71fxpdn3yOgGBnajDkOrxjtGXGGs0tt958Xqz3ksRCQCCTJckdqz
zH2dTK1MJKM6hHLtCUe6+Kq1rLB4SadHi4iTpB2xS0/2xWwBprowNh2TFbnGGzYjgBdeQ9E37gtL
DLME19yfsZmJkJdzhrkHmX/ulbbJqdYFU4OhMAKBBlhjyDiTyMDLL6HI7xjNRepmjqK/tTtAydng
V8J3jFDy8CB/P5NtnbqXf+BnDfPlGT1+OACWAca1alZwMmUiBjFQU/eWXqfdMo1Gzo8x+XjmGBuy
ss53VF1+qdqYAVoWC1rgoQh5BvL5AYHhVsW3rX1ZwR3cETDj6ruSCYmetneQKmCbzHACoLOGEIPh
s9VZYUsS0gvkYkxyQ9KWFicqQfTS6M626ORNh0KP2/T16KZ1gkZcA1cdMGd1yJOHg1rQuwcEcqJg
+M1DlUFRX/CMGWQ+GM6vOvC2NEs3D/aoSvIWc1/r7H+B4KEoXykPZTk3gij4oIU5w0x3h+9BGMT5
T1oRyiFjl97zUogNl32UdSTGO/TE1pGWuzrjKdUYzwBGRPeG/5M9z/wlYNaKCmeeJldiLyDrKJIQ
R67v4QiODFeCYN0q9qIQZGpx/iFXfEpNMEAUj5L84pPG160M7CSYyTu79h4J+pPnkgAiUFJ0UNxT
AD7IihEONT5wf/PqyrrPnoTqk22Ocsu9Q2qevRd94U5RxaUyEIO/N8BcBgXykUJYNY1jXJrq0lR6
HS5y2g6Pl4F/WctIgWyiXrs51GK9aWp8JyNjQm5trroa4VABFt+HiOLK3+EHVRd+7c79NrMvNIKg
Y7DgqoGIDrvicex4m40MwqJfjXBMELtbPpFKRg0Qcw79/lz07J4F7/95x1gv+jOhyFk/rwg51KSe
FN04B4C8Oro014Dsbi4yfvwAV8nVhwL7Dj4/1bzVfeJ7/iBLoQ2imP5Bfy7SbdrwMpVc9MZjFMEv
MXzlsuDsYjvfERLFKV+kZfqGbCL9Bu23gJphhxD44iaFWIv1We8hraU1RYrxI3PlEJczYDZmo6O8
yJ7TOxIbJb5d/ZuxavLoNmt8jeGXZA+Th6yGRnarNWswQMqgIEh+B2blndXSajY93wvt468879YN
qHPLdo17NtEfMx1EF8lsZ8UXZOkmR9nn7ugLIjI2eENdHXYg4bAI5YjkgOQRcZKnF4ic9HXc0Ha3
OEV25WJwqlLaOgL6nNtvjceTlL1s6BUHKUEdeV/cXGWV/2JyAaWUd+URwTMPlYO5AhoaMqOQmoPJ
DPBc+Nqk1Se+r5CNwf/xFVTNKVaDgCm/UAo/3XZ5hp6cKAFw8+d4rkTRVaevFj7FaRSfrAOZRh3A
MXfq3fPr0WDmWSMFtJXtslkqyKBVonGZwdouz+BgcDQ1xhyyxLLb7gmJ11titINAUgYzOXrgXcKg
8Z4KmBiw73t64C6l9V/ialDYFP4XtrI1A7IWmzYtvCFSQo9E2/HFfU1KD9SttlR0S9gDos59gYey
pTmbHaJEFHGuQI1QzWEAqu0fsNIWidfZ1gLDywPFk92/itgCkLmkkhiSAdZpRk06VJOcEpI4p7OT
x9xBngroeE/1VU70j/UOwKY2157dzQyFm/TiXrE3UwdwgIyoRxS/ShSc0pfkM7utJdN+R4Og9pbQ
jJu3dRlrqcG8DGOszAaBPNeIuR2ivH1H8pxc300O787zgHYiVJsoMYYdccyGpy2fN4iNsebDpzmC
w8hDY0wZ4UOw3Jc1Bd6WzbM7yJNXxOr6HnO0RA4MPtcPM1+eOAc5jsQuiZk60H5JAVgcB86RvYVW
QFArzHGp6bMiktFQ1Aw4ym7hq2Q+K39HcPu1t/2HNNF6xbrznasTQY/rx95/RwYDsJBcjkX5tu6o
TGmGnGttLRGtnMzJOWVHYDQQpmLiFUBcb+QZD2cSUtB06HeEnLjyukhhxJgIqaDCAxpF2DmYQ77J
a3Tk/L/TZcHL/TnViA1mpFuRVZEnT1Iq8kWxk8gf+x4ZjMzknTIdMK1Cip4n4VT/EO8sue1CjHe8
zrBk9og7nTt4ZO3Tns6QjBB6KnIpmH30W80r/CUPhFzEYxFUlHvNnvlHxKvCMM91/M7gCB+8c/wQ
rPxne0R2WDsRUrakv7sGSjATQM6TkxGRbhhDV3fUKUTmEEPUTuoN7+MM8VPAbyh4YsB+OY0Q0xje
bdqFhirYZHIpqCm4VPBoIQx974Db1nVCYzOYwNOdiSJELpdiCk62rLnGGY6pICPxZ78eDCAlCgmO
qNHg0RTixa6p7OWLNYLgB7w+o4VuHI3EBhSpygChtAmLrIRpBd8xAy6ETZOSlbEa15lG9XYLt7MK
xrukUlHF0Tp7JOcdj/K+FHkcOqQhYmkgDaC19DpWY/rtFSl23EMCfwhU0/6xvCINLRcICilQNzHH
C5Ep2GBWpChdbqHIocbu0FuxGNPx9cg95LERHnIjCKIORcZFF7yY70aXI+RlTr1A6saKUFjX1HFE
qz53JNz4LC+UEnGOPbrZPJk/Q5xJCJ5D8dH7WtpNmQM7M+cPJKUHzquMyBQ2ZTSxWop3oowfH0vh
ovIxb9D2hzckMRN++cRwr4f0FK0K9VnwthGSy7aCd8IDeRmC6CHiQFKNb59qmZtDrE2IfELwpip/
GrM9BaTuqbmD2s840fjRCeT8EZ6qdBrMb8lwXMI4/pBFxgn7QRiAVNh5RzHWLASLOnlA0hOBtXSi
uuYApl+jciTR6ADa8KfyJ1A3MicDzp1JNxm6ZnJ37ywFARTTonKXxc8hOA/zF0MoRB+Few+TE2BW
yy5PQgKJgNK/a9wtlKUIWNw90XbxGpZLXn2yTQmOSSCys2vGh1eJDDfCGATeVl62khih96m3l6cf
xYtE9qXBkK8O1xk1H9e5ZJxujUvGYMGS8wOBcXa+OOFIZBIxGoKUBHCypCm0wzQXcxtxCHCFd5cR
YaKizp0JPPF9DIFmJwac5SAlQoTEJt0rsy8BsFv6BagoQgDFlf1j/w6QrniEaGRYAi1BsarOdlr+
iCiWjAxjaby/Z5iYESE5oM7UhgsiS8S30CyW7GUK4xy0SCMV6lt0KwiO6cMEoxoXniMmdcqYZJG1
UVyJ1jN8sI4R0dBGiVZ0UdirEoxHO2mILoeEZVxC2hEk0waR8PpBSC512MoILYjpaTsR/JT/6VSZ
UcV+LITKojF5+f3PCBjzjc1+QEe0XvKSkmoJqEmmNtbOFwrL/UJMDenoNYgnsdYnW3bRQFlLzmZn
XMRYduB8R5DRvo6dWvzoLamNHinPYlzl9Wffn0oEoPsyWPDJ7v53+ea2i0QqcQrUC6wvtvELgeCa
ZH88XdHH4ikKJyLXUPQxQg4lRWLsGmFqp+Wp53UQ8cXAJYx6Aw1gm2In+jOmrFvnKLItKvv4Rpnw
fwsk8oSEV6pwf/emRSY9XnvuCVpR6zY+c44MJg8KQZHbuBcc3y9NJRERLr1Nw9zCBVLFVJ38fpmE
+A2/gZwdVuDOi5JRmC+fAZDqfk8uyCMZ+mOR48liZIddSQymEFNQGONmS1NfjlYI1d3F3Q7Jm5+I
aMaRg6jCoMsuAt5AVhvvV0wqmDVhD3HMeUeoAzik14Ox3Fet89iMvMrJGOc+p3XosCrxisGxDlLi
4HuP+C20aNaBQWqtm5EKfoe8SaDCdZ/ZImQsdgECP4+x3iBg7EWEh4LKaBTw3GfiVsTqQmULpmZP
adjAbROs72Trf501b9VOsde101U8BdL+yB37h+gZYxILI3eY5uxxpK9vvpFBIPqgOYBAtKXhG1h7
GH6mAi6G37Blf8gsHA5F3qTSp8mAM2XIMVNvyEx1n7Hmt2uFDYOjbFztnxBshPRQ0U6UsAgRrrf2
lUif947wAwaSbMknO7PKhAm0cMUbhQsf2mwIUULguvtiKbDjqwRX33gTdZHegXzsG7yBqxnwgX7g
EaA1C81I31ygSEZXSskOH+SdgvKcXENzvHoxzJJsRr7oOTJBb1tbz8h9yd4+DY0FeYsQYGC3C4ZS
bJBUAaZ69zGiAgwDulegJqGxJXQdacZlgUCDBBgZL30+kXmUGHNw5eZiEm8+QVq27qkXTfsfA4PY
qUkAdwe8zheGz2IFdpmywWWex2cUaAa+S3btQMwJY65YG1biU1X6f1BsVLFA7t1qlIoP48djvCe0
lONUdIh018qR0NnZR+g/R5nyAXZ5rN7A3a39fHGJl/R5hOOxX/MyBFANWn8E86zF70kNaI631xVe
9j7A8A4UTzEep0qMlwgKtMa0fgmGweazbnLYqMfu5bzG3+A12zLjrnObtOe1gEYekc4YKgd9DO1S
xZAuuDuMeDATd5+fjaiKqysSCBNXNLV8yhuDnSlSAuboaxMS+cpxEzTsDzySIWurZRYjbQBwRaDM
cRvScQvTw3398d4kdtzilQLhg3Y23z3Xl91o1pDXtD1CwbEKhiGpWEtKfkB5uidSRegsjMkLSrtY
gFkOQtyGoTrDo78kb4Y8IBH1tCgXJC5BZSFxGMzI6y5cnXaGUU9GqPvkZWTlPzK3mMmEhZg2OuLz
0fQyZmcsIozYPchnF4MscPAIxb/zhu4xvedYiGx+v+yRnHMKW8ZDgtLZOvqWNNG7PfkF72MLJpaD
d/FuM30wxqIOGkpBh21H1GAClth/GDkFf2ghmGtwCpyz9dmLEeqTN0azG0L40lBUItZDzA2woRtX
vGH2gnRXCgkqd04DOPVHkJXu25+sY2B1NgW8sWJuIQff5B9zxxZMsJXB0EREMxZt6/BBMoAChe9K
d2ZZg9mU7o2ftA1qJjsieQcJM/i3EFWqAIG5HRk59GKD/zqT7OBq6y/0EKwwgYJkblihyWKAIeHR
FlBZBRuwOMXxhVMv0Sow9oj8ezEWgEFcBMLx5MWw5IWQ6HRoWwTI+2/qRkgS+R2NS4U0omDZdw6V
zmDe8n49rckEGRHCHkHWCz6VasDfJh1BFgyTaTmDWbn2uwdLGouRHWKiaMXlTs0ZahKXvAXIbPYf
rjx88XcZuiGGVo+1CIaSUxrBHjLVmtJB7MDLs3PEHnVOlZMomtcULFQUoOgsdpEtmHtwYyAqmB1I
dOTyH/vs4hGjoVmb3XsKFg2Ix3hDaEz0Re+QRtk7AyjdrN0Qsp5UHPfndLOjoZg7mDJ9sKOoPNtJ
wiY0YlX9OyQ7AktpZXvrR7a/J5GmU/u5e/M5Y28umj17PqcPtm/B16WAOqyEdouUtSd5IfzY2hJZ
TSL9sCD4sQGSbRjKzF0hhbHiUbAhkfuhMTRRjUrEWERnoHC1IqKgyPpml01+RJ3LlsEjei+65Wi2
wbxkJ+LxKIvBUgq/dnSaXdDnPt24AxAmMFKe38HjKpuxlG8RjGhGLTQ2fKPJenshuc494s5QxpFn
kSIg+Bu2sUGqx55rjhGbMiJya6lLxdGS6APlAatl/whpCy9sBRNhX3bKgS1pp/s1G8vldDm94U2O
KL2V8JsJBTDnqsHWTzoVo8Ze0y+7IcvM1uYfvBJjInEqSzoKJFPPKrq7FVkvrsY+hGnkIM+66EOb
PBYLczAzZ8XUWOv2dq0AJb2Pj6xL80CcPmraxOzMxc+Nmx4V9NgiHYY3igGhL9paIdSgoS3Az2sk
jozDESUkrwsamQiZyZgzHOGGsX4m6B40EWUI407SJIL0VFs/w0vanngm2HUTSNIXY/fovELopM3X
bdMcqlhkbKWovJwhf5ydcLGdsA48FARhc7pBZM22aJ5QTRgI2pKz/8TyTzPHTspLjs1GlAmcjDEN
yqIhW++B9R+hxegX/R0PA9FBwnAjZEJEfK36dZls0AOQawdMw3n/dAqIDqcRLDKTcL6z/sCc1Ui/
+RwNrYuqSdgTU+FiE+KZ64KLQQlOfmaobDoCUO+oN6zRnl78pwlGbsUk4ydnEKHCyNbW2wCVArC5
2KNI8CBsYvt73m1nZYqWmE00lSewed10y3Z6ugv7/ABKkbiurAqfyzYpUxTkHugIjbEGnK9ENGIM
Y13SdxpRfyIeYEqZwL48PBUBO1UiEb/AGAZerLEoZ/vUjDHd8ncE5d7FOa5CpIEU3UPyRAephJcY
3Vfj4OWtnrh8RLZ4/9Mxibx1OZ6SwS9iQNB3cDdavcmF1xNkzKNpRFqF/OR5kOYmwF8uhKDKRlHF
fIL7j0zNYK6pf1L2lLjmgYEPc575+WnEnoyjFmkKli0vp/lgfrOEtbR38cUNfXleH4rllq4wAldi
tMWIvgRfHde/GVE/bZHS3eMPNc0q9yt0eICT9x3IS8UYgR3IwYGpzsMZuBIzLuZ9ph+3KK8gPyVL
5jVPR0fzOCLrwYo/2AsvGOStgrpggUMiZ79nROxJm+FmOGto72rZqYCWRFd6YS48rwDEDuQZCQnr
/zg6r+XEsS0MP5GqlFC4RQGJHE24oQy2lRCSEEo8fX+7q+fMmelx24B2WOtff4iWF+GHiKPCIlPH
ybw5MzbGO3f9nhlnE1EqDfdNikQazguHrS2Tq00KryyZlWcd1AnXsEu/Ei8pWl092nMzVM68GvS+
xnYE9/GspZPn4a/ayZj5GNsP58ft0wbXLT5iEnoMEyQ0SC8tRfihvDw3NaYjDTS7/AytU4csEL7/
s0a5qblbyvWrDmlaa3wwRN8L0Fwok+JPnSSxI0Nhq2c6qZwb+1wdISuil6LXDdTpi3RkVtghW7yC
5mwXXsr7oSKlo+6nbekNbSDrOK0iLh93rce7jn6vis/dZ2/llA7vwSGHIHKpcpcyj6ZawjoVGgnm
hxTDipdj35Qx+3Z6eHI4ZvVO8Zt0Xi/N+C+42GBqU8PqpjsGwBq50Qi/tg/ACqajeI4ydxLqCw0Y
EjBontD0c6v+RbP/PStkthcmjh8I5KKqED2Dzc3Y+xiJMLEm9ZkjgHzSlzc3XMF0sfh3e5PC4JIY
F6pCWKSBcxkkVMheehKZ71h5UMF15Cy92NMc+X1QHDCRYCLG7f3HfgWrYN7kxR42EwdRdTEePqUU
GvmcgpBCvhZ95pTJInX3et+45/i7hSplX7hav/vptvpCIblnCH6lBcdv1qnn+KktIsTEOFJB+aGa
CeD6j3yT1Ob3FAYcS1OBHw7+6utnPNeT8V0/b0FrdgmivAZqCbXOvLzJpFhnngpKvkyZOHw4T2hO
vo1hrP4BVTIW4fwA6/jDGQSs9ajhvdGerhuGmUuDjmcQBSE1I/NsrmkHh3okSSsdGk+Cp16MVppO
i8KfgreBdqM9PS5ed0QBzEAc8AxTNj/+/jAJ1THM0lP2mbD3z2BbZrMHSb3snAGDi9IfMq/Fpjve
paixzGmFaOuNod/wBYIJYeYhOQZkQ8yZIL2geVqr9J/qqphX+DcSslvdGRdy8HOPfNADMAQraBTh
t0U/V1Tr055m+E/m7XOBaZP81HOnQsRGz9RGoGAtYNELmyyfSNAvi7pzSVJRkiMEGj9iod0HjTTe
c/BAHDTBAezAwBcAUb4AMhF8/jC1ACgXMZb23mD4/SQo7Lrg5POhf8DdRsvrQP/yYvhY2HTA1Hq4
ZRnI9Jm4JhJ5zhQiMGfEG+FpN/+PnZZMEcPqG0FK/IMD41jiTGE4FVH3Qr8GtvoRfCPw3giVmsOH
15fucMDq8QMxifkqmckcEUF8BrSR5fD/qzcmIKvasJQJ6QaU+EOjY8GrRUKMaRbcI2FQavMDkhAl
1ovqM6IllTxcSeITYLGOuKBeaFhvWa7KoucNPdcFrsfYcH1mKhdBxf/44DlrcflqXFiTovrHEHny
JFFlga9ykEzqhNhZihgOIEIaZoiRpnysAjIW8K/+zUWH+vQx76bypQiqAGYtxxWjCNpuw61oeU/p
ng1hMnmfPjECUZ4rNjluvSDkWDgwkKaPBLl6hKOdOUeW8vKZ+MNT4GJdgDfnXjGA1+Jdci/XZjAK
SHNfPiCcCrOKHhDwKO/kFcUFNcbyhadzwhpH5JA4dJVTOMgt2BtBf4z2lU1KFknI54vUhVKjc/tv
bldABkbUHg710aU/Dvry9Z/o207rk7GSyVAtoPQC7M80itwZgUMTaGqfdCdX4fCTHl8iaZeJ8uq5
M5CNUMbjFq9PwCK+cksUOWGKHwUHkPbV/5ng6ABcXw8Al3Ivn57wQvcVY0U83tbWhM8SWK8vV02M
3KXf8yA+qlNvtOBNeDHk2kOh+myr7NdYm9sHUkWygttjTksxwaELopFw2QcYuuLGPH5+Qk2eXCP0
DjLsOIuGlAufBJONirw836a5TwLmg/75C+PHjUJ/NiLo80UWpl+x/xekg8jnYS2/PGNvL1vMeFz+
KqjC5sWWAQtska96aqIQg4UD8sbUDnyuh2DqHkQifD1lJiPN9Mfkebd3vfpjG0H297xbzCuOfYd5
TPyLwZBOIgXpmjS4PCuIfkzTYBpehhEmAtQRYKgvroXWZ8Igrndzp+0eb4xK/vdV2ik9PA7wU0Db
43RmROMaW6hQWltFoLKhV+oM57IV2q+1xom8rfxqlTKDv2LlqpVQb8cm9Gaw3YkhCEAVQX+g5cSq
vQCUmPCsiVMiS25gPIDhnh7A3Hwyay9CjH30ZhUpJ7iJ3UBpzLAJZ39Qeqfrx1Y1t5BaMppASErs
QrnFrROxCnTBeNykKGuhdRDQjJnd8FfF4Qu6z9sRjpj2NBvC17kpvBZPAYMS6I1aSN6plkuIncX0
i9Qa8p+iZadNje9HFbx31zU+bUdtOZzV/VGiN9P3r63mwXSDbE7RDdXCsc56SHuY77B8SlZP7Gj7
ZYdjjzrm7ym1Ji55e5zNNJn4qt0A7ALWZaHgcmFkA8BQSkHXFx3nvZ1qwFBk4Ia428HLtWfIvWxA
istnlsP4gI8PmbfD/6FGey4HjDp1nx+UIPFEnYNjEEyqs3Ay7L+se7o0VpSgEBfmxp7TkR3e3943
2p+uc9A8JrDWOyBp4dn4Hdtu82ND/dZXtT2OB+7lP8IGl1ZDVzCcyj/pwGuDqoopwK65FyzpxXOG
YBc4rA1AQWlOFu9bsogW3Vk1vMnyStUE+qRQMWZzXfPY9zQoUKZjZr/25gE7boRtuyCvOfpPqE9H
9+d8JPliToWG0LKc64cOgr6XUernjNk9ByKuCZxfgDBc2My7QTcfuPFEGMOtMtATHNhNF/VeJq1l
5leMQbS9vqyPpius+VE0x/vXvKl9FYoLNPnmREIqlKmYAT5NrzWxYoeCUYL1Vgc4AT/8ynQJcdWL
rxzwEIIpcvTV557jLQ7d/a9GDIP5lH0NdeKsdwZYEY0Pk/DWo6zt12Y8Fh7TXILzEeHLANpt2K5l
jOqRaObTDsrpD2mM2wqHB4xJMcRB9Y3nD6MAa5kungP+vTQ221IK86OxhUPPVTsC1xgwJF7paLA2
aFU29g/mSaiZPX2inBBnfqSFgYFJMSuQA48IwsX5b9ILueyLp+krK8lnMK6t5QlUOkZegyNc0VTE
RHtzWL/uoz27Pd3IFFXxOIjg4nLpeHY8jp6zkzbeFTil0iYqvBQxr4KRKELjUCFSzzAx/0GwC41n
vl+lvsUsEA0ThWeAAwouGvW2/o4YwIHMNFvFZuqonMzMb75wUMZFnfkJThvMOkHt3iFVqMh0Qv5D
ZmnlqUtN8a0DJt5Q4D0Q2VxQ97ILgSyQB5iHWTCNLhEYUeOM0rnCYL3hiSeMqflAHWRFzjvUhUhx
tDM4Aesd1QJ1NkNA+tGBBajBvosmzT2aIHxi9oLeav7GnA3gjxckRNLw7mhQ4dvMruc1F/H9CiYB
csMcygV4Q3gIEsjt+mWTv9uGcHbqBReMBcdIRCoCtZUBWDPW0c8f6c5gMGIAO6xoI7gyKRUEPnK8
MlaJeASvzUd1cXlkjoF4ksRUUCGACmxLJhYd5rKelvNuAZGJObm8iGbSqiMszcEE7cUYD56mK1Hh
YDnMCJKc4VV+sPadOWljv1sX8+QUb+MvPNYgn4eohcDzaGWrX4PAqtesSSYDLjtnJeh6zObCDyah
0jahJiINRTacRptV2STDlOg6swu3OuyJVySb+/iEqOGxtNuQyIHXQjUQLZpH3iikc8rD0i1F5noX
hUY1lxdc8OU4U0I06OZ/kvZ7VmhLRQvr1DXQwyt+CuOF4xsD5Jfz0MMUgjY2kwip3t9WAJ0GZswb
Qkf6m+9ovkJjdbZoGhrMAqfHFnBgyh5HpU2TVM5Z5gzmp/1+S3XhSPm6YEAKJ1MIXRIcc2xOlsJi
MHud4KvBdA7of9Xfs5zbOzQwaVxaQuEq8hNqcmGyX2YCn6BUPXwl5PT+sfcqE85R0JaukFHAFDxR
ziVjjG8MBkPTlJSPCdUmLyb/43K/CsdFHd/dx7IYuGftudEs38womEdPMe/KdwrU3YacdwNmMdU9
hxrF6J2o7wm9YoGOFwQj59lF05zFgZqBZ/Bx2VgvhmDS2ZTYRk+SPRfocqdMGAq0ndze35xqyGpw
dnqsZHJM2JjZRLIEVIJl1Jb5ykkCTiZQAEk5CKenRtS0SJDWPTu+/ubT+Ag5t30Sg2irE1A6GxKq
d4c9z+Ah9wScIOak3T93fe2MkD1Am5MItOQcOLAyxsXMXmvr9m6vhGUVz594c153AWNDuW5S61Ja
06x149c0h+SW4IcLJ4FoDy5KQWLoJlHmUROY6Dpe3pUiDBmsgk/7mzocRslZIi62Wo5iMOwLNpu4
ys0l5BB3/Te1RHEsHdmcrFMlvj0KHGSitXK9XWsfg+/hIHsP8+eJTL+LT70BtqW5RQkCRK1PjH3u
GkyIi+/0h6hx6Zoj9vTrLKy5qnUy+BIc9HgZ51Kbd7Iw/4AHQEIdNI3PW5j2NCYieMxh5EC41SQm
nfsDOue3OpoBYUFthC6K9xIqxcjV0LYqwUh1CVmHPmifcBz50nEiZAgD/s62glPKqkId8Sb/qdrg
9IcECad1LJVsyS0QTiO0ZunVbkoCoi2MFukJVm9klQ9Hg77+J8bhOEUU5qz/LNHH14kjqIso4t4g
HcC0EfTEepy9SSxr8ZbzeMf1k7CV14898vpmqg07rmtFBmBB12n6vD+QLe21l1Dvvzbt9buPtzp0
EHh73M9CCP5hEhTIj0lNVQttkQ1SthMCeONhZsODxJ10EFUpUEQW+emJlcbqYhFBk+4xUg51Im4U
j5KaEbj2v5bZZvpSJ6k5CnRdHDMpLapnbkvCajJEtrB7QUyJ1315INEsIqF7tJoV0W55HDyLIO8C
pQjeUJQI100CvI8rp6Urlb9goOd9QIPJDMRNDtdk1iBBMTDDzhYZ4ios+G4FA0FQxrQMGJMoz2C0
heXJXA/eJSUEbivArwCryFHTaXe3eCJ0hwaEcCOQKv85uBXFAZZaW8PFRDxMYJSR6MKFbvnv4HWT
07VEFLCKC0m+1RQv9htqMWzmGclJl8bvt/Ef3SonC6LPZI6I2fzT/rKf8xn4gYFgDweZZBSV/u/D
2L4YL06XW71Q95C+/WILHVQgPgxQGEcb3jQbn6iYmK0+yUygDo+mKmJmPONA55mbwE65mbCjU0cG
Js29GLgWcTI4V8ojKe5tLmRi1LaPLUkFuDBi+oxe4eM8uoMQHROxNDlLh3aa8iUcxB/khe0G/x4F
zXeyLnEm4cy7Ybqrx3C5cPpFqDcs9SrQkCMmyfyBQaPwhVe+R+81x+wCty/BfGdFS/1yeH5lz5nC
QbMA2qFXBh3OoGXlgo/PlW6GRm1iWrwjwvezk22XSN97jP8rVfkf7hzluoUmDc0X5Iz8axqNxI8t
EavJTZ5vRkFEn86veql61ZI+b9EYhAefJIwqPl6m7xVpGm1FePTozqctXf0fekVihbZom53BJHMU
7zesDwZ7+Yy9D+bhO6oWdl62xL/LhElh156F6hIyT7lOm0mpQclHDy6/fEgODCEJ5Ean/d5m16OL
Z4X6WeRfKEVSda7CCyPc+paljmA3PuawzqA1bJ829pACbW7wG/uEan+5prtR75N33BtBSkUTUdxk
iKegM/PnJumk1Il3melbjVmwOis+orcjlIQrG0LsWSGVwB0m1BwU7K2PvdW4egYSN4DgvGU2PlkV
FAdlkgnVhPWYQGPr/vKPl1+XrRkkEOfvzWsMQQMqAcW4X0g7TqGn8PbIkZ5KU+4oCFcGRm/ZE38h
6Fm8/ny5yAzfBtcH3OTeWbC5j0o0FWXqgJn2+bri/Bub32Rg3LRvazWsR8sEVCIGKEVqijS1hSqz
e+XMzj7x4graDwSeTD6IopmbpTBYy0nTrJ94TFIbLbDrHegVRboGSHM3gZYMaRv+NOJsi7jqFTxb
FQTuQcTck9Hr9yM/2qyeYZi1NhaGZ0taqPKyRuTEbM2+5c00r0OMEb4/D5SxL+zMcDSxXDo4A6kh
hITkS/oB6lZvxlHt/OdzOtJxAPLphdEE65af483QzIqMLO1vgjRajUiMsWxO4/qgmxcw9CGaE55B
GRjj735LPq6heOUwMbiVu7CwNiaTC6iuSTd+S1vwAb3AIBOF40yoStQ//YAoEuLWrCv9LltK6mGE
XKbcfgATeCv4IcGTIKOsDAfGzLJHLBUWbpmFZJhk62pr14vh/ZWBMdozTVjXcLjjtnkmM7557tL8
kLzvL7JyYYiDjhbbXD8b0PjKP9Pcdt9vmBJ01hUaKIRz0WakzYfPZZRs0zXXrHyFaiHUUnRo/EB5
qq1gswc8waBigH5UF/Imx3gj6OAf3PUJ6b1LeQETFKObx7Qw/PecelDguTVjmcirFqTyRgGURIar
7zUufnhYsYeI/GaDgT2/7saUJoWR6pdQhjzWNTfl2Hw4bTeT1LmCbWXwwRJEWKzaa8RUuFEzywZr
++uY7wN8X54rIwpGijApUs+/i892OCe/1W9LxvN7DmEUIokof/UY8BjG5PukS56lblQ6Y/LTqXi2
mGuZDIVOlAnsohEWmTtbxelP8UdzBXzt4QE3cognW34uE7svej6geOe6dWtBZGv3pJi0xF08wO1c
SOSwDNYQlIMrNV0OgQmmG3XJxOiIwbTRWNEPPfaMhHz1JvQ4gu6Jn8HG6oQMlln1x42WxuG0oMMQ
fArkMCceBYKMeQmYDk6PT58xs/kNgPiNkfBEsvkVG+1ySW5trLry36BM6NOkbvbSfzosSIDan799
Q+KlNsdMyPisnrQjVO4QMqtSuPbpoP93E3Ea4ke6G3Kv89cdiZyVT8w7B6jE0cZhE/GIKbaqDeKm
7H0DQ8YFvmFUjgcAqLigc9TyggMYBVuNpza2Z1rtZd/N34cAHxphsMQXRVAoM0+/BlXpXBncT0nk
Gxs/KIsDDuK23DRwX0fTa+ynDF7pfBc40VY41In2fMsf+tzlJVny+JnXOJHsBpL3wgb22288iY4j
obBpxlCqMBF3lBW3lwYP7codrd8xCoMvrHsx8EHANfJVfFGQ+wTCQAXdCPFRO3/8gGEm/Vjuhc9w
/wx4KPiowTc59oF6JkA306g5ZUSozFB9SiIGUX14ozfAaWmp0K2VcLbIugoMPPXw3T8zYI/GcMua
Q1rj8UROgzssWZgNNvO9LzFNXCZcewd4KPPqh3oAk8zWiYHGqVumWESXXxZu3i9ffzujJXwo+AIG
OmFmql9NJyJTbgo2ruiguy2Cmwai+4167CMcCRblsO3W2ob5d9eMlUHMTl98hr33+MPXokHLH7uK
MzX8VA3jAZaCOWGK9vXyStSdylf8N6q/qdisP/2x7fA63WqD0EVTMOUxvuaAnZhPL5Ays3LT+3OY
RwT9Mi+Jhin6YIZ9fNjPx+YDvxEqHCy8Yini2slyCkQkdIYJGmNRkQkutOXlD2XEkSHnw/Y1FVZu
QUfIH7Pc0RFu0iwvDxG+v1rAt9TsfdSsatpU7VBhuQ6lH34dAwrthm1m9kZjhVSO/aJi9fkKqT/U
rxFKfETZH5hClc1bJPPGV9Db0bBsC/BBXhbVLaf2vr0RY9QfEV0fMDmy+smAAqcMoymHjbXGVwiS
inqFzXKWWjdT5pRtdxJIKqR139x44G8JHu2w8eHQQEt5eCPZSxZS4ytQywNl9fY37iZxTQaw86T0
CptspxstsqJxrIx2LzMEh3tzAgzj9tQta5E+MhR+CyKjZJum+EYoT44lHzbVLVVdE00b3WVsGnON
FK5ZYiz6J9ccryUQ3SjUu8DUgxeAzXXY1/lXtWASgyzrCDkGc6DT9WYRLAF2DxsEgx0Q4N/iQkr5
BYlAy714YZTBQAfmisXnOgFTwq+UcKFa9St0/4AccSDTmWPSx7ROHr9v79ZPMpjGA1eCxqiGlYfH
QoX3EydKMsYPUcfUbPO6gxAra5mTE0BSIQMrTFaF4mDvzyQx0CFHHXTAzuc4wbKDi1z15durGu8y
v4RFNuOL4OqrS0zBYZNFJgbLBlZJDC7s4Sd7zBSLcJNjr8HEhTeIj/tzYxGEzLnQs/lrwr7Wzz29
l83wSt3WpDKOABXwxEGQ5rNe4x8DSBIRJ1ox0ug9FTUvGU8SHitoI2D40e58RtQIToWVUzWhn3pg
5lLAi1cPab5Qi2+s/LPe02qIagJmBHu2fqD+MF+bGHPTS4/MsItfEmh0+Fz/MS2tWRKWDixEDImI
1vaajTXF4XC+o1DhjvavoJkT+ENiCn6qJ0SbzxirzxR7pp7xYMR1q19lqSeNpp/CVUovNS4ZyI33
xiEa9nR75tFlkEdv9lbihGXFr5mUvPNTeT0b7AsdK1BrdJ3KXfgkP2S0jPNFBXQW9ZvyPUsrj3+o
SWdl/jZMJXtv0qIhDc5mzNsp5qNprZxyXKM9BSIlOYh4bsWigwPzAFw5pun5pXoDxRBuBRneAeBe
5jrH5yLNzlHy99ZuA3dvveaYxEEZUt3bH6VbCRsJ6fCEsxmt6TQ+mB91JEg4rEC25f9QpSWjQd6g
ekxwqdBdE/AHS9RhSpM5gWLrGjSLxPFiMDTg/bVEzjX4o0nznhCZIqlhDd8Avh6umT8MFwGmKSRg
A9ZeAb3LnmS6Q5n6vILxSZwxaBLo5KkdDL4jbAgczW0Pp4GQYhtQgQ4GPV4GbwzWhfN4eXXlv0lH
WQJ55kjkiu9n2J9qVuYrrHB2+3qcUiDa9zK5wRkBsmWC7BJuJ7LVUTUMY+mFChpNOI5LDNIxMebn
MlXliI0l54VGPIevh3VAGaSPFegNn1pJMuAX9Bx1x0cBh4Tt/Jn9ByTfs7jEpnGEB10AIkmY1iDI
F+ktIqllJMPimdj4KUHPokqPx8yIXmz9Be927HQ/9J0Mw/FL5R4Bc4L4ILSznBQ1xC/4lDeYG1D2
oXd5EUpKugDxXBp9iTPsurqr1ndjYvwCZZlK/Fv7OB48xAaiO3SdN5hhjUvdwSZXDZIErNgoiPu5
jY0a1hlHaXBfuMC2ny1bDjzzeZ1FC9aSAbP+YLVhnPhlQU8tLEZeGju9nl3XdrNmN31uuBn72tFa
810xkoXXjTPO7lkfR/kJKVP0WPLq7dtrhUEpM+tZFsTdmHBqbg3ErXMTOvlW/7G7ew5OA4+ZwvRs
EMQAH6D87rnLE3Ai4iScIv6rM3wVdxgKm+SsTDKyWXlSBh4cVTzNuUICRFE6IG5njLPsJxoxv4In
YNFrH6/2/IEg2ZGgCkPSIRGv3UWw9EEt1bB6rUvOLITnr3MJ5EsfUKjN+K3BQ7eA9B7HR8swStsP
6GIY0H+nJ7/7JSa0ZRw5s848bYARKjDc2bAgSI84jYAiHmpBpNmbQgMro3EEdEwqrBt7ctfNjcUK
Ug7SdQb7Jvmc+DB6jCm3H5J98aOp+om8jm+Ma20mNSnOQW7SbZLn9kGh2aRfSgNdj26r2Ka7d0HI
2CXqQuss1KPVTn+79XulWX79xIoTyH20zvAr9h9M2fVQ7Tapvnqlq9Y+J/GUe5Dqqyv87MAZih3L
CrUxXiugxhuJaKUdf5TbxaE1uRJWA0DDPYQbAeAkWcLMx3YaaRO7gkyyzt+rnlCBCYAmgdvFhwCu
T38VxHQk9zywbwbcPcLFXuU003emLk48wxind+scHdhRVwxZSIjafAIsDwp4K5+gmogsbSZZzFa5
iwNMX1Az8AvEhXgAKKZAOEt+ba05pscT0+k3CI54fhD2+UAQGuCUgqfMlEqZQGUo3Wfl67nVr+Ny
IxzzNa9f2OUcyxJxSAefr+4n2ZfL2HS6fcRwxJgZ3UyGV3L1tMm5RSr/hnX4vPRAjUSvIXaHcMRE
Eoe1Qy0z1fUei+Q40jyLz/BYkU47PAM9WdH5VwhQ4c4uuHfl45CtWmN5pRp87uME/7E/Bass7Ko0
12TZ4e4hS9NsLQl3J2iryFCHcWmeRphZeXgowfJDW2ozaaZNOgisYP1ZalOzh+/D2DmwKlwl4H6s
TdYsvMkKJkYNr3Ca4xTKzTOhikjlbxOLGCo9qlUKJOPpM2exkptO4Bn8xQn3Ygtfm9UdXn9U5j0H
xqhQtRxYfgt2n43G6pifahe+PLBqxmDOy+Y5GsK/D/qWOzYj6cMzIMGIoYmIjmCoj+yDCwEpu4Kc
1/nBIeNuLBpOvQfGDwXs2wUYTnaTyURjpgXusXxMihsJqngYef/zSlgrh750NGB2CALwZKf/ZfES
Yyu9HOPc8Lj12+JA5iAMOEX2yAWn7wCIR3JBMYy7s1/KaDoaxEnIKPPlqLs/pVOvBoYxN0Jctyvd
HSg9UjqfDKlmzLbMltgFrd7Uhy1mQ8nsDdmf7l9r7zkO4Bl0Btux9lTynOwoWfo588GuPX+QJOPp
PFNJVOtSNy3AqpdtOe2k7VUKGvplmFmd4bwTn6EesUtPp0uElkAT3lwmoYToi1v8LGAePjZ2HCRP
Jx0OeJkTqUrrvaYUotWvQ5AiczH88DRr7DHoderZiyke1jXj5ETOT4VtAEQRSAePdQ5jt5lFxKhj
7gzNCpT+DCOhMpa4MFI/aDP76r520nsmVH1IQ8bNWRnN+n5L0NpR4jT4z0qnXUpvJh9qHgJjv/s5
+628qZyHR6ujBJiUijM859EihRgij+NkX+lrixBFdcWgn2qFF3oU3jQ2w0rrJUy5S3whr3ByoRUi
DoLj1iO0WQu5Plpi8E0ElOFwRvKP700ybjF8+eu3+MF3CLqEyyCQubnlaibmA7dVawr8HNKC4l5w
5FAhy+hbirevtXaUv/Nv7eFk36DyWQDzBu5+aN/2YGH1L0MrLWAQNSMVA9cPKeggL5XhY91so8GV
D9xykLLb21Pgy9YPK4GPEAfPapJswI6hRSNqeh1tCAAzsT5pcQNeK389C5eWDgADxJja92OOfzHw
AEAE04aBddKRfw3k8O4/J5jCUBxQN6gL86dtveyDjplp41gVONiAmxZWpOhVAtyZJoP4v/TQjYsj
VLK/WVsuXvDPDtIsMs+M5PRFfvWMBU2mjjNNZuKWiXmRMIIR6jdhyLr3+yD0Q0NHeEBCSkEgQEBD
ikT5A2OMKhj92j51KUKF4Qh3wCJcheyRX6xluah0fs0ZHzzxpWV4dz3DGhj3N3qY6qKvGRVc9s1i
z28GWCVgJQlMgZsWd8uedhFbESE8FVcHZh8tvofjGBdEkjWgC1QermMrTKL/E/ZBHEHRZjklMIvN
1TPIsNxhp5q385pfnvD7bu1uz5ixcniMQitilm7L7L+fJbzJJKjGjNZzdPaM56A+QztNz/oXy9Bv
JioNNKk34794usMw6nHhQenjYGqf/zY6JSSVV+oR9vNTNP7sx6V5TUWIzwI/EtJNQTr5WgmLezhR
TgZqQjulHqYBgKskcj1Lp9q92WfQgrDOig2XpDO/POwekwHa+HgDWjPejMBcFovbaLZaLLCLQSsC
Kw6Ml2chALw/yRWRzO/JqCe4IqAzcgq6N/b2jur9Of7L/ac3xXGI4RR0HsdrNwl4h/ONFwkiWgaM
3vS7s2+YvFdOOm7gSBg3eeyQ5exxydM7MdzzO4ofd/rGj9h5XvjMzRCCN3yOERHtiPwRwUekTeiP
AIzzVKeiRO/kVfEIKjkcYeE46Yaxq3FqgUGe334Ds2HxWfMJTTZ/T2fD4Q2TZPEid+ZYOroelE5B
I2SR5UieGJnQTJd5L+SUFauoG5PV/OrxdpJcjS6M5LSWFgx//1vfYt93xmqCt88BSh4eU+kDiwNq
CAZmI746vqeweYzNow0+CaSpkNsFS+trAN9L8ZLjs588TC95QQrZVDj+zJll5zeck5Y2WpOJfHVG
+bZMsd50eirTzimf8xTbCzbhsoH3xa57cirCgE+BEb0iW4zeToT4Ew0+dZ89f1+3yRPAddIrv0aH
c7F0L5RDikWJgoqLd69N1HqdWVgvscLIikNOCLemIgJnk6oIFEJYPNBbcbh/uCl8K6L8ohyWCE6A
6+ygHgCpclcBj15jJQ/KWAJdFqsPXPkeSyjYzsxw3mYgrZhKhh1g8RNep8PPYM6vPPzh631Fr3iV
wHVJc+CmDlkpuS/R+7GATJdgOcvE3CKX1xbQbo5nHWctIYD+u4FWCuFIhaSVvQI1cl/PtSqTgIQ/
BAV3mhD1F7Q188QhrK/B6HqS0kXP2hBVYN/de5g3WN/B1YpNcebo6AD7ScESZMnpF4C4knnowzrH
lJ1R8NYCBqLvWZ+seg3DFOY4ZNUu8+e2phXOHzedB6PMqH25AM32FwlSG+YSwlWqGbazHpo5x05W
HYzy8HosBHGT/B14SRaKGPK1EAVTAudIRXecgkfqpLE5WjwMjhppVvyuxlYU0OXQhWEMeV3TEFj+
nnPsohfzaMqzgej9yPb7RvoT/oS0MnxpF3BSMgUVdTNXE15YGI9xiO6SS7zy/fD6unAYrrFIhDsc
gimA+FMrfJHogdWyH4Z8SCje99fzXmQC8KDEYUbjz3e8rn2Udwtx2EI4FgxRqncE7T7V+p4WIcK9
EPyVln7fBwpuOKvkAs8V/NCB0ftq1w1VL+8ZM8AHMAQJrSl2znw3PCU5vj8z7jn0ubMn2RDDXCE9
jjZu+kZEtnnhZZ66yo0CAceKx0Y5jorgAXzLZcgE5rGjjdjQGFROqAX5BrkuFzZ5POBsJGPM0xVc
cRQ4Qpz9mVUL/l38MObXqcBhhD9j5D12zD5++aIZu08eh7xqfw+KyWv2lBnEbAEG85ns93gX8I/8
IPFB8DfzxmWDGvYCPLHg+xWOzZuewHtm6/K6Kd7AqXl/41WKHcQH8IorSbhYlhZfjEkRfzKDiyK+
rF5wVPJuxE1YOVrrd+Asl1IPkvgv8dhIkOHEt3z8zz6e4jQHhFI4rXBMKgXhIfdsX//6YEXsrLLZ
DR8iaGjAsZTAXL7DMr3X/EjyjkMLG0M/3IsXNrqhklxsba5T8YQ1Fycz4erFz2EceVuUQtjgmwEX
M7R9sFIUDHxo0/0NEwIWxxTej89+if3tqt/fHq56WEVEhc8p/dc5ZqRQWGZ7K3Fue3RF4a/VTaOF
+Bb5AVRguc2m2qzhkvnlJplE05DrWiynSpCwqAXq8WV0KsYrni8i1bwbr1EeQwJFWdnwRPr/XNBo
0q3vxM+uh5/7cB66sblEiSJBxsTwJ/G3xGkYPI3ssodAC7mHvwsGA98/rA/gseycYpE7t7C97dmR
lLGdGO9Q2tBJlt7v1eX3mAdQu6zC/MADCvjDkJoIWw7ZMPw5vsmezc9a0MdbtUDZzhoS+H4EKR/J
CkLhlkWM13/S7Xkjv1tYYiDgx9v165YEFwZWNxNRSroT8tuQ7xKuwKzFd1zBNPj/c0MWcsweii4K
sS2kKjI3V5jdwUj5FYUOu1zHum78vCkQRIJ+O6wwP31BiABY12z3eXty7v4KQSVHWCIOY5avWPd8
8pRe+6vuhsjE4vGWF7GgEoZ/zNbDz0rjtfNF8P3Fs2c5caciyxmm+KUcQUdwnOWBooEAJgveCN/u
TFAmcw/g1UFHw8tJHPmFJITquRHTi+u4OH8bzEnGtunSfHZQyaPFoECKOQC+W1LhULc6VYb374aE
4SZeXwtIZz0Kk8KLccowv8p8Fskzs5o155zfV5vgiQEUzeXD3OejylWSPbAJn8UHvOKcw/wP9HMt
BbReI6KByUtzZDbU6BK7zH+U6tgGBgZXoUyBREgnOHe2kJu9DYo8IJZ8L4vXhYnreBitAd2GYm4m
K/DZ15VZFcEezp5Dg6cuqsEYhTWrl7WKJw01L+L82fh2Zff2R/iMQhaf+hICbqfGxhFcl7265VwO
uZLAk7y1HB6PwPr+0sPef1wSKbhqdglGo1SDsJfGhJaKURMHAB8hkyFz9l3i29luZQJtd0Cp1HNB
wJ0DRKtAk8cKHfUFRae21n7ISjhAYZ3FuJ9u/qJdwPHMUErkR1H3/giK69X5233aRf1YfKBf/+B2
8R9wISrj8p4voJmyCZ1tp4AIbGu/cdcYA4oWGUotbxZyHDZ31fh0SudfGHxSBpFwWtxoMH5M3d1h
T2dGIZxdtIiXclJS3trnzSa5gaiQ+ogxMa+0GzuO49GO19JY/9EK7974/0g6s2VVkSUMPxERCiJy
W8UsouLsDaEuxXkAFPHp+6vd0efE3t1rUIGqysx/Il/LfcVJEn2TYt0gHmaW8bjBUuuXpVMRX/fw
FRRgxPd00w0exB7ehmiUx30sQ5TxjoZHixtZJDrBFp+RJUjx3PQnJJ07B6sWf+bokTnUWpw+9OfB
mQ7dCFEMWkfFBrpDsUYxiqQXKha+PPkpVH+gkXXGf1360rl9Qvb1Cg6HIHF9/a8e/YD9VNiX9iZt
tUI/aEZwN2nin+sRjzV+CF+JYlQ+0W8A2MbtMaMwOdLsPjORTAvvZHaS+nkPwHXTc+bo2NQzKiF6
ijHcFmk4PSmD65WNGAugZ7AIQ88WA2pVCgF2brbOOhm+ZzyKH749DDEWYWt8udPr5Ozh5xGoHffG
if4kbuBFE44JsSanoUldQg0jrvTcbfZKWjI2fYXDwS9h/2LltLBvevKzVJikQrfFsPTflAAqPY+z
kGOWwV6EDQXjNNiY+A4O08s+pJrIyeqCBM3FpytURCIYm3y3V+5zWJslTM6WGgi+IhDdiwuh97Uv
Ce3kU9zYdEEzoVwOlsrPwFAeNyoiqWs5328f9+/pS6hk5UE2eMJL2J0gKkUGD+IRnHwNE5Jrgm8R
bE+EW3DkHUiuQPZNKYaDFvGgvZZvEL1CkspwSSPC0YPiTRdDr8MJnGPoMeVMUPXEVG15J1H7HpZX
yxc8CKxvpvjawAwDv2AqM2hbYypE9twCb8XVZ5t++9wGVTC1ty92CoY8PNj8nyuehEOyNW44L4Qp
BwaXixrMmT4uLrcHYibz6eCcxyTM2B4T+s7+jag9VGAXxkgOOAOMIwycaQ1ocfNgewm26FY53dvB
NHuJcM8cQC1RzqyaA4YtHxUW5dgkH09Dqhc/VVsQDyEAEbbRRIOBn8HSfTG6QI7MaJmL1ghIDkDz
xiI/8ilxpZ7mYqrMNCmfX2jxczelHuNI9Xg2OjVbRG+amm684hA4yLu7qZIbUqClBjqEcUxJXAn8
AWiQN7eLeQRE3sYjqeVIbVP5r45766Sti9d+cye+bu+66uZzdvzi6GnGGiIWlq9/3553QVbj+FxO
nksmcCDYin8N/ZWni1rmhOkMThegjCLbLAfQrKl2VRV99zj+HnKPbvfZln5K0QzjHkR7qD6/spXL
/AHJXafEu9LxGw4mjFw3VIcAfKnmMnv7oIzKMUNzplTYeJdiw01aYAtG3nGBPxHqTY7dJ65Nddtr
aUoKTJmFNctLTpUUNf8JTQytPovLt3HHUHdINQ/4GMOwO3pP4qoXHH4DJbsaYxxaxbD/l0uigIgw
4uifEvRBETto38Ii4McGewURl8ha1ZAERX789vShNdPgLZiR2kh5DIywM6L7gTaWsqtgYcgLUn4L
uDmIYqHEpbBoH2mpvKvOXvpZ7HlGw2OGwIdhk4bw0xh8ItRqkBGczlu63/nmxEE757QfYZ7vv71G
81qnGLGqAQXT+SVXkuru0YtAaYiCkNA6o85nbGR91F/vaqjZDvuikbY4eFpeuTq192+cZvLYtEft
l/ehPypHVmvWxtWrhqE9y+nALDSxRyf7UJP9O3SptqhZe6ps7SPBEFPy4Le9zRD50VWsL5h8/RDQ
aBMMg38TvGTTN5Odlu/0/PIn10Mst/6ti/QrsMC4SNJ7em0RAyvq0zsmSDoMlUkcV/MeBhNO9E/e
ZYkJIbTEYXBCR5siAWo0ox55l66hxMFoTeZwkSGBwEIlhJDc4z2aIZYLBv75a22bUVef3PXNDx6b
ZF9RJfi0vSCrKWRYV5PLhefceDudfheAcjPG6PsPvHTU05C5cHBCX/9d0JQwUQxLivfb/jqZbnUX
Jx8Sw7rRGvMXg4UKses5UZ3LVJN7S5ZevSxwt1xZV5HUzuI3JpenLUUkv4OINhb7Q6chp+82aUQ+
pAtiWsJsSl9Motdqg76ooeYg1gZL0p63+c03MACxwaS+K5D0dYXbWl7Iixi3liWGUHgRXb34S52P
ITwSJxUaVFZ4H1nYc/J2WALUxpxVTEqczkSbVW52mnXVYKF22rw9069JZCojrAs9nb3ZmiEaJi+r
dE0CvC+BNf6ScwYlqUnqM2Sov1Z4xFqyFKl/N6NmBQVGu4W996BYgE7R+piAJXLP6Tt6uie836Dr
hTWRu3ZSOrcHJPTwKj46qSUe8wMefdZ17uLEWw904JhA3yitOL3cz/Ea9hdkPZgOZpi70Nim2eiJ
sJA622d7uqCJ9n2Bj+drUvCBfCyMSPRTarhrUsyZJsTdifKfIm+dhdtx2PtDtXd5HdnMh2Y8xJjD
ZVNj7Bt8tnRsIU5NRPwBYTHvdEY5CoF/d/yLuR17Fz5ztiKKrz1VoSnfLF8JtUdAc1hxWtL6uic4
bTDVQASCfco4gvKeMpT2U26HfBTOR+IShafziakVNHxrZye32YMV4DHFoA42555wXIOS0WcCCkdE
cgrcZox1sxHZEBp5DJwEM/XxEasb6PKIESJr4US6KP5JqRglGyrAYHLtuY2YuCux80ETlIfHy9mV
jmtInDdwWBs3lniLYOK6PlqN0S9aqHr4jtZNJLdpouxP8VE6VXKCwtXJ4eSmf5PrmNJjOZGTqwyO
g6BPejjzUWeGY6syQMFJJX4e4tVlyvywfxSdxUS9FuJL8YRTtg7eCzxGcFOhgpJ3n9p0PTloIaTK
nqvjaCQBV5nIfmaEeRkyIRybsdP+/BXR1SVIyji4dDJx4Zrr3e88GHXJF5cEpZhjICcQtrZ0wez6
MzD3i5zUi4N+EySjM6F1DvUiyNuSKIRSjA8oAgUZSvEKoHdx5UlR52VS4j7R3xgzFhvzVGK975hg
kKZH0B6jSuUdi5NEe9XD/W4Ei4qTA6rSH1eHKXEJw8ixH15w86Iz7uUr1uvPfSZvvNnALkRiH0j6
eXJ1MZqVh2rWXRxagkEwm6XtjGXELJJv4+o6d7o/xsyt/ukouHwPZ8YE+HdIZjL4m1d3rwL1kw9l
+/rBtalwLWzTXGUGO77uJ6hvwduezryJ0L8SeX//UzUL7oC9Qf++ozUajXVGch+XmfSYLQgOnCEO
jEmjAMdfYiawBVFJ0YxOphSTSm6n6NC2Uk+tIaZR0ileOGRJmAQUwaYYeMMhzft0OhjWMFQokM8j
FLQ/TCWfIQOOAdgZfhyVd10WZ4Fu0bilOSuDclvRsjiUZIHdBoF8LTwSu2wHHnIROFL9ZnufaSPY
xRPzmbZzLks1mzwRKj7XdAVc9fd2DIgyLy3m7ffd07khxIXjWHlW6ecP5++njjxyDrtIhY8D8Nat
mudrjl7xR1ub85t8PSjpVLngR5f8qK+sBiZK4RmcRphWKnApWzDKwtzn7d5Wz1Tzf9iM2USMzmuV
3XO841OmDd7LRRdPM+Ubdpb0rxcGu+fFqOO8l/Abs5C8JsOvDlC+fMjV9FjXIJnkZNC4xMr7QSVl
QpOyis5BxKuR8nCX9goWryVK1bEpgWd7iBcoAhEO1lcQ8FCyMt1Z8grj1YfiAEBkl8NbvMRnxgJn
FwV2Uwkm8Pf9Uahl6x0g4465aAi6IV1h5wGcKRUe8Ec72JZA4U95Uxn0sxddLxzfPIGZRg9cMTHq
YA7X9X5IN2mvll83Uk4PSCTQlxYQT2Tb6q+iuhd0dUeD+wrDfcMQ+Xd3+Sb8EYLWG4Oq4/jW233u
7hXM6ufW0G+PrglDByIx/1TI+WVZ05kvVnflycRe8orocKgi8z3kQ1UAMt5jKppLzBOQAqqR1hSH
9f9Lwy+DBWg/sHYQcFJhW5PbkuG1pVBdXAotlJOt1dV2RsTlTHYj5mp4dZFWFuMFRaAVSw0wBXRV
5EsYN6A74q27EGrZrOzRmGSgGBiEzhkTbHF4sMtC1QfzuftZmrlQ2ycTELyALcuHXaAyvtwvc4PL
CEXHUd7Zq3A1cZEMRMGZ6hQCL3kUn5XF5j+dc2NqMeFHEiRiyXtKPG+iw1r2k2imOnqVI6BN7dGh
xePIaceGkctZAi94SDzqOKaplbs8HsVJHPE0oZn3k4RWvLvjOi4yb5/97VshBWRbJj1v1grUSsjB
YhGy80+0WamkAJcUWIS4wzEYDr7Q88O7z6fKPaIuBeCXju8FnBWMN4+D8x5QByDQP0afQSEfUyNa
QKtlJEmIsjLqyoYwwIq5TNDZqDyHZjKJmqAOxmd5OBxFAkjOm5lt/s95YEJRMhhavXDmJs/lcKgJ
6OCXu9aZcqlmRVy8gEMpKWMekAyvaRKgB4/Q8iMsydimcUFM3v3DhJOCo4Ngc8GNu+4BknoJuOt5
wI+oXRJ5Lu9WD/T0D4APizQ0rBKNCugekkVqLbzFblP3SKhRXC4XLQXHa3PV/f+iOOejHINrgDhl
fBqylYTdp3u4eAf5GGovEX03G46hZ1Jsvq+/X+lZrfDaGn7vbsXWp19mbRIVy52h4JmWMjIjEPHT
HsC564nNNe14pxE/REIcu4wJuqb+Wxl0qL3f26wYo+fPb56FvUC/ow2yZbE5BiA7BUpATN+rTffO
VtEeJJHGHBAxcptEa9+++7eReRxYnBeaa0ZPljCuUjhAesc0/yvDclqUIoIOj7mPx8SQ4roQp6np
L1iEtVOACJ/Tr3v7+J3cf3RRAgmDj4W+7UKU2F+XaU0rSWCzPbkEcxb96UYxwMt0fwkVCUX7aYTO
HSd2brjNUsdRQINQFT6xYKlhnOi5b8Py6FlcojLQqq326F/eUfmOKmOVmaQfizPnjsOfJFUjgHkm
NrVGVzGueF6t/t3CNYKGAys0NmNaBAQOD0RhNpefcrr7Zs/VPyJ5rYgYXMG4WfSG395TNr1tdqLx
mlr6uAAnxGcNK6tvVRAhNylPqZFNsscQw/xMRPY8earYG+vqLEisZPj1e9OpxjlargoTjgphVlXF
j96W3/Q0UH3i+u9qn7dcXYVrXCemX9Uz8Lcf3jBHt8cEExOWuvHglN3wLtCJ2zsKqfYTvAxc9xQ2
kLHHaJKqpaGvNCr8DgA91yiBq2LII0iH+KSTV+0d7hf8dOb1dnwRzvLJ4W33VYTr1uox2sdXkjMD
TxZqLDYZyGRTAr7xP0LzKO3jYGP/XBIPiAGny+hBuaq2hjYia5P0w9ag5b3KkO06E7+5BhLCDb+Q
91ziKtdMLpgHv7wuGyeqswrhpGyJB6viub95E6aP34ur9VwqPzqeHiexKDG8sWOA7IZHnxpfRtEx
orb6Pjzt7JJljLPFXXJmTfic4x9J6xpzBRpK/AhahOth/cswr/GO3/67ZBgg4BmR+2BEzdxmOoUY
f1hfJgznrgxUAKzRVzQBOsOug8zkbKeokVq++em371OM6ld6CnuJWA5rbHyjTBaQ/49YgOlUgl4X
fSm+QbwGx4bvtZkWYTwhicx1bGVQdKliPBwItwFkFnc7gPoMFgTXMDgaAgExJj9MS+Hx4joiba7W
B2oN+mBmDzSYMSxFmLDF9Fwgs8MmiAqd8oRIAEFpNO5Y4o9SzAGq5QF6H3gl5DaoE1/b0vIKTiBt
OqaCnk2Ywt48cg0ONNt9i1FM26FKI/bCXV8CJlhORaK6LM/Ol4zPyVzr97i8wfHhmeHN4nFowbQP
f1jessHBpnCAThjBe65kfItYj72evfgzm9VDttixPT0Ej1GhSpQoGOelHGtOJN1Yn17FIiZPlHbv
DM1XwB8jnDB6xHhIwegR7yUw+gawK4WgqAZavSnTUtU0D6zhgMnIlGERJBKUqBgDjUJMGiHpg7X4
DMGxmxy6qw4pMriKLrpyiHIZiCq87fcgDaBg4DNnL0x3VidaQE13uuLEWOxy9LF2Xc9ek5mGYa8I
cETDyOOmxa1mgCYGZwsf3BrNZYCtn+Z1J3cRk6JYcGabrWGOEE0cH67R6xPBiGkj9o9/rJXLcvZD
jIQO2w4/0BVhzt1kk/s9Ait/wJSyd1zbOMzLto49LW057q9Mk4WhvI1/CfiQtfr+Vi2IergO2tE3
HdkWcj9qkfjb8Qp2MLauY7f/yn3WHmIl9iuCJpEKwA1sxOrFw8UIZJl85h/iMSQZj0Kz1LwI5mGY
wYpTbmCjHF1fjeHu7+gZvCrWC4/K38FfOi6eiz37bfFwRhj50B3SRcjdx1ijfYEbsT3tT4ByGYAi
Ta4GJGbiSOrsz8r9wUvB940UQ0jReUzfDpoOZOSFE8eYGCKdwEiFGc2pw7oQEXXGaaXmNjb7veZu
XtPTc4g6EiVPfgLW2gICH5ko9WbL5oDU7e0zbOWEJDjs6G/Ln6ipz2iLEYPgUOupNoYgcvEk7O0c
LFttX/+Flqh5wEKa66GGqMEBmNVNvOshH2DTR3XpvB99hE87eoQ30+jiw+RRsTZaoY7tIoqrCbHu
EOTnuAncFV/tyTwa8Jb2nkJaTAdLZTKOqr/DRNz7xdk8m7NeZwDoX4EV37k3hRgAqtjuMQoqJr++
1xae0/8O4ZEc/UMno8frwwtif8IaZtmJBoPhjXm3gjnNh/OYEX6lrM4Hum+KuTH9u20hPI8oevqT
yfi9+OumKGzjbI8aZA3S0msYsP+bRsApQMn1koMOMXNEAXe4WoaD5dlpzeQSVEsD0D2LEWUn/pzm
ObiWpMNETyoDJKQiP8edYUNPJ6/dZc6BRD1Wpu33xj89e1CbUEVdoiuBUCYnodvquI9eaEJpQVJb
LpFsFRR5+U2+HZygV22Ub9h34naGIu4SWThXFZ7OKMgGqj62wqZcPt9Mflx9xxeKZm2V8anz9y5d
w+TKoGXdf7tPBFnBN3rplLgtbNA6gBHtca9DWU6Q3/D71Z0nB7AOkfLZXj2w4LRHi1bbsdoQN/Z1
PblkUfeBLwLqY+DNHP0GeZB7OPJq+kmaVWebGXgXOU+bxVh1liO2l9xyuUi9Stob+iWMuldHxl30
vFgmZN0ACZfc342QRQG8w5hmqgiP7zGNsQz9Z7DApxLbICybZEuNhFmJfTTaaOi7mvhlsvVxu29m
qYCg4BXPPinshNlLgNPO2d3f+YaWx8Ry/9xCqGSoNH1johjszUT/26UPmHGK9rLf7yy5YPS3wCxt
x2pfIJRBXYUxwGyfD2xZRfpwlHmYO2CTItN9Hit+T/xrsCqrmP2MIHriKMnLvT7BuUkzwmhXv+MC
Sm7QoRWgwJbWw/UZ4DHuB3wEoD3eQ9ttRs/gExWYhLutMjrTgjehSaZQkf6q2a0d5xlWZXaG3Oma
4pKT12PtubgvuPGFDQ3S4ejpOk03LjQe2s/0i8JdP17EHvLf6ANxU5/UNdPJ19k3mQjCXKR9dqw6
LqCowXtgP9dmYI7oyjaw8JpgfAC+HGcp05MJcxG2bGZfzD1vfodWS77fK/0TWNdl97363pmP9TNF
MQPvmZZ1+L0NEMQj5/NAxMB9gJisjzfFUnndM7318BUxbFMat+wunxjkINs7Xsd4aiK3sJ4Lq8Vw
GMg0dt1KMmHDHcynCPzuwH8rR5sacCNqRmoHhJq1GnBc/UBGI3PtM2QHUuy0Pc3d9/B2+TsWE0Vb
qscX5CTQ2EQ5mHZgLuY500W7z9vI12nmAJ5UQBQ303mh8jt5iJRY1h3nyKikJblWd0QcGOwgO/go
IoUI2ZGqntdY7iuPgOIrXHcJSTy7vI5BRpvasXodvD+HFc9c+5saP85Xcw3CnCoqJ3DbB+hCDIHG
CCNgMgaNpmShPw+MlY9z3C3wloWvjDp5gAlxKZKvD8D8GUj3HYM3rfBWmqlzBH/MeIGUReDyvJoZ
rmRWGPw9K+fvMG4FNJM9zpNoVtwdBo7ZMn9H5L4zs/2IFcdHljNnYU2dgqhFeZN7uhFS8RzgCaoa
dpxj1OZ02tsG+3zqTBF9En5N7yHQsg6uSSYatv9fjiX1DsCoi4qHCEYfg5Mm9zqIhAp5hoz3VRhj
7X56jJ+ceydA/8M8Hzaxj/YNzMbmGHnRolE94plgZzAVQehDbA8J8JL1DH6ISha5SQghuxgPIDIS
gJ0tphDnE0JW7isMk+0HB5y1cgF8CUiyp68zoALEE3eUE0hoOYPvjvHVco6mFy7sl/CuHAP4yxw9
dRkwbMx9xMiEqWBDzv6NAYNojnJ5150vAxb8XuyeIMb4JyhNQRAZ6BTBr+0Arq6Hd8pWmiuwZgX5
TgfOdcnMgZkfrC+YHNAWDsX+uj885TmSWX8GfshgYXIaHiD1OwPOyfWj8tYaQ/Uv2E/zHXeuhpgW
E/SpuTTM8HT5G6K74WyoMALCugpV6fvu/pvbq8WUjdKR6Z4v4AsmdGswPHnueQ/KbWzVopv0u+9A
x0U2wyXDRa7OYaHtd7F+lYvX0pJ2J+oW0e8UjrRNYxLz+worLTZa0Sg8jRUrh0zyP4Km/doeUHP2
oP4j2XgJkbb+Rot62eHh5hhgthib6LeZBfA8PgULgMD5V92PG++Cm5kgdeCmhuTvs8sy4J5BOIep
hp5iBOYHPV2s9WgwNPthaiRpvEBM2VO8SiY7vhvdo0m9Pbza7jh3Jr/ZDDfhP3k8ydXL2rJyzGVj
D5LKzRF9433TiFdv8zsHz5tvtvyyST6/sKz7htkvyvQrM219xHfh0kmZpZzbY60VHRFrfZxXm6Qn
tzoxS6yIe32y2eS2eGmIb9hbimr/JvMe9kNrZoKTvbnliGnHP/x0LFLIMKrmngNHZhI7G3aB/S8t
d6rohot1dPYeFMiuDCm9OSyH/7ak6bT5DFoPD+4C2oDC9NkVoUNiac2vwoDlqxxMWTFgIQrkePjG
IlXsqqitAgbwEVbYOhuv4gFCJXQ8RS5TnEcElgqq/0fcqQSGJ1xyMPmHBPqHdaYEQmrT80N8xP6n
gn37XnjZI9E9O4qsCfsChcy3P0S/B9yM2bFJEtWoPPcbpXXgybo+ArBX2KJorm+zaa9WcQEh2/+a
BI9nlOe8lqJDfLcvyTtt99/1QEWYGv0WEG0UkoRAKTgBxUfEd/b4j7kbTsGKOBz5rIqBdFZcxD6L
qzh7zQDcHhuv5ydaY/vpZAxKqNEUiExRFZxQXlEipvbRgwXFbPacaPRZXWMSplSZIZw+LjsYDxyS
LzVAHsHh/wUg2RAZ7uh1PQpR9n52Gx37Er+G48rPoNyDpUlTgzaPLybUzdTD3UYu89QWlzSHKI+n
wb2HjJ8wLNphKm18B9747xUxRBY8jlWdqP89SxYYzatfnhNQ45tynOZhga+iBWmYhTcfIylXu/FO
eCt6J3lxIqFudXLy9XC8GFoqJonwoWnmpF3VimFzN9yfwMd6N1UXoAM+IWfag+CpZw4YXqfksGLo
N3YuWlfQNwJhuE6warOVGvLyWK2xMz8Pj+waMIILsLJOYiH2vG/snGHACxFt0qLbbmfq7XLGHU2/
t7rJfw8vI2HGr9AHPux+bETkaaoX5munPROmZK+lKVdQyQsAuC/Q1h31/OUcCZySJ6Fodz1MsYlg
ajv0ITW+0STROQ/3pmwU8DIVLajaChlBvD/ilMj7NXbPooHrx4O/ncITHay/uW+o87RN3KS3xTmM
Z2S0bkikFcufIhD9wKLzrwPgAsEHEQ8VQs/ZqbqnXPp3oHKTt5mrPU09Jdk3UhdoxCjcBVygOFpX
V9Ey5OvqdYsQYBz94qXNF87zxsuGDwpmUHJSSq+Tk5liW1s7TxIuc8xM0RXZ65+kZsUhFDMd+Ocp
4eaOlbm6FX7lik0/VhPB4s4GHrb1McPD5LPB5JkGL6b9zXhRAiLR3my0m9tpPARMd5Gwqf7IB6Ud
HelgSCErj2QMT5FuBLspczI0TF7WDd87leaORyeSBpXDUHS9m0E58ISNzvj7DYQm24ck7iyrOcI/
n5ZBwQIdBAWj393vnNIM7xHO/BgpWXtcnRenBotWaTPswTFKcXJaPA+aayVH0jxaxqgzwngYoSsh
wTvKe/7HmEKuesvT3/UagFngJeeBvW7VUBrk7RhswPEnPTwsmGevKtrvFVPZn4iKSKJxwC83mMyi
dpeZ/thyDhPSMcybs7puVsxbBvWLKJt/Lv8vAFE+Kx6BvpCMXOibGg++XbaISbRh1Aej5AA5h1pE
jUsc2BH2uAORAq8kJvjdXbdwVoK+Ac4lpT8n1n1of4dlN/g95eJTeBdDLmLyesSdVzkgrkgULFDv
6vacZAHTJ6jySjH2wvRXagNci+nWGKQ/L9GCkHt0D7LeaWDbTE8mKLDiUmVu+vGvSLUvNF0Zq1+x
UizIb9Lr41y0rmT0c1enKW/X20GB0WnTCtXhEJSDcqD3/ZKQmZbL4vCVue48YphPyMmdRW/CG4CX
yaCiy0Q1ie+HBT/Y8LQsuvTIuDpR2GTu2zOa4HjQwQWxlGC+UTqm/yPogNH886BjbEIKbC0YdNj3
uX3F0nxrKQYhfnY1Rcdxa7q3i4enQ7OlsTp57Re72BfxxYwHo9ZUw6Dst993zxiU3kJypKtaVV8u
rDVSMpovMbIpe8TiQQGcXN0Nn9/yFx+wwvmv8Nr+WVV87oqnJjq6hZSrYxrHbWqHimkLL4BDQ4CB
/CaHiAPPo7dpY0FCL6Mrv5IPfBOUbiPWsRvJaNw3HWB7hQDWfRyUc0cWQOArsbBmNHP86oRubrVw
ZR1MAAx54LrJZYsxbNpat/x3NM8kuESxjq4BxM5fOtKHr50KlXAFZNX5kzbXEv2g8KMEwobgNYPx
yYBj+YVnao8y7D+uch4EJaAzDz8QF+rQ0XVgh4wiaLYeMoKSwnJtvMUN87dhHMmxzpFANLws+xTq
/JQHe2cDaDBfMVhgKca30JVRAdRf+BuXB3ENy4cr2pusfhBQo/G7f3KUKihZVIdVEhys6R/y8sHJ
+ysDazQOompwBJc8/OkpKw1Y5hEmAJ8ymH9HJvM5ilmnIMZ1bnADqMP6Y7gCaLjFbVRtqg3I5Kf0
XiF0uGkrzv/494a5kGPdHO4+fq2MIkU8YjpG0iEP4yp5Jji+WJALnMVuZ9yCXdsX4RaJRpruRmwW
Ljg+zOv4G7EZSYDW6+zQ9PFj7DvjR+AwxAZ/AyowBr67kcFBt51yO54kG9CwUR5/UH07Ptjs0N3Q
KR7ei0OUSHfEanDS51admHzdFe5k8t7i2+iPX1gOwJ0FOnc1oLDIZeICoa0kNcyS6jUAEp+qqIeT
Aav3KGbJNYnjZsi17wzdJJD0pCibnIkELoTnAKMB1sbMegmZJPEtjt0NyAv3nMvacDsQoUVjvBDl
nw5odpWTm8O+glJVf6xO3TTr0Ka5UD04bX7R22YLJajEJXVghV8g2Dd8PIYNAEKQqFIIOZz46Yia
e4Gg+MOPdCZHMk0o3XtTGK62gb1hB1tdH0LblBcZqgHuOZEJRS54dT9gU024SRWnB0VqBA0PpstX
wAnfwwV30rcmUkvCZ66HCUliggQi9klTWmRgK9ZfGgLox14ozreQXoT621l0CaYWDLzY0y5TNypo
58+sCPc0lbBRfhNzorFZutjPPAVP4iGAlgY3CyBpEaPvZVOAPDtlXTZ/kJx8F26COe3L6BXOgoDZ
39PJGEC57QlXXa6IJoJk8hTyj1tJMzued0A/QijkrFR2eaZGEUk9s8B2Htsb9FZ4Aa0gapxNNAt+
Xe5pBWor6K3JJ7q6UP+PgYjPi9j9uJJZRDQ5y3G9gO/zBjt5+uwi3KHe8C64s7PJbYhTNH3yCVRG
uNL3u39p8/f2Fj2RsJhqEc1cFrXtkygleYSvsrjDs7bBoEnoAZDaRO5q9B3zs5uJDK6+GUJyd3s2
cMXp5b8txqNI72W/JAeLQS7j7t3yPoXi26VZ7RaK3W0S/jPhbgI2A/Pq/VvtfWYnp/IPLHYocEwo
iEwuj4q6AzInFC7bBcTlbzp/3CD0/Ov9sxZta9kvLbgi5xmCflMe7jPo7i6tIObjZFne+qMzdBqP
4y3BCrKFlg6rRfB9k5p8at39DRY9AFDpy3RBYa1WYB+sl7wnl9FV99u/tQ3/2wEyVajcvd0B/AIX
rmPj0T8VWJMPjWprYvemWO5tFxzNPpAhBZ+QYX2HY7rl5KvTX/VOwTHNevZ9HMpi+qQzp9RvXWYd
CNUsjhhAVffAPotWeMEFEiNyfKGiak4VQg61mIGhAfBAzWF6DHgnzQx54TtHNBt+madhRTw9KtgK
LkEvvVRgpNENRR235rRlD4UJdJcOO0KW/AuNrjv+0WesW8vx40l46ptTRO1j7MkIHITvm/4q6bAW
n1cH3vSZbvh7GWNbMerFJqP4VYbqW8EtNEZIhvPBiDO7QxDghiErx3Dz51/Y4rjmVrTpcIiJoJdO
ZMQu9HFdrOoT972EZnViNuPBPr7gxAnMgWlKCcMEpzSTzEK48IxT2atvoyQbumwul5CT8uYU+KEk
OjKWzcJm4FNT4XK6NomNSOBNabXIC7WoAZ9OAMSWIyhkYc8doWUMdXzZruvqNW8wJ8erZXU1VuVz
lRfcYJ6Mz4byD/E6mkjgYh/KbRsdPoGJZSvpacyTsbQeNmVYbTS/5uNjU9TG7lM2sd4LMoOl2z3x
eOG0cXeSC9LdF6JSBtQ9vDqmwB7tKuaNUzMffRP0bZrB2HgowP7RYMwkVtYl6C5BzgD1uykol4K7
Uzt6sFWd6ObDyuqbDwSRYPFEGYaPuDdkxvWixhJSEYO5iS0PCJTqLm8Wrd6W8kIn7ofh6A9z++29
PXjf8XL2k3IEtMUV+LrNG/uuac/G4UTox80dJN94AA3rXXkaNeBP6sl+raJ7opkCGorx2AO5Z93d
1Vp2l+drUGBxSLAYn1vr9hOLTkgB1dhOGjHv7NI5ZLvvhmqKvz2N1REyAwUswL1Jkjj/0oO9+/qz
n/jGOO8OMNM1qJ6jkr/dsyTGhMhNNlRWTGoKWAyg1QaJmOT+kCzzABp+KpfENjJByVvB0amK+RxY
YnG6uHX87LKn+tcNFYgqNHsG/SPVKWU9UDDGJXBDn3cfboNBMwEr4HKT53wJZ7HFb228eAGeRRwl
tT0jRLTCvlGTSvTSRVa6OYaRWCfTWfGC10mcn9J4BUKXFSSsne/umzm70e3rjddg7KdMkEqXeqfl
tXjbBZQBMlQPcDDktRVyezhIzz/pF6bXMaTl80iyEqAN4LdaBuxfWok0ge+6ZMPCohsyGpHttDGO
dGw3sXVZaPngOY8VLRIS1TF5Q/I/pQjBKLFcFL+wfyynctvd/i33F7XTtcUVq9eQj+dy7354P/JN
4s07vXqfKuXnj8niy4W4ZUOT8o228EEcU4mufldcgg8EOwfesXHGVRlDiLCA3FygFSEAJRtgQNxa
gv/wPTFDnSk8kgfAaBG0a4dFfsKBlg/H3+ps0CqXp1541sdkq3SwAXxd1tdun7la5TLPfvt3cDl1
uzC1HR3x1TQ5cCGGxcS/scLJdPjSQBkqmJd+h7bXIoRkmjO7RxwDGGMPVgzvu2R69LFAvjRe/ebH
4/u9X9Isv2FUu7mZaoRaDDmced89v4A3kB/TFT+CRS4Byvg/6jobmjnOj+6r8bAhfJ1jmrQG9Isr
0vA4MKA9x3rFgX1Z0K/yWfVyWZNDjE8aw4n0TmXWEPWN787CLmOFwYGr2ah45m1ez/iuv/f+OWfB
UeCdCa3NN4vPgcKEMTqRm2ws+aDCys/5/ohCi6mggGJKHR5ov4AQDLGBfK26GuxezDoZWRwePIfd
JaxK7z+azmtJcWVLw0+kCGRA0i3yBu+5IQqKksMIEHJPf77sHSf2TM90dXcVCClz5W9XKxMJw9NX
V7ywZOgMl8LaZFWQ5flKV2aDX5XCDq1w27tX0Ehhhui/dW3//YRQ3bgRoRrJ3f2EfUMevJ0S4NMR
Mb9TPRi75lKRkEPH2ts1Ox90ctCCEKK74AF2TDz4xHpqLnlKfIUTakeMQC1eKxioRF4uMt038VoW
JkSsjF857hKbweZTuM8L8bbsLNLN4wtp7nezu7r8KNNeCQaNN1JthG7NIcMf1lg99hk+J195YJKl
KseicY9MLC2LmsqGHoPjwMnQk5UJFAZXk3unegGBLcMaV0IRfjvDkT5bjxFyJAUmof5zsrTwCP7L
dKz80xB+TE1d5tPkmuA5qJe4b8h4m+WLhN6hk5WQq5W5BY91wKJM/UTrtepYpWT7oK8z9xvlk3dj
qZhrxv0h2XWePB9NB8u0PDYse8yx7O+nqDtZt0mH4o3j0KoEO+Px2ddL9doyzywRZWd8w0xIicmg
0a/VsZoYuBBNO50M2GaJIz7oc8CGSTHWZ8O1sflQPjdcZbtuZOsxgrfkTNM8BwUOIgMMhc7I5cA1
jjfd+G9oLxJGLuBk+x69fIIb7MUqEQdS0QW6n2WO7j5cOEuyd06/AI8DRKPb3EvOxRnFynBd8U6b
Bc8Ab1SirYu6+sGxI9qYM+wAe6NyHCzfdnWBlHW/IQE1US6Br7ktVa2r/rdbIoFeq79l7jSL+pDG
+proBpr4HOnXaFEDF+gwz9WTmY3P2qoO75ulo/x2mz+y4HVQp8G8+avIAdGDdF1stYkafEDhlNR9
IqrH6a362ew9icorYr2KCsrNc57Nv6Alqgc1Pti/1l8klhxltc+cAR1Z8hMpKAoezW1FAq+rMW2E
hNoQBjH4e21JsKV2Y0XOn5/8fUMz48KNKGxAhw2BUx2koME+vOqi3LtHupDjyG4bc2S2it5rQGoR
exG1CCLRCy/f1wMvj5LoOf1Ayk9J/J/0xDJmJDGgnBDxFdxXJl5aogdBuonAnevkO8oMsBG7ii6R
t8TLrvfkL6Ase2Na6/oxcdEAhaffXA3eoLzmNMPQfkhna8D4xv0SC5wZQPj65cEo+Iv4l8ol5vCP
bL0Zj40x3xkx2i6xF/LhTrGcd5oST3ME9Gp+qUsefVACbbLAg/pKd9hLOi+nPmV5z6bQDyr+KpGZ
B/NP7JnDT8JOA731cAtpbHCc+eu3ud9PbsciO+THUsyq+WJ05jQdFsTkj0m8TAniGnexOWSwGS46
l0WG4Hcl58hBPRtGCHQrxO6f1kNqsj85hiZsU0iO0mkyJ7RuqfOhKey36BXZDm/TdMqBdTTTJ0YW
K6tuxiIDZw0jXpIC6RuE4XG9HpL1mpC8vpOFkmJJAdBW2p9CeG6W3cVXJJnxaDaLsnSU38FsJOIz
IzXssVEysAnpEHME9h5xPnxsK3YvgBLRk5pxIBe2LqI+EZISfg5EhthUJy9cW1XkAo/7xWcP8kbF
hG9yjIHN3XF0hp9gcyYGGdtc4ix1LICvK30CdjbRl8Mp4wbHHsCA7jBaa5SZ4ftZU3Q2+brsfxx+
qEL/2lN0OcIszuKhuV2sbnt0mS1mXb40XiIBwg9jhO+5jJiJVIXxc0kQlM2dctUYwPMpECH6TP6D
sgWDTF3vyiDlXAyYAmUuquFxOMWCqsGrwmsf2eS1BcWGjtKo5asQ2ZFm3/fsK3v2GE7mppPlThJ/
XHRhTkXryPq2G3HexHlhE6TpdheONj5XBWhS+008+c4sJMK6tF8jxpg1nh0N7/gZB3MiEtWwCHYX
fvyGrtX6fGJVjUas6+g2CJNYQ2KukZ5p1GLAUfS+TjtzZRULgbVnk8dOB69kTIm1NXHZqDe01YPU
rTfdecIqOD/5ukMFA0kDNLgRvQlbVpBnkBHYgHaipCUaXWBBOQnxhfDGJa4intUdbUHhi9CJz5gY
aHO1ZxgVlj8CL1hRRVhHfX5OhN1IVEQnzsmWpoIQ49tET6io74Zv4oukLgEInXyCEui6wFTKX+D8
5S0vy+WscwJcpsR8yb78j2oSnBHLnnU+t2vdRRrEIiASBURC137g7Vt3K1KT4IwSCGPibaxq9j2+
Fuke3B29aUx/qtWv5bhaE38Dmr+Gxzr21Gu3du8eU0KeIElgsaKTnVy1OVEQZ3Ebfsi28qrI4BIR
+EL67gCVo6+JREmCCWt/yPLkY/DF3CxheeQJxk1o40/HGAW9QeW2RbUrF3ciBAr8bVIO6DcVL51M
CQe2yKKxEbKEl8K9zwhDEoI0vc1w3kG7CZtx7R5dJGuq3dtK2AjLLqwLZD5poG5GnSDmUDQJQ2Ir
ctRsMMd+whUtru2Zy4X3FMMoM/z4/KAERPxWEIOEN+QzAjMm4E4knNz4aEXpIVozitu5mfAmfyh9
4CdhhBR6Ery/6Ci8wD3uudXOvDWHzErNcoX7F/wd8oxDM5Ys+LwS/2BF9ASklLO8ns84xzzCQOB3
iJHh/iJCjTwf9+Slc4Qwlrhcr1DmnX83hDGSHsITKmzOwoksGpBlXGW6iw02ftCS+nVEtTSfvIXy
oGYjP/KGqIkLuBFnwbxxLyCRFog4NU/atdtQvyq6Jh5znW1EH28XHTAOyYLjFmP/iOu7BRzWx7PR
NvGPNBzaryVBJuP9yEEbwQWgT2dpjtO5hpSTlblwuh85JmqT9C9Gd1vhy0tugvFVOCQB5ZgjXKYw
jETiL/zXfs1PVtAw/23AO5Dj2nchl0gDqtd5HSiB/xVi8tSywohVCg55fhXV7ZCeIE+gEOgguLK8
T+funNlOoV4l3gY3ts3b/vAf8RAhotqxzh3HQLOSd3hJxANLlA+RPrrLAWglOe9zPZ7Hw5CTFJQ0
zxg/1NkgZhVL1wYqW7XJqQmpryIEZf3CyixE1yRen9ylYA8Bj1k5KapjtN5A3OJuFvc5t+6Mu/i/
y2DwcOC13I/Gl5Y/I7aFMcCheNsDFSXciUIpVnNqv0m1E4+8uAeJPqTpWcOTTHaqV/NNQ1h458Ht
N3RJ6MelLHzKLHkq1/QsnhPxZPX+l+vCUR/QlZIRhxh0eXlF6op0Slvhd7Q0QutkF4ZRLOEoBhgC
6cpw3vYgnHCfi/yDQJ/u5NC77d47hBIq++1lKXTJhP6DJiH94Ke511FAa+/yu2fzQ2Gx/qCShiAn
RE+DqC09hvIBaV31b8no/EH9L6zGZb3VDpiwGqaUOxzWblD70MPZpPpEeB5RhsA8a/yzoTfg629t
xjaIg8wb0Zd+s9I7xEK7vKSoKxoQNiHsTaTjHc+2HJd9gC6QdhxOIUhUT/psoP+89VVFKjFXpCXS
YW7+ZFhEPxA6u9KwdpxpnF0JYJsLqLgYis04zk+sbmj7xp4IDgFG8VYJFXSUgo6f8FLyxIQNI/Xi
5ZLFuvOfhptfwdNXfWt9UW0cU5JDUNkkyKj/FqMnQH45AdyX1ugxsgiUuW483DUXiOXYjEem/Qvw
Tvr3It/0YHiOyo88pGgSQD99KSb1YnmDNslmqzy8u5pfjM5otzXQB3pxpybCV4Te7ByDGSBafXfu
8dMcz0kmTkkxtsp0ZvxeP7QeU5m9Q02RLJaMGRDuGRP3mFkjv7g621XjkdZMuJKIeUJswb2xCWb1
HHMcD2WCmMPmD126VwsWOFabYjwzfib4a8lr4z5KeexFNTrVP9MZjVkAuWzdr8UXHd7dP1IVhUTp
czxzBVgi8FQPADgmpDwh3+cQkXP7pmj1FlCA72ZcXpRFI4eIaGkl53DiDBWobI4mGooMNq7WJj0F
8Nn9/RucV031b6hMWB1Bkd88pOhtD+YcEcvH+kP5tP1aEyq7Ulb0IdKDFhhavIEzfaFC4ISYAck/
gQ7kkKNaFwFUR8Y9v8LdWLOkm42bgJIG5WH2Oq7FKoEJUpqyMhEvdCL5C+b7ZKOuQYKVLaiV9b5X
pCb346xeiYHuiwXHQhTqntfCRg6tz55kHJakUFRj97swXUWEFaMJjIwrQVbEehgUabLDJGkoooJY
eVjO2I0Fv57R3EmtMzvmU0SmZlceGRYeZPWYjE0w9crShKyNeG/WdO6XUIhdPptS5I+jw+YogiiG
7dIuwNWYMboGHQSN4WzU7pn/rw+JLhPRUiIkaX2Dn0ajw6eIpfRM1hJzjTxuCLvnM+fDrhVbde9s
iWgrW/Rpr5K9SEQ/VL+n0OQ0JXwVtQsZe0LrlvyUGU6Aj4O5NH79kDniJRFaF9zN1+/RjKp5+ZtE
euo0Bc2IYjdhq6n8t7gJe5DVzr6pDhEL6lgklLgV9+SD0OrMbTGkWEJgFKYrLk1BCIzb72SCtIj3
+h4TWggK69wU9mfzb0IhXsrD8Yiy+x2hEllygXOXjK0d8z0BKEz/Kc9A60NrEfSQ8Y9Oczk63x0w
+FBhwePd8yGg7n73BCbgF3HLebv6WOzyPDsSuDmpY+JHQZYLYqz30ZHjYPwyRJJuN0NORHoFoRDY
HXNsjwwRM5qXhZTowe2pV2NmlDIlg8ERU8JGZHmNOjqD2SXQwJDfxUTFB7E0toTg8/gscvt0ePHH
LwY+fSCmLu+GIFckPnuvSSa6P9QzKv4d3vN8RnY3dDraJKqJr7QhXpCZXk4+q0ecQdjlMaBp2aMW
AQ27jrQLYJ4xQ7NArSFGbKICKqIYtqdZumzsx1QZOkkXtd/lF6PUaDniAAY/AKNNam2YKosDXKJ5
W9UKek4SDigN2gDta7RkakCaB+2CSOEFmoe8uw+MklwEAiuHFwkgjZggw6KRbhAMLkByJThl54JY
OrC35dBtGQDh4OlEfkTgiH04ePuG5HbiEFkh5lL+XtqlKlalvG5ROZaP39Tc1d+NThvdWnovCxrT
7sbPI/dBsjpp0dP0BcZsqt5HCrRq8ua0Siv7c6MNqBUbmrRKv2v2fcnL6sWJFLaNqrNJ7vQlHRVD
dIR1gApd56/o379v7TQ5HdS2MWdPOVkIE+RRCGdQRwPpqklUVIyH2JtQYy/rMyM//4swiQrIlrvy
fn2lzLDI6liTWXLwwxI35+Zk6FVvPuib23DfENQnpkXWjUVHl9ixkiwSz3myEbt+byhlrayzqlX7
y8LrQNUrDLOAHXQhKdsbEKfVuvtHFVb27Wvtc2ZFpuPaRkrs1XjCVRaUx2R9Z434CMF4cVUOHzl6
IegilUSEn1MEIU6xz8xDxrgj+CFZY8LbwyIkv/jJMkREzzW2PuMEC3MrgvYPTJvjy/OKGeHD88OR
HYFtB+Pf7fXOKvK4/pY26VwUsIyTp1uB6h+uOpkR1gg3D15OBp0U15VLC0RG1KWFlp0zK6OdvXz7
iEt4voSyZiwt4D03YUmKweYXk5n8jBfYRsMfHPjL5ItR8fMRvcetlf4AbtI8t2sdY3zaH5DEIJry
ckPwUYTC/xEM81d2GLrcQeIwSnrPeJdhaQCgj8nfGY2f8Zs8bbYp+2nwWzw9oIYzAjay16KSFx8b
2RIWICO+na/ZhjLm+sw4ZoyXBL2NLzuwadgaGEGYw3GOb3gyQgn8Gq8G0WpjROG0iw/ADeDFcmd9
bPRM81FsWorkvWmF98CTAa9WUHx3/ymj0tkyKIWV4wEiI5spgE0cefoiM2RX/u0csu3vqSPKzscC
oJBRFjXleC53SPiF40f2WhAM3tqQlhfrR3Vw41s5C8htQXURRQR8P1djEiAOZ9zR9ZB6uZ8yjmnr
kkx4YDJdoaTSkRh+plpGezF4Aq/Nhhx9FpuMv4py+7S/n6h+XT4QhI1Hht/ErXPKNyOq7jSCGzGX
rbF+EnLHL1iA9oVia3uFS69tH0NA8F5I4iAkSgaSL8oyjT8HHKRKxS75A5wSfIoK4F5sch8egPiN
96Ic+Aq0F824Kdlzgs3CcJrZUsX9RlXlgjuy/BmZG1RguTy5r1nb6OGCpq2HdF+VaBdGKiZfwJ3T
rGEdULHejikuUL38R9k/0kkrzeU/nLOWkE9V3vflXE4UamCmAlXWE/5ZqngE4JDHPx3qNmwTXpmS
5+Jue+hpHg40cQeBAjXDix9u4OixHMTSpAXw4RPCa+YPj5+3HR5+Uq5uHg+V0PjsjdntB7+pp7mE
x0Qn56kGPW4nlRPQi2zgRfWcJ0IDI79deB0oo2SeQJNaMZyN2jPaC2rrJjnQPUbiwJzcP877j3/C
PWB2FpQabBnSwyck9lh0gmj75KDF/QRlpMPALXW+TjItlngF3pcgGJ2EBhLztrA4ushHf9IfeH9N
bsiG3279J5OPAe+F8pMgUqsfRo/t20HBZrxsBYWY7mWaM6i8t3AmhV/D016BCg3R2MMOanZTxLc/
sipf5RqvU/6DV07BfnZtfCL2fpSFrNrGpMLGtH8+vLRGwo0PIQt6nCAcZZhJOKQMImWpLQ1Hm4Lq
87i9WSF4dLNAPTI+t9jpWEZ5chs3nxbr3MeDRwQ7BgedVBq6sYhXeCCvJbcz6OB1ATXs0e5AzO/Q
gRCjuIF8gOFG9SBvuKu+wxSxS35f4Z3AMqxP5CPUIvoqasRgRSJtf/jRaFdJbjMFGfB9ViDxM+z6
2JwpnlOA/hmM1YBTiENvw+NigJVMPjQX2G0MnJxz/LvBTYDHol3eQFfdxwl6NnMyZH0uPHagr2Dk
lP3APSAlrxPridBlGIJVLoxYnLuC9z2gDfXzxABh3RfABD3ZW5qVtc5rZD+MMN03Hgzcuh4ihvCk
xEuxx44I/MYlP2HZ3jc0dwWjECT880eH90W/DEUf+skTx2YVZSh9u7B4XwLfqQoWWLvQUhcOEyqD
6MhSnrR6B+1KZWpVrtpVd5nXObZfEwpROF/eETEhZQ1LhzSURS173K/coekDUuufQ41AJLa28fMC
jMhGqkaFGr2uLI0U+5Z2dWbcOb/RLjVhPQi72YBoN5hcVK7CwcTW1hNoaX0OvYcTadW8/cfQDbUb
JU9OPZh0lyxoQwqnOGfxo5F3xqKQ0HMSNFVTNLIV/Xe46FhGHixXqB5eL0ioJSTojZ6XgPUbgg6C
mYDhuAKnJ/GDhp3Ka6H8P5htOvV6T5cfZhlgkmIlHVnuX5CocOgshh9HXvBmsaGZE0jKQwuayeyR
7ijT7ucAGH8Dusnl0FiBqLpwila2yaTgeYHVy7cYY/nxL7uZw96N6VPL4LLdjlX5M0YUBz4x+7ig
HgKpAEaBMDz5zZxY+Qk7A/AsAcQkDFMGhwNNF1H5wd0Bm1fW+pJTD6DqcJocP5iLyfbJMeQIsTYm
Czoo3pHyPWgnrIVWdQYBZsMaAPvM8FVYbHu+Nie/brx73x0Wib5jaeZhJrtORjmGTKt1RpcSWyk8
7kFGPPvg8N0+bDQqgNtNQIffTifdkDRi0iQ4ptuaz3m9o0B08pypX/s+S8NklV8F7boxluhlJq9d
OuHQKMR8RKpH72UTFCS+kI8wbX9MPkTUMwAxv+X0MR0RvgCLz//IDL+wXJwiCcrlwMzB8Yd3wYeD
8vRH/uP/DFH1tDQ8rO/rgW2wkKJ0ynEzbcGCgCtfQDXfcVjsSeOAQhqOhYpfRyZGmBpPJkfMU/ig
MLIKWhA1cLhH+Jm3U/qyrWpTkgtCdH28HU11e7hW14Njds5pFL1dP2fDocLMAlc/rbvKppL9YfH+
fvtpN0s8/DhiyxjMLqInl9tSDtNptja90V5h4mJVQvI7k6nGFvIJl0K8SIQXtZxxwnJDZSk/BHc9
ER0FqXWr96ZwwRxwI5CaJBSdj00KB8Jvcocaa/c5JwWDDDTN90ESRUL/e3KnwZ28gIUZEDbeRMSR
PDb50aAkYoFKzDzA1312xhKGy0D3tBucdYpwUHTIFlkDqD1ki0bTjAk90S/1FmVLnOGKygPVMxcN
+zrwEsN9vn7zuXAHfaG2bHN0ubM8tDaOiEsLJstTSsXfBOAjndFQyRV7xgpZ8GRXcFfuin8q/GXm
fAj1fVrJoo4eKzCUKescJ+H7QmUih5AJUvIeW59kQQ5jUbmi2YG7nUjXh/2CSHhHgE0kVwvPSH8G
V8a58cLEAhSekPP7nFS7ZJHOahT/zeHh0zGHyhK9n7cbEK4kkrgrYYGAcyDqzdeZbDnZU52ZLUdh
Gb/w6f8NQvSVlw5slusVivvqaXBYfsQvh+ZSgQizKDPtNwR184zqGzL2ZxTtwK9hA4gThmem9GzN
wem0Ui5CRXUPxCieTEjj9YyLdjnNeke1AGM800a8OHA5yXm98/rNDm8MeJX18wkM1AejcUwOikMJ
TjuVgpu3+IXNtH4QWKNsfM2gBDzUwjc6ZkWTAmrG4veHIhCvDB9bJGEPb3hNaOC624XhJ0lEdU6x
rvR95bAmcqd+SaY2ghdZlj+6x++VS6vbRcBqj/plpPty73/6afuHNZ4i8Ev7ds2F0USE2Dovc3Z6
BaN6hfGqem6xCasiYwC5BoUa6XJUuFQTFtqcLEak9thNMpQYA8skkRJPDhbMLxLV4bifsNUPwcvZ
IiBUs0gpJnKAgLrvpiQXuPlrovBUY4oQtx/RBS/UC0f0P9Xo3OA7D/fGwpyZl9bWgfNUZg97+JrQ
wnpDNWNHzTYyL9thP83I/OOfDwDwxrqSkFpgEz5Ij5p64iowYM2UERud9VmewtNf9yOoysdBc9rV
Az8JkIBYnEGRcUW9JumF9gH7474WGQ0FxPi6oDXrz5aihultnc/xkKtutaJBI0ymacBkou5Zc1fP
qypgifsiC9UzXWhYeoEuuEAWBVyBFn63xl/jjDxReELB9E+/J+UcSvIHLgXcZJdBhAHYBC+OAjP6
yzDMBsU2mUqzdN6RMjtw3gHmxWeo+iazTE7or2ccM8MSF27GKEUsh+Deb3MuFushT/P2xey+VEVP
7X1K8S56IHtAFczXSaafvzIuU5DrEzm1n855dmMOsUxHaUDePRFa/PQpR1oD3gJyh8WJd9HPFK8k
EwTD8JIlJnNZccyDwSsrUARwcptmS3noyEyx25rUaMNKpgoNhJzbvWQqpENTERDwBe+vfEQp3Ir7
DJoT5Y79ALRqNtCXhJmwnjnPyIxbeKGnVxzBpMgNibKjHN0XDxdA71j5o8D4PcWj+PvPqkhIZmDE
aKbZclGsrtiFOY2z4ZhCDJRy627xSP8lBhVTDoc2DS15YuMcQX7Dlgp3S3kplSQToq+GHE1ByQAk
1io2ZHbnyenXIJccYMuMECg46g4+eCzbQ1fZ3uns+qdOCDPqZYRDijWNzAJoJ9A5Jlvxytjq32eD
7rJsgcutjzh+jwhAg8/Af0ybF6QFXBv1Kcsh/kdURZXzszvZF56cWRbTrYQHQycY/CpPmwOP2Mt9
2YNfCkeZPefSP8bbiFsxiJpLNAw9i/KZHyBNs1YUKAJn1rN+EH890GUIPxrZyEhE80Mu8IuuZu6r
d6Afc2Jcvj5P+lNydSwZWjBcash9EscIKOQE4odwWNDRhxpIr+ZZvSbSHM5BSS+ntfINHjsRfIGi
CnE5LjlPokn24dcU7ZEdxscUVFRz6g6BWOe3L5U0FDq9AHwYkcSVw95326XCl8MzLJSpe8PONoCA
7Mup6n9qYYM7BbjjYY690folESHgERmNcY4MV7ovgY/uE6p3zlRJNhBCT0B8UG2Hqgdg6A8/+CDf
LfVDDVLYcFxEudZF/PpFYblt7TpowP1em3/liBBM0vXUuo8+6E5k17UhuFg/cBrQYFgD/VifHCAb
Tm2MX1m63JkITLRxjhRD8E+sgAnmnQRJXDdHidY+5jsCJrDsYN9pLp18Td5MW1ZOJNVK2cO4Re2Z
26ZGG8GvT+pIuCXI9YWmzx2u3uNskPBt49RVUOgjSlvh8unof2P16+b5WQu0X1ZjslnJ/MT3WVi3
7dD7YJkoSQGufRJgQrBz/J09rLDkSFN6J1yKr/g8RuTxaodsU0WmA3xNHqfIkWc9n94niD42ws4J
Gsp2KvszHiqeyiXkGmASgBKnZIA9Eg5k74X8IQVchXNzToEJkPlDgh7wOLbFiaC+NZvlYZEEQD1I
dKVF66DdofpdibugokaNX6eEai5PCDESqjOnbzZSBPfGnvlVc4doV9U/9Y/Y2j25kUEXvzhNk7AC
riO+IaMYclVOoQuEz4BdhXVy+8XuazOs0XzM8ZpjgbFSZt895jF1MVzwCaKV5mg0SbfdBeTSzgJj
xdJQxJxZOBRs5UUWSI8p2mmBFaXbnAXsgkWLleVOKuxK4yA0sl/7F1S699zTNApE4iUBVBJua+JO
axF2IXi1srNeFw5ZdDwia5G2CecEGtCUtRHzGVbg/P9YtIc2uZ2R3CjzyjexjCTe6ZeECOR2RsCJ
gfBvTgNR4cGMNhQLeGgiziD3gNgqAnf7QXCKDPMuyBnIi8UrBHitcX9Ce1e/79+hW60H/A01pqq2
m2aR7j9gdMvVqyXqmfGNnpX7pj3fNxxsOXXsMLaiAEBHxEeIitBC/FdBiPECPKQoMJXc9W8+JdQ6
+CDP3Gl0EeayVX3nrHVgi+C4ArfdUW0rJj/JJ4UexLdA1c9XMSaLs4/ifFB6MGCeAppnG4RtH3HW
GaUR16deST+IKYY29CcZIbnpnqQxUyi5D7lVZgRRIVPhB6P9qAQuot15PHbg20QLPT8h6COzD1gZ
AldDtYAtT7LNg4uLLh1hdmWJGQ6Z5b93S7uYE4lQF0uR/3p29JxPnq3UxCsGtjeVB7Sd2Jx9BUaO
QB3+HXQzY1cZ2JVJDWEpFnJpqy74OShvwbzkKTRB8cLEjD4Spv3jSKQdt9ZOru0U6JYpeIfFlioG
mmuisnEJbLim8lhkelNTRsbFAwKMQG90k0RwZm5XO6dfwkhAv3FBw3iRF4705DVtCZPdFIuCAtDp
ULR42dUAXT41DbF8W+D+Jtqb8DtotEVs7EcrRFd72qWdLAlulfVQcLlJ1h2dpLiEjEUy3h4NdbJF
SMhpEA3wTuCLdPopcmJyi3AcooQn/J0w+J2KE5EjUxZpX+eFEkbAoRKK0Yb58C4WJWnbcol5CBjf
4MTWzzU+CFaEkU2ARm/BvPnl8Ta529Z0d4sECD2wa5h9QnpwwFJURxWYiIPmHdkHITmA8HZEDvhX
Ig/KBLtTOaf7I+Igy23yWgMOvvPgVE6SxwFyAx0yHgjziLcXJW1r7gxma7Pa4FOSdDfZQJUXLW7Z
6ZIaakhcmX3JpW/X2AK9jABsxBcldF2E04Eisb/Sj4DJ+ekQ8iQ8smKaANwgTP5uI4U2JwIdJrFq
6BAYbZ9WdRXrp10ybwHmOezyjp3RSqfZecEBEPAZQS93BZZT6acECf17bOOce/anBVXjpcqTTzlu
Au1+t5q43xa1hx1A07ay5Hxj3mvDEeVO4Lg3DN/Pv9dgPrrQVImwvWYAI2+OmUvdIsbXiJIaum+0
bXifxu2WU8OoasaI6vFLKO3KJPKYQ8UDzz4oNnM9B/UqRL3OoyNSq2pcFoicA+goheaLg/Mgqs82
LvkIfBQPF1o+o5+ntxDTQvlxy8LPsqWmbIH9waCVS01kUB8A9vOQoTPsA9woLyIjMfJeUO9XncPf
MCD1hXydC8pF0ZSYMCz08oP9PX7/dQmiaGjPEH/ME8oE29Qi7fHr6l661El4n3YqGDEODBAHlsK/
/LTiH2emx69frgmvoHPaP74noI+SLgfdlJXijvyQmDQssZ/xTQ7ua9gLSgI4L3coWde5MJbyJrl9
sSTgRRA0ByF7S55zUN7TrFi/t7cfGsGs782FoONMqFD1IZwFnWAACW7lZWfxC6aQCErNZgyo+AhK
/uP8Rhp3PmVzQgbJhT6yH/Cc4mGeYSkcghCHgzMT9+14s55Rgw/YU2cyrBR3TWornJWG4083Hh05
jiAGaBv62J7OcMWR9xGnb+ZF8FfXWDRht9Am3cLYEE0QIRx+PKz6IJP6Gb6Rsnq9Mk0b6wYMgvWu
EjnDauLTSpdAKhkLKoULcsuwKJd2DsO+KTZ3hmM8aHqcrj5K1PPoUPvFRsAoODj5T/MK7tAI7iQj
q/gAXqYE5kbUAYgFoez8JFBDZNaYLpAN7S7XywWE8OsWbGyEwz2dEUYFr/fajk1dudx6K58aM7Cu
fNvDCeGfTCaqYIqh11DMhcXxuXivnly5P4Ugub1SAji7km/6vFchi5P9FvoQUow8lXsbglmyNOHE
fEos7roWsYmzWbB78Ch3RMj6hKj+H0skQGs0a2TyHz2wdqwVzP8lvhv7/QekOjFGiNyFjr8W+43C
lJ045vHNGjWKZYAQNJus10+hdLgwm3GarpwHE1ojQFFxawR9Z+EkwM8gYHrOPqhY0EOLF0ChGS5L
D6bCDMFcQRkxOZDmovvNfjTjLk/peHlAq44JITsB1MPEpPgTyDlz8XeSE5S6HB9UbN28e5ANMuUJ
Ef86ZaQhTWXuV4+n52SI0lg8cf897vz8oeYS2X7riSIKSzZLnuk/JENK6/boMfGQvlEQWtlE6AVf
3rqKmFPIXY8qGphKoZtiZTc9oa79XDBgDJ9Oj07eF7D6cImgBjFUaikI0dCRCAlh4bGv6UteI8ci
RXxIJFiIPgleE+mG47nQ40GtwvXmM6QB/n1jSGPIYB7riOmn4QciMGVc2d0yl3GAmZPzYGcPyYmS
luUuYT9xUuYXwv58bbwjFjeUyGwQbmFUa0Kwivix8IRBn1v3FjUHCJWAqWIw15nE5GXGY/GvjuHt
4FXGKgLcVPoJRbMWnyNKqsEFpFn3GDKAOV/UFS5ZOXDfsAbgH7pzGFdLDu1bRY5Thc5i2g+HEVEA
MXMFspu1wcGateXtpH+on4lJ9bEvRQJghg3SZvKCZ+KxYzgorifyxSMUuG4dQt7v8WMgWRYGzxap
E6fLwYGGY8pbpzUDfU59D5NVabjvXTvCmRZ9rmgdcoAvghdP9pNO8QFM+JAd9vg8avWMIeRbcI+H
ABToRERJedRTykB23lBkUCJ1WT7p9yX9YUH8oWC5n27WrjnTUZqOJskTr445jkmNI5y5NOB9OF+U
5FPJY62OeFjmdUeM6/dmNbA5e+UCo1Y5nNtB7Ym0XKONEGfvOYdV2vnkaIhdGKXeHR0tYyhtVlEx
ySaJN5gNMPICKe+L+SdGKAFPCeqFxkqNiYKt66UUVssTmS0PO01mQNVhBZuCVeF2TJflFkoXC6LK
wvK+QDgUeHPCiqc/IVFpqSU/Ur3JCz8BX7PZuFSPHZ4XDt/HkaLt/SEMBR+Mgo/zo9NVCqE5MAlT
hRSlwRrRBzBcFlCEhjfqttWwU8Fe6AtzGKleHd4idN5vDiVf5oexfmwurHDZmqAQUEbGCTXEFfaB
1ueB1ifKJZ2yERGZ3Nn5lD2Nv8y2iQex/tP2w/C5Hv6x+TA8wORy66WkmgDySO7DnN6UNd4wPM84
wSQXMQhzJ6e6eqMXgJnmkTmX1/3+nJmbSR2Eq/3wghnGOka7DYuDIm97cwc80I18YjzLdvamZ3qn
LlmFjXlKI2NzpZ2Gdjg3GyLHagxHQmrpsSWM5WvPpBi119qjBDRkz9UueBD7v9sPaRW9ryAtJmqK
2g1YGy6j9CauxVcu7NyIWSgoz54zHiI+WYb19/YZwK3hZwJImDcafhNP/dMQxO25/JgR5b8WX+v4
Me23LSy84Vfec1ZfWzREq+LCDeLo2E7Z3TM4/HlKqCbyaEeXveJjF/MTkWYB3lMS2HE/36bMBad9
JdJPbtPkNNZ5DWBmdPdmmLBQNq6NmVz4sAAwSRciHfSB1yDvlBZJDwOq9rMnE2mcQnOwiiuEQfq1
NFdBrKVdPmWxgD5A9SKvm3alL5iH1qcVW0K35/1KE+HBRJDAIZUEdbZH8dvGhd3Kt29HHPLF/LjA
yqB6g8s9TmWPiYgvQfZg9siC0aoO9Qn3y3e8E/uOMqsYRFi6oC8lFK4lZ3dgJ0rs0NiyAK2J6Mec
gBgGzAdLnLkkqZEznYhjQiPF6f6DSlqIqR+BEhKxZ4usTTTeC1qlwM1bVDmcDtH98ux3v8i0akQn
IPgoc9FPoRWjdZcZZvoREmWPqIkpIOhMYlfYiVX18UPQ3FhEonztVzy4lE6HI4U8eqb+xFPmc3x9
vro0+zHnLXBAZMEOCTZTcsiSxWsDWihwWIgDdlshagMQ2t0hIu6WzjswDsWm9sn5Y6BnVIJVyFE4
57TGCTUir91aMuCGN7fgWxBxOuN8HUk4l1HIccbM/kfTeTWnri1B+BdRRQ6vkpYiEgiZ5BcKjIXA
5Ay//nzNvvdQ3sfGGBTWmtDT0xMLImkDusGgwW89PDoLqL9S5qSPgN4d9S0wAEhvSBc0fQqMzWL+
3i4GvLriGc/+oUVLTudG1kHznHNVJg15tmSXwFRoHwGD6RAfIhjzc7eASkXF/kXsF0SDDmUbolTJ
7tcd1pov/PPwo7s5/oXrvBMLmVfsLJVkmn35szVs7DPWAxGHqguT41NrP3tVmvoYn/FCPKPUL1KC
gcXaRSPA3cZUx/c2KheSk2cCc53pYd4x/sv+HHJP6+GvMvVA/SFLUPeZn5Sp4EVZC/kS6lmUrDRs
rkHv1cm/+O0ETX5/H+967+FjSbniyRaYl8IWug1375qsHlbht7BmgzGDYtrsL3VoDksOZV0SPdCP
JqXOTcj4AFoIYAnx7gewBpKuZM0/KBi1rMaytiwYBjdghAWLaQAjtj3YHGym6HjVaD+sLkr9o7f/
LUcP6+K/p4S4SLX68ESXJ7Tx0V8kwEYyEtoTbdNeHTkG2hX65/iCJ33abXfXPwSNnNSyhnbFeXSd
I9xL8oPoXkzHdGW4id7xJlw5h4i5414bwi8RTXagvW5YWTtPDXdve6pftpMdQQpEfQiHjDkCQ77M
r5RqRlIl4wv2A30VIMhGCNHGPfbu9Fp9V83bJd6/elcX6H1nFWkZJ+12RjfQL8DiFmQkwH9oFbPf
Gv2LOUxpvlAEGB6R738PEdIjpR3R1+S2szHm4uEMH6hT3H9oWIGDZy/xfJw6vZVQTnszQtU9kl5t
b08acbOYyr1E0A5RibUzoq6zcsgWDlEr2KQP/rjy8wjb34BbtPBRSMtXo1POjUBmaDU/jY5fWOGg
6u0nq3GNrs/+ZVFAFjYrSGYOc0v2DecPGhEaoWfzoNEPQbGMMZrWldJrVPjJVJmlTIFUnzndYD9S
ZzfNpHZ4tjjBI4uVtMc5sFg1EqbkrJhZveReR9TREYVo8+8pWuZUk88eldTCQo4q6SDUdf6n/cFz
6uzceJojAsJEuwWC4927A5XF+V4NHnBuHwbYm0YbMGC3bDcmD/MwE9iBDr7Iubon8/JYH0ydaQQa
O9MIaOdbqgnxRu8pLb7elglBD0bY6yGNGlV9deiounwOnPTSqAp8trfhxtzjP6ds1f2MSpIZ6h+N
WZHo0A6SUh1CTXFmxDkSnRQHwfHDkytWyiwCygI5pSWXr4OD2+P/ELlc0lS7FOr5q10zeo1exTzO
AFap0wA6KeVVd/40KBOhvwCV4GgNhwAuXMilKtEPn82viRx0q578NnPaGebDhu9wuR8Wra7Mg6cV
GoNSmMIwWdMvWFEv5GiJBamxXz1w9mDF7CmEQIiKW+G0Fb5HeoLbP0XkhmlD84qdqOtuKg7ieIog
PtS+UwD1yn44XaYE9LvThGuSc/24egTSMTEr1wy0B1ylYspOC1mFwxdKz2bPDW/ipSFs0jCj1bA3
b2b/jJgpicwxPaVEE73Wyqn0Dv5urKkljDfFyq3chz/jpq34buV0+qWpbhPwHeONWn2ecfaeTnat
DgVPc3GIo9l/lCE5EER3q1FhdLUwhawJ1h+NOiUfaW3DaHitR76ObKgNmv1L5Oy5jGv3PDxkmrDz
54S63yxqg23VxWMZbIwf8lt+L8mpZb5l9cx4SHvoMK4nPreAG9JyRnQ3O9wQFG704rPHejLhcD4f
ZihvapH5zFSicaJmxSP4q3/WBHfhkHfSDnN2KYGxo0ccpgd7mAo2MkjR2iU+/awc2jewsA6qCPa0
gPtQnTzt/hVFqJCbYodoJc0RT2LdZMtotLPiaPln3VDs2XscfOaH7yHzE/w2RAlNCHqxj985aRQ3
lREuPF5WxpglDE3TMCHV3uIJNmFzfEfoRQu8iszMX79hzzcWLImmX3XA2s0MKQ8a2iea6TusgGxp
nobYqLfuyzFVtyuOzNj4XKMIM2PtLAdfgj8hQqX5CuVZVyddRwOGx3DrFfElagSFV+s/9zbqXws4
mjGN099nb7Y4FVaVCVaX7NZru6f+wdk5KL1x/4qGw/3R/gPRoSVUJB1pCm3tJXCh+5QcUOEdFmwl
nt25TIdlK2/MNaajH+Ujb4vE0uNr5wzLPu/XYw5MxCII8bo+uMvLr+KuKzC98La6iiVCWZehvFfI
I/tvlgwba9cvoByAMRYRY8xNK3yOhGcxEIZdHWwIrBiBJjZVMbiPXii4tPLmmv1X7SJ16LLJunew
VPAszkIrGVvq0lcTdLontg/H7bHzZFLQCbOHEBVSNjYabNBWPOYBmzU9//vvaoSJecdJopFjYzhN
BDC/X1A3XGJBIkHa2t4OjTNEW30zZSKZ6ZPZr+0fFDmm02R+cPSe2DWX6wzixHKG9DMoYYr4gKat
66JrpFUZzlG47k7pweBtGAPEngcCsTtfTfPsLxGLY9CPn840oU1WV3bolsGwpZLExIblJnp6j94x
fXonBKCu4M/YXX8T/vWOzJyqLvInc3tQS9PaI+42umZcSwim1hg9MjXFnmGaAKLQZcfhS8FqvvGr
uBgZdrZc22BAswxfxZnSdcu6PCumsYbolDGSB92seSOcZ8iyqbscchWBmKynqUfk6BBcoBTJwmzZ
HZhjJ4phgVG3H43S1M+yshXumDNy9fap1mEZttEmlTSj9MpQfQsNl9cjZPS4PtwxCxivE3T6jwUe
uNPPcj1HK79RBIftw5zfxigmeZWNFbFwHfbxw0bJ06ZHWHyGi3mFjd6NFHXkhyvtxbKFoJcTRU7s
xsjCRyVJZNOoeHa20BlRACj5my70dHbesw9eW1ijImDORqcrwQUsFrhkWONTZBsRN45KERoiLDS3
CK4445sphy0L7j10hmNQcd9up7cNNsG2KwFoCLam7W2/6qQi8DOSKnDLpPjiKvHOjeBN9dQufnVG
l0j2iGdHxDLd9jcRSqtH002yDwCpw6Jfzo/ByyC/E3y7tAo89640AGV4GQlhsKgeM/JKwcpdc6U3
3zyJj0TKioVBROi9HNzwFtI8aB6hMs10YXv8ZEqIFrQIQcO7h6AV93+GhahAfaP5fYcGWScFeiDH
A/WXZs2NaP1Ja2ObrvgdKpNUlXk3HFwAAyloxccc+E9VTrDDZ1hpSJp5H2lGqLaBpvtwUxKDPc59
f+mny9R59GrWvT/C0WSZdM9sx2YhPQwXY6nwKZxWPFQ3LdSwHIbA5VUWxcaEdYv/2ECOwzCULKwS
A1Toy6K1beNTsuSkMAJ/LhdIkX+OClwVDk7/4qcYBrwgSxDF7DL2hMaB+3edP9IOw6lZ12+MHAOr
qv4VfY7n8Ph9/j5lmDYYcncPUoEzLxOZrGxYhtbdGxKmUCTWaqaTkTyxZSOWiXw/eoQ6Y3qWPnRg
BQozxNSplmAVIGLdgiEAvrM1FPvN1oezjtqbbhAeHd9W4Gjl0W9kKxe/8AhtTMRVOZmjU7NGOMqU
HXKFdcW5D7MQibmWh7+b1/nAzUDrQxpnMLxsBABl+YGyEdaaZWIMfpS58laK1r174+7Yxs+IIjBF
a0wTBzafH/GnCeYAB6rotMq+TZLpcURFaBcgsghHlVTwCnF3FVy5ITcp+nDLXXQ+kTPF+1po7Q+H
tpkSNb3tWU+suG6/wkCTdUwOTkaIIpfTRtdCjek99UkxvhdFVbtJVkJbsvVE6Jip1QS3JZRLqI44
pU+zd2EvGj7OhCZrtVmvyU2w3V/BwOsrU+eTlKnzLRXBAmuv01fgmAz3JmsuNojmTRXEwaAj6eik
De/KxJs/LWk4trRz/DSMp/y2oAEFJFd5/M7+1cBQ+C7m5+dJYV9r+o7VxAU68zmsUJYmEChNoi98
wD+Tri2Gwr2iZ0Jicyfq4drSPoZvQ7DvEaA5gXhu3ZV7rLJwMY7EQXLPOdmCaQ6K+OYTqiebuJ0Q
/ZG3lhxYefG+DqmyAEhw2klHcRXhl0icuFDzyZ4V9rrKOdbkzq2gQjFhUfoqvNZXJSAcI7PQ4SLd
h4SnVrxMfifgQ+3lcpnTT0k6rZNh+yg605kp6txirVpOc1BTHMKXur21Tkn/Vr19rFCOlBwzpNBR
6ThLisNgZgcBRyM4LJqJsg6FlrJE0Mw/GQTLy+y0x7w/gtttfIv4qLj4VWS/j0vTUn/19/kcavbm
PSWZwXqueHNyJxwiaTSR7z7eeh1keNpJETeCjYeuC4FtjQ7yk7m6VQ8aWdUjEU73tEN9OGju36Dm
InqVMPjE6ZANl34gnc68zde1ux5Q9OveYSjSqchQnKRA7uFKzxX0eb+1Znmi1cKSfBia7MOHIQ17
mReksmPwGNXcS7KK1n7VNPiuzkJdiAx8/jokDQbRrHy9FOEm8mvWPArSFZb2DPqnGvgbOKRIUzp1
6A2nEtzCBzF6OUEFiDzwYd/dBlxdeSjCWKvRV66j27OltWRGZCj39a89HxlPa7Km6gK9imZa2mWZ
Dzyi/m2oJNEp9nabKPsgJx7TXyI/PkTt9GidgpJ3Cc6f5KVKJneqWCEyeR8rjggsaMgZNMZ/9aEn
2p1Y0oGUWS8sZ8UQso+Koo8WSfLViO2z6zZSJm1+EuQ58G1wTg7LR4DgqAv5RcklKebJZU/Uiaf1
2JsLkQ+JhqvVhL5dpBRaWAAbLNrHaC0xPheNdrccadYgkVGdYFUv16McsaB623RGF6m4zW7ZIma5
D/cksbPFcEiKPnzGdOQwrRZ7x9TNz8meB8xnIkpUzqbHv1M5W/QSYk/3g7orEPYStMKqC/y6w1fu
kPV7hzXv5KwCBnPDk6sljMmlwCFdACBHylCqBkCr8nYTGZiWWXuruIVYDAOfscDCu2VFNMmSNyad
h3rURqbWhnUBpPoHLwlriwgrogb6sZFi2I4jGdSEnRkRyOsxsxsOmmFWyUdTmGRuF1Xjg3/wG07H
f3klX5oA6MjbV/fqChQAWkCOs9FXDMLAaKxEo88sl36b3hRlHSyl6WWs5TUDOSshYXl2qoA9RZeK
HZkJCtwOwwV4Vov1YC6hPvXOe8PuDf7yBlLr958mw5EeYZ3yRO+MmOgsRhUiLKEwlNVupDlwVVnw
TzK8unef1L3Kj9YsMV3N/Qb2R//i7qyYifaCsHkkWrsYuivZJKzrl01ZAvLmvluGrvt0ecoZjUaE
40Tb2K6ApG1NnryPaR9/LG7jFc4tQ6sVlxbn/IvVISRmdWCFlOLKXp0/8bgMS0HomSl+UP7acVoA
KC2nETQwn1syMjXzt+00yvi8Uc1ajoTiCWPZKkiFjFoftJyLD8KzzNWp8MmKlWSVsLHNRF9ts9Qf
39jEFxoYirieMJX436Wlw0PvxPt1unofTJmnXFjxKOVhrhrELP6QMTc8D+DIDS57tBtzk/W4urIW
DYd3l39YOXme2d0kTDI/iiImjJydid6r1pOl0D24cjN17QluMQ4/18mmW07p6/YeXHR9rUbNmK48
GCVxOVmNZ3PSU6s8YPyauaJj7Lz7u6htrtPa1w3V4w0gAHmlaXWvU5obrGWN61Pya0vaJLgCh8UF
MSywCBCoEmHOKpsNgAod1A8of736xH2Q091odlocS9+n3Zqwm1gxZsmtHDVNsdJYW+3vKqd/dZuM
hWvzdXdHWvx3V7G7liHzX06m0tPFeYRFAL07eITaAbpId1cLcNO9wrRvIndSDuseOUx67KJ8eyPA
p6sLfRKtN8owDtNoPLA39wxvgmW5DQjmkd6ICViPXdqk0qYHHxnZD7fU6/QqkxUkQFOZgPOQWBAb
oUCmksQ3peIvF32Ut3szj3wbbAPK6t46UfKATJJHs663DSajkR/tA9ed6BVw08J6uudjbnl5Zxif
1gDb78Z7Wk8OBmb3H0e8i+4Ev16dzrhXfOVUS/4hF2b4JGWp9co7D82bRytcgZVWfCrTe4RnJCwg
JZKj+8/TUZ4meFvRlE9HnKmxH98/rBF2KMajwX7bBHArwLy1DB9m0638rOeNHjIAbEX86Mp/Ojso
icGmY+0iCuYpQ51ZAFDDIQGhEdEAckh3HBcIrY1vazrvHvU87kLxJe8nSbyj84QKjelg5kXHH10n
z59biDIzY8ALTBBk7KjUBWcSlopsDPWA75pFK+vaVUvdzNxQ063jMEsROuNAuSjx4jlA3pGjIIOk
dVgxwpGZEO3vB9tEaEKjfwM83o0bwpS7SEimd+dvAG7uvhg5xE45mV20qTuHMb1xMUIgCG2HGBhg
uA/IRojsQ+f3b1ENxbtxfWY7pX/G86tNM0wTvfX4jpVYYA62w0492dPcSODEL5i3RSkFrBZjzYYN
Vr2VK/tzy54grntahcCx8FnCFwXddMSTwctD1BVWB5az5W+3HoUNLMY/FHQZRXGM3lGHiPrp0vrJ
VdCOPbBJT74sh36GhWyNMETRJJ6gpOvtA64X2+jMRVB8IbtFohpTYeZ665OJNtBGJNDygaXsd7Zc
Eowxk7yE9awugIyegOLoQ68Zwj4bMIMSZpOCwA0zbcjsbxGeBslDZTYMcP0cErLVOBmOHWsl4Fr+
RXZcAMvMUDCxFWkqltMB6ZRhtrHb9bMeUiG6u0/3SRfD1dFm6mTyCJ1e8bVKOkgRz4uvUlaZlIl4
JiCLeps1I8xZUHoozBLEzsRBPBgwo5DQg9HRsNa1dDke0q7JJP5etHyI1dbiImUg1DHgFN+kidWL
DwCLTkpknct9AGfmK5fYOaVOhNC1V0LAREG5MFJFv+AsIGvJkH52/cA16umMlwAoiuKh/xIbKSWY
z+dTJZSSuaeryr24bNyo7vS7JmGWwDJNGcaaTLtw73viKI6NooKqL5Qly/PRCM1Pm4Y03XLBn8wB
tKUMRAgLHoLDPI0ZY8a6a5MG5plyAQ4AtFdgTc0YywpWyMD/QIUipUuG81a4HUD7BW19OALvAMjY
rE5fPQXiXSusobDXpoj2Qo5XuT+1NI5/a1E7FP+5zxQV5lYQxpAla9wI6bMGo4MAkT6tycNJhxWW
AVsJw80zxs2Si5IVCzDTRlaCQZIwhHwQ7BYzU9HW+1fPyPM/PP1SIDRbwSgoVvrBXfklw+beAIMQ
NP7Dx5UdkzjrSrFeSbS4BWyppbx+6oMOg1Ig4vNAqVuJ2AXwCcTcrwQKh+RwaMIlQ2165y79RYyW
xUXIbQiaUjXmTSEMTFv+WpktHUa4Dr2+6SmnLZNbfHjPH6EQZb0vYvOKcEg8RTxxUvTth4iHfuJR
QnJ7SMmTmBhQ7B/0zyJ10iX4IsfeIjg5gSavEONLwIM+AM+aqQCnhUKJSvZJH/BZ7ZBJMzDP6uaS
wEsM9l9tT17sPeFkcJ7Y7mf/leJWew8qFROZCZII6jE0gnVhJM/VEFiOmovCmjcnw/yyUCUDn45F
ufBGpd4Ni0MfEDFfQSYNSYhA4t1rGrQ/MJceBnnDoq8Kh2Eu9le9pu59KSZUuf3cK0J9UlLY485p
LHtIUa68AOnFrPIdPTyKShTizM66wfTzLeSTXuEFIIsZgb0WmT/Fz+qg4SxL/duiFRBGkYGTVD9a
yKmacf2rHhwI8GiYpS2WQp/bvKGy0EgriDfA6aNfU6U8FTFoGSZfHXZYuCHk15cDQwO+LxoXNWjc
9AtICPxCeVzNtPAaw9cE3k8PJoToYX/eE6X9fvVh1THfMAc4dfuMhB8Khld/PYSMzMwjSvECGuA3
FBdoCtUpGK5h8Fmv5c1+ypBIXCFHzJ+jDfVNBYEbYzej9mJrrgPB4tR2Ftu4ekAWw231W1NI5CXG
nkw7U/JyqI2ov1N9uGOBaigUMjvstwXeWnJQ6EdYZXNkvWyo6ggSQLj1Y6FelDIYkHKk5NJODjR2
cu0p5aB3t56rJFkhW8D9HO3rN5fpEmHiJGyKleOK1ZbvKVEr7YzMseRvdihcEQSyUxUY7n8ewAQ/
LzRpI4WOna6/3HhsOdMl9YEkxJcMx4smR0QNNHMHgq5yyGlXg+QRFrC63b7X97rdZJowlIRwi2rc
tAw8egpIM0PDOEVGc2dI5eYKvP+wxzx8oAk0lsOhneUqnJEwZPyXI6eqkmuuF2MFMCCRT30rT+0s
zGxeKkngDyThyYzjdTl5vRT7DrfVAbXAJEFU4H9uJ9BTmn/I9/28gJ6G5Vk5GxAtXpf6DAhQTE7R
lwvM/4xvp6kcNB+95WIqlJED/NQyed81b0W0wcbYxmAt9pHhC4oHSmArCnpK3bYhzqBEdKGktHIu
CwFGFCUQK5N3xkf/Axc/d5ZrooSHjF8wOzcQxMrPcwQHNigIYq5AFwhYcHwCH2c214XL5FydaISP
VPlVdzhdjhTheYSFo5NpMsxGy4NQ3ChA16Ps7XKYvCN8aUEhmxL0x9eCsfMGS6WWWG37A2WMJjdC
bf75l/XdDMkmJTENpcBlUw6knK1ioEqWZBl8TFT18GsvLxpF0SjNuVs1ut3xgBBhQ6ZaMz4ZUmvH
psepDkmxloIKblk0ggNVlpsPE8ZjsJyUgB+tccWeYhR4Azya+J2MQEMWs8Q2bUPT6f/+fgZ19sEZ
ocD89O9hd0wzhd6xz+wDg1fTkqWq10SvnMkgsX5lmNMAWudiUgwlRRPadpYiYiavwtkDp+FrsNkK
c7Z2hDsHzsPlsaQEx+mhlFIVOoFz3Br5bIWsXFbWKIsl5X8quua4gVRBjRb7Fge3/H9BWpSZFfua
oMNPmD+k8k/KgpdRC7N58gGrNebKUDPNWD9ptFQdkkTSmUSjOOa+E3ETqBFC93LWIo9NrEiQKeq4
Y5RtHpHq1Phbb8n6hg+ckH6mPsm4PoswkDIqGjXy5+FnXAk1Jt8O7WGN0JbRAdTJEoaa2D4u148J
XiecqAL8TxSIEY4vi81wAyKqffQxT5lhBBUYbxP0W2Asc1rC0BfgDxDAopHHvTtCDC5G+cuNes6I
C9YizhB0mso0OOzzlAUtsDNlJTlkdHRAYOUIjyYTwiWP9Tlim+lqb7janUCezR1RTR5x53TP8pxr
s+StCZUp7lh6w5zqkzOK/HzlypjwJmwr4QFci9SneNFzXVLIqjLPD01j9AmEQW11/ylhbCgjU8sR
a2E4PBIBobdDYAkzw1N5bMjyJQAM87wFcqsNxQlon7YTbStduRFbTNiFbhdRD3teD1l4hXmyTvTu
924LbiCMqJLDB2fg45RjZAjZmYTp3Nbb5820PoVY6IZsbMWVBB7cXllQTCCXEgMuGAS0gffSaWYZ
9kW1GN2ufEWEu+UVn4tYC9oyJFozxAIcyZq3IajxchyIjk4l05vPQnRGF+4b8qJcZj5OsTH4N//E
r+jBnyL0xJL40GVSTBdX4mOvBIpigz+VV2IjVN0d7sIu+luQGmFmJtydNGVJli2HDfZ6/Tx8ra8i
bqIhc4pgcv3RN4XPTk4RtxR5NNZeQe/T543hbc2cIwoQ/EwgKsSe1T/YeIz/xFz6gqg5vzR/ENAy
2Adr3xx0vvDJLsaQaJsPWWJqwbFovgIQs4jNFSx+fy/cNVysAH1FaxEsaOq1C9hZTHiD88o6LgKs
HSOjnHRnzYZwmkSPkOElNNUFdag5Uwo5YZJoCXj9XAlCSnEXMoOqRWxTgmfSDTBHFhGtDDFFLALL
s0cKws3w6/QugDLjDqv+IaJm8M8MgVmx50nCXl6nW4UUQB9GnxWn2oTwMCJsLlLLWqOzDJz7oUCR
B1bQQCY9JJpmGE7YpIB1iIgbFFKhnzYtdfE4bXMGb2Q6DknismAuNaqFFxC8TQqIWwRSqiiz7rN1
ybkP+a66mAHir/w3TU4O8jiSn/C2wzuq7ifTeUyr3Bn6b1FXp22CUaPBlWX4WoAEIkatxXrqzaIK
0uc0mMFrozOsTj8gwpxv/B16uj8tdBj3FgX93dnL17QbmHO8SWcJx4H2OeXCOjSmbTwb3MbPunWH
L2aXujvKn0xtAwPPkMLZo2NFJVdhzy1rVtAuY3C3M6wNd6JQUTQ7wwih0amY04jEwBOI0IxueKBS
YNeZqrCkTwFljYNdJ2wz6FBQ2GxZlZ1PT9g9WqXePputXA2tnz29NWM9oJrSn7uG8LkFbqSHWjNj
0chZIY5La1tI7xIhf1X0vw4r+1szVINSQnMyE2KaEhxoNmzGBKOWSIsIeYqFwEUbDU0Gydqrb8ZY
7lZho+bPkOce0lBhKNydaAqwGUo9w3oiPLs43c2pZS78hNekdRiCLVKFdC/rAN7qmvvt9ykMMlZo
PPaOhkBP4R1TX/iqQIgRPt7hb+l4MNTaYIk2u1XsCwdfoAtXSuj2dotRMX40bPToj9Gsq2bUJi0F
lOmeiDQiXdPEPSP4J8FfG/0O/UBLBPlrX91v9B9C6uhQypPWXliL6BmxvgbBh5M68CCldr5bcYNA
omUPfn8RhSa7v8TSfhwM+kqCiR82CRT7G+A9g4tGqn4yoP1lF4vtgiZouvEqg71fpRziV5J9RDSx
/ciyKRt4iO1IWHBx9Kzy4ieyyndWw8Vt2e/kDK+h36Kl7xyVzJWmj+tY3JQvtfbvp/fADQb9Fdp+
1k+3xShV5tTcDU12AeMcNZGJQTMUYG+IElGRuQWVXByb6whlRWIeShu26jKo8lPyVDej+Nv1XpNe
KEoTKyAE1j1hz58NtZdRHfbRp4FbjVJk67VU5RyNuIRlMu0m1L5V7qElEfQi3QUvV5WQA9VlGOte
lS5lyNz6EFWAPjWinzf6QBay75LL8soTZNIshgS0tmT6qoXXo9fdtbuMfTugrwJPGeVNa8Dla8UU
SiYohzUJj7f0Mp3P1u7q8dN5571pXFXj5dWi4TvygBgIxFDmt06TmU+nU3f8c+bzhpyNoc8ZnUgE
14jWCA29riUOfrLLoAUOxSOokuNwX//ZxuMQWhU4hNgEzjGeRbt++Yt5mJS3lH/x5TBPyYIh+I/b
ha6gjb5e8nLgzTcnjMty5kc1pRbweahEUeISr2frP70hPvbj3hRIE9X5KcEQgZEPEkKZHHFJzgdx
vzHCzReq2SKZ7oIZJes7u2dPvMQMQ/hFhJl8KGT9CncWOh1wUdOdU/PX4ETU2FJknKn8q6AEgsQf
EuL92d0u47zgDMBbUOLUtTxvYBnWkhEUwuy+jLwBj0I+SNQBFjO8Yu8K69S7D5uQN6+czb+icHbD
SOJnCRmRts3+emIMbqglFga3R9Ypr6j0Cv5hkWZrN8+VaxCFEN1AL8Au5wyrgJVx4iXwL1JISpCH
ALRJ1xB6ckDDhI7RMuvqWikKVm13Zgi59KuVm4nLSYUSsAYnLMCnTAMYcY8fEcUQmWQwQXICyJCI
ZEeIsyXjgnKikGjFATGzwk2JaYm7ISyBsBSWnzGHTwfq5wr4litFRlzcpIpfy1IF3H9WBNwYk3kQ
uzsRAQrZIwwTCCxRPIlByedMHMkptfx7KIV5hfqXseV47hZ/T/ZSTkquaI4O4W7ZJmZtWBEqyrjJ
C87y2VstEJURarRie9NQDUbi6o955UgvFqKjN90Ekk9WzM4IRMLMIhDgjlqNCEqEsbyeN7qYmAiX
7+MbhbToE3Mo0QP1XB6dpZM5MDYMGdE7NCwcPbTdEd+hiUjmQnk3wF2/bpH3kHmzgOzh8MOumCdz
VC0B/FhRhp2NZMJ81z9aWoGdmL8XCaZ9gPKg50iRmDyxRYxRK57/gkHQc6W0crLi75s5WK7bC75+
B5hkap8QrNkBU9gcvDtJnHYEf39kDTGejiRA6xu2JksHqm7FZtiWnpGlApxJ4KBMx9oGkDvRLIKJ
PoKKgwAQEo4NULUT9khcxBadyswKQ8fvhUDS6uuJKUV3xcGO8ekVe861uZq6kB5nMyrmSploL06Z
RNMt5g1PGJImBdP2BhNG4AVIRZ0WGI6W5CRhMqRPtEqIDTvQ65JE0u7XYLSsOCva2R3oWv8IOxCt
2NuQbsjNGKIy4Y1EWrFoS5UaErpuSFqTUsSodTKeVyJx7QxDOaFXgdbPJzXpe6hZH5cO0ndgsi4T
bNAYLQf0cvvtLwZjoCJIxxpdNLsYRx0jUotyO8AUnqdk03Xif331etATeqgyV4gppFaNcgvq9/Qt
mn9O9oyILk0fqJeisiGKzC+qe1LhUGcLyh79wmHSxYxI4zcA5g3nIXERcykxmzNZsc+F6U674/7n
+2kXStbZ2kIl33zi0zzzSQltO0xobfv5/b37A2IILu30aE3HKocz9xrrp3yeGYRwRSXVCR/4zX2H
/Nb95/RuPF3m+5LHL9FEg5+pz2H0rKXZwAIIBKcrIlZwTIOh+N5y0X2d5/96XUR9eOIKtfpECEfG
KQGTC5s/tfzv68Dy0TJ6QPWCvAo6J5rB2bvC7cEmDkV934rvgrWCDhluwvuvkrGq/7G1KvgU8BPE
XVVJWoQ0WLx0tMDIhYTPnxBWi3dJqy850L9cTkwjQm2wWFH4AY1IiVZuO1k5JGMtjCAmk2SMQVck
WEpEyPqVbSl1J98ilVEyTyxuGgAQSz2t/IYH+JIMrgou1CRUB2do0Qd2qPQZWgWVVeKUy/TmYw1r
mJ2HcBw/wo35Sh/VcaOqjUAk0i3l3yNBqZSzYZtA8uEdBRorY0Uh3hYQ9QHrQNspoq04doJ6chUm
VJJByuOweejRd3KIPhxj22ByhQi99MGCzk5krDL8tAxxUi9/O1R2yumRCpDh+jgMHBUm+2VDBNUU
DBlUx4mW/1yLDgQf8cmUrWE4H+IFkpo9xJ/irwFTuMQ3FginmGdMlmUGrEdTGRjkeExkaAyDlT/V
HAElPHJga05gZudABVhdZi244t2IrKrys0AGFQq+pflJUQAGUJmigEaHNMMaBdkHVlr1R8EYsvXC
u9tc0TZO7kRbyOjsgCDg7XhAMmIoi1U1quO+3WOAER3p/dUcshogDYKhB4OFAkKbOW+GyjYISZnH
v498Uhho0RVzZAxJqVc/42lueYMVEIjOSnmNx5WjV7lNfIF/3wMMkdHPIBbkqpfpbsNV/MdT2AQt
sVpVTOSUqYaruK2HlMGu3WNw7j4MWS3uTGd3/KDLYCrcHJE/OhRDVCZXqQr8nM8NoSUENVYr+mA1
aBNYCsZuUlWn2PDvr8FjyEmzbLkEbITpdgMDIcmnjiRTSmTYF0dalSybpUC4ALhBU4zzryC6g2P8
qf9VsjfLCVxGpApqi1yFrhjDr3DTZWwGVZ92ejMFUtVeC1YWZK59QD8RV54+fjjJ22A3V+lYZcin
S1lyIvJBLSuQ9NNO0PVcI0Om9dCxFnXye+59vg+K/p7LvQ062WGk+hFUNYYmWO53D57kV89d6GL0
FthUSpCijXWsbf8cbPosniqjQGFIMt7B3/ZhRfO3k+eknqL0lm5ofaLIXk3/sTxa1Pbbnu78w/wl
utCI2FoXWgZ3RnL1G8kSIFxPHzvnVLV3yUNkt7z9uYFvNPBqP1v2Ij3/buWnBd8BqTS3GopG8XS1
tlRMLfmqe1EZ1VsI29CPJ8OqFNSBIDm7T91KVypp+hXrgKpXFZ4axE76MdXPeQ12AzbC/Om0sXWc
E5eUYtn3uUvLU/5NCc2cLHVB6RZsvpCYe67ZaBAoiJAiIXPgq0sirSpBFwtLRG1dVh2DtqSVMigd
+0iACH4Bz4zN/Yn1CN1prvyi4AXra48JQIiaZ3DSCsWvjMF90+FGWGDChKfkF26uIpOL0+0zBlxP
2iYk5iU4BXxRSUV1YR8BcwvDQpgpWFaIHv4AMy4Lt/vAYJg42XXokJ8uDqEzWSZId+UCXLqQ5HuQ
4Bj5ffzdI9659xBKCWHKUzNmLgJQkVoVSKo+HzGkwpB0Pcuz1bIlutOWNiR8Cp6EoPn6W5c5A+VQ
3XWbXuOhIDEqJIT/n5dzfLgfGjxo+tm56gGjrP35OK7Tp3PL5loRpjDQEn+ezFEXp0iLt9Ep455S
nJh9DJU5sETReC2FhX+BZFhijvIJAepGKK2VXbAL/kgjax7dxYRRlVCoLiVgKLOKxjPOmB3bcV4L
gX7CCosnVIrXeAcIzBRqvMcacEWphdrO2uRZ+jQR4UteJ6RmKU6j0jL9X4zdIQdedpEu/0cCJJlD
6VKpEx9Z5lWKK+5M2Kbf8lMlFl6ukyKAw7dTNfaJ0Bg8S4cRYegYeJ9g1MO60G2ki0pWcQbwVNrC
+sL9crOJMfARIr8SDLAqPjefkIFPeLhj3mh6N1Nh4hwDiYvK1Q/rtJChEnNWpdFMJ/n5FW0hoqvr
5t3jesT7y9l/IgeYx2I1oqFOm526RBR4fdTzd5AsOf7Gh/UoWKAppjihUEOfOkf/8xNMJURTwZPw
hfgLW7mJ/YzGFoJsO9x9GeoGJYfKGFSDrho1jlDSeREeW/a3yuDGjGCPX5MvYX8JCYCDc34e8iFl
h0aAbtejJ2A4XP+wGfTBtG+6Q65vtnIRednA+F/exgKIBRUK1W0EJ41ov04P+D5V30D6UzDUmnV0
IgG/o5RmSQ5gCdg46kD6atsRbTZkkQ1GQf2KPKCIgK0k4gA3hgu6RDYP2nAryAGTQcqhVbcHjX4j
AEpllOlUXuK24OL/buEP0GUK45gYgVY2GpaBDD4J8ocpr7ta9l9A0vTJbJt4fSKjQ1Ryl6rvED6l
o9kvKjUk/Bubp2A59Qt6WamwVLJmXP9+hLcQv4Mse6qyQ/UbSBHWkVUNR1Vm65Dj0eeOW8CGu2cI
mRe/NYWOZBcx0jitQKg4B6V0nH5IkNyC+IcFAlJosVPYMHaNXIazaMPrMbejQZe0tXxDPofMBbWi
w9BVFEu59IRuBBvnCQNK/NrX+8hsTBUXKSZvaJ0jsgz2tF/vv1VX3JUpPzZN+buSvSi2F15t2i4L
D40kynlaEIV2b+jeosveqVEWqgTVuIDI3U4gnFJHWY2q6ey7CWNNLEciP7qc9r/bmHYWKRN7BMCZ
GiSO8I7j5+/79+TW3bLYwoyZ5axK08NRwd7v8cCZd4LmgCPHaYsr+oTTNGO94RLXPhOuB/t+o8RM
JE2HKZyO2aPa++eVBu0G4tpqxz/Zj7jmoBxatxUHoUPSP8KqVMRWDhlEvjOlbI9y6hvXeAgL+04E
QyBFsRIUnxoMMcA1KBOgPCctcqag6X033DIO/WVzJ+mnWVaySnYy1bSVvRCVT9sIndr3lVFscUHd
h7lBaSeTxuwGieDtskx8Fh9Gq4TfQG2KWR80XBNNicRdshgng2QJohZHl0F28EqqTLG1nzdbGoRM
X4mPc2WSSnbg2qdHEHk1INDBPu7XYnQt7UZ6I2nHDJiamT/J9Ge9jkeeTi5awwJLoL0Y9ZmD7Z66
p+76a/fJtisYVpIcV4aSkvrmFyZBvyPZ+JiSy6rXTvbeX3Zb5Ny1nE5JjCk+ogwEiEXnzu3Ql1Lm
gpNIAe3F+rkyR/fQ29PXVnU6THF/0IMOR7z81eBkmmglNsjIryTxyvplO+tjmhOBotp0Pgpzuh7s
O9rpCx3QGgMJ+l8Z0qDm74elABJCpQRbnhm1WGNieME9WEFyxOCRAcpHcs9qHqj0S/+xdF5LimNL
FP0iIgAJ9yovIbznhQAKhADhnfj6WZue6Du3TVGUkDknc+c2XmN4XlUgA4pIyEPCHIkbXfOVgicm
FVI+KketDxri/kaxrSmd8rCzohKZqsKDiO2Nx0Wf0nStRx09GaVxzp2pubbYeG+7x8z2N/0utv9N
xN8WC0puIQFHYw71iRVEfYRWsH+/axys/YQhqyS1OqIGWgc1LmqTtBqJ+7VnhwGu0mZ3Y7uTYOmC
2QyJEaA1rLbaSbU1/yqSgK1q+T8bglaFzeVmb1nLAca0leo9mVfDb/jNtNRR1vCotUQ4kJxD66OG
ggnsaAge6teA0VTOcMs1JdniM6rBpCFss5OxImg1B70SdsVQlnYEgfpvpKqeRmV7jVVEfGhp8ZjY
SS7vVhmoiY54n2jV5vhUP920h1Ec6cf/FmrOjSbpPw5krGlVoakZFm8P77jG4GnHtnKdEHXNJ0KZ
0tXZ/VO7IkbwvzGxLt+/Y6v2xCvnb9ScC1+CJDIqKZpvPOaSdSjeUF8fc5kYcP5qOHjlYJjanTlz
3JUqm36tN38vc7CcbW0jasEXfW4j7i4WrR/pjnOGBMjhl0XloEuKGkcfjZqPqarqv1pXXThEK9Q3
+lgspl/uLvGqcBKMC166ws3S5btAWtHwUhky8c2oCCCsTlWIjYCRVLkKxHhTsF4I/xC49k+lh3at
PeIu+RV0mqm3dRv9E0zxDZARuUPhnlByCETVB6PL1QMFdMBzwaL/9+nSTTGy/UcG0UVgLjnIvME/
+h0nSncWJZd+3TsvXzI4aaSk01Ctp3VdMkZVmrqfRBRV14qrQ8hElXpVQDeHqAzJdawqg8Ngl+V1
3DA8e8IDBD1ozPjr6XW365fuaKxuKETLMU+/no9RhG8BoIv+EeUonvvUfSqV2svZm6VRVT9l7Yil
jlm7imPByIIJ+PTeBUmWgBexbFSwiND/B/zBbQ9uzXVNfyXH3785OuNOPb66WPpAPL/8+teS7+1S
9zwxOHfCSHjQuUVF+9HNAq6tv+gZ0gOiM/GApnd1r5DgBAD/6/MFFphR2t93C9yoYAF0UgqsK/4w
AWEdQhsEJrRotVDZ6810krTA6BqyaFrnKcU3ONouwGbIMSidj/2FVdsKmtz1UQp7x8CAm28Ag6nd
eYb3v0KUA7Dh+RiWkVZy/3ow+jxNlinDGXqUWgPiDgKE2cFlc/RviEh2PokBvXPn3FH+wC5CB9C9
tG4jmKcf0U9xVxGSxb3VrBUImnd5UJQsjcqTMpeJ7+Eb7/HQnZSb7793fKyiovtgyjcyV9Qou5GZ
Qyn+kgnMq28b3vBg8e93JjWzJ1bGr/BIOgMuYMQoAhUh5XUOk612k4tFbjtYPUXEIdhfux9393Uv
NNut4qRByAndJYPDi/v9u8N3YpMtgIpk2w81ElphfzcqvdwERXl0uhIlUyxLtO5UlU5BDWr0Tyvy
cF5WdH9ERaexOQ9ghL0wXuzf6JaZfxLFfY4Tp8wayYMMme/WYVXEUwt5xAqzM0alzReTpob9fnHL
VtHdF4ZEMnDXVnpJiSkeoZXkQx9HT+QnsQnTIH40a6CPmfcQS4PziMWhg6R0pL1E5eu+uUy7e9J7
iCQC2YY1Vm7eUHU2fhA4A248gqA85VIo+cjbG1pHR3embuhhth9fDggjbf4n37yjdMy85axGR7G3
ZklIBBfMztmo2lyClAIVmyGP0JKTZLMPvVd4CXBri4h38UtE3RHJzFHgXUcziL2c/drbmC2ZR4IO
rs6n/4jwcLUPGzKk+mSTYr/d/5Tcarf+d/DJYeRYjfaRsTvwsyIdq/bwwzia0Wp0gC5fc3AhNAeF
8Uv4+LaCYal1XURlUD1A8/rgcbPu0+O2MD9hBAaFMfML+6A+uGNoWAXeovsbG4Rb2g+oF94OrzFU
7wP8InuV+YtiC/JYszD69swOJlc8uN2vnfAhrgzrNODFRBwmb8Enm4nUdreOlyxWnizCW2JNQqYO
QMrjd1z0UsIc0uFje41LUQNmaqo0B8xXn0TF8GeHI4IXFz89xasXGVWclMqE9DW3sFLjg6Yg4HVU
gmzBjClw48EvTR/JwsInTMMaEBMZIsmv204Zw2f8hxccDmbkQYdv50VoAuF67bpXD24v5+T+ZMTL
6+w5LNlS+rk21KNXHwOXCNXOZYm1LnfPjNGM9pRJhsw58zGrBo6xcawGHWVYztQsJuYcKvjT02T2
gf1myhSWCdGMAwDV19c+PdPx4y78iB5+5mhtkVT/E8G915oka+vC5INS8qu2HN8WHlkLS1IqHc1l
NUFZSC/xuVu3/vnv2J5p7frwMswPMXZYcvCBA2eo2UMkMQUUwokFHB6F3yWVETNmbYUWI6dtoVXC
4+w+LXZKfrmDRBgWwZvUlWRYwR6rHh74YPiqR7v+M/6McZLaBVr6zsy6zrgj2afftObNCJyJuFdd
4+oU1OZlFOK11nWNmyLGoS83Q9KHDJky4wdMMM1N8At8xmWP/DQK1Hd8aeOTazeQHTb8BT/EsMuQ
Se7hqQ/z2EP1HhSYq/DhrSpSRf60TYd6LVofpJTm77n9uBVkjbVoAfRqM7ITfTiPj8ETNWYdtx7W
b7bij/9pf3FUbz0UBodfhoS1jNo9zgpKyktkxu+BgWXA2YFOlHgBEwsiHFon99V74SNA5RfsXflT
mKs9o+QSx0SVvnnNHxQNxaY5EffssoGG1MJboms2JY+mlBixpL9h2BOyILlhjCAnxNYX1f69udvg
vBIXQJUNeK7X4Nutxd/Bhb5yRz9tdKW1k56uxlfp/iinajPkz8Nq+wkflkK1LdoVvO9m1hEC9Wkz
Zgn280LYmG0bXe0yJ774nDDHbuY0oOBrkuYkNDA5B6kvFmZHX6XXoVNACljtf5ARzd6MGAphvlLz
w9gEzro+Fa3xBpUaxb7BXs+7U54BS9NxIMqywRIogp92eZ7TBFe6iJkSJhfnoNrOmsbw7EpqKSDd
wNKhAUuu2DZClscBukLwj19vTs2ItaH9mZXCe/RGYYWfkDD2Sgd1G5pkwQakC4zrrR0V1sX/pO1H
2jTuncLJu01F56u67x5FcVuE/V4BHAWqHQRvzYwqXQ1oCsMKFOaLf53UMaGRDFT1e2lmdK8BJmqR
rk9jyDF0HusMWhkdz5OgHjHS4l2MeqD/pSrf+boKdRRH6qqqTKf/Cs0q7DppTglvwhlKNJLR3/Tj
dIgqg8JcANp4zNhOq61jWJ+TCMKvtI32TiIzCbiLtOKXWKAzkSBGgy4b6MCWiYfZQ0jafzKuMGGI
WPv4ND1QUinWiCJ6CQh+WmeTqnvzGBpIHPIMt3zLoY/XLKjTGGh/rSZ9gKISsVmRftHolrrl/o/x
Zn5BLw4TtSSl0GwhpgOj6R3jy5Sm23sDq3Dk4PODY/xao0F4MizIUR2qSq9cLFAaBPyJ96m72UD+
QxArm7sWXMGACX8TT1N6qnNQbN+jYpv4K2cXl9uNIEMiSEoJU4beLpSO7xjLauW7BhBIGQhyCKjB
+iXms6u8ar1irMHsGolU0HenKMVzOG4cUxlPWx1tg1PwzxtMc75XC1RVj41gjhsq+VrnvQ/VAFFB
K2+QgsZ/9zhWOclRPsO449EUwPJwFj0GMp6hNpmW4xhXkbn98q75WJDeHhhZHEe12ZNULt6OaxI1
OsyUgHyqCGkqs0JcBJgaVbqFv3p/N6IJ4kpRnvC4BTvWjhthCjjI0DdVwhLPyWkKv67IBONOdPlh
/Fm/vFLn0ymFcO7SSdbEa+9uvdVXVuf7uEEPsb55SJMDURV5dO5BtV+aXZuHyWuWcYsvbBP5Xfs8
0duXUJ70DdTQhT86fR+lL/IFLJZs7sR60f0Ofi8gS6yZc4NlkxwvhWtwWJm6jlLb3JspApnNol3t
ZxMwL6BExNQQVeS9Rt2OfRM+e3BA/2g96XFsXMiYcgK9VbpX8EXguk2DZMgTzX3CIgOP8oD6xr8S
W74CwZgdwUfygG/ltAKpf5ejv5dnbj8MQnbuEtdQ5VNcwxySQ85M/AORCPt+G+IBqZJeyRU7KHXa
VozvTgP0VXt4AA4xZQAmtaDGNCVP/YLXmjYDLLAFgAs9L7l6S4FEjDvUKz62IryjyKDYrA4aLcOH
WGetTZh1qs66mwsEv1nX9ZmN4pQLf4xALLdLYS+vaelcPtYaclDou9ihyAKDrDbLWMoThY1Ysw2a
TE00NA3XvpXRLFmX6BKp5wfS1GrKSWVJFrRaiC8/XcHRzlbioqpZEmb7f63bCNWeCv1NcJdgRM6e
lnjwkWWHttUsWeTvWpeFG1heDTPwCPXBrSW3GM0ehKsKamfr4hUl/isHzzoNKiq9pmTjZmCCZ+El
e4mwcPSegzNWWmopYRKcKS3KwG5qMEecy6Hhjl7tM1/h15haHQhef8sHu6Zm/yJYGezWQuSACOOy
8w5HNOW5c/jjMh774p/J0Eub+LLM63PcGn48euAy/bDfXn3tAL67kYhRkA46Akp+OIB3sc8epjcU
8vJwAo+grKWXF3ytM6Gz9MfaBPH53KSh1WaBCwX/sOdPbGt9JNUhyPAPI1YHKnOBCwPYQvBPdY7i
dgKmojb1ybeoKX/bj+kxZnea1gafaYUwaAssVWlSZ5ZuhpSNwWFs9krrRasx4IusePuQSEck2XmE
yJshMegqi/4+vG41U5U6+4kjosR2JB9GV/5fY2LN1wUrAcow5le/q/t6vtJcVq4X7+2iYhUAWF+M
khctvaE0o6f4dWZVbXQkLKt1Tmimn24DFds+TNqa1urnQZP1MpGwtQS9bQ7PPoW8Icrvom2sX06d
P5XZm/6NxnUQyDVeLJUaW7KMx0W2Z+TlPZPIrT267zswQt3+ri9PezFfzPOI9pKf8KXbGcvQquzz
zdpFmKHLNuF2ZMN9MiY4YZbAzLvBmKAQmAjz0+1iVAhOU6HVWsoLTU0IZPPA+ZWVCBeMZ0W1h8Ci
2vDFtAYSQd6n/Mgm5XaQAyKQwWc9SMdwSn+lsMFl3ccmFXsr93HMAvC7NovIOsr929vilTs/IzTZ
buZCLDLeV3aTQDVs3EVYDCUvCS4QEUxU9SfYnvf4w5P+7FxZWM7DE3VjzjNcpL7DS2pEpTSozY6I
0kD4WsdRcfWeIAjdM+7bM7nZ98oQd9EqIGJj8JfQ1N+qNgzDBlXK6MXfR7v5YYAAOYH3yCIJ7AGH
vFuk84YxDp/197/iqi4FRTKoLpxixQedxloG0uLmPbmRyHq20RniwARFm+9HJSrMSD6VPF+73m1z
IcYEqSE/ASyZ+Bvnje/rAGyBahGE2ShQ5v2W7Orq9rFKiOlb1w6quiYzVwagV6/epIDuJA0rnZbj
xhjCCjjugOECvV+KYbMRqb9SG3OCeYIWkhTlslfbJn+004EIYh/+e43xB4d6hvPrqa0yH/ItU1RR
oe7ETJyWe341eotOkeS9TCEFMIqWh3AxKK4hB09zbKB3y/JagwFC8xz8w2Srwnp65GkYbzXLPeOk
L/1TGhWwYeYeae28BeRpuHYd8gQHNNQhg1q8FpkfwHm7EmlMDAINIcfsbGB/WWRzNJDn1Pw9B5l2
M3oSfa7079wtOoWozB52iRgN97HgnR8DsGKXKzfg7NoPjuw1f/UYGsP+3wo4sOvNw5T4yLJoopdo
kHObvu3reNctrHezXXfRyyB2dyrrS3y4sjZUKc2oTDGdwF9gRylpDBajxaY4p0RFEz5hQz8DfiFf
ZF+cJJSFuMeyqFJpIFRtTaViVXLnNy4R40L+AA5u6bIweG4p8k7hfXtbv3tg1H9s8tLwC3PcxaBi
T+9jj94rcCefmxitPNBoQFAGSgXw5tF9cl1hM9BlxwGejlHFUV5S/H0IkmKaQvw3Q4rGEPFJlVSC
bjIp+4VB40nKiYWU9uP8MT3y+bvBKap2GvMDuQnEF9qV3J5FCfWYMTNroI+zzP/slYV4CjZlkt5x
oVkMPzXr+rbrpLQRNzGr9C+r+oWhk2Py0LeLs7RFxuzm1VzMFt1bRYFbdev8sQ89k5qyXf0rhyRg
4CJOVNGuXZxexjXmOm0AgS8z3Up0WSbDcseYd3OmERX7RcbBl2RiKwUDC9+G9emVkAKwaHWuZFJd
13nnuX5RqcPLv8tVeyrEibSAKYjRYvpxD9wnH7eMttbwi8SqDPPQxBzt5t87ZnDk91KrOqk2TQ6S
He0zqq++m0sP50mfH97Ce3BwcIxNOSgHF9whqCVwMzUnDzBxjFfA4QmTNcGzJWJCZKUhFCZU7JNg
WQy0d250RCE0E0SWweMoMECQyg2mUoz/H5sMVFEX6r5B7WLD+RZb4QEW/Jww/41O0S06UUuU/V6R
PdxwH73zIO2wGLHRCjOXplpPAWW1W1zt3fpkMamDZ95stdfmBAxW3dHcJHZ836sHxoY1BVfI0Wv0
ulrVyZ2d+4PdvV0yZbsFOVvTacJZGaCyJBVX1ckuoqYeMU9tpaD9E5htymq9tC4ssITAThK6Hkpe
vDHABDu1WQ5eaz8j1va3pKdALc3q337CT2F8yICPl/GMhscRS3ILa66QDo6iiZFiW8YTyIQpEzTz
odDaPCcUqwzUe/opyQDzMgn3MTNlRtgVBqm+OtUcfjcCToTekHo0A0O12eqm0XrL6FPPS21GD48R
OL86tA7UaG+og1w2LkkBGqEsJRA/PpHnMyNhC3x5+ZttPQfXPXcxL4xZRjmd2KUx679AtDzRjfEE
jTT5b4hmww1Chch9S38uhxhIAm5w8escIf8Y4EfGCWyE5wkoLxZIdDjwSTMOEy7MCPOGJjjmG++3
A0Ml3Gmh0GNmBh8eP6oBPA+Sd7GX9q4rRFTRC8RFBHdgYd2c5SZMUGw3GSsGH8+AV76Pe9zT/IC0
W46T2YmDK3PY+55MP8GBwFTek5zpGh0S4mvyLwZP0OECjAoyvxjLnHoy0Mo6FISQmh5ccCXXYbAV
aEXNBigVYb5QPjKCnYpodONWe3ZKpPxeoiIvQTzUllLh5FbBjUsAPNyK0XvwZhYvw0Lj59x29ngz
JrcHFN90+zGOLRjC7MIzprLElUHOpb4n9TmjeG1EynI2Vz8XL9CURfvO/ScOPjVKv9qXCFHz490G
UyqGqjLfUC23rTPw4XL1n6sGLTL3EFexome0dSZbDlnx5RwLQj9HNRquuhF+PhG3BCadiNHRo5a4
Ypv7irPbpSHg5XLvJM/8NMysAadgtnSJvkJB4UHvai8HEePersNywMrwXKnPoApWRSw9AdYtXUFD
nS2EHnTY0MaGhVjkHmZ+Gu2pcaA0AERyBiKwEkcKxA8Pjfkdf65A2aNuaF4nGJpi8ScKrBpOPt6E
h4b344dpJnNtCnbZtaCLSDkKu5ZoWWCYq0xi4ErCU4TXoh6obgdPyo/mPeB80Hk6VHIafD0oPPpP
a0zNSF8rIV/DKetLzKJoklTxDzQ85YBTHGvgcXAyJ39Hvwp0wrOoi6C6rPEnl1Jag1BCTlScQZV3
kTUhP00/XteeNW+js8Emx8nGGJYVJuGB4CNv6Sh4hlgwqLZOMKFwOBxBxf3jAce2YsMGRG80opL6
mfbzCHmaE8EGONiMCnn2PnRaEL4OHn9lQoPlk3+cS9Yhf2Lts9+zPfi1i7Q1zpUKkdlW9NlkJNmX
JzzYwClaKOnVeO7gR3nVVR2RIMEK9C08LgUeSh7aOuxiOsvgueKSMYKFJtBsPjzRn2XFojmhBufc
BZw/TW+PvohF6D25STSwq8yqfdhEvOIqnx+5AECH2v4F8nhFRcxLWcJosH5Maqo/rvOKhYhaegO0
x/SHd4aHk3Dvgr4AijB2Zz3E0+gdgFbINsds/XECrRGnBBXom1kop18+j1joMERjDcS7jROl6fb9
p4+FgwYmqhkl7CC4NfkEwjibgcgXux4MuiZcHvaI5wLqdGGWdCBM86RU9ziyCMFh7d7Ua1zipMMO
AIhanFxGOSxEbtUciGTbxveuZqNyaA9+/6QuoDfYjpY6CsQ7NLgaI9cxRGVroOxHpBEEYl8Odm4V
sj9XnG1vZPCXevPOmieLVPD0PM4BvzHmpnEoUOfKBlpcSfiampNjX0z4CVo/Ahn4mkDwMolzucPk
JdovicJhbkIY4rjRq0WCovkGRhQMAdU5EyDEFe5Bj/nYRXRu5PqEDCzQWbGdg3OAbTCFapCh/WGM
88X5tjG/ogcprnfLnMIaZiB2FDd3gfzv4Ro+rre+xks4fVFUMkeRdUeO9EohDtjFAnSg41aYNlOP
Oqq+vXeITLfsroaqlqtobRhgMph6eoX5e/omWa7Qerk33kkqOmJxWlKAXZGgyMIg9wqtnDHAiaGc
vteArWNE57AI8J/QRJAt9xMHlhnnlmObUQWARbe2xXyxW/Vkvlhv0pDgkYFdONwwHiSYQ35VvJze
g8r7GF0HBhOZ1mOEY/votjlSB5hskAWuF6QGFogaQ7tyc9+jeahKlc3i12Jcezmw7D6BSQ48oVQe
3M40b7KRLgCK4V86gjJU4S4XM59FQ1kaJ5Z+0JiMLfMJNOScrxDGeLDyCTydJfG2PP57UmQjKuny
yyuQ6sTYH3CMXFemwfyBTo8iJhkgXkARgf6XYovGJmW29nLbwRkmHdj8rgdPrBhE/FMbjjiNNXHR
vAnD6RWjZyRsCJh7EVKjeDlgXadQE22XRp2xwNEtouCnV9rNeX+2cmBs9j3g/r+dy1L3MxtkOfw9
/NQG+YSBq3BmEP7GkCmF+zCsIsi//Ojw1dkmbbDsm1MmcKqN+WieWy/8XeiLF9YjvJJue7daHWN6
wv3ZjKpR0v+EBhQjWWVgLAfGoZQUVBc9fOaS9gEbjpt3WzP5hdGHIptTNU8AdqAOnF1zDib86dbh
z92xVbu6aMdFkQObYYTdsOZgClPg71KJ3ebmFJlHUPUPfs6NawK4X2uABacOmX2BNRsOb0Ajb/ji
aLqQcC41gMBmNa6AobwJFQfKwMcU/zgOjWll5jy3jcEJE8fd8DiEigB+L2ECiVUkgc9hLUfK4YZg
49YIqjk6+ejZem4O7lCqoz3MvPMIvj0j3ksQfqlt/GS+R63kzD068hEiI6gj3tXPglM3tVKrz+LO
+DgkN8etNDmNTu+GxcrBmi98Ud1L1rl37xGmmNn3Ngb2dpHAk1t46ubLrH/4Wq3yuB6lwemvASBo
Y/n6dfbdL4SRkKaQl5lcnW7ZJZAkejKlDpPgFq6udh+UsyPCPDwjADA4iKg5zu1HWPE+Ic+Il/Xu
ltS8UO+38NnJUG9MF7gvlbw32rTuvsvVN7x71TpLzFEBkIWNeG8/hgv/Pn5gHvtevmIxO4YHP2xN
K06TGBdyX+LiG6fBEps98Fp9fsawMWvWYkzyJwme+cMaZMvxqthCkeJ/MFtuZQP4FFmnPqk3kytF
49l7/fqqyoZJX/Qi6lqZ0taNXRkghbxSf4FnGlyM5h18WyW6DCtLCl05I89oG8P0Rgn48EDeL1Mm
UpXBq2HJlI2mHIiudyCJ/ZbZZ2LfH8My6DEpTS/7nFifQT43nAXwMUTGx+C4rm6Kd+vRhbfi3oZJ
88JZObSzZQkdEanX8Kiikle0aRNqWEGiqOhAp5HfAtWipheGVW04tWEG8avIDb53KjzjYGI/Hh1z
BiZpMzbTYsllxNPoso6wS3Uxp1sBBhXg02D/RMLBCWGArDp59GGhYJRER4ANbbdMSf1lEChKPKUN
JexLK98TO1oKhEWz7pEVni+scxf+IpFXbFBbbAVoaJeEpcasuLTxBMhUXGIOElCIrgTCn9FpTp1P
pf5mRRvIloOcPComWguB18DWd5tFhwQG4kwUaHIbia5PvzjKBuXVa/MCd2VvZbTY08zw4S3m4Pnc
M283XUpMcuW5xA4v6ReZkL2x47oBliLjqPrP8Y0pWzFC6EJ1TEAlU1Zkttx4/Gw+FSbrnA808TMo
qv7O6vE3ewAig5NVVHTuZNi1D92sy5Abn4rwGTaigp/8LWBZLd/xCVZ7ZVwPThEsFCwcaFzLMq7q
VVeUXt3i5LUprz6Ujw/MZ2X80ChwytXw7Fw2IOYWi2ZOXBqahQf91cXOJweHnw1oTQOIa6kIP3WV
wBnfDfEYPnCPmdz6DoSLGyCPLqHXAdGsX+u9vIUpBsx1sFyANxuoCJc2DKFlOw7ren4i5nNgMEak
FsfqkeCN+XOFE0RHlnEPSvxDx5w8B6c5+9QK6Ka731AFU4aXutWdR+2Ob2q99bZTiNlobatusO0x
VqUQpJvMLTnv75ol6hmCZtwMiz306BZs19RqQ59iXBuWMvcwOvSz/mP4QkjZrU0rcH9jfM4T6xCU
rMvg0amOQ+SxmR9am2NTmaTDm2Ih93iNJS3ln9edGpgd9BX7OCA0rIWVRBJd7fLHlmdheiAKve48
9xBlIFUIvwMTXBa9FxF28nkDkWuDofRfPkyjG8wIecm/vatTs6+GlfolEC+3gp2GfZyUw5QYxzom
3S4/s4qVdZhEx04SPSjpo30HunXP4Li/4ZMkhurHyjdGcN88W4UioWiHj/2ZlLA5OQ6y+QkJysBY
GYExUViaEbxRXCLJ6OWbu/0a1MeshWmQNBdRFVMT6xOim8K/DniOSxi+QOtKmV0eS4ZVw947d1dk
uq2+WGjUQyAuMkf7kE4co6f846dDAPdlLHVugekorJsjWRooT8R5fk8TnFXcA1Lo9W77wGsixWej
0d4RpHb3jVXWutqpS6bbx1qwnT+JOE+jtIcnxo3iJLO+q1cTHE2xa5P9YNGt87w1CX/7WNdWybpz
EloNQF/6GZQZjB7Gx24Dl7zxInqxVeTjopsFJSfDobzhEciNvuv4xweNid1yzC07QJXpr/X5e84f
MDk76Xw/qMH523A8ezLf9h4ZmhzMdxImqFfeWHjU9z6uIPyv/LZPd7hNljkr1awy4TCshVxw6IOo
02lzeAL859r8QbwEkIOe3NrZ+jXfUS6ualSEc0jXZArcHUr0M+y/DySUL6vcofshwBjsrgMkJpAY
QhLK5Ip12T7XWOMdXf+c+kUQpRdBHAQOdxt98+EUCYEPCu7C2UEM7QA6MnSDpMp9iHsHsL33svod
BGvR6uAecFIjUvcGJNgsmtZ7Uwne/v1gDW8AIZ1Gc79ejIstLnqlyQ21ybAD4anIuzwlPYhPvQ86
b7xNuukfFKmUlFCW36/7HBa2+ED8acB2Igz7D4vLhwtV5tZeCs7KaeUCrAq/VN1wugDmlfDzdmBq
Uy4LuZF7ZkJfMYKKhDDYmqTYh4DMOrMMvTtceYQToem940cbRo9T5i1p3+ne4mNzog74YZMz9YJu
C4QzvKCe1/BPP8cEljC9tIv5wBH+5YU2mYr4Anp5AezRTJZv2o4qcDBV+EudOmr49O03b8DRtLum
M1FcWdTjtLo82TXGBmjZz1T+URG9LlDngWEHZT8EFmpc2uQBQCWrquAIuIW+1C75BDETlfOkaLHv
QcyVNS2cH97nMxpsM4/ujY/6k15f+aTnkM2AVuTFOMKIzLW4bIRli8cm+RzSOYbG9GXuBPIbdz4g
r+KJqoPy4O3dbqDocNYUC5dCBCTWXlZG5I0iD3t6+zHVyVlubnioDN5rw9fvTDbgdsMQAw4N67hb
wuqzSr36oDHP17V5kZe97FPuFB5eNk382mhBNr1TaNgPSpD+bvuBtEQYpGvOsHa/rt75oNEo2vsr
Z7KG4wpZyID7QL3wGw/OYMsEOXUYzftZAbU0J6hpcgeDu07yCVOk/Oo+ac0w0QlSbsDwPcwHI9Z7
1706pXacvC3+cu8EvUK8zPFoISsVuiZn5QikvjXR89NOc5lPhBU594blt0c03hZeh5PdGNqztdl1
WOFZ6uWUg7tNsXODTjHW+vawAAJ1ZzwdE4JZrcdbwwSgp9Up5V542D8iHisr9ACm9hKBcJZD+CPu
h24akwXW+wtvZo+SobprMQRJAmStlAByYRHyOJGhCDK9GR0t3ExYfGpVS5xEGYyMMXphs8GtgG/0
zxhAGBHPDB24y3WTOEUM9Bnf5S7/3bRty425dt27hysCbwFrkoPNveQF3+9DYYNzTIu2jA0oocfM
cG6iezF95e6IFQSpmUrGRRHNABLOS6fuz1slShyABv5D7wnxGW/51q7LHxgsMyRa8GpZcsh2sINw
Q5Ej3tyY/uK4Ov3VnLQw0c+nCHCh+dSUNtRC1POka5mO/+r2uBxBIxzLLQ79x5ClHWt6Xic9MDqe
HRPiE94cMh3meX/aNavQET1Lnh6VX39wgNskrZLkPC3VzRpiIwrupKJLcOhHf8w8mg9Pv6TwCig+
ATteNZKPbBnD8rpfJlCC2SNd0NG79ladmlXv6YA+Q7HAzShrEGFBOcHOcO2RhkvLtJil0fngvh7Y
f++9lEgbSMugM24FUHWAKcSINThJ7OEBCsik1GQ/Zm5G2jKKIwYwmx0JoxVPb9gymsn8uvkE3+DU
uY9KwUU7UpbY2fzoXbjZYOrd7bxqPzf51TIm7Fa9vXMaMKTzH+z253mJLG+9mt2/c4KGHLBL2ll0
TeynwrOvI3lTZHBLwsrBJmt5RVPXI8+3c+zoIAnP7jdwPvI3YWrNueqG00l6L6oLymcIhVWcKEgw
bTf6uF7cqYq+QYcmOoca0FoRqaT6oDTpb1hFJpu+nLHUbvK7TIiC14pWM8L4wju3kiiru0kvYXTj
HEaLGXmuVFcphdXROYDjEP0Mn290H528fyKzM4YanGFruCpygchmRXq2s/fOx/K7Z0qxvXfynjhk
LcKslVBOYLiB+DdgcO/ggJhzr9lV3vvq3/2q3aCFPM5O3jUynItXC17dzP1QzYIUkDJSJaFkZTBz
/zrERYWSg0lXrkqIW2nYx0wJk6s23YwDEQUNWKwq8WF115xxvAtYPkGT5Gol2pAy0jEzAlbC1YTn
tObbS7wrYftOuhuMX2ZYaMhDRZ5OcjYj5j2foniWxdTbkQmrgd+LzKkUeIcGiX95hhjEfHCHqvgU
WYBa2JrwvMP3Ds1uOno1DzR8FDFYIh/657a64nzb6NzHGS1jkV5YSSsy4pcGB2k4DgKP2NxKcKdr
qUTMJ2yTHFX+17mRrSIYQnL5r7VqIiNiYfjSTw93DsQOASiLnp53Hmnp9HH8l7Hp3/iFti+nH5fx
PvI7dw6GQbsphkkrt535XKYoH8geJmhH0V+0cEuIPp7iAx4wU1h7xouemFQL1oEp2ibWl5e0RZ3c
XtERO5BGMDZ4wQTRpITFpQHAn2OQPL9b84b1HutnwyHh7eDMgM68kDEyhPYki7/zBhR+HK7wU0HF
4NTQG3fIKrAWAkSR7UC1V7M6GV780h3KNqLCrFxJD1rouLflw016MjYCZ9RLCxE0ydMTYEGzSH+o
WBhZr8qzoRxxHiIm3mMzKkNgmWqtAi4aCniBSgZ4YPV93uvIiatx+qU0wReAczZ1xLOWNaRjc8PY
QPFgMLhm2pBzJFtRWHNhsA8bnUWPcXtsEJJW5meZEQ1/u9BZ+CaROuTQwmTvpv0qCJFB9wxqUhzX
YDqNjbjGipS45D/jV/BQs+HijOOhlCVrOY2y6Nk6dS6D/Gwbq3tLMdGVIIvIduYlpGQHdz9hAYDn
ANOcfUlnps+RSzVjxAbx7udWNtqxIMoZ50FFv7PPNtsrz9Op88Xkrjoji7qPQiJotC8TKmp+W1UQ
CMCAQuYYHnw6gUnWWoT8ctaA1RjlAIOwpKWgx79dcBTFPkt1GhBuBciFuftMoijycX7TvJ1LDyyi
HHRZhsUyhjk7gytfNQFy6X6R9iOAN+mw4bZ4DA1AHVFoRZ/Wq7+rebUx7DFk9/Wg5JJvDEnsBqjO
CA/zs9Jy13yHu6Y45F/31H/CKq96lJ+ww/WqEoIFek8JXmVBZ0avOA3ApiBGcIoIs3eTwEQNlzbv
faFgCW1L2eU+7S/Qx1Y8GrCya4KTGU6J8mtmxJW45Byab/9s9/H9ObEUwQbxmf8Q30zmoaQsuTOb
yRzPtMohxng9eC79Gzr9i+UP2TZ64Cb0n7QuDUQg+87dL458n/RcY1yMG5GStlQ3iyX3Dg0ml/qI
RMlmGkQExdhEQawRJmWn9xmfWJWeVOgw6O6cJKYMQBpQEsMd8ZP3UDG0JZe2nPeUfxApktxEDySA
ctr4xFpkH8NPnC+vLFOGdyXkKePDn/uVCu4U++4L3E/oQwPsUNt0CTSihOPLAU0yaVBN7aKOLv0T
M/Z3+833i4mZBIeg5pmw1nCJjwAxwi9lAQ00CVT8FEsbCqeZm/jsHz2DH3CNGt6OXaC4RHNMMFU+
5kS7BzeN7v65p6VjxdrHjo26+W7fOvdfAvTPlMNalfB9RPpO/9HddWTgWGAmsXlYa/1JXoluv2Zv
+uFqtfISi52UfnEzrOIMdfXZsJs1zo5cKJWY1k6szdqnvIuHWrMwOWGVXR3YJs82Eowm+54zpNe/
agfEHfJ+pYpQKjpRA+xVHZM9kiab15UCbc97yo7r2d4NvhM2ew8vSJ5GWKwuh4cceVayH8t7bFG5
zYmQq3gqerRHcF+6fHQC5vSM19+qLDCwIiT9bGejkGez9WFzpkUUvUVsJ2ATt+pcmnWnlNCUmt2D
b5JPjCXWZcIzfZkcmWEQtdw2u5fmaaUdtBreAhlWpv5p8oR77GxS+9hMOT45Yh3stbvWeKbMk/pE
fqAJJgCpKJegeFs4p+BpsDuRZeberIIz490Rm1baRnkW3mfFENGUs67ZlyYHN7xxYNZu9SZmXsea
+JhixmZ444u3oELf6uCBiQTSTkYGOGTBqoZpq9JOfX+9JnO2m/gPa2OC2aR+4mNOzyH2Kbglq7kQ
44WQz/U6H2f+CFdzMCYVXg23wc3AtyF4sUr9qrNfUW/1E94gtScv5l61FscooZjlm3CEUPHAi7k6
l2AtOCq1a/xCzRWaHU0KL8FudQlOza/PE9I5A4K1j5OU47oEhS8CsReTVNZS0ZR0pk8rDnV0maQj
c5aOFuHOK3AXcDlf/7F0ZsuJY0EQ/SIizA6vEtpBEmKR4YUwGLMIsa/6+jmpnvD0dLfbgHR1l6rM
rKz06T6DblLZGM8l34nhAN5AM8xC5CrE0e7TBbThDnGHtFRc1EK7Bs713cY1EjdP3bwKsRZ2q391
W97d7VqYiHatRFP1jQ7q6eYOH5B0PKI/C4sAO59028bW1sTZRgsWC6o4uaI5aN7aYTd8BkSKZkIF
VVxJToPCBe9nplfdG7OxDl2gHXOpdTvWvEzY7eO6sxg1IsSMDJO6DzzJj5U0FZR/Fc4nqg82/drI
2P8dXZLW9kAA1qYPSkMpEWwhtA4lVZn3Jk1Ty7WcDp3/DOVySKSGvx+3o3ZU86VaXQwoo7jhxE4l
QL8biUWSb/sdm6kaeQgGuq5MKepVvt2g4ZLcqRGNsX609Lo49zjcipOzp28CYDPzOq7SjzzYzrAf
gN8ojDWThfQOFETYsHxNYOCKYRO3hcYInRetzMgRn8CE+Zognd/woXtj8WosMLBt4HZ8IHq+EKXv
rGx+G2Bv4LOJMebb0Y5mvVdcSTcDeCC51D6ZnrnJrOEheotZPrmzBpg0XpOUoMnBnA9yR5K2Kzhl
m0yBJ8f7NpdFeuJzqu7lzTlOAsQeyY5EyL9ll+CJE9hQZ4gphK5v4d0DsgAr2doy0kXUxtWMNSC8
prrc8tkn8xwBCA52lkaqmYIpsHc9nBvfyScXJlOT9Lx3GZwcprj1cL5oBUBQv3NrDOSNkXtBgJBL
HFBq8UMnZ2d1mWz40wYEMNEzOhJg5Q4WrYwFTyQ8rG7rerCtGjm50ALu+EZzmEPwit/sEJhCfFRR
7BZ0v9r9YadvYufEGYtTBNmEefLJWIZPtpD9skLs1DG31JUoB71GfAwc3GV+tpupbphmbPnwOSq8
Ko8aprTXprKSOMel0sYqWI4nRCUfPuFwNur9U1Lj3HlyyOvGqhwAt+QW8qkmBrw7Mx6jiS7sGwWJ
pC5Ve950672nd0me/e3ZeIQKM+5edBscycLQs5Dxq+y0S6Hdm3AJHoPWD04FkhUzKHZikoIp3Qs5
Jo984C3MWW8N8zm+hTejjDSsA+h+7l78928xPmM5a3emx1mVySrqySMC5AxiZrMQlakd7PEC37IO
ch9cZeSj/uQw/YTENqhw5s3+9rvtfpHlGRe/83PxX2HVPWFL/PS/RoWDexrC7G9IUmhVMvANPOMr
OVFnQkS5C74GBYkZ4j0MRBhKAwl8r3AXHlErH50xmM8+tR3IylB1kCqgoz7G1zHjxClbuEtAiifz
L5pCKBPIY+hsZe4juVPjYe9XwOH+c9R0yZ2tA5l5Y5KTyz4pteCg3Kyfaaff8rZQslVv21fXeOUm
pAPhzWynl+EFlcwo92+DatAFjy/cc5T5MZ7c/OU0UfCx1GG9fEPVMseH9eAzgT8lAfdzpx5WJgtj
fWLRcOhAfUIve20So6IPzuo/HFyn8+H7yqlODO5csS5+G+co99tkfVXuT2E68IDC4mMatfyTf4ya
S0aPrSeIoDpYHiecJ5EUsK7uRJ+MCbUYwcbP3rg/C5wK443V6AFv4Akds0Vw2mtzPpmDpjFtk1QD
psDG4yQEHJOr04/86iCOWLHsCUHdzefwFdFJIPNlfWCpZcPML+hXO5YdO98wYPnATdjQWewsUhj6
AToO9u2dCezyIihbvpznSADAkXWU+6AJJEpV0k4JmxNGzoU/7p3805ydjQN1yzt/LJEX9R6fQmh2
5qUZ8/Ll8DD9Nr+O8Fcw2/huE/qE3vf3yW0bbEBah5KHnYwlJPXCUUx5mF3jYywcoG1X+4IGmHBE
WnUX2EqJ42Fc9O7eKez4zwWlEyqeoPyOh8smx228zdWbk6gD2sJ7Q+HbGjg+BfnCVG5tqqQg5QZz
Upr87olhnJ9CeWM0yL1rgFygK+zk8tZeAKGAJnHQzlVDAmSmoqwbUgEt3yppIu5tZPc1M0t2CSZy
vDFeeFbnUAZx3W/obcjK6jfdWcnLzvSYWzgQYvzF4p5ljY9Ai9YZctWjvkOWeXw9przur7lqcHMk
Vpb9/SJ1vXH/+7EqO66ou6nEoIaPnFa9mki821yWEvGA5/inGkNhhHlWdhLc/eHd1zRqgyI6r16U
pNQcalTO/Wu/g7CJTq4dXwPatBe+tAJ9DB3ho6r9l/P2sqDwunZm5VZrffKvUdM9IAPI/HwIXsZp
ehpmhKlHYnjq/JzcbwanYU7mKphub/OQ3dN6H2UEwJjZY2OAtzpYyQSyrRN3Zp0Yp/anu1kTSND0
XRE2IiaaK/M9kPBJtm6RJ22M65fiIVJYXuTh38pTKX8FHR1wnCwn/v50mydCmWyQDZgK2K1CE/Lj
G1IcltKip5CZIIylpb6mmMyDZ1rETcFu0EAvTAB1dVGUH+9ilFpQjBzDOE4rFj4ugXn4pyV8DAGl
xenqdCgx6GKY3gxJvOth2+qMCYE4klYc74H+UiVwlSf557cBzN3qEaX91uKvuNWDPidYl1E27u7Y
IuAEjHENLlujiQXS/TbRhlFEwGAoSiHZ4VQOpSRhSFmIMrjVCb2xdCxD1WTmkRD67NZwFqgmqmRr
wc184lY/R1EEhhXd7OagoDuUQt0qsdeN9tkPWxB3gUt3K3qVf7t8b7zW6EpcJu/kZ9mXZPG9ZxL+
nsN7iJ8ARnh796dGMYSKvGR1i2WPUvzSfkTOsvcpwvcyE644ch+kvNzCKmDP4iSselsdlPLqB9V1
9Pv552290E+HqiUX/SEkg7zoru/3IKQwsasMNzHM3D48YbjXHe5/dJii7IdcoZYdgdTzT71sAfiR
K8yz/tt/0t2bWNT9qhpyY3j6KPbB8gEGIQuUpeirPdSfdLNUyI8YnOGNAXkPn7w7veM/Bm93/VuM
OigF7bd55yMfdu1hICnXVcWXnsUf79Cu+ids7XkQrd7Cha34+cFMTxAA6hryoCrkjagJ1azIfF3l
bxVEcexg/J2yOrL6rYuOdHI1LdRbJTkXIhwTprmIOCH5+mBQgsCfl9DoHvNped4pHdsbzJkWPtU3
PBnkGy2ij0IEfKkjIXYilJfMFb6cldzTZ1Y/jsFynswk5Y1KItpkSf/SUq2+hGlCRz4yP+gOUgMm
dJmBQIXayvBWiA25MbX1Iy3hI0u34RXd8RpkUVn/2eT7DPG3LAaYWQy9KOtUMT4eC9OWLLjBTh1N
/Qf4qlqv/3sXHKdJx6oAtxz81nV6RErO79IR8tFXLoPyGv70sDW4STRfskg7yjD1qhXrPYa5BBhW
cF2BOsepwuDKZLTP9UaaGXqlGgOsoMmzPnRVaSCUoiBgyr16tEceN/0m1UyazupuLJf8D64yAoiB
jsMfPQcqFTGXYBWY93AnOlOUJ7QYihjKsKef/sNTiwEwY5iwKtp3ID+j0oAYCwU6v3qVIbAyKas+
527FazA1tlA2TtY4NaYr1gHjW+olZWMjofEGFUc4S703LqcCMIm7OPQg2/7pkH/kNUfZEDgauj6w
NPS+1CrI60d+ASoYpaQCaR8/lFPqiRhI+BU2/7pW+ThSpfW3dbfuLj6Ngb0jGDynDTzAZsdIAg4Q
zp5Av1lvVOuGqBjtSqzm5Tg1Ux+EqQAKYJl6HaRMjuVZOGoFX2BU2G2YFdpGXmx4d8ZKVm4aTbBM
QncqrE0FlS/nbGfgcBJEgKPwRVZjkyYpjUmRQezY3bWjL2EcIBZuhKaoz2heLmhaRq4NSKW3fcJ0
QRW2FD0TzKIUAFl+KY+IhV41bU7oL+uGJKXetwnUNJrbCKyUXxeCOYJiJcY2B4VD8AlyikTE2o8Q
QZCSCYfhqOLc0+vq7j9wiLSnTP5eE1BchHuULcEh7ayjXTbBKf+NPLEqxspCKGDnoOwe70oUXSaN
hPJEZpz40UX2rnIu5mBfghdaOVjP3qa1BKjwbsi5GzzQoBz4dCI1+0W+IZvznR8tFT/MoyTjBoTT
glXxOv6NTAt33CNIpmAvBq7E3e5UJ0SHUeHuOXRQLhLsOJIzvNksdkOOF47abU/s07+DVvddED8e
SDoUGFWUv5JY4l7DUawzkZOx3Ej0Tv+YJyLICOUJ4Z8OqwWI39s9OQQDoA/ekw8DppoBi5ibtezb
swFgyYATmH8yTzx2RogB09gcwa8JJu3WjySQGtUt0wb1Y5lNiQ6JWBltsHlyoBkBR7KISZ4VO6gd
yWK8ca7uOfia0bGWL3odss+pbwu7X3kUt/pCuMmliC+UPsMq2ueTS/rCPWuEn7FwTSYmn3/oMSPJ
J0pKYhsVbj3YGSX6yVPLIEnmydP1tDNuDOaezT6a4EPE0cbBfgA7YES4Phhahu3u3vGTdEGSzE/c
pYmM4gZwEoAuVE6HQLF2N9Tkz5hm8nqESmOynBiiN0b4SvS1T2dm4axy0pgdNF90abF8NNW2bCoL
ZvDFHI8LT8vqxmULiaZDi6ARxbrPQHjDG7TkqB2IVIzJxkzdj8DRiK/aVG0wI/igtQIupYcEBowM
eBG4F8HUjlisy6MSarFZVzRtAwJAwIcts7GSrLfkYKQ+jCQ8Tjm/lJWptl6htjRJN3NMrx0wSSaw
kDJWu78hi9n5jBY/U7gQrnYhLBROMx8eAExbZsbc1jvpA/kF0krLHhIgFt/DeQH42DQS0o2CxXLb
DTharj13BUcCDEKM8NSF6igbq/BiAWZKbjUaevgUvwTgzyXmxpOJtQE3Sc5AjFbrNO3fOzSOsIyk
anxD/KHkLOh9DcNNhL9jpjTMq9dFKgz5bUuviLkm8BR0PIwDYPk+huc8hW1IfqyzSUC/zPLq29wI
M5EHWDELotXwNNkNHxBwImp5wkwh/0HThFEzRXQG0EEyGhxhXHfWm12JFTx8sqSIg8F5uUl7vwUC
Q1p1GLXJqq2zGOt/0Tt/uID3ZS2zE1/TBubZs2zQBUAgtQJFYcKlOhdkcUz1LBKg1du8fYPeVefV
+R2V1JbWNE//+Hf+XzbF2bpwm4M3tQxUM9ys2wohDD+4IETpg8N6jRl7ABo7xNKkC6CR97Sums/e
F1XRy/1hQBoMSJs84PvHZ/cralrbFInXNn0PN+AAIU17j9Cvi357sgF5mbWpyqzPaSxx6Ro3/Ipw
BCNMrfsvuz1vzzf8IIF3uBabnrGudgPEZPkkY1awRZCQnNOrzLf4iHp4oq6IAI4qjGz86G2nhf8F
BUI8SD8iDJ1WjXERbthR6EFFhkJ2XLivQTuo0/woemTGac54FhBnoNgtj9ti7bzRfePyCVAq6UvF
6iZ8cXqrAAMm+m8R0Z0EhAxBGctYOaw2cAiE3mNyIAPTiv0H4KEc6I2F3AA4uJWEfIrVSeMKZUKl
FyxPFqIdygR5ujGloN6WaefHHIyZMdTSonkEnxeuTZ8j7vaKQLARK8PKJrAoC497OnK5bDQ6dw6c
IDoRM152WmlnQlfJvLoHtdk9uAaEh0qdegnMBPgzGEcocFOLuF2+xfjCTi2h6staXog32dO35IbM
PFCGBl+PsKoYFZ3nkARuomNGN6wDrmBz0AGs5a9dW2FnNTy7//bEJhNJdw1+ymPgZbpWAlilV4fA
ufsZGzrXG7KXsMj5AC0o9QzR/XAf/CJ8fHO5+ObyAWsd+J0ywELRoPxL5yWFb6xJXf+XuYQkIqxG
HvPCTBM6jEn8BgPWrotDCKPOHsaRx6EnyoftFziJyAExOHoNwa0VlJiANkNCH25RHNibgWfUsYvk
ABXewLw5B3WGkX5WzClXZM2/zUdHqTgiUA/oKcAnKSwJexyd/LY62xfAljLDR58KMsQUgmRuMqfY
K7WSGxYW/GzwQvp1BZBaYAxvNwFJEy7cheR4+g+c2YTQH0hH7pxhfbArZkmGJiTjzGEDN0BkYOV7
MngQZYVMGegH1pnDTw2awfCgDUWhdQE8UBTxfwoHSrkSAY7gCiFOqCa8h6Mx7RpnOMZnj5qLJ4bR
tA54WUxfUe0yxpFjhpBJ+PcL6C3W0hzDsshQELALIBXZbOdPwkEpHiiRcETQHUaKO1hFI8Qrgro5
PlG+EEcVnCXIadif2TGJpEsMszz2xnWwMgbGeiB3hdUWKcfbD5jGhDEaLiYLE1aS/7FCMJW6yLYS
lYz79OaDN3jjRf8OKAdxSP7OJAcbaviMhUDiLrDLlXISddH4IjxFmCChg7qSyNopGIBo8YjmhIEB
yg2uAU8RzkiFMdoXFDXukOHChQIYF1CUHCAR7WXgIMHHWQ53wpyMfIjm5SxEUFQlPR3mDhNUcODG
1SQReMa708Tj6nXQn+U/guPoISpkDk0aoo46yt8tRGEj1kEiVSsd6S4lgqF1xR5hZ1gfap86jI4j
dAXled5gCXneGB3HUrNw23PiNnVLtJ1lGiNsBfQUDb6ZNNmMNwNuzITAAh9FMAcXCMdnykaPPPHu
95WBIAW99MgZRewGmoTaCJQzkicRIsFl4kXKENFLULIwVrQrdmUzWCv2yIj8tMgVvOvM0eV6CXgy
mBJKh7fx9UJolQs6UljLlqDEqssb5OYYIV3wRgPLVtrj2UL0EmoB/T7wOUOihU+bylPlJy7HkhP2
ZFUPyPbiNpICp6jSdMx94jUDqAOMSDdz70qPG7Meq9zxFshQi1rUZO/gtYCHRpovMfzFk0ruqtv+
1f5KXpwjVp3qTHlCUfuNJ5NqWCv2xxlOT6kK2HFYs6YtB0NPFZHQ15LaKjVslG5FlnUqt5VHGnYt
64cfUD2BQujMspQbcMMaa/tll0TDfFAPd6Kdf6Aas0cjogiJiK5cKBtfWHLOXNc+RFbFnnPnnQr2
nyZmOg1YNzYke7BUwNfiZ6RH+oDDyvx1SzsRmrDY3x1fBsQCZxH8oMgAzyzsBc1JbmwssNHcCzVb
mHJW1QIA6QiVoti3y/cVw2CXdzNUwstTmTLcVKq57d7vCQsZbpEaa3nVVkrfmODmy8oXKxnW25te
H2hkbGG/auhy7pMwgsvitcP16BLUTQauxtqO1X9GaWOXfTMLYE6eo1a55CSfqNvvG1C3spDazy7g
nCA/YSP7ruBk1mv5NQiepr3E6YWFr/esryqjgpEL5cLM3ZqL4dlrY4V2Mx5TAdPV76qtQLHj3CmT
atufEFkcyPx3Rj4tZ+AD9jxgKz0CxSrvLamEeKMlu2yvDmuluJov8Ngdhz+Hi7ZhpSt6wlVOWMXE
Y7Yrh2KluEaoxNcBvJ0NepyFhzHINEIiYG3kaV6b0FRpdcHfroxV1V6qqmvjomfrb2n2SfVZ0XtN
tacV3hHsI1EW3+XDtVOKZFCiUXtzdRU+CJWntSF8CI8oxOBmzcuPPv89JuEFfPf3M0EBRMyMqRQi
yrLqbtOFpzz0jhxe/1LIMQqW0d5+BxcoBrSUpF3oL6MKHPWEMBj9hUBTzWvqz/y6C3PYdB8DSk8y
8008ULMv87ZbSWuUKezAzAf36P3bWSPn5ASLin7e6TX+bi20bEwR9njYh29siSNOmjODCVXq55Pr
UmHCOd1+GVUmfdhMCC9/b2+/1jQXlAo55+jx8s4dtpZFrFMYbUmNfqjrF6XRCvBOjV73SnwETKyT
zLpjI4jQiGwJWZYHS9z/+v0C96OGCxulm/lemMWCeLUbXlP0HV+cl2E+KBUrGXv7ECLpvIVuQg2b
id4a1PvbFQSnWUex5XYLu/C+TuaxY+SoeX36sA6qyxyVU9vOrdfJfJUvBw9AnPuyLpNnVPtpQP3m
FO0O4Lzi17xCUPe7QTrWUElhbl3jU/IeX+P973189VT0A3/wTU8bpmCBs1uXuodn07rhlrQz9w3q
CrdYgq4e0xeC9OQQH2KkQavHKXiCe9F1F3hz26vT5Izs6TJodcMOJM2HUjfnue2dveO48yeO/2FV
Vk0qS6DaOYx1rGZh9rNJrt5rWvn+mt7HOdKkNwJLkThKO4np7TibVNFtic49hZUVV8Ty7e9/eQWS
hqoRn6kt6GJBRCmyf/PyuOljywrKGm5mlIZYjW8AZqqUm7SmU8M6wObpAkFGJ1qM6nhlcZYjjcY2
9W/BIvyu4nV6pVT3i8LeJeZQ1FRFJ7xM6/NDQCyHsL6CRAI0AHgc21phAMySjfuYPgoLyrRHCy1f
0BUbjV+nZp5Jd3dbvVqEpP8TN9Dt7SbUYTvtm0xqWr+d33bCQXZPF/E73Y4OYjbv6P92w+MIVv4I
OXrxTwZK0hc1wZ+ybp0qCvYUkiWFJ5OXGs6mSnZzCRaiHPnykmSJHq+AEAgABQrp4E3QBfWp+xCw
j/YfcD7DM+anteJ2fj52d5iNwfsPP4tIyvkXRXWEKqgqP0Yb+XC4Dcmj+C6FE4+HSVkF5kQsWUQr
ZIwj6ioGMBQ+mdd+2pfc70OL2Ata8u+6RqyOMw9u0c8/3rRKob1qxvnjnRILUOSdV3dmM2n7eSoO
Iv/0DHYMhI9hSAs3iKZBRcAo7+M03OG3zXgRbeL6n7DMKiQGrYUkXJTJF2ZfgPKTk+wM4NE5RDHc
vHkXfAnrDh0gVRiDYsA/T7nSzfhJKz0EeM4RjuLSb8HHoUA2KtMaAJCQf+XNtdGJeQF0TgddoGye
GvxR24rJa/9EyTQi2hG7+CZZ6JAavSJUg8Su+UardEzJWCetGWo2yKiAfMDt/CLpJBvaeLVx09qn
qqXYpl91Y31NwTBM5EnsPew+klQRzaylDxKGSa6C7Gi3bhHK1dhmhFBxQScqIBRSicOA9nJQgm1i
k66gf2phOJsZSK77lHP0HWCxOHX6KwAtxOEEt2R2fZ0TlFxPwZgzezSkVV1Gt7pNEo3/oUwwhta8
0zFrBHQe273Vds+ji7MdQXQzq8ROwE6z+0gB3kBdz45HQCLo8mYgUAGJJCOiAA85MIkEy8Oq9nG/
tgpY4mvM7kI6ucHvazOAHwxykcYEKGxMC4f13btDHSAknWRADWhmKIQbIIAFBBHg0UWo1aSQbLYY
d7xj0dtNrmzREPoA3aDyw9vk5GRzigzqoE4E0ZGyV0FwuUsba3U7dy7OZkj22XtwssKpy3AsRuVv
n21Ws00kUSPQ50TS6kFyBm7R5LkWkBebwTHYL+84esZgZuFu0jxbe67xSfvNskS7Zr1H7y25xo13
Ra2A530MhsOx1KtLvao8GeyG071N5eENEziOESBdUL9KQt/pcDGWRJ3nTuXieVRXjQOaBEV3AOo8
xKBAiHAaHEbbzNxHp+E5M5GwcOhGNSwp5oJdtybx4YKkGpUOupb25O4DNCo+3sFtcZqVyS9CEA6c
TQCs3tuRdf1jtImnlKNIF0pQhIxMAgIh4yDkTIMqms9zzHnVe03aAXuPdRkiCjnM0L2gqMlyowL3
BynnESd1yRd3rgBf2H0q/wHJ2TVh3FXuHjPUgOAifqGckVIjfgj/oSRAJ9zFws//5UtFnzfiQKLf
mrQGB0oUs1AB4cK5owtVCf/B3szrwcm/3Iw9xzC8gQAYFFa3j3MAGBCAnjNm3SribKIR6q+Zr0+2
3OPoNFQ5S/FlXEevebdjPNGKVBmTD4cXPRHZ7zkW2Rd7KxDTe68zy4bAF0K/oHvi6/KAywewUIqI
00P4Vfl5t83b7JC2sDrYs0r29hko5IvP21nX0QN8UPlNK67NjlTS7ga8DSg4OC4Tsw3ZsmRazRtE
HyCtHeNEuUuFwUdeExBGbOEi2RjqwKp3umed7G1E0e2EOyWUULxIaczowHjSDX2EDp1RqEpaXgYM
m+HdPSxrv4idwGeE/bTN5gDs70nsOS8IijaDRf/svgCUlo24xTEM4y8kG0VPTP93tOUSWpQ0HVkV
exRwfAL0N6gnXBmTN5a89jQAHp7sBrD/YTYA1OT/4GgMgC+V+x74kGCIvrA7hJp5uUnTERyhaBeO
klayVI0dXCr0jDUCNmar9pUnzQcv08NY0xP5I2g9C9elF1//+r0ASNglAFNUwxA1+wX6+82cuiDt
H42znQNdnC32jwJwhCEtgT32km5IkEdc1zWR5TbiWt1o/F7JaRFmUrDcDMF1rinN5UcLbzeUICIR
C0tdq7fFNWqgWsG04R+esuyT0KreXzbZY0rgAWqknaD61baVEy/AT0BwAGMpEAWtY+PjN7Cy33sq
VBCYCaAQISxRdBChdA40RQcPcBERQ2yBZjfogtdInghkTxIO+ATjAggElFA4Cz0NBp+TFl0zNDsY
8l57CsMlTJmIA0i5pFeWNZrr8UxhC/hMVscERqko6w9It0dsp5xYkJRk7q3eIdUhszMfM+oXke0I
0qq7qgFS+1DF/RdWp1AfdE6/7PdNYzAfixRFm+rEq0SRyFypw5w1TiYvTkSQCCVfG2Bszho/89HV
8pUQxrxT6BFCrC0JbNkfXsw8jQPQGwgeMRg/5anUX5E744+VUKXj7+P53Xs+lY4Yax2GkNXa58YS
wDOFbRIdUJeSpAQO6wZkD2hKd+AqyluUTVPiPv5CZbSUVI7jiItbs1DYLtk0telau7kufGsfOApF
u0g3w74esPneYMKrrLV22gyiF0jpa6KNHrSKSkjWI0fOZB/B2ND8GHUIaUiqqP/htN3Ous1mQ5Ru
N90uifkTXSMHBcoALnkbK5kFHpuTC5zRS9aRaGXBYXaYqYUrjhQ4mtFDjT62alykwT8Z8wa6LsoS
gSnwBfu/A60rVf+Cgbp7ediNJLZtWd1fPCMxmEsrM7wpzi3zvO5Ss30iH8eKBuXC+ogb8SbKRrih
0X+m5mJGkV7p5HiJWul9+IjCK184iP5VnN3s4Z2ROuC/6slpH4+o3i6igATrtpoM8fGRw2irNF3Y
tzBUWJhtXKy+MA7ALmonUAWD3ypJcFTFMKI+3vzhAexvkRQ/v6/yiyl+a1fzAWKinryy2cYLE1r8
6TTLSmkVd1TQsnTcgodKzQUmBT1ZDmLdB6qeBxh0Y0RMXbLscfsNary+pnVy6Tn9TdNj7zO4JcDn
xDbw2if/ldwSVJvIq65jUBN+Pfu45agiQujBVUyVAvGWef9F/c8kWndJHcv6ArBLFNwjopJsfWEJ
F96HJO0e15kqBD9NeJ9mQLrteHNQFezx6biz/mcH3sUYTK02u1jMtfDBf7IZV4CW8IWTKTQlVM3e
ewas0qdY84p3exvvHXx5m5FcfF9IvxBX76aUrALi+PWoPkK/Kl/05zcGOmpAJShJa1Z+wTjz4PaL
wNZvDXA6t+/bniqvcB7uCahcTGtUltTI0r+sVzhv+bfpLqRz3KuHoPtktLAhrn7n2K0cx8DBdFg9
AwVBqmmIRKepoWrDlLr0iW6JYaj2u/ZiqijszFGYgxe0l1CxllB5OE8gj3xYm3TtB6lNSD0RUUWT
hPPnNe3gVTQmGW3RgeAPRN/ZULW1SzbIE9vGr/CWO1WqwkZ31LNwIqjpK/R80Zur3uuAycuOCv6z
TREpwL5UZuMxZ6nxBSPpo3m+EidcBoLd2yxE7QHaeDlRebI69J7peHwDabNJs7Di+kSqAG86lQGp
iVf6PSj7UnOXG6obiolgqetJ1ugp9AcE+Mw643pYFobWw2Oqkop/JVqrrkVQcEAdQYPDdIzhA4Wu
Z2Yi8Q7vcUGKRv7BCWngcbgPb3Snwqb2aTJYkKrmC/1G1XrN4uunJ358bX9nf7JP2kxxqIlu9CdZ
tYZl02BYGsLMEI6XsvYJh2q/5tN02MYQila7Ds/r757TMw+pPf/b/m53vSabZuEtFxgud0tDu51d
BfoMWrCxtJmZyMgGQw6WchM4ioY1e+sGETlr0BPFPn5v8WiYHBCOeNQ0sxlfwaYaH2P/S6R2/j1h
9z2tkyvMPioa9rA24hiw64B7Z7a35RXjPxu8u8JGi1luR3YW4EJXyuwIuD/zT0h6EV+C6uzmf4aU
EQw7cgtLtgO+91vhUMMgYH5etbiY1aG/mbZl+V3DeWr1+Ksj5Ga2s61Q/NgBqEPq+TA3yflJMWLx
fe23/AqSLHgBgL4qcXB1jEUx5wEqdicLdhSjkXQkX385uBpbNEOL0B5EmfY/4H84teB3J60NXbt6
7fWVpmpgyhhZE9oigAYZAOCkYx8dmzdTehjb1z0XgN/5y28Nb390w6Y+/9q7oMZToSfY6093xSpo
QTo4X9NXuAHFrCwPq+uskpJyvEkWRLczRkXDy+YPAsI3M1iJzUUSDpU5nIY1nH0GDesZne0bkhdO
ZFIPFJyD+hc8YbE3a3trNyA6QrhTYKQZk3a0SLoqDUcaAQqPfSJOmu3AlXwGvImT49aGZymT9opC
hTVbqootaGvmc/AY5L5+LidohRWBxYUjr0wPLKLGDBBkM5F+4p9CbCdZBAUUHWhCTIR/JfJsWjWy
L1U+LcZ1sjBAOFEO4w6lSLdZ63dHMN3oCTk4/klLWJ0v3Jv9immblO7QxygPV6wkMiRz7mnLIxWG
zlBcpERIi5tTlRBzZ9VZbar7KwwSKIQM7BTIX3iwOTiXsdZLOoQlmBCRtW8mVwiexqws5oFaIc6B
OgTRIXVLnDSmJQH5/78wTWSWGI1jeg3gP1aoRhb2KoUPQf0GjUzAIjpF8TRRkHCAhOJTI0lIyMdj
NRFVAoY6iB2SwgFtSSSFlNyMx2PybVaF63VJuvkcVAYKWfVNUYYEK+QgJ0gf4cuUYvDYxtEYrkiB
z5bDiHCRRJ6LR/tDHXpCxOhABqEj5/PEJxNFw2hLp1CKoZhS9SWlIRZBnsK8JFF6jXKkpL/5x4AL
5tXCB9i2zN2wCJLEW629JIG0SHJmAKkzxA9zMluriIoLRrKmQFi3LnYW7RZPbEvxkx5BSXV7rfiO
181m6D2X0gfD/aBcYVwpnupQPiXWo65SLNXBdngMFXhk/W1BRsi4iyUiLmTTPS+lpdw4qmtbrW42
Lq42fopXCxcI3BVRlN566fkP6UQfD2q29Pbg8d0eUCIHk3b3V9qTdxhRSNwofRBalD7QMm+JHAqF
MrAvoM6jFF3la/QGpwmRAMWADZC6zkuqDozoR4opGQxmJ3IhrM81MIAhPDjIu19ETlyyQCElQJeB
yEx02AifWT5ovkhTVo0e0lBU0UiKoP2EBuph6+eEeUhGTYKjHxVtfg6k+3kba3g5CSx3qI/2YGfc
BjQhb6d35Fcy/w5+p7/Bd0ABehQxb1mUBkgNF8bFoA+qpmIZlVTkJkJI1ck1Xsy9islcJKGAstN1
kHTDlwMzcAfJOmn1Ey4FPYeUORKyspdSGS74S4tog4SEg4cHBenYprpCuHuVBQ+PDZONDIR0sdU/
ujG8v3SvfDEHKuTD/4YEAZrJPVA8urDrgwfmyr4kKdCRA0YIkExThFfWWavgRxpn0WTtkAlPfmau
1zAOJRHJNypWG73HP7G6ZFb6QBUAqgy4HeqJtVlu+jmNPIruVJIkkf5gReEX61t/1hebBq/n1hn2
JnEDNwEy0/Ko79QFaSYeUv0/m1TIQ/kkfZb+3/Ao8VyB3vZTrBCuLtfHvccxq4g1Xj6VcpPYaK0t
xxpd403pKFtli91gN6E+DvR3BThhSGLL3cdOig9Kv1Q731BSN8itVv+efQw1i1baZ1MCV/T1LwRb
Rjor1e1lcd0+RBBuoKeld/iejmI4qswQyCKIuVuSoJcvjWf9Wdt/04ShZuPSwy+aPPayMUJnjNuF
7d64BOT5ITbu9EB//pxLlS31e0SVKL71gbKO0e/6wap58vgjUujCQk4LvszrX71ZxzhSi6vWBBfv
56v/g6xW/cQXho/A/WpymZy2ccURVyDt6gIPmH53MNP7+pij0a0ed1jeVu3VwU0t6+TJ5FSCccvC
JYkwAbOujuGH/MAH8fbI9/n5n3BytGhmop7qHzwu9C+TsmS8DvMZ0u5m5fTp0I6DG9betOwBX8VH
qdSKE8Kp/BUlusBvPU1rhlcrrkdqWO5blFNSZWzVzZ8ZfxAWjWOs3ddruk7HWKVt06HhTRhORqMR
vv57vF7+uCz6nG+5jOEfFtKuCXX/6JmzHx4ERq2q+2esKOvnXmepg2pxzQVaFs64sM6m7kl2thdP
Mv/y0ci7J43Z55T4S6yNSh4hOgOHVv5qMJyMP20jKj7j4DOKb2tWs2d9w0Fo6DiG7p/+7TjQuxM/
/NEz2MUdtO48tPDnQBs5RpC2biO6nHL1P22fegIRAbNZnwM+TvHk8a0RPWJGI9NnWLie0Jz4DLX1
90cmJLcoRuBojYZ/uE1hUUyfVjXPoD8kdrsM/Z/r6gH7pj9SrxnspTFZpOuT2cRynq8hL//BIYhD
Oo77aYgJHSYFEAdHCwyu1OqPKCowN9RSxeo928MmkceJU/NoNPn58fWANPFFDKn2QZ4BNXyJ8bTE
3FbXesaP4mP8Dn8fZm/Y00BbM7W/lcae5g09Cbb1lRY01Lj0++nqyWCzYokx2FfdsajWgZhYoUIQ
Vezu8IEUxkVzm8IsGnjXnA5OIZTKIg2RukZOGshQ+I+SwuB7MIgie+yNOaHPKb9HgPlAMTLVoBbK
+MaTCFOQ3jfk/8AeJyB5bPHumuDIYjfRDqmzRGmPRDYRB/62PJESSsJjtlKpW9jJE7YxRK3SbOmU
QmvreY7jsHG1JPjgv1Tl5lLu88fESChGXrM5ienQgXMnXoL/8REuVQYp86fTc5wDvjEm08FJWwZV
NmqO+8GXTKv6U+4V2VjTsal1igcMLQvZmn4mreA92EtiL8H6z4T5iaCCLgF/lNbwPHgIYd9y2ERJ
uhzH6ltmyDrY9dyRP/kJTXOktgn0qZbivdx0eD5CnlSKo0ANCmidJCv0o/ws1WBD1+Uduc40cdiY
OV7ZZLmRfsgG8zeS6GHIe7Nv9p2+k3C7LA+8uUYjKvLJqGhsOMFqiw4m7Dby/dKsUmnNGavrVUzg
FPHgvMRwWIUJ3WDDmypAS6ny1fr/g6gq4Y4Rf81mNJ1kEQn276ezlJ1YA6cCAP6RTcoKc48Wkd8q
wf8BzKBy+l95RGlUXeCbZfkj84/Rct2RSWfiH20de95ae3Ufu7mntvlUFl8zHDf/DVJooeejJWQL
m84JHWwmviob8Es3y/7F3OUZWopL1E1yoYwzuykWnTWXfr24jNAQEvFnwpl4dR/k1V69ahXpgnwB
bPkYGP8mI6e7Klk4/w0PwWw5j5hmFiPK8U1ox8Dr1MLobR/uw39VKm+9wlf2jO8Y8Zzq2duDKmHe
A7ayMtzF2vRVitMoH3KRUO2ib2gn1PHFnTInWQ/QSgpl9IiBkqHsVpzvBCCqMdOZTbRKEMzSXcVU
ISgszMxS77iZEISis+6goFfUgthtIrj1BM1D1Ep2IVbtSjSQIGAi8v5QUqzwWcYUSMReCUIGu7pl
FUoc0vG3vxfMhih8oAbcVVQmCZWuSjP03479NBR1xJTqKULrCUzmGwoRVnEax8Q7fCqiKydheTKi
jC1h+Rq52NlSN9wm7IC4SIEUmvsxg0pn1XKYHnYpIG4QSiZEfAyNImv2AwJ93XTXjBNdEfSUyTKn
OB5J2JkRIdHj83fOWlrWVSyVWw3yFJUJW8kZ9ppgycSfyldIpbD0ixCoSbWe4leJysiSasRWiqB4
IYwBoR+gKqkaoxUtpfu8oXBRFRVwih4WuUM3TBAMCyvf+NqvYt1uhTGnGk8uDGxxCp0p8ORLZRUk
JJRjHXtLnBPmg104t5Fash2qyFAPGi4DxTqPiDJKbcvaFo9SwOcmYZYi62ZY4ecUH0tq2yFWBW8n
vWMwLJ7Hfzyd2Vbq2hZFv4jWAClfIQkECHUlLzZBpVAURKX4+tt72Ode7zlnb1RIVtaaxZhjjrmd
rCcGf5IEXC5jM4Ns8WZzQPDvhEuGdsxvuBLHYJXh+0+k4/LxiEXpyKT2KcHQsomPWAqYMDaMFOhx
5Cb0HXJB7Ip+3wDCyRN0sPHloDnGSGQdjc4oWr5jzEOd/M7Pw1zMOOMGr/Zl+d56pG8Yf16aO9bw
151maMmTXN3f/XO4ftTxOa6d+Qc4wl3N8Un+fXfRIqRywqrtMpgmcIAFpXqsMljwkCgJggMT7hig
kL54rWFFJkgf8jLTz52Kp8a/U9CfGHDiIPt8G0O1dlYOKpQv00p9SmzwhLv/mPAjiBP9QsBDVu/M
NCngF4YMJMVz7eFM1PbZYGoMIz5Sv6DMZOrsiROYo0RH1gegtHMytrj8alCBzfdUfzkEDzUoak/g
O+CvdHhDAUZchfL5tfHCOAtB8gG93nLdUMoNK/AHeSOUHR3bxdjJ9GMmxwgRJZbeSMEY4cDEF5u7
Nulj4RMXTLUI/xqfrSPotsvh3ARE6WE8XBKa9iMmufAQRb0ZpcG0iDyGvMmkC+8B0l1fliKzMSc7
PAw1/kyQZcgIN8VfdYOGisau6MKwVuhrjkSW/2sM3dW284+Qx3ZtX90h2PPW6M2hE8hcV0L0EGpo
FYNwLtdMmKBlzCvM156dLqgwqeGTVEYeGs/90HDOBctqxJZ6BL518BHx4aMWhVSC5iMNZ3tIPfcv
9Uaduez0AULdb7KMTrY3ww6j02jHpA5NGclZN+xOnkeOUFIg2+kfRabz2EHnLCynMcJIYlMxQ4Dv
rSM+kRtK+zAZQoCnuktAXYj8mTtE2XH7ieLqY5eoQ8sAH9eDk+MDs4g4PRAZ5tNdSFMeaqa+Nzdt
P22aCTBghq3CgJlfxgufZkyFHDKMkzJFpevUgXXwkbzlWVMHnCirfVggbMrjgLSSjuU8gWO6YaoM
lP9g2sWpeWSqACFGrv9S7rsLK7S0f1nzkYfK2Do2VPMEkzlAzZu5dAxH4AmzfXmF883MFb+8fY9b
uhwMAmWYABCgucliZKI0eXtD8ptdeK5VmKZDNakGP5OnDHz8y9xVSdwpiZWThbQBU2b9Ns+eQUsM
MoqzKHe7Exifwl7nzHGRzJLxOHPL/IrnxCQJYlToxmM/riNgUYiuqbr3KE3Eusz5PnNIXBGOJxec
fgy346blFhpG5eqS2diZTtXwzdjw9ZciR/2jfrcFnD03Kb/UeBvA23154XWE4QYMBHbcjboML9Nd
Y8oVDniEzVEGMXUmHY0++aVyunx+Xno06qn52TAyyQ3lWFQ+k1Fb7xwPfsVZLaP02XOyW+GkS94V
1sP6pE4uQwpECMgvkMIcOEOtN0wcCRfXgs3gXp3y0ySEBE7n6jmnozfe7IehXAhWYZ1dLe0DL2oq
7ibCwR68BJ0gOvVKTSwkz+/N5QVVrx0fXRMsX3OT7OlaozLoQBcvXfUndn/QCh9pNqYgCWSHroQV
TYw7X3BbrPR+08mQmnnq+4QqOLe7i9vilGmPIMLn90B5bs0xztAMYUc9FLUZa90E85BmJHE3hq+v
Q8Dlni2UVkkhhOI1daOvK6MpnO+q3/+r9/UxhAaCg+J9wz6Y6G/ECTQ1i8djtLYYkRckVQo88BRx
8QuEAc1wmMVKOUsOtVzma71cS+QKowb4EyQ47R55SBQt1FtIYD6lhCU+zOpyGq217e5AUw/xPDoY
CcW4ti1RkrVfLotYXdKC5BxaG1kkqey0WI7u8BsXyA2KgNrzsaX2s4776FxBsekTQD6iRd/tYEmG
rIbAlPEMidhaDGqLT1c/17742Wql2kAZ1SKCIz8dRBX0WfjT5Zefa5yRoluloME3hVrNtoZ6aC5T
JJuVMzAyJfNq1f1M7RcSSHOspqiO03Hv1XSUN2wqF12Xvg92RbBnoMJbIVNm8TIFX703Y12xOK6e
y6HJ8B4Eu2NoM+DHxSdFMgnaeA/yqiffJh+/0nl4j4rAF/sgC3XKyErTX6k4p6n83QOQuO+GdlZj
4ZXwvfLABplD/Tx/pwH9jyCDdAM3YOpgmHKOtuge7JAPSNZxGdkqpwN/v1UTZZdd2f9iVt9MhQLC
GoPYdDkUEb3gcDapCiH8VbSjSwhU5+nvR38WBCQL8/NManDgEQJhaECZPMPh5jqzdKhV6Qv96lQQ
j56tZo8qDBfNUf2gEheOer0gElCVGZO+wwwKGWzSUVUSKmRTV3riwfRmP5gJ00/KP1/olPCf+0TZ
MvrCbmf/i/7llzpGEBxs3EFXePpDHMIACqwyZWGFU9JhqLygHuNxdsQQ40OITCh+4wo0zHiceqvP
bh2yvdxjtgHvSZtM6ElZ2Dv3vWTMT/y+UhXaFElJrXJjO7bpX4s2CYH7kFSCJPnJU601yGvLvHAM
cshCCZGXE4iHAFzAsH1xxOyoQF3yL1WB4El4EGqzGUoOwWPYxYiiQcRsTpLRfNTqTsDBMNVGcUZv
b28aXNz0fqWtbU2wu04/448kthcQrWd/4bP+whwqHpYztzbhdyPP0EbnN2AYtayAPZMP2tknD8A7
GNiBsUoKFun0fzCtuM9kH+2jY6/AmGXnbxVmH8Sfewy7TkZ/ueYNMf78nSzXj6XwSvCHPUd2G+/m
GFe9u1vbC3EmECqk0wDpbf3xBuzr8UAW/I24Nnu9kkIMoH/17jM3MqlP1JPcB6PJyDh410pRQdGI
TZhvM36jMWq9fTeaahIIFn7UEKkcyzZ5aFMgBXqTv4nQGL3mKfJOWcbUBOuMxpLCZjQobKn5AAKx
p34CoKAlHXCAS+PfhmZGY6YxNg0jfaOiIO60iJKgneJs+Kt2kETIgW9r+ddfaPMSeiwggvjTp0W7
Dt6kBHMM5psqaRWU6b6XVApQyUO0xaKBNgHBBDIIc0y+/gCd031RiAFOP5kWPhgokMvK6YN5sC44
Dj/H8Xt+5MTJ0OXgMOSEudb15y75P9xWlM1g/SEMS0ddxrq/3B6ywnuxLK3/kfhpu4cga1voNLgx
bgVlvWAsowfKFfwND4Qer4ceB3ESoNoCr2IpZIz90yCba7Js8iwlXycL3MsXnKsJ9CHqn3L1bFvz
R1FjTpwdocbtoleyMwxmKI/gDFnyQgrp1xbN5GE8Ls6WfKSdJU5at3nRRFYWBpIgCz5koS5vlb47
XZyYHwrB8pskWkD34Z8lLREL+x3zyIaW3q7hAarHlXe6RaWGbCnlcrN4TC2IvnOO+fCcTe3bE0BU
jpe+EVvV6GMbj82gfaamlvh+bk6XRwrY28gTIxOG1tSghR/RoDXBQIvaEH3bLOTEyrJuSV9iUUgR
K5+FpUNyykcqSSzzB2+pAp0FWLNwfwIestXH8XhTv3aXMUFIPEYgHcwjpUQQr1gbi0FeSMmNVewO
1an2SVuFzK8AFfxRqAjLT/mrvnKf6Qn8N4r+0qfXsTQNnAd5ANlsIajFgKk7xk0pX/gdfIXpstDR
Q6Mmg1idLvVDyPFJX4/22T8zhiiojmx9Qtodg1xmQPwp/Ow4g3tD37iap3CVB1r2zMgOKt957nhu
GlFqpeSEMvwZvUQJLG2wRBRDgMkxB+YpKIIQzDFFEexak/hE9OrXoMJHGTS+vPgAsfwvp9Z0TqQj
cVaJPwgPlB3T+r74xj2I87BSvXP7Qt97b+7h9fDjbET0FAOFoGw5hdXErnuCSmPTYTYpQ/YrwMZ1
YMi6+deB7tMttApvZ1QT2kG7GbQTqsl0WNIc1IGyQ5tTFomPUuv4/JMyd4+86aaOwvJ6yObcQyey
f+gHRavvDl2MyGBfIBsVaVW6oiUrLeu9+wdD3V6vbXc9tBP1yqm5xFKsbYDLp1A3quU/wbZbhh9x
gqnrzs7TKHKlkVWBLRlANoZ5huDQoWD3wEdAWVypFAfeQ4k0LVcOdhkNAbsXro+R1hKdium6mafp
a95O8Mr7GhHnHJthDd31M+DJDNn9knOZPz3UZipTpfXsv86QObWsxsm51+pPkAGhFBgrYaLRYvTQ
Y3qI4bS60VJdhB7K1v8qp9gHfoCj5tHjTKBOh4H2DbzmbbjkMsAC71ooT7HyF55Qm8iO2ChtmFci
trTqNzpdBneYkDO9PE+UA14NDGrDxU84Y6+tcYF4YIoz+XlhtLJmSeDXKja9Va4v1N7TRJQKw6lM
sklv4ILXSXOIV5qc2UCQ4FIAzc83yv5uw2RnTbT3KeHTa5LFDmWYw2s5VNxPojGoUnpMrUvp5wmc
O1yHFKrVXfljdVfAtVBapUpSoBJfDrOPYIAwiTUxPkoeHYyvqmnAKdR0w0QdDvvleqcREjxauLS2
aGSj/lIxvAwrf0zhgnoBXjb+hgVja/n9dim+LKIxguPKMHWRlO+GxGzO9SGSx4rMHvdxGDZifh57
5qPFAat5Eo9fMUhQuhRiqQ7TKJ6wH17JFpL3OCWCkFmMl+keSCkb/LIrzXv50PjmjS44ZSYf6HL7
eIyQnnMW37ya1mzOiM2UseQ2+2HfaUw+Yj+o+MxpS2MUV8JleK5VOKWh91RnVRZJOqsCH0JFSJRa
cU1ZNu/AhxIZlAtS/8kUwb83qLI+UjMlDH4OO7AdZOHSSOUrxDvxbx9pMaEnQyMKayEMADbZN/jP
5E6+fMaZXyO6gbCusRrDWz4Igw1oW4QZHPIBWQSzjcR8KkaYxnQCPw/07Rx5QmV+A6hTsRpK+D8M
VyDtoLdh/EFyG/ikohLLvomGnVqnyxuF3Rrj5E1aVqtvggt4BB4F2p05LpbTEhqlbUwrDOxqdO0e
6G6laxcN/E28fdbvfuMxVnDi9NvYjg4bgcFJuOMq3jqtxOHIGNoEsUoTak8NGu4oaOc6NpX/pOLb
qW/HqS2xJnKkt0Obzjdpa4ONl1hFOjUPsdxJmxdhz9F6+x0n7cCaHAM68NbogfJF8xsGUgdfhdTp
dekKx1K3KdwFFBcJytCKwazTOUnAs+wtBcCTxfxEroVtzNDdp+J+GSqbzZ1uU+oKCZuOr6W9/9uh
wqoi526bVKEIR21jhm2hBpY01cMdctFRl0x9sj//OyVigCGI89FwJ4ulMLrn3TXyp4ekHOPl0oAs
XTzILDTqpN/pr2rDiMWlTslb24t6/xWNVwy9yW50rd4err4so1QZk1fuZUi8GmEtSgi0oGr50UZk
kkOFlMmvbVOVAeY/4mcNb6BF22jqk7RMyjIyvLvQwrn/zD8YKA1oHt3DIFYX6KDBySdNI/ed0ctO
RZsiNF0+1L4+a1Qr0908JNF9ldFCj7zNQpo9Uv1XVgfhmrCXsCqb/mK5zPGWfvI8ieLYTMswyh4q
4h3VewnZOavpgyXKSObzvyiIonjYQCaNzzDBd8O5OvErZJre3Xi4MndrhaQO5DAMKcHtIo84pkuw
0NPbk8W2DQ79Is/e6F/3eQ9F3j0QRKMNGque39u51AvD+2O7wW8MVYXPMxhOx3pvPV83T90FW9PY
xx5tw8d2MCeTWHCPhnbOJzH7oEKCjeMZoljFUzVk/hpswx5AjFBOp8R4XVbcsRE+DHe1q0RgjVmE
jIW37S0WxEY8nyBpk+sCkwe78H0fZjatNV3ZOUq8nzQqfQSHUre8+IC6AgTzERawHLUKHXArnsQd
npA9txshToT3NMpEmmeBXW7kOa9gFiBC9VUxzEy17ToXihrV+seMfAEaFmoHlmmk9gCQ2UphVqWv
F0Vi2THuZD8sf+Xxjs38IiVN+wDUNn5EYUoTKklaSpJBnKOgTnQLJkYIVm5rR2CXkrjcHxdBBnU/
j8ofi6APzhEdyBsn/tFryEnm2+wbDydhMpfiTehTNeZZJAUCm5Wf0BqH2Nm1tMYR4gfEuEr0gtCz
AtNML2B3yz7BeMTs1iiil2TVKFA+xsFZ77vU2e1E1p3aGlG/GaxFa4AmrxarH68BRWajCOq7ILr8
T+dKgF2C1+g7ABLQQFxfq47XgvQyeACS2Uy1zbqEPIchH/etYYk8wKj0QdReI6yhWwJheAyIZcuK
ehJPUSH4WL7GX5N7wwgszyr3RStmpMRQOYRwnd6nUQfMOrS0/d3UHxzCp6Z8PfpxWAYlqSTbWb6F
o0kQB30PS4P8FkGZ83MMpu7prWmPr7hzXHHTQ/e0hu7+J1qxKUhThYxjGLEcarcZu1h34fNy/2vN
zE91GLiBGnMs+DfyJZXpJabfGw3rddvpOlXewc5ESF0l7S2miBHQlqMfIQYxfZquWZZ+VujlBqoL
skK8z31BOpRp7w/Nij0/tR53skySq9QkN0n8mhHm4dkBS4BH3lIU/A3UiP4R8wimm6JabOGKQgED
Qa+UynbgINkUJykx9+MzBFpZfYQ/DV/7YjwmdRTjykvjGH2G1osYXVGnzkJdRNDG6ojyl0Rfx4iR
GWnN4QuEhbYQQzLJXFmmuFnyOQdSrh4p0DdgfZxRd3x8ZkS2d1IhlqCHAIrDM3f/DZvEjSgUoGKl
bb7vcWZxf81y5pneR8gK0gc93au+u3lGZP6QSMHLK0UFHirGdY0eCz1UKvlixVK88I+ttmU/MYUS
HcsHOsnv7JUCn3z/7DJT/k7wjtnl1ktXCMXmH62XH8Lj/Lz6g3KQnpDnShNsq0LJKuWxEEpJpkI4
hJqXQOMvYRCdNtzhjMmF94oT9wocWWHfGglK23Wj2cbv5tGy5+s4VNI5g84/tu3QH7y7ZpsToKmy
n+ni6kPNwfpAqO7rcvUf7kqAohBFohwdXMIL4gfzdvuFx808WrCqddA8gGMxQWceLdiEAB/AO2zp
XtSekhBNX6bnehIgTbQLOJ3jOArm05cy8KMlFp3Cy6DZqt+JhrMOnclTfQVoGNDWaDBoXmsBE5K5
jNa4R5IMWkSbO66kBzTTS5J2tTlNklhiUV2iN2qACSTwNoLznPb40M73xa2foiyBJVDi6pcWnslx
foI1uqqmViCH2ZVSIeIk5rilk/eEku6Bkno+PlB5L8WmITxlxNAgZfsCdghCp58qsZPiwJ5aPcVv
XtDWa2hhYSreu1Lhxq3CBmJfbqYCnA52p+UfqknHdnDtpL3mf+DNPuQc+PK6jkgBA178b57mm8Yz
FKbv2kcTfBi10iGTcZgSw1E/xY/Mpes+hpCoZthQIm9QgUNN1uR3rUpt2AmOBUZhpZQaE7yUhOhe
0gK4SzXef3B6GArZLEQIe3Zo0hz43UvaquL3/RtHg3nvqruK7aZKsew9WMz4h3GyxN8bJPGfJGpo
Qi0iwF+rfTC0kqu2ICfh6h7Hzzh1gi5gekz24+UU3BTapJJcQDqXV6Bl8Vf6IjakDdW4SpsWIK41
rA+plW+je0k1GBhj/FGCnIP+WAY6g54opv5Qe6nXQzAeuJzu1C0VLriBk8lzFhPCv/IMLjr1UsCW
6qdlMpkJb4Pf9svbyAowD4BTpl0hPX6qUQK3ovpEVPZDeeIz+YoY24PJ6HP0JjRFtg/OVShBNYe8
DTPpRjHScQ7hTSVG3KsQQCXmZ+gxQJ6NPUNcUOV4tmkXtpLmAQWDbQIF9JYEvQGYTkrSQ/UE/2MC
hjwgfhVy5TGloq7H63GVASLaM6WT3znqb+XGZojNhHpF5jQsoJr3FRdWboo62Si+w7TlWgemjeLG
TDDsocXjDorJQ1J8r5UX79vatbcmgksyyXaMZN5frYSuDQIcw/Lb5fkWnomH6BP/aT7gul+uGAye
6DnIf9UOz2X26nOpt5s+ILq7oUt3H1eTzOL7DWWIn7A62DyfoMrnf2uFUa57frwNb41L6/Zd+2PP
LrbEBaPS6EqD2rg8WI/PW+6jqMps65BcAd7VnZWFmu3oWn7oICwzb4xhhmwNKuLF+Nj+gCDSBbyj
7YOCGdIeO4jExdbftPj23v9i9iPVGSaCFnh8RVQechApss1PauO78Mgo5CLF5acQnacZNfr2cbZL
aG/sHaBVvlbY7q1dUuhWO28/4Z6Ut9JBbm8JYrHLIrFYLKuzR7dz44Nd7eV9T35ePyjATHatv2Pt
L4EBF+1fvl64lEfKTIRitmN89I4TxKrQifhsPzU9lzeUNN5Z+XIDPYozYiXVQ71E8H2FS1l6zFVr
uzzTvJ2Yzf/fEaI8N3aHIMOQkYdunsk0NE5saIZaKKkA7o+EAgENXVdMFaA1v3Pd0nZXolC2JXbf
djOjTZwZMQuuVMvjJdt/I8Z+DL5aJ+bjABtERRrEt6ib/tAXQFWocKCbhBb2ObuNccX78Yb8JKDc
tofwe6h/YdpK4zVMZf0fKgMAEQx6yTSvw++IJq/eaR+c3w70Rse78Q8Ho3uAx4XlJXAY5+YPJETj
3Zge1NUTuh4konkGaG6HB2ZP0AhLC8ihWSRILI0ZdEb1bFf7qti9TWNStXsbnoLtuMSa4fLzj0qN
5l+/+09v6AA871YPnffhnEbszm1MqrGuI+D7OzknldZpuHt8p6mPZs/4EhWDh8djs9qsJB/gtA/o
J5n0T1GvOTlZ4RA8AefnalRFh+lQi99oxc7oQfqHT3VrU2ggJ+I0W8Iwtryno1u8XddIxoYR96dq
IuuYw/Y7LyZYTdA0x/2BnkGfQpeT76bptThLrsVxqpeaz5X5V5xJSqPbtX7h1NpjggAn6pXl+uaL
KBdcmdzoXFvPPuZMBFxckFihlMFQgCPXAgLI0yiv8m+H8ceLqkw39GNplJ889ZVAeBW5IhHARKDJ
iSLVuYuiJqrhK/rF6UNB75dwGAWTdqVzhRU+/FwiR4ALJeNEYKHQ2xGCH2qZZ0R0jnNOMy1quVX1
t7aJc71jszRM24m3PWhWuMflcVY81/ZEIhBXphvwgcG3CPlX+yEuDYtBltEGPwGzgdAeqUMUZ2wf
ROl2W1lE9ZSLVDZRSXuvvVTCU5PTH+zb7TZwUmcRU7exE8WCTNSbTx1wLO+l2E+pJtDC21Pc1YJk
+1VED5k/MuoiOmftKbFJNWA0oDKF+/SksRilwbXeDgLYH1wA39rQr/hTrZGDAyCCMmGur6DNpvAX
/j2fM25RxoaRMYz0I9QS+CRnAh9bbTlV829qAiqYIZ4GUeEnmlaS/EAlNR1aAfk+5cos8ZpIvyMY
Nz3wG3+RcmqncFff9uSjDI7IpL3XBmvo3D/RgT8+4P2mzKCYwyCRpwbdLSJeJ2KnNXiDRJ2VUx1k
IbE+LP9IqTqapeNKtxzLDeLClRWnfwDz+uIlX4c+lE3j2Nw0St1inOls6BynKRmqnaUH+8R7GShn
55qTm+XAyVvxoyCW8iXGj6gLY3XUrJaj+tHf05wrri+I5fANVAtbh/5RXd1g96h6wK7vvzdIS9G5
y6JUR0+Lz876eRc/JZ+dYu8Dd9nbcWTFsNRgo8S19NEztijV7abTSIxdzrkAHxh0PQ9qYU3NQpII
macOaIXYGHe8DTna8+lX+BMdWWdHjvwA/W1iyin1rzZSlayK93hAsRdPAXdw2qQ5hJ2R9MZLaoCE
gAi7+E4P7f1CzWU6HgHCP7ntE5meGsZgawTo32NBfTvJbYKiRELMThCTtKeZjuKDx6Z65+VxKTy1
TbmUJ6zw+gfcKvfyE6eGLiwCHzUzfxQvRYpFKQNLfoxD2SI9V0YhbxczURQLlqWqckG2xHLffqoy
XhE9G7MFO70v9PmW+dMpXD8r9+fZcoM8yPMqc+TKWoUYeNSzh+4eZ/PceueCIaBbk2Mpx9kETTnq
QVQw2gXS1vfmH3IHzOaJn1pqrjDjyEzUA+PG/g5w3N9UutzpVzD5fKOyQIU4vg7cdaaZBEBgZNfn
G6JhVD6Dr+dP1AeZzoLGy3q4HjrCdMcrF2b7uYkuAR26caZXoaPZC6VNtnVtHVEh9J/flmcJNW3E
Dbaza+O39RXuOk8T5ARos/9C49EbFvG9Njwh2cZ1cOSqvgPMTI4ZqZ6xXK/tH3/pQUbUa/Axv0C+
QSfy0s/Q0Xwd3HqFBaaMt3x6BjheXPmwSqiu5C+KBBW4e79Lc+ffJjHt2zfEvzf2EZoFXbpPgioS
kZtOldlnQs7MiiG6lVjKia72PrmzUqPQuDGH9TtVKCi1PpFFsgSm5fG556JjiYmvFQp0ig8yqLlz
wJ/m96gY7rupWOK2thtXkFHpqN5HLzXSD7lAebkbNbG7OKDH5D46yHLh94bckm78aPcCwseZ4ZiA
mALrFZTQvXCu+MQ3x85wCNgNG8BJ9QWbtCYMAVRgfsG1Ym9jB98JBixR0NPczielEAMuJ4+Jt5Jj
+fPLGjodlIgIfilpQP0yyYMdbaNNmCXt3IRrKHlSBytdCAfkBsELDL9dfd/O9VP9ySCDD3lfqntR
7sNw+40wRZwWjeGuQZDYrISFLmKfzT0X8PSM8kN4QVJC25uJ4CdimO9I75kK+V+qdgCfJs42cr1s
4zA/rDLtLTIDB/aKtfKfYN1VXCGPssJl9VvEVhw4Pb4dMrB9jaaH1jJItp1fbntSFj7CUjvHvLzG
D379K1gT5Uol2gdkOMAkQQn1sodw1IKeiQ+x2vsegJgAppgd+YosFFMijMGm9lSGzZcZy+zBNNQ3
qIM+wAndJPd9d2rm+ohSdb8RsukibMpqlDusNEttwfiXsJkvzpurVGYxNdyUt/cUe9BlwiheiOR0
ch5U3Vxmjm4ftrNKnWJL8TVYIIHZsBRhpaLIz18pADvQCLbdKSwl0ymsSj4Cv4QLnVPjJtSq6b5L
cKEfUprSJlYwnWb9xq7DJmlVEs0w6d39sxmpiT07dE5vTE5iA7rdU8kobBvw8AlIPR43YlhTtQYk
xjgHleOLgAagGbBtKda2WFApAzfGmdt5hScUyqp0qwG+69y877pNjYv8r5heHUMQ52dcWtcGMGz2
MpiyOO25RR8OAVEqqDblX9qpb6nE7h0LgKAPdg3jnj4OKiJM2eKHQAlTwg0OCkXpO7+qPMw5Q3AL
EkW9DQlvcontEf8kpMg0JlrNv15vyO/fZrfZZbkZMd2Rn++DCD1FFsEYqkn3ZwV2ZvasOg+9BYz9
zdAWQXzzxFgwOIiIe9uCjMx383tmAupAJVvpyyTygBjCv/wcb9sAjc0ymA6OILAHPR9W2cxfEQi3
vZjjbFHVli6cLdUzZHoUpCZ1PTWi33T0oKkvakHwjrZone3Q80D2EMuxD7PMEkfsmYFxemI5SUiD
W2xvDL2BVB8cF+F6jRkx11tYJaFk66Rq90Firp9hiqT+ADmc2mEsRCVupZvnKeN9bTSzZpxC8IQE
Jtf/FZykLgHOM6FKjJ9/+CS+x7NxhyxhQclsQFdCsoCP2MKahlUDilvVsGpJLVM4BsyvbJ1Jcdkm
lvBaK7QqDdTx9l1FZEotKoWHWE2yA3ba6gpFjN8Gw5/Dv/4hyqKVhhhK+Pm420FhuDGkS7WY80I0
WDzOKzsmR26Q1bzHMxcgBXO80SbaJ+wTUASAe4TQ08I8T1G02pqzUY13d2FlxJjT0glRxpJbmEsd
YmUNzrgiy0BkcxTFDCc4SvyTnhl0NqmgpXUXl1gKSJknB+lIIMEkgjHBKfDoozwSS3OTrpjOAfXc
8eejOkoFCnBrap83Bo+6gNnQArof/4fEcIEhbJ5n3Eas4sFKfKhG8W9YC2eSIjt/dSi/6WkBecOh
QDuywhvLw6IeRg3IG6HOyo2iss/sPZkTa+QHGlToqeuDmYX1Z7rBGumy0HtjclatQzNCZwBJN0lZ
CM8kXNfScbN+GJU0NFLRq3UxPLvgNdRVhh4Y23fowu7r2PjfR7yfku/8vmVGX9Pft9LgMt9jJDCj
2ooyC7JYLD8troOI0lQqlEuHtOgco4MC5lOdUC1efYHnScdd9VcUpzwGCBYm68GOGd/oo3Hb6ZZN
4VbYVZSMaPHCOmzfGyjUL3LL3Yi89oiAAN1V68E4Yl32JCRJL5FKxUk04jUCfyDf9TQJ2O7bSlSj
i02O3lWRPReX0F52KPzLS7MOm5FOxoHG8iWA83Izx9lrvG99w+JiUFI6O9jOMtGmUcQBifP+si0j
4n9ys7aQrgR3uGTErPO5BTtMPd0KcYEP/JplXsgEi7H5hHZ2BB2y0j7SM9spTp7ao6AZTNs73MMO
mRYGUBDRfk3faXittZni3j61zyQwBw5J9F3bvO6SjzSBebviIaUHWmLIMxzpFBenpQgEFdCT5r7C
vNw4TL/IwRkglkfilObpRzCmTW30NiBncyajrgrPduP8I4L7VuG5mnui0VKEdsMAPsStE12ctqnA
ql45EsulIicwkcJz43fAVJ/hDRE0tFEYK4HMyg/92k8BumqYR+wP2l/vPGu01aCBfCF4sU9n6tHc
9t7oU/mivEZDaROlGJZUP7RLyvEvLR52DG2j0i3YEwjM3nu7ASSe5D0THKPbZNJl13eJGaSPWj+h
txYuo6R2kJPtK76pQg6JCt178vHkpI5KH95EoVivCPFk6sztKTxuG7luGRWuWmVcekHZbpkbniDE
IE1YGR8E3C/IrQ6z/RONRjjv7sOwegIZsLxozW7d+EOQC1zKUbg6mT1QCYYLgHXhMBjgKVAamIAT
nNyMl+9KFvYO3Pn/omGl2t+bCOema5/w99umWx10Wy2QXfx1hQbszeD9QEMH9ah2JiYz29AWf6qv
R7SQfdWvS1pQRtdlhqCTH/ic8Jf2Z5J5VPuL5u2IqDLJ1i6L9XwfvQeF5mSd4tIWm6rJ7+qj1gkh
cwtri8AW0mKBPXc3oNfVK0WI10qAzEaQNgTcXQlTSynE43vtVlAv4RDmBugIb/iLJVjGjUSCNjpW
OFgr6dU084XfbQIBypRdBKG0Lpp/Kzs6Ams5seocKnUc2q8rLZhBw6qPzbgynf6C70mvEZrU42Nt
9qrn7v+EIKZfcVrcK9TOj1ZCq7jwIRwEbB0wMEXChluMFnqqB4xHoyI4u5cIJDcVEE629Vei+uOl
zkrAb2rL6hZ63sdA0pYvLmkN0o5fCMyMVracRhmEibShDTm0tXGm2XAxokc00RGYEwxS16kF3bBP
Mwcwcx9d2yHdFw+wQlE8tKDCaRj+1WjTSBZJHA3j1YqleKW5lyIqTSo2juBx5OAamwrZQMVbJPTG
g/1Qtnb1xtJjsXXAA3IdsOY4N5L+EyxbvZLshTu1Fs8PF2rB/AX6VESPhAjAExvVJ9E/3QnBpDZ0
zAxUHg7FVepblt8YPMF0aD5AGVfdoh5wiSbfAg8lpWLRw7tx7a9D/k3MhAk34ugtl1IQGVnaIuTQ
KR+5hqXBCs0tcBz+pW0BM9CNadIGEca72DPhfqR3sVmAVKgb20Uxvf/wLjHOQRS/sq8YDEOxD8mE
bvgM/Yq6RmtySVqhWgOO5rbWw+pDuab5tj6bVVDbsCi7JyWZUFy1dEPrOzVKBtJhSHy+ufCZ0mza
nKc2xGX6G9+YjIe8c2ALw8+Uod9w4Xykaq84mL7yUg0tszVeaVLdEa78AJZSXB9+z+hZ5SoZi84B
kocgVy/1vXsaZWiKR88YmFNCjRU195W3TRc2N0z1jt/wjW1D4RZe+8QGRKep73z1WPXpkueUJICb
tGRTKKOgbz10jYulfx5eERFmuQaoR0WR6p3lP4FbLt73Bg4N+SNqkYCzv7UHpnrgzvawg8zzSqHZ
fZuuTxAg+DhDk9xUMyGZ4x2B3QDjQAMZ6wrCIxWcfQBkApdiAQ0HHrrxlhdDm0Xofz2UPcg9bdxP
k95FPRjNAahVTOqjZ8QMnkkP8U/NAdMR0pLqy2AAnsml1dov5xq54NvLgAt8qOUbzk2nCwpY0HSU
xhDcmW8stDM/o/R3QShimm2Qj9lL4tUZ54J4T637uh1l01ZaBGowt5Z7+DlAnb5LOUVCkygizmdf
xrVGY9aXNvJ+b3saoylPwO/buKc30BbEhTb1Hrvc5I0CF5HAE0QklmMri4HGjw5KApoZa5qoTIHm
IRXYivj+J4dF4Gy5uHFVjlQgBDmJ10XAuFyA8BtwbI/zdCTkBYiQGN5LegQbdH/RRNceUMJLATzg
yoBEDhdO2onYGotkeVoUwajkBhhwbmWaU9oh6Q5ppymoaS+BFIVtwjlR281Yi5NGQW0mf7eb5rLT
tMXRMIcjKMZlBHgCgPoF3soCKoEk1jIdEGA+10/3831yNunla60nKpGpcgjCoHxZl9ZLZCbvkM0e
Gv3GkGCzwj4i/qklqeVu1HID2AEzyBseD0kQK/5uSIMcPa+qN3ikHP0UPTUth0NU69TrQOBuC+9e
OFiESRKVMZbNcnK4Now2EeO79BhoA2pTrMG0OsHHEjH7DtbTTYzsJik6Ud5UyNRRP+AkmFNBgJSg
QwuC5CS0n0kC/NK+uanY/mK/af7HHtoj2EB+AaF8QzeFh02BRmEm4ZUfpoJM9+310u5RvEOtnURJ
XIsaq6dOgYFiOCOF06Rz0cti6wCc48mYs3Svd7JWPwGCVQu3ZD1HCPabEOKTRWDDJdOSaw7zZyZG
0YefoZoNnQo7kgoatza0HZpP0i/PVDV132Qd4gDUVFIFF4F1O+EgAYxLn/wNVhGTFiEIYO21IvRD
yA6AE4VJpyPHZMLkU8rXmtVQ45z2SC/9XrPgm/CkZkT1sIZOr0yXghfcW+J4DCzQZ8N1oIl7j/6P
k4+ebRJ3djc4HW7oj+I7GpX78Jp8IhyLxN7kZzR2LYBpsnW8pano/VFIzVSrcOl4LEdE/6ApYaKn
brs0M4mj9y//Jiu0PMM5+UMsHQHtYeSTY1X5+71NYxzzsUzVSWeX4B79DtwN/8NfqGs5YtqvHGvv
ciAgx6E1dSPHahEbQkRLaXSQz3wOhMeh6ZAlKKIComaWtGcJ3S/9NImVj/JzlK5K+kEmvbxGZid1
P/10QAmWnrjgtvzHwvLv/qrFd26cnNe3YahgXVgbSUR4Xu8UErwyt9cXKIgcMHWGCVLhy4mx3ENb
hT5ESX7aKEggLEaNElFBOiO5BXbB8PWn+Wpz6Q8z0Er98lCl6ox1WXbbelLumrWDTMiBbv8119D2
K4EChcjUkd1T3edzULgf3pWCqTqS/+fJ5SA/o/lAI5Vaa1WJhsRPw/teApOZwC0bcD88NFtzTxMx
hTs9yPIw1QrW3fX3KfsI73Qif4r7ZmsRn6cJpytlK9QD40WFulx3X9N9Mao9fOUcuDYeQKl13DdW
PBL4ffkARaOcNMVlxDwrHwH3TSow0tn7e6wsqiCuBTkKK/mKljMnyOc3JPJi2SMXx9PkYDk9piMy
OEe8AtDDG/CA6lwDV0RWAU+Pf4vrpN0V3PuJLgnvjoPAnd7/5I60NcJ1GPPh9Arw0WiV+yxYHVZf
+RMfnJGKBHVENdLB4wiXcz3/Z3pyBS7ikHKAhOh/Hwv+x+8b6LtHqryfMQYakW3GWUmE2fKiFNIU
0SvzR9Q5DY34B+k7UDx+Rk057pkXvGvimfQN+TYELreK247NQjTE93lzl/SL/7INsEd8MPp2lX4p
7S1INy3f4lfI0YAICXGGcOi5lb+ZT82obc+HemMuKdDDEgyK535sSD2l6kbU7R7xFLOs963E00nX
DjMIv0XGs8IghmDGZ59NpzQfQpmeCoZBtBuURjkIzHbGbuEjpbKJcDXL9Xe0jHF7BaZj7OcPCRMI
05dL9InSU8YbuiQuWrp49ZUY6Cm6DE7QP+8/qrLfOiWNIiTK2uJBuVlhUFa7vkk5nnWaG/inwgNU
MMU75t4pct+aQ5gxhJRo9dq5aqcB1XiGsPeVupG4RXxSbpThlpTJrK5Rrv7QyjE+xPnhziQvNtZj
M6MvnPYv9f5vW8jkgfklL8IOWCeClxtnGAt73uIvzLXk8NgdDBPQlOo3OEHFiSDzRL7lkQEs9/Ho
xuyPV0aplBsSP9fjj+dsVERFzYD+TE+unEll9XKMaHG8+T42rIJMGHzFT73clWzNlyuwv46wyNSD
s02ZkAEm41PPN/a2HMp+48YgoAw+p4UqFMpzdJ0XG5VeJpGPeacmnghY5DUY4Q+L9J3+EanT09zY
M729nFSAFpn34vi3dAGIQtbxQ0I8wmSXKDPJ92y+83d8epB2ePQPi8sQtmP73K8+37qfChxvZkVa
4Ms8wFWZJ1piaCj8S9h62f5uCRuhwAuH9mHn90Aa9jxrnnijiKSyHM+nsY/4i+EfdwxNbVEQEGf9
avt0qLsoh6KrRGtyQ/uncIfgoQ/RLdgxVAImyPw3fBow6IjcLk/CB2aIWryYtr2a6/YFrsK2W2kk
JyxY2i2GTdGKSqD/IP7NQZvPT29U2/Cv/COV12zvSGed5Wnp8foiyeKKwuMqx+xL6Dt/+BQxBv8p
d3ec03sAgZ1MFFi7tP9mjAXBS24X2mtHS/8m5KPOLHTg7zsHG7onK8IMOPnqpJDSH9EHoqPI3jQN
FGNf66qaclpY2wMcynx8o9WGKT4MtVESUj4gLMYAXdRPVA2q9d1Mm5apW0X445jDffyckYlt4yKb
CeiGfCrLL0Dv5sH6Wfz+FvIL/ClsabnLEFNcpAbJQGvogzqEfozP+sSW3HTP0a0BZ10IRkW9C8ex
QDZnwOuudY6JpN01101ZI0DCUO0z0Bm2CjkhBphX1ikfx93x0y7idvPsEtI6bBYWH81URHvhvjsj
m7JG6lH2OD0GqrCoAnV4oTQQO/G8DWBhLJCFLN5buCTunxTEaAODKB0/G9rc2KvONJEMM5s+NCn8
O1OzU5h8MpAkDfZaT4+3GWR1JhzcapmlTYcquJbwaUeCr1LdJgD8pJ6MuYvoMOtlYawciTtdN+wr
d3Kkqf6Ijf+j0KSMVEmTFtNQ4vQ9tiR2rRRke5/NLB0KijlUeVpGMX/MHiqHaJWhklAYg9Qw76OM
QPJtXcv3f9Y1X9eM/rWlLAIGMrSCaRT8jlz5fJ9HAjRWDLO9/ie6IFemVBaHeeADntTsjzfJwHZc
s7uY4ozM79fgHe31LX0kZcaQOESFATd0QI+rM4QLrS8Xoz9Ko2AjOBU6Xs5Hws19838sndeS6kgW
Rb9IETIIxGvKIozw7oXAFMLLgOzXz8rbEx0zt7tuVQFSKvOcfbZJCff4DT5TE3f43+A7N0dfMSBF
Tg7bQLnRW/zALafmRIMDjGoYwPwRWRJM4rkAVOUEIbkEOq/OUJ8OZPVQbI3jJgGitpms3ByFpKYJ
YohRO/t+3RQ3Jol+1pp9o+DEcD0JD0tSt5dtcN4UMP/e9mdR4z4tjWgNH6czeXqMup57jseAB6D6
JTv7tDi/IWWo117ivkCTbWNeq+4HD36YZ066Ll5sun1TWHmQbBXfCsgY0zEgGH29ylndZod/Hi84
w2CoBMvxi9Ylnh7EI7jN+tODS1TBy69XFkxfMgGA2Ex8S1eYiP/DvDHYjLEihznu539khC1k+FUV
dALcouZQcZlI6/OLjBLQps3mwGz9gy87Rj84BfV3vDhylvGqBoAoNulK5ZIM9NNrpb9F2Nlyntkf
/3t6uBavbE4fIQ5WYKqjdNYMc79cSRebPzBYbGUMrwtGfcp+ohq+h/zx+iNNouLP1KuGN+ik+AQ9
o8++hGkcjZ54INTr2pC5Y7qK+17t3uJZ3Ub6tituk+454dRffmM/6dO7HiYdUp4OC7NVRE5nR3hm
5/KCS5jcRKtMi4PlqrBGkQDD9cQploQ2vAc6v9A639r9Rx1o0suj/lx/fNluG2E0eOh3zl8l/MkY
Mhlsls18vmvzNnAC/xmir80UOBpHYApUifBWG/uZjSFnPp7B5zeqYU3FlI6DD1V3EmUjkd0cfody
6wo1D36VkwME54Ou5WtNpMIMYFTFpNw8PyhCTTdDWT5q23F//KaFM4F1O1ir4Xm2zk0vucl3iyOC
MaOygOLQTjXob7GnDrVxOjlEOiPtylGaQNc25CoPYsuW5Ds187o9Oz6495cwzlD2aXMSRsIYRcKS
SWY35tryMgX8PKKHxv69runVRI5+rud3+SxYPfedjFJ0hm+hV3ZV7AjUogmTrtUva/mxvIIwOmwZ
Ma0cV5X92xCTnaqSEptVNqg2Oxegj5/8fbhqWNPNiCxJViQkDZ+V9ABFFwFh+apg2e/X86m1jMnh
eEzmN6fbbFGxlBaF0fQsD5m6J84JItNC1DNtwj7TYFkHS5poNx3dtQaWhVFXJXLaORpLPpCsWE+D
snViyjNV9DO/Uw6YfuTDF8UHh8edspSLrJ7xaLHNVqR8Ehizm+cMimm++dyjZorvr+Y+VNuOd9ox
1/0aUwDKjCn2onY/lHl4+Gqu+K3xw28xcVFWX3q3eNWFdMFGGPx1GWctX417I0M8XXwpkh2QGoio
kGwJqnLD/hqbMzV45rNO1M5LmI6qz15humxODPfKIf7hjEk5kjUMTXtGmFyORKq0PSflPsvCS42M
cb+PRPY7ek87b89SnII8rehlO8Un6E4uVk/Y+FRVG/uV2LNqU5yaYWwOXuHnO9VWiToyTef3V3QG
CYkElmiCvCMaSKw1+TlO7teotzpU04zUXB2QJHoxLBm/6sGiEUG6N3RPa0K99PKnX1ReHDvPD2qG
VQKvMKxG39xRZkdo4bpIJ/aH4sCyW2txiJ03fCnKYY46DHYpALrC0h03Md3kEDWPUR9bgMLWOUrh
veTb1K2w0tiUpxvjZOwOMQZVF/EAPfLxfi5GPf9d2CwXdade4sImSW9awdzb3uZYgoTyTn8cldv0
J3XdiCS8CglyyqIB3VZp3GjOMGCD/kpncbhYzJ6fS7jG3is8pO6TWSIGMr/ZsYoYlYEn/VA3Hdh8
2T3ExBW8fQNydfQKO5u7o1TiiTarI1o0lKe0wGuv5pKB5F9fX/HI1/QO7b58L37G8gHJJtSOH9bh
8AP9I8ym+bHuDuPBUnf32fGhI/de9id90pY+G8yNHkGNYOPL/HaUJrJXKBgUEXipO/r22T2rjXeb
FDLqdMJukz0w3CN3h22pe05/o1bzn/Wwl52/2bjJB8lh3NVHn+7Qijq9E3Tz8jdXz9rbjd+Edxu2
RaZNf6KWdAG/sPOJeFX2vK957h7C7xfwsL/Q+1GZTD8c8brgB2lTtJnp35SpOeu87Gwkt5i3n1/T
x8YEsnxns+ZHZK3mm+n503NiWO3IUM5qX+am7FHOQHb9NFy8UmjfHiNXr9KcB7NOox1rqIK0mZUh
m2qs44sgHNuY/Qye5fvq2zm3/Y35Tr3O4oOitT9+qDsDHmd6Tr9S1RV3zv3P3aEJwaX8s1RB/Krp
kw/I+HmlDr6QaA+2WrgN7ceLMRVN+H2WQGIYtHNriVQI/GxCFwmzhrDdE7zrTQ9KFHFk0870y0AY
81ECW2RH/8eGRaUle8waTaaMSpAoi1Tg5zvDkQF6ZkCRA/w5GMwBwLEWxisx5ASVdK8FsPBiBUeM
Q95wGZz4OiqIEJc3hjkYK/434F6gWAlfrjSBC9HQoMAP5AxTZqRx3KwZ20n7WqnykJojZIL0rZbr
IMFazDDexRk5xTGIQ11gLD5hvBB7Du5kDEt2km0mx3aLawCMvh7OGOI3DKEhTbmS9Ss9eGD9L6SJ
oNTr4GskJxbeDxNLmWwi3yCfQap3JGntIKeJ8uWkjKOzpckd9ZEuyVNedqPv8v+dK4evEbZXHipc
ffhqvn4w9AUUdW9zlWbZ4tgV3e2XS/xxa5CIl5BBUyrP3voVTMpJcfnNU5CqdYG05W6/sXlft1rQ
h5Xy8Ez4TSQX9b22CihSHjQUT4eKoRGPWWrXmYhh6XftdBUDw7NCKRFp07iDMSexME1bpeR8+F8N
Wyh2ww73AgiLX3pqQDrGGs/8hgIG/43Rj4cns9NSPEz3zZQQzisGilE6ehGEyN+RNzM2byJpeE0n
Px9wfOHn0r6I6XHQrSODzkXv6RWqz1cIbkJkiRrnMUBC0fWLa/QohfPp++YWsyE0Rd2RgVECljt8
Hp7ATfZBcT5sYEYMTUn7jd0fUZXbO0MYyDcvUVh2DeHoSsLN4TfXnqO+Ob9NMbBpoRHn4jnP2Rgz
MmuBk8ZtTxgdlHbliQilRnGhNlljEtKnN3rb3XNjLg8ryhqn2ffv9Mj3ecad2WJvwyYpLsro1/PV
4eo373qYqVNlNjTgGN94/aVJVwDGrtm9u58VwNHBQXOHj/GTjJiLuUyChK7gPuAadSBHvRmiXBHj
iIz1NGJD+O1Rq8aL2/hT+93GSag1A0zNVOgApSS1WAwsnshyTJx6YJBgUDb68tkxvwtB4O33sfsM
Or4OrQKpT3XSdq/tnXkMu9q5PkP1uP18oyAi6/YNuqZAUoEXAb2zCXi8Yl4BBxRQ7Bf+EFMt+6NX
R1jNP1Ih+76FCyjKhH7U5QGBHyTui7prUy4rlJKG0HYHt+YsIkILoWHP5pYgfe9c02k1L1b4pzCy
ZzCXvZ3fIWy3z8kBMa19MrycU8ozgm8HoI9C2le2Df4KHzbAdQrq4HXcuhOYqdMORfT8wxT4UvaE
Ao20IzxiiGF1So4P5YAxrUGyWE3wsgyegYlEKWi8mBheXisOr+p0MIJGFXbv4duxZFcInProHyCK
uFdopfOb37s7dSoqhqN/vcHt4fQ6TnfePlxDGdQ99zHuD3rTy5fKCz8kMo+QVEnaa8EeBs/n9Ijt
39hk8jqsSa/7swuisWhqNkFzemeuOoToi4Lae1Nxgx76cGdh8FVuufnwbjxmJQQiQha7k4mduhRs
XYAuGXraeTrfMSOen/DK04laUEucD6wOO0/pOD2tjpRVl4IBqa0uOsip3uwiJXcgdjIKja9ToT56
bV66/77kratdzYYwTM5ZYoEj7eDqh3GbIAJGbBwRhYzQ9HtGfHrpjvq1i2+MJevxeJoBaRF5cZtw
krZ+o7EX64X/gPIPnn1O153MgWbRHXbxN7cLjDggiWS2rjv4DVp2fCm/kIHDRryjm2s8BZQX3D01
rhsPR8MuXwD7+p3NB0H6iq2tBhoS3KQYovEDJWbQg9osk//aZTk6QDv0tIXiHRgEJU7nLTqN84Dk
O+uw8uXzAQdciTSvJAZllEOwQVLzWDZhSkaiRvJWy5M0OdA+zuHlkxv+9euTtjR10eJAcbb2FSqc
26i76sOs+Unf3S405I7g3nU2TTBk4Q97P+eAwntcG1LxyeV32YSHYdfyQtpCC3TWe5N8NbMYPzPR
hlKm7vM+Q/rbD+Slu65ltOuoZ9jJvIK5/czwSy1Xi3JWDTqjzrBTUgdhzYwxI1AzfNWeiOoAG1Iw
1xSZIiG5Fmdbwvj+3OPcIDsDpaGpLYttimBp9lR8YPd7Jv50AA3sw8G+1RoMQK9FUQuVZcS0YQH6
jxLqE4yeg/tSoiWV9J8kRTr8rTqj44vciwMeGQ21vt3/sCg1wCsjPBT2Tpk1eWDMNNjs6NZsy5DB
LFpuV8xhv9MnemNcl2B0+OVG25iam3LcoXQgeH6aIRKryA0O+0dowoXHoURHQGHQk+oSJ7+o64P/
bUU+uO3qi/TcU6NHV6Scltyvc41vJkqsn9+tvf7ebNFw/qu7gFx98GUjVKFu+ixeAlnylsx7u8bL
Wg0e6sAPGRsDEb8W3W0n9tPJB1ELpB0W3yu4cygXI7PLAT+pdf+FIOI7qwynHleLG6Ubz1bf/rRu
OjH/WrSQ8/JI5hk+bzxxf92M4qHe27aU7o1UBGZcDTK6F4e5kYr+NFtoaGcwk1CewWOeOD0wnI+4
JTYjJRUHSL49iXAUd6jN7xFb/l9xecxT6om8oXL4gvsOnt+A4hf/D/a9sDN67H9jY0XVQL/xmOi9
oDmEt48Pxt2TmbM85CYIpelqGIunYw54Fqakya86J3Y8UIA7MmCM12h1bnThLGjEbbfQoLYkORFu
kKPtbis+3aI6lTifKeK1ekeXLxHyQQUCisYKQdfPydbxvF62yIz0+cfXP1RO2u7udDa8x0mcCtaP
1Na6EHceGKRWQo85Qui0x3zWRaI67VeEx11+bG19e2MErDAAwA9hMul4jxjOTgGTB3dIOhGwDfIm
HbqLXPBXViImZnVMjyqT/OcoKfAttQ4UHSwTT8mf4iAZ4IAWuDRxW9iLvoNVdXk7VKZ3/JzvGxT6
P+8whkY44/Pv42fY2ce5l0HL8zLAygfPkF8kTov1g+ZqsEpEhkA2gVOBYAGSgQg4Td4cpb3wZ7kP
3ZvhhMlHlHL/R41m4zC/YFP8sFVAAnmMcr25gAJQCxDrDyafR5nOFxZ3rzp9mCEKhfnMuNOyC3QV
J9SBlwir+JNFaBY1LM6VCTK3WKibJ8Uc2+RVcYLhBaoH9LKT5JFIwB6+2LYHb1e+nYeLOqP3tyrY
k/+KwQEyNzsGrAdUjeJXA5d14JzWFLgZ3gWPPS8yRxAnLw3TgiG/5p88T9a/MWU8VE2v98etS8ex
Rz6P1HYhg/ER8kpWyTAbKheImG8xA2grRD/Z/0y7xcD0QMfILczos9vGv/an62+Aj8vqNqAcBBck
dvOJOh+sB+uOzGPz2bGIlTd+WTVouB5Jzp7RAgQ3O+Kt6Eemrag6MrCSGSuJVB/geObWy6jEO2ou
vWx+X0jK0AZvY9p06X6RXuUQJ4f+ujca+2bZnHJl2BW0nrtD9DlSdHJiXXWHtaogoLfvrL6zZqG1
//XonyeNVKUby3YNt8waykZBPQXV8Cqt16mwu5P3Bmv8h/2pvcq+E4SKFxd1bgs+SpioAqL9WVK1
asBakPMrskyRqfMaIt6sKcnRaNEj2e/EuSiX2YOq1f6YnEBU8bPFParZ9eUTgN89m84zwoTVA3qR
XusW9xieSXRddE8YfT/GBOaS3P50kG+ntr55QtiVLOLF4++F/6jCcQqjCoIKcpgXagSRlzZKt9MA
cOs5k1ZMKuQa8VvuO9fPFJkChA++t+ObMnNSMphLB844/4cgOUHaf8laoTNSFWpfRidL4lQFoxhJ
+ehLuzUaGl1Js7necPmQqm9+2wLVI9penAyOfZEux7x8nyRRaTInmfmW/1hqSCS2mmHvG/fU/qhT
B7xbeFOJ5qejH/yOdEIXsK23zjMX65sfPP5gRamCihu3lzvfKNW01SQqxsaGQot6wkEmpsHrRr5m
Dgp0qfp4TStDQcBdWPdLzH0c2E2rRUaJd8Xan/nfSrWwg787OXKu6mevHu4jlJkF8rFcUHOFneEi
uIWLW0FLGvQVdlZ0WlCiCIrBIWgE0MdC/K3/PXylm67Rlu/aK3APZVEwVDyw50E/MpEbtf8eAyXq
Ic1yf5RcsrdU/Mn3kgHhtG+HgaekVqGcDqFQEgn4hVbAqJqQelXyFbxlIxUADPF+8LylJjKVpgmD
eezT79+k8Xf8hwuJ+oK39o+29nf/OTwtyqSrwBchUA7CJZ2APO+n+rLafaUnUlPYdG+DW86MpUrH
sP1l1td5F9a1U/0wKr7Nc9JMZNDWk5Cd2Mb53bcD/HFcN19P8AQJAc1ljpXuTHjYztqESomRjdiZ
1/tydIBVNjaZOTyXbzDJLw8iIBuuH0sCIcCcMobm9OkUjCjjCSmQ8D+7p1uWrtkbNUMohq3lptCY
nBq09O/zIk2i3Suh0nP60HzdYzGQ7sq0qQ77HBuefHponDmLX3bNCBVnLMdCkVxBV0x4XIXb2dZ6
uOOMPeYY3WPucrHsJNDCTUyATZ9CS9lTX/z73gRAUBKPdedJjXStivDVurv7DmeShIvRrsNjl6WB
W70U8ZWMmuoRAQEnHlewhRVArs+RMsxhvFvbHSgY3jovoZ5rDnsKgBFtI3XN2ykGtLTnUA5DFl2O
GVejLpvQT+bIphQx1C3PkhR7iuN/osAtsbfbTGgj1d1XV56V58TgoUDvJ3edHjw+oFOSQK4pNK4p
jWhqubew1b2fNQJPKCBrs5nZCTnX9+3qqFxVXWRTQ5qYLJpT/neA8BYoU2Uq1dSE02quKUPIeAiB
iO++PkmCPhHOS/pEmbEwO0zon2t/tWNGC6jEeUUMsPuI4MsMmDBBTQD7RCsJ6VczQ2Cq5OH6b/B7
55e60NHm0ZKRI2NKJmv5jc2C1j7t+V2kGyS8457DQwxVogMB/Y2XmRwBP4Af7Ds+AjbOHOf82iWz
TlZWVCtE1ev4QGHwIH6tewPJgmdy86sBUzXMaIrlRIoaAy6BfzGmhxwZyHVxvFMiGgBalIXh7yk6
pwzuvg2YzJbgP2EkfgjxHVJGLSoZvWASiEJdGd+dkg7MLWgGKHCqvu9+pyuWhKyjaFsM+JVsR9Jb
qBDo+D5rc+ZT7TZnk9a6TxWjb8lq44cp8cfy8PmRLHULv3cvc9QB3JgSAI4PPxlMoUjujNCwQCud
ZPkr5zueAkOnhUuQH1jOpJgu9KCc/ezJLTCv0hk+xo+Ee4pw/goDoXEoTincBtfbPokIY+C5ncSQ
HNasQRqAJB8r4Jqi9ztZ7Pg+pjzwV8AhSrHLlLH0hU8tB8eDcr74zBadLzspwJL/6PJbKxnWEl0r
1sPlMjzEkVG4a4Sd/eWlsbzkZMor/WA63ZHi/XV72TYUFpIAy4KcyucQJOM+ROxTQPyUK7hLa/MZ
YAJAvq87s+wuSlRRS1hACnMXAN5P+nwiFWTcHeQRckpdXZ3/YgSrDQfe1nyHJQZlNu0AlXo6a1fG
0w11ha3nJt6La3Hqzg/uc1NPgbvMYemp4Xvdx0yjYlOkj6x3tX+UuOVvTdHSe8KEqXFjEHc8qFA6
fk7MaxM5ZZfLs/jjfAWViO2KAx8LD0mORNMiqkrQ9KKTI8z2B4viHr7poZaHQVVyY0tY39Kl7Qkn
MolR5ljX4uPuk1aMH1vDafGbHaGAHsX4Y+quJ4mWCUxOSf02E5dZDBmeKAcozpY5qgUmYk4HYY9p
+59gU21HL87S2W3CTmaJGyoAb9IBV8gc34SjIs224Gt6klzy2MG1XH79JaQr+WiKruIrRAZL6hUU
AvIsKKl7MMQrHwZzU+Fk0q3CWs6Psd94i4HGibX8SUQ5i0OGaiSKntVpd4RjKpGBgL/Rw/GqlST1
3WfMsJefBflerXjvKQ1w/BCfEj5utU6LcA/pc7DMxhzq3m8EFlg62AFQUnzcqiUW3bjx38Udabkk
alsAUdvsKonNz8k+aibIDXjHgGBdyIVhAjTBDTGcaJ9B1pe41RD3g5OxSRevxQsEMV3wLgi1kOzK
VoE+hnB4wWH7HPQBGaaVazReX+T4nmGdjePAC/W1hKUQFM4pr4oZGAQiYN1Jv06fwWBX7E1ZKvWH
XhLbJzySqUT4jA4glogGSJsAhcT4X5ihpBNLl1TWp5TzqSvuAGRBi+0QyoBdrVhNuDvxbtBsMi3h
1/7zpZbED3imf/N6OD/J9aUJvnMpda18lH9L8eV4c6aFf9AI0b7+YwSBa9lpxFrbv8lW1k5MlWRA
Oaby/nuWkjHQRSZvqHCDSmJsxQfC1I8/y4vUguIfw6TQTjAeQC9ZvcPDlVry7mJig2FKoLY467N0
mgecD6uyvYFXM819eSl3P/r+qYld1aIjr6ukJwUMo8fpSXL5JFMT65thX3Bj98ySXgt2vLlcmS+n
ZHUA25aXFk2tigOI/UNWiZBASguMpenkmB9ItwY1vB9fN/dmulRb+9tOZXfO4TZZR4Yr3zkwZcm7
P9ROMlcYBJX+AfOZnxsZPF+PswIkqToAkfAj4epSU9KAgF68+DpFtp3CnRA/MCCAO97NSa4bqBdO
9uAgSxipQx2FEUrTUs9JVGGLMABOdftu2n+dQWcHjSiSMSTV3+lxPiV7ydsmx72yGVFjrINzMeQ5
SZELa7wGyz99wzk4XjE5mPyLUp2+tyAxPbcuPN6EwuNbygm2HBIn9N3Dx2ke//XzIbVi72BDywZQ
lZ72BWkADBE4+rj1eKVC3qC9s3UGB1IqyJcHWXjC2zQOnrHgIjmV4u6VbT4Ahk77fp86o0N8Fa8m
enjsot9AdBWedCgyq2KGS8lOEVEW6uwtLq3NNOHO+JJrv2cvO9I50Ijsl9F7L7lkKo//P9VwLAm5
mHgpKIaAq6Vi+5uw0mqw1AXzVFqVHtYYfBauNrxe5/33xZ702UdvNIdOM73HrrqAQ3lBlksVDj8R
NlfujOLpb+02o4for/ExUBL7cLq/bAPao5N41R3sTYc1xZKeWZ46ek5xrhPpmvH6eCSOCw6SvgQf
aYFREyLWpJmeTd4X7UX8oxUsvnhydu3u6emEB4tx1nNL/w8YSeH68UvSvTi6n13/X/7S3XtGDExj
MAMbXAgpn09n4Dy3qx4VX4dBmHFtSKOgwKR0+MqkiFpxJxhgTPrU1cXAor5NMWTDqjr8qG45+0ad
oECHYndgUQJAXS/tDqAe7ZoyeD85g4nfcFftOOy19v3rYJ8eS5c+DR6BwQcHhGgGx4Ys6WM+MeNt
H4W0waD3I+iQOfAbL57GU+ssY8qgUzYUVL03LpK9mXSPLBlCjpkTbz8Kl0z67nHeVlThzib9ztly
SBOkmNHs7rZpPYZpzSAMsmAW/HwwYhppF+cM5z+6S3t9o5oEF9Lg5LoQUShqjDcTRGr6RI4J5TwO
oKy1b3P8xkB5YK+gAJBCkl4Y7w7nZAA4JPWFT+hkHcmq4zWsCVKsYTONH26HLAneoAb7SPPvU+pv
1iXl0DPlRsTbhYo85I98Mzksk/4nTx6qjcE8A+0vbir4CYgndje6/U0pcgdKoA3MpXnRPvb6GwKM
0GBf78fS2XraKCJt/o6UaD/OR+mI4fPVXOAj2t1OtPXxZ5urRe7TcsrKKAMc0fcp0qvPgIMKywCU
O7PhbPFmqPogE5iKc8jYzaO5OPaOUhf3lXVc5i0o2sOECbDow05kCo+83l59GK/24ogxIsPEZBf2
rxoI/V1QAK6cS9U4RU+QqXVKNrTP1O5OP2jAx/RZNpg8ju6E/LCEiTchfTIyBg9NWoV/WwsJ9ZQr
MJBwyYRojTIN1LkzfZ0epMuU7rSafr2Rsh81CdwHZ3f7os2ED8M0fcOyZpSrhEdicZPRZIeWmbsJ
hnr80mV8A9Ni6TNIIF2ZRAUwq0k6P0CVCyrKzIadwHQLWGVYsQmYK2VqM5Un3x64QRRkKxHiKQnV
70rIoCukjjJhSzbE47GGuwYjmjnCwhhzQw3MBZ44JD92kOX9LZZPd+4rjy2iYGjU4Wgk5aN3amCG
vl+8+6HASetfo+eMIJfe7UJBEVuBNu1cN/yHrF3j1Lm+Qm38s431D8K1F5b75zbUQJuccuauXvMC
mghNxsVYvw1yKvlQMqz28XIamjwU60bXbuHW4J11eju5lM69aHDCHTwENjKDj4sudcey6YPNPT2J
9IDZcJOoLeWY4qo93Nc4oDt5w6BUearJJWNNi4pZu/cMqbBm7O4Rhx7snkENXBIfCzzy3c+ycffQ
GQn1g9z31+3bzVc0yCvEM3EbZHmJXw7yZTn4dj1FeM0EtcBzZgQQz1FSbyQJCWDf+5tyWuPcfu9B
FmZ/N5YvK1DOdzwM12pmKzm+E69mUamDTuXoeGShh7Ny75U7uhbilMLcwi3YLhAsphVV/5DeQRqS
lcAwVPjbHi5Z/aD2QZWv3+ASpy5YHCCrjxnAGoFgu815yBqG0OHWZMsQlMZlhz/r2DcppkqgpE4o
nfwae49GkKswZQXXwaA/WcrD+8Ug24NJTSl43I4RuvWDcYTDhWuOovFnybXDHgj36Ne1QwObviS7
VLUNBOU9T39j1G+NssepxRNEFIX4XLVcKLNd+EWRqtkTNMtvstCKlZRNcji54iiVkY3gUSUy0Ah3
uQuTDPHEfE7ZPMcR1skZu/5Ry0P8f0LbGInJLHw7MnpYcsVxddhN9UvB0iRKiOw++u3Zwp7AoR9J
v986oPpAhPxGniPRotjFfuKFfIIx+akeGIEnP43rKjPUePnLqWcb5i4wlfeZw+Yo2cWY4wkEMSjb
6HP4MWV7n6PX/aY2K2WscFx6Gc+ic++xRdj65H3qkY5kI1B8Y+ZfXiiARW/7XUs0MadOkzKuvQrR
G9u/nGpPEpCreaQIkHxKZTocxMVLCtEEiBquGdsds/wl3yJr4f72cRmDMzqz4O0EuJutKZJfHfsx
VSkxTicph9KGz6d0HAc3JZKOsGENsNAueZ6DnjrKRMuKoLTguMfx5Pb2YDvs97Tc48gcytiocnp6
I9u8D6NqRTU6/FHwGaOot41bKfH74KxQwkjwepGGzFDLydaRu36PUDKWz6gnlKjOIeAfGpZbY+P9
OgTDt5zjYUiuexVcuhMVNXkSksKq4FCnTqyXr7+cihOJnyjh/lo8KFVXwHl4LQ18asDillZoFXOj
oRQGifJUuwf44w+7q8uMzG15tAfAmMNxLS90DyUVHmUZxO/og4wOYraUBZyebPv4DWNTL+0LzUVx
s82ocDvYp90oz6/yUuTLZnICasGUYxC9Fk8MjctppBM2PSnWxXr/4paWF67rH1RmaR0n4OwJABtY
bc+ZrNgwvnL6ByQ9b+A/ifZ4tFvLA9mHdwxIidhFGpCUgw585xeCD0N6pBeVr07BhNi3g8w+FBCW
4zHUQY6a6B1YH7f3Dfb5iFreHxIAF4QWnJm7DEBbBMHMXLBdNAEAFp4JAelroa6LCQPN624SLGbo
QnvgMUQW5c6/+clT4LomV2J5Ic8RhDpD52jiptKiFnqGWelEY5IUzMjy9xkegDJMiN7rXss9wult
nnsa2wPRBIwnqGw9knzsDiuaBxv7EIhYTm5GXEMuhkSgpY7wtmWnYeo/bJEi/guBQHAifgdvjxsQ
FBqHDYlPehef3rhH5fWgzSNVmxfsgAmKN7NEHFL/NYRPy9kbtJ38DJE+DJjlPz2P/2BHqy+nEyv2
33YGZ5aHbetIsxm88LGF4X6k0anARkATzfjE7xt5p2gAeX7gYYY8XussBf5xnC2LycHDAOWjI9dP
ZGCTJ3PZzOFSKqnovU7zt+wkeN64b6EMyEY917entG8+0T9SifX32Uh1KTMqPhnXGbkI7wxDDeAF
KVtgfT3pqpCALORP8QN9fgpGKn0rQ2xcC7zoEPJky+wemj9e92QdT/J3SVEghm9oWrSTXGP/rjX2
ztUYZ1AAhQwGEeiJvClZAzbCFoMM1VvSSvO9aAK8cWE7YwfZSooFlFT3oWi1/5ACSJ2AlHWVWEe4
zVYZw8CcvoaDsRoijN/W3phV8eWiR/IyM4bF2Ygh3O0sXYPqEUwlgH2pA+aRbhgz7B/LnF0dWxZ5
9tCC7vecKewxNMkUKaBKrh6OydWIwHGYdjQ2mukIf0mM7nCipb9CirMfv5Zjdh1+NT0ZQyWUO1Jv
/JrKf+/xv+0b4baM59qOcY8g6gLjcRmsto+wpWq56spElkXzgVR9Iruby3NIwgNfumuuKGcbUrzx
dO7/wjlIjhRJytvEmg0GS7IaGNhjNNG446jwpYMo6yq5/mca8O9luSr49wpOSmhWvoTL+ovi+hkd
Xs6PmR8nhGXjOASlrIU5fRfJmst0vk017w6F6z9DjMZ2tpiZOiSXwfCSuWK9xQ2rO+g/rwG/Rfo6
Ggw7a09h2rgovRiJjbe+UAesjQWcsHE6kmJ3rvKYt0jNzf5s7W+DAsKz0BaPUXazlaCO7ldGSIZo
GCwTLgZZEd9IpPeAADSt8rMP5ae3HOsCDJ2f/uW8M0pBqnofS3M048T1CGUxbAyTUKpjkLyICM7a
HNYcW2C5yZSgowSH0n0RfHTqq6zZD247sijNR+hDMCC7Ofnpd7pF9SZbZftyqQCC7X6XHgTCFOSk
N+Qh+BF8pgXfMSoSNMsZy1UdtwNOs6GKUEsKsMiqPR12DzZttK/1sILRdmKv2bxn71nOrsLpigZM
rhJMJ89kb54IjyHmcJGNl1Cx5sSlTfd7bCjx6hF8rsweP3EfWG95VuYYIcLxk80Pg4Rm0hdDaYbY
etE/vhewxy2qQvZX/IiBNpBwvxhPfT1zktJ8mVTbMk9RG34xHSfoY0giLRTTebZaIsPCQeZP4h9G
LNJAXlT6eXj3ZOPcww+NF2EgDITRghV+f36g1EEGROWtLiRPV7u2IapM8LEAI+rRm+AsHl7Nf5wy
mvSrMlOH4CX0j/OWCwd+g1k4TRmIBJk66qSyUwLYuij7NOewe4fxUDu1p2TVB7Fl++i5t1NzyU8V
EhyTUXR6bWftvA6/KJ7QRUU5M0aMkbC6xMnjpDO5AtEsdg0z7hHjtI3cD1/ZAqZ3f6Kzm4AEr+B3
E6LqGLMyvB3jAf/RHaiV+P7xBjMM6GkE0Ufhw2Tjuo8PeGNX59/L0Q0nhTdwMTBtg4h6ev/pPVdV
BhgJuC0MvR2XCk3RIxncGz/eY62doAfGoOTc3fZ4PFBQQSjdPbeQJNpj54xJd2/W500gW2YDWzFy
mvfDH3/zHsUQVK/x8jsqryXTs+1rnUJOfU5/1xhAMLwvmdq53UtNLiwsi4I0Tx4Rhmc1jXvtjkzf
ZfSXCjsbKIAaNZbztdvBp5zkC6kUla5IFbrS84gR/us0nY5UHP8nk64H1drWBXOxmmj41778yxZv
x9owUCSr3P4SV0aJe0yJGiVPEIY7zleqRzcLhZ6OFxY6Wwp/SS1OMy+95BnYSybwzU3HC2pmmRd3
g228+k7ptqTVFBQ2ppwW21SDn29FnBS75YSBO25xYLecPpBB/0fTWS0pkm5R+ImIwOU2XUnBuSGA
wt3l6edbdEz0mTk9XV0UZP65dQkHEklcZPoEgEaHp2pefdVSFcbeihREfPlVKh9jVAZCzq6SkRNi
/dNqukI6AEK+I7f3sscWZebBI+FQy5LTGF8BryZ/USKUyKwXlz0CVcSBP5mhI6zXnUmWZ9Mm66D3
fLFLyd2RyqxEMOSZe0frk9ECbES00MkukkU408wVzXVKyYh71KMvLb8J7wQB1crwTPphfIPaKjh4
V5LRMBy8QiiF05rxCVTLDpnQkS0ZD1JF4q+2Y+otxSF9BpIP20VQABqH9Pf4F0hl4wbwQR9YDRKu
MpBAE2m5M4WHUqhr8q9cIX4wj7/i+8vv+A7AECD0/qkha23N++SbXm10MJXhaeepfJRibR/B65i0
9y/RMeiluwD2Q7JJfoU/PqGMgM1d+9DWy0ujT8kWxCAyhzIYVen40S3J3tamve3KlVFoBcBuZF/p
penvA282f0IzFNdIpJh9SYt8nWHshS3rL9S9jImcwxhU+YfGNLPQzgGJI+dz6ZjSj0i/JkS5WgNC
Rlye2cEr5GFgi76yWkxSQGz/gOcMERnLLcFmnWbM2FA3GXIvuYOMsR8o+II2BE8A1CdkJ8aWmq+H
f14Hd0qk6TrmMkPeruN1AtaCGNdQ1Z5dFmW0rNaLcY7lmVMTm3Svw9bOXDJhesg02Xnwc/6ppoYP
8++brl365lvwVweFIqXhE39c42NsBn0+2YOtWgj0Q8IrLONYrkllGEm9vft3GhxmL6PhV1L+C8xT
AXVWFHERDnfpzsTxWnKJdA3WsfwJXihnYbXyIVPw+tJWWDK95IJcuQzQCI2qd8VSo9VnPgbWSDpC
TAU96dn8IaSyReaVv1zwUd9isWRUM8mfPwxJ/4Fg9souqKK3U5YJF2yxr0V9OkZrBzjTNvpbZhXD
ueX/HlUm9xFf+WmGNMKEKroxVB1dpiJjZtUXakcH52c5hr+cDnFV3nNoAXMTVFj4Cb0DPw9gqbxC
x/GW4XYMQJEaOjdcF6oLy7uuFFfARKawzNk6sTSxWihP3jjaUugggFBoJEPLCk+z7GyiiAQ0FOVD
BlbD0Ov02ogKsmhedq4mce9tjwKTtarRsUdRejciw0bzT8FAt4kCXzJeqBrltOvUf3HcncW0yryv
BBmw7s2Y9GfEFmoUdTMUxkiEvBaIbbADUqWXpsinLtRsf9lUSF8tOAYMGX2QWQ/rQrAcTUclgImX
6G2/bbAPQDZGTWbUduSy3NGmiW7n4C7mA2Z9E48XUXF54SuLvQFiZEWcj3I/jyKWzz7ki8COUqiC
qAVWf1doRqnf/unvrDyJrCfPX3UcV3xKu7vzntNgl4MHDy4x9W8IVi3mLP15TPDPZicwvb8+zKLf
zfv0D7/qWKHiOTz1tUwrcMuSmSKs4gqs+oBxFe/upDUTxHfpcXRZeIYzlcsHtrISEZEhCkUYrQHp
GeffDmu8F3T5JzsdOOiqjymqK8RsGjDCorb72mPzyIWtERsAh+CA7vPaQI4yY98OJAQgkcSVee+/
rz3CFxNWAOvaFxzNPVSXBnLpW8An0uLq94eex7xDljjAAwuoTUpNXQ6VeiIQzQdOXIHiCNpEUpQo
kHe71DIDNegygQZYTg9OnSbpkoJ5nK0WgMoPbn3EBwgnPiPdA7sq0Y9LWljL5FWdI8Faq8wEShV/
VoBJfVY1w47Ze/PpBcugFXRR+wzehi5MgQjZy9nyTSigZZnIxiZAIBHFWl6Bnl7OyV/v325VS7EN
TR49CRdXX1nTttEqyytM2ZDOynnz9mRDI9M6qa1JlkS/k3BX00qLPiDdgdbVEP9HTWvVayLggRYk
N1NbNGl/1GnNy3bJerTvfzwBvjG1WapN0AJQsQg1jIpM2qaSu6BgHWOzpT/6p+9Qs5sRRFJW2XkX
uKVh2IEb0cvxvS3UIqv0Uldvg2LcF/I5thbllH9jk9eC017QdznOzHEMF1SU7c7TBQf9CSurZf+o
8MhPrlAzYI5HFfy/nd3u37ePCnYDCZkWk+otDTiTOP2irWCPz4f8qURgIMpHZVDYMvNGexNXDrQs
zCSRFEAagb/UyDfxqrd2kF8O1V6vEPgT1g6cOv+AERonVdPBUnZu4xo00IBSEsuApdyqqkosk1Bd
vg44Gu1W3qJrloAd3lszqQvlks3ZGF1S84GEKYcep6trZLv8pA2q6j8HdXkFrexcjcDXU+ukZn3b
OfQ4oZwGKVqspfETSqGHExFzpF5wg2QLSAgtEbrp32lgeT7p47Xo5j4CpICEJlfZWlS1D/z6+jg2
EAQxR6ZbVSnERGRGRTJkzrylsKn9qjHyuZYC+qWqRqXYjVeTbLDiFTMdton2mTkBhCK7hpiGMgDk
DWqOtyPh1B9mByk9jCsk7UXdREM0rCTl7NkiuUxonobKnn0eXhUXFE0/AdmQKcy/MgP8Fq9TpgB6
O6v2g35EJUsc/lmUVzigDjkzJBmVHlxR301JIPZpTH+JZlyOWv3Wwr5B5tFFGxk5QQq6mmRL+0EV
lxTL1mYsP9M3RgR1qhseZrAsAJ/RgxMM8qE7pnksMy6uEh5lD3M4xgGtyzyoarmR6+ZAL5r9e6oT
AwrdoSgcUjpmqoqGiUP2YmSmEQKSUQhEESLsvOswt6DWVdJhzFJnGrTmqGiQpSyzQFFROpuDlHOk
qLAbrzs7jtHeyX9fZ0gojUrdaYmc/CLxmDqc+Mqgwry5lVCy2RLDVMtJsEfLmqebE8HLBcSLkWSk
+G6iiJw7iSPU1xzBhaRHFBQUbCSzRIdGCCLCjyU4pZQsQfBZlWhH2lZc7/4DRyiSSYtJml//fDEk
E6YjxtBORakAJlfrg/y7bjeqyJzConbhFBm6I13uFaWxdFL4IZpLcUk0qz7qfWuGJT05GNZ8RhXe
0oWmEedr9Fz8w3dKB5R9BUMB5jCPXEW1kBeYIFCFEZCcEpdBU0gNA1v4KYzlrrDvPmwobS/7yo/B
dYL7xs2XivzErOcnm5L2JEF4IDby8+aGaUOBvqSK0GLASIbJpKZaetXxTAfB7+YU4+SGFm9zJmPe
bte3wRBFhgFOBnMopoO6OjqVPLe/Op68qzuCbrrFp+Gx1ORMJNNcMojcJNPHv4k79c93u74xP4RD
g4EClDyYAtP6waqx32a9zOqg1C0MGedu03ekJ/76MGoTprL16TH92F84NFE1q2f7bo0xvL/rc+5X
y4r/OXr3EU3QN7o/+Vz7CZw4VE3eM2BAJxfABjwsFibBc7CKGuMXVt+nxXbOKiB5tUt05Ni0WfXF
nT0YEOYnaEx7VTevUMuP5CbsjPqFfgGV1gF77wrIZ0ZVLXaRRO4mI4ER42JgLweQDOAUT85xsMZM
9Lss+k0kSpnnwzrfmn6JNRqz2fCB1xYKPg1utd3wLot14jTQmLkT1tFAYGpVdDZo9p2dM3/rbX2W
k/hzcC/9Vtgl0uLsVDS6BXs/uLKNMHOSxh/os+TQYDB1ikFwMQqpWiOtFT8pi/aC+WbIVCLtn0cr
bwvHlz1o5zCGtcYfFSxGUJu6edeUo9TArfpYSZ5Xc4XbS7zts+gtHaxWUBMk5QifFj1jJvFPF54/
PHREIm6WUb6buKgBuWn0AN8bmzJKKtH2a05oucpWyW63FhvAnUhvf10oE2XKpc6egfICcCUo1RYK
PMnGYtO9DeGY3KJ5o3c+In8SXfxzdnCArJ5BtX5r5gu7isKLk9O97zBFOYUwfse7Tn3wQIjkPG0s
7w2TFaxZHd5t5KtwAUuPHE1/j+OuHBdX6ejhs7BDK+HwdAE2IhrV8mH+AzUw99PJuXsZ7koRfP10
9AIVmpxBnrG0rNrPhvXGYyABlXE30RIBM2Pue/dFDZQwa8CDf2i5/J0aehGF9NwH5QmbfQv45B5A
VuKFkcv4HhcNvLNa7X0fCeSNUZjYdTZMZyxxrFLwuMT3rwQ5dhQB5WXp65e/aR0wO+SszRqKd2l0
+XCQvgAIueclt3mUFsElmpyzJ7JR+87kOnxsAfpCwG3XjuFlG5Vooivm7uG+4Cyw1d1Ga6ZER4Y/
yYlsdkeqs2muT+036ydjjyzJcfS6EXJK3SbAgVotxEKtRC+/R+OD779fjaiafByccd2S+2Y4NXwH
d/zSH8472ANxbcX1pBXfbRRBEFKT+ufdpvbi3wBJwJVIFvoKtKSeNBMZObJew8zxC0YuOMAUPi9r
WS2bdOS8W3KvH0ZS+kEblMsK8c2ikXg5Ujxj92mWAf4mlewdvBAG0yti7Md5bcTfgEGW/xpu/Ctn
AGReXMG/bD2NGo29VS/1y7egCN6kdp0VCpA8kLYuNMzzB7L/wbyw56FasfaH5cPaMFVJygXnu/WA
N/dBzvMeNztr9epsJ/aBCLmJ9tdZ6zYtTsZXYi3YSTYLJzDs/GKni6lz9ZNui9mx7H3bB8JdySlP
vJfAmiA2P1htlUwh9bBcvMDkw/1QXUkd/260TdqACypAT0UM7BynSMUskU1jvuhe5qe6xwq68gK2
dHdOd3fbGtwuw/kZJEwpgjVYr8z3x3QF3u39+Guu+vtKEVPj49U4tOI9Chfr3pkg5le4zyULxZfa
1590uA33Y3gbfh89Xn9SpBi9hv6qN3HqKFbhCbCKkDekWmXSjivDzWu8rElSB6G5lLRDOWvA2dpO
T+/B4wqv1d3zIDSsQzFtnP7q1Zyz+D7Y91anSvSEzVVs+M+r04KGLTm686ndbBkwAS/z+jnbMjnY
Lwdf910Ly9s32AU5EjxxuZlXXKnPwGcwBgCox29A81l5ZTfiqw2jYadHyWz3lkjw01DRU9v2JLlF
CIVf1+YG98ebxbP6MIF9SGkuFYAAHk/EgAGC1K5/RSaWy8SoaOsPnyq9xl1JlVF4bcj8X0QW0Pcb
l5O9FL3cx5yLiiCcJ/GujTm4MQVFvOACkKc9ZZYpf2kOo4MExQSRCh4Jnpo6qLNCT+oslfgB7xGd
K7vRW0UXRhEwcoG4QzHZmKWPD8uLWL6xqNVJvnAUVtFAZ2/oLjht/O+VpqAbu9+s9DP4HeAaAJoy
noORr4EarHd9l3ZIenbnZZQWOzLoq7T3s+YfZEeNpKnTw9vC/zJ2poHg4fLKJ+c9Q2gSjZdL1apQ
t5EUgPtbSOsw5261penYJD+ygHbLlA+jVe+nNGrDWkEMtFdm9PAyvkjnPWC+utWzwQIZLQokHFmV
D/hvfK/35r0Wti4hhtrEU+4cVJ2Ce/bwyP4kDYRcbZA+Tz4G2zDzOpunRnqIJknTaIB7rwX8v3sH
NvNJtk3zNSwxhB4fhvgge9s+bCJMhWFL86tk0hfJgeWAwNrgHUhNDkUdV+FISpcTISn8ZgekdARD
h50EYZnRT9Ot8jvuNg9BA8LaDavEqlOyy7TymDl4gPycq3kHwccuuhHckI1oZZvuGQbntEKIE2vz
hJNiuVPoVa1qp9o5Lws9huyX+SepkHahlLZb0xULMAQERuoDYb6ewSlcspd7Td4FC93bDGx4cO8U
4024CTGhRP1pWj7aDqX/DqwyS30mQC973/LvNfvFvm0MoepwAz+A/xitPUcW8GrDEryKNMXluJjA
sD5ND0rA0Xoio7668X8c1gk9l/nqHpyTU0aV65Fcs2+8GjbDY/DtnTNwT4syoK2sHt4613Ft8eiU
Fu+4d3L09+rh3YXXaUwZGLlPCjJ/Byfq4VSTTYSiYgm1SvzYh9XOKir6ham0PXN30CQxI+hlbVKp
buy6H+fj1IITJqhN5+02nZd/Su95IXh0rzfAkfrPcjT9ROuwHD38MuwZJN6767Du7e2DcwcmWcB0
0amGz7dKDFvUlSbTsyLC43dz/7av36yRllF/DnHNrOHfCrafCfd548HvvrNgGI2AFkaTFXxlhpsi
JcECbW2NPa5oAHlqaJ9lMNRp7NQkLqmXUNWcQm8I9uNrvM2Kg2sPNQX8Yd19tksOnfW4KKkCWWFc
Y+gkyScshwfgobvOdbGB+sdAxwPvRVJG+syEvSAdFVJDt7aAlFP2VghgDcoeX8zKIVJMEBi06jg4
FTYoPT6VN33b7cB7GZmGUh2v12OMmDFxBb8NP2XvHUYN0W7fLG54zm7wJovOBOqpPqEG1qiuMKhL
i8zqGnDFCqaBmpP0Oc+GCC4/l2atgPRHU+q2rOUzhMJ87O+VPRiLWA0MkXH6sKrs4wi3SKXzFIvn
BriPawpzjBG1aUYDl0kI44/208sXDGE+OMmup/s+VcDHQMRu8KRceCPjCf6YrRDW8SUTzsk+Byln
e1NEhKxz0HQOo0f3a4uZxmmTTTzvkn2U5GVGbZZGL4uRpgLvP+1x6aVe7ZJLZF75SAD9rkHVQHPy
6/ImXBZNCKH9CKpNY0ANQjB270iVjIL2DiuIqNkZRMHEvHkPLrI5NexRyohI9lMtk2FI+867BZEF
VJoShhTKD6MUutv0MwQGQnnUZPs1MbCBHyCAIp4d094pkQRkJmBUoIHAI52eQF5C15JU5u5o1O5x
w/5J4Wg6y50Ke6QUPuRPjv4dIM0D2JPJqMa0g7M9iHigRsxxvzZR1oUK48FE1kLiYzCNLfyIYUjk
cMzOJtBCnW/c01+MJfeuBot1XMeYW7pn9xqvg2Nvvyiky63bbFdgZ3gt7Ns0l8Tnzvy7BSKrXQZ7
F74d1oEQ0bEQHEzaL0b6N8b5aPp73/Sdyrmn4DBGgfAjrP42asbVLKwZ9RgVOBCp/eyb8ozOGI8P
C95qumqXg0tfg220WNB7rxkI4U/aD8BgGmtkmoZfnfAId6uh9+6zQJiYmO3gmLxgi1PzeaUM9jZD
1AyZIObsEGHcNv9wmwIuT9PhVHIJOhkowxt7C8jdfBge8ME/z1HUIYCBvwatkXDC0PKwWfNxA4KF
6/GFFc/wxmG3Ae9pSz90dD0cXIwH2bTpFNIrwBRihZ5tmhUUiN69ZwxcN6PV4ek5cYpXgGSfGRDc
s/mndQ1WmuYtLBwRvDMm7U/4mr34CevskJSRYJT36dU8Bs/2x5cxX91D0QFYDcjdu3vCkuFq4iM+
PUNig2q95B7hqTchdPFeYjo1DGVg9h3dJqsw0tYGCvkGtmBCH4emEAImx155IMdxNBFsxZizS5N3
scWIvbrN8N2GsumcEvjshLgVeHdWXWimfOiNR2dOy4QulLqaqLe1b8nBAbOq6Eufx9osbeYbnbhx
A5ERVB8Pya1gco2OUJq3SKUOalVLuh9ApGcFdk2tMxz0v3UPYRsoWnu3RhWTPjzEaXDS7u06Z5ax
oyq5YbZfgK9f2/y0XfKMrxlQ/wejaOjSfxXw8fu4VXD3L24ehe5sz6ypYFzRSV1xFV4o+TAhAY2K
kspyi8Ycd6GU1nzuBGgZfyPMdMF5juTAUHqxz0JfANmCA1dv0pZjDOQ0Tru0ZiZf4z66OtXxGQUq
veM60093W7VWs+eL1yrh/X6xw3Wv8YcSTa9p478Yt3iQ1qg49WD7xnKDhKIPksFnesfUhmPMenDl
6BRt+fLaBTmthbDyEBIDf1kzb5yNQreS4l8JZTX8SJhiYoNTT4EdQgT9pmV8Fet5Nc+mR8MmqbiZ
4Idvi91nXxsLmIG3u7HcOFywlXNe9KbBEmWWVbIixfRAMiMAWAQhDtqOBxwwgFp17iT6AFwLlu32
kvvhnHsfj/9CZissLU5WDd6hYlSENlhblbh0tOrzVXdwiMpzhbeKW1B/SKi/oR05YtNFwL6bd3fn
BFi2yJK6adTwTLe3XtPhwWL9A6qyH/YVuTCkYEPCg/vzVjcvrDXgI7BDyN8Gw/ECywEGjQy6KPpc
xWi8EGptcCN1f4G+OVJRGNznO/M1qrTrjP6v3nyAIRU7rnyxdjRBBxf7m8szdRdVFeuWOkqtr5pJ
IXzg5VDKJwbQpUmVV/YLPuP+35iUOQOjR5G3up/eTLCc2eyiUR1GBgHzWZbVzIGdVxtkgYO+E1vp
cQ2kQT2oMuThLxQ6rw9Mu5v9YQJ7Ys71xUlYhrm1JAYbhSoHBuAIPrACb1GkysPi688STTFPgcSZ
d+Pf6i9DwpdpFm3LaTFhCdRMD+Y8By3OJBd4DjL2C0Q0GZTQyVRiVTy41yxIV6lteh7+MZ5lIq+k
+JhlVsfkWLDs4qH/q4zgz4NB9sKK4ZEOtgRYxVKL6fLNZoeKhEAYsvkj2wIWQV7Bjl4OUi7IoJPW
tNzRVWZE6+ANxJ3Scs1x8CvOuK3YY5kfCN0KyHVwXTWWm74P6/dtMORi5ZABVAe3VcvPjH1dtkJ/
ZXTihceug9o/hsa8Eq/8ifNwqDaZLWD6Ls0AAHaJMZfOe6N3B+FDyINuQvvnskxtgvVlDJ/LmEgn
Ql5WZbg5OIStmYu5VTZOyOAFKAeQTopGZ8rhJX1HDVrIiYqOgGB3Ntsdz+SYkitGrKMzz6ZRZFXC
JtwLDFoYWlyqo4qP2ho4VjAZgrGhDMTNvgCMZwnOGl5bb+L98Bsok6OKi4wjVTIiAj4aYcYA9ywm
e3ONXwxXPgYsZt5OM177dLv41winYcUa4D9seZLqs884nCx8z96NNvAOhQfEt2Z0ZmRW4MiyzXF9
MTTXpuEYyBrwc4jL1og6A60DqpE8BwVnzFiSv63EebF+B0vowo0w7QBB+REkB2zxsGhyekVix5rF
NWR+xDmXHXT72MxaP7xC57hgdpe+SGi/IaLq4SXFIxmrc7CWS7JczCbTRjjH2ZLk44JFcusoY5U9
vOajCLFubZf2yYpJPfspNvF20bJ/pl17hH5XDgl02edi/mVLqmfqtR+aoWWBW4i3PSjtlAUJMKx2
DUgtaYVYuko8M0DCmypuNDWDndO5cmhd7DKMJw8XrYsh6SUjNQI0JRw6NGoxhDw4DS+jnv+DWzRt
IIZf8ImaG+zZZ/ODvbupN48MUFn50+rZNuprxoAIwiIFviAUTijAcT5v4NtAYJq7wGlNpMHZ8KF8
0tIIfQ10iL/WzS+sU4R7haPqbpNDcBizwzbz9G7ableLFLatvaZfyw2barv50yXwlh28tNYOgVCn
R7QybhPaTVkh20+P/QtSUbAK7QFshZSKGiSyS3NMSHibHO8Nj67GGSWTzriGen6dez4FXVUyp2rR
MIBabqylSsc/Kk3eiJxCFCFBd+uysXUo8avIKoPtEpuuRcOE2L7gw7MGqsx0DWS2RbNexePqzqjk
ipx6heackxc9EUqg+3Jb0CxoVvJrvxEgRjGaKptB3WL1nm1dMhkBaOfwVjRW/sAq2Vl0G5x6wwjs
zv1tmKuhtHUAE2Q8gQFKr3r3J3LL1e0wuZWTpXp9CWFqX9PVSmQ8A8kRrk1USTBM3NnQZDstqPMs
UPLfQIW4FRM4nK42XaQbfn19ReWy2fg15d23VeH0g20l+h+7kyvoE7BXTwyJNu0vhsNIyYDM0n6x
6l7slnck/F3NR9H8ZGsUK2LmUPIvAgn7Hm4RbQYL1nQxtkb6HywLsmGrGnBQnYkzEjmIyrEmlD1K
94EwWHzsnFm97lhuHUCzLKSvc3TwY+luWKNd4u8MuisMjCB3bcYZnfXOMHsvi8PPzMMd9YjFcPcy
GjdgdfS+ho0n7i7Dn7er/VwZPN3XyVNgjYa2hOjDs+Z7sqHU4hLzOVaPTrc0ABYAthPi84JYyOtQ
aF7NzsoyKcWZ0/34MWUQgMAHH1GbJ1buxkFA1ZASM7msgTjvgEhQZDYCxEYYJxPJicFikB0J4AwN
2X5ykYB/HFmZsnqiMo0PfmqwYWXBxLoPvCmcKehOsMvHyZnniIgIcsceHEyfsaA8Z37K8vdQEX/O
cNqOBosFn9iskz2luL+yGWClI4pc2+ZSmxJOjZugxRJH230MPlQUJFgiRp/ha3juyy5r7kLsPVhH
W1UW4A+dVY6vMQVcgyehwvmvtUaRyPx0X/7BCXp15xygOsxHtVNDja4xRVoOB27IdUxFTA8o0l9I
1goDE1mlMw+Laibdp9EAaTV6+7rTdPim0dqoz66mSQ4pA6Y0rIxs2DJmMQ1KGS0vd+B2Fe9t/sLT
xqPacS7TkgMGTmtKn2V/pO/89w9TO37cvn3wAVfuUtrvkr322tNO0NFQxILESPOfulj7FVzcQVuW
IiDOfnMbI0fZxF0c/nvPMTi7naC3RSis7YJjX5sJiAEfFLpQ52Of8K5N+NdyDkATk7ggt2UryRdR
hB2q+nz6Yf1f2SlkZYePoaIx0vTmgW7rJYKFaPN5msbHirZTRFuwnKwR34vR6e/d3nqM0lHeQjCG
EHKk9d3GGQKLg0ba+iNJ5LewMZL/eCutS/OKIl5yKG38PNUaEc8ZK6OgQZpb0tAxeJG0n8TDyFT8
C0gX+Y+YCEF8dvP0FUmJ0hZ7p9DytkpLqI+gIVlLgfaIGvgrwUEGcfRJgygTHePlT8hm65I6of7g
55eF/LSlno9LmNEWh2DwyG6qGtDnNKoJp831N3FdgBqLm8fS1afo5Xc5yeUXdEF+cEp3PcUOWOks
0nn8xeugYJ6nXDBBeokAKL61uiXmFPvBqrexZ5++JAugNXR5BQIlaJUmjic5cALBuQEgewBQTL4C
iEiuHkXgLZTLrr+2cvDhyTYBO4YcAet4gLcghJQbiEUTqHmYPoQtSu562sKRqmnlgggAsJ+wTab+
ThdbGG4mEJbA7OgeRMgQGldKfRXga+fQ4+2DB8JXAUDJnpMEYtyZIRrQngRydgDkgGBQ9ASSf/Yf
/UP+jARmrQDl9BGM9NfpAStsQdIaLKSbS2fjrSjOhaFR7hK6FRDhDbwZyxv4H2U20x97+we9yL+0
9V1VNvBJsgsbzoZ/Zt81OWTfAf3Lv7t8M5gWn2SHiQbpZfzbx7ONd+k0fH5i4qcRQ7a9V2d0haDM
wxytTDIwclJ2WmBBwY0l+tlHijU5yQPWMQcDUXjv7t1dPkKKUii3/YEmdho1BvbTlkD4hKf02q8b
6c3h0jZ/gKV0RxZ/Az4fzBmw46nzgH06CoAgYmVgzMG6E1erDnIzLDGObse2B3VrQJTpoZ+sAQnd
JGgqZmo5Mr7KeqRLmBSU4NFPOdmg0xLabuscoR8QI11cEs1SiKHGEbEJQSFWGZA8oBqoKKBhRlzV
bQQ8ZMwQBGNo3cWN+udS9LMBOvZVFUD/zuhTdr8rpvZHWIV/2AxhjfsI1DESkRHmcO8XA/Jvu5sv
zuHdQ5Uyp6r/O3vFDkM/xuGerOJ3kNhVrZj8AbL9hHY0aTX/FFbMBRxz9VIuPTnCm+v/VQPn+SLH
vftojAYG7R+lC4yRgIeLB0Ad54qLAY4JOBz7fIPEFEOz4h0B8lnMj2GBCg0vZXzDGfDllLJvUJm2
22aLYJsjhphqlflVpYTzzOzj/i17ZYINJTXyAVcG7NL0AVdptoMRFkiRZLc9obEwMAu4C2nKRmwQ
pWc7RfgyidzI0KAyJ5PiVBXgJeLQ5fCmxcKiagGCJwbVC8D679FlIcIG64uC3iTROSDOy93DHrmA
XTm5yunsk0m0/4DvDE/oN4jP4xa4Vll8MuvYMh8MKXyXe4YjiNN1KOID8M1kiLdF+gFF5XwYur8A
o7Nvawu+I74YXSESJsQFh6gCTgdgFqLO43GVNVsqo042oyxJZMLKBoV79o8FLogZhi6buNU+QSfh
nRQS+C/AdruUxSRwwYHeBqgPwwdPBhSRH0fUymmI8vwLG66Z8Rlmv0ugRgmL14gBvGmzMZT5+agN
4dC2Iy4YyvscfmHpAmK0SVvHSaEDonFGy9lJG+Y7V6HNjo9n9Wy4eKMtMLOtBJyqCH4ugWpBD7wH
OUho5MRTUFAg/NaERWf0BkU7JS/bKcZ5B+4TUj8ADRc6WbsxsDCc+ow5pDXellypqKYJ3Bo7/Do8
uz29ONP2SFPmUWQGgUkeQkgN/xuDyeAHvkQgavEoms9JtUd8ihkcuInPjXVmFxz9BObiOo3H2nEI
XY1RsTMGQfYBggU8yWGQZSmlk1AZCxnZxdu6oJOHcGzEQR1/OfQ/M/YxwDXqKuJDgnUsOU1DyrLV
60D+gBTNeYiHuOuQ7wGp1fj1Cobxwz5GHyhhTzDSpJvEV1fzuyOsfu0okuJdpOeKwmsYcyKhtP0S
XEng3PjSZ4bimTdqFlgjPfGH0fcixKh+9WjK7xYVMohsHFAB+QG6F9MCiG4WhtSqYOSYY6hfJUtz
d1mKeYEg9wQXnfM6ikP6dIx1APHF1uUHVB6rVzgLTegBtTadGQGd8Q7Zl7SgpoJeJ82r1sLPfQfk
8ImhYwwi++lRNANHVJ4E0f2CdZf/Ln4C2PLFuI8eUqamPDE4YqsVLPwAdSwJjYXLQaF+opZuc1WI
XQjJqOPCXwthCYsooeY0G1qIFEGH40Zqjk6zC8oezD9wY2pwj3sQfy3+enZ2PVXcQG+Y9jG3KTpm
2/N4B+AeRQsZxlnoLZdLCBDM3D0YYp611Avsh7IUvsLe+6BNeI5gsRAHikAiOUM2oENqHXgLQLlh
PQpGN8agl+ohL6BUEw8t5vh7foX98GNuuxwFvgxgGOUBwMX8DsYeecNUncXkRejp7E93QzTJEr67
YEGjGeVCfieKr1yQy2xrWWEdMMCCdswP8mPJsYUT+8Rx2Lon+NhIjAmNqT4MZiZvRE92pU0nACBQ
GLUaNGFW/nQui/nFSnHs0uvOo2jTpSsgN+R6WJQ4fgUOKtneIk9IXeMfeycEp+6h46oqDapjxlvn
Mlj9h71qf7hYWlC0uOp8tLvVR1cx+/srUD7D8GBfwLlElAA+LZhG7FgBSa96V6JjNymb+KryxBCq
uinPgnKFpjddFRE0N/FCihe54dojdUloYlB+3BgLZSLTZxa3ku/uC43uLLOC8/cbj2R/LEq4qHHS
fQPPnclIjICAMBLEh2HN4n5CZJDhKclQlnlzzlvOodXRBo2WMtWFOBDZgFhBsZbgSFhWR31diAgm
KVCOw2CM4leovQ+XBHNij6M3m1HyX8xDkFBb7uBAOaj4CwaqQK9IBGyaapAPmzct4tWqLZS/Mr9M
0c/OJRP6ktiX/aAZrF14AjEu8yqDfQLmnCoXQzwmjTIfExkA3hJlFyRc0JfDsj2TnFaXhxY+8Sb7
eniagMWVEZY0G09+yy1kiOM4dKm4XDhS/sQFBxfD0cEvOjyASORab9qIHkPpt71vU8R97TZzJ+1g
gPgzLqSvwr6c7C4MFFAEEHrctF/BzwrF6JisjydGNE8nES0uc6er0em3eLCQebDhemCdUEf/mumj
FcYaFIilIl5Ab0L3zKuOngEPkvC7b8eKx10ihSvM1ZzM4HfpTNu/AAJmUFNX4qRqpgpisTXrFPbB
Id9crNa5qWQkg9SlGaPYLDQRThdMFXOY37qxTUq0AyPiYaA0RYElHdmcXKhK7ZM/pS1ZLjtBe8TT
wYMyQMWkbSs3pbnRZdQNEZ2Eq8clednNgI6chxagKd0BCaLB08i75E/5Q2Uy9RRCXbwzppHzCr6K
76wKYl9bWTlBciPIwxxG3viAkudrbnN2oFF1+JUY/ssC7oMuC4OkEaApCqsn9eMHucUPi29MG58U
lK2Yp4SZLRfh6bBbUVhk3RfTOea0RYwDXEas2z4N9chug5bm0yQxqRC+DcNPrgqSaByJh+OmoPsZ
xS3YeaO8ROnDdgf1wwZzsWP8YXW/PLPeOGfv3qdpfHvH8Tm7JPd45HKFGOpZtRA9jJLBqFHcITTT
O8BeoSfyVOvxqHhSuJ2pd+JWsZq+wdAZKctzRdFttWo2s2+kCrn6chsVhwIrxbbqC01jwFIDHcev
1tiHDLRNmV0+uRwSnQV5zupkDma7vRmKv8P2+xhegTOpUmaYBE5D2CEgs6xKFmy7z/nWQ8QWJJ7+
xlnDSZ+sqkzH6d6ZCChGjR5OVLw1CuVdl/GQOUfC+uwXly1Cd9m9ybt7HclnHMrbnh10RhPLJBs6
Ckwt0MPg1RllK9D3V1aDpPwblmshfGK2S0qJYcFBoxGXrUbCG88+8KOUhOJ+g2/IlEAtJIUtDdak
OtO/kq9fZtEtskvTIwRege2WpWIENBl/0ERthtQGI8f6shR4wkm/2VDu+eYHtPs3ResVC0XyRbcp
UNTk70BCxi863DFbgtEPgXr4tKgHCgQ9ACZoogzBPifO2CKl8+jqRevj4lgkJiocVROC0VP80kjd
OP9lKMtNsPwlSpxxjOyygyANnuBS7EO3hFxb8lUVQIzS/qdswzcN6nBOWc6RuOQhrPJgQgHNgSHW
U10J/E1eFaPyDj+wRv5HmjPBOh1FdfuPTPiTTN/hlsUASTfi7tyQDBEj/yUAOegqVjtv2liSeHi3
hiQH1TzsEh1x6fgswyEZAlFazMQBkdDrWiE7V9RKhuMhUQshue4JzQPSMIoFbCVEhDyxlyh5M6hs
Ypf/plK034NiTABp2XeDtY9B9/SPCSqzF7OFIeLiruUdexzMlTCQNAbT3tTWsz5P6wTEMlO0Np70
yh88vooXgwZTRLYEvRETxjYNE2smqmGMZyuuuiW5C5W9tl1A4mxwJlhT+Ucp5sqQb4jZxBICzzsr
/s1bGGmrruhS22Fp2nkP8JI0VOSeYt6QtlD4L1G1Ew0AutzDJpPhtQWRno8MJp6iukaYUXFIOL4O
SO60PheTS8dJ+dhDhg/uAQ1LSfudbXrxlXtzFoIasU4IHsaXu8bvzJZIkfwOC/lTfx/bnmkxf+uH
cE6CIuU4lU4APqfoIhcRPgIUxz1d33GfU1NkmnH13xPjVefAaVjJusGnXEVCYM3poXdf/2YvioGU
rskQouhpsDdhqcV1IBxiq7Joiu+YAjAEvlxR8ESr704Ni5puwErp06lGiGiXo3KErmS7NN0y81IP
y64gpBLk9P6q7j2bHhUeHNIDIW7GaIno361zQS9ul0Ol7TzVEkr4TJxpA+YPJ/2lNU62auSHiXIr
r4a9bdUUL9gf1OKUQN2dyWoU2kuBF29wzVEGgJ2r6yhCcMmpIzcuKR8dwxp1ereLoymbCzywocP9
nvmroypT1cYxdRIGUA3blfC2yvHuZkxHSfkn1ez3r2umICKV6REmhkE+FrkbAfSak/hMn/9VNK08
79aoeLZWrh/EwoZv0OHgZe8dxWjMM8jTtIjqMymzFl0Ox8Rl7LQ6MG1i2ILeTu7OtbJhN/2z8gb9
2bk5FzbrcmJkjw05G+pTgHrHDjTNk2j2ayBYAe8NowRa+wwWu+RiPcEPmXQYB+HeuF9FN3s4yQ7T
coCePjz0ilFs/yvtebzRcPyPpvPaUhxL1vATsZYMAnEr7xBCuIQbFt6DECABT99fUDOn5nR1V2Um
IG3tHfG7gAfp3gW3wUY6se5JstlgJxX/HTmbv05HjIOcjLSnE3/DU8AnCbMMiTRXiXms6tdSUGQj
Yo0mqLlFICaNmnA8pnWmxlKAuEXgpQE0i8BrH7+7F6e5BFWtrT0VjmisQLXqUBRfGiXYYnAZFFQm
ACEcTW7tWNSk8vBLGQnyBLZUxUh3geoEfemWMXYNqo4ndggSPQQJwNdEoSl5X8+4LXsnsCONh1iI
pAaV+dvPwARXJXLSwWJC4830G9VSejKFGO0JGJoJFq2gzDn/dBYjJiBy8oHYgQzUDrJUxNwTYRcl
k5GzU0YGYyF+kOe5+qe4kz1D+jfilMA/AK440INzrA1Qs34QBKs+s7x6r7+XR17Dxb07NXJ7URXX
Hj6DB48DalPRtjVGMv0VYbGtrRl9jMb14bQZn8IWKVePSZd+zVr5+u2fBkPsvffhJ0FSGRBGp7oV
Wp+RiAKFdTUBE53S1kdEZjK/LeUW4YhA2EyRI8pGgUAy5mWSjEGajtgoDVpQm9gK5tlwy58Ir9t+
h5yI+1AuDqozCCWEkP6tBx26A2FiIoR9GUEb2qvETZVEQTP4AcMnA+KNO4DMiS3R0+AXRN/Rm9bh
K+RCzgG5xMNZAv2bK2o+U/zHKWJWynZixqn3pFp/MlGNh0Kn9EfmX/IgiQsPN15fi4Sgm8OjiZWq
QD4Q1Ysy1KUILYdgv3BCdaoBDl8O9q1lPRbndTHs/IFFyeFnjpcPuz25M7Xqzv7R4We9AAM+kSKE
Xat/4bnizG3zxWwfnjERWmpOlfA7OfaOQLEmlbrUZ9LDSCcl+y2KQsU2gNOleaX85Y49EmmtJht2
NfHwcp0YOdQVkSQ8rFBJCiGG0NW/U2fUcFsA7+K17ek43WwBv8lcwDjG49Dn6eVXFZhYVhpsMSf7
9eSlflueEB0VGhfrwc7KO8sMbM6ojDIEbyjrIpnv29xZ/E/KJ7Hl75OnV+GXbBKOBljDIBFWcFwx
GNmMyvDIiGSVkAuyYLlWpEXBCgPxhxY50lRBBFRcUtBe3WN+MtKCzYXhy2oiSPvDBXdA8veb1qfF
V5aLqOgkBxAAg0AP+8H7oF6MtdktkDammTawAn0zzj3eVU0ntK/Y6GFQow+3peWTX4GoRiupJk7j
JoXluNVvDGRvlNFSFR/hST1WJk0ccbLj60mRlZmkWckl+5KxCGLU4kIJKUGEPjqRCvFM7ckO+vBC
UIuHdFbySr+iSyIq5LQ3KfxYCF2JqJAuh+MTnykrz//gf18WUwm9E6xNjqVm1FgdMxVi/IDEZxeY
vPtLrqDnTuGTza3ukWJdL+7pLlhCsX6dkpAgyk3oMwov1pA7NCYvv/brLnE6MalXs4f9yombwRQv
zsYaSXtBN9ayO97yMRPW+Ew0FoxxD9Mvo9y/pBI2FkUMWsXJ38MelBg4XHERy+bEiulQ3k/w96PX
PhNoCPzg04QZLn2YQPTlWGhEGT1WjCe4r9xbSGS7Qz6kd+O/Pg7pLe4xnsdn9549CbytIfLQ/LNZ
LirA/rdtDtC6HNhSVX646ndmdBqKp9HSyb6AjiLb2a8EOw4hMI8QyIEGZ29XoZFcQd5Z3LzJ/UTQ
HA1BAQ3J158H4gyRAe9NJDgi/td50xVShyqSrZJ2hWcN7XMAInKhMzknd+KQRJ1zTZq+vjosavtL
O/JgUNndNUdjhv+5Be2ENI2G9UKaEJLHDIjBo+O+thWNB7UzzUiLKroxkPTAGl0XM0HqH3h+CCoJ
JW3ZRbZjKfP2q7BeHALV4ZKzjCTaXGimU6DwpzqAowd+U9oRilWRAorkpOPUZHI009evEhrHJH10
gpJDGyTVfq8EbPvQSmENwBbKkjdo+XUy9FsjSecg+DZEvEUH9eJ51kOA0LO/60mICJWeiYByShy/
tmPwikPgQUwnG8ctfgBZnLQE1b8O5NcHUCTi+r7Q5stCnw3vqFPMKbUQSBNqG9SSmVCsdfCaIHAF
FgkR3KJOYf4qMuHqKLUZXTT9GiMHYdOlEZTImEYPI7Ir2wglsRRiDBCg/RJeWoi4Fr2UTIVTNa4j
IjihgyAn7H/NS5F0yAt7T8exPG1imKWXBiwWndhnypmbrjbkmQokMpxVyWPxhBJsUzOWL7sxYPeQ
LV3IQimWVe8JGEFSiIET7wxS9SQC7pZyaigQGAZFeek12HpARQUMVSBFADvldrcp6FXCzZKa0eHR
KW1j0iWvjG7y9bEQf5Tov36g6C19LS5pi6B3xX6M2SvYCEggopwEq8L7O+zALB4IUeazC7gqU4ek
MxKj+9z/uf3hNxFBBI9ozFY2O5Do32N/fTu/4DVXwgBEjjhUYd0oVeWwBhLYuW+8q3I80oehYf23
XXExf10sIdy/RUS2IIMdS7Bk6nPAUuYesF3cuqeuyaQDbzmjzcOgSmYY7S/5AG9CoKaric/Ovp/u
AiI5nXfyHBYZ/CjdKJMGnftInwA3vlXkXOqSmU9wyij52pQ2B4EQbAojI8WZ13alumjwZgEnMXDD
56BSmhAgje4F2ZN3H0Egeac+5Jxo95oOgATxGHKydiX9hOCvtnNsos84Yt9iTqI595rnYNdlGC+6
pF2Mp+aeX7N7fuNX49cOtL22J/5rFYCQygEvOuenHAYSXPEzp8vVpHoXSIbeXd6JNN+ocCSEkXNe
0FLJRRC52nVgTG79eoTD+EL6/p4U0cGlT8Re69e0kE4HXN8jc3L2wOzTFNv5Mbvkx8wg0vFEjy+7
f1QyXnOoeqfU+DsPz8O5z2G1vbNw5377b4eFaPxh0B5pvPkpP2fPUPjvd0Xlwt9xprBKPHbyW67w
8ylu/D2CZ5n+SzI9cWdyoWa3PuZzKpUz0HvBu3vSUh3icvAaAT4tpVmh9DH5Y0CFsO0pY2JTRVEs
lvg2hQPFUJGZhFHJO9EIlSyAtMik+THkr/Sz0OzzwzG3H1eHzhzWi2P2ugjY0m+xjX5YzSqNMjMg
5O7tnZBAjRv9mb8b4uiEi8M4Z56p7RoGS0yHPRdVA2wrVOxl1E6J6uWJNsP5+jo5Tvw8O5J7TeSy
tcoN/FZHEdtkSrhqS/paVditRFk3nRNoalbEejofYnzGGuQ+mXzBhmZO2wBQ6ImxrkkwoKgXiNSl
WgvgsvcDGuUBhM0G5zd5KJjLeWWJgatUcu8u3TltxpHiill8zCBhGbBI7u4ZQOhhP6mUXzSKwJ6G
oJ9JRaaXXEMN8ms+A68KOFl6xG+5h5a1y0twdOmb531uu60jauW4B+PLOXMkiwYFiGOwZ32deQSR
RUr+xTfy5QlGFPEAHRelfXJwFWinE+jwh7plT+Hx2c6WKymzszY9bJlUzvLGgF6gzTsU2iRbUkH5
DBhCGSqsNs0TiF/e0/+IR20gLHx5ZqKmDXtp0KXKQFeIbYQ1WXPNn+PZfbovTzAN0TATucp+A4Aj
W/AVaYENfJ6duic/y7KHQ953YViMUeetgSxmVLk4W7s0wRgfXR+BE81WKwTypdFjEuMwJcG7JwwY
CHurVxHnnY5ksCAs4yOkjqW3II8OBXqjOxX0gdFMjGNEZ3P0gX8GO8pndC5UFyvA2ydIoCymTPpL
WrRRxDgdOhyQSUaDMQCALCSxgmPYgIRHASkyqHsI3PyxJvrFRU0sSsmaMohQ5eRD525CPUf3Edtr
qBFio+asQxOk9sHXrU7408FtQYtYusoIyDte6fbqRMiqyYoqJijMG4zzVUAl1611x90vsQy3wolU
MKg0Vhu24FxiYO7OqsRNfUd97Wi97Apsi01z00i5zhkIce1kK/Yo+kFpkm7DO0NZJlXEkFCUVAua
MDK83H6BuoxQrmbM5dzTR9EqyYxF7Q/sW4325PPj60a+XK8ADdgSednPnf5VazGP6dXwLzgFdD4e
bxLJ9HVC++IzJ+Y04nlCZ3HgzfBJH9Ld8ISeuveuMfmMzt6DhUvqLRtO/dvFhaw/2USxHmweS/F6
YzkYMtNv3PTeJOB5xpYZ9YdMPAVqGxvvGbf36cECpyyVzHkMoc0/9Wf+ejnf6B01B1X0cNQ+WB8d
Ii0sEiLRpDFik5pSmA20pphycVkzLRdIPDkkLw+j+z5FaEa6YRulxfdXMRq+QS2rMN2XgWdXkgkP
2YNmlJS406/GJ1ghq91WH4CIY7Lbm0F8gcpJkShqYGTfYGdnkcx6+AAdjGGqLFJP9acEdKsR6vBB
f/1jm//OyW4xfoHP7rwT2ugoMjZMCQvAOheKd065N7+ON4HMvyN2M5hlSPofq97+eGgDYAdSF6o/
unuKk9qolkcL2KLUZq7CYQ1mMZxb+5gpd3g1qNFTbByaJYqjBKA05Qc0RlX0ojOhnlm9I3+aGBHQ
0tVCL5hMDvg0Tesw3GVi4sCH9sZaPB+8wUXYYEkXd5tO8ft/5lZNXKa4Pnh4/Qz9/4oNImGgu0H5
Hu1dJp6MRq/szZtzkZ36FgeR91yDZbvhJmTRSiBSw62CDUqegrh0oSIkF5I7zuL+cVPFYp+LkhQv
HA3Cn7l6jpEADku6YhghC3WTKJxv3KljzsuIKqoTvRdoI8F8iQWnM/nQWFnkHIDKHIZMH8VRyAN9
wLyXLnTciGwTPDsJqfvXhfTkUErSjxCzAVvb8uy+QV55E56HAcduf45Egm25T4Ee8DTBWbfAnGGw
+bwYoXFTQMQHF66gV7ALYKFrODioDoPzCIOdR0IE7pygVu2TiZZLvaPKhex7cMceNFev5BY+TeBA
JCb3UDTRX5vICdkuJyXV09yrMy4/V2w1qZ0ELPzoCBC+YuNE2MUvRGcE5f8BMHdstJqgLhCeKTd3
oneJide8zMo9T/X+hFSc/WL0PEGNhaDoWHuS8ISG/eeap9QkC4m/ouDZbLIOcpXGuCJTsbQPVN2y
73z9FnOvSc5fPbzCNYAueLp4tfeWe/Kbuzaax8egs8EDC5zR3OMZRaEtd8iQ4b8P9lKKDPfryjCP
xvbjPPHB6YSOumkq2aPcLcFJWGKM9JTABdpIzCcCduFzbQeCMnaAtkHAvuhni9zY6H4bIpEMqNaG
yocCBQhCqj2p/v5FZwHXdyyS9K9MlJPfvxLSfqS7pIGHCvFKRzpEoajm/ZY/R5+qkMWEMCU18Pco
7nX9dWhSIuXiMHoB/Re6hi7USWNPKf5a4PyiHyfsF776RQY3VpgVdgAh0K1ws6I/xdVv+57lUJdL
NyRMFCoKdhCTAGVaMIwx8iMhDiDfQAM4q+Em+c9fS8HYVTqDv8f2S38Bh1/b8XeFSkOhb32Apfee
bEgyIZPexdHftLUCej+dc9hgyBavCRnnBK4NsfCymzOSpLo/6r0kXx+x1MyDnHpBSlHqQl1akiFM
w/dTRHtDmGOv99ftUuzvARj2vUeXDZECHwgBudsKqhREGr7M4ZIgTsAjQjAWKQdEvw8CzYrgoQL4
bl7xDwxLXE6bfAjAQpUBgDavifEBivGqpRge2Feu+GqwK7mYZVlQqniY0IlsZfIMYqqEF9y56pI3
QNq4R7ZRBbU1490JWAnGS+8huOuwxzX8IeVIc/gEBGDt6CqkyrxO8lz6JV4XLBHZ4IjqNLwxiGtn
vXYISHqeuRHe75J3d8ElfYBdSE70wvQbg5fb7fTOe6fd+0QtrjdL2p13VYZUegwv9+qtRNU/sXXN
/iDB57NDKsuLpvtDtqF0pbM7AfWMLqKgZlHyHSBCiy9JXQ+aSKJewuJAtyrlIzMcGFexatM6H9LT
ot07pK1+u7dLiwSzAW4yWb5NXxZws69E8gaKpN42kESNSeGEc6R9kxTyw0JsSZWzHzL2QP3Tdbve
mv0yKfHEOGOkK8xs4UT7DkTeqESCo729K3RrmYhCsCdkNdl+oS9pcS/HDeXm6wGVklMwbGGmjG/I
aYUWfWFX8pDjsYK45jM+IEMbpgh2v86XYXSMLmlFNDRroQ17KtHWtP+5tKVNBlbdI1aiBq84hl0V
OhVFGXl3eMao5yhGYPpFJMj0l145aC9rGZDq0X4qDgYA0aYhlsg5LO3FgLLALigNt8iMbNEAyHJm
/Ip/G939IUoKQWuw2ln332w67pQKX4fRwaPq/wGusqQv1uEsPj9QXN5IaK0QCMrqmB3XcwALLrsP
1hfdTLvZR9rVCC4SVk68C9rVmsTdrwpFuoRbCnDJoN7+YUrm7EssiF+tpJDYh4+odJjmg5SrZhS9
mF00jiJoBYVonYroTpQpYskjehbURr6nZEDCbiENxOnAQMHO8kDr8mSjc4sJ9SWUGuGPQJyHWSMn
7P4dfFV7v5J29tAGM2A6g4CibW7JcziPXqmQbYf8s50D0NTuNXvS9fJ4ASvAuaIVxtzOLmuX6TkH
4f/a6II/DjkZeEuSLBeBB/wnzy/dWwi1pTFpQCa6Tv0ku9nlxHRayeXodP7XRkk7L7CBIc8kQZEb
YgBFtwqtJsGTFZcLxXG3I5aqhyX6dFHSIL5s8e+bHlEYZBBPEKE7Beke3YIuhjK2PWJIWyJ4wUqK
CjnW3xS2hrupDVScnQVjj1PwIoTN8EBDFd5nssnhZIWVFWYFvBP40M+U6c4XKTqpKAHQAwDJztWx
1njwOEKPscX3wcRESCF/28iPA/5FyGR+FJN5SYA80JnCVIvEZONnB8olBXpH3AtyURhLRN0pt3c3
5Oi8Jdpf8txK6frxqHc5Iqfw2POdo63oXog2AwKhZeX8R0aMPtCS9FaLI4Vifk4AN3YS3LVuxrwF
wtxJG8zJgv1SUUlAZf7Gd4aGhNMH/gFImdOUXRJti5zZKFXJQ7g77oipWH2qGAwRMq/MjqhQ7gxd
8c2eRD8JZf6RAJsn38tkOniL7gUFtdzIHzWOaoagGR6+C58aroziFJOGXfojOcuJl0XTA7nxggPl
/YY7n/cU0n0GaPQ4aaCIA0ACifTT4zuNFjNk4ff0lIA2Of4ZcIVGqQj0fAcRKdg1W3vNcQdhLlUM
N0PJ6NDe3B1uLuRJm5IBo5tbh6DSKXbkM8b+nccnWbEcHV5WEgSHsp3hxI/Sti9Kn4FNvBBlK9uI
z8XpdIVPIyIGO4iLObQ9y2A9mILB/pYl7iASqyGqrk3oU/lbE3ljTyAST3xDhOh3XJq5A3n2bfT9
H1DvKzB1SrB9j4QOyJ9NRim4HcxTCFFoz3NUsmEhiiQdiLwGmxtLLSfKtGNKQfveYs1SnfMYFwcU
YvsKR/eaNoFHRG4i6jCKHC5mh+XoN6ndvumTjol+GWPniBQVj8HNlbvP7xmuIwt4/0tQ8H7xotIq
XaNPUTlpYZDokCaG896ToUKNzdd/7sgkktjTiTVpWdCTWoevb89o8V/s7tQpd2c/lqAPhshVEfrK
2462GACCkaZH1Edk4TdJE755iIsoheLmgHKOem5PyMYBS/dMoB/h3eVV32eYh+sxuDsVegdP6b0j
1YBB4HW0gd6l/sz1XFnzsHunZM5XRYTyMJag7b4Ib0nfnO+WPhOn8IfylKt/+7t+nNvbo6cOWBVk
++2tOaEpoMbfAvJgRzhQP7s7UMAfldXGAn33qw/mWqXmfe2lBW+QiaB4gJbQCYTsXCMNN+7RateE
TDmdY/88oaqoVgV5K6xYhW6oe1bon6HjymCuO63hPLlOmiH4pwleXcRgFGZoAVlbrMOQ5LD6SvBg
KzxsmlMtk0fjQjSezpIH5sLAPLlOjLyTsg2QELvZ4Y/jJ2W7iKE/18HDB4kkwZFydYekbWh5kPZq
hMTNYidr1haujE5bVkivTabhNwbifTtUmx67gzcEi4aL7JIN60qisI8oXm4dyi8UqdPDqPit6x7B
szKwMfe/vsWeXIIEdDG1toGbxKLmUprhv8S9whIWAlPc6ZgSZph9QhmFzuaNKoOfwe6VM9+8hwXs
z7G3n/gyCPCL/3U5g8Gte4gSUO0iUumaGWR/mAOeXJALmcMmx0K24v49vNbgxe3l3ukzIqXQssUN
jhfxTn66Qp3x0mgCSoX8MSKTuQZNA7lAk4GCXJJddz7U1o0FlHrM/dI7TlG4ewT16HX9bD+3uejl
0Tby3Qh5gWErfLsMP+KWrpWpvrMYGiEZxh3XYMwZexn/LUK8Jl2L7j+3sFJ9k8HSd89A+CTJw3yB
RkDlBXhoP8AaBURFh8jy2pFsJWRWhXendm5DKLXk47RWhyG9DdlqY2g50yayEd54SxfbBPlFC0Ou
XdiJGnf7Az53znX7LubyS1aahOe0IybZn+19+igdnlVFt/kXNWquyBVi9sK5r5ALYnrGyCDvi8gR
haynqj8CwNgxq/BD8clbEMhNd5/5hUx6suvpGFCjSkYvFR1AyBhB67kv4TJHsi/Iz4qxnNI9S0oR
WZHhd6F2awa6nyRmilQTlHCMcnA7dHFuNXuiOjDuIHMElu/I86BBOAFY2S2EPzEztyy76moxDTze
vCfSQJob+9uLx/2+meLThj/+yMjrGHXDtAP2GVSLBzP5dvbdwxtQgulpXA7V/SBoNKlU6vB+cJ+p
MrfIn0o7HMXtkitaO3XCJIurS+5XlzwXjzgURAllFJ34YOcNqgnn2jeXTyoSpBPITYNjtI86Tefx
xWOoT0GKdUvl6SW2Zj/j6Hzax6C07ngU6pCJ87Mm0VbEWGLAWpCIsSnB5XR3LrksnALs7UzB+cQK
ADJTLIAmq51dzXariuhSS98Us4EWM5VcQIVLjyspeovizfhr1Ka2GZym6kLf8oPvPYE/70R/Vdy1
VGd4YVDQBFkGkVJ030K1tv4KgLZjSnmh/V2e7jFvb0/Zi2GwQ05rjux7qB2sMn1cvE9ifG0lqbnb
4EqLKaBLzukCIWIpkBvEFX8dM3oO4YH49gWi8NUpfye0CYdcmImt4Znj81qETo8xlmmvzA7BM2n0
Wn16UiSV9FKA0A2rDUpjnWJRTFDhs1u5U7sDCl1id0KvXIFef/kKCP2/M+efd4SGpYAl2oCA6L8l
GkSpI2FTGQYMrn0bm6gAvkx7Qk/u/8QRiP6k1qARl1ZRuDZkI7pHzyDVBuO32TrYjqDovVnt7rO7
1RNPpBz/oEMAjahzOSh3hCRyF8FPaRNA3J4L9EG8o7Fr/jXJGiSinOfPJjMI+IRwUQpjOiyn08dm
T4ofeK/YnZzjeqkzq6RpF2uRUIRLz5ux6Um/RQ81e7gmLhgJkLboNHzgX4stuwnAgNwT+aUMR74m
R0ijhvUZ/VSG9NxHhiMS6M2DSbdC41bSY5bh7YHJ6u2c8o6He5EqaiGy0ovbRD7KwC1S82np2Max
O1Vgbxievv4KZn5qxqX/HN0FvAGswpMSiRwl9Hv8fKQGRnDqP7rMQAmKATm8tPNwqFvps8Xyu0TS
8K/llg14JRr566JJxN9OFv6oQBDFc9v0TAGACuBrxIXOObi635nKozfitWh6gCR9n3OTnLY+uBjY
J5lhQT0QkJGnmrl8WmLihZxiM3e/JPrFd4/xnY3tNdfHgF9ImjUHDMpqcDDlcxaZL7ln+xJctbg6
SmK0rJYEM3Jna5zqeI9RQjX8R3hY7wNUpSCCU16JrQtaYB/sqGUhzw/OfdqKeTZ11Gfd64wNiiH2
o3N/TohAjwCDwQjcDf4bZ59o2M7RrXdgTDwS1Zo4RPiz5eh7cor+Vgm+3bPLtylx2VVikw6Lb+pe
ep8JEXO9Euhk8mr5JMVpkytmZKY0eMfoQXiU6SkW8X1v5OfMvb31jrzGMVJHWptyf3O9Rq817Gdh
7QkjhIhWnDLrzElDRVGpXRDANDdmy769SYSEy0OoPjlqpGhar9r9jG6zzqT2O4B//MJEIY8Q8sS+
GugxXyNeSCMgrYJTjryrpwzHQs7O+Db73sUOGl0HjDjvitKdJrtvUM9f3OGrS0FPpU3cQnCLJIab
Hqp/R7qkx28gU1o+unI1oHfBvkF61dN+9R+on299gReMycOeo6l8MGWLTWf7HH7YURQoy6bNp4H6
nG/luWoBoeTIubataE/CsggKmjxVfzGxNmPvD/MaX3GHqf43WJHRAuH+iLrp2XLJrn7lNfsRSjGe
f9mXCAVlkrgk2T+sJUIoOFS3O1Mdhm4PT4p7iHfxJXg/YaAZfXlxb9GXAyV49pDfvGSLrDK+qZbW
/OsUw2LODxRkDeKIvmOTP0HUNxnM28FWeNRB/RheiLGmMWGUoU8tRg6BgGy4JoWUpO6ERMK9kAG1
J4S43EIWZERBHygWByEC53syuvb3ESco98nbdy8TSBH6Htt36QT0lOrUpgdq8UyAX6LeTVFRu4sP
uSmwaCZYN8ybc4cFMK1RJ9xbI+ND2hOh6CgHSStA0FPhQWb3G0FoCHY5Hr97pgsMTmAUp9Ll+hP0
RQsXeZ6frETyTSYKOAptEAYSyb3ltJcCcfvi6BsQ8tZK+/XktQTKzfOs7W7eOMDZ8Bne8Q5gCHgr
hv3gI6HrJwaEIRAbcny7UhGC2PnUwf41pvCDP/s8/TfFl7mjk4F93NDVryaJn+IY3A2A7IU4aJIX
5KxeqwNmEzHGSVgirdaxydGN7jFY/CyhPxJCyEfhgh6sLvZ4NpBSshiak+soiEbQhJAwJEYgHxZF
9cUu55wi0k/cOS+QZzLpHjIVYpXtHaOexmptLUQnjK4mvwAd0CUGraSQhFlu93fCw8hMcVkJSEuO
mbY9soaRwqC/kaFQjNuDJMub2wpjSL6n4JujH8DB6TVWqgbbfMqvWKTrUqKRukhFqLGZd5mGkvrO
Touq/xo6F2CjFxZdvTfnpKm8gl6CX92ZZl/XPF8896DP9dbDadu7MdjqSigN8MSMfPjuBT8u6FW3
SuaRuahCZAKzb4OQq7sStCLSNTsvjmDNbqz4ozHuU/5P5j9h+bSg/V10ncLpvXOlt6IAZzGrfe6S
iBxpC0SfgIaaZQCbGY3oqH/oIsPuBGNvgI6L8vIza8cyeqs5Rflrb3ZdZfrlWeJ0x/GE8aiSLU96
hS7/EP+5HrzqXIYu9iADyMhH8vUH8O2xlXFa9ShoMe4R8B2ut8FAClcJoVgsIjJBScWrg7M/GLBE
Tj1Wq+TSxMwPDg+QfHhNEQF5ovsREaA8vCLEVxkcKsCzWLF/zk9ACoRDAPLMJf7p5AnNmc3qHMy6
i0kJrRG3hxgwqqmfZeCMnuzv63RVjDqMuANc6c0E7x8bFBYOB4HwjTg+++Iaccb/pJpdomN/F3wX
3WzKFi4oFiBMY1NpSLTeSlAbGs8VrecBWGK+1moLcYVd8EnCw6gtPelGzzM1Z5th8BAgKak1Ho7H
ROw4bKD9dX/QcL68J0IzGVpdB2aq8G0/C6aCpN/R/DH2kCOxepMX1ybmvYknRLGXDULi0csJhLoL
zhUI8Dl7LSQGLLc4gjE/ORRbYYecfsob8iQJ32XE7ZHRB2KK0PLgFnx7h3ENeE4Py8OOEu+vywYr
Qskmu3Tnl8LA1snuIVZ9HiRmnBeTg1/XjI2PJYxp5+upuaakBPv7pUpgR+faOuKcHQUD1HgKZiT/
6AOai9Du7WiuHnscIIbDOqFNF/EPeAC683NvLqCk7Nv4mFDatbP5j3mZgSbTXLOsnOC8gTZcr2EG
d7QSe/cyOA1kGf1iR+NgHMuUrjk+WRlQRe1GIcWcVNHwWMt9bWkbnEJk24S+O6FIo2s3ksLrUenx
wdEv4UQO9IShEgyEEknOsqct6lwhb4xMSq4KTo7xF1aECV5MF8LKw4n+8IF1WVM3vwFsmfIPfkPQ
B62CMfa9vG0YRTgAKzgggBrIzAMV8LaM9bzDOcXkQh9YhlBiaIKCPQ/qTyHi+bE6JDsuS6QSjkEB
7LVwFqweq8bJ4n8E0u2tL3G98j1qwTFUUoKGbJNPn78p0CDL31z3rNFvyzFmp+S81XpqX3yAKOUv
TfdFJ4uqfPRuEgY22D+SsxE/I16S739GFOgfPoJFBvvOeRXCTypDeu9DQuA5v+8ANSK1ch604i3n
MT0SwYaIvkJYbw6OY30PPOl7S0ZldN/LXdSqrfyMZgjVgkwGmg/NEJVMhrhsCcJgP9SYfJNWBgTw
BtSaqm0rBGBHXLSLGAIxYi6gddvZh0h0eMJ0a4QEdVvDJ7gRdY+vZV8we3R2ebbJmryTE+cSf57j
ZnAZu4tztovuDv5jDS1IIpCG4FTuH7iJamGvkmgVZibRHJ2YRSsqlxJxEwPBXNY2Zx9+eo+VDkZJ
zNJof+I4vdlUEgOsx1P5Yh54AAs3b4X3GtDaPfGQCJgEemLzuLxqm3TFZqhkNwOE7cLa2Fb2/is3
miA8/qg5vMb7JSWFP0/KQOGKc13fOVHnnHpPiXP/Gpb6QWHBvAbk1T01ejOcwBKtF96+AogPaLF/
gti9cWdxQtKuoN5D7HXw224HfTtSXto+5qXbx4n+sFrDA3+FoitnrhKh32SQpny+LkHewRmVMxtR
KMklrGD7hUDfbi8Rwc24BQFrHHE++tmY2ard7wR1Yb8DDEoTSwHL1hEXU+QvcoWAhN8WQJz4vYiw
FK3NDdEUAfiYIvpr8c8xncRuO8TSkZFqR80EwbK6bUfzHiBmq4fcxDsk73w/2Rx8ZoNwpDfwjElf
ayVUFALH8cRRBopwWx7Sr0MDfMyKsMJh9IZ6l5Fny6FUQFe2EhkAZiLQMuHaqSV5hmqv2p5CEonl
1d598EbY8V/+5g6LmWZ9Vp3ZnX5m25kVWw0lMTcFzcXefiMmg5GydNxyo3nQGd2ZgeDPNZuBCOQB
GrMLj4nFE7MC+NvhJ+7yYtlJ/vCzNpmOw7KiuMk/vfvfPHj3ywJtCONV/W/K7742OAM+/X16BqwO
biRQNXQW5NLvErGyamtgGLYLbfjp/baK6sOjIZDewS/j4xJ5Q9ti8so3LYIKWjF9EKqFQpgW9sZn
B2gV3J9nqMDGeo03O/+DTEcScIaIsF7gCK6BcpdAeoeuxHtaGyacuRyCu1GxZABtrE0fiH1zDRvC
R4LstSlA6snXcy0D/ms557nND3i3LXMoBAeeRDkqGbw2ma9bjqID7TEmxq54Ty7Jo3rODJgzcG7L
udX2ftkcvrEZ2Mrgnx33kFDZIJDYE06J6mnuXYPL3zXIUNVfA+6ioIRE+A9lwelBxYN9VPkXWi/s
Il6Bpa3b8W68n2FrUbNW0ub4HRbZe3hHsZEW647mXLNivZ8qaImLTGL4iAawMMuoC1AfpDLWK2x5
t6wePoZEEIWv4TPVF6Z3DN6puffvtV9E7/QaPfvzln+MdIbRVwS+zyf6iBQJ7O+3niIm2pFm3eg3
n75mPel0u4X0HCSY3IGvVPLX58trdIyf+IcN2l3gLmuBHKvh0HkI9EdI+IHUyNoajEiWEBn4x6aS
OVlrkv0w1NuSM7jVwIsFNpSEtCcB2SUAgf14um21T4F/h9KfHEgno/BHQBdAfXXpK/wMVhLxCJNB
yIXDFk6D+ycqkSvYK7o95KAR/AO4qsZYd3sXtgY4rgTib9tqHz6JzieoUdc9WVMt5DMX0mbAc9nh
7uj8EDHCY/VEmr6Ewvs/iFvQbmihiXi5g2XkxewQhFIcJjAOIOWOONHkTJUxaNIYwBF9mepZx8Hi
EkYVbrjR2R3sSHoX0eI8pXnass13AsaSSUbeZSI2ZkmUI5wvSuEvKiLlCBJg7wt9XbEL5haR9kpB
p4U0M+JWnEw24VDlfRJ/sUSzI7weIB+DhHlLJtH8Ym/7eTgsOr7Kmkjew8fLREqHtijoLJo81kLe
AcxSjCk9gv5/BjjEdHnJTeUWu8GHaZ8jukBIm8mdJkuoShLWgYz9Pf0nUI5Yw1CUVZIuj26TD4Fi
o+DmE/c72tZBI6P3k/u8aHrQMZdfqItBLn3CIcjhL0pUtL5TidIEiiJRh2kZdHVPBF5o2OaIP2Gr
2CD7x/yRlONLKPFW4FYAcV6REmJHPpZhCy4CSnsgloXccnnbV3rYm0QiE9ghZgpxPrPVoqzGkqEi
oZayUtQ/Yp0Qh78MZ5T4SZrrwQKCdMGnAUQ1xsICakHwmSDnktC2QGpjlFp/lL562MFZIV5scTYo
mGsp+8hbbmL1mrhQjhy4Ri6n86nDHWEIR/qE+6SOIDUK1tv/0tqckC0BNWAs22cNWj/x7q4yBL1s
9ugA5z8qVu4boaJayEqQLZTUIXxkXSIe4EFT1hxJAXgkT2SaPGmoNzLu4uWUYz6JAOSg5oGk/pnc
bloySF257qeRv/JR1unMi4bGS9H8zfRZUyhiVLv+Pn+glEIjJyR1VcLUEZh7Rax1Giqe4OzPXCDm
t2Q18CPgjSMmxqHLFjoezhB0OSKkLz0NRZ6KuXMqL6/75kDrHUKj23Ruq8JtjFqs6XYu5k50Hizz
VQul7ZmnDibbrRgQB/uqXzHQv2NKrnd8J2yhYd9HX6o3lagTamd80fSmcpQ2gat1ECtxfYmyB5el
vUMEssd7Lk+MfJXAtTUx8AxDytiapB9eAvno3AwOWXw80NKwSTC1hKNIf7G6ARX7zO/52hPRHUJr
ZhAmu6y12mXHq6vRQaMAhrIVObJsoh/ij/u437DCNPDHYPbxCUYu2HcpUmUbdGlAJXcWECF7xSRW
CHzsiz2yZDNUmYyCFPoFNPvTDXjUwmJf5xHhCQFDwushYm6S8/ADnziW9+PJeYxY1gbWB7J2Gj4J
8wA/gJOSlyExF53olEkMMbpgFvlgT8Z5TTcn7+6GJ4jfc1YzMTYyuXdMiBPN2Bjg5w+pmOznakju
kbjc6J+JkZbtrObDIPWC1rFH2EGdYN1gxi95zxirRfWCeM0hE2fdRycqZlQ5F/RMX9fxPb4vKS15
OZP+rsecVIIUEULZzQm8ETH1zVgLKuZySa7EltFePlolApobIZjpqOxibpXAPBmO8V7cMv7JFjCf
KBa+VEADfhAjk3wD1ScyUeowSgdvyhfrtiUp38dB7wG0x6LYgPqSIsu4574Ip6/YWwdgRxGBjgBm
NgFJTDSP2EkGROYl1gg1p8PuRCiXY6JQ04HJ3cWgGEXMdQDa5YJs+50hgWl2wkOGzoAd8BMMnj5H
5AWOv7SD8RWlUuk75345GmzXODPZamWX/IB4XcB9ZYVsz9GgEbJc5jH81khGh5wGqEtBAgi3ZB/S
w0fAP7P/aDqvJcXRJQg/kSJAGMGtvIQT3twQjRPCIzxPf75k9kTH7s7O9NAYqf6qrDRmrxLtgipc
pag4ZT6voMyqT7FGZt6PrAv5tjXmEHRiKWUONseYVQEbGZT9MdP6e1Ja7kf1vtxtq7hIEJjz8vLB
dipk9BtJ+crexi4tZaNxoRW+hasSQEuAsXf3Dpfp4j4kOuUoo/QqRkAZ0Xd2cVwUf6REF+F2lv02
G8x0hb9AeEIjcUhMxz9MoRytWFREd9peQcLkEXEqUAMK0XWiropmr5wU6Pw5eqvoz7EslWhA+QlQ
pm9Y7pRiuNw4F91ZpG7/pJwvM31WBAwu1SHcQPWXjLCNsr0+javRHu2E6EYpE/19nA3p2NN1Phax
PV+gaFiUoxxfRqjrtGpUIK/Sq0UnfGg9pv/xrn9b56SBMETgADM+Xznx5YSohZXKzM82V6/m4BcX
16EoiQ9iUrOYSh9e17iH0iQ8AhNzDlnFhNeWFBh6NnoM5nkEhJwGSEygs1KRfjGMAxBoOK6XTqlB
FeIhCKb36Zw501rS2PzMS2Qtph5EvsDQGUAyZCG0RFsQRQusp+xXC2CBoYeSCBiGARWJ7KeIP0iW
zfFynTcGaPEENNx+5XIO24WMUdoZHA6Eba2nXOd3KOnXqJmw0B9AhBKROJNh4hPVPratzBQR+/2i
3QKlpHwGA/5Ycs41o5XD3577ESS+jBAyhyErt2VKyfpn+AeR4mBjnbQGJ+DUoF3abO32NPdwMW16
yyVPwHDk3AirCV87Wh57SssOiDiIYFWx8qdJ2nZACD0SFy3OYz442TCMhaVfWTfTXpea14LzmRGv
eCzBNrgGjNCAIFd8YQ5NELneNzpQLRMGAsa+65bfN3GD2UXloLLENQ6l8cW0t2j22ClCAEhbRwfM
EaH3Cn/AL+eqEvSUigAWPk4guDFh8mlk4QBjBUDVBcM7WqwchV+5e8eY5hWXgweMzFZxcmk+NuYG
IBV4B1Yj3CHoWnLyQxkrRnKOVqD7nlThe36xVBjcRneeS3ICKAbNhYvIyYbq6vcRw/zjjb/4aTcT
m04smc+0TtfAZ3YeQqmAwsBcw4mSclL/+GLw8dhLVLzSDBAd3QlULydZLtPotPnSeshm4Mkflrqc
hNDC4nq3zGYZ/R17unn4ODlM7GlEdI4i0H6yGQwFZFVPakAL9IXAM9K4cWya919AnyhTwKdngMOb
d1dt5ZGGkJ6gq1TBw2iM35M50XQbTduPaAz7M9526px1LBvxE86gnxFzxXLli1vLWNaiY9Dgc7CY
AZhzM6YxXD7GsdUnYcU+egDHAVfem88oZzlT9J9NaeWoBWdwEt43wX/wZm/25OWwieVyT3rSAirV
mnUDDVYPgMHnb3QPmFE8AkBT0F6/1OBDxts9VIJ31p1D2bnI0rI2FQy0/oVwL972ZSzV4z4GWgdx
oLIAC91O4hWdl+V+lWitm2+MGN3R4vTNPm9EYAXP0fPvxA40Wz0wygBxoSO4/KWr4uYFXFa1s1Ul
LuNBhGVEjWCObFDc1GjUCD+jbyzGVvdLw/eI8IMwtZwk4at9a8b9F/aRZaLdH1HqlFmg6mgU4FH7
1ef8z6C7oQHOBu0KgwYfH/+v+Kk5ByhWFa7p7xrceLqxAaqLqNcviC6PBe4y/zLAWSGf251Ca2F6
1oLSEeNk5JE2fmztOp3a+jRdZNAwqVXqXNAVSfUHaQeA9h3iL46bJ3uvZIvKTGxDdctVuDMMCnWH
b/BQ7QlVgA28pMNMExlZMFhEu3ZteeU8+PvOpixXxFO/0jZSg4Jyp9wfT/8OHk1Ba0h39HccvFyj
W4lLzqNjNtWuAan5rH1/4U48c2S6VGSUIz5byAUCCpYuMhaAeY37MFt9avHZsRoAshe0udzGbOQz
fAigaXNZLp6QJQxWA7OT38kxJy5Q1B9DHwIrC0zMKiA5y2jzhlEqZZbXt7Y8eOgzVNPXkKUBoucW
y3sHf0zObFYBW0dmkIY7HDpWPDQiWIPOCqlWMMGsIjCIlq9xOJ/I4oNHfmzTzUogrEa5fyYX8EJL
0YVeib4ST8Y7J+BzsSbZxptPexyJGhH33S3n79bndQJe+9p7HMfhqUX/Rx/ArUXcCt33mT2WzFbO
8PW37XGSRJ2W4irI7rYXTOnoJ7nYMVth8GnXPbPor2lQCUrNO8Xowlag/WSiCC9rIozceW9ODCEt
IOk73qOxMegrYrPxGtO14BdG0FWt17WwsCCboJQYPgPaqnv2zrndGtTbewgN/my1p22qk5Bjts/j
fEcnIi/TbZAtVi+yJ9wtjdw1LPYRP8KnQMzGd9CXe6NCXFdsrxko2FsDXCMcwgv6C8OLG1LatD58
NOnwRqclel17YyQiuuP4uA0MNOJAfYyPBLl1nxOZH+HE0amQLwCSRYFxw+GGnD4bhARLFtq6TzjK
GQdeDKSl33dfklkjfHZDRED+ir0qE6A5xOrDdg8EDmD3+KC1cgAwSNZrxl2vTTAug3e3RtstUwPX
HaIu3QOW89zz6B0NqF04RtXdB1fBLCNB24DiAjM4s1sNPAcap4EevgHHy0QYGJ9Q7tcjcOaWoeSR
5uwc/1jcjW41ZAS4+1yCxMC8nAZrYnYYUnZk7QPtSIF3sUJDqUw+s4tTgXdsoyRBoh3vOpZlr3Ex
4qaGhe4SFtnIz25hKk8HzrQmgOQZIa4TsG5F0CUaXBU03ArIEsW7UM7Ka2bnP76lZieSarS2vt1c
auChBXKro3uEFLo+eUfFAd4tDgT4wQkNeAmzNzDVJuUHEe5fNb5yDAD7+zI5U3VHTdJFy3VVm+qG
f9eBw+DTaMy+EKn9fLW4ztADv6iU/aqDrQMinCekc0w7+Lujblyn/F4hWNfCvGuG99a+v3FHE0l6
eeiDc8PMcI9+bws0CfWC+c+5O0f3uc6DMiQ5hbedCB+suEWMJK4bMz5FRlj8APWfR/PWa/NuVuN/
ay3Tm0H3Z2VUn0o6uOPJV9F3iNzAS8GRSvwEWJmtJ3YFevPTEPpVDVI81GsjBuqE3HJNFEuX+kRO
dBRHw1qmOWTvwLtc6jZP384js8ecxX77ilnP04NoXG9BINGOPnyhAud9Mo8k1rj8u8yioMSsigC/
9X7Z6TWorx5c02Sz7v0XZhLl9gf9W+iWOtwXkXaZJfva2FQiMp9ZtseaO6pE43Cl3rztgOuFCbyG
xsWGwMTmw00xuKHdfLtIrbDgwICWjbV9bhSj0ctubJuNbqyY6jttC425mze8bRvK3ikYftwC9zMA
ByS7RDrMR7NZXlaC6lJWn5c2r5M5oQM+tRE2g/9ND/N5SkKjJF+6UlJBXwLZ4GXfFla0QseC7I3a
vEtGG2AurhjNnnK8KPdKKwpTKSompYgK0L0Qofd0K30WDZPTchtto+LS6MCHE7uNfozZjI87qoeF
buOLmuBhvzhpZjkstu0ANidB1YMJWMRCjjh1whdZNBNL9uZjZ+/5QddTY0fG8XHsfbwyevxJA/UF
jIt/iQeapetcUO/O1SsETx+MVaG3dJXgUAcQiIyhldkbn472q0HOW1gmjI4xfN8B5KW9FjtKbi5C
LYCAGa7Tzm1xGlKPah7PoBBTLc4eCq5Rt8bnQ2TYClZSfGIP3mKpF8AV8wuYChE1xw8icYzs74zP
gyxRIAGwB8oeV0f3ARx3CRo4kHBk9W4gn/O/T3BBziIHSYKxKSN03KUDph31DjIoHaRPt96BO8iL
LvGjU7dOCjJ0jFNwY0hvvYBBy3bXmL5Ca8opcoOO9Gkq2dFdgfPBTkNZNK/I63wxYPIRZpaop+D/
8cWlW7EjF3OI7bQIg/HjmRuTDFZ2Us0cIzZ2NLU46xmQ6Qp8SB/8S+p6TPwQyvEh2kVPJFhyTzlv
WCpJSfn5cCPK75HRC2EL6P4i39qlxnFGzI9Lk8goldkzoCaMAvImA3n/7X+cGxvvKpYOZSxDZIvS
YWgjw5NvbfETeFp0C6Ik0eyG16BCEwnqR/dV8QpT5QfQEDOEYCkxJkzevjPg5g1ZG7HLoGXVXlI9
B0PiFagRY/4SmIwsriQEGkTn1oBn9EZGptnhHnW2zKDsczsQs+RnDS1ghpn3e0LGjf4WTic8cz4o
bEb6jXL3DY6K05OuOSnd2OPjWEY5lMFtka01/lDbwQTHztzOPhjX3OJHSh1YcXCk4++qOrzxwaX2
UQhUfnKe03q4Z4ngdA3Cy6pQL91ss2VXFs1n3DMCJyCZjD4cb7ivYNBiBlRmSLPOk4ue1oJFJmGP
8/Z2T14hlumdwoKg1jA92RuuyxMCXTnDZv39VoWOtDtAFci4QD9Oga64AGx2QDoithS8X5/7RGF2
4Db9mAQWTv7UXcmWZdfExjFON8eyf5q8O1VMryK54MjUimduDURbvoCN0Llpjau+odbi7uSd+2H+
m5VBRQaBCQ5NwqqPVy7WHPuaNMzC2qUBKOG/+7XRdme7TCyDiv+ACdS4iugz+kZU/0h+H4+zg98I
cMBu+WTrFL77O5YRexfmp7n+tHbL7QQjEKEJ/R1AVx3sNKRDi55hzmEBE1Xu1K8WAyYX5z+LZjn2
09NXnvasGmsRojUp1yQ7cRwnkFup5QXfAERxaTLfzddfHZMri/H4wM2MM+io9svh5I71w8bPe/Xj
tBqfAYgmOwBOxzy28PkkSeva2cacmgUI3wfOiU0LcS/URPEavuFrmMU5zDoSkwGf4M5yJp+9PR5n
7MpxqbHs6+iU2fu/PafKi2szj3K8Ui4DiQbPAzJyYJMeGuA+UW2VMegdg1p0DC6LWnTlXW6xP0dq
Ruvb28Mt4zYa8vZUp8i49K1W78nU9htjycreD/FaS+5F50xzAljjkYLCkpq8PmEbMgi58kZ1Dp2f
/AfdQamx7ZMoOOOx8B2kK2blSeTdowUHl6afN07jgQoOxi+sgSHP0v1nswezKiRAxI2wlmgMuOHq
HEZb5gBBR5rJIUv8oq7l1NckyaujPC+jlUXoZYJyXyP8WL8Ys+WyWsk8LLVOsDdOYQZZzYyKvUt4
CstQkGiOJPHh0fyl5SW5tySiHKY332Jp0RWujb9U1HRGr0JUjnaL13QHWM2fsITSwgzQrNi+c2U3
2Wv0Su0vnsMPv9jVrkmmXyyVmjwGagd5hSzngzP85YpTXqVBUuyeNlraFnD3SgMSTDiCCYTAtDhc
V920BRUBSoYAo7qTiMZNFiODhOFY2u/yqVVZpQSge0Gg1W0hOjXmerD2O4XklCwL/VPjFG4XiABL
qV2+2K8XHsd5eAmzQA4eZBGK73AP9wGYERsGXQUaF+V9uQ9q+HfCNvBrDEe1BN6FWBoelwIbihCc
MGFtyMf+m6i4HjQ3ZTEaD/9N1y2T3xPkJKYm+DUsLQAAaV6ZjwTYi/qn2Rm2AAIfDBZF88Ttg0gK
vBHYQFPWidIx4IYwa2FofvvJkw2utR5pTBvigtGHaUEjmnUZ0CVzAoDphMwMP2gyyfY3YiTLh+0O
NVF4DF/MeGJWQPmBQoc1hv65gptpf8mHU/EOjQrfLaBV+E0dv5wlPJG8YeIEbOHYK9O/PaahVA3w
DWYLXdv62mORoyNIpD4N3cAwYGMQNPhBvAHq+xVIzcoVKhG7IXdZ6Gjjo0uVSxGngwtkfeK7+RzQ
8nOxfsh4EfTK+FhxwArAAtaJrhOEUmB2fGhsahkzECNyX4BqwnsBam0IiZV9E0gsaCqBaSzYhPX+
ni4vLP+lyKQ/UEGgw1rX5YXgej19zOV5GIgXY00aWuOuxZT/Z6Mr2gJjOn+He/B3AGPb0qZizCNC
DHnRCu4T3xneM5sn2UyBaw/kIlCDxFRuMmAMPl98KB9/8/iW+k+Augd3/tvPxsjcqIowOU14hufw
BbW+5F/86NBIvZx41Je3jysAD1f8ypCD2PN1uVucAApfnOsbpvcLFHrPK8maIpZCyMZSsOhe5FCm
kFcAyujVBSZgjkjD++qNeejYYJrsyDMPcsa0iLx/XH051/U+fKITgbV8gyyEzg/hKiZN5b7eu1QJ
JZ13HyHA26vnwX0Be6TMjMkphBWWt8N0h9v+Y1dNewqPiwEu14nzpROZsqLlCqi55yHdTIKShDcS
+V6r1slhKS9pacLebqkNgNWrURqhbLDigGXRtxbvVdXhBVbGkNofzHZ0bTCiFtzM2L9gh8O6++Z6
NfSLH5FHqAwW+N8ZVtYzhyNVGe/rbvnt7m5umjnYa7Xrd441uJtUV5AMrv4Cp6M5NQcpN34PUoAB
/e3psHS+V+0c1xgP5Z+7T1CRJssv6saQfbdz6ZUZotHKVLpAl4HRq2994Hb8fbgrQevwfnbMlH0S
S+qn/f3KzHRyc+1980Ypn/Divm1MEouzw7xBjXriLZZd4ApjkO3h6jvIvTTIx1nXaJs/4A3U1CPz
7Nk+UYP5da1zrNvw6b7wQU4+MzXK0O/Z40N5TS/se4ndQeJeAze/eEUYpygN6/bh1EDjmNYClJFZ
OanNwwo3qfMueheGHgNObh8fdH4L89F5Cao6/YNBym7bBKSdIc1Duc5eAMbhddhLvct0BlTNZTIC
K2FNjI0RT6TO2YKlLjEBTztFxRpi/NVlAc7rqK1OvOMry/nQZLBr7YMBhIfFE/Cyp7FOlcLkTJDd
I+dWC+SZqlF2vz3eVQgbe8oL9KqQf+25ZeVHjsJHTFhy5myoxNhQ/fTRYvUq+XTc3IuXwzNZszow
uI4LJ/5VadMnwyRxEooAZaCpMAxzWgW01gqIZpp1OpWFMi49Awp61pnUX7YW8sLUgctT9E0q+Bqc
Hqh3Dcsno0Jx3lHYISnJoNg32jpMLK513HQ4RXHkb5zo1Q0NspyWz3jfTH8PRewg4heVQsH1/Dmc
WKFJVB6t+vkpshg+QEXjPxzdQGw6eHrQ/zJeRd0JEq/J7rcAvAPAWcGrU55EF853lc4ypTPH/1il
k27md/LpCUJphZK7NDF45i26w0c0p7wAugyVbN6ctTh22um7WZRFxRhNMnAy7cabAF7lUPFx0ZAO
zAijhkr71DjwhagojfhqQhxEw/C0ONvSVk5glz43tj/JMuEp0VSFlwL8Bc7YhBeM29o0pbG9MfHA
EGTiKTWq+KTlQK4HdmlnB/yRbBftvHSugLQ74p88EB98A26HV/LuFdtPKEfTSnutc5vQ5IhuF2pX
ZLT5xOvtX4oIdZ2HgN+OyxZu0gLzjfazocNbrEoMuTnI3yHnBycLq0n9Prsl/YPAzmWxMkM4O2Mr
AdcUxiHkfky/FIYG5wC9J8cGH48eRv+GXKszSIenfputXrfINMZURq9H8kD4U9NgcUgJ0CWtZm+t
/pO6ERq0C+of1DToalTjaLLfUzAwdGtW92cv3TziKwCwMhJuNMNkL8y+TcM+htK78ZOwyGac43rR
USd24fKKn5JaAC1MZThU5oueiTujwjWbDtVo5WPOExJ0MSOmzaU9Eo/8d/7r2NXS85/3+TxGXoaa
Xz6LCjMosbDUibjlu+g36jQUOqMpC5AvF0yjej28TCqJTlgdvCxF/v2D/LbGoYL1HX/VcH5KYO4+
CMzSFctrHzxZ/YIUtr9oCrStf5CCgiU/SAQ+bbfMRFOyfj5v9g9jZ5GGV4XWrNDs6cCFCiJ0YcL+
93bqd/5ziGRsbtBwAhzx4dC26V3fOgtFWihwUPEUkhcwgvAFS5JH+XHGmIuwlkjFbOHwI1VONE31
yhdgTiz0uFc6TBNOsNYfjGV1lMMjQ8dMjPn5xeupc6dy1qIQUX9fdg+ND4brKihLMaVO3ERVtzag
S/NSTDvNhJs0rMApInAYTqXVhoPTm6+QbtPkyCQdJg0bdBzR28w2/M5lUY3KUx4+qiYUaE4Amm14
kVPY3h43sCV2CdV3Oyq1zpMvPX3G71jOkmfBH4iEgtKl9ZiotiDGnjzjw0a/JxZelT0SyUpVWLEy
GbCCI/rml0tGIWxvLKpMn80SVAbMzmCU6cITie5X1uje51C1C51P50vNghk0qXjfLvvI1s1H69zr
gWPwpeacujFYr0mj/RcHz8tQ38MBcRjrPeMq+BeS+PteXiB6CE6RBGrBsHK0s6Ecki/jgmFTekTK
vtMNET45ZjNKQaDt5roWaPNrEHuiEmfeMX7QxBvwx4B7EY0txK1/BCAqkstBsc+4167sumg6xkwK
fF0YzS/9Sx8dHXehmkoeuIGNqP8KNACCa1DSmMDwcUa4yp2hF8g8wkWs1IqMZhvAi19XERLT5Yue
jYdGq3ZiSqlzXNa9E2qHPZ0thpXwGEttdfNUWkQgauIP42Kbss0JCD2//8N+Ic+XgteE/esbNjEd
G5AqoCqZGWTXvWj3aiL7lbkQH9MChgSHRS8PZXxo0eJYTJ51aN8ZdCP17buFxXPlIONPcg4/HVHk
P/+ONqa4w5iBr5B8prUBBGtmCaB8EHJWAlVO+nJSThQyrQEM80heM2SvMmW7mhj/ahSLQP1Kp58W
Sj+2Ok5RidGbR7WXczmTVYoPXWJHLz4to421P/p1nSLP8alvwpBmNIyLUC2gV2vYlmGq5aPKwq4J
t6XmeZQRZUApxR0t6LA/cIOx1/w7r7yI5Jq8M5BRKgesOaDBc8ZGF05tExUrIlayEUpeLEIPxCd5
uhRxHuRd5t048jnDw2A4pbZj7s9+g9IKJb/NOXnk8wguNR/owSlw4hpUKcYmit3eoRFneKW+/TwZ
dn6R/l9vdmKv/d4ZAAR2Jw6V7/gZbz+QjOc+kzOvmoJywn0GP/PFcair4VrixqpCllFDpiP6MGb8
/T2yHI7YePNgu9UxjKKAvakP6ZSnwin5hpRJwVelfgTgVuCE2F6doCywjHJb2ED4onyU41Y0WAdj
SIGI8EcV2hFuPFvzKEb/FAIo0QX6RA4HjnJulRkOpSCbHuR9osJ28ODNEXiOHelUApW5N+iKGqVZ
sftABL5Oh2LEsOD9R3OjN6ZoInBA94KYnT5Jxh80LnxXtzqVCsAOyID5I1+hPW+eT800KLBUZ5Jt
Q/xGPfC+t030LUMWUv0zI3PZ5t+lhomTKGLSGiji068Sq4I5BqMs/AI1F7yfIYgC0PQAO7rQnD7S
kB6ldHOeSRZTbipekcLIhAtmg5Dg3JqnMUNog6c5qjSPw9eOWR4kdXuJq1NaAlCHL2iQDk6NNcVx
nYUw0ykyfHiROOWENfAntRyMsPYBjk0WD0yP9DL58IjiQjuDUdewFD5QTWo5XgP1fNnZy+P17LEc
3ocQ+5v5pEwuirXk1cjyhobdrT49f0ZS5Mfx5X0zTmkWA7sX7frXAPCXgy3urOlGuQ5wqaANQ6jr
7ni3KVDCzDn7cBrANPvvyPv1W00jcy9y7+K+Ib5KHpZZ/fThPdHk0I0P0HmNx9PLHyFmvJXrIh9n
jhEdCzjYMXKkWw2fcLbl4V5pLTX/t2UOBzyPiR6/OZ3u4VE/ftWb4tKqrfhk6AgXM3zN/OaY5aDa
AZihc854NTo4eqXQtFl7c2nR2TaX0KAFMFmeFCTUaf1Tch9tKjOzfeMNqPEOLzcHWQA3I5ewOEkC
VnK2klJe4FPLCFHnPEe824KRFhciCYoQBjWeBadG7DqEBXQNuzHoyYvbWaY/1YFqoA5ZjmHyvjmn
5bBCJ0ilw5UfQfCTXgRWFhBFLVFzqS7l5rDe/F0RlF914Ca1wxji0RPsYWc/uJH3XBxYOMuvHI2d
WiLZQdVwHRANn8Q72gkdFaKyaz7Ye5VQUJTAz/mKpo7ndUJNcccNS36c5+Dgq207uBDBespRUnGD
6MMW0cS4SAkc+skw6WkNjJEMbRhRuPKEa95BzObcGnUaECGkRltNsNGrTjlZcV8evhuixTz59AiT
5nBl8tDFKHiEdstTLlMJcT9KYyyBPj7hZXAlU9cArFc895ni+vbeowubKnmj5VBAURzzL7w7xGYu
Yh2EnyYbOmzw/U3/2Hm3Mj/tp/6hRfg3O4E5yW1zAEDL3rbgesOaIBdFJgcvwDFchyg4J4tf4j+w
65WcDzNs/oF43TS6bMXYxoUU09vS7KN54aK8udiH/sg5ViCmzVFIGv0eKGq43VRm1pBBD5WSPlpy
MuwEQi522skZc9caii8not29Dd9gvHCIqjTL2EJ4rSrI0ULp9m/K25r6xsAYXIlmmHNEY/7CmYEQ
Z1JtSntTwr9WRzQXrOUtz8P1U9/ADITO6sjBjiAoHexGn8kjx/0D+OaCWwgObpP9yjRaljGuHyHt
e3F/7jghvzoAJt5QP9DAUPzgWXJkFIOX//54uHQrYb0esM4G1dk2LPyhw0NcvsS79QfaTG4bcRFv
EExbjdgIymzyCGbfT0xjcOLuXABDsFs54SV6HV6PvfObSWReawKIAuEw7Hj3/gOKGVwsIJ4GlgXa
dHHzclDvQ5JPfuuLzqF/6tzYBpVsgCZ+Uf27dYs4pUVHsr4rE8zw5kc37c2DE6R2X8uh7QE/xjv7
OahyVt2+nryX2T3BoxOhFUjd1zYLpo5PQHh8vxNlyC6DTNrBwJcVHqmym0PTmly23pwob/IhAbKa
FRxlR9c47eJcma6Z+TVzq/ulvLEpg9vHJlF0IG7MK9C9OAcvp9plUeziaRVTusfWqgzjZfpkgzrM
Sa1o1VdzsDAYh1APWPLvR1mbyIP7w7E62wGbxSrs/a9jXqBjcP16V0CREq/KPrxjchbeB6fEEa+d
2TbiEZwJK+1V0Sey/kJEnfDF4pIPpf3GJpzSOqA+j8U6wuaBiZp4ZZbdfQIhIqvJSspqKlirQL2n
Xv54qBmXsTpulFdVF/4lnEKq2H9wOE2uspnKOOxvmYKkYRBTUa9cH0I1UArLjf6ZHPmoiiZMELEG
XjoCHSKQLwGEqivklivqSoP5o+oW29tFsVdpl9r87z8xpslqMOQAZ7SBVKe6hSgTgEU1jiGrUWQt
gbkSoD6iL33VIoEY/I0yMhoxQyttEBCCsBhw2izXaNFatWkVjh77nnY1Yp0QFaYgYUIMCL6fvjFe
FwLPT0m27nOBUWhfuzP6UMZgkCG2qSxsiHTMvE8LjT+6efX3Ws6qe6LJARAg0LQLTL7nsIZHyMq3
LUBAHdoXXLY9n9INMRAouht3CcZ7mn3uaZ73mpOWZ/kPaddODoN/5uoiE6rsvqCTKipNy2GYQiNF
gwkLAJlsGv2fjhniisTp0qTIyFNjq4xtUTbQceBkR1X5uSXjQrg81RgC3nQ8a1njC8AHFuPkQ9ej
WVSWPOpZYNxpWkVM4BaZ7pT0AgeRi1+QDospZIcC2JYqRXxRSXlMvhFXVyVX6ThRCDneJBxX9aAU
F2O8r/w94C1pqgskIFTzFyKKGt1rhQOYg3ZQSG58iqtS+8O4kLYw5sJr/meoZrWRtDKt8cE0dntn
wMfDIacxAkvgriYYdgVcN4ALWEaKYVjlz7AAOCtEmATbiDxKOGfwWAKIGRCz9BYtVImQD1AEvv6X
d5GbZgEc5atYLbhbLG4QLfkFcjDFrQEJnBsDqK5LJpXfyE+79hPNWFRROckLirg6wBoao2r/ACnY
g1x4amvJJ+QqAoLHbaSMaEUQiy5LlklwEIkZoCCylWfB9CUFV1c8I3k05vjix0B0j9mrQPd8xw/g
uMdSTnx6L4Um/vuJQiSFOM5pjdSOMjeCAdoJ1nscwppui9idfNiqm7BIJEtXklUPinVzSziQzv8y
Ny5wChMSGyPUpVQ8gZDCOcE4uXQkrRaokShRRLBLEY40tEAR1VRRlGBjURfQq83sHmDr71kq+0vz
gpoYGUYqpvHpXbDCZn7pZzjXdwSd6CUeQRrUhWlxDX5Fv6HuSgAVDSj3olooVFDQxWWodSbELcdH
BH0A/330T3FOl4GVKV2E6Ra9R3SNrk0GtPJy/rC3Vwdx7QslYZEzXsKoY4vbFtiDmIINcnZUsZPD
ptApdMxBeTAPb0vC76Cdo7jjDigTvpeyfSf2pl/tPFDiEOQ31SiIvIDNTgNPvyVQSvtq8PS/AZM1
KDoG5k2+C3cW6qHLVQ5IipY1a2lOaaur/qeCKvQLHbBzNPavonssOcebZ7Skfntg5m5BE97Tmxmz
PW6aD4haXmF5sFxzHtdbxgzBUmFZ6s4BARE+4uR93vuPR3iDhsbRwDP8E+bH/2KMWAIXuLdqzePk
ctvkl+BVQiNZQIJJyoV933Vv4CXUWc8oeOCrEL5xzavkDr99fjnA0thIDN4ceZx4Lv99GdE654Rl
2enQBdFFQAztflt0CweIW3Oniu5uheoFe4vUhcNJnCdMojyAEfBGs+xVw1u/2DJdzNsegy/G7xU+
2gFmkUSI1IN9smN/mENBreIU+Y1Ls9vSGrLMYtxPeeIwlw1KDF6ewQ1nJC5k/a2vhz1T+K7DFvtE
x6UFJ/jZuvXLC/3gI4H2N1Q5kL5m/xgJR5oMIq70LK7JcfpsH7yjX10c+3c82sqLO4qn6vixxQyK
3w5NNDyG+xg/Filk1VtotrfB7f9iQYgQu8H7Fxi7KjRwwckwnTN5ibXGELNPLOua979steN+G29x
gg/GhWVlc/+j8Sq1UoAAC+6E6WVtjapKq6oQb/lho4fZ0ccxySv7xGaAj5iaDoOQtAl5XznFngNA
x0DJPySUsllnJs8RDENpuQYRRq5M35HiPhJuQLRKSJacBLRDOxNjBBL3jJds2CPxMOVZqVU2vQ5b
rn18u9rHbmXxCI5dAyHv1jaeJJCpv7Aa5SFezXi2BwOQBiyccJthw+nNOk/YKz6Y6oCTiJRxGOTS
qfQ6A7wuuDuQL3Y6UAIXkCvwbgN1BZoZEPgNWuYiHfm3StdZmXkdH2bXFxYZ2wKf+QVySnFwDC20
o/CwfrxsLNsxwoGgdLbTdr0Pcyd6+y1ADJ7Ex5v4yv3DrgZnOCAiGdkUKOb67g9mDHJYg4WBpRbk
xZbMl8Wxa5jBfAgBiG9onBByiDKWwhGFshaLBixuld5zAPjVsT05YQiOKQ7Gbri6tbC41vfUnFYr
8te+j8VN3YZmyzcEPXsW8UwHhpLNpeuhLcB7WAiWtCMw2sMbMfWKyemgM+Y0AEr4rQRAHEjjm1lI
X550ax/jV/qPQXmaMnECI+Ywm7R6+IasPoGV4mOrUup8gDNduqFsPV+hbMckwtx52fq3EJwfe+wk
scSovJu5iPRlerMp7Bn3tNhDyFWnIBBz8WW1nYKqot/BFHC05QQ0oawAhb8X+y7gmdcEIXu3sDVV
Am/MAq0GkAoJcSDdKL1iJBiYjezC+NuNywndj+bSbFjAxZ8jA+FU/aw8HpNKw7i69fGD2vYHyLHC
bM0rK1NVUf5RXrRBMMqo1hmtoKBtvuh/Cgsar2x2ASxrm2wc6o6Jk6tPKX1jTHMeibckQh/wRnH5
YGOOMNEcn03Glgxi+kpJHiKrNlaNW3g6+xhBQM7vtm4eH9ug04sCO7AT4Ive+QkW3+upBfwRSTgw
GejYUSg5CjQUWl0aR9f11pdKLIKRtd5jNhFYtV5lAYOL+dDOczt6Xkr+jYbBQOB/AA9ALFbi4P+G
B7f2RxQtTIIX8SQ4I066ihEY8eREzYMdlrZrLQsS5CmwzoZbTZ1CC0oRZH0n4AMGPJO0Qk+Q+ElY
NdDDOVBjrR32rWpUOtpr+vOg8LLX5WS9xk5HlusYvr7BrKmfrNEHt0OBS4y8jREhUfQk84RmOus8
Th42KUzaZ/Ddxyt810Lej90AUkMMu81Q+trxsd7f7A80qw3ItfUIilbzu3tH3xpcVQxT3NsjgWBn
uU+WZFv0mpu7RQe83w6/m/kNeadVbIlCVX6RoXrafFYHNsvgaLuoWeugU+ne4+vOvi4zWo6dnb7x
/ulddy7XMS+0Ii9tjKKEKbOHpGXhVkrjfCwBXo0+BlCEMViSa1ZJbD59WuuFbjv1aHIhET/H8E5c
cMlaEh8syHlr6JbXJu7BY/ql56K2o7tbn+zYhvcCnZ6tQErP+ds6oUzFpBb6nFRak+KDgnhHDcJ5
yNz0DlE48bMYpbCjiS59HH7hoLCL4A5OwQthx+BVoB+n5Ya8n/G20D4cpJX5iGsOfKzH4oLio4Kn
QMparNKfN0Fy5dKI1DuRKBvTXrGEdmgAaLWx6NonU8Fv6uO15MEegbydy+ayqfYL/QrKlR1di9H9
NPO/Sg1E4NCrTrYjuAu15eXvgC0Bmx1EXdiOGCRDsEVweBeXaPMuIeQJFvEEcQdjJjQNElw8tMms
XAc1Gja8V150XEId1KIfHUysGDDTuKf59Oh9oy9ZXeeh+DjfBri/y2O2S13xyqQOB/wAI5sVZWpi
qQPFOQnLdYY+ThX22kCN2AqwRuCfoNJ9OksFhD0B5aIsOFg2rtRusCZ9rCN3B7nT3KAj0QUSWIZq
lDcIyftyCc6721zpU48TOYwr/FjrKwU2NwPab/0vuJ8Qv+EyixK2H8xENNnpEE4DEjUVbF41L1Bt
/QmmoGZonmUPuX82fC5YX2gwptCj0OQO1SAjFA/5JWN2h+USH2yFCeUeEaIAnO7TyAfNM81f1f5B
YRydYq13fLQUN7KO7CXxME6n8ya5HpPyxPapzPqAjG7iIxyc41f+ymyaKDwCuG985M2I++RV/jM1
BnRi9Gsf2dAAxstqguzJkYG+890UTikKj1haBW6eigc1gnVIPGzXgyKl/jKSrYRgKqQgoHkUSMp8
vIwg07GIQBcy3QfBcjzGwuFdQ8PG7B1Az/k2LR8c9Eih5FrRovxXJfXhf8df2yrYrzXwLttlkGsH
1yvuEyg+aFbR5bHEKTiMI8wfnJGk4v3oWDycBdJBdutsu3qRR1npRJgYgbQ7c8aVXoSgjwcWCAwN
FFxKkzbpL3jlCWU9tt8gAOzS9YojPjyRbq8UfzUReBnTqIhjpujp5RgBrFjTqfgmLIKXPfxoegil
GAJvsBOWZqc+xPtoHo6tFr4LH3cbFr08zu1nb4tW/41m/9O0QNI87C/GVVlXhE78N1TIE2oGglib
lKd/ydO0uHcZe6BJwQjSA80XHty7eBQ8BF2MwY439Kb7qEbizNVrbIhAa1T9L8kSmrLNB5M5bolQ
6+BtjslnxoFXnkB3Zra40GeCPgQMCDYau654lt+wtyzif9krkXJuY9WEq81hfKEDWl0anC0PWlyK
41SXOxf9gjLNve5+4X6My1Fy50o4Nhkm3ZsyisyI/LKfQ5F1WN8/smaBOZQ2cSFingqz5gmATpA6
swTphygqYNmA9WRcnMlvUZ1GPG9hn6paCJip3/PwGyhsbomHFwPat8vbU3ZfySXnHVnOm0XEIuwy
17cX5mTOcsnUJQ6VD8o/p2zU8ZU5MAB69W/Eog06GVwtN3s4aJYyTI2YwXabUouBsDjTFuCTzDOv
zPIRvRoz9m//zrw6BnF6w0/05wMS4CLemprBTYSr0AMEjC8MUU/YgrDzfE2h9MNCZusZXd/swcSy
nGcsDNLgy470onmqNlhyrn27xgxMlyYKZIRgAVydICJMrFkxBrPm6+i+22U27Ghg/kfTmS0pjiVB
9IswY19etQsEEkIg4AVDpBKxk+zw9X2cmrGcrp6mkk26N26Eh7sHv8TMAFD127D7sQvvznhedeQ/
bMKnE8zsLgcAfu2m/GbksFLhTjDsMw1myOrhU6jsGXm/k4aPzHBUeiLLY5+Nyp6eJjNPnJP8X+wT
R13egIELJvc04NhkVsUS79v84Fy6y5J7uNklt8F6PiS7nxMld31a40b71+AaMPXqyDKXqyYaOSlK
mKZ2waGh6SzL1iEiNh0NFnwJHWuta2Nv/XJptQZuQBM5EF316shSVWPKWLWgUzSMaWywUlbyV6vQ
JoQosjpNS2qT0NwZMcFmtkTrQq7oYtGRoljBydI44YF1o+/QsVqza29hVoiGHp4K/S2CLZQrpuYN
PrMRthCqS/VPpX8N9/b4H8bwtoIZb1gNKy5v2Bro7sGv1seE7+U1WLjv2TbjIxYpWECTpVRNriQs
28l+ok/WGlcYs9geMd+B+WzbpaZiUtDrwRr0bqbacRYCiy8fLRkrT4uN2cTz4GlBLNR8vAoVsJ6p
W6nRFWdjfELJIGHr0WxR8+aaIYO6xvmEaEQrADjGcVr4F8Ztlxx917+0jW4N2R/fuWDPSy5BVoYs
lqF1+F+wKqoWZe5rXE+3w1susQS2RhhmeNUMo2P8yvGX4HJee1fcQR6zTyRQrcGcmx0WxcRl6iSk
clQMHOpfLsSu36HnQOZZUCxAcv66BB8d3IEP9stvOBqZS6GqIWU3jh7qsa/q8A2or/uzyeQ5gcvF
DN2UWUquOJIAZAx0x5CcDc8vs+xRqNMzKnsasIFVPd+GNL+vD//CwQiD+637wyJmYelKYQRvMJRu
OzixPLfMnNT5tYKk47kBs/Nm+IRuzGXFZv2MASawWKk7lxjnYlyg397FxPaiP36P9tQO+CD1S/42
12XE0qT3ACsosFQqa3edMco5oaRmz7gQDzH31ZzOzqCEAebLooTvoSXp9RCGgNJYfUa3HWGKZNCQ
PEbQh0cQBzpvt0xwegI17j04zrD5BsZDbUQL5eDdIjiy2IVhTsp/66ySVToSI18Th6tYdM5Bi/8/
0rDhIzj7dg+eOvA+JJAO/foWHhCje44oqMbNEAx5dK6cvjBDqSW31g6L6MO8ke2pb9ZzYenrcYlx
FjhLxuwAUYN1e+kSJpyGzJVgeApXkQhTsZeVPtpIrK9luXIDmxuNhrqXun9afBeENycagKUu/mZa
1Dr6REDsjLkla7dIdyb1iviMlDcA159ei1jSNO/9I0OET/NbeBsdWEEXH8EI+AE4HMOQaIlSAMjc
gI918UCnFD9eeFS6tKEJKDhQMl/i6qw6nDP6Nf2ooIPnpzf5eNyNg12zytyp1kpksM3kiD89paPd
wbH+BfGaSVdIitcDPU4H583Fp8ta5qp3qNNwgAUF4AiGkV035yhZpLQ7n9gqp7fBYPt3Vz+fDmg+
Eb67HkAQ5z3YR9R8N1RxskKlgeRUqOlizML7ZffmFMHdKDlbfGEuAEQaF9UKqnHJedV4mI2vPVNy
Lry3ukQXn+4adbjkKEcHyi/Dg3Ep6RfcNJ1RlQEXWS2IEteAu8eBj20To2A5T8XD18O7vAipSkeb
7veis0IOXhVdHR886axQ3w0Z3x3KV6Y1KvyyW3afXKx3Fzx1Xp9/vyVMupvFVz8GF7TZ2Ij+6juT
rHCZWKMgMhOs7LHvrRk9HhDHUO8CG/6n4TBgAE8C+0znbe3VQHAalPVVHEy0b9Qb0cjqEh8G9aw/
D5Mt5iPhzZeulzxa8vyqjd9HxcIuqvcGsKIxhpeuLsK/ywCxJk5UrwkT6vcmAEJd3Vc9HcWt4hkt
FXSAa9iA8y+qRKt9CGTfv473bTL54myhU6AxMdvkgCnUiKcKRSQbQmNGiH+AHC1cJED/M7pZJZ+G
Fe5sNrKV4mpS3LzwhoPbBLLwqFH8kAyt6xAK3nf/PbvO4B+8QchrzW9ag6iCbrJ1QAUHxZm4CiqS
8AZSq6y5Rn/G5s/YNuQfBkuqfBL3F6S/YtZuBlhDE14QtrIqGMq/HSMjl1w1DXWghbrT1qEJINvI
Kz3F+f3JkJ7PoEJRYNc+fAqkRYPnwsMr79h9NLpQwkDckdsy9jsmlRNB4AButOEfyBjQaZizHME3
epPzIsQSRRSFWvqAXeNtdgOILWscSdmB5rvkH9Dfk+Sd4SSfe0rzqI7cNY6m9A3pl4jTe5J+C+84
TpzJm+4uhidQEix8Nsi/Oly/S9oaYMXGY0Ahei6p1kwFaA6nhuSS1e5StrlGMBgs7/4sMMAhYZZX
zYzgkeeNmFzzy+6uwuxEIJXxnYATRKYFNTEj/TVfm94KjD36iOJFAPZAkYi2GOaL5UH8JBRrFiAD
1k90luiSnGdY77Oq/5EAFcTFqhVVGPp3F/NfPUUrvAP5UJuL2YIuPsXQlJjrDoIpsrTmi4t7qEpE
q1e8GGEcYrbX+huSkyduK1/+JheJdhD5MLovigdYwGs/WsmvU6GQX6XFQxKLuGJD11YVtXisx7Qa
1d4Wq5Qqlyu12qeLoGXrPQ4CHwgb6ivFqtOpfnyDA40KmVdf6QVXIsNw3bk2NDcOOXKOv7G+H8Xu
zki0Dkl3QLmEUopFDR3Yb890S5tUaY+MkhirJJCDMVGY31NrVf1ReqbOCb4cWA50SpjWQIC8Ch0/
fnQxwAtjOWRzC1WX4cOtqb5CszX1j75bCAsIUql+OlszRwFQBoC8ZKLCQ7OkWQxpDSDR04/aZWtO
6gP28fFLlCd1oihob706/WRuek+daNX+rA9yeXh3qLm4RjkobEahD8UclxO+oZSEyAuEE9EUJkRY
sTjO3ivrXBHDGm9KZ6g57BVe7Q3ZdUOVgAvqsefGRGP8ZmnhsQx7K/CKOsNGm1Zu5CVT/4MCLGIh
jplxHgvSy+HHYkaT37zcz3O2gJUD8dUjnxBzJo/gL/TrRAbBfh1tkwiWHC1AbNZvuC7xqDzWeTHk
d0bMTSCqfSl49ARAaq6AgZwnR2JpptaoCK2g0uwg/qTtgB5aC1t9TN0GmASq4Tc2qDb/GetfAvXZ
EFru36GneACAqbscsbYsvx29wnb2B7JVxuuhMxXV4B8lG4vMAP+VMi5OkuKrLcIISd67+VVOF+wu
oJXvatmGzKVaG1HMiaZ+5Yp+6b/Opdw+pZYD/YOKR0VN8fGCZSQl3QyEhDpJhStVtzCNSEsaISF1
PipRrilXBvSAK7aBx9OV1z+xxVPo90HoBDE+0n/AsFInfZh/kjF9byAhCKBIRcg0WKUcEkBAez4p
15ZGpBokFcOHg77KdKBdkg9pRsV5FeQg9KmJBQpRoCq8jsgZPI0LsPbeXKfTYONd/DntDVoterOM
GwMJ49D9ADyCLcHYekDRAsX9kvv5BFo6dMx7omqBh/RE1890Z1vOmSOvwUG8jeZ0dD7BX8wcsWQf
Hkc70Ev1psUw0zYQivdPQv5PKsAOtEkDeZA9qPmd2rv/QpSLHmRPNgbpDb4iHKSYzSJ1D3XTGk9L
LeKImKueazERIQqXSRbmqmWjlUFdQr2/IolGcwXP4JxmCa1yIgb9KeR4xOqs3CRoPNISZy4H7M86
34xFhq+0OAjgDGBjyvZt0Alhq7OLW1rqrbN924YXBm3N9jgb7no84D9Z+L3yururOhs+48vcY9/p
lSdN5v/CtnOLDNBsa7cYNoWvPClqdoXTM6QtcyPp997jREeFGh5/MHzmt8K8HGwawCALnK21YZWR
sY3eiSBP2XAwmEe2cU8V54RY4Qcg9noMmuVeB4PIk/Usia6LO+YF/juHKXYqdUZX3pB7SRPe/5vf
c4Aqt8rv6UBRF+WT3fufP7tgcjhn7jYlVXjO3jMUUeQKHVxdzH2N68KNKPll4Bx4Hm1HzBe0sQFe
ur9P1Zw+HiInBAAw8UiGpdK5sZlSgiXE6pvBEQ74EzXRbBUpjWEQIhrBX9ltNQIhIlpCrJGXENhd
xYjt5hQ94fBJOnHbdhvQ4PFnBvhByke6s02R8sSMcEPK8PAA8EH0kaP2yrTQASNujCeA4WWR3EjD
c0nhxWOs1mucZBDenO0b7vHa2+SttgPNf0EwJ/WpVKTOioqRyD2odaocFwQhdCWrq/We0kc/BaLF
gyz3a8iZ64bL3iapzikLKL1HO4yjvhyPO3zAltuevmn5np8YvuSvUdTydsvjzQ3rLXxuiSW3cdtb
dcewKKxm8DgYqwqG1+I9QYPnSJUSYTEj4dmRYFHGsfA/2WEIi9h8MM7ML03f9MNRZP5hJtL76zN5
FDLQdXjo8v+hNoKfc8+gAXMD6cmDrHNcfYch0/cBuvRojYkG80HxLqGqsgMdx3QTwKyRIecrxGX5
g7ST5IXUjEso97LBgy4HHQ3+4EbB/WCoa8LUJcbMvkZ3F7PykbhgrK/vZcy53pscnJt9fStoub0Y
fmTsR600idnT0tJz9TAML3B8CzD2iyCU4huOX7jV/gH7Q8ZGk8OlH6B/RXmqyLxiHW1Atg2fw5Gz
RGOkaSNTHly+mADGU3PaGy9fORKjvLb44tUI/d94lyHGgG6lZGdDU3a0QG38GlbDK1gIEjZovgWm
6cXBEuw9ufy2wwV2Zr8F+MuDMVC/cPeBAP2/i3VhcgEYWkGxCqjiMqvJLRFv/hVIxMlw18Voi+yD
LgLAIP2g7vEXZXZwpA8ZXqfseXBHtltpIsi8EbO+IwDn+g8W4uz1o7f2S2NEN27KReJMMekEHpmI
cHcIBvc/628FzZBUbh1IMl1a3mcotgyYugzn5X4MqriDnc02nABxEJgjtMaFeI94oee3TnSnuKNE
873T6TWX91geZNT4ny9TkaOIjIBtRYbbI5g80vpM8XG7sJDWkOKwwrjD4ZYRE6zm3m54DtGsLA/c
aW7K1XyPxU87kes2YWtZmsGBf0KvdrL0TMa1kuldc9ACzh2mCOUXEJ5hOX+PdfSL0YSnXwFUodru
jFP/c4zEmIzX3qNyLzgnOaPSSqZeqH4YjJY8/BJN+4W7YEjOk3kD+E1S6DEG9586nSyKs0VNpdIE
OPvflNKndaf/gc+4XzG3g4tIRvYmeWNa4qN6OQVH5jBClxiJG6fEuMha5tqvJhd4wiQKVRiM1RuP
yHXyavL6ooN3lmgcEciIpCS7UXIJeFi4G5DNbrotaBqFj0p82MBJy1HVjtdJxX9jYsbE6AueK84d
K1UsVDEMeYXvePKAc39hbszm94mir/2dCkFh3Al3SwwvIBNUQeUg7AX1NgO9m8wALyPQdjFxpc5k
8nSpV0uqg1LQHJTjlv/EeWrUPViAVscP0wj//Eb3CZX6yqzHxwRv5i/yCkJ1dm93C4/Y8Dx+esdx
ycJWB1ta2rLb7nF4Hra9KykUaE27jPO+6Z20DS7jwgZjG+MI1F8zzrbIG7NrWmBihAttdXABR5YA
HUg67kRPD27NDsEMZmCMkJZvr9DTEv3pDFjO3YXHpokPMLA/jlKYxOOVbjci5u6c0naj+6ADkO2y
v17zYtYSYMsejNl7tzxg7DbMlydIHNzu39vqjTs/cDhIxyuCIfusyn8priV1nsdhiljyPMWMpjr8
8CajIxbgeNaEnQpU2Wq3SIqkijYKAki3OtzhEcdhgvUMI9FPxmaJAOL6tOpMHpnfaZv1a0CQ883k
dsZOt91/4sRXHsAXaNvNuDnYurgebe01rGxnPwfOCnd4YXFlDZn1NeP1zfipYUE+kV8O+EKfnlLG
4KMfjFNwj5ND88L8vQFUm3ejE9B4xc53i+1cI2EZpaA5ybYPcCcfujOUBnETp3NazvElg55BIwpA
jhDs9Pte224h/47BTpuDH5xVj92zC9pt/WLC1+KUgDS371ZTGA/iJC9imVExdsj7zj36YDgFEJw1
Zn/pA91X3KBND8zqltvOhsqb+MpLdYKrV0eKMcahoObfQZP50IVb5wjvd/jO4yOwMiPn6JmPOj5W
2MCtTRZPGbhYTtKbEUyqBmpfgjcVHGfj3br38NVBcIXJcIcJvMalBuB1AufDMGhQpvAdv2YMH2rJ
TME8vc1mzUUFS+cWiKdqvSeHwb3i4hLDfbrjjoVY6dm7l4IdA+b4dBf78HviRuCeZTa8OoYp2989
EDrzRxGyTmgmIfJZt+019PyFdYWYCDiBghLy8eB5CorRmpGI29FhrkJuQ78M4nCbaa/7jEPtDR7w
YKOZ9XJv8aM06jtSD0YIxWYTiDpvz2AZIgaoebvey1/QW/bIpozT8GomOrhgGiAeuW7t7yzfh1fD
X4hYmG9HDHlfa6g9ieqWfVi1j6MN1IEMwKuIZBqJWIy9Bz1Ig/d2vduo5UFlm+F5Q6lGwR1m0Dw5
K1xyMD/MqC80AgUbG7Ot56gEW3tlcHvDWrjbpD65x6e4hXLxzw3nGUD00WqAaJ5cyjWKvSf48+Gb
7+uQOQx3XT7WYXzLVDZTOy4CkgxwAShLHAAb40nPFaiCLwPqIecbFQp+Agv1EYTNppnsqPV388uI
TJEmIP02kB+hYSRpwM8aLiVem6j+7BsnBHxmDh3DxMgLwpr37kPbgJDNvEqqyaxqtt2swnOZVgZ8
tOnDb+HSaINIQMSAs+fLhMDWqZjczvD1YQSX2t5oVaxmhJD7C95IBZ9wNTGrju4wiW4/G6oHgjlz
NYmsaOV6rd4zfg+gZctOzGRe2yN4fYtXqh2mfC6VlaguBocDGpQsW2op0hqqun81b4ebsvelTZiD
XSIK4XjlhwSnCfBIesdPn7djFv1X2nOHiMPFEKDUIhx9vaayTo9aBTRUNeALcPLjPPD0VslYMh7k
SUKOKN7eANYoH2Uu9fA/VjFjTFe0BlqFOTJ92/KgrDOQoI4oQf8WKQ5a3artQkHAAIBmBR1yHC6h
+YvaS10Y1DmEudoce5xFg87q7It3/sCRtE7al5wmX1laKL9N8evq+HdBKbBvhK5n9wqB/UXH/WFt
lodJE6vjlyP14R5jlL0PFburqAzOzpQuuFztIbZZy3q3Mv0w567B6ffB/7GIhI2/v9fjDOVI3HcQ
Yb5OVOGvBZuVKZhfcPVuQZkLIfW21JBP1hhL5zCU24N6Jso0Mi68iMtttw3yJi8sbDFIQAUniK0h
6g7UnvltBGuHnMpqLqltm91pCOAh6lAlVQBOdj1dedagUhjlsDKUrfHRdEmxfOqd0VDocWW3kHeW
umEvS2/ZcVqeGjhsM+8AE5C9B9eBl1aCU/8y8wWeZaTALDaQcociH0HkUT5eWdYnD0byJlMCGNJ6
Ol/owKFz5b0xCQCcURUOZAQ0puPn226bZyBymHY7RIk79xRw4QGC6/vZlUk1LF4gH2Yc9vUBxU3X
aNgdu/7el38B1lUNug8IRi2+ApdQv34aJ3oGXSWRFP6RyZX8MQ8cMz6ag4JDtUlBnWOY1dT4gcun
+Ieaci3tBGNzFsrkbvS5iuATGCsx1g0gL8e83GGRN+CSCuiL98Q5qTQuGSgW3Eo+vzBV4TMMM2Rr
OLTThNcgmAWp+5o/qPYwc2ICAe4LUUkJjvxDQCosBvmd/ZNrizWiPF8lTY77B85JJIsSh0mFRaVB
3ikxvWyCJAZJGA0INkALSnJY2UcIdC5UgsFlaiaQhqhXqbeQtShnzaMSH/7fc3kPgCEVBKrN0A1G
AsSBrItQNRwtmm9tA7ikd1M5B3uX8SjB6jljIGYwGP1iTNqjhw9pSdLaWZPusJj2lLQrAHWqI2Tj
1NtAi5A05L7CdHLUAoAqUFYsahypPQSI8XTMVG3yAyyncBqBSj0eD1CRVpkdc7VKczWfGY/BkBBU
UbSlUVUZM1rjOKXA72ng1fXqwvhcndDMqZ3U5LKRNlOKpZAZJCSGkYnWQLBcfYSYLRUZq+JKiVlB
YKyefjWsDXd+a3ieQGBx8KKeyuNlh05SyscIY2OuHFAR8PXBSGcDTR71xjPmaDGIyr7ORBaJtUa0
dWXvlPuBAY++jaPWoMLHLDsdDOePtBhhGYiBFXNhxUs7w5IE0oEyCLYHJ5I4QXfpbS+Ih4eB9GMS
THGshYXFthS8JP0JJ6BOHmA5wDZJrGmISOWkCzl7ouhsUHKri0HhyHJh3CCAMjB5+1vBKxARM/AV
cbHNS2NgUz46O1kbsmFHorc3DSOGzC0ldUwZry0j5zBOf3cx49OwmDHB1rqM3MVoNtjaA4ga2Mxo
AR9o/j3dhoR/UFAsuiZ0+l94qz7scUP1Eb/D0NpLim0czFmswHBR6LPtkC2xMCl1BRnwSjzuroCj
qbi4qtB3SQe4utgucHt3PvUTx7cqPQilTrySYRnjOGbUS2hhOfSg4WkmHJBEvKGQlH5EmzYOUtrw
7tGz6RqPNR8JieqKqYQeLnX0TPAR+Cpb4HISHrL5MYE7TY8Xyp76F1yNivF0BTYCIW3IMzYcwjE2
GbhSgWgg0QAbqAxdAN4n1IC1WTMHI9gDMBbTFVtATezJabXSTLAYgNMn+iVR/MKg72nOE5jz5HYg
8zqSFZVh9CH8TcrwKXn3GJyG6OhxC9io7gxmTM2csX0YB8RFE/NB1oC2OdasZwiZy+XZgPTCkECd
G9xmNDt4yXNDY+Vr+PyHuM7RaMIYBCjDcMKz79CjAar2SSZiYH2BpDOAJ95JctaGicG3whfpDu0M
zowfjHGI919XiVsvv3WjWN4r2BcZ6DLotnNm6csgb4wFhZ98+JtFrwM1DRUuTJcmK0LBpgOwUus3
+ixl0CQeGeuOEY6j6GVG2AFwdb/II5EEeyFUeVabpHhlI1fhdStd8QSZ3KLJX9VgGUQN4DaFgxW7
YAv+zDS3Oaj3vCytf3wzqjiK0/Ogs4RO1AjA4YUJp1jUN/mUZSdg46d/wQzI1phVupTzfgDAtw2z
qVQRHHYCv9ZI+vLoaAyWVYPJMkvGTvC8i0dQTpAy2Im/YtAIfTFZDez6orx/oA3zlaV0Uu9Wpnns
J4g+rFScmfhoH8aORbGOuB7JJ6tNHSu+Ay8KXU3Uoz14A5EqCYKYNSiDIEIVGLyuEAcwe4zeaZGx
F9hCF7PEm8Ut/oN4cMs6MbC84lEzYMl7b44I2T5AOWPfgdzz0fI8wrhjz0VSwHFEJPWJDfh6wM1a
c4BCeeTjKvf4cKxzMeT1WvBF0oAr2sBeWWtmFtiRPpJsk6B3DuSjBJ0PZhUHHF0Rn8/PEV5MrzCR
mbwgMiJBvgl4jZAbbfVMzwfbh7bq4+phjJsMgHp8KbI19VfFJlC8FxWYUB0AAtxwEh4spjaRnINp
9YSOdwhafemqP24TSu6KQ0XzDPQ3vLqWmYIgXl9oCyX4Oo+hZhW9KgRJ1M+MjwBhJ+rVvPhrUOiS
zo8x6HJFE3/C73jFXJo2PJxl29H5FmBNsIIZTPN8SjfnQP+Wyw36WHF5P3j7NhZYwMMLTzBkx9GY
xj2rgfUGz5a4xmA68aqZDGNyRHMyP6Nty8A7B5ePWVwiIAmGjJjt9sI4U1ZgQEZymOKrnGG7Ku+R
eBGc20gBZUZbyFtNh6AALGxBGoLVxatp8GKeS8knnFV5Vewj3zGC75go7lDqukkcE27iGDazGScU
Oj5JD8QHP25wWDOsiKPcIsIfsDFjbbCR1n0OzhVfAOM0zuZZmsaM5Q6+zl7UXQunHbgcLRJ6ilyn
jcBb+N9qK5fNv9K5OoWveloZrHAXS8SY2yy3oIstDWQxWCedYa3L5Dxc+IhYBFe6PhyHNDClU9Ql
IpyRr14NQObYjVN7Jr8gvlO0uvT4fZ3GTcgsqhVDZ6ItLRsXzJwdH6529W5wU7WX8Yq06WmDHCt3
QsCasFcZ5eVrfHXL0MRNBuDgYMLGVFJkM4eVl4XlZQxuNjOqU5fbqihDqLpBlq0QSKtOG6Iiq8x4
GgRqjYpokTbAueMVDmDJZ4NlzjkiYyPW60wJ0NOpuS+MDSCH9yGSBm65ZsEzaAIZlkMRyhHtjzAL
pPUoEaT8Ba7WCtMKnFPp72KzU3H/yCo3LJrit26BA5M5MGoTDFgWmpDmh1V/dYPbL11mTuNGUUsk
B53MclQ64mFCt4knYsSBik49iRvJhx7DJ8JtJnWfJ7WY1YCt6mCNsYWc6HhPTGXQ+rFq2XG776a7
j6l7SGFPfbY381iIfqyJclSWOBwdCSfU10a0yOSKAUlXBQrdB5RbahiL41BFaq97TD+Rs5G8WGcP
4uj4lm7yzV0Nya9rGs9Ss3znEuf4PjumP1afJBxxjiXaAANGs5Q/LiS8ioLu+ydmwyudgYWWqnBX
eFV3gvqA2UtCvsEbaPPErj2Axdst8FC/GKR8BB2ltOwWApqsKWpWEkfMHyDbEES1s0z8EUiW4ZkJ
FeAIIGoFy9GvNwhgB2vSAY2L5QqaiQoAcSwUh9lSXFYp1EHIKAOIHh9aSbMZjpVa9kqVNJG3M6jC
hKfMINwSJVgd8vKrYr1EJxFBFndGlQF1QF+JZ00tSzEB9qkmkWpIlbGBywZA7/zxG2QUgAXb7wEj
nb/OIHEh/hUhCNVdWkga4cHH/tfvUY9V5JGX78dsYz4G5BVasDpSVilfQztPJRsbi2NK2TnLD3sj
e2CORxBj8caeoe8grQZ69GMmH9kkUSOm3Y1GZtV52ZDTG1iBQdzNOSELU+9jQDZ32auK5Rm138OR
rLqMXMGPyZzIWM9eNHuwswZLYvvGIffDTJ57Jv4kdv3LJY4hSC1wysQ+UV4ppElkGlDBtfhpQvPz
TZeBJJC+dwWFyMnoQ/Uo7RplsuEOED4MWAIPDs5p2wgUKKlZQ/EimDrK39gDrKRRdq6t39HOqkrK
ciUgfuPRA9MHvgGhjIhv24OR502GwwFRI+IxYmCsq0Ul86SB0A7krlcpM04IahJPok2U6IPK/xYH
i4AmLz2G5B1BK3fk03zu0f9UP51VYq6I7tDmb3ZaHzFwd64dLXc03B1pgf/Lw/WnbOKUiQq/4Cu6
kasj1oQ27a5Ic3oqJTlnWMf/ev4qb7nlWHHRQdwwiBqNOw1+URVB3Bk49s1DOZ7ynNzSFntzbC+3
B4uVwQHIMYxM+8vFpLyGeSAY4w0JkPydRJw146baFAo4ioxi7J/Jlwy4ExhtzphQU4bfRuu5j3zj
Q03GsT2gfwWwcnAplbAlXb/dHfYh+W5nXXM0fbglXcedrJgKBqwi1Wh3C7KJvEj5mAiKcmQhTeg2
o1phvH7+Yigpc30oyGsJjXhMEquuei1nq07Ysqg+TE6TeYmvShEhZ9gzyk8dFXejQRvixDQORlqA
UvASEEzC028ZHW4L024McTX4ZTN4YvyxcEUMJLHipj66SlZWMl3GX5aERl00wY068WvWLfLjqDNU
oFCt/5yVxqTT8srDmkYHMYqF6upAV6jb6KLZhpfyZt6dVZ/i7wIuz+xGVJb2n1911uZyvO9ic62m
1gGOyj7GQgGfQUy5cSxaBCwiWEg6NgEyEbtAtR4e4Y0xSx5KQmEmSG/4WMontANh//EdhNLQF86j
Kv2uDRlNE5JESosXjglfcM+fOD4xdFQ4BPmM4YIYyH2PNfJN0TSDDrxJJBAhK5SIVIUlO3HoieHr
X7iwfJ1mzIWfwjWEicpaWkulSMLh4QM2bYY1qoTR7EBaK/45QDcjJo369C9ImwblHYx9Jp9LeSUq
j/bIn0XmjtWSWCjUH+xdGN4/Pz9b8wfHFJopHEUoYKrMQq1uUEfMUJo40BPqCWlCT5BNHK1mg2X3
d1gftKG/d5cvNg+Uh6rR2lvoLvpqIauQJXl1n2vCcj1SOgYjjqInWKmFXb5Rbu0FOt084gBKHyU6
DwMaEP6LMvgGoMcWiaHE0KofgHaFSdAR9sugZC5IezjP0LiusU0D6jzxiNwpBGqGOODqNICQRprJ
a9+gKm+Xd2vlZ0C4URiv3bjECYT77tsodG1SxB5rkxynBYJDPeCwXb8puyreAellg6GeW9MzZ0+L
+X2Baf7aNoaAykZSRDDK4XRAki5LPYJt2nw9Xlh/44pFpUGKJ4iAj3pCxswUkukVTLABiM1YdxYR
1l8B3gT+CmCNfoF5JNvnHoa1BiXRLtCIH/KmMR2pH+aLwq83tgOhBbxrt2ErSspmPZmflnM/Mtqh
Uh4OGk1s2w3qwzalvbaUtD8aIqfpxBz2kSvzSayhnDxWJCQnbSEG9LOO4MjYXekNzmRnKx7LHBRa
Lt++o6LUDQB/XLShJrETNEt5EKyVrDx73jivVXG1f6D6cWNBD+zFT4dQxaFKEDjTkwYLYqRCLE0G
aUjMK0gboz/rRmfZWWocwQJ7OhmxU0lU8OkOVYzKeVGgJ8Exg3LFitjhaiF4s4V75MG+oYfoTIW2
Kmmldglr3Wvg0ri56hi7Wy2Oh9jvzxlzaDN6VVtOZvzyIfmgGzBTDuhEFqfPZbsrzL/OwUWeM2gb
jGyEJP8tela03JCGIceHPKfqStx7N85yQD7hTMnDMOYZIjE7YiSARTOHJj/c5RGo72lJw+i6fOIJ
o+RfJoNJEgewJhaIk5gKTXrMlU2qAkJbHM1hX8k7AFsdy08pL1tQ/GvuOqm5sIFQLs5rqzI+hx1u
3jrexY8gW3czwGL6pSOh4xS1RoyF+Og733bSAnX+AoWc/dRrMk4RzwGUn39C9J0UNZeUEZ+geYkf
8kKQcGHBcNv0SsQ/iLU1TiCCAMMO+d60Wcw4zGIfRwSYx8QUOQwy2pgNdMf/ssQuEXf0BVAcIrd1
szgXBAvciEVleFo6sH8JeOr7l22KopvBHVYVEvb7T3NSbiPKUCeGFhbx9tyLQ4To7PO3yREs3E51
I3dWhjKM8oNV8hIlHQ4/oAiXGX8ZCMc0eFusmCRKSUjgwDiJYkOk3BjvzigXX1HlxcrfcQcCoh61
rNJxKiRxUS49xN4Pz3Uj5FS4/wKENNRsoE2i3tGiL/lOw1hPFIKy+M+SLkkhPYYezdaCMP6y8N+J
WZkW4MCVuyL7YtHHMbej10jT6mxZLKrEj/yW0Rv2dEeErwnOBBT8thLgdtkdA1+LMKMpdvAyLlSD
eVHzFrembspSS8fymcOs17BG1hSzK2Zbbf17t+S1jPnD4arNk4eXI4tVoQ9E1q3zNu4SPTf6DroM
MBnRrpsgIC9nmmV8yjaQSpEh5GNjBekMD6MVNuK4UgDuKdJDfH2AQ6JcIU6sHmYx0SwNbuPOzjfE
Y8OXYaHPTZhafA3uLVV4GwoQOTP7nLNofPtGUQ4H8HVlQNzJNw6G2G6scgAuXHn4enQl0OkC41Hw
+lyRiuNIIUjJE5Mz0ARy5lNN2GE3PBhcxOWoIu8GWmSZIBwH7wn7TVcdUYw04kiQGTgQcVkPLVzO
kittOiW3V5NrojG7a4BVvkC8Mfwo9hM3UjkaiW4wNLWI6yy8YGCjxgMOpRCkunqwxwLb7C7AJ0zy
8x1Bom605sgm7w50QLyHOPx6uClyjtE+BbPjWCW9HO84NWDDyuabum5HdhcTT8HlEXPP13un9TaL
tnKgjrFtWWc2fv+Ecxnp1ZvF9uriDtUtoywjx2BeXEKxSb+CdHZPjFbmVPnlpl+sPwytJOHHq0qE
L9zj2bBVH6ZZx2yhQQMvBoNceDojr9ZzKoiMQttqjiTq5h4Bd7c4eU7+0lbmEZbGzEhlYLnkpIfp
Fqmuedibxe+FueEoAQu+LVAP80u4tRfzMH3ejQvC46f7itcByr5j72a8Me4qELcWbxKOGj7o9FYc
nI4H+hxykPub0lwphwhiK8Map0Z5+jFLw457BpJp8o4NAA0ObjlpFtQvb1QzIny0hy1oUNeBZABq
9ePdlZ6a5q1igjFC3urE63Edmx5YgjXjifqM9JLop0pJCpAnKR0sL/iCCZ3xBU0Lqm1kPQxAIKdB
x3qyjima2UUC+b/erxUO+EtVPmlEvAGqVmMBPDXuDDrQaj90fXm70ptZfw/kocjsSXVSbvjg36iO
vvEok2NSbkjUDoWFd0Fc4FZJzX6q0T7jleMW5ZR3xg2kBPwLCFB+9HfjDUx0GGxQydbkqd0zsK9T
4xypt4ON/TzHD1Iepvbp2FxM1r3sbb+sNefF3wCGMufyA63Ohn1zvpubtlmwSFCGIUda9A+T6ttu
tN0jw/LMeQiPDSkFZ8D/hEbIE3ACdzypJ4cnjwTtd34aZH9xSBICmOCcR8BtWuNsndaYMew3ijp4
5JqCwIaRI1feAaH9GrshsQ0aeDBE1HyU5ND+QVPOR7wZ3nafwb5TguJBY0DVcTL8abOP9s/J6xAs
KfRz+iNR89ktdTjb76sPMtEO4xG+xMh5jQP4QBmfAJ0T/OVwV2aAXtz8WdWTtApX8BDe70YOCpn6
Sa1HcsqpdpjCzYioR1Kuepkj+1wy73mTQh5AkpOdRPNp/K1RJpun4R8Na3xzzd3T29Ft/hrpU25R
y/VqLX6/GH0ffu7sR5ZDA2yTwGqKq1ojbwCwjZPsq2ZyOHMcUDE+rLqKxIM3fx/tN71AjZlo5sct
ljLWJxA/EU8ZnFxaiMN6a+SJLdhEsJiGk5N3saDzTA9ETL9co4fnwA7olbwp2j963zgIzS1oi3t7
8tDwVAVA2uGxQl45YrAR8dbp4+iIfI9GfSJ0FwvBhQ8D9e6Q/50nBujn9Wi6zRAs0XAQy8F09+kG
sU3rIUSkCR3N7tn40ClIwA3SQw0cvUygNVq/5FT4a0aNPlJx83QCJGMpvMP0hvKVhBcW4mI6KA1P
QYobN80b/FRB4azgvYLvuExtVMRtGTL7fo3c0chjpnTQJKzJ6rewagclK3YlTdoEgayBVwPUi4Rw
f6z5GB/7Fdh8wLbkGv5x5MOoL+n445D9ozmPhTPCMoZA788cUFDsAf1OpJfc0Y1xIBwnojlQIoxO
Q/98xuGGnRofzHcYIUDGDzTF3eI6U5NYzmsAUvXvrGmEbnlHATDKWwOuqDIzk2kktJo4Qqn1Q15E
GDjQDgRkCjFMDJBTGbWsxtnWwAAZVN1ftwPyMKEK4csn63jvoRMAK/9rYh5KpDyOEJrHAV0Ws2jI
3S+cJwYSrpjA18Ibq2HV8E7t/+X/enIFNTzhEDRAiMhlhupHoYCQsHibtZJzu9qoKhFFDout9dPH
KwNDZGtaqzDiTtPuBhAktiF5HTdcbSCu43GUNDl+YdGIqVFZbf2qWx1WatZ6gifUaQJ7nwj+C0uQ
RVYJ2xTMwdudMDzT9fr9OZ6RxiEHvJejwgZ8Fx/Xs+k75cKczhO+aZ5fG+Y2w3C2PuI0+/wysOdg
pxyJZG6tcb44OtH751KQSNAGxLwSjm6nYgObb4zyP27KjkIgO3iXEetigxk5xsL7WXlSpXcfPyG0
cQWusFlElKt3y/AwMbPvFps5u+zPglVKFoOdafR0w34ZxuEPrL39n4E10uSOfHP6N5kytFGpSCmE
fwUMUjpZfg3WOleGEus+wZ9kR3eLPosV4Q9gDJrOwGD/EceA/LgCtZLJEHXDOgb9rOOwEPL7LK25
lKmEP6K8DWPkMnoryyeRUmQL51/1bHU4pRDC+IuJpyxhAhAwm0avIATgKGHhSVmCqUJPv97H1vvn
L/3hIwvz9/03cJnBUuENaT6T5dMqOfXjuAS+RTZIWDaJjwcPKStwCEDYJNz1sma37TLhmJScH3n3
bP1eqxD3slGPmEkEllQ+m9sOt9+Y1/dGSLoG9MGarxLtm7d+6RkoMYLTnQZY5dBXOHPnS/2g1sIo
M23fJAjBNKc8AkfJFXszZX2MRM0YZ25tI9TGZNrP389Kx0TGpSXJPnsXLm7ZOflkX2gpKZ8zkgs3
5oDFNOoWzfvreNruX/+j6by2VNWWMPxEjiFiwFtyMGL2xmFEQSWIIj79/qrXObt3XqttBeacVX/9
oTYCnlQbUhb37GfjrsY1elCRycJBoJOw2WDgR+vLcwhByhZck7M4xPyelFUXfdgZXQfEZyhsBkxE
7iKJ5sDLCsuf8mLDeKXntvFbC/LaKMz7ABiJcnxMLNecOt6spkPy/ebQYHb4SgmYWdMcrBgSFJg7
AkbO2cn6P5N5520RRts5w1geOgJMaVn7OitpqU4SfdnD4M+UOp+iG33p2atyNjVqO+P4x0858o4R
QYAy4WfUeECGxTVPJprIv9k/M8VAQm93jSpkDDHa0mAOgaRZdYhDMGMdcx5TvW1V7LOMcUbb9KHl
uPJI4v0bn9KbcT2BVssWsrwD2VzgMxZ6wEpq2Km7Q5FJQObdCzivTq0IK15PxUN/vX6gEC7m277A
QvJpY4W6ngcReReUT58sX6zkGth58WLrlKjZE2GH8LQ65Pfaa9Ueeoob3p+eFlOZfYHxxTSWEzRD
kvX0CAEvzGX1QPbNuXh/GOthwy0xcAhRmjO3HcMOdIZl26BHKWCcq6V5CmqeaAiAtaWQ1jtbplYz
rFnqsfFcxzd9SaqsUNWXCOtgtIgcKCJW2/w96SzY6SG43gPhUXrjH8uK8V/HgKqjThXfcbobkfxT
AwFBcWM4o1GUf9AnevYh3gy3RQRvX7VhysFg9ZZteicelRcHLYVI0KBKP/9G6VqpDfi4oFhNGoV4
JQsCAcOWbQNIrOBv+VJcJbYHDzWPcBpE6kQD2j+8/9UWQiIhP4UzBzbo335DmmnLH9oYDh/hjxyl
Lb4ykaGHOIOAyJEBIS39WcPlb1YZARdPLuq7x14ZPEbb58vcdlxmFHQxHMjsF2N7TI8VZDhq1MgO
XXZHeNy04FLdKcExXoH+4o/VcPYGKaGR6V6x31rhM5B7UAxoGvTqNgLOfK3ZiuYH1eTVcVCgCZ+L
3e8/qGtrfkrns+YmtrBFZHvUHYjBfF78RwfQiO7mahJCyhvGc1IaeoscyY+Oi9jfb7XXT+whDfsg
o0eRhzeRlWAD86bU6YDlMFGm5+8wWsOlLvBY2jCA+clPczz/EkBGysZ7MxHR19GhGQE3w7d/0jwx
Thc7EzhdCtrV+2aMGUP4FwyJnczbXDn15IzT/6IwsMM4PQ4XgqXJL/QtcacajQoD7ndixzpEkL5T
0bkJmoHUiR+BnsV3ETq4i9fY19aZvnnmmGLyppUpE57uPKSiTixKuu7AGigGuWg+wamWyBVmqe1b
2prAVnFAicz74vUyLrMm/znCv0Nd/pl8fC2nHhPKAQCxGWQXa8TtwTYeInrQToiCxzLWn1Yuy+F+
N0z3Zj8XOS/j3relUy7gb0Oid2p98ZmSi9A2Ok9Hy+d3XEY7BSygmkdrI92a8PioixkQ7ewJ3fRT
942rNZti4j19YlBy8XN7VEGxSQE4PA2UFV+mB10tVqsMEe6MjjRFfEjWr0Hd0lUxDYF0R7LnMdqK
YGwhZkjyc2rRyDM0e5mWtdOrtmGVS/rX46pjeeGVDQ5mFA8X5nJk7JH3tIL1QdV1M6zWOr9yCLWI
Ap/0FO+7p4Dtky1oRlh2/6B/XAW+fqytgbFYJPaipWdh32nXq/S36jnNb7D5XGD9dZhYgKGwqYOQ
VWuBy1BdOeAFxTL3LH/RPoBE7yEeSAg5RvUrTb+Gf1OznpnaI54rZUcPDswMCwtYuKUbhjwxmruw
8o++ueYG7iyWT2BJPrZ4JlZ5BNZrqRcAmiulrvMEKWVJORxQN+wCYTvsYQC6fsHjFtESHVXFf0PR
xljSKNqkZeZfW1ylZVwK7cCDd+/Rx+LNy3Pcww/VMlLGm7cJzC0flZbj4lTicwP8zG+5kWQPfM0r
GDFGDUZ/el++1wAhnbtZ3yE+QFqs3QFawXZuNrUxBIXyOflAh4R6GFmtLiZX6gM15+BD34nlfa0r
sHtiQuG9ZotZlDZSt/mxHj9vXg8V9LhDqvGXQAsQhndkNnO3JDYUmkhpNFGgFn6Se7+mz5+9Rbtr
PWP/9bVVzHYZOUKzjkwawARS32uSNBx0mcjO7oHytb7TGj8g+Nt3i5+QAY8pJqbIbYwlXvbb5kY1
sMPlSVzXa+akj/nV/Q3rQJnybvsLFmxn+8ZCFdB/uRtn/PXl90JtwRd0/lKN1xr2EZ8wP+Y49es5
9H9TtapBg2VUOBmBBMiDuhx+kAhAPjEvGjZX9zdhhGNlGoFC/bCK/uI6CI2CB/s++lzEZDnxnsuO
L67Coie6TRoOjwgbCz8bvsZIOEUyS2sGTZhJTYzpmu7VbyKH6pNh3/G08DbGEMh9uZFJ4YYdUNf9
OKWDj+3iNqvcDLeepkvvZuNINUzMD1QB3Fb+vmJrwXtlgMDkSay3oSAxmobOObiGMV5JkrrKaJa6
aKA48b7jpF4f62FJsMj+GQNNepP7QosIqb5TJbK36Q1aOwSms4wjfcGeQ5S0hEUjgJ92naa/G7an
7IwDCqC7Qd8pg3AUwovnEGt85z0unbuFOfHs6URj+gyDmHUC6/uYD4mSamfsuY4SGatKZpfdPEZz
DJElwQ+EVGaUQGIg2ixmW2PCiEc2rKOCARgTb9hHJxU+N3AXf3VMzdpZz6GYKt391MYX+fSCHN7V
YwyvPhh1aUe11gt6/nVHDLERUqptgmVecHW/1kr6UmBzaIYK4m0k3EMcJrc8ZT5xiuxBM8k9aSpQ
DBgVsUrf2HcV1upLTCI2z9PXESitQFzmIY2mrPhyDRl5Q4JzABUXAF87Ehx/o/emALH/sAjheBly
CtS6saIcF14lNcIYKFdcG4XGLZuhxC5GYJw4R6rD+IIUkAc+61BYbzh9llkaNAn7Qi5Y3un9P8v+
lOksDk4EkFjJvLve3eEBDTDexrmro9MgU/VnB8pwjnEB5lpnxdXDpodpm0MYqr/f393b0xi95mjF
B6P9/jPFdQI5XT8ZYZqC+grVWIB79/1ClUPt28RyW3+LxZX9PNcuAeacSNyg2F/kuTn6dHnK4Q5Y
+YhBFHO0DVUQA5jrTC3/6vyzylmJY4sDvNqpqT9YBJBpxCyD33FjBMhsveBV9QoFS7VnUSKcRu0P
fT+1Djljpc9AsTtvA+Bx3V2clEk2vFoVPA/8cGMHQRZ9YgOILMdrbyZx8di+vnKjt+76Uoyhz/a/
A3EkxVKlFtmIL4oMUbW0QUWnNWMaBUVnZ90Yp4AYaxXdq6X0QWnaPSNFdoGyZKjMkPr51bQ9zEmD
/9q3S3fLD8T7yO8NRElS2sr4yi7Do6svT0tMkPgS+7CK9dRmRElI0d8wVdyvMEMym0gCG1RtSymR
xLBMvgRfldwrKTRlKpvsW36yl/8qzO+RoFzxhqQkRBlIDwoQS41O8S4LRL61BZbrM1Z2ZNJNIW7H
g9Y0v9QIOmvjOZAP251yXIc9gJbTz+sCX3aNjD4EfU6YTX6D+wnbHrLKmKZSut5px2KMebZ/F495
Ud+mAcSACyiV/kHE9NDnhPwksiaRKZxB+jiWKGrFlYGqnYaY0Tt5NSvHxo9D7qsoi6rh3Zwf8BcV
Xcrbka8bXCD+Qtv9v29kaFh48TyeFwOuyDLZK+sS8cjVkCFvCcCKSRsSJgYQ31nEiMjm9f5Rr3Yb
JOSPBUcr+d38tiSMnia9+4ElAcuLZrDVBtvBzpqPiRULBAuRIOWj6+YzyBAlZXYDfFMfWDpFC9Ul
8wMx86GBEhcOoRv0WcDCyb1fYdEwdyDtKcNvDLeU8/fj1KHcPWGzkBODy06Hxg8GrP053fi5oJC+
hEULXhChMLQpGwSWZXTpJFYxluJb5vIV3A5hdmx/AIngIuIp/rNFi0UbihMJEjPcs8SiTfpMXncJ
WYgNEm88MZFObI4eUgdUqARyVpDcy/7aBFRGzokKczdCHovVdN+rXY4kvmRzzcS3jvL4iplcg1Vf
rdjb2dm7pHyKGXlugXuZbafl30bJvs2ik9k2GgQ6QwjwmNPAp6A/J2kUc5l0kS6IG9nEMyDFf94i
SJ1yC9Haqm2hD/KrsDMQ45Zb8Oby82CCFLB0qTuM/jhdVpdo35m1nUQvjyqK5UCe8/VQrNTnP+h5
2ctA9T2SPMm+VdLVHdiaP385ASpuB+zWvzAibADcqWMohZEyO0Av9XZxeZCtHHJLh524VpnqSJLA
btAiLRfIhP8jGplvx4eETFtC4FT1NNKeFWNStCIxPUW/0p7nsYWCEWb8zXmXJiXxzfnivQTzU5uT
uZfzDJcTOCwZQugVxjwmNe27Yrhs8m3wraF4F8H9QBQM+9HTeDFkYm6yC3Aj6ETyZ7PCkQfnCf6p
PPnAKjM31HKjkjr3L2O+D0ZogXYK6e8LlsDGE6pcAAyWwWKAbIX1TV4jLs7lqt3A3mpHB8cYAYo9
SbJP8MmH1Qd5wqFMc7ihjZmo6pBbig+3A68uXtIhIoJq+0+WkzzJ80aPJ1dhpq6YhDZHLsRKQYbo
trFEphISigCWRYhLQEJQINR2Mo9HDCEGQnFvk2qFQROjfJYT3EVn4iWL8AwZ9QgKFYpcFJLucYI9
rMRzIUxozY6Tybk4wKBwMFERFROVtAzKMti30M/+uHDQUzyP6JuRrKy5OmA0Cb4MgMXT5AdrgHpz
bQ/nwAZ/HDQD9QZzWbICUniHyqjpObQGu3FzvQFhx4RnN6ZvogeiNewv1CGiEiZYGCh9VzznDL3y
xc0CRz4Us4IgbxHdQJuH/0QLjsYCegaliaWSzKccOqv3VlgXMM3YFbaCAVMqYTg3ZFE3Zfz8T2Hh
CZuePzyUdx6bD+cnwTwQlxNYLOJoA9RqbV8GIPES6TH7hACKiTAy7Dle/G1kQV+2i+H2IKI0oc+J
UOF3oYCAPrAiOW8BOeclJsC2tVoxesBDSBRxKtAdVuAkHTy+etUxgTLwHmTnw3cPri9pxQwwuYE7
KF7QE9BZL2SbAtjg+toKM43rXAHEa1qyxf/TIcKhwSz6LKxcRmlGSi1Np/aCmC0O14OBfFB+r2BR
HnGH+KauSKddOR9Kb/Cb80R4kcNt2//wsYG+BWSegy0AQQqqT1NNKCmvV02gwyLH0hifSrFu+cbs
7VbksxniNWsNBgB/xxCZCkxlMwR5ZcMFd+0yM4NuWcFQHlhNU4hZEwgrrYoCjXEXlGyI4zfvKbNa
XkSBSNvlVNB0nJONDTIiMZSah6xvefDQ6Y7hoA+5WyFMcTZrjKSYmUPrRLHjTRQHxY9wT+EHC+Ij
kkopUHr2r0SWCZtiDJ6jcnIwHfJwL5Hr/bYnsHW5atw9cC7+PtpjM0CLiFVMAX7QNHcsgsFKGFEy
bpFDF3ron+zLzWX6pJmsEd3R/8zKIODIkwa7d6SZoN7hq0JJYCG+Qp4F4wPOOP22MdUMzZrOXBHa
rSaN5WYf00lXc7H57Y5fN2ZVbag5QmNn2AhFLbsItQnv2yHkZAUAgbf7goq4gZq+V0XCQ8PUb/91
LD3zdJm6Psb0ump9RvTcNZqsyrS6jMbFTTbTK6Cr1PtdVGMR42FwmU3dk+u6M+PuLnZ8o3/HXaIw
3BlvtGfKqxHTZViwhxsc0sqICwYyfVEdyBWbHbHAqwG6rF9YbRDMHFcQbGH5f7iTvWkEEoYTJI+j
w1pToT2sYmSOFDbGWbgKPDk4kOxFcfInLBS5VmTcAd2W9IHyuHHK2r4BVoO7sevuoHhfDL/Zpk1v
XEYtMTD2b+v9D2LDgLcv2S/d1X161atxZGxeLb2YHLSzlpBM9jTr0Xeu7OBlzF9OjQ+b/ixI9z0c
mBwEbRhapBfghwUYPSOjA0VCiPW7PIXiyde3oTatE27LcovbZ5cqt0HKty6pIalV4MQweqxOb3gW
j5VmYUEbLNewIPO/lDZYpxSVCQXspQtJiO+gOsWBhoP4Y0s1SyHyHkHidFKkNOyYMZQlfipqxA7l
kmi5C+8WMmNwcI5lofK2pBkRGrHQ546FG2GhZMmhR8XO1gRQaXmwhb1MiCyR08fARygSgK7CTyYY
QqiMnGKi/BCcRMp5NsDDGINObC//1H+s6X9UcRF/sl0bVDsW+4oMXqkE9AG1j6VPRJXCWJdoqRIm
M4sBmHJuH4aM3kWSi6SHP3YzJDmWIyJR5Gx0bdkqhkODL+GBDIqW8CtFASN8Unk+MNhzQfo1r1sR
HPBZpbhc8qTY15yqOJ7xZd8bRo7QmhZ6TPpiy+qs6rMUeUwH2wvRf7eQOXeNW6CYjAVCjAFdbEHt
all4iDudZCRKE6TnUsH77Wnt77ZPGi4cQmIPSoE2vL9xamW2yDaCN1Fpd62udYFQbWOrgtbAjn2s
hqFJcYOYveCZBd0LaiD9IeRr6NjUsixbmmWimO1rz6yhX29Z4KbqQJh8Xn4+PJBVzgIXaqZKbGV1
/Ne+w7dDGPvmNwrPq8fVhWWElRxsG04UijJIFnIcHmHXcope2f+fRFlxDviIU3xQqQzQTeOJxpBa
iGLcgJBxz4RNV1gikMjD6IyqgLsj9S3PypiC92/+6Yn5vUhPLVgHqLl4PTkhORiYVoi6KQG2h3G3
CnmcXnZjEV9IofbYlpbXUWXv4MF0rBVsrYFwevnuf/EUf5bfKXN1ASwKK2WXu3BpILuqtNlRSwK7
JL0z8o4TJsrtCTsE85EHtGZptlmIjHMMSpjJagLiAX8mPLKHo8oBzGKMzS3ZwxhaRIb/Z+3XpbAQ
arqTUVPTJa94fqmcbDoloZ1xgnveWdhxIk9uszigVdscINQFMqCbe0/kqDT3AU/+BsGAL9j1DLBz
YV1DIaL2IGrI9oV7vZzegt/zZbGtCUmPN8r+xoEBFj3Mhx/cWCxxAxXyljBXkyXGLgGGV2ub8bTN
mwkh86NOEz11j7MXtVSYQqcyzqsvEReTMxQeJ4K8gthWavrm3pbQ35r9PMKjbBfIls8xInlooJP2
HoaXHCgbjgzBta6XFeebYK3idwiR4WV2gC1GljG9nE6uMeJ8QRkxYNfkNB4cefv/9A7QmmF9ndvz
3ygDLwJClhXcLuWa4qxG1UjEK4gMDGM5zihIeC5FD0NRRFGyJsPO7EwB8oRaxjOBmg48W1ShE3xn
XLLgN4okOXoqUTQTlCugCh7HhKkc/jYkMaKQRi14WQJXMSm1GSSedUatv+nEEUkIVfAEWZ+sFos9
CjC+4CmwWEXGN3ypvJfWDKkCiU+zeNkay5s7TugUcNgkONcilc5TsYsmhxV2LXSRzGLpsOVhbKYO
Vw6g+soxpgSrbix0ZA7ANMViYgVLzVgG5joaDW1bF3Uh59tBPEhkmWin848HqG2Koz0M+oG1d2cu
GDLevaBkN4ogeDZcSu4GNxsKOMWwzuPzT9clavuvdbNxCqKUm6Dy06mc3x6Y5W3OjHkAr5fNVnRl
Ej5hXw8di30dFhgv4YgqEwjNeHcMapDOSDtp3UHiFIed2dmhyyjdbEUbdSoDFXJo6SKAxTG1RQP3
p1Gf32l8RSwkrxiv+qiBuRbRYCKLqEXYwOCLTdkDEwAxy4OlfXwyLZCLpzjNMR6IfCjqzGNnWHSQ
dhFrTgJNQItVmkU/0G4WCDP5kC0XnsoNk8/JsWfRPZZoWeHYoV0Y3OjLqoG4F2C4w4ecAAmSQq8i
oXEiKDjvRyietQ2DX3y+R9kKelojnzXaQ/q6OxQbwuhuE/VNs/khlGrd0TZw9XPsguLWXn269/ua
4UpBCla+/Wj277MsnoQWiXy8Dp+KwSjcjXRs1lCODjXFvsLJYN/ER2nCHN63PeW6Cec71Crn4j7E
UO9KlwL/Bsyh42htHAhRVgCgxZOHEhndtlkrwY75aDl6RNLT5qXJOOiodQYTfCIHjCM2tPt3F9Cv
/7M+aIdkDNFeP9EyA0FWa0q96LRoDzDwytxX1xMkNwX+NWLQZfLtXtCOevjKYoePnddtXGoW+1W5
zb6G1phjO/T1ahiN+uxWsj4yZueLJqQsWhVM9B9wWme1/j2DV2fnmUJ7on8RUnzsaAwb8IXjV0Un
cgtaPbtsYA2lvt0kNSNw38ErNadL/vNlVPrrx8vt2FfCqGXfzg2j1THeDPvxA287jf01m6Ftq2Pk
c6hXHh+XG5W2R89UpHCG9sHjkMvbga2YCYlw1xCHoStJr23ofnAv3hxwUAwpKGI2l5ooOjteUnDM
x8AkYhPzw0Sm6wAwApyM+0H/QIBdFmOFfjXg3JsvAPPSul4dDmLG59XVWCejLRoGqG54ShMu1eeZ
0gavtzshs4TS9DGI96uEnWf7eQSdoRxl+4dZF05McFyCdBQwHgssM23q06qpX6q+XTgqTIQrcwpu
yVW/kKyBRRYjUgOCz4slwvguRqOGqTxLfJOxcLJl9DbuLQoeF2ZhyYg+7M4Zmt3NXmNQVuzf1q85
5KjroklI5LyHrdpYHiE/a7dAbJxBXK4rDVzqM4v5rLA7iM11E1oWhohoNkGYrDa0A2PQVdj385eb
7PRRTGpayDBWJhgN5go7owW4Ecykfmax2Lv1Jh4NILFcKzMhSdj48ANP0Ka4DTiPQr3ovah2iqBJ
Ri2bCpVsQYfAcCq/A0czoEJSzS5qM3RM6HjHR0CIzrQxzLiGqNGc9i3sNL1CQn+cclkNmoOI55xD
iwPvOz2fez2dkC8RBF336LwLk6qIWRwi2MIN8dLambU2qnnXZKclmvGurTfMcQuGISzj1/FGMg3f
On8si5f1plZnQjfs4FIHrPsdfWir35f0cuMVsc2C1eGxh5w6k3xnnNSu1VOtRORiPe+xI0akHfZO
Es3Wpv7OTYIcKNn+3OhvHQAa7NqAetXBazR84CX/K31FzHh6M9hjIOunBGgKD7k0eD7GkIwaNCix
+9hZaJ+xhy3cyvgL8Mgz5wlMbzXm+c1+u1rYmDPsGeTuK4LNps6K/jD6jqFK1sYw9nrj9bcwe7hl
KvPDa1Qvea7pi/gC8/hJiMTitfhhLyqyHbXvdshulCJEhfE9eAlSwkfYQsoHnNrCcCCW8T3saXq1
eN+tp+jI6lHENIaep3lp+YTn/rMqNB5L8Lid1Zv9bCYCfXIYX5rBsrsPutP3pc/aQiqEQ0QviLOx
AjeyZyYvHeIfN71tVRdtuIzhVQX8WBF9iEnSt8n160WDHr0EEHZs1y3ajPs4ibxKs95CH2ygvOQ+
/Y5psmSzxaEzEvVgPIsqK19EPGGY5fuMR7qs5zwbIGbOTFzLftSvlacAgbEpodXHHBYi8uv8RXbY
FidVvjWe3fH2X6R4HhW5pVBLcayS6AB1d6EcBH6nAwHz6Yz5J0B3y8bWlfnKlVMi1Qax+aafXCkI
UbXpT9iJVeUSctgM80XvZ6qp+6qIlMoqfveCdxLb73xRwLrirWFQcoDeCP25iROhpbhsc3Uy2rVn
TRgu/FTyUdlwHtM/q9b+d5mxAPkckVXmVtG362SitF1MNaP+oK6GReqVz3XF7KFDyto3c+l0ayRe
GGSSaKIxCXhHxpet6Y2VVY6Dn8v7AW9imvUedsVHp8PYCgAzAepYMHaJDMjZrcQqW6Cio6ZmMYTi
p6Hc/LVdPvZL7k0TEyoUUlANrbRjptvb9I2DUO388OrtYheo6V9til8V/V7mY34XM9rIoISbCYW7
+EZ0xccjwaMXezxOmNR6UStAu8Lxp2kDsi8ZS3GwXUDM5dRTssUL7kjwgSWV2TtMv3bmTEHLxuDL
rFKoHk7xNm+zmF4cXULLuk4zzgj2LbJsX0HymRSa9bwCyqc8cADvMIRhR9YO/662R9EsxoT7zRi5
eurRkch73kpNSlCpTe7M1N9MAF5tjBZvGlPibw4PpS9K4l00+f6cnDhFwpEa5qNhJuYTQGMaWxzN
72QT0U2WRkLODPsFMRF+zZyVo/x3LhcVp7DJ+zT6sfPlYnLfRwlz8sgonJRVmfmk9CBowisxaHFB
E33UMUbpz87nzPJNdclh27XARvZa6amw2p5mxhTEyHhFPH1bRg+EeXXftlKXWfyD2DVxboRssHoQ
r8zO47zZ9Z9efyK2ntjUs2Hqr8mzaby9x81sI698TRal03YLjmUVGX3tcrQ9DWMxGuFxsBKgeCLr
iTkWGYm3LUPdj+XZ29/bQUbzmY8fLI5u5OIwkdBICNGRqesdsBSqPegh0qZb0CRreSIBDmFIaMR5
53V6OommyBSAPJgHTWgbK3vFeFY0dmkx/F2+F0DEy7VLajwvOYg5MPdkDGfkqA1WrcJSETd1nA8O
GeIIVX9IRZ769x9QX8f4DSmXShCmwul3jOzjTW/jKlByY7e+wqLuGwtNz/ZQpH9ORoVdBPTPPSHj
Mw0oFQs3SCAXSf1iii06UgSn5c0OmVY5SvgGQq9YqAy3HQiQ95nsYoFMBPCGhMwrGzMbD2tCwdsI
CwABz6Vp9NpWzoDPTcJHeKeDhFoJDTV6WhwvxEsw22O04G6r/QMBIKwC+8rkRTPTsMNgmkG9pRY0
TWo+VAr3W49u99nabODlh4Ctg06KoWBj0qVxHoEBoDqbQwcUGSSqldxr8IB/THqUUDBrnPbDMa9a
EIHzIfnEZUD4GzUfaFw7duKCHNGmUqYbx/62tL6FTlUjmMWT5CBa9jAiZP2fTwRPHy6T9H7AaQgl
ve8hhDyMTkeD0MW/FOzapXm+4vYo5MJHHMAGFnXKpMWd/CMGgAY3Hp6S+onT3minxPhQ4TDUoZst
YChYUPbbDbBHRKgYLPFr8AuDHNISz2STU4JSj90NoOaRmOrqDukf7v650gYEC+K9r4/nP+pYrokD
EzO1w5gClUYHM7Zn27uOiwOnIZsBEsAfxLSfCRaTBRMoRawywxdAF+odRhp6vgV5J79kx4PCwxvu
Kva4kuoQXeOiZGZlt/cHrUsKnbHrmDuokKrOrKN1ppdTXBCKkDJjrlxBvQw7x2HZ+Iy/VMKgfUyW
FRxFQZzYP2c0P5xjtB0y5y/eVn+HcqAmSQ2KLCmKfOKpOIm+nWbOzOZFgNYCrZFM+LzDdtt/G7hY
UvsuKQHW69ohKS352P3JBZvYk/n2HzrZR9j4ibC8t+IK8a3s9nzcGT+R9M4NVwQ0n6CYyY/RwVnz
Un7ooRK5KdN9B0mXs/4RTq6vbzCVEe3zS+MeHp3IK4PDMJ7II5WjJqyMizhxd3iL+ozWZvbGAFRv
sfEMvuw3+ufq1qsYQM++dTEdBri+n6c08WGM2cDNTAO4mrdV/3R32EPxvp2WwzYQIZvEFWK8frW6
BwovXG3ZS4YBImykANQz0CLe+OVB2Hd7zE4Kv6f5NZuXzrmJjc/XajOm0N+U89Ny0oAvMML60pGY
LbLO7w4R4cn6jY1EOcQKGP6GG2gwDu5Qf2/hdgvdpOJW9nGKCfKXnijeo7QPrxbijA8xRKrZw4CG
Jp122ygy9I67Q6s1zEcPDOJGrO3yAVilJIP3/pGf2r31dVJZ9x7cppf1AqSHsmvtNGPbPz77zufl
vZGgwV4CWJ9kHyct7ZRwyJYeES0BHTAOWwnW87t3+GFiHmRjkFNDGbz21KrlQGWR/BnEEu/0Cp5D
MUnIL8ixXTrjdUJgn5hMm8rPLh92Y91vYeVvPMLsZ19vZsFN+tnti0aldzMS5B+/wSPsA11TZMan
7qVeagStILU8JbAh4Fyza91P6vo+4Td0MaUGCRy1/ZSYcaygm94NM53JBz9PMHSBX8WZcivWn5qf
4syg+buWXy0zD0tW6M4YrjO+53J0nf6xXTOU3DnU4YzkAXJxEMVPfJTCNj3GwAmQHh77EmoDulNI
UbybpfKykj2P6tXQpjE5kXYDClnhtafppaYsVfTPMS/03QIWaTC9zGgGgFjNDHF4yHMXNpo2SANz
PZ6JKeeSMd2haaIOArJ6k3EnTs88dw7GKrPU9Gcsa455egApVtwI37XN07gQvKjZXAzUUYv3gf9B
PyfuRJbvjmoi+zCxY0gD+wnjqG2u6PALU8gwTc9wp1N4O/opEYHL14w3XFPNaVHqo1+d8pTip+xN
3dniaS2IefRncLVa9sYf4b9C4IJ+CabDQPjajP5VE7c9F5gSgru+RA3xdrthD3bbaSofBVYNYRN4
iOJQzZOeotrtiTHoCXY8pdVWGG6pi4U116kiVPI2vvqlYckECjIua69jRqs0aIXt0Wk6M1K7GitD
zc54JwvwsakZBMOtzcFyxZD4e0I8yUknmhXk1eZaWygzwjMXYjILe5uRjDk0eVHuy52/cf2hBE2h
VgQuTAZQgS3fVbNaTfj768CNDdc1ZgsD7mhpzHalTuliYEEAFi/geTLobPvbDxQftJkyj5SJpD9j
2rmcrnl5K1oKUUgbxsSlkBY/W0MZkfj52/42ukGmeLKhQNejutXv5Elgdh5UFtex4ao6zAx9XTGO
Rhdo8e5S5AMShPbY1wQDulP4ITyOBHAyOeqXnmn23SCA5jpjJBkuSgiNgOTBQvbISxCYlAM4ayWY
CbRkVrxjnUIdtyCK5eHDRTGZ+sq8yxhEhGAxK0DDWZ+MM/uNv+VWhk5UNyachEo8oRUsgtORCntL
7jxpbqTavy5Ac2w/tJemUNZ557LKEE50fZogwqv6bKHVRV23kNLEE6IHRHaf+uKaKe9m5/dpBP8+
Mhj3YzGHfc5GN8NvSuxBch3l6DSZUgDRcHEeiLfNTcbfh7lqUpII4j9niE2NMRe2NRqQgwQXh+S8
t1qM6OAk3agor8QvIfVA4bjFzBqVoW0zu2hPOPRDfKtllgeXELQAcmILVR4IY9+6MWkiPUzmWNhN
EjJKV9Xt4FjCaX/6CPVILEcExBdoP7HkNR7nP1MrRK4CtP6mitNfFLi34CPPkwOQK9M1wBsT6Ets
n1JMPjDb605w2Ww7FDfwXYgpAfaiAepiU2OIb4jzLJwn+leNZA1qFXUlZjhnxJVUEKA9xAY+hupf
z5VXFuXLDqf5q0v32GfCDnEXttWRiHAcq432so/6i9FhNRTVy/jO7H7PrSDu9ti+fM3HvjGr/RLS
MMWr3e7JlOtl7bYdkd+zomT5Cy9NpBXccgkFguNx5PjARYvxGu4WPDoZRK4tNwsfAHhiZMp4n/W6
yVHf4qQEuPMwTnh6tz2PEhPxOTdUKFc9/PeZYF4QzPzwamYs7NHt2vFEdO88ZbIexNbhAGEh0idp
GmSIpTUXXSBHkK1wVOGeAbjOXl8yzBN6wC18P4iOKk93RIDDGz431qFtMaLH9CcZwtOB6+JskisD
KTK2xCh4G6EegjcgVS9KFzwAGWhPvjvkDy+ZA4EEMjByI6bdn0PErRcjLcjIDIG1JS7T0IXToABV
g4xBAZ9R0WPczmP3tK/recplodSj+qfTjOmlJUMDhctY2wsfId3OD9eYKvPJvY2sIkCsL4PV3ENh
bW+cHt5FUPfLZc/hV7BiWBzmcOrCM5igCFBwU0L6Bw7x12Qh4AoblAi0DI/FTwc2kFlND7oNYVow
l0JYM5vIkoxtRW+eywyVeTGuKfmpKoCKuOiYW0PqmROEF+5c8M5ebWQguFco/qMQaY74oMMykdmu
rwxHRi2oXct+P+zRbYI0FtcSpq36Had41YAZ/yjWuVl97YzXUXzAf+SyS8mhK1K/L0yw1wZ9ztts
xosbK/TY21lAua0ZC6cHGCmLsa/sf+wJN/vBKB+E8Y8BAqPLYb20Pt6NmSp4NNEnjwVmPcyIk0UV
OwhHupXRoBOrpjvasFJEhFcgHUh/6p6lhSL6uoFKmQT3ng9E8cN7g8rq0MMdTsCXV8d8OSUNASvX
yodV5amrFIjg/6MAAh2BbcSS/iF29zEKOvarJni722zrY4raJ/51/AvL7cArOA+NLeMOhkXh7G41
uFk6Pdn97bcomrZxpacU7XjOjx9P/xD1jEN3X3/N7vLriVF5tfgARBQOYBSEFvIVhrs5GdLsJgRp
sQhY3Dg2OoR0ezy0tTHJIL+ijvtqNs0ppMddj1SCr1vVRPo8nzpe+MoBK7g4UDL/gysoDYVI8cib
Qh//kjfTs+PN92byzphW8nj6TdJmfpCyyo+NXJwPLQwKWcnv/fYtrKiwaogDEn9++ZJWQEw0gSAp
niPj8D0d8unPhbjJVA/DpO+01CUCmYFt9TbKC8nRtd27Gt0xE45CcVJEKEsCXcNyr1yapb9pMkd8
rclyDSH9wbGDFtpjDM0+czo24eNPBY9//owqctIOfBMFm+fXWqHjRsSwiqjwfJlQEUrtllOaWhIT
rxTT5uweAbncDYIueqk9K74G5EW7aNLFJZSyvQDOUTZutiRZBpEOnwaDKrhr+Iru9CjTYdMHO8Ae
fVTu85ap6fHdfbWZ7N04o6nYlDNF1QGWoRdEK7QUXxslHkIPszrMfonT1Hkn+bicptg0R5SBd+ud
mbMngwBEA7HZDNouvdXQ3wNR7BrDnV5QG+jRRjUa0Nu/GAA3P/r+gwcQo9glQrG73mR/nWYNa9NO
9X09KPR69jDJ3HhOZw1mMmSwGNfhfyyd2dKi2BKFn4gIBSdumQcHxNkbQv0VBVEBFfXpz5fVJ6o7
qrqq2gHYe2euXANKKKhxFcMaSCp/5w79i9mKe4se0wN3YJ8XL1LtrPs+DKXxI7OVUbTxOZCyAa36
gv8DSkGKGnpE8kFebbvN8oQ/TsyO+Th2VrhTfZgt1dSHpJVSplSlU79CcLFV2Q8otmZc4oLrM5sV
Ahulk2l1dzyvs89p4LgOvdLurJ6je9tA2ZE7+uaMAA+GT/eYw8BcM+GGO2tgDJv0jdN1O1t06PO5
D+GsMk/naerQHc5O18XFAeU75ZMvaj1j9hip4YzlCsGEDtlQrsEP2sIJtn5WOvnhzPTjYRZkvlmg
qIDIQTprhR9KZfJavWTdDL8WypPFZZIt6lAZopYg1qgyq8zW/lQyf0CnyIHTrG/cTD8vu/yCzvv8
blOZ2XBZM/L9xqUwl5yKHJ7eorbLJQk/bu2dt/qGHWtMpPTsuv165ylB3GzvXJwtF/CxvTufUTkr
VPMWXLAgmd6JD7uGBRwjZtl0rKnJFc1vzvtGk6wO+yRgbXBW0YybLo/IBWK1y25KPA8klGCX/rHp
+YVVzH6ozLg/QT3peefKeJ0NjZPj2PiIToKFtsyMckATTkOr7r8wliXRWSHynTdE4EbwtakvNfvL
vHenlObOePcc1gXvl/9V4++wz6O5vFwsMLhO4eiBHtTRgKHD7gGEB3Ezcc8MCKhU/243Sy9N1XrN
WXmJ/Nw728Wbv2VfePXS7KjWm1/X1h2Plr8HFQiBsDermb+iYqNDRPg5LIoiavfgtX0hX8h/oIC7
xTwzZyC+cf9G+jyNkjps70qg+4dRaJbG3CH6DvVTPWeRncMC1NJ8ge2iWuuEjcJbGz3VLsixt5uJ
Alq04BFt71JQyOVHN5v51Rs4iVgkt+0HvFCOOCPPjN+u57wu1pU8MWuAsQszVe9GYjjD2tnFGTC4
ZptCbfc0ifjK2HZwBwToZTQ7Q0CxqvfdqJE51GuVT3QofI3xaUSmD+h91YePaZJPUs1mhXQw8sLB
Zcedvjy9FmKkHRvW7UdpaJfKTsWy12jepdHUnjrwtd5a1cykg7Alxeewml7HAzo444kNIJI8/d/t
+8Kq40iv8Pz/nHAEn7LnKdMGn7wTL90tzd7Zgm8S68vxjwYS0gfw6n9i9V0bywHjvdUgZFl14/K4
UUYa/SW3BUZKDOnBOYe74q8BIN2cveZvAZ0PxUsr5FpMn9ynm6Xg+S/7J/uNQ1SVPyA3/Bt2OTWw
jWPT9x900wi2/iov6kF2hkSloVhgqlmvD+QW84NR3ogUgpdR09ufOui/gFVEgPhuLLVtpWe7+/PO
PeP3m+hKpN+PBatQDdhHX1dnk+DKmMYvx34su4hTKmdYN6EOiw2DIFvNSUNoVQwXUDP2Jg2bKXHV
v9Gtb13OFoNS/sBdpXiGKMyJc80cfjv2LQ/0EdmCQ5EjPcNnGFOWYCBAzvMnRhOoLFmlWCmRW8mA
T3iPdBwvoXfBbTje1ytEvyliphe811s3fBrV1wI8Z/R5/C9rBxMFqCN0TRCtYOsOL39jDQjBUPF+
5oiDfAFV625Bx08BvYGIT5rqYetMTZ4CCkLXPvSGK80d4FLCEfO30YINxm0HOCVFAz0vSmGkJR6X
Xdhsg1k7EB6pOoHAARdbFdt85WH3NhSUX/gmkKeIp8Q//f0ZHrM9iP7DzRJTviQQnpCRQ0zFPgaQ
OWV28sfHIEkOQPUlzgqXUcTI54A+HIldMnC/a25ja40b1QRzSA8eoz3XgSj6tU/lx7FMa9hdzRku
0SmK4yUfuex5LkQ7FF3q14FfLlOC38m+87wKdb4Pv53+kuHnIOiu35V1Uy1Rrkt2ygBZPL5Fi/QF
lpE21qdtLK0R3SRQC5YH0DJ7Vo09QUFQShrexxVJ6KiFlNJvfr7S45iuPObRz8rLq/2VG1r1fX7r
11+kHcH4pwiM6OWBECl5p7c2u8QU4yL5w6elzMoGOugjdTUBTW+8SGm2Epsj0W1awB3vA643NFRf
u2y7HbetmfBROJvL30jOauX6DwID0wcym6nThtgKHx8Uf9StbZX1OKsxSALBB+UZIEydqyRWjc8+
6+pslqdOATqhgAwzQrfbX4LXHBAy2BQJ8qb8BmqR/RVjTQmw3W0DJLwp1DEra1EnDBi2K+vPXEAE
JGB8eCbqhbEGzKOpi4VU+HPC19kclUv2y6795cfP0davExYGZIEwz/8iTOmcgAGrarrtncqWNyCx
zUoKe9tq+clzeE9m1SVWMKR/xYN8lULvQxNTo5I3W1Dwcq+LJ4yRVMPybC6JiNOHl306cHSeW0bV
jICt89u+4dFgln3Ub9Yv6qpmnXn60wwxLNi+h86+Hwqx9jx77x9Uy+zC8FBz2GgRghHyWTv6sWyo
UURd2Jvrl+lTx4SsWN9wDaWBa58eiV0lQpex1Y/zy7wOh2nmP8rD4+fXpGnRbxTZ8LZ8fZ3rd6vf
/tggCnXIBnLO/DYyZztbAjhpg9nnFpbc6srL6tR+f8U/7YfxHP8zKYRsKTkF2w9lZRN+2sikfjL3
uCnMN/Og+/XedXxRT+evraLEzYKymWXgJgnEQl2U+J8uU1IXSkd7eq+Dd+Y13X27ebHPLPJmdlG2
CgLmAZ5j3JSr/UuAejTz3sshq6WKc/6gkOUV3oTCV+Ylje+l36+GgwKieds4n4ruftCf/Iq/lmZV
rXn+mlYtt0cyaRF9VP8Lk+G6+33s6xvnm8GoVYDWtykUSq9Q3PvLb8069T8ZcwERoIWxw3PU7ahm
pU5+ZJX1eqisqQmjbg2Wnu0fb6TCAoaPVQxTFN/9qX6LqNN6c9fjm7I+KK1FMjx33C9Ew1vw7NCx
ySZbj+86XTKVGYUUth2D87LNcrshhSgLvJguhzzfV9ok+xxaH2RMb6/d2b5xaX85n3yEwOh5Dz6d
UToaIME6H7rf+P6eVxkOLzK1qj9u+8mo7Dy56Kc3kYRZ4V/zUc9qgJfM8uJ2H7NU8TVI5aYOfn3o
blfMzcC0QKEBnKIsrn3KnUWXovhrBgyAT7mjPqEYeWT/3FfdxtAU7wup62WdmIQ8zR4jkzPmA1fI
oVsqu1duzj6qUxPXalXHH33Axwwy+5RIZ8EY+LNYDFBaSBAh004jsfG7mba+Jjnbde71vqSO8tDN
Hl+k4t45G/Yg9/itaQdBYQBRpTFv1NJ5Nk3gpbQY6qtdfPyc8h60+sZP5Ji9r5WDVBEUbH8UXwVW
uVIv34b9uZTFbadmM9uQ63fo81vXxphO9c3UGrCn1WCnrTGK5JhIRW4QBC5knX/nIx2MK3A7z0fa
wlLB6SZ/H4U/YfpuDujP4TnFWqT5rXHP7vovo2nbtfcmdQFuiJnEjIp4ddIMXZZzxKhmUUE92Z8x
mACXdqeasexMG7MO2CPCZCx0X7JTxKYYOwtvqvvTvnUdcSh+TI/My1kGjQLgCufpYvp8yLWmgkMO
BHtDpOOd1cPs5tZAtV+TYPZk5GghrljcnR1ywSvBAi4cCqEy0HTxVu3jaXZ1p3+M4Gp73elbRZ8h
P7aWF28CiFAfJ8C4xd1u44Vj6oS5Adv2D09LbzMwMFPOenIdz0ye9G/UXPzc+OCs09DOne1/MwZL
/8ve6AzrYPkFjSGcDaoXurgxsZ5/LXSLYNa1mWVhl1OXbMmEg7u/fPVpXTtQLvyObuFvkcMi6Q97
HG1vyjMNkibP3CiFaNEG1AlndC7soEjiZ02InwY+35aGo3I2pmVcpQ875BntP4zpazU7zRBEe+/G
lKcanqu0erqfkN2YUyK1Ebk/GxMti7pqcZEuTp8rb8LEujJFORW8Ex+Y4pke6EV/33GCZr4biFlb
oNkmtfapnfF69KTA5h1HM4OubmY23TDzlSZkWZhdc0dRXPiKuwBmh1lCO8suxoiCLMzbqKB/vEn8
LqGltL51AI4vktFLDOh59pmBMNMk/ey17dgXlBqX+DL+Bh9nW48Vh64Pr/yCdrVrEsASSQQtLh44
JIxLZ3FSIppV2sP71VrWsFG5OpQutXmZPe8seDcY5xEly3eYee8xTLtw1tpz5eTRzUZ0v9mRh7EI
Q/SaW/SdxrzGtKdjT7brmz/SJmvu1NkMqTZgbVpbmF0XeFFvjzj0qI+SGGE9A//5g6yhef8AyksZ
wLpcPi0spR7D2xwLsKdlqcz2OTGZaSkb8QtlRh8nfzyA8wNMwvRPXad+y8/2XazprgASO3vGyAef
jof9N4W0crYVv3wa4rzALkUPCmnFzn2xyNMJwLNWkIiD4GqfwD3weGG1cVy7sNULKt5/2WB4jx5A
13/Utn2iHXYzZqzWa38+XkcnQAfz446DoSA9ooliAVqB4C9fQ/1ZSsNj2CP3nBqTkxcqCuo0YeOT
nvqIJq0R5laYYXQQ8bRcccJQRm/w/G2ORqGXurugNf8adS5Dq6v715P9xe5xMfa3keBHPFYPb9Za
8adHD4iFX8gu9pmwAmfdA/65GsqdFhxe6jIZofd5Eu9OvpbntaBL3iQHkW5iavs2G3HY+xg5BMFF
fSZzrweCaIL0Smj3P6aJJHm48hDRi6BFi32nY/u0D4w1/rlO/4YTjAGor8HxbLcYdnCGAX6nhkbD
wvidygvEf7i9eBk+fQ0gOhQvED3Ap4Ghg/IYx+44en4tGX/wkElJjeVYrKIh2UDaZUgC+E41BDM3
IfNJrFRW3elPRmXG3GAgQoDeMQMopq11qPInOtIv9KAYfP6DTH+g1LSqqAYGsw3I8Tg1m78AV490
DugsRt8f5BuqswvS9cLu0xBHFUFD4Z1BK49ICiZU4it0MERYuhVUdVDina7J4KhZMA+hfLsgudY9
GBCFzbcjilNwzDgaDDuWOgMW5Gp3dAOuEa3RColmai6kAz0jd0MuYEfvgOCnu1sfYx2wiBCVGDeW
DxsAaDINKoIbLOjsdgjBbwWw73ZDWEKkUYmjMybucO6RxwkZCLdqpidf69wL1I2OVwsONiN6RgQe
HWtAHATY9CkVp6fGAXw2uIyDCQSlpcpjj5i349znNWpLMU6nNAkyTGiEZy+iFux3YeMbKzz0Z8PB
5BccEP6QQ8OxcxA9L3PdH/Ldcq2PGmegG9fd215F3LU/emiY/BEhiLRjtzCnoQPGO/RhVRWL3iZz
RG8B1Bz6KEtcZdSZROIRF7GunDQKFuepEj3MOuoudjZeHP9EE+X6guMM/BwkIhIjIIFhbQ8tGkNv
GtMCmgNG2si8REkwoPViRIHVfZ+2tGtH38PhKM+LmO33zeEmjXSMT0gBWa0kXAI3my4Br1xQhYFO
NmnvIZxY8fEAIVgDFvjFyRAF03yCrgblKtLQ6BBJztPFjknKQTogju65+Y2irvs5iY8LChmU4GEd
9udwRxBhBmOiYOTlBEvOkPAzrU5kJoORveiQNqhZ0OPgUPX0aFnBugHfuVIVK2fSAeONj1+ELPj7
phFOSDjLwMwEq0vNAgcX7KAMPEFaww+IpkI6AtDPPerxIFcUbIY3U60fYBvungsZ7yKj4Zm8Bq/J
DDpR0PjNpJ5VIxA7TnkewoUSgdoBlwVN+HDvzoOjt+V9FgCdTuqcg5v7oFk0bsd8lqGBuVvjMVss
iUVdqsuHSEo2WHR5io89jr3YYTn1ZuMWO0+0u2yBA2xQJZXhQmy4Fn3JSgAXwAvMKXwAJVZtX9zv
d7dxF4qF3XU3IEjmIrey7dkIxhnDcjCZK08WqMDYjWW1s5sb/R9QU9vErO/A+dce8SXpKNhnKXkn
tr0YeGY9FOMVGmHbvu4Qh2XLx4mSnqf65kWrFY/+5G1DrrS73CsWrnwLq+TQhJczb+ZYII3kAla8
W8vhaxHVIV9lB/gEqRIeCEx7bjIaZKQmjJKRuczbDDtrxo3MEsXxgWWKdz1ydpu0UPeAfa2vBbRq
xhNewHX5deohV4MzTHWSyZPoN4n9oqPSsOpvI8IVDwiQIZY0mBeQp2azjl//NNMomjvhA5Tv9DX+
OEPMHn5ALyOEmcGowqIO5Rry4XkUq51ciX9JI5Ek4ES4jxF7F0WroRk8twGjYZhfwYoW+4qN0pn4
w/kd39rCRx7A+QBvVKZ09d/XAu+Q5Dz6VdyF0FkjubuQ//jCEwgpvgH5lTcVItXX2C2+zGVMmk7k
Ily39+7Cskf3+x4JJEcaGyCAUWERpK6Kp8gbrmSFUl/7ZAEECyY3PdynevseY8VRMoPZ/zKTw0X3
r/eQTStbFc1KuVrvxHZVrK0II8rf9j0j9qqv8wTmQ9R/oojKRUpTHh9kHdjMMxOJOjqye0QgOzWx
p7AbPnXMGdjDmumCFh1TVZk13KY9Pm7HYTHvCH6T2NLW1+ljEeN0p3Ud0CQCrOhWQ/hYYmqJmTbe
c6/8o1smfyUaU9YLrIBcZF+P0xfM6XwNWpiFvsCP9DzYDGYrpBfsmNAfG5yEtVbQwbJLCI9v5Nm0
xO3tJbNl5x/fP+4NFIx9Vd+5IlaUzwolHOyTTeVnc0s2d/4t/IHRYh6qEEl+x6+Q1DYotB1in/x8
Op937FEGyL8uarhqk9zzGR9nhBPezfeqgC2GVWh7fKjXNrcUTJNJFPAtrQWoP/5n8+TpZipw3ZPG
P2rHEYLKcjTvhnt113eSpebt068FnGbm2MeFkkveRm74iT+ExPXsZ+Bmy9XmjcpcLxi8Glc67vmj
5PvFt1s45FHpTW47m3Mc6s7sZjZGe7MkuF3/RD/mAJwszGgW9d1PHtDlEc7ClmaYg37XyhtHd0uU
lsUCHv/sw7oJL1tIHe07qcbvZ5hgpcHejbHsBUYJxsgESLM0CaQroFGKWAcEr7eE+PVa/siUvizr
yrmqw3dtvy1Isggv1pB/FHRW/5xG++u+LqgUYgk9KFruGQMY5qU4GKazUzWamd/ZYkBFQYxM1bI/
7ow2gdlY+JtBRCX5uF95Lztv+S8cARFxDxD9PlUqazxz76cb3p5137jend74vNAbmgaA7czGbHDB
ddNMEKOGh4EG0Jyl1pRGU3hhn8P6phoDGMxGJ/eTlk+tWICWFeOfSEQzvzGXlXO3qSeQazn1qt23
z9qqawFgLZMjPKtJt7/4PN0QJo9x5lw50VM7X6oGmFC0ugNTx0cW5LAr9qqf9W/g97Ph2wLvyyrC
qOslfswQdeB1Smb7tgvbC6zimOAlAIONTpnOvQv6kZj/qGy0FhqubxZTTS/QPrLsFGGvMc2bpI5i
TYv98rlZq+xzwbnvDdC2Y4EHriopStv9ezKfX/AptokB+UdWrc0KkYo4FkEqAC380vx/cSJu+/rw
bzDW57wvPqwNpjT9iTJRH5HItbFlpS1RXTDUrwkM2DLpVMrTkt63MwIqKIHSN3j55/avHV66o/Oo
ouTqBn3rS/ERPnDhBKbyqVtrWyMOo7Zvqdt9tZGt0bfz0SWfPN+d56jJ4DW9rWIs9EHwzjz+DKGz
aENYH2iSiVsKrxN0J9t745eIxslfK0yfwjOFb8+zOmri+wG69TD3qotVx6S/sH+8A7IX8dCnNgV/
ukxvpZchNKL7w1aiTeWKG4HYwLRgaemwunqBBukx+ZdWLsHmHZNHn78r4hgH2sLow9ylDde+j3hJ
SCU1TvxzpvDABEgYHMBIt7IYPg9fBgNenE0gLv5NmzCFCQvkUTn/2Fs8dfin4DfTse+IjKW6mb0W
b9jRI20lBlK/PWF1SDSgxRg9phEQNgCz+MKpzcxf2KwlfsNsSyE62ASPwSfElCMVdUxmTssXUxGG
A5y3wqThXtn+8YMhyMtBHI9NqE4IHCvF55CSwOZkksx+X845Zg0cKdsHffz4PaBM6KscdbXVIvWT
4UDh53OAB3qHy5/O3zfHOwXDO6BeDrhUCqXdjklR9KKy8wn0Q0OXzFZPqsIPl0pkPZnFd411011x
riJD77pasIpWcQp2bXxB5Q7rl82KfA+tPqg2ZrqnbPs1Umca8iiK0Imi8ILIrAX742zCqSAa/Dk5
kwSF6pAbX/nvgfcbKqQo9cw9dQZ7D+ZTlY8pAXMF4Ex/Lva3bAOuugU3Rw8uWbm53YFbBdMK81pC
RbjeWw7xDQO3FRQQOhHkUNwQjgryCKW3iqI+7vQcYQki/JL2Wt+KlLhYi+ED+w97EgOY26TGH0wb
xiRp7zghON2Z5oJchTBNqaASSrANYVmJWWOk6C122HnkvkprMYYK7ZRDxoJ40bAQmUvgrEKfywjE
mEuFzw+ecZksETmH4zhza+u1kK5C8658ocbtmLd5FiEowXKhMfvDO6ZrwqlVsVMC+ctUnNe6h6vf
c6++TBdSMtm4WsP2IV9eff64ZhMfJryOalezWnzJ2eER9c4T3q1t3QOOtkA5XCMJX7mxSLRQFZpP
5kAJ4kptNFKuL7lB2np9FJcdRbIJsLBb3xJohwzShpIA9O8R0WMWKnYHXPsIYpZ3JMROIkFSwjfb
WxFuUxBuNijCMfkVNzYGKXwc2Y5f9uf/K6+0cfsIwWNATitH985u+2FY//bsC1IKOEteH/AMgrlR
Bw+rDHtxezMw2fm9np2YN7T9reFicZuKRudLp9AY3h9cPdY2pDzdEdsjodHBDCRU4b58DCUKWOGI
7G0e+y6DMbiKfTMWWxHcOMS/HWYiLuH6eAC4gHEV0ls8FANtnBOz1V5pkL7mezh1pOYV2IhVMyE6
/fbcROvM31PieR58jBhnEIFW2tZ+8vNgYjLWPLxwgPm5hxTkgMuR8mZyvkg+MZnW+/YeNaIED+g4
REiPALcd+7d5H72E0DodObJxN2rz/8ouAUkU81Z2DkopFDFiMIcghZiHEQObkQQKMc0fpWSnQXDz
njP8oEr7NtO8Puksxwq3uwFuPBwzEK2PsmHCHyTB61/m7V4WWLG9BP7x8OPi/Mt/W/THpJwHfB4o
5yZyB9RREPWO6l9878DMMeNqHxcjf971+uGE+SaQR+my+DMDfzb/qEINokEdRDg7ETJO/zjUg4iS
Tiy1CUTw9q+45qsQlXklp1K8fNHqy38DqFJxQhgd+R3NuBxjIqAOhj2bAQ6zOAf7fL0Yd090pWAZ
XzHVNzaKu1nhCs0YTuxDGDL612diRMAbOL0SLvBIR1pB8Tkgu4adY9issQQxtADG1Q9zZrgVuWo9
Mb6UXSWfQw64xsWc5gbYUTxZizlgqPWz8UKOWvQMDPvNcQCXJqjiz7iwblOsjumhcUVfCjZ7nl7x
Ls06SOwMUFNlbsJZ/y1R7r1NutDBRDjgBiCKa5AzukNM4N2t+0R62HZmdaPaK/cDanDrun3H5ezh
zm42UrOF6rVWN2bPcW+sRcVKubji8Yg+F7/KXlwLsxpfGFhpyJTR9qFOf3mv1WXS8qrR13uaiMRo
GHBTYOsQXT0+tVqAYwiOs1Z2MTkvQCZVTzVekxI6zGdLzIubr5/uwKPxdkoOagNX1Jm6eiy8ZrJ4
rTJ8g+uQdu1n0lUiS7E0E/9YMd94jqEV4TyrGruOA813bY8Rx1EAWzSjATDzlaYqX6sexlDsG9he
wCox2XYiYCAstDFrapsHI+apuB8JzCSe9ePJs7jfixNQPe6xp/I04bOVukfsDxBqHimQIaLihQgC
LD5mdxY0iqUaF8VeJIEFyEQy47rHJcggxCz5I9AQU76/dJQJdU+cdz48t48WATBAVR/8L3xljJrW
A71iZZNZZ5wB1EgOpWkWsb2UC5xL18ljxnJ9RHsxRJMB+b+UWooGHLYEMJRMshQ3N8S6FntCxK0n
ZG0iTTIYmDqPosZpOVfIOPOfvWvgfwCaMf06hwltDEAWTmZ45OC/8gXkx4oXT1TbBiWEqWdpdsuh
T6U9poYFSkzAbzIOMVQ+0ez733/ACvAG4SIgy2DeWrxQTcErx6QvezuVZFcl9LreZ48mz9T+UX//
S/dlWgfRhJZ8RTxugTJOXNRxO1h0JucdmBwfsecwcL3aKl1wOa/n+GtvVtclvlrgAm+2OPwKJalZ
fEbSoxopsslCqiSXUJDq4fAIg4PJs8zuGwp2tOXp7K8/5+f+JkQgMaJGH0naiJQG578uHSTe7XPu
wwet2pXdhCoQr54Hv75v23B/5q9l55TH6PuUq7i6pvHbqpfFDkXnJB1nEG3IfWuB4HFUiAeqjOqf
vInYfg7fjkw35L0+0jWhC1c5r/c0ov/O77OxJ7Zn/wI9lzjl31xUTWK9WQY9atWtDD9EnfMZbnuB
lPv/zubtbf6YK4iAUIIFSQBg2w9x7GTOrqLgaS25gJu+s++GIHh1TDUvzLhOcBFBA7UUJwANLymw
seteBONHk8hJITSTToZLTLUC/rYZMFzNzgwfiJuXOGImib0LRzijOLEuBjeCpQRo5xHtCJsVmBNm
gQxycPXYMFqmFPtwhKJgUKXge1TWm+yFFn4nYzGZFVPZ3mKJ3VzrxEW97xiNyhFPeTjZ49DgvOKX
24yakdwZsLQfW5h5gzRhPu4B1pXnFRFoLUxnOiKNBb29GYsqCNr2GI+7rg0Swne1jk0DNxbm5zx1
30RxaOPepmKFdJDfckh0OlaLf9BrKD5sL/DVl9PL7BKyqOKyiGUKUKAPl6OaOsQ6PtCqxv34DVZd
wuHu7ycx1hoyHkBfOvGx+qtWEL/pkthdYGJTB0r0QRrM+y2Umauj1iGiW/3r9WwJfQBExW9CMLVn
Yb2GGHcabwZZT0HXuIQmhDK7OCyg/EG90wpqQif/OeMe0jNYdS0OsODEsPqBxpPJCa7rTA2Tcfmz
uHN9OTBuZjm72nXkLRbjjS0gDDOJmJ9FhXPenccgWR8bXi4oWb6mlA1mC3bz2qdjF43yxavA3i6S
zKk1OFxIMPp5ly1BpgSTw4aaKUsHqx98z9t9KMHjwAbZbLDkE+npw2vNuoChF1C0l0UzUpCmxsAA
ux/2qS6Q6+ab4ahRedeVCjfraaxWhU9mMkxV9hvQ18kFmqsaykhyIbvYz3SH4NdqNAC7g4WGFQbO
Fofemn/5Vf5/edF3Uq878MM6E0BP5EdTRhMdCxwIS5Tjpceeqsdl2I10XxCW+75YSSpF5md0sL/D
YwjDfkJEUQp1qN9m8vSjkW47pIV0J5g7Em/DNH1ZwVAzmbivl2w48H8cIhPx1ELKT4ts7/dSBaOL
yJfildzieG2mqLpgZ1vM1jNzSteYjAZuRdSWmUz/E24MENbh+eDwgj0X01oUQBO44c4e7QeZU1eK
fP6yBC9jtvWMLmGNLtkog4fzvI22TxSu8EBDrBgH0TsqOzNFmpoCCYPrIz1xW8wsM+u3F+lCWywh
mOZgzgWhHIkTLr45o/x41NROUwDY3sdbipo5Stp5m2JSjjx4aNhu0iQ/OBBVTk1AppVs/eTj0SfL
COezeokXA6E0xH/A6qdr7pnv6B5ThD7RRXByDcgLS14sAfxLFRpexilGDmWLyebP546tmEpmkkCB
0/rwYUfuo21LYMJwTFm142yWXSvHqP0gR+wzTG1cLiajz8Wgq0zj7loa59yjkjXmyRLqHMk6Nw5y
hF3iqlxttoNTFx76YbunoVwxjIsng+BNCX3Yjp6RtBslJJE3Kduaow33PlEQkOW5UhgCQ7dGJIDw
YQVvrhvOi5HU1VLHEwNC9fwLhUvfB/JjGHbFhyb3e8alMG9L5PIR9p94wNETs76MatY2Mjj33A3u
FgbXVOqVNaFD4IhBhCZakmukHPgNb++LAJrDk6LBYod5SmLJ2TnCn/kXxzLvDoUIiCqFXh8npRin
OHG2so0jzoIH2fWZ1wJtmMj+Sia3tv+CyrCYX3J5OSYhx8mLPS0NYPpY78mTuaqZM0pgM4NwIM0D
HxuNNJ/dYAB1scvRi8nUlEJky7dRj9+O8YMdi67XZn6IxP3M84DXwAVqn6rOLnBSKrOUgDZEF5Yy
nrcpnKTYYiCEsdQ7rLuMTJAIzQhIlScObpQ3Z9qJCML/ct6xzf/BumQmyPIF0QaCHyt2FNEtmuPy
ZYztavmCUneq0atbktM5d0Z5zxg9EN8Ji0AWqeO7RzKk+tsDVQR/xXn7Dlt6nAbXSYttKqYOY+9V
ObvWbZ0GkzGvbA2Pl/lec5Z9HDLO9beZ43LAKbZOY815jV9jFmgf50kbGVAkl+jHiEqueB6kU2d+
DyBoxq0NXyWibMHuPobX1IIaUSHiKPrDhi5YMWgsj5+V3EaZ+mHQjDbPO/Ld22dHucxrBqhv47Fq
4enc8R83UKLBGxuA9ooUKJ2UBYPR2X+SkflczUI0LdxLFcmg36KbUm5eLyLVi8EfaaZ4XX9C5sha
mwP8pRhVgtfz8RPj26oxGoHITFILzOd+xpN0x3kIsZds+q9Dx4CXO27bz3ix4cHOIxla6HbQYlL0
4yThsDg9KON3FSmfEAcGtUkSjHkG1oGvjQqAoxl7LCW6Q+A/jO9RFY9vnCb/xitUp6vn2XR/8aEj
PFgIvFRH83QKmvQmiJhekM7xdXPijjrj23HJSqBIi6UpxkwKeVuoxfLg6gwQVhjanqllAXj2ZWbF
pJaSJq98WrnrToZjeu4xLLB+eCff7Ko2dpsuWd8dbqA5YJwovC5I1dV49xrqfYzDNsk6xQmknL+G
9HikMLtcmaFdkbeyK+haaHte+MrQ+rVPCbnpFba+ohNOftisznor7wT9vO+HlcYJAJWlMhfM1SP4
wUz08Ffoay77nD3kUqqOFlCln5ecp9HR5SGQLvgZHu8K9dmRGEbkQWHpAo3OeSxY+OINXYkMNCVP
OmOHxyvnuSpGTAMszRuc0IlfvN+8wH+eXRioWZqLzMFGjYQ4eXA+BkWSy1U+/Nxn5lFuQS7MMxsR
WQ8jtEA+yz/KCBi1+9lxsweKxRRsSGFI+TPPPwbGRJzyFp6vmAH5frLpbF64XhpsBjisc1KxtoRr
xZ6XGNti3DLP2hANbWO9XnFTLtv/MDvtYmzzJ8UOAKG2xmrKCIHbbw05DwT4nYcYPFI5glbcnEns
x98NW+Dn3+kz33P8sXlvJ5+/yWf4kzy4i9H0rd7XGE3K+D0ZLIG5zJrnLfeaJRxZpiLstHnYDwdL
Fn+uuuVVfgNCczn9jgd3k5Px3vb64tZQAJXQ7gE5D3lS3jbrAQAAaVSKdUDpQ+JTMNukDwbEeuxA
TitzpsCXookNLtE40EtjYW82cMGjz8uJudZdQjUgu66U7UpI2bgaK/DYxjh9uodD7BNlO0NTyYmz
Z3PoU5dHkbLAD4NzHcfuesRx2tDZwoLMSEMxeCkw/Ki2co85Gy5KmNg4HwoKOMwJZzoWz/9A/mzY
Jb+QgPBDCxU98FoJTZh6R5lgMfWgR36I0H/bv4CsCnV63YCOQbqRqAf4xzILKm9uWVhXuEFyRZW1
9g7g5oCaIRg91YU1+podUQYxsfg5l7gG9EBEO0aaxmADGfM10o3OCYRXPmgLBh1DldkX6/fh02rz
0R5SGZVo41TyyW1UhDxIAUZ1Kp4Yh5Tddf1WUsT6Zodx79X6fO1OEyoFc8Zhmy/y9RlwwfSnyC78
QxdY2FAnKyKEUMoYO/01HJPjlD5YtUyZCXf6sN2NLwVITXKmlGUTSNDWoNqJkfWviSD1CER9hu6B
9K33I9p0C9AHKaoPjKPYeQD3oPa62df4obJHxTEGOx/rUymS2a+AlPQipOHC/w7lLGA7m5AhTsAs
XDdx+PVpUw/ZDjdIFI2eZp7Hrk2maiwZsxwgdBwygqDdS9yyR6yf4csQEgSKL2XEALA2mbFg5RzW
U3+fhpSf3HHxVj9v4HhTSRjf8YR7sGfSQryVdLvUKy2D8x/kTcqejviO3ZCgcLWoSHAY61KUGSJ2
L9louWmgFD0jvZ9YOD1qQZD35L1TGn4qapD++Vcfq7cw+fmfDg3dZQyMzMvSeVysiUTMQwYWih8Z
Hx1Hn+EyxwKE9WN8T+CP9++/JpCw7p4J/sngo4sb/21/eHiHLoD76AaXdUjAM3PdF4kIzEVIbqd+
aP5H0pntKopFYfiJTARE4ZbNjKI4641xBJxQFAWfvr59Kp1OqrvOoLiHtf71Dy3iUjHYWO2p9Dcw
JxlAydxqPgxocZgASsffnxG31qub6b23NWMRZTsrCXljmBFTZno5s52hTEiT+FwWcXeFUp8FqfBk
9jslxALT9v1SyLlw35mFWEwd4XLcne2WqTNw/pTNK8rTZsjPRizmdJcr54g/kRNIKWg75XR+AWtS
fq3xvFYTNLaMzl5R1JVeBk/L7fnuuDUe3xebw1FFm4J+PpvwuWq+zBy5U8FaIENjqfR4+wCgqWIf
OfZqH9M0giyEToHudXP7I85ggqvPvG0XhwZjZPjpjkGClCi7AiJt1YLjx9hYEROVC66Z8oLPzxET
dLvCUTRe5R0WMDsnG2MeaJ+jLbPWn+h5cXnqJW1CCvFWJHYKpgQCbyKwFBoveIf7PQUJK3R6iSpv
XBzRBYuh6baGhJ64dAKk7mn2YAkdsvDx8+iNmug6O0QtCirKMwKcOD60/t2e0lUA3cqq8z7h7B2i
7K1t5BIbbIfFp5/6Jt45eO2JHaA6sphGXl7j4Jbg4p374BxECSDVl7g31NUEifxfg0UCCaTSId4F
OOBl+IxEsn7lNdYHIhbhFDLbtVBy0zBAnlpRGB3B9onrvElzRmre7C9iwK4XgIBUqnT5V/t7fA3g
7nHDudxDaGlFLmfp3K2XsACw2+DrunKow0l0QsH0Ql/jOghmpBExX8cbeCDx4x9s3Bgj0R/JMT2l
9iVar88jORNa1i1X2/esFHconvlexyaM9hFLHOSvjKp7T19mnKArlYMdRugFoyXRxQqLgeknyFZ/
aUGa+GIAbq1Nps204dIBh67WSICVauT2OF+PR0/pEDVun702blKp1QVyZhb25HVuRhAdSPy4YHbO
B0vDR0+UDkYGbQ+Ez8Jlrdp6z7rDARqyBoYu1zztIyM3+u2UoYC+uDnn5SYVP0pBDYNqQJQOeX4d
qIWMaIvaV3S/OU7zNbNXHh8ugxBlcdFeFwN+RH7kBcGDgyuJLR3dAAmkPx9YJcXBD7tyWk4sZBv6
SeoApnI7+iGNHTNloKdwdWauCuOYCIsga+NAKExT0JPw2DlKkAfAmnKqPlgp7H1S8eL8HDerO8Re
ThZpBQAKi+tVxoOCQ8KeWyiy35UdL9RQErFhH/BKW/HY69jEhsD9MU9/Na1jMt6Znuf3+aJaQklB
suaUFLV/fT1KQQxhyBDNwJIF3pc/98uFOCRulWBk01qq3me/ZJQMLCZTKjIqkKYGwvtxINPB7ngu
LP2Aocl4nK/HAb1UF6KLroAvY37R5tGjqweffUJXNuZNLobXPS62bCxlV9ByUls8cW34UJEJTTqR
j8cgYsAoC6zFKT+NyZV8Ef7Ao8LwS7S2uBbSN/18Wl/QZ37N7ryj2wUSXMBfHVMCKmIkB0iAAVFD
/69EclrZcXYN5xfKOs4IcBh6PzmZEa+W/z0DBfxib2Em3SEhBwwTGMVg6oo4cSwDN18YhMBS5DMf
dzETl84HDij1qiFUTk5f+tXSrJ3FLyRkkZsawJNILquVkERWvtyQ9kTcOOrIt3NCxKsd3Ir8R23D
iqTMfjmLVclIIvgu3ycVH3kSA689htty8deLG2U29+OfdRnRyhkj7h6kKtLshKPU1mylwOVRUIpo
J6HPZ39CbMmj70YA6n9TXqzk9xJGJ4xiEsY3/lDYMGTvsPt6dIuCicfl7a94G/cTOW5Ub7K4Wagm
arsHjcj9ZjEkdryLYt+6/qhsSKehlCwlX6ywZXbIk2E8ZYj5m+0JSkz6fCs3kdOq5SwAftZ5AYDy
i2F/MgtpuxocwJWDzzxU0iMjOqzshC7ZwkqSf6PL29PvI/UVQiB+w/B6vpxuy1UfyfV2VLwLFXjX
TxtMPSoD0azIeZkwxq92xm78DcCLW/PXV6h4vJNLx0p/Vf74uJHTlQ8ZIcCpwCwg+Bn8AcIW6ddN
zkKJ3/Rc3ONNh7F9c6IObw8w6QgsqtnFB6kpJh6j3jPaX/h41aVy+trl3RGxmcMONWzNALCkm6LZ
OnVjhBBvbBTlg2YM1EG7rww0jO+BE+iWri4uiixQCxCiFNTRLWoMjPzxfVdEX/MMZkjHdPbXs5Cs
JPltZ94FvHYmkbSbcubLEUUXkA7grZWmrYE++Hsg6naw+Ih+L+n/KH2tz9UeNRzuOIVfF+Sv5vYo
D0pHrQg3QZwFnYsvel+ZhsNUlnzQUR+eQU0toZ2D9hJWGFBXYTlUrPf56stihg5rsrK7kwXH1x6w
GmCAm/kKfZQicyRpvzRaAX/uM3ukOm33maDcgmpDf9mv6ujvy5qRR7TAWfZypMua8y2vZLqCysd7
+i04AILzzqBt74PI+vy82npi+TL6PATrrJcs+E5oKG1W6ui7Bxsm0BFVOMIKRSD/BzYfqIvcPev2
Y4BmwEJ5rLLzuAKvdEs2cuDFg3eLSNTqLn9PyeIyqckP1Lz4L/ROGbW0p8Kyx9M2t2jV0ZtC4P5Y
Kw2ZHfltVNRSumB+bfBkCm0MHAbG5JLZ5U3Wb1vVFnDk4AdHE2zv0KA3EJBxMDh+raawOxtxYugo
mp2YVQfIxdXIUK1ZNUqX2HWKc9Kyb8OTSa1sTT4Yd+N9gAcYfniwB/TJw6Zq/0AGe4UDGGxDOfEB
HqJdtF5g6EQRftsCHwOpWPjSbbl1wN8pQSYkLFSEu5qred3D1sVa6kMDepjUhjMjyjiIgQ3JrdRW
B40BfUBIb5ZQrl05Uq+jzOkgz8Jh3auPZ6cdnfDYgCjWwdEhLJPtO96QlpCLVPYvXSlC11gUaDrG
cDOf4meIVb3d7M0GDg9FMCAH0sIfxavhTiaH8/F0Dr8LxFm91SXA1xPxNFhTylUDrSX4wUIq4vMK
/tyGdlCXDTye1SXo15ZzQ+pOB4oEVhEn3J30Rdf+s18/GjuvDPTUq+1WZksD5S7mRePXGNicYG6q
iuLiFCl+G9IyhXsafJELFkxUoVbsdoW2k475ZKxcBNd7ge87JRilryQv3/o0S6vLQZq1mt4qi1mV
ADpM0JGwJOHMYVDBYogxJiitYto3k09J9E/7aWvwwrlBiFYDuxqMec0KFGsHQRDPhk0IWqmLY4le
DXiOa1Vo3DySUBDwYeKxRBoRiCYoJa+sJI3FRe7BPEgSQS7YZoGOegTofi2KYeo6qrj6Tw7Njb3b
dVE8UQhT6jFizgyMPpzvx6FWnk6JzKnGvY/Y9dzP5BcFtR8cKVWORzLPLJyjjlN11ttJBsdvKoMR
9i/Xc4B4YzHrRCEMZscZPUprHz+uYR9svBmNqYjGl3WOyN7OFGvXgmcHVES3MCXsiaHFHIO0U4Rv
yV8+XY9Gg8LtM73506dHXPd0SEu2NAZ8ZWuogaHKXtykpnIv4bSY4YN0lre7i2PqYyqZ3nkXHKE3
lOPOT3+9fo+GAZ2o5GfBzQi+o5GzedKYZHcn5t6usHuyV1+XI8Ec0LEzmq7/kjfuLwtVObGrhHoy
9rVGpJDe7YH7yRzuBSyonPFRa4tR6ay0hpkvwyYpQlc1BFOjzZRDkMQboGwqFnh/JxeivmP3cIRD
q9O42bQHoKFXHk2XjkdOsEQkPpdWh5rEOpi9NExcLyAc9Mz6cv0O3HK02xDlhYYDe8cVrXCM8xQf
iXWHEMbgFQomgcUWYcYYiz1Ysp/So614w/KkqJJlPparjAmLUH6gXDgY4YHOyZXSBtEQnwKxCz5s
9A7UqNP2Z4q4YxPd2dQHOi8Df1NajDfKT3g76GT1sZKuqLTqXRrmRJLT8AMR3GY1FQtxGYwj2TDp
ivFjldMnQqB+XAZfTDaOuvR9ANEbKQouTuZhj40vhPAs2nO0y4pP3lwUIbgtyNi778X95RSDkpZs
dbFacbymcrr9rk11hFC7KzMB+Y04prl76e3X0WxThYyiasD014VH7b3O+/eOm4tOzkXXOUBP/zBl
6vZ7zE9F2SOKu1lxndTji+CHQhiI1d7811u9oV2bAnwclzc//4onLX6lmRa7EhsW6fJmji+qG6hf
CwTgHTUfHzQYPJRqHbMwuhem8IwTHly9NC4gvzj0CIz2959SjIwpZpiCAebee+wo/6ckPdfjW8+B
k/xlGs6ghZo+NRzJxRyg08pcxOqjH14YrRnXUAIcvjrLe9eTNRvV14+kGS2mxJEn1suDMQMiw2EG
GdH6KVS6vN+bNUJHtrpM++g5Rsf7AgHUAogD/QurVvIT9Tbf/Xf8oTy6MLmxx3Baswl2YRdgX0Ze
NaQ5Dndq4/PDoThRxtSjG3/zkVT/Hxk0d3tvCv2c4FtcuEfwQq8u3f91glWSkAR96ortND+FCmB0
4/fKS2j9m5qL5wMWn3c1JN44ZaZAz9uK31Kn9TlPO3S3NNsBtQ/vMXhLD6+jppFM2Gkxi/mbP0AH
DMa5IVM16ZwLDsK75h/TQnhV7XW6fbiM95B43ZwrhmE8ybERBf0YedeRgX1t6dICumZ2/WDptLCq
BIBADSNXCXICPidyE/zNxvV6PQGgxofgfGG71ZOKBOAKXkshWznKImWFj0gDYbZTSaKLecKhuurf
Aryq5wv8WpxVfDmA/4lmGlPL97M5ESGNWFTwQ+gwRUnZKWF9UgcpUeVdw2YOuE9W9YnsH/y2RhsZ
KzG+zcaWty9a4HdODyqSRHhVjjIMXx4oZDsuTl4OYJG6kza2V/JD0G321Ai985/P+el+RHmL+BSS
+NNKBMw0i1iJvWOFKABK/vLLyM5SRoC7X7EBlfIl7nRPPgPtiCR9FJth/NSBR53HGD6PMsgQSU98
vs83CBBwn6CSX5gA2frBD38hKXqEmBtlCMZ91Afx6tlM6GFU9zllx6USukrxaLKKIZA/uPn2MwFV
YUrrtKhhRSbWqQ8MTMq0/eN+w3qb6IwkQzxPv04nO4Fox0V95GKlqT2MvIAkEQxH+00MRVknc4Gd
gE+gM9zAwIogNaWJnPC970gXNnKNSVkp3G+2QUpTLkdA8BsRjPEmrVdKL4C34FuSp8g1oa2YDuGa
VjR9zJnJWsDDbUpOGe04HA34UosA9HC0ASItI/aCk48cSr4YWhOgjSTpU8gvUpJCcHeRSr+46rc5
u2I9fDxiFUT+BrcEhSGErB1sHJpyBE17RiO05ALHRnr1JTA3pZ7OTViNmT3jr6sslxrR5AgnCiTM
plWMIS1rWBjtja8zxWMRqzvM+wyeGMnPbcsdQvfBX3zJScX4Gjnp3zV6FRPkTcnTr6zPqh7Oo8Gj
8mTcaQYkYXEx8yeiEQEP1qbVqJ5EWB+6MwAd6K9VAhuZsVBVqjyc92jaHIfgtdCuoffr8rJjZon0
1cbxF4ty/m+juz8Xxi/Y+hb4LMOSJYAeysZUrKFxItsappyObSTXP6Qpsb4ZwIBWqwqJmmCYPTzn
3u6tihTqAsEyF4iv1DkqaMsYcIZTcXrHMsxWoBn6TKvzhAoih896d78Drleylb5uQ6o28LNENjg5
p0wK6gM4kusxVSeJ8j+VIb9Zu2GDFTBBTGh6y8lj+GVUOx0yh8B8G/aTDBnmlOIOlGz06XUPebd/
zzxMHG0UrS/rpv1hkpKg8LG/nomuGxnAB4I33KMrtkkQ8Lu4ZuNGIabnJ97LvYWs784t1u9rMM6G
R2wBdUbwmf1ZcOUCtDgp5X09bWbPIznV72EbvRdEtq+o4YV1nVqZcbtNP0TvuIUiAdRq/354OeZY
U83bDPX1+RV3hmi+mFZog/YnenxllwR5HBsIrCKUk2Yy2qn6l5cv+foc7JuUTNTuBGxG53o6+2mg
w1VvowMtllIISw2ckWbORcVV9fM09rI8OekyvzZOKa11853QHjKyeBmzF/75JOMUVzfT3RzKlnjg
yImwzghy1TZ/QeNisg5ztRVuV9kY7TpFqEe9MZJuUsYESZYdbw3fZ7Z5MuKEhoL20eOsKRVfE3HK
/tvLsT1a+VJ2k3W44FuAJOAc0bJsO31MICbSOiJ19RVFfOOKePYehPoWHghNekSKGQI2Ni1FBhWT
c4QcCUvLG3cD7C49qQrj4EU+Beb/tk4plgOH1y4xwSGHGNLRrnqm4TZ4wHHmpA5le54ASpyhGqM9
ZnjKXBQiA0uywD3yAfNLop025AunVB24y8HxSSC5kJQBhp7gtOFQ7wgqQJhqjAoVOfBCQkGri38g
GJ6klVgVpDn3Oeay3amIJeaS3ZfxKLEy4Bbwr5vAuIV4zXLIALdWFAMUkRvyAgPI3bvXup0GXZms
wegopCPXdixKAkM0RdyMviu123ki4bTktX7N4KdqsHX03G0VvgRczh6OkwQofy+O0fK5oAl0ll6g
UNH4MM+ysuOinN7g9msBS+9ldwA+0KEMQD/VbA/DxtM73o+YdvhGoP0kOpg2JdEjonJpE0a4ausC
ULUZdaXABLLyFkg8vE82aERsPW7fCZ6ZtA+M3pl6MWlRxnx4z9ZBEhE6aLTk5tbfo0qLHxu5WVim
Xc0xNgFuXu1hjukz5xb6FkiWTK0SbC17N6dRbMKLIGDfnYsZvNvBu7c0mskPiICcz597RScxvF8d
Rbc/63qNxY4+w/lv1elXNHrTjynOKLcNTB1fo9eU8pjz3lJx+kd7BwEJEWyb4A4QAEJNGuAA7k5Y
y+zHF6SGm/sedNGlJDNVFXDsAJ8ea+gaxwRyuXSa40uGZz82uKV4hqzJc+G9gTJc8Im7E3673sMk
CIPtNcEID67BO1BZC/uK4TSs5rfis+OOH68TlRes22rDAZymQzVadEwVIL7zkZLQD96eWtX/OcXh
OZqZbV/AvtaL6JKPneL5QbpTQp5GvGfxG2/7s79NKU4Qn95wixFwrLplkpp8LOLX46xJ8fqjDBop
5xAWmFs2qNxraNFS5yEz5E3H2j9tr/87rahwViVCxfb06SIom8a9EMQzi1eLDwaffw5jT5tgQozr
ZeUGNXrFLe5t/BHDuPtwgzhMYjuGCbAT0sdeDtsrB4UlAdVzvFigvIFCN+erQYe4g69bPTz7L9NH
2LWEn2ZYk5fK++ouoJVo1rbscjjVcIAgLUEtJqVThlpRNJMyTkfICb2WcXK4kz49DQliu3CoGAvc
W3Ax9CIIdwNcRgDX724LFYhf4vwmNIpVroVbOeLy/s60RWkkpPM0xx+DxzY6mGYGlA+vDtsBVDgU
Rh+LCZc+TFFUWyZB7LbZdp8+Vlnpxk4azi1AxD+fGB1OMjdraw79ViaFcNNxwTqDiGnoGmApWiqQ
as9Tpuu1vW6T+MIX4fhNc20reyby0um5tce1iokuN/6ZzjRHvfdLfl1PBzohS4jEbwGwMi34o8gQ
vRxpimc7DqyOYBhANXCdvvFgpdPml1O5UgUbmMRXY0hxKW991x4M14acCjOJmksy1c7NcMo8vZh/
wveVBQsG0eYfh+LhFg8AYXt3c3g8jWx5uFaYHl98IhmgDXKCprJTnpK+lGOGjUuI9MsYjlMJpvxh
PoBHE53RUA11Ay0eZtwmC7zwp7rhIhdhWg1+0aEEBaFQ+A+dL7tPqkHZgt8oXzICVH4rvTh0a/+M
Ls9t1u/J7QpVkuO3fYIExqHcd6/UuageRaWFVLBzQ3ISHtMSdvm0iB8B0qWpUhJBF8AfISdCCxUK
2j45FeydB9xTEsKq5yg1ovwZVeM2fLB30G45j1V7npnedarrzvcnPof7CHJLZ4bnuDGvOVwQghj2
nbXxdOogkzyN+uUprb80KZmdgscvb0p/iQeNSBGgRep/RncVK+gIx+ELyi1ofA/bhflFh8u+zMEf
X5Ophtm/3dOJ6r0ip/Kf6yeG6mbca2xSGa+XBPPsHcuAGwyXdBAHRfM7GtWf+CXN3lD7zKl+4MXP
AIj/F15S74fHoeynFD7Fm52XfnuvhLj55/3XChyjPTEhwt3tFH8z36hp6DJEtQej11c/vhGYPSJC
PkFJagGpSLWcRp25uCBhbgiTkVjIue5zazBKRTiu5qPuJ6E/vi8UtH9osSMDcwNcLIBGSNwZgBgX
y03u0DLS4AKcfyUlvNvX9IhSZvtSrbwjftuCgBJ1gT0TlrmUYrS4KbVEvjN5Mc2ggc2ESjG1wh6p
RSHWqDer9GiRAiO6DOnNbpMy7PYfkdHHQFqOld84kcedyXcEXRWxfHMoz5MadDdzNwf8yVqqT9jl
+4dFov8ovdsMhh/ifCvfPpH9t52mlnxIpn0XJus2+6ZgJDN7JsBrrYhszR4j73HgKfie5BG7D8Dw
52+w85wya1l8FjvjbDf38eeDHXB4836LCneEn3fHTrictZ4OTQSbBMsGSb4klg4ZMgCj5hI1Vwhl
2t3qVPPtU3NzlOVra4T1AUYn8TfasncVyibMVPZ/Me6EPFVgoZDblPI4XTdSvVBmjtEEgNLmVMfN
lb47JuCqAxCF0QTNOvxVy9jXiCkJh3Zv/RY0VRROYNOt4EqeQzath2pj43DcjRW8zQq3m1pXks2e
GP0ufsC7wJJrbXQmpW9V5nj+fucVPFBcT3ATg8UOUm9Ed28Ddml0PP8ZhdnsSm0xbUURj5wxvulu
PCJYdMZHN1kXsS+UJ63lz7+gLBMkRpHb1q4A6TCcX18Mx00Ttsj9E3dw+LeAYpFNc2hsvk5TOFfp
Wkdl+Z1doAPw7Q8/gCXd1u3OxeaHtphm88CfYVZFStdr2gDyFEugwAySwx7H1MdVU59f8fDBWnnZ
8GI5fdm2aQKKQ1fKLHMtZ9bscfoWMi55BIx7MMzmzMI1dpJPAWUgtrTGSAjkAXxdsYlUOx/joTxQ
6qjC1/dkRk/if9HRdeCIKPeQiqmDcVPbenyPReZ3aJ4SQPPvcwYDVaUCxIxn/ZhQ25YGQ/dEuwdD
hfpzx9L9WEMGYLy8TRoOP21reINhxOOjY4TCioJdPY+Y6mMF75L0p4FPEe5m10XQdEfVrH5N5MvU
F5tqmLnv0mO9Y4n/85n5esD7364oS88tLwJZ05PtgGIM4nnCw+m1RLlqLW+xXgnVsBWGucEd6bf8
lmcIe7PGEsM5Awjw+Y7woqSTeTJIvkTqZ9jhBYaSF7YtX/Zz21YTWsIKhjwDCk2UQQHV2LA7Wyyc
ORCryOQ5Ie5daD+b3L3n7MZFCPh+Jp/jyE20zpbMG/h5IBqgUOAMwnSvU+CO4TXqGTHeF8ol/G62
r2U7tRk3k8Ol2udtl8+YxqDB1eRBVA3kKM16d93653zJwHn5l2mLuQNaOfRSw+4EsVyzl1UMur9K
4EM0vY6fmcNcS9FdY8n5lTs1PicI8Ptv3X19rOrQ/OU1MVuj9qZaQob0tdV+d4EjMjhhoOL65eW6
8wgpJ1+a3XHPZEKWdj3HYHn0jRrrkzwKz1imEm7v8Qn0maq1BuC4RRCjBdwVw9dhAwt9QDNxQKhM
V0LmV8+7j3tdtvh7/kaaY05qgheZ72ILgZrjUuH8w29BI9yjmN+4CDMHBazBd5inOMy2mX0wlmP2
xtG9gDXvogDzWd4wKL8c6iGNxQ2InjLh6dU7MFvEMLMLxFFivS/H6yLbySA7ytzzPFtUX1BB4s8v
aXR1OqAdfhmmh3PUWkFqZouBTaO92x0m3wU9X4ti+neiRl9w/RYOLtn9Av0VQl4MNke3i7Nj+UOU
APxt9szGLhyCZtwm2U3/P6EEyDZtOu9b6UPkRGSYB80Q4ssHe4MtipyhpDjDzD095rXT2zJf1np2
ixEuLQKlJO+5BzsG/lIZtQ+MZJqXwywz9kQXEp5fcjKNrlQD+AfjxJVDj5RQIM4WbPzugcFuG/up
fHoeZ/45bh3Lk/pD1Fpv4rMyUN0H9VSX7uNCFuMPRX4HBgEMSMzicYpx3ssH6u/TTCUxxzplGKYA
JdmEIDIunV8O6c9trm55DtTOmIA4w+s1zgPjoQ23/LzccggyoO0Mn7ehOQABhVoJGkDOB+AaoeKg
6esNMDg5lva1sWtDPD/Wi/Bk1bur3vspZjlCBu822kDoI+1sI36Hzbr1ctYw3e3m1PEK7MuFtlSl
T8eb5Nb4a3FHP2n48Ut8PkSrb44eg9q7HO6OfEQYEDIo4kENUrpCRPdULO0hK7mS0QH77suvMoY+
RIDif4GXQYzTu8UwmUEz77OY5iggGAuDrd5xhMQBFXVIm5oZL0zvtCk9Vs41MVc1sD9a24410Vc/
cLdOmLKZl+99d0a90F6obbu9N+idqlGHC6mQa+zm/mmgJtJWrAMCBLuOwczod1QGHZcdlvY1LLo+
D+YRbrp2P35z6EwQeombHNtS6ECzWVST2vta6UJble6zwaPjUGE/IJrkcRXfpBu3Rh2cCtubQF2c
qYkUNyXXAuc/mu8v1ABbZ7g76OxOc4hzS65sZaixOXQbEHD6yWHioj582m/wB/FdoON91F7FXIuR
6NfqjjfH3qHVcz4tP8O9CMYXalaYLr/9NfNf0Amz8APjEyuB96J6BPmyGmLF3rrDR/Abws0hYZgD
6fF9aJ3yMye78C5TLIt2/LWLMOtnTFL+O3WLnQpNaOOb6PexrbLxKO/hlI+A4xM+N6R99CE2nDnb
pL+47t0wUyis97v/Bur9SGpJM2yB+603o86qN9NOz9EZO945LWuHClBOCzgZIVSQxMxR+3J6tJ85
JJEF7BWpwWfMi6JY4OSB5dLbq9DjYAncD8Brw4BaOw2lzRxWhHE/h8L0ZmJnOiteOT5ixrAz1EPa
SyXlVuJpnzDfJMIh0WjykGnXHZBzJSQUVYYmFn1ugY5vcEkOnlP16ireLy571nd19+FuLNNpNn7i
kW7Nrn4d1s4L95A1/gUwgWyKo3aMn3MbNpabL0hktVXfIIBKhixg+/hJLrwZrK+tHFx9Ca/Cyve6
yIEDWW0qPmP1mHqXmYHPQPsy4ISrmaczNUdkC7xD5OlJnajTPI+YugPVvEt2TDNUvBeoHmwzkt9x
99DEiowGHtc3+J3eovW1MqdcN5E5ak2/+RQHfZmp5HwvCeOK+6CzuKPiVubmPN8buweWwPZLtitc
j04blgWBBqpHi//o2WlwZzQHTjbcTLu3Pm8kpb/qcAcPnriFicuMEopKhmjSHSB+gSiAq4Vj6OFn
Q23BcBSaAGGj5Unj0VGR9kIU5/BELKIIIlypk6qwSipBqLO71NnR/2w4gve3ShCyQFqDVB/OVZbx
FfLUdXbb1SMVam74TcwpYQBE1oLw3NqumjkYP+U8le1bMKz5Er+BDmQCdawYVfigzPlJwFk22+GR
MEfhOtWSbx8UafTGD96qJnhmGdz6K/jhBfaEr2W1d/rxw7Cxc/NDDu3cTc5eMklCqCfb6zhGKAPS
/7VaAbQzJ/mtIjYkfj3g/jJBHORgB5iK3+5kMjnJJ++dPtjkBR/NSqLJY2b78/kgOuOUjA0PMmdD
HJ51P0ED2o6uCbZ3WY/BD2/klJMBeQ5nM8XZwgZDALqtpryzigqFRwlJcXWHShCa81nIuZzI0wO3
9MGBMDr+85yohZ+BRxl+uG1sx1tocL6+b8+DPPXebmtvgtnfk3SKOKwms1C6APR7Hnd3f7QfweyB
IWkJ57baMqxD4zdfKELy8yKZDc7hXmFCQAReNLhtkV1VPbG0UUEvl3Qmoj0+JEYPe8H2Do7H6yWS
i8uhDT9mQnEN4tz4SWSIORxYOLIotXfzCD+7xp+kLjbFOPKaPlVXH65mND81O+A7aHj8u6HZFlBm
QmBjmEJ8JhQVXgp4Vsi7D9tCltmqLzVP24clmXrmuguebki1hnwYmSOf6p2BXTsihUEIGxs64vEe
fWCcaG5P3hdeY8hmAhxdzOoY/t9sI7104sc2BvXesgY0nAWlCWTsGBU/HNcCciFgpZAJFUNus7NB
gksJuYj4UARnjgfclP02OCU8uEe84u7u3+BCPEu/74gtcRKrPtm6zluEr7sl3j0xm/CB2omOn1Vk
4xs2mb1/1uz/TJDq3fpRLFg6Ols1t8KGTESmU5W3gBEgqWLSp+/bj/U5jrSQbiQWCrrOBU7DZL1k
CGBehNCTOXN/NvEwXGe0EGt5dm7bdh82x+LdQCvVQ9yOxyyU2uN3y6eHiRkRjtJPsMlQyIQrdA8P
xuSrFQ88xXKPX7clFCje3h1EcyipNg7ZgSwT6PgN9rBs8P7Bn0Dl59Pp7ulFeL16N4IAx0Xwm3e4
q8sQYtosnJ3xiHZw3ECHBlLsMxnllQq+kcn5yyJ0dstaaPwTLx5GyoBrxaoHMyYHPLuXIlj7fmpY
J7EheGf2PPjC1oIEFYAvorOwJ0+eY2Plk1PYCuWGrQLe2QQZgf/2JngX9mOH5W74s4vrLxVQUuzR
mEU6qxo+qcAJw7oQWKltZx9W9e1hCwBRObO/BTHmkm2yNPmMhP9a+OFlL05PaNeOPA+gqH2TKAlx
Q4MK9JdASYYqc2Lqi8ry+dVy19qT5HRokz6bnHyhMTAWPMs4ORWYMk+YEvMwu/cA4+QT/4Hu8ePS
84vn01PvfvqK5P9LMbGUKUEYO09s9iB/vTiccBAuxR2iGlhUyOeZUKtw6jQUqpycQcxpSKlJSojc
Mg8Lb0pHvOe8LfYW5yTnjc8agFoHWpMUD37H3Zu/W9RCyZ1j0tiFxSpuQX1cLC6Gt+CECmdhkrs+
zsS+OCgBW+N+/LNJPsyBLFp++x4vfy6zTsak3SSb4sGueojG/sRGXa/Vcv8Trvnrl2MOG8ZC2Ong
rTRCrjIfunLQOH7vcAFhwDxYR+1GLAdpLvDF04cDm4Cm5fo2Hiw/+7m0ZOPHYmpmffipveHfcJi5
qnQHRmwF3+jnA8zePcQvy3UBis6vglrVDguGX5zRpfuwuzOsAjTGMbhiPyEqyFQFUpHu5HAWRThh
jwGF2rgYqT7Aka0xmZEW12B9H8ccnQffgs9mwzwXtqy4Fpz/L+FTUres3D7oXBNyNcy4zGc3F7X+
F4GO9XuwM+o1i1H6hTOOZK3IulxE3fgg/G0PBF2EbOYrZ4fYNgzNS9HFsjKkyHmgnWFzv5nn4hI6
6e7C5HRKUsh8UA8m4ccT6YqzxKpjuYWaSbqnNxhOSjZ6L+Rc/cQfZIZ4WMtVekoK3/ZncD8BlYgl
sp1HLBD0svXzZaggB7BEb7vN/B7LW059JPFZ58SswWEo6jp6wFJQ7fgZYBET4mPKS+LauzsMJyRS
9Xza4WZJbxDLxBI8CJgTri4j5pV9qOacAGzTSY+Gn3nld5gKbJP7FiXdnmPPEQIGBx/B34eAjnN3
7kSGscY7+cLIx1K6Vkg5m1lE1ONCATw23+LVkHYdBWNmXhTaUaqUH+xWchWhJ8mBkPRcgLApHVmI
mrgjGIAKq1pYgsezezjr3rBJWK1wNrBgp6/ql8uxWXjxZg8bwclffuzcCsSyaHKJfoA0MSDYXp2+
GUFPSkdphBz4UldzLRSpt+haXnbD4thBt7rq9z18OxnG3Bv7jyvsxBwc/nWWDnGOAGHmIJjgsB6/
nRXQBBTsjQsDgwm+y/yhxqdxuGNCqYiAbE70EdAnmViJSeb4Ud3i2+U/D0/MYOmu+q21AxWeNypY
CKSDcZUhcgtRJYntecxz9hZMlIIxApopKiGGTdTSzHz6Stjf84s9EhoF+/F4HF0jboa54/WzHZNk
5zOPsyikeYbwMtPnMZOVcIX7OL6yDuedE64ojZksnXFhIwSXtb2a2+0Qg/mD4chyI+JAGKy1/nCw
tCOc+0743wgf7yVp2BBF1DycShDKT/6NM6rnLTBXHo00aFw/AngcUkWhYF5jlodvdwb8iJBnNn9Q
4Ex8v0t3K6Wfkl8Z9ayoSvl9dkWp4/thiK1qSP8wbzyc2hJfCLneWIgwUQU7dJL4Ff1gBKOdi+v0
jeyNE6nx3EeCZoUOdlQynQjWKgAN/36H1B5vj0M50YOD3Ojwcc7W6SH8uXZIksbHTsRnBXNRNrtD
knnRgHacAF778LUm2KFxE3Bsz5eb5Oe6vX8kndeS4kgQRb+ICLx5VZW8QUItCXghaISwjfdfPyeZ
nd2N3ZnuRiYrzc2bNy0r9PfjUnP7ZILczNF3UpNciNfCOVOiXtE3iX5oAVKNIsFJGBMXrhFiMjse
7jndDKvyWJSSzskg4FiX2yzh/ndvdRqzZ/fwo8f66JQtsprUUyoQVWAGifMiYq8AJ1izk6JDFqhJ
Bo9G6PfWRtmKkVhcpWjqOeiX4yH+fl5VUdBmjFkLu11bcUEwIUdOEv8Tl3JLHc3cHtlhNeOFoCHq
ZB5GR6rbmxbIIveNB/wIDJgrj4hjKXspotec1P9JLE+rskeSA2fL0RdLh2wZ9kL/bed+5SPOmbdI
uL+BhAt8Y1n8CeyHC1YnIlW0ejPc6qBliDGsLGyS9W8EMhZ9kWs6/p4EsWV0NKbmVA7NZu88WUHM
ephx8UpsVKuirjVnwIPOtKOAwBvkYx5zQmqiGKrnCZgDWzIDUm0TKKyPuDRv8lqUigRD+SwzcFJe
u4Odad6Zn4toQcjgNFoT7KnwYCqQoZKdctqb48jTV8c/oc/DGbmb495Kj/M/5swkYcADmz3OMv4w
ukXzF2rlUZfxBJX4dy+nD8h+Eyjx/MCBk6c05PkE2iuiHkUqinwQM4HKiOkwcUDQ9ZJEaTWs8itt
Bz4OKH861vnd4cBCRONecHHYkgg12HwklRhnkD5Qyzv+kHV7h6zyerkH11+xo5H8hxYFfKk1+VWb
U/S2IEG/kpgiJ1KbhWcGHZv0uFG3425gLznEOxUHtkk6L+u3xM1jdIl/mzhMFzWhbLkTLKk6ZCtU
KZsRj+Dt8BA4D9EEVGpCGc4w/JSBU5ZmmrUcxHyAUUOcRI59hYp+/JzgzEawsBT93ZGx7GrcBalO
0nMdZv9tWWMRtceBaSOEgroIbWoPbrU1wtlBKHFdG2kdMqQomns4hGRTcFAOI5LcwLZHdIPj2ODU
TDg8Duc+oRLNHnMo/R7GxPJhx0+4asUCzgkpE1WYhLGN2IGYrdCfhahGA5cCi2Sae1tRBYEFmNnd
XVHOcSiOEzCmx4ghV2sAG8rYT/uFrFaRBTcDjWWDxgX2AdDC+zDFPBq5v8MWuPUI6Fa4Xu+QUCEU
6EfBIBWsaFHtY4Zd4ivMgj3HzvcmuHpzsa5sIyAyYuuy6STxgcl8Nl4oj8mcBPUXD4W4i83biXno
D2Hv3gzT7lOr4Zk63B7fSAqS56LP47+Z+H9ZT5U/7mLMWssx+9QMJ/F2LOYxNn1csz7iSxTF7IRC
TFW1ieM36yRDwGisbGwHHu1aDUEUQYcp2t3EM4WfyNJLiNzSEnurN8ySteHEkRA5ImNaVxYH6NrD
094B34Fu7vRxk5PHKknIH02AGg1UCuao4eQC9APN4QuJJEC0aHkrtv7CkkcbneGtDeRj5ntpm90A
TgyX4UU4j7DipFl+ZazPMgxj8j0tGes2I7WLoUBsVGTYjB8YMOyMn0c8PcVP2xqddWwG9HMBJZg5
5yy6sV2cKvSyyTJgjkI08bAPvJTvI/m7A5PCcYo/52jY+yoI6lZkOh7iganHKyPqcdK4x3VCvXNi
KJl1KNQY+GXRxyext7vBYnRzvhMMf1ztitJzeFU/jUJMnT9liR16jNQr85NHn+P0XeKiK9IHiQgM
80BIb1RQBFwy/rkcTwaOWeoOyCWTOfXf9EbquXc8HgFVu8eyT4q8jLDA9lSD652oaHc3+QIU1nnj
DD5noK9gA34owss8ePLwnnHYGOfKz9+jaz07zlT5h2afbhypTOneIaS7sShlqneDf++GpyllGKPV
mmEhEytQzPxnnTgpe0HuC7oghRiLaso9NuLIDJqAIAcze4SdTMT4enYQ9B6anS0BvipLd0MOrsyM
UuzzP6xGKVsno0TGnrRga8xp6MzPeHMG0YxjkTDxQzk377LTmuKRfqtB6orZNyVxWw3rvxvtHRJw
Jenm4KjQ5+gkwTZisPsm/2eC2BsOJa5fzpakHkAXFfFdJ+lf2nU+H6g8dIHm6DtWrHRUnwtMGlap
0XCrWVARwXNEDf+ST8AC2H6FUhnzujFyqo8Ea6HTb4Mi1zRW0v1l/696JLercUZfTQbRm2TJp2kq
6yF6NsnlW+T2Zyly+6JCVrPFWT3LM+ZukRmwoapXs9/QZKCwkThSgydoSv7CxtqRqmWd+W20gvXO
E37YxG58W1XWfkpUb5lJvJt9tfllZUZ5LUDVjpoyg0RuRaibYBpM6uKNI/mhnGSAATPop0AnKa80
aUzIAp8XKqJWTAB3B5p0JzlpwKXaHSEM1MlzvET1vZuN7o5k3xKHvU7PdHh9B3eRjun+klhBi8Jv
EC8+VZ/05lQxph3g/qwJw3JMpaakJNWKGE0UxomEv9vxWoWwfEISUAixlFPd6BXXNviv5p9DOZh0
6deqZtvesVoKoXJMDpEikgdw5wqQ+sW+3lbb8D5yRk44NT1bYRpOktJd4EZGW7tHMtYzsVIypIGu
0ubvE+Xnrg1ItbLKPiPg6u7v7TfVPFGBNQ+MhoCBQYI3o3sMbmRfz2BPrFs+02HhnTZCDAdPDRRZ
o3onp7xMH9GGAvAMc0J/QlygAARYGD/uRitJPUYUHeeUOHgcNuhMKzjnstuVI8HOVD5lT5VY9/m9
viN6dLuSbIOmIgf99Ha9LS0adKUUfPs1ixiFQnd7cSWzm3NuxeCpOIa3vngHduH1+KF8IPtYkQ9k
O2D0CunVyqJjVtfOMUtGqLLmwFkxz3Mx1fXP2grWO2+ZApvWPBpskPEqEF86jiDEM9ocbNUSqtpb
sxN3A72PhhgKBZT8zL1tqL6oy845xVuN6FHbUbVeL0zcqeb4oxpUfj39UrQ57qwYNGaMZzZ0a63W
85e6W9fxFgITgCXt1XW1/kPP8DpZtN3Fkc2f8I0bfxg/KlascWBgaxYzJ4tODEC/S5Mb/JeRD/qQ
q6Nht4f0QFcxa6+2DoqvayMhVwf422aKCYGsOlpHwcw6WCbuuhee3zFsbpn4WTHyghPvSKIsfESw
Y/RhGDgAYBJ0nPFn0sveD2xOTr+Rs2yO2acpS9auVc9AuhsJPePI1OMOijRf8GTgaXJnJd6VGnBt
1CY4h9t075GqP0940u/ucDL7YcLC6ZnZQeEq3H3YT6DuR717BXkDP6vouGyX1AsDQE8GOOEJo5J3
18w6AD7vmN5MMca0GcwbINuyOvx5gy34uVmAaA+EA3n/14d4GF71wWqEt6jdNHjVTbbdB9c2jdT3
2qZhizCiFX1Jm2x9YBNzn10D6EbzsKFCefsBxexxgCdv7J0bX2cTcuf92vzYphvl9zyWBUPwuLnz
M7U9jJg+F4EJ0L1gDpOeKfCHswXYYbbdrOsm7RwQH+uvRmfIfDEN0bSfSDDKp9WDOcAt56il+mPv
RoIDxExsnGNBCNZQhCvStb+fY1udGm5DXQ5mDzeUIJt62XtHt/ZxRLyRygAFyft2NOirD/kw0+BN
+4TiWFh/+T1EXrwHkgnPO7uoedXkj4DzcBUu86vI4CCO02VaAEM57gI4CTUKqUa8at9U/+qoTz7p
IuF0Zz/Z8PSXniJAozmmw0d/eE7oyDZ1A78YPzslyeUprm3d2iBaM9I1abYJ/lwrkb1hNtPiQh73
4fveQ+ZBIc9Alb7ZZJ0r6QS2KQ8HG7fHBqUGBvMJmWsyZulqR4YvM4DG3wBu+wzZgLjDTMeaAQPJ
Omes0OL/P0fda4fMbert8GW0fkfMmy17NA5p+wM38J3MzgvQwexr0D+wMKTs6/cTmjncl7ALeQk2
mD/oeDWTzBt+zFEtOY+9r9L3gCyN9MfatI0RA1LG6iXJPEKqG9L6evpNHKkpKNwNs+CHC9JsX8zi
hYhO+v1QLgF6ERobQlEVtcUn+73Uy+nSJmQbEiZCZ5LDSSDhcMIwUzbzaMvWVi3hkbH4asaE25b0
/EgnjVGDPsk1jVGaZObL2KCSsiRnHHHZEE7VvuXI5DtAFNkkY8P014Qfy5TOkMZrgGwHMu5n6N9C
cFusf4/j1U0zbnlD2VdS0zsT7EiQyWDqx4BkzeSD0c2Z3tXkUUfEx1iTBr80Z8fAd45D1LzPlEQW
6g8vWrIy90Z6eg7dEQTdIJhEVDBvw8sisrYLsIp9hmpsNycw+mUMkfcMVmmjgubKNrYl8zw8vUlA
hcYsoE1FQXOceUYFFRLPg+Qb05AM7R2KJaUUsqyIKkOhHf6x1tltjeyRjP78/JlYiOi08774delz
MyNkHpejD/IlEIOAjh8WdFEgYnkk7ki48j1VkF1q1CZGsSXLAV1j9EF4h80VI/tOQ9CPGZ4j80b/
4phhJMvuiVuGdbzlHfdG+19UZYuYMhBPJRzEZ1Glnqnspeyq+xrSKlzC+OC+kTrg8FI3y8DEyaEi
YAUWurtEYXxomjS2smuL/VtGgGof01ma7KuhHs7SCOwJ9qZIZVb0idWoNtBLHgVkaMonuiA0UPoK
XOiLca10hXQCTgvhWMTxQ7IaDx1d3vgiHo36Tx6M7MUe0V+OeUOghd9WIrmPp4B5tnal6MjKbk+H
PjZ7CAC04awLA7rmgymTedAjMxC/Y09L/mKFZn9KcVqyfxF9JZ2oiJ1ZTws0a41fd/yedkglM0p4
KcAB4WR9SZI483McNRiXAurAGQmCQE6hVjT3KH5pBoIouDRT4Egh8EVCSC+hp3e/AGytNH9MEiT4
MgLxbDjx5iA6FSMqqSPVzYONWSyhxdiCCXjKhXTBS68FODqnsEBpJ2+GqEY/le9rgHCTFYOs1ALR
VDRsEIb68VFLbKodiq6y2bCipoQFxF7KBMI/oVUG06lqU8oHkCmQvdkAlEZlinVorMgDXJdOWun3
GT4hTg7KMiEtNdmiBsI7seG9SOolvWOweNLtFKzuzS7SnHYLLQW/zRSepSn6eeUO0JcgmySQJKuO
fy3o3H4QLnAc3hvJrlMCW91N2vmIMAri6T0SOnR7577R8105mbUE/2DEgQ5ZNZhItI7TFDy9BnUP
DQzt3ZAt/CC6wbj3PINj8+YbTyTiBNhW10KOY0DZjPjZ8wasxn4zRsAWzGTajKjeyGladrHeADQc
RvQKold1M8lTFowtdYVMDJC3iGWmSEz+AcZZwFMzQfq9qCBlGseADOi3j14cL9ZYHX5JhjIOIydK
UTnWgoQrVgpoQNB7G2NVgFEDTf+3whITnlXimKawtQoocGqe0kASbDEB+o3QEog8oG/TYFfAckcL
yIgNgOUsBaBLHU9FtUTaAahEJMrzogcNha2hU9n1u7Y1H92BlcIyF71gVzwYNrUoxoSZsIaW8M1C
liaKUN+SH16qZsL9D/FPVTBhCJmFlfV/bAONmaTEfzDG3IvQ23HF0cKJ78pYc4zHU/zFu7v/Cubl
SHt/bhbSMr0Yk5tATJ6zX6bkC/gjaRCWZyZSjPeIGs9RHq3YYHHy26UI8BbgDqCI2EUCzCeIdXoc
puClTvn3y0oidPahmwUF+tH06HS+KhI6bpGazPbKpNTn53tkczfbMyMEKyED2yMBF9BYwdkSpijB
aVKb5OegjEcLsGj5lzFAjDCqgbyLitjLWkEppnAaUytNJrIujxVLIIsxGwA3do3EFheduEwkLfc+
rYyiOTbtmNXVMQHzVRDZmBfwa0ok+MmgDOC0xcYNjBFLvUaGaUzgOTZCj43OAAf0WlGZHscxHRBG
Y3nsBfk4HZHgVLeRUBxswysU8c+opl5EVyaSb4UMiUFpRQvjh14STxJXQQhx3fjgGyMBaBqy3+Nu
/yBDin4KeyCZLCM5C+RSZP6EWErUKnjHRnDGh+7fJlYAwR45bAA+E8Rb3NWfT2l3ZzcTlXLIRi23
meQXK8eBesS7syj94S/k/ZZnfGSlImQJGVWGROFVuupoeTmmbTMVYG8LcE4ZAdwj8Q7fXcRbe+EO
l7Nfq0NVbK8sCUD0PwK6/5p9VncOQDrJaujQbzdjRvRGtgCXRBbg21VgkmnxpC4OU+zFHUlYkEL4
F/AW+8FiYHbdYoIv2wIiYVEInFGTiJpMi1n4jFDe/fnGTyN87oGg4Wy7RG767ixFc907mhh7AvIS
edwBY4eaZAxMFpTpYmSOQ8bvZALr8HsI83GTZFoirWf9LBEuM23z7KJVS1/lpliCzG7ZEufI6OvO
oqdq5vK0GK2OBBdq1ckpGV9Eg5M9LnEMhIZndISQk3ipaVL7gBNzLtB7Bb0wSYZpFiCp88Llt3Ja
/dvQYekEXuKuuWU5GJ34DWCw5icQbsfQiwhO7FeAKZKxe56zwaYFwHAB8yd2zIC+izLHTDP27wJg
TuYRnYJbmMJW4cTCnXnrOd4joL1GzDZGfUA/9io5qIRsJNWEpOufnOI8ZhptCHeAv0nr8TTm94Us
wJPtnStMFbAfTqAi5pwWO2OFzqpqtDAvwo+aGAcGl4+8wTf9e+AP3huunc4ERDiKPKxzezHoetHa
yV8nAwIASAlqZ+okgjfbDoxTGElrPOzZYkyfzhcQFiG5NgEbqf2AKFmmQpAfonuAoZvEZcpG7JwJ
IoAsuiGY9ZYO7KmDqz4zBarj1nTBwkuafPbFfxgu02ZUwXNOE1D93JuZQJIR7wLrINR7CeAbv1J6
lAxk+W33P96vFKMdjgNRzcGxmOYCguto2cGrg00CMJBkwLIiIch4ifSSC4jJBVFaFu+xN3uY/veS
QESy2sMefaL4PDBiiMaUKxFpCvQZJS1SzIqIfVMSXRX6ArwFjzaY9BBfQx9xPqyQ2hgSLnnRrqDB
z9TXyWBSRtWjgb7/pk1Y+wRhdmThCun0BBysgLJQUgv6hCZAKvqhNYv3JLmX51AHA9+wTI7Oln82
P7FPbwseiaO+qJaIM0E67UXoVB0Ul8ycLm1SciPAwS9JhqDLfWwQq2XZCfshFJsPlgOy0wcf/Kbe
E3N6eJJfR4SsI9zkOjDvE/bLxT5bxHbEFIKgoA1li9jHCLkVOLhMhYP0M+7PS8BxFwXEdHQyUxQ0
RQYKiBNDF1tAKIOEGHfunZm+/hmxhytGE5eGPdQ2/ElIo6XprBoG+AvZ2WxoNzpGQdzfsLOCzNrr
/a6Y4nFEI3uLiBfkcK6EqIP0ettd2fHOtQtMx/1lgxYdCU64DbsRN7n6oZxak+YhQjOi0oWQg7Ca
bVhuS6OYvmDyegGlHdvCFGiGkMZ5glj9MfAcRYLbSrG2GNUBWo2fFpdB3VCMBqa9XqtYAo0DTqjl
tUGkxpNIY1i4SSurOrCK3VHvoKOyDgRTUCta/qJP9wIggnaH6SPoKQxOCwp4vLH7mkLCRexmnVoE
wIdIjv0cpyKs13dHqCsPNysKLGb4x9NfRvUB9Ie/sKDjELfH/OC08V8MbAEOji+h0JOWEcs+BB/S
kvYKDQ1cmyVDcGywtK+ptVNjAhsh+rOq5FpUMAEynKVY/iyVzbIwckfxsh+3qLF57focMlNJ5dp1
WfnUManE7Qm9wa9+9nyH5HHWL+heDWIeo87uPzQochyTeV3LTlVqepKghlGA1mPgHGNU69CWoxiQ
mJiRVzAdasYrl54/5brcBTscPj2snIFjCTrUNQwDahRtDQTtRvCHVfzw7OCQoy1ExBzYBfklNZOq
HP+4Vb6j5xPkxAR5oMubpoKEr9n50LRf444RrgPUpXuLAQJdRi+lf3SbdPSzCa2a9JLImOHx7fck
RgakxS50bLo7/gs4m0/2XeMo/a276SsG/m3p7e7HwLpKZdJmIRftckrh80FJmHv7KIogG/pkow3F
3jjKoAKXTk9ogWyOXdAmkjbKYCqMD0kRFEl/knR+IO9ZCfQgP6StDn0JbtPLCvOj6ZRf+mObT+5j
BX8+Ae1Bm5HWQUlxwqKa16JD9+O0YOMezX2a2rTY10ZeDkqwN3A4Ojm0UGiqEEokPVmgbtM9hU22
SYHo2a2LFfDoJld9qIJiQrClF+Io8GvpyBN2n4IHJtCQ4CiBAvNDN1YKl04M7QSC/wi9bHLnYZFU
bmQVESpdzfHRpXxUKLAzH0GsXMWBUdhvWVs/iT9JwZOmHIVqkLZ/8UPC5HgCUONFabmQ0HrKfmG+
F9L+Kin9/AITa9y3GaPtgKOv4zHdQE4fwRl/e6G6oZEFD9/jsQZPSgSyp76VcQsQSJMPQU71JgcS
DxhM9ArqFlyBBvH07C5oBxlFXyjfOEC6c4bgJmj0jL6tXWxsK5KMDeWp41DuBD1nwbVvIYRVmJc/
ZXUIhQPh6/Gz+lJ1hZjlpFLeVA7dcOBtfAa9Dqhbby5kr/ow8JKG+x6hMActZQojWGrOXlCfns0L
DcgELgWaA8iE8tq71N1gr1eYd7JfRxLJk54p4cTRvNjQ/u8djJwsk80jrNphfBMga/ZDgSHNQhkB
/sIebMIxVvNz9ViZeY29fMNxzfKTisZDuYJXvjXbo/wIuq5f0ktmwd7Fv9VsKoby6aeHl1EdlokH
PXRltR5ArUYFObbPGpcn+I56naVu//K+VAoc3PxNcfZrmlnAtNEe8XUIT+c+JIjVzHjR/qu3SbR6
QmJiF+OVQD0RbRy6hMb5N6F/8P1v4jBMOaCCCxg+D+Fi9YnKeGJ8H8gJa1w27jfEU44R+fMaX/qw
DkwcyJOhssPrXbUgi4zx6AAsWGFiMIbeJ+VvZPsrJAUGnd/50wz5hvREzrjSMLNHY/+FiR3hyaJW
hEJ9PYJhY2Qe7q2dAm9R1RA76I6f6dR4BS3fPpDvxDMh1gj5IuwnDK/Bh+f1sMkXtQ4cAc1gTplB
SkWywurZ6VPdxms3h06c0M7EqdAm5D7lD/hIBCWwdUgNxkY2U2zh2VQXvXVBYW4672f+1cQUFieN
Zt86gNQCKtALdCIMH4BcH4orBDgotG14zuTG7CMArWDPwZPNYldNh56gIPNL0Ql8BHAF/mci/BLo
HnAlDP1Wt8VNs2rjBlU7h2ltDMoZPEM1iJ/0XvszTSEKikCJfO8zVFAn1E1pH+2TSwht1Ov6zb5R
b1JQbqcbXYkrSfz8DgG8YU1Rpvj415HM5zE+OLxMGoHMyl/w4rZII+/m4YBJTAblewuWThHi2exJ
GXKhdH/U8AyscGgHGc1IUgYeNU1TuCkvII7V4tT2aQSB1+T9jTGXlepNhiCa1tlS6TZhropwhJUC
blGErPTgpntuo8eiUHL1lbXdaWeVto7WATPk9lgtSUssJTcFiwfe/8OQ9px0Rt34yDNSmwxqetu9
Weubt+yYPp7mmrTcei0vanNm5lOj1FDXDWbCkBJ5216HVoIFNft1Ds6pdy+lVhNU6LsmwqKyBVdq
CtMgc0okBu6yOvCBxIO5hj9z15N2akteyGjuVlhOc5QuWfLW5pvQK0f/qbmBLpyRCdAXkj70iwNj
AMdAEhg10XFCwi1aALeaDBuqly1k+gr6HH1joUr9wVdUePULHuwer89+dm/p7RH86BW1QVSvRgYK
dJbSEcLacgns+wNmi2QahSlAHFie3U6/qOJ6hFaFyp5O2XFbIGASbG/KPMAGIyqQPjFWQEL1MXm3
9GFQPDPAnmDHo088mBIkAkUO+SwvwoDufnES6BLInixJVegMAhvVYQ0KOzrDNa3DHQpmWoN7EiB5
MPh6UcgSuc87MFI7Kss7FQ+n4iJ96yPs0gvjbjnu/6IR0iR7uSskixnGoQFNWcWvq8suxwBwskd0
F8IgAjx/P0SF9YBvfgfZyz4l1HnVnd4W839nHAFNOZeAWW1fCobB5ajo355sjoez9W7L7ZqRhD+m
WAkjkkIaJy4+ZXIEDSOfLnDUjk7wYE/gTyBbPDqauUbnaMZ3iwPcs9Et4Oa4AJ/JFfiqizesHPNm
/919ig7domG4etrXm4taCjbbpbohFv0Nhe9QBw1qMXJIRXdqG+0GZUqHfYGweQEDYdXSK+296LRi
1fPDiHdyGqj7zZxHa9yRbrJdi56wsbqbO1pHDCMedF3PuiXFbpOq/tMFpB2l95POYIwU+57e91mW
dMq3YDjQIfFAlE4ZCx1uJj7TKK4synDiTgS+GI061De3PykKyZxQQKX6RQYaaI6yqToCjFVEei96
a+gPsH0vJ5vckrSXAgroTh5dY8X4BIhwL2/ISBsfJsXdWQg6ko1wrFKW1OjEp9iVStYj5DfZOLdj
YtOrQ76jHptTniCMoj6swgjMjnSsauGGTbYneJmGZKKo243c7fAHEJ6EniJ+NEIIvgAQPsPVueVG
sHzjxhlvle7On1lDGsm4txnLplwtOOSSgzBTUz0y4HOuO0wBMjxcy0d1bLs+7Ilx95+AXTwQATwF
3wdR6yoyOdlgQD0POALUerXwG2RKxeJdUmKI/jA76OKO5P0dtrf1nRc7bZp3BWZAcXdwllJaSd0B
2lbAKZZGXZacwvQTRhLR0PC0Hur25yMI9DBYKav6E/fn83tfbhigfk9/KJBYRtMSpUBQueXVWsiP
5nXQzkPAsOmuwduYzhOgDj15ICEIlgiOhkjIe8s2DW66VeT6A0XdXqc678JEupg2kGsE0CElFseC
sYYqBTWBF4dHCSgU3wdrQTewaLoLdyTtHTayGa+D8fsxDn1iCIOhqoY3FtknY3QqpDXlQEzCR9B8
QWYi7k1jkj3Ci9vnVbD+kGuGuQFEQtnYAaxLelvJLij0ApDrBTmJqYAVYFOQaZOFMfTD+Icxwfzu
iyCaRM1AWKEoD3oeExTVuWDwFPqHhxYduYBggoIEQtKLrhAPIJyR7SBUa9u4zJUpfbqLL7fiNhyX
i0L1MSAZxY6A7NINXYls/skjw45dV3ZLNn6GP1S2Nix36INZBjGDxH7KRVXJ2L9oCij6Wv0w17ST
Yc5bkxvLZwHpuQ2HzpCfP70xgxXgiXBYzNkQ/pVzCKG8Une0KC/Ry7GmKKrIHmLJJSkPRPSGVKUZ
OaWwdTK+EXFzCl7AkqS74hTdbHIyvx758lMVULhpckVvQyegJWSOy9S5+oy7hdsfVoKosX/1SFXK
GVJbADNvgiCpI6srIBkJTWA2qojRNKv+fngV5P5oI5EDvb3cHzj+2S+vHikwpJq/UVN9G3kXSNqk
4hT1zY9/UQR1dBczPzmy7QvJ5n1DIwUE1deGkFNjbsKFMzsOhfI+vcoWiv+MMTKqrdzx1Ts6rwkl
lFvCotmk9V9IPz6dq/1c4HLgg2maMMerYcgNmiyUatIokfDR8jg8kNttjpEpgXEk+ni2i8Ao5Hdv
w1KCF5AuYAuKuPBD+2vMiL7BJVdRljk113HaEb13/BSfAmvVP4xptllnAtb1l0fqeUFcdJDUUAeH
ep3ZIid5SWBbL/cqh3UNJMGZob+z46tJtWo/YrMig8vqjF/2RGgG2Pr0MFHk/CXJbWAT/OyjV/0R
5j68gmdxUDvixCN72D2i5zEeVC9UhkZBvBfOGPfoEe9UOTP16qilFpVjC3e1ngICmUpK0rvXDEny
aNNBgpIj03XmdxdkPIiZYi1sZTK+R4eAwoxSdYftJarrsMsL1JoaAGsmTch7G/KevukTwCEACbd6
M/Eu8+5iYjeH5PUTEhs6rbCmtuoTDwJY9GI2a2e+BRhDG5zp6mrtQSyJ5WHsQyhfMnbJFdIYyusj
TcIN5bGaZNch7b8A/n1g09uBvsKLZ9iJ4pv14VjsLoKkZIX6mZQ3ed4XdPSg+YPVQ2gkrrG7EMIG
E1FluUUTl1K2o0uqD6EwCAALsj+Y0dORV6xoZ+KuINgy7EQV+Ne27wZsuDv1lQ0AbWL3c8ZvAToz
njLF/5b1ej2Iv00bzUGUutlSadH+rKqLTbUPatVQJZ2eHcz285CRCZJEiCG8PN4TJSqveAVsKhMB
wDTAZIwloBIOWJlcmWkmDtJ16hacDQa1GtDiSI9TYJ2ULnCadi2+jV8cRJhBJUMHX0zduSWef+8Z
mM+K2WF+sWKa2xYUuhz8JGt+CAPonG5i7EpRM0+CJ8JUYPcGnDyVJscih1IL34sRRc3E0cQnfFfE
7joianwgx07kAm6hDBqRZzcJCW+qixSBFtqGKHnCDg7YgBBQjNFShkWKzeUyJcpgt5sPAsbhI1L7
+L9cEM0wBwzEfA4F+7zYcD7tatWXgaJ0NcQhESwZdHGpyHEf/ZEsddvoy7KqICil0NWO1mdJYbVd
krdLIfiIqEMCSj+mCx2MPblYbYzfSQ5hmqK/wLgwyUr6lIBymEvCdmNag81I7mlZ577SzVOKL/RC
JtDYzc6IDqkitQKrZsoF2zHiC17IvE/aTJG88NeeQy/BSUruc/Nnc5dlDoHxzkN+Gp7CrzSto8sz
FpHIq2joGUeYuCSqXzq9fDKacTy3T0WjncRV2nKg0gSyYuPyJPhBTASEjJ1xEbAvZYCRoqSJGL3n
dQshNND4LghAEqSR1aOhjgG01xYjLdxD8oVr0upKmiv8Rz27GqU0SFnKpfDwmDvjlCAbHVCcML8c
VEt2LVJnIlRkHM1dUa4h5oMwcJ8DnEvenHbw1XeMFzuz3kZJBQr43jWPNOcZgZHOJ9k9fkR64z2c
Pacjp87Ivwf3wCQGoQ1kCYrk3q4RJWhYrj36lpSk0kmldctbJN30MnmKOJ4UnoQEdX6bdIwNB186
G3/Ge5xHNJ5lpo6ZGgEa3txAfufo3jk7shKw5C9sIA+t8BfGzNAaov9KSB77cHIraAIMO5t8TZJw
rpMS9rJOPU9Izt9JNO6TIO2DdE3p9B+JUvCiSXgVuSv9KO4TAj1EePACSkK+MhyP+TJWayHsKh8T
8n/T0NcQ/2ETVDyHDkBRwgY1XXJ18iDKigvJWPEGfy2bgW4zxsHkgSEUJxlSGI0EWimYaZ2rLMNa
YOHldEDE/FQCtAE4wO04uiLN5mHBWYGdUEHA9/ZORmoAf0uWr/ErijJsX3I5+TI6NFmEwc+lYqU5
xrMEKqHkEQYhF5WllAzZnCIb584lBDaoMOgvWSh9RnrpC9vG6/M6qK5KnkRO9KHhhbsmVpblkVld
vHtCKVBVmJqjSZzsAPyQY0d7inND65seJurFO/hB7ZtexoyfId8d0q0lIdcYc1liBfxDglLKnFK5
xT1z4HC4mABmDSsbt3x1wEHYeMVXch3suuKhSC7SsICZweJKebnUGQkgEIyNkD98mwOj60nWQdMo
eqvN/AA+LbCmwFvSQyrzPa5ZBl54U8DTRl6JGyUgHihqVzyo/9OcR6bcLlzbRd8ErbOExCI/Bcsr
mxEKiJy6agNMK36ZW8rLD7AQ06imWEOpq8Tjp/LauPjSx2A76As8LKTVk7sp1HmZI+Edi22mHGPs
HfYJd0ESLyx4zHhtAzaDwHJfAwPRaC1zMhitbB/0OaE+UTOcWpao6DNqy6Abb0xM5wl/k6EiOST/
3x6GpiiKk9Tn6eP6sBSxGeElkOR9qwcG0Pj9lBpY4U7FF/C6eap4knDK0oNQc0/MK8OFmQu9Rn4i
XyZkJE6ExY7i6XAahky0OVE2lzsnYQzlmuWfcNgzNH9xvEkfQGwdOYDyGsd1m3/xH/6Yi+24M3V1
1jasIA0iz3lKiIna56xbv6wnO/Pg5GnI4+MpMEV2xz2s7bPTcfuMZUV9s8+3yjfL4ZWzLxFNzI15
aznRPFL+k3RIHMrVI4hhBpKscqsdJrogwtO6ebNv9QKLmxYPLwLUBvvM8w6Qs5gmZx4fxuPiCw6c
hjwX05ShD1wNNKUPSJkEeswJl4h1yC/5oRJzBZ6moqBlx3kRnjhUEZijc/HmpERCtUoJT5iUfBdM
BXaz020RoImCVILZ3OO/QR3x1U8ODIA7NgQxmUGnsoZVc3HcQooR8fhKJkygvKTyJTAW8DS0kr1U
bitJkATFnLljfIw8JxhQkijC7aJTA7ET8hFEfxNgndN+9rd2yXVBdTOZ+RDfLE8MT8uMAY9bPu7A
M+Oj5cnI5RE3uBJ5DnslU/ASYPhgefRnv6+OBeRLfXX4ueQGXC95xPc3QOl1x12HV78fzcwBBwpS
Pc/zu569h418Hyvmx4e3kL0zG6i8r+1G3DX/CFrt8Gie0SiVkb23upp79242Fi+LwS0Oxq4C/v96
BPEMEs1mLNzsMYb+5GDOqMhkEWcTCbWTu44vwfbnoeVPGxanT6RGZWPL9yjWOWT3nXNwL2i676LD
z9sU5/M0D+4uao27F/FXb7V1++EZbZqrKYluj39u+hCsXdBejijy9KqUwVY5j2nFHZGz0eZoKha1
io3nY/666Lt5N2+66dWGTU/MX8I551N+yRU3q74t10nv7e7V7bOJPAsPoO617brnv3A87YRhLkJX
XdHdmQr0LHd1aPIvBu1tFplxVIdoiLOQnSYHN2v9Mr/PhBs/kxs1kWe9r3mc2PrUaisLVyRPQP5I
nusN/3phaJU2gpkTKPnjD/Kr3PD/q5Qn3Uy+7yWV/LGLRxWfunbFz96su5JMlbPb0avfjh4Ea8xq
HcoDkb7LjVyllIYFJlhy8Nn3832dJCP4YlkyeSWJwQjtmdnDFzZpdZud+G40SU78GRzNDiRUd+Du
QzmWK+uAFa3IVtAO1hLOfCasPUwXFoYuJRDwdujA4K846RxWjJd/+BBadB1XDLQVt6O1zadocdXN
SHLiFkLqmOCFx0AZyC1eTfH7Z3MfvL0rb7DuMUgNeS1/fEPBLGl6B7eJkOTBfaALi/L1AjW3/G3y
ilqsV2yq3ylKr79kHby+vGt/rH4iBOFXS/cB7ulmw/Gq0UsfmDtbeNqQrmh1w8X9HfL4RfVWFioh
dPv7S6T4ghwr8BBBc/iaKTatLY07wA0QsmhqMOOAWg7/meEyxOEg4QKCRbhwOG88eYTNp007RGd3
Grba6vnJ3mf/zYI48KvXwGI/3jZlF6QoLcJ/HX586TO/nJpQYkVzvE/b217OrHh5g28hHXv4Z0Bm
tDrYDinN8Q17qGVzuhBoV55sQVuZW/7dYnPkzuw4zeXJQvE2XqsTLGGnRwB6IrH/e7fR9qOfz8P7
R9J5bSuqbGH4iRhDCaK3FEnMYlh6wzCimFFAffr+pn36nD57d7tUoKpm+sNywJ0Bw7xEUEK/sMbz
LvdeNQOCCOqXLpqy9oFdXRfdsrxg95xe3XOb8IkUkpPziKjh/8yah9RxVYN9jrRD6pZl7xm2YJmB
ISE72PCg0X7hRznTWpnHQUj6zELmVKf6jkMK5KN7lsMVDAjTnLpqHn0W2SiZS4Ys1Kv7TpZWjM5D
jcXHq8GeOaO7lOQsvPOURAluHEfnlbrXJ+PPCCl7azj7GiKYDeXENzHGgT1E84i12+xvG6QgW0R6
4cjPZiiV2C4Yrf09iCOxuZDjmYmt7b7q/vYNlwV7HPfLHXSSsXyBC0Wu7qHjL9Lv924tZDZ3GmRI
v8A2pKxGP0SSfA7mrJd4TayivCtngyhg1JYv/5LL8VTHvJbl6d9kjtb77GvqBbCGg/PydZYV1gNp
0NNibrQrawmhVmn+JdPvADUypug0l7Y3s/1cZ4WLJBZl0yhJ+G5G2WNE6Mb/J0v7TPf5dqPbGTyT
Ybp6og7TppejuexoSAUPw5ia8zu8hSW47X6mHgwvk6sLAosvi6GUjPxyDr/ge/JtHLgdLT63yzNV
x0F3UjY5Vh7tdPYmvP2Vi0NQ2c6bOJaQQdCFsEdJ4Z9VXo1srEJhknQq3M8DhHrHHDp4mTFL7n2S
IWEFWdhuqwga0W/0xpKTHK1BgcTC/MPCW5j6nHJWbCIZ9ZuaXqWlljT4DUjUEDbXrxHD6XYbNObp
2z9hmQ2REqQqGDKV4WBR+cIbRympDguQv7yrkpvXGBCDkWxiTHIES+pplipLjzh+4ytnn78EBwdH
ey6sQ2dmv9Cf/bvM8L2uO3/Z5A9p51JVtAxxSXmF+YREFMXgfjYRx9QnCYi6HPiRG78yDWQ8eFm2
Ak9hl6hfw8V2K+iXhZ8dh1uz5YohB/2xP13m7CaTP1ryOMmAMJQnbAzZWQ3u6jUcmXVWVlWHEInU
HuNwOg2F/3tLQdQ1OZv9fdmjHRXIZP2pE9I7KPXRV6S75mTPQZL8WQ2v0cOa9T7Sci9D4DFZ6bna
poC+PqjkdvJ3RAyoZoeU5h5ZG7nEk6k5u1CUlXCKNV4Dso900bI9aXadPFlsDCuxkdvvLxp8KJ9J
FH/DlmWUWDIMDmkx8XKSMZEae/BeJJFgO9iyrGNJn2oFmxdYIbXHNXNr6N+7W/R7edXXJem71oHY
XbHKC0DTijQic0lIjEhZCMmgks1P+kQvkZdZODbghIber5epzxj2cQevm+WskhrtNSU7/R+xjjeU
nZkdA7tZN14cACDrmJ9GIA6kJcxm0lwdBUXvuLmO2ONlQ7051Hwhuz6A89sRCtH8uRxUexHqp/NM
bIyrdRiHrcXeAHLgx/yU5tKquspKS/3fucUFaW3SYkSKOtbiWKeJ8zn4t5DnoNONcKoziA6V6V0T
Qpoyg08Wkm5YLee7eZLENXrvOqXebQ5d3GKYrSq+5VtgECMmaNOaTPfKEZRGJtVHdZtA4oA0qTCm
1u2QwcuByUeVMvJo6OolBlAANxFYnf8YUIu35XsLjAWqAWPKAUBqn24YxTK9lfgIAY35XYeqrLhG
KFCHW06NiuTSwOJ3xpprquf6gjUXw3rbe67hyX4w/ubWtOodhpJ82dZwj1DHjO2EjioR0C2/c8xj
cqIOEugXmAMrhCIfqv5qW91idFCfaYHIfJfI1n403R7BHUE/IKOglTDuctwXDxjD4g/9mkgqZ3NM
Gy1lPegATA6Zm0Ef67YMzuJSdiOScNKD5DwlZQFCkZEXfTK1R7CSlhKKgRxiWhfVuxzoQa+AgDzx
l+srUFljPlkjYXydaAiies3ZuvpGhz98pdq4BT3ATCQYqUsnpBZhhqyrnkj5r28/68YCbKzTHJGz
SoInIw9c0EirMaK+rSTRvIjy/rtdd5e9dNxyegaYhGWC2+FXUEc3uFSkGM72tbg4xz2IiBMlDUfK
O8qkpvJBKU+pCo0tPb8Regct9yTOEd80KkLrRShrsCWoIPJK9h29u2uK8BmHYCasIVYwgRxGNtJ9
/CqnnKMsUSLuw2DPqr0oFFQdu53t0LDY0SfkKECwwbUhWitjS7/8zbGX3RzWp2j5Yy1dfBxrk3fP
k8dKV4gpr4v+qXPAgI57hf4mQ6Wji6fZ1X0sWzLTG5zwNRitjZIY6SwBZ3TWn7davyCSGVBRoViR
hYjKL41fEqCjhzxsXGNiPLIwnc9fKo95UTZgRPcBadB+9CaDYsxsYbWsnrj51FH2xnePkNIyPfPi
NYLC8gG7QS/tVR6lxTIfLnvaBsDFh1S13phKdwLNBwlK3LUsRAQDxVWiIYKr7doewypdDYwuKxR6
ApLD0Rm63ZurIPd89HTCjNPW+k0xvyRVG2V+Paxj8shCgn5xIJ+A18egBmOhdwcOQ4phFRnoiAz0
ZGOMdFkiJ4wPkVN32kb3CCuBgZHgz2Y07ZuUEL3yD0/FvJv2NZaH/2IZYvLdkYXLUyEppZB9/VHY
+QQHpv1F4mwJ1COL66EJ8MEvl0yL8wAQWNhqc9C96NKhx8aB3VocYFjcg+baXOfTjMjH6YV0OpNY
Jz+0LdG2AsQAzCqqz3InE8GP8+gLCCbkNXelhxxD72n0AocgkJJpXkO7zr8zNqg6W0vmIVADSL4y
z0pxk0Z/W8oKDYCBqUWwmiv3CZZkdWyDqetCD6E1V7gWSolGgIzAS9DLEDpTF0SmTjrPTyj71BZS
dd3D00Pvp5xHlnoYHhOeFQCBmfCD7s5xIsgsGNV7xL+e7XNtYGDJAlqhol0cvYzgUQX220HRkt7c
bbJaVdsp6IQVVN0+/9zQ6TLqGEpwyTQUc7tTv3pAfY6vke6imtGA/ZWIsF5NV8QGQSkNiTJ3sOON
NYnmql9c1OKOBnKrje7zH4TbBZrIt27xHb7BL8pw4eoUsNLR97jDD8EVYT69jxJG79Pb9ssEj7FY
gzLyoZ5dswlGHCG8yi00JkqwVodoq7gPH8GGk5v36L0I3oIYhwbGPtVULEMH9KCa5gBL3Q9HP8Ry
zj0mdrN03nlRpqIjRzOpGQ0uuUpDquKPdxiWLnkPWnQIz52dWQs2w82zqL7RXQ8so2/zNqqwejqZ
znfcpO4jEIcmUvUeaEYtTNqtPpYadf++TndVWTr306jp5i8ADRfMLEcplMNsBgKCCbcgwvKaF3lc
ZAZ6M1tpve9oA8tVbNdqi1oGRhwKjGyqC02xu0uAxEuOcpm+3eDpcOJTMDHldk/gk6HwotXIL6g5
3F29gwTHKcadgPk3E3AKq2/4mNZ2p3d4SjmGbgF/Dm8qoY5wJ8n956XIvnxy9OSDuvOOq37VxPnC
JQSNsf16u2bUMlQ6prWBSMS10wj0qMVGbSGj7yURhx1ZofOKDXd5OSq/3OJbbq/bcgWTHLiW8/tc
ORa6H9U7raQZknx72HHY4dUObeeguwjXv12sUV5FJO9YDtdy2tXnE62JNZmxHnAOaQ7GuHQrvkiR
919DU2l/uJYQu7REfAVSYrg4y/DVFqY6dR5it7e0sX4bp6nT2OfQ0t9u/o2XVV8X45QzGghb46Lq
lselzPTUH6QhgertfrxBtjhk1C2NfcupXxQx701tnyOer6vmg7fMhvq+LBUVuYUPtbJO6qnKba3Z
MRVOEQuN8y84D82matqU9xUnsRZjOFHrFZ6Ba6Z3eahzbagzHaOZ6adhc0YNO+JAjL5QxuminwKY
WtYa0xfIrVSvdVXt2hDL7+5ZV/qpU9x9TK4m2DCsMwBLgMtweWsgfoG8hNXG94m1D0YiLqY6L8tc
YXhDOfi5gcE6zkvfMMLMFZ265+7R4+Vn/xGcltc7z8H5ri87jnUOe55fCxkFTBbEi7K4Y+UIUgYv
Mg4ZdDpe/M+qtY2ItbdKjk45zjoi7XqkIqS+Yh74AoXQAxEVp+SDj2xAJUd+YoR7EWZwY4MGTHYP
UoXFcnLjPGCGO2HoK4gODJTxTaeWPCgKEr/Wch5UaX6DTdxsL56l09eePnblMHRvcWzewYrocySt
3uGl9qNkftiUmW+9mYJzoiFMgIb56Y97RZxDmqEFv63/7oeHx/gVfC0uKEg6wM0B+jFzAW/CIEvU
VBnu9kHSjftzFIApKs6MJ9UTn+79otwzqBSDS2TOr+68PuLvXhCzXuGYkGfM5f6hz7duuvw795q+
DRuYGL7TtzvMzmiTQcSmzcFNTz3NY5ESi79/jFGGkDbBQ+UdduPF2WkFDI6kPYby2MwCjc/AzsZH
5dq5YKqXCgf+1NNUi9abuhO/M5zY3V295W4+W0IMsDDkKQxQEE2sqN6raQOMY2eqBWDtHRQQhSwH
JBs8wNRgpAoKDg7apvG3YIpmMvcHTLjwdsh7amx2v+20ueKA13EEOOUKRzD1XgISIjCQOgGvBL0y
/Rq4sPOT2p7ZU83PH7wxSuj8XghjTcSquRxgSxfeDkVtpd+BMFHDCntjkwN38nZwsQHzhGdgZ07d
dnbBGa86vHQFaVS+u0nFGZiDBgEiuYHvtvFSZcGzBWx3ChC05LMQmOjf4cthehKaee9YKoJciqKh
QkECnR+qLuhj8+bDzWZWQli8zjyBXQAuqtrgF5Au04S6oI0kCMvx3SwJ5akdROX4zCM9M/GM7JMn
kwfwuvT5pauekEWpe6r2z6OPPLV00Esqyu+NGonkVNqWFjmqCMxT2j3iB/5yAa14/RpS4UFuNHuU
dDQKWiQ/WCw51sHjrE1HaHMgl1LSyX16SQ9EIjuFwrpFsKJo6A1anUHeBVlM9aDVnVuFtBazZ/XB
oa3/mwXV1ii7k2M63+VHAB106+NiTsUKyIrsh0HDY/CJ3/0jJoOCK3xOPi4wUp7NKDG9eT1C7OLZ
xdkCE3owWFCgz2/3oOPt62a1EFPYudazMjA5eGGYDgYKx3bNBuZ33tfizb0GApIZ+4GkxrdSgpt1
XVzPviWwqMIjFtC6+5wdvA8Sg9ZDwUGJS1hJgSjyKM5786FJnus4BkaSzKYvsl76gdAmga1JbGyn
ou5C25HWosS71LnGjLs47teDezwRt91dc9ssQtQsEG+p/DkoPhCUj0lF3tS6ePM+2zu9yA5PnOTd
kVSF/AmaPBCsZDB3ysj2hgGAwMfyi8b3UKfdQI/TuLmJi9+h5uH+G5ymHLDnEsIN34etDu6w9N7r
1DHCJ1138KmKcz2F2IvQw4lONnYsfll467t/zSiNaJ4lp3ndf67O23VzNrgPiDs7DoqGGpvp9hLc
5fKGh3h86u1MEk7xvAbWCFawEF9CwA1mnT2Gb+VbeLvFYlP/sMcM2wEPylYaC096Mql65fbAs3Xe
mI8bnbVNj1XycAOJbf6B7OlI6cCCYmBgMlLQr0M9eOyZixLJz5i3I5woXUCZPNhsBbSVgsoDiSA/
e90uWxu8+pTtl4b3VI8lt2M5xrd7h9/AUC8cznnz0XvZ7vxRiM3mE+l7EZfGHnr4JQnT2w3323KP
EBwbbZOjG/6UxLLzIBmOm2714p6/Qo5IeMWw6iikyTQePHR8HnU/cRtl2P6fTtH7Tu9+FpdHf5IR
6+rOS3PPIrE3GTc1zlr7iQcbyaYo/lPkPKZixXIbfYlmDoov7PQloRlQKs/w3Gu2d/c5REDICGTd
qvuA8lgNAzzHx6bNOV7Quj4O0zK0iKNNvwEOsei1sDaAzuhaF6iA5qJ5VWMYqwecwUXy4nbrnqZ0
8znVP+kOi8r/ERh+O+zc3mOHQyWFFtkjcSDzX/ShUFZBLiQdXVuTe+nvjI8rpL8DpQZXNvmKTSwL
r7E4mn2eVBbczusdyi5l2Mg8gXL2sJLZnO1fUN+0ctvRB8M7ysyMVSdlMXtfo6CB9J5fNzhgQIFC
XEMpxHZqw/HwcfP50+YQe9APmEPYZHT6WzgHqNv3r26Ex4dzqkaXrM8NEBkTuwZfMFPYPRm+5TXc
IvOCDF0urAoEViMq8bc2tOHLBOneu1OZHKv8Av4REoIfYCXepAFWbfJ+gZglO1X1G0EhmydikJ2S
Q4Hn4iK9MTT0d/i6hcmiXI/fdXXrUY1mpLKUpN+7S+p0byHR0UpcALdsRqCtdQr1+jOoKCNRlK4g
KslAw51wPQe3duOJnAXhilHfFknMmIhPgozJmGodlBU13p0neUdfy0lPCvxGQNKz9XL6zLc5YFSW
e6GFZxqCJrfnc+uOdyThk93kNuVwKMP8NHqFrTEKMy472UQICZN2Uk6u10SgGFOGXHTuT68I9QMz
9RoaxkJ2r7uBSamnLjIzVP8AcFiPLZ6Rez3iEui0GyKm8joOjtMK29EyrJXhJdAec61PsR3ifnGM
8FhjR0bG/OBioXra5Uc/aedrMhNljYc48iCVsOe+i2XM4vSJK5cDMhkkx+lbWSPrDgn5vH/SLERh
ic8Nry33Hn4WoLRvtnef61e1S/hfyjUQjbxL75bC+n8wBnGRL7ZK/wxRm/X6dXDSQuVGGeJ0pDU4
J1jhiXsuOaWM8IVzCzRdDpq5QUGXme0k4xnxE2+6EQ7vjEv0Af9Z3uUWTE6nwJhfUT4SZ+VDg4FQ
0RN32kLEb8iQRMhGsyLK4iMlWtb0m9dp0+pqK6tEEaj8qPt+ntuA6jOJf8BGaXHKKNFaMJsGlCu5
C+4RIFGbmXPqvcKAZIjMYSGKFQf4raO6V/feUkCT0WaILhreY1hDx02WtAC8zLDGtBw7Y7/WOYHK
4swMPx3gKAB1GVcGxfwc0IX2rDa2PSEf/Tb7+rWd+qDnBHB2dG8y0yF7ztXVVqdjEKGDfARhmsHw
y/u1LlY4TnOeaOrwlDLbZlptuA0fw62F+QyfOpJLX+XpGxJD2VlvtWGsAUj6/y/2nyucT8oOd7GY
DzcAvIfQfXEhFlTmYSV6HDx7qMYvB4prg3SMw5DKgPL+JUmUQ6LO7/Ij9EslQS58e/mOju0nZlW8
Gz+jAWcXSDsKDADyEBtr10e/F+8kjjUpcGEsc5ZeX86OVrZ7wNVTOmSciPyS/79xHrOQ6+vMn9Sp
Z2RmyKt43Zt3gM3ccP+/11ASywPvdpyKetSrQ6os+Wx7gNJRe8JC4gR7ha/Oq2MuhCmrL9KexZyS
SWW30T3Mm6WqtRNyTzi3X7wisIfuldGdbw12z5kvuvBZgWvTkxqht9BlRXDRCyCUfdBccPeh9iNT
hyTRm16PkCca3ErkOeoRiswBak3sQ36NA1EpXWDuAqVUnoDcRF7x/7HAFf7/o/LIPnAtjxMSEiG+
NsXLuRQTMJol5DEFknlWQOQHiQgJU35KUnAyXdQkK5ft/OV7zOXd+8jlLFBKku8qeLQFODEuYL4Z
1oM6YDOwPTBKaWFQ2/BfljkoeSikwNtYGPKA/389+VhZSPInhc83fvLGgieVy5Dv/1UIjdDo4t3g
WvEpyNr83Grl9zclCIKSESqgCuLCKxpCE+A/vF6gZECzX8h9iO6kwwUDPoPpt3eGLK4ut1mEBngx
VEABr1CAMgahEcRAm5H2G6wrw20wnieYqzfX8N4A7XH37UO1Ehr1sO9R4AGwuzmoJrBb6h4o00W/
y6dLHsv9nc+fbonNr0m8FO4/KSIfBWpOcHIwG9CppgKmOEAKgP/8WMh9cH0iHdEXW3CuQp6xg94J
Pb5WD4AcRw1XBL+cZTCHxN7ygo2omoOlQ35MjTcbqCTClQDQDVqEVYUSGvKFbSCF490Q7Pi86wRO
2wcPxnFPJoGUM+ociMmyjgDxekz1AXWFAPXCPVqYI8BFMscFczSabYE12mRpf+CfIsR8EkBazBBp
E/bRw8NriaoFzg/d0+lXFGcsTgy6oqfB96YAFtHKQnT+7LDPpXJccM9fglFKAZONACSJkjDTKvCC
PIfSpFWIL0KYTQGxxiNmf543h79OUwyopAhJ8HiwMFrY7j0DyzFikob4Jf4C02jxaC8gUUt5CoMv
ntLjUszjYh4q4lIHdgkkHqoYMCI120m/HJsIupvudlQfkJs2gHYyuOdBQFJM/lYwLWSWlUUnLETB
dlvwh2U6XtAx6cW0dWlrLuNQpwHMbJXubkpuJv+PduMWjj3IyhEzF4bPo3hqhp+2/VY5v2KmhC6Y
Jmbi+DAwslInmcgz/w+nt6EBPh1DJkAAfPRb3eGTgQw8hA87yk90ZCd8AfBsJCtXlmx58hpCekOT
A1QVZ2lnzy2kmXxXDIW5cLsxvNBvRgBXVnh59407X/YtVd3p7zlEhiE+0J8t5sh9pSGdF9DdHZ0H
2IJXIGxEnLIY9fsfvFzZJOIsUT9hRIxh38Gro+JLWubTobli7wKw4AfCeplEwaQP/FxjHZkULOx1
eorMjwdP7s4dzNlvxCRgSUGZ1cH8JMuEVh/AqODe1gx6XZSxLepZoAG0A/9Os1kC9EXlPoiyMuPm
MbSHe0vzzdNgWhEv92en8fY3JZulWIwbz8FwnFP4lGjh0nzSRvT+TYUr91sOP++bO/Ov6du9I8c1
jdi5uSB0oBPJPJVWYoPUnsxinIciBo4ePNX3BKjd6a8RZjycRtmfnv549pgG1p2D4dNCqn27Ztik
lStV8yvIYW8gT7NjRpCrZ+K/Au0QnQ/tI7AX71P59h2sR0YHble7h/mb5I4ZKzTF/XeHUFirE0Hr
39fmDA2i+tPBVDLUClRGoQ5gfIk7N8YqdDrbD25FULv2DkCHmARUfro5PnlMSNfmJ9fsfB8OTyfe
MikGzYjJNGDFEY+yQE25VxAKECdZJH/IYl4wxA2+dr9W53ii/d+wwNzzhdMCJw5OSlkkIVP25jh1
Q0hDe/rlQBkAR4LH5ZYS7GxCNNKylGE1TY6mFoe8hI6mU3Q/L55UQHWMH+c0sTff2YuWjFMgDCRk
4q+3ysiDo/6zDGi8UEZfFqn6xKL5C1PgADtW8INy0DTXIAPg/9ZK9Tl0mkiFPlm9/ku16u1vvZ2j
njhB7/Pep/Fif2nOGUdVAIDZfYo/ND8tj1UgHS7OdvYBu+TXiwJ1L6NEsCBjNkPbaPNO6BwZA+wf
AeXSYXUEAaTfVYfz8LFaDsohLWimTdJONkqwQ0DjBE7V+YPhLljvZMzAd4HyCqRR9IORbtiKZBzK
YosvxL/DWPdRDmVhLjgODxiL06ydHdRAVz4DYF0dw3d7XfXIduckL+S743Fgq82cEO4pMZWyVGvP
0BoiQx8BMhqe3W6rFogBEMxJdvAKy/eTQeVkq/EpGCdC/gsqdo7aNZDwvEwRr6RGPkhrjRTVsfqI
z6DIctJ5aGU0PFfdh0SdHymzO6edQVPkFb7BcPFG9A7ELYPzklO1tkZnttl/4L/AjeRZsU8gRMCS
Ls4oYnnlW2ha6faL9gDkUTgSqJ4YPRRL6UAcTQ/rzJjsg+G+spiVIwdRfFGEuLWzfraaX9GKQE6I
3X3tBGy1xfiiyjXgMJsgCAoNkQrGsy34pjxAFgygfcwUhBQkxOvgOw7akhlS8GKnjqqLyNwE400X
Ns67j3EE8MoRnTZtQhw88oj44dMQSv4I7xu6fJtgzCgF3XdxVm9jmX5TJ44K6bs6cwlMdPbYaNKy
1sQbaM/OBw0iYuWF08gVQAFwkbQTBu0erX0XBlGn1NqWOwNIeBSopzYRlGq67nAr45fiKwkZi4qi
jWIMYkTXKdh/gabifcSOY+wNOhw/OYIQvBbyCg61hcjJkoOcunP0n7qUZXNJeFCSkpgp0BAMMonz
jL/5nj7kZqzwgKTElB195YljgzH6cqMpWMZUSLsd7ehnFW0wiHHkatj/LEPoNYQaBUujjxRXrwsm
EMizKEaQS8EIWXnesEYeTyePfFEoG3GIBwAJFUQBENM4sFAocbexUgDos3wPazV0FxLYYsQt5nIj
PXUImzGng8caA8dRc3Z8CVHHZ+4egIVOAa2h1PmUkNNiQC9bTAcoy4VgV5OteCSfttc/zxZkilA/
UNEASluRHSUdyQjRtrx5H/qLtBaF+kIdCpSgloqgd84N2Sbgkeb7QxUKqoQZ8B6P0BxXswqHpmb0
HBQY1q7YfFf6wzl5yY2aDoTVEuYplnZoUXTnTzo9IoYeTa9LkoMtSiVboZPwXPvvWR92EpGZv5B0
Br4AZ/I1quIIH5BP6VTdF02D4InG/AIPYFR/yRe86x5XH9NhEgUi8r4uqSaDCiUcbouAefClmHrz
px9wnkbx0W0t0pj7s90+OjiGz8wxWUYo7mE2xGl7XKPj4FStIEEyid6T2/8uAe4DFmQrpf5nzVM2
y+Ed51SiO71q3g5R9ixoZKOinFlMEUFKgTLpQHUJ4zp0WOQ/twKDuAjDIHcPBTgBHYdgzhxXr49a
dYe5qcj5E7h18LG2a1iC+kkdszGpLS33T3A+rx/YoyL+20cSzxYBRoR4RnBCiHOjmNSQj3G2fxn8
IkFo9gTzWvQPBEeANOdmyFAvfIxbzqXf61kDoOgGaRZIT2crDxuwjDZYLoGa6FArQfg6FuM995Y6
dq17odjmsmg+1NT1AZz7UHgoKpODOhZg5KOilJ40VEJIlil0H4N4ZQFZpBawwIqOL4fOFYPas1d/
dJidfHTq+SZ2Vf1bWyouEWfavEeERm93DTdIClANGU3c+3AHEPnzD/9eSoFNofOEQvZwv6WLWM/p
QxvPA3SPdBPA22baMTzyggujyuAC04vpdgO/ajAHbw46L8at7MSSOrlkqneV95KWPHckL+iKM2EE
7VIqmxIMBS662TBwMAD7KsFEsdJMUSeRRFqHKNs1RrhGsMiIusxsVCGAtThOSc0RToRj9B/RFVqI
wUYxCvSslWz6E1SDAfwnNN96t+Wk42VP99aTGu1e96CW4HnMSCYSgkpntcCWyBRMnxkDC4ahKDuo
jhQHM5DPj4diwLopvF6PB82tH/aWNRv14ceSHlHRs+jp26G+Ysz7YckBnBSTtT6MfSjT5TQjHFk0
0AIo/jNUuJtosh1Sysq3ZwGyaH3D7onzEgHLOZp41YZb3xp159RV9NqCcaO7QSSHWtsDtxuSCsVo
bq6iBWqsTWSCotOTdlUHP+PnhKzkbCsERzJIDAwjvoy9dCaA6lIfmv7h2CMfWUXf5RQuDaBZDhZJ
IdF5mpPcrPcceYrvLVXhlSY9Ydv2Uibx7cdULErGRyhYYQACRJaRBy0LFWNOWlQDVt05PGceJSWq
ICfFwyhoOBva599RStUss7qa+4nRe2zz56Jw2eSPovoUBgcgQ9ryVgxDi7AC9xQ6N1jN090TXhmx
BMNjeB/wLB9QQJjxhSDqSWfI5hWMRZcTgtKIgZBPNK1DRLmUIskF65Rg/45y78PUSaGdiQx4tzZM
JiQjqK3dAhEYk7Zvi8Tx5cxv3bnp/PSR26jOdbuwwmh3/WoXaDAPgvmi2vCefXWFoel4O6hp9GnM
dsB8xgp+MrIxyUfqEMNjwiIfP7S+5DtEEr41HEiSYODsF6hv4TPcjo6DKyGEk0WQpz3D7QGyl8MD
lFEHNF9HgWGZrt4rlrmkNKazJ0rxxmgIiOa5KDTwRMg0wBYeCdo6GSV1eO4CqdsQpjsuSabyujn5
nhHRB4iU5jJnJiZGCpeeg/PDXBI/ZBvhd4J60METz7PFAoOYDs0OIW+G2894JqUkoCGnRi4/ynqj
JvgIBI7phHgLb75poid6DOoYfXpKvu2efZw6W+Uioliqn4UXXi9gmtrAaWfpnhwkoxr9fTeE4fAX
w6oKjtJbEmGHog64JhA6odZgxaFixDmlT0O/ENopwp4zF3pXzesB5uvMkJ5MUcKtsZ6ZjLOCV1Jq
s6NDd6oEisQFCxd6i8cHhm17oY0ITQWIOmIJhD7vEU/3RwCzUqgeN9Qb1VPFfChpBhAY7CIkCh24
8N3W2n6uJGog8tJ4f4uPm4yKWZ9TiQ4ymjrMN6lSXXVZkA/VfC/oZnuab5bDhrCZvDM5WiAgQ0BH
TXq10Yd4GBf+xkYDg9MLinKTniv1NS0QWhHT1SIdIvcffMFTQw/+1fpkUQTUIqVponfI9Fq09JIV
uxnmTkcc2sDCfuZ8XQOpSh4yFTRKZEIkBKkuSSFrr2NMLk6dA07SjwM8J7xn96f4zpGVyk+kvi1Z
G4+MtVnB5yvOkGpI/iDSuBhn0RzmFCZ9SD60MuoaNE5wm1DEmdXqqPDBQOe8iuMRvWCygzBL0ei6
Bnfm3Xwjint8bbjXFTWlNTs+wfBOKMdMhahTLBFDPsAM4QDRQPUuYK7IroF6/86R21Y4uovfuPcQ
3iAVOFPvqbveZYjXrNVU6G9ISJQGAwHVnVIMfOQc5BMMlxHzD0rNsfETwWRlnBXg05DxMuvOpEcQ
iDg2xjPcYuCeB1LPjkyddbADjaCKhRgLkbrJY0HldQUGgzbMgt42x2iH6yWYcH5BG0v6W6NNXJmJ
K9zfC2cGaMrwlD7ey7/hpNnDIvkCRlrA0zqDSgX6Gxb09zoGWh7GlsZ3yxuKPsdFnM55jg523LIQ
G2umjFJA1pvYosDCo+vSE9Y6SS5zLqh3+2ounfZWxRpnTYw0IOceZxOXc9gdxAt3hMb1CM4GrXou
jh1A/cshEpEaInoS24LFb9xg/lHBZ+AmpEopHEyLv/GsMn2GbV17NL8x7KFJWCHL5TAUGo/TaHKL
gCpG4nfQIm7sHHBgJl1vUCFIJjPwnZO4c0KvjFmd2FoLCZhPHn+jBIfxlLCwQ5KIyZyfRcYnMhiI
gHB8Os8tukjb11EdQqr3T5vrf3tTRKAThIxwnJkcmZX4GEjRGm9KcY0r+c+1o9re3HNEJ8rHIyVE
7uIxh4lVU8YRFrH9Fl0PEn8BT0aXRTmaktA+CS1UUdlreRhVazYCD4dfn1HHzFCE1Hyycpx3fA96
OyRplHhy59Ah3k2rSlgPSx4VaO2aA3VeZ7BB+DuE4AVX/WvN+9ZR8sLrQEA5C3reNGXhfUhDwJPw
LAxFGlAUFpwl1GPTN8JKtMJQIgONhFoPz1QU+MzwviIp0zeovJxj1iNggHO9V3RbFrDFzaHI1aKb
rQCau42zTzedWCpd0/OMEh38pNf4e0xa0crEtleApdAybpwwd4OcAFDI8+7q3y4wl796D2xK/9uj
4MuWtEB0LwM0xQE4wBOT4xqJ8evoAeT1z5Kd+aZY4imtfp0j2k1O1CoAneAtxuC8xTU9JUmgpUkx
AigC2IGXF+PqKNZpTUw/Ag3OjcMEh+nkxdu8oZSqPPchU/jaSmvRZSeDeCu8nURLliJzBcJlRV+8
3yS0YexIr08O4lVOrrpoMVfiY6I700UexSFErbKPfpV8Uw4NekJ3SS5rpBTVXDhK0tR99RGAAl8k
emdIN8ObtbrVBBZ7fAPAeZ5i+PecpwPNrc3JeXcKYzmU2k3wIjKMw01oxYUSTZ66h55DWA1W2Nun
T1dkoVeLHEWIVcPHWbRJLwmrumkCeulAa7Y1TF2ds4j+hfLuK7ooSvycyVB9usQwJBHA1eaDX/p6
m6GDQ9LEeYl2H4/mh1rDZu8J91nv8Xow1b2lYBXTsQAaNZyOndsMCLcSTE6jl+yEMrel8gRXk1G3
3Ahs1TwV4iFeo7cYxCuBNHWB8o9izh0iHZuLRnM7eiIakUjPB9jGtTPM1ibEesmxJMShzwoUbtP1
AHOJfuxni3pZtwU4qfrj8PXFMZISlt4BYyfpvU9R3vZPvNfwbqG9RONuMDdMhnO0KnNUlJhKFQI+
zi3/jaHSfPPt46CAWACzImQYuwiFEyiD7v3A33YXK1Q5QPzuCTYec+FuV5sSXy+IEgc7MSrJeUdw
4pfpeJh0HUc1WPGy3aU/H8bNjuiNEJxQJm32JXJiv0VVi0gVIQ+OzJZQCbIXPjpyc+hRuywvHqNO
7cFdinkDQhzNkzhZc7i6V1g7ggavECTjtwYP8hra7S3bZ88klNwFVsCPSedqC2D+tPuRoiKS4u4c
mXMINvuR2Yd/OqFXz9HN7kHpKLpsAIv1bfb6qvSk1yQzy8cGmRV1hA7sBlXLQSkYzR5st5iFZPgh
Riwn8i6+p9ZG6JvLoGvR8Kfh/sfgS10hkW5ZUdGRRh1RuU2fYCBZOQfdH0JkF/yZkY0K9ryMwhvJ
cTnEvK507ONfrIc2GEv/ERr1jaSMioVPQ/1xK0tLuNRb+j7El31EU8bD8ZdVgJnfvmnzQyIIQXN9
L7I9xGWRx5O7QzLJ9T8/5KgHpHzcTNXb6Nv6pCdMcZKdkAP+Km952Bq+NsAkclZ/qY4+KuqRcK1z
zN2Y1kAD+oQMNV6YwB8HJ9+kGKlTCbF17j5OGOZax93UEx2dluIm8wh+H0Em/birmQR1YWYkqxsS
GJzBsmYk6MdHf0+eOnumzoxUyhpKq3oeC/RexuCIKe73rkQMjZY8/4BEYWQB09P9BcB1uiWi6PtT
5JKBYQgPRrQmQhsVPAoycuRuPWCeiW2ZuIaPWCowDyZbtwLAuCPVJond0vfc0oK5B6iGybEYdxfv
HwTUCiiersRUtgjbd49kcsMTjV3qZ7LMLYs6ipHFYhLkPKMRNWA8yqa85SWO8SuETsr63AvgTqeC
oR4i+W5iYAdAEAUiqLetoawZuTG5D7oK05YuLBR1NANOGtKem7NMQ+CBUttIvS3kKsQOJJWuUOwM
tO61HHHT/rF0ZkuqKlkYfiIjEAfgliGZREXE6cawtooDKg44PX1/y9N9OvY5UbuqVEgy1/rXPzzR
hmmm+lSevCCHW8a/wcWe80kLvKWh1ig4tzhhw+x3tOjZcjpN7FB131xwg544NLoTYKdiB6I77s+p
zTpRbyqwlT+/91ZQJDTK7hWsA5YbzyVPo/OC/eZn3T8+nMuipztJW8P1e0DvlSQLMUJbGPZCNkxN
Q5u/zHVEf+4qusNzEWNg0Xlxqz5I7HZHj/3XYrGykdaU7MNsuZ+bdf/ziMsizO6MxKrg9ZLBXgs3
RLLZ7j6QyJnKjKnNskFhSs0jle/RLW4eH9D/ZCgYzphOe3AcpdqTViM7cvQybLn5lpzWV3VleK2+
q2cDgxUv/yV4tHaBfOsnXB2fv2NMwgrQQRhSUfLDzGfEdQ3r4t/RMvk4zX8znir95pxwaGOl6s4X
uOo7R8FVcKlaLHdlNilKAyBJsDl+TS6S3O3pRK3nYmQpwzvIQKdJXmmOzvwabIoio39yn+LkBLDJ
QnUDIEzkYq5h14Zbhh9BWoBVlBq9QfbhZykY7vHiq9p/vIRTA0ssY2zVZQp/CnvH8FAk4CPMjcVy
6+VexmQvX9WJ7ZrKfRvlLaACElMoSb83sSzqUWBRrAOF4MLXITSYYXYZt922pjCp73RswBZ6YRgF
Z0LAU04zjfzef8SXw9YRHqbRZ+zBCLnlT/nYYONfz6OjCAByr3wKAF45M8R5jh6UbQ/HcOxHf/5/
jEDICHVAuXjUhLnikVQBuEWpA4BNQ4cRLM8LRTsdRgxuKXKhOKWnxvtyau5+DlMMU8SLB9SaPfcu
D0SHQnQd4FkCiwCchs8oMQI8uL/jC+cTSVeSkAyO/Ksrje7Hj2lPmNLgSbmFCsE1AsIAmbZ6lwOU
W5rABx3xK2LaeT0hcQLtx6qE7p7Km7DBPqx10jvDOBPLNw84kbSAw8kbim+twL1bSMI8E/YNgrLI
ioCCoRIYzlejAW46bHciOU8I3MQuAaYk82/HIryHijbCkHj6ZCIKvhJxFEAASHfArhg8ndw+e1nv
tgViyNkZOUhtAAVO8RdnPfAfEskLzw2lPU8zQ0Fx9xU3cSfmMyzT6wpRGVKsn1HSuweOulg8evhq
Y9m93coTwiSVpx5bKvK0+ewkyELwHOOpdAyM6QA5HOOw5OnOaIKBU0gyxGGUXT9vEBsApVwCPw9e
gMe65eIvB5bTsLM4xjpOo2XWQPcI/XTpx2WJlJ50zNvOnBxZwDaI7ZlFnlUP1vBe5ipymwCKxY8x
YS6QxgXKMPZ7PJmx2hChYsN+jhfShbOtIo1WLlcIKki1F+8VTnQxaOpkJ/utvm1u/u9Ng9sEWZvO
5O23HIk1XP28u84+Nj4/eRojO9std/hCsDfDSkBIQu/iFH1xyADTfH2ZMdb+qaWadnfFsBHwnxKF
VqVe70gYzruWeiZgivfhp/ecwMZiHotH2L+3hB/fXZz0ebQILJx/eo7E3mLzxinTn58Qa1HnywJu
9qG4+d+lBOah/rg6o42Qa2x4/w55rtBCulhQOoB/DuuK5GZiLdwW9vpn8lBuDNr55UAtJKxPe0Lm
kSaWvQnngzXEEhp2D49lfDrFQiNN8RWEaL42QYQgGbAzeH6TKt7x5ZdEbFpssoXCQZ8DiseEFuvI
NMUn5mfKQJ8E49zhVgtwh+6ejVRMvISLw+4bYIcFOh9QOuCGOWe8DXaH62yW8RcQJERzh/0Qvt64
ChIrHXNib5t4Dyi6b0ceUL+T+OBhjP76/ZJ3kzJc4eSTHRP5KcNUdI9xPAm2EEX6Z+k2QERpfxn9
se8Q1gJfSN4v/J6KNkM2vi6zPEDVNHC54ULZZ6Ny2KLPfYo/xnNu2lzz4Ii3EMd8E+vnPUIfRTsb
U9NS+jpz898S52Zqdl6AgRrLOUe34Gktx9g50yJkL4B1l+7J7oO4AOTp+dcCh/TNKLz749Fy/ra7
w9GPgcizzNqnN9JjkKKIteH5ljMKD1nrj0F0hh2ZFNMwGDLaN8Z5DxuU9g3RFckxcAKkIcg01QjD
MN471chvv332+YicSAz2PjQt5Nj1S5ybBSSm6+cpmmBB2pslylADLj9GNgjRA4fO1r6HGLhK0Jfs
p03+wH+RjYaCTnxoZlwybCxDMb+nS4rxneHEwsLDYBp7TMcDS7GnnFYJRYjrsknzWETZFbhky8ZO
hQ4Lv0gkqIgmQSrF9fFv/cuwceDakQY/v9AM6S57mFTKqIjxFmCymGSgjl4PKhfGwRI4xcR3E5Kv
hVHwyphk2QkbDMDXPsIAb2Wq/ACuxu7HIWhO5TedwWtxu2TVdEt7cMvUX+I+VBxsWY3AK/6quyMS
BXsfDzw6eoWZpPeA3c6Nj71qsjcS/Te5CVWQweUJkJBMYuoN7NYSSm2oMeHigVh3EmccEnmfkUZ/
GWNtzT1xMV4QX5cDinRl6DienDxFthbH8XBI+yXjbJIKuBONwWxPmXj1yLUPco1yIXAYtRFDC3aL
5R4nJW5xN1sQqQDE+GRQO9JyMZzt/oNxCLMaWjuDdO60jgcCfYackn/g89NuNmWI5Lhw/y0Q8faN
pgGyPqZeb96dGHxQxgf0fk7EDi3eW1fpKyZXrzn45d1K0gLeXxRzAPdxrBIRoJ/SH7z1OXpXZ9z2
KF3eSB5jd7LW8URiTjqnRM4CJr1bEq/F0RavvkaMW/9sVhU+q2alRWVvRspzioE+lEv607vrdyK2
TZ57vHrdIImXKeRHrKHYlCf4KzA7BZWUJtKobMYkYhEad0B4bXQz260uec4eUj1yNns7E9JkMQSG
QLVmZxHtE3Q2Cn6xI66hOz4wBM+7LHh6hyzltz/nnMQ3mw3OSIUHKXTiG+dtSkRKmiRt1KgYkGG7
ID2xAMhHIkECzGxZoGyJkiMvL8XZDVGG0++TSi2hRTS6PkfrOuAi4NzLKFSA0HM4WzzGCzUz7IlB
r0uSLb/+O5xIpEz8wVXkEM5247sXfzMIV1uRRz83RET6ZHxQ5/HJxZYpni1l3CY3aa0hcLApLQJa
BuFTfv5Qlx7B/ABjPeChER+6AXoMo5KOBafwDkonLFHoKiZJjJgc/q90J0vUa9Cl+Mv7nwB+D9kG
Yp5agVj43AZEAaoQDjBCFVbmLAeShxmhkviCpp2fX8hoQTyqrv0ETcu6gTx9N9RqbpdUDhjUkafD
NGYF/yeHVQGiynkg7nqDZ7igZHDcmXRigscLJUE4R/lz1IeKAt/Sh1M5Pnr2aAiJct6insTulgka
wCxWKVLmgBDVnmG7E2BbaqssW/YBt34UsvuQaEKvwQ0WvNFhK3Pdyf3jYFkl4yo5fOb04nT0GKpu
g/WkQPvmMhOVmyq3XfwfZ7gAhgPccClSmKD3tJFQFyaf6DHjOxmTrzkYfZoP6tt87jfY+BzcY+lp
Ywbm2FSrFAhAKruGS6GEC8QE6gXXJu97VHrQsm8U+jLtlGbMwDJXPChXbeWU3hatY2RDn5UVJ50y
Dxf+IuJAdgx4DtnW8dpkw5IsLkmdZsogLTpbG2USIeWAHyk5W3gIxMlZdzmGPZ7Z5hyvCdVQZsuH
qoCTAl5vp6ciH4e/QKQxnNxvtstHaw47lGMaLaPTGW61JbjOumg6W3AU/Pxh3tomLuVYQJNVJKT0
JdNZQN0Po+D3RFgZwovpJFPgy6MP+2F4+0PjNWSC125SzFLmcAoBsAiH1sh9jyd15SEiD/YDSgBr
vJ3w8myDR5diy/Mq8RPZd9ANivH+felrLuy1hsmRz7ADouFh9CF0GmAaj6n0jbINfK3FMQ0tZMXm
5ErfsouknmeSTkeq6ld2hURmDaBWQh15+xRc0iNSz09OMWVqSWffsQt84DgX4uacPRNPIfK8ye15
+VcK/EO+xWCEsYOAXva96ZX+Xag7BW5EzvYI/uB0Y+YvxK1PYdM4a/caMAFh8igROVLw/jxamF6x
8kXl6fTbM55begyH4g1kCN9+jn3eenr+J0akwCz+h0tFRHs16nz4dFPmvfREb3quYt53/OG/Bpwi
yyH9tgZ9nHtcwXSNgbVMRFLQxyAjHHz1ch9XZznY9ac7SkxfqhTItZKKEuOvXn/Yo26K6FoK/ozI
FNSiJaUWJc2SotAfCsG3kzOHcQV7lQXd/MDD8XraPwlXL4Zc9BvmxsELuQJNDjU9JiMLVN0lPYI2
imdtgGqM6PCPG3PaJmtZDS3Kt++Eh0mKSFJrgSVu4eLYR3IZg+NgsO4R6b0iuIb7hFHPnSWpMrZJ
HqcBTR5tYygFKg83GTQgs5Ra/qgzIifO87WZkFEl5VdoXukWQhBYc0C/gT0c3rsvTiLc7+FJCdMl
GbRi/EMW2M4yRu20XDG/m51Wps93z7Bnx4hxXTMH3V4gLLNuofL3WuzuwqtDmZp0pb+T1KSbouMw
7N1YprDVPyqqt7uM/v+pJhq8MFYENKAKWkmZ4iG9hcHF8UKnT73aprp5sCwIXoQhx9SPuypMM7Zk
hwtN3tawc3b/3Tzpihs+p1RGxm7qTiYSysMEEywQntjbw1jCZPrr0QOUAn59wB4nYHyaAcbWm/wI
b0hU97/cLwzir97xZhdTjYAOJtDo7qFb0Fvlb0YikpYCVYFBTPqLrf0RkbBk5+p9h9wYJ/D6w3Y2
na6AULapC5yP0YPoFdFgLWEZnVbYq77/vaQAaY+cFE+h3ceHH33eMDevxFQf0xc4ZKgXdVZrzl0j
mYmKgHJKAURzRJ3pgDm3nd6SwFV2DkpKvgmXJHc/5V6dW3zKciYpYT/8B/O3raxEqVuTxWdl8TbO
YoUWJ1RfnFbOqsPQ1z0EjxGVHTU0tLXJiQcBmGKcrnGdwiuas/ltE7kRUZ9Bop5xNscuuDtnCP/J
kZgm2A669NuUMLI1FG7c7tMJcYZgVXCxJ/cIiDEjM4ojBrgRi8nj16m9Jz4Y8WPOa4WXKShviZsG
0723cPWtOS7mTChY6NgjOtT2L1Rzyp3dFKHJywo/nRIMs+ZopNX4wPUj7YoWmgBlDkqqvdRq/wB+
Rvg80lc5KKgcZOz3iklnwVDOxRg8g2HMrN2iE6A83ToRUJt0h3QU2/sU9QBucxD7YBICTh1Utn3X
bgs90NUzR1bvYAT3iXn27gk+FJneN+YV5uxeOz5N4C1/Z0u88q0e2CaOV0yfprsmZ1BYFXi/HnoY
9dd3x7xEO12ZwHsHn5prWfmQzU+T21cZHa9suZ1BHbUG3eRJxBS8l/53ZibthOZ20mRvlZQFcOx9
WwxxgYysU49irHgwzXan/7QXe9d1tofUiqh9jhp1yT7NXOTNnydfx5MJAXtnhNYAXOwb7R9ed6DD
KB3cb2ExvK6XOqSjoI1BWem2NK9hKHP43av7LnhPvxDSLlGRfNt+84x2LnxGDO4QQXbPEJSi59Ts
Vci4J/cQffuxBU2hMS/pcY5+U1etIjhmWISAzupX//NUh7xx8G8snr0ynuH9EljP4MAZqitCJJqN
YA8WSsRbD5708Rs0Yn10yHFvODFM1HELwPWunTTDxvCWXNrBi+1jUeVWr47eoBnD0041hnc+UR2a
6mE4rTONcSvVhi9IDW//VITnm18sNKy/D6rW1YNwtJfXuvomTML4zla9evWgi+tOd6+OljIOPmoG
/P/OunpSnpjeE51T7X6PfkGCoO6hqThsHlj36t4FA0Gg0bbN3JoZxLUdNF9B6+AzndAdbWrR8yZc
EKvrmBpk7qNpfytlfPyOrj7TmkYlv4NJvjwMpJgdzquP3w66uodJ4g15M++Vq+9+sWN7O8cqwEj/
Tiz4Gzkp3+JY6DeQG4iww9HbzmPRfiqgCKQBIKkvXHwy3im/8jS41IzGjw23bWEP5t0WXUw2NEYo
bivsJgccKnWmtvjNqGbtLNm1e+9B+47PgtNND+PH3v3O+FLTtVTnYR9MbFx2Y25Vm5MuFJe5RtD1
GvFTWdl10hl8mAjUU3hKK+9fl9zHavL4kJjdGqGafU5ZUuBS2F33dsAQvGlcZCY7A9mTNobk3x2Y
usMYtjFsjXny2M1uYQu6nWNMWi/v+lJfvHSZ7QWUZcYEDXpENke+T9soGytVs6amH1TmKXTv9uCM
0OScMxi/NNxnB1aPXbE80DVcvVfDxWLpAOPR4iYU/6rS+3bc7y6wOi4GdZ2jtweg2yMheA3OC+7b
7Ugn8kLrEaGk7Dh1r6sqBpDzW3KaylxpiuUCQith35rq2nAPT7eLMYju1HweZIE8DRgOwqRjm8ec
0eBquwwH8JB46U6Fkyr2rmK86BZXlx9ZIhu6eWfL25XentnlExaje4FOf3cvLRFZtt7uGSSxcHdX
dThEpRYt204TZm/tfb8yafi4BPx5xeqLA93eeYwBT/eah51Me3IagSjsR/vgMDyMW6U63RWQoX4I
nrjGHKMDxsZNt116B0xl8XkNrqewBdr27rBX2heIVeuyTc8hZg4UtMMnQg+/CyZ6WAT5ktViN/8u
zgNtsf1isOk3MHVEZ/moPDMs/04vjFlciwHd9ATzgE0B79Old8DBAZ+eQ2Bm2qzsa7PrV6HuOATQ
AppvV4Pb2gYkOFhOgUjn6jROXnN7xmLHxF/Qu5OYoLs3JCFddXioqqueZ09DAK67JwYoJowFn6+0
tKBr+UeCr4rZxfJrJkKDG7XdV53RBh7DJpW3ezEDgpnqjqeVapndzv4FbeikDf3HJU/54xXjI0Op
u+r+0z7K+LLx6EZQdcidC/b34PkNLT5yM/rgNfFRjbba177ZUIURLI+qeQgIPawffnXyz/vpi9X6
VlVbvTWgOE/vemTNdvTg2FTHt38sIusSmU31egUVtpveabT4O33cAmtjZ/eyH9n4LIia2Ds0RWlN
9jZ+bgNRKOPsaR8T82Vv9j4jGVp1bJYTFSo8D+4M3pknO1Jkf0mH8TzKZwHOGD4xA6ZnE98aUCRv
VQ+5kimp2fYQMivZS4T4foHwKo4csMJvBE4MAv+rYlLgm6wD4LcfQ/jvg2blrzUQKjMAMGItG/YM
v2f/q+fDucR2f70+K9e2oKzTAZCwmcvgrGL8eevn1qQP8QMWLfKWHRrVPsEwcCyo0OZfYg/nEAmp
H59phyyuT4+3yQNJF9RIMDmbToVoQu5Ae84fxMHDQvEsnjnbyjcbgsr0IfHEmGoNOgH2R3L1xurk
/RWIukedkz1CNsz8h4ZiIKNVpucZuqIxY6Fys922/ypoM1vok6aH+Svi95iekyyZkpoFqg/hpP2O
Pyf7yqlg2ODSS+st7rnbMs2IFBc8t665EI0cwJXJCZvuKZ5Cy/enxD8zZh1coQGI9uJKl0h5vILu
EvWlGPfvM/898jdvxOVIG4Y4JIEUwaRr8n39/3IC+froM9+8Kvsf+cXSiEMapfgEV9vj7jbELNPo
WZhYMug6TnmelyNR7tGP8deCEQCGu8zliofHuheXpF8uLC0QXq82BI9G3kaE7cO7OKHe7wIMfzCr
VnByzbVInkdFWth/nZipoj1GQtoZnXG0dGvYUBVc42lvB4YCY0vaswjqa+RsYwlkFsoM4Epvs4Fm
ViRHZxkguSV1HZ1KACrKZxAs3x9tGqNwM+Un+d9xQOwUpZ8SnIfqn6525gJcHgOG9AzZXWOerrUR
+AV4BG778Ta7DLiYcEb+DTfvAMqL5cE/AW1nvoByEMhESq4MxWUAsDOJeWyQvIEEAgXwFSQnCc70
Ze5OTIeOmg7qI0MiTBiBE5dzZo5Nm2H5ZH2fvgL65SDnIAH7uG1MpJ/OfrBdnmjXRLX5e2rEiTxN
J7tePHsrwJyaGp+ZNlRdcinkSK2QJ8Rr/ZhM1ssNrfx/uN+Ox0uD+PJ1+l4O5RrY+TI1PZqvExIJ
yLUwfEUgQpp2C+Lq3KHOF6nL+kFkUApMzFSOISvYmsPs6yUbeRva0pbZi+UTTga7MLhSdWYS4QN/
MCA0ZdY9BphTMoTTS+jOVOR8Ao+hcvbcSE9UEXiSMREXdiMZnK6JxBbC4oRBy3D784cWBHiWvCa4
Ydj7eMF1OvJ+YXvU0TpdR0Uh0zABBy5/CIZI4RjR7s0adjLGrnKMv45K1qCMEHNEuYRve4KYbtCw
m2yIV3+AORyluhCnJp8RnwYJ75Zrg8s7ffnH/iotOoTJhNKGa+8AR8nKsYYWbtPigCvG7zSJEw4c
MZZBCaBi4DBjSBdHz0IQMZCsIwgli5axh0jO5k9ZMR6zQFG9pMc/uDFbUH0P/k4PwBK4RhtwnR2Y
JAHsS/POQt1reErOZ3FJhEjlfjNwVQMwTU8maR1fxlC9iyd8EUiqfYIVhLOTQUChTWIuSVsXMKu6
9fu+qO08m42c9UI4Rq/FSFXUWpKlDNVD6DmMubc0SPoI4rnduIJFbYUKBk31LiDsB6GaoATcB/F3
mh1C0KGTZ576NTj9wy00+/THornSVtlAZZ0h9sl7BaFpr9p4QbsZlSZDK/XJWI80d36JHRamjm/s
LB+YDTJsdOdPOF9NdIFG6YoTkokDy3zFODu/YAMHjojIN4hWgqNLOOcUCRRZHtAB4p33IyrUGtcM
U2yGrUL4Pmz0C0uEBl6mRdfpEvcUBtdt+4Rt3UYf8aFen+B5VMurOjdU+fD1q7q0/SuWzwg5Dc84
qx22MsvAPIW3Z/AtAhoW6vl7GxDGXDqnS3DvYroZaa3QHF1bAR1IkfFH4+0fPv7tFRoXR17PxJjd
fzDb+fhcoeUlsmg3ngo2EI7BcF/L/gGCd6PXCluDBjK5LoYS42WvGN6fOHJYwWXy7nVTPaZrPXvf
zTF7PD3pCLv9e3ie4OuT1dFhfBwhXm4NC7JcKXn32X16iinXNCxdh48PgPAubfFD+wwf6kk7pSo/
bCCi7FJ6LzrTNxKXdvD0DTKvzOlz0/57oGG8wkhxeN/8H3rucbCkdcLm9qm44s+cIpiCuJmc82sM
KWoJH2G2txyj8LspLYO6YuW+Rw2zEhKEBpijuUKDPTJ7t5layrznpzCn59lwIQANbkd8nBGHKUY5
QLQ4f9g14Be7EobYidgGs9nc48fBXcNc5MHc/6MPSbcGCvttRyjoEM8aNqgnFG8AsTdseQgxOw9U
n4L0KLr0xerJziXhOYAUQK4ceZKw1hpyAvtpcBpE2MXhz4dVCnumgv9HmWxLxd5Hk4cxs/vjfuNo
EmcOFfwGskJh2iS1ZYglhbp12MCZig0ZtqbYASoTKSoGDih9bHMu6lpgfSBPqOiwS6SI2hC4hcKG
rF5y1DI22cZvarmM87Qz3zKN84TdSPTnfNO5U3agnxrM5ZhnSCgSXEeYB/EEOgV8AsPVAa6YC+QP
pC3pfSpTSHBMxEdAmIzRRHYlsWV6sN2fIbjwC5jArhh4CM9H9lYaKq/37wgKPkCYeHB8kFJsLra8
M3Y2ggQypCkGBwMvLdPIINX66ZoZFnAfQ58QFNGdscKgyU12DRsIbPId4Az+05Wye4Lbc5VI58bm
AhJJhhZ1Du3Q8pmtMz/NmaAEQFZGRXqADIoEl8Tg2EXESrTWHagrAB/W7et4lX9xXmXTXU86Yybf
eZO0SzJ7SpIF2AiIyKxQ6VIHUkWwdFykf9+fDoIHsEYPdc7Bq3R4nDfuN1yv20hm35IPHk/4AGsA
KfBZEunY3k5/MCGjaHg9O/8QK82JLb7xewMsLNIv40CKN8A4Kll8UaZ0LDBdjuFc4H1QskwOdD60
v44fYDbbrA6dLQuaEUwA/BVzcohjX7MAx/1lLpA+SWWg2ByupBPDZcyWI4CMbvoMD9KlFaNGtlva
5RC/0icN57qLvGViJsV2aah6p5YjdiA4CrwGZ++TxyaSJ/+8rrBX2jE8Sp7q5ehdF8Uf9T3bLXUc
VmEhbQujhFebAh2hxgHDnokWPqanvOz4h6fSce5iSZOoSwuGWV3vouAkNEGSwTNu/rHrN45IcTgz
m9Ar/uXZjbqMCrLyms/w3VTsr5Jb9gmQzTEZ4JzhkIU1gysHN8KJHqPokUhxCSmEKSl4KDKwdaP2
ZAJKtUGdLVTdrOQlgOnUoT/1DjDdf3p1YUhv047bGq9j6LSalGOAw6hUxGUTpHnrGrCAvI+GHCaI
hQvIS+GHwsjmAqyLtIrFLHXVg4ce9lX6eyURH0vxyHJYM8grVlA6lpsdgaN8K+/QBEqWwlLX+IMV
Ddsjit7CTpHiIbWYoADrSXm6dwUAXTze4Q3FCpL9H0/Ycl/oiR7UM4+3vwRLm1s9ggOQTzdh/9nd
jjIbeJe/Z8vFHkkJvcCsAF0nKHW3qQMNqMi94rEeWImRGtGDXhd7DeRuUHpOykLXC7hHBYHdlY55
VoiFGDZxbYfbS0d83XsvJNZWXk4f+Nw2QAtCWkkd7OkV1GADaZEviWgGHboM2Fb1+LCogDItwZRu
KQhLUdtnxBuMe8SQmoR2qWjZR53biELRnC1nUI+dgtUvs+O066156JBLT6F6+RllC2R+1gt2+krK
/ZMLLrUGmka8FGALpbh5bJZC3uKSdzgdYGi5IuiCnc3M5LjHaBOqXsYzxLHhEUvC7XIt8IYgpzMc
ri5zpkAwxVkyPyWVFLnYMC8dbQdRg5KvbUMHQv2HrAwSOGMISHfQz2o11Mc1qdLMnHgQcpMZg/zq
HePt+En5PuM9scv/4HjP42knfpqnmLKYgrAHLsuQ8jugeDLsJuhng76fVlbnhOM+GXcqoQsHf7vj
te5qnxGTGFfJK2r9u3bUA4xtZMFZDvQA+d4ZyxpT3UPO7/F3BiLTKx52x/CeuAXG5I1QuZBeEb0+
0Ou1mRE1ht301evCDInK1S6gDEDgdo5OUDZiyoXeFW/G+P7XNST25EB9wfaAK5zzItMjuIeN9F47
jRQYtcem8PTlO2qo3sGl8AteB8OEtBmeVq3BZXJB0g8GMqKcae9Bvqh/jay4Os+emeisSdhDICUl
ILgxqP0SKNwp8wbMX6TVk0OvkfEOjhO2pZOYqzPBQoIMibdDiSjGKUay68+LISNNWDbP6FMqPMD1
uMyjY68Oz/kD0Lv/hZIacWztApBSnoVy0GXiep6UQTEDADsHxWiXVSCBFFRz6pduakYCbJnqCaIZ
7FLcb4BYc8glNOxowa8NT1sd8t2Iauy4fvp6vH0Q6gDhuzO8wOHkIzu1X4xaIOX9c99IGYHtvs4j
+eygmhvRLq17V0UJDxDWyA45L4gna3B5U/A6O6aJeDIEu9l+dI86w7PXxFQbA5OoOftkjWE1KSNz
JPOByyG8cr9wIG3DV2orPe72u+mSn+F2Ul+RmtPogW2O972SKqyGmjzSw9cUYugKo5jEnDxCPGCG
HRZMRbbW5JBXRJcQOYytCCFiSTu4UmJ2AWSv6yoxE6tHg2f1OoNv7VgY55b9OtyPu6ruUUEGwO+s
jbtd9MhT7BeZASRwd/jzEhBb0yNWBGUV51DMIIRdnwKuNSjHnUEJDlPKm06toIz4kVb4gYYYs8Lx
lR12+1gAwXBDpRwQ8BwYL6fuRmwoxkW9OV94OwIXt9t+BZEcc6oehIZu+sVQxnJq0um/nlX4SwzU
m6U6mAFryVKUAE2KY+7wM+QXnh1iGeqokS1v9hW44uy3AP4MdQ7avD2W1AFDutUDKYrOZfms8Tnu
tuwCJ6ApEwC7NJUeNg3OKygAestpNv39EOjQVAI7Qn9c484Atdt0KXT3gzKqQ+RqRnRNjkV4zLus
xyWuZYNT9NDcZnw8gK14GEUearUMOuwGe6hLICA841ilfXzWdcflaS11MEYfeyiajz3KmwtpEiHT
BdjhzUo9cAp9eaw1in2eomUCDHCXzBZqpOi+Bqf47kBn+Hcrvwxe0+XV164+iq/u1ROrvgE+NExo
c7qA4JNZ0TPlPRwPMm/5mOo1ZVLBMIB1QX5HU9Hx0M8wwChhsBYOSEXRwj0ciQw/T3uc02OxVQFQ
I1f8bspKURMcBxpHijqkqA8xr+g6e1rM4S59ksj8YNu/JZWvxejnqdGLAS12Tj+nIHFhpc1GikBO
4m40UdiJiF14frKL08tVOYoxBLYbUqMkXpwCtnAJi8ImNqCsWBpgBHzbJ+B4ptDlP48D62W//ihz
iYht/Hf8Vnm5gak8QGvj87S63VjHh0r7wyh8I22nNm3/sSnCwM+qxXNzUlV6Fw2RFmhTDi2Xw5Aj
8QPdFSJSiv/95uDpMXKYI6yKeyAhKEw2vad6/8MXArJdofjBiO9Gcucc3m7VF3tE5iNOhQ5IJLlM
nOllzBGSIrrX/LGBdl9GJzYGS1ShKFrlH95EysXL+Whnn9t2hnv5Vy52SPa4KpzAon4RahGdkj49
ZhxygtFI1SEWkhaMyJjhKvEkPi/Db/kExhCUjG+g6I/4L3l1qAzVRhRTWiyG2rwE+8eD9rCLu3l3
yoZzHxCZ8PfcECke35Lf6/ILqoT7jIMbOCgKLaw9/s4Y1Zw3DVe+zhEZa6ADltscFtN7hOnMpPb0
7bt393DtTJiBiKnkcrqMazYhuTMYUW1z8i/6O4xFaZPQ98ricM3+G1kVKStEy6BNV+3pDeeDGC/k
eO8eoAKXi716FiEfx0fe+sdrczl19HwnuBaMWXy+zmoYloubgxKJO0eAk6vFOy4lf6H9yZ29cYWY
slfINlhfLCWevJu/g3wmt4I/N6wY/kt+lN/ALA3RDaEtuwVUl03lVwvhcepTPeZjtf+OYEV4obrn
XCiLu/DhfqL2gm4b9yZoabSVsHQHrQ3W0mMkzoiIzJm4pTEbb9ObFC65P13ixHZJoyffXbgVjRDt
Cz01aoMB4LNCly/fWUbdGO1TQPtRUnIS14VOtOnsqKwpQ/gGWXGW21gL+42f42tAuKCs1xDRlN3m
QvFd8h09nNemj/TKb2fu7nPFsAYloY1tRMSR+KjCLOY96q45+/Q6VFRVWrL+2tzofcUr1VNUbRT6
2IZYIS+clf55Q2fO4yB1MibwAIWtkDX3lgfsr/QPSUEAFg8hF1fAHrbu8WnNZ+BCy/sqJf8NOQXU
LTIccFzhQvp6/8HWASn67tYz8YsVDysWS/Tmy98JZHaeplvSGLI9sDaOmUnODzDBgj9aWDPRiJl/
Twx1igHPLtAblZiDHb8jK0DUBDfnFV7cOltO2fkWfAw2IrxqR6KNuPxZfNLG+pDv2cTuw2f/tH6F
sAk8VMuOsSZC6I9eKRPmJFZzNJ0c4HL7fg3ouh6TzwOkt/wnxDLpRal6vLN/hxXgsMa5cGxhB/B1
MLH2H1ulS85Dj7tFObzzHskjp47kbjFaphCtnCUTxyOWrhc2a2rjJXlmkkUpakUduLuifkbjDcOf
DYdb/ZnCz6IpKRT35K8LsEciOrtMgln9oFAg5W6TefmoyOQD6wVv3nSKqYhBqKYh7KC9x72fGUF/
R1eNwyD5Xa1hY2wNq0R2bu4rO7g+pUvgn2pBcB6b22IHo5hbzBatHrnYIG3YEPGc4a+p+9ps/ew+
TbbWNk17Sfm/HF141Vb4Rpwrl45rEGssIIosPhygTMCxIndq8BqUXCUGAIoMJ9aLFbIhyvJhtUEk
Wtrv1Uqz7xl2BKCT5F241fjREyNAiTfcJWafgCe5XDBmG/DIEYT49wxIK+DZZBdmv4wbQwn65ang
KhjDZZ9XAHi0ROc7uE6bcyozWwiJtXcbM8EVg69wkACHyDIQlYJJnBp8w//SgiC7twGmxUaodq6e
oB/fUoGtQJgpxzcE+DBuFRVIi2mrxxic7f7JH/qg2DPyMRy45GICj4lyjhdZsnO7IWU9Frd41NHN
WD7K+skdxe4/8cmlWELkPzIhKhpEcbO9Ok9kEqCyckdzkhfTdtzG04kDxd1hHrhmCbTmNOOi9/H0
i/CyeTi5Q8xPRC9gDzfPYDgU47aApzRYOb7vj07gX8wS4XTSC7OKoyD3bL6+UyN7iN8qqDQMLTiq
kTf8t4EpeWbe14eijEknNo54p3xJHoDPvcx3DJ6TGiBHmJKcaSgfUJqIi62vhTiK/QZfyIRhAfKm
0gyPUIRk8ynDP1wjGHfUcKRlJOmsJ5cA5V32cuDZrX8k94zW7+18P4JS4nnGIIjvxZvJGe1wAfZH
T9xWL2E/Av8TlCpg0bJJNJnfNNkumgxG0S71YOE2jsBox3GPQRjiBsB9mPd4weSAX8LGQneHNNER
6BTh4z0AaaJnhfsIkQpkJpoQPSbU4cic8kjz12NWNrOWQ/SkquFjsYOzd6+NEKY2xJ+r8LBvpcNO
0O7t5+hdMGtgVGYlUxy+PPpv6PQ4wlqowZVQ6dCxbEn9PitGGkPBuW6MZWGlNiwMvlyhVjJSZIVD
lgo6w3R34X2maZULCMu7waaHWv1nPyJnJjAgffkfoBn6v6zf702bC8RhfS45qIrD2L9K8g62dnOx
5lwLssv5SYgfmwLKGgKg+m/D9XajeR/RCV+FKHRzAlliEl7/kHSg9oHsEllC0QXznW1DntAvvwyP
Nf6Jqz1zIKsHeU7QgYrf6YrPKUoknNuFmADwCHIQ9LGPK2180YkimbMPiOygTMSNDe9E5kJm6XIl
FadxbWcu567X784wfqcFY6T0mpIAJ6oYFj4vAxqaO8Jq3k3mLFrZ4gKwbuasGOJihLE8q8fJ9odw
TeDfYtUmmayCKzk4LcgmjVQXkjYC2mTwP5bOa1lxJAnDT6QIECBzq5LHI/wNAY0HgZAASTz9fnlm
Y6Jnd7ppjkxVVprfNF0EHvEpp3YSO3bMzy+DpaD5PgosGYhBYv+MX7H6TAUQnLo20HTg7rNEGE+M
MF0uQMg2v1jWKP2s10rRtuzOgY3Xnn9erYGDbJlHus9u3RukKZNBupbvPlwaMgf4MbQ+kIF6BlcX
o4Fowgj0b0LFAcUZStJNNvD3uqlk+yyEfReOg+PfW85OcyDfKECxMkh4rWQ3y0kiE/+T5jKf8rwa
1j4LE0GT/gDIBv/nB8lsBvMI5bm/Me5B5pRsfRJ1FskY0DyFIv/g9XtWtxTXv7+H0i+2yCIwKAQB
H4KiYoQK76prst0VYRi9O5kGsKiP3xlr5TIc0wmUH18piIi8Bi3eWmd3K9jQBmkg8nJkxKSSOZIs
AFGZwxkh8Pa5V8W9UQ2xgGBAn4kYRXrEpMcnCIqYIwuZGSQPMBMs5BGOFTQOTlDZ0NIzlBXM8vm3
8hj7C6hRYhnDW+Kc53jnmtAns3fmlMImC+FdEc3AMNBOhicRkrIg/szRRKYAuJK+FVBWJbQx0d3B
vT2EiaqUaB+Ro8MKkvngkSSLgQANeNq82Ciib0fCAShyf9RG4H/RIxAnMgQKgXEgc6U/fJivoJgZ
GBS8jvriQkhntjACFji5KBleyuP8/1P9r+HlKWsIehoEsMy9HyLHSUMSXv/Dp6vDzuzO1A2hGWDx
QZIji+ahj6wYNNRCPxM5VAlqY5Qr6dQD1Z15HsU3jLYBkfLmGjt2BtEyoBUf5uBoNYNATXRFt1Lk
uXpWsgCAsGW+wiD+r2WO7hOxOA1KdbKIoOawW48LOvBpLnMnGME2zgAi1AtKOxa5hY3CAPXhxVsP
8EnAqP/bnUyuO5GAp2IOHs5T51gdUJ7FrEiaFUzFwbDjjkHPZL7EeVHoYHsTKoHi+he5l9fIr4so
3F4Gp6zGLldM0Cap5u0Kl5xIgcp9IIphzGIWLfg4gqhJHooEwILqYPY+WNzxrM2VVGscFrjTcRme
k3mTAC8lABUiyOZAswRmLnJb4yObnlaXGuihjDmkomV5Spr0pAgh92PQWxJ15/ROhZtTxHtDNBj4
BAhk5iKYvi/nXHAPqCdwysgCDqMDklmZAQq5JwXSl+oinpH+fNT2jmDBNolvw+P9ICN2SkJhIt97
mOZ8HYSUlxxd4MZdD+KwaK3/UCI/oWyOaBPtxFUvAHvPLTblEYjcIMe3nCldsNckPZwxARAhtg2s
wx7cNSppDiAWL2+fi9kORM29dH8Mvwx0OOZjLWyPc7damtj5xbhOBBCF8D3nduHL2CP9zXlpR4oM
fPzoH8O7h5oZJKklnGXYbJAdFQjhcF+enJDePZBEuNxoCh9FV5hRW7UV4fi7IUdmR90ZYMiMHs/h
zezru2srEOYb7s3hmuQZAIEoCVQvlwN5zxOWARMr6NN0Zscj0iDyE2IrjG+jmcXxKYxDhDDA1yJG
BQcP8hBEDZ6M6ZWU5ytk5AmMGbqIbHS+Dj3klynqaVAU0MgDh71c+qjKiUM7Z8Q5cMeKRKPlXcMc
8hLjmxr01R8+PiHK0Y0ASGDBYGoWwLw50lkGY7ZfLAeKQiNXkCDVkWQ34Pzk5SKjQVGAGzGIihq9
rZgEH379USj3L1jCCPBAW6DfIdURTWrO3dJFHp4k8uQA6FrA0NhwSpEtdV87iFdAFIw+aIIW78t1
ObTGF5cAgd9ZOoKCyr4zTQUMjDO0P/NAFiEtN9o03H+iJyX7cZtQj43n5rQbHqGPSPJJ+uGSVDGd
Wd5786dAbrp6DeUCpDnhDtODxpSjcQy9pxAWWddmPMtRSv/CInlBeJpJa5IUQ/KPy5cJa2D2RRux
DTh6hAgi/PYa25FegJjbqlegGkgSK+tSppcCi1uRYm11sF0xhwBsstxndglhQnTU4A9I1QLSU1pX
+SFhLIVCBWU4ilKDO5aXILBe9Flp5Tj2+tV0M68aF/7B9JD/W1ArtKFrO8It7Psf8Hln34oqPA9V
OxIjmI2/aPx7XfjLvBkmEDHdKUjUuBD3qAbInLLd5F/w5QC8D1bXcJYwaJM8U0gB8zlvgnfhI8bQ
l9mYjJ7Jc0iv0CrAHHcJsmmP9ipzMl5k7wdEA9wXpAFuhl7EBokQE6spj1Sc0p1ujUxSDL/aqhkj
I3xHtgyoQHQxBLcdsXZDyZb1g/RzwMyuR6A5kVRHpxiUVQTpC+UEuMOkNKjrIf/f/gd4UQ1EdnEL
xD9BbzthrD4T+CEyECDwvhZVzRMfd6oLvJVZLpeRsO/AXchAecZFkhHoEwY1yMJQr4kX23blPea9
1XViOa2aEFz+6420w0houpzWEGVZFFLN3VXWAerhdtw3g2tGy+xY3vEWzE0+V3CwMy/zDiMslZxJ
RY2NziQM6HZEh98XckoPAlE8c9GIY9SIb50ood4iCKAkbTzAK0e/gIR6yOziLrOYRkipYZQTgkrn
tzbAr4QGTdJIEkcmLGP8f6giUS8xaJaOCbGM1R0Sv8aEyITC1ENcGSLxZGSqUdoLOCpsD8k1sHgh
kkq8Q4CSlDVSHXfO/GV6c+xsiAN10Hf7uhpGLWB5k+sQxONu3UdJAcAZHMIQPoG0OD7ObzjfG5P9
XrJ9RqSLMQRLMtgsWvKcuucZ+fi8vwRSTG4otO33+DuhGSIKOQmnDnTDPjKtQ5chO+diAihjlrAg
92PGaTdIkpBxABK0x6SpJmuzb2zBgN2n7RhsVzS9J2jj0uqHBwJrkcIjGO8hbHfJoL+5y1juqtMN
2kD7o8gaN6hdoCjTApB+LkKtnLT0QAYw7aQmb6w3s2W/naPbR6oppRwQCoosWV1IzwgxBvLljBLQ
GiJw8Tfbk8dQyFGioKnRxj2G8AYBPMTwnV5ed0wKuUdzD1gJIZGx2mYpqaFgJ2pplFiqXUgBKMJv
D7AKfPTcOx3n/dsgS9Wam36GF07bgqxLG+dzg9TYcAw2z6U3+me5pz70VReR9FGw4BxkZkm3rmE5
Jluy4Q7MLcMWAKcpwkMC7RJpyA6oCO6bhOdPyO1DKvDoM4B/omUJ9gOHF9QZvqoe4pnDlMsXojnD
QvcekiavWkdpBnjwjI7cBWmyuboH0miRoHZ2PiO0psmqSK3vCPTwr+u8TWo/WKErhXEhlSSYM8RR
KLQSMj59sh+jaUSnYEDrhRtFhQo8z5TH7r6F/XwM6eeivBlQj8jWR5KrQ95dEnFpD5EWDN7eQmBs
0M0YtAOtmCSJYIoZFcdQpkU6nJvFVuTtI5zGUZEp0ddBmwR9aXjxoEWo87p9/QjPzhUu6TngZKU7
eQ2KUOvxn3b4o6Dv3ZHlFxPozbhWN05LQeJRrAsTmS79EWkvEGqEJIMa6nECCt1Ek3ZqAcnrrRaG
GxysUQQTPgBiLDLMQFqbfe6W5BdARtjtnlH7F7rhVX3J16Cpf4Pv5A1ugPMSvVePQhxNipeLcgIt
la+DBxCHEhkTVTX83bMkD2T6tBVLsKCcMxx1IvwBgw3BFstHO5CW7r1/PSiSpzzgrHx4aAFKMtem
3k+HNf9Gh4ZJURCseBNJQkYPOVh8bgKH3qn09MxYMi0ShHS6kuhJwjCnH9P9uhwOxADT7ZBVkO1S
vwheFwmfAv1gwF5S8wgmQ4DQ0knttu8uZyLVEaVROkToXdr4R27jL7vQiWgkP8SsEfHUmdwXYI88
j+VLksQInR/M+iAbPe6P8tT+lHRQbjFFygaevzba8zi4tlJhW+H9J8p9BRYoAE1Ijl+iDCjBQ4Lc
I99E7cTh/EGtfo/uF9lDczh/A/Jo4XrJ0zxS2NzHFi1HVjUjMeexFu3Pc0kfx/32EdJEme2vsjAS
Dl+WOnliGMumICz19/s/NfQLIo4IBmjS85BOr8hrpl0qdUWfiAaNEJ3ZsoNFB1IhHVdXIZ9gq7/2
WQxEBqyEvRqPX2TUfZ0Yw3oNu/Su/6BmM1L/q2egTEUlIOOm026fQtvv8inC0bJkSxLY6DSJpNba
XlL4DXZrxAyWPK5xAnFOUBKkTzwOwbBwmJITAg5+RNB8lku2EJAZUXuVFUlqpI3JglkDVFA039iz
DDAEeEYLE3kBGMZEkthUmadPwat/EH8hjAUrIuii4XOGJxJ9qM45SpM4oUOGUhNWkIPRiHYhGmnw
okG7/xuJGEaqTDHxS1VjNEofaiRnqVxqFxgmGqrEDNZ3jBss6OwQJkn872Dsg44XUGWhFAIOg+jK
q9do/7gct9KYYweNGg+ftS28WU4PSYppDCMk1wejhswYG7z76YIHfjpWzhlGVj1n1XB6JHS7aCgp
Tlxl+SfVoY1Mz5x7YhmzqY80bST1rHyyUPgXPRYQYH+2sfhtiV0BiS2lHJcikyNabi5dNB58MB5r
/uPfnA5fQmqDYlA4J0mlkIgBmeAD3riT6WdobkBPjKmqvG3OPuOrAlhSaH3yHLlhogqr9/qHA+Qx
UbMhB+H2eqLmX9CGbE7QcPyAY1ermPtIpAoHIAYtwds+BtttTcvIW9C3XJDiEki85Er/cVsyYKDt
QBWAUOI8FHUNJAKGw+gXOv4LSj5qwdAQPeot1tzHW9N0GJI+pDNSCHrdbQ/VA0Qq+93TnBP9Omoo
jlsCiPbgzgZAv0Us4I6Ewcsg8yNO3yn7OxGReH868qPE4bvC99MKXASMKL/QN8q2nH18lI7KvAFI
EAWoHmw3pEhaZ2e39iUozPW+wLX1ADqbXFofIAWvk7esBFcowhKIZ8JID+H5KmMLssFUVKUd5xdp
zmPfX2t8IczgZtN9yFGwzaJ+4ew+s+mwD+fJWb68JeXfn2JTHwKV7ezScLj+umsz4RaZracKLYU5
zHL25J5L+PmvDfbbgKjpTghRmeaZz+OaishMH64AHeHGZD8XHw4R8qxs5oMtNClYMo5LY4AlRqM3
53PLeTNCy4CW2xM2N/v8Kzr4aEJib75r+X47fjMhffXLM1ndzcZVAENxXa2bbYWHAXL5FV2C+N2z
ak8M59V1CgD+yFO+O7tygG5rXKOwqxp82l4+BxCYG+pS+JtxCXDN+dnOg4K/+vABg/La+WyLeTs+
t3ptghEto6gE1PQa6Aqz8hMIDaCr7dwvfuG1hYqU1zHCUtlvde8hiwXWje/DnmmDX9sDwKhl0sHJ
XJxbSIPcz3n4NGmDnnC4dB5Leu0cm6R7rnbnJbT1+MSxKOOR37Is3dR0q8ss0w8PZjiX2fUOcH3O
g72GtfoAz4larf2v7LaG58eqrNaf3P8u67ij+cuP14gzAEbjjzYCNGAu+X49NpuuPBxteAUN/TK7
nx8/tHghAPIsZ6V3/cTQ+0u3A2LGqT394X1PPD0NldtjTSGE40gRkkIwdtzDn2V8o74R8lq4DVzE
tXbNK3mMiMseFRg5aMlPO3WY72Am4ZHULvVrVG2GlRWRg6SupvceVnTla3iYeOqq77I5bA0ZhGku
uu01trcZKDB0dWmU0lHz3l/eG02JF5CZannNo8pn+ZzPkyWJ8tI682eWDLxs2zF+oRFwZ/bfrfw8
XRUTI42bvTdjMkCm0dfGWjn8/UDdwZtxsk2s57uO89J6NyaxKJIS58bf5ad0+fNLPTxH9+huRfyH
nXCN5ozPQjQv8DPoNYL3pXeByteO6R1dvcuOcevDr6xjBUqr917p1z6rz2Q8UerRResx4jWjDn55
JzJ/6rvxx7NbByQ+Gur+9szcNQFr3Q3wJZDBDLbBlVBUs70byI+RDqumz9LsYH+GQroHSKi/vkeb
miUcsLYr1yzC58Ozggu6CxZX55rDL4H8N3g9B02mc+SDlzP0iiOGIxQMnA3r9WtgC7MfG6GPEg+n
yr9YivVeuq2hia0vTSn2Zc4rbVkB8eYOxJfX1Nqsn3dXv3v5edT+aEiKxJ0LUfRTDVEf+L37RTG4
lrHRWr6qYSlYOyul1DDB4Lgy7WkhIvczg3ZnnLmNsvfTzhzbAB9hSKrXrZ8x7Ott0HZganDX6Pza
KLmYUe5m7UnjOb+fvDK20u7trNJrrJ27Wh5rIXMP+KZQsv51mq708TZjnZVdepdJQ2VnbzNuVovz
ZfJ8gSN7GV375BXNcWoplmknx0XNZlNbkdmZ2OxMfJvPjMNhhPk6S+UfD7t/MpBuYT8JK4FertwI
w00kkRBypyrrbipOTy6CLPsiiqImqO9Hx3tlg6zjva2QKIYh9ERXb/hHfuMc/a5QGas9v67+j/Gm
8x4RqyCt2sLk4bo26++/jlCQacfYU4smhc5InZQ4Ia8iMWUUEzKKuZUHUjTSksfEmkBUbZXKaEVS
rMkUSKed+OM8wUgaxR90sYNdoxXAC6ZR60QPy4luLwfT3Ly72dDZ1hMdGT5Mn38OpWpjlq0KqJbA
zjEK8FpWyIB5E+iqhOMXXJkmu+33pGBCv023MPb+7toh4GcufuntXoZLD8zEU+72Uug+GaBRbWE5
Bjs0KGEphKZBzmwfZnGxIV1xVyKxbl5Iw6U0Rd2VImVsMGJcvd+Wc9q4bn32ydSKXenc/mRNv7M7
QIwTBY3QguPatfFZRcl7y6hk448gZKMsheyNiaBy05scbmL8bD39k/PAM+kLIxJ6pPMFR+JMI/7w
28UV0qJT7Bor6+ocInujJo7pjXr6Usc/3lkhdP5AbhKnLAGeiwhVVZFTNVv+uwV3Rm2BJZ/DTA9W
f93iNrk10oJIGiEAL0KnVJv6HVNM6Wjdol4rUy+XNChdtlpB5zwlwROFz+xIswleKJ3MMR7xwAKF
hbX9nL3PCaw2UumukUdv00VFl1mgXqFjEnQC9LnA9616JFcngBarJjn122tRAzg3LX4yVmOC9Sef
b69yrO0+hXM+xa/FuZy2SC+oZFrtAYobGIyl5Pu26envAbgWNAGzADX623vQ7CjbqpzPb4errumd
wT1AQFn93qTTe0zmZqCoQGdSbzDIBP9GP7GJYRGuw5F16+sTuSKHYGlE83TjkbQafY0EozmivwD6
5CUUzctQkGk54N4vTVzWAbNj8CKJbfZY+4K+Yewl9JjOAaF3cR3cvunM8QIQdH3bavtp+IxGpPgB
wEXzgmZ2VQJTYFf8SPZzf7PlAPJkf1V+s/bBDiNVBMHRqaEpwTBYtgAemO6PUs+rj1+3z4mtt3FE
8F+P/fxVqzJXP0hWLZRgilZ0p36oroGJwOHxaqiMykHZqzQnP9eYhJCkJxkNvlPvPs4zsEq3YR4c
v3r3lbl8Fgi5dQVR1SqjGxO0MzwKjuAIVIeQXBrchQCvsKnXsCwCgJRkM+m7N5j13FRRzXUgUd67
IsnXyrDRDhk+A+FC4P+oXT1A/TlwDBF+LgATOa7ItnF8u7uL0+m+GEznG/jsZ5rtmXsGmuNUD0mh
2qox51CtHTpoFXnni5Lc5tteDG0mx3Nci6gKL+lAlYcAHRXYjyrRnramH17p22eMZaEjcCKPNPGU
ga+dZNn4rK1bIMAce8gxFTBx8AunrJwhuYljELDpntGdGJMPQbOzos2Y/AveBdiPwgEvuzO7DzfP
nN1jxJH+1t0v3TYz/JLH5b5JU75BClhu10bl7PSD3nFtTRnq85u97TBb3eiq1a4ZDk/hOu8t30up
l5HPWnXEF6/YnYaCzWF+g10ok8bjBejkLkQV/xc+cdO22m40nWITQa+UoElIObzxYV+8qV9EIHGQ
rgD6VeqRi0AHjf2G9356OUrDzpsNo3sVDfGBfVxd9YAjNoabX+WOLYLU8WU0wHexibv1s6QJTQy5
7XMaMp9T8ChnbOvTlHneRlhDvxu1j4jz0sRlx9MAh+6Sh7WNVIp+eJJSImORqU/WJzXt69PWxHIN
8m7FNTMb78utvNAk2SF5CSph9HV+E7F3WhW6s4IpcGUWZ4UzKqysUse6qYAIceygCAE/kBYCQDnm
Fu/JIEfTHbIfKhkENczd+/9+MUAVZIaIh602tE34UD8D5Hc2aFvh7edrBKIbOZX7BGtNvtNM8YHC
4Bv6OhAqx/vk0w2K/dHtNML6lSEvUBacOvE8BZzsaQAbtYgNnQNPGt0yEKaznHhuEQiO99vgmLAp
4CXR2ivpKbADzV5F0XFtJXfVWmnIyeNVri1fYUXZH9wv3e9nauB04ZQknixzg9O29pD6M/q3WuWN
rn4evs4Cxn5l3ubWvwJATq5BWlDytU7xEXTub4JKUD6DRfSp5j/KsJfHv7VTxHbMQBnAjQfL9yOw
mSNzJPLs9FB/TmOQ+7n/TIMsD0kz7+jJeCW+joNPc3WOdEtStp8ZIfH2ix6X9dfukzfaTbi1Pas5
Jim7OOv6563tM4q0TmGwi1oubgEn59S3Ph7dpy+NaWA/Nc4r4beL/becdBfs3fOCT6XxtIqG68e0
TzpJ3g6i37ozezbWhWeyNX8SIr6pnz6kqX4zHPImCrohBUwRP0Ay0T+tXR22j+ldHiQbhvdpKL5i
ni9t6j0n3SR6o99gsTgZCidOTrW1ubvapUeOzjDb+eXjBpt5+jsFDQMKukb3BgEDQKpx03Ya5OCb
hPNG3NaASM5TKVteG3cDVbx00dpuRMxj7zoyM7EJE294QVO9YffByuINd4ur4xfwdVTYQeuI91gK
XP7fohPYbb9tBflvCPSkk7ptUceg8KK6qb3c0+CxtT3QqT3zsye8bLrWJ0Ie+uUWTddI2NkO4gsn
UhWog93LvxhuMfZlHLiVejFgAzab0vd8HxvMfcDYgBIjTjOlDjgirn3omb8D1iQ+mx4Q8AdMLRPI
TG3PP6HniG7WuNtMKIb9n8WNUdY0ALppPok8CbSWzM8fdbvGby361K5BXXQlY75S4Kzmv4fqRC8u
vfr3LLpmlH0jqHT6ybmCRyZJnL1WtGbM0Z8KPT3jDqgK6oC+MB3pHGYOygFHji+BQlrMHh6sv5HV
BnKY69HzE2reZnVPrkNwcI0SrxO7oTYGwuhacMgXBBZMTw+NqNc5Y8oHHqOa/DP2TSqK0ALQgOQH
28OJqh1zvwhH0+CbYQaIryLXl3ntT1Q08fJx9ZNbqaLtPRiwe51fv0GV3kEg5dS/6tMvy+bJLjGj
9yXikxYZvHsqPLze9APYxl9op4dn4RVc+bgZvF+74uG/NBpHnZNzM3tGVOMm8Awnl0Pl3N1pc8Fv
e1qBj/Gv2wzTSn3KsOhAKXSqdPxSaMasP232lnqTnJceygcRhxNQxDYnAPQlx/qOf/BNSARgOO/f
+rCz/hTxx++s7xi3UNsirAhDybeQpQ3eDdVGMMx206ZvvN3HlynoRGuoEzEUogHC+07Nn3O5BXyP
Tr++dlFGacM77WdZPE0ldvuncToz0WdYXWAcumz28Z8OCpd89l8qumC72FFA6a84Gb0QhHqqIvN/
4TkLP/3pZl4gDhvmqx2cMzRBiKPd9w5yOMyOVjht9TT8VY2p7mHoWMML8W4TRrc2m7d/soEUJhf8
IDFQdu13bFbdZypslEtHSBXDTZCZ/8o5HPO3h23kqxltfnDBVd230XFSDd2/+uXhtn4pSHlp5bxq
fvyNDC5hBQxJvzmS+uThMreT2uM1e/ZFaaKAjvmG4hYZ6e6ExcVB7prVRP3inirFXd7c3+J5UvBM
A1hbVx+/aMC5TId4RYsLJ/e0s5tegMLX8VNtNDEJZhJiUan7BEmAqoyhs9ptUrgRntafDRqArWv0
0eIc1tcmOTVHiIC/b6HAKThcv+rzb2Q90JipwaRuyKuBqGpgqjy2wARBcAzU5r0Pe6BEn+TbDlAL
zzDCPSf3l3cCaJEnU+uicgZWUuVXkQbc7Efa6do6SdmGor5DDpauO4V6vrjc800h4WICTUBrDTcc
bZK2SISdw7WpMuYPjyhD14GZXnhnmFtXwVf23HWIRvnJuWihfunaP+RiIHM3/XrDHEZfWdG76HZe
wQeZsw8gP0Wpg8307oTCh15OrW/0AFHHc2QS0elb7p1j6xOZ3sfoZWmklZQrRrgJCwybpnWF9Vdz
3qF/l3ZrfVA11IsSwUAntfuARTRp8UIBqfcPX77FZTPed1UxOKUTy/DSz1g3Ou6NXjTwl/O/ZsN7
vogGJE82WjH1u0/n/Lyz7H0nDVtm8tEHWTHqXJP2aVI3qRdbjM/vMH6xZwzuFl5YkxYoafFmMt80
BM2waSeP35AR5F2tQOQ8o/bdhyil5+PNEl4CXLgXBzVcNK9zPCFvYzGYTlFi6njt9jxHL6njfz3k
Hezcr/2ceqtMoIYp3Y6bd7d9YmQAdkFaNB7DHio3N7O7j2KQakH6ikTqyDsbtDIIRYxPvE5j2kQw
qzx5hhEa5uyBIc7r3cTgdGA1DxbzsKabpwfSno13QYDU0ezBmXV4hc+Ae2L+8MwWJXJ6m5WNkf36
9z1hTIoV1TV183vyLenJ0kDWMTyrsynH2k+hv2PZQxCz9tiyt7WvdybXwRczDwxUmqO7QXvRZLm9
Vul1gvtce9ouwqvZ5VjzC1zAfx6H093EALARUb5ybFbH6+OM0V1gtb32Oy5fU4rSBiVT7mCp9I6z
M+Z1Q8I0P/6jw86m7vmob9uvWxfIaedHQKS1gk3ZLQqvbnGm6ifvzCt0waiIE7qYlWlHIKit+DyA
AmZ3umke9WxqLoDPD6wf0Gj4jVomEdPPobK94189rCCJ2v2c3kzZ1a7Jm57SY2g1e+dmYDRRoW10
JhbQlPLi37cDnqc1BHVR5f6FUJpGH0SJ+OnALx73sDK71N3Pr1zN0Fs8JDXAssUkO2wpctXBbc+0
GoggWm1we2jZMeWmhxuXutOmccqp5WhrClFQ2OTL9FebrjU8pQryKdK1we+4qtseGG2i/J543waj
83ZH2uzjF+4vfqP7I6yZz/QathhWXQBn+aTiUkPUx4c5uGaBDvS4/RJFPeIvVJ/xAwIXnbU2ORJi
W7AXCpn2I7jKSEWjyKYXHZTUsXd6td/Ri3MDjcC7X59U9FgNCZcOXdQL/1OrOjbWNOx/oz3DtJWV
Cv7uAY+Cl34Yd9EaRkGzoWRKUhCyERh6+Benv6Z9rJbMMatVSdLx+bkA16Crhk+k4j2GgGTqcFTs
ESPQ58Ke5ldqCuEZgOECi35sMIMSns9R6401plhkKMIdqAQXRvVZqvsSD7A9zaC07gEEPT5OuMTI
Pc4SmJaZdMNqWhbkMCf/Jhn6vqDqTxgS0wCgNAd+p4czu1KJAXcDup64BAGoMini1ZeslvkP0jCL
wnROhQIlC54d2k+3CAtGkiTydXgtkWtAriNT9uiMA460K3aIPMgoBoY742mGfcfn6DrZfIJBNsd0
AKS2yruponZ8klLcEN0jLBta+HeMpfQJzs5k477DDTJyB7sVtXCKeNH/OnltQBsoDcQoxebItzgT
mUihTjhtWk4bkW1/YjCd/zmtbjQpW8whg8lt1uavKuJ/04nSp6Q2xI34C0Ar4Fj8fDg9beBZjvVG
NZMMNx71YF945/mIzjM6aqQZHI9nt8mPuR3Aax4uX0/X+E5+m8v/zxp+stlrP8H8pP2Td1tXC66G
UxxYZzsSzxP6dyiUjKtDbPgeBveNITl5F7BXQIeNC15A7xhNRrT2I0EZ4RAoSmeTTebG8NK8pBJk
+Vtdu28gt99teQpkXpaOBpSE8eC0N/xtcxY/E7pAdIM0RJsRMIS10vVW4rWXTreCqqObCSkIe04w
d+hCCAy19s3xE3zottgPPFyOqxR8h6mC6MlKtmgT0pkiq2wPdeZL6oztcfsf6Db8PxUo4GTGkHz1
+SfZ6X1buJfoJe4hfgYjIyVwEG15mFBUgDGhXbChATAE30J1QheP7t3gA2TzL6zQ0Avytn/SnENn
QBqC1JzlguFd9KhvVot77SxQvYpnSUhaDrgD73AgKwn4Sqk9GIpqazlqbhBgDmn/qfw0vrtX98w/
lmsCqTOazuOsvhQaY6IqfPkSMW9Hp++aKQ7IG0/FZLiNpAopf8ggBoDOY2s5b24BoX7+AocNK/Fg
RcweMrgL4n+y0DKFhriqm06nT6b+UZiRMA5mEPvaoc6v4t6KSK6NM/oD/D5KYPIe49ULKH+qqi0A
6m8gbFHBT0NbQNT8ugk1UPaiBE/QBaFX1epJB8kprYgU4vjsIacET52HS+FlOOe5wdPtqYHQ2v+o
EcKk2gPFOtZXHxcVng4A8o9AplePPxzKQM1C0KNgTwVl5WKHLrGlFuTVn8vLhu4hJIRyJ9AHj2jH
EgR2T1N9c5A2+qeLsB2nKvBR4ENg4LS15VwHs9zBOAlSyr/R5QCuhctnWQrPAKjmRqWLIzLXmOEm
uYJvipsFJMDwGf2MriWHDSNwJdLV80uKPvxlbjr5hRDKmINhOfAdMC80ANthBytXdRJQkAhNQPLq
ik1sum/XiwcmsjMdns8XCAw7iXb0wALuAIOL7g2vgAIVtMwMyez9g3nlFGt3HOde4F2dNBekRETL
49GjPvyOaTbdf6roiQVtPQVZhwEv4dxE4bhUsGWSu1eCiDpNe0y5T/8UzZZkznwGQMex0QWxqVYi
ZYLwyfYayg/WQbaDJO04Z2zhnWaCTwKxP59REu+/K5694Msc8RgVGZML7WPOAvAMF1r/5hwpfGZj
oJTcquRhlALFq6MRZiRfLx4IemUSI87iMENCNhq8Am1DHDpYhLMVkjko0lscDpBfwTrQ8saIlwmE
1k8jIfgBEQOln/wV3mCawAKnvcV5AjYXXrPPWLYLkJSnP9sCJ9PBXgFzsMEIUM7Bv6FTKnud1w1E
QaGskLwSuMJB8oDxWSBXAroMqHQCL0WQNBAfaWSD9nl6nDR1AI8H/POfa+pg8NJdEM7nLhr3fDvk
wQd30OSkl6sHWyQtSRBQGEyjfLC7MaoOYXVekXM7Eg5efmxawAlmIRjNP9sry0HCRtR7mFSwCxG9
FRPBECmTuteyVDaIcSIWViYjN2Fq0az5IqXDxQHs+ROEEZKjTsCr3XKDh6uaVbQC6dvBzjzDHpTb
Nxn9eAUYcfcC+Ha8yueDgQ1LDfiaRitccJaI/wFuSLgA2dVVjBgTqzgiwUK6bcWFbxE2xV7YBTGE
IfEXa4HHGN3ajLBxLHc4ag80X0boL4+pcA7eAv1+2J/lLinYnCwk0UOXvnIbNKIB9WCMYk5yBeLC
QkZX8zqAVwKT6vmn0oOmGwfuDGkqCCrsC69DJFdse25pBjpsqzMgZkKDgLSooGAhd4X7TrPbY6Y9
F2yl/mNoQauQGV9fXuW8AII0I/ObcbBsAZ3nnC/ABh8TfjmLiukOyj2scYFqAXHD9YpuCyPXPogc
LOZUtsZcoI9VDS1kRFnwgIIlQ9uzA2vGeuJ+IQnRvIW07gRJuBqPGxZ7YuBfF9L454UQG7A/2KaR
F7zRRR1OJvQl1AJJPec1YtHmfaA9oXBUhFPGEOXk7z+qDxbb31GZkIYMXzEuLryvk3+M8zFjCLD8
2p61zsziucN2kGtgt+5xJIcdQKd+3Qp3bY/D0ZXbmO8FfwMGT4yMBOaLYxd5GzARUuBUyUcAyJwS
gmfSgoHDk7gMkxfSCVh0HioyykxBFSIwZ5ojbqKxeRA3WWgOjy+Ct0qy14rg30cTCZy9BMCZ2KFJ
REjReNgAjnt60jLDH4XcbQ9niscI3CvBmx26pzSrz8AFMd8dKN5OMwDHhcXooy/iShwVQMwnNpnQ
v7arD1H8HtEtXXCqojtYuKVvoC8VoK4dZl1EyDl7LWEDIAQEnA82NDsWMEjl54CSyRRady4+nO9z
31jzbLDxgJWSoOkuQ1g6al3U3sd/5Mc/nSY7XMqTIm80QMYhj4hWHc+zhEdcBQMtaPjbGasACB2I
PVxXDWZNY/7S35DDPUeAePrrSxcME5CkUs3haySi68Dm+jMcBHEeAm1ktYKGKZyagT+eXny2D4KU
1QSeGDTnnLOHBW8fBvcJoUH6/vhl7gVLLPNuG6OWPayP81+wXun/QO1CJROKV0ecwj7kDu4ezXj+
rpx94jog7vPkzxqXPi4XyJFKQ57jdF9koN8DOG9Ae8FxTgazzkx9EKcjTiRE8vkyZbMBOwJBbayl
DNhzJoyr1ZMKc6GDvmSQ3RJR0hwv7D7as2O8qpyu33RBf1sKkPe5LYDFHNwFTRyP5rVfBsOrrnY2
SK8riYfGthbE9/ThDq3tGvxlrdDUVFThu74FD40ffsPvgm2yrtcFiG4EingI8/D4k1oLB5ExFyZc
XhyA4CXiZtNdwpQCCn3aubeEbQqR33WHZ7W7ukO+xeOI0qSQ6PKK5+h5UmZti60/vLvMndF6He7W
rWUfT87JC2eDzhnppWAPVI1Wn+CzhvSPWJETY/QEQl6dnf+RdGZLimpNFH4iIhRQ9JZ5EBRRHG6M
siicFUfQp+8v7ej4h9OnBmHvnTtz5cq1ggnQzh8t69bfhBrgBq46kTkLBjAZ2qCp+eRbUUm1aNax
DBw90EoxBm+FcCM4lkSz+fyeu6/gDhaKcCGo22RC0XCN5b30AeglR4oKm7klcTiNh3driPi92U8m
Q3eu/V4Q/IHes+y76lQomUxosokxIz3+xq4dcRczjclkSsG02d1Rso8AieLS5ILB2W17uHeDjReY
ikkr7vBzxQCGSAsfbVh74FCNub/4vZazQbrm6rJiA4Tm8j3Miq4Hd4XRwNc8hnK08obrgBrUhbK/
cWTasu5Zp3z+olnmLfsgDvxSaHu8+AiMvOrgp7rUkxWSRqhZOvoZ6F8Jzr8QprkFJ1SAOcZXXbIi
Ydpc8gpDoL6PFwMvwQ07DTuccf+HeUa7rKcv26NeP1IUEhtsEFbsIfd5jN9tECi61DDM2W8IafH+
gQ792172QHt6INPClMZB5wYZOVRl6hnlxZTOr2gIqI7etlDVL9UZtxzfuKZZZTjthXgtDkvRuehd
HfmfG/YRxGp8zhuPLvSs/th4edMhM1nzHUwIzh9OygRRGvT7pNshj2g2WARE9zWKoOxXZGZaa7RJ
GzpHVzq6zKJOFQACKCd06Wkq08vv1xNSm76dHbpLAjy5/n2FGx+NfbL0qXhtUKA/paWzepvL9tMz
TGmY10Lyw4aAPTFoLxB9VSbwvA1JO7Az0of7jtua1yS+70gzbDghunMxfFC6le4wWnMPmDDaWYz1
inwB5FScIFEanPeHnaH2SwDo+4WmBFBGZ7RR5D6sD3QdeRas2/eoRmAOz5t9o3Y1sJn8Yi2Q79hg
s4TmgtoyVxJX90t9TcqPQQozp5QjjZk1GwuxUJK4jWvQkDPwRuOXS1pT82ZpYVsk132aOd3kPeau
m88Pd1cHkYMtFR3oe5kXOubi3gbtaMV2PE4EwjjZdBWvb7qitPnYxSoCrtYeUtgGyZ63X6Ea1iH5
Vx6WvEqaXf3hamu/dyadpW6GfPx9Dtb4RAHS1EjQftsdc6BCjnxSjeBjLvgWX36RvKMhSQIn+05/
GpAJ8VTu0nGqWjDlu32vZbPj/SnLuEoe5H80hi82UNrT5Lr8CCjzRHphWHZeqJk+TejY2ylkcpKJ
m6UAY8trayTB1WVA+asNyJKeUPoyCjKHY+y3AK2sWpYEGsiNzOlhltsn5GD09fSdS9DuOcbo/jAL
NtFdLMf7wRuk37qI7GmGYwL2DwrX0/GPpOFLPlEmPZkbbJCguAZbIMu3lZ9gsn3uDnHlKa//RLlL
dmarjIyuJeix6CiNHKDjs8kDNt4vYHHXFEG3HCiPmpK3TLfU3BXMJ+oD4w/X7cYsmzrYO+WOzA2m
hsZASfS80HQmlWAHVdUA3TJ0KBB6al8sEWrtkLNiCNV5h9tlHWXdZsXjOnwA9Hltasb4Gfzs5lPE
1WAasjtvyw9YBbUBWr7tg/c5kPfztMBZb5Cwor24uTBFnxbWFPP+b6z+DOvG0ojwF8/1yGbhWXw7
V20TTa5eDnSHTSeDbvBvoLJJGENkUIOGxz2nt+iXsbRymd8hpuWNdXO2zHY8FROc/kY/fwTffPvD
/EtJCpfcxqR8JEzxOYY6kn7nfpc070isj5rXziW5rG1xtD/mM2PZag/qeQVNxmLvLZI+QMKEm1zu
SRLxjQV1fptQiN9to3FOHIYc9jfz64jTtrukNuwX7wKPiPLW5z8Z4kZkeOSu96+6I9W71vZYodHg
MmISu2ZcQESRpiVwd4qB4TjNnxsZeQJnENCzIU2BK/SQudCO+ZCeeiVamMj//KUZB/niJuEBXVyk
hvQBXHiKDaYu/Jy4/yR7IJ5a+cPlAkYUFdwFt7N6TQFmfZictfSrp+MZE7RaFnqqDAK8Sbay54j/
4pdSP0W0xXPG3mU6lrlfRicKKSLmMF7ga3tR0U04MGvqIlDbLOQL+OiwZijv6gGd/Bp+KW3cg4hB
Sw20RWDozGvSplItiU9gJq5ClDKidc1wPd6p1vEq/gbUMBwkGZMmzTLIAU9QxA2NugmNFsSZYmwD
7Eef3UFFbt+3rnhakfjgkKkJKPLgpVkdRoV073jjn3rnBLLzO7w6fUoh3KTI9EldsxeUEK7RyBzT
U7taJ5wFtpQSzgEW2w751bADd2EF/QxZ0iRpOz+7EXNSPYIL9ajBmKPMsI9upLsXZ38z9zf3dwdy
fLW1FMirwgf2CE4LjkN4YncyUvxKwnaJrMZFaI8piiea2VwDQm2bpjW8DCKYfhGXKKajTC5QIvsB
f5Ok7D1QRPL1yr6fTWL6a7ma4a/wg7dGcsMK26ZMgyU3QEMvMM420jMofqh9GrcAsE//9kYp5e2i
mcAE0N56tyg1KB4tGvfWQFh72juANJNwDRUvYCG6ALi6ekDVSja3GZEpuE7dLf1fgIcIrH7zWxet
wQUbmfCHwN79pUVFs7K7YMjFGgAklE8xCHDYQs2wnUHWRXjIhs8F8KGau9oUEQtepKmKCgWTn1Jw
Psz2crTzlJbT51NR+lilTtpmTA6noItGSxZBt7Pva2xz3uZnWUGNO/1mqwf8ynAbYRSOXQN7lxAN
RwUkXaol4yfcnsILo/PoIPrwf9Bng5lBv3Y+xX9ovmhYjh+ilZzeJ5VsiT+Q6LJxAjrFg33i+1Rg
fY8JOgsXUFbVspjkP7L1oj004+7WOg8eAvpRrgO8ZdhyHWHUMCvQ9Q74EVDZb0mpDBaUgSW5Q0hD
rjLFIYcKJzxBQ5m5iooKpjJJHwkqw/VsOsTVHYBTbjd0jZl6wYKA2ldkqHhgBndH3ULvgJoq1m8b
BHu2SJIMAcL/wEGS/B/2wxYa50OvtTCkiGcEl3e3IWcDhMrKvW5SVHVbVlvIF9qE+43iTgzhYBqh
bEYFx0yLAsqjTJBOCBCzR3HYxYhv4YyuqBLMtskhmC3YR2L20Z1XzKt4+62M1jBw5nMJkJrMfP69
+DUAgnHKRdNAY64DIUopvpD0pVeClu/6ACyVIhGkeE+mX5pyR8MBFSHvZZi/HySM+NoQDWMcMUY5
46L5Hf56414cxjhbjHmLYg9v9GxpxPc/XCQQjcyxYmgWyDoxYcqQLMOCpATomMMJQdz5YqUgV6c2
0edFEAVQomGmYSoBzC2e8TOYFxDaOEqt4LfTtzFE+msnWBXKRCXzU/yM3tOlKpScuBMAsT7cFz+r
5tfdN1zsAq2gCiQBruefRgK9AxvDaPVoIe6PKFT0fgXAn3TYOe878TGN1GUkyolFgXorG40NwhzW
aNyjQY+FiOaBSTKq7AMJ0EyWeV3COgKC6ROLEZmnp3BEmwVLjQj5+dmlYwfojgzVcD7vNc7b2qqE
zc6QF0P+DPqmePjRG3x+hBolhcHNS+j1zNC6eC470qYZrodLCgduQX48WIHY7SY0n0HCgKUBII+c
ahF9KVSDga1muPrjY4giIO02lFSEN4vqNLeHwRgYmuzxzs1666l4QeMTw2wilECkBjrRgym8T9lj
XJweSg8h+t3TRAgbeYkLjKgaSU0Ae93eWdu29evh6kru4YUS/oDJ/45Arc4MgXgRCmLWFugtm1qz
djJ+zMbmMfIASx0V4BUAUWRbUp6VCp12PjcSin+4AkRlmVlADlVC2q6bM6L6QEbYFqLrAnokvHVN
oyLOKam74bJ6OsNmgA6hTqEN2C2yGcLCXdGc5wdL2Ym/ICeY8vFAfKTMYd6xRbbIYH89A4lwNKHQ
7oYfqMqZX4O8YoNH8sjRmWk1SDL5I8DVAVMbQJ7noMrZMERPKhqurr9SfBkeY+vcs38uQMzZMSbL
LQR5RunzBm/PAodFfCcvvkPl8TuJv/NSUV5YV8DqiLdEDgxWlmqjQjPPvwLzXHvWBXkVkOhPlqL0
TjVWcjcVMRqSXrsmILAPVMr9r5grz+eLgH/em9oA4xs3V5O5q1vLydXaYfUx7HlvNiAj6YKuI2eA
L8ZtAE8aBiR719//pYA48z5TXaRVF5gOlqQlbH6fK5qfzhFCtz6OoDbwsj/uvBlyuBnG0z026tfl
FqDiSTjlfz4cf9CUkn/kdt/0TOo+4q4H0kqtsFsgBYgMmPVKQYdEJtE6om220N40wrSbuz343GRP
22tK5IBufKf4fPsi5WCUyabmtAYvWgObiccBPgwud3RksYcCe4OMosE8uVHlEyxb1u9Yh4Nh4PDj
IUh8llna3yDYQ4jZfYkzAdIiaAdgGDyRHseLO2p35v8cbMcbbTMIyYAj4y3iE5YHIrWYPospIGyE
AByaeimyAWSz5Ehrujx7p3WwQhmnDi7mKlx5yq/B9kvJEesBg8LCQODuYoAAzQY7mjOfxu2+yaW0
W+OEyfmv2NuXNaGMH04WKIooeO8A3vWRe3YWMgKttxFoQM3qHZC/AZEi74r2JUGhIl0cASTJ7meM
7mxPYPoEp7AaDhsZOOxSTSs7JKPmBTpJco0MeWA+vihYchBK0TOVWd1UBviRugCNOZgcGZiEtD7X
wAIEHeowOM0krUWUL933B4yL35mSyWRvkm4iIetfRBUtcqgi37R5O4jJDDmsQM/OnRd/SV2wJYSY
cMWe44WAZ0XawbSCq8GAKkZZz3ggdzsjfAYwwGkM3ojavrTtGQMcwgnf/nGbb/zSIBs+M+MMIE18
vy2RXLmSI4lyl3PmUq9R9cgjzLzXzCkuGTiMUGwrj3EBxCB+3GCXcF0YO+d0YN8uE9Lk+l/1hHjZ
HgznW4XBbt17C4wHJQHlLRt2b3y1LsvJWvyX89aYVDxFYAk6jkLng8DDo7aspfsZCBhod8xad3Ok
IIi7YN5C2G1JsC9ELkhd85PJxwEwaaFwSkADgLR54Qxli96V0xt4wMYUSQvNAhDN/LzlnUggaVIw
jIL0C8UKWM+VJTKnYZ/jgpcKO7gslSLC0aEEXvyyNwhVHrPiSQeRjTAjzEiohCjbN+OnB393C1Wu
TU9+rYtQC7cfa4xsg9SiIqfWLzANlXsbc9rpWzWxSob2IJmUATLCH5m/J3+Kqjvb35aci5aNRHIa
Go7hzZ4ubTGM7anVEPJjrRnukJ4d9wd4/5MijaZ4hswuaR/xA9cOfiJNvpgYVyDIIbpOXbK37D0j
E58eTybKLeHpF4cSdBQoTFhTTHW5dpH/gRTXjnAoi7FcYn6Z7ODBpqJQqpZgyNJAo86LfPLghfj+
oPz3hHMhte9jAuao0sfAoBUY+0UDtumKkgKaNIupzDiTVzNtHeWfXxmLBkpIqNxYXXBC1v3NzNwy
V0WuY+kefKE4cuTyNmkllRSPzOhFKbuAUWz8MEnvJxFUZzHz8BFs9ssC+UFpNtKGEkDefSfDQzi5
m0sO5Enak7zWeiaT8B/wA/CNoPiM2MY0oj1U+NV4t2bVLMaxE15WUdCvAVAJH24LUI9eYZ+OGg0/
FHMvFk4F1Do7YbeUWZd8E2Qdcg6C21+cEZstiOgFj2eY6Tb06d/OI7TnriHqNlMaZwTKLCOL2cLj
A+SgeW1co/rhDbi6ByHaCegzAyrecQwnxuDR+L0G4qz9J5hAKQUrWoro+/ULYE6zR81gkVWhqkFH
s8TlJwJ0mcFC4kyfTXg2LWFI8QnJIGsenv3Hs9ZRa33+u18xDH6IImTWZkcuKdsoJJHaRSf+CyDg
/Yuyuky/8LeNCtXjLAM2cIRaFRQTWPZ2sf3Dd+tEuQsu1TOntLw1i/41XVwyvKOVXyvLp8aWfcEv
fjKDdGxCTMaeFpIwqTGSsiWDnITzzoMyiQoczrN/jOlt6xze8rSWk1sztsxKfC6uyHXSj5EveLYd
GtrSlbwpNCARvO/wpVomJwnpBHRXgxdZvdQZqORpIZ/sR6z90CtxEPBrUXi9mJG44sBXNSYKyD/V
ODkS6R/WorpaCxL6RyqCaCBSpshk3jmCrC1TgKiP2TNlOsBkD8odDRn6MWQjmdBm0KkS4xjALdwO
byYdnpVGRsm67xEU7WN02KUB5njBarCzPAgp+J2EaCOTdEp/jmaej7oc2cnVl9Zc9PhNKaAcwWro
3rlkSYhAyLv9KIz64xz4WoIwDsYdZxfDYHEWSQZIAVPlWnDxYpWCxEhrkGilg+wlneUZjBCqg9l2
7f1CDsSkEV6ZlVGQjNPSf9ETpOVPjiSnHF2g73Q/fWg+8cWC4TvuLeCmTHAJmYgWwc+JtBVUWlKi
mzvfYLWWU6f3A7hBaA/S0reSw6+kMiXqhlh7NR6cSyhHDrdyginjDbk7APLWOCLKEMaxz5hqFMBm
9XdwwTf5yVR0gulwiaPbIj1AJ7MREEL6B0MXmH8hCBUhM/tqOnsYKAKTUBnwvhNe8d8hNhAm1V0H
bZUFZumSQeEuL+3+sgewIDc4zdkb+RV6tL/Oz+VpImtDyP45OrhwyRfQQ/CLzgQdiDBBKZdfmBCX
BfCZ0YsouYxFMssy9+s/kp9A+jnNbKJFrnQ20YUC3pyymqUBHGQKtypF9GyWWWyEDeK1i0TasGUf
hJ4kEjWHAEZw4v8MgO5ecM4cEqGE31YS53kym9wlPwbCCUGU5XMHl5rSMtwSUmGNsIGkskPPIRHR
nxmtWCTqzLZnWgc3EhVQbgqEnyBYjUbt8UjYYmzzKNN9tDE4O570jsJ6GHojbfwH4zuQpRI0hXYG
d0v0EEATCZS0AJfiu6n1EIh6U8p6A/rm9Pr5a7I4ur1gTSORHIKbFoxFx/aMDB6XA9IzrgRJmspw
JMHdZggi4SXIseTFZhYXhlwaqLLAdox2s4gJ4OEkgLPPGBVcsbUbk5HDjxwZCsnMhfqh6+SMCdJI
jG1iBTl0M92HlcdZ4B4hBzBthowZnye3h77B/AH9RZpm9Pn8FXncUe7uFNwIAVI69U//7n+yXE4k
L0u8KiAsvgmrvIQNKZvNxVJbtMu64XFyiSBfYRM15gthLLKUnB+765DL2AcX1yF6+JsSYVvM1XBr
Q4izuO3NQriZ9KstSFfO4kf8wCzRWyoOF8o2+rbI2n0BGiHAySqincw9L21hHhRgyaYrQMBRApAW
WJB5zSgRHS8vBQZJKWRrk6wBjAfU3Yg3istGZMJNhH8UBKfJfCrotlBqkAi7ccSYfnm4ekyzbs4s
OZwJTwYNdzajjMKk0gFiEYDiXkLtVXR5IuK3kCaYwODjIZbyo2Xb4Euj4h6eo1FDlRBi9Yh4X3pY
Q1VCmxFqGH/gmKahmKxSjsB8E30nHpVcIZXIw+Qf9Te/H99T6f7Oo01Zh8dYxmJbM/aFzlXvThpz
2KY7rKaisQGaAtEp/o6acolssdimAUIKdqfWUoZk5uKaSEClcY14kDXF9RMyTYOTICpya46poD1T
HVlpBgm/n0WU0ZDCEcSMhFpmdf6zdBQaWuCE04OAGS24adMCLgQvzKdICC1im6gOQRqjx8BT/Wi5
HDDiO0kij4aEc6TDiuKQ0dOXr4UPgcYssKb3Hh0jYjPhRWaXhF1Jz4NLs0PPiwt1c7eivJ2J3O9S
Y2Z04jImYuW5EWRi2DatkaXMdFTTqPap4ufSdAV/6xn8MOAlSbhqR0eKS5wdTuxi9qX9TlGuUBHE
oYaSms6Bki6xEKneIRAICRPazvTzyFJbtOtp9wMvRhmYCZ8ozdDcmTbQsRmKRdUfcR2WnomVoe7E
fRNYp7ucn7f4Ar+hHVRxhscapEFyY431XZHmMOCHBR1TfdxoQHdth1YvVRXZa4hMjrnwmlCSoxZi
XvwGOg4R93B64DhQ3DNcNck5ELSjZYRGpmWEqiwcraIQL9JI/xAqaUPCT2rvYJVlKOcKTMLEd7Mx
1YnofGM2TdjNuTM3I8RqRJKRdMHK6Wel7cVrkUIG/+SoFmYE7TKH5sKEHZqb6rjrxPP9ZE7rAjMt
rjEFEVIG+CCMlznDusAScH3oD1hDUhSWJL9+G6dFasi7R32oDqaqeyYkSpaGFYKHEiVsn88vI4H0
QcBsmXdzM6TRzZmaeQ5S2FbKLfL0OwWoBJc/S8ZiEkTx7qtgYdwC1YJfiUULH5BfKaJP+RPjvZOd
vOU1ur70J0jeieioXZFEkBSTe4AiWx/nHjDA5EmbaUC/iK1J9OzDdkt3a+hFMe+DW+IdAGnORM2Q
+zFDuhcNGTJqVbCjPLIyKu+SQJ8kME2osnkdpqjN3KF1cSAQsu6hw6Y5CYDs3kSiVEMhjKLG92GX
c3itZkRlK1Svc8dCKdeMdYI6YB50DMJf3+fsZDKFSzJDrXYjBinIPG3CPTzuX2bwQOYWIRRDC+MB
mnmEEjFLAKdFrzcD3uWisWBGm/uZJ5KSXJ/AGLaEdSIaKHeVkhvge0Hah7izWa/R7VXYyy/7HCyx
QDeNdduUK55r5MT4UdsfuhRUBXGYhT0xcCrosDG4lPH8evak9XMAJpr3SU53M1pMwEOkNilgQYpU
Dyg7PeEdTKaz1NTzLgRQyA/AR5T2kNVRrPs9UIQ4v3TzyFwwrQhPg45XfQIyOAQZPw7Z7AX50Cps
pJ7PqhjC7ZnDXMHQEfYpaLhvDH1oUh8rtGyfHby3JHiHWDM5IZGOhNr0tzFO7A5Gf7AunvQxIdin
oMNvwFpqL7Mgj7jOd0ifg+otqECfWVKNH3Csv6aHiisb4MwVsPqLgKkfUyygBLaGRIkdquwyum43
kmrJp0p9fDnDscmN4QaJPua9KBtAWSiS9hvOJAyzlY0t8FNqIK4MwD5CMGNHiLNxaxfc01Bkyypk
6dKizf2PYdaDHzSJ7njCCL7AK6fLL4mejYInaW0MSXzxdvegsw5saQoeiqgLRJGMuI2Fpk4KY9CX
MKnFQlII/oXzw33ArdwiIcZKCLgO8gLDjP23jSlBYyIq/3f2UTWtyeU17rSrZq2yq/SIdGBOD5yL
WN+xW+nn4N6lK1iTIVkJrlvA2q4+T+DKCsfULvqDSMkY9PVDIbKBVRFrt8EmOQf94fbjIuADTDs3
7HsG9RlR8ZPNRxNY4cF/WlF3psrmpV0C062gobNlKEuEWGIoWJDUmLjvjVveeUBLeieidtBl2d33
sFXR7i5oSHTsTUllJiFH5QbagtpqntIVh+VIANPQch5yt51s+AsxkSG9OFcHSp0v+B7lgtb5alsS
5+Gdsm1Hv+OD10XG42AxncpoAiEBCh5vFyTQQ6mLpp665PEZH6cS7Ad3vwAKi1DPTK7Q0iygtrTo
8SHc/nNCs8K6/RBB6M9yv1K8gIwDH3urLc2sog9GRDu3Q5vQ1uc7FX490hTsoxcPuZFcwA+niKkP
mLf/22O2ZI6UfCNHiFF+6+aBvKR1BIqT07PWGrc37UnPkYsIxo8vM8O4Jjfl1cbRssKTgmAMjTJ+
iG+b4FCb4YMemWAnDTU2hwkhC1KvHhMFRpggTO/nCJQN89QvQ1RBVXejA286IP27eOQk7HtG6x9b
sVUAgCcYkHj0+4jtRzYZKMS5Qen/kLao0gjuByrXIJUJrGFzpuTk1hRGoU1sLGtzy8mEPd1iEczB
G0HAhNkG4df+ZFJUntZcYEQnkAgbjJJshzwo2TOPPWy5NOoYrOeVzfaq+6DZRIA00b37O189xfIQ
5xSbBV4Z5hbKiMXazKB9Wxb3NLGUnwUscA/bWWxDLbPhQpCTjWkJkalWVtHW0K9vGMh0pyUBpaDx
T1CALO280I0UIroH/fNOkz1goWhgSG15peAG4BOcUq66kjEQPFTR3bUtqi4ghhLbdXoF89MPmGfu
o0d9xHxCvlXcUMjsTe8YfTwODaM7Q9rR5c/NFME7P+ID3JkvQh+PO1dHqVPQ2dL+AV0wkTHFGcQj
R5710w4F1NTvQGypvAuoytlD8JhgHcfuJxoOIcABkc2Rpo2RjYv0xKA9TiTK4ycpdnqdJIP9D6KB
JZsm8dTANMnDuDuPcRliAeEwBsMc0oq1o97iTUBwybhkKdi470SzyeZMhWk3aUYwGuIeiFsr2fDJ
iWsgUcBs9Yz+ftKzpAI8rJUBWD8HDooy0LzIIP6hkQhJlApAZBAxWU65PDNRNbw5JgvKC7P2CklB
j8aqiCvRyPbpNBD8pC7cDyj66JjtvfybMsa5vClATEGtW15OEwQpcUa0Nw6TVlngLocsBt/DCNds
T58KfU1Kc+KICNGVRX+RSfkCMvoDmEnuiwaI2f/xMBJIhONQTtm7rezmCAzKOgNMPNcpojkkfEj9
Sm5D37+T0R8N5kNmnpEcoSr8jNK0gxhTLUYL8tF2zQCVYcnVobo7bc+ABi9gBZIl3iqNgCtIsOiX
M2RKrw4ZDsYa5PxekQKIeKiadwHnBNzVoRPMed6anmgqc19KmrWC9go/HGKCNdjx3YJdZMepNkIp
qXcXTwZmGAlUQBv2F0itfgV6BQwjPklnHgVaaUdkL44DLfnwkVBEMirT9fI+5h615O4Uidgj9OUu
AaDys548WnGZcUE0EIDHREbH19clvQ0EBhbo26EtSHpsKZXZWjHzBHCGROILLVVQGKnADvS+dtiW
jEpglLcpYqO8IcKjybbx0CVlKkJ4+JJWypzCza7LB0xdml7yOes1SwlryreIMUguzHaaNSPe0ujn
70cZSLGEDaeVzZi4cZDoMv2L3zGjK+w6Xima8Ra35QGhW8D1Mj2RFbWWQiuDKGGdEoTC+Lq7w0iO
IdxRWMtpev5DUDXzAW1YMTAEpxPSQ5UcXvHEU4d9KrAjzcSSHH7gDf4U67Ee76wBenaD0PJxUqeb
JKjyNkx59BUESXt+nFDxRjkbBjTIgPmw4il/AYIRUuQm4JZLDy6lSNe8kaYR/hCtt20D9UmLMIM0
vQAHMPUY0xFdHeBwzXZ3DjJWtmsOv4lUIcYreY7gDRNPFEs0LWgRtNGR4NXeQbaVgfABZeJEj6QC
dYg5A+5ZYAQ6IQ8XE2w2zzaO/n8gSCk+nj5+3oHtItQp3F1SAkYCHexriBABmgFSUKw7C2qGjHor
UKLYVZ2lTXVAe0VPCkn8n7Q0ia3ijogsr5SNvPKX4C4p7QIaTT3nPX6wZfkz2VvkV7asrdMb6kNj
qX1PQpReUbBWsm/l05vmvRXsZ5gh5t5w+oNcMB6LXbNbk8UFqJyC1zceYs1yE80KXqR09+eXE9tr
3mNogQq3Y0M0ukRkdGD7CjsTJddFd0pSKSV3BhPXpr3xHJJKMZVKPy+iE+0MOssFyMJnAVRmOUx/
Xu2ZZaHWJ94NmRBURGD27M8c2yo4nCztMebvHZ3LBALQm9yJ0+trzlu8An5hqwAd6wNpI3FkoEa0
SELz9mLzMCMOJqAkIC+rSRhnKAr2y9OWa8Ov7xaFsZ7dNkBeJNnEZrZX8lxn/mMqKUu8nSLSJo5d
oLS9aPqzOP6A3HLbCr+Jj8nZgWxjE/1HpcAKbQgdrsNVLsZMpEUu4ADXG6fzOhP3eBvZaxC5jHaV
g5mQKWlgHyszPtwTUwZmQgXKhpE4prkxo3SWSpgtzQS7iZoSiexqsbX/tLEBH5FiDHyAgMukotmd
CsurKGEyc7ECIj6w4iGXBwcTSIJyi3ag9R7z00k/oQD+GOWUCY3O6Bp1x88IbkDG9a+Jvy/wJEWq
lMVPRxqUcQ5Ux4tczZ92Oxz8iLP8ZcJVJLotxUn6tKUMnskVRbmIE7SwsZ5rjOzEmOSOdknfFveQ
uAp2Hxjnm/FcvGTIXBUKQL625INgWEGuZJfS3+Ajv3htuIOxTs75R/8dQIOyIhJiOw1FRRbV3QLr
c+5Vt2TEAdSK6JuYF7B1dhB/inawm8ntuEneuN2yEX6Q19hZP+COMVDTXEWbBTidKxvKgOCUe9FG
LtqEPUaYhgW3KM2oPy7O9uKy3nqcAKR02AvWyQV7kEel7v4GaiIP0UUAL+rg+ZIQI9UE74XMnooR
8gxVMw7ScpMQYIHwpAmHmxAJNOstu5VDtXzmHKtenB9+4EubERgyVb3fEFYACOL9gBjTn9CXHTP/
zcMSKv0KHXrGDzmY73GHe6dNACiuPgigXJbsz9P/7gE3CgYqHv3nQtBCzk/4raQYU5Rsg9E9v8su
oscrv7oQ7IJsi0C/D/gkgiRrC64x0kBrZRBAOw8ejm3xnZcsmCZBlhqGsphWUhpYBTfadwl7Dh0g
qzAmhs3G39kRJGmmHHeg11vPp8Ju4DELVZW6RWbwXvQ5ZLTr1R98pt29K45UfiFYNaTuu0kqnNJm
MVKGck8ej2bQGHYuHZ7hHjiQV6y9yGnz7mlCaUmrE7ZHW6baizcsyYu9ef++XznHCk8kaaNjkQjT
2KPxemS+BXBZBrWIZkBE/KPQj6X0pHewlf5mi5RNc0DGfFub5DwOeeuXSNmCvux8UDzgZOQ4m1nE
fXaNtBtuHmpCtKVoHDV/09YERhG+MwMdR11+n/k7bswmCrzuAE+kqQz97qir/2iEE/1FhBTRZTxO
ZSGRKXR8HLHFLe2Vk3Sj1QSXxPJ6L2vkmD8hUAgpAw5DjeHwtreD8xyyArzelwPoPicBZmSFIybZ
HhNAZLRbgh62iqw/xTkf528fX2bkKkNmXt4lupW1w2sBn7riqtwBoHk87JSuIgJnUDmASaET05pU
Am5lMEyGEK/OOzwyULRHh1SUvDDUHErDh2kimctwbx7vGyiIC2IpxnYg5Ssnf/KdyGYxJFQ7T4dD
I8nLfQYSAABe8S0tzHcVCmqVfhAxj1GGtVjLvtfkNuzl9HKjgEfuDHRofoRRI3ZGN4vQ+PZBZq/4
bbpKoNEUdbYxWS0sxTszxQCuvAbsWcGeztInhdjU5UvZ/Hf/AfVbpj+ZhoGKDCdgT9xgXzGQogT4
CKQsfdVYr78L2jcIl+BdfFy+LhYMFxQG3e1U7rOHuw8+btdzXza8GbOP6YylOm/+fFzx0rx5LViM
wj3h0/Dg6GzFMIv5nptq9g2/IfE42b3H+vRxXkwk0XY3Ig3RJ/d6RavZu01O5wxSq3lAwjf72Hsk
gM9OYyPehgQ8Hws8neeHw2UeGRxoIMffbt49Ptp1Y7bNz+RKH/+Z9zymgZo5qsifznir2iqqX0w2
gWUZfjVAchnLcutxd07ttDPUO7Da3iHMGV47+s9oBbqNhbKMCpFU5U48BOoqND7BG3fbx/izD67S
PnXOjth/ymBDR0Ef4qG62C937Bdce6vrV6QHpvERk7gO5EZBBRRPOYabitkHwqZm7bCm3Dln+sRq
e8Ql1VGcsxHRIsbBiFngnjWr52ezU0NqRp/XhzvMwCZMaRkDN5gZGx7mkCseFsT7KRX8JsOWHICr
AzMREZGWdOz60NdZ396Y5jn6eOjvN3SEaaxU1j0TK+c2nFXSvZOL/a7H3pLdwoFVeRxZeRGs3Dp1
j7hxdD7LM1kaD8cEkkXpJ97zDC+AN8C74wfz3zubiaLunQEiHHWiK85EnIw2v+3Avufvd/T4v/M6
B0qX39VMl44/5IDPWFW8aq20iMov99mx38f88RrpNDTP6/tjqalOBwI4E8vbrMNnW9/f3qs17sKM
QEOn7z6gnKBBNdsdvNbbu+hAJYwpb6+egUTnUP/bZzXMn5uHioba+AfmLdeUbZvab1+9/RBBpC5U
vPTytPcQjoHncZ0xQm2HcMilZTcI2dw8ZBzfKk5h9guxw+EGDLgzfcWQBbo+7fzq7d2mqJ4g2Y7W
SghBAhOLeK/8kYDRdkX5f6ajDRTVvfQwBEBsQ1vHpf2Q8x19PTMqHNkxhfSvj6hhsOQ17NRO6+Wq
5/nz5V5Vp0LQ2Ijrvrt5kRgbu7i7wm/2ENVGuNGn1737iDd0Sq6h/rEvHyZhP3bn8Ps2DNN4kfYj
DLZbgSOyh5QmVT+D5uCpyAJQpzTBu7L5CHUneBBlbqjmOJsLknJRVbmvyr3rfus9QGn0o7o7Es1e
WLfsThOwZciOhwQNetEr1NP8szFiZ4EmkcwgU8yYQE9wVVblgQyKz11J6qaIoRUEjz1t2DAjJ22e
tr5uI/73tHevROHyat2ZtfLIoVJFy1jsA63zu4Cx+C7u/NYz6kbV8sbRJwCoznEpEi2AYDIyBPZB
rm/7GhoxoUbIYPBmCB3lxgo1wo4s+UxcEocICZm6sr9Sql2cgmG8T68LrMc0rms2tlREvEMhoTx5
iktwqUevv8MrKXc8qHUa6lcHcen+pGpXfLE+u/SIfSxgZxMo2/CF/zmvWyQ0VaRFmPRr0XUhKFvE
9PoRbUC4K/qNT8XqqJE8G+wtzgH/6v4afer4VLv7+1SpBlvUqZ1Ddu+772fyVYrtH6LPcXTphduP
J0+hWDBq+F524W3KGlSoyNkHBeUl2E4v9Na2YVhdB+edf26cfuXixr2uVJed27DNmH/bBEAUHKA1
53oToCz7paJvYZdabBBM5jsQEFlSpOoHuupkx8ZReyxGd78A9oUPR65OVrBj3BlzVMYvIsRclLzZ
BExf7B3lOKr6g+tn0PL5nXTdesyZSTZy7sIRJR+iDcGQdKI1EynhVxfJ5g9Dvrfm1D+H+qzlK4h9
ObXm1A9QLO1gP7veEZkZrT0/dJjRCthG6ORVPjuYaPQRY8LMQInhNj1uw4MRdg6jo4b8nuix7vaL
Xt/9bP0+qogtW1PZ4tPdIzvsF+2aOTPz2Y13+vTSHt9eQ73vrhqUOiZqi+axfoqaeffsndD06zsP
pO2O0fmcdu7Z4zi5U8pswxsFuRYpqtNfcW8mq4NzOXjn3aICWj8c8s/VUbf+Kj93vf6dqc3g2bOr
nfM829ub866dClVjEJSmWLXm3bdHaFsR6rU6eXUG7bvdVeMNCuzI46MhDoxuJIdq/PyggBa+OJVY
Iuvc4C17d/69oRy/Sjt9f8vYKO2tXaxWkNOeZ0dz0Ua/Wp2+R9fyWjw66Bc9nKvqddGNfTg6kiIn
JooRYGyLLlr4vjO429ukG3RE75RQNXqMjO2FNESQylJNbAxUpM+51z8Iw1jo+PdOf2edhokdX28U
yRq1XLtQGwpZbjBuh2mrB8eGOf+dy7wcAsec30wZbR0IWRsSaKcrYyuk2fedW5DsVLdl/x9JZ7ad
KraF4SdiDGmkuaUH+95444hJBESlE0Sevr61a1SdU7tSiVFYrDXnP/+mRaPtGr8IpW4IdoUT+Zdi
+GX607eRFT4wPfqMPNQ6DE8tuhws/WHMHxD4jOTU/nlak8LE41EKeoNVjmuD01h/WDJ2JCkywONg
wofJ0YVbUx/iCsmCg7hsQyu2tJBsAWmS2N3g1iiAG8eC5IUgL1bXwqP0K3M+oOHXrvbfqmOd2Jir
PQUCRTWibknzGDPRL7mMr9148OqH22Ctj/GW5A0jMhU2bBNYsQ3fxtOTH/Fn2itBqvuKj3cJ1h0S
pnbMTMgHQPQFG9+Kbr2blYtxbFFE3Rr8yO3vspu2iQjlS9sp6Pn3c81Ua/siicYpO5fT9tmeamva
6LDok8++FPa6OrXqpzi+VL9XJ+KAfmCAQ+lBnsgrUtjdbuyD2MLMX06Vo3Qyp8Pb4zC8nW6lLw7z
kavB9tCLaMNJdOa04pyyBHXpRf457sdjXI38MV6bpPK+Q/Y8Kf2ry+9Pc3hxznOSC5r/PFPWI3mt
TeT7PJHXUPwlcRjOzPMqS5b4aVX300f6ful+Tj93vOfROPkZ2N9xBHh7DRe7txs23/+Vv2wNpSg0
XjMZkaRgSj9GbB05+4bYbNO4waF+gbNauQLZcQs+Ne+3cBuQUKh4JswYqDYdLwk6xB4661bjxGle
zhtl7SZTHCyqWtQd5OLMiKDNnUoIZAA1IUuoCASxS/KsOx1NGlZLCojXYFdf/UlkY6m9Xa+QGQ9/
Y27KCt7XjMLq1kfmgdNNZv9itivbzYK79ZrxCf+JIPi9+qSbjdhTxT/pH8QRCwC4HvOaD1dxC67W
v9CsfncH8lI4Pd07sluAI8pIErN8cFCm1CDqlU+9hwwqQIvu8y7+8cyoz3CFmrHf8jcfBpGYdklj
CrnbihOMpobZPUgUU8Ot7JyPFI28mIw1MDJWfvHDHTvvTcsJSiXpU8+RN6JPBupBUkXw5qpoOeBN
P8QqrBZcWtj3BXpC+guOVn6hcngGtFNhCglBuOAorokpy4Ck9AU5Vg9lljhnPneGVxAjuELhFOB8
h01B4nsp7hkJZCeNVAHuGIWUfhBFauqlMTXCY0GB8AxSfNs4zRCLBya5OgMM2h3KGTEtVa8dbrI8
lAYPn0kS2TSDX+6kQjCtQowW15jf0W74UOj0WDxwmZEg9LMxuN7EEIthxNFnAB82nhZogaBQjCm3
cU30qij5NdkwMbe4muIxT+FAMMTuZ//UVIUvVpHfU2DfhbRYO+R45LOuzo2jXMgnvXwu78N5Tc+P
4PSrmOogoOfFHZ8QQX8plpT4OD6Ia9MuOCsKVvJM3vGmRqb4Ip0E75RqiQgFihpRsBLNACmVdDyH
XqLPsDQW1inZj4RNSGv3JwohaHQmlicT2A5M50yxQgKW2cN/Am/1p1cgNpbV7d/DfoLYgGSAM1Vj
yb2CEvCoWiSg80RvbT9uvhy5L2xIItMfc3t5Two38UbbUeMHw7vLXIozauQHbS7uQ64RICjDLtHT
HuTtnRm2urJ3D0VXxGJNQCcBD9gQURIrzlgs/hvg7UznkR35/2iJlmbrpuDMsTHwrhd17xgtjTcd
TlAQgavEjFgxnHzOjVWyLJnr9UjmKs3Jvt7bz3bsyGB+mt8siy84AXi4Pb0H8tPBLrGLFdebQAfx
p2GG2uJEC+aySIeT6rFy5Vm1UEJ+M7sF1c6/HhoUxlwbwF0sOqG9lIJqihxw23SgaU6mOeNrB3Ko
uOdJvWKVKTZ3kqvPpJFPhHIUSyb5W8exPWOzyhiSLnucvy2n+b2HdGWKzd8y0x7VqwgbJJ6chtfh
GernBGSMv639nUAS+8UJGUnoVHi3FsSikjg9bumKzY5K8nM4z8lqyGy6hOS3OtsPIpf2auXwd/6L
NzzJjCwRXCTEqmKdcYN8bAUGrgYeARVv4P0KB6/lvXpdIL6dZ2fK0THCOm7LP6GKzE2fa5QmyLC5
jDxnI7gx4hNMWSKJA62X96lMTZ+3qEzl73pt7XGu0v1PpKfByGUpOZ+IZTvYt3CE5oXvE5fC6eZ8
21u8/Xv43nSzMZxH3lr+JS4d07OwEa/b8ao8LAlAV8iTXoitBh5JzRPI13jxgaXJd6riPYmvfrYl
IrnUYvdMQzz9Bptd/TYxQ7JH3tGdLylnGvvRVFx5jc7ZBQCGwiuWkEKyhKMRK4uAEZKThatrLGG1
ttSmHfwVLJ94DLs5L1ivWeWpWOYPPPemjy/ryQL8d225VLrPnVf38ndnOfz852wjuOe5VR7OuxFu
GeJK/rCnc97TRY0Ak15/ZdxGykL/lf5qymssksmzAe013aYLiod/K4Kb6Y5JKm9WCs9juvrg5mxR
qjrdPXy8whGGiFuLXZtYdQo+UiFQHAJ5PBwtxeHZvvPZE581lUeFtDDboNZtazgptcvrjjia2lhh
iAaFJxqVi+EeK36/J7w+t6LHsrT797d+92WwIBGu0ubT5DMZs+BahT0cipiVs+/jhJqs6vd3X/4+
EmZc3XfDJebDyFQ3FQ64TCu6PNSaY3f9Sh4Ojrm3ikZ1m7dBSyIWCSRYZMBqap2GiJogmN+rfQr3
a1xx2j081WJW+IZkaT+hzkQFMTd35Lzep+ycUf7gjez5PGp+UG7wR5Hf67Wr0Lj+KKO5oolTwgLw
xgwb24XT3eNwF2PIUU1j742KUEriR74F9PstsFqR7ESLhHeRNkc3IRgoAz+/FRNVHY37JvEhH3A0
nN3fUnNRgyjoxYoPZ/l2tNaUKFfCvp8DXArIWsbxXo5fspvl2KlJGFG1nzC7X1XYRw0h4qMALOiF
//Jiv8c+6fXT07I+lh3sEsuxlHlHYHwW3G6UqEV+zZp5Vrjn1x9ZTbytLwCEfHCNr9UgCSEUf+Zd
wed8hmOA/dwQXHsyVXbVoeatEJrjsLExJH8W/i8MWoxDnKpx6mKa+OMEXBp/sQcTVEAojQcWyS+8
gT8hkgTaLabMI4CukWpAZ8k21Jbs04d6h/PIG8kZdQwc8ZDGVUAurUu/jLbpWqcxSbVXA2v32S8T
ypr6DE0rWnLc413mKBgxVsFTcy1zbzFJLiYJbxGKwQogH/QTyt0XbEjUmY8DsxkLWiVOksyN7K5Z
AJEmpQfPiGEK+8hS6MEOT5gqjqrjVmOn2P0g/Sh5M06Le0vGHxnCXt9OvxjBhBhnQcImXUwYM+Dx
MBLkpN/COyrBKBbqYuJEwaxTvJqdvvkS8swEOguOF4J+18vuJNWZWaNBru7cIHlhnhim1LRpUePd
VCc3XNTan6VRzrDBvz7vgLIP9Neu+VmME6+++wa8JbyHIU296ghAKgkkyVeh9tCmcTLYqbW7pSDU
mW43FRK4p1uq9sKMC/Zl54xZO0rx7+FNCgXSC+yG7cY2cxR1cjgwqMKOGgi2v7C7xkVgACWXbubd
3ArWnbMlXY6CKHfuCx7l9iMwt4ZynfPQO5dTGVf3sNw0uzVoW3aiygN1X5F0goOxkxozqQ5K1RvN
8jKgZPjWsHtzE1R6rTBNVznL/LFGc3oekUj1IPKsE5pDC56/14H93pdjYd9EJB9RXifziquD4p7O
cR5eKpzjYUsSR47Q66JrONe6N7xm+VTSBVL+y/JBi+0xH8W+FCPn9rOwULl2At7+TpkeZdxn21ec
TrgjzUp8plBGYvBDWtoPSVP/4nU6i/gG8sp4hwviZvQWsnROsWw/gNbsBIuiNMyBIJDv+dVuW2+q
WbvDxZ5vzD1Zx1l3+06cdp06Dzz4vx9kBeJNaH9mjNx4eJyUCc4Z8RqsPFqxlliS/Yhm9wh5713i
me2+n94sl0NiflIPE57tYjytnK2AynntjJLej7gQ/vaDVr0/0BUgTTtUIiir5gyhSnXTZIavetN4
2OELGll193uWDcOp+/OXqLVihVttjHD+gEZK9nNCQECYwZ1Z76AejJva8DGGy/DQ4+bw+yhiAk95
4CGq1X8wJDYVcgNO7919nf0mX9jDFh3lD+wyZ8NzxvjDrdkIqOBoREzJud0nAJQ6fh1ex+GM8YjD
0SvE2CifqEEYS4nRnrASemyY3hpLREp/4D91QIOwQx5BaFfvZdrfeIyVvm9+fHz9RSOD3/j1ESk/
n58DZ8CYNtv+Z+ELrfTbXBwsA+arsQNF+7nhe7PE85cqZ/+cWN+saLdGiiVTIrpj3CKm9f7rkDk/
Fkscz+TsHeNsz3gjW2aMacqgfi3LG1So15mdG63/+qG5H2RjQJRnfHA9g7tBuQXg8ICPiNbQqzov
D9QqyGdcoJ186MEfkk9grU2us1P9Za275T7yM+tx56cmX8xieq73H97PlwT/L48vJm/vThlPK4gl
kbQm06IPpfM/VfUd/kVwxhDfO52Af/RrjSbbAAmGPYhVrniIDMzQ9q0nW4KbISVemeB4TRzjbXoD
ZZEJIHp6oEzYOXt5EcwGKT4RsGTYIoqw8zNIIsfiG52n0dmXc/BWYw21lxycunxHnFwEMjJyXq5F
yyESbwRhFAU0bnR4UGf2009qe3HK15WdOv42WS2iR0hW1J19oPg+PqeDL3S+yv60YPeq3EsDFcv+
7M+vKXobzat5s2/yhuD97I+J6WDCxUcgNIGqT8RcWmDkzv3r1E3ZOz7eGB7wwzlhawt9kKctpp6P
KGndE0/5CDOVRvzYwmDY+IFOlM2ZI5JV57TecNT1yXlF6CY5iUQPiAxGJTA4LlPxaY+9/xkjFBj/
kJohyEWCrzZyqv2T/Urfn7iMCiGMgGpwgbDS6hfEwf/LbaQ+xNHFTsgffDsTrEODTU/yNP7E0NjQ
LnK4XIS5gLvXT28qBc/aTM7fEObgw7AniLno6+eo/jz2OoLTFpVSV2PRWdjVd0HU5/MXwj5unb0r
0iiKdUf34Osgqfw7i0AojJMP1uXV6ULE0DFbn5q1cBNA0ESaJtvrg1vzEf5vJ8Jn+WvL/giiyM1n
tuY3sWAcq4t/tAtB2Nj8rvaQ9bk5G2EI2AvWDdHADK6Bi2E1QuoaL9VIme+lsHxv9m/sQRn2omJP
bMEYVbcA5RmvFCo8LTRUnmANvbGUOZY/hn3btt5xMnaFHBjW1p7Zeovj5eCeJpAi092bORXEFmj+
HmN/VOu1uBl7WBS/96OBs+2UwR9Htz1avYTQiVwimCJYPDLcj/iuqwJeD3kr8/kF6BI2zM5vog15
rWF0PB24xSq4iEDKoaKUmCHTc4DUSAGoH4ZCX/hofAufKv3y3gh4gumsy3SWTiTQd7WrlZCRRvHM
V6cLYQWheZeTKXO08Uh9ZkN0wbEpp4BwxNOFizsz75Yacg+dHyFKsr5vFSezHIXPTJbVWFg+fDh+
vZxvr1O3PW/GqasmQU3GhSdZIKCcXFpKRxBJ+iXdvrAceJ6R9joVBmGACeqMHCj9WwXtck/jzB5d
y+m+dkcjr7VY+/bIsEFwmayYTMxrJ2bgGdOouhBqdZdkOTYsy8nwDZ8ePlP4ud3K6VCvnKA0XfT5
L3l8H2ILdae4u0PJAe6iYtBUpOtUn0YWqEiPoH4s80MRjgLO15mFybl4hAy7/3FHp84/Gb5ReXK+
6PF6Ol1eS1mxCY6C0HVe9XzYh8Px/WYZ7rYZUkBEqG9nuIyY7QJNkUQIEr0Y7PRpbx+nz58cSvSn
DFxlR+Fb/qwG3DnI/yTG6VivPf1tt3l+DYrdgJhwpKfOOS6jsd8EOGI9djSGYSV89IvZfdFPlK9X
rGHKbi4lT8Uc0JHDdIMLw31J3ieYPB0vD+Uliau4iJlo28DuaHV45STMw2eGU+bYv21vvxqbU05e
Ky4pK7IC2Z05uMm5umj4Slw+VKr2c2OAxsbSHAnBc6IjfKycOmrsblmyhTX2IzCFcMBLfW63Lx94
974W9C4bZsxTLkxZbm53KYL+gNWvJ97YnTd+87uLvuQ4CZsdsXZik/IGl2SNpR4L/WHyrbZOR7T1
/agFJIxez4G1kPgLY/GYfSuEbUWy+xs+ZUhjc/srLpKrH7JFyh4F+/AG2jcCpqB+LJxrORvzbIEe
OeYlcw3426Im/0c0TKM3rBey8zht2rkZP93b9hVZl9tCf5NllARZYEYmgNKs2vGmN3LYOLI7+mZP
PTU294dtnDzJqJ4qnsnFzj1FfBC7O2jL+kLoovecZFM87itXgbpHPK33YptfjmBS5tS1kBym4xWM
z6icpIRnnJfZTE7s1K0nksd0kqdV8tboOs9Uy9bamJNbdRCX27psH383v5+oYbd8ETbbH6WfF5db
XHuVpKXnb/0FKcK0WTmzIWxJ9XMqR+JE0J3M68I6HALLewSZ6THbuZ9dEyH67BU+L+XBoCCkc6KR
WTNF9OrwEaSbVzj2DOfsdoy6gOVmdfickGyz5CrtOpYhAoNgPGsQLg32zyjqsSBBeWtnGQ78DmPu
lWlT21CL534JWfhyd2++iPkYtgv9ihEIAEEEldZIQLlZw/vk0i8FG3mWEtBc7ZP1bOxLZzsrHb+a
qROsdRXqUAqI1H2Jg3fy+ef2g20lJ/+tdikstJiI2t6XZLe6diSM32heUbPFHB6snwIhJVXesvAY
poQoiIV50opmqoUJebjNBCPvDKZLcrAjdneMG4RiCM1VytEhxoxhPHdo8O088tidEQ9P2NL/vRhM
xKsTwx3DEhX6GXnyqCtrtvF4B0eLtnQF5Xs14Rs4JFYsRSz1kDUmfgMnieE1An77m8orQhwRQx38
J5pz0zhz0W9exTvARweuKxL0CWIKA/Ho5XRCWNq5SuoQmqs8vGx+x/yMaPXzPHG/hOJBsOe/5syL
gSXk2EQqyw06dF46V2MFQghgrEAsTPvLCoT3dshrH49cQrFHvp3j8cRzKOxyDZsagBYUB1WkNWg2
MLOZ4AS8n/BFKJswEXmHVMqbV7ADIwoorYX7OK34CFYfEtR/XjCz2WQ1WcWCt5b7IySYzIr7v5pr
CW+V74ybCONDqLYcfRzlHamIgD2ctvCvHA5KXmcs9EOCVg3cFyizEY20EGFyC0dB5+sIQWOd5NB+
gaf3QpnRd8/3k33vT3Cwwb+mxgBlFOiMJnbQqlhvbdwvXfhFv5QKKGwq7+WrG0H83VfeXkFLhql9
wj2WQiscFnsKVf4S5yjeMbJrsR4nMy4cybGI9YTeCOBhIdQ0iSt/AYF68lLypamwxmewB6kSgmPD
/wThS5A8OfBVNIvON2SBkrWCWwWjfbHY7nzqHFIYnkOra8loW+SlPgNIQoEo3FhR2LaBdzvX6y/O
qQgCTI/alF8EbgBfSvzC2pc3Y1TchfdZjRgdwkvHUTV6MHcm5ZsgR+JRvQ+0o6TxOdbYHvJvJifv
Cd6NdSfi1UekQ/UTtOO0/J8hTFYf1Xns3q919t7J7w2eTcqkO6rCN+jm/GJbLoWEzkcICpw9j4/6
hc8UnLXC+5WXcMRgq7/8Nq5qrvSRKglOqL5K2RU5Q3C7jR7f/0o+IBAQhe96ClK3GcWdqx5LnG41
LFZKd1juIWiw4z+5zJsNMp4xmSZMJgIV2Jr1A992hXu0vBRCRUzK0EvAssWygegPaKmCRXwLUOsS
xkkxxrN1w6bjGrKiz6x6tqLQo49ze9z+5lxzrvXv6lcQgC3WOascDpZ7pdoKN/O5cMng0e0DnbRg
+IJ8z4fnDWYWuyDabBEZw9xN6LEh94tlQU0J73unA66bJEF83M4zeZHXtdzL8YP9f/bx0zn+sM5h
PNM35MTYra8GOGNiFvmYNj7Tf/ZYeEXL6aF1H1NtwZgKA0hlo3PPfbg9PyIDKp1rkCjHAd0fw7aa
XwRa1TGrAT3PvgqyYJmOEFpFBnWyPS9EphRzYWlVbOVr/a0dz4timn6PHwHhZGmScnm/58DiJErl
X7fJyP1GfmQeBkYUuY+vAkzMc4H/o7RMhKMP/h9/t79PaEVtmGx0OGNfbxQs7xALGhzYcIhBq3qB
UTaHfsizKQj2BaJARwwfTF/df9cOzz4QvXgiHpuQaIfCUUz7HtfYA7oyELqnUQQwySzcFKxLw3iB
sUsOYvIrZiVUAqQ5MGHt1rewnz9+Pa/8rpLgi5lE9gv4/I7U/VvMuWRIlCETJ30QZBd6BJ5OvTq8
iml/c8fc4S9hEWshfzEIsA6ysW8tRO1IDwSjEC7D/Qv24cxqHYlupv7p1eltafhnwPjNiIIMDfQi
s9WpPoAUO0+qec1uoGAyU6ndkrwnyINhEpri9HpG6g9S2gLsN6h/DCYUd5Id0ggpNrKEJ6xLJ7tQ
NFP/oKLE4kcJkrnYDcdLbV1hHLdUS0A1oXJoCZbcprsXyhfs837vkDbpMp7ArRCRhZp2tNJ3512S
+vnV3GmnYSlhhgN9AXoVRE6feJdhwwZ4qA7tJN3JNJHLCvSFB0DGffnOt27+90JjzwEIxDKFcTOk
VToSpvIoiDCrkqaWS3DEfaVMxuaUy8vQGVJnKeJusUn+XCDxqOHDXEERwjOEOSxs9V9rOZb9O6ZZ
mGBsUfCDHIPmgJV8SPIl79pdwWv1523qOjtuFqIXcINL+EsqQB17LeoOYfWKYMuFxoFJBZ58DIcv
EkefvpSWH0a/JzGcla5MX1Aq7ERGcd077WbUoQZHeb5iHqg/Z2dcvLFmf0VMBJ/3oLzNRkz2urip
vxBAyn+QpQQHDJ9gsE6PWBGml9M0fI5C/egxVN054PfP1S5ulnNmXxm8SriZ6Vr/gQ6amwHhhQXq
TkTHWAw+tpofnyfM02/z921LNO7jNVfGsYQu+BGNhq8XLCCFVu3m5SBtHEst0YlMRj8k237gvo/j
kRbU/NfBLXMIQD46I1P51tVIQ6b8hPsEDB8NmntnVdIGQ/c4VxOz+TNG3AakIZ/ZGQzm81w2bGRV
ZFE6dbvOvJh4Bw9tkK+7reo/I7FAn17+XU5rAALZvuHKqAYvIpxIueCRYaemKWGREA9vrtI0vn+C
M7YImIVCOK+JLv2hVTvX0yx13nEDVG0d2pTga8UZSJ36GX6Nd1zf3LsxxU4cevoAj27MGO1Z7hpz
eyerrVtJ8maEB8X5OBQzowpL8o2BuhlAkXYLPTeTvDfq90WL+/dmXMdDG75yQNkUu31a888HwJKW
45W6CqccGLUvEa1zNqf1549GD8QIF256JWnRvzwTOhmVJ+9wQeuCCzdexKYc44ewH3yWfgeXZn6W
pp2FxvBFow1UBEV8pBEMv9RmHMLpvP/iyZzcZm9lZ3Rh+g4V8ltpthZ8tkflQZUdM/PopDCHD3u9
A+mM25gc1dc7GN3D0r/IjHsHjBFaB3LUizlUCnwP1TcoLrkeq4ankcPivauAx+6shCvmDvCbCKfT
u1OuBd0N/KMMtNsKXYS+xjoyhGmYucTslTu0y/0M5kMw3sedjpg2wLl3cB/tXJVZCafK9KkBHgU2
ZOELk/cS/w36Lx7RalE1M8WKurV+gN1NRTf8jV4M57s/cFrIpq/WZVqTQfxEgYG4OmQSsn39EMmD
9fq4jhJ6VEgaYw98DZBBKeYEWVdyjBV5AXGMLxVDeFcxcp9olKtVM2VcpZwMBdk1idYgZSbBcGZE
ypTVVmALY+sMFdQxFp3mGb3fjLnpNiYaKXkwEFLHAY9Xl8T/xklnEID3rHj75mhd07uO59k4qhnM
YQyuz6kTeZsA83LtmtfyN+MM/f18f0aLVvDqHeki20SXQrMDZVyQh1PQAbLg4Qv84XPf+S/wx/41
eX+AzIEE1HoT5XQMYb3oNh+E53YxUEU+tWk/piFlHACVi84NvWIejxevc2wi6AR9uSamSyxudg9H
cGQ+PnYngJBi5tMLp3d9sH879vhulbfLTz99jBnpsfkbv0/JZu3v1Zy5ToVhA8YQ+k8jg3Ylr2nJ
BPSxN+w3bSd8vdYuSMUwZ1nriz0E5v0Z3rPYkP+5HsDieZ6SXifggARCDD00ohFXtx0YC8O/5CBv
0qnB3iW7/VF5rT9iVAxIG0CRB97kgyiEMFl2WwNP6kH17Xeac+fQV/2Iq9eokwr+i+QMksM4JYUB
e9lG0mXYXu6Ze+oVN++YVDOcfLOKHewosjx+1qGy4lx+3I4PzVdURtu4FTxcQ3bvHY6lFV0HlQHq
mNCcPPd6j1tcLFHxvuKezNVdb87vhKPXOM05CRHWhUdyHzFxktfCkN9ouW9gPsbYizUI3CVRzd1A
AZbmZQeHe1z6j2Hfp5GV/7at92RzudrtD82uproHarT2VbkETyfFooclxGnKOh4W/OH2dtXZ3bAr
1HMSFL9A8nqbAOBtEo8UP++joQx13dnyLwhgtrTfiZ3vbkJo4UA/VFRveEwMw+GCxB01Jbh+w6Um
RqjcozDAoY6B9Azty7hBhC5rs1fpfTTXeM0NgXaq9lP21MHWNnxr9Z7UmLDiWw6wO/hZMkHTzzxd
A9UuV9PXEBZT5Weuvt1OIlWDmT1k045j6rMRrt6OWu5uby/RQktz+YNAlNvPD1heK3GSHhIkLiSR
CFq/HfZZ3J5xsi7XzXC4vfw7Tdr+fo+kQAe1RH7LtXmoFLKgCsnMaH0y59n0c0edGJDt8knKg1qs
W4FsyEVUMzWVnc7aSoYtQ5Z7hjICkcJtqYYQI6SOshivpuP75llcme0P1kYezVh+7ce/7zE8/iFl
kFEPqSN6dIe/g50ivigaPNmoOc8qvFH0SVXNpPNSQcRlllvtPVEa7+URwDivqACd5fto5bGcOmMQ
H0sAIApprDnSdSSJRiyV0DIJqO4ap5qlkD/hjj9pqRxYuxkWiVF+5rRVg89Jq2wxrLAMQjbsux5b
PNJWP+XOR2wdRokUN6r+oseqI2i11pz66xHLfKe77X4jdVLMgHbGln1Xo/Ryx+4kPzP2wCDjoBJ/
aO7bm/vW3PdtYnDfbl7zFoiNsplS+nwnv6VoCdgL6rtXAgqDlhJgm+E57zQU4KbDyTo7+0o0oAh5
hiPZHzNy5h4EZu5ti8p+gd0emgKj1hZpxK5fLXWGoPKKsdeAPX2NROCqnuRShEm2INvVlq7CWEma
CEM2ah9Hk8QI+f+exgPWSCMtWs3BvS0BGhWkdTQQn9uXPlonhCymQMLU/X6cQOJJCZJ4uyg2RGa7
nnFgzeBkDLp7a3eW5STQRdWF2tjBgNhw/7r23TdrDI8InOSbqZwd5FvcYZBD1XE7wudtRfEcfpY6
hfcygSiXfKUNZ322lLSgzHy29fwPKUTHE/mngxOqm54oubdDhnaNQKRwwcXGJ+V2c6rzjG5OFcsp
aH6Knzrhp1KQY3C327yh6yMwAcgiel7gnSHRh7LEtJvc2OpUXsr7TD5PnqbfELu7PfQYF4IXzmHZ
aOVCz6fZ8swMvsu8rA1Ka97TJzg5HsSsMYTXC2NWA+vLrrZtUPwlkCtHcFhAv3SJ8TtTQS22FJoy
SBpqOC5ipYu4teeon2xFFjeI9jPqaOe0WXUGE6yBcjS3oWkjEkRivDjPx8s3+gh+q0oQpbJVYGZb
8av8qaiB3sqV0FAzABPk4nJbtN/xOputq1kJvxcqW5x4t01BxW8AZ5+hw+G3i96im0wJftB+RmY0
5uYvoTXLYHjDEkl/43+aMOuCoZy05+BcLdT9sC/xToT3bEKOdaj82g4GDeQiwrezNpY+ntgZpw+A
aqq9xhst8ibG7JLH1zzygBj1Un/40gNBFtuhwx7ENgiXpx2oEe10fV8ziNBDKWX48vp7v2y3Cj+G
T9jNGaSw9S0qUnU5aZ2+9sgsht/BcUnJTaTLQ2FqDL8NJpPXBzFETwiuyCRRkReHJp68jpxKx/1k
U/+d14JESivJY+dACFme3ljavr1jd5yN4V/gDdEZEdUSNximGSbdEOM50uTVmXDoJgQE/ORRymG6
LenZbePY0aavt9vnhl1IW+qEs6LgejsRL9ZwvrofY15BsP3QsCNuc2ev6V1Bcukzs3q8pubdtSDb
Op1EZCu7trTMNxB8r5SpDNPC646p+wgLnOGLssoQxlhA6FNoTgwlj0eKLbf76pcIYVOJblReDs/p
eeTcJZhgcxMHX8k1FQ/hi5DnIpzOxwGlhmmIOqY8SpVLPVieZzVtTmSVKybGVLupNJMbTxtwkZvS
fHR+PieWBqzuTkERuyWIP8rM8Rab+83rz5x8ptxM+q37nKLhffffdcRWUxULkxENjFDFr3zn/ic1
i9X9j+xnh+QP4LP+S1OD2rfC5DoyHBpsUEcMm2vP2mWSr+h4jICmOvDQaYkmn6g2XT1109Cp9/jk
EBi5zkgPnrKhM3/KphwlJZy9zXOPLVMVnVWvOU4RAz4+fo3wiO6khACNA6vDZcZrl4yricZAEcrF
7xPZjwi0xsK5F3lR6EDLqTCrDt8L5JngzhJ6gnCiRiQd4KVBY6mX8UOfobHDZ6Z3UD8wp+TY9RTI
2kK5vitBoPIFwrxnDksadjeR3Dv6U+1SfP5yvPDhPbm3PrylUbfDfHdUAkM25qlCIjMEr3JtpGF9
wnhUH++M2/WmHlNEzV8DmhDzQS1HepAPPxLDdswQ0SKqEI+shWHNOXlHZmAaUdZPRta3BkzAzjCK
b1culWDuTW97Mly9x5d3XtQHkWXcOYGHm2HhOvrlHnrSapq3KBe0o8kHUiAguwdz8Sbf85pg5qo6
dlC87YpxAyryJ150eIykg0hVj+m2pwMmYtheZEtP3WsjTokQusR7wW+wi+MBWgP+BmgcmSVCMsLp
fnbxI/Yrn3C4GUgi+rv3RH3iwrR6SE6XRDCM09LXmkm2IMSKlWXwsyslJK4EXy6Kx6nzDcrIj1hu
c2Dn+Hz+D30iCY/V7jrQ9XNmBeA1cPk24QbzwbmCQ0eIYgUZGzEruxorQ5StAVabvDyY+wbWNZoB
54VkEpKNger0z9D9QfetgT0/Kp/xiIELbKIUqG+AA3U/jM8bLo5m4C5NXH0F29XR13LEs0Yzxlhg
PTrAP1+xR4NpxuVpxzd8pjeLfVSAqSX2Op/L45Kl/mguIyx4YdXCIy6akqMeQxg090PpXvrNotw+
sCxn//xBAL/BlHRlbXnTA+aPb3tynPn1r3Vk6MpPKsEEgbLuTR772URZs+QZrHDdIGLDej0k/gQn
5Kk7YwCLXTwHN3lbMJdifm1cHPAkcKFxvA5QqOF6AJ3YyUGhV5u5w4YptMITTI9gzx8p8zcctr4d
Bj/mLKX3Abp/uyTOJbCHJPiKyMeQ4EyfP/LGRMQJ0NiAikxgHN7GWN0CNI1W2kw4l2s3pmOGh9ZS
shk6orikv5mRE4Ep7tt5vcP2grA5D16MfaWcPKFLzeazQ0N5hVzIz5Jk2TgbNtH4fMGZ2LQ3ZMxj
kL0MS6KlrejqJAZWf/c/7EwmYBZjp8Kff5KPeAZpLN/kSrxQWmK7gB/ggjEQAA4vG61C5ZIS6oqg
FHFsuqIBvxJDffZ6ttdJlfrKmjP667fA/o4ICUb9YEKgiG+II3gkXcScK2Sqg0MYJneUw7nzH0ln
tqwosoXhJzICRQRumcF5Hm4I3SogyiCD6NP3l9XRp7v6VNd2ADJzrX/9AxpFvhy3HguaI76qgcl2
f42xocLLAtjdjU8asn+jkB20JWpqvyC/oWGM1ncYSSs8ktZAJOukxC8Mn/axykO0wkrFvapHnDEZ
ykCbXzZ2B4Qu+JLr9b2BlYGjqnCNFvGjWcLH+erO27wHyHjwy1A8lWA2a3ukTODp/uevcUUjtnry
5JDBIU5olKL0pF37z2UV46nCTUDtTN0Hsffw/gipWlxt9ZiCKDEyuvAp14DVKJdnIex1mKE+ztgQ
Qf5JQIE5OszQkDGgPJ2nFkvTh+jY24l7gIkmaPf9sWx0B9O4a7wtmfOteeB5n7u2WgqvAEl4vOME
Lm4gpSwvQfgiQxG8LyKGgcJ+GBD7zi/CFx7fUHhUFNbCGKFYMkaDBIcYJoB0Ru6LZSL/FKqWDykA
mLWKCSGwqO6L4ZeKIzy+L0RB/jsyeioWMnBY+TNMtcb6iImmgjAfGD79TrA87mWOar20jc7PxTdh
+cgl0n0u/AnNZ+pG+nJwyee6SL+NwebvOR2ADaYwfGNDeh3xDfgwqCKHF/QgowuKqSmDqOeWQSdD
rrepbEaDOeYnj2YK5qShSjO6lmyapTq0yEynDkBDjkkxD/e/9Lr1Y7usgJGhcuDgFzuo8oCsNDOV
trS87N3aGzGfof7j9zLUxx1SSFDQyHMv+EuM/3nyE+u7R/1bbxGIDRnZptGENfbSeGwZEgL2WMt+
F/w+BKcw9ELcRd9vefXDulKDYvYp4e/yNrapwopUNupuyxUJEJVA04FhBczMRJM87TU/CfuGB7Ul
Wwa4m+erB0+bW6xQAbKCjEjZ9t/nUDMkmO+BopsfPq+Bk2U0v/LMY6z279vcaYz5DPOlfIwxWxDU
JQDyNa1Sx7daqx8MNp0fgkSGtYo3oiObBwyHP8D9njD1G3qoHBpbClkR9VKHWr5m+oGSjsYNR0p6
KMGIwkIdAwyRmP1BhKegOoBuHzlkZ6PdYMIlrp9It+b6r9Zi5+N5RXxqPYU8f9AzixO5loIvRXwd
HOzv5S6S8iiOt0L0gbsgXM2iIYEDKAmpwyMYlDaiJlA3IAvGdHgvQ70mCwqeWR4wB01gfb9ZZum0
UjcVle/IxnFmucsUjOZseYOjicqxmtdQPT5cN69R3Hs1vso+dWm8wPds9QXTfwiiz2P6FH8mEBBD
IHYz4QuqWFSfYoO3d9IJGZPMVOLKCS9mxWKoL2f8MQb9tgazJHHYaGNbqLPZXL/jD1YiCUZ2POjb
XR5CGNiVOf4xBFotLbynvYAN3dvOTNqLI2If22Ng611DsE1I4+J9GwDm3gR87teH8MhznGWTvF5o
dh5igiZLWOKx7pTW/+xZ+mwkQmTM4AMfQIU+nQ+7VJRFZA3ERvWOrsqiD7w7dBW/HIPgi29ATmzd
hxoApIk3Z8i55Jb6UfaT0b8dBrNQJiaAL2tMEmCHMaLg+iBo5wbRDdbwLvyBR6acVPgyyjntN5bP
CpgJFFqaFokDFK81oX5e4nv7jyIGNMCPuc9zRrDNLDmeMXQKId2YbOJLBYlszjUlBWEh7CanHimL
BNKnb7ieiEozXpC0pB81GMXh3l4ATWGm2TdNBH13pcfmyTPJWuhDwxdpAW9XoI7V5c6sgjqJC5Tx
pD75e9mzaEzw5UVcaQqrGsPi0YDMgVslg8GS8xc1JkuuGPjo7UJfPj9/Zx0F7GeFKChrJw+SIs1t
ba6ZEprL51bsWfVsmbJPeNoejT/QGgQOPfaSxtj2ZTdWmBGr0ASZewgtKBN6HP0JNf+u3pg429Jp
nI/jdlkTnaGVa6m/ZXKIp/u+MXZvbGlNBb3A9B8n8IOr7gB7Z0KmwoWwndIUWHf9hRidWUXIYQ3Q
Tn9J89FiwVtxESJ2BOajEadyrvjFKU+PbA9AsMUJ4wEF3f1oFvclM2LqAcdfs14LRI1TBq/AB4Q9
cXAQQlqtq74xbNEOOSVCNWAq6NGv/RA5zoS5ae/L4LUIRuPsVJZg+9qY12opOJI5xwxOIF8Cd6fJ
RfUz16wkIdisgEPR5k7YVXSXVhz3IBIBkR9iVvjcaivlyFdJNYfdbjAjO4prAGINgULy09lzg0Ie
XgAbe2S1+NxfyUqe1b7mClOoNEjO2MAstSVJtzGcw5cNyYXUv3z3Oier16qatddyBL/0myBKZ3+0
Wz+DppEgMTFAbJi+lAzV8cI9lJVR1PajxmoAfwOSnemb4fqD6X9KM8LAB4obBsgHdWinPTtB9SOb
2dt/hFNYmzz0Rn1RZvFltNEmEhSYxkk5Ws6ALdq6QX0NJSz4BfyXoWj0diqXIBzTtMCgRnOX7TDr
HD8u/TcwjoLsnbwP63GJ97r5vepgsCiWkPzAPBHy78gFXcn+4YDx/OkUKEVJx468/JyeZZppiFJU
P9ZoVcDS9fAdmjf3F595BFe2Usc5/n5IO2BHUWS/bC7XEyXTproPf1gnq/MhCVWyVcz7XjvWieSE
8A7Znicbgl86bR72B+9hvvE2QrV8A5HnbFsnJ18aWqvh4q+B67WDuzbf907ZTl4WO3VZWiMBf6F3
N34wjFIYcIn7l/t4UHgNdfhzBU5r05j5UAbnsNms6ARwGdlCLsBX64xyC8br4wQvRQHMOxT8DIm0
3W1FoLSRIBhBKpEdMeORg19tZwvZ+dAWkUIMvxj+M2xveDtXjhZOi9BUrazvwOqVa1bQYEbNOFVa
WEP/nMZKiMsklU7QciwYbDD6I0jZ+sDCIivooO0uFWRmon7vgvQc+1CeogtuUeIMqjCMgapFWc7p
KxlLykRqqh6bD8cNmTIuPk1Pi1EmQMRfNsnKpeB3g8hugFFMbTcn3xyA5HQKd7QoZjE0s8XJqZYb
6Ois5am/UE23cdo7eRkavn3kNC6+15uO5BaokYsVWn4LluzwyAK6IvJYQkm4bBg6JcZ3CjV3fbAE
f/0yPZHjK2hpHEiQzmAyHabz1nem/xKKxgAJV5GK9DzRmlEhWxSo9ytB1ON0JwhCWhrAymMkK8Q9
g2XGsb3JL1fOSWpj8Q/KIHHc4reIi8aaszmbsv/3JtrPWNJAfyKDpAgOSAqI/Zh3gldTH/k0dFpX
qnzoNeWdf+CJ5ZEsQR6Hed3lX1yupoc+3DOUTaSlj6/4O1BlMlHekWEvgsCZNLNROM/PGjEAmBVK
HhipK8gYXOY0QXo0tDcxfBHJ2ggXp2TJ7MSPrZB0e4x46nHP/JIky4lqNY/Zv8kCEMWF7UXxuqHH
rwcuyOaHXg73SMBbrHThNNZm/hrvUqYKBojYaFU+pyE99BhDaTb36H4AAmPMVO1O3NB2kY5hufud
YfjCemx1ay9Ez5VT0HzaVNA4rB56pvQxmfhwMY8t7gDOcwwgaa0YJ7CpPI2R9Ze4pELve2ZvtfLD
RQTOX02rztj8eA3tgSxk5L+92/f6gyhhPxqnNiaaAD/QmFiqqZsrBsxQjWFaT0WQi68A5Yon47k5
nV42G8t6o7bOhvFB6pXGCTo0lZnxRPDFmNHl+upz7WNhbMVTACQHzInYy9w5By56tTr1kQyFcLG+
AYNuJq2Me603EQ/GZ7mTr5i6wjyhvKauGSNXri5MpQnJkoXiizPP3QDCcVMAm/lmkrHqPKr+fT6N
mfd0BZ+3Y2aSm+pj3vVNdgZmp6Hp+89m1t+zG0Oy5keZO0S2M8+OcBNxLGSJY7uHdY2D1MQHVp6d
+lYebOQ+/GoAP1tQR9EloNiCgMrtqNhdxF+6eEOy0N6L7Erym+Zy48MTA9apwyvMWZ8Gd1E1bvCx
mUtzJ5WMzwR7Wiy804UJI1NbyKbWLp54QCV9cyfNoFGyAcGAZgdYnDTW/CXGXooxv9Es5zy4B2K1
elg3G9OLOkaexsbT4xOGYEkGi3XjYLsJ1GQwhY3sPx6TnvGE2+HVobkCqeC9ZU8b8Ut1+xnzlzef
qgdhIwyD9svCjfkX6bQsvSXuWFaFEJQiY2w19mkaBvPNa+lvVDQRHoxvuhLraUnbS/whjYTjA1NL
hJ9cAXR9rSUUfZtyCpY+e4BLNAZiyc7FKzI5BLBfRIG4RCN5Va+wgh43aDy0i1h70AzerzDvmRCz
XVA5UTZRjWa3GD8UExsxs2azN0U+y50IKCoKBUYZAaGjP/tzYEw0kZzzlhaHxtQCVA/uzT6BEYv9
g4NKOzJns7pyznqwxVHBIQeQ3wqYZIW49uJkiiSC3o1e0qF+9K6gc5oQyfJswqYVpg4KCjJk9XRl
lJRRaq7Nqk/5+XCReBaipL5ew8y6UtGVfRtS773nIystIOn+y3ypLBktLK7arS1Yc2DWII8zXEep
1BBkCOtaaqYrYAsri/Ug8pilry8nE/jC/wQlD1xPjORCjqDEilPmHGTWi5L8yTWuvDFNwAp4FyYY
PpNMXQhARV4Cntjr3OW1AsCqMCGx77pIFAs5lQrBmMKZnvHEvz/q5okDr85JQWUW7NAvitGwWFNn
Npt/BFd6cKREGRxLqlv8e0FZAmWDye6E5DFkxrwWbU8DWXUdnyi90RvX3Wadz5ls2NlMuETzKe73
8sIu/yE5oJ3qnYsqb74upkvd6pPXQNKbUCV7dxFj8QXd4QiBe/n/Ofq4/aP2Ao2IFpQWheejWPKa
T1eEZjW5RamPyzJv15nH4xaXZZHwGLwNc1LhEUx7CmFw/Zrjdgu9s35a0Dy/i8/f/viAmCkMZ465
b+xpjqh2FfMvMfdEARBu7N80/+UyfVoBpHp/nL3M/thEbS7NtsCwkwacw4A0r5FImVyTPPPCqgSb
Th7iKQ24LhpKnEZ+QAMU62CJEZM/DO4y9IJYYgAcvYU/Fjr6f94m5/75vAXLwQ8SL1RU3DVH5vHO
cGFggwEYNNT8E41PMz83Gw3ECwkjFx07heig7zBN4AgEn8Eqi8maERcroA6GKMAwoq0lX3zULqAy
wnGDgAdLtkENFdLD4CVAp/7hczX7EdAWug+RGTfYj/g+kNsAXpSHxZk+wheD4ofkmf74AzDC14d6
nawBlb7kMnA5ytQcjLuZRMEAMwQoJl5iWLEFaifkIhJgVDtteIgWA4dBL1PBN7cNkrAhMeH67uXj
d6yt8j1TACgAz1k80+Yg5RHOTY03nPXXqo8f0akiEOWxJBeCy5vTLAMKf3zoBNUVqhLm2GzhXJJ8
8ZkPxtGhNjsstL++GqSLYiW1Rr5Rg/fq6yetidlWaxYy5mYw3Hs7HYLcMXTCvmGnfrl4qNgi6W74
JznZz0xjW/pjAq015vNc38O5uqS2V9H7U1tQT3OCzNG0jtbtvQCBZdToxMy0K2oPiGzgdmzdePKz
kSOrrRc/uB3sJKqBnidGSG1keKbUVnEZcSwm7o+uiTOTLXrkpW+vpSIkbmBkVTWzMPfbjglnqHWr
wD5nyKkDqemY7RnH8m8aUw4oIpHfv3A4Jl9X5bjCAwG4JA+efVPBbmRRM7e7oHo1vk5rxvfOqy/q
LK+tzxF9CkxeVhRqF7aLGJaLjlr10P5EA4hp9Pg117CI3xes15r7++6gKbLOMV8V9kFwPy9KfxwN
bJ4UsLzvJZqzQyg4EUDtXY6Is6swShnCdppA+2Cvl3EWhQw4CtSF8qH148FA1Wx1DxsqCtWlxOl7
Qc4zQQfWjNHrj2Xmyk480SdMKqidvHgLzAe8R/srH2lZeBWMBJjS/ByJCAC47MIypZu1DITrFUdP
uA9RcTHrWmMXRQHyulCU8hmzPwrJ+jsbPbw2w7nJ/WZjGssYMBxGUWf3YX9k6F7NDqorzS9vXrpd
5zal+1YWA+b8mvOjSQrHUQ3Jvu5hfUGJHH+dYjBR1m9kyWjTEIF7KfwOg4nlh2MPA+qSma1NW4ZU
g8ltSRdrF4dX7GAQnNst3wMdhw/xkvFIuupoYc9oWVnHK+bwRt+BogTEi24XC7E3NwMFGMMP+G+I
PV7eZ5V4zc+sdvFCPpRQ3Ol8z72DwgfYlFSkuW5CbaisR2uW569qtUwSY+uF8WliCCta9HqTcMnk
pvY7X7pJ0z57jhS81x3bzeGZuNnxiS/Dz+6/zPdC233P5bnalakno3+IrGzSx96UWXeLMqNhzvJF
MjjvrVX8y3QDFubvkMJYv791o/6DUIfCa1ZdBhG7Qm/c/vXW8QLd6gguyNtCEDx/Mgm/j5aDjxXN
RsvX+RkKX4H83Moml+c10xERNUNDucgctIsWU9fO4pMlmYXNxyREcTbrrV8iryI86XO0ezTHQh/D
wJEvIzrj9+RxRaN6zZyXWwGh2lEyGYx8iipKdaAON/TivTKD8ABDo933x6r3naEP5sa8dsA9nMUf
8wKPwtY3FTjoE7DRbnfCGRkyq914mKENZlUwWEKsa7i/A6w2hu4Ik+noUh9RUQ+tYhxS0oO+Icij
3cLWASIE8JjbvY1sF23kJeQsvx6Pjg86AaeZtZNB8JoNmGbb6rpG/LJi/RlzDMfcPKiIDMTDDMS0
7pyY5mKCM4bStKySeFEZPUBIqwmYs/FzkVhATbOAFNzpO6jYMnZeJ6a9RVBuOhSGNoGDqLnYftN/
eCE7G8aKYsQ7q0bIJik0xpmyqGBBzNDn0HG/6Q7YhWYp1Eck1re29bDh5pSCj/d18l13qA+UPOmF
/T2Q9ugz8XsagRy2W4q0ct7Hlsh9+bB2akop+GJvRz+FMGNU3FRhCDbTivDU9e8eXdMDJ80AcUXj
PO5x7JCRtZIXpZDuKADlpYXgl1kAZf0GolyPYTr3+FDc0YegtIUQBd9a1EcW/bt8hJ8cMLN7oV1M
7frE930GsvmYyQpKLBSc254/GgK44RWXu1LkFoYOXofv78/krMix51EZnWMCMOmF+x/WBesOF5y+
RZGhwjtE4S5YaK1doq8IS0t308V7Obrgwfxxzxl2NhhabSf9e4+Hc7BhkM2gNisWUK54wF15CcUD
w8EOqcBIPKGpjNOgEX0deRn6z/ENs8cZ0s2OZ3af2p9dAq+00Ixm+5m9QY5msvMELWmtclaat8R/
zHKiwj6KzTE5OqgBMwIcqSC24woNa7ej0xMGuhmKI53T/lgiHINmkNr6BybutpcT3t5WwoGppIjk
gbUeY87pKTNNUNECVtuKi9njtlIzfyZYclrfcTl/CSdA/l7jp5RbPxSCf4w4GtT+nTmU1jgC4dpE
chH+WSqCd81MgPcRPjFYBmd9etUAqjV90I3cq4d9/TCIoODAdPD3gyxoSRrEXTPeRROMzgl1faFr
4z7i5GL3rtfBKh+rlkaBrNlwnKkxsTV6bx8cUAVBrc8gZXJBAkzPf1A8qbQa6oBO8R/7XJSued9m
StrXSK1wP2t9MVp9oRi67U0dCneuTen0jhS99DeTLyAA4CjPZshoSNklzNMGbkhNjtI5N+Sn8YAG
DYkeH7OzxDGvoujBJOhc2NBPY1rjjqn9cBpp9iC6gqkNWa3JWMY5EtYOH6JxXtMqW0XbPkEjnKDj
9/w5b1tQQjPC7K1zW6jfH2S7dezUAZ5L9NGho0xffrp4/Q1xvZBwmO/7DaoRIFne3uK88aGpe2C3
X/OxU1090HephX/mDQ2YFxqPGdQVrAqDo4Bq4JAxS1kCNfAM2u+dwpSClVL62qGZgPzSfi+Lyoix
2KtdjiSnIFxC1BrhmXZvisjg4/+QOQwOYnlF8y2G1ieRXZU4HOnUC5SyL4JeaIGHZJ8iwcCRSg+S
zZsu7WFjUwi9ackVGSzAtKFTtdPkIKeI27pDuseQT74Bv55ZsgDrCbOtbJn8DR3VlflLCWKvhxMc
7qsU0tWEnW/Vm+krmYV+Cdn4OzYW3U/mpPr0llts8gwlKFwJzklORtaH3IAnVdP/hhZ4AKgLsZce
OaSPElQqm9rYre1yosONpZywmwizGqAEzLIWFOUMIVkl4PYsni6zYHD0n15/19myWx0TmJjcC+fD
LBIS/pDtKrFx/MZxLYduq/ssgjcLhf9xF9AS4y8zfk1H/tCSl4/MzTmdGLnzvUQvKLl9oPYt7StK
QxFfFx0gczgjuBuOZK0f05YjwtLGn40StGYyeR2oa+3GF57+fEY86M/d/RfgJW3WiI8h2E0HUAcR
tnEDOUOagIP0yhGOU4o38PCVTP/60yEWa/UqjowUI7HKkcNZTbpxb1o/gyqc917A737crIb5fJDP
1a/dVxy0LMRU1795goEsVRHUnq8DD1j/4Wpt9aUp3KgUN42n8evj5WzD5HoNmPPa7WicYIAW2j86
R9WLmMszz55wGWQ6N2hHGQ5flvhW0kbuDJ2mjAH7nkzV6pKsO1cNcBR0ldPHOWuzxqPAJ0OTg+c4
ovWfUS1SVkLu/Deop7r54gZs5Z+JtFJ9hk/MqdgnJj22OCZd2+oysqNdIYgN7BLs0RO0RELphpmN
xLm4wq2YyxTNSfVBTVgeC2FER7XXGhBtouvLZ8fDZJbuAqlddk5bQ0d9svv6uP/BdkAtxSCh4HIH
/YDWA6qZ5EgJEzLqbOaz1mvTogsdWFytx1k6vNnuNGjwpoo6H6UOpBdBDO0rxvBveChm3a4PRBSb
k+cZW7MktnrwCIF8/zhs9CmxcwgAK/ZqpNqIiieJD2GO/x8NjGQzmnOB/GQJRctV7IJOCudB/7t5
r9jHZbvbtisasmXu43kZNJc4wPMq+CAynNXn0v84pZVOO1g3hLEJvRNUI7Cq8XOVwTg6Z7OcbUWF
m6+bL7fv3fAIp+YaWPJdtnMnnX/hAbNPgqRSFOGuzDjyKJMnkpu/eh5+rfxCtU+LHq7QO6FTA35K
qzHgUftw09AawtvNRaouvav15h6ghHvMacb3faTfj4DLWdxCFMWEZFoP5i9DOIgkbDGfz24aavW9
tipuvKu2SkQFyyYK66Op1iHX9TVp6E05YLRLIcqp1KFP3XDNMvF2MPSqy8eDPVZdqgs9d+fCHxGt
TN/8oPkDvYK9d1EXfZSkqtBOgaYx5aQNoUl4qUZ0jxFr0gGj38IN8AUHSBgljSXjiK0Qh4U1Yaqy
7mUTRhRQLpD4AS+1ND0QzEKzHCeX54Q0Tux/6VlBBXB3mMoE1h5Ct9hkixFbrPAVsKMzekJAaBQL
eKvca7wbM6veFIsePDsKeVhXm+9OGhnVDID1Z74SiIeL5Gd33RgT3WIGfvhSQMlqePG4eO6Yo/CS
z6cTP502Ea47D3lS9WzeUX7jteC9DxHFyRvDPDNXHCfeAMAt8KAJ36tf6VePdUEPTlOhulBg26fT
sEH9PWo31tzfyEPIxWvwe8++FdORhEwIhOkHuFkPduRbtblsLR1A1U0qrqzqUH/S12nvcaMukSvC
PehqcfJA/wmiNdtlbyEEONMSNAnS0MsIPvvEgfRJGtu4d3yf+LODmZ7Yg24FYAd9YSSZI54+wj90
izaRJ+819AMdivRYfhBOgSNlbYE+KvJsxBNdFp1ohHtWQc4HLdOygpJCTc4e/8+GOHw4cGz7tuL2
zqH/RRA/cpWxghOFyGK5dxmO+NOmolyMF3tYHtnUqsHaMNh7TnOyDRoNpx+B2BEXNoIf0ShT4Dyl
w1cl+NJ1N9Q1EtgCpfxoQiBW7nyTzfNAX1rj7gwaFGF9B7lXibYv0row03cgh7wbryQTSKVB3pSZ
TwOfX15DNypQz6M2fYE8D526padDgTNAHOW1dTAuJqOvOXh4peTK8/ZAP5bim/kKnvj7JtbP6sIv
ajmve5koG8yPy7QseL0dbaq+PSROr2ys0lYNnQhmGtwxmECvS1VSZFM+un11AqkO4Ezqi5RpEkZ6
WF1jUq141TrBoLBGOYwneEyLcxvJHguRzR72u2whi6sROKq8hq/2TtXPi/NjR87nuK+5jIP1eVsu
JTOb0Ctn0mLUnqV8PBhElpwY74Ww2cBDLiei1WBZFFtwnu9whlLl6ciU46vBNZ0yYtBau4DDQqnB
RHEcdiDuEiYgfXMeoxa9VQMM443Oaz7TiGmrO29IWoFYRd8lUQ45aelIuG19/P7Pyua4iD9f0zcm
OjRNTDD+KRcTDL7TCc3x3Bq5dWMecMLove1HMumr+NNWwUMxEWam3O8YG6TGGuUeTR/oAopX9bEo
btE6gBj1guoIOY4qtWbRzuWPB3gONQsW4CCBPx8khSWUsqn7VhevdvZal9/J+4FWbVnWs/ICf6L3
pMd6iGDwHj5rZrKjX1f1oBV2g+H9cU1nww8yuiE7/ubFI7bQ5Zszxt0q7bvVsIURBmMN0BwCOh2r
3nM+o7E6d8YOTlOdo8x5EArsRWueNuqqOzP9ZzrRpGmXz8evQSBHZ/CVIcP4we0lTXns2jBo5C+h
G7b6p3MgufV30SS+GFeRgDrw3lSrfzG33wECQsYWaQDv2WH4EK1yCEZDB10nu97r3Psh1Jg9eysF
PjagAMiVvuoLzR3zga48CYvLPjZQEwWFcccE3pEurOUHNOzUNvE2CqyfOpHfJw4ixX89p6LLKDBz
xvx26MbDxadb9UHtRrDcXqsn1JPX5I15GM+OyxiNQ+9hY1MYCUYihDucd3+w4cd1ErSYz2Hj4cE7
a59u9hQOy3m2TOMJFGNJXz6Vtdc8ju+E6KZJ2jLazGVkpJjxfVwdO0jJ0iHs33qMl+wHPWtkgujC
V4a7RXlCfPWSjm2p7RusYEsbm/Xf007eQQrKrR+yVayb2O5Juh+hYfzZUet+3lNNmnXtqmwPYXaS
YgT6UEPnfLV4Cht6jpH4R2jn+tP2jD+theyaClKJ5tDWysoKhcdAs6jfi5DiJ+Gsh2Q7XEK1F4a5
565/qp4TnY5PFaRzKCjlQFjVlpmjd/SNZsnSXIMHVmvIZw+qvnUGNfF3CxWPz50xT1LnqDNCjN2X
IQcpnrQ/u9RxAkOdYOo3TKTjaD/cN4tcuAy3GC3m/ueyZrDFdWlComXV4Wyrsmlitn/RIM24AO+S
A8y0a0+jfY7tI6M+vGc/U4oUZJMNziZULAn8VcyZV+UakrdKin13h4o1Ss1uWqIjfXlPBniYs8az
Xx/CE1OEXU/yPhhtv6jfNBcVYhvaz/dFdvujMTgJ7ckMhnv4HUsb9bmL3gHCWwyII93IOWaTmNmk
dmLIpX+mmuIWp98JuZ3nEcj0lUXvHx2L/rTurGE4j0Yr+blWActkRiHDdPuBfkM1+jZ1BGTesIDN
ufrl46E8oQmjJkNBlfVs/fSAF/p10AV2JM9ZmsN2yyAIVrwoa6DiFjaMtkAr3Vw5ycjQEECha0db
jV3rG8xLcSPreQKtLZZdgcaHUE0eh+Jpm+A5AwYh+AxFmKvHljTJFxjrMxp5D2nx108Yz8x3jo21
p/c+Qgym837DV8ZOg0YJr4+RIWSYWBCpW0JTp09yhVbYEaWIK4QwqdCprfuraNKaexG4ng4slhKV
ggIeRS4rxhgmT5LIKUpJW+uMt0tkIfFcMNQiR/r+6VD0Pl6aOP8gaYKvPp5XXlImWJDg2sa6R1xp
8YXnnJLvKebxa2QZ6L/gDMPpEqAbOzPBAXd+20Po5r0x+2ebfy4i3CPgV+PejSuBsNVfw7DGEZBQ
d0zhenfaeTzesbMHHvieX4s8NM7crx9uJBWFsf0Dr7XPSscgz5Ks6GEI+4EzpPKR3QzNAGIq2D9H
TYeDiuZsS6GcwumgnUXo5Ad+TnqGYJKdVZr4FYSca6w65aJgcEEXSvXoEDpwio07TNhEeCNRXQtD
G2wH6EBVWmw6zytFDlcG346O7aXnQ2BME/Cb/QPVDrpqJKWIPZfhTd1YKgZtm5aDYvbAuZ3bk1pM
Nj/PZUUg/KMxw+8kK1ZhjccJecdEa5nfBwp4HjwR0ka6WRoMmiGRBtcM5xjJKHNvxHEsZd6755U/
C84vOxAWugrhKNIy7t9SsMgaXgj/WV1q6VJ+uMwqojnBtwD58Fx+pK+beuvpkReGOM4yVMlXOajM
l0ot0+wh3ir5iims8Iv4sAOe+5/jV1+Wo2mGBQSWkiIag+1aTsekzsSg14kdHVEUYgNXmyNs2oiU
qb4Tidqlkd9m9o+azDv+kj/OVSnDtsHv42RYW2Ey//Wd/pVPn7ImuyqoHr6M0w72Ogu9W1NCNc2q
QZn9ARp6p5Pf26rutY7nKuCyyorFXRATOweRBl6W7A7hMhuymaDZgT2MK4cnYwtTmcPmznrlzHmS
wFNMEMdLr6n6ZQZij+BfxN5Q3r6/QdnMRGJRdcqHPrXuKBw3kLbfc3nTo9MErR36P9VueZZlafl5
AKK5q5fbIpGwoq2bMR5LXCpQnlR+gazmu7SrMyDIFU3N0Nis+BYnuE7+RnAUHIZcIxBpc4WI/sfm
hkUdxCdRGqv41eZbQIdTdHpYDYwgvIDxmYsVn91rYDexJyvuhwPCjJsx4kOs+rLwSNkGqPacDnNn
lcKmSSnUQvMPItzr0Hu6i/1jR4jWm1dDdFQxSwG2+ChXYmSGO3ZkeOK4iueUIqDebJR/VSq2Yz1z
f/GUji6BCG1Vk6obi8VstEFpFV/z7z02fEdx5s5qFT3I6Am++FaPaRwnOL6ujHZ8uw0tETF/XuPQ
CbUbByJt/mIm+/JG1mBxAxlI5reCnhZbRE4rynD4cwy3vhOWq8cE2XmZlFHFnqOxdyOkYnsb5E6N
VIdCfVvWc65ruPB7pRtat6YL5GYhqDZv3cmHEHIuemh2xrMyN2DLS3nk4r7WrhVIo07fqqDIyDBO
9IHdG56RT+LJlsoOBSkmBuMHN6Y3ZILS3NKAUjUJNj+EEy4utDlmekmgA9rCZrF1iIvIp0ROOG0Q
68bGEQgmUSDl5w6GmzX6wLlJNRuSix1yX9INDrVfdTKs5007HfWMdMtP4+EA3+9h81BoQ4sfiK8f
Kg2rlln4kxvUytZQbL1je0Qivl/8ldHfF0csLCeN5gBBFAB+z42ZQhartptwoS1CixkrqR6FfXM/
6mSl2yPU3EU1wwuTMZj3m9FUy+bbVimzjIGOvd0PExAUNZOMyhae0SQf/hU20JNKHJ27ePXcP4Vy
2ESdfYNuBRfKULzNBm+I+Wqg2j3Yju/E6Yx6v1qh0Mxv4YLGAMxjuQG72bzsypQ6kwd53ZV2fsLk
OQkq2p2HSzQmpoNcUsS24w4aAjeGiwCubf8KOwdvGX9V+6cdU9oS2Wt6xq3GpMV6stZhnmJ9y1cA
LNunQNbh0C7dBE7WeP7hVy5/7AiWGqw0rfFZqYXd9GCU9TSWvIlfEEpBTkayiqxmGul2s30VzmZe
gAufunjGsHxbnliFG0R2wmy7gGmMi8mUW0eGCP0laRoLRj0lbhxGBXNge8ET8wU8Dm6701tnPj8R
kMQDDncygohnpoPpqa18zKqB6SGc2b9Jc4b0+/a7715HtiXsGSXZzWjcsUOULVjN55OIuWJ6po5c
+onS7pFw11pVCnpKl0UfDp5M/KH9Vnzi/zZhuttAd2XcyAPd6xMjwlZJFp6z8YXhQLtH+w2iflxt
Rq29WiGujYyNduwg+piKyoOr5U7PHn74t7A/1tMlnz+34IpxN0dU6t0izaxuZDMd0awBETnGD59k
86H7SuNSeI1cOGOE0BJsjIc/pAaY8Zb3zzfuAM0brq51ODQMcC1ljnGE+YsfNCMExKiMR9jtX4oz
Ig6eaarEhZMy3ghjjzEsv4clkS9rfFIWJ7bh5F2k8zzdRZ/pTxw9nA0RPIOedtT6zvtnsUl/qbDo
x6HkXrr95/ausWBg6iptBzqyQ4tVTwoGtYbuAuZ0NXum6XyDLGZBWDpOccUsActMmgvGlO//ODqz
JUWVLQw/kREiynDLDCIgzt4YpWUBIoKoiD59f9mx99mnuru6VCAz1/rXPyyHZNFScs5fNfsuz+kD
1Qa62ZGVP/z3ENPY9IGdEKvMlsLut2KoQulewT3FC8Pr1eBOy0NZjv5k1TFsYh0MsnBEtZiRasUJ
Y2WFp/WgF/RN5nf5Rm1DCoH9BWrFb8t/kM4EJjrLNjk7xR97DT5GXKbxYZMX6fvGOelq+IqRRsok
coLKORrKzgW9zdetv2515fQLryzchqA9EtIk44GHZOPh+Q6P+eM6tXuNhyiBLs5jBTEPK1bssdnB
9Mksj/vN14PhzE7L0fMm6+YGG4LAjRMD7Gfu1nJQMuuqTLwuuxvuvLek+e1l6xveo8mUWf89UHg2
6DCASGNAoMnElabY37OxqiN7jM/TopjLxwnG7AwwXzrZCvYFKF+2nnjz4HWEcSF0um4wAKPZjW6b
fmjVkEQ3E4zQnRr148Fp4oduTxR0y4BaxoOK4cvMebQeMLIki2MBVoeXczo8o3LGHsotNgB+imqV
KV47t9z9wP7OEnjZbWde2NeHFmtxeHVlzoHPTH3wQSm4refvmAyAoTnkOKZfZRDexXnvSFoApDEC
pFGwz5l9+pmMM+sI+6Uy1o8HNZGr+eXhZjgidrFKlhGIp6Aq3LRARS0J7GHfdpJybjoXXFKt0Deg
NHC4I29x8BwSNXrt0Fq/k1z2IVB+02r7LgiN+b1ONcC8+yPWHxE+6ldRhEkmDvuHRMeYz9Powe0v
UXLieLwQrbXhUYTH+kagZl8X3O4DgDNTBuI5ZgcwPgYPbxUD1U63hgdPjl4ZG0PLar19rKwP7kAi
HMZvVqa2G96c7oMW2ddxXMELrFQJc4XukGMuf10g2B2P7edn3+HrwkDk+v65sm7A0gdAt6RisFHR
343W+l7aF+yx08Zjak5AAYTcD34mSR/cGBWNbZlJKAPmL8F3DDiFL8MENgpAGnPWpzuMhZPr0O6x
NGiMasbeXuwrd4hedYLv+JTqQ84dxvBAWJfaw5+iZAFxOkP0vCTZyzo/JQ6u0WgqgRiGrIn2bleK
ueyOx2qG5Ug1cwtmyK/o/Z7hHa9SQ5WRdBTFAS815z+OmAiU7gFtAPbHuDDRmlyMpfhf3lgk6GGO
omUed4Yy8lNzXkJ3UpawrWqea6wdkoF79T5CiT8GHWPJiKxOFKEsSRfWWquYRMpB68soCp1mRgIp
MWE+zdRg15wxwRrsHpO4Yi4y2VxzjGwWzBR7wl+xTSDdCO4ycRTyAp4cPl0BxDkode2KLhqsggkd
UXkVaRLYFbjuCNZNAVtP2V6/5AL0H1vTjdHLVf++vfWQrXuHJ79tbkyl37TMgLi3Ea3mq19QKeem
saNZtNXbuQaJ/AYHxjGlkwE5lvjN65ay7F5OLW9e8IVwxIPvfcROqieEi191XjGa4qZlFLhwkZ03
casulsKytyhf8W0L8zvW1g2UEYfS6107Y7hoO3BEQF3QwLcQoVxwcplSOsFdr/Bxgv99uiunUUZ8
APsTgcFSQpzQFQc7xSgpbtdAETDtM/sqHkbmwkMnQuaameEHY4jVdfqE/eRPGNLh4YDCt7ZVQWF4
YWvPQHFiDM5y2tNB8ri55cUd04+X/jeq8JBLYSdBqaL4uTjMs2lVJbQ5sDXhyASYCMGEPHj9VIdI
xKWik6/8DJosqBbbTh+rV3dEOfIGy42/g+0QYZAKnRFeqGC8EM0NrCrG5i2NyqYsIyjpFMXFOcOn
og5fTGGwVuJOP+N7HV4w09LwbAjk/nS/RJM+HILfDT6WJGM+spNvnj4BEoNIi/1m9ztA5zNQl1rO
fIpeSIWUNXitn0hneQalW3CpfGUSPtirilYl2Ml/PtLiFuuFn69rxo3cb/mRfh4BrYNyCGrVu0o7
4fJZdHhO0jUpMZZDpBL1mqlAlO6a5EYZd7NhOg5DJrupjriaPhUObvIxIm4Oni1sZWNUcRaCgQiT
nSeFGTgqdBAUTBpkgnV2MOpOuGU0jHngLDiy+bG0GAYk1e0Nn3/azcrF5YUB64utAlEMtr9weQHc
ZfO9ezNChVNMqB5UBIZon7Q51rVDxyHjgwQZGZ0MpFnMCAew5GyFQfLbvHce5SmSJ2x0NCZ0Nuu7
O0rgQ1JtjXHFoVZGZHoe8tvsGB+3YXfBvAvDG3Tn//mQ/FBO1geW3pSj7EoUxg8ofOS4MdtgWGfV
OaN8mAV0Qxd0SIVoJ4FvsegZW2zFDf5bLyfD1U4Tb5YHBGJweW42r8yrVuWMp3Oh0G1VK54XNqEh
kEDuXCc4Dbk55fDQ+MKOHPifX2x+0CcwivobrN+FK0E5GBoxl9fCFswuZgPbYDsmDdn6stAaiyNc
xj5OsQEwDjB2oW8eLJqjgoDBPKCXAVWBR15jyOLJB1OCYE/XipQaLyIyJ2uHuJXPrmvcJzMNbEh5
tDEvAvDf0BLP9Yh2doBFw0C8TS5xscqdGtciqz5nNnvAAaQACZbxXKgewRqaZnEMUyHn/0Nm2JEn
WH/fCK9Q+ACUARXsRVFhSXxB7RLfFiAs1Yqrqe246tcFtuE09ckgrVa8b1YrPj52H3xO17/G036r
Dtdzlr9+tYeSMfy9c8CAg0A0JLfOzj8A0Aa2ZJPZePGNDr8TG/8kZv88lyoKcrD4L/uOg+fT8MGC
Q8fqsQZgRsAl478lAj8WzxbS7gSoBa9GqFcTh32JFC9+aV9+sIl6bfOfwdXCvau7n3oswn/UuSLs
oPRb8mVk+PwZj2gOb+5rbE9o8xhYf3qKUXewqjQXzj8c3TY3YSrBNFf3bG74Xv4V2sF4jpZgsp9T
IwUq2U2gUHwnTIEV9OBxLAtfqrv1doYsFQd6F1wZfHd1txa+HCHnww9prfZoS37K4nD3+HMKzI0c
jfzJHkDGJ5JlWs4yF3JFUCcv3WXazzXB6mgMJ5EJCvW94F2zXFtmZWwhrXGIX2GTdvvXkpQ3HKPi
6xpaYTzcVjDAcF9ewlUx7rCxmdGz9X7xXeGvf2DnvHwUuCvQWATd6oC4cng5+CUZ/Lzeah/OO8QV
1Se/ej+GfbR4HPVlB+rzgBDD9JC/l6/qI5ZIy288mt//BvHBHdqPOaZ2REB54z+6gIuYX1L3gFj7
DJzLCN9C7+Bq8/F8CA2aLdPTQ1VdlxRsCVSM5qRoOKlhO/qlbpp++JDwtedoFA87JmzljHN/1sQa
hGnE5UkfltHFRzs2VaKbW8Yj6kbmSwHBzLfVZJfPABRmozkCp+8JfDEjfWkrxRXKbCxyh+mXpKyv
01zS+80e7zGMgC/WuYPgzrOvOJiu8iUYaOYwTux21dDNNtotOFSetJDj7/YOJ/k0ah2or8peWeFC
O2pcJG3X146r8qukl1U+fx3vxwpT2xuWmAyWGK1mMRnjU5bFqQXyZb+zcYeHd83NUd1NWoLobCJh
qtyYPx/n4dwY0MCvKvahBH35QoC7/T7h+OaPnYFLARA+Tl+0DRiuL76vFft2FuLGdcckEe7y2KlK
h78+Wqj2JFLIegC0hxR/syF/M2J8UAOQvOa8Ub4zRYPJIQxjXvDzYV41cxkL62xX7IhQnLZkwJwh
VkDdZi6sLssN1jiEkvBdEzHgueyFnoAeZnq7h+gawGc/Ybmg55q/fI3KYTuEHW2hr5kNQB1EzAMz
eej+MKIGSbEoibZnMoyfxBluGowRpj/fmWDV4D6OHElxioc1uMKUM8ok915xsxeXtz4ifwZ4v2FH
D+kRjtL0QmS9ILYqsERAmWWMoCSbSEJenD312PEd8LaSW4BgJVZ5Q7V48/tX3FMJcpAeWGigSlbV
BUDwc1JATYjreGwkeGDAheOFUFVyKRoXNhn+nfZhYuf4rz99aXabtytqzQ1w+AcfBK/NvMsg1UBD
B1Nmhtf5+7f6bSkLMPPG+fTgAm4z1XolA6LKpdljSYbiAqEGNidk1eOA7OH3EkvnNqiB4rbPSNHd
O7bekKs087kmMFDzoBJRGaCRYCxsUIl97b/sa0129RE8HFJ8f02zdoon7mvsvD8gcYgKBIn9gpS9
2w1+GVQckPB4zA0mJPci7R1Bxmtm7bwNSEcxtYjnFvT+4kozuGnRrwivuc7JjwSAICAMB8rW6n8q
PFsiwDystHDf2wpjI5bjiGf9HpY+VPwEoes3Lfxi2f2htMAP+YdnYuiUsIaGzjWFjWhf4OkaONsk
9XSwbBF8u6PjlQHdgseBm/OuzAMGqpql58CEM4kUWDxBIKZihIW5BrlpT7tBvcbFRFVWkxJ8SOtY
tru/PGo5B9qfOnkkBZzSwsbNirTdZOjAbHBafPmAskrzVWJ3Q8QsRpMG3uc08yDIFjygyS/PmUlj
7bcQooE3DGqzcbzD40tQi5CfPKyP/3SrzS+Jn2hNB9GTgI/5mGtF2HkdZXiVgjVD2lAtfd6DW7sf
RE73EF6One9hzMLF7dLDVi09cSCWngCgl/KaKVX0SPC3Wn02woDkgV8NU9RtTt1/g+Vi0VxKf+Xv
KOS9WPDRsDh6/+dxjLHMfAseVXtG7xG8w3LJMwO5DcqPD2JwW3drAnO9+gjXyZzMR9vW1hQfMhkt
puxGSnp1KfEL+J+Qv14M36pFv/rAoYVI+zi2eOlq1K+M983LwFOoqfBO4GuMA+jGVvRdY0TV7H8b
yJ+ogxmiFxPYDAgsCI1jBbAgXo2VSTgKM7EVDEPGzRxF3TqnVIRS/PSeqZ6ZmBqMIVr9Uh+QB4pw
6O/9tPMMthGr3uWLw/axlEFFsNZ+IyniSIClL1zrhxumXbuJJTRJ991tiJ8KPM2PN4DlL/kEjBQ/
kzgP796YTeE4PNIXNhAygF0aiyaQM4VZ1+UMw2wyQCsFU2d+2StsvE47I4D5OWPc1V9xTDb0v2f6
IHaS7lTW8FlgxvksUMu0Z24AErbB27/o9nP2HBvjaRuo6y56Ejf0W+eEL9i0lfcl5r9wCmGEQfxq
zQVczGPj3ne9fcrmN68K+3lvTjiRVtjDmvVWt0WwvNlAOqSxDqBXRor5MLtpdabWVdPxsrV5wJbq
z4U5hFlk7pXATlfkDTBn0MI36qiXRUu2abw+gCoFsxgTRocl1sA+MHRbN4c+nHJs8tNyRSIhPWm7
aXHCgaKa+bQrSe0/HJptYi2+6V2eDihDEc2tymk57RdAefwG1fqRVgAYoEYsjQnm60wIESbN0NnK
abWv93mcx1rSbqili7dZUD8y9CCyWp/WQOaSQ/9XnDueGeYIOJkbTQwoCJ4J0lDsnxuFttX/Th8u
tpd49Usjwxmvr6dB7j7SDvordzYirarGAwEyFtEh0P6AMobiR12F9aX1Pt9Xr1XvH7BXiOverLHm
FoQcHUtA5DnE1BJnJIfPX+3v+Qt+1u6E3+uB5uX8ZYC3GRzlhuxVLB4cfUNEUyo7wwD5EuId5Q8U
TQvKaQHUfwGhEwYHoQqnW+DTAZQ2BMMzP4fX4D5mdPyo2llCmvCR1bncv80yS+uo9NoFpTyQNNJy
vRJBVKhL8GAY2d3xGtfzd/RcPnlJykKcLyi0SK0Fz/0g9/l/I/LtcwE4QAUP8HCXyJyiZ8swXwCj
+g/fAq6gavmaQNYEGBCQqTgSrDZAaNJQLv73dNhf/ZH5gNAScOvgQ8GDYh7IiMQihKgCkM8C2oWC
kbpXC3deZMe4fC26ZPijoRXh2CKLwbqGj7t5AOxmi5GR/Tz9FqvbYq/5eprNMZ6eEk5nXJfDANUs
hE/Wwn06WcJ2nn2dfIdYajuEOuwc1njbLyUqZhu0sfKapKLAHMKJF/l4xSt8hoPFE/UrU1Xrungx
J9qRuaSZ93WVXrDDJXMJNwrgBdbQfQzCYxyC6mc8Z3ANuba35FA/DsX94FqThnmN+RH98vqLEtgB
Ze9NlOeAMcwHpm8iuVhxU2Vdp9cxgiNpSocJNKmHwDevRkwjxoScL+TN0xv81FvchBu7Z6tegT76
95SXG9nldDK9n2UCyRBuISmbbIndg53wy1COFuVrvdaYnjDfBULU/nLZwDctFphk4fBWWvabRC2M
iTMJNfagzYXf8G4ed8RWzu3ifZ5s7oGe26QrrtFHPQzlT3V6r0J5OauDD+7I5iTU6QO8/2bGFtlR
035TzIk2EzdoXq/AQSWkofvHbDL9+p1fpoyZyytZi9W8F/0rj1YWXOKKwQTqqaDzc1x4FzBDzvX5
MWucp48D+m0JADZ9rW5CyDKZFtNrF0jh22XspdGR6o58DxgP0O43Cz523VlvWkYvs5nDiHC0i1OR
yEUmF72jX0d5MsYPMOdZgT5uE3Ic6DDYNRLjTDQuMxAGZfdg8p9e2dw2ED8YLZcf5p4O5s1izTXO
BGVbWGnbewqnh2LczKYEgv1kD+T2FckZiLcXL3tsQhaIBvYSnhFgsJKUs+/m4b4iAiJH9sOlajRB
GVzS3DbgZbRV/xE8sOZ6pQE1F/aHLeYRMatvibqRFx+Crag2GWyZBLmymcneobfKQKSn+t10kEoe
LGVyRh4zhlzL0kM7JOQ/+QLfCOAQIHCAB/SozAEBOp6bfMGUgEQ4NsGe1ia57LQ/xEH2B/HZIRFx
X1lYb4d4OE11/CkG5AMNV5J3EP4u3abfyBsmH7dFsxjbGJj4eoydokhpuybMKWfSERNqJqUiH66b
Xq1M4MFICOWp+rVAzetZMZOj+nTZXI/jXTkT/Gr2tpYYtjpiuEBUzTbnM9buAN9u2NSOAk2cwDiI
4N30y9AKaNXKE8I486TzdeiSpKZtqpWEeGTVeSo2EsX8ZtUpYcKXBQO5fip5+D6Y2WqY6PbFqeco
s4BCfx/zCSOap8fM78LTvx7O1E1dug8ApTdmyN6HTrL3RqVbXiPCW8ZI/HF1SQEMNbYcIKgFzwNp
vOnbHiy+jBhvcWlPoKIadVAEwCEXR3eey9ePvH2sAQ251wQchEPK478Pe4CC46DJhIfpn26OVxg4
K3HW+2OgrhbrNKMZQCNtClvrPR5vECLQLXI14S+DTHBSMXeb2AhF/YlXyUEWTRZXv/Gf/ivqW1zB
rSEl3QImKRdY+HFmKb0HFqgeU5rGIW1ZCIbhphgVQcfMb96M5zWAYJFybuQvDp3L9gs/7JSfSt3O
FKvdYTDDBaw4M3rgzDnb6ITtA0ogR8iMg+GlmXDAp7ddyxtpwsshUPB9nuV4LrsQiZV9/SedcHf5
ybx7oK3ZxAkrRgh5dYbnT/RMoIOSROxqM/kE1o/5dhV1DgrCUQBxG8EqVHSql/UNO3wktMsGSyQQ
BNoc4xKPOP4D+JcgGRRMbhXcz4MIJpCPQs/E/cTrly9hzMKGnnHIgunBHoWZSkZz5Wa2bN38mz+y
oTE8F+PzdfGdqmntAiN8w46Awiv3kTV5oX4HTWOobQ1OkOBHq6E9Fkd3wRrjlJKfZGAz2Ym6GMtD
v/MGnNj1HDNukgvm7Ma3pPwplalOzMPLrVOMty3QXCAg/KRc6si/Z1KbgLEOjsJZ5z8T2cqo4CDq
yKYAMW/WGUm7SXNrDc7DZIRpFMGZxL5Htct8xipCQHsap8Hs5XzZaw30Aw6n7/yxg8BjA6r5ozeV
G8prij+euMOu1TB1P4TD8qhX/rhIqhqGrewVbw98RTA/PKQmsEBF7TI4qhv1yEgtmxd7zgOKeCgk
J8KPmUNZJAauHueDCISOOTKbI+s9fS6gG1RsfmWgw9Jm3xJQPbMG6kFyJGvgB5q1kwTmABz9Ozji
U99bGi0Ku+NoLRlnOTizuBz4IzOKO37If9PwesXiBmFMNCK2DqjcGbggGYHnxnNfmvmCvbLfSNSa
IAUvTugPzxRncLGnInrsr4vDTo3kSF1pJEeEiKZSKYBmvtesbHbqsOgzSO6u+aGeNK3cBt4DjHW7
JjnFqPbKH2XSshcf7PL74RP96YtKca67L8KwrzOCKFC6uK478C2J/8p8djzsyUAJuIZrRitA8WDO
XKRaFv7cMJYUUE9ip65sb7dRUthgc/HQIfubD9YytqdqZNVqO2lTKtaQ2tdsjoOU84RxoTOIsvmb
ke28DJQEwTqtQXx3ob6gd1NNofd6+M/10x5R7b9Rwt1S6ne6/tXI04N2jWKVWot2kzNxWczExv3F
fDkhLJ2dk9mWQco4QZYihpUZJ3pl3ciXmjvmRJO5jWYiu7qpJOIvMuWfiLjR3CmY5Miu6ionYZgg
4+38dkCw04F9tZSzXkCiuDO5C97bejv+/YoOmj8Zf03+aPxDCBAthk/VCEsIo/1QsQbsPqV9WGe9
weKBo8epRkCBSDEVrjwM5oK3y7y8g7lxsIa+zu72pWaqzZO2yKPsF6T0kQDDvEOKwwAGD9sdS+EI
leyJg/BSWjEFyQqD0+8CiRyRDe3qim7B6OLGoc/fMHRNsvnEu2z16W2R4XI2iTL7ODQxrqCcASyD
GKTxTiEDOAz6ovvPcDXuwja+xZdFtyGxAm5Lu4AzwxPoPz389K16ZDARfIRKXIajZQ8Cgo6ZWwjK
nxlqhLqAYh5602scabz61VKnYx4KQZQkVqWi7q+Cp+58j90GSknSD01UjDQ/IJPtLHMybBOYzxvC
OztnJiFHxYq6HtWoV8wOYQ5kSat2CMeJntarWhDXRaFI4bgT50w0Nrsxh2/BLUYW6I5x7bj9dKRK
6FF1LmbDpLFl7EDulK+/QDjOj0guJHiMRaU5YClMPhaV//B7uyalDhoeCxYFAv42VA6zp1h15pBo
e0YPbpO+IcI9A5z68Fgfeas3AeLO4YlyE1SEf6XCJyqL9q+FJw6/IZBcjDMUhnyn25pxNkkLH/zi
n411aZ3B3XmRRUMgaRV+bk6DFR3a/Bv+f/vR0yrO9epgcaGv3Vnb/eeowVhjIs3BwaN8N2cZMbk3
RwTtVqvL4rKgGbB0G94i9Anv7jYOoQiZHaOMxSns4FJmzG/xjeU/JsgXK35ljYTExoxr1s9HieZ/
PQavjGpxMOfk1mWzTGULQTV8tAELBSMWm6OKlO2kw2JBWuanak4PVbpSKs9G8cN6bwc98S5mnpta
ga0MWUImQiDmVZcj0TAWyapTNHuz0lWpS0E2+RTtgnZa9ih1phgZ/qoRSQtsOTQsQ/tQ2W+We2Fi
H5UxBkypvMyEBMjfe4iTyQ01Lf5TvcnMgEdE8ProSInFvWLSxfMitt+RL6ftRkny7YHnf0YTQ6os
nSprMYIb9JoD9kM2g+WK62FNCaOhU8VJg5aGCb+2JmXnLd7nx2VeV/7/gZcjQ2m8GI1rAhENfhwn
HzJ5UjUs+Fjr/EdNv8enpzJCgXtpb8a/2YwBnU24C2cP2iKeU1IYOCNfTjNl4gUOwUMW3abj+OC9
dwd1rVJxXnhlxm5zji7jTYL5g9ry4VLFGoX3RizPdIybw5snp4IOgEb/mTCdAtlrLuTylet6jWdG
cLV44xds5yYUyZAFLebks878BqQqMoPnx4gXuCWoDZjamnCgKd/pdXlKOBMZJHjwP/UfQbQ6suk5
L8wghn+4POANSCxQQjDx9r2mzuBW4aViPY/wGrie0IRNsVj6oA/4jKglwWLsx8Ua7ajsRBNCt06x
wx6HaV3Ox0KPwDFWmacOuuIB8tmId0Okm5EL8qbqHCmkUGbmFiZslB3icRqtJmHBV1AzBCok9pUT
Hq8e2PfX1OI3uxfqFkO8/nDHtIarL05/RvXifmOyhwCKo6zAyV+JH363rpLWkEw0zQwcmK2j86yX
4Kr8YALCuM1qIJnNT4Y3I99CW0rnXgr3Q77kO14AoZepvO54JMTSK4PaVJi5OkiYYb6CbvGStOHQ
/mOIixPYALA+PvaDQt58rxl+s0m/1yAUXIwvi4NKzocpv6LuawB29xPvucD/EZzRkGi8cPPCgEUc
CeL1mC9xQkNuM7MzzZr4VIKiIliSmCL54qNzsnNbaS8W8BmY3XL5p5ONRI9ZuRXfVZqwnfkYX/4f
KyBpMAVwAj/Hk8LUYPMx7rAb3lF+YEVfEFtZ75TWKGXZoKGjEuEltdA1kDsQS6qumfhL7nXKBgNW
oISgBaBHe1AudjVYoXgfYjPiAt7HoaGbZ3jVS0Tj5ADDyfVT9+EkmtH9uaGRSOnNC13dfTP6g+si
c/mVxdg4QbIYePAgB0TYP55hDT3c2JdPpxr4cNuuJ2xXoeRdkeLK1mTDjaIMecVFAMevsfylng7M
cSIoybmzvLs+qnU34S3ZnY1Wo/+BLYBixgjREZ874yylG7e1N/CboEwbyWvMh5COF2ZBEIBoxUYM
qtmqjPb7n/pM1Y+1qcQTlp5r03eYf0xjn9PfT88UxgwrzcwNW1v4Ztv5/wkm215rhWGjRfrPGWkA
yD7NP0tYcAqNWfkzm1Eosm78ARe/D9gjWjxEIM57vJTF+J+byTZzRcY8QVXmizfEm7yzSuCCstwq
8SaX/QYg8m0LKiCAFw+HsjtfaDEQlJvdUSAU0ugIujdLD34C4XtjhB1JzXxqUPQXX1CjRAEbjfGH
ePhjtLNgZEQvCr6H061QWgB5tzOM9xCboScHT2dqEFAyI1f6uS9/yGMjzqKGD7jwVkxGHhQIn0Ca
MZOCZWD+wGQRmHmEduqSkleysWkcVDuzl4ONjGXmuXR5wE8bBWnxlvaQ3pXBVmNsTu7JpwCDiWml
mKi538D+1u6qI3EhKjszEpuBy2kHywk0RgJOJSh914/NI0sN+j0rZClTCLFAaGeb8Xkysp03KLhJ
p5YqvoIxp3HmdvavSPWAZwwK7L1DZ3fksmKAaqSfOKEnIeVigfHl+XzbnFX79HJe23CoI/aBEKf/
vm5hO22KeIL9NYbGbxuqDjmr2JYY+DHKJpwqqgnrMnA1XMvgXglk4bDDAebOk2IVdJU3qxP8ZOoU
F74DXB0BwuIPBBoouOb0Igc8E9UNnBHq1K+1x7dzZOmGEmAe4jgyq4FcJeWxG748ZegUh7OoJ82U
XdlIWYboL00+UhHAxYBrmI2jFgsK8YtbzA2AkQLzKS+WskI2JEHNI++wzDWnQFPL9g33aSjC5OF8
1+aZqg2k9UWvowQiL2kJDjl95MHwu9WHhnxwimJ+ZJIBP4PlAetDtbvrrIJJ3/mVeWZJgXBCfZ+e
SzT2bv61zqjzQ3N38b52OUuXD3eZGT2BbDnjXvdy36QFVnRYdWLf6cd7B9byNo5hSY84tI/72/Ke
4vlF/yyMOvltguvFwv3SuKBXurADvTG8prqP94jHZ7LVsfUbE4q+CaVbHMtT2I/GsuMMzBjuZ3Oi
fuB162blAezDk5E9NvHlcd8u9zfBEZedPWLccIJN0156BWzh4VEilBoqjxlnIK3GPeIdaeakSIkw
8WHkMUacWIMjDOd+qW9iyaINQzPW4aFuHmmiSHS72zHYmqEjVTH3mKZxJ+wPYByhjbq5j6H1cHRI
hgMl1rn9ylA4eWRLLtl1OulI4sGX9iXKLEaT4h1KFrjvA0+42YhSEpzX2PdiT41qY4p6vTK29x/8
sqQY8Fk8+rpwK/3/8ar0ewCM0DF+wFkojm8Jf06vxIE2Htjbiy8MHFtiVyzVaDB6suE0YN0KQEKn
hyOG8yTm5WeWw+mL7jf3//upeYX97cnD21RO50P7x/tsw3DmxucB6+Z60p77tbEnDLC36OqKp7PH
QkzCstlCuYSdMSmLDwLR90est+ylmDEtBfOKSu8sbJupOMi5o+3mslxyt7cGg2Ac8H5U72XLR1eF
XYpndqEiAG9pF0PVjWyUraIDtxgIIGDvkDoYT7NLg69i/Kx4xFGXATGLgAKQRXuFJFGPNAj4ipFh
Qb5urwtcmdQ3YYJrmHGCUhWEmhDmWRu4Mb25O+g4amgvNzr0G1SDGxXZusYxOUZEQD5W69RXB5QN
RhEyHD0IZEyDeC30WkyGk8p/S9abf6JohDbOtQFMN5vwBhPDwH8oGfsneZagQ0XUzB4XuIRFm/x0
jELDU6tbehtCyIIbBKvcrFxRlA1xPDOehJ6JsG/aYbpEyiN9lvnA6X8V0y/Ff+xQ6gQvWB1P++DQ
LOz1aJTcsfqlh8GEzykTZTuM1fSJUd9GTvl+s/bLpBdjOvN5bDaHsNmoES5CigVLQhRhKqcf4D4d
jw+Br7sDMmV70fC/MIlCDeg9j8huLpsLkand7POrY5n6n3rNsIRS+R2VQ1OgqckzbuJs3vLX56+V
ZLDf1i6GOv5kAxF+rySg8gp6lSErHGYOVFCMgaLGf1cWFJ4G9tYS01t83GCPqwydl0jbxz9UMcrP
eMUBgf5lXFqaYOchZnM/ok19U6uQamcCLzMKkJGzFw4tBeXZg1kPDDdjqNp0alwcmn9Ifrsnfo2Y
TuLfl46Sy2aMhxRNDkw9bI/+sF8hEbVbIGWb9R7NbssAlcaT+LDx9vmnr6BxAZNBywEtXjJPZDPn
wnOWi+HI4MjWAJjnwdRKaUzHKKoGdoLkgdKX7NNTlbmfbfnwGJRb0gbOnS2ZC0JIITe0ke7e1up+
uMiIdofuSbO3gGd5iUYnAuSxTLmTJpaF8MXgvJKJ69y3+eadvJjDggLbrT3cKvFkP1hr1Ntn8sUD
0D9Xt4H9J7Y85+lWMaHBuRx0Kch+pXWZvNBlVPToddKlBWr7h6VS8EErQzNNrOxCpnphfhCr5xzl
DRD9A3fN53p0yn/uH+eiCX+diUu2tKPqeO7wqPPMkmiKfH0yR0aLByYKlFOO0d7HLJkO6/OD878J
Ayr3pYgkGSxRdJNjCP3SbTNaQp98nOht9adT6LlglcJHr6GsXiyZsNWXYNPXVE9CCza/SOC6NNY6
1hFTOJxyH/LsHRJIpbhEN637OReaPagMDOwhDxA4wI3GGc7u6GNG9ufjfgf4JxagdFQGnwCli3q8
3K12QRvAsII6XTfF9KwhjtoAMtdGc4E9Z944GM/hdgn3vYGHSUF3kuuZFE8A9njsKRfiOmLO6jNf
PLi9f2OO/HWqdX/C+S+3etqQFPkT/eVo+9kPf76+yLBlPtItGrz/Ux2k9TkX6ogVB1CTT5E1jNcy
GMrNxaeBPAIc60HsIbx9fjLMv+441zEuX+Vbpijv3up+W1I6zxw0f9UPMaU7PRxF41m5HgXfUFt3
jOTgJQse6iSCBAyZyWFz2DynuGktvzVZzNOe7r4xpNxpZW/8muUT9zZGusK/B1QXiO7YL8AX8iP3
6HqEskvGMWpB9hV8vLW3kclIRB0WgRaqkfb7VZZ4okjCf+j/dlgDinQWNPH8T8kjEAzAUKnZQMYe
9u54120oi/S09bKBIc/BiNQ5RKjfhwM8jPvOqoJ6Q2OkO/B+aVwLBhnsb4UxoiUOJ0zNwd8RtkUy
vmVohVg0R75TgjtHPdU5DM7ZENjNsWvyLrL9chlLybx7yqfG4sZL1OdhOQ54glcM03A7a6MPxe0v
RNa/0R+zZVwoSMm1yW2P9rAMx+Yh2H+YqFjxF1UfRlt0O3TB1hHmvXgDDDlElbYvQSmBTy5MvD4z
Wkp0Or2Be1u7EIRlngFkMWdSXrGq4rn+z1/2KJVhCTPnJwch8xmbCuR3eDeOH/r6HeUVbbxWeuzC
rT954EHe4EOqo+bwX7ZKcUABkdvVK/zY7x+mueayPlOFD45NvKyRD7r5wW7pFTdn5lpoAOhgKCWf
4vyWeDugObwgdFf3vRfKQvEPJXf4fQg5q/yZDcEWvmlo7Pq/3ciRg91msGJwc99ejeindlY9eyim
hYRAvKRwqP6M8VyEQnkw3dNgfWIto4RABnm+WELzS3ceKYiTTNZ5x4mDYJ0OL38lKWwV5ml+3P3G
VUD5fMW8fcxdZcsFulOoceJ7GusGQ1CBHlOsA5f8nwt/zktGTPU/ks5sSXEkC6JfhJlAgOA1QqFd
QgtCwAtGsu87Ar6+T1TbjI1112RlklLEXfz6dZcDyk1/yMZlj+6FAsUKzeqvK+PrVrV5qZ2tmp5r
dxOeEVsBFGmQF+nqwAcAzcAJPAPFognS//8DQrrDzB9068QnmdM0gc4zd4YCJ68wWoMLxe/lSqVL
gfUaddEtY4q7BRWHV6H7GQPN5ghEyOVIhI4e9k5b7ugO/q6WmyKDeILE01q7e42udthhDPy0N2C9
HGLqO37PuDv/2Yb8EMbzzsaldBtuHe4qq35tcI4T1SXKXHpMiOWWaI+ouIewC17uEPlYDujVZhfk
pE7eH1QE6TOSp4ey1E52YjNGYZ6KOge+4Pmiu89KNu1YyBt68R7QzM7vYYp57GkX3pk6IXqot7Gc
v94O3IRGYTDVHn/T6XvIRttfe35eMtVBXtMUg0aFGC8+C8CoBdQT8O2zf2yEr0v0bQP1ugSRBuJM
3CDGjIBb+ixe9YihIZlk13SvlW7CV6eYPtyl2aZp+Ca6oXJb/ltvd7EdTYsNFQJGvsjzBZvGb7Ai
psEs1W74clBV1TrDR2HYgmEhtAywMQg+yOueIaLLJ/rxH3X7QDz3OEP7rv/KgRX6gtNH44DuCEU5
bd5P+6y2FOU0Nbjemw3A89134G6G1IDgQ5wLttYx+9BeH7wa02bBVb8IcBAN0CJtmvzg1OYv5xim
qwZfrXETUacVlL9IaeI4GC43JKfnPAX8T+7OgNaihJUMdpcnyReUYMJIzQKnnefuC2CM3kQ+4uHf
x2/qVhVuA9OTks4tYGI6ZKkdWYwJm+Z8Pm2KceNB0tzyik+uz+jjIf76AFafojncWMhUe130fvZi
0P8bNKEnQQg/O1qI+GEj1WTI6yc9fhwWlFfvoj6lA+sP/XU9ue5cfKNmyADEiUpz2Ax1r1qXw/OZ
AAYDvOk5AqiDukAFbAKI1l/rnXaQCEd9rXXHkeQqW90YnraHawVd9sdHbeZgqp4RoVV7OuaNfhTg
CUp9TEGE3HM/uFyGBmVVJ6u1wPaMxMzmnN0q3gHiMs4HbWuAYaSRtcreFVnWyJK8hday13Snd39A
NNMRRaM1aHafwS7p5FBsYIAU77WgEzQdsEUm/fcm4UbAj2E9RYNG7NXtorutHU2oCcfx1LlOmsz1
51TG4E0xe8XvAuUwaO8/m7zUltP+2FhzKA5M9tAvuGN33/34RzBf+zAlwRJ13/r8NqF0aWNznR8g
/oApDgGr9Yv6F4op8F6TDaiaofAKdhwOywP5+7dw4UHsHTYcJEN7ukxr3HTG52g8fQiNj616Q9/n
5F/p7UZXmh4dQJFU/udmUZ7UcNMWuXHlYFjJsVq8FilpOvXfFe07/Qpxk06fecV9I9woCXqeTIjz
lnRJKUQHgvZq7+RmTuRh2lx9hO+f1ACgwb2BvZ3nXGyJPzYKYtSRwbHqmeJWaxAD3odGGYi5/iZK
V/z5lg9FIUS6Qr22zImzD4618lf6K7g2mJwgYtC4/wM3/yyPXyxH3Z/CK+eSsYLmuKCYzCMICZoe
VFPRydbkNfllOz/6rZWoKGMiY/AUKXALtwKfCx9kFM9mVNWCiQADHeqwByqWu81sE0UnvzrIlSbG
cSFdNYlSnqnvA6PiQg5e7TPpYeLCb6NTPVvw4B6h7wolZABj84aezaHg1CtJY5qYMkBaNGxWPiE4
9/09UwC+22LnVxijzdkYluo97Y+QjIFaKl9/R7mWXqlUP0s2MmGPS2x8Pn3+DwsSft4WQl2GeJ4+
bDDW+SNlzomRnZ379wKShNiRceQQYF8QxzkHlvcHFUblq06yGnK+CHXfNav3g2EjyckfPH/SDH+N
bV2C39+Q3AeEWx3ngIGr1Y5fDwip5RtFpY6JSvkIf6bNr452wtbxGRtU0JNNFUxeURKhuS8WwhhX
L+cRpUf9RWSarT0c3vAkIcR1hzQxjwnII1GKMzEc5Efbz9NIBWstdJn0iRFJMuFY6WtBzIqHwm/5
1cMGrXaph2FAQFvIfap6nQLOf/pMMabrRH/1ys8Xn4DO103myA0r4aZEQV2TDXDtAb8mTOnZknuL
3Ka7oAg9yfYElkFVO/TEk+Qzp2H0ys2kJyIfpHjPosgImkl0O0m+Y9BUSrkrHav1zLWZpYp38M8c
cK0xWSXyS5yvFKzb8zwB05W2Z/qjQp7sJGrE5pe43sHr4rnuiUnLDry1zebQQSw7k04cXdBp6B+4
dCyg2eXJ9vRftrENvkXqpxLPsz+DLKm5k80y+OLZcC8RJwrPiG8ZFVpJvxXyTBLLCLjpnNudbyxe
RxnlHFXkThOf2tDntHBUk+NPAKpwitxPVolJP5Aip97WlCGqHzyVuJjUtQHTP/6VB6b0jUleA8WB
fKJVqlRwDoJJBA2gazI/svL0AFiVLriVVxGlDCC0bc0lG0IE4MpZUk324VMWrXC9KSQHfDecBF2P
0LIZuhCbtfIJzSAcBN7JNeQ4A79RmFQ+UGX1kVGUcNibq4jfZciknZkRhSLTN2rXvSNW5zBlxg5C
c1fmlJoyJj61lgsBw57564TfGnN0QvaAM8v5Nl3hDom071TTcF83eEo5uVeoee1PIm4o4qsDBg0C
ZDzgWCrX5bT6Tkv5wq3HFKU+d3vCKfGbQ8fPdzwi+cx5t1AkXDNIlGfjyDIa3cc9GWYKDWDmEmJS
Yj1MhFgz9ChwpBQlCt1sU2C32JRKpGI4bMsBWCSneuiSAWb28L0VxEc0OnI+lP/8y9MtESqvOKI8
VsqDLAk6cxXNIiVm4x7ruSnLMEwLpH0QoxDTGU/+QNaKTVEULDXhnX3Xayf4enksY+OlFJsOzcwA
OO5kr7MQhyg7tIuLnbR2InkSh0y1GaMv9eR2tKLSy3oXtlTW2Wh8Hu7o/eytf3EK706VHE7RvhCP
+SP5Ck69/hlLrKHjB3TMZCtvCcX0iYu1E1M66LeY1jn2Xs4fzD3vtcLlKP7K+ARiCuIcftK9+wpl
YYiuFzxL7NLX3Rw3ofvqveLjBTv7zlaS5Led69+1zjLoWjnWeej65+cST0zQdsSrDC0ilpTSs29/
npcErDDP9ePREso20sAbeU3mH1eu1+HJQrzKxM3akOT+uMPXzBJK9oMTmLyrkmOLZ3lyzwKPDWth
LlnigEZtS968NnFiNVPPb3lWsii+f0d3Ruuslv29kOtZwtZItubaVL+AU724VthXOol84svsANs/
RLY8xl7Rq+4upsaTbbA+OcE7eaG1+54GO8frJSw17CF3CpBLwkuGm24Yxz13Oq3ncNbHPye0w6IX
lvVMBIjSeeFLjMMXCkp4EsWIjZSJEQW2HbamOLVZtrWshYfRDI4atNsHuQ7byemqRvizjWfxuIWT
8z8TJ887sgsUaGfc4DXw2E8rCDL9TCbNUp4Gmbe88fLHyH+JrztClBbtOFncmQ2C7m7kIVWWS3UG
SXwAVFBZWYQUsVZkA+tfz6W+E9oNnbcyYfYsjqMKqiq7jzFDIz1ZbYwAYRNEmcC2eqJiN4cG24kU
j47PlEGzBl1nvOZ/xt+AzTeZ7XAtIaVwbPVIGgUAxqioK1RvNQ9kVotLdXTXdzd4Jsg5T5gjvtd9
9OMmza9QXJ7ljZpQfNIMlx5Psht1XqDSC5gPco6izVaO484CfN8ZoNfhOfsBSwYuQ5i4VoYMW9ln
wRKK53knW1LQJ0RzVt3CXQVqpb56uPDxhk17anfsJaZDYfgF7Y9p/ePwJTP+KNvLcRjj9jeN7cZZ
jCwenmRza/5S9W/Q2PBN6CsvCc2mQqv7NIcX6IzQyeZUdlXICrV2Ohsb5LOXHO0MFye+4Dssigy4
B5XbL28KP6gON9Z0YoRpRueF6ePSzYtes6FX3KfFF5lQLBgPiFSx4kGgiRRNJ/64jb04ut7oJe3w
oscjIDdDJ45nmQV3Ypn1UwxqX1i1dbnNswzGHMONqRZxlN8R0/+tGo/6kNRlC9SPA5qtt3imI3Mk
0D2WXt9edhUwvcK0yv+CsP30ROI+ZJKRboDl9OAiMceWYACE3BMq9+IRjPZy2fczOuoxbjcunKpp
R2CCxfFZ39ajhmNn5zjDJ4CDMq7XTxuZGO8WZlgjGh7X04B9smrYNQ5krb/mTQRBZ/RTk0Y2oZ/Y
SnILMwcGRFH1BvTN3R5FS9tm+Nx94RBMiaj9B12RXNJAbjNeu+KJYVDPVxwiEB5/ckYHQZSSO3EN
ylMRNIJnjm3zEnDRG8UAsXd4gmo2U0/7o6t2HGu4U0bS6UY9dfmrxZYFGhjl4sXWCrZsn9WN90fD
wqg3LPZ75slbVPBH/U2GkQqrrpKdLczSvrYE5kV5OAgUU4/KGLiutkoEQ2ebbngOq6arcDAA+4H2
UDJbxARc/3+rY8hgg8tBMTUpPyseQpSqvpuUZqmVGTX/THq4AyeCEmrxpHLhkLBBzCxbSm/UfEo8
zooCxVHoXbG3x+PWKdp/Egkag7Rn2PMLKtfytmRvj7kTl3TL50Mu8oW1wHl+xEAE0XL/rHpIVYGa
3IrSGoGnRzcbm2xTuJXa5sksnLP7ZiMv9H86eIUZwKoYobJ1FLGhrwmbEwn/dOKpcuqd0COl3CZ4
ja2yDCvE6XfUBKexR0sixrRriPIxwLF+1CxegSmy75/hPYiOC+20TZJE6067yrWqokTBJmG7Ukrs
JbzMFO34bltFExBhATHNUNdaZo2ObNbs/bJwu8aGuAMCAZ0jf/1lDPU7dn2QxW7QSE9ct/3GXwPO
e2skqbkTP8ZMRER2cdeN1Ct/Zbti72Z8F/N7UD4YSQhrFLxAACY/2CnqsKyjnpalm3zt9njCY8Zb
70K6uKQzdsOTvSjXV9cLug7Wae/RLaqiQ3QU3O0E7z1S6zdkrzbZel97MukNzqOnsuKzEOQnNsao
TB+UfZK8Z6Ef4GTYqstApZfeIAruCXVxTkeRmnEVIQmPNfQ5xhsOlatAXxLUnRSox9cOiK1fVM2B
v9x9XLDfqwv1n6ya9C4yUhNF5RuopFqsrHylZ1kVIZ9yc08pkbW2//9cTlgncBUEgZyptkVbosou
itDUCXvvaVEBcxq2U55c749kKJMGJxn+X0BdTttEFcZgsqKGKK+C361RVtT4ta3ZT+TNz3SewNdA
Z9RbZ40h+ZCQVhMMDa9skbJMRKFpHq+jRDVTj6PACS9unF62Z22VRB8+P3+6G9QIdP9qsbyW66JH
V8fi4YXs8juIebJLWQKVVYWnnTuZGDaprMB6vpTR4qr8nMzppAgFHnlXwZWHtnOIuhjGswor8MOj
6CHuRG49yaNJU5LrYTlJSs4lzuoYe2cez7nat7XHNyqpkTqHSM/RuTRFTt/+oYN93KhzxSJSdzwe
M34EU9gjdQ2G5Zad1eFXZC8U4Cp8YHmGGKAgm06VgtB21pyENblVHo6xaYpXtV4XBxwayfkAnBea
WGK/tgNa9jEO4q+tkYp8PcUa1XXiNG4sVBCeHRqyVhoqvYgxWWrP6hH/oTJ5kDglJg5lsod9KWC4
9EFoiWCvoUnJarfesvCK5fKmxihoBjEOyszsEySDahDU8dGvabwAkOZQY1VA4l32hyxq9fnTr6ff
OsqAXbhu808SnAbrjDqd9NkX4zogrTxgh8K1clAEiDKed9B2uuOSG15IDkie8Fv2WIhON4PlEgB3
vD/JwXM47bnxg6x7p/ig/nnhB0n9oJ/EfdFweor4zZY8fkPFhrqTqhM3jg6lfwJkl8xPdqljZPH1
UfxlkxqCrML58OquSbLkBmb696YdvichV4oLwjYzA2rxK9GjoONbHt2eGoVUKIS86cf/i/dDmDIB
LAw/WxeEXk16h53HdPAxpKLHtXOd8Q5GFLp7LGOffPlxCM/j6VzCpa5UkfX5uxG/qSggKHHYLj4j
T0qAyWY5NyJJ5fLvbQVxm/ze4wNiodMk+cZXO0NA9/kRHrrt/RRFAGl10uuqMeHovl2pPoqD+wRe
0qElMPghy01FJRJf5pYY9XjDHbH7I1ayTmsbdmLN7/LM+TS8e3ywDX3RrnKNfc1GrNU+o6Mp8N7A
MpOcc7NHPWWvS1QvWVYGvWqJ+W8EY6rAerIOiXK9vD3Vq9e75fkYYECUg9AcFkFTgh2Sau2dtLKZ
eGZPfELr6v1xO6x53pSJyDCDM/UhJTnXdWsAKZGpZGQhf3L22E5w9yHjb2fDu276dweQk7PIS8i6
SAPgu9KCYZj202/YCZ7BF8I9nSpr4B32s1HhoUqGhBhrt7F+dmLTGi86j82k2MDUI2MXuWo4lv8K
e4rfWiMlF3RJmL36W0N+I2bgPnlAgTDSWPzAD9BwilmujxBR8nhSisam4bXdDuWxBanF13oGXZzL
NskdD1EEJ1bH5EhF0mU7nHdG1d4jYGoukrYCQViSLolhYHAsj9Pt6lahEz1FrdpnWYZx2T7SvVpd
3V+4ZXKFg7fTcB5hHV4G76zt3ODCsRIwfviNDE3oEZJhg1/c836re3ldnZDECN5YnvSRRRCsqMt9
cChIDFdhQBtlJ/pcYrjwCndsUV+Dw/gLPu0eM2hx+4wFdJTNLZoxGMZQQ6et6tKwny3nxQY6a8rU
D3cBMLWBNXsNo5uze4luuA2wbirh3iHSIW4pkHSxR0vfgGeQbpnCOSY0lI1zQx8QRsomtbLWGFkL
r545m8V9ulv0sJRE7qDHhjn6FVGDfurLvAP80b7NuNoHUE77HuBDNTXbtmb5XUFkodaBWzRsKs70
8OA5v3zWFhAJew2MkH5P1QPMB8UInX8g5yUWd85maLmgNacJPpI4cWEDyqApOwYfKk2+f9zQm+32
HCJMr6B12aRtIpl7RBV6ac0x9Dr+3J1h89/DAMmK9gxDWVqCOWo6x518wGCmnKUxg+sToJ3Jlvbk
4VczANJ3Dh41OkDg7S5P40/QWrxH/aAewBzouO1F9WSmCpQG3Zgzd3F/4cdrp+3hGxlbLc3Ntr4D
uyk/0l120pnCw7GYcEzlFZNV1jUjUAPIwto7+h7PDyRfekZe+3kj7/+IQkd3ywxYIbYgz9X5D37u
w/lxX+9yffnrp+UGGqRqxAmDcR0IuslVovvAZiPalRKReqbVVHva1snvCb1eRVnbDD8gRbzec9Zz
5lBHvR40alj8tKE1sPVPLw1JxP4Q7L4iOnJUtYdEHB8FxRN9nUFvh0CNqLZ0UiTGVxvbHB7WPcBK
ghgRXv1ic95Y9wniL4ZR3t47evVAC+m8cVX9RoQzxBOa5KcHzsh73Fvbzk81EJZnKMJ0zMECq2zw
T/wiSwstUGifiLXkNPzsWCDol3LpffQkieI1px2BEOaoUDiOnA4WM1iBNYIlw3ncttQGXA/9unOG
OIb7Yqd5i1jqj1E2Xii8BPJNNlP9aMuneB8w6auJlZgJ4U17lThYYStHFrRfHMklfirzj0Nvj77C
Pfip3njvNWMIqI1Jq2oDbKGKJmcv2hxTljdiYHNiLV9hCxUuiMBMnyeouHTRLphpKscWWYBkE7Ms
RYsTtZFVfQVnXA6fiKapfY56B05BO3kaHli5fQVUSnSiPziWtP7HpDXeJw+ULF5RDQHLwrtEcLDg
mBnuaf2lqPxiTQawPpoteis2Rl1INOs7XBVUOKARQI5ivQoCWH6gErwKF9SmG93GnSkTuR3uNQPz
jg3SdwyJ4Yl5FqcCfZ453EV8v3qLrbY1ajdt2A53CCHxA9gyp1jsLuh8CHIdd3+yd31haDPZ76Ce
wG9Hc/ibasYRPkob+61uflP1HE4pE02G5/Y5eS1xVnhiufyZd8dItDVoDRKDdUzRyGiDumMUmwBJ
uQrc5enWvnpQH6TFVjCFlrcPMNLFpogfg1bOY7hPZoUZkCbDXXrHwq1NyHtK7VNIczY+aO1XWEVm
1kKEC3p7aebs+fz9QnhXzgURqm468+4KoROM+GqPwPV2Lz3OrSHmzcCMv2xLzPxd3KQu8SvOjG4P
gPUJUXCQXKocLnbX6To9TvzJJr8DNe0jkDRF5vvo3kBbdVHdSDPdBmhXFhbgfIdvRyXYACTRdTNS
3s5utI9QWAJoaOd9HzH9sp9t0gtzFwdNJNHOT9VFtXDkbDh8utD4Y+nT7Q7oX6l+ieQw3erBekMS
wMbw4fP676MdQddg33u0mbCf6HyHvxEOgVwmPBLNaM+nmuvVvBMHv40ZsWWbILWUQAjcSZOqHkE+
BSuq4D6St/0jDQNiluoG04gKCF8bYIuf86R6pFxxNyRthNSmZ9A7ftE1t3nnYMRA7g0WXRiO0Kyw
yPLugMxn3MQu2Ij+GObNwPRMxxLZBjjniBZLZ2Q9kSxh42/GXkgLuSgtzKb3SydPuSv65ED/m1vc
6gPoNJJkWB68lQ63D7YIKE48fjLfALM7cSdcivccN3aXLQh3luDVrih6FghhRTABPVMbvapwNwCj
W3Di7B0tKkpSLqTNss9T2aqkdn7ZWxG/sTydAbIiqzS92NwrwPrd8GGvLhnsHcgh+vlsBleXeGuh
PclwWp3x+tKbax2fR1eUs6rh96Q5DD5cYvrV9d2esTY2xYL+5h/Arc0GtfH5wEBZ9SazYYukdKfU
aky+8OyOFqzPo0dcoa0mfH0QofIbWvjH7qCP1SRnGEMMHP4aPLYP84EvYUPhheJaUSvD/kuaEY5W
l9F+2GdpTTTTowshH8rmujU2pRHhk7BnduQc3f7wK0q2ecE5HqlWmpkhPnaOflA42OLmE1FAXFfH
4J1rZurGnS0XEFRdcq3bQh3WQcoCBOdriRrbEaJuB5FgXb7UWBUjWMmpr7OHgtNm61yiq7wvGkVk
plETZIwGiCyB0pm9tkOAN8bbkEzgiTgj5BrVHRyMEQ4GHT8134d4e4d1hWomKmmo0/L5NwWuCp5l
jxvAfr+UlsRDdC9Alo0llZnqauDJ6XsP70Hu5MJYaXOiDwzJ3Oceo4OzhCrN3wUP3x/s7BFyF6C3
pRwg+UbwBPsrsGkVPEJsKDnQ3QFpdckQ311AHQFR+uTGYFZQafPb8Qmpd/sREDu6T93cGhZo6L+D
l83f/+Ic3FUdToe2MQQadGAgvnGu1WbriJXlHUQ3a7ErXhVyRiiKGiBCBB+eGDdUcWHZc+a3eiH2
8QCeP9gF7hODD7/0F/tyzgAVJEndvtutoOf+/8zpWXhOaDl4e0TZ4FUW5/FNm0kd/tBuayHKVaK/
Jrd5330mGM24Lw+Fqagz2OHdu/F2VWPjgddQYG4cNk4xZ30RmNCmW3zhb6ebntgHZwxyWA/jlCBf
mxGu6Mn4sRiko02DmAAraBjZkZaeI34SGkYdGzID7L5XtmWFaHenogXTY+HW6fvAgipj3t5y3u67
PCv2Mpg+BRCdj6MHY7HcpETaTjuTW0XNJWfhncnc3vkx03uGM4e1rYUFXoL+ojqyK/+DGNRmLqhn
LbvBzQFkPLqXv6bfYfUmCb/h8qGswUNhMonGWMPlO3JWjeBLtWABp2ZnZXJtOBwuDW+J7ilx3GVJ
ncgPT8PK+u5dLJ4hMkS8qX82867pP1jNaqlWfhhwSRK8S8knpob9gHFadits7O1+TaH//uAHJr7F
lgGhvZ/enLbDkBivuuI4gGed06ioG/RmvZfMDd96OFjpfkXeMbDmI4ftsMPXf8B9NkSya3a0eMDX
gGu3/AY1klB8EcURW8efqElk9vRR/w1eQYf7COxwpCE1/31J1lz9UFw8c5Yo4mgfm8rU0ybweYiK
Z58raEQv3Otbf/vs5rCezSm28HoF+X1ESB84u+Jc4pCAzwtL5KO5ftHcAS2VxlrtVwCpqMd8toZR
9sp34cmQrEO/XLNi/SxkI5gnfKtuDXhjPbcbZx8kxsXJQQmtV11joABEy4BZ9D/Az6WeQiG9X2SQ
MZc3vvsLTY8Wbl1jbXuIllhAs8AyrAk2ijqcagz2Po6WvCLch3LANytorH9T9NqJNJqTBjuPDAMR
rkPeO2eAoZ/VgdLDSvuoJDHU03U3zRsY8fTkoJlLVxkeCGnoWpHWnsvz8oE0rXpmCCl/kpODXald
8ydIf4Ep0SwbnrnSHtWNqOPrk7sNr/lVZ1CuwDVqrTtiibKdZ0Rd75x3Rh+3Vb3CA923vVdRJ266
s0GTXuqHQhS1iP+qQIKvV/GgWNI0O5tWCxQ+/iHS943wCKZ+d84Jpp12YwlahCc9JmBEKYbsYLaE
NcGXFiyOc9JffyTw8Mu6YwequE6y+OTKmm4IslllPOi8Wek5LJ5um0O0o4BV5zPuOYKDe89p5Wq0
0hF7QLad5Ve+W9oatx6KorM3+KyN6ApsanZw0BKbv+4XS+sXEZkPZgNDsfg46ahn0C9bGALArWlj
Z6ols24zj38xxRNKGWRYqB+WvNkNFk/ZDz64OCboRUbsIGRpsTraHm1Z5ITJxf4jQkTuyYZ/3pSl
Tr7P+CvCPXBZw9eiikgIaAC6C7bRxWu4mjfsBoUTo1f4MBBFxRfM+RdQrUPFgVTkzICoHXA+6T1V
J9smaN4DZM3ke0KpTll1SuuI+925sxit27I2+QXuBBUSpfbDYQyTGeHkrliD0L2kSyYvTvBAFkS0
9xeBVWQ3VjP7RqgzIXr+hviNsC62SU0F/hny9Gle+WBU2DVhin4BhTMkLM8yOzhkRTT2EI9qu1/4
tB+mD/S8Gttog0NzLx0Ef3F/vgYXX19DLLmisS53aqR6mg5prjwvyI5MEy0XQj0Y+9XtYgjHwTj6
HV2ThmeXNC7bbh/hyHuMK6hylujQ0QebhEMdz/VFejKK7bu8HBuYhOqhu+ZeNQYn0tXX7RfNwsj7
ljJr2Ux7ME1pL0u0cQVwIKscNhmKDVgBZTyigElwAUSGRVPUZokppveUXQp+zkM1nXp09o3gmBJA
LId9YPuOggLhcdimZnkEfWwzoPSiJ4ayBNNbKjiDn+o2om0jB28mndJeh89M6+W1PKzMHlyBFFzG
wnEdfVR3n11pppujevAuryVt90yRMlvJFnrtGK/ho/tAn7W9oQbkZls8yOqzagEtxfjGcfmPgS6y
+ST2acAVAruRx/xgsgUKEaiOPskDIw0FXhHM5I2HSyNJGsCIdvUqdgsMn7H3m2938W5J0oRmoWtI
JCHMq3a87ce74Sk9TE7wZGZn7xjvs7a3t9imQSoTAHbeGiOvy/6jBW+QyfL4Ou9nP0Bk9EYPC7N8
JkygrvPtM58VyBAM0DR/UZO9M7Q1AD1Znzu1WNy44afbVEePbwHlc9osmXjR33W9Lsx3UTPJxm8A
GjreuXoet0lZx0TbCO7UNmzTbGigbaNurKZEp8k1IJlWD2/dZeXoo1d1UXvoOi+uRr1cP8ILVef3
r672sgVkpeP3b/BcWANz3F/UfHSaPZcV9I9juPuNR6H0ZNG2QdVg9zgflsCh9l2+sz4r5rpVOnra
TRXYmmRO1iAs23sXvWnooczITjNk70WHpArMx6+Cygv6rVmXN47T0GeGiaMw4Kn/baDqhq8QBOxR
IdiJLdSt4O2fp10coTqsQUjj74yAFwMv0FviEV4QLEYmW7dFHThE1OwdaWE8NAXoN4HLrt4Ob46P
qEH2EWTkD6l2Ay7ZoEXtnzftzh/hXfT50gi5lqcHB37UywykRJyHB8pEBc7iNC3socBNPUBZCCU4
DPP6HuHIo9P/xCzdSQT4bSvvTs7OY3QTq1/SGrQWiMdR4d0KlksdIFbeGs9jL5/Imu+p7pZ7WpsK
x+LhISWy32istn5/RHHRwA4QeUCcw9mWKtD1JKt/mD71BhiL9qdvy24/FJoFUWuB7CnbyatVd/HA
pZts6558pC+7C86KrIPdqDNgzY/dk62/GS3Ln8Qvop+BfPhnkP9z3D0J7UZNwZVsuWWYiw+5JZch
J7Y7ng3uo4dzD43iS4z7UvXfwlkC+kyoIzvBo7BxJePgaWUBmhaxG+sGp5PubPVFhx4UDojIRPKW
PaY5MrOy4Tclbvbg1ToUUJnTahyzOTQzEx+/PlX8wQa7ShFmzRHmXP0QaLK/w3Z0JFiB/mm4c8tc
amfPEooLuL3dohnwZJAReWaHwUyiBe13UstnddX5xZsJepgAn0itPgI6q/DlEZdjWlYGE/sSH3WS
Uy2/PSo3YtaxvMbvFRUo/jwRWJh/++NIY9Om4Akw0CpAhohEdxIcxfk5MrLjuDsl/DGsPcwJMXZv
p2/Cj9OebjMOKU6WnjFtFu+mbUJh4NCNnhDDB/w9FuWGzeI5/vVhu3xcYJ+Nb+DGAiN7eUGsCuSn
OeqgYXGzTcKY18+fW72LtsGhBizwFRkOPXnZi3bu/a+Nomd2iRnIs+0HtRy9lI3/CfbwyxDaB58Z
46HJuFlPwM+MVlmBQwrq4n/cZ0zlAgmAciTqNUmIgGbk6+TqAoh2aFDRxdVaLGZwQ4YERh/PkT4E
4tn5wvtkXg5VExX1tMOZ2PhzjfwjhBo3CrgIP1NqRJKeGcbh5AEvdgu0+iZqcHMBcLweGc2yL+oG
9eSFGFXKgLt5sC8FveyxbEN0wTx3SEC4VV+wARoa3OzNZMN4dIsvkykbHX68jqvH6lgZ5+hc3UMT
zZgbq1lIMAraGtn2H3YnYPWM5WRdKdxJELOcajq9ckIpUdyyMUJIjgIOE9GY5ohT/CBCYubmcVeR
AdQNF+AbYNPUivWgBX1mSJO9im0/wJCfQtvXBRtWBjTycygs74Mc94vkDmbEXRmc4Smeg8kH2OJe
tkLocNm2uoZsegcWsl4UJFo0leaGlhCdWHZOaAKpDHfurty4G78ZVFqL5+3dQBo2WQNEu+kCCyKc
L6lOEGa1O9jFgLLd2eCnalIbaosZ9TPfj1nSq7KG29VFdWMLIkkFmopJtmNqS/FOervo50FHnxrJ
e9GKOz7S4RTxfhuUgYCNyBqMTaZmf1u0KSrSxkViso7X7/GqO7weS+kckxBcApzMyO/lyQf4QKGR
ftPZ+QidnFVzMluRBihNV5uxOfqQoCQAv82ffaseSoxr1PYPKQuwIVmSzIfODk3R3XkvZuUFxKvs
Dea1uHnsudHzbORTvfB8ZqeILO2CBiT7kTn98J4//+PgIQX7ZwGvqU2PMUVNV75xlpE375cSg9v5
ERDE8JiHMc9OP4NuI2pDg06u8W2AxWoL4RKC6N+M+UJ2eIaX4lIwWdCajzaFP6LOz+k7hohjYNOw
QnsbwuZua587zhyRBBYY0cOKfkHLOXB/ZW/8nnPbuJpP71D22TFqEzfZZsO6V8CLP7mX+Dm4uAf9
jmV5crYkmB2oBB4WtiSK4Cj+8oyERnKAgGrciB5/ZFit+9pVZrpfURZ9mdD25033SnXwC8yMZc63
gt178yysI1bgBw/gkhn3hc9KgVuwSjz4cEmZVWIwkH5cHGKrZ0zj6bBByifdZKeSSjnu2R1FPKLN
pJfp+9ZKD9KusUb8QNaI2zRlbHumV61mvHHMdMdaWPV5++Zku3e7LAjVEqSlOblBx7Qwc/9HGtwM
WjvnuCKog2rcCazV458/N/XqvjxVnMzbU1z+qGEZUvi7g79nxsV9As3cs7wt25eg+faOK0xTTyx3
a1lEQfuFwBSghD3zL+5bLIBhKVSBlp+IA22oJRQ68id/J3s+y5+66KcFUM8ptb2AFaxBBSjGmKK2
mCZFM1srqrC05PZoe3Qh2/fxfudGPe0z89kzi4kTyF5UmaX2PRfX/zg6syVFoW1dP5ERSiN6S98J
IrZ5Y9iDih0gyNPXNyvOPrFXxF5Vlakw5xh/u3jQ0svWd7fAIkiScEW0Fuj8uUPdCbnidVPlrw9i
eDVEVPnbrYPBVJ0SaRBm/N9gAGfSDEDJoZLbISwczFXzOetZkOr1D37rYl4wPGF2L6c/+KYn/zid
8uYwYBLlwPp5EXocGhpEdtc9qBn/RDg3x+rNjN7ED90WIw7CERAbqa7MG1tWLF5ufsbbVKLBlTDA
xqznrfNhm5IBq7Cjm92m9BVH8reTKkQVB2aBqxqDrYCbjScMMB5tyXkcyJk3WcbT50as6qp5W1JB
wp+v/4fpfylbFI1SryVn8RknEg82n2StH5OXIz4neeDk3ssSkUy4m39rMTG1FsC525trCNcRXNos
ig7tK3sN8wKxgsGZKR98kQcYzGB+dVM0vH4yclXvZWzGf2yjPoMrU2s36Z1/4fN4X76PZGRQYcPB
My2JUYeO+U5oHuB/5Iv/qukj+KXP+BJzA3K2YJ1Xo9d+hJAaWI1f3MUKqRKMXawVkUrGyz4TGdmq
AbwkcSJhDTGrQLXKQ59CT7dPYrj+2pN4Mm+TPFSJy/4aJNxPXlbhtLCHpd1b4IkOFbu1UsSFRLpS
0KZzlTK4TKr/PuIJqJG+AwWrD7dptwRRgYcLpXgU3+Y0QPG83ZPLmpZp4G7M1Mo6cy/kuMS4GFAv
72v3F1wgBkmZnG/janebQmzZvEvgmwIu4xkOWWPtyuHB8nBGnb/kWsFy8LcvB0uFi5oZgW8Jildd
IKWTQinky3CZXLe0D/uPjzFYttFnwmbQ/m0PfQj4QD6/xsZ73ueZujDjXebNOpu9diNb3ErZSdu8
gBIcVHtRB++N12WAZq8+YiFDss3LX+575nfMEk8w8eztfc+3UJ7c9zcMJwQKf+MrH/SKkPFQXfAz
8nKeLuBNrNVMSF+XIlnWHtXIDxqxHQQxRtlOJaJAjeiQGtZe+yF4SHjqAA9pXBGyjfeicpkX4t+0
opOYc2YvczrgqEPfhlN1WYd3HHUFQIoYE7BHI43gqYGiQc/TuJBx9Qsvi0X+lS9TxY64Bi72zhQG
XeyW5k4cIM89ww+6VfuFXTLNgkHHb47oMqK0ly4BSMgM2nyIOx5mxhLrVRU1PDJkGQB0iEGmtMnD
gikC8fHH/q5lQgPsYahDXqCf34EK7sAsM0cBWKei6OkdpGJJkX3s4v6qD4JyBTr8AbJ0gkVBZfGx
G0P2SDim5+QRXqLaYOkbTHvHzwN9DZKfI09nlCWvE1vZJeXLAVBFTMph1zNpbN8Qo2dghUYt8kOh
yTg9G4FnbBd3RiU0FaBeJJ8K+ypDt5GRjBp+nTNBE05trWGRC70lTAPXRkSiffI9Ec82o+uDC4E0
dahJMLyYDcQbLlAf+KPot4LSxnYtgGyWFdYIRFLsOT1AjpTFnmexx/MP296Zd/9NKXUV/dIXGVq3
88d+8/veIIxwFepiLIaRplmMB+/6V8aD5Xt69xVE8sCpkWZyQCHoUs2xdz+RBhNczMdC82QPQtEn
LXxNyDeWvwzkhqhI74/fCd2yYN6EDzyHQIqHVMsXwIE3Dsliedu9QjpemuCWohlW8d8/1sX5s37I
RpeCcTTr9sxh9vRgtmtZKHso4nuH9RoJ8Y0B6NCBF76YNAUD0sRvj6ywlGnFyo/36Jtcl3wRtQCV
cL2rhqzCAj8SiTiAoAJcYpVF8YuoJbwS23czVFNeg0vDt9Y8PAxzlcOdYqKpRXt0hUOEQoGc4Yfk
VNoaWnjF2Pif85eHFrEG8WBdQkHE2kHyG5/65+QhCdwgeSAE+4T52Mhnd6/v9Ny7h7bOuqzAdvag
e153hJihCKMTwAzZPhOoVuCyHzGwPCo0UjCd/bgBxMvJYop6qTbGad95eFsQNRb2cEhSDJ527LMl
zFOTEcx/5WD0VU+bgu3+h9Yz77b8JdSlTuugN4WUIQTHgTPTe2EnkziP8JCW03iwEIZqDecF8XIT
KYBl4/TP/GeMlPcNwHWznhu4RHg8EU+p/g38EXslxCehBu6qTW7QhYLMeLtXYOcmLo60URWMCS4G
T7OavBbj6XPVm6ubh2wPKcz05OTp3WcNf46cPJswM3JaZqOwvxFZm0JPshuhyhtCWr9j6IHd17nZ
uxGPusjS5PO44DlgQp2J+QoOFISH3iyym/mx+Ok1M61oUYE69FPOsiCboKa1ema5Ysk6v8LH/Gty
pfPJILPwyMD6Y09hqTuVK83UwttHl71sInvkYQJixi+SfXQ5BfbfdFOVTH6AbMRLxthD9P6B3YD4
mPNbcqSxdozdxTMklsGCwBEEnJXxXCGI/lIjazKhun1ETktBwAK3ugNk3DgiWBpfoLFhb16uRi9r
FAlqilcabX6PDjR4KxKwjQrn3mJ0M5oUJqds7B8DzouuFUPAKbzu+3rDkqwm7B+1cUGhVc/GnJhb
vaXhLbfkhylt6TQE8MYMQdoTjZdO0SfUJOYCuaLkZOrnp73EX/hici3fH6rgDHB3Dehavz4taFzp
v/CJk+c+k1ABEG0YZhpWYF3i1aIMI+DTGZ84Lpnhc0uh4acw6S4yBQmst4uxooPhkPhSUzy3wwz+
5u9bZsts9eOw1eCjMLh7RGszrr14DoQciUSfg2LXHicnSyJ63grwo/TepMxQVyRbK2L/pqhRmWy4
+rPZJ9K4UxQ9d26nsSWA7sHyiyGIt9mE9ygJdYO8HofXBZpZoiaQHLCKsczePNoBoIBZs6C+XCIk
SX/+uFvAP7Kh25kSP0OUJQylc2HNupJevAUN/vueGItnykyJyv0lBVqO35Bbggrt1kOHmnk3Z96Q
yf4X+NYIqE1fb50eJi08xJyu3ebF8/jcEaP1fFjv6DH9MbUTrLWGDrvPfzsCgfJIcTLSShr3anwO
mvk4FbYSKJxLkeY9MO/CAUxgkysZAhR5OGGUs69ijqfasdeQUQKJVByK+PpXB2OopROAAuPcpPsb
6Wi3f0JrR5hq2jsWe+4rnsyxx3nc82h/YVHgkSQef2tPueuA5ajuBSTVDqW17kcsV2w9NgwQk406
ZXj3npzbCD3GmzwWXOaW64lLKueD/jnVWoreMGfQUkC+QFmaKc0ezjv9oH9kOLEe4Rf2g6WOs5fT
pDMv60+Eo4QLYzQD/5v8nCO3bjg+qo3+IZtm2nG9aGRfKh+H6wuQfghk057J3DDeTKFRu8znkq0t
JbvwtmleCR3VoYp4ful9UtZjv54iaUSxDTIulnkWhgMzBJl+TDt49b7Ja5ava942sw+gXqAYERf/
jww5XfzKaLLRuNOAtmBgjkEh+d3uVjW72Rm5TDz4SDXbiJ+2avQSjCtCPz7pu2I2ER8DgawJucDk
dkXR9aRufggy4spuuEpB0zhmLTJQ06FVuqSVUM4Kjmp/B/oIBdVCPUmsR5jDfvBmFSDvmzsDmsD6
Bt9AooaEy61IMU9wZPLv0PgEVo6AuIyF+6SwheRpvMEbCHMv88sUKDdfoqfKS4R/6BMuc/Yr5uv/
7Ox7+QHcvsU9lP7b9S/8+NUfuv128bRJx3g6+d+ViE1n6B1YJV32qMklhVg0BxMBu7EhmE36QjfQ
m9DpyKI24p0dBvKpfRpPABUWKqRIsjF2E5WrUYYj/84KG1bj8/c6Nfv/DRUjsF0yZs9D94nOjvOa
MR6XEIoEbSlgE55+o5cSq1iZGibACg3yM22XEuTme4/SuOGTqCZfeJer9Qvkjbx5OFED7G4yIkJi
sbuhOLqj1ETdzPDMBdKZbOc/fZOLBA4B94qzW2hJw0u4uVqWgk6DwQ6dBhUUC5pQuQ05rh/uRogr
3+ysTnFA/T/Hcgy9DJofaxv+Xg/pWTJm1iBvOdguoY8hPH7gzNmEAyPdDBEGZoEEMgET+13w9TJ8
W+iIDDVW16TGJY2lHogCHyUZ837yWVd8JOrCpeF2Njz3DTV9medP8kwfp9dfE+DuhDkj1yCiNWCN
g211Xawp0/ZeCCBDDg917pdmJuA+Dd3B3Sr3HIfVuj8rrTK4U++o81HCSFLlymbLOQKlAfDB95Nc
2TKtw4WA0o+YDXigWkuUail2/4mYYIBkCdAK9ttDtu0j21CTtwlvvIARs3s0loELfff5H6mRwY0y
XYeHl8MXfIqyxJjcYiY6nrGG1HiSqLgonOr8BgcGTvd63t3fNGxKI/vLf+cTHJTDlilBCt7pY3I9
Xf83wnI+9ZAmKRF3LmfJc/XSrGL/1cLtNpBmClmz6C8/+uPQbnjtsBxlJ3jk8RTq5cLjfMINghy+
nNcs216tzijKZeC4BpINHADMx+xqDWT4VhSQ6MKE2kgwUMKESWZwCpYIuMTb9TfkMrg7u3fYePg2
mdR6wBdtlG+aGBEYCx5XLysPu5e2amnE1XvibRYPqNE6rTU+8+EjxBl4inCXCgJWo5SswfUB0Id6
FHsQ2/SQiq4tgosHXzdyAY0B8wzTPru6Z6LOPXmOxC5RiPl86sPz6K9FyQ+3us43RZwtJI7vSCJG
sMKlYl04uNkE+n9krDPkBMNZRWQJv4tAGwVw+rEvu8H6OpXhRQq/m3dSqKYkcQJmwn5fjUajNNXu
D1HvoS5rHXTsEGRNUO8fJ1ToX2cIDOMwf6Cduy8+jmQyt4MivXz2ng065scCpB6Mh2sakXYZShza
V5c9FmrXzvwaLyoDMiCym00ksAWoFqDetJdTTchr04cbSlnioaeN2n+fL7v3hyP1RnXZNdTQ3mO7
6CPYiiWnykzpLPkqfQVb5xPW1iB9LskK+i0JJkwru5t+f3bjP1Uahfa/GYR1WM4ZLSjmWJe7n1Vz
amvhOBTuB8A5BLUNgptAji0XAOLYNyGZx3hYhTOaLYsdZJBy7OFAMhBIWoaRuAF75wNmBrRamWFX
wQCLj/y/SSOl1XzV6GfYsbO2aXTMn2wq6JUaf9nXhLcseThpOjjhhaN5kSeAmV0fsbC54w3WuJAW
V3YrPZGPmI9QRlIEbWc9W54/CaqXzSPu8ALvXutEEcQuLpr/3imEvWzKGRaH09iYzdrSmM0VS4E8
MomAcOfz3CL3IieK3dn2TXrwmgB5o4FG4T1yuSr0zx2WC6n+SC8/E0a+cCUnU0fxiKT3sK3h7ZcR
Cb+wjOVA+ARF5GbqX9HhGf7rL8V9YwB5hf+ddgq8/zILok21FJa08USAlYZfxre1n2D0WNeWiftK
F042mh7RkAuDdhokky4OTNPAzEaOQAj4iwrxNi/mePvA/XDEGR9cYKmEvpqL33UHnmmmw9UiC+oM
7eDITZmKzIRMgMl1itvRXB+P9VY3gmXPxWr8RQ4xFSKaoMfNM+21TsIdkElCRXEa4KEQnk6+3CCY
aLq5Xro42SV6/vhM4CtzkGiM5kFi+LvdpuG9QeQCbK/gZ0EFtjj/9K9wY+wWT4GSjPTL5nLgYn3r
C2gPMjQwTEQ7V/x0hEk6JorhwDU4hS38DBjx8Om7AdbdCnyVik3ri8F2qy/U3U4M1E3pflW7QWoZ
LYSJHCArOQIuHoTO/QwxmaD+4I/3hbB9yPjC4pi64xEPLV4EExgAjzzKEJdb30AyhjXtZS4lh/0b
sTSSoauxFL7pvAsLwDF4cez3eMg0hxKj4m4cVuE2fegrAkW0p8VFYDTo5K0VinhedcKm5i/SYZAZ
+/i9rloQYTpiUCZ7byG8+kJMMQJ3QFETjuKhznJxGTkhMerrzUvnU2aXdlGfPfkVkruTpLCytJnO
yA8ZT9GHuFBVXhZ1MGcG6AM/G8hZrRd8MLx4VkoemX7mx4ZkjkaSALVDqQfwOD7LPmTj4uHu0tR1
afqcnfn9X7snOs9jtRyRsybSTp1BoJ+0CLqyp68Y1yLXcBUJOyY/FuwZ2RgNPCqxCCJ1ouWhQUuN
SJuEFGYNgjnu+yvaQ/63jhXRtvQvy1u8XWFijR5RRDADarjUjxjwsKOOJyvekw1P/y7KZhZzS5ok
/ZmZCGhKX4i3kKwGNv6Uxl06iSZ8gySl+ISnGiZfeuYxz+tLXOU1eBLyVH25ZlPxJmRaHI8PA+M3
vZajZMD5BfhA7G/tjY93HpTH4owZ9y2hyXHxTOFhRz+HCBc0Vx+M+Hp2aALS1x/nutHsmdnjlDCJ
sEJS/MDVyUPqu0B2/KvC5FiuOLvyke6e36lyY1U582VxvhEC1yQ85FqaoUyk+8hef+wkSKpJFGEQ
zecrhSZjv+sjpG+NEC8vqkDGZn/xTLEE8Dw8TcMKX0QVWGQ5RCSoCH8tqZ3XZRiNDhY/zgcFnsEA
0hIDRufQ80kIz4zsHfJ8FhS6DE3dsQiBcSPdGYXiHLFwifLDiwlWniZjzzUkXlxwBAv1NG+giCxb
Cb3WdFrpJ6oiCPD4nzYFV+q9G9JjKLKCbOEpb2LDEhFpMDJkVxKtNNPzEMj+PWZkCn2CA0mwVXhJ
sQ1EoU6aTo/GcapQKASHON4/gi1llG1jIkWnUNFlwtWJTZCtdzMd4vO0P0jcQ9FcikDlM6s44/ul
y4NO04qaiDiZvkwtQHRHgUwU8d3vVJvciPHH/iE6jjC6ZwVhtN4QSbItIJsPtWhfIyMWEL/VWPw1
VIsCYF9MFZT5ON7VNuwR42Gpa+yxx2LefJCkouK5dkYWfc6QO3FHTsUWPwFJBy5dNRQ/fAKYJ/Tw
F+OL/qMOCVPdNVzqwsYoblLMdBaYZw+j3AiYQ6eolKUi+c7aHXv2Bb1gVP105WJOhb51MLuJJitq
WSTEQ/DgaP6J10Xhcj8DEtQcfljWyP/hV32ab+SPNyG8TnJSxeD6cdNnQccR8DG+XfzD+3EgfY9j
WKWFdEeBiqmCFtD77nP5pQQ53gN5dpt88QEGlOBUxLr2SO28B4LtYGaG5hVkEFjC5IYmYtYAx222
IJaFTm09El+CgkeQ/XcyBI0uGZo/jMNTlRgiYhJWlH1ucph394sauV3RhGZnaUuYdF/kZ1KU2TMg
yEJRmKJCmp9Q26OZyKLcK9YPwo97yz6KZF4z6ZjhRY++y8cMFLpH9AZKmnzObfXrEUgLSzQgzwUx
XHC3iUI8/yyZ1gYN7BLMGhkfImqL0hA4FMMcUaaesCkZdKBd7RGZU5RsANNSL7AZR2pUISLybkQ2
d9a0MG7Q+PdASXHoQOHEcC+Nx2NF/BiDPvydU9sbSJehccUHYEf3JcoMotZvp9F0IPJZXwFMeD9Q
XOeB9ECnJNWtXFw9kEK0HP93BdHFwwYBiRwuSpcRJyWn1P4v8xBkJsYsD5UiexsjuhEN3RHSyAvX
kVB04loLGiIEQhqzUpAUhjxGx8U7kOdMiOvfz1D+aiONbjhEeR0BSvhZiQ9mL/yvukUhO62gm3mb
PMQtFXNQ2Gz4znl+hEZBLIiCDLmht32ATE2Lh7ESOH4JJyp72x1hjDPkiQe8M4un8FA105tIfBEm
GhgU6+7vnModspF+jV6yu3mIDoA3vhb3xATy7uGiiMhNSt4+4Nb8efYaP1JCJO0GIDek8uk9xwnw
98QSCkGqQEt7/m1OZ6ze7WGPUVyIRlFNxEFRIRQfWL68GsGLFJS4r8TiLf3MMb8Q/DdeT6Geiqbd
rDRXPAeG6gGVHIWgFfvDRDNvV8PF6yVmPfFxSlSjqP5zKmIEKrSkyO62f8trdCmoUPnoRzlechH+
jVaIyt0CTK3WOSkGPpv3CiuwlQN2EaeAxeHnCL/PyOlxnP5IoOXv8rEH8g9/WMoQgUDCPK3t5Ll8
LyWjAHxZdtRNQ/WsR8ZZNa4wLU2ARRFTDhwQaorXRDwt/b5R8YCdy3NpHdHlWBuYTXSEIrjlgmkV
N+m0z0/Af+k6OYfc39qkgFNB2xwVez75l0UtBn4zoLU7GjbIRquHZ/OaDCOsZu06XzbW0GgWqq0R
lAm8J/Lky2XNM4t1ykKYIYRdQGo8EzsBdgsxw5sknN6Etl6AdbBJG+Z+wnbEzyBYXu3vFTFkodr5
wNdWtkGK3Je5kURJC3i0gjqv3ZwvhJVO3dydImgxC+BUx6Z5R4HHoWlwNKOeCHKsLLOBc132iZtZ
Ys8DB2aax5wn9pK0h97rZoNxkzVC6CbCE1Tu/AfeoPloAMCEfYfd5TwwnqFgLrWEvTj58FHRmTwS
Py/JUO2UobY3bxky9s/M9kPsXL9jteu79aEr+CtAxphGwxJNDyftfSf0XPQSuUqkblixwJvjLePA
ABW6y+2wGCRC3wRBt8p4CjAUmRrTTD+h9ZZYST8udpJzpa0TgeAF2ChfIdjJHDRzXmaReFhjCYfS
ZFxEOuZolLCrCRYK1E2oYguP27JGOfhEH8UTDiMNr+B8WW6sboOIy1ISxQFCYeClFYwcg77gITJA
9TH/AG8Jj5sSoDvEnaOgyHcoXSNuBF1ztcjQO2Dag6fWUEP0XMl/7ypCwQCK8A+ixXKHk/PusZPM
7vw9C/j6wbgIuMSDjPGr3vP/cV7caH7EjJUytk8UaKILHdJ9NJ6QcTgUeEHusXAu9WfddLhQ/mR6
f53hQnLySCZk1yNQXrbbj9lbDxTjcbx/zHtmyetiVyHCZJS524BM47Qb+4NjL7yfnqZC6YuAo6ye
f/WbgC9iyCobPPHJZ3MKfGK25O5428sb6G6HXUUoBJAM+JdDt0lVlPHsn9N3MJohrHIVrg6iMq5u
JiyTBVfwez84wwDx0b7QoAmlN8QE2jm0Kk9DbYG5n+B2IXbtYPUDDceEkvCUUantDW3WEBAI+xN+
iNcsfBpeiPnEJQGvdwIsH5EtpJdzaUWzHWiowA1Hrc7ebt+9XtzHTne4ewoOkDtSyWD01pdLrsKg
YBoYc6oL3/PVLsCu+jGCk4CuYKa1xiHImZfFYIihjU/ZXdd58EpvyTd9HC9BnZAZrXL9v8zG6cLn
7oMkf90eatZ4YlLDoSP9oUhGZo1GLV7enUrRWUfzVJu2m8te8wqkh8KQA9SHlr43Hc0EcSDR5lE7
RdLgT9gPAqqsSYVr025eRIN1u65CBXXm27n8cRcPaBftibZeihid1nwxIc4+3oW8XWxIfbiKAZox
qxYVAhUtJEhfwaOCL9GHZD9bY9LJaUYbH9A3CkXSOCqR9AMgJSCI3SEHjc3D15qlQPkDUENp3QcM
aePMq8irWX/XLB2N2ccmBJcLVNIey9mD53laDpxnYyIpkqCQo6Lv5UvlYz8RjL9oD6w2AL6D9C4b
El4ptp9xf5kpFvJ76Y/Dq/y57dvlVXzIA918HQasImNwPLWv6hUQMI2nKzYKNq4OWSscIpoy7rs5
2W8PVD+YQ5Tg9nKlPcFVTEwLlIylBd6UIUS6s1yshwTyaltAEiIKiB3gxM3TTtFH+xLM4oStJlDH
xuP0pSvCK90u3rZAAcUegvXz9X4aAe4UzLNPGBoyRYCfrQkmdYm16XVo3JPXBJZlVSH+L3Eu8r2i
DuYcWVxi5GGcIvXYVHMTfA5U8r1HRUWGx8jq4ix8Xa2cFeuC1IBycH5F/kUupMH0gXJD6IxVlF/H
yuFr8X5gQ/xCUAgfRCpYrFMgUGx/DwvlOdJrdBsQdVHKybbGUUAdRax5mvcxv2t6xvm14IyPQ5A+
GLNf0qxK/8l0fffv8HOqNeCx8BHS089Jhd3H7hgJGTn4JzVLIQiZ2pyvjYK+p1kcZ8Hr8PPfhUmx
MuEK+gCwH9Sda2nxcJ6EBMFWCWFuRZIBCH3DWYDAjIgI7jZecUjnyWdxY2PmGY1aLhnBDgv5M+gc
vhCSv/wRb9EDKrtOv9GQU2feoqJEAnbCUKSNzFdF8ZIz2I0CVhoYuZIQUbrS8Bp5mewNKBSZanxb
RH70aWuWI6J2h4izOuxlP6DLy3RcWKM4417+2cjbqGobkdI6NgY7uh1efrfDW4Xug0czliE+xpMx
UnneZE6uZ8z1r0j7F38znySvzbk/9krqcCBaEGYBLlBxiyAa38+IuoitS4uW0/rbFDGEtP5oZn+d
7X5jLIHSOp/imHiJ5h+3w6p8up7kzRfXy7T26bixutx8YlX2x7HiKHcTcFsB8yv1ihsTFhFtF2DP
RLyLe3whbpNeXRFMwKcupDqrMcp/GApXfsOeQ15hJJex8GF5G+4VdLFmOUVguF3fXQggkzy2+6wk
fwAhKeKdCXIK1rXb+kFdQ9g7NwgNXly2b5eh8TfrNtlkFHGVgq3rvEsPZ7BBeXqRTLG8IesC/6Dy
0xNzq7QC6oQnBWRAamdC5qKLYZjphU3SXsyakx6U3yIwgiV380Y56MNLb9d8nGpucDt04gPFiIDE
mWcKwqAMCH1Yk2t41tAm3xOoJQ/cCXMdpbbbs3AY8S0hAgh//tbR7Dp5YSnE59uz2ynnpk1LOi09
OqEaLRXj/71C/CFv5JRRf9mSM/qlbp22O6CvAWpsnkmcFlDe1LdTItSicXyZqDZcEZrSEDSvBegl
OYFjUYwAkGjSD5m84gGmMSqJblFZ2sLe8fEQiucPcxC2qRxKYC8siesafWVmEZq9xH3pDy3l4dY/
SDR1ep9APqFM7nHCVUm7AK8/4hvGeNtNgeUpA8HHeQ1oHuT4CFtsKwK0HlDVbNb7/koJ0DSwLHXk
HnUoHhJlzzdmt/ZIRI+O+i6aeX24iV/8EKTonLtDd2g4kwvxV3O7TsfLZ3xHZJfReN1Yl4c53Mk2
ZFWN9omQ0takkmLVON/epHgbV5apzKA15FZYnNz4cKSre4uw4HwN1YZlZhmA2WRtqjlYsdjT8E4X
WW2rpgDMNatqjAb8pWIuEUkyT5TdwHotqJ7Hf34DcOfRS45+qq/CgPdcnqmfMlFRgUIEvR0EMMOI
Mybn6+Srxc812DEodOhc86kGMNbMt7SXU64nqFz5ahWdSI24nuCTkOpz8JIzqX3cRwg0JogZhC74
W7aFDTBxHxpoggseXoXPeRR05Oy0zhAxUIdMGVXwb46xwxoyNzJmUD5jD+fYnjA1skFhpt6wN5U4
YFNkgpYk9EGgd7MFnj4gCzda3YPBX+4hQsOCx9dqXnYkxBDm6G9phJ89dmLUQncxuzpAEh+0vj3q
eUuaEqvouXkkgot/zof2DxZ+hA+UJD5YRXeQNPGQpARU2lvWeaEp7EEOI/vuiUNDtjq/nZEdn3wR
Nt6YqUmjRCz73JHwCebKngoa059Xf92p/VPcu3DBXH08dng8YLPYKPh/LCW98IyM1RdiwXZSpJ3E
myr0g0OWQUwXbFEoGSKWf6KUheJPPMPwj0fI9BIrQoF+9zJt1l+L8R/Dl2ZhGCFbR0hSIdNS8Y9s
Z2hiVdQgSJfQM3DJMp2HPGSMGdgd+AoBcep4LI5aezAj+d8fIxNG8LfJgibGBuOxFYJxf07s15xc
WOLmimKUR/X8g79Dm3P3xRG06NFeyfkpafqiscdJPn1vZBnHtOrdjd09ws+dW880+WFKZm1+z2kQ
RGR5dyHsoGkwBy0HCzR5yCxxVYbKvpvAreLhryY3u+ZAEGRwZrG08B8bFJtEzVifqJg+vW1MVAsy
b4Zon+mW5CYhztzB002+i+xr8gcrwbX399cE9T5uI2fII0U5Oacs1vwYwZUwsGq7fHNDCeBnEWEN
hoeFrID4IT8I8IHHlCwof5wbXIx39OIAnO6NEbXZKwH4EYHKOE5F/ZFIXIJ3Omre9YTYDUBOI3yK
MjW+I0QBBDX2CYRMbkDCaGMMQaEixe2BsssOU2+rX9NPIKUYgpClv/VtcLU+aBNfIkhrA1LAHmw2
B4q7EfW/N+2C6KP+77i1OB7op2IcFEPc51SkJF9Ie4RaPzSPuY1o9TV5xh/aqxwAqtvf82nIq9/I
ep9aRPeIAkGT9rcTC3iD8QH7xwdrihL8ShjL7CT+ODqn0qix+qHPW/EAh18c2m8AdgEdSElNe05B
PYahrSQyR/8YmzjeiQJkb4TaxEd7R9+Obmv4tQWmoeesEvgATkmfd0/C4alh9n27xK+uB6bmFieR
C6vM8FWPMBh+zRvnYnOWOCQHWMJvy34S9Oznnsd4YBYrERf1OuQpRp49ajlspSfSyNbMYBgWGMzg
JC9mLpylMnz4PRFuII1JwBp2NqYTI2cEg5INlD2SHI88BHGqHEpIALByzYgUtzgQNRVLLomrVLh1
EbsQeM1eAXlw7xxZqDq4VZEH8nfyX1JhrS/4Z51bYQAPv5E1oIdb3GLOcxCv1eskPDe6/LHyzJBo
DMWisq+5KbEG+Ax6AAERHw9yUCHSVBct4EAzL1PCIhh7IOe1DWNahCVlxsKCcFB4DBHFmriy8XyA
QAEY9XnLGZZFhgMaA7TRQ/LfM5gpZuToCft/vFkwxQiXcvDffD3ihmMtRua7r/3R3yvRjsj5EPT8
oGeoYs/ZZVlFhHMa6Ynf7gCz4Ro17vVxmLwBHhEywHryxkb+Dd0kjhdoDGrneOiH6M2xWDqAnfQh
s38bW4I4dpjf3eepXGRwqCJFa7Bo5m/7S0hZ7ULaHXrWVCgqv8ZlcXNW5VxBbYMA4HA+EiE3/yMr
MiCJjtvhYoo4hjwa+oy2fuVJFopRcjHQvDAkkL6E2VRyk/4WgnEbsGdUk2zSC75EEcL2j893S6Lt
dcDTZXUs8uhfC3vDy85YMZGT/kGZIzTs4UAGFkUUX6Hbyw2JGRrL2ob7hda1YxGSYCQEL5PM4Wi5
8EVke3Eko4vgO+qvhH/uuhxPiOtnoeoR140mwJbmD1d2sOHMYTpWePaDMu3+xFuHaopMsDHJkpi5
KXblF8SNiiUNlymDPM3q82KVo7GVAVOv+mon3OHXCXkRhNKIhmaLp0Em8HAUiOieG9q0p70lcmq4
amPenCuaBKLB8NcJfQ8BLwvYdQMJzrLlTPpGClGnBJShh0jxrvyHfCljJ1XDeCQXe4gMF6untkCy
595J6nHQQqbjZb1/s9PhIZld9qOPMYp6x3GIKhTkuLSvos/WGHIEi6DgAfAWHnHoDQpbX/yo/RVS
ZrCdt1US0tQxtTTG44CPTc9dCU89Sh3n7ssPYwDrTe41Z+zsyYbHO4gMLQ8vGLNx0dCgR1IBd1sf
xVZmSag4WQJtNnAditMD/mM1XOzYcCeMG6DIdCny5h8Rxid3oS7KZ6JcszVLUkK+q76liSCTcZzP
vnPFv3EGzLc8XIwEqDRxc3tvDFXtROoZTPavBPUY2n+iYgClPIXdOLfu00t0WxaAGXkst/rt8CKE
o4i3IKcqEZpjt16qTNgcOebyCcU75OpB+W/95mNENYMJbHcZylgKGiC1MoRsNb6npw0whwcRjXiH
r04oeDMgHKKQbsu35eIesPkcRO4jPpjpkIhv8ErGtGXB38gfqUGSRDB/vspTwFLQquyPbcEvPc3J
qbfIgn7A5IGOvuc+PIQd3N5WFpZn/gMDK5pisgLu4cMbnntByu0ENUBAt/U/wDmp+Ixa9CckByQF
gZIg34g/QIAue54KvTc0aQok96RyuMDjDGSc08p5/qwP+insAP57RgdNUE7g8DqjCr8EfB/5YAfT
D3gx/Tg2LbkwZnEV5u7IyXcM3AEBmqw1tVXRpPebsvbNCJaMabujj5RCLJNCo7dLzEEok/4CrGYW
Fmqh6EWlwDbp+1pMJY/ZBeSjE3CiJF/AQda55HFQJsofHkMEAVICFAPi8ak9mTo+fE4P0ruKJThY
OavS7ZKwEzJhFHVT0/sF2M0sxAUJKYiBFtiNPIZWogpZb5iHbgiXRvoYJTdGFYGy8pV2lBi1zhaQ
Hn0Wf+cWFfxlhjYeKSbjgsPfg9LWJdxufTFGnEjAlA252ujhufXwsunLbD4CB7eDjkr10Rpbhbx7
gdnOkeny8HKn3oEdyZuEJxM6QY5xqqL4Lj4dmkyIPbOaIaVxPtM1/J+DtOgdy2P8GtXyy0h05C7o
jB9UNKUNqtmwhCrkDBZwEM4XfWMxHbg3RgTw0TF/E3ApVa0DD0BrTW8FsmIGuN+85+fIHujy8qtS
T5/EVS+bOZjjt/ABBXi+nfOF+boUkZnXyRPR+I5HgCDMi42gv8emLq2oCyIEDuGAhkuKIZe1Qjjj
TMZ60CBWG3esry93due1Akz5sMFKeGk/TITErdH3NhV4XU4Ssbpglm0IummWrY2Ovj72/JEtlQJ8
/fmg2RPt0BjkUMKJ1Ow1r1M2+S9I498hRcJg/NzO1ON3w+mmkssBypfzi9vmbzWewjYJJAQWCruT
z2grgaWROIh09RfLKr0jOMG54qggrk27+Lv8Y+m8mlzFkiD8ixQhb16BgweBkDB6UdCSkLfI//r5
6u7Gxu7M7NzuVsM5ZbIys+Ljg1FeD2tWmRt9rIElzg40L5MKIGEOa5vCApXIZ9JTPSz5tnhX4TI+
Y3S5KE4W+32mA5CG2TZhwMzkVFZMcICi5gN1J6xvHAQa1iCFLmsd8gf+E8VHRx/HfaCXYB3Lwuiq
kfka33mynIaDYh22eS/2xcF+JQOM3uGrH5hQ9QDmvxQmog8tOhZJqLummmR1FVuuDuz6ZSWmhpk4
prImXCNsEjjEKFoiGNgl4z+savUOjHKPIKacm7XevPktAenskhYeCMFfwAMD4YbDKoqRJjIc7skD
JTuzGKbX/i/8/O3QkV3dFt7F6SeFLPRLz+WS4TsegcNpz+y6TdUT4GL9NPYTmhuIr7zC8TVgW4FH
05z3sSVp0g1aNYsar38v7xCc8Z0LqS1w3oTg2tWyhUYSrBXif018B1dfmx+4Jx2eImIYVRhExid2
3072CT/rLjxvaG4NXNdaRhtk5GaB0EINZ9wEYLZ1u87bWahuuDHAaQrWR6wQ7TjeW90jyOg6PgEy
mqMERGSKuQ1pa7rXN+HWYXTG9ErrmSPqNngtLyRbUtN1qw9OoyhyoCR1JcvjNysahKZa/cYfum5E
KUYzbFpX/wPjpRL9Sg9E8oeDDbYq41FEA4cUQ3R4jCntH2in04xqStPV3RtGI/ZrwGFg9yxulJPi
QLowHyGUZpZymC0bleD0BX+5dt7Gzd+pR/SFl44fD8IjXv7GvE/kMQ4RSy9s3KDcdi7Hcqe2rIfb
jn/eCIYIyzaxAJJEggqnhbCvPoBxs2gdEwTzXj5A2syTLdOdDZN/yAjZPkH04NxeKHZ5Eix/g7B+
2XofaJKsE6dVblB6ezc0paIA/02u3sLpTxdk11f4WzfxWqXpNgGyOxuT2plFuZcpw5QteIvRs58H
FmUJDFobB+b7m5jVm3tOAk4V+pWRf3/K1P6GHwsdsJOSEQO6MRAV3AknIM8ePV7OFfFaIXP1lZRZ
BaWsNkzZSt9lLHS1xTi3xneyQ1Q7UfwPQ4luPFmetrSpXW8Yiv69Z/l4p7Jt6WMDMGvy++H1N25Z
db4c6PuyRWWZHVjVeFUokxHX9yzcd0UgBFBvMueBio4Bh36La6LDQaxuUJLxI5+AlF27iQakb33T
FXprWCJ/MMHXlz+hGb/Hz53Wne6cvY1cb4LrShOspva3HhGPVX00kBJjSfOc0I3xwapzQlcESCt/
Hsxl6BwJjc7VJj1cHPrsqFV+nZ0p6EDfVj3e6bg/5l0CVF7X5zXWG+ghjYsZPexTsK2YD5sITont
RE1EEpD3dXgdBaMIGsvkxUqjPrVAM6BpBxj+sVCwIU4K0QJrUAxwsVteBILNoQp9BXzVZsxKUSqV
Gi0DU/2feQmHeDdSYGG7rUZsi2VGyR4hfRizkjqtyw2/IJZeZc+tV49g1XEAC3GE/ZmDnb4SZeXX
wUSNCYbK2H+J0RRCRkYUFE5wdYwaSoB9Za77jbAEoAnC7FD7iYvf6V/p14133oh8fiePsh0YOBJj
I27WDu7Io+SvqLi2wQmPfaAzuB2Y0OnIovTfVl8S+Pju7GZwkRmnSIBwuhRvC0SfJg0uOgb40LCR
bfxtxygpqaBPKbOvo5PerQbO3bG7yU+GWPJ4TeQLSPQpvt/Vxj54HQDdjfctWyZugiaxuGELlf7s
rE4JuGrTYO+OLBR/lZhznYqTSBRru2f0rRQ1zppaMjtKX0SuYmAKHAcsii6ma52nY5wmZKUCHdFN
Db1N1iwxLqc13RDIRzjcPRBsIEoEYaM4BNxbyUfbQ7L44idzaANlLzgxqOISzBItlK80ym+qK0D1
aDHZzps3eCHnjZYdLvr97+K/sV53YSYySNmyLWKwOvWIQD13QwEyfVIIgK/q1Zlm+WkPmQrKOl+M
8MAhkZIwS2JKwxOlJUNRCoDCwedLnB60IyIYZqzUddF99glwTUXqg48iCeUfu0ZMm4RS0oWd7zej
yciELMCr7+Lxh5SupOeGJeLDRUKDAyxhnHCqbnqSjfhppxYeAyPxrBDEDlFkBzifpQ5Cm2kjT9gH
UK2JM+7TQ7FAi3ln3xyRhuuwxDUdU88Y46aJWFNDi/d/6IxS0J0NVVRrFdeQLdDWQMNwPkzhLzZ1
CFZk0Q+fqenPOeAN3/s3SYdQX+0ddrgjj6I/EfUw3sr2Vz0AY+MbBejd5Gv1DU2IgPvp212cER0L
I30HPDtbJMeQYiMWn52nPdC61Y3qWoYorDH5ZnGP4qJdMktQwlgaQEwDbEN4nQ+rDXcjxuArRi6D
MZXR8Xk4jMvwdRt/rDrpZm3vgYuSw2SHydrNfuNwWrMOTHpFxAVM9jBHXyCROY2HGc44NhcVQO1h
cUVb6RdQ9jW5Yg4pRF+ZLffgU3zoChdo93nP1nZGxsY1kdVCgJhoGo9WE1NyXp5A3tSTOBFi4Rid
zd28xtRcHhkDO+zhcE+N2uGQbp2fGDwwmWnAvR3hq3ReJtmF+ELuQWs1Y042KnoIeTda8AygmWGA
wa9NrwsGgOAg3Z4ZrKRvaEEHfI5u4FDktdUpa01bGEbFMIb+HR5KqusqxRLcfWcoK402FJ/0NGFj
aXyg6Bpfk0VBjSvYZks7Twf5puLggbxGPFAoTDyz6hwsJgcQOvPt9q1n+GYSZuG/hhCneCPqKx9a
dhPTPthQXpu2QMjaW9wy7/g3Xyf4sOoMz/FW0XtdnCHxBDQWf9zsW0L9wTac1QtxRs98Wt30NWV3
ETGQA0moYmxkvnZG88y8/YJd8mE5zG5J++8EPo84CUBglLTdi90ZH/29PtuKMTNifYgyG21rZCLn
E33UiYke0VjsjDAn9wDcGPePqMSAXwGAACIHEX07BqksV7vSRt7pEUGeMYirtW3eg9QAukl7MEPe
bbIzCWQ4/81v4xNsJFE8ISYwgrfFG7nBRtFWqAVemP+BYvKnF1YfLrZ9YTSkCLGkGMhmD8Asievv
dGhhvxfFlzGjefoclOOqlz+cA9tBO0azOi9Rx5k18yMEFUYCGwQPh4/FMFduJkbXoF1/obVcFzhM
WLRHHNk/jpazX3X1xlYdCym4AOjTLiyqqMtWs6Y7dNuTR4OtBVj1UK0ygkObvy1IOJRFCMcdlHZO
e1JnMEyjk9Gl4F3w5lDVy5izAW72IT9yxpFHr+qqhbyTOIxc8ew8WCq+9aWFMWhByd8YEqRDqtKo
R0uLWP+fxBTtkvaa16weGOYPhRGOt6Va2kRbb4Qh1c5wpZgYSS2CWNGI8ZLDYvUXXK3j7KAN+E8M
0NzixN217G5/7CMjtI+2C8Q98mv20q1dARVafBUuihxbeNhv2CV8cHZnTMnRJuMsFkU2cUB6mZvJ
kA4VXpl9ASArNgbdfcp4EBQT11oOBr+aeGeaX+voMObcePto77Tjxrj+ST4gjh5faIlpQ4T6pPex
pI420mp/B7o3slF7MhWbcpmBrsFpuxNYldynDaPwM4tGRvr+YXxBGWvr2zS7zmFvXPZqgf5KP/+d
BgossPoRDqFCvkkc8F/P3o+E2BYenhr+9bAJ/MXfnL5Xw5WEWbpQizGhOjiDuBdDKIwarj+YbOBv
McrEB0LfzbqMGfAr0R9YxdNGyoYOvg3QmdrOQE3H4UAVCMkAwEBzHeFw4dP/wA2G4EPVwJ2HnCwS
ymmNixipSwLAznzorDMwcXHDCuFtXc2vwoo4+CeKR0nfCmS81dYIfngPIEy8PTQIibs5oO3l72GC
6GmYdng3q8spHCS/MZQXjIboFt5eJ9rCiJiJsvFlDFBbwDLSMVagRGqDyGu9BCI0xhZ9PkadNb0f
uBKsQP2MdTURiLoBs6lkDz3lZ+37xjBCR8c5fNv139t7zB8oMoX9weIi5CQMk2GusQy8pq7WqC4Z
AGJLtCOk/ANqzVt21XF46ljwMUMAqGvZYHXLzcTMD+GGdNvgQuZO74Q4DlMHY+E+pbEzZ3e1z4Br
84N/tx+eSMp/AfxurYZqQw3+oyZ/sZuMjoAAdnUfmGupocI6wCwxi/GyIZ3iw9rHpza2VENGdh9A
NOZqmP3iRIOw9B8hFCKcyJeZHliMtTjL34qqSlE/8MEtXBtRtaXCjlgdsLkR6A+jBQOfUKgJO0pd
TKlVQwreP+Y7CN82bFIRoyjWoRpHoAG5WA+AqxeAKcSZhsxixU2LA0XC3zFHH1mPcOs13C1VFZkC
cjaOlHcTBlyXwvLJB4VziTiaGSIVwsgcQrB2qC54YzzOHU8UB1V47qjUeYvuHhapehD4mOxOKLbe
TLHsvcdPgnMDLQMHwMNYxlCQTrDKak6/PrbunWI/b/gH7ixuFsy+8Ve1WFtqDJfiYy8lC+cGa4PG
uBt6Rt7KT1o64vDeLZezHapXXL5KdjyjyIgq0lWFoorNpl5gsg1uHrBxykjPh4hig41QGyNOxf6Y
SoLx8nxxwoK0dkZWsdtNEOkwbhZfAsTpsn7yzFu7W7M36g/xLnugSUa0CgUKdE7tYNyLPf/I6HQ0
JHFZJ2CJl3IBFhYPza2AGQCfJk0bEzK4cDBGTIodJtDiE6P5697kpa0XLLZkfWj1tldsqRSsiQ/P
STxiTcNYUFPZBsGr5nOAClZIk672TCBFzkxt6+QoY0VElqdeBUqvweS561STFRyA2NZZ4MtC0ZGa
krUdeguz0IEcGGwn1EBliLiEiOnZD7OBCooQoHvew8gZ3CGKOboLD2vNnRlfsUiGDBa3hD3EeLdY
2EU4S1jLRPmhM2pk+ffsPktmQ5PfhKqSOhfHPnbMnN1RxF4txO/yofZqJl5syP0+GvggCOFfVcGT
VXrmT6ayBDdCRaQwk0f0tOuLiwRjlw/Pe+tDalL8ijf2M9hJLJyFg+b9zJz1rUZ8tRK2IlYr9miu
sJVBz4Kxc+IhGSYbc1DN044xjIzUoAP9mB/8IrSQAHsT0kAP297txYSEAU3iSg3601bgAA/3DROO
97c64/s3PWZ9g93kIzVZMAr5hdaErRjuac0+E+cD+MG/w6JbgxsfTSY3pNjYljk7PM66pvJHOgKZ
S8AWyag2UeMI0OL7dcvI/E2EcmQJ797PBgdtGR2s9dK3UIKFItr6IWJpj2GTq7Im64/ZxjLjb3gt
PMLELZWy+r7GIuMXSEM9ZsDYOlgv0b4Z0mIwUscH4Mxw5pmt4O5+tfOaYyJ7snp6AsudTVn8/XuM
dJIlbUgI0egzN1QJiij+yoEasGfaFqwtoaSDv+9+dL9l8ZoKhmMUJd4vkDHh3sRehAFKF+259Zzf
WZyHBQB7HPSEtv2LBg+GqyM7e2O7OnHaWThn2B0tyI/Tt3ojlbtPgEE8PFAYJry3WoLcbMUF/hhz
IAqP18wvzaSjI8JCmvPYTdjZwS1YVMwwuKXs8StP069xi1q4wr3HBpVbU82DIKds0mJ2+LrtHStC
qW5c20gB97punrOOO7bZJXh3SzAHZjSEPRceXqscpdycAxW227RSTzSaHW0VBEFXmS1z7okxkcb/
myRngru9jZOTkUCIlPb4drPiQcQRvAdV3dTihW5X5NLqzfbYcLfuwgdYGNtkwjiFobj6eOSu3mQ9
0HcRhDJJTK3Jg8YCsAitAcsZGHFxbb/sAiHNxRT8GL3KUrvTaoNO3UlGBeYSVuIquvoWq8EZ5uAC
rDbFWfV2dsI2Ox7o1WVS8IZSAjgVbZylgp9fjx/ILQ5gtO9kOLKhQAH4hrvDDMGAAQ75dNx34nJh
CYdrwrrMgWBvPKcq7EGZYctHg5LcvOUd61hG/amVZWzgLZF5sqqXnXOrhkkHHHtVw5BVyMTUQ0OL
FEfH5dmt3tAkSHxHDxelF4wd+Blo10/4xz0H8ERrj1aFHAUpCdts5tsvLQ9SXKGgh1a2+0FE1wNf
/ifHvTlE3SE1CFSnpKKujONVE4Iy0megMiywg6bCG59yhCYv7wFjDGOWHl+AMO8GzAQ6WzIcCsLp
E7GWtRpRNlfnWfOPaSnpuag4teyKXzL9Na7Sw/7WZIVbxHhkhIaIFTOA0dTGjfmeogCDzKkPcKc5
F31iPbgu1AtJH/MEGmK1ES3+q8EK+lbg2s+7VYnHKnME42vZkMd5PFAIfpXvztBdDnWUqqSXGLoS
v41QmE/lQBs/w/lb5S8zferpJhk2tSox4pG/8pjm6rHhpU2iOWdUd6XZ6p34eOwRMxhbcbV4H68Z
NhqLsDqQfCRYwEnmV04gRzKd2rKD00sY9Y96RlLh+ygSgthrWh5yzoBrc+VCxASKGYupWYYa1Un1
tXrji2yXo3pJDtFA35on94ZQ8J4Oly13B/y1/2MhvZrNkgSlwNuZMYemWBcAEqbVpGFwXryvi+zY
BgtPDg/dvuLf9tVm9KG8FnIQ1wyZqFGwQZ32Pw11yoAUxokbgCQZVFoIiWXPvOzmZL2l5qXn/Enw
ILSBj7putXUTiWsqHFiFHrKeyAbEYhksm+eAh4xZh697+uHxny7WCW2usbEa6l6wmHtS9RgciMQ+
Kt4QgTDTQrI3yTOtMUFCEl3ZHxoiL0HGTWcKotpSCUVpG1AxjLEpQVGdHwGdXbNmusCT0uZ75H8F
RBpdNiLiikFiw7kDXBKHbd+zOenvMVpblM7JfQ0f10a+S30MEy9ExQtKCLPMC1joiLDZMyQ/2pVh
S/kD+iOziLldccKgLZM+SZ0rUiD01DsGrySAnaGzHJUbx8OiSGOuyhWUhaL4oNngur2Zi8DdtlmW
EENaEsbKMYi3Vm/F7mcH9Pm1TmRzKH48bztekV6I32NKP8LHG8HcUO8ufXVn2i2KMFYCzVt7nSTK
AmG8YFyXXwaXc2jbEWtA77r7b9HpxmpHP9YIaA5/UPHlGhJqnSvpdUgBDFwWvGdJQHAl/r/tlYwK
spAV6Mdt7go7MliCzqbrnhHHAFIdTNKtQ3SH1cuMtXXVVhWffaaTd9+RpVDa2/GN8oGl2Am7aUwq
tN0UjTJJQJS6vvW768vJI8NxetrhRu1FyVxRSp4gC4Aa8eZ1aioXAzjEs8zGmPnJdNiC3Q6fza2z
J7vVXkif2WrCI+IUrdJ3DA/iqHOwEXkPPvzfttfmpRIb3xy12MvzXUixy7GJY64sITc+zjDbjhOM
CpHpU9BlVtYHQop3OYg5qZHKifV/lFcVL5wtRpGNUIUdd/kQr9y/55hRFeStfYeuVHIp5e0E4z8o
R9OP2f9KgO1orwKPCKID2w6dgfBE8SBAbShiRR7xWaM8we+O7UhjtzpbdopVQdAxGZeZcgKrCg4b
WphVc2tyaARGtOkJiTpMRLTussvTpNDRJ3uIKpCwIouSqGQvrb0l3iXc34VYDRQ6D4rRnEveurFo
20Osc9DZRdT1ZiGhk2KGA43tbgdBiLNxN3NHm6wX/lKiLfuPXdQKOrkXl4iYLUoUgWPS2Na6L7kx
ih62/OpscMaFxjgSIrZYhkM4V8S2vM1zyNuBLDffEY+3NJpzl4pkZ2Col3DE4QVC4/9FOMw3wy6m
ew1iA9uFclisxMaBStGeUesQxZqZbRsr7j86BM5vG8/fPXkmNfJbyavtQ95pmwOrt24aTOVDZUVW
u8Pc1Ywy/2xrk5M1uYGvUSq8mNfQbx5mUBrV6O6xyA1D1Ka+3KZHb4QGkIPCcrPl0Vvf/yYMGKJ/
yvEzvauiEqde10N/p6+v2Xod+dqJu8+FZzmrNnFqvunCWHdCmJKKxebGDOCP42jvZzbaUcUW7sxX
4XMaFk2TteiwGZGBe4NJn73Fco+/UxDcMU2QiiySnmMtlYbFTaj5Pj2RTiaj6eBdDm06Jke7nrRz
9nGZ/hjOulHiqRES7NvMMUpQhHpaFgqQaMJY2aQohsc74mA3KRqrK2+a0ITFtaarAtKc5ViHWUNf
r2l6p5EzObjsOVaEAWIm/uRYQrQS3B54j2KYQewfmZ11l/4MYf2SHcm7DZ924pOXqB0eB+tLsfjU
2pOVOB6glGdHNo4JNI6LP46Cwrtuiy0wmbj8YRinjV/T+Xl6Cyk0c0i6MT8HSJeFogm2W9oCRJgo
heacYHBmSzFr6Zq48DSTJS+HMgAscGZXDG+o9bRVyk1H/fZW84U7P0zMgycFLJGMQGoGAGJm4KXx
LfslwqMZEOOkVeNd0cOSy5RLr2MT+/Lgrcb7vTZndximTYTrJ9++QbtH6ArhkTBjOUWyu/FXrPAD
EVVnkMpn5zIHUAy1vEflgB3D70Aj+/ZWFBIB+G4Q1JM55AvPa+N06+2ZRiMD84dJX4JC6FL12T38
It88AXIIY/HQZ/E4dOWiDZCFBQeVyVvP3xXGDUPa1w3VUkaMDENK3zuhFrakIQKfkoKJ3Nwla3Jw
bRAHI5jPqd3S1LArsOJ6SgpmeoxF4PTKoKQjRaEYVVARGKhsmfPJB+UfDErgPbvr2XuO58jNXslK
eFYq9/NQyR6hz/iTQ1OiruI/X8uDowaCQAHitqkTFnnJQIynkMzKp++SJ+Qn8E6+ghrGoL1gzVC0
V1DqOGHMxsCYPuxlSDLrzU32t3YfHjfYUlJBnMU0iGq+7/cm0CfxIt73GPHQtnMi4e/BddSSbps6
mHFpD/4HzAkP9wyddzFbePwKmJvQidw5LDGRjZoMIr9HE0PxX2S3HFrWCVyN5Q/qpMYXzQP6MOKK
yMeRZKXM58mpRFwW2EYl7z3IU26TEQ/8mIOSUHHHdkJb+Zn4Vkjf0mc5KVWYuPXsZ5VNp+2thjWV
gqFj01twa+kcpc7MsUylAvN0+0KklI+JSIp2WwXgtAEDoNT+1w9CefaotXSX0TwOIINZhkRgP6KZ
L7phFT+zeNUqkKRX1aOrVStUaBxcKU3364oeh6ilhzeHHiYj+ZXh15np1ZebSbSqGCVyXin/jZ5D
5pHf96khxhiy090hsyBhi5MWizT1GsqToXNkfRURyyaaCV+nNd9j824LoQ6ynWCKZ1ZsEg+etg1f
9Lf+VaHiMEgCV6PplqUJOhvvjynkCjfcjGv7yKYf9xoSSHgE6D4rUJEnlp51Fid7kgFuuyzzU+Kq
w32utbnc9Yv2N987DeONum4ft5InqR+TC+35R7HKZqjE1rOw4ODxQLcY9VDYtfU82KVpsJ0SHChO
WV3PW8KcqkUd1yMefGag2yV1P3IHd1Cx/UWDvONfU3VbagVBKORsS0Yz+WX+fVrxjIGEoehmE9qD
JCENLxuWosVPHgeFtQE7N+Skx4zrmn/vBBPg4de8MgWCBMJGnba+tzd7g2zS2GiTaOfDhNDxnTaq
ROZU/A8/MmT1JAgPP3bmqnNJBc6foTuEThThaUiFw3tkcx7LyrBPEZtg+HJQ6qL0V9Ay0J6MxStJ
QarpDp2ia9Ky03loBn8OqSUHfs61ZBBoPFDA+8iVwcNknXjCiawuNElfwEid8p1m+kOtyezLhgYW
eyjRVxv+SouTD/g+V7zQoPAd/R7MpRetsIJCiE7JOJh2CK6GOJwT+DbwUdNfZ6lf8E9Jvl4MidLL
XxDYPiZmS17KZqd4NP33Ul0vAOLe6Xk+IOqYbdphnGapy7UdxIY7MazL318MKCIlCN+PGgt7E23W
lxAv4lCpybTnFX2H+DOy5grHKSLEmBfOQjIUs31UGOhwsLEREyjcyXg2T29FydtbDaYdiKD7I+NI
NhZqzyq/VY2W3xXPo16CchlGrL4VXjzVF3az0fC5kqk2eHCLPh2/GHW4ugssH/gkrD9rRJSvaS+h
e77ssyc8DLPxCQnujfHdGTIye5Ohjn4ON4K8Dp511ejRdZxx4h49306msIQbPOe3EN1tFAnx3rI9
9lOhftjwL0dy7dkw9A/ds2lVWUyayBmkh1t4s2uNCY+cFvudfTW3DThhAX6ybg82CVjRvMNT26oX
WnXtSS3zhT5SDYzVBgj4yz9htIWHLHH30DSoLI/r+7rmoJCLUEO5tIpVTDlHw8uLJzHjK2VVLJqg
joc8CYcKRifwzy5J6Jnl9bz/Eir8cFvTEcv2VL4zQXsIOXo7ccPEHkQwGz+Wa3snT/pFmQVIzUyy
ZfKu9f65GRFDeWL4FPGGDI7R/AZHC4DNmLFJuNAlhVaLifGhlHzq9TDrbEPC8Y+h8xWCL32YK5k+
5tdj3l01cIesehfAzz2+oTCCQEsHaHH4ZQD14pqKFC57bDM4WgOSNSASfXxGjvnBNoHcl0GwsedB
j+DuDrQ5XGoKEBpAQYxTcgfIXGAAuvamAPKdcQ4yf+HOoExQJg5MNoH267VWr5H2w35R5068cuFm
XJf8+kHQ0P6C3KiV97Wacw+BMBTQ+B/AgD/wl28ka9s65tg8G5/s/neboUhneyRzpbfb66guyu24
Ax15ZL2xnt5XnYDGiwW7UCOguMskX7qH5O2E9xK4yv9hiwmnGipJtVzc3c78wsCRlas5OxWm/ZoK
jUKEqiVhY84Phm8AqaULwHmdDAHhjaPNsBsR28d9HIkdlOfYsG2Wrn5mp2pe3szHGvgs5zf1oem2
mCNTjNcb6GctXZ/NKiykGDjoYci2FQIfl14iIlWoxTcjVIc3BlhlJ917iFFASuGB5+yXnI9riv+N
4jnQ4TeAb1Hc88hirxdxsTdYLFOn7qUIoORMPrjXImH7zd9tBZgBcvyD8KQVH5LAMcU+F95MtKat
2BoOqwPcKfD1hAEDlQ49k0R+EqPuP44UxGTXuz57wv8C1n/aYMKcDVAlsd2CsekYL8oQFuAJgT1+
BZ8fchqV/azMIj6rA/lOoAMv3fqptOx8b1rApLquMUzDp4xqBgkXoAE1j32fQxrUy8GNgPf9eGWJ
wAd73KJAYMiThB9F6+kXiLqu+nGOBERjnWRY9ipy+GaaNa46A07JXh9yFm3mU/etZ0Hz0T2aPusF
NYuxc0PT1g/xwwL5aUP9Qb4t11bXeQtaBLjPv0rAvvgpLr6uUQzHhYiQHoOu+Yb+w6ib+LOfy5Wn
7rC9BoG9doX1ycmHamY20BdQIH8g3sU3skV91/KWk8bUnDqvg+fo9ajIKADYzHtcjbR2Re0TXFQa
b6mqve5ccgwAAGj5XoGdUzfqZfhLS1fK8ZDEZW2/iia8aYY6/9LgTl9sqoCAcQilP98HDTo2al7K
6RlhUIuwGDlEE+SCPTuJVLndwJsvLLmqYt7Adkk4QCePugtAEBNReITUQdaKAr9H64RjGT/ljxwC
9vqkf0HMieiGElmGByANLWcYB3M6hjazMS2/w4FAAoAZS0/NXwwxjBGU/D4/ry1558ZeoB4X++hL
6XLBpRDlFym4b+B2hTJnybDLL8K9jQJvqDVx719mxWIc3rDSEQEfc74ZBWmfyW6yIfjaAy6BQeht
a6ziQ33scOAHLt4n/CpiLZgPtCBN6dxtoA3+oZPnPG9O8WxVVXwRGhA8pBxeeAx6AczsB/nIFllD
8YTsz7ec3rXPiOMGgdw+mZQrNk836FtBgBAHDbN+9+HmBomOw/WCgiNBYWing+mQcZQdy3YWTedu
4mACNXFnPlfw2yB0i8BHZjHJA1ioLC5OASYDV2zIHOnB96KXStP5wAzm0lt6dvIIkhbjd3yULnS9
imU3jC11ggh4EtVRnDbDmGoehM6iIfgEM86RZ/cwxbv6Ay3dVLwdMLF/Pnn430Nf9ZWL22LlXXv6
irsvWMcwSxCdu7jx8wniVfqQ2Qu/Rn/SmmHm8jTwP4Ue9pNdO9hZ6RhS4i5H1OSqI3AHa5SMTP16
yBjIrfFhAFEMWnF0xFwivNpv+AyU3MuHuwQ/Zd5XMpcCST5RQ19OesiI60NRQyuF25QVGz8cluh/
L2weO2nsXAeLvBj8KfAnauK3Z9t3rEgPU6I3CZlhBU0sU1SaD+cXK1KDS/9Y7a1Y3oK40C1sa90I
P5D5YALbrHHyi55bdll81l8WUu9S4GJHijswMZDXD9VFdmvwcarV5g/oZu+gdMBlbjnSBm1tjtng
lRPx5jEO2QwBeE3RZaPY00t83plPPIESQZvDrhl2WKSJGbVQ4u96yPBaMROZOAd3/P1pY80BKzn3
zX3fDMvzRREhMV2WilAPMcsOocHC9clrnD5ljN1zYpsUldC3W574AUAUhAdgMKX62+q3gzaGgD3+
GIEYXMYg0nuXX4Js4W0oeohbNyUbszkfQ53uDFVG+SspHKWMpeF123xeRYxBAwheKW6iKL7lin+g
IlxLpB+naejSceksIiQOn14AQdKrrwARvgisueNpw0sJsmB4FFX3NHubBdi9y/YQ9wvH0Knzmp5a
BjeIkgfRyQs8Kg3zYI/pTMEgnl5M48PkkM7YSo9Da9PC+OVu3CATAePlh5JISndp8Dm3tBcU5iw8
9LlMIMMMLXx9JvdRJh3kKr6KBErBWxKtJBhRo7gzhdiXpMGT5JSjkmTq6bTGBHR6AIqzFrRm5kPH
Kczsf1FrgE/xQPp/4Fk8G7CnK0f5/O8b7rQtoj99PF+wLJ2dF3wxoCrWNYP8gmGQdxVu4x4UHabw
CkCXQg3O3w71D6bkrs2uFB29MneNBWWtk9qOkXWu1pgqr7cLPWo7y6s6N2lU4VWPdztIVYIzc0iZ
xnPy256r1xGyoq26nVAXm2DvKntsdQ5gAw8eDY3R18Agw4dKEEFyIKGeaME3fuSAMlo1da22HkBT
4GJ0Qv6ePm65x3wDWvn4tLYa6URzRn8OoNkkutp8Ocd7E5Fk22PfL+EYOWGh+XhAaufkAQD+I6+y
gF0DTFfa8h8uuCT90ojykencwEv0HyMw72FS6uLd4sFZ4H2EpylUAX12Jg7MTk9FHf/jv4kR88aa
+rybBi3q0wAkickORaam6wx/MeeRqxKv9nvVUcw6fZYZZVBcihmM0fIN4CZdAu2roRSwlM5vqokj
Zqhm74RzAQJD52kK+/Tisx/IcjSn1jQHHYzPuAkY9EWt5EwdGYC/Up9v0plb+Kq0c8eKuhgpQjBr
alFPUSp0Yj/EoPFrlF/gTF8DmJ4447qpm84EuHL5s6x+IlR+fwu9aKnohBnJEhCsiePAs7ZrzXF+
wJsEKNyEEV9i/vvW2iQYae26Gc0UY8SSztOViQf5PkDH9j/MC/Y43bNH0wuqKhO9T1qyuFzpQC/H
OFmATbLFxLg64w9DfZaaUibcmLM/AAxZzWW6NxpW7fLAJ4DOSSb3m4xKbwsElDzCkvcmHQ8uPtgw
+fNbeBPsn/o/EVYeniBt4+5gs0Nn6eUxc+XE4NPw6kA0A3M3kT8DGU9KJuyq+fOA85Q/hsEp4F5z
01mywxyM7QnEVZkLKWYdLgH/PuMd8ZmUOonFMiFyMGVNp8JwjwkFiyt9v5vgpgskwxLHYhZ2QELO
xFDYOMBItj2TUk9ocZblZxnVPxyCR7D3IN0R7+U6FW8DXPY95tT6Gbu2GVdQv7uS3W6ZXeEBdCPU
kGcY7VPXM/B2ywQUrPaqilJSWU0+BB9Nt2n54rRNTqZIAk3kRHLWL/yaTCjF/XbOKAXxi2xONfvo
Rznu8G700VknLACpDcYPo82ZJ3HycPPWU6N9aiT/4p0EPArACQURPu2zgUPffGM/hL0FnGhZEQym
IwC/TqaGp3m/m7jHYqgLgqfTMml+FGkOLcAaH9cIvehQc8sZs057VQ/g46MxKciwLhwMdMzkPJvZ
wcEhWT74biD+PySNYXdZELwphQVJSjjGtbO3zoiUp6JLJHfNWADyu2luSMtE+//FGdZBe1B8AKCu
4EtgsGZY+NARMh5O6M7eQwg+0wEQCKGn7UzoV7ioPVXwiBO7AmHT0++ElOCqgmxS1LlP6M52VENt
U6mHIgHgWXyjGUadG/tcfrH0numHPDm6FeBzbjQIHJCGGJKBLtClkvDCY1gadjuk7zpaK9KNh1cP
xS76QVNBdaLea5gpNQ3mXTI8f6IOGs94QHRuO4hVfJaQFp9C1Ey4G6GF1e5az0j6JQcDc7mUOOUy
tOGVSSVoMycpstqMCEnqBdDK1BB/z3Io3oXUIAlkHELhXgs3jMGMeEcZO4J8iv8plixV1zz4BBPT
2RJMrIGMSjL/zigYDRU1kM6RLDZTvxVnIPI2qEo/hAZAzLOsx0lbZ+2ETSRXHR+6EKwCgLMJh7uQ
TuagUdayYRnoDkmTvutrYv59YuINMuzxqvl2jAiI1wGb1Y8m+Y11CyrdUuK3GdnpLmw4KTUqA8iE
YqGVNHOOej+xwNrki73m/Dgi7wL/Kr/JB1H8G85DKbWJrfSfLJ1l1Yz1SLlYPR6XJ1w+pN2g7Uwh
Yt6a7eU3GBjjCxeWJAv2t4qpA0d8YooRm919B20U04pjide0Hj6rxZwufRvF4EvMP4vSbs2+Doxt
l5ScE4kGFAXtuEbcd/H41J3pySQNFSAGP3jjtdvHl4I9nstfxDZi5s+YdAQeNQRJaHw0x+C48A9E
7y44DkOSEqDvt/zk2+ml6luNJTO/LhM6tn1Q9Kg7op0NT3vDbA73udGKYRtbNtq2W5CMkATdmXn/
R9KZbSmKZWH4iVjLCcRbB5R5kElvXA6hgooDIODT13eyurqzMysiDYXDOXv/+x9wSKc1FoZMhGkS
bFEbyEV8mWp5zt4mwUb15K2wW82xcWBQTT860f01/g6zApYKz7TRCd4PINDVzpcszmjy52x29RT7
9Mt1jjO0NBN5Op+zMOF26G54ioup/w+U4AUS2V9yAm63tjaa6W6gs6iTK+UGi5b7QqU19JMNrdp6
Bk7PXYebSzfPucNQ6D5nug0XZdXj6XrqTm46pS4b1nQBGQ7gIfhxrmazih135ApOCHT5GYUYF8BY
iO3dsj7gO/wgaAAcc/h5pZjEI/zhP2KJxfHPhcAzZnMSNgq3NfsMRzTS3Qq7s/qOiEpnWeEbC77N
k2+OQx/eMD2C5lDqiSutrqn6ZjxsXBV3wXMmmBGr0zrHon5xjRMWLHglC7XAOeP4nS05+jVxKgee
oPRYjPMoGfG7p4gRwIliksTN4VyzO+JaOh0IfBTPEGR2QzZ2Hvv1bPPQp6xBTnSgbzIfWf6M7z2u
JPRuHMNS/JJcUatSiCKAgMXjUJpzrkCMUJHbLfiNADsFQ0iUXmKl0PnOThnE0Bn4DEhcm8alESNH
0mFlaLRSobEBljH4Tlhtzs7F4GMh8/hZGUWJtAg4DC1rdxdnkjWaj/TOPjJUZ7T60IVZ+ILAwA3d
0wKJJwNkD/vr4Ci+12J6ydYveZwORqdBiPG5wVDn531TeBqBZlMk9rdL8hAshYg6fK6mDB83j9Ba
4Jq8/HfUcqyT2ceIBd2dwQZ/gtsJrQtB6iSycMcBZvAHPC7FiunHekWQcqKEsPE/06M4Hpj/efxS
I957kwk854KIxtrZJNSZT54j8ZorTsvFjO2awwuk699rDv/teJTQy92WUEXOuPOaofBD53hkZElp
UZJng7kcmP4sWmCwnbDyHY7VPwrHtx0ug/YCjSXZ8K0RLe8ZUIIjdL0w4EuIG1M57PjdiCUG1kwZ
BnOV+2lCiWAnE/MyGAPlQrTjMOR0X/BuU/uxtznlYxDgwfIGXfCqsdMfbJvaLDuDAArAGCAVMFBd
aoc+y/Eh80hpWzndcvtRsE63lyCFFTyidGAzq9ncjPsGXxH+JtoVX30sOkLSociI1m9hrq/by5wC
DQdUc26LQbP2WFymuduifljobiE4mN/rHPUh+xzNV+9wvi/5CIDi6YTIoRnTY6AnpielMMk59XWB
o2D+EFJiBK6rcVjYMLZBik8csTwyq9PIUQPJVP3erN67yixEnotkjqyKDjtpG2e1YSprYbHWeNNi
ioswZALPym6tMlZmyMMvfqi5g4W7/cByYvcFnIrfzEPpf+fY1WvZIhzB/4SP8ThIllmwWyPOwjYB
Ob3GjkgFGpZOGadk/HKCEVpF+iPnJ7eSk8ZMf9rWfc8OLkNSefo8l4vRlkcSx8vr1OTs++gdAVC4
a+f6DzKMwLx+2q4TV3Z6G1PEKls2pztIaa4DOpVvSl5T3OwxmQMEAnT8mdL5TqUyrWAOriZ4jYjX
l6pl77FsONB8oHmOND6P67phf6W7AgtSl/9zFQEZ5/bhgkTHuiBGE/emO8tkU9IZ7bb4HrxX7TOU
VmU3l2EAjrVcnr0liNTwDF8Ttk3whUKLTwVGTT0o92WLOivmWBugnxzIeJLuUJvmjFLH2HmOQHZA
2ZASIGybQRgUNcNJEfKAi2LcuxRIIUsmeIzC1weu4WLjiQJuaDweS8ySIJDWvCTBYDVsqeH0gj31
jFy0GieaFsicf5rXIh6GvzvmqyVCoIZsK8hqjDSpQHHQY1Q+k9F49mZvUUSYKfxdt6U/6y4zV7YA
PFg6E1pzZfmdi4MBDwcip6Ylk/ApN7Gv1eVUZpKxe81abCWOOWJN8k4YvGmCEVR/tI7/IlfD2Ela
xUwt5Ont/MCQd3pxUqxEx1zinSgh5j8GZDqyosePdCsBDrzodhoM56ZqNttuRw/0R7tYk5KbCQDa
QrE+SxfGH2U322UMTxDOVeoCBQsTadCmLzmXF+bszCe75ZW5TjejCerwLxhT8puPPQ2ARov1mH1p
7MkspS4DhABApch6CXJ+PUIYGps4ZVLxOC/owJoSxSi+BMiLGQiGKZgq8DZHy3vKz3ou+DyX4MGq
2T9Qose9Yvm4G0RU8DL0eahdmAV4J3PypbX8Rx0QKT1+5oph0Uk8HwDOwsuEfYN6OZv7nEpGo7cO
pj2rs7qbnVHoIwSiEb2i+kQ66cfKZHEfBtn5EjRx5bnSQWTx7KSpG7a5FubrFi37LEPxxe9/sAdn
71k4NqF3zVz0u2foEOYBv4IM04nf9F7NDge11D7YaUz5ALP7CCUbcTpUVWCgdoUfPyZXW+pFJuny
RsU4gW0Yqiybd0KCKTPIuMczHatbsSsSUDpxuyuPb+Yw3kAYPZ1/xYbJvkud6f9GPO1TCLcm3qSx
ndbnz2XZQ7IKhr8vl+xhW/sSsBUhKOMdFfq2EPA+KWbo2BfjY4/OTTxccNAknj6qdY9QmCFUO3xn
wV/H0Jv6Czp2GJw014vIkUS7IPpKRgYplFFeS7wf1m8tT4cECbAyH7hxzJqRlo789D7gPXcy42+F
5DUBUGHwXVhsbsXxCdtEBP5AsaMTBi0He4HR6z/ZlF/zdJzmoUJa/WXNBs0L3K0BoVOYVlESogRv
mJFO0WpL+lMVXP7RXLIoUJ4rji8uEDEURI+WV/dhVtjOhcPjQxI2u/Kx18wZDI9dMDRlTC1+TyvW
5hcTJyQh53Pv8LxYUCWEHID5B7lPa9CJ6/ZsMLCVvFezEJoC8nvKVbabnZ7EvROKNT3xIuqCQebP
lYZHSHgcJFH2MR83+0VhvXsdGuwdZAMDzQJLTUYXssTBDEeHvz101QUEGrhaw1RzG0e2PuzBBotq
WkZhoBI1LXNdZ6xLyGEGCcjPWdcC6xUb+YlQedXD1Z/eBPwKgJwBlq/WGqKzMz9BEHzAJ7aFnyEF
pZubfnqL6MPdXv1w8zYr+8k2euwlzLebVY2vKsE4hkisFiUJTorDTcM60RBOTGW24GnCW9OpzB9z
fPhrMeVQDx8FFJjO1m5nm42jQA0TBjHrsyAFAIat9wtsWNIFtatBbA1kOSBf9lfMqoM7YjOmOwK7
EQQLQTuPTx0RlvIUTkClPWES3LfcC85xUTtm88I+0wkaGLY4opeczClns8MJVjKz7dwESkgE3irm
Mlik8+LjDYpf7pXf2i97fCKp2phE2MuY6KcYyuRLnHcQ/uNewWz6nxsPFtFoEU3qV9yWJX4Eon8t
Ww8cqCWH1iNBMcqS0baPkVJh9QKmIx3MKT4Etifww682f8sbexOrY/w/9skwsKWVcCGb6Dm5h2ha
DVVoOYfeTbt5T8aEPf1i/5wvWqrmUCZD7WajakO3gRthod/8q34Fl7JFQvB9IZMEUdCG09yYBHCS
2ZbNefNGpSnBziEBY/059t2x+46V1SsecXWw76V7tl4OHnHLj+h98/1kKzk7nJZ+zngrnNPGp8z9
2QBZeESOMV9THcUfn54HLA683foa5Nu+1x0wfmR0XQH9WSPnat1xhGosmpqdO7Tvq489WEl49tc0
USTW4CN4GOP22RwGDAp4/3l0cTJTThjZtanMhrfmab6clXLabjgC5Nd0fLolRaoa7eaRXPVfIvEp
iBC2hm5j3ILefuJioMwOsC+gWgPX8ULCEfqOG4DCTBh59Ha8fP2xs/YConuYvbol9Me4771svFF1
KN95fN93cwXxEWHEr78BaOQlfJGyDENcXVXB7ZQHH/J9MvL08ETAxbXGPtVW192GZKyWz+Vn5BVj
VKL/iOJsPPwyLGxAoswbGph3gooznvVzVGdDC8c2hOrYwMJBGx2URWVxRQ0Sjg3MQ5EhWSWGfvsx
XPQ1oev1VCVn5kVj9DO6tAzJodYJP+YMSkbkCQ7QpYxZJn0fWy3baVc3RqFmS253rRN0SYrNiwuP
MAzxVuZVFGs/4lqn7VHxhy66VvtJlHmGLfQNm7QnPja1+dQUeNJiWF6bg6TSCvrzwnlrE2tggKn0
jGt4XWSekspnBORkMCf9DaeS+QCBbf8Ymx+G6PD+uE6YGtapZI/mv6RAKRSVzMCroINfDSsGox4r
M3+HsVNwaWBgxAPzw4hjzJyW2ocogolbBqMFdvjLUVLZeDG9Edh3HOGkMinrFxhSHQ7M63bowZ7D
yMlubCqt4MLx1ehPdxh9MGBVIyyn/fcCH1u9IdLiQdY6gdQImCoD4zrypzFENu+kgMtrpKnU9/yr
sduRy5MvoVK0sCnOu/P9dD+VCoYsFML55un/ktzClvnc3EXco0xU4pEqnyBtJJEAiEMW4f6zrZbN
gGvXLnrpgNAasmixxQs6dkq25TFp7TAiquNZcZWU6Fo0sR5brqiL6PTY/JAJ64+ETQHNN6fb2xy5
L1Qkpw/FHJ7jl+n1OptwJcFEjo/wanTmyxzp3yXjGbwgrA83VkFCBMcE1GFz4Tba83GImf2x83+b
vjQdnqhqr1EbPcI3pOxm2kcg+PeJP9F4ORSjll/wC27YBZnvQ3bMXFELwjSWfIJRDIDqzix83jH7
90nRbgee8ZvbC+r1KB2l7X7n5MEXw5J8X9u/wyvGF3E71BtgReaxuLiRPYkJbKaPiAkhuVRv7Iv9
we+gZza4fO5Wwr3vxcr42nWoXOe4eSTPhPO9SzDgxuWWbM/dHoOSUSDpTUIkiMbEDS+eQid8EyeM
dlMbdGPYMphC5pmbY50MeL0zR0mOEEJxeA6161YNOv/rtVYfO2KJ7/kXC0sOMPJsKuC+/gp7+84u
PEy8ISfVrKxq2a0yR51hs2Wi4kPgPBBmRbIubMdLE31z8k6KY+tBP9M7AdYhz/vY5GI4DcM1UZQM
Aux5eCQt1MNGsW3x1G3/rowRJjxFF5dry9J4mD+vBV+X3Oooh7toELxd1A7oSXCThl+vDw026A2X
AD02zqQyrgJkc/gTFytuCNgDKoQeB0YT3iOYV70ADbB907tDjnD9BG6c631h/iJ73MHkk9bsB6ME
t4SI3fzmDjckYS/Bgdq4jZg0L9/sqn9soFQviv07ymtSLKj5Vf+xp9qUTEosmbOTlOKgb/ejDE9b
5quamuGYy5rMtJeZB5BioqE7MdliDPzOnJdVKrxctRlsLzHt2A/Xk2Pj89wpDk6Mf9Lql7KlAJCh
3sVd1K0tDmhCe3pzpM9DpOY270dUdzExs8i2JYsoKTi7ayn8RuymbmF366dWE7DQo6i/e8ODrKlb
ma1UNUuIzszS0f4Pj+Pjc8/J/kIk9BTaoCIShraoznD+GOovr8VPbWeWzHEQSOs1fg8Pb2Rd8acg
HOetwzp0EKkA8hxIWF3Kq4ffMV6FXbxCyqIAu3QYrOAuuKr9C7tl6aucA9CmbfXAaqYpjWqR0MeJ
zugoo3IQjyxRUEaOKiMDnZl478PIqQ/oVOpkFLCMbmtyI6HBGFdbNWRTkMnlOa7vWJ6iR8Sco8Hy
eLDkH/jnkM5WsjdykBhzSA0QLPD6E2+ynrjAtkbPp2CVwvHpnkqnXnBL5CGb4cSqVxXCDPQAdmdI
q1eIGsXuYzcz3nQBXM1gvHnDDcHLYH/3qatgPdEstp6KA9W8tx/gjPCZ0gpSZE8Y3z3mH6SMNG8c
1tc5v9bn+vxzoUF0ZFHMJVAMvqJMKUnqtGFfvRkyxgpsowBV/T2xSN89ZuEwlyj0w9b9uQ8vj8dR
G7B9XRGfHK97yZ6YsvlK1E2+Lg55Uq3fWP83f+rmegDH7I7EL0ED+MUQ84fnMUuISb8KJTBkwHqb
3wiaJAoXuW1r87ARQ0JSsXg+S7ehf+Cil+5tQ5Iu356lrQ0bJnol1blDvcqKm7/Mm99P+v7XqT2M
cUlPJljZ46sOHdr6E+8WfW+yGThf+DiY+I6CYfrlQbw4F6ew737vMDCJkbcnnnzEFmQ/Wd1DEROC
pDN4aw94VM3h7X7j/vnKiREJC5hIncvJfS0vsvQTKQd8ojyY+UXU5zgs1uPVE0to7Gj8iqhg0t/S
it9fGTX88QvBH+vyULqdxdXY8ZNVZ4If1cWlIzEqi++QOKlzEXmNz8MguUaqeQ+UIxZwNxoqGyw5
3/MYkvwjXuEeyDEcpJWSKlg6xmRXYDvs1sl658oLLnoZyjGrB4cjCMP4YYMrRcwon7HEzuj8rCZR
D1mKk7A3OlfhCCag1ZECAmV3TYcSkVxvqMnTvIcX50dLldbqfKhdxOMqhR9OZ96yglkvJ//EGtmX
9c/GUKFeKwe+g2iS6SR4JaWbb+9bhmR3Xw7lUPF7UTOa3nDlGh4zHIAmx3fQ2e/z4/yjf8VmGTN/
8s1oG/Bz84rguclN+a9ZT1gZ7PtQcILv9rbBOel0DXbHXYohdxk+N1n69vDZ8oeG4j69iXeloxx6
l/XIyRFONi751Cf8s/6yfR2UFLzrDBQh6K/pc43yJEe3Y/X3i6Cu3GGzIGFef7e7BLs+Hr9s3cPg
SGUdc/hxIVeNMQE1qtddWIE6YyxXhY3TrN5uFdXGJyw2kwP5FnFpi22edcCjL3oc5GbbOpH5yJ9U
EG3VBTuQGnBb3ighwZYbCon8r0jvJzmFyJvW8dW/skm5OaX7k+Z2DTxT+z8KZf8R5Jvcu/mdXTtZ
fAmk490uXYRAeokH3dvvnR/xPX2Ai9XG1y08KVWi1u2CCSAvBvpVAHMAcywdeHgQP4PP5uN10Tvo
4cI30XtBfso3X5xZj+UesmCx6T7TIn1DoyMy5awyloh/xLYKmhZRHT2xoD6n2s8uU3Z7FWYO0fGP
KYziH4fdmKGWc1uPgnJ/o4IyuPIVn/B7bF4zcP3dY6U6b4Yvqxzgm+65PMjAZkEVlv5LBFl/plej
3VY0w9W22F5qGtJa7A3CTZPd3tjZuX7d3HXVJCyeXfxwI7Kpt+SGPYOnCz3zvRg/p+zQhzZ60ytx
yJ4G0NQp/iioekm1pfORN7f1wCrgVeJE79yITPe5McNNt8Y2xSuN3RFL6FVPmxgSu1IwMn5/kjci
mhYsTr8cZbTfxR+f+bFXz+p5iGajXpHtgo+UWf1hWbmBwiuqiei3lwwmU+zn7NAXfkKZlOdX+Nzv
zDpEkg/D9BUx43dG+C7Ci/MJSD/hPIUOhJ14bNX6N75vQWI+Kelr9jvpr4u/j98lP/txzpIByDKk
aEqRtXpQiEERpeMSl3o2c11Ohxg3sFnUISeKXsJV5zVve+adHwSMxZa2LK5DnjMpxIjZuXJsguX6
A5OyLa1xdRslXVKl8mrsjtOvxQy2mkw/RxAhygdb1Sa6wm8tcRo/V9QJuXf5zCq38thcRhC4z9Qu
u307pBpeyf/UB0w1PseiYfY5sm/nwXXG7dkt881jlZ/z9Rf6DHDl345amXGYdytnve0QL7bK5iEt
sDv/HDDF7VcEQTxTJtg/VBdnef9YI4355HM2kctvjkM8DArSm4Y/ZF1zfFElLCCwh5XnwDPfEUj0
fFBNv88ZwQg3VfwRTAFSh4w3I2vyOSvpFdVph5MSWwO2oW+t//eUhOoBVrn8N6qXLBYe1R18hhPf
wGmBZKOBWM9fzBb8SrQSxoVDha8T76NSI0BDQCyKUQi8DzxSN9i38eVW0eTfbAg/DMDpeA0qQmcR
7Vxnw9+sPD1B5Sle2im0COxq6AhlecZ/v6M5/i5yYak/gbFL7zmlXU1rh83YeAa4rzLC7s/xxbzj
KfYg0Hb2uc6V64x/84HYc1Rk/72B0l5ks3IwV+op3A0SzKFav+kGcOx+zz7vmUKVUZO4SLLTHS77
ZIpvJRyEH6fGfX4FD8aekpKSPzJU30hcHQxBg7Hfw7jy8MFH7O+ONoZEnzFxu3OZqUdvlr/mMrUu
OiXAeNxOeSS4bJdZiwJuNM3rfze3nSqkYnJv8QzmtSoCImc1X0ouEPIRtiCL4f0cfhEAA3+u1lgu
j47y+bv/7FkScvzx8cUcxs9UGU6vB97P5T39nhd9rDT2imjYewxAcIPopnz2L5NazjvgtnNfnXHQ
qvUsJ2MBCP70PNIOvs6T64zyCBLZ4zW9bLoj4iIyolCEVjZdU77N/d9fgyN8lypEvUuw5P/q1Wv7
MSZbSK5tvCiJynLf64//iq72wLnbZOAsmxDjSyyL6MtW5br0HnQF1/Cyero4nibCGDK3R87dEE3V
Y00Stc1JO/SGOiaCzk5rrLsz2Sruj8BanHnXxf5Hou8I/7inXW7EE9JLC4fywmz8bllp2EQfZft9
bLzBmgjWJWaGJBJMAKmqBdG+9sXCH4wkQ6KEzWJdRn1feIY9CYIaEtOsuJL/itslCe4RoYfM9NW0
0QcW6Sq4TZaOqLqfgAq/1cW7rnarZ1gEZKysCBmocKWXNuQ7HSJKY+fnqy4rZlAumpRbQeXyCjii
bKxwjJY8zwmYVosbGiCIB24awYDd9rHCerqF//0DsEBNS+SH87G5oGxXP4Q7r4gi6k9xhuHdeweZ
Q0cLhUXAgyNnhCPdw5KNzc2lkEnpfTZvIGWR9FmTrkXEM91zzyo9HnP0EgZbGnQhUn4jUKa4OV83
o8Vlz/4eYlCYPMwHNE2Ma72LhUMVVVcJEFYYdI0FrebHrny21dkgeUVdkjm3lUT+iWQWhqh5S/ye
fUoD5AM5DjLXMHPu5J+pwchntnDbl+dRcP9jtyMIQtKw0zg/TNwiXTzHUU5QWOR/NMB6HtCdHPp4
f2JeG6jax/9u88UVb6XCH+8HFgliMA8LTC9lb6zXRASJpyYcuaBex2/8Dr/xjWhruscniw5BU3AJ
LxuV9cIitIp94VT7l1FzeLzsvlGsRvPGls3WJD91VRPcdDGy5dMq/CKC1lrreMXRppOm4E9s4DQz
i1jbnuK1wcV+/I283WanyQ5UU5N/R+82YEexW79Oq/ge5yJC7Q6b7lhB1z1emGJ6t7+LSftqqnQc
ipX9dfbkcHcLTGojtZm2h3r5Wqmbysw2D6+KL+E1+O7BoBC0R1ektoIxK0yqWmo5eZNpw+Ur2Z1y
WKU77enX9ouKyhP5kkmFyJYscsnvsPTauaSj6G+NEDG3tutl5T5sIuLICxIOPBXeOjmxuFf60S+x
SwN3vKDkM2HgGQX45G4rU499bMzNCGDILIllUCzaWPSuPWMSlsYzuJklR+XlH1LZrb7brz8mMSLb
4Ge9RUBv3bz3utTvANdqALGZaYNJrQa+AYXI7S0n6SS940jwcN+rS6CABj9C8IC72A3fTI2KLf+j
c3WV5ZXjmqpxPdYrq9t/vHu2HCfDQ0MgtKxzoHxtgOfCf68Lf3AA6jallOHGk7mcal8YCgafsMHk
FdcySOJ34yOSoEwC1UNSCP1Ky09X77EvQjC63Ptp6moYE/0C1J3mgbroLSG5H4VZNDk2a9Jlosf6
az/x2v6ZQ5Llf3YjHpnldXkLWkuYiUqc8HjBrW5Uouo5M2/BnWAC9tv34qlhEYfX0yT+2mNd+OVK
2tUT+PwIWtjHAzzQ7osvNX+DWr8JqeswkVVxlbxoDEqdmgGPyh5Hi2b3VicU75qyHxjqkoQ4q//H
FYBAtL5H4zALstXDuKEtoUAX9rRc4WMZN3HfapY9c/i3w35+lKI1X9MV7dvo6lM6MWwAQAE6nX1X
7eHHQqsBANAPR6wMkbTksvUBdBDlaWE3H2IuSzZftjq9oA/hq0q48BtqInEj3tCCLha84/vmbdSR
MsswIM23PbO1ClflOxSaLKDtRathnkbx9XHu0Tt5s4bB/teUJF/mFRmhYGNnoCNUk/yaFr7EE/DC
gyJ8wZuksI1JwLzD+hlwTrklRJlgssT/29i9CdsZhrruD3RnuKcppx///Ylg2npfhWr84V7WLiWM
MIlkz8YEQyGVjaIcTdj1tGMn+y7f8OW+6eT4zaafwfQb9ijJtzfmRn2LYcRfE92l+XMray9bqegT
gWce6/vf12pP9bZDw7zuhzs+Cwonuxd9PaJbSKmhqwMe2gJerxpiyC8BEcKrl8fuvOwMMkK+U4yo
rZ3x4/NmRHB+w0HULV9Rnzz1XCyGtZjz49jqf9bVqfJuwWA2AZ4uTu8gT8cJ4P4zuIYiQlLCNRvr
QwoSciYLjG4/1UK2utu8n+xw1cTi7KtJLpXV0MWLnBIww/b0jkVzZRWoLG8elWHh4+XLPLmOX1bl
FEENeAkXd0ZXHZQObAabUgBL18wcxY1ThAMCLWnRCHl3C4MGdsrEVXssJaTuV6BUE0dtd+TXcbYo
tFzPyJz/WNotyMwyaKKv3lrK5qtfVmxqV7eflPYgFmkPfWtMvLJid0ytWuvJUOxFmk8bfXyWN3ds
cJYRUIyW+DHHj83Xr2kGafYSKCRmZranNrxucBC3Wyc7XtLLkRFFPNYIukY8J2LRC7qY17ZnVNj+
I97Mgg/DZmE2P7Kw+WOiwW50OYL4CbAXzF8nadl7bzk+3jO2DrpLGCabzhn9tWEOCcQZLJ9r9obl
3YLUwuQB1DObvsK7LsdyLCGkUh3SxjZ0N83+7Q+iAQ08iNi6sx8O1ZJR+XAAaBVKeCpscn80ZPR0
AhMmzQOQPxg5jaaeOn7WESCWudH2eQCWBI+jN0QmrHUmNRc6JSZPTwu4KqKYKxMO94YZ3Xt+x+NR
SScCV7bhSvaCJ5Ogt947vJNLgg2thyWITzbRDAfbkxLwYJb4OQ9hccI0OUEdolBv0Or3l4P+lFOP
anWUfjC/lNYXjokTxVAWvsm2GyM8VOYKSQ2b/HCP8bkzm+RljMMX72cyh0tFYB8D2sPwdKH7O9DO
ma+D4gHJAb9DEU2yOZ3B/L7M7UixdiyMWDbq5Pon6eSd4u96dXpoEBh1F4ka9pg6YurroWSOGNmn
3L6DpE08QiaX/dXEnQiIWQz63gfGV2Ac1B9YfK4+XI+fOEaLZBjUOhWKGijBheP+omOMvYEm4DYm
iDOx2uxuQEcbXKu0lzA+JziuMx/wtwcrsLraGEHXAV1L1jjPmo2HAR3DFn42oabEPrFHoYUqiI29
rHfsMqMVjW9u1/M8GdvCdhZ/aKYcV45r7KMDCF7QliVP9n4ewTtnhireO6bDHh4b5+l050sMuC8w
QibwH6CFntU7dgljt2BkvYzHPJoELZJjjGHPO/dLKfvCBxab3Yi5tPk5PuN3LHvq4unKLgN267vn
Y1JzWe+Emsor3TFT+uRuNSsSZxfgFGNPWqmznTPZCHgVwyAuoKtQYDGXsSXmftibExU8WF1jxbsJ
w5R2NoSizWdh3oSn+f1cM3Vll2cWdN1SWpu+Ab3G2M3uHk8SYMwnzMwemSvj8wSHhRGJJc0csJc/
pJ+gPL04DmBEG0pceFev5teXqzAElI6d02Jl3RnspliLQ+DvgtpAo4uyYDy/ATZJc0zCl23KJ3zH
EmnOXOZwDHifGx1xEl9nEqvMfp7ru2hRHqCeDHwYLPMjTkOrdAjjgN9XR2V0d8F/MIjm5BwkfG9t
1pz23X4HO6B13qenB+7qXdKBiSUCGbVFxKjYrcmgggW9aOfVnEdSe5svS51RS6srJfmSPPHEufzj
cW2WL7f3J5sKKCsDsfg5mU3IOnIfRovhAqm4a2XPlXqdxgOxtdxpy/aw78DwEv51GTycD7xA4NV0
tOj5TI3AtLGDpBD+U1PYpIX4zHh3CTT3wVbd6d8AHHTZkYgnehHgpSVV+GKEGb6I+1Jg97+EDOgJ
EYdg40QUhRJ1crvE356q6LZGAKIZnkqTJTNcvQcfo14xyNXeljB2xoOSu17hI93ojMHNAQVK94Yz
SQJ7XOEL/zRGMxhAdFr31Q17/9YiOAIRaUb+As378rVk6KmPFuNV4RKptJZYIgOKDpHsuGNYKJMU
oC6H2ouvXij7RmfwmGW2+rjDbKqcG2ibg+XY4mXWZLPAWX4vmlhKLwGLgDtDvJnWcyQkmTldDw7I
ZFIBjpbk+NHZ2LIjkd3VBFLSOPmmCguvx9PXLCeH9x+eU9tKx2sjwAzfajjMmn1tf9fEt63JQ9sM
WOJKcOPUVw7EJTJL/b/SHhigTIXXxJhZ4Cc1jnFJTnPgtAcf6Lm4Lh7rZkb74BVet1QXoFpY4jwp
JEU62s7siB2UVo9grJUO8WSwbHGj8FUiBoeesoIT8osoilcdoNctAFUcWn3rI9IN1+22pRvPscFH
2w+J8+WNFI1wY46cdeW2a7zhCbj5WS0FauGNGS8+gsdqEnz0KwfO+Ze2JAir3t19xlcvJxTt6t+N
zBkxW9pTJN0tyWMexUNzMx8LeQVVmvw/eb4znlHNc8uoEw4BpEVM5olJsAuIucxKCd4jp9uFdR8A
xa3yTel8PIr375xooE1u3JdED21+ei9+Gw0j/In5Db/6h7S0q/Gd516z70VPP3e/CV+3B/x43rO5
g6fDAcesg3mY81x97a+dOV/9p7+QkX6XF22oTahMBTLYWvIR2oMzpoNWVm/z4XzDoVWAiV/TOqq3
b6L3qtMz+IVv0dZMx+noXJy4tPJgnqFGjz8UZGDKdB3lvN53ODAzflw3pCL1bMpi5vuCrNgD2Tny
lfrcQJQoqHMmyFYSLKut+lD8MbpjsveJSsD/0bFLK0A5YOz91yHGIKGs/foFQPgYYD+kVRn7DInz
GABiYL2C/r4fgTnQN6bAGu5L6IuDLxOgmhHL6+8TVdGFZmpHlu4ruC6JWQGpEbthQL+0/i5xLLdg
ZIYPBS+OaZ+ZGnDnzqYEJjTCfZvPuAqfBDgRLiZg0i3Kfxdw+pc+zq13jYq0Ok5Ow9MNQBSYDEMV
tu0J36j4zEbIbJaGUwj+nFiCi5vP+w3jPsheKUqSXcB0jhOZshTAGZcYkMFK4IP8TYDUtpgJahAp
VqrWYiCDIAvEDLd8SGG9KeYr/GYC/5QwauKicK2B8UtcTz7rw5QgBI4XR6zscxbj6xVdw9wjNHM0
Lba3I1CZTPdeA88xB6LgYvhBUNqlT9FHZC8gPxS43eG7BUxVD2Nq+q34pi2bKjVl9HA/oBlY1UMw
+4LXDLiJo1IEU0O+HBJwsHlCnEN6nZBOwpjzR7un6sVg3rwFkDl4zFHfwtoERVa6GUIeFSBvmUI0
MAbHGv0gZB919mCsgZpgQ1XIlAujre/++Q//a/0dQo0YvsxlM8Bfb4NoFiadODBfM1CJKxAjFTng
I27WhyzM940EnW8KAK3gRvs3pHzYjAj+hAxEkcr0/eO8jwPiWZ7zjBGoePkiyE2gU/5IqXzkd4pb
Gf2lktIJgsQTA80ShbiQx4/0g0vtoQ8euuqz+s2LUZlj56EPXLCbzM6Ixsz0boMVcNA3rqtuLvQr
QEE8n/iHaY02oesG5lq8Fn0IPeRCQ2YfQny6Rj0HIWE68AEoVjlsLNlHhkHeA+8vpr/B6prnUMNX
F/P9jL7ySZZEpqkpQT5k9kBWs38op3pzSKWaGryW3VzSq9kl4o2VGsezRi2mgUeu+iRvoz76j6Tz
WlZV29bwE1GlgIFbMggIKKYbyjAUAxhQEJ9+fX2uOrvODmvOEZDeemt/+0NEEgGNjzyBaVvj3DY/
Ez4Bl0dOtFl9hA2wQqdagLTw3J7QuogZDciRNGGcJr2AATmlb5jLoRRLAYaV6eCvI/auDE5OtxpR
BMckqRSTzuzvaECj1usCuEr/BrezySd4PnzmjGC8mj8+kiYrMdXIM34xp91LWbEoPb4pa2jMjwnn
Uyz2QGAFpT3wsR552md7NMvDcaKs6KzwZyBlGDZ+59Q0SB3JXDd8EBqDLxE+fAxNl0RVMjrTo7hn
lpdMghsMJeeD2S2AbTP/90EDZLTTz+y6f/HJcE+CoxD64I9gCRKGNK229/jmnuc1GY91cDkO56/d
568MX3AJyInwua/iM53zxa0WAvBlOfxNBkKg8UzeE5HSPfLPlmrdQFtODsYgdxhwwHFWu85Rw5ZZ
Dt/xEmlO38q9j8MYYHZeZcE6EFytBYHyxHkQXmyC7JEm8ZwyxiS5rwTfQD1e5lUATE02RX8BV4FH
reC3jeVHyC8Irw11FJJTKHLR17/P3wYziXeOSWa3ESVwHRJZFzw8Mg1AxmqXEjqFsTg5L96BCCSq
uEDk4wuZAss9RFN9PFrJIgnRCQQnT3WVGewJhzW785r3AEtkd5wMfW06PFJr0zwZRnAJ01PMx/7Y
vtinbH8hDzoWb9b8ajNWC7cq+imSqIO+Kdnk9vGLXd1LzI4XDo0GLovIfGTm+Ht8vD65eiweox4s
pFtcrB98FxKleM3uhwdZnp8tc7X9jLg2HSh0dFiJcFDg+bFm4zNcc0bg5YiY94unjT2ps4cDe7Ci
t14CuEXV0wAcj940h1rQ8wX/3sKDle4D2xCok2bln5wWhtgZUJN7yCqIk2Xdh2J5sLxnpEoeLlCJ
2pkKDvRMYC7/eHM/sTrpTwlGxb3sGvUDcX2PTOCImJ9z8lw/kosLrA3zgh1+aXMFvpHeGRhmZeTH
uRyR2SPou41Z70iGyeBYMD9ChPzsWvLLRlPFrlblguX/L5CPTzagEkTLS9Du8G3IZmP7klzmRfw6
65vJNboAzrD/e/rXCbQe4+3kBLfQpYJYVDB5aKZnn4NgudR87m30AVNlj8inrM1YTFZsAzycEjzF
5jf6GDbZnVdCWWFNba8QXsRavrG5sBeA3CxqQD/7knU+vLYtLLUGhOG6Paf2a/4iBPiKvAe5z6U0
igNXMV/nuR0nNRLs6g/MlBL83X4Xr0XJxsJAg0ZuuTUAVZRi3iIErzfye58e2am3tIJRRYTMtNwy
VZN3jRM+IvEbIVBoD2ndXsQqlXAmn1NwNsg8l7mYahrvEo9h4UgTJLuxyiuSEpm6Ha9e0RDiJbS1
ENCCpjJfNc4YuSBiGIY4JSg37MJDcTuSExKNAmhlv7g83qNyAZsAssPPP8+35T+q88ORXAATkjsU
kF+8W9wHHfTPfk3vZOcSA4ydMSi0QVsWkJToCnd42WHR64mRRPYJ47WGsL9eiw7/t1SwdSDXNJRY
Wnsf2rj9o4nCVy4klYgJsfCU1VkAt4EGb6YkInLfBuPVNSZjlqRmhVnnw5rkd6DR52WUF2Of52B8
Q8gUDIsQl338c+3RvojrbRk9vB56TDJ0mdM/rLRqBpjR9ASEC2zODPkIYJaBK7Ghthmtaa3SNkDQ
ZN0CpBMxqlpSrmHWwF2mR/RBHLckL4HPl3PNL/giQo/BWwyU++Gsqq6KfofIoWI+ANdsSBPmgqIw
3cI3R7+eIFbgANUpM6Yvs+L5HAurSDsCr0mtNUWYXDfr2e/JmAKrgHYBfhsX+8yFLU9FWOYTU0/6
KRsLoinEPrfHyRae9eTrhBfIkKpfzrhl1oJaciHCoyKrFpp3wrDjjid9eusectELq50qGRhjs4Zt
CiwhRk1Ajyq5zxWL4XPdDxXQa14gAu/o7dP3tNuweQcc/YUKKG0+UbKckRye9h/c0d0wgi3W3+fs
cI9s3TkoKV6kyK8uMWKhVTknmMgFxZ2fQIVzHjcWs14LVVdzSWFLJH5LoubG7lUU25IPu/NuBHq/
MN4o55/5OW7YDsrUfeKq3fES44jgEVBDg1NURtK+4pRX0Xn92Pb28h5K2ivibk9Ubs4R1aTbwh4k
RQr+VMpQD8iPaxbuWxj84KWGgrklKap0Tkk/6uOaHKvzMhCEZwgvcTlFEdxNAJL0ekd8oF94iAbE
72DU3mnWWow5UJHuLm9zKHkf/zflGmBkvSE6djNePYQrss/W4Hjf3ry73SzKgwY/KmoW0ubrf3fX
+dciZjkaTz7BZfti5aSiWGFOx3B+wJoUrq55/ZO9n19T/U/Ufz49h8BTeikiBfEPhSrtw3IyVVtL
eKe4j6CfG/glwWeBtef3uZSjsS3RgBHqAwyJrXk4iknjCZ4IaGaAteSkfyZbskex/TixQL56g4gl
pqHwTdnh2hWvB9Cp3tAmoAzAQELhHh4YHyqIZKtWM4FW4DV27jdoKNuwzyYCqkqgJneTI0x9pAvB
+WSCQtQh5EL1n9G/4zdhAhVbK+zEDXjbMMxMEohNjWJIV/fcMsw64BbCY+80r2ml59VWQwdNZLDq
YrNpMZxxU8MVnxTWhxKAlC8sMff4euxnOCYiLAg5YZc+9qNguKlWvaQ7/sjq/NqDfbu5BOCKxC9x
C7PbAlWv3V9w/0dWOYNiAyoylIE/CZkMIW8kxw88EAmbuSUar/IdidCkDTV/OOr7F6ekK7hsAEyg
uvbcPJUB5wceuWwgfPS6kJHhZ861gxTcPB4YzGdgz9OUGc+8hJo5ims4pR2zyiVjdBKnFu52Ed4y
7J1D7ITFkpFtBQkc1pA37MXSZSAW+9kdD7RRgHxzxFoLe4mgMq90lO0SERDsonqS49TAKgoSEZ6T
00IQCPkvJIFmTGFAvPbY77MdlC4WtFxlZDGztcR9PPQ38HVKVDVvXbvv4Zk8pi2qp72AQnlUV0+a
LkimDsWSl76xCrbLv+RDp3vLapvFqdljyr34pQejd1MkKpTYBwYzJLSGj41YYY0cyXnjYk+c+ZTj
RL9QZSMYZeB3WA2wlobGpAIJPhb5CsdEiwnr7b8mHyRKitOfDM3SG1k3+5M9Cdy+maAZcT86OQos
gjL4OecMVuky95CQGtjUmQxFJzEgfY9EjJBT/PMkoyNBnZBArw8Me5ndgxoCGGlWHCcFMPuWziRn
PBlielx5BN17IlMQgJKLViR5Fxzqcv+Zc/+4RGijjvjOc59mGDLhb6OJjDYO3y2ivTWp2TAtIJQZ
nDiW6GTsgX60yB4hm49DMLTlwL0mrLKSkdsLc1+aQvfb4dqYPuN8/wbSe4Wi88CDNv1XI4nO5Itj
p8Xbgz1ba3+PrfcgenDskng8A8RKVcCVckHAXVCwzwS4Tsr5JeUXsDuWC6cplHn8SPBhIv6O7ns1
hhj+pYFEJeTMtEQKB4Z2UEX8Y59FgMglbRaEBzkkg8J9uM/ZPsKOJwMEGnNhsb1h5kGgtblPZ8zo
5bTm/SadDKdN9MGhymKSgdDsQtnKUTkj3mV/+nXE1V1MRAPKLnXXiU4t/dmFRXaPz6ohEL7SAjsD
DUGDC6+AIvdC/3GH70Q8GTnhzB2ODNRWOj8XChar7esUR4ywMAeQX3kmxhnzMcHkQLjs96e3EOvi
QAMne4TksMIfQWMFD65kf4XDHxKGd4bXqismGJZ1PpmugFiDSWU3lgIlF555leDrOsuXaCzg5YKn
yVC3ByTOno0f2Kx4vf+lFiY1jB42v+wl4jfRrUN3OGO9P7tnhBn7Jw60+OI1NgM9M+6z9jmR0PcM
i+nN5Hva4ucR+Pcbo9sPT1+mTZQ92R4YX6uwWVC5EgZwiiFwO7bMyTn5ZGP2xLQUZB4hGJsPJyU/
AUomODg/q8fPiMcp6k8UTCyIW+wqycvGcI+g4+iOpUKfijiesK/0sRGk3ehAp6/UxoLMabzWIkpe
eHO+ZMb3Iy06Z6Q6uwQG4Iv5dlWPr8GMPLlNVTLr5CU1cSI+ABl7PPysCIbNoKLxH6iq+L9Boe4m
cNHe2flCsestbxmqXqsXVBu6EToOdVJtLpvqL09PxinM1yceBImewiV0pU0f3t2tMhblzH5Qtpbv
P9hiJKNFKJxiyI3dsQ9bFhOm2WitzK7YZucpWmSWcRNMsX98iuDMU3VHkC8KRtmnme/HvR3UZeQs
jL2HPPgdOf6sc9gkoawq0za6AQuCXbEueaj6Q3xHlsB0JNcJW+Zexs7kyVy1vrJjoW76VLa/D1wA
qBDaUnszwJBT/geBGir15nk1mIfwWqXYDeLz4osrBNW/+PJPWzB/SFxIVJSJ+kditrYchs/tIyYO
3s1hofaWLx7kjfTkbvv8waweo1Gr4wu6jf1wd54dXzaNMIrmgyzotx2r9qH1YLfBFCsdhxynzv/S
PiHOyG4MdezFEeFPW5wP2FNDeO8cMFJkYpmMlnwyDpu1smKnM5eg7/p0ZWPoR49Qm1br4V8zq/+a
yZlOqln2aT+a+WX9iBs4Y8quWSrRa9bAUnnHZdKHogZ9iVI+lylmOeRu9ELIK57RyFX991ybXF2g
Aoe8+LDNxFpNyAZvsyHD8XWSBwV0a8avwgMP8nKWw70MaZrLEu6aNsC3UlqHvW1xYLi7lWB4egfx
+ht8fFZj3Clf47UR3EexULrO+n8gNXAz3t47HrnfgI5wAij5FPqVB3vhKvhCXBc904i1WjnjZeuW
QqpL6G6+bGnof6zJqc1iC0bbhrJQkIuHoAECCcDlrofqqMnG1gvEgovOGWKpOXae+gShF/GvygSA
3q7Z32BCkLyDwYoePUY9bBN+RyGio2ARoy577PUABqIrEzKCyugdD7zzKp80CfHnmUjdxO80U7wi
Hjpmy0hUxxo0NBbjPh6QA7fhfx8vmQTYrlQeTkxZhws9NqqUhA/tDtJ9YPFn0ma9cNqz2JyEXQYK
IBoGTLh8vAnR/qFY8Yv13R+hztHmpfC0LLw8qVN2YKvB0yyEJ0Hb6RDHoSXlPhgzbc4/7Us2ZlJR
9hVQMqVZqI/ybJzmWX92W6GVk9N8c4bynP/91tKBwwsMLtPt8QdX3/mOpR2sl4cQL6J/gDwrjj2b
BLa1CoA0z+hjg0bT7l1xUvuHTINmg0mj+9H5T9+1urkuOPy/FVgATD5S1L5g89QNJIRNBtuPnkA0
J4yRNG7MsIlCTBxuIdpqKEwgjHyDGnxJjwQ6/oIeAEC9+bIFy3irOMLqCMmfIdoX2HtvQell969A
iw1Gi/MaHvAjedyNDwOyKv55i5EkCTSw2tOy04Eo2gGk5pombnedZWwY3B6FYNkh+Iaw3cEiJZUG
O0xot0N9rBGxYwJSfApHloxP3DK/LqCrKszGRWHBS/2BI1cGJ3ccX2wBKq8QG2fo8Pg8iBBoskEm
73hQKE4wpeVHeZ8M9smSL4W3abGqs5LreclfhHPJDvKSMSRiX6aP0ucKgivBZGiunvMBUtbWofMy
SRqx/4BXTHk9CptFi4ZFROTdvdtC4hJFBT2DRom6UIvRpRgdWeN3T0toyvLpbVG5ZzwmQUsNIhHX
g/SyfSPwrqKh+3Oak14sanNo47LAZftIjCEV/Blzr4q7lSzC5YOr/cTu7THHkAQumwQY+97yh6Y3
ekzE0PEbttXLHGJC8mRB1vliOnpD8RaCZ8WvduDF9putHhMYhDzNRxgF0/KSUQeo/6IznvVXGHxo
U7ZSqyGlfsNK4bylvvxYDgiWA3RMQ53d8YjCKmH/Oz4WpALYg0MJVEPB4v3faLNx1uGyMMNgQfa/
njR7QLzBOuV0HIeqAZQYs7hePlj5seQXJwkGx3JEsK599YZPEwO9G77bVL+n0RzlFf+dqLx7AL9R
27QrJbkD/Qq0s0DhXQfsCmAxsPH9oTKQw2Fjnhbn9OOAahzZSLdkHgj9e98cUnk+i5tHDcYS6z7h
ZOVpt4R2HYyCZn1avFdvId55Rvf0nGozwZ5H9OjUQZHKQcNy+mYJKtIgQ25pDqfF9hy0q1HyY9Xw
CXpMTxJPWUsGoTprfA2SMINMoiQtKDcto8EHjk7/hBXYzSr8kydF1XIQdTFOwDAwcKZYPYNq8bB6
hOjBpAmHN3P00VFOIKvQvMKpjVPCYovlubbm+O4H5nlXrfCgzje9DXIHBEjQmKb45gj9QBH/VmO6
cmSWKdKi7L0fhi3y6nH2Q2sCqQCsYDD/kefHRL0WwFdh/QMmQE7OrN1Kswy+ST8ZTrUMBgWBDb2l
wFeKRIKmVi2L5SVipxfSrG2UaMxNMgExoJVGrPcQKlChUy4n7VGb4RfUpWcInpzCiA3g8hs/j92R
9GO2ID67vHPKvwEcoiVA547uCtwFCsAIuwQED+MM9cRpS6Eso/uu2iA9Oh+42ugglL92Pl6iPGA/
1aSgtRt2VU1CIeKYwwgjVluoLAuAS+ZiX9t/Z2yLLytJRljzQGW8v/QJQK8OuJWgVik8c3VnN442
4E07gPhizs8OiorOYM6KECIzEX41dEqZBD1EEEsKIgtEtA4UWKQUKLkOl/BgGohcKeB0eVOeTFEb
X5wof1RQvY9XA20Ozh9ozzHgOYyyWkOFzuLsfWTyr7CnQaZNoDoyrHzJNatkRIw9D2TCIdJugF3v
h+uBP1PH4x0WGnR9vnogAFVdjSGFxdLxkp7XRG8WFmucDzNak7FXwTpFEPsLco0brq4ZkgIOlUyN
BVmtkfaDXSI9PLTz52F0RCCXnxxA14IdM+gGeSXQmIAnSoPBjv9fIpH8GM+VBkedc3lfsfLjtxtB
IjpZMujKGf856qqifzxA66Dj/UDN8NN73FYbFNipvHtviItBv8Q2hhhI7g4epHBIYpAQrPReWjF8
9NCW4rggWvs7DCx5B5xLIae6c3y5tpmjx5M7GPZ5z1CLQHlbHsTvE7EtQqrUJq/9b/0VDPpZvfxC
6cvTd1LHTfj+A6KHThRzV9RLPi8U2btxWtM+8DXlgNU2s3o3ozVedasfdZYfdBxihgPQqcx++z4r
vXN0mecDnVf4C60W+SeWMhQ97ro5SineAHrg3g7DxOV3qqblnOXbfLBC/spi6s0Met19p0Ujwld2
7Ki/qnnJRIeDpwObbYmmAe94emc6uhMd3fthw/2B+exdt6wk40cy5MujLr0a8PUYwn4hC5F3WrAY
nd1FMp2S8SyUxXkPU1elXVZ3FRufik1ypq0RuTHGIKf9tybPIUMQu/hOSHAN8alhv3fZnBnnsWKB
gsUaDn77IPkdn4dHygLhtsWwI5/BLVyToRp8VgpmN9Gv0/E0gZ3Hou0lVCAX1KDMFSj3UOnTQ2ya
3XtZ7EapsuynStKjB0oVusQ1b0tBV0Pnwb+WXIe/6DS/xtSUlbrMiQ7Jd+ySyGgZYXnRpOKZfMUp
H+7Yl9OdFENDsBEx6mLtfDcpPsxc30V7GEqGyOhj5YE2lMcDbcWkwpU7ahKvJM0DBgE0BQOjUsXn
VXyN79+dXwpEAGk1ZrkqhQJ8rkGKY5wh6UChhCKwlPt6+U9uipqKX3fw0znlD1ws//2rzKTovWBB
La+G+wH8i40KrzsP+DNSQs1Q1rgcnNGVXmf8xF0KFgXXr/h7J61qDFcNSddcy6jJ8LbEzmoJvzlq
pqNdmb5Xt3C0UBYofd3B7LpoJ+f50FbCN8Psfcff2CvTAV53I9B0tnZGPpOn7yM/QhsM1v+UnIGc
3t0xbgm4wSxbuHUKFzX0Uw2KGpF88xFv2UW/glRVGxB2X2XBgf6jpR5y14C8oEDYy8gL0QjiODhH
UQuXqTk+tg0jA6whNt2o7I3vUqIOkmnijZInvBKwrYeTb7UYGxQkDuNZzVQBO5fzHZ68Dk5wKRGj
o/8wVfksBayZnFhSee99h3xETXli5RInljzhlFWxvOh77U6J5WisGd1SDrknoGdRMkJpf5k9UNFe
lyXhOvsPvtQJfSqqtk01fU9ZUdNZdeAkaOSP9wVavFOkYKxHu1OtOIrjiLbxG3e7UfClM6B7Z0xv
MAP3+iikSMkpoI/TlCNEZxqaYSP2oChRTTdtZ0BIAQs56fy48oYLjGfJE/3Gv1kf+yX4rVL42X8o
qJhvrSuMoA/ViJLcMszvYbG+8EkrRP9zbVBm92FmrFjt82cR/BzOa44yahnKnkufeCVzV7/z50SM
SUl+++2Pc45Qn19hI+17aW9JOYVNCTF3Tbkc8j+csYXb1PGoNUW9BAlhdR9Im+GelQyQHXr7IoNP
yR4GgGU6hrmmFuYLL38IlPySaY1Hgbz7Eqj4z5IIf5LZDfEPy/TCGN8MCEIctv7i/tBfOGHi0wEn
A3VVY722HUTT1j7Fmt+kDTBXX1eJgvIIAnYQ36C5cxGm2g+9f0RLFd7Np3fiZeQ4QDVpIvlitx67
6bcFSRhEjWt4yS0wxEGixz/ucD8azzBZ5qK2WYWlQ55l1Nbucz62MZayhGr0dTIUOEkk+XpPSB+o
pGjJMDocTbGXZ617c9s5ERMqmAMjMoTJGJMkToiwwGKbspfYDkC68MRIXxHshNGoBQ/NYRJi93dj
hXQL2Zw5EjGDCm0QEhHyRelTDoJBWi9PU7g3vFpbsh/uLM00c2AOrRsUTsGfL1UjJ8/1XwPAPMJX
G3m4i0RnVlFgnngQoIZAcsguBbINuJegibOUtJWkY906tLnnxzbQrAzBnEL8/J/HgzNptZTxSTPY
9XPDUhxvguQ7pYp+XBlo/moKyuDTpSaan7jjodqy3dm96RfU7G728cVSp28Whj41G/iu5z6GxsdV
AKdA13jDYKNw41qvrAVkHUFzeBFcc7NulgZzAI0MpW3zfGBjNOIxYs1tbPrm4mxTo2UqEE2hAQcM
rO8sgpiw8OuloLYctxt/GEk9Aky6JCiHJofExaxtDlVmgS7MGS5/mQB53/bbPl7nA1gUEOx0vEl9
aaXgOsEXq9k4ab6wrAJ46iYveB4gycmXtwjWhXlC3Uv8FxslQ3YEUoEzgX+B74yUgB/wRQzCfS7C
cyB1kxHRkbx8mY/EP+YtwTTQ6BbDxQ3NQWHWbB/f0KZgi9ZsWRFx3Lf1UId1+cWQg+2zNdw+dfF3
0fBY5B4x57rUREvxBrM2KQd6X2g2sBODMoNzL3+Mb+twBvgoZTs7sP6IiEGDT2jTGbuzk/lDw39B
V/EP2ntCvVgtzrMTX4AwW1KzsHxaD3GyzY2XiXagv4IDuhAhnD3sLnvW1R/t3nDUF/j6QGEDZA+r
sMY1DyNLgJ4Bz+RrEo1GcpQ0+f+OEgk3fzxIaHNo2HICa8hmArR4mN+rBVQIFU0w6fWBpXpKhOKw
tbdnE3/FGfHOs9aG6mL1mAfJNB74JXbvVyjSXN3WnpbJRoGy3AbYMNPUsAVCn2sIfoiuxvGY9Tje
JBhF/TEvYSwk3oSOtUhDVAIAP8BjD+sQeSlegNZAE1BPCeSeUYaF/P7D0T1UhtAmG8ux96NmAKQ/
OPKkZd/8jl0TzWXDQuOrv+gvaXzoLCSBW154C7lyIM2xtQNbaagYJzZUsnnDfe5KBh+sQP0AguUe
hGNEZ+GnUcoWCidqJJ+OCWSQNTPWtDipoF70brA0QJF/ZJGSTY5DUDjA0f+T4jVhobk1zz10SsK0
UNNHPG+TTyi3SEI2IA+x+RbKLyBnDG3+aF/4Tiq7cqfzSmJpRSRyEbJUsKh18AMKi+rPAlVXrevQ
HE0GEGImMG8br8XprYS9E58ESnKyX071MgoE0E8GKszvkH2T53UGxAYNR/cNJQU7cIxa+RFJwWbK
mg1OOOotTxYwv7XkqoUazcKNHe3QwR4iqF/GCU8g+xlCSOzQn/PaLYgGnrVkIvASHlir2cwtfHoT
LZbIzKrZP3HFjd3WLBZ4VPGJ0+DYisUwBQWcey39qA52hpJJKwYm3wGBdaZqrsV0Sh9iYjbn80ry
rx/+GS9LJsTPKOI++S+w+fpTXGAs0OuUq6ljU3SPP3BYqBu8+gOzQcF0/unwCItDdfikxV7CoREP
Mqtvny4Gxg4FYaXZl4aWtpGLHd4rpLW/isGHfz+A+Y5saMriL/FXfsCh40T27xHTZmfBHFhAUW2T
8+Jhsi1GQRKiqr9schb1ELpmaHG2vUXBWwud8tCDKQ2O8++Fodk2qE0TZAK8fqUlGz/z7q+e7mbQ
GJvJ2xlikajuyID/UEK/E2wJ3qgFvL6+waDVwgDUPwFpqnCh2fEnUoCqgiwdti3oAYUq5r58Wj3E
WMD5nhBAfCjIXIi/rVbxced/UtBCxyBwPVVgJvG6xLL9hReHLU16N4//yrTKblsE/jSL06EAcX6Y
5WKgGAW1BGNPa0RqmERFQSXQmCM7h2HSS6rgFVzWY6ezmlljykmbqKkgTiN52nyItqHb+3Gebxgt
CW+kV/j4GhzMhwhk6az38WsNKN2/GfDqv5MoFi4vjsgtEMGtLdbiWwLlIAvC08DxUTlyd9T4v1xt
UU16phpIPvQ3DQW7eaaqccN8OZUHVAAp12JuXv64yFFYcQRxwSLcETgJ72cIjQgiS5fv5Cmi8nBe
9IIt8Vmww50uKAmqdCp667FT6gksFNZUyPZwfmklg/M6ro2KZc3YkuHCXWAfAcvxpjMEURcHCF5e
ZuvVyNahIaMseusvgE0gSB/wFa+Ks0n3ZgwiRrMhadZUK5BkKCEYipiv43DW94HSJo17SiTcZVRz
KT5ovBxGgERUPRAqq3ElC0b07mQJPiV6Kk7w2XhZW7oqTEuFj+bPGQL2MNLwven+2GVgqfkMgOTg
16j6VkizXwR4ZUNyMxmsW/PvN7k7F4wK9DX3WwIDiNhaMFHOIXSqdU5At9noy2woJg8BlPLYlqew
H9U2hMj0ay31q/9JnsY+d6n4hO88LLFMxqcIpwUd2EUsl/egtnDYr5A2COfDL6udKsZSgk50d/bg
qB/+FrOEqSzLcGw+LJpnjfxEOqHc6/eNssVe++WW4TM8Wdw0PL5+iBQveLs3u96Mdl89uEzghfNb
DtcX+/3Q66RMvruqNl5LNFuCBgiOnOCasOjZfYadBho4HSTGAGnpMM2C7jxom/7vGySPxs182vRB
ZBhRJ/XcYyW7viyrSW8KZ9sXBUgDAMCtr8DgtNUjVvqhBoJ0319JJCgPT1SDfGxwVxBj0P/Tt/JB
Wh8bsrEJ/lTXRr18X6zbyCLpbHq3FkcN2m+12MN9jIXJ+3J7xlquFiaKwtPr8idWfmhPevrhwQ3T
WguS1lw4+wi2Ka6I2MGYUQ9BU0bygE88+27uOnYDEusDxNl8ECXG7ur/pzr46LgpogLjYWJfgxM8
szMB82xqVzhJovK9mLfpxY5ZPPrRN9EANOHBg4sJa43WAZO3NUNseox4HI/gP/BjMH7CHqFD2jZ0
r8JGtKQtPIJBr15ubsKMCB8zbCzsGBUmYLVx+kPoDmTx/CtDXsNa4iUZwZggVgi7f07jYRxr0cAa
bMCu7b/H9O5o1i8a0l6N+etQpBjRnwRFZCeTEfS4bmPRKA6xuhpHCCIHHwtAinGrD/WJogiGcjbJ
P9FHDoaUJtvu9cCCOcn/rffaSd8j1vBjyRh6J+fnfzmZkJuMymSbiU0IB+w1kbaVK8jAYGgGT5OE
TMhjgA9jvicXc5FsVfPsiXeJrTwDimKdoSNcvIQIn2NlAdsAPHbUDWAt5jR4UPS/RdwZx7ELcGHz
M3YJ4/tAobjNuuBO6cB4nWwgqM5GdG4NDMgeI16mL5E6GFmAFk2EIVtL46fp3NxQOJiURT+IUx7H
sZty3v81dRqqlYF5wjFvYHNrVrGK0raZXLiivuZixB1fQ7dgl4e2B1D1RuCDwvw28km3SpmE1ABV
vv72cn9Ek0INg4eFNqWmvi2o1mCOsHstCDz0E4c7xBvEFeM7PTvo2olZQkFSV1ukR3JRHPvmDWtR
g4UjZ4EK3fGXdv0JL6OfJzvJQvKRyEZlFwhu6X0t++sC9QbP44dILzYzEsMK6QlMZhAMUXMv1V1h
DaMaSofkrWRLGjqlu+CGu+oDhAQ7zOpN+ipD/qsw4mujEZ3iyf53owPz6DdbCI3YMSFEWnEDnMwF
ulyWy3QHH/7bI6G8YxkE7Qija6iLN49nzQcG/8xcsQM1iV/yc+s3Ux2aQj5Wmm0L45dmJu1ypGKq
fv9raA+xHKnDUzZs9SlhHVB59HukGh+HjXp1NfBzAWIc+mymfdx67R/v3tUoDaKp7TMtKNIgqGMg
3SJhEZ49KZoFW92HWS9EJp7GYCY2118G2oqBF18u/WlAfYXYtgJGnrNj5n3bXewp6pO+DRZiD+yz
2wSyJV6F3GM4MAoaWxCs0u4japThxr+8a4rUyVuoRK6zUoRlq5cujjizXLQd9Hs3/yAermI32L1+
5w/7ZHGgpwOeHSwvXbP+2JBAH53XhmTI87f7ddu/0iUPQEiFcMw2KKVoj3i/dj+XaZg3+Y654jsT
YxtKAG8AWq1xDU458YSLixa8FmYEbuvcDbyrrQuXOyw2PlTZhe0DVyF8gBLu8JyZMmPtcEvn7PFU
JjD0XubOfiI839wIRsBNEF8xUFD64QKo+LmTDoWnzQ7ohNFMCO88VpfubUPFHyNr//DdIeb+sRyg
KXn42VLciGvWQi5QcjOy1JR1yYxZkjwQ6sQtwS2bXVA/Q/+KuffdnEXMhc4V9a1GpltjoL8ieBzj
Pq7XTDKWVCRaR2egIkguiLx7YMfxgbX1ZAauhKc2vTlxZKmmH2AfwRKC6PvlWLz3kOXgefC370hj
8KzRBbkOk/iTvSLIMKlM6GTnh3tH3/bV+9AA/hjpUgWJL90LOlv+7YdwQvXoyS9Xp2jdH01I9pk8
/m6hggF1yyUE2vHHAqWD4kgPBX2pMrjRKH+Dw3ea8zaGd2PO+4CxG+MYui43HxlyNAyR9EGoGote
2WizkmnHYKnD2IrNBlQBzC65wtijEHQ5Slr4l5gnJ4DG3Y42B6tiFqKfCbKdKcgjP4ywJL049H3A
ZQOOzrof31YiVGN/oc/jccBZz0Q3U0HcKjKmbPtOtxMCyWHsxW2whgPfstNToN4C4eJGCdciF9qx
ptVZOZRkW6w6R0OXZuYTcBOdNU5euYP1CwqGmt7plSUMn5Bg6d+dlPImikSIu/VDCA7rPGnRqJMb
0pgqUQ0IrXcK1/3XLAwMhL4Y/J8Smn9I7ABLecSagL/OQEdug/mza/HPra9HZSgzLSqRrOHPfDHv
uhqKQ9X0dDLod2+z4RlmD3Mlyjjqp4micgxQXKCZ/ThPnxpq46KIoQbLezqVMWo90em+EYhcrRvQ
+1sflfr8Z6Pd8xHD8c5N8zkGYfq1ps69zPzH2fjZmn3dXK7GmNKMf+xas3ZUl6MI21hxxKPcJBaY
AiDZozk+TCs+bNi0IyrFJ3z+nXzAlCmzuA3vs9WPHI8t4y7FhnQBADLrmlAetXQDHx67Lb4KH8hz
0p+9TRg7ecxS4oXt75fXhTuIQykd5LRzJNbTqF54omfraSiAHOsLPgxUbfI3+Gj4UBnjc+T6ZADr
V6uGmMYlwKOpncK4RjtSIpxhjKs+A/MUAFwkmKCzbo3fmugQwADcvPBEfZtYcVjPkD8BdIrDf8+h
itLQ0+n3l81Oxj1IpQMw6HP4hMCi6Q6im3XJSNn0yiMIB8wfQBu00jwnUkDTL6LZuabnGbZLPBZC
lqGmcAJ2lPzkSVctmmLNLn08uKd99+rs+jY8kM3PbgjZldwvr5JAOTvK7nX7YWQTtDEgO0pwuZD5
X28QhC9BTaVfgl0PUd5gWZxvrlGe3NAfAIEChqDAxOYVHBNtXD2h0KgsuPP0mpuwM9i4x6gLF3xP
yisTdzSYIzvWT/5OvGsgHlCoAVDJRBR+U0OhhOGWdOsdiPvAA4XiSqQ7u+7yLSatlmaPj8QwtlsI
C5AU2F1PWqxjX3hNtTSOrMeGpPHw+n5tAjqwPDUQcPq/GYs7Rr3eCxQC4xaWdgaJyT5Qm3HdYOFm
NBNGddFLz/ly5IjMcKiHrIj9iI42ntmA9B5RSxnoCEsGiKXmvPk2I1CEDwHkzCkGIJm4agbQXTsC
aPAxgWlID00M0WFysicV4uLGXGRnZM5kExMBN4zuVn2E6zyFEmV02L8cXljr6uLrjz+mwovAjZK0
V6HhjyhBsCc7l/4fdyHjAWBMZw8x520ysGDq+8kqLnL44icXnyzBnQeCnjYbyNBknyw17yoD+pP0
w/2uTaBDEZ8gGa+ZYkLLkvvGbcNmdSnFuPC6ucG34RrA9g9rJXa07Q6OEriyhMMgc5yhOruncd68
UB4vK76K4B9vWp1hl1XSk50yiBEfx418kUyc2B8g038k3ddyIlkQBNAvIgJvXmk8QngQvBBCeO/d
1+/p2YiJ3RnNrkDNvWWysjL7N82goRuQlgrR0koDioXi6VD61HeFQzVR+Qh3YUCAcFbrJGAdJdhY
ESEln51btvtZV5L9U/dcxhcpqDeH5iI+71s5zD2rWtYDnWlDraCsyYGdcUOpbLiCDAvCakuB5mnz
bdrhKMqBNn1FV8PeVlrKLKS+PvVtn2JW2c54Jj8f+ahOecyvk5Jv113Wlu194yM2DD4jmv/BIuys
pDHgjrge6RGCL7OaacgusGtYyIc96atk3WyqSA+WtaiajG+uW26qiKa6KZyBsqtu7jveMmkvxiqH
wkUd+ZMN4DTe8/IbstFv51rHoVfYlbkVp9MBiR3Yqzawr/Yev0XaMO4ALRIJ2/DhWUpU9kU6lIXP
iB1nKL9kvDv3NiffMxdBRdiwvqYZRjMlclASer/XtVwJ76S2rX2qpKC0D+bROZ8HtkD9Jsp3VQHt
6FwMa5v/r7pitlv1UfpCGtwyLGvEskPh3Mh1sq31+DE81q6NlePpvysvgRBbTgSR4nsUKRr0lB1Q
ChBMzVWx1+IY7d2PcFT8nIvu5DWwIfrjEarl9/DvwrEcUznl6CyMt8BaiSErOsqkpXTxPMy4jmFg
9FerLlmzTd3vYkOsrxjhFw7k687hi9KDuReUsRICa8kgAxXPVEBoJecwFbj497oF0uDH7SDO2zw2
INeS89VhkT5KNGnsy9l+Gx5KnnaOEUzUfTn1T7ZDB6tcCe9tVTpMj8H0U1ov/p2Aute/OuX20+Qj
allw/8J27Ak+gDG0KlWv403hUBhc62steQgPGl+yGaC+5Tp4cMaYw/QpfxBOC1MUhprKuXDW/TaY
+xE/k6J2AaUiW3B2z9orUSN4FklHHuj8ibwq96VdmXUskA8T+UgJfI+HfrdjsG9ATe6aBLdAFW+p
IlD08pzyOe6aHEY/0yldyi8VjNg8Ma/ZlcZvdM9wYexavgnyZQ89r7JFKyMoM7e1qmkPk1YqPyaz
5Lag2yRrg1NYjrJ8sQJMc6QGIqQmR/QqH6vs55npsb9MB/uyLYFLKaqq29YS0ytzV+uFx2YUNXUF
snUuqhxneqHoQzidgdUhO55wqC6l3ddNgRLGxWM3Vwi1bXJWr1LC+rp+aabUbeqgZD6KGVOYSixJ
7WDJz2ZHXj05UTaOVz/xoH45m+XFjLWe+G/wUBM76h/5cSwf+S4NHtootHIPKFoO26snCn+4iN89
/EVMozYN051q1ufdXI8jGitzLLVlARCT9G3DwuZejBYn5R+OYCGL/s0uS/mEqIujUg87kx8Krb4o
eoh5vARiBQVY10dVoSvGixNXIQqvVdpG62gMGCJCTSx/gAqqR1IhSHLIN/mTXAyGpEdq39bEUPJU
D7N4g2EeMNIncbekc+hfoJtT/M1/84fhpzCbfL8V/q2JpSdE0bdOTogFQdfv06xG9wsysClHjYHC
CXkGZiRsl1Jf+9quG/kOD7RVrAoZsaW6pros9EMkq/usbLzcM5xVZ6pmWH2Yb49LRiBHW6jaGxb6
5j6vPm2S/MXnO3v42LfNbEcRJm4lzQhlNR/Sk0NCOLJyP1W4UAedgw3UQ/jvAXceM7Hb/D19cqTh
znAuqkpVn61U5T5HV3rVaO5kepgMhQWwVbulD0mRYrsViD5nJvm6U644JuenxMKV9K5Ooa7EJ0GW
Fp0+7PUTOlOoMG+mFZ7bu+O7aBALVt3yJ4VkPKBi6M5vX8F4NuncJ4Wb5h2Ftphy3mIE8EU86XF6
nMLWRDJCCUl7WC+sluLBzop4DvH3dqrenHm1euBhpKDTT1QyJOdTxJ7WBKaPNRqNqWGEakUjGS8l
hqlpGPQqm2aC3keipOZsnevSduuDddWW4Y/d5Y/bYkJQiqFx2KGrr8pQFq1XOlfYPaqZ1l6B5DO4
lqdrh+lQiCHMH9A+9/9UHfqouFBVMZNZV4GAcJK6rU1WUAMz2VaGZXtY0yXqZM676xrm276PgxCm
aiOSY2dZ8QALJvPg8hp8N3SCGi+cTD9fx5E5FkNkIOpTC4/9LqTUHc/0z6Bve75DSknPf1e4DWnw
yp6wP0kh4L/ngTLgUDChU6zyx7587q2G+dd5KuTEBsxEsnAJ4MDbHJdRVdOGe3Fd+6dUETYwH1DA
WaMkzi5r+4avLDfl8UOkV0ojzBrlfqc6K0mGaHATJVC7Eg01eDcmtZaXnsEtW7pV3q307I5GVAh/
blZycOqJTddRNmEzZ99f920YmshVUh2FhhkyoajwLZ2IwXyy+Ut305QyGfVRHn8pCUgL5Sl7RqUd
M6YC/OP7HIxdivLj51mMF0keakpeYvs5vy+f6ruhmrB2VL+/qu95hhJH7UEJVmIyRwzXmdeLg45R
azePhzPqxsVu7/McPtZqTht1OYRdYWx6bOz7oG0tfHM79vJvGNmnnB2kTJ/JjMTi4YyxJkTfB0Ye
lcccxuWzf1hkUgKU06NVCU0rH/2+FcYKDNJN6yADf1+2N2KiM42C4FIlwNE+YDtDeqF92T+yRgbL
RnKkEinev8/pUH5qz1xk41/kTQpWLgqUMe7kRhXbITkzf/5I4T5hs396FWztzW1AnCXlzTndUo1U
0z1PBcjDNoz1ZRJ4kLBYsWxf3dawHrweQWQqq5Wdv+HWMLUe690MTUPjxbBJhywickY6aynnWIx3
xKXqqxmXAkx+/1RSUVNQy2zc5OzVWYvYSBpkptRWSWd21Xh3lDhydm0jak3Kj+6mlDWVONX3ksn6
m1wdtFIaAh+haOTJBnmdSSdEyj40c2QSGlXK8dJN7qt9iEU87P7e6Jc9i7HCqQRdVgGluXKFrwod
wbD005cjHQnPU119wqxynpOOam1MPxbHdP6B94mRLRN9grOxLMlEWr1tVp0h8pesXX/PnXfxiGI9
oae1Vx9av7kPjMaTduQIB0mFnyC6CA3fbMNsKzm2g6/6kgyLKXH71SWmqmZxsrr7YvQ3LG+XBgvV
6yhb2CNJD2O9SKp4H7sO4VL2bpYwBtNXHZDCyyRtNpvmzireuXC1jPEqxo3TDayBOMlSpH95B/tD
cBTDoyHlFovw3Vxdv5+n/FHvTWtBwH0G7w2VmeqREjj3OR/gqpRIlj8ssBFymGhwu3z9HJWEyfL5
VthsG4ljMRsPsLVS7cQqQKTbTvJJU01dvWNWyCDTr/gFBmn+v85z+VmiGfhgqObBZIr0u3exIP2q
bQFvtXN530gXXp2HlVHNVRF98y4h71UyaD6pMoM/nnjvZHMZCY40sRg5hgxXEh/5fRXiTkLfjuOu
vdbzPw30bLkh5JZO/G1s5Rp4vuurh0GTV+x+U/H4N6EZ2TRlyJFpncoXQ7RJT6Y3ydkQ9gsZrxYT
Gafmd9880qoRlU7tFU4iViQFcWYY4iXJr5fuZN/e+XWLHA8GEgAY7d2GKtZjLVU86NH3+cQ40Q5X
ydfkFbMVCumpgAyuHccUoz4yY9XUIlE8u2gA0d6yF1tY+0i1lwYjZIevJZZcE+EAR4nymXrVYuOq
Ymmy8ho8istqOJPMVHE242FVEK1sf9L2TkMu0o4DjgLGzN+ME9iQAE6EMlXmgIUUE+qL1UgDjjzy
JngIW8giu4EGHzZbzx/DnSuWCeH81pbEDJkaijotVDV0IsZSPlEAy7kRl81v82wpxvTZzQLSmO4h
wh6uJY8r1H9Hz/p+l66lXOP9s2754scC8oCcVtGboOeDalpIqe9zReToWra5+842X4vMp/qMf+GQ
rj6VF2ybyDgotZysJkdxGyvDbNJQg7J6wTGtLKkP/GkY3Y5tkGpcHPASl6p2RBA9/xyGD6w9vkHT
pUHG7NGOl0JKjftrrzpaOBuBcYifedN0GekvnHWy3w7zffu1vBX9yifswPKffOcfoIt/NO+jtcZY
qIUYzVTu58Z5V3omgtexlbjzVwmWmcr60/pQfbK4kMmUjvhVzReCVTNb2DRvlfvoMET1rOtLd/Hg
uSVjPCkcpsu+LiItJx6N0YTOWboQQVRelaLkPqcaXww5Oj5nTP/ize7dOhckCnORqfpuXUubxf1V
iiTK79ETaXcopS/nFx3hQ6kgQVkS1TGzbe2neyst0aRGFgSmvy56brYiaCRVw1LCz9M/zndqMjQR
Km6ndG2ZJN9VSEfCbKfiAvqdy0jXncniptL/kZVt1ke8qU1TJfCqA9DqYUOmhDALHUn+qY65724q
r+c2wQEJAEniU4CHHt+1U66UmHoGpqDdbAtpJTo6gJm7qU/B1xsHLOX5EYjx7vt+paxdpSDRiRQ/
ZiBvyMarmpnGsvnUl6HY+1Nczf6N265rLm8KBhXSpLCce/svafr8yp//IQDXcqxHGo7l7m+Gii7t
ISlCb/7ySA7dT8WJLMabKQtEaJ4lSgY8C644TotcP+UHEQYO1I9SfZJYJWrm1Z57aQvlMVtWEqJC
DbH1nrKd8diVlp33gEMv5ckTEkmykaqu+qplNTwhFu5CqtrvK6DyBJ0GRWUbq+p7QRJQ5pTVGgky
rmhDY/C4tji0RHyqh1EDDalx+kKepNOy+5q0n2yMw46KXArdK+Ja5eP0bhRD5ITYx1JhZ0Ab9niw
1lFOwEQQDnBs0ClvDYu5w+cUf0KN232VMEgsBWX8+1NKdS9wXTP8xkyNnQa4FePfh4Ahr6DaT8LD
wnb2OzeLfocIEel+RQpUZ/7uO/m/ho9SHS3hjlSufoFGfCNu7UpWbqO1N4I1RLkHEgglncqhhShs
tHgqXfmUb8vzY5D6upY/NsPW5XDjLNu71ZdwGIFLzq7FKk4BQ8OzJcZ1kaQI897owqwj+S/nvhfP
rFOyHSRr6XJ6zP0BgrWciw2UHE7FMxkBIZVuXwrLlPNssnQ0EDE4lWhLWThni+5se0+hoB5vpVNA
4k/9pAOcAUHtdmKom732PxbPJ4XLUL0CLoHO6PCMab6vdoZjpfcgLEGO6yCs06EIR1t2IE9EngZq
UXD85rSd+IrreYf6quc6eJMIkEfvNZS62J/GohRKctKfLG2al/pJ4VzPjuIt7FUrdjgxi3S+M31h
9fbGl9FpdLWlUn6VyJaAL99sg6nYTcq3nsf8dTaZSL/zQhDafoDc+6yFz+T+nSjFMcsuhZf+t5s1
hj+UmHUjR8/f/MkQoFvaD2OTKuI2SKLyxCpknGf4b/eeJ2Xp0UasK+R64WAWcc+eK9aSQcy2cqxZ
mvxa/k4avnlS1bXXUJiz/5NFZXceoQlrIGvdrzv5XaZqH9SnRzGpsyTAfq3oy1h1er3nFCYbDvVf
+bh1x2ToemRCh2yZGp1CYOHwEy+rcBPXYgRshPJ5Gpl6b34swdLW0uGgFW5JSOTqlyqzroUxZCbG
VT0KV0VK+kmhIyFOErRz2W1U5/I5lqMRcuYMI0hAc6Ln7x1MjHQ2BVqIWt1D+dE5RYN4Xd+4KX+E
GysiEU54CpgN2icvyPIu9I820c7NY0UoIZdILIl3GYCGQAZ9UcWEaMeSX9ezfvffqNBUY5n8ElUv
3NL0vKKKZN19DhsboBCib+yXP7NIJaqHrl2k2zgmwt1lynLGApu1sg5V1WAABHLP5D/hzgPibWFp
3g0hDNgH2eSL1l5/JtC1SBfcn1sWQjANgcLijkOy7axp9JoEyBpL+NjrUkDznCwwPjNG45Ny4is6
3yh/v05GidHi8zsasrpMFT+Csg4tZ+yVCndulxzlaukGw1Iwa1L3kBlOBjA3/uYrmIe4bUVyEf3N
/iZzQfITvOnpeP7KFXsioGh8eSsVNGqxUfQ4IwK8oVXosT0Z7duba3uSGJ2owEbHk3gtl5plvFE3
2g7fjtycb6D/Ifzl/d/8zaW6uRQcvqOv8+bO5VcqM5rFsbyzmIvlc0RnTW5+r7at0400z901Swpg
hAY+V7htChAlzfyODE3/PHqwb/uE5rcJpZohIZAkdAIkuTtNNf3ciT9PVkPQoY5chW7HO8/FoTUZ
XL+xGe+ms+fAjpTXXzLEmgD6YOOj+FTX1DcWtXexD7c1vcvo2CcJUHr8+I+39Ce1QlN/H0eYmcWQ
C/7O3C5w3eggWXh7h9tXWTi6jbhL3ljKvXWGzVwhB6jK6bHNjNsohtXXgrcYHCe0RSZ5PyLr5BCc
+/dfs/r1IiXQ9t7JcI3tcg3Qy47zJcLLOk/7zKOV7d42nNB8ZjHtxPTZPi4i1jF/QBFrFYhb2vBt
44u7P4wZJ4S/gciDAiJzuxFaz2zYfWk/d/d8ZJrw6uV9570vEAqcJf4+f4nhrcnQTJQeX38VTOex
B2KT9RdP4YvELEc+cgIGHZEfFHGSby1teaYuu7Cm9KzP7ego98kfppumxxPp3hub7qa36Wr0bF75
yUzbWsBOtLnbkPrx741sg3kvjpJIr3bJ1O+d2/CMv9uP91+9UHgj3n82wOXrtv/vNs11/LDJ+Wqm
5yZ93Q/7yVCb+q5cszVtX8dyval760U58dTa9R69zxAj7pBqXrrJvtdKTEMgxpyuIUxdptcRcl2T
qgIweHBvr1gxhXyW2zQ2XHfoQHw9uqmpl7j2k4Pcz2EfJrtwkOssWwkdxMexUC9gkJu+Gzu2UCoh
g0f8+/X3qbka/v+eQGhQEE9gP7+IM5DK6T2Sf4+ukfzTHFC5BymHoKgywiEK9CZJo+TzxUXhDoL2
r9NMHwvn68WI7M2yxE0HETaO6dFz/ILERn8fuDSA9YlPH7+HP0LRA5t7Azr0qfU+pKBxJBOS0lZ2
6MkO9xOH/KcX/73NnjwN0oNLK0nuB+IzuA0z/bRYbUwnRxkQubzmkpbDOrrYXD/Zi3aT9q4tlp3O
QfZvo90IN4Qk98Qlr59a9tYaK+U+7SLGIg0LcYV1QyUQ6nL+qbuMIz6cqgh+kQ31T/gD1lsiZLYn
RLR/8EmcFFbPh7L5u3XjdAHm+/Hxleci8wzLHRcnBfsB2EyP41s2n5DdUXwAsMkQTzdOP84jAOm5
rzqi1zmHiPc42k//bpe67ULyl0cSNuWymDfji0BCPBi2Elam8HYe8bwUL64RTUya/oTrhPX9OvAr
5v81bzbqxZbTcJk1HooXJE/w4rIgt64tqtspMkpe7J55tAzzia3mV3P7DA6vUhzLXjK8MjaBh5/b
qnZrTEsdXj5uTyuTjwzcFuBIOIBH4fyES6wJsWiRM3Ib+ipTnvmjmfp6zlO38IGs9clUd+dY6FHf
YbobrsSck3rqNhVDVoPnz7O1m67n+BCT3pt5cb2nNqqcMcbzqemnt4kx4Xrpbef3ZRAZugLv/osR
8+9bLikuK/wGu2sHc7rTurfW0B4Iigf77F9CnHc/FikgqtYR1QD6LncxPYL4OvDe4bs/IQzi3MYH
UbjDtr+dgza3TKnv49gjwHQP/0KfFQ4cY5X372bGLqdt/b1+H3+GgJ4Faa3S+vcIgWvlwvPv7q8B
POiGIpVL87scDjZBxvzal4zEKEVaVTi1Q6uTWez3A1IKeX7WwWjpjw0JVBN0vQTqXwpSFrjjX09K
LzwGyGGezO4iX9cFKKqz+bkQRUSQm8f7ouW9LWcqdGYejKiszEwv4tIZyhY3buQ10fkvaX0Y90xP
vwsgUc7brXnve/Yn4IAopUBQeZq5PfN78JrfyAcY0/eiP150Kv74CT/39+j8c0nlN4uDZrb7nkXG
ya6P1be5hJ+rbxRtvftUngb378zx33FdBaSnj9KcPeCFzC0pntmfcRH1+Oz0+EqHmHWhcPy+/obq
ou/ennYL3q0tj1WQsKPYjZEaHWTIRfxY6nssbAOeJXjIXSiTrLS6zNVKfr1SgTz82AVKuksikBHj
llCFN6UTXuTCdG2VCxcQdxIm1pG9CqM2o0Tj7X8ZPpUpmvecs/mnJeXedrS0SAF4/oSb3Zt14NUt
IMZt4o0nP2taOsZIs+Mkf7UVpaMGe80yv2iil3F2aDaW/lZ6Zy0UIkXvgqNCzfYbt2xrle4iNSR+
mH8RqTJQJCjYUhT8/v3d6hE4M8tKurb9VZ4cnwVFwgrj+C2zBznKyMZ+1fs+byX/At9+Fx4+Nny0
owKefCkebuEI6+JTol3Tus3jaKTRfIoaCt6BfYV5whLh0MuKFllLA1bsVwVYdcR0l70BJu7ssw9O
s+yAHYpg/2jeVVupoftjKv+Yrsdmtcf5BtN5vkZQC9ZtXd5VlTxeJYq56as7MXN5ju/tDRbXwAE1
lHVQZuSKtDhYSNtP/gTv1cafA+WdWpAEt5rPP5e5AOSqQMr5kTN1d2dtNpE2FwFQ3MJpbfoXBvws
yrRcu6bXhreVO1TFTDHBHMQv2Rsn/d9A2gmPG+VeAoc8iQxgpqd/OFSc1vjMjul7Fhsfn+EMBD7x
HgGvl/PPv7zUM67YYdk7O0IH6PEEg/StBRIRxgTCebIFbisLDO3xqhqGR688el7zcXpNIAnbMgA/
aJFy7BwI3n6UyyS8quEWXnEzO4xuCKhbkl4Ag9LPtvIic7rnr2b9B4I3yIEpWtlftQNszRzm1b12
UnWbAPaeuQL0VMG1Yxu5LBxQ17mwFteVFB2lSfvn8xU1/a+nBw8yw7m/WFgFRxf+oXCj2mkmICQ4
h0IUu7hy4sd2X9otayR+9jUn8b0gQdEgBjokXhc2GhSI3a1soKCWIB2daKYg0oQ15z7IJIJPIvxe
aStOgHIXZazCFhiPi9Mfol3Yj4b1JBaZmniR/H6M1ovM7Cj6zK5YR6a4yhHN4d/WaSXgty7sSIb6
FuYX8fyT1iUC30PrU0ykirdqHJ2SoNkH3ly8WS05FG69qO4lXiOKscuWs+bil8p58Fa202VKlF2Y
46ayi5QeN2zwZWvXYWK1yPZiHWt3sbELDciGV14W1pD34QXP0P6R3gXTv3gsNJB8AROQRXRHq8Jy
Yp+XEndmkfxbYl/VU4NlLu8LDD7aCQv19BKySoneySzmF/B5sP9zp1XVmjRPg7t9yLGVm3vPPvzo
AsH89RLwpfGdxeQQrg6WuNuj0huLIlbxl6W3+eqvSOztGgzY8u+uewzkyt5p7tcbvTlCSoVkKWZI
5kN551Mn7KhQOOZGOGYdrAxU1DSG8DAsXFjCGQM/hj+ldA9gQaOqRHCFzDgklCwArOJllqdnPpE1
ec2/SRuuCk/F0ifIUKT5t8r8nMhpt0/+PHqNk+7KzxppNvx3Bik4Uvj0YzaqXvlMqNfvS+u/9c/R
4tYw7uOWAkdvi10gNslqko+GWh4vJcyMWczg3EoNZMmlG4yz/EOyaStGhsvbr2Q+rX4h1hELbOMR
8dCRrbP5pKk4kgA6j0LWSAgJEzqTCqmx+Bx6X/0PjuWRzPKpnNVKTwKNVq737pANaOnaZp8WfSr2
2elmwtw6n5vFNoWNVyOb8k++ybKQXXqtQdQ81iLso88MeW0T5TiiDNh40H6cfG3/CcI/v7aYxKfa
FdB89btNheELb0MTld7qd0UJgW5768hDMdPetiS4HFFeyiKvgeeR+rWNNfLTpwaTXIVRyvetjG2Q
rEdqhzbZ0kp6egxtjB8NgitTL/uzy5dJJhVrXUq1DH13ybDls1iVHqovvGfDb1WRXiWTlybSdQ+K
Oic+FNpPk6al/ayT/cpj69Jeov9Y/yy/WiiBa9ASxwRJfZDJ5S80Pf6yhucyrWSDl+yBfGXBOW3z
/6e1TpsAgMlevBMvRFurzqFzC1cgmV8MYUq7n8SMLqB5SjkdVn46goKdGITAv/uPQoORFTsivdAm
0LnS56P8bY/DGEWt0pr8rFw4Bi2TYRT3AllYU+qfNq+cDZprBC5WoQN47N8nHTUTM41HAhVRMnl2
vlldR8898Zag97eOffLvN+wstHvXYbgyifE2l19qJEQLAJnydRJIG9nZJ1o8LFyMza+yN5UxbQjo
tqhv9Umb4Wlgs5xizThcu4L1c92SuX/c6XhXy3WcT1A4oEKkNIYQ2/MPmQjX+43SN5VdtGrNZ6uq
ZSItqJihTIA46L5fAj+7dvmDsZSBUwY7EtyIObFAMRYJX/59CNKzp0HlbOOLyjmtQyzQzW2GrV3d
7k35831aBUlQTSq/DyGQ/AFpjMhaIdeNWQcYRPAopeAvJZdQ4Vk8ex+09h75Eg2czJUTd65/Z5sQ
o8iCHtlbCagkOvY2xtsDAj00QEwA33EaeE++5jt2tore0due+Dg7fRvWTV/zrMyqhketo+4wfWBG
Dd3YV389csGJkg2RIaFsbaqmKIbjh0lHSK1UkW3GC5Msl44y7oQ8CR7VNDZad48I+BSmy7t+qiV5
ANYogAYvlmBqHwqyDFJS1Rm5vGmqN/m9WOK2ma+KQAFv8BH4Ux5FILUzAZB5aPnFn0W4uEeDhzPl
vX9/+oRf3nmfp1gYHe69CYWiGakjpUpUR+hBQ4MrqPzt79/Sxx+mo+ATmTmXbpbgZHFXEbYNVZs0
cxCbqzMsrbTdApD6VZXS+KfCIEYvcu3DQJOF/zB/loQTeqLZUrZkZlY58d88jR/lfWtLYeb2/UEh
HLMNlmh6GTTDRagz8XtWN7dTgpJMFGtkk+E4NvqXg6Y1LMxLKif7i8v8HfEvrGx0+OuxImcyivxq
gpYCl9Y5OnPpdG+3WJCYxvvJuR6sue3HYN/CcXsye0yXYx1DrJ3tTv7w9UkiLluPRbwrN8W7kbKL
9DHNqDsVrE8OC8pKl6kktBmuFrvBR0DQl8PaZUETkL35G933zVUVK5ckXUj45S8LQdo76EuvAOr7
9PaiPoDhS2k9vE4Rcihq/KgTz4NCA8ShUVdnb1bFlyKbQID91yXl3sffSSccDyBeFEm21hetaIMx
UDu7Pg+lBzzNZ6MLIPYG53PIsk4B4EEGHvosz2gu2yCnTe3H+Cx+B0xLx48/sHTX6lmbJrnSX7dJ
5NcgJDRcf7YhQWXfzpEkW957jy9d467rfF8uqdPM0Yrb72fDZb82UqFlYu3VWi8evV0vqsL4/fwp
mx6tJ+BIlcWVl3E9PkMv+3v+zg1hFTC+15/sdyZuy7qreWh91GHoZ6J8CMcpddKXAG0LR+ktJYo6
MApcvKdRjZlRPdZWIMjjfsRt6Fbz+tZ1bWe+8uqfxrY5HuP00P+GtMT0ZGxjlW6zuArq9JNu5u5p
ZCSBJEZyZLy+YKBVI2Y+XfU/oD3hsn7rfBrw+Vif71HbMrXbMEU+dbPxgabaWn1492TxQTW8eDQi
owW3vC4fRPohh7/ETFomP/DFbTTUP3OpntNrLz39tKLtFGfXI7kpg66tBaLT/PW76zjh29mj85o/
GoJGQsnQXtfvg2c7M8u1Ut3Ujx658amm27zx5i5mlIDHsvY2HR2SHkYhm+WqYIb6uxNtm3REdMbq
W3wUEUHeQoPkRu4J+EQzqeCu1v+XfbbDy0+yIbSMd8vgEy/RpNoDx/4pcTFqFUZDMY91MzWPNZZ/
XJvDSjA2WJN1qbP0/Yk0bsVrN2TGHmpI5AlMICE9K9gcu9T/7cMrmmePEQhaehVHoh1QrQaWalE9
SQfMJQB2ptuPavr3OXi+80BsB1oAPIzFMH8tPGk1032rVvHwDzCBWPOhLATnY3m7YiOnRoq8GO5I
4SZ7nnYmnB14ycyIEohZ2/Q4TP0kKsd+Zpj523BF+PtQdTspeRKtW2jAk/uhIwjrbewQ2IB1HLSz
9WznWcv8rAfCoRuGsXbFENEZiJenxq5966+75gLtuC0BJe70EwkmbX5l8PLUrby8lMDYDD0HsKwP
OYlkac3QCua2C/x6Qa/pzdfv5og0sHg6oeTKp8hmfA4o0yAePVA6tdthUXiJ1YEsVsK8Bx++eQrB
jhEXUUPU/SAH9nVDM0P8JgD1s/8cr2uJSqqi342dy7pCA/A4Bhse3XDfN5xunWVZC+HHggie9vHc
8DYDbbb4FGv42J9+1n+fP9FgMeWaK4Vs/0xeHnRD4tMYvKpLm0YauBxDMvE2q6ItXG1Z2nXVT0by
n0MgRKURBrvRf7gopAnEw8me5oVCxyfb2TR4NqyDw6+7fN0HTBDGqd9JvJAd6jF2AwjKQz80OPVv
8+gX9drqm/imYiVZcaevYd+l0NKxHXrbju98bZ87go5TBFB+ncOVpwh7Irl7ElwdqicYEPEoLLUc
mfU02aGJQzI+jKS+GICMbvR7bJeuC1ecI3Qf55bbNTYWplaLZN9+pGSIU17R3hAhWeZz2n3NufZz
H2w0UJIA3iZGp1ZIDD0Hn983HBs4IlxZ0Pih5FnPLC6D+M/pO7VY1VUbu47yJfadnO2m5Nsrr8V2
Fi6f9WPzZ5ckxbX3/rmWapMKAGEaHsFYUS0YsnuXwVbhh/j9l83mM3Ot3GsdaEFINuXOdu+p0USh
o6vCY5Fwc0ws8fty4UN9LQDMHjJqgDf26mz89fj6w8zhJ+RFadv+Xgv9lRxN+f7cuimBvSIx6qHu
IethtmNzRyRhk0MDGQ3V+4z8gLSJ6j+t6/8DmUr7OA0Pydx+3oN47ZK2LCLzK+yykuviVkOlb5JI
b99bsgiD3ODyHdpnrGfM3JlyLd6zeJVxVN1r3QBz3BKsJlK4xphqflMi6GJIVyZ4id7Abb78e3bj
ZECniZfyLYruc6hE+oiZwyuLVYKfNpgWcHaCVj5RAgI6xDicXJ43M1avT/S7rGjak7/Q62tFZzXJ
zeX6s+KYfuscW2mDpk+gAoiPPu1IfzJLIvLE2nZR2GJHRq9G6jf981qoOAmOjMnV1JV3Su2ve+/R
CWeMCf4QbFs9nqRyo8EgtsdDhKEklLKxnJ0G+57W1Cfz6qi91cRZMuZHphArVeZqnhkR7lpE7GYE
speICIWMd3L/+ryLEzF+LJJTt09WEPOfbc2El18O35ANK7mIVja0/3Upx+mEZX0IThEYdlPlBJfp
072NxE+gm1Xb5JQYeiyw/IhMLLY/jbOVMZfytqkQEQDUYqHD83r07l3IufwdfwADxWsv8yw8ylYf
p2QefSzt+2w/+gySfw/PVqV0+9W3TH6WM9cj+7d9gEi5xTWvf8tQ0OMyiC3Y8baVcZNr4RQ6G1Ir
bS6/VoN9NcM24MpQLbTzyLq3wwx8bHZlDkR29xud49Lfz06/YWX2CGEIE5fIGAZwbq0ywX1GJObr
8xtKULOesjl07rGToZXfz+LVJerRxr3Dbawd/fVkYM1nP3YmhN3SHg7dgHULBRDgliELtSqd/5LN
ZyHdzbE3jw3OTalGnf11mEZH57+IzScO5F8nGvjRv+efruPLfPhHAxbrUENazhNj5xi/bPt1GX7K
icBQJxQBuywetUft3XxkdF7v70PzMoRT5+zkocHUMKqqp3q2eS+kufAcKDlE/zCm5p9DZTNk/2uI
ECzbjs1qmJaVGqfyreY37rgW8bAIa2gD1q9an842s4tXLW57mYGSNeNlmUdHaTP9dPzXuVAFdDOI
QaNhRG+HzKl+Erq9U7f61Cj1chqIcnaNBRopzno1VER6ZMt2snCtZpvMHwZk2ppoceCJXAXNAXMX
JzJ/quQaRxtroefXpMGN5ItZAL7jqUzyn+mOVaHaniyAJNiIs5e9Uus98KDcf217Rw3Tkpg9I+Tx
sYLFS0qLoFY5UigGpARpTaW/k6FtKHZlEkfp+LsdqEpVDfA9cp73oqbR2xjT+usuB1QxG8tuDvhx
JjZsJH1P5VUoT6Q9on/WB/L2F1wZe4cyrgAkelZhTgtyOC2zjU70Z9N5Y0VBZj7d5QJryoMqDwwf
ZL1jOCtwD1EudFvoH87HXe05U5wIlVLpmQ3eqa02X4ZLyIiaayj3eP930tvnCKukxoiAlA33zc8v
WEWeEVWAgchLr7FgL3LGSKiYo0PqOfdqgBeGhf2hmfA3OQ09czyU4fYJofYRdzUYkU6e+XXIktvp
8P6NtkAB6SpnSRqWEIchG726tUT7F5nyBJnVLofl8vhQACCvXNjVkkPPu2a63jC96O76Ya+Ax0t0
wiBAfUvwgZDKPjRebeHf9GPtUOnjNIh/vaviXZNH4VDh1c9VYjoNbjkO02S8/BZ+fCtx58Jg5fkV
/VoG1x8627XXgNESD64de6irBaYTqZIc4eMn9w0u7b/L+q2X6YoE0bGgpy9V9J6Htve6qx5c3nAi
3beRKk2LqHk97WkcV0XXXdqvS/84jChSK892mla6/+g1uv3rm5Q+lzmwLjnUMX2DHp7VDF3lCXLd
pLPhgAXELdNwsqH5YNGXxXF7s5xLf8P4Pg2qrASVoyE0ZRvN5uV3ourlN5Xt12n4QPqOunxIa4i0
UUp9uyJdsnHum19lJTrcoMLYpqk8kVO3TT4442WhywOlvVmsGw8r5OneuvHqbJnagFbpHe3akZLF
+cqZhiH5/dqyMnEhb1QR/L4Z72jbFT0xm+yHdnR4qO2bXNYGG8VGuv4qPxhYxDmcuaLFMynCBzOg
Y+XYfJeXHTIdM8pS1UMDIR0dHbXcdnGiuSTTEftbFa9VhCAel8fw7VbRjas88AgEPYcW/xm/ama5
E1BlKkX5d2BZtdni8sU69PVhq36KEobtrvJzGoow5cwFXn/b0r53rVItrdJurp2HmwZ/PXLt6hpG
eLlKN1d+lLc84dKNcHk65erzbym/8+1lYfbMV+75WShrtmlkqqESqruImfH42rNyMqcdf6rW7Bmw
r78PvUwzxldK9xaadFdEiOjibWkg13V1w/8jPbAzDQ/oPr7MZEPe3uDT/I+l82pSlcvC8C+ySgmi
t5IRMGC+sdRWUEQRUMKv/559Zmpq5mJO6rZh77Xe2J4F/3x9rfuHZk6F5+Vzih3pUOwwKJesIlhM
2bV+JjwW45FMOGInQBPeER7RhqeTOewy3mE3z8hkRRnFBK7i8WSr3NK8dAa4A7xiVIOrAxr8YxXl
us0bnTOE3B78tpUKocCDCYyS0T4KIj3QeaKbRkfVgweLPWAkNrFXg0zHJPKuu953wynv14pjYzQr
bo+Q7NZyhYvXeZwpWiNEa7DsPIUS+vFBmSdbzYMzKHdgv4Q6tOd4/0bTeJyT9zdj4Huq+oDJaHCL
GXxnGDn4b38uGZQM0bAHSoKQi3UOv/3qfaEa9u8ODJSETAiMo7s9eQcOvl9O6JrrT9Pn1WTb0Z0i
CcUeqVKVSYDpfLRUZ5VPfSEONBSHJLyj/ZxV+ofKO7qrjBHZUmRXzlL3wSFVk6yyrnnO5PA1hcTH
d0Zt2pSaoNj6WgldenCNXHRfS7EgGDhk0hnaatOuDQKIiILPIs4CS3bjs0x4lqhxas/q/rdP+Eee
vDFcUvRc9VaYQX1lKqyHFEv5D6ePQjwlE0lcg4U+suQ5pxjnCIm0lhogpH9s1AXAfiBeDlH68/C7
iJcGhRSSOybJ3TPMwyNdoejR7ftMjNH2F7RdIUyXI0NZ9qZEprMrX1iO47MUMnCT5knZgjsOKEw1
BvP/p7STBkthEBU62AhUfPPJNA/Fsflcp1tpKWIKc7q2hLNENYjaZSTmeiunIJJ82CSpTNHh0VuL
NJWyPsUjMHL5WGGlMJAecTZ8yaok9xA/7yOgVMApN5VVbpl756MwDu9LyU63fYfzyBYJg5CM5uiC
q9SnVHCj0vnzw9uXblQaE9WIUQ1Ihdz4YicJRdcAYJnWBapYF7jt+DC+Pi8mTwDKWo84BDHtpdtq
96aJpO/EdLcDm8eOOstuvx0TrHqp7dwHVnntRmvOC3onkSIuPoB4wLk36Gze4xjhP/abEzc8OogT
F0PDQOSrs/s5PfNDAUObAQfU6+7M7sz0x+QF4pWcGfjbOZq962etbvNZvByu4w0ZptCOTBb8C8lV
5fVejVlvaOqY0g3JIHsRle30DhCM8zlUK3oeSOXw+tM2ei20/WfKBTivtwIbWVISDFBL/rFGJGB8
BmDdAZThDl5TW7Wnk+cMqmLltBHItx7PDDV7fCBUaPvJ4meDPXGbzasLSaDoA9H2Y0U+8KkAPowv
v0g7yz5qJKSRDCiI0LhpUZ3GJwYE+MAzkBIDjphNWClsyBfymAC62TEeqaGii0Tsz8Z2TpYwXdUp
v5EH/t4RQb3uMaqihtsADPU8vqCEUjGg3LdBzd168Befh8sqoN7n0EYJ9Rh0hxKv2Z6lyZ5oG7/y
CJyryRrDNkN9GalcJ65byx65x7/CEUm1ii8SjNU9KicC4Pm5gwpNcDgyTX7PMv/3AM/Ge/7qJsnL
6Pv0zy2ywgaS94bGmAw4AQ+aL2InKVk9yOAOpiQ6unSWkNfm7vvo0PV4PvDkEBygs1vg6mb9C1q/
lQyTvax9Wm+/wgwE7SybKbiOnwKU5EJvwp9gmlIQbYrGEg3GDnuZfbePTmmMJiTIBf3oKOnjA1Rs
x0A0tB64t49Lec+4SP/DIbYQpr+3wPJ3igFxPiBJEkwDuHt5LoVI9vcvRvDJy0hgBcTMqSOFtvDF
g/10JQ9C0WwXDx+x6uTjgG8Ow960Jg4YCciCsxMWODqulcVnU94UsBJKO/yjV7hDAlHeU44WsjT+
fRx4GnqURXypySvnb1R5Xfgp3exHI3SsjzgmUeBR1BiJFDmikgcmZia6e/DcqByPoAmc4+UeAN6D
LSSc+WH23K8oR17/Li3k+KzxKzcNK3QDPHb/0hK8ZP6j65JQr6W26i/R9TIeqHjdHq5yo9FjqiE9
BTCC6qevAUhd4knGG5Eu8+Ok4MZ3M7MNVQg9Nfp7LcCcqOG60s3DucJ2FXFVGGybJVtS3x/cRrve
Zx4WS3qqAQNE0PXY4Q1eKCwKrZAOEO6BOy6n7rM1gac0yhVzTEpMLSQW7n7LAWo1wupQmOD7xlY1
ZDEhHo4YqaNJDx2o8yXLTGWRhumJtRwFaq0vwHNFKuj6yOcgxgiA/mgQPX1Mt7hWUo5P8lVsgNBa
z85YoWZj7JWE0EBoEWLLCpQbDDxRQVBdwhcMNe6Cmz1dZdF9JyhgEQNTaiIb2ZY/tvgbMdnxICVA
MixGhOgKI0DsYx+/nV7cNK+TqPcjtwUjxfEgTkId25nDMv47DShEeHlMFffouIQ4YHGp9m/UdUS7
ERvQorY9nqZG6QlFltnNj1ckPfFWXrU2h5ZhVtiycEfTq4dpfVmR40yMsp0kWA03L8aSB61tPZ+K
MV4msqFJCOa8/IPbfu2Q3c/BVwl3J46/nfQXig2n111iNOj6E9sJv0gH3ZJrWqiFcpKAKdR+OApG
LAmZGjGTJIEYH+oOeFPiLYxjsB8Hd3fg9TzyTG31irHM+beMcZezQ90JMoRFfMFLU4ByIP6Jr/mz
rdhwTs+Ynr8+yyW5jNS7ZyvZI5omSn0MVXxcWD3Wz3+VRHxtDwMZE10tlY44hBev2LE4MhuHFYHm
0WAMfuPmWPYIPO3w6BARaSJKwjmx6XDLIsYjmSbMV70L0juamUlrRbLFn/JEhgU5YA3/1Yz+4uk3
+J/pca7ZMaGLehEd9ioGifLEO/UlaYM/zL110lQzjifP+X15P4YyWU+kys6yDROHVfk/o8JbwUAv
fm7kUvGxdnvGbuTpMFooabz3Eh+H6vfRwKXmGzOIsn7rFT4kvvB+QFLNMkY2S21lTpdh7JCqgXl5
IZ+/NmEkRsHAOTsQOQBbo7oEzuoCNA5vnX4ablGmAeGRBgGDz9u7P5q8sow6bGtaPfnA73CokiY2
1Amm4vLJ18AJnoSwCO06RxW5O8PlP/Imjiqmf+CBhu+jfBubL0cvncpz5SAakl7YF/fyHHbH5Sbd
iFDi72S8B8Pnb0mCZiYzO/zDJelo+BdwB53gZ6Qd/XZcnn0PRE2ejYTBB+XzSiZbML1qzGe5OSQ9
PbYrhwgv2C8bfxdlSIkxvogyZZwIfISkedEFG3Z+a7J5guhbsoEKgTd/QG4Ipt2SXeE1Rx42wOUN
ey7CYHAss5b6T2qL3mdhmT4u7zMRFFJwR5BHjsJJozmNSqBbjsbFq9h04eU5LmPSYZOpQpF5Ssw2
0ggChFjywBxBYWsnO/fD41Whw2ywIxwHqlgnTsmkQs+Q/RGaYJ/4cJuKcbxZ2Iwygi9IwTA4cukn
TXGd01YeNu7HJnWW4CwNstjufAgPZxzi8Fujaq7nQmZkNRvCaZ18O+JSfFvsSh0MA8TBgo5QCyty
efqehI3Ye/l8LoiSuQW4n8bYMTRIH6gS96MZOJMlD0qoDPtBscqIM8Q3SYnx+8RbxLLgjUm6Th0J
tpmvAXns21YJMqyY0pxy0YpM6vviQ2rBffoi16W3VJeqiQEVGsztE0WfYqWZfq7DOa2PE0L5Jo3+
Rl9OLHNQbFNCOrcknNtHsH4/lvWYU3B+/NMg2LQJqbNuyu7dTN/Bez2alw8DwKTZvvj2MIO/UEvy
d2eHBCAegujMqob0lJnVllw2KfkgUz/5XEoow5Aos0Ujxq50+aw50umn6M89MhWsJjQzq3/QFXS5
EPKVr5q/n39gfAwHE6xnOiN1TU1mw981nClRC9Ph4fXkeqbY8nmOr0QOyUJYTuckhDe6DbAI5N5o
vtEEK0S/AYAxAw5tRlFUxJXPaSICwKRQsrWof5CprFNJxX9gi38aJZE6AwuUn0ySxkC/d7gfUDVn
hyF89pdfTi5fuhEfMwIUyFYB5SOEyfgcfnR7p6HkqZahLGi632tW7DD7kg99F1MA599FWlTkgcGJ
Ep+CZdx7GpwqdTlJ+BwrrPvQkPZgqYXISHpLtNWv6BEhI/nANaH+jwgSEla1BkwUbyLMMRHPlS/7
d+e50i71aWSX4v2LzRyNwhS/LqGwtI7O4aTJEZStMiRgFOlm43Ic89ghBIkCMjdIuXF5OyvQUCZV
rrjMSHktlIAMOyjhWWV1M8CBbtabyqw9z4AwEOaYdFleRRLC1/zRSdTN7lsBHLrZ7GVSE05mDDee
QVngZrRo0MuP+BywCjJTxeT09Mk1/RIX86LwjcI+TAJzTgeI2yOZCO0NA86comqFMMeY6ZAAxDh8
+MWFAUBecYNqrPTAaqRgkufHDwpuVCUGgyEEfP7n/KhQPdeCrn+/9ScGpx9QIQHuxGHtwdazIA7w
Edu2PL0fEtyUjafMh/N6jlyCYRbzc20NjSsmXALSKAmieTWJUuII8LqEqjOg7D294rEZ7kerlwM5
J0Ufyuu/Lv0YcD6MHTJNsc0/OH9FZvD0vSZFTIR9I2ci3XeBJJrdWRGp8TAwxWZ4oVDgrpdz0F36
xLvTx81cRBn4kDmXyvBIwu7s7iV4wXPz107ogA0Qp03g9smobcPjlxWViVEoth3Vf3skgognnQoZ
hQHq+dfCeoTCavXPWSVjZqYAGd8zifcPoyU/+reNF0VUzDhOGQ/Rtk0KVISxOWXXixH7VxbXIAf/
iAQ62GRu4E3KZQhWbo1JbiGe/YbQgS0ZUIIBQeTZ3k/yjlQLE8/Q3VSnqsWlUHbkgdBpYb1Uc8BF
f+FYLNzslJ6aCxKf2KZU0xCXARJB+EByAcgOcu4Q5AeuAbyG3A2vdb2VSMbeA4CIeZ6LzlXAxpPJ
SYFgfEx/S1Fu91xA8bM8leAWiFPfzJc0DCKpvPLFboYfXep0oa1H6twzgLnE9rvWflbe0zViaqbx
QXb66/71TrIy+/+d8CpjWEZVbY5U+9PTqQGhswLyfIcWPpQ4hjW9S3XOY1wlgykJt9/10VVhcmbM
EUh3xk7WGlV0J8buwPs8HllfW3OOkFFzbgaODIqYTv2wMBQbFS+RLnxwmdcPEI7rtBx+Cer8OB/A
AhC+PQgDZNWBW0Ri1WLNQ/u65rPR2RlubTQISsE6ZaWB7rOcsz1PUgheNLCnriPPlI7L1v2iHnqZ
+N7Jv0KJA9j78trcQeWpWGjCgJU2hOTzjc1ApYWI1Ow26X5MxsVcu+VetaaZfqFCO63glPYliVjz
zOVgVlE3w96OWQ2hF/15cy625FyDkVVe/+8njPapy+YNMchsUdJjwuviD4nP38F/fvyOnmi+Lzd3
fp4MqubxDwDIi+JWQD/KzCwA/vRP9trdYCFF7fxHoo3/Qj9rjoxmmmHz4npG3AF7HLvvC7AiYB34
KggeTqJ23v6lPmV1InOcvFfSfdDkcQvwQQMNOZiTXQ5SdUfOMkLfTMeIuaXHJIwxhlMfsxtLhHPi
fBa6WwH5DQiHNZRd6WrXxlR2tN/UuA14S3FzM+K106NEnCyjvMfUQiZUOns4THkG4Dne9GLz3AgM
j/xzUqHAY9DBDUwcpf+MpyKwkJp2gFgUQQKhpgR2PKfCnZsWZBUh7a6ycj9IHbzwxhjX4YKUf0bq
eX3rrJ9PtvCYly9zRqfCvRPuTHoLhzS8dguZwWnV0SttkR5nj5HJnJHiAs6+agfOk1cQ8jTxMmNd
/6nX6tDJVgf2jGeKKSd6mPDZ6aUnJMJgte30r29nt5f7WpWnjklflxbtAnEeXUPL5IrylLc0AH5i
3udjA/riexmGhIOvW6OA7XjPcRXa2J5xhHAlaRFFm3YXwfrbTxOpOmJniy1Rn1YWGg8kaeyw2OgY
VQkhAR2ZwYBRqMQMBohkDDDJw+DeZ7y1vKxPEnYpdkCXghuVB2WXrLBc68cw2wJbMjUa6QUEh5iA
j1/SXkTlyGfWmZzLd0R2vWs+Hb4IKOrOIwNpCupxjeqg0SRfAxgBkaLxpSHeRdSiIPBoBf3P0TVA
Qr1GZua005wMAvatu/W8vs8RPFdrQQD7IJoeNNhoIAJAsMChqEZTsNauA5yOcDbeG10AGKHz76vz
IJdREBDyzr4LCp0R2WT/Qkg0Ns0t8czWZ0VSCfwQmiBSTt4WqdaEYf/uunxioTf7iP5vMvHohNdD
WQn3N8ZctnkY8veHt0HWWwsbl0DToaPIYCcWHSMuQ2tEYKpen3NUeDwUrzUKv6NC/7jiv8a6lhnV
RlJMdSGwbvHxv9lbqWiGzyUYG5wu6N3uf9xa6yG/+DR57kTbOM62EkBcNVD6DENaXFq7wDg1uDz9
vpDj0bcj779T0oK0iYISkLwuh3qwReFVgNd9C40oWZukWbjY2i1OMVEVR8obwer4IshY51hTzv9i
ZjwWc+IR27NQ95DzibCwR2NUH1t+s1ChossZQPMKcJmJnqoZAzkL3cnAbxwTksW/Ni1FUdeRMIW+
0UNxfUYks6q5ya3qSikFxvAnGUcEx7Hzo8O7Q1kQzLTlqQhZoANeYmLNcUIjmANrRGFE27rTBa2I
ZvTJYKZaSzsJ8E9kLCHW4vDg0aD5/soeWRE4D49GaA0Rt0RUHypeO/RHbPGF8fOBG8hwRkPXmzbz
cor0XeKowHaG1vkqrP+AmmMXxZxD6gQZpAQJzekj0N+O+NNs3zbkLx0mImWz5xdA07Pa64zcl1oG
M4KHSeZ4LxpnSO/FwJF5nx5WcnkSdPL3m/fXwNCrzh3nJJn39T/678gEX5RbkSaOZtbBhcMk/sDE
1gZaqqdenhLOqk3HbCzZNceAfubGLWlvZkN8uRI/Kcx45EUU3Jwx/Bye/fVjR6ctMktX2gx1FAIz
TOmDA0MJySAfUg2fkzOJZIWZ7ASOFhfibv9BnCw+60+AwxgoBG09fiDws9JGrWnXOH9nnT+2jpvH
HiiBIXL9XoEMMUHws+xRzCWcJ0TkWaKHAH3fe5VPQhht5hwmVkK0aAXo84zxHWsGAZ82dt/ViMwu
A2ki/PdQr66FB47K2EuUg8fJ06DfQYX9E5hu0PfT0vhtQJhZzNglEjs32FQeOowLomNgpc9MXqPi
wKKRoIQszzyHmY5wKwB+ASmopyOUxlUoX8uZ5BOBdHjPXmttHhGAG6BkNMZvXdgI0gjaDHUjgu4B
tbnB0ysCBoqGsRFkvuTHwcjC9gMjP2ftNoYBXMFaY1bPkUqCL67nBRk4g7ASeetGZ2/7xu9lHEnX
gQHjz4+mXTMBNkeyzzgR7Qtgt8/+QxYIH4DmdSd5bA63GfoBofpUecGmosJ5tOX64Tmte2Ch0O7+
74MEohzYNAbbwLx3csEehPvRErWHbp8gooj6QssqgisLQjIkbjQFxAeVup5AwyHBD34m8BOd6UKu
8dmCwJTOl8dJs/iB/TtvRjrtM8eQXEWoyPkwxDqzSSd/yhSZF9VvIZrNiJzxaOwTKCDeYb5CTuNh
SdQ5Yl2cPCiMI3kvlMcsJwRfe9gIzPsMbwXnYn3O0BvyDs1FxgqxAS0A8FivN2+UPBcoDpYlWhBE
vt99fh+5H3y8JgKoSv9rLB6riQSn/UOt8tmSPrGPz1Bgg8xv2aXHk3z32z1dnJYOIZxofQzRVBCb
nYN5OZ70wxfJw91suH7tEHe+zQWRWs6nA0zVVtkZQAhajND/Omf2wk9m5D12pemArFmu3Gb3gToi
+wXeJJ/j0oer3w94AQDCISG8R8DkOeP3vG8ltAq6DBxz+58PvMb5aYJJMZWMzNwWLWW3asFJyauc
MveMzvddE2Bidkt6ZkpLAw9fNF5/N5oR3/Fg/hmYGUmuHHwRDDbyKnpbHsGxoBXpaQ6t467YgGGi
SC84NhPR+YJg+n7uLzU6XfiiTxI0BtVZk32zFM0CiHoFc4zpZK/gDMEE2RMi4+x8Pz+womu4Saet
6vELFE4nVgw+E40BNNjeEFdxBVLdNAD9xQhXEaygGe2NpEfvY7LR0slREor3NV/++/ZA+SFENiJ9
RyYesKfLRB6TErz42t8l0SXsPgzGVIcoIHgoraniUP84YUchk6ZTmoS8uV9eJZv1yqk5eSjVu77s
JqhEWUEPpc0PGC+UV6Woruv+WA88iahzUgEddLuYH+Y/ctToXkKxkJ0LcbRLtjrrrC8RH7wXpuCo
rvIchAXsMQaB/CsIjoX1ZTIL0hDNrgCnuaG8Y8j1KWJJRGCbmEbhR/mO6eLgKEpRpQeLJBjMkYKe
SDynFrHcerjldDSZDK9JEI+sbCrOjXYL0hlHqksmnP87eoPC0Soy+fRMM2TFbIvJD0mm9Tnx4OBq
zFSyfPk6CODLXiaU3eckX9AqUCdGAgqvr2qBTBCil/tfflJgi5nILmJaghFHopF6j+iIxwOppPGa
jbeKMnkf6uA+xbaa8GmIoObUBHFyx0ACsoFplowZWxSnoOkz+/Dm525ChCUg0cOVDvct4pEHYq2R
PTA6p9q+A5Rk80EyARTjIxHhiHhvc07xP3IUEPbZIJwAu1Y1B7IKgRhGnuoPHPRG8QEW2+9WxBSy
FXPdEvpnPFcPQJwKamEw60XlRHMaKNZuVRGfzk+Ny2hggPbACsLGIpLzvuQRMAxEzVYEOzLXklqY
2c9tyZhiv9c98Lolv1UEEBIaZiKGo6AKUx+lQPV+jIhfRE70ZgPjKBAbOFCAVAx0OsQo/Dc7BaZj
YFNRLy55HaO2B6P6L/BRzy4/Rhb+cwCz5rk/2t/wa//oYuntmAxFu4pEvaH+g2kDr7HZOsOUNoaj
K7AJCZigXNQHxSRsEVsT+BiCFGYLaHWL7HHaa94iY1LndSEEiCRuouVG7sNSRRBaHGDcnNCg4RCQ
sBy6HHMEIBUkI8kkLWuzn9+Ljgu+VEHcq0Q0PiyWlgVhqb7o+GtWr/3TQs4ID0HIEggYe70IoQKQ
J0EM6+1PALyapVkjnoG3w0UBre63TP+km94XKypbM/0AEjWXHeuHXnKbLXLOFoPBY7z7UQ/JODPk
bzceBIFhjs5d8JOE8qSVsjkSiiKR/fb2sP/6w4HdmzW7XmONFijl6GXh/MeRS/8RAs+E86ElSKvm
f2FGhkKUsMenaObuw0034rPKnDsOKdLA0Z/YeHzFYkQYp0RDjikksTQflI6oVeiJSC5KqYA7E4Np
g1oD0f8aHpcIZogm4inWdtmyBhQXpY6lTTQJPuTXSr2UN2ByA+wi2XOXzYB706Ajcr1yeWSPPEHj
SPGyEIsyJ9rnxNTFP/TdcGGkyx6PxIhxFJOHAwFrApRvkwA3p6A7EQCyBprpDrkNKnXBIpL5j2+o
johwhP5ARCb/HfUXM9MarTRAC96pt1WCUoibgbvFgurgzmFebp2XPQwRkug4WVl12BHdxueLqXwM
0r1SoKKkKLr1qVrVH2uwAhfrXGDQbTdVp7+Iq22AYqE1CzcnvQMkTyMVg0foNW8DoKB89puJTGro
5k3jslrveqTN8xMDXImQNaEyKKxs25uC7oJhPklM5fxiloYJdXJMK1+dUF9AUlB25zWY8B9fu4i9
k3MorEMCxEhV6nP6hGTAjsk9BmmDMRNxp/RtoOUJwI0Utx99GWg64XQHKsmddsa6eySK9w7EwdEC
Sr1VrgoOHeosiYfa/YzO4JVc8+qr/nM+3imMtf4xBoomRZXucTf3++AWrOnNLoULBuegVHqWX1oY
BPqW7GrMq1H4LYmv2UI9/6bystz/AGFCBS6A88j4iCBFbGvo9yvubUDkzPy4iaPZ6uIr5Mw0xCZG
jnmMW+PW0/Qj3/7iuHqd7wGx6VO+tleFiUH/DI1uJIBvFXYbEQlTnKfA1aFPyZbDhvqollCZIwm+
oGpcpaqvkbHABTAw6mCMwOW4SJcqZ9VNdBzBN1vs90+4qYiPuQKRGengtegG3iAhNEkaLLDcsMOQ
Ri1eRFYbxDwcFfP6JIYo0jAWx0AoUHiz0AOQVijPaLU/He16yTSuF0iceGy4NSsGHW9UYrOnOu5N
nEB6HpFO4eWGik7p9Hkao4/FFNE1VnqDWKMlmk37qw8X8O3gqm941jEfvBalsGhEvblFbL83UJK/
GD4dEjU9PVfiu5e5LygyWSZgN+qOwO+UhQcs222pqWanIA1CjT7mJj4DHJHj75GO7vPNqlap6b0z
eW68p+lJm2kRp6Q8kwJRjiLYsRKd4XB9pxQBMzGS5K1KDzIo10sQ0Yw0/dt7rJOShM1Q53cTKJDZ
Q00fBZUvsEkI+GXO/ZzeuCplvpy+WfJkVzNIVFtbJmfpLzGCVk/GQhf2QOM1nMaXcpaIrLj6TCU1
elssOHtaoTLUm1xEfYomHywFPUPep0aKjQJ9s7EZrmlCnn8xqYAP8bLDuE/lPaqmNTIz5COH9IJU
92jABz4mguiXVzfIMbvxkMn8T7wRJvREN8EX7Xu6Y7YmJTLH0I0XApkbmM0OcOnrKv7npwOTYL/f
4KEtM6tcoQf5jm2F/eGWzXBL8/KPZw/J0GI6VQj4ot9FZKYNVavBj4+rn9u5Xr4ZXTrSMIYTJhsW
aQy7MCcQHyRQgAnVhCYm/p/ocImKQMxtbwQ9T/M9qyM2ofFVccC6yU77EENCiAFfYA/yysYiKvEZ
LGiUtgHQMMRoyAWCOxpWfMtOnppVQJc2uUIElETPsHTTBghIYlsZTcAEAG7aKTIoF7kj8wxntykv
FeNridy8wjtuEfLd0LAjFgCW9cdex/FMERW+AAv/duJ1QAxshGhb+Ufeft9SfNJooeeGswFK+sLh
EdPfe/UmY+f5uMQFu2+Eim3EUg3szPmzJlWEeZPbiibayY9mzTjClAU++0GxkjhYFSi4JIq4ZYix
NKpZ6wj87A7kVyI/RxpsIJZ+2ahq/B8PVb3N1zQfi0xhx5OsPsrg8Q3A7ITVBwg7WxEI6NYXVqyw
8BTsamf5SoE6ZbH/MvwmuAyChJUVq4vgDPrn178yEd6loLHfNNUrFikM4t+iO42r6IGtd7ypIKC7
4UTD8T4nEWKBhUz0Xx9PiGRb+4fmkCUjTy3y97c4tQJYbRZ2soT7PKWAmWa+xGPNc8/u44HGeTiW
5Ft/xxFKhRieftrrem46GwT1Pw3z3x0ClcBGdlmJmrKELSkm1JlnHxEIOPgxUiLNLlCLUHNEFWt6
qmmXoa3V4bfp4GNkR2p/zHyiANN9W1iLuNiNHOgXiUKAqtOmFFWvLuwEqFR6t5qHoraQbO8IxZh+
583A/bhvX4XRPQKLfiw1Bab6Oun5ey7P3O3ongJobs4AEUI6Am0litqrWXHp8HK5hcgbP9Qe0jDr
vRBH689imUU5ArMokk5FcSwF9yQhJyaiYAQg4hhSFmMwEZ7zB3+hTEE6er0E/VbupXyn4OOVQawM
Sn/RCJNwwrfmcx5PG64Ajh17BMDj3p2vPSAotoB8jrrzw2BGg3gZbKFgnrRHZQ6dS456BgbicxuQ
ap5YDxLeaYjma0dm74uxsXG0cDR/2/m/wt/GKPa/Wef2dpozgPd3240G1VUu8321SggcAt89xA7+
Tk5evM35LttQ3+aQH2l/bwjK9e6+SUm2Qa4tgDj8ImDyPwoUX2sAHLoXur/KOjxmdMEa6ZT6EpFN
dCd36eHLf1g1RRetjbFq9vAH7v0sHWhVjr4bZaF4xeppHOfoBCQYtOvzbv2c15RALWleiIkaIE7e
1uu7B3dfUBuWmgTiKQYOCX0cZoJlfs1qplXWx0K4CAoLxhVMAS+FXk0Ti92Lb7uEax4FaOoueMCJ
Xk+nlTtgbGC2+KDeEaInCOMGuXNyYBMcc4e9wM//9YgA+6IKzBGBiR/u20QuboE0sBEs+ZEPLMiL
V2UWIInYgSl0Yiax8DB20WdKLrzBmijSc2/cEi4ajvvXakhL3w7TBabRowkxrNJjPicKw+Ehr89c
N2O3sBEaUplHozivkC0DMFMiMoWceY+gJ+7ASl94xj5OGzSHSAOgJKzGam/I+JBr/PwCPVqACgWP
Jyka9UT9OTX68+0vGDpkjLtvDnIiRMGpsYw8Eqd560MnD7H0OYBFI1Zn7wnzwh8RKR75QcX319xw
CvF5QuQvgO8sUj8B7rlUCB2+gtMAl2DJnDydl5l4nPSwVMBZb+sJpEOZKUTrAuEatYuSNwKZ4Xka
zznoOR9HnYHglOqCcpYfgEK+4lOQlqCkgTajyQ7YQWiaaQpaSAEcKhcb31Pp1OcXB0+Naol40yI1
W/F1x9br2gWfGYxHRWd9TwjuB/waYJyS6scpzA3S1GMoAbT3+Hd7lI5IYcfHcGVnF7RHeLdaJNM0
tQAljI0v0SDwH6B+oHult0D5QBevjK6Xygfadz4OtywmXaH/UamrGZkJHYDSkp5a4GvxmmM4JikA
pd6AP6vfT49Vb0YmkifP5cljhazraJ8JubfQ/xAtQQVo3aKtY1YaEyb582vqwA9jblYYgbB/JZsR
/vz3BwqDQoLQpU4vl/2nLaNp5WHjwlwi02gy1GjjowcmeTwkgNR3Ftj+phGALalFmyHjKIyV+DiV
ICUu7TEv/F1pSlhU8mu5HdGACq7Ah5+dCeeh3UCcKhKYVPDkuDnaEI2kGeIURs4wZ2GXOCQHlM4M
l8MxQr/aeenHbWu8NsBWGNiEUFKbyRhW/s1X5Ji9Dq9C/w0nI4sfOwEOAZIqIuwRg7IIiuJphW8C
ec8wKm4YENPCJbLiJjEzf6grcfldyqy1hESogkntBXir7vxsX9zvbEdowNgl0APSHy4otgcaBeAk
S6UaDImTqwoULOdYRtJqwFJ7DcI78gyy7RhV+gPbCce3qODVwW2paJLhQsZ+jviJ5VH093HGTP5a
e3TIbs2FWvJ54mskSG6+qFcPKAB6zz0mdrgKKInVfdljZBOxngNOuG0SYTo2RraiQj7z4QriB6uy
g8N0ZClnjDfTt/O6IBLOScABMg5K6nZztiHQPh/kno2NpxG8/3WVHNiLAFXtEtMHfzlbJn10er0V
VfNENa6PbJ7sEW9cCb8czqWESfWTv+fqGLA9oadZtLfnvIIJt8ethXSXzAseOgQHN7ABgCEYvBt7
RkWJ7KbFoY0NvNd3QYBV7iaRPkeIUHeKQV0ZmzZfppDxhsnHzWsD1rrGoCJQUEhQZjDUrgr70HgS
w7sjgbm8CORm9tl0C2j4O5JFtlI/fxppbKroxVn+EakyPPoo85AJlxDuNCdRqrL+LXu27Mm6iSWv
C17QJ6S8gdfLQLNPU/xjPBEDj0cGG+sXGgIxXZhzuzFrEDWNILU4FafW75cI6I2hYMZEGQ5zkf4l
r5dnhcO+ARbggRAl8jWdfug7RpzBXnP4WMB5u6/bQLBxdaANl5heUHUAiGYINK6f2bfSMX7jda4L
E9/II6hhj1Ej/OGyoSsGbv04HVx/6+QwCh8e3mpZlCmys9vxPtsPywUzW94QnGeOb2JV4Cc/ffDJ
WYggDshfa5OzU3JkDF5MqGSym4ojIbvlAoPVQ5COD1QyZAaQ2uhfqJTg4SB/xO6t3ke94MCzHwfI
uegbST89vqjXbK92ejK0ejAOIjeri60ukM5tZ3BHwaF60DOZoXFM33ntGmEopz69uML7YcKD6Gig
umzMevy8CAvaZrP+2OL/xny2IibHiHcqkWbWj70ZkHHDPBqXjjawW3rfHQXlfeIVXs8eI//gdnl6
cORr1l/YTSnqX9gJmKQ5FD0IqAGHLIQ/gDjidu+46yfIgMHbBzr5g8v82j2YSMMLxwTERhj7X2Ns
97xi+VweicMa8CdkD0nkUlse/5It+THKjMSsU2OTYMbg22zevaCUJuhD3Gb54aqj7WPZW7+BWVo4
G5Wpz2hoyeY2WyVbZiqqkoaGhNjvdtrfAc9YW/DW+HJrKHNJ1WtVVzVruOoW2gGOnuVm9eQqx1fy
pyKO0oL6QoLAv2i0Bk+DJduoQPqWanOY4SD+nNnC0jPR5aKFo55yPwqmAZZ0LjkKT4EVr0Y4vftk
f2FCMJ4BF1K+ZnD2Rub9HG+5OmgXj7GUXklu0Tv+KM833tJC77O0nGEfvrwyrIv7F5cnIuqlsiSM
HIVJGsG1M94TMEFW0hrdxXON35Z4k8+dDKE26tAucMFf3/sfHD2NNLj2ReSb/HBZ2l6aMcQ53iCZ
QWYieBOEUjmMmgO8j9tO4XYIyjOzTTZ7Uh6ZEToD1MEUEpYDk9xSD7vOe/P0PzmIJ6tG9DbhPfoh
i/zHaXDyMVVF3RD+mY6tBwW9hQFVcU63PYvmRuFGOXKvP3i4hHiZ71Xb3y1sgB5DqZkh0ocyh/Zd
kxYT/40JH9VfuTD7IrW5G5JP4sWaIDSCPVbZX7N5On3jEQIpdTCapEk8OJ4iPLh38pzYdstZ32Gi
qERgpsy25n+mnzM7wD6zcC+4QEyA/lftIdylDie1fWLWCyD5U4hmvpbgZ394XXEwEAnB+SXhS9fM
PkkGzymyoR510b1Jcf5tHxFItE1krq6d6ohhZ8xHSmqnvoWZAxe4ah+RYBmbc3jVp6WqdKtQCnPK
l9UJyIC/uodOBeHHcRltj39A9mtEN96QHMa/cpnRN0a8xwq0FNQUOZudrOjwAO9OjGtp1EhPCKLD
vqFMB+bb5wRHVageWovWWfwpzUbZZYTP1QJXG3Ou67xedIIzJUS9TbLtaA+a/NvceeQTKJRLOrY1
TMTJlOCe/0g6s2VVsS0NP5ERCghyK30jYN/cGDZLRWyR/unzmzsv6kRV1sm911KYc4y/ZQKEpBSj
4b9I/oLVlrO7DZudqBhkn5DnBSV0Eg5igAttnuI0/jDLkWwBUUVm26uyioFdy1yDGHjGFmzOTI5S
p1gXx9fxg7C49MYQn87dVhjGOdvQGYGKhaO45xQc6Ct2QzZCLkqSLm4R6CHZbN6vFugygDxny3G/
GqC2TMqJyCInjB8zIU/VXIMsIJigQeRPuP3qad1MyaMYxKkngyBz+tQdclncAxCdsWpelyOTwHuH
T3Nc/TXOwDgp3nUpLcqTGhcrBCjwC6VDldNf55BK6ZIP0/CNRzVgBD9Iu+sWg4VGlir+Uup0qMf1
ykl3LJfFmaaGsjHr6A63n1HWVTHJs3EsVA+5LekG7wqiiKq15TDQMAOsya+xJCRaAfHRNziLH0xg
5zJ3+wObsFHzuywnP0conGsmLveJxBTR9qsziZKTCOU7wltUCHnXjXubvyd0JRqam2nGJxY6VkLH
9t51WvKQLlsketaQf4CXw0N/vf+M7xS5DYRkI3jEQMt80PRzEUrOB7A30x0/Ip3zDKDQROWyhts+
0GFtIWCX+V3sPMlcTDcy0eVflN+/Zeehpka3AXJeLV4CTn8Rvnpgbat3XXgnJaqEWCska7Bu6ZEe
ht/ZbyYH6KJ/qHJzjz+QyZNklsNv1YuHc0pEZ2+fqj+RX4tm+kRxdOker8H7UNfmcJ7BR8oIwr/B
Q7MG3o2um+esgwDAd8P1DwEGI9T7F/RXmCppAlih5oSaYnTlqqzZcwfitwuzWd/nfCOnHDYnwG6S
zZ6uFrzmT2cYDSJ5wtSkIfkq0BrFP9RA1SW/vDf3S22XZwEnhamHHBiCLirWVdC49WRvapQTjCv0
8wNcbBMeA75/Itokz2mmv42Q+zKM8jiNFoNouKs3IFrMNsjuSdHmL7odfzKasqeHJlKhRUvx9iZb
tJEZlEREj4BIFK8968NpLpSMol3uftGsFgQn6icNJYqg6ZJH10ll6sv8ok3A8hBO0sSEgni0uQtC
FnWxx8eCGJ42qt7HYk7+ERyVMOGsmDzRpOK8KK0mpOqON0o3fqa0UeOPVW8r47YSJqAvyRJk3Rtr
3eJZ0ywNORqBKrMb92AgLtmPpU/xujo6SOv7xP3qjIg4JW8VpPyYBxTTgZq+LRTpE6zGgtawCajh
XSeRimf5Cvb4FiYL0jr2c7zJTH1Ahka5rfzO7zgi51ojOstU1Sop7d2OQm73PTtG0PsjklHxCkjT
6qhFcjSMNINBwKBfCgtEEfS9HCA2Hs2V8axnIKQv4iud2DrPgGxjC8VwBwAQEnxPk1PlKjWthfQf
KN6T95G1CGb4aiEch9MnkI++s4qrQYW8N5X46kn8zaLWmT/GRGTt5266jHkUxrM05O0bMb80pIV8
TR24bBSiwp+i+Xb0mbJYC3OPEI7a+3lHnXH8RdKtCyhWnQ8puOmMGqANu4jNg1nw35uroTbLcaih
cuxvuCXb054ja/oJQGuWNCYqpnK+hmQ6rPonXECiCSelY/3td0XCu8BZwrenmJV1ArexHusiDxTZ
VBcZZs7z7QiDcWP+0gzlan4uQ9rTGyt/r/Qdj9mLhA2HRiwFL7k6Z0xPEC6RWYoeN0Hj+jgQEXRo
LnuQRCAJnhHAQ9bFGWk+5Fs01McmRURBV4gDj2n74aRrcQXoPtLYEShi6ZGrGpF5248ZBa3rbuS1
2yrAk5JU7v78YnxaZr6GCwNOfCVZAFDu0JIdxshbRNRAyFdxLm3pxLvoIEKcfCwluf4h1NSvHLs0
1Ea/leoT2AfPPzIrg9BPj0+Pd7CbDfAKonLmzuA9UbwcqzbOpGx5u40Xz2Z8m++9Dz7b56JaQaAa
Fcf5j9LKB+WGMnPNpGrNbO+mCOM2iteLehYL3HiJyX65l93B2yZNqFPYUUyse+g2pF1LXAVBCM/1
72YzyFxRm79coE50E1MQIZ9Uqx8Oy9GxiYaHb6K/MKI+5yTQoVp8LBHYMlpA36LUFFvCVo10r5mI
Hlmmvt+xtyX3QCXPohV9vOwLuodUg+kNJT2Qu/HxGdRcRXxJNT0RiHGxeM6Aq4nLkxecsE55fGVW
9kE2D3bwztkL+GX8HxJxFQwKMxq/BNQiM9tnhqxGiLh7u779JrSKLEIat54LFJlCfdVZ1ZRYUfRc
vYWOv6udYVsfzLGGP8wac8FUXT4DlMtvhJ+1y5z2jEcuqcTdRD0S08koS6jU3RlyaXEis+iJdLYB
W8mLzACYhDb8Mh4Dbpgq41FGEsmH7Nps3iMu0ozU+Wf1xLj49SAZUfVjWGLwdxF7fY/Ad3z0JKXg
iItrAT7/gGR3OOzx8yYZOgELpOiFVBj4Udh2GKa8Sof0xUIEGCFjaUOYkaOZKJnj13fkl3s8ekhr
sBYyuzr1mu8Tu47ZPDgxTdyl7hXkHwj5/9L52rsvu+1wS4KMK+wJcEDMumbGFuph6QRv4Ne+jbFl
/UyWLBs5LtFsNjpE9IsBOVNhupCdR3AljOUmIjPUBSv93m4wODr58YZUInrrQjsf9FiQxp1G+FAK
l/KyiTtLBcTDbDkcOMyRJWDFTg0fb7Osx+mSgNH9Ng9SzaoLs4/miB8kxkvVDs3rlDcqB0lh2lr0
kKJwtZxvVMKxp82uobar2E+w4DoqHxi96dE+1j6cbi0R1CG+g9ds6DDcu5wt/LXhdct672gaZ1oE
Q7fRp0qs8QIDTU8rqxJh2/0NW5vmPFa/DTfLjf6v1APBSEMQVN4xgMkvzZPig8aekrD4liHU0aT5
u1JSfewHTzYu6Vg4rZeeWX/7my9ro8qH+uZxUWJ2DaMhKhI8p7HQUDvkbzidJZH+fCV7JoPYevnw
DFEbFrSkmizCvYm+A2VICbxnDEeRC4CMUiomhHwwzR/mMFIxOvCRM7Z1H/+G2vURd+v8eHX63hsp
jPOu6VdH/4qqY4JLYUcPLmMHVX8cPOkkVUzC96DQ9mZ3NzjXh9Z7U24JzirElHz8MRY3iGg/86uf
vzyGP+vtv0yiGKvc0ckuNAQAj9yAjsWvkz0sXXEfskWbzbL+w53yr3oY3VLpCGNZ/K+YQnNbAi7A
2fj/Zn7bTLHDEIBAyJRH/D+g596nnE295OdmUc+0o5iWcRg4GcJLPvk1BYh4EwOwS9gB2uwdigZI
6mnWxc/AiNVSx2NdWc69TqR3gjlJMc/daJ4q1gAzZR/VMnMtEQIE5jAxeCmOW7wKOx69L7EkM16L
eqtS/zihCBBeQjgIr9MPDU9XUeemKqa4b8PRGX7juXmsSSrDoLmA+Z58VvcZ4mws0Ej5SUPwBzt5
RpsiYBhrFtzWzaCT5iNUFreYWY3ah3GmWHzHPGVGvv64/M0hVl/EUWHtkXcwYyynjb2+aPG3FfZN
FOXLF2Sofu6ToMRUi5XEJAR5xFEzJ43cJ5GNaYwnffIM+xsg2BKetTMel4Jn7uGCZQ1KM8elBuXN
ABtdExYjwb7SqIEKOFJzlx2fOAdQ6FNz+CWAvOy0FfctRzQrNEU8P0D5dC5UDboJdeSwvGfm8hHJ
045F9g0bDem5x9/k8qOKJE2wTQLGRnTmWP1/6vAASuHuQJ4+PaLS9mRQjP4dmaQ5902SLusj4HMg
hrN+iB1oyvn8IHSgJmMFsStH88vRF1cQQshCMyO498qFZyt5Ztxk4Iw9ym5ynsASPuzHzbJTcLND
dd+Q/9AMi5uEaPk1amnhpDDYpmm5p2MN28ttd5/03z4Yyw+Cg7EVdLfnjtgjvwgnaUu/tO7Tlq1D
xKDyL9aROSoNb9Tl1ETPFJfX4bXCkNDa3YUNPcXKB1dzxezbg0WQIdHBbDBEaH62VZkpmEDdYkUs
5ydqCFhLEYQaSLgFdYtaaV39veftsX8kcYifO/97TMXl3Io+RTjKHT0LATosQxL6cfX48rk28QhM
4IN+mJYQGXcbdXrnVr27fLuAAVcjnwKfaqsnuMqTEa1/4mghskfa8OygAOVvAHoW0D9TGouUrcQv
EqcpPw2fZ/IAfHmChtvSVtVM8xVQTIwCPBkZcXNl/MNjiT0Q2SNXwN1BhqWVFhpi+AtQelQCc5iu
Jhb3GKAHUl0khEy41tfikrMrG0X0fXmdK8L0oIjS2tKoiM6VoquNODSNud0D7Ft2TulmkRvFtPZu
qFfv0DmI5EdzgkzsinJXkoa5pm28MKIH2E4ToBkYpTtSd+jFBpGYIA/AO6Lf5QauiYq5S/QF2upK
NdQ1DpPMkBsxgfDJqjYshglpQnRQ+A5rZBPAvJLbYGA4/tyfhrsPLa8CJM0XvroR5MDfsdlPEON8
Wb6ZUjRzQPyDZkAdoVZmHCDygs+HkGDIO23bW8gLhMDZhVseTcoAAF8yq5vwwAitFCd/JgorbjRi
IRHpvO708RpzTzZJRY2CgwGSJQvDwII0HsKFBFfw/CDah2YQa2uFN+IjjH3vqRw+zvez6jdhyri6
ZzujxiP5Ik/9Rh1r6eaeZON5ZwxWnBydxRnkIMTPJzkeYFP7GjKRnuHIpS5gPQBGjoOAPr1TRyba
fqfH2kbx8X/itET1jqR3eKMXeszvgtn8pPCQIM1hq8LOhnokqJApH78WwbXImwfeABM//qf+Gl/Y
5OZ8rYoMuj2zPISke+G3j/DY8LaiKD7X4wbYDwvRAlYUPQ3nF+8d4pUOxYaEUO+95hkTkqsbIDr4
5FKQSIxluAptxkNCYZAkergs5ipIO3rgBRr7IzIIg+jLSRtL8/p0Ax0jQvZQ7MAy1z+Yxm6XbrAc
PAdEjhIvITA9j1zAccbSupW8yoikYM9MVFh4nahLxhHBEjYh2IGomgzyosVomLNM3tmQIngBkEys
N6BJnJfbbAL2TiAXTwf6jI/F9hZdd/ut6lEFzJizIMbSH/gtXBlRhM9F5D/8gvlcxMEJVHZPWCUD
nIc898OAyH85VHrjySNs4bEC+dxAbnGDINaie428naV8BG5x0cKxYHj5WvIGU4a756a2h/6TqJwI
UyZ2NMr++J3eTub/Jr0onTiawXKSToQRmTkPMpmDg5BExBvlRkScFaKYHv+ftkb4MEGUziP4tYb9
sZ3R2zgwniBZIuD8fmRCBLirXm7614EDEAXLX0f6h33/gxppQYUNQKj5F6QdsYJVGS/eRoZ242mM
6D6qDXzUoKmwS1+cpNj8xDZZtNj0rBeBe50LSn9DLzhlgmQdC1sGjDWoBuMShXL/d/VQIfYYjKuk
WCBDBuleYMlJZ0XS7obrniWkh8qphlLF1O+zd7Ey/0jCW7/WfUKkjyNPnz1ibd1H+K8bd4SiPOYB
5YYEr/syQpcv7lslE7roeywPLJZkxqx225+DFhB5nOElb+zKzxlmHTBUzpobQAbAwIOFJyLvgHQs
Imv/9ezlbKcqe6dGbhrtxYAZ0vY70Y/a+ror1jkDugnLxiBzHYVfkOA8foMA6ECn8CMx0+Fft8Ck
pG126IIJLwlAykY+PahI6XIvC/p/dUR7ThXevdKSOJO7U40EBNkpAXPYL4zmhAgYffBv17EPrmnk
a9wMIzdbaoTgEr2UIwSTw+N7SuEuYvHXuscaC64KJsBnBpuL/3z8A/xp3PKPz+o5TXdVoBNn4Jbm
lrJk80eCqNVPOqEu30O0N+PfMieQxqtXT6RhUTYc6xyEtG9wNIuPmPbRzE+Fu7kL+NhpSIzAzqFq
+U6GaznI5+X0k/xWL7Lxh2iuRZ5ZpCG6Pnw7S3QOj1a/6RDYPE9eFEy/G3e4Rl45ApgZuPvVFzf0
6yyH2FxT4cAXVgCa0iyEsDVTJP8JSjkFQAY/Xv+c9yT12aojZu5yAmi6VZKcLMpqjByW0AJb2AKI
QAYsTXf8tAUZ3g9RTvXBeQdxjeH/yDde4BVafaOPp8Uvjxw5JPr+ftsB9Yp0AHD/nyfjbRK2DWYK
6DKikjASxCn2LM5C4n7nquYA5qC7YwuqSxhB0ECAiA/fgSDrs81o/ZneHxaBmEzmhdFH3jRRliqn
6Pk9Qwluvom9paWJu5s3qjZlZDn2jkuoz5IOcY4DBgKbnVxH2x2DXv0NuHEgLigMJ7GGhqor4D4X
BgI9iGfk6Wfl8LBvJtBStvvEGvN68B6fyVwiy9yVSRdGP4YqRfgsfwtI6eu2TOilngsjEcWn8d3D
fhSvdr31nqKiDe6/q7NHZRGCCedYm3bE5FSBFpFpFlA75H8PfUuCT+ZwagBvRbTK7fT230D5RGVn
PIMtGkJKasBleOxuWKZChXw0wKtEb80Rnje0X/FwxrsIBAnyhXeeOj2Sd5a/CSsJUHZN4P74I7uL
DYO6SYszW9ucagaMIvkCPbTdHAGV+GRgEKa3FZAXhSs1qNKXLUQ6tEt6uChCZsghfSgvHeop9FPh
VXE96wgAWvB5Q42c+lbbwXZoFlG0vKB4CASGmjlwCI8gC0k+Fnniz80LjK46duty0syFXcAmS2Ba
BZAnhLzox0bcNH2To9Sliw1voqEHv+UgUChM/K7oxehOQ8j9ySAmW0s+FWjGfxO4CxP9C4FSPLoW
ThG6sh8kiDH5EHp5wJ9hgffQmSVUW6NoFEmT/pQh67EhUtGECicW2AJhWlZOz8M5q75cGXE5zuzS
4nEhcAAlOYA8lzWjkbzILtfL/Wr1mLcu/RlD5BDIXzNa0CEQvQfNfxZLMC6ZzMc+w5W7FUZ/riRy
BK8+wDgQ9kPI8oQvH3WZnSFYdoGju2NG+rI8u9m/Jdj8kiBQu/A1h+HaIN4cRuyEBP5+7G+z2gVd
HSQd/0n6oCkoo/dONnmi8cKSvfKC2MIN67dL9a+d1EueAxC8r8q95Kfw9/1jOn0vdWjRmNf6Ks6m
5ij+z9t4eBTtABkj0pJSlSfqQ7Zo0Ia5oC1AQfCrFMDBOtYRwmMkRFa3CV2dxYM2yW7zXt084Z6h
1Is8RZnOye9atYpNF9dTEeXaYvzeW1RamKuH00Ksa6Y0kRinMjLE5H9OeL6uhZBtZ1DK0vSLfGWu
Olj5JpJVW0LFqBhF3BBmelQUfOzunUe/z9TSTQWBxkWq32ywmSfMyPo91YrxEUoFsTcfDiUjNlqZ
7+FH3JZsC6eNhNCqbwDkqKQSaGTDXDML0GhO2a4j/ZVI2GGCsLD8SGcbs2sT1WNXyNXJQ+KSUVdv
8IGYpEjS8BuHm3HZ0B/FbmDUdspNgSL4TeS6uXdn4Pj4HOfkjHoKPkSP7DH7L64JBuDxOuTnvdNe
skihwsUAWfcU87ZKITgADXrCy+iUSwTWwceVzsPZSFQFAkRVAXgTU06IOMn6/u29dAIjwCufw8k8
YSWk7d77TSimdTsoMx43wbzNAeuj20rFcelQojb0rwt5qpr/Y+P9RHRAKezUFpELRKLeIqGEZqml
hBp4Cm0CY5wDkCGwiiXT0ndSHJUEjMx+QBXx+4I+GfvzT7NgYR3Z2WpEhRObBSYMSUzvNmZNOF/k
apKj0gLAe9yFFFwwxNkKcLIeMVEulLk8GS2uRC02U+msoaWnzxdADRu7O0DBrPv0N8dtIk/qBKwD
yvpj3aKfeV8PI9g+zfqZt4hMi2zs4FL4WNsvJ+mkIeRh/caLupW36dBBnTCk+JzjXzSdfkXmB0cF
saC07bI/Czy8nffNX4g47H9VGD1qZr6+TpHN2py9oMeaPYxy7kl2XvuIjezSn1JuCdrOawVPaTC1
8Xja78nDlA5fX8dQC8hL+BPz/hS6JHgMgH66KRViiFVYIeqAmFxXsLgAQGDCDmOwN1pxoJPDk4Mo
S2Z0yo8E8/BFa7M2YfIWCqmXxS4P7GfCM98v5QZU8E+oCoF3GO9gY5y9x7tjD7FwMEVqdkx2x4VW
e5v1lr+mWWfWkEwPdGBYJQF1nSf4OOMoUnwQCt1mgsqmT7+c8FK1EcbxHLGoGBMkGCx659dgR/2E
5260UBb02hYsTt1Ee0X3kbEvx2/sgdzKq4Z6v2gASCo/zBeaSUTtk1GIpQ9vJ6AYWUKjhH2WyW1y
s99YI5D+eGS9o06K04iRj+v9GkmXL55M2iUttGT4DV5eDbC0+b0YAQlnsNRF5UsggpBsvB+vC1Aq
Gfj8wDDr5PYDbBPXKzsy8ZwS2cGSrTswOdMydfpxb8eUXoJ8c8uILBeJvEeL9JaJLtCFwx2TQwQ8
soeQmj7IA7mOdVRr9G8MV3Wsq0RviNK41mthTyfym9O7IfKNmJOl9DMiHscfeNsWioCjeE0nNkO5
BYlMtPJt/TryP+LbJzvpy3Xqd043w8qx5PwWpsZ0Jx9FN/CRM065B+mErK+bycRG/FS++ITg+e7v
5r/5QUl2cXCCWreYCQ5JZycGxy/9LH8/Y+TIolxTyRwVN9Ex8x9xETxxIynJSIEqvZlD/vXJkFwD
wFiU+8aoNOs/XRcFoizrFCRXR77q7x9vw2QQ9aEWGWsteMe1iIKqXIYTJfnZRFm7DFCmErLyQM0H
L+dAG4t5QDJLA4DE+bXUkejg8EfLkrANo6khjlIK4HWyEWWQYxIDlgDTIoPz5VPFRHkgSv8HkY4q
AxC/a8/4/79I/AiskIb9E0FOcB2IQOwnCjl+z4AsEcBAKydAlq/sfVbt9dP5/lEPmoxYTAXNSE2r
wXT1aUJMqtmyW/8mEiMJey8eyzcVuw0VOaCEyEngB8Ubn4J6vV3k4rQZRS2/bZYL4WFpjqGcrSth
ECA9GLocnZZm3VDB5Bv0S8tbdHtyvsuTwn8rFpgVs6sDpca006BBs/emjM2Ta2DIHvUBfaXZY84i
opviZls+TCo0Eyb6CNFp8rFjJBNIlllHnGeoxAwNVhPw5qqw6k7qUYLpeUNOY4Y/4odGHsAzVIJf
hgmZTWsiTX0EdJFGUuibzW0wu69L8ofA13iyr6AZK1gAh40FbdWK/Fv7aZYLXDXyob8gv0Bk13vP
kfMitX6O19x7Mrp+J/tttX7IWFmP5BNjfb1BK//goyD4x/CWeA9iliIJZToSml3+75GSahI1Gk8O
UiJq/p4UGKUcuB4D4ZpUjOOtshGDKJQC5gHVBfzrPNh0HlHsi6s71CjE4Y/Wic/6CoY6YN1kruc3
5XXa1Dk7wlgj1eNpvZ7WNUcc5tfM5Vsp4b3qmPdld8QP+Mefy02JdZpKXmF05h/Ke5Nv/Lrjnxfr
Xssia2ozDICJlICscnAYOUn7PfPQ2z0xWJG9Mkd2yLhD6KlNKB3p40+zxfojol6Q6cY6IgHZgcz2
3pxy/Kio/GLd2ifX5dCqEyb9+HEorD1huw/3Nz8oAlZICKPCxGrkKpdEQyrC7OtCNgvBW2ZuUXrE
Q/AahhRYbqI1H1OuJR8F4Vgln4YPa1JUuAhagRkDjc/3hoiyaczBokVI1OGgVvzB6R62DgrAo4LQ
ZmT1CnSm9530L3D+KVkjEUOGSM99LfXkR3tXPR3OtTiXxt2mf0ln/6Tf7L4kmYHY0Ugv/ObbPncE
qYPVRsUx8OP880Uw5zDZRwxYe7K5jQYijxK9rbYqDlllqATvnTrciosRMdA63jU+LLvn7wPa3f6o
BkVyyKW2pIoNIdyX746HC+CfOxVi9epe25Aoh/bt/6Csj91QhOtrW8rHrnOIMloO5k+GW1NegSGi
c9VNokOHZ3LLd9+gphjiHfdM7SwvWpBiM12VPsAozn9tQUhCRpIeRTB+E48sBHaqcSe7t5sPz71A
sKlbzi1KhplyMJCOl0C0v6RCqlya8NRmb0H0Gg8oPw4/v4GEUk+EpBFwV76b4osj5n7EycLpG/SC
NB/zw3G66Qn/pLwbpJ6gNRyJPAeYYhiBCZYOEfbZCx+T5/HlnBUUjQy1dwvEl2lCN6HYawiAzlQ5
E+GyWZmRNO7ZNCk+eUzIUtDPNwXTk5ZQI0F0hOwXEddHC55FJcnyBheHGbmpUQd3c2GrUTElfELc
fjxBiJ6mI4GJTssjXwmfbg+bz5FPfx/1xGzVs3ExAmaSKAU/Ax/TO6f42zpit4jz75N63ucshd3H
DYRyFM0cIDECPD4HkHN8WHurZ/7mP6i343v79jROonQOtWk9IR75iPu7wZYPdTHCJqYE8t/yaiAN
tyFPYHdKmCdEXktShxIwcmJQxrd1b8mi2z89mZAuQvT7cO9T6jYYm5i952X8FBp/ijf56a900MiW
5px00D9LZTQzEuzdS5lNCAMM8SncgUggEWtMXtwo+KS9N5bnzGKJ/5KFxXE7nPXnlU8dVPheCL7l
gbWsIB+AJaAY4ayUV8OLhCYYkp5jn+uG+4mDbIOmCsnj/dKPoWyUUxbC5KylbfHm7MmWX2ylKgFc
ewFzesKlwMuBk4/OQU4eaYZS/Ep07I1DwElZKNFgpGzZ+7Me3e2P3f71l6MD0Jixd4eTj6tpMK3F
c8wsXaxRNHN2aijOyW2fcwXkMyn80P/SM5UImTXJIsWqtqHVK+vhwt/g0KiRW5qt0wv3kU8v1hCp
yNAf+ugyF1fmmzoiwc8XOeRkc3Cf5RS74kjML60uuOgQdlzfwSGDtdDIQNgwUQe7h40SNbyhOmot
aIqOpROCOOc1Qq/r1xzSThF0kUQIauWr894kW1AtRLTZdUhMkfgsaGeh8yHzUi9NepM36DTwnsWi
tGxebrvtIlkDjAbyeL3Nbvbc9JN0onDmraVzB0MEfNFuVXE/XJEPMeGrnmadVPMViPxLLieNo0Pg
MIziutUyStR/rWpICAddLm/SaSl48RjCpi9iOR7JfVNiwSRSj9uJTBTwBA5Duu4VpmfmQqRiXOCn
imH+wLi1kafJCG2tN/I60EtDXaHHMXQjHWMwnjFtPyEpGgeOt5miiorItoAWI07ynrzJR8C3Z+5D
bq7xQubW8Yoghesmsi9sZPrwTACVFosOtQgPfDN9ij6wWZx6J5V8UP4CAkqRNEoiphpfiD7viFaZ
dici5BsC9r5US4ir7XfhXk3wTJFaqyAQuS9UR2BNwhOtsSm6aovVnwEA9p5yL/sqwpCxj0mENEsE
DsrG8ERBEwKUdEwJew84J3wlmv2ZC21ewTJyJc009/SgJlxZQBFXK3NI5F3gz0Ol0fcUGoLDoeTp
Da3D4Ff6cu/mjJPWezJj49m+1h2zTf4WCy5oB3MRVzmbxqNnPEuzNwMpBy/1qwCxN4adPCRvXuJN
IdnL/hLBjVmQ2+gMmC+Ld+S13nNnIqXExztPl3K0P6MoBDI2EG1QVKSMvd6pYqG97l6VfaWEhR4h
RSApGah1FTY2wdMxHzWBEy5hxfyro3mDHBajILhT3+Cp2HvlXw9unsNAWqDpQmpDopzAdPQopcJJ
7E/5WkPl9zNR9omTUOTfOaxNt1gmG3nv00LpdTg7b3YeFD58TnL134AmulX4KIf/6Kwj6I23Zsw6
cw90f4ibOTfC9qQMhLbOQGQBwQE+QnQLusJZQ0Qray1iQIo7bDno1h/IVG5blNsSTwwChyE20V7U
L0xFdPPKPJ9LfvPbfIR4yaj+6e5qDLAYBXvAbobKK4bWjZczeUTIEeC6HyZUiZQUA3RrH8AtFv7K
hDppk/xIIxWTdSgqIFS3YZwZOwziYM5+OSMbmURtYqkRHC9E7REkuQtBiYMCiSz/i4yWt3GZ17xT
4achgSrbz1FnWH25SA5NceQawnLGasgLDRxZm9ICjqcBaBWja9wQw0ZYzyqN9s4nwVvz1wQkOKzf
mwzTGOf2cQRXnJT8ZqyHR5GC28z2obKQd0KbZPL5/90RM7vlicSKK6kRLP0PumgQixo0YiaM77A2
mB6iHhcEmSeVkCtPyIhgMe2tig8KFgOFZL3h68TK51wN+mfGW7AW94kuKrc4NkrTeYGEcXiTKgr1
azfjl7kg2CmpfBZusOd/CdaoUujrDKA92A9qHl3MpsZv05tyJtNo0EP6IGwVhyHNKVBMtHRwwe1R
cXZTUCMUPn6xwnDE02a+p/yM8dMa+XJIIG/QLIiaA//SHlZbimgINbe+J5i760TZ8kjszSKQPOE8
Ed12JYOUvS5HLEhZz/64X3QoKItuKEzuB2RZMnBIwtbQTU/KeXRutznXCrPUtt5K8/fmt0VOjtBY
DaUm+rijMwi035cNHSUN2alcmcLxhRKyz8nzNI58qDAz9Mw+fbgnTgVlzu+pGT8s//+g8jzYhyIq
IFTPKqpmrt/c2ptI2YdRuZUnxD+YN2J9FNBREPL4C4Glzf5/sjPMoB2aps7hI7pfxLxah0gTQJin
AmdoCSLii6fPolu8+XNGZht3zj7kx9/baEs/oECFS/CWnwfIq4ezP2T6bHAdAANPzRbxLnpsNjyH
9b/EJcGLrZjaDiXqQsvZ2oTKR6bZAWfC+LWuDNgWSjtIJWFUksWPIAoTxFvGRdNnz+D2ek80AlDe
eLxJ9TcUUDCrH9dsxiErFmJm8gIQr+UrQD99wi/GGoc2WEBTrZkmQ/+z0qZpeF9hHOFINTr3E0MF
CLsm7BeX/M1UzD5PgfMJhoAnVGYSlnm3+EJgpJ6OJh4R1UMOFvNFP8nbZjR2yYZ2tLUAmHFc+30H
qIYtuFjf7NsGSsPMe+Aa/FeCkpGCpH+PZ8saAJvjaPeGp2aDoJ4T/enAbLGbzZpZ5/RP6QIMDzVP
Fqr8WCJWUUQxC9wL+OULq/uwKiHJb6jS3SBzoAkkPWhfM7vAI0mwC8RCodRkImC9Y8ckQouMkCEe
aOyVzwslAwxuiTwn1qQFWMCWAhDKki8hHVGMqw+OWw7svWyyANdbTrk+JOYHOpWrG5UXdRNn4bhg
wmAzPgJUZeDJdFfP+Ff4+T0KZx5r/oFCHcGaP0xAWQhLubMISPhYedCV9h5EltyojnQDcqEfxmg5
4P0CmAwbDJEYnDP/PeFQ5xZM/+D97a/ZAykoAoXiquvixNfiNEfORcIPlvLsiRwJkubHHfRjBdsx
GnJ8C4CMq/xl8ELOX0gHTr0Zp3yzZiFGOQtsOBqFCPsKhHUj601O8vQ9xQeOMq9kJHRTt+Az4T3a
6psfKoOEJnEHU9u/pKyng6B8zKAVZwZKZBfHAxJ2usxNzW9t4u7BtJ9QEqOLRged+NEHUcMjqCJX
ftZjDbML5Br6MYCvf8k3HWEBMGrptAfPzMtqKeNtZ5Q6KDLPVH/sAW7J5FIizWJ0uo2fBm7g8TKq
uJY/6xNs/p8a9EMR8cily1H988KviWuksoQm9ahv8XIdLH041mB++87vpO9Qnu6ZLSvyh1ntebGJ
Tt+UXNTSYsCpwHrCnQfCPpqDAVhoWCI5EWxHF+fIzqgZRNm8LPjNkbT2ZLsxti9jSW4z3Dfuw6eZ
LgDZoa1EWsl9hfWY725woUlVhH7gqqP9xCbsM3mewW2iPVKR/fxKdPQXIFsynzGgMEKMxu9NEdKI
ShY0Lug+qcT8nMrxEtDng/CuuMAOsEAi5hoa4f8w3iGjaWL41+L0lbf9YgyWzSnZI0UK+Ih1kZom
HO1vWr9FhO1F5DsPYbBQMDNZcnLLpOKJlqfetLpwsCImRE6yXIJJ0crgCIwjg0zjCaBFWWSQmklj
pefsTNGVldKT1LNvDvAGH83tIkf9M/O3c6JFgfaXoUO4SyuK7TJyO3K7T3LTy4MlcT5GhYYWeTYy
KWgKFg3MRVMUDcnXvYfw7SI4DJ4WA6LK/os/Cac0tQt4cuL+jG1n/lmSfSoU/ShgKuvlDmFlcUbz
PULqYPNhq5ACMIYYqa713cArePn4cieTDQcset8+om1yhAn0xRZjpQuidDiXKc4z5jfssghgpl30
ZlbA4WoXlHMMPQg7/lQspUucm3wP4ASspMDnmChKDlVqaPsk96dc9/K05Zl6x9i4vfbUox9bVGCl
Jj7KRT1diQKVPl2IZKzdCEjokQNNaM1WOFYhR0AL+T6gyZ0LX4XoCgIAQIrUBn0EQKmxX3QR9BJo
1dsk//RMyu+p49FHhAdisij9/YM8FYzXFujg49BuDhfVUiIeY9RKn8x7HarLAdU3dXRI1E3hyYHH
LLclFk5QDCeZWQkzrD2iQxeZHAkeD8RwCGHwTSv2HX3W7D6js8i4rslYpOmpHM+xA3os7p4Iin0m
3+3dKkm4QHQ54sFXLS08XBMSsP3PbAQu9jDgECmDwzasgqX0UKSS3E/Rxdty552Vr3Sfvx7VAYEH
GLqqoBrPhDypN9XpuofW8PWEPhWc2u3Y98H2MV8DWpuqU1vBd3VfkJ99FwYW/mjitKwVcBAJA3iy
qCJDtbC+uSKWuBkTDJGPrXJBmsw/VeGTuMcqbI0zeRlQpiQgn4dkfkgGhnRzrmK77JNvTnaA97PO
fBsOVhGnNyBtSfEJnmsvcNVLkiAAlUGJiMSLhMyu4eXr8e8QpEhEDncTwy9X1vcg6j5E5CaVT/+R
dGZLqmJZGH4iIhQH4JZZEAQnNG8IR1AckEHUp69vn4rq7uiqyjxpwh7W+tc/wNDHQGYCQGHkb2ZV
kI88nM4MehFG3rcl3gOwmDs8TOjL8giMY4dR4kZFNA0ZAGZi76xUpnQTWTYpiaiibWyZC2KiTOAE
ErbG7kf8cgx8TCEAtjomqMoGK6ieU+y/rhaR3ueMFv0ZuQbhuSEPWMxfvvqato3rj5kNTBFjzezn
jB1Zf9PgbNLBFk0dbbbZ4GzBDzU2/uPw2QI9dLrh10KmK9e+G6fU6ezAEvvN1o0NOEuuNATHYpId
a8TtPd1Bn+mjb/q90NW7f1HMLBBkmTcXZ4Pgzmsjok0fSyJS8/IIMnxQeuaFB89t77o5FGbKFE5f
zjtdSFNGLPAXQMlEddkmeIyjh8dB/uo8/XNNfjCWXgBHeBTxcW7ek+f907vcUc4gngOjAc+6kyc8
ho5MfOmkFlcNH7tE2mHBFxA64av7Xv/WKGvjYQJDlx6qNl8RsJUn4yuRoEDuuQCa15UELTth+rm7
8+PxzxEuTK0/dMc1e+uCUJ8l5X//ad/ZoLhq/BbH3JPo/2AiPg6QqHo3oeZ4ILP96hlMKw4n9zjG
s+m3/WG3AYVVMF81bJOA/Ym+BSjeP+1eCso+cNCodeYO3ZR5QVumBi0G7twL8CHYy2DBu24Nqesd
IeYKtF0JykPs0e49+YoJWAEXBHE/qAJmieEngggQ4cGJITpBeVuiUWtUDJpJVgxeyLD0nU0pYpxh
HDHf/OC10Io8L1s+CvtPSvE3lKinkXGrQMqE4bIEeJe2VcAL+HAQp9bjwOwG67TvAps04gNDWOVU
usxw0o/NiOB3mUBUV3UqeAQI+hPvfTqeFZ5hJJ8HL1uFirfNtkg5VtrpShlP1UgnZ0Nzzv1KNX+Y
VQHVLHssiIeHuoWeFfeBZyRjsCkODEwkMsQb73U3rebtTE0+zAovdjXU+ypGC2RX+yiejt3k/Xf1
QcVHEHD7zoPbSqhWRIch+IZhAo8QNwBIem/sxaT4hquWjbidsVY6K9cQ5Y3GE24ndNXck72JGDZr
seSkDc6y/vDt9C5W84fICa8bkHWedzp0bujJXBmS6giGK6h6uyetFTboiChmFjBA7csevnVqhd6m
JNOxjRSGI+gZVxhWgsgjRfliUM8bRTef60OakthwDaRZkxGW2b0LiAHTc/MFARcv489Zc4Z2FWK8
FoxibkgeHW/EgWMOhHd1CZwm5QK6QgUrwnsyjcLx5ZVgx+1cdR15ObIQcNAnVixwTvmnT+KFYZW/
CHh/M/d62VhFAFjETx7adX5ZtniNYiZyhkpczkmh4DoPuJzF18KDJv4KHvmdm6+PMKYDZwi+y3aa
zr7M61D7cdsnHCpAfkKqzoxxhXkYZeH3OIgFR2HRQhRkOanGZUIfCVPFhIs65OLf5GF3QGtBSgc5
Ky6SQnlxHxlvShX/um5txYJsKkvC4bL3JgKTJuGxx+uSGguqjvfzYfJAcgGdSZ4r+Krd2Bhdtsxj
0+geMKhHjqIiCEeCx/z2G+DQ20Noi/TEAguRPQV5JaMo4UHLODM1s5H5YdzI/UJhVZrqadjY999q
cDde82r5F6iMymqxedUYJI9j/7mrWQA28etUsPGHWh6/SQZ6qY47IukG+pgApQ/qrbCFWmdfIHGS
hbCs45f3BjpC6c+FyR2SMa6vTIXGYgP0xx3ywq4VSzBoOrXZJ0nuoVezgUBV6O9cvI0JI8NWyy1R
W/+WOU5EDt9XLoceRtHWS7dH+oZf8IwJN6ZZ741I9thsOMGglBl4UDRcTs5gwacm9srGGieWIQ6S
feEUbrO8Hn+tU4Cthejq5TOf7OJ2AKrAeD4GtKeXR3uJNoOBKAxaYHPYkwOgp2pxj0mXcntA0GJc
11vUpCoxmsNr4g1uyzc5DYBIMDR+09bpnIw+MEQc5AER4817W/T3IzeH23JUEKfjRQaTnWeIpr1z
XvRFJGbVyM7htE64pvkTrzN8juNq0mAmnJ0Am6AxHdEmVbM2hoI6aOi59Gd8w48Z4snIBcgEBVYn
H1/dgVgMBWZ3p0mEDTq0EDmFz53KcVqQic0olQgDk5VX4MA0wKkDB6O/nCnqptt9jiOfL+A9nlT2
lkOEmvM48rNeMfwnHOjnJQS2Dw0XOKckeL6gkcO+LRhWVgERK6RuHSFOpW5rdP3DmJunCagw7W2b
PTg4f0dD9tXWJY3FyLg79R+8ZCnpc7pzvuPyYHGQrRXvBi099+/Ln5fOYFisYDwtZNwJGiN9G2B2
r8Z8fhxsF/iDIMVasHE/5h+GeBNaaZx7C1YMKwCM4OLf54U73j3Q8yFkA5+FOkIZdLN5v0JRj/m5
0Nxxdia03MYMp+Ylw3V9fMIgypCXv3nFaK8x2kUp7Ax1aY12k9lzRAkQvexHMNgVdr3niS/55f9E
xs8TN15GLEyGZANfZqKU+/r8hJ1GQYIlshi7Yl4Do0I60exyffdcRlbcVq+EQOwt5oj46veNBGus
03hK/OvY6CM9+PdBifbCFgKKDaxyhkfDWR9JKhJqp1yPFKM8i2ENfk8Iy7VoR79hNrDUwW1aQU/E
QxZBMb1UspPdHRcp+HpKOG86YeA0a8ylZvErIE0XmmwciLk4cVf3pSnAIigufe2GWAVC5U1tG6K9
5afQLsNHml1jjwS3QQj7wxQKAdnEvC2KmYXmHsEL1nP52CkxfQ7f4NsAOVgLQmX4uIBS6Eo3QJWJ
IE/8qPslx/AM725fFj2q6Xo65ZrlLUUS+vykcRM0AavyD9UPtFcWjRKL1KNW3O04WVGEcwerYvZq
MIN8un0ETehZSR0M+8RWPC3JvzHXlKZkfvyzvm+2b678EyaYHok2gXQcQcgC++8EWWxc6z4tcw6t
709agOX6AmfOQuQ7tYWwwel006X9QInYWRhVtpUoL2dUlUTaYDH1/uk5XFXiX++e0g9eMAGB7Fqn
QjkBLsO99DMyCitGSWAZkvVFriCbg3KNvdVz+sR7E/CXs+YCf6tnAWE/EmHIKGwD0fRzt4Ezclli
RXTFx6oM5Q0TTy2QVvUGES0eUEOmi+Hba3AEriwA5h/NPXSBDlWv2VeYNdxPbOzb7B4vwXgCYBQH
blK6rAbuWLE0BQoHu+Qe361lz9LAyxjTMMeM8mNhKUwh8HCfckaTfeUyAbafXgHZl/IXzSWMAP7F
Algq6JyBj7n0cTSFCdvBe6nNU/YH/MpK+IY/vUzy2R2GKxcUyfOT3MbZFXvnDzARRi6wXRE8mioy
XDhljFPE0ONpRJDC2MqZ1YF0s3hggkHcQZAJ8W7FhQc/CVoS3kt0orCVDYpFwrfClDmVekzd8SI/
890BrB56e2A6Ug45OkAltFDlGyImvgaMsHDEvCZ6Gn8YPfJTT1ogzw40Dn/a/G4B35/e+/vpQbIh
qJRziTNPTIMxQYmKgHYFIOtqT6CbFCd5y/u7+ZzLDFvUJXMAmiqD8pqZ41VlICSQKyLuH2gKh4y9
AaVQtuxwaDMe8w7UHroNSUWjuJigPf+dr3PYpvdtpHFTfVCK4NBBaviXmCno+JAHGIY38QWm1YUB
d+1WrHn5yp9a//PJ4yfl1md7bmDOwElQKEG8PoS28gRJi9bdRmHN5W4dig8+bQYTg+3AGc01DFtp
HGZP+0mdfVtxVCCs5fBcZXbrLxrdVeeDLfvv4WwvE8LQqN23KnNmfAKuweJjAasZ3HEj40T+iqVC
aaRaME49TltNiG2wBQErIGyKaM4VSlt0mcX0PtH34GF2/ffivSw5GUWxwyzKVDjOWwd3l3/p1T+r
XmDINoeBRRs05WYAZ+KIIhWNXvuqUyIzVV6Vi6cTJYQCY/l6c9vlZ40EJ8ReDtGPNGmpZKfwR1iD
JuiuB9kD6To5FrmF2O6uL+BGTaBrxJCuogs3x67nhtSBrEWMVUG8x9Mk11++91wKj0iCjQLcPTTC
SyCMekSS8ry++pQ3zi/fTrBbAQMSEiizphD6vzFEi3PghvpDPAJmCeCJioV3Twu5x6F3VuAVJWpA
TKrNEzlD/CFCmtROlC9Y1FWHfF0w0v3MhoAgA+ZVQFRwUyC8iKbV6yb3KDP7WywaOPuee/wIfziB
XS11fz/cXJlChiYHsSYmwDK98n1hhZkeFcY/SKuQzayYKr8J5fXHyyYC2JP0vLREmcI4SwZ4p8i5
O8OoOD0udnYqAiQtTCS28rGm+JXAoHl2Zt2YDV0mTLRumoDsbxGvOBcCR4H0uUKOmtVefEaEj2Sg
2IC6d5u7kxgihD5/w6UwrVJ1riYAzNY3ptKODpDIXoMkOH20FJyNC1SzJyg44WUu1Qfjt1FYAu4x
s8O8mZXgSBDv5APXJZZ929TdagN9IZQ/+CcpsPIk65QSp/exCBP0nrOdk5u8RX2LjBk06cq1fXgs
8gXzGbOxJhn49xXMmuGx/4bF8d6Tte6P5mOghM8fJChtDawgMtY5gfeCIsKE2tolO9G0/I2TLYqw
gPqrL1v3j9ELemNjMsuNzrm7CJUoJE188uEQcm35V/cBXvmyIWFgl6O/CFdLMamWp5LDv2LnckJ5
kOh1wjWheIBpJRxwzoUqWpyt1O6A5S/iJbiCiMTbVdaCpdDplrLiSTNG9DA2mSrH1oi3D/YlozO+
UGQviAjAqbirc5e4bKEq/0DxegSrpAlvwrTUAl7dIOLsWyrw3wbMzhotFxwDsK9sol1YuenxY4Sl
sYIUhju0gg478e6Tf2iYH7Y2mGpFJPv+ijvOP2icNB2AN8XU3GvAzR0CB+49UiwspGyl/3CxYuMM
q/eDYwkci0SHR0M0HPbO1ge2N81b39sS4iea5vPLPJS0WexXprgMKlubdCvopFJ0jXdUIYwQ2M7T
xeO06BseLOFEQFihmrM5vcwcHK9YW9+CB6x6LSYWClkP6AUSxK9dmy2tnmBwQG7k9zJSvkcJIA01
fiIsY8D4rTPbDixVoBPYw6jhE6mz5srzXBhLhquYys2E+kX8XVRPRUksBhUHVj/V1XjyTnDtgSV+
YgdxfdxOvDVMRwoTpifPi1UdQogBts9LmwUlgVlsC+fwZmzz06PWvIWS93bEGQRUgOTkYXFgGhSD
S0RCTsk5ziGB2tDlGPydpvA+mWnac+4oYkTo05AuC8iPrE/JOnD2EUkLVaZwiM4WM+Gw27MKdeBP
TvuB8/rnW7bpiS6H4anPOQcdTPfgkHnRw0+wgPMgonHNg36HEtPRH51v47+xVeyZr+U3UmBDjBgr
XvUd2r0tU3ObtpuuOrdPkOIbPZGZMew4TTkidpV+6PNDeixwGNNuwQcQt/6JhDQ+yU/nHj3w/HjH
7AawUQxz3JQT+WdsDWNYslBGRjRCqRDAAhZDRAeSInudsQfwln6ZhYWRYLUjvPkQ0vAcQaj1OV/2
M8Q+LCbR/rMo8WPCI4m/Lw0LZiVEZjBlPXpxUR36xvR0R5yaYaZ0QV17GngyVu0h1s4WlulOb1mt
sKhkt0WT+QkaOAL+Addmn3PuyweEsEBf4ZcQrOkRoI1DLNhnHER6eH7OkL/qkarPKXbY2rLdMP+u
tz/HAu6vYXVtUZTCjNrS0Pvf/dB/48uOZbuBycI7oDaDXiiDfVFaG920W2rr3OtckRNdZqg57msc
sAnr+hdQiMMJKDwqM57Ze87oWVeT9wqOn6+iIqLtRodgCjK4Zp6ZtEa4yNMdJLitWeIKyoVG2SOk
+lB7CucIC9FGpcKWP17Wxa5+GSJjC7IqwmJSC0Hwf2fQSMT3zyT3wl8IGwdcCNtD0DWwclbm+RFC
cbHEifNiRv1d1xIZLrDi4PL0TfAmlDd8qhLkxVKBHm8nMgooJDRIJIDJDJX+hStoEy367oWRPCzN
0aQ0iRjBqpdRsg3y8BVu37hKEuEoO/2FaozJj4J5bikT9nOQWk+r2WY2lOkfsSWzS9TxhvCywfUe
TcO/HFA8DBlH4LHE7EKJoFM6Q0TXnDl0aRPML6bf5dX6IcrmEw0d80cUq/taQ8Ka1LATcy6OgSFt
ez5U+b9hUk9HCJahSxIEilcnZvj0xLi5yCxayeTOg5t8HRtrRBR9c4wj2IvO/+KO1xcXL2cvW0MM
YzZ2gMPMkJRAtxuxkvmKE4RBzc1Y/MjSXb5wMGiox3jMfKT45n6I6kr5ub2EKyHABNaQFrnxN/a0
GSlATmXi5x20vBS4uG7q14shZh98VWObQeoAEeG2CMCBPvJLlsljQuAi74r+yCCi9ENoRw4TFXv9
w+/Qn42DN5pzJovd8U3LNbYI3DwL62RqNh4rDvFRu87mzf8x255wCMB3w6Afs0gP+dLI6zEtj36Z
t7vXmiihAiKRUGMShxT2YkXHMMYRtHJy4NYq/FQkcLDiYPORmeyR7wSx67GsaKCZTzRL0stmBBIQ
K9wt8Vc//fMEuRlrRs78VwR/MNsDmcmPn6k0AyDzBz48JkBrzLTe5poAwzmAq02wB39R4Dtfvv6x
7ANJzWn8IJfyIHasf298ZhqzaEhKu/hwaXA3bRdn/zL/2O+l6vUsUtkZ+x/PIn2chE9+5Z/9wGoa
IayJONbK+C5AVCvbPdcCNoOauC6n45H9DNt5gyAFoAJRBxpP92swhoKyBztOP/Ywcbg6/YkgjzcR
TD10RESdrLFzcF8g7U61UYPHJMOqHuke/iI/kUPLc1awOyy3mS+vSGJjWEUAVvxmZNfz1p27ppHA
QByLMpRdOCEKPXTqMP8A7CbIiU4923NhD45iDtoenzhhHzJzLTtH6PUGhCFXGHqNGNYBLe92RwSi
ZsdB3Odqf4Dp5tCya4vfeKs6Y0fIO1uIL+O4Dxb5w8F8k57vIu7HTnfF/spmeeN/RG0sgtuJv83d
q0+iIYUwRrU2LqtEpiikjAo293P+M9fHY2fxohCSqIyRMSdEm6FglT8UaTtkAbJTzrLzI2vPUjY5
BBnnsmsO8j9z75Q9ITuPg7YsFMw+7gkIBbhBj0JuwMG2Yvyy6HmFzvHK2RVjgUuPAala8Ntgx/md
vsaYaIKYWT0TEmQJVahinajpoE0+psKIpyNXaujiyss8IdN0FVd6kePZriU4D8ZR0UkH5Q8HEByy
NIRh+Blxh77LKf4ZuzJjFQXdJo9ICzWOZGt7e9RkU54yRjbVQZxgHX/P1+KmsByvwDdoizITphes
pz7kQVvw6O10NQJpXhb7XhiTuXehPEIBzagPJNEt+kat6JiyaVNmLa3f7TPmD98b/jTrkXn0faKE
McAlG4BRr2r0sTLhYbU+RmeP4APDEVQnee3JBkeqToRJcmf7Ol8Gkw/WCvZnC/J/VaTxk4o44a/3
Tc0rLRJkOs2WIAkMw0sJc4c1P7mMg15Pb1rzQclEi/6cqH2Ln5M9J0/Zyq42FESsjZqvR7jBsBYm
P+nPrApzJNuMUu6zPshcaQ9gWtBscFG/iSkzqfHVgqgnq7fUUGP2rAEVEqousAA4mM83SnvjTTYw
YzfOYvi7HAOHC4oRpMAf/f6HZSkVyg95ElaZSNN2gvKRU2HisGPnDxb+QJhHV1hDaHNRQb9owegB
IVgHYxyGa5AyWCTCkuSc2u32H80b8ssCKwmDlCy3hIhxgOEHwZDJrfgLIw3eUSxgP25+HIK+OpCr
ZCVeSV//ssTKoqgipIF3j+LIzF86/BkJbjoVnd5QQA+MM5pqbhpW2s/8Y6y6GHDN5nE2Y8gyIa5F
Z61xARCJAYMFI7+WAL6WdODxXIlaLgcYc9aDMkdoKDSSauI+sMSyxGNj1Y+e+5FYZhYhT1CUMWcz
xemUIir+gS5zqwMEoKIibhIO6pF2tmTkPnZTzbrS55BiyUia+uorvHd+6AuCa+riBvPDHPvff5Qm
aEHEJpw+ysV8p+612T4RqTXrWllcwCu3j8asxtMrYx4ChKCbDM0+kjBkWVsSj7uefkUiQWM9nAxE
tEnOcTaE4fmZVGNrTH6fdYPurm7TxgRPI4uF2RPq2VPGMm/ict5NB+dXBGKIe/trVmJID5CXMf+V
p1X4lU0u4REmNufhYUrJ/V3Wkz5ShRxZBTNZIQjiyTMarheCQ1LgS6V40PqE4+bIyfFzv1NXsAWm
zFS4NNsFV5ZFOWaTT6/TTj24qiHAM9fnIXN1DN26EBG6eFtSaQ529bEgiIgP5lTUdLxkEftF787n
BOrVj5Q1j0kJ+06PnyZoC/EJQKabK+bfSCBQGdNalgeYQwzUPWZvHP9MXFXNOJK3QoJtInCPl01J
sb/PvrVxudqyPwUooAiisKabWv4sXBKGlK2ld49y917TyvTMz+l92uGcCS3NyVj43aIPc8iCRPdX
mmc8YWFUrTHXoTBEd6CjZT8T90hCxZcbGN7TC606NJy/Du7KQ+gOkZohoJJ5dbI1cBXgEnNDQdjF
mS3h993EFR5ZgtIl6AEgM/wvlR6tU28j231oDjnYJK6lMhNhMPAtDhlW6/bmz70m9rFghn2Mz/zG
bs/YxVAiCHzqmfxaAQdep6cbnDWE323GicCXi2hiFCS43FHd8PC4W7zPodhdCXC4Cs5PtRGIX3MW
YDEFEjX9NQbcYcZOrGf0scUvQ9roYxqLO0sT2dfmcP39GRitKLxwadFwi7YAu9dlse554jpXsMIo
9qOo29+jwZk0KZugdzMGUIRBXq4UJgokd1UBlpvFAXu0AH8ZXrxmLrCVCulczaPsuQum58ONuLMl
UxVyKbpav7UoOo0jbnvry/E9ZzRL7Wt8HJV8Q4RGngac/vtj8svpzyUhBivvv74npRbgqHFnYJAg
q+FRh28/AtzlOEXck7usMhokfr6suHgV4YyWsrKig4yfsRbPFX9JNt882zbz3nTA/Q4kA0jCWoSn
gumWTnIDOq5UEOcu6Ilx9XVfE9nsc4Izx8IUhHFHT09Kf3o/PO3cG1PgKfqNfoe+tATIHIlyVLg3
7a5oxggmNyvcJlpdVFB5JByvYNzYRIzO4TpjfdhPKJdZp9B0iFxCzjHP8OMjxuljD/FnocUV6r9m
Y7oWvwm+3c8+RDykwtCWBgjOp4IBkhqEJUhbRE1ESc7bpAxonhQqP4oBVnZFyXs+IjZgWs4ZgQ5s
MMFGAxTYxviJXCBiwgBX+7EgDtAx4Pt/x0VKYEeXv4YrAZgHTR5zpo28QdeIbufqYIbuE04JhDD8
xybgCcHnpCcHKMZF6vV1kCW/Bf4uMEnBRryzfYe00x6ljqeIxS38UluYitW/sx7tg/mySsrrGVTW
wYxyB/lyeGyhyjJbZgxgE0vIUAB4kOeJOaHb7gscifxeTF9mr4lVBAIVBBuQbtpP4d1F3WOV09GG
ViMXZPcdUiSUYDPs4d3vAuWcfRRklx60HcWsULCJS3YnuC9I+8LrVF3RYHi0NeauxH7PyYjnI65+
Rb7E0/hyCr3nD30QvAGuJHpmLQYmgCrLQwNrqBltCe8mgGpBNseBE1ED1lssoWx2JfY+9yi2zgzc
48o8f83++bKk8WP4hpM/KjXaTx3VboZs+Ad21/OhwVgYvKnBQBPieG2GQ9RR9BpHKFWPCbKaAqh3
jfMFsCSAKD4psMKuKNixnBvPa4qu/WXBi8KnkQyq4z9bFPjikEhN3LJAZ5l5GmNsekKViSsVISbg
gLCwjsTjaL3LekywYUsoN5G69hk614FzC9FVH2E52PkFpdwTM5bqSVJVu/ZxxOMy0wECzf5i6JQT
QXpjGa5w7+X9CeksZVm2uAVkXlO+cw5MygTitD20h9OtjE55uPlZN7r5QaefiUJCL57ZuB1RgRNO
LW485M+OdOggQX9sURAjLPZxOjdBvNtksB2GFHpTeHTF/A2DnJbKURg0cwJFXxp9JJkD64XZPRr1
N3b9vSuRFNWpWSEWnZApyzZJ5/BgIdgKXjugFmpGQr5IW15VTna4xjlVgC4nN+sV9VdpIo0hvmDm
4mFvTpzLjAUAfjcikEAk7V3AKMwLpvHAK/dSOPduL2bHLatymKLBjZUlJkNJu8eV2P8BMtIDGRVo
XXpgAg75yGhLM2dIfkKm+aVMirnmqYG+zpj37WVJR1umEMSQk3jC1UyX8ztwRzhQrCx0g065kmw5
eJHog+lSO4NzJlGIQliKxeVDSiOp9wDdA7ExcdXOplkgCCrHDxAiq1BALHwRz/brXmZY9bGvwrQv
vJlgw4zNy4qoCbs/zWGuIiYC+tCc5IdVQcZE8EKliREi8iS4Jt57H8GskV3GIrDkkTt6lSUub0wV
iFuXlu2ePoTqVDAJsIVjIgjuqUt6t/5MMHaCIoP3dNgKbaBCGdpgBIJpOizAjHPgZRc2qlBMnbiY
sU0CdaA+1CZwumSoHeiII9BHwstoIYhAY7sQwIcjgjXIhRjkekY7MZ5gtFJBBtGoWj3m+IVXMH6R
bUdkgP7ck6p/gByTp/FZnBqhHSULgxMWLJY0iJQ0BmEEqQLyYGKo9yBBwUWQ4J0XzhsMupxTstOf
HQgUYU9k+GzSHRQbOA9/D0vzvlPVll2ortCNjBshQZ/wFua7C+lFpAjr2YmDF8xdoVK2nxx73YEA
DPGwmFyMp8NFlzFu4x9DjTI1675SLJky8Bp+rA74sYkLkxsbe8oiwvfzwmij5NTltXeoBTQrmY6J
+VFhFozWQ6RCVci8yqYlwlv4ZaMi8+hixFCRfMebM5xzA+IsHlNcUqTuVswCLI1fE1AVvj6KrIPg
EojAk6GLa0Hl52HFUGMDDWvkPeYi5o0kGDwhIhnwEbXv9HW8WWXANB1qIHvS8D7elsEwAyT3u+z5
FB0yI2vyArHQntOUAseP4chyxhscFQPmXEsxhHibmHShubZ/qEBkozVGQuDdcUUMQ9U6d/Bu7/4w
eJ2HcUduFxN2hJVAOxuRS0Cos1cRXC65o1nHjPEtkqlLmkW4w1egcFL6ADnl+SdqMFQzs0Si3RF1
DMJZ/ABeRCN2uxt7nUllDzjgcm5sjsRuSlU3hVO/B3SlUhcHOxpHS8KohQ4YvjwzfR2HIC7wQVST
zXdZozInm3aJrxcCNUqkVQZhAwGR1ed3SztYTIINRJGyIMp52QKQdHiUlqiXP8uWwsaBFR718f3P
owKDep3pGP3EtI07PK/+6GAT2YLiK2gywPvAAuBj93CEj0+9woDoseDmxSwZ3HO8ynYVo+QXzuvy
XjMbhFzE5JYbDq69FvX2t+DlSu5lncGwBRKF0QJYqvkFbH3oFIquPi18dx+K9QB461t4ktdAisAh
nL5M2dFbI61OUhDlpcK4BV6UCPi7rjYzIafiHajbn95P/uq9guM+m/frwgoHi+fV8kl41HC8sUh4
zAeZhx89ROFnbw4aQJuflWTF6lnl9di8f88F5+77VJ3w8F3dIRT0LfTsd8p92a5OQmTN2JPEn92X
BxYTLMYlB5cCsqLzopXCf5vZ0nur4KKAMWw/uDzIEqN8rycaj5KXyH20y4StzIW2N1SRvcJ+hPyR
h9nyuRzK+uAsm5/VnRdqsntHdD9a/ADIRtxtCmIkTiJLSKuA/e+wo4vZZdBUfJq64gibFL4o4Y6p
ofHkhRdvPN63M1xP+gEi8VlDuDre6FGR6tlWgorJ56jwoVtjtTsZrIY+Ov2hqwrfAqPPBNTmB9aT
al6NzQGUCQze5iNKiSUWwdBzIhxtGalDZZY8774FvrfYfQjFERm8T6VD0s57hVMLpJnTiOY2vkMO
kM63eTcbEog+a+bn3HsHQPNz6J9U6ZgY93E8qyxGv9UN4lRnZlsVI+EW6nbrVQND5flSobpkKngq
Zw6rBGJBtpCWjwDpQs3BGkDRb5H849Icdy5aGutzzkMRFChmAEy8udrEtBKO8UyaPa0PKe59ToJC
wIyNGdxoZXpsz9k1QIuBCGr6A2XgM0R1NGQkd+UX1nvER778HhcLzq6CiiZNRILZzeslX6Zg5tXF
pB7iA/5FIMmgcDTHXxcTCh4zBxuLs8CF42Jy84zDf+GaUPYasx6b7612fAMgUJyHKb4jx3v0gQjW
wovOcRA3mxXzYqvaC8EfUA6W4gH1NUlsl9k3Ge8rB2rR2xniIM2h8nbG+2+SMpSQXMlOOQJkX2RS
wWZPUh4pzivYOVP7ZAZIFCgSdvVuz5WTxumOWA0Te5fXrHPygMEUBQ8FiMQUNQ3jvdlzIlyOL0ck
BiYTu8w43TnfmXTCuuLFA0BtqYcWr0Rl6O4q08dUmYETQzi/AuTzFj/EpHDFcjFT2mIaadQuuVrL
yk7/MJB2sdt+nG4OnTI2qxnuXTyPWvjnjpCjv02Aw9JkCjRix+3K9ZfitIBEqPOA1A10F55OC5ti
aMtT2b7tPrD10BSFQ3x4hBhJ26ZzuvU/ljxBd/fZm3kUQ5sAcfxK5fAtJ38wVB/LL5iGmEIpXhaV
IYRpX7za0VYgnrfoHY2x2XZHovScsfMkrE0YmANFCwyB/4elrzU6iYkN2Cd+HiwODaDi6lO3Jp9T
Ew9tsAjBaGw8+cgFzlkCvg3hZLvCA0sQl5IRHxcqNfT9Rn+fRTzIc/XRMKzk1mZzgkY/7WYFUxlu
yi0W5J4adEbEkA2iDD4EBwRPkTOD4CwIO5DFdy3KA/lfUnX/rx+PLExFV0JljWEb0881Kmt2bsZd
hHGLJR0B7KbKgk5MBhzWCNsDugHrRs22fMw1r+Vgs8r1jyzkIpIwCUYRsNMYkWLeXq3pxUX9gLMe
VlIR1/4NiGpow1IaxTDFZ6SO/BvYlM5r0dunezzGafRTUQVZ0lal4GZrpf47fi1B7pLBhyE9RR0c
HVRECGWjoYmSD2ttucZCYoSV+QMdDiNsRtDUXMnFQS3VmuX+8LYotTesdhQ1EzpsjDXHQDX3jYzH
VHSDboFGmfb0X29bvWiHGcibY7dZle6JpAAKrIah0bE1I5S4MpA5ehI82yE0SQEJY85g9TJhodq/
del9VWAZshcBPpmVMEhMEdoN/cqTYADtuEjc1yK3dhy/+kdfklSzUuh2AIqs6vTPFaZ2acxf1o3p
18WFXi1s3qMCldh9gpgK60ysApmcPiyWMG1AucJRzRY2T7BMReU7YFp/x0detsUzdJQpY4ZpaSLh
gALGomOSF2eLYibMMFed6LD45QtHECeEro2X4DMfrE6cmdqWEv+GMvFrIuSEDUrXPteCxrqG26+9
Q1gMGIHmT/iz72lSrf56DEqAKZM0F59xbPdyvQoAypsPW7R0chztGNCdOvRKWUJvnjFbIk58mFDf
gfoq2zLgOoLSQ4QlJzt3CciwIcd3PDgVATVfdfTzxRJA1OZJbkXYi9V3BJmiED/sveJUAU/4bjRh
X5yIV/lCF3C3K3gII8bGjXH9I9g8oHH/MImnjOET//wfKmRl/nChrt0wduL+YuLj4eNI72wPtwp+
OvCLvijtdjAiC8aFfAc/iO9GUFuvypkq6MO8T1SNIucD42g8WurlL8jprxCHoaRAOcNhIQI2fdQF
tKYfomsVxHhoBRHEcfgTAM5Mi6uMg0kI6K5oQiB3WUogaJhCeSDbGD/wD4zrgnVJ2w1O/0Du/2Pi
Lqb1dAv+0Kf5RJ7geNC3Gfr/cHYsQI8ZBye3Fagrzx8XkQktnEEiSOHIkxOm8pwn6EGq1S1oE+az
GPJDffiZ7Z4B1dPF2Abdn8scef60q5XMmZVBUtQIscAYkCOw3Ver/kmaaMIQiZo8TY0VXKgptBNm
TUhEmOijITml4IXCm8OsmHcNTZXcvdMXhggMCSaWqxHX36nF/0y1h3gqqGaTmlqY4p8AoZGTRAqJ
RGK5w8M28Etk/akp8zJqJZJIHS4dpqfw2U2xdD+CGhHwPFmkov1c8kky70OGN/rfi5fbeF5cPlg3
RrjR27ylsU8X42LGyNNRlgC8OAvxlCjthcAR2gYaKiWiHQFnFG7qhXOqMQXkAFJo+EiDD8FpeGHs
HyDzhwPMYu9ETOWYBmm0ZWTvcoFhfYSplrBreqEDq3l+mjHXLNYTzOyR9YZUJs5GgQ5JUY/u5pTO
H4E8H1vEEd7JuWj3YE9GGVz/LpASxxzvGaemoBvcYoZrgy3JogUdlvCVZN0tOw5o0JOw8rKDYFZc
52jILcpgHt6BCCiLpKL9OHxTeP8xTveJatjDawSXpaFgTozKJl2U1hczHZbTCJYdnE/InBjHjA0+
YANQBZNOjt4+Rub1aZTcgyoR46Seqe4VdEQbTiuBf6pzNhdoLyQ18EusDLFZoqaBrezxtNwXOp7G
qSOhftWiQiKIFzm4wpnBcTKwmBgFWFtdV7mFEUa9uQPc4h3NFENQKrG7CUAARKDhoTbrmjoNj6Gt
yLPp02Q4oFUeyils0+itILAccF7AKqbcD8Xxxv1E4PeJpmVfMYkEmbmGRKBzCX8s8YLEGO5rSzHq
JSIXQMfgmok5haiJaKN52VxYf7cTquPHntOUu7GnD7jag84FTKu3WIDMyAawt3jpB4P5YVsTbVXI
VjGzDtjXd5irZjFxJiwtmIAe4kVGylEefLbPfcOnceDL3ieNR5Q9mUiqO3Aws3HEDr84GSx34MUC
hBZVcKvHMiQmTFjZ1OTVFvT82TSFWSo5dJsunN4a/KFEpQucx0JOXWl3mXAnWbB6oaMLvi3qOpp3
bkxWNquW3anoDLYU7DSjZgXawMyVs5JHZX7iJw8cdNCXABeA6f3aQ4A71XifhG25wz3UUgM5/EEL
BkZ4ORDwbGBoCSBcUbAAnqfhCi8T3Cp44jrPzCUIWe8SrgTAduj0K5hDp8JMCGkjXzX4j6MzW1YU
29bwExkhAoK3Sg/SiP0NYbME7BEB9enzmxmnTu29qzJzKcxmjH/8TTmNQ/QIzqc1u9UlNQGlcpBq
haPstYesyrnWc8+L4YxWkkDR6iDUx4KWiBoAotIEPtnVl5g7A7H2bG1X0qoZHc7owueC7/4A4hBX
zGDFiTKh+TxCZTIlT7Jf0O1uwXfdcqQOiXPXDG5rzJD4uMDwgrv2ZLF6ELv/U3qFkruKELKtaleA
lwyuA2pVCcILN8wXhdwT3YRNhQewzMfGD/SDg5aOSSBs9EB4ZvEeMQPSKZ2RSdvginAfQX/t5pQo
jPKUB3OLsxhjcOng+8F1p/H1xKWOGJKYBFGawwQ4jw+68dmLO0tseIDfnNHT08ECoXX+WHLWcwHj
saQY2WALwq6jbhNk2c3I+5krvvdUENRJMQF1Yldepu0+X0BrnYRkwHwmR8FKYBp/rFLMO9GKtPAT
GbYzB8gsyeaBj+MbxgOTmWpuGHf+KQ5HLXflc3yE+hrdp1SbnJcoLbQABqN4/vFnKseqe55+YtQb
xQKiM4Mj+oAvan0JX9tLKCbAuPgSQtbA9YAbJVkfV2XYdXWRmaHhhsXCJEkDL/wuamRPowix2DD5
WPSNSOwabEXUlcJ4D9+mmJkC04XaIw0ECPmOucto9ltdjRdfTkwkyvBn9Bcj68bL4cqLOugN3RfN
sF2dXcGZ0LD1UMfE2H+Y4TznL15orGtko5S7C+2Fqa5VycCB1yAafQZBBGrR9Bk855l3Xv8sxc6R
lwt3bLAdA0SzSupZx/zixfRiiAYcckwFro7RYdjfyYxBmu9YF4VmN1MIToCMNatg2WT25TVZf2fA
NKYUIOrmrcatez10O9Ro77m2zpkmOA1hAwoF0KRKrocvAQ3o7GC0sboegOlCIYbgO9X8bivQesz6
0NT7PVhN2MhRz03BMnlZk/0llMb6pheejcrL0Px1YXYSIo35b/yH+nT98zTwGrIIx/oUV5Uf2Nqh
53xzAvFI0In1FU93kkOU2qhBNxvwHq9s3wuNsj45ns7mhflMFurY7/UneILb9d8eptQMpzDgV3ik
wdCrwuumWwLu8btv4RAPEjJkCE1cYmZ/HEzWtFYgVKBgdn9GKWdRggvIHcTCuB75ZFMKgx/TRMFW
GCRg5XF3epST7nSb8c7fxrWlky3w7MEOX0iIQJhooyVOsBqLQ4qOKyYUs59ijI6Vr8IohIWm27cZ
NjJUwFGvI25BmJTeTB/i03VLSQLNCGiv9As4BtxWNmoVjFNmIrtsGP9WmAWaF7o4dNBjymTN+CbD
qWBgtXxl2bn42roJr8xqB1t5njNnOj7vlPtcX9AompWgsJ+h5MnjOyGnbzhDow2UhIUYrYm1f7e+
H0pI4VA25Ln1vbOrL/ABfYJ8QMzhEAcYd6C73HGJJNzdxC2OpecXix4kXeEyqR1PaCx3Q4umS2Av
WHVgwj8A12jMEZtx/ExvrOMhOQK/WE1f8NuqlB4Vl2C4P6uSeqMh3fds9EPNQBYN5/oSZeFoXgmL
SGEh0J+UjkyMkOLdY8ElWi17KSZPbF8bMZHRgunjZ8LcM081t8Q5LcR7gP8mzDfs50m1ydojv7qd
vv/6qz5TBOmg2+xBfg2hPAvAhYIWXbh+l8Gu64FQkMLBk7ltiWmFKlmJudTZEElfrzMz9Ld1x2Om
JjAGY9h6ocAQVMdH/hg0bRCpVtqm3kOb5GSSDdzfbp4Y8OKuCotOF+UB6z8kMAonvCFCVBgRsBXp
8pqdYi+hVlhfAvfoliBsnDAlBfy5cjIIe+5vIsgV4rrhJy+HiUY0AX/iX2+eG/2xANugjgogHMNk
jl01lkE54Ijhq/mAYfgmskOTjDP0LznGufQou1y5sKyQI/0cfYNXGQh3B3nILRrYKEg22KWEFk6q
ZX26VHhHkwMJqg4Aqx1H0AM43i7hj/Ebn3FSnwYeO8/NvG5GjAHpe2WCqbvV2C0G46U/IOoDP1GP
wJMvaXrvGKafh2Oei3dhM7shcoWHwV5DTsDInR0oT5qLo2hGx7gEAfMozUNM/K/zH0yOzSfFhr+t
7WYLnj5YVF4OfZhMiHY+gCM8/7m3K9lG4ysWHz+El2IWKlYMlnG8LXaqOSgmCkwhzRieHU46mEQD
jlU+S+5nywhCIkNlmhv6HPd1yPe/lA2EUCgQfrmUGY6I6ep7yrSA7ANtno3F1yishk0TwmarnF+E
XeK69qg9buDgqNA5Arb46Yt5JfLjE86Y3gj5DmPScEBbHBRuiewJ2MPqPCXRk7NiZlOoqFAJWqiQ
lXn0tR6Q4RNhDfbqk0EIY5HpxMcEXeoFAI5WfqCtHK6+NCb2faGHbAmwUEJVF1q8FALBZtni/QsU
ybJgJV6psEikFZsARgl7osf/5eFl97GOT7tOL+mZGlKUbQyJGdvzEywxSWfYHA8gZ5xJQWOODlLc
SxRAEf/+3zqYQ436ZJsfTu0iX7eLYjsyOu8IoYgFjUqM1DOolahSIcpuRfnygIdEpjubtgEJrcju
4HQQfSzG2cvb/D+tCeoXNRtToLCCH8XRybOE18ygpGW8grGxVTiZPNGEPFT1lAN0N9EgY7fn9abE
oMrb1rzFDcRonEK5ReDQHhTKjR5jJhe8CzlbMTuHxewZPmJ1wUu1CdyygO6hK1g04sArEkAPOlOV
akr4+t6MjYBLPrSEAP48DvtldQnRwemd2hHGeTYTU+1fqk/rE8v6bZyGPHi4glcqrS/nRhHfBQ3E
SqSohypP2WfMpEiXS4SKFMVo+xkHd79GZldjJ/TlMoSAYFOL0yJN5EXfyGPZfhw6+EJ8qFTA4qwz
jjNQ15Voj0ijWL3HKzCflLOIKQWWCMKbRN2IRh3gkBZMZwPL4wdOit+tZmlcyGd3aL/mzCmsPNIn
ZHGsdZuj6mt+t034ghXjCRebs3sL4T8/XdJXPKT9sFlcNgmsJEuGyYdPCVS/GrJne9ATEvEUDG8+
f/m67xdeKi1O1K/qGHoRNRTfdP3GCC5QlqPxhaZC/NQB/M3rRCE5jdCQBK9gA9UgzSilXodV02V8
wqIhIG4x1Hn3KYTKSYEVPh+B3Qs0qzBGgCGeJdmUyJT0t0YjHbSHF9SS4LeBLwx1jX6dOXx1hNZm
rmRmdZ/pb3f3oOqMtegZ3JYDSN+/MZp3CgmcdegC6mJyX3NZYRnzM+kExbj0HgruCrC7IwRcOBjW
ASNbNz4bETZY/4F/SPLZFEgCthsl3b5mYdz890aF4FsvpfUn7jnk1wRwEtDbvvycwrMxhdBhqwN6
xGJm/2B43Fk/shVzq/KhZI0ZyxFXYyLMQJRwISC4jIBdYAJo3ZiyWvBevisVPoAyhW7tEMK4wX60
gKSsBTmt0xv/CrHkRCla+u/gHcDZFb7GONyObztsWvVplySgECChANkmlxiPUztoVm2fBcgqZPGS
0fcK9+H84iEDWvdFKXYL5WayB+X9f1By2HoQLtadSqmlkHvDT4CbQTA2rxu335DAayI9dosVcLhr
M95DVf0kvbwhxwuVJGia8MXvja9EWdQ2v8elLE+GwKtnSCRoKrBYgI7OOuw8HQ8JnMD0KW4UfX5G
jX9FMx5kpP/dlhkTzusBR95YJm7uvRJRaje3CR5GwGX9QHo2kcR406h3VPpnvlTPwd/Y3D4h3ven
VaKSySJS2/9gID7Qow6RUKkY5fYiWgULZJi6AA8D41BYTw4oXvUWpVcsOSNGtR1nFbGSxppvYklC
xky9R0A9mqJm+qWi3z+W+x4sthH4/zXFTfUJQZP7YpH7r+jng3rxgKM+5TfnNJkHeGIxrEVHTSAY
guPKVh15BZYFN8F541NJ+IuHvtTVO0/kgOiUM8TV+ngfYnvBRxLBOugIB8ANOKXyj5VFjb+egh/P
m65WmMCJia7xRivGVd4sLv6TufGPY67OJhJkG3MwhdE+e87RC1AwSMYzkjAUYFjwiQaweOm1q9LS
FKNEi4pFIdWHy2XKOJvQ1zmZvQE/GTjUUTiTgRkRNuKCIeImZIf+yp3pf82CXwbJAwEpxieqQUYV
AXMm0XU0bdcI0wrGmkJVBnzPkMSXcOCT9vzSIr2IIKNX3OAQ2/J1L6FmZRjsoWtgGm4/t9BlJuvR
+rtsyGSB28LI2Bj+lehDuFHYQFAaJ8z+RW/w2xcQVWQgKFjhJJam/Nfrw60UXmXffCFhxL642omS
imoAiogirGUF8p/r4yXmuAvS1YTC3T2AXU/I8ZV8+sgJIbo7xLG2DqSClo7aybvjUyII/+JxkBPA
7uQ/bT1GR893zpZCE/sb70cpM8yZslQWpPlxet9C/rWRm5+AVeBwlUeYTAS/gaG9DFWwviB/BvlK
ilElEV/7JbX7hJp80xC8jlyHprI1JMxKf/BDKT0hNkDGgl8EuYjDa9vZxC/d2ZhDlgYjCYD5qYyu
wsLyM0b27qsP8fxlenQuTwRWkC2mgy0Fss9OYFuQfOhdybPQoTVo1NYj1DhLlSDCsRLC0KhpaPG1
AVwyvgwrEDBY/12a3xAuXkZB0Y1dpI816s0WhWXHWVTu+zYbHM7PkPqVPUKNy0FNFbfE5G/6ta9B
c6LCKubZtsB9PzcbMJeUkvJj4F3jXKEfzGlfMYHGpxkIGLd8IFkh1r1Tw9Y78k77FJ3UzMBuBQZL
XCwWNhQR4JnEsc8uXD3Xj++4uZla2sMgj3fvDMN6dV/cSDhlOUJvukwy1Rb8FJDo/flpdaveEcAo
JcF88rAIt/2DiNTnuW1ptb7QP/oJIxv6ED1paVevdgPuJto3cy1TOv7lLGU6S26BJ3IGXhJ6cNoK
zvH+ZD30hEksUQJ/RW8ir4Tmptk9dtghU7o5VHodaFy7uU671dmuiP+D3w3DlD8PVLvnUlixU6Hh
1auRK0QcaBn8go5IVK0qG2ckKoSIdoQenK2gOo/Z0y3mIi3hqTLFHdGMQC3QrXcCkwVAhrBdXlXG
6HtArAyCgZIfCp5BGB7uPpBU7qxS1b+nwqHGG+DEfdnpUzYOFzSqKforEhDv40fnInV2muWH3XHn
NuB0ZP6G3yh/RIF5tYrhOGPZeR1+IYTAsF9e4yJGHQMk851c1xkMWtJGR6kaScKAkQsVilE248Ff
VYOXxBxN/J3DaGDSivJg0XcwiFaAByk6ZscR1bGQ+nyml/SO0kU1WAaiGLmjWdM4d8izxA2b77O6
5Gk9FF7gRoNpDwo47IR0T7dRIoFr0XZKGIT7VGA8dQ4D7G3tdkrxzv/g6h4x+wOa47V+xk2Gc9OY
LdiDqyhIk+ejCgZyapYoReyMAIwJRCboSMV/UtJbHHwyD+rNzH045XhPsE9i4sKci5YJLMEnz+yx
bew3TlH/D6+pfnrMbgzZl9VQ3PsjfDcxDrLubF+8mUT67/DLUxh/C0im9e4eI+tDYiaon9arNkt9
Aqm0mI8OQrPF0y4msiRydZF1qORAPyfSy6RwEoT3mvNzX1BQML028QlAtl6lQ4p5DO5hVSwwYhNp
KdDSGZITXsLGUOPBDKAhljuGOmdHEtkQiKy4+6tlB1W7W9HUUGd0+E0ZSzQ7QiKE+AAIwmH9/Td6
0T3CL4EuWKPQf1FhkTl7XX+i4VYLlNl5+vwbrGqiA4jcFsuBLZXyMs6miP5tVhIP/9js7wvQCaIm
LkxlQMv9fA7DGYGx0KgjFKdDYtgETQUxIvOmbNY5T4HfM4GvhNgpC/t7+Cctcq7PWAFwNV+eJKa+
gUq+lJADcxbAnbtAErwD8zbODZiXvKTFcNVzwfvS0Vx1BUN0J2YSnxCrOA5LdvtY/bsg3IgE+VPI
scCc2GLK9Icg8OOKu1iMnyE3TNHJocCk2v8AkU5JZDMfFlpDpDPI8NhBhNfjDf5gRfHEZu+0m96Q
A/Tp7KHPmhkIXgCjYKtazfZhs19/q4+TT8kNQ+o6bzmg9jnzNOD18LGswOqICkx6FvfNVAz2ieRm
SyNcKOZ0vDcEH6fMwzucP4dz7zNGZM2litFZQ9g6t2zS0ZP3vTWBkNFo/EorqqLyj1tnz789pzrc
gQ+d6du/kKOOOhve9YRq6QbjhmFzOoCBEyg0EVrQAme8IgmdPMd+XNsQ7Svz3VqXBOI9FqkDatIW
72H4MdSnJU1yKvlZzECSpBlGUz61LnY1zMDZRqhAtzn6P6whkcLJpj6cKIvME/aZHEjS/o6YQaC7
ol4S5jnosT3NaoGDXcbDemfWF6PPF8ise1QnpE1xiqUXinz8HGF6UL21xmgloTRGgs1PnGRIvr4u
/3oE4zK5bX+VKWmeUnhvXB1S67fXcR2+JKRNcAHt+Yh8tC48s19Ac/CtFqEDQBnyoQNsoKZlzZHB
Fpx1t8Rj/mOVy9+BLuxKaBx4C0V+z5LSN2dMH3CIYpsLkoOSRFuNWbzzRZtJYXrQQIhe0aUh7MAo
+7svvddaY/AegO5yI3IZgom0gAdQ6nF3Y9wWlKtscTuJNucVt5Hqk4QH6znp/+W+ZIG3wGIvNfHJ
AuyUTlfnGqKBuzJxeE6K3R0i/p3hHxNBgE4xES2ZoXMeQMeDiwbJ6+IO01cx+UbFquVmR1+IAIPK
kJ02VhuD3SJYvlRZyAVpkVpxGz6pXrxsf4nojnAYVJAJFyJkqExvMAaygiqFoWMeSLbOPAmCHMYk
IAU7yH943N7ca0ggqt9PR1MGQxPoUHAMqGtW9eq770PKks0a4SC/9T29UzUuhBSqptI9KUgmyEYD
hPFGy8odkcNaLL80sh8b/KbuQwEQs9DLvtp/ERhOPyAkkPYQLtz/3n8Iu/DieYD19mrjS1HjFAzp
BMPoh/mX6r1JzCV7xFFP3fwjuBce8yoG1xJ8bm51T1oDIqJxem/bv+UtZC+SPU8JcRVXHdFy7Rg5
85KN9P8K77yMuoTj0NISgnvnGprCzTlpkMBPRdhvz5HZOdEL3yu8UOHEIUuZKnNWLv16GXV7aLV7
5t00DDX0vEYb9/H0xZ+PZo5kV+8Vy0JgDPGOC++8eD7IQ+88+cApDlD3W3fi4pEMBJ3eB4fZoT1M
6Ixvy+9/eFCZ7PPdk2cM9WWm2zk3MMUi4XJhEQgvSz1RD7+1KB8//hD67eKz2mbTN+ue0hqvIq4K
vHxjvaLyRd0R/CIC5OV1FeJZDsvOat2n23Uk71JHjMEA+mT4Dk/oZ4Xx7sC+ruXoRu4KP534V5V5
0wi2DviaV5DkYyEPxk8Pu0HA6ir9OjUFODA4ydFk00c18JLHcYP6yWCfti490Qdl99mFdBUpHd/5
vQGDDK5kTAFW4CrfBTnYOHQyvG64LGAeAdEjRLUJnZ0B/OQkY/nAUQbSVRYRvLD+npeqU3kIJFuk
gvUR6yAJPSn09FxOGa42ZB6lqJ/3Dal6KLtUwPFn31wdfj5SgwISOrRA9zwTaOFJuDO9PVhrmJyU
Y1s25b/RH/Z8QFMI9ZGMy/POyyua8Ac0BeCO3ua++LBYExYQkivwn/uCQbFF2+nDfAZR7h/I95wR
RzzZkNWyYg4JdEWxgrO2nLyBWUbee3Zx+d18Dn4rDTsBUVZt4mq8fVlaoLrSpjevoSD9H3oknA3M
ijmApq+EMffQf88IqB/gxRi8vCZ6jVe4/8Chq4/fNBbsNwqS12QgJNUdI6UvosfGIQMtgVGBIxMc
J6onjAsn/QBvagaQSvIMBokYBXGv4tkCKiyQt+sfYyrgn5en4Nj3+Rs6sERx6+CpUtogml1WV4EN
Ti5PVFDSH46BLh6JIHNnnyR1F/niFKhsReaXN8QN5iVEFpYKMgV3KPNvEQzKCYc1WDw0R2Qrvbns
9pMRD+Bq3xi0gqSLaSvpeUyheYAQNgyw2favD/aM+hLCifGAkHpP7ts3skOAQ2STPsLy5Ue4wvuJ
xvQT1DqVVQMSTMBwD3OjOpIg+Ewy4rCF4BcFMzeisS1swTSeCoNtYduPoAXmwAvA+C4M9/GkkW0h
ZRRPYyWEyIx46eCh0jgQhQVnEqDtO+mtO5FhLBZPGT10qC5wZ0KRGqH4d1aVmPT+DCa1DlaNToVV
0vQSyhHjoX3POs/Pbp9WvbTaFcDIlGATnKyuW+y5KHOQNlk3J9+244Mg0X/cHlZHj/Dugl76yqxY
EAwLTgMRiPAAuHdYZImysjSUleLv7APnhZX5gUJUQoORPvqNvdC64k5rn/TJRuCuZ/PLonvgNAun
FHYNlsuMovhgAd3gZYcbJ25+RHTfhRRExR5m0STfkJC6kIhiwW7jxa2Ohfnc3nFrUHHBqHcAV1aJ
uwVNWA8EZYDOfHwl7oPAJHDswumOZ6zxCbXk75/w7PU2cBNsuL4+GBtnJA3ESiLMGsEgmWtSLM+v
k0kZfJCLSeN6LSVQ2pQ1HIAQ4bhgLUKPdnvH7+x10IbOg3kw41d68uAyZwaSYEDDKoSHFUGoZBMQ
q+JidWp8V7g8xOfp79gLKO3rPY5ofn8ObwWi2Orsiy2OvgUCAYvS/lHJnrdnwIbGAYUIcs6CQEp/
R3XeF06tY/7SEcXMtQ1ebeByXz7DEj1RTsOf8A9QmKBlmkLCHmlswNa4zT5MWLHNid8I7HZYqGIk
qwNXcvIu5bS/HcyeuEZRGuLz9MUhvWUYdwnRt1oP4HrBQupbXNxJ6f4mBaqfxmhRTlmliysd5vow
gUR+N+Bqz2FgZ1eMEpFVfSmQNUfbV8xl7gfZ9RljPxnLBOVyJDFgYmKM/JfT6bMBradrpNBDF0RW
Bvw2Kk3ug1Ppq/538Upbl9Gfl+/e6+GCYS9i+DVXOfYDNOo0zbZY/flOOzCU5/dl2F4yYoX3DFUd
1msgQirEEEfIaVtLhdvOK2ZYAMarmNrhRW7fFQVfibKwg2e/5vM9X+4aEJsrO9cM5vD0azXGDgSk
zKtqklMKkJfycx+nHqL++dAD/SJITiJyhQrfYxIIztc7/IKKf6NzUY7SYchUC7aqYNdjs7XfNpSu
PVQkZ+TabJs/1fnN38EoomA44NYLJPRymSMwI2XM0/41q2NfAHXkklqP8VKgbhqMBBp7fXmlzEY3
tGfan020jV/6zQ9HyWf0RFQ1BVQPhV3PKx4QnnOZ9P80xpNPRGWZC6PxeMA5IX2mEP2210CcByC7
497+i6oFj/vjG4Q/W4wcaLBH+j9QqMp/GZQKxtXNd5fwfMyYHyL5WQv/J3oLLB5xgouv+/hAcanj
7yYRfAsHAhgFfxX8FGUsOBgpHYfhIGRMgcNqYWgsKYQofELGJRZV+2PaC4euwGmxYIhLYLEeWTat
c416++fmy/Y/u6NDn6as53AuhtAd8B0eWbr9oIEBYLyiPT8S9YW5NAaUCh0c0yodVITXa108mmCu
MY5MId4BZalBe3FeweAXVoEj8s5KCpot1YRZei/OSLRpeO/iTgmcjGSv3BII4GoRM1+GQvhYOnoM
ASYqCUooF5hy8uL7J2Vy8X4U1bB8bWnedWbD1VATqwS6PNjdZjxd+Atn+yZNegJEDtroncpkusJJ
wtwT2MaAamUxrp+xrKm5vSLaXxlEkCy1fSARbJ1tHg74/D/n8gfgiOBqyUt+Vs5NE9ybbIj6GzJL
G9/RAt8o2GpcSYd8tIx5B2Ui4Rt2C9SYeSNCyt6OGp5xbBVL+bEEHpncEpnperOsTGE4BfYoutMr
9R4YFVbHF0KYUTCm1fThEUorsEWOGxohQnXegcBfdO7Z0mzTYsLASfNFiliPEDmieo1R1JwEzFgT
XgSXeayYTxdQFIPn+UXgkDB8oKG2UA0uDusMTAH166TEJgHuAGo4inH8VR9h6zIXV77Uif/Hcjiq
kseKCQrbCB8Yg47S1tLLDY8e3GZO+jRf5jum3IyocwfP7S9VZYGA/LPOMOdpwmwJpYUZdrXjM3NI
QD6B9U8ChcxzYiVgB5z7LT9FXW8fuwwKsafxQuqFxtEl3FhHfrE+94wREKmGHsWqgOl5BaWpjBjZ
j1udTj0DmoyznlmL6bvZQN1++FTyX9yswcCYI97s/BG/2WgIguGSY0J1NT5XHHbTXmXQPXJMZeBM
RFnCAKPogw0E6EV+MzxchysCOdhsgAcufijFSp8/V6SS1VgiWR2VI3qA8cdjVsg8F/MzobWGT+sX
qA1e5nXXHPrpb3ZfYTtWP6FKN7TGUNaRIrjYol8WPexzGfwy8RWli2BlS5jp4gBA3glKGTosen6n
jLkryG6Gh8g4WEjk5ZCE5R8xnRN1WzECBAQFyj3IJC5DWkVYrHmvJTRRG+deQt0ylbwk1OJ0ltDL
1+O7PzyiuS4MUqMgauY2kYVwc9iTkFEc2QdpIRCOGlT7Gn1kJibKVHUFc48TiVDDGjQSUhOK68Yo
iA9+2eoe8KYeM5q4YH9Xj4dsIJuoaaf8I6F+3eBcOcLrXPb7izMsHVzROORvuyIeIY1ScUusCaQQ
h5o2/2w+kcrYBiqI+SO+g7bQpGMRxiBYItnIKeA6URiCHUxoSw4kLru3/XUtsCjZWlJvMrC9B70x
oETuAGIz+hNaPrMMb+F7TvPP1WYzIIPKl7Ow6kXpM7xAsX7zByGIOt4b8DkyMVoXpBfkKcoMnG8P
zVwzJWq6fPxBS855W3lE06BJ5hT/cL2cbf6x2VsDNIFJAfuR5LftJ3gIiBppL7rQmwnuBAkAcIBm
6IvG50oVpiyFxqhHmo+GtuHlAcaSPo6NBgN6mGDc/LhEs2m6Sb4ffEWGL2hCSbhkKj0mfTbBNLc+
dFVWBlcI7MBCcVzRpZc4yu2gHfxXilERgiJ3Hstd+0A5BO/e945KiKD81WMQ3x4EuVCfDhfUPA8m
tQ507wvoB8UW3T9VDUm1BrAU/CXaiuC9fMRCT/d1XuT5MgJHe/PEKBDZPLTVz4wlo0CctCjE6Y+8
4k9Am66oHaCrITSnewRk4fZ9mc81qHlbuZfvuMDIz85vJs2Oqtk6CFtmsnErHmNl1VdDxcGpdCuG
alLQJdXXvVOjaMs3pV0RP2HVauMc7UG7pDstFmj06EKfC9ycUCI8bSAXeLtILgTcAZTsHp+QWOHR
4jFRu/hvQWsVRkHQWC50f8zdLZWzUl7Lax1wEdM0+lPx7nuxcOEVjODn5E0J9d+zEkBUPIzHXIS7
QAD0Bp5PQAeBKRksne+knMG6esGZJ1raKHDvMEVIVIEwA7gI/jumedlksMWSzVwKRxxM1sjYQY9D
708+AYf1D6KX5uSEhMZ1Ivmlp2MuPJEZUXExvtPzQWFSxiXx1473V1IqGaGm7NcBvpUXmQC/Cl45
FIyZQu2lG/d4sHyQcPf1WobkzfiOtnunUVQiWWnEsJDxtmSUS0p75tIJZAY1pVxv+NKj8ZeKmGIO
ma06fq+/tBIOaLM7Oo6o7AHkvrN8z0JFP6sav0ilsnJ6ALqmDJGCwRAtBu3gkYV6lqzh17g9jJx8
QoImP8EIUsLbgM1EABRjrx9iN3nMXxB1BrzeetKSoa5bObga/mSSBeBdcWHMtZTEN4t6YYpzCx3y
iHALTfw9h8y8qNPfnwJOlsMB7a/KtNlrc9C9yx4bMHBDsGbUJ3xcgf0T5wJ9F3ybj8TeYIcwyoAQ
NTL4NdlIaIaR68IbHDwMfj1wE1N/yQTsQ0MofH3gULIAByFnVW+Opzvd8bGwGS/4+bpOX0nxmUDB
vmL9xV94qLOHyfSlJkAOo4zFOK8/fhGVAlXoKcBEBkQydSbQCxMB/iEDbuYDDFeOZ0aSFOXMXA8I
7m9Ex7ERZxmKi8/ydzovh/PBhnJmRLuh2U3Q+kDEJDz+ljjpGNiJxK2Bt8V9RhtC1VGR7SUv6U0C
2X9MH1At8YAN4SVYX3d8iWnxMSQZohMaJtz30CBmTE2Ulb7HJiDCFR+V5SMljiyq0KzUUX7MfCVg
c513nZv5qCMpu1Rbt/r0uJ8T9BU42fdpP+RM5cjjPWFEzNW34KvdNuWmz4o8PlDqn7COJ5IX12TU
Gl+/dMmPRH9fRrBBo8LvTbtguM7Sqz/YVOtfgkwiGUT9DbisNiMVNZIB56n1iL4kPspuuRr1oDT1
5EJGmZSgr3JJL8VWEaItQWmtN0h7C3o447q8LgdOL+ltR9sLHWNaTJm+EzgHJgRaMpjKmIDBM4U+
ly1+UQ/l4BP8CB9ztnnjPPyzILwpM0RxM0Y97z/pDzPKI7Nd5X84DNmgBaqVzcCt1sqGQb6rhpcF
2bnzLMjnZMhH7xADITCshw+fdnZO9ENBmnb5RypximmYeyPC+Xzqb0C4t7V4+5uLl29VFKTFTHua
w80HKfndyb23T2u6uiJZUc3RFBkqAkHgKTeLuUIrChJY/7u+L7nDEEkVwRrMlYf7CxF1SghFzFPX
DNG1ALYvhwZ4KO7Fi0HA6y/mUowjdMD2fEPSo6s/shEQfek+3/dwW3Z73Dpn70U+G60VT99X0T1h
dsYe6c960P5eCVQZ7/XXzqp5t4afQ1Qv5sPzBiFsPyBHh/iLblVH8gnB1ba1ZWY8PQ+DpNXLk0/f
Q/6nbfFc8uWNFA1W2J7PIUrlsVh8A1+fXqICa9li15CLU8zA1/DtQmRzDYGuPWoSYq1F0C411C1+
h/cEelTagwk2POiHYUrOYgSxb6l5GFjYV6+CUzdakOhryYsWP5Zzom4gFK9/QUnLWYW3tMG2tmah
PNIRVse6VU7rxRvc5JnU8SDoVnrYrjUWbrtUorsv4ka0+QjHS77cAlx9Xi7eDB1mBG++KQH5Q7KQ
dZQwvfQf0W+B2AZt9Ozjn4UJCYrR2nr8jWYUa3jqcamsMrZfP2inZ/fLI/lsAMTReD2ZMQkV0BPn
Dnx3QqBEU46oUBjl3+1yjhyYMXoTIyzSXLi/0zfUpS1MD8uDUxM3FmYpGHpgINFz2XbmNRyZn/39
JFw+XKIBWTYMm6dqihcqxjdXj7zS3Rn3AhzDBCHxfLzNMg8uDh56zz3k4OmI9IZ2Rb8TVgLw2OYr
sliZgCSE/vkDmwFSH8ysmKFKd9vdwNiMTnh0HhC70qmQDu3yVLyaWS+K7j66dc1h4VhNhHAmC6W1
gkAUs5/VOZHcnj/EcaQzfsv3VIOE04X1Toc4Di4O3Tl8TRFNwnVHV08tdYt+RNJz+ycga34vokU5
nOePGd0NRPbobY0iuh4ckNAGB+9QScpQOX0seN+7kk4mm7zZfPmMkx8HHOAZKEMEajJt/hrLRE5f
pMvdIJa/mMxEdyD1hg9XnRi4xu2OIVL6NNbtOpvpHJTPhLGur6TQYSN584Zq30eXh/HZ6Rspzhcd
Wbm4xSjOwH4HqDCL5SscRvkcjzqo6qkW0QRB986S60Jd6hgJ3GcDJ0Fixt03DLn9yhMnL4qe5w4e
RQ3Db6PhobqoV0QIkrj12+K+MsuYYHKfKzM16Q6N+90Xfw+fIvG+aNcf90besIQTK1CYlg62yCuS
4QmK3v8rqkjUNdan581t91y8kofPzXwnJC+LKOvXgjTRUCpDRi7+Gu5myK2YXGAe6aPOSUgZnTVh
dbqkQlGuO1Kaeb8UL2Kni9QY0JPCSza/FtnUlPQ+MFaxZbhGaYGXnRYj6AuqUPHagP/NrDe9/xXU
jFeR4plgVBADepbhJwIPfhNk3nN+a4xv4aqXhpbeD9KROQg64xV8CIoDyJTlnCOBEwur7HgYdsEZ
JB8HYEjjVHHJx3zuL3OkkQ5G18EgvS9bFPMEsOEvyPicP4gom/ll/pmK6bsKArmRUuaXX3+4fnp1
+kFtxOiAMQDvkYnAfuhjeDelLsQrblPtKXF4Vzp5bQ/Eldns4Ze7ZjXY/zzUY3iacYFY2V9h3lIt
uJ0o2vt7qEGJNNNEWBgU6nW5uYoZQRgTgZEGZsGQoz5c5s/F4HA1la0GdVa1ehs88XSHNfFg9Pg4
Dvwz3Hxc9jhTGS90K0hK5bKHfUQJ55UJVfI0HPR/mG7AOsaXl9pPSp+sgmol82dj7OBc0oKS4be5
z7HepXPZQ94YHSqOapXSYNFQY8OpOMGnNa1uWUMhohS9wifIEx33+AteUpjgwKfIdsILDKWEFnGk
4HljEejnMfcPtP8ge2c8d4JVfcYp7oUrNAyWmHZPTj9RYcOSIDTg62D4nAP88nsCPcnpjzBuQwrN
7NPvPKZqkKCEFlRldPwBxblN1Vlh9WdKiJIOnl9L7ExmQ76ZE9DTJ/CSXwg2V2O/gXmIsPsKp0I2
RIy1159B5WDqOz3JJHp/3IvJPccIGU7mhL6EJKMzQkMlOcf9JfO4AHIbgoUcheHlhbeAvLmtHuaA
gxB+5PLiZ8mtsChR76OxkgyxjYvP6feEo2z0nPaIfyH9OVH9myf5WpRtcdsJ+nZBNp71tm6kGT6g
bJae6r8COf6c/f+GGZg90K3WO3iFwp0b8gNzutsShg1+5Scwv2oJBFvOavzXXpQUnXPba/F7o0PM
5f8ZHNbYeeP8A2CbLe5rPPHCywoGzie+7AGk17JfeeBBf7dVhW8l9tmUOxw5ObJivtht9/9+gCZQ
zO/ux0EXRZ9+5sErJnmNO+4KsOj1a81P52QIHv9IOq9l1Y0tin4RVQIRXxVQzhFeKMIWOYgggb7e
o4+rfH1tn70JUqt7rblmyK/5sIIXhlfQzwbWZyP7hgOIyjwg1XHdF8kwJj9ai9nX1K4pLXA8hq5y
1I7Bx+64xGxUHcBfHd/SicI2/soH0R6CYk+D4fNyjsXJPUJxnGFZgA+E7h3XbTWEghbtq2fZbcXS
tOjRLsq5GoFr0/k+1AGdqbAx36+v+TgEs4NifUZI0kaEh2eP4kSufW+5t960mr6UT6Mnnu77ojYu
CR3eplXzsd61YMbHaAC8c5kPcR57CF4g4xy0etYAIAqTppN7zpsNXCwCxg7zCebe0/WonNAeHuOp
3aTn9SfvLAkD+1H5DA4pFaPbuHUE9Z9vvQUK7DmjRc9dZWyrVUfTP0UC1rn97SCmJ0OutQBAKZim
8nA79+qV8yuThBXjELCdMZyH4Tsh7LhRKVKpCUh3cgbp0Jr42H9FR/fo/s2INXj9yUUdfd0Ot9/T
Dsl+yheF5+7AzYSHAuK7YwSN2ORVycElJE082UewkEPgFAwqIO6dBbsTGhm/0GaX+X0pWJ0wVeqc
3xpXLyZ8DKh4dPMRTAjG5HUuHxUW7AfU+ghzVowOBlORHst/YaB+OGjM3leo2PkZDOfLx/acPL2p
N/B+sRx8AzDd+COJWcVwSTZXnWNkvgC5wfFmc8i6HQTyLTd5+bBe3t77kR+xYr5zNPdE3EMXzCAL
xcOws6bVN51s6adHCSwcdxafbTme+VDefBkgN71ifYETGwj/d9NtZvFjA9zvw1ZxaGSFlQuhZByI
bLfMPkxCu0kZUM8Bw6W2IPRacdhB2lyqkCkVVCuAK8sxJtarjJ+X/IdNreGPIX5K8Tj7RZDkWLFd
0t/VFUKnbruCgx3x1YoxjgIFzMZVymWW3WlFgcO1Obg088e84VBBuTVYovjZ54+B8sqP1RkG6jm/
VnXFquRjJavFK/qKUFKxg3dYLfW9yxKqIwe9iwdiyhxo5q6WXTld8ugxjMiGZOml9d8r6tJ6zUNE
iXhwH+XLf4ejbR/qFXM1DrwQYFbK3xZhivs1D78GqQipBS9yx9obr0RwneHm5MhVPW+Bkgr+fbYY
CvlqzqLNRnPM0RY8xUzL5sx8fbA62DPoSTCmQjhyUfdVR6IpwUxchhK+wzjuuRAJH0azhmWCgbQ/
2r09ubqgfeJm8KFuAaSnRzorzhH88HcwzG67Ht9cw13vEoxIq8YIDVOA0VURggGPxLIShQiN8uui
CMIHgVZbhmA/W+OLskjv/mmBQ3uGjuYQTXUVU+kT3e0te8BI404U9XbARJKpKGPQsO2rAA0gc+NO
uaI1YfkDfzCz3guuEd8AuAUCxI3akVYMSAN0ZNKjPK5T/pCFhbhdKiiYLwyiV+WE+0IVckxgvvD9
XmLzGqXcezgjHjf0Ah1q15H1ND2Cbn85V1f+J+E4f65xoTxygA/tw0Apy+MY5rHyu+pQqvYDg9d6
2j9Si3IpFnt2SFXNjYNncIuwPEy4CgPO+PFyXMkJ49K26OcPWs6PC24QsWuvmD+sb5QQDCL6JQug
dcAWeCUuGObGOWGLe5b2M5s6H0qONeFIEWDKfTOc4IZ5yw4pEoJ2/U9bPCsvi14pU2vA8aEppIGm
BHbRzqxvO47PHRvGLPnFKNZuGvfy4wl4uk+1MKJ6/N9eCZIIiG+PFK4dEOZo95rO+4hr6KZbFYCR
PxELnn9AonCYH/7wZ4WhQQt8+gM84ndh2R7+KN9Of6BD4FIgAnzeMWBK1hYq7m800bjUzBqYmJix
byg1udfd4sAr76Y+vpgRjlt/q00b8LQ/INKy+v54iXMAud6unpgpKeMCF5tuOfqjPxxB/qYvugH0
onVUZn/EqxxgXH6UyR+ebqRrvWgiIfDRhDMYLGdjpcVoZkYY4EPZY6wIXRJ1DJ7cu4agJcDkBSZw
oGPw9JkGgHhzU7DH+Kjyb45w54jcG9tegkagY6KzQpmIu8tRnT/hxWHyyYFGxt2/eQ2ikjO0EUqa
ToUyOF4/mZ8Qbr55s8pJhcH2iHVN5AUlGibIf9JZQyLKeAJ+JEFQckFdgtXlaKr0CJQFzcVygHOT
uezfhFSSi8rUaJAxzR38oQQA72R4i9/aRnbQQ7MA1hAFLxk6tDe+wchC7iqy6iE0Jny+YQfBy4Sa
z5CxB3kBR0AF2+V6ZDVQ9rl4UEWTjj9fHmUuCdfn+I8EM1qfAEOYvcHg4nLRtDdi2oOrGZS35eBK
Sz10yYT+sc2Ky80tmFE9DFXhbndVERRT6C/7NcGS3BQQPmA/zI1P+G8D1vYFUkhDcCI0VCwoJofd
EI7NZH1e0PdMaR+a6hTLnlTWLngEj58LrWLe02BvpVB4PDy80Rs+85WOHh13pjqHjbs4O7+cOtDv
pdf5Gw0DG+9PHAGjrbwdqg9KSOzqOSw+FfkvByjOe1xamDK8twS2UBKBfYXIOf03m+uXI9mTSzbo
1mAinA/jT1EXM3OU0GBWk6IXc643BYmzwqRt6o9Aal75zJ0sEP0BrPOobSHMhTCNGDSVU4xWYb6h
/LmQuSGVM3saj6N3eQ1o6Odygp0ADDgqf3aFS8gp5zT4McCSAFiaWf0SwXvExFlUsJIHlGbQr9n7
+LyBenaLzmUDkvNzD9lng9oEGJHzHmq2nPYWCBYgubO/L8U+8C2k6u32d41Hnrw39Q/mjNqJ4eqc
VdSFD/tTiKGVW6cNx9A54O6wA7QRs43+Al46WcDlJRkswPTA5UnaOlPAPJJhyKkAkXKPw1IPR7qE
v5EOi7kbt3OksE/Ntp8YcMTtSkr9NhIvtX2mA48Cgft7X8sJ1hc0V1M67865+9TbHU/ruivZbmB7
+iIxVt4hEZ5m5/wUrpb1mvpA3J4pYQvnbGBQPUTXv2kINU2yEPGU0Nq7crykpJ3t5B0E3mKMFxTa
v82PKviVM5aGWUn5NW/Ku9ffDpczHjAevH/GaeaYMR1sb4xvCTbClPpXwnLNRuG5OvuP4GTxwUbh
3r+Dl0zSg3fCP/XF6x7hmx9D7GpaDWV0CKuJFKGL9XVFRM5NRCvgjwhKeQyYaHoi+HEcy8k061ti
jy16Zp1doYKE1Ksc6wP/lEtbaLXZhwqBRfZFj8jsSVdpUUlmCDic9kyMqW1p8RbNQk7qH7SQQz5N
GLKWl/wQX2AAtu4dqxy0rxdjsux0Tlj8gJdkf9PEchetkfdbIJ7BeXe2+MIanCwbMkv4CDuiYKAT
5qyPx5ZOGOHCe/sNXiI1PXttPyX4ZnAFv7xg2dbCcd784tn2Ve2LawDLFlCVE3G2O/xxZkzJ1j7H
Q6yZqjMers4XyE17pHgURwitEU2gmUCNsU+GBdg32obL8oqjxzCbObLL1myhmOcyPkPijZv0Ab1/
ko+d8QYhZkLsnPXIINFIAjs5hjgB/IH70vy2ABUUVEANbPUU4RCmUI6qg2APxpIMKNGfRd+QwBIH
QT+6xDcb5f9mVfCcIqWATBhxpztYBQbjPmzguAjdjv90+pvs4Khdqy6QFedjD8maaucjHPgwp5CQ
ttSbxuBbj2PkLsV1I4fnQk7eC371uJnAR4wmzt0eJR+7R9xvs+T49y9um0Oxj07Ju5hwj7w2m6Fa
gyghngmOLcTtrU9fM4biIyORqBDbBuf1M5G44gQjO8hhrWt8dSgDJs7gb2wjlCZZssLSZXNwX9E5
Q2A2KV9VKaHAz8/K3NgQYugR4ubDeQJNwOatAFNQb4Fstp5ornsuS5PCS2yOVK5WZ3bmEWRFMlY+
Veo+uZvjCDMEsIaDBRV6Tvyt2TnPZKh/vKt3JrGZ6HMTZ3LIfRePQ4pcyzq74QnGMSDGmBMAxOP6
VU3K+/oUHoPV9pp+McfYh1izonw+5siik/72mD9KyGgBMw2Rc9F4wI0ZKmkL/DS8RTX/e2QoX4iD
QlQ7sJ9W4/IgoWLaO7U/mwsBKrN0bbo42uTwWCv/Z/OomUywYGY/PQqVXog3ezwKYI4wdIdk/YcK
FITute5CrEHmN3KBO29KstHbJ8ACbhs5CwQXtgGH6xsNjIhk1f8PK2AIh8URbsbCVxdnfEGLPNlQ
T02sSDJYRuAFcCYf1mPOnfO+m2t2CVpvGnKfjS7Yk3LG9UVgiH/GPbkYd+g5XFmtsWrs8wBF9BFK
4L199kQyOjLPABQFV/IbtWk9f3tccdbgk/nCAD4nnHeLrtFy3nOR7gBuCE8eN7qP8wCG6HFuiQVA
HqfDZrV+uo/wtP1aQFeQuieaCV/BPCgwdoceTIBvwF7cBR3RisAoq/hcEF4VyyFV4WeDU7C8gMhd
ndyHdf871sq3ILGd8hPCO4xHjiiTxteYIVIE2UDJzw5cvUtAczI2rza8jFNy/5v4b0fAZdB4RKHz
KDkSPvYPy4Dq+uMg+KGUPubUrPAKL+khHUFhltmK78koeuQva8DWDG6hQTKFN6njyujhqrVcLY9V
bz6Mepx3vehFPTFdkv4B4JGu4CvcC6At71myWwxQOPG4rzDqZ3hsv7zj8qrPUpj4HLS4uINDMr1E
2Ybl+DRpDkI9EF2RmjOd8dC5U5Cm182QmEfq4ey7hWMIK4O4HYUJtLsC5/vFqL4HSwBDNvJW5ZFC
M05nNYUVCggTHFMJ+4QpFrTfQHwgX/LpTvcxX9t+br7UNOeCLpkX8+/alDnQjGnfgBHLyB5vH+LZ
+fuGMxdi6HeBR7l7+Cntoou6GC2C2l/w/EJLYZPupWyR/R07GoZn8W27ymCBDiME7WDarQEsKidg
/FucjlC/Mwnm58Y3c8QKR+6OQdSBvE4Jm03q+ROHJLxS5HvdgpOJqRiNhGjYtsf4mtFl37MWb6FL
KBeHFBiS45b6dDNLm628gPp33Dh3Z7Rr4N77L3aN/Tyj9wCxlnfib2G3OFcXYAlG8Nzxze1PijHr
j5Cnpe/wXtw32OOGdJL7gvN8ksy2HSQcYPCgF6P1KZ4B24V9ms/RqiMW6BLqAkq4jPLHnYDX7ZdH
RFkwy04ud7dZTL98cjnlC+cHC4aG+TQ+TGr4M8B3BFIPSxD14FIUA/8aTeYsmHfZMzl5HsZHYe5z
jB7WSHx3KrZr1qBHLGZQB2FIYNBG28uTmdJSS9m4AtP6MpuSg27LTTkIW4gV7ngLhi9LWu4OPxUe
O74WJzB1EVF7w3yPR80Ie55X8cp/TJ5lAp4gx9EEcEbEpF8ARa5pWO/zSXWnkgGsvGFr6dHmHQDN
Ti71CnMAmVAwTvoWD1LoLQcb/+HguHjn36pmaLu3zi78MJeT2YQsDeqOnwJziXwfMu1ertjMejiH
nNNe9K5aa0jy5DUgk93DxGITUSKzs97+OEN6O/pM2q7+InkCno5j1g+knMcfMGp/wSLkLyiaq/Wx
Wv2Bi2DN9DZWyW/LQGBxwZv0mUsFpAn61A6ClODEsPUwe0BCCHs5FgNbQARM3GufonSCbGqUDKKn
S0fflDfMNIcpuaVYIkUjIAuepZzILDmd8hlKihxxupcDgwWe3KP738+DKPcUxRjhiUjU0e1zP4AM
YE0h5eVSZ0yWSa3iqrab5m/gMhbNHhlAN09Lk/YCJkrbB4DzehJ8tytOpG47AeeSMFOChoxNM+SN
DZxb2PqH5dVhKD2X3R8zRBzUtt6QJoAHvgtgp6OlGWbPsNOGYPMQipIrzvXwKzPYPNvPlEgsnINS
+C/soR8P16yRc4YnjdLYkMHQ679HAN6MavAUgoYwQvbGjHt/DmGy21vaK38I/If6rHh5wLHeiOam
S1tMsZMTTm4YJSGhA0udGpLYdp1PfHPvRQ8tNCKPUPKk9d4ZZiMXMAPvkD5Yy0JarzD0A3z4CoAW
3Mq9+mCYKH7WkAeyYfyI6oDW/xA9lidBbaIauKZXKhcYOP6Blppzsq1G2LvI4Gnydr+WF1Jx4gQW
xnYfSqpffCdQYIgeuw6eUR8VRnc2RouVcIrxB2zzhBNEtd2Ek2RqDJ07+Cijf/MUYm9Hncc02Hlb
r7yOUc7ZEg1BZ10I4twnqDLtAeMW8mQwcD76z+BiMXYNR4uxfY/qCG9/rJ2pN9HGUn+g+oJR/sV6
l/FSNDTGVbseud8tkoJiv6VfXQxKBvYpBqmzBXwzdgbcC5BHkFKlQquO/tX1WFA/6MwuyymmYhNn
06FvZ8hZIAwvbykF6EZeDKKWiurk3pCfVj2cyuqEoFkkIgjJQ2xOAlQBLi5w/guaE6bWHtTtmMQC
D0kvtSE7Y/7NG+OyvGXspsww/Q6XaBJT2XQbd+gw2loKjzc5YV4VsCN8AWK/jAmv2j3FF54b/nJo
dqsBoehSObEFrpcPtx2ozS/G7Ir9iw5hS4wWarym1SbsadWRs/ZKBuQAM33sswnB+2BdBKeekfEk
mKECw1gI6tnTuGpn98WYunHxU/PrfOAztrYZS55TSDrBoULSOFt+AQheSCUoPbaQDqpjWlv77ccV
SRwYP/GDiMWsT4mLMchz/MJCU4owTFBltIMfc7rkyf+WY1i8GNLAABBMWrEbCO1DrdLKnsKhoe6w
+nf6IccduR7DOZX7nqk1VRsYL30tjwvB9zT4WKJAUhkHK/MWkCkJMeC1JDkiB6emyE2+EfWyKeXH
GLSUrQDH4y1vCmY0tmbxibJtT3M8IYX0CZYOKYFgElfWGpP4yvUxboKzcwn2njXzL8nZQWfOCOCb
vtN3ecQEDx/zi3nPEQVfwkFG08tLD3FnRIaIJZnZ/fXzWb6Co/IqsCqEfMiBCoMTZWFU56+shS36
SF5G/TehMLzH6O3eKag2Gu+F7MKxIXeAb8bkeNnbEA5k7L13ShTHjqrMhTlTceptKGlAoeCwvCl7
9jFM/YHdFifvFL6WL19Mz1Fr+tBa/cuu9b7pIG+CG5O5Fdgm5a0NFcCYJoTKwfBoPKqSkNb+U9Gn
M/t/5ic8hVhuyZHZElIPnBfA68OLq7HxMSwK+ngogK/d4zqD7M5+t+KcP6gIE6A2IAmPR+U57m3v
a/AcpirB9Aco1LBFhYeEQG/+OmZNcSugRHHxhUoD5A5XyjfUlUnR39aGtMCJcPe15LgpkCDUSAEa
B8OSaP8n6XU+gzsQCM3BnWQkUF4wXo5rjtaeJhp+nvZJuC/HzhQJ7MCj1FstybVMuR9YKpUgIEzu
KLTYmpyby1Bm8bSvPHbQktbTmDk7ziApkzFLThBuISa4YXn0BLTo5Z/FAeOm9waPFYGUtRuIEaCJ
6XcLezQEEk5PC4DvX3XGnkBoQlseWy78klTaWJB3v25f+wZgNcwRoEryDyBXDHORscT9dOLDDsfN
ieEFtCec1oJJ0eaPlJUtlH6nFEdbEcvL5JbdXngjgcrSH74wVuKQFkHBZf9tCOsiuZRUukpkDcMV
WACWGHr71V/D8mOXHnz5KQEdsMfnPx6yVjGnOgD/UPaaBSNiOMK3hlAV2IeXtyZb2mdTkb/dU2Fd
QQO/uwL2Ek4reC+iicPVUy3LS4r71BX3DUovanhmInB/afX6KMK1L5AaiORXSVRpM0QajjVjT63o
zxDacfJoZEDGWAH/1KvlJ70wSZ6KutCLdlvoreb/XB8keE6A0BftuY2OCBYST5sJiU5VzcYgizNK
SMPzwUPXbBimz6RU50m1/RP5PyRbgSWrF8XAgjG5qebJVMmo5dfeSrWj9msZElS7CxbTCGG0+h+f
+rYC9NlNrASeuI7frGXbyU+J0MltHOTlOdInk2QHy5kwWi3BEnRvI0Lm6eMNz3trLFLLQ+bl0YLT
SSkRb1JUgKDEbewr6KjRNXfKPFr5uIe6+XDpfEunVbFOlEOuLWHa3DM4sqOxRWnqeF6Tzr2S+pWO
ns6uyo+b3Q5HhdVmWPRCDXYtLRiJeQeMsMCTj4gVmSvouJyQ9U38NlDSXSknSY1TJdmm2AqZu9aM
qLTpqbFj1Ew+DqMnOlfNjI5kb2A6mgBSE5F9UpGjkYWGNNSkM0YuylXcXR30uVjC0UJ9FFQR0BtS
piwonbTo9BcRe/tjJCW+H+MCP4qSJBMX3oGhBGHdLY/AmOrpoKEf4UHAUjUGu+zD1SgdOdHKr/vT
CRwUsKY3Ya6gLgd6ML9nVkp0Foi7zkUuGXKcFYTMHr86IVUOmQfmTfRNqFrwE8CSpRloLf6v2qx8
ux4PY75aThSZE4DhMSP3MY7l6gGjnJv+bxDJedObUkcyaPuiJ0DkQcfBjEelBCCuaGwvETnafE4F
w1i4lkrAXaH3FBN5xOI/Pto5p9ZQQF2POcbS0e730D9fd08p+XlhBMNIYAKShc2LegQgASlj7Itf
oHp7B3e8tjtcD+u7/YNip15OxvEYyDilel+k5hBegdgol2Xt2SoS9bjBePcNACBatd7YfQy18SGY
QjhhCcBzocW4mV/Eayvz4MlfY8eUscXpZrIbnNQI2wvMGWPS+WgRSJRdafQKPNN1MlVfzooU88as
AV4QEqKVqiG9f9+MFJwXCMGIIqOmTWKAWAs93Gx+Oxnv/W7Qzzr6eJizXAC6Q8yO7qTlPTGJb6zZ
MGT2WlNi9eSiubF8fjN1eC4HTFxWPxTLbzBKUH16kjtlsU7Tw1ffq/se7R3+NtULXd8/6YNw94aJ
I4lWh5QFMmwV6a5F06cT0V/CwVZY+PTME2JatYE/SXfdU0cA8NTGS6ZBalPyPDAU1AYonzotGLkp
J01an52j/mP1KPijyZ0GfMd5tQd+x4NJYiaKewQGu4dgv4qR6Dz070p9bHp6u7en4ZiGC33Sc2Rg
XmOlFq5GF0ZM0R6XC/Wq8t0XkD9YGzMkMRjS/e2Va9YpFgegJNRov7PxOphHxepvTlOFtwaCxBdt
r6fjNqXuC7AGw2RNCUAkIa89dAyLravXOWOEowoXGp9RtY8QHYJ0S8fEeac0DD7AsnW81pH9qrPD
fBpKUDXNg/Zs5jHR8HSvjJ0ty0J6pcSWJZ3CA05xck0vG0knDe1N/EbvTYJYx4/eiE5DKZsNTtpU
I4uEv2Z+x7Id89WNeKUNuWBDRpZzONnBSUsnG6CrAl+fD/VsM/+zHpLyd5jHDEWd2LgSisWlQoum
ThkQHENkKaDyE/2EizozUnTHy5ZFo4wwYWJSx8pu0YqcXclqZOsE7w4bvMnihAb5zEV4AwVrPXYL
0k7IuTz76Ry1iKQO1aWnyUpOMiwiD3OEBSVbsuN4Z9PTvJ5JG0xrML9H6UuZAxDNcZNK3xbOM6Sw
s811bIS1g70zmze7ayO2UzYxzlXHK6dGgAEqvqNwpRR501BmsxfD4uEfWEnc1oekUbeCc1z/uCLc
1mgjRLbcymeQylygF2YSCPC6h9bixURWh7jYXHWMyNRRX7/xPdWvAxGf+knwBMTS+ePuvzfxgKw4
pV2ZE92IJ2BL3Aaku9x5R1zhS7CyLENcSYVRzVf5g5avstKtuPtpM3Wm37HgVcKtO1YKRbEsmAnU
ZywE1vHmrMZ8TIf7KoUGwEzxh+/Bn5IedYubq8VyTHOfvpb8WwoIvUnBHk8S73JBJYC5fzx7KaF4
19OcH+EP47MeoyUdLCxcETfcobNKjcc7fs1YCV8n5S9+F2AwcNycv+1IN4z0aMfxET86Fkg8BQHQ
fifWKWY10dHmSl7/xrjYAXlCM1li9ZP1HRz19RvJg8ndG657RZMeUJoS7iPMtu6yccUyAB/x/fwJ
V2ik9e/WjeBXPh9r5+h9lR5OnPOv+JIxdfqQG5g2kFGjd21iC3yRtTF8IBx68SLbIHR1Av69RzKb
AkEJf1/MM/DGeK0x9saLBoseWnRk/Lji09TAlTtMrRHIL8fd5YXH4o/B1Tv+9W2sBabGY6DdUgbc
gxnLT8zHZ9zZEPokhySjYTb5lcLudAj6EgwNrOvOmLBgZIz4Q09hl6CfJ+9nzl1osLR0NpNNemGB
afQTMKjnrLbOgm1y0iyrpzYKo7twKBR9W3R+JO2E3RcMTpFAgacat2uvKPOVPSnI+jBujlE8dZcy
rLVgHf+Ug1IBxphmxiwGb0huhZHWxllnIczm0HUQvrCeVu7ZHZ/nIVRj3lCGPMp1VkOcpGJ4mU7b
6NOQTHfOTrJqkfixIen3iYpHXa0zeT/qUobS84b+c/lbcyVBjNHW8VCP16ABU03SN6tcfEECANmc
XtqSdchD9fIOCY8bGRXtkHglMO40Hf4N3/Mj0N8N/3m8pvLllYwZ9QlCgP/fhBkRdvW8CT2GP4P0
pJ12G1mz5t8CTTk0ZzV9nCnweATjv7+Vuz1sDLZKjvOsNhjPZ0dls4TfIxpG4b82wQGHIElsHKZ/
fODOBf6iDIEWs3z3PGwT/tU12HespdH8TpsqWiqE7ghV7zZ3l/fGhyHtmyk4Lm9zYGfTUaOyW9dY
RKGSZIlddhRAPPVYokm1OhEUJyK3+AGp1UdOnwJog3/jd4Q7qYyj1B2NZhMOBXcCI+txT//1kslb
b3bIkaZosLtGnQ00aqkLHLTjuoc7k1p/0ZQxKp/QzeFeBXkMVbZfK/At2YGmWvx1LKCsTlvW+EFu
aoUKbghaQTcyYnTG/3XzMgiOFFzKst8oywdveMUyUqoom+lTrmvKaZD5/EoXynd5q6RAI+hmTXLx
Pv4BiKE1nUgyyvIQepihlQ6bblnuakbAu4emld7e2YAv+/ug0pxyoni45GOy+lNzXP3Y8Nn0MWzE
khrzn92OPKnI+cVOBDHuplQRwpTdrhXcmpta7XCwVdGsv7jmjYk0q6/u6NAMRsJOLoFVAkDj7PfR
l0uOJBxj3s6HqdUQJ5PBnNv2DDYPmQGoemXo6XwAGt/aAQnyhN7jgtUJ/PmrBo1qv8UAe6C/9u5R
e/zRyowhk+fehep2+fM/xsxBdkXvmuNqWGOsxUL0gsZdofEs4XfN2H3my7errR6q6PxAXxVMhspW
ZWicU6ubAN4VqSJfvhSD0ergkVuBEAq2EAz0obYXecoE/cIduVKvZxEf6aPY1e1PPNv70jYryi96
wxNTtQTsTTR8eDt+lX95LBvy267z5PRXrSA94kaKvpPHFI29MMmhx8IXQ2k6e3TG62V+WOLrgyce
h2R88eij7Km5fvjZwzZpQ7Dtws3mwO0AGQp3jBQ18Wb7gjvFNoNTh6KvR2ir1dHahqe0emiJZAoD
Y6r8MOEeJk2WYdOCjTO3M8KNRLliOwRmz63DxCOq3n8Vlzi/lOQZsGk1BthkwrK4YOahRpHJsO2V
JElkRs7wpTim6ePnQ0caUYWFup+QywPkVqm76CY+/s3mA2AXrrAVrjFj1u9IZBTdTgYFLzqYKJGZ
qDbpNLiSLPrqLf5ZycOoPsVKjzCyUfmhSLYi08Yg76GoA4XrhaZPQTeyKmyTP25NhjNM6qt3lsy0
Xsp1mjpX3GgkpX4akpIMFFu3/cFRWZMxph70aEwu7ErSP0rFiz/+tWozLYp2wE8OXWV1wVx9+o1X
qAxFK77XWPdcbS78krfjeDaqIZpFpboG8p/EXeaXIezQoO4ins6dg82lsMUcUFzpLGHhqpK9vTaw
v+v1AaduJJPY0TCOuz/M201f+PYaNpnEBBbDFoipu6i6cMlMIc9DQcVyAD1QnkbWRPZrtOvxi9Zi
r45Xit5XdfepL+yGq1PvmK20XCHb1nXdLcaJ60pzX+UyXf4i2nNVh0lBl/9RipHhzpajpYFV0Roj
M5WnzegN5uIr1w8FUAFfcpZyIp+1xBw+dCb6wAbELZYL244qoj2Th4qUD3mGD2M04/GQHMhU+FEn
vqtclLjbUA5dnC2fYqqokAgzZORG2Pdd/avr+K65uj9VdHKbIB3MMJPBZUzhkyQkVu7niT1QfHIf
Ce3pptq6yfl6rluER3zsOF8rd2LodlVF+bdPsTrjMUjUsZmt65WyRm531gZK5pPLpyaMM8Qj2+6y
5MEDjKH6G++F+eqtE/ekcZmZ42tvw85YxV218OXcX4xlddHXSSKyWcHeT6lUSfHPoZ99wlvMSk6q
/ZylgrLhQlRV0Vte+BKnGu+gJ2iKb9P0s5OwdU7nu9m/NcOcyYsieI3VzKq4WLb9wJ5q4fa8ohdx
72y2iIMOT0BdIcOMisVjPapVvcMYA+cD3/9ZfFCQEXI0sCmP5MXH4REClNIYQgI16FnHNc2uAfdv
nj1iXzxMGKF36hdnMiK1uNo1uxDCUqkgnmLJ7bsRpg19Lm61wd5oNdSXd35+MPdpIlT7ElUMv6qb
QQLsJasYemC8xW+jzd6zmYDFiJMA09SzxtYsOS/0KH+Hn2q/Xlqd+uguL2OkWMdw8fDFK64zaap8
WVKtsps+1QYu0v9bxk2Xs4w9br1OwOoVrvFJSUyWfJM1xnliXNk+UeSe9Bk5p2fOBJCyA6pozJkw
WhqgAR/dVflvXFR4muGkJzZtcYQIQaJOFtaATy5tmDCzdZ6MO/oJ8ZTg8ap8G6/i5nKr2Ktuy2zA
4zbquJQzFZmV5gOQwffksUGyCaJPWn2n8xSgmU3gv+1AuJgFn6s+EeiciEbtkA/F7XE64yirrst9
oyFR1ouPK1YvSNtNKZgTiC8+I7Ao2oeqbtt8PPumsx6O4ZpM3x4Lgi441FGPIq0Qyn7rxskekuBi
rzFURDz39syfU4kvJCAj5NsQIS4q3z/Za3CNK3MAAq9MEejPoz2iETYbMc3E4oodxb4mVYtrz4Nj
6FNE7MHViPwGtRIX6aA3LcFlCW70JKRSV2r3u6nxbYnAIUoXLiKxzjun4oIxIvsJzq0gIvGQ3ZHt
/6sedhxy+Bz5nGF9qLacPAvuufRMquhOfcK1f44591Ds6uKzciixsjKZap2AzXPAS/MzGx7Z6Pzx
Kw5IifRSSKgkYopzQX0Ptd1gCrzxOqkZh+7TTsQmNRV3FOzyy8tV7Nni5MARme34Zee0ojgtE5qi
Ra1ZqbwWIbzQUUkRC8TmUSOfYOTZQqUppjfzvgHoQUH/wW0Pc4SSZDrjhj+6+XropM+NqG1mC4yF
m1H4upZSs1c+FI7aoK8mwuouYawDq3Vo3e/Wv08E07V5zB/YGz30wRTeIrFEOu+zu1HbKz+uDn5a
vy1+yG/CWo+7fn8Th0NFJ9HP5vjI2GSHRDsrDxCCscJi+iV+z14pxyF7KnwwzjZc1G3/3KiQjThz
OOZ4NgCIb5AOGMFkiUldJ0JdOJQmPQvo/jMBe6wwxQWnbIWy7AGHHRZAY5k1GCb7GSNQXYDe8gKE
rN7wO338QXg8a6UicpkkxuDi7bgdLEI2oebDhWydHe9QOy+zElkMhJQrDoQA0AkR0BoNBqYZEYTD
+uJnJ8Djee54vxwjKeVFkB+Ig+gCZyRj8EXXOuZzPUz4FTFcZcPM19+bhl6SksN18cIbKUX40vaM
lMTpeaaDUo4D/qUP/w5d3W/+OhAh6EI1yMdPnXEFVhCcTScyv/R6W7jNU3HvlqraAuLFcUWJIsoW
lh5xr0pV8Syr0kTZ4Tmc2Cop9rBZuuX6R8seiv1Sd7dtuDWwiHk7f6MYeKCLdeOrKjqU4vAUT5VM
StnZVR5unbPOuFQvjc+Ieairh4jFjbFbvMD0qaA+6qLAEFU5+eNy4HIyipOaoRuHEk4IyldvZeB8
fWb79oXi7aBTiOGpoT4UzgZ/MGe/JRUb+nfpc6CrplabJjuV7/62bCKdyma2p3y62W8jYfentt7i
4wxrhGeFlkHsZHnTpxTMQYr7Ozz9lQsPzr7IgRidCWFu1MOiNK1uS1wnLM4uPtqBbe6hQG2kx7br
Dx47IAAQHVOGPbYvP5UF9QUbO9eXCY7Qr2Cyq0G2xZhUYPR080C8JcD2RCnfTxPfaTnIZQUThx2Y
UR5dJYWU+7xP0vRL/7/v9BxQZMZlzHDKC0EuCqotQ7tj9/QfZ+fWmzq3rOm/srSuG7XPh63efeEz
BkMcAiHcIAjB2IABG2Pwr+9nZG3pm19WOpGWpjSVzJng4XGoUfXWW2+RZ3k5vQ42UghgRXAf9IOe
2w8CwCkIMSWf0SFVBqo/Fr+9X5mEKIDmZJgQ6CMWujHPV+TJSSgAs4eDjuZoELKhKh7cGTGHmIX9
LdhAq3W7SeVd51RZxZgUoa+OT18Pdpk7OXrHdzz66ZT72KfIFrd3JScxsp6PfoUTSkLZifH3piOY
bsMhri86tjZLVBR9qK05Sound80DAT15T48xldo2uwDdoeErrfaAjp33yu8OXj6kb+/bkzZ+ZaMM
hyOse0RsgdeRMXEiN0TLb5cbIdoIqh8DxBluxwiNridygr/GxQP6O63c1ZuP5OcoxN6gjcTXpv9s
9fFDfGjq4SvxuxwOq9nlBcZvioUbhfbitfWOdl/XYd9wLh4TLlx/csRrPOFIQiPe1kRV26VfECXt
9y4hCzrx1GqENBaFrvKWnimUYUPRAMtnAi0kbM9e9T7TRF6FLMzJCcY5AEywSAa7YYUyGtJ+6CYS
qAkRcpqIoQmUO4i4ARwW/nW9BBYEfoYY0NqwnE4+6niulg4anX8kFKWpzUL1FgG5nVmKEzO5LwgI
0a4kqDn5c28BWqJNu/64Gy6Kp9Y32RXzmUkXbgcIfJ6AgxA6Kk6C/NF8XvvgINUw7/xkASTAFvYT
rpeZiltAh/EZQ6OlAgkvtpZgmifjfTR+KQKC1sQbwNJjUx/m/CgZST7d2rnzy4qMyVqwYsZ023gm
8a/AxrijRSCq3R/OorwxJPjPgP5RykqQ0O1T1+rMKEQmhTLPRo2v3yeSRYs/le2vD4OXtZSsDcB7
kDdRaIYI3QtHDqEyMSe65xEbbiMyWBQb4+WJPhetO0CiyZkreEynwRXNLIAJOI2kaDeEPoS27oGE
yQZ9fYoDKY5tXRn6Ek2sWcI6hpwIp2Uhes+sL7QLo+JpCmwJLk5/i4CWH4ab1q9bScS/22adecQs
nzHzZFKmsVx6kKkeUbvent1J6Y+IMO6jqYtTULoDKm5YV7SMZvDhRctdqMmUH4oGdAPTm52ZChSq
6K2KWzGxhAs0aV5tCE1w5w80yNpq6206gBYtuIpzysX8Xd9azFk2cm7HYBqjiInAi0PZgjg36eYk
jP/Ufz08MNjlaHStndVo+T4acRAc4k0SZztHhBB+xCGbJQitKbWzlqYAfC9g3QmouDvbbLMxceRt
ql9QRFps8YYYRG8w2JRTL9WdeUI5yLk/Rjl8jRQRpHBWhzWK5/NThI9niyB+d3Tiyp2IVV+u47jW
3PiWTrtZi07HqlsoTkRBy8XCAxJu3Ja2XM7gComN9CUFnWOSr0aIibsOgwVkDUri1uCfi55D0nXj
wfJqx+5EW3Ndq28k2ApC2sM0mqhTF116QrYQ7d7lEHnHkNtk+Y5cmbckKc0Mt68THjtJe94mxfJs
+Igonrr+qzl998MbselI8aCCEPUeuFUnBKF5/5U73ceRFUBSSjt629vIItVA1d0GN/MjTVmlebKw
g+t4nAgLO6Ghw6fHS+kNnPsj9ZnznAYAVCO07ukhfpdXrorRJOIJD2h5hDYOoeew9vzzio2E9asw
ezvTjZEFhmSEk1Qis4NkMvErHonof0Oo76Xl+wyHmn+wN+RiQQ2gG9GG+vq8ensLSY77dEizGDuq
4rg8zWADKJZiswYznq29W87biGAUQ3rxHJ8AnoeQCfbdYjRaVVzK6Jyzis+TG/EyQFwxRduW/K8b
CXxjKMd++PRk+6QueJS/Wg4ijieZexCaGQrDzuFTg7FxvMmOhlnL0ZZcyyAhgT4ej/dkXF8WgXxy
6NKySLBKiUAMMyDDFAiwCui1gqw3P70YA/6GY3h93kLZisOgO1z/x8HgcwWF20m+m120eaQzMr79
xULArsCavu3M5AlOfO8tmhjr+PK0GjWKszpwKAR17DGwn0iY0zATrgRYWjSZrFQfn417av5KIYdf
Ef8WfrQtPg5ujl/qwGCsmElX4bwcgTapz8C2QI/AEGGlRAhG3EfGK35DQ3jiesLWzm+ikwtEmwEy
3kV0sMJdvymhBsAjcHdhymU0ZZ2bFxdzn27UM5Plb5F+ojoBpEyexlSdofkxGmrvPjNP+MS+fQu1
yTB8e3gPz79AhwJPEOj9YEAlQ7RhX2wnbNzVRej4hH5Y80bafDjs4qEkCuO8Nmi41c3Yn16CeOg+
aTBK0Wskge4sL56IAbMd3isZhWf7mWzukOq8YbGVwRA4F28iNHQQA5H9I5WmLsMIhrSDpzbPGQL2
ALa4EyAECPIj2F/Eo5XkTi8TvO2thFvBqk2R+sEyjd7K1chn6IRqgCHuck6O2yMobYLX0f0TDaCP
fOWM8huuLS4lVwGkWEGbGCwMPQAnFwWHXZCPHq5OAppmq1yKBslS73xzuA/ZRJCKuE/R9BDUjfx1
Q3916skiEU4Mzu9p+hB4IeEI8sqolrHHgJxhOCXkBUkfQIIJqNycjvmscx86ezcHdrQje6iKOzdZ
1Cvp6JEniMsbMPjC2kewftC0cIQKLo4fVQI0OKLOjoo3X6IFwfCwFKQlSuzAeOA05Fyjyyy5efTf
E9qGj5CK6dEAyG4izhSZzsHAEA5Cr/Jnxwfy5hu9j9JGks8AxA9zy29B5Ztkc/JBp+kiqoXGsa8B
ma71pt/AiKaUZM3Z/IQWumeqXzIPORsCB66sM0vBxFLo+WEhKcYdlHZPwj3Q6VsiDLKNehnvd33B
9sOLhQZG2uG590wOvPCXHmnrPEUSkBxoEewXF1ej7tNpQKPJS56bEVoFeD/kc+/0lqM9lkNathkt
dk+sGyW8ppigfGSINVJcaabB+mMa7/zx5lfag9xgbKmTFm+F9Jm7owzjNJtT7IKUceflaHWFseQR
dh29kRmP3q40R3wtZixFWOE6zcUXu9kQjAooa4W41ZtsONWd3zgdQXq5uIGoaBUNiamiCxspgvNH
CT6MyS8SgaAsXZDF2ymgOmO7RRmZWAsNzeezuwV5mJywvPYHPfhqIEqg5SIinDiveJA9AxlSsSJK
cOnvSAiFHcjkjRPhcXhaAgxntDq+TUddz1/totPNNU5OPOoSSkl1AGTUz/Bi24nAkQVUIDYnlQtg
BBigWTabQ+ZbPvAJGzcCaBGY8HY6WcW+8d65YT58d2h39cyN6AyXE+CLzB/61ezNVRyQcYE4zDRR
12J6XIpbgkn+45auVn728saBvAuwCMWqeAQJdAmBcznXnBCFspso0cmeoHm9cFcBB3LIoWrtl0T8
xTW4df7KoMk8umhPXayMX9/bt/cn4kpix9XpadQKHzxml+09XIHJ1Jz1KPJ+r4evNv/oPMaIITzt
W+fJTIhW0JLEtigOHe9XZx5w7vn+qEqRKaCi2GGSAeW49iBshCPp5mC1h68ZHCPnFROixm9iNa5A
yhPsPWsVAABs02gDBWDuHRE7xGd08XJwV5gBd6qvookwooP5aXbzkmW8EF0E5wldv9mdxQv1W/i3
Lh6wPp9DGOBzDP8SiSQHLaPxQ9B73KyIdAFvAcIwkR3xEPE75hbVJyDrVaP7qkvyI/ZAfAYpd3lK
ugs2lBrMF3wk93PkEuzk2EhJcVdaMGrHQI5bgP3pliiFOwGZSmLbJvfBzAeolWw2FtkvLUF2cULF
KBtkgCi/e0gQ7WQLTacjdXt2VlPlM6PyiT1BBHJS0iwYVJg1jILhExNyklR/CiLzcC5E7u0YAvAA
Se2E8pkBS93A+XKKzAEqtcB1670Lmgr+WDfscyrGR8Q+XDwDEYCLrEgDqQ1LzWHFn0tsbCJMixnG
Ey6e/DYbqC8V1k1weFDUILhPI5PbOiJNhOHTLpilbbn3QT3SgV7BvUqZGyf+xBrewM2nMT4XhnDG
W49xDDi8se6OTKQCXC7zST6enMCa0+aVLb9ig6xAFguHDeQrAw5wSnzAGupOggwXTRt9G8ojBQ5u
92KQofYXJuMNRXxN6X2GpEKI3fSgfrfU7QiK3qbHryOtRpvJucw5ACC6eQt4qHgFKf3NIIiR8Vzs
cUnIDTpC+/a0eNlHiwWeQ7LIovH4kmJVtRlS7QEEiFPyIjtj/qfEf+n1YntJe0dq8mYUco/JBLMl
gYVg/jgXI2j2/Yevd6+XnEZ40OSkdiUHJv1pw39FDRfOB7eGkbLdj1T185GklKEvQJQiiQtr7/0a
zLRPP365GAxg06V4xoOUW4UlQ9JR8O9gOvAX0SMdj0VVBG07QjQVgkwNeT9ssg+1AXIwhJvbOHiB
PIBzB1tio/BStkN62NquaeZOHTmJzhE3MaLK+HE2Q4N7A6RGJbpFGyr/UlGSfiLEzsPeXsh47HjO
GYdFVib74gVoj2IoNDdNoJfyli7PrwJYPtxEsK2OQO0ggQKJtg48fFrGTB+QUa0AAV2yWOEWwTSU
5ESfHBiqrXe9iMMlwA4fu2sNJuQaqK0H2rdpAgFdGkNVYaHUqUS3rUwEUPtxFBF7zklQI3JU07ge
ghCNUy/Pa3X40hBMJYsEZ/DkE5eEUCpJTz95wlGFVrE6PtUI5oOCEpdZtYfeoXdcOm/gpc/C8kOJ
HeJFT0mxCLf0QdEhGJIzh0fgLLdkkduDs7DJFR9psessJEi6G7m/oXaGzJ5Kj3jOu0gY1ARsRJEY
OyCdKWICO+eeuDGag7xkRACxuXFrc3W7W9Jlh/Q+jXJMPRG62d+ULSlR0mZYQ4wF0C4EXnJVbS7G
Kfi3IkHpVjHtIlIh14rfjP9K+gV5YpX33O7HoPMGGK4wPRRWIEpKMRiveFu5F2iSrAh8oNWSj4/d
7cElJEFVWBbwxWG+ySSHVP0WuDzuFg1B65mqBsKt8IJ6gDuVpxMu3TEI92bQTRAkooAwQK6DNLiE
KxmDRDgxKQd+cSRvBcJ4J6JCp2zVjomdPtP+GGyZEbkpztCO5h0m0dWZgGtSk9DxDzUgbva2Kny3
fU1dfMKRj198eRc5yrcVeRKfJBUSEj6lhb7IdkBRJlzi0WCJW+BLxYujSRluPZ1defZwXNxCYHDQ
ZKFK4oESSKWf2YQi7jRaMXqP2sVKTTTauzQbZpvPcuPPJJOAtTfUujHUdOeTbc1EqVQ0ueNWMH9R
iidc3JnGeHoFDt6CEBFB6VhCwClCC/AXQYQuwlkB8QL0atsgxRlsMWDYzQNgxR4zO20nq/0TaWeU
EmH/QS3CF1SYyaPXbjgDi/Ls2nJ/X7ojjRn29m+Plxw5Xm4W9g9JjctEbDN0cxfE4eKmGfEt7apd
vMwWSoeAsY7v01U3K5wVIIEA+Zo1t83IBxiciJKUEAfhDFLMSfkX+s/AhQfEm2DbuLbiKOOAhiKS
BcOwo7lnhAn4zQJstQtk7NUnZaKB0GJtx9YKbvHxeXzd9JyAikWHoAACt7VSKT8HW4G+Iw9Y+qXJ
KwB6MCRO3i6aHt+xFjXOynoylYbTrmNMMbcuC6A9p1SQLlAOYGIP/sgtnvE/LGBzKvDJ73PyIiJX
0vMULHgsDUXsss+pMpGE1YlqqO3cRpUbkzCmxQebhAPbExjQLSEXTMDNEmcBgaihoQPOPo+AYt0h
KQOweOHTlJUTDoVnKeIgwkCmy/fbgK5gb6BBBhQF/NbW3VZTUuuQu4TDW7EuBJfc5ZzDytUG4J2P
NdrSdUkO8xLFlzEIDYgHfdtdYT5maI+pk9pHzh/cAqWnPfIvLsr9tAiALY3ZgbMugMr5YnFBw7Pn
LLqdR9BNlLC1+cYDHBzntHyg8lKQYeF4U5cJkE2Z6FEg4vPLjA+6Po0pBXPtPEBP76UPT1NcSEBA
9gutDCH2pNIIB4sfn5vvopZTcdc7rN+Z8oMr/LF2RCn3MaCPlUsPt6FMqyYYeS6JGapDPn0zreaZ
hXvnDNleM9hiA938zSid2DhH+DMkngUylHptmnjArtoMXQwxrpdjrL7iBdAnMqJYqQt2T4szTCqn
vHIVH94Ud4GvgP19hIY/eHDVu4QHRAZ32oaKzMwG0WtOHeWNAIEiYCGiREb7Ujkz8GRI/Wffwmef
+L41BjqJb8/RZBvRV3uQaDzhE7wYI61FGAq06gV6QLQkaFUVV7Kn4IxS0DiIhP1GtOcYUF9icaZE
tW+6m14prwRHMQqXPYV5oHu2uCNE+pFCY8+dNBNCPgyBTOrN671tJ4eYLFpkwjqDvkHeFv4Mxy81
6FpJuHt70JQK0XlPJy5BuDtfz2bF8JNglyT34YIKYVygWW8w29MVGgBiv+ZSRs5EVJh+OtaHWHje
1ynfmLC10Z3aHhLrGVlGSCNOMcBtZqjVByZB8cgVjoiWsCIKmQIE970NB6sMKXADctrNXofgAwAC
1TNZJiADomQvxeMd7C13DursbpRn1NLHMHltwKYahl3mw4hmJ457znp+Z3fMRba1NyRkSunAMYC0
dunAnHGqnGPmrEXsTmTPqgmAveoHFK+CBgwTjZ4VZJGC/gHUvx2hfIPyjCNdHFiSoo+FSewNeU/1
0J140fxFjiA1OiR0DCGifczomzGEvIwUkAAVEOd6oviA5V6mArsHuxrrJdu3z6MAQYt+AlFUtcHF
LIIViYZvT49Zr2FHFEcyflhAlXKjgI4/7Bgogi6CZjRlJ5E6LHtB5cn9AUgz2igJzhwmsqQuCxfw
DpezfLs4jzpYIK9EPtVFlNW8D4Dk9z1+ADkdQXMscesd8g30ggOzezm6jiMCLB8oiNAyOAdjgBG5
gm/NuesEA1g4ePRoBDnB2PYxBokKSxKyLIaEHr5E7xWgHN2FffCLLR1nRYztbshqCASEjMsMN9kd
zyn/2vGG7oDM1S0DEKnRetiCnjK4XKHxslE5yT2Y7ahXqs+Us+xfUzLmk+h+J7+zhIW896hj33sk
Dun+hmEj2EF7IcMciCsYglrltVQPzHVuS5Ms22N7dBgEy6z5j4U5WFN4J0ViJXF61w9fcu13fDHK
2RHbAtykqCUQi7VeXty1PgQauSKj8fCbOoAkBIK80joXF7bHH6VzF8ULxi1HdgPUHKWGJFjnVH+w
zWynUrzEhM/Ml82BzUAiZsd7Hi+bxx5gjyQJhLRAExU1+gTw3L8/sb2JgDsumkjImFIE0id66kUN
CJjCgQ0QE3xCX9HbbM+sswPJD2oRf7Cs/saOBvQIZT2CBXjL5zRX3oxemnUso/UvIM46FtBW5TD/
FFnM8NFN1JMWi2QcsJU4V3NR7k1U0YHTP9cr21kbLjUNghx+jT76lDaJPFCwWGbYfy4NfukwZLIp
+089gApB18NYDVSKf00n0LGylPVQYY21ZZ7BupCD009Tnfpot8NGhK3TE1/Lb9R3dVBhaL/ERg+l
1z03sEhWAhD2wsx99OEgNhhZD+Avf15kpFEW82p49RIOvSigJ2bzdIdqJQqBKGFGbaoviuxxdc7Q
CElK47ALloZFwVy23gzS7XZ7Q6GFzAZVbNeZD23nNp1MgAmEJsWc+nYDTNc4uzC8J6ojb2YQTRJs
oOkP4IGyW6IWVepdjKeEo0mra2c2Y0vXEAFpewA5vHOb/p4Shqe2eO6oxH/dI93+SvDcEF0SRrwK
/gm5n4kVxfC1J9AacZgRP7FDChqUz9TwuyJUSGn3XkR055lT035aLcbmgLyyV1DtKYjWneLs3lgO
1h0VUeaDtAozMkvh4CLh2tF8k42xF5sYmRnY7p+xRhaJX7Eg9qLP3l/mfTLSPf+ATnagxMJLIJZl
H6GjODzYhJ4Am9lgAaP3M7pDGGLCRYYkLLlixCyfaVd79fNTuH8WGmNIUOpop6I40QQq2d7pyAzx
d1CsApTZbAoYnQGdYQcq5++886vl6nB0d4rHR4qLkLQeU45gBYfLIie4dAV2eSXwulAcdELx1kZf
iDbSnnfNZ+lJDyP4l+QRgQUQMy+OAOf5nNsHvWhxMQlPTod0i18IIIlTGgq64GEqrdPthrQPWV4K
NOYcR2jA3AG0mVHwZ/tnQQ3hHIxvL2BGyZyOJcvkxnUtPd12PqlNNcU6IBQzP7VcQGQrxZz1Cu6D
6sapJ2i2CXOpjA7yZ4qck7kWWguACZX80rGe1SMRUcODl2iLvqa+5OUY0USUSATNEb+nOByhIvfG
zfOLQGiPsGIUt9/1ARPUaJyzC5DGA4a9zslYpunMSkgeXawAskD3pozYihd0j6DeSINlGV/U8WU5
2GR5kB0Smxa8GcYjh0WHr4wfMVU8SC40lSXXR1dHxY33ZA8iDfsf8Apres1mAhUlewLtzfJL/EtI
kNdgAIC+lnNvsfDIKu+JQl7TCAoD0PcCIASphPlMeR6QMoGNTWcY93SMaofuQFBC2GxuHi3upNtf
RP155T0MT6SDBBwPhJc2kXAi3IzqbYeYCItRRzC8BzhribKyroExK1oCZzys8oUFWM010+UzUHw9
h0f7CXV3fViV7o3ePQgvmmTvBw2EK5S4GirFqc7Dk1NfRJKWCFeYL7x6+g+poT2sNW4hzAakbei/
EXAjMXVuhA0NwsKq8ahMhV7A38D5h2lHDQGuHV6gKYRGjuvz1ZOx6hks7tPZ2xZJit3GofuwPYQ6
6OrrZOszendOUz+T9p5JwpSeyCdhrGNQBgb/RGBUR2eiTZikhJiDKgBMEQZ3BtUdCaZq+KD5HeLz
NClxlh/LKTkU1J2oHsxfL1FDnAaJjIhVN3zlQKpTiCclMn1AbylaNyIkganX06FFbE6vouJqDYQA
5fg6Roe0o2+X/kQYtYXAhVdZUnGKqERivCKTqPQAO7TBDQcUxbzP3dSggan3GXjE/S5u1bW9+YQt
4HPC8UPJTvOsE0R6JiHUW8FBJ/2+MUuXUubbzYfnR0hm9yfpZqtqNIIabFMIX7u7w31PlklAIRa5
KXFjyMirg2og/I9BYhZibCcegMH7YhZSJHa2iMpPWuy/u6STsgAveSQlD8TSpJkJoRs9JCAWlCLI
cx2LX8IZS41nwTRCK9Ja042KpvZFYL1yEm3/sgxARB/Qwz6MglI2d9tYDrQSJwPFUKLpDqUEqnmD
DrITEVkpXHMRjQx2wgpNaK1+EjiKWG+aCEn4ziFIPJ2mBfNYWeceAR0v9EbgmU2Ib3rDzWZCc4Yj
6estCweFZcfd6T0GnFyA1O4TokGniEdM9JyDeyIe4BGAtPDr2qWbcZXh8rnHCejCSDpS6ujtBoJf
enZ6dBCD7LonIwmbcLcgYGWuDI/UAIgx7Y/fo9VSBfA2AgVmVQdCaonMymkD3OXYNSw+slStFx4V
5/W1ApH3oYyRiygJLecwvceNZ8BX6fq7UaO6aOCgWTg0jztn2J7GbSD1AqOK5NjE62+pNIFXDlkO
Diu9scnrHAVG2DcIkCUo43d3lD2RDm1ftAAKN9Q8EpAHfqoPh/uwGgk9e6Hdzxl3XqV5+HQ2nSc1
8V87LkzaaNAIAJyekQFHPBQsijQQ4cuUCPvhdSsb0jf90TGHkH8d8uiOMh76FEYTlJM8XROkdItT
EAmsmk21JBATcIPxLMnsNzqI0l7X/ec//vf//T/v9//KPk6o4zyyU/mPskH6Ki+v9X//U9H++Y/z
v/65v/nvfxq6oaqKbFiqasqWpRmSzv+/r57zMuOn5f912de9Urkpj6kkcF+38K70NwjlEY1sXNoZ
0P6nQn/36paA/OZTmr9S2Ya88c+jUKVfRmH8fRSZ3jMzs2EUSoLZgfxGQh9lO3SmeqKLXCplFOxS
yWSEFtYrMN0aeciXfLBPlsE9Pm+VdxNVtVsII9QY/Tw2xfxubKZlaLos2bb5+f9/zNBSbxrbzhnb
IFhUb7Jz8E50o/u4O7YbXgV9gVIPcd482DLCS5798vxvV+iP51t/n5vrtWcs9TPP3+/cTIhpn0a7
DbWFdCnN9t6NwmSYlFwwtZslcD7RPq7i29090CVZ9FoTxw4y1s+DUn8blP33QclmmT00S36AysyD
l9tA5B3wWgf4CjWlfv3nMIccsiS9b8dujKmnpC/4eQzKt5vmr4n53FR/LMxDKa63h/45BhWPDr0d
eJAUs4b+GZaoTOLOi35+pCpe6+tp0TVDsTVVlnRJV//+2llb3rv7vb5PBVnu1lf8blg/34cqYuBA
+uja07Lx4ul03KVF1mq7NSkk4LRvKSPBS0R9eQp1MgATjNKfRyZ/WRBLNnUOsSQZsqVZuml/WZA2
s9vaMlUaDkihjDz63TO66d05NWNFtdzyvO1J/aKI7XpxJZg/rX55vDigf0zMl8dbklirP9ZiX5pZ
b5crtAgQUMOd8yAT7HaVW+iLBm74A6dXpUT7ASKhIh6nTnvG9H4siauP6d28/GLW/j/TYdjYNdtQ
dPWLWespWncyj10x3DV4SuR/d6FaQy6YSvXHWbQR1lPLAiDoWn+nUmxxCO/Z9uc5+bJX/mdK/hqC
mLI/pqQopJt1Xd6LoUo9gxIXZWKcp0dg8/3U3vu99pcd8O3jNFPRZFM2TePztPzxuFtVS7elaeyH
jRQ3anonz1tv7UNMChT9BFD7n99O/nL6/vV6umTwLFs2JEmYzT+ed7B3zc7o8bylTD0MTqb+outJ
g4qePtgZQadRE2b+8lBh6v5tl/3xzC+msDbPmnG9mvvhGaE/ePNqVO8XJMXwmpbXX8zLF7P/P++n
ybJqGLqmSV+Wr77K9+PlxLOK3FeVaYOG8IGurAtLi3+ZyW+Prv7Xk77MpNY1B0XRmcma1iqn7a5O
Cnt6zlZ3zopWT+VLaFzBr7Sde9ToAEO3+6X3yxC+X8y/hvBlYm/7bGcVPV72kPn760q5uOdbXNM6
mC6gPPfWTrlLfn7mt/NraJoi65Zha8YXg7WsLlV5u6j74bWOcwpXpRu9FmeK9nHMsl8epQmz/G/7
5q9nmV+sU14ovfte0tmrth7sqHY2H6j0V2mN9FwGzKfqXoslOBwefnE5u0YWZW2/bcPdvvSLfaqX
lctGy+9JBW7RgWs1C6tJ1CzJz6l8Afim4j2f6ToxQBNmvbC8vlPVdbpVkUUIwwnscHFP5od8MN3T
ofNNknCnIrzdf9tKyncvasqKreqqZsj2l01bLhWkUyxtP3w8Fobt99DEMuetmmD7DoVb1wK6WuRN
n+Dz59X81hxoki1ZtqIZlqJ9Mbhqbh9lpTvvh6dydjzEeu5XEu1TjknT4X+AOd9P/mHv//zU72ye
JtuqbX66sNqXbZvrkny9ZZf9EMWe5Rk9h9K9g+Wcz668i7sbBtf47T3lb2ZY0yVVkWxVsQzjy1ay
jo1tHRWrGOKkQkDbK2Fn9PPzMEfhLpsfDt5170P5+vk9v7N7mqmpOJ8aHqghlv0PW1ueLu1DepT7
oXmNb9fkiMjdIZYQg7on5ON/fpb628PEYfrjYfK+LJv9lZU0j61f0IO+dzcc42z68nFhU/lUKfT8
zIZlg3ZX85GpuNwXQKO2DboDcTavMW3yzH9ojl6BSVM61MtpR1c++nt2xCUL1UO4NGX3okQauaZL
R16LDqTdZqegYqBOlewYVUc1Kh40Kb/3MAyP/s+vKH93TDTTtCTLVFTdkIRF/uMVr1XVu/dKiqlu
PYoHUxTslDteyMelTa4AWDcyhUXlKCBlxum3I/rd9Oo82TJtlf2jf1nLs6Lu1aqnFUNxaS5pbtib
GpRqH5mwC9WEYYlk0Gmry335o6ynBy1VH28ncyEv0c74D1wG3dJURbVlhWv1y1C0TisuzA97+Roz
EjsblccUW6airGHcSZyEP8/7t1vrzwd+2Vrn68W8dSXvrpClORmNdyYffFhuS/0yyJbDa4m4AQHz
2YrPF91T67DjYFfdoj5Oe3KYFXlf293jBlqldfNymkwfk5I9Jl2SQ714oIXbUQJ2XMmVe993/jE3
KRWNkeA8vVHauCxn96vpmcgx/Pxa8nfXy5+v9XU77ZanYpnxWqRAxBvd24yQK8UGni8x4kmnJmzt
tYU+yOHm/zqr395uumWaum1ZhPPGFytY53ov65ks4+7qt6dHmFmoOj/eClLQfCUXkms83nqnOpAP
NHSok4eM1A/7uzoWka3ij58ryizvcPYN10bggwiC0+q0es+7sUdv8kLcbK2+KZVFY5xc+2EG7T5u
azO5UAUMwJQjcXqn3Q8w/oWu1BIYAZ/5KGi2Vd3Juv3mB8rfOQ+6Lcs2voNE6PPlnlvu69I47cxi
qNtTQ2s8vN1eR4VJJ/eH1+vQ2k8rCyVLmI5XZ9nz7vj9J7+B3duRuvll9b8zJjoOjCpbqibJ2pdT
1Gba4djUTL9q9aVjzFk61z4yNcouVqAmSollgd21MVINvzz5u7vozyd/OU6nfHnZ2Tox37FLzmTq
WZe7UAHOPfz+9hxT7Xm3n8te+csV8e1lz7xzDZoWN+9XG6ZK2cE420R7snX3MuPiXNvwTnValWDb
z8gOLo8Q7H57Xf2bqxdbLa57XdeVrxHOoVle7frOMdP0Y9yZXQDF/kAvc9oMHY4XcP4pxlu9m+7l
ikwr5CLzSmKzRBdav/wni25IlmrqpnC2rC9nrpGknmV0D9SAVbL4ZKl7j5svax87+trpt2F7XJzb
5GFdvRONysV4/oOlN0zV0G1FJTj4Gu7ftXNtthdhckzUhKc3KdDvH/smPcB+MNHXp7l2hpp//pup
+y5Q+Ou5hH1/vzmzotgdjktWvny/ac8q9Chy9mZgVbFWRZw0auF/edPv7ksTd8uUTMvU8Cz//sT2
YNZmIx+KoS3fnbJnOvcM6XbFGli0MTo1prfTM9gxiXFcaVa/1EG+zH0goZKFSmsWm4fS+zW0l787
eaaqi1DUkBncl0GZdV7kO6mgy8Lj4YroRfgPhxT/k5GAseCb2Z3p9nrPP8/GV7j2MyrF0Os6GA/f
WF/mv5QqvbzuDApjS3rZFKhS2tNmcdDgQRp5gm+4bymMoIxUS5oaGc36Gpg0l9zfPKVCgSkjGbXz
lvc8Lu6+hDa9RAV/u216118Oq/Ldslm2hF8BLmWbppjBP1ysLs/vjdIQ3lUkQbq4tBCMlkkHaKpH
PLJUfdMeSI9YM/rN7eKV+kt5JiWfJ2Vve9r3rYOHlNAV3nKB5MCoSI8oGajdvNtBMsxnu2r687x+
d5+AEymWLKmaDoD299Hau5tyeZjEvzpcBzns6tS6Qwtlw/0WsnyLTNmGDkgjYT8sQwzlj4m5nC5Z
ca+kz2i/MD4y+rks797uZPuFNjVy32YeWuKI+wUDtv/Aku7Jevz8ul/hW7GNbEnh3tR01RThzN8H
cbJPUnGpH3u2EUlP5RT2zF1g52gY5P6yh4zZ7eI2+n3wuEzLI3XYzepc0rwF43K8ymEd3qhix94a
0s59NOih0tnrmhLBq7Laz+rMNQ+HqFU+dAz1XUWuNOxV1+Bw3yd2lbbGMvn5db7Za397my+nUZP3
t+XOuO+HhPTgFtxEqHHidO2X/fN+9vOzvgk5bfaIphrsEvnfLqHmuDta90JhXzduU5H1gWQMNQiF
l0NI8GI2v7zbdyeeB2L7iKktWze/uDrW2cgMfdnRQUTatjldXZDQuywn+fIYN+e7v5Qfye3iH2mO
p2uYn9Z/NN6NAvVudaznty4yO8PbV3DT1PZdKbrt1aQioKRjEt0Cf54aWQzlC8xiSxqBqoDLDPWr
qT73MImZ1oIiyURP9LS6xo0M+xEOY+W291g5l2FNzT0CckeMeZ77OCkWfpv8W4D3CTf8+1As2ZJU
SwJcUv6+wTX5qhzUcwMyIIVlBgWvml71j5yrgo36kJJ7BonDJAOqpIcHSns7O+Yw5o+3tm5HtsmQ
oMLIJA2Vcpvl/4+0M1tu3Oiy9RMhAvNwy1GkRKlYLsou3SBUtoR5nvH050u5j01BaKL774qKGkIX
CSQy97D22mujNQuHFW1ZxmsOXb4OY5rDmndj+Kn03aZX32QfKIDhX2gWNAgAWcFzRhdPmVxSHX/s
HqzW3Jn1s5luc2VcB3Yvbk+Y7mUL5XqOUJFcAJSqId7I1sUY202WJBs5HzZRv1ftg6fElPtT1Ljj
Q6V7VMyhp5Yv5fAmNXv0HIQsQ4cBCa2dksabJIu2hkqzZfoa0akwKt221l+IS3bF3u4oHxvmsZcv
0XjO9feIeSZJWH9z0pgqbrVLGCLioYOiVI9aFSFHdHGUS++dsUVt91I5B7X2110EWaqHQ1Mqe2yW
L6G+6GU0DpZw2s2NAP+t0jrVkDrxy8FbjFBgXO78wNorCEhkSvNHW+sHLaZkjl8Sf1tlsNbUQDhQ
O9NXTh1eZPIVYJiVMnDJkh6iqoZ6J9IVHlPdsVJWyCCcwXsMY/cRcoFuSgzh/KuC9Z209sbKL2bC
CLYh3iuG9m3hrM9EAI5sGpopqzrm3Jj4t1QKE3/USvAuI92k6YsBXw8RpQCeIFCx0qN8/C0xFrzq
R9niy7G+WnVyrOuxGqx64FgnyhGQuLE3kh7fscVZ9YI1GrwEgvNeQqvDcn/wuaTmXcmeMVBVd1KD
c2++xDA+O3NYAV7GCPFG3otakpqc8vLi6idJVbeKbHK4OCXpyR3h2IastOSAZvytI1sqsaviENzZ
EyeYNiAPQ8ju5ZzfRoyd8tF4ZpLqYmFqJjf/tNIkUFcbKx2NLGPHxpPGcJVgS67Ylmswg4QJ7cyG
pEW+O2OtvGIhTZp1FfhYE3erKJyRzzZIK0slioME1BkepgQjBhnTfK+oZ1wFIWncL52O2Xe1VYMs
lGK+Nt3VurXNutJ517GAf6h2m9BS/lQhIqSt8Rya2ipN6m/RSMpOK6YozEn91q7sdRmX28pHqkc2
t073WBa/KQYEUR8teIuGKoa8Zl73PPgvwZi8e5COzDbcw9qRVWevyNI67xgaW7+6pr27fctmHfvV
C00+XpyNsR3UYfTA58nbgYlNhI0bEXHgOxbR5DlY0CEAVAzDoYz6JakbekOrHAdeXVp9ACTcKAvx
de+d86KjqIQkV0oPXr6VoLzfftO5s0KpCRSBD6dZHwHbVVQY5roV6Ub7EYDiNsNqL/xMxdmkb0W/
4Cdvr6fMbe31gpPD6Q+ubqYDC8pMEEqOgMtMsh7WvXSfmdDSHhPrAYyZyz9EhoBQJFRCUUAKziq2
HVRt4XGE4ZoatuvHmUQ5eMUkLUNCB01+V9VzVl7s/L3RTmw+1osn0ToYDzlCfEsoypR78hELcz1t
xyGnAtafpFRj4HaW5mNTvWZcRdyWqI6/6aIi5YYb4bXIcHZeyHC88c0mOCccCCLzrozRhUWbv0Xd
W5UpeMsvWWxAIWMuDQlOgPYGj2wT5wxKubeYO9Keyu7sxA7DSZYQmQ/A6+v+/fsSE3fU9XJn+AYv
0bQ0n8ABM/hMuAebOVJadXJ5bkBguO2gy1h/NXHWbl4CErzKZrmLEHWg0mjRMuUoLWKHRDuDvm9s
QMIK7uhY7j0NVAcpczw01SsdTeWqO4aev66MN1/JdxlpAoj7qvLRcahOHNi8vw/yb0mDPCgeWfL0
u2y4H5xfQ4vgKG3b3QsVGrCKUf8jpf3F+zhZ0AJ1Z7G8OX+6/t2didt0OqmJnI7T5aX2rtcxJk1y
JyXdhtqqFRk4OCTkU2/HcS+Lfm2HSwWcuchYUTXSYKJR21YnxzsMs9bSuppiJ+l3Tav3R8oQlfKC
GZk3YVcLTRzrkAyDHjhV9EAY4LuwkPO9V11q80RQYv39tcCGwKZ8+Ju37/CcT79+x4mxTp06yZuU
pe3xjAnDqJAQOhb9f0s59KztUrmrFifKUqbo7+DGZTtSPqEGtYf7tvnbQsDh6MyXYKlgM2uZAXYt
UXjTHF38/Moym0Eeqq1MOSxsmMLRivwBZJftzFIkuN2DWiy48Tlw28EV/P8VjYlB0qOmbYcWNx6q
6E34yDRG8jYw7UNd7muq8TpSEw4B2lDSKhDEd41OOEwsV9BLBPak+a/i0t3+uHN4zqeHmhgYpejz
NEgpQfoueUq2b6UT1TIQzyxjKMhZlD1GFS3ROkG2Iz5STMs8hLDvQ+2+Ld5EVVYUEfzxKRoqwaRI
6LFplTsi6JWAaev6ImLO2w+98OmmMHXqNXbQ1zwzqI7YOFfqNpxJEpYaqjzfrkoWsvXZFSmDG4pp
kQN/7OLVYdGpVXp1yadjO0q0k9STZBwgURBgS/65jBa+yuxFAIuwLVO3BCzx+Wx6ZaZ3bcvZDKr3
LtyS1afpXjX2CaKc1kI0qwoj+cXFXC02iRhiKSi1VOPdUpW5QuOZeBlmE/U63DQ3AuyR19VIDtli
AcQn74qHAkT+Vse0V0BqD7ZSeekYrEfGf/tDzxUkHOXq2Sb2NfNyva87NoIZ4fC0a6je0VpHzAd5
0Hw/5IXo4lpYcy7aVnTLVjVTVSzNnmBoJqDpUDicror3M/RoUyinhrGRAW7+FKsiehHGSQIICNts
3WTh3e0nmDW4Vw8w+fqKrgXeoPAAcIWAEwDaQBTycW8059sLzcHdDjQdhdCYajH8js/nTNOcXHUG
h7qteiYo9gl3oMUIujPflOKW+7MmVLi96OxVMg2ZU+3IzheIXa56u/ZUSnzgKl32gZv0zTMeWlYv
mX5ylvhz82dI1Bj4lqYKsP/5JZUq7ms/4CUF6Qdlo/YoKZe0u2TFUZTT3E3XPN9+xbnCsaNAmKH8
Th3tiyPzjLb0jVJmXJ3DvM4MpOkMeBlbZ7c7d/6zkr6r1VmV/9KNl3Ap5J6NezXgE84J2/uFyeLE
YxwYJXfGbxWyQSTOW3gZgFvmm4gcgvECjNT4z+zCqHsPBQCwUdNQg7ypdrQhFBKKe5ng6/+WuWgg
Rvl6HPYU4g3KTlxzgZ4NLZY3EKIRCzsnfODUGGlsmSh4O1BKJmc/L2xV0rqY9CU8ZOkdMo2Bs9X7
oxxuwV40yNnhgq2du23XK07MX1FKmhn5QfQAQYwwALueoBogwlZuw+23mzKbP1KS67UmR7H3ykiy
C/gpo0qnn3k2c6YXBudxoOmC0beirC8gtih5dXTpXvVfgXFMMEnD+DnQoeEhyJEfa5kxl9Ambj/b
LMgLHC1r3BLblqdVWIIONTcUlyos6Y3T7GMfzVBctye/UAWOaB7D/iflWYT5pIuksL2pbwSXZjFr
nP0kNuYB0yQc4OQQaGFoEJaQrwPyUrWRNQoP2THD93qL32T2rmpXi02+f9rKYVLbmAcWs3sRZwrS
WXzU1VNBfVmRX/PkHX9TA4VGw/r2rs9WAa5Xn56InC1OO6yhC98F1LZCYAAOBklySlO3NlT0EDF7
iNK7ou3hCtUu2rEG+N9eUy9UAEUtK1fLtVueBXLaus66h5KNIb39oHNWW0AYsJCJR5RpCWAcWyl1
Ff8j/6gfIg/J7U3GWDp4JPYvZCNurzZ7ABzozpCQdWCbSVBqRooVSwOrkQgU3tOovHLcBvfHIlwi
tveLublaSP3sGxotGbGV4vIrJ0EaJbHpLkO15PNmHS15+D8vNIkpHDmu4lAYGSLWcYSFSyeuqBRY
ZFTPXKqyeYEZ1qhL8NOs87teeHKVclXN7DjkKvmobxAuSUi0em8wrfB+Ld9tYJiacrn99f6btzVU
BcDLcmDyfN7VJMgVI7J52wwaXHuU+wuyATgdun0oPH5QacOVZBgLp2behLEeXEqAUqq+n9eNLOqW
vQNjp2HOr4lQLt0T67Kp14JGpJ+g7FA++Bt4a7NtaDNSrPtJCe3268MWnTlVOhbUNuDQmDDIPj9H
PoZlqhaYFCfvVkn/1FietxK1syrqt2r/ahr5BgtjpSelVV47ILpsZHZrfM6Us+1YBOEnDyOsUSYZ
i5MoDLkd3EvIt+mhqx+s8i6lQTFwf0PnZki3AY3UybmyvxVGeicA6R7nnB8I6PAyNIu7aA5F21qj
Z00ZGXcmJnw8kbN4jJlr7kKG+jWbLvxp/AwPjrb2mgdUBOizc5hBBeajbj3jVMcvunKJUvf3wLXW
PiP7lFg+6ODDQA6SR98q/O7gOQCgqmt6s5W9Wl0AoSRs9pBSPpH3UgcsQ0vxUJJlKEdh1HMy7Q4x
bExtaV80n8Z/65tUNtQOLWZXnUy0D+BSR3AxzFQwYglTxcYIlCvr/rIf5SjedqSghZ/vCs5T7L3k
DA8ZCF2rSwvrcOzf6r7ZSX6x8ZR7WIJx9IclM73he1j4x0o71sq7Dm+8gp4v+4fQoB8XM6r4vw/h
N9V7spV7W6f2IqNSETpEUw+xxsSOkCnE5kOJsJ67cRL5h+3eFeEml5NtzAkbmIoQSoziCypR5Ktb
Js77/jqFRWcn/W+296BG60IMMmYQTn7wjDt1pAS5rfoddR3xHil2v+/+iM29+hejvbI0WAeIbJFe
k2lxeQNAnog2F6gsK1OQ2M0PglbJ1BIGKTdnLIppIkopbwiaPIni+UZYag6ZnV8C3le3kg24f4f+
lLkuzLNqnIiFqV+ASTsWszmzaJc6oq4EBkMy4PqbwoCVs+lRLgizP6SC+ZfjKs1/t9u1X4npDimd
735/x5eOo8cURRP3VaJnvR/XVEZR2bMRCz3KT8kPusDlX9JP+Z7hFH8qsAu5FzTNowiLFh6nvmIg
pmXsUnIBwo8WVc4mvJSBh1QJrOISwbZ+IyCRljZtLRrXJT2OCmoc7Y++Me7d4X3wXSSPLnJ6ziBH
0tchEIgy1jeJ/hqUzK+vko0G7ivgy9TK9/lAHpvC4FfOLlU3Dd6boBvdtgqKiCOmrkaX4bdRMQJt
MidxRpyHEEcEKTfJvin299J19nrGzACR0Aa/+uhA1Tn3gV7RfduETKSN63WijduFx5hz5DpsfggH
mvg18Xj9oPU1zNJQtGd4aEzIzu968Lt9UpnnWNX73PzR7ZzqIdathw/Sx8gFwtO/csQUqdmZ3dvt
B5q1leSgKpRPRaYR87Ot9JTML7UeWwnOANSRaW/pW0E/7u1VZl0SkcR/LcNCn5fpZc31Ehd6v+C6
4BTp7Q83epZuoJLff9ixwFzr0IxtqbkYyevC8sK/f/n4vCIFIPadQt7n5f2okRUTFoVIetVLbDmE
9Nk66O60YVPbawmtFy5f1nPtI3Wdq/e315/DkwSzBQqUimOapsCjFdZOaw3Qav2VVG0FGz05FyhW
Ji9gGrfXUkVw9uVdKaCrBgxKYoDJQR+UUbIziS86mvW935wtA+lMIERrSI+KP2511AtGU1/lzAUW
CUYqXVIrfCrS9qGS2y1VCFDmREN+iYveM6BKHpYugXiEW484ibodZcjKROAeoOmeeiK/IaDmAOIu
QHdsm7nBTBsRsS0cEtnO1kok+nIXuxlnn0NQXyEB0TkwDRQyP+jTpOMyig4x3LV/hEMnsg6gzD5+
x94bWr8mH+ey4vuolqqjs2SYZs/m1UNMvpdSS2nXFTwEIWIV2Fjbt9jN79O2PlqGvpJHOEZysXOL
I3hQpMPkyP4jwIQaKW2dKtDbl8itSbKyiQLRQBAhLAycS1acYJJ9gIk62QfkwJI6MDc7BQY4F8pZ
8Re558LyfTkUggPrUGSn9jeJHgvVIvFvlPBhkM8uNHryAad7oxsBPMyo3gUGh5qPOkLNuty+MnPp
jm7Jtgy8TM/GtO4hm5qU16P50a/B3cw6EIGXTNpAN1pYaPZuklRRsMIG8gd7cIVjm4bU5vHASoq3
9Txz59AO0nbJHYGTwBks69wF9o+Qid5J1R8M2FPCter2e1e+SMk5GFeygpIhDBLz4uXKdwd9iFp9
Ij2Oy7cUCuHgHkzrrVKyO9duBF2cqDYEO0ibjSOhTnAaOoVWjl0n04cSMysCTrOFXoL+1kZHYg0N
+CPINGoe1lFDlSREFWNs6MyzaL9AGrOVLMbkIirOZaxb+V1C3CfSz8KF63iznEB7+BVj2zOiDi1o
jqFv7MuSkdLFvqbRnnD19pbO+q+rHZ3404HYPqsbdpQrrPcnyMJAR8vEZJEyfDmctkIpHXIpBKWJ
A5HzLleLEn62g6AyyWqtML4EONwjz5GsFxpd7zIZuVwHZnqd7qnoiqCnDpZEE2aNhYMbxZnxKPbE
XWtVGCueTGsCzzD2NYKaQXSEnqlre67UGvQESyr5KPvSc2lAkLPOKfXoyHO2mq/fiUPWeR3SBvp9
tjMq+7zIlpm7TIZM0onnRvfio5J6dcQLTXdNHCltG+6psYY1TU/cWyicy40Lc9/e0FR6vbAZ+hey
fmfHURUaGR8FhewYTYa3rFHuMfX75KwmqH0/hcU2Vfe2t48R4ek6j2HIj52jbG+fQWPudPz7IF/Y
+5rTtGEs8yBmRP2/ezVHWiccf61q+r3Tyqc84foIEp8dwqE1n6KGGWDhSEOstqsqpP5opu8UhpsN
SO9L30q1X3vWswiLBKMq3GMESSmEL4pQzhQ9ZJqe7ET3GlUZxde5ysHKbZOtrSV7I6/uAniREClJ
ctUoWKudDmdxK3qHHI+p0/K+gkrRm5CZfFSPfH+Xudad23V8pnE9xM2CDMlczGvojq3RbS2bwOKf
rV7VV2YdBLD6aWAd1XSLp5fyfeZ3G686RRqJUbi//UVm482rJacBnx6VjRPQ0SAiDMXOeeEjgB0J
mNFcoKgF5ltnXOg6X1h29vBz6HXYCDRgT2G6stftHmoKhQfvlb44gfyTztrB88BmF3C1m+AxQC8M
INPD0sJq5vlk41QgA2QuPczsqTQtrqCuYjKmNiuWE7MP3fqjfW7U3rPkPZBfWumngLhhllfxK0Ru
J4RDAnUGh/sfcfKJuUWXiWYo0K8mxjmU3E7RA+7FKKa5EztkLyLAEPX2FIz1BBRFtRjsgp4SoqxF
WzQXd9MTCleQo0ctcbK+XJJLuwk70Jdb7GIAMRnnzlXyxjcc4+2PP7sYPDeTGB9uojYJaqUxkENr
5GXJMYx2Te4uuCEws/8H7PXZc+bQYCDDlOeYTV7MagMl8JP0I2KBEoCJAOhwyrdF0sTs1b1aSPij
K2uu2lJhe04SPnjFGvUC0Y8GzfO5kV7V5lu84Mtnc3SS839eawLcef1gtwXtkw9WR40Fi+XTdHAp
uz3ci8w/Iw/wwYAeki28Bh8qGeeGHsTb33EqTPRRJaIHTdXRbRAaCpOAnAZj2/ACNtft9bsRmh72
yqCPsxoR11656otav7QgUqKxOOqOBiFS2yNLylRONT0b/dFs34B3u8TYeJTtqSGlw9GOTjY0MGU8
NoWylEKIzz2NTq6feHL0PPhBjZ3Qy0WGYgbAMxDe6U3lrKfGrvZpfCHcE/oP+vhWaAv7Ndd5A6/T
gOtHpIzexsS8S77ne0nN6sGwbXcCNIwZwh6V+qaI9jiwvHhuHHdVpsexfhn1SKQQtz+ZMXdMSXh1
oncb+aAPZPr6mKZ6STesHYigw8nT7zHAHDlbZup/FVqzhbGykTt700rDahzUXUaG47f2uip0QVxp
EABzu/SQEB23q0FyNor3bKFCIEcjzBtwzVDbeX8KfmySn8wWvk3xe2z/gByOQA99AKSO+hvVG2a6
vSYBqJ8NsNiuKVwRr4HSQQyMrfsyOJp0D2g9WrAR83QjOvjp4Rh9a2cxxQoD6DMceVDuYkWOREUJ
Gk2kewvBysfn+HJYVFIsB8iHCHJiOzSrsY04ZK8EpRHS7EGy3J9F0q9C8ynP76DzCVJbg+qwEhF9
mE+CZGQqb3y/vAsPY/Um+gaAMxZO8SwVCkNNZAtuYQFffLY1StAlamnTgxdE9i5BziOIm11o9Ucp
HNY+rQxdy+TIAHU/9DbbxicZPCjONyff5s6PllaF+ldmvyW02ivW2iIzan3Un2O42ITiggzlcyQd
wAWz8Beefc4ec/YtTRHNC19Egpo2pnvJcIIH2gbBU7CRpnPx1G+gdrdP+uxBp6BkWtSIgZImN71t
ejv2NCuADHgSyPvfLdFUZ0WiJt5xUcNmzq2BDPyzonj1q6vVdl5UtRYrFtljm7xQRgqzI0EqdRzM
2u23m9/Gf9eaQABh5lleMHA0KcESsXgffEAhbbXorGdXIj3BXqg2NJhJIk6jVV33JmetZq6xI8Ox
u/DFlOqyHAQJd/Hlvl0tNTnWceFmiVSygVRUujYG1/imh7+JrtshbHbwUjqmbAYtoHdBPegimM0d
vU4orfwHm3v1HBNX3mqS6+ilxitXR5mSEMNQ9JMg0C0xfmbP6NVCEy+uFm1mVp0RCNkGUDMIqxwa
sGU9P7OciHtvv9hssG9eLThx2HGkJGXuigVp2obYA40DbqAPxulXv1H0pAhTU72T3hbWFUn/rS87
uYyd76LZIgxWsa2UggoItcKAYQjrot0DE5Qna/N/XHFyGVVN8dNI5RsKR8/EiRKB435LV2YlPXUP
JUZ80eLM3v+rzZ3cycGnZ6WUxbFhxFmxrpjdTg8vIAteHKL57RdcupaTUCIuxkhWWp3FgldaiqC6
EqwT5C1iBwtvNdU4bNVgCDGwfLrxhY3UjBM5NhQA4rbFGFpbeCttYmzMxPmvc+IwnafX3mpN8Ga3
Nl14aOSZTrcxc2Wv9MWOlycO6Ndq+zM130nf1hFi9pKx95tno4RHzzirKt99iDH5yUdRkRbG1EMz
+1W48yIhQHV/5e0zDXZr1WDMgoLmZyfaO4w4XzqOwnR9vQCOjkaijOebhhJKnA38ANP2d34FAZ+e
CKqADPI+4iWGHv1Vf587DwJruH1S5sMYwgXEuIDv6TD57JfiqKPPVIOp1vVbmIWcFmrOwH98x06X
xNFB9gxxFTgedBELCKrcNxrNm8ZLQel0SKvd7SeaPVLUEHFfOmIaX0pcjaskheJFAttl8gnwtZ1C
Mjlr5g69hNtrzbYZkWPaaCWIgpI1uSiSkjRd5oMDYggs9R3XAtbIq8EcbuGn0R4s+B6Er7qLNE/9
nCtnqhk0nVJ1hst++2lmeXWk+bTeC9xP+wjPr2KEIa8aze1AR+kykhQGeBXvoul9iKV1pTLqSjsJ
ip2lH9XgIrVoxttouUG4ggXq6Bt3fB34cU7hXVvsnph1DlfPNkVB5KhOYKZS+sMbcU5IixRZp6d1
qxVAhtLzaJ8A0iC/3t6TWeYPdD5ZJ76wENmYOAd1sPshN7qPFF1GMBaRHEAoFX3r+lgj75wfGxz+
wqLCh08vpAVLDLqtDafYnPj4AvXhzGxZdOwjwHiLujoDLagcjWiJ6PLWLcYtYEFHSDWgheD3yv24
lD/P3YPrZ5i4/2Zs7DrTGlhA5DrdsIaplpuEABc7feEO/kdvLPBfxGs0ewo352GhZ64MxMMtABOn
lr2iDEC5hBxGNIuRsHHKkv5bG9N8DnV2Yf25YAfFMeRyLVmTDWvytkPtIIcllwDy9StsOS8Zty3R
myQX6xScVknPoF0kwUTMmsQE9jDZu+az2sVb+BGCq6MzSWNZsHD2IFw91iQkMiJyFcsVKLwnr1sH
VQJ/jc4iCncUeQQAZv2ly3/xULQgLiIos0Qw0dejCrq3jUH8bJuzjN6JaAAKk6vvJq3sLo1oQ5s/
CBZJQjk5Hus7yS1WokulJJmre5Rsx1Y8kiib+Pb7wleac1TcRbhgMN9RFpo4i8YwUy/uWrC58NhL
IrRo/BOaQoOcr2DQODajShDw8l+qbmHpufMBooSpNhQHBuKkcBR5AAFS74cPcLLq+sfQ/0S8iqHw
bbw3jWdlyRTPNjldrzeJNZzRjVofOSE+/PeyUVbAntRyBdvLhm/nVi+cxbRhxgImQHHyVe0dGMHm
DEcn8rau/WNh48VyU4N0/TiTjbfKsUt1m9fH+kIryMhQs+pbktFMsdOlJ1ll8IG39uSlyOTr+QeF
50KqUNiBYqedFUag5H4rSkN6KDQzk9h5BQlft712yIFjwF3WgO+yAgGlK7Z1k6/1SL27/fJfP714
BsdGAMehvj8t9jZ+EWbwnT6wUz4Dvcey/SAHvyCQjXCEw6U+9RmXw4Kq8DVwnFCvmnz70nGDJjEI
1fPgO6Ufp1pDN3P0I56fa55YL6N0uP2KM5gNSxKIICKFaos5Vd1R5F6SON9EgPV+QCLll6sj5urv
jOJFzp5Fb7lXWM+0YDgVIniVUM/WdxLME7tkZIB3zN3xQQJVolJN9DL4zGNhnPBw0NVv3S/pmyQt
2euvOdvnBxbe6ypUkYIqBKjpPh6Y5FTo9QkaFh0igCilzpQ5JgMsggDq7HnESSiUQ0S4NjEDpRR3
TmHXAZWQk2zjlvzgJHgWRIlUZPI03EYAWzEIcaTkdxYEVdV50tQYfikTNJBXGR2a87MOkZc3FYpp
YzKWOemIoM63v+j8Ibp60skhajSdqQERT5p0F4ihQfviouzI5gBI6nT4IUOyiMbMQO58latFJ2ZC
CmU5lfIy+NCJMn9SPQubczi8yWSbQdojIwovlIG3/ZvuP3KcBf+QwjJwCajN34KtAlfg8OHOsu89
lF6LiUeaf8kQTVzYIfEwn20aD2tTd1EocCNTJu791RGqKq337D4PmBj/QrtKkzpkWhvoXFmzJ+ro
63eKMcZ4WdRImoG5xcpAtpBkqOlNtbPLzKqDpG4CHOnwGNMmg/oiF91P6I9vjnGDriod13oUnFQ6
dxBh7Yg6BWOXdFrEueKwozTwmg7GofBpi3prx0dGyRVxtrZ/hq23gv8nOtMbvfupF9ZT52QboXDp
1nRvg6l7H4xjgha0afDdaqEx2kq+UylDuzAHy7ehf7OE/rth7uvvgniit+qusRi2FTNgVULOTzRV
krkm1tqMmPZGUWAJRPgagH7epQlIYsBhyRDWCIRsFQUrYkGejWZp4HT6CP+jw/DvJ5nYk0p0gIUd
i0Htw56gw8U/BNecepWsCb243qXYoHJrFtvv52yZiig1kS/MFOZofD6IeaBm6Ldh79GGFrueveV3
VfA4KJtUiGoc7Gp9+23ndpaE20aKitIB8cznBY2kr6OiZUFqC+tE3ScUt0WtINDJ3FadvuBdvuIm
qAD9s5w6zaiDIlfMQWM5USSHmEC9jQp+UB3icIl9pou9ml5qKg/0/FKngQA3CZgj3fXSRg6Dh1aj
t9RJzkOFIgMiLn5U7e3ozm2CO7OGHx203xn23aePZuw/ll2ygZEPff+tT1AU6U+y2a8DaUAmBiWn
n3oCWwtk3pBy+jzCU5Ki9Fpv0gz5lyTaJNJFh3Bsxf45ipE5ArGkx0wxGSw2Oo9IRaw8bxE4mTFf
Qt+VKiu1Y4ZUTE6Nb0uj1qNNS3fEDz+vNjlzC632T+KgdR/e6TL/OdhqtvY2UrPwQWdAG2ojKONB
2BLzNKa0jEjVu7xOolIARvRx2+ljmcj3ft4czeJ5CKkTvmthRBd+vJKUszO+tu1FCPdBjic4H+7M
Rb2Wmd3AkusIB+p0e38RNEMRQK1sKikPlT/sFIjrAXP/Bg3Jp62WPUOKw9tAiZVC91Iwmuz2fZpz
tvT9agbqbprB15iEBZC5On/09eKBzYCAWlPUAsxtQHAI2IAI7HXctEv+a+aoaywJYmcy1QJ84vMt
lsshVzI3LUhJbDTAoic5b/chhF/8l4ZQCFJp47vcPSfWEmCoz9xohJQtLAcIGcytydKp7QTgA2HB
wAB779ryLlKZu1NqOwr8DX02ifEo++pzpSQ729jkRoT3OXRlf6gsaZt7+lattLsiJ3hP48es6f6U
vWSlubTeyNoxYHQiDHrnsRh2befufFn5VrgwZ9Xfa9l6UP1H0wNlPYfZ9zGk3aBvN4WWfJdd+YFq
BbRaqChetM/rap3n9lNZ9z/G3P9r4ZPP2FBaPAU8w04IOvrn3R/aIs+NwkbZ3veOI25aC5VVQAJC
2HUIAuWYea+GA1OLMWPghrWioSiDOAXqLRUjhxTX2ZnJYxcsZGoftPCJAaTlF11RutEJMnT983M5
tUJK2Di5aN7q0GzJmEJo6X8Wis0ULrArlPrMmmKVRxt+TfCh/NaFjJH081XP5qnNYTCYftjV+9Ko
jpqfH5DaeFJKdyO4tEp5BwLLgVaQwENi8ZC60gGav1z4vweJtKMR269bKOBLHuujrWP6WrZQExZq
AlCAJi7LVArXqtMxf/Al5WCUxcHonk3EqqVcXQXFi6EOT5kT3Uu9s5Yre9+F1VbTVSo44dq7lDli
qo117xXaXaL5B1/R0Hll7Krt7Fpb3yjqoZDJbcaTMmr7kDHWvaLcp1m2ptB/jNP7kfJ+5R1hWwWZ
cXJ7ZS3lTOrOUjrGGEgC33aIdgltWLCN2Z0hQi7RfTe7ZNUYFiLbze6+jPp14tYPUirvtKhEOjR+
7YeBFrEOsq0kbUwXYF8jzVq1IpXwmVMVNVta/Jfsxky4wcH9ZyunxjtM9Mj0oILToUwdPXvy9X1Z
WWvvG1A6z09nUr2Icwu3O/l8dOzACEedWhE9DZ9PZR9aQyKXfvbANVBUJnFutAdUk+xwC6boqavq
L2wEg7bdnNay+2FYwhFm3vnT+pPbmqlBaedIMDLA5Tu4otVkd6X+klr3rXVvmyhR0ynh7RZMxOyi
GAe8EYPjcJafX7pyu7GIkMB4iO29EDy3jH3XniWcItABAg0CJXe9JS0lcRO+bPXVqhPb3LuaVLWd
mT40OnLn+8pB9FQopXkShPO9kS28pdi5W8tNLiYzLbImzK30AXiGKJmF4IZTzVjYyxlnZwhWECw5
jeBuWuj3BtdFqUZNHxzvu6FfDOOlVl6L7DLSGzfUa4rCFlOTQ+bU31549uCC+qgK6D8lmsnr2XGZ
W5WnpA9DtnX0EzvYpq+3l5hxpmIajZDJVnGmU8Kh3rfob5VFKoKpArmikHE0KzV7at3/NX8XaUz0
FlUqC6BpH179KuGNUyVx45aFQPBchrF1F9IqRAJE2wDSCBYU0ttvNnc2KFAKrjBKFFSVPl+AJJRk
OddYUABIaIa0+l6MaIIoe3uduY/EiRd8QwfHJ4vg8OrFIujPYZllqZAmGRAw8pZHB82/yr9LCGDo
agnPN0ff9cWrVNuxOQb5hcRsERmYCSoQnEaSlwOOSuVUvjxCdFGr0zAVcaREZzk0M4ZN1gxpiP7o
lMvtXZsxFLTJ8FuoI8lQuj+/0gB8FzYuuwYntHdehpe0gLaeMguNNtLmfrGcMLOFn9abJiyBYSY1
U60egDpgVoHX0xE7dM+332pGiIITzoVCw5s2IH1KrcodOpCsOkkfuvyxUA7FWXqtn5mDUJ3jXygr
6eZzI0qZC3ZiRlnu87JTY993kVuWcSqkZ0EPAAT9/r1tqpXEiA/drHZqu+/JfAf5VU+XmKMf/nNi
hT+99OSmDdaYO72XcrUZpFW9BsGJQReS/d2N7pM/ZOZMemuN6KRFjmQFhafInxr/sWJueLkpD/E+
CrYWWsbyKoZgmSxszdw5w35SRMV080Em52yUy1aq/Y5zph6k5jcZQRAUBr1zV52d4C0cl2rq4ipO
90IXRAaWZO7IdHJamrWB2g86V/VP+vAVd+WOa3oPw6f4l05GMW7pl0oBIpcUr+bekwyQPFAQaKlX
fL5PslFWsLn5BmO8btJtHWy6iOR/JSYsxFtl2N8+6HPX6Xq5qWcae8csO5aTB6DdPSB8BFwV/++5
fAxh+vetpmp7CRI7PbcJByifh5RIt9g2qqjw05MeLtzdhVeaAmGJ7GltKNbCjmMhwMDINjx1wd8u
rTLxFk7rO06mYPcy7FBVrpLmNCbHEpLO/+kDTYehDp7XtqhEYIj6LY7WZAKeclimkIiEbnrcKYaa
FmAQNZwPe3jlmQJXK0YpbdIHyT15IMO6cmiNU077ufdTR1rm3VGOZv+tjB/H5iXrF2KKGdY45wPY
EnkZQ0MjdnLqEdyWlSTHqiv4LD19711l40vNKgrN/0faeSzHjbTp+ooQAW+2MOVYtKKRuEGwJRHe
e1z9PKmZiSZLFawz/+nuTVMmgUSaz7zGL8fnsBh8qVtchYa6UhwyHQJJhsL8RWa6c27bE+MTQwkI
ASzQz9svNtWmluyMu1N+FrX8FJCWXoD8jx9mqYKUX7jzUvljVu+QBTJrlNKSMEjqf8xoM9ev848M
oIOR4jY+IAqyRD7losw40kNK1zpIKVCoGl5OP+vhXjd/qE7pjmkVUO8i9HD16WEsFw+9p7oFZx4/
Et7ndenmRbYJ51/KjElEdj+qbaD9zLJ9bu8AOPYdsgrLVqhi6Ottpz329hPE2iDvD5gDQpqO7uRe
CYzy2hk7t0FWEInsqfmNX6Nbo5E74/YCXIK3iZbK6xTTXw2Tu0b2slFz4zvxU7ka31oJQ+j0HUEL
Gn/fq3Vrzv2Pduh8u31grNlEk9CqD+VkuEW2oH3x1OQPgAONbm9PlgtdA7yBWjwoxn3XGehqgtdG
FgYzacKLQzZXftVcL10wpzNu4NcAYwrnvrch6Qzbri79brmHq9WYjafV8AeKBl8zBGTCfZvY6HMU
uwFhshm00yB7g/Jep/Q85NGPlnSjosuUU2WVnW5jrclO6UMv1daNimavph1AScrxS1QCGUHiBNFK
NU3/tMSFjPtsHOIxCsA6XTX4pBjW4rcS8hflb2P5RQF6HJPNgjuWa6y15Ipi3VqrkLMrr21UfOfg
9hUjevEAzmdlp0v5ZirX+06a/lHG6T0SiuXx+8TAEPEqkepT1SzU8UrN06AjlFJnff9r7n24DLWp
bwi6dXSKst/y+K6H3wsz9Ge0Pv6DM0fFesMR2DXdPKn+mLMejnLPJlhtrOnVax0UHTi+orlwyZ4J
VMklqMPQNmODnxppdvWijI0VceisFStbPoKOAQ+TQbJQNPuquZTUnj2zkV2wEENgUZ0WHCtn0cZJ
JjCGFEr+Du0Q5OrFjtPZUdA2pA9Dh9c4tTKPhkG1h4ZRsgLLw/jAggdjc5GnfmmYkyMzywtzirDu
O1r2NpZouNA1RtyB8+brxXDG+c4kKBUdAvqFgtrz+UgET61byWIVx6aB1aP1P/WKPtpb1f5S+2fD
fLP6yJu1Y1bxGChJFffGYIqn6TkrhS6ODij1T9tLuR27nwomhMYeLetscod022q92/1I811X3afW
XTNtqdfq32Z6JpPm5+HLhIll5rw6Yew20uxpGjXES7TxMziZz694cpkPdtL2g2YXom+HhC3a3UXn
ov6g/IPBHQhF1OBMN0XJm1/4SdKheOHFgtq574m9Hf0Q5OmRsTr5njq7G/E9vTgWrRaMFFlXBfWk
8hVzEqlVn/TppVYwBUArCFUj+AAoMGEFg/fii36JvHj2OhZPQSeEQ4C29udPbsxzWkiyWhz163R0
9fcQMvlCILqNS7f4PiSu6uzlkFqlC2jo6+V2/lt8GPvkW2RrqkR6wjz01nYGGRdpVEGR2e44vj01
347TzYLvLKbn3LQT3kj92vvNNLlLtfqhU1xQazmbCX6ci5OcXXGmRUdcsThqmtejoIXmhvRPOHkD
LivUI2YMm4Lu26C/Vf98PRNnKjr4+/z7EU5O4dla1RDpWT6CKlwuCWUx6aQTdBEfeG4gtB3JdIAJ
0c09iXmqJaR0NZJ0cgWJgfL72LoXwlag775+pXMHPvAgFpSiUp2QRQnmQ5QZmZ28JLZTIM4PVOCl
AI9aUqBoPbOLNxetQc6OBhAJ73Tm8a+UUaFlBR6LLyeuFiKlug4cbnRhxhGCPr3U/T8zHKbQHJD0
DkFAnVZCzEJJZ6vocrwxk21s7wTEjitGR3uhhJ3qXCqHn8kUGQ9+nEx/RtiqfZ5Ms1SaUkFB5Dha
BEjPebif6wYptnuHYMOMXi+SP84dCxZ1dwazHJh5p2LMKyZO0pRXOc6LqIN11+BZIxOlWtUO5F5g
CXMR5jh3Y1kgCl27o0DeJM9fr6E/RdqTVOXTU5zsiwbzbT0reQrqw9m6qzUPIzthUcok91mKAtp1
EXldQ/Wz9KHYC8PC5D4soGZuu/SpQcQN0Oklufw/vI2/H4sFJTrHChTzz5+ji7JmNWatOC6zdqNC
56SL2RY0lwwgGLZ0Zxudt3aNn/GYAp6UmmjIEQRPgVLKwHL7azO9EWX9LL3pw2ZbRDBJ867ZxWv2
JilUn4pvUR1dZ3KL6CCE6Otn61JL/uyS0hEiAwTvoNt4Ug0YamUc1pojh92SYY3SGzxCcj23pZ8v
tL23/9mm+XfE07KOpYaVWchyIWqVk/Iqd7/ZpRDDspDs5NI9f6bCi5EBjXVCP8qVpzVyehrLoHUM
psvJRhw8iEoVdOW+XqDncA2IJZPHUkU2EVE7mUVTzsq81Ir8SGbYJVg/Yhrrym9xhGWXm8F41nZl
tUuUzRpdj0id6h4aO3ro42juDLsLD3PmcP/3YZAZOjncJZ1aSLryMCF4MBqQfn3X3DdoOXGZkVO7
8uAmd/WDHruR5NsErNGF6Tj/ANhxAPFwyCZOjqkkt2Y9mmOORU0FjV94rG9aBXV7U8fpfzIWNWgZ
+Bnda13EWB/uFwwRe3TtovwoeOc4eLnCoI1bU8mpnmb3F6b2TK0A6NO/o4k3/zBajwDWEK2MlhlX
emFvVuU33ZBmRqFMfQIJJaje0hxuzPyVhG2NLilYnwOMfHqAk6nV275Q+oipRUymKgMn5n5zpbeU
Gm3hLY+IWH/9xueOh48vfLKwpTnVZhyhWUuIGq8uCgiIa4a5h4hkWyEldOFrnh+OmJfzQdxzJwe9
3hRGXrUhfi6DJ3RZB+0e2DSwALKLN1U+tmXkf/2CZ/hBWEqItPd/hjw5xHvTyZyhcHBIkmCcK4+Y
CyZAcUcsT3rZs+St2aj7bGGbjJeS7ktve7J2Eeob7KaQQEROyaaTjA3vSswHLdfS2k0NaQLVrAuv
eybnsODJ6PikakRkp6dvUWZRUcUGM2xh/A6upJo2QpbeIWYRxSNIdA7mdjC3qKiQxAJh9+Lw6Iz1
nXkxODz7MJYwBWD28fU4WV22LQwmWmH2twQ46jCwuAcuDnPuPOIgorwBdFHw8z/vWpSOyzwZuvo4
lgZC+oKOE6P8/t/MyQvzKzbgaUwgcmYMr0SZwznZoJESV0sy1/Wxk2z0nPqtAM7E0VNVvc0p6r8x
jp3l29rVPj8RdQLM+Si+lubgE73pQGSzvL/Q5jwXxdmYdYK9MzFRAen2eQKWIZ/NVa3qY5RDB9Nj
mgqKR/xEM9cEamROh8SIfU1f/JxoRLBLIYXTcLowN+rfc8ONYELEodeKtMrJYwxpBPixb2oBppgk
3L0kRLEyNGUH1x5uC33cALaLqjRI8JdcLzUJ/iQ1J5/Gpr+HlSrWDIiTndyLK3eiVIdqdWxm+9vS
Zs8R58qoOVyA5kajaFhUL138aFSS7YJqRuyFc0CI5NWSti04WvvqHc3ujbUIJIrjSoiHGmB4wBTI
FET0hlsufkOFB6J7YibbFMtox4l8G7lnI3uP1etKiMlo1gZ5Ls9CiUsLw63J5874XV/P9ZmdhYWD
KK/DO9FQivj8xSU57DSu4eoIDDlsX0kR2Fkl+hlfD/OnKXo6p9Bd0WsUOR6Z1+dx8tAco1CrquNA
ftCMP3VsjPRQ246cavG6qRJ9a6LCkdcvnYSRjrFVlMqj6ehHITIx5A46wjpCUmS+z+kphmh7wHcY
nhqHMiS/ZM/x/sIjnwkJkShHQg9zEGS6nL/v8LGuurw6EhkG8zABsxtVhJmRZp2i2yaq/SLLNhLF
5AK/1El6LRBpgWlMXoMishLEmINiTJ+FepDi78ZuB7cZegrAX6glD41m7cAnX7iH/yiH/T3R/z71
yd7pp0mtRo2npih/mzcqBhBvWQr1v94OjePrEBH67DYbb6k1u/mIW9SoHoSnYNTdxJSV8AYWFBIB
N84o1vWRtI0ixe+IluLy4espPnPewrOjtgAvG1+bUxaqNRfLrFttJeqUqFMhcbEMgZByVS8BOM7c
oJ9GOokX5Kls4EM0lbjNUvWdUjmyFvCM8/k1hxcxXzhIxST/9RFEkVcgxCn1nlwkbVSkJn6KrHb5
sDC9lOT0LZDHZTiA3vt6Es8lvTZbiptaQa7aOr2pHXs2O2kuq6M+qt6IK7YdrOhRL9QYRjXeqFAy
5HzZ2OlNxmuzV3Jr9EbldcYjHICEkNEusilITXQFkxT92EvggXNZDzZxlPFRWKOQdNo0cObeXpOZ
NalJxV1IZ0RCAqnI1hvRmRIuLmKfLBZK63Rj5OrVmQoAvEHrYMzMNu+0p9U5SPa1DWn+68k796E+
PtlJUKfb3VwaWsrcUfZXr9X5njsfofLFOqj/fD3UuZP241Ana0KTFZpSQ1YdBYKds826F5Sk8f3r
Uc5tKfbTHziUjYr1yUJXjXyW8UCujrHzBIyI89ykzg41Qb/ky3eu+skIfFJKwegqnB7p4HDNuphs
YBfdcYaNoK+HziZCGTsXbQWz+06yga820YpoqpVEE//Bqwrko6qwx0BOfb5STLlTxkRnQqFz0/7G
SpIwFO2si22Oc9AbxNz+Hemk5t3Jal2boUTTK35ApaatFfhIeBLcrs9yq1wvKC/bSY1VJ3Bd8uT/
+2tSxeN+Bm2CK+7JupnHdnTKDmAiB0mTPc+D8CERjtBIuf4nI7FFYV3AiD2FQOtVrBD+yuAJFGB0
tWvggwUDPHq6GGKdW6WkFv870mnUAWRVGqeKkRD6hMBHK5hMnLLVxUX6R7nx9CR2CDzI+4Wm++lI
haTHnW3x6cpe8zv7m2OjH3Gr4pOgNP/EKznxiOpd+ktKoEDDjupVd9RvFcnP7HmXh6UbL7qndTfF
AA/gVw31gF2LuUNk0mVQjpMJDWao3J4UkByFCEWm25tcCEXObrWPb3GyANt2wl5+YashoUwB06zf
RDy8gi2ZUCuIsJ0f+usSBdcFq8OlJwO/WFA4R3wiN0K9VjShkKs4aXY4WpZ0tQbs16jmTTrEgbE0
vpNqLiXA7dD3R2eQvISyfVYMG9Uu/RWBk2fLudWbJMj6DrxfuikzxVtay++swJjXIIu+yYDgS6OF
uXkvSUrsZhIdQjjnRYIQavGE2Le/IAXL+/VLtqPb4tL1opi+zfThio4ibAyqpKu/OIFsLFg/ZZt4
2vSqjqhu53e6cpXWwzHjgxeFKmxtCtCOVdkE1iC5yqve02uMbVcbb1Zzq6y/+kaiJt+5ymwHClYi
UTftFwKiun+h5+L18eqqdrd1oteJGE/uuLzi6g5Gn4inMsjK+BG7kzF8b1oiU5DgyAPmuLrVTrSR
8vsVWwNta2p+ob4kdxhG1iR6hEb+ACAB1cWpqL0sCTc5E1llHcqWN+BAYT1n/D1hF+7WSgla+84q
WXXi6h57aZtx3WPMF5GeC08kMotORj0XgESNGPs6OLsWbUfdVPBYz/aZPGxq/O4Qv7aj1yVyXPCy
OuaqTHeOXLcRIgF7T2nAxUsuNMlKtSVo1PGFCGHXOFpgmdmlTpoI/0+2KQaHKL865PfI7J8ccg1K
5k3SgTGCGBIUifNWJbGLxCeT+13JLGAzQZ9GOyFCm0F2uJhynokPUZ+QBakFZCzX9Oe7pO5L03EW
oFS2OAMOPf7IcIjJvDlrs5mVeFEM80x2wYjcmqKARdJ9sp20Ic8qxaCzVtt7PlLuFL6p38/2PSLA
SuE68Ewq7pKkQBY9OeBIB+OsCWzKxF8f+urZqf/wICcRgxnn5izFYBKMmAynaXE2KbALxbuzT3aO
TJf3dzbKouWd5P2unPsDCzIZ7uusDfI8o+iD72D/2sbhZph/G/VbFo+3Xz/jmeuCphIZGE5N3IGn
8Ou0TpU4HAHUkScgUoFSE5xuVb5Rjf8ASvpppJOvoqq1TrcfbK8Sv5Ep6fLrND+ly+K2igrU6fVy
bCGO7tOV//HdTqZflmw5TFZWXmEV3lypm8JW3HZZvFH0iUBHhaYkXHLY1CMiJF9P7JnwF7QLQuco
M6jU1k7DX6U2ysbi2xNCiTjcUru90DcrhWSjZFp3Xw93LhGguqZaQoRHJ+c7eVl9SZNFtQCmLPI1
7eQU0upUPrQ9FXnZFPLXKI1ccXxbaqDJe63f2BEMSyvatL3MTZ3SJZP/H6QMzq4vjj8h+YLI4ynC
0bDrVip7wEawLP0xvgkTT17jm14LsfRdfXXa5o6zDVccjCHbcSRoyB4QF+lSt9F5h0TSLsS2ZxSO
IfVQKxHKOFgA/VWJU/tKlmDKHVHoEgUvwPqpoRwRChfx9QhVvOkdX2Y6oLxWsi1cyRoTFdrMvvQo
ZxcJdhtCmQY+onUSfPRG1Jf2AuIjoXOS1e9a72wgq4j1gifLUPcuFULxf02PoLzz1Ds6JZBhk8xY
H5QHIT9QjM8XVpK4EP7aNh8eSpxqHxosStKbBMY08I1aDdisNAhBiCXFQwTeyVqFMm1dS/hd9/Qi
OLk8oTFAtlWx7L5+lHP5t8OyoVQJFpwOwcmj2DlE8Vldi2PtXOe66ToJEMF0P1cp+L57IKoxqsE2
1xkfDTaBK55JeHuFYbKVFj+hRhi6Uw/GItSC3nn/+vHOxY6OsGkXois0509XUp0VEzrBckVn/rdt
eWlGz7untg3+IKE5tBoHY8w0N0fua662lCcu682IbX36sWzcuHGIhslKFPn5Y/Wom0X90lcCRULv
2I9qkxisxiYbdmL4Dq7PqbTAthCkTtH6j0qfCEe+RNw4t47/fQrntN2pL8grOkZXEagKLEvSPYV/
7nfyDpPg6utp/3swC7sgehWcr9xaf7pJH9ZnIU2xXQ598T+OQRWbgGsL5KrYDuHF7aCJi+nzFH8e
72QR5p2eD+rUsR9ax8/M1Jvlch/Ttw1JyYs595Sywvqt8KL82Zzve4mSByXppnlpdc1HL9IzJbzg
qPJZk8z1n/lWCk41vZvWcjPUSM3Cdy/MgfrgT4CbblXE2znJqItyGDQIuCl0p/r1qsfYlDNijA2v
T+Ybwt1DrY+kKZKbJs6ha29Se/7WZMqmitM3e0JHWmf1F5E/Co0vvXI7mX0zqG6l7GFY++QFqvMQ
bROQn1r9qxe+Q5MarHXuycrkSv3sCi23ayjJXq6lDzqEiCG2eH90q6zRNdj3XJ/akrMJ8Ysisiuw
RaQUFmEZDp7Z7y18nIBH9pBUoOQGHGGYySIjw/Z9TyLVr3PDjXPw7pmo5bNVrJIn3UbdtzD+EamB
IIUj4xJpHEAUWxoVnjK2O921KtPcBy4BW3/MAhUTRKuZ3b7JN3bYB4muud2sPwiiZoMOey/sq2w/
QiFj0SxXlWQ/T55FyFtYlYeDT6DjCFGSxMyIs8OyRhv860X79z0oFpGJ5ANUQXAQJ/s0TtNknHG6
Otbas5xcEwAxEdwvMdnv1yP9HW9/GukUSx/ywSMY0cXRSTsvTYJpfYzm+2kI5qhgNR6A8P/fBxT0
Pax5LBvg7Ulgt0qpY7Qyr2Yoz7aE5Lr+XE216ziTsCpEo9pKL1jw/H1DwXn7MOJJrDPCmLDCqmYy
B7JILfWpe7IQRVH961c70+v/PNJJFNf1nam1a8NZk4duiUpAyz4dHMvXtC0HqThxrPC9MC8pxP+5
Ok4PHQOZDhImWLOE5p/PdRmQac7ZAq5JvrfcijUO+iIQBQhzWl1jaPxi1N3Gzl50Ob/tCtUFiLVT
rG80Eofmvo9NArxX7KO285BssrnBBuO3qiE+xBkUWeombkFUGvsFZD0tSABbdacdKaWTxhsLyv29
Ozo/QjneWav+rWoArtBQGZI60DIjSPCpAYu1HZgNQLGh8rZeskHXz61jNotITbBxIXP9PAPWPBtr
ORfFcS5Gd9BLvx/Sm8gaqfcPP+J2K+vD97RP0IGxfaSM0PfRtl24eJL5rJsZlgvrA5FKStkAuUXY
zQ3sZlwDVgSPNPL7/FEb34Wldy9X+EY5fhzKropGLhPIXVLKhifqAmXXuYtT30XivEnULRkU9a6Z
tOE+W6+N7oddxq4ByEQzKhdYoBuh4PSfLMJ/Z+K0GtvM2YThSVwc419NVFzJ6XOVWOIsxS/RyJsA
7qJwDb0w6vn5p16JeB7i7M5JbNqps2z2mpQfI0gpbfLWkEr3XbTRMFtt827TRaHbFaUv4bhL/6VD
uWHcEeaEySYeFj/tlyBkX0RrfeG8ORPAsykhgv7vk51cyNSM12HMmI+VshhGbOoAxOshQ6rHbBmY
i/a/C4kLrV6p0Lh2g5z7yW4uxe9/JKr/2qWU7MSjiARHHFQfQpEuKcx6cgwwZ82zU74C0/GM71N4
I4Ch60saXWXy7JlWvyk5i0kwElYfFm7buqh8MZ/1+JTsO7DvSBAMrqIqV3zVusmvpAy75n2zlrcK
WhfqgrkWYe3XX/hM45h5tP8kpwZ2aqe9I2Pk1gXKDcZ6KsFvppwH0RFtpn1TQAjKv6fU6NQRwmeb
T4afm6qn1H0gV2+h9q2U1VsVLKXG0m/r41RBj42QRhG056pC1MbJlcIryvXHWj9l4UUFuHOrE+sA
6Jo4JoqS+ueZb22naZPRBgVGQCa0vgRoh5KJtjQBWSQgxjnsL9ys5wLPj2OeXHRmqExWolmMiZi1
5KMoEnc34SACe6m1L3ydcwHDx8FO7jhk5pYiNs1ctM8Iqdn0XHL0FMWV8/U6OHebmpxbyBfo4BQ0
8dofFnFihNUQqjqvpQjnOuEFjeTTSM3163HOTt+HcU4O9Eiy2mwZ2Cxtd8AMnQ+WFWjWwTNDGP2i
3axYAKdb88NbnXYntCmdVG7B/E+fWMYxedNLP9mC4Ox754rGj8eFgDv1xQbMGSqFBYcYTSdhtst/
J1+OfkU+DM4CPlCKNxmSOqySglAT2dHCi1s7KKQtUhv4E6J0q6YtMJthL6ow4fDegwH6etbPriPK
T44qW3BKTgE/aR+1TT+Bj8+pPbJqKfE3GQk9x9KFc/mMgiQvbigw15BDZwJOPnCpN1IZay2nIY7r
c2wcHXUMWjh5cqQD8EgOUjX7amoE8lh4uYngt4kNeuqGVuZRSSBeQXTFK7P4bmymq6yQ8XK8jpfw
1sr7+3iI7ixr4a4d9qURXqqSn5smqkEOvUiUByjZfd4EYVsmTJUmpukBHUd2nJVnezu9CkkO4vC+
yVKRz6NiyGMKSymTruSY3WkgtC/HnWcvFltDyR5QOynDKUevHDV9GEz2pFbf0+qJc9kjaRfeSfqc
7ah5+yoHLyeC6EYsZuOLS0TcfMR+IQiAsnoDiwH/1aIOga0d9jFQXgOlf8WklP3GFhT2WE7qXuYr
GOfmkloyti6I3NFXPdkAbRU366qvrAPze6s1N8hy68CeNXoopf070pyHqm73JkaLYQpwZ4n9pt/Q
Tk9FAwe4DEiVBc5oR8E2uxIK3oZZX1khh2DodFR03oVQGgGCG9lkq4W1bWNehLhNFhxesGtauFEm
mjxSuM22lYXDeI2Zi21vpmQ8OGuMm3cGLFy2HqY1QjjUKxQF7tnrYuB+/s2BWkpPYMS2IS2cg4AU
x/fgWHSI0ppwWY9vms3Y5Yjmu+LTa7kpmnV7hOqECVBRXMv6jTW/it5Ope/zWH7FPjdFHkmKG3R8
/KIp/STGd57X0GFQoKTRWy80Lb6RsB/UKEfy4CiNB1HDUSEdpOs1iVQqGR6TmSv2LdWwFlXWuDZ3
Pay5jiQ4DeNNHXWeQG4qyb3ASi1h5Kt9/jyoLWqKx1F60HS/r+XNLBnHnD1nUpIWRbvOlm8cJUc1
jHy8PiRJsh3otOXZb6OQj7qYA/nQ1EpAaB0/lmvpadSR6OUsTKlVNt9k9YlUVqmetXwMnNyhRpfv
iQknbdy0BYS5912TqrtB63dZFV2NinxbptFD73QvDSobuYLHde4t0vD49dl3pihOXwNeO45oUAM4
Aj/vai3vQnVUZVYiSVMCld1Bn3WgjqKU770D/nNp3SS1/Uz6XVcvllFdC6CZiUr0+K7l9u1ipYQ0
nRfp6oVY4twewa2Ds0YcmQQyn59MkczWdEouCabRzKH6T+/ghsY/pgQXJuHc/f5xqJPtaNGFkqtB
bMfm+b97cPqC6KArFnmXFr5NEsRlXK+vswYpHtxQY+67nDbJpZzubDot9O3QgtLggP1xafkYakyN
XbbiZABwAdC6W9fvkgrZBcg+6mXJom/VLkSU7lLv6eLAJzFOWE1NONosBFR4/8dYjsMTlUWoyFQo
Vqg2a/LPhYkXGdJpCPLxbU/uwzab+7IQbxsrz8J1irIstoVi2pfGdon0QUOhQ+i2CA38/w19Gv10
YAt1ZWToTN5H4U2hvoqDtZuuS6feE3KtYbJf6sa7KCN99vAX/V7qs3AAKYp/Xti5vqyDlbKwo/a3
ESbf18l4UXlJda72wlIc96S9ND2vK9bi5bMo3s5p52rcqJx4XfW+jpUvsqX+z113XQO3qNp3Isc7
gfPtwVpKKPkVD1Je73u4qcKrK2HB0DnF+TFDtcfXMJ8gkDDj9iglBsLz2X6qKAyq2WFO6a4Af6jT
7N4zOJUd+abQfs+se5L9Nc82ovEfl7dZ8VsYBUZruLvwac4Fph8n6KSkpCStqVT68GcPAEqXAUAU
UehbsjcN18hsOG3pRnLmi67KZRPts4fBh88jfv3DDhwLYxrHaPpz7oDTFNEN+2EJiRLKN4E6pwQU
4S1IfStEtIJOnLjiLEmBBNw8fT0V53K4jzMhzsgPz6JqzRJm2QyxUREaexyBIveg/4xTmKjNDpe4
omcPXQVdIbRORGB1cuh2cixJctTnRxxN++JatZ65Vx0ElOfhQucK1tPZzf/vWCf7wLTzaQ0t4u4y
epuI0xQ5+C2MiAs0Zv2JW0/wAMb4YbSf1qLDCUEKHPsXv3NqC7drjk371NerL0NSSwgk8hA/xmwr
qfjFi5WqemWjuETbW9wId2SHmfo+r4YnANvgLKn4grlET9ctqHxMsYqM0b0mYToM8EEojSgGPu3v
gqjV9KnbuKn+xJcfq8W1p2bbcvorFY3ixcVDSl1ZFl2xFZtFRTvIQgMfyKtpvw1U7fVrmyFExpj+
rqd+A0Q7bhRRUF9s0jtkV4x6p87P67QXkWlO8NPjNTLZ96JL0vfaPxzAAp1K30DRCp7nnoS6ql5E
lE0MAk5OS36L4DFTcPbGNwpyKyaTGClResRyScQ62nKvOEdB8CzJxIEMrdFrK/8S1jtGEqENre5s
wD0ETfzJuiv2PF5UGcRtCWq/CH86fulcKtyZf1QiP9wABlJStOLxnkBEj4r1H9PyDyu8B8RphHU7
P01evNfvW9/5lidP9N6v7WsFVoLpJ8/lcTnEe4Ckbuo9T57V+NV7728efj9U28QlinW/V+7rP4n7
+IrESmBvESX1Wn/0Cxcmg2+/2tsuACsl/vfZC9BSCUw3qN0f0ePwc/ZW7wdEo+DHzdF0f3iH3bdD
7Q7+zU3s3t8/a+5ul7r3z1eLB71M35jhnZFTCtohD69VtyD2lMRVKleOr6Xvw7PuodGc73RMy7Pd
qPpWvpGsnfquAhnJdviow3C8s+x990aFtV4303C0pSDcYvjglndoyHT6DyLHLAKF4CvOvrgZzI2x
XMXdoyRda4hRk99gSXU3PNNam305cL4TbzPqFKx+RlyZ7fX38k714P9vV9XnGbTWT3XP3vKIGMQ+
zNnRfE8fyYbKvbb5p/P+kdx2b7n+Vellm939FfvHdVjwir/MvvM9TfyMCq/t62XQYq2wT+/4Y7BF
XRpLe5kKgTvM/nQz+6uv6F4PdFN8lHqz+rex9+q45hYFIU876l7DEzdusgufQe5lV+Pt8Pr4UHh3
dy8vg68dSvcHjmSqi44dUIjhOPml2/mmi9hN0D1Gv5IfPXVD5EV3ZucbbJBfVeLLj6oPJddrf6N3
pcEWc1s3CI4Pd7jKYYRsP0fWZtriu3aQvG3ubh8eEn6cBbFnv9W/dG+mOP3SecaGHX6X4llxLwfr
Hhte9pu1UY4G7zEFvGCgHq4314+/t7o7ezorpOGvSVz9dvi5UlOn4cc1xaG0A+AWdP7LsnkBxHYF
yH8qb+EyBH2wbAYfeMK16baTP2le6bLibhb/B2eMD+iLpajrdOQRVIWvWaEc4SLphhkntCdgi5Aj
yu2UuM1e86Jf1mEOnO1bf0ORea8EvYdt2E7dta/jE8q9o7YJ080S7kPkDvsgv0ENgnhBgGtcRH1s
1zj0z1xZ32l2Kl5lBJl8A2ckW666+lb24Wkmv6glVHcxjJnHFhdHge/czQHaxOyPNZgbrzVdmcXk
bOuZC8mLlyceI/GUwHZ5FhVAz3a4m6IbHOUrZIG9+aYyA5MuUfD07dvu/lfBjqRzw7+F69+U7iEI
xIy8PNw9/Ha3gfcEW/4uo72h7AAp0HRsNs2m9Q7vvzK25j1b8vn+16/UGzw6+66+HTzEqfaAHzZs
UcQUSF30e+XnwP4Yfd/cQqIaN5OHHjQHwRCk+8JNbr5Ph96fN88Va37kNxmuve19fev7uydv923n
8s/j3nVLN5g2Jp998mv3iUWOvTc/0bZABve8MLMovt+0CW/FS9QcM7b7ow3mxTV/zgfxdW33JnV/
bLf728q93T/8BCG6aQNk3LkwvM5vA8rz/LsNtr9H9+fd7P04Bgf+xM3TTe0exV74Ybsv7BK+gae6
shu7778ulHngiHy+lv86kU+iLwedvRxRvPkJHKAruVNQucqmDN3X+vjdccvHhRLKMx4HrH4017bx
3exHu/wxeuAXZhbbM6chxxwN/9GVveShe+6em7dY9+p9YSEfhaebWwCzbXDeY8vRNVykoHvrVq97
M1ofm0B+8dmx90NHm4Ss+ka3/PRxede+N2+Sve9HNx69/K587I/6e/YQHuxDhF7H46RuG+oW6GbZ
33XpW9Fv1OIQzl6OUDb7yl2vyg3dh6vI/Z15ljd60jWSxZsftXtzc4N89TF+bgbP/qawRd5Ayrzp
39qAvub0Lco3afE+sa+D41twnN2f7Em/Un8bWzQUZMdVhMrzsmFjsIx71r/Hp5ncX/7NS+6+1K6+
CRjmhxQGebm1b2O+uxTYXSBvVq851m83NnfSyJVUu/LG/pn0Aebcc+GHP4HadyNH2hqE31PHQ2b9
+3RUvB/DcTiG7psSFHfdHr6ND575l3SY39i2TOtuDYb9W+2mD8PeOQAbzu7Cys0fZp4tpFxCis9f
Wd6IP7kc0wfF0zflAz8v7vKH7Fe8k/0b9vrj+FY+6BviMMKVhNPgptr/CNiLnuFhiOVJ2/F5OjaP
N/WBK5VL9c3wRhb5NzqJXhDsH2Kf7RNI28VXGOng+Ts7qHYUP4urwYte7NWVNlEIttj9L87Oq7dx
LdnCv0gAxSTqdW/mpBxfBMmWlUllifz196MHuNOt9rWAi5lzMOj2mOQOFVatWpX7jyNmT9yIvtqn
iHEP9k4R2sRoa20rvUUXf+Y0qZnHlvOukPddxvk3CGnSTwIkDcT/Am3mt9v+PquVz0FdRWS5hUN9
2pfcqehU4nHmsBemu6sxSwM/ZtV9dfgfLtwh3jKRTbSEMJzm9JITULS36SXgRAeqAA6Lnjv70rt2
zqGKMhyNMEmzdA6fOsJFF/+YpvfuVTJ0z5RhPZkXB3dvukUw6KzsvWzYv2cS3zJN/3wjomaVjquF
9u5LZG9t8ss1R0CJ2Ap+u7g4CYY3X1bXe+VP6/3FNWhiiQvZEGvmt9rQ7aZTxj1PuOchvjT0unqA
8gfSDFehBO29iMuvTFhjuva6aXGXij2HLs8pkdtowKz5SIbOtitlWIiN27uJN1i69l06/O2LXvKH
Qge6O+rFc3ALz/a4/qHpDpZcJxxxxkQ/JcIvfar79LceVv0Flc4ZKeODsEbZyK0RXz/ryIKRF+uH
1NDllrN8l7oWnth07FDS34guIil0zoWGJ/pMdZAMW7HySFEZFehdS/fSiBj4cldSLI+Ckqf3KJ2H
1ilVwXgqUTgt2pgjlq9zWjYJqdJsVKp+MSkZeEkHGsoqgvs26GfuBqIOpnZ76Z/ENVakRjw7vp/9
BiaWEEy4LcMnyhzVEJGxa8559NiKend1tdvXs7gWlW+wPgwcTVPotUR1Z+OQWE32FP9rv6RwCRAq
9KhXBLdAqbWu2BLRMNy09jWZ7FSbPmL30UqdXd8Us17GWFwxqcs5VRnx5dt27oxNj+w3F5GtCZsb
GvVUv2fW7PpAtcTO7q3sWXdl45SVdDhOmh/JLXVzMevc6kTiLVO2NmG/brcS9GJVuxw/c5wKrBS/
nAmXMHg8HvbWvOEsmhekT6V7ZdOKSL2Lqz5BU4w/zEv64OkIEOWcQTTzGw5314+vRHPlaO0+Rbsh
cZcjS1CxYjGOX6MJVrMuhS7icO/0FNE72Gk4OcUxDlXup89EOs+ziNMTI28YPCVx6F9Mjrcf8SPQ
gRfkse7Tc+6fPZiKbi2YSSv9zB17OJvmHLDTsO7OvNyypxyVkgCGMNGFViYe88KpabJ0E6M1jvzw
6WGFMfDYxFWr08Bsusg5igHtKJApNvaeQZyBtVgbYlASZDb9q3zO4qssjKHRiAjDtDCuXeKbjbdg
gsEkvjOnp5AlwbJGQUgQ92mO7391buLzd4vxPZv4t/v1Eghc8tNsdb/dq/s1TrL+tLQvAnKywaAj
WbfrcXaxkxVgE9otXA2QMqfunjnBz15dGNFTbN0lDZXt9sy1GLHeqk1pUEN623PmbO1gNx6o/loc
aLoBZ1/0YCEMEC0Vg8Z8Kwrxte7kLUaLyIMd+h3COf+dpjUs1J8inT9M4gvSU8BKfNYUPpCCCmav
QXZy7O8/D10r1Nxt+5DeiWHHRCyaWziGWxvPPFoAQq1FncJ/SBctrWmVW5BoCI9w32vI5UHSZ+Tq
g2dw75cx14Y7fP44x7nYTvIqXsqFpQR1Vw/X2IjTsa3cNK7D+FE44z25mrU49wtnvUqtMDu2SOU+
T2KBxl1rPVks7jNogPLe2kSKUxPFnFGZhktO51+YROeQC2J0ioPdEOcVVVz3vBE3ukfy6G6rZzGe
rj+xhdPkwU+cElCK0jVIJFJk65kIYiOdQjhsVdnk4wtGxcE50H/kFl8GYv0qRvEk9OGNIFw03cVG
BDXn4AUbkVihYsmmmDbdS+cipiaHJYpq7qf/pbC/YW4P9qVgT5WLd+2WG6IGK5Jf52UvHJjuHBlS
SLdtwmc4kJY0DM7I+bpYd4umB/Km2Od7V5N6LazLBwbBsilLr3PnTGh9ID1cp8dhWidNwCysg8wJ
Z0XEcB4xoJ2f8eWy6GlI89uaDPPJOlpH+dW33BA0Q3x2YJh8fq1cH+Oj2pw5WyVdFKhyEcVdu/NK
TJXnaMQxDacdgKHSpi4ao/61Ltxd2O92mxJ/gM67vPped+WUwuX0uwqLgcDk8GpXfna29yLVS/Sw
ySlaNNwWo8/tlfCUgCjXVT8Q0QVtElR55MiZkNypbrohqz2481DJhP+VDVZ2R09n5ypIWmX+Vjb7
DOPtUOuCkcVSWzJKxozHm9VGt1uXVupLcH1Gxx2D5RL64opRMUupKlvhce2pslBa+ERAhccmecxV
ea639S9jxbG8Blg2ewz+40T1SWcnoig5IVRkc3Tbx0C7ASt72qyl3LqVAX8wSnDmaSt+58wEfnkG
iyMft8+IiGjjMoJMsRUGDq579eLr9gwOzv7jGZdBNlEZWXYXxwnulvNI48nGL+bF3KKZbXy+0LkH
psd1O/jntopWLq5jQ2nKf2TYHNhUiDNl7QwM4pQa7jMgSEO7SZVWuJ1cZ8hZneAROLBOvo59wAnU
gOJ7P5lWcc6Rm2WFeKJg01k5QVPW5F4RS+SmJBgM/57ZND/N+oCIUpkYKTy1YjJz9QAiL2fg6Deo
gMljtDxlUg82NWHFDSliR5MPnOjk6ZRE14q7JVsrSBKfezbzEltjzapSQ6J71Bqa3qGP7IHI+1do
d0M8VgAhK920CaP4cXOsunkf/9NXXH7N3l/7eVDzmE6o2pvPOxk7zIi7qHmlg0uZ1zxESNsz8XTq
svFFhF/zZmIdKTazj/wtDuwUPOxDMEElXswzXpQfgVLcvQSX4NA2wvoQrp5jkLIbjGm0G6Huas7a
X33OxrPxc1jzqm86tG/9vM/luM8L26mpncPVacxm8n7+WIE8UF3d3fiEKznicc5Y9YMMrzLMZGSf
3QMJ+bGC4nS1X98OdqlhBfk8R/sqVc0oa3p5ycbQvkpGXgF8nc81gXKadXll/RmhmRztZugl31hN
VYACGXTDcZ2VVTQHTrAfvR2MU/n0lKssIay4zYrHLHJ7NyFjobLR1pzHzDOuH7Vwo9mUVetMSluN
90+mCYMHHnqXu0dwPt9GqlAFH0j0JKrtJLm3n47uwgclRucfoiQNe6C7R3EIRNZVYnIosq2TPLIV
bMZK1vkpC6Bjz9Yp9uVzNTHdU/sqwaRkOfh6459/dF9m1Vdch7fyT+MQzPbnapWTqOcOQ0688fgY
JGvZP8k+sFUyHY83w0LadTdx964biHZXbQdBXbQI/I/2bDpWZEtzj/3pWA9rPa46nfPc3FI8R/iz
BkcWWoAlLhcfXvy+C+5G3jekxd6RvUJglKLPdy5ZrUL2f0KOPz7pJaTfq89aWZ/dnoNhdI6T5OAs
nn636TSkbp/s6gIRJvYegknh4ibW3u8L+vbpLwHP6bo/6fvq6dFak+Mpo1lPonXzXG5/HDcAekRW
cktluBa+/fuzf45F/vjyl1hEKVcqmhmX5wBavgN+7VxjM7wNG+PSvsfrNkatILxqCiu8x8f+9pOm
2FTbiEOKtmy48s9B3j10NRdn7MwO2M/6XSwS6JNYz7qtDlXH9cQ9vLknG1+rt4hpwnU3D1Rgi1iJ
DxcsBudb4kufHPK6M2eQxIXDfgkABTYTCpBsfy3cTbJuLbx3T64ak6H/vgh6tcD/bj9HGd0lJg1+
//0fxQBzdsnLu3qqtp/xZQ4kF7ltYxxOwEirLjALDniHAW46NbkS+95TdJdAMUQMIlw7g8rGAbNN
FNvCYssrIIzqP4T/BiJ7LeB+I2SMtlUQLYI3QVcon/HHa16u19mhaPKaZHH8h2Tmo1aFifgWdggC
l3MilrrbKAuJUzrzatxM1+0CK5GhHOc1gorwZo9Sot3UcbzYmRcAuBrj64IqRJ5M5AB09Pe1/aaW
va4tU5GoJqJxS/r/crVM82IczkerJNjllQFE8QTyIoDo13IRdLsfV/ExAo0K6iF6wjKsbthW5s7v
r/GtLPbba7zcMbb4fL7tm+XgbN9kIS8O25w2I32etSH2OA2i7C3Angbqnos1IfO1vwiImr1NuLVP
g41DnuE1ItraiaI2ztKy9xGFuu7NXQU3AsJM5MBhCmb8jCuGhT7dDg9BbH6AgYu65+BXHi0V6KyJ
61Ttk3v1DoTzwTbp+L0yUcTXF73o0WV0E6bTsFd2Jv2NPZPAUlo79403R/7HJOvPbXm598cLcin7
PdsyrHblykcnz2D2RXHGbVQ5v+jnmORV2M+9XTKz127p880Venmz75Km3cjzVl68Fw54nloBbzX7
6IEzelUEl0Q30DJ6Eu3OwPzYp6yLyMKB37Q1jKnXtItoL9+ctG/mxOsWIytXNZczFIdJ739fD80s
9MZFz8oBpdLNCWDFbd5opRfrhn8HFZ7ULpIsprZxZ0c3X1oPuWpIyITp5SF2XnMmS3+r2FuL7irx
FGr/6KAPFhi5VyIUWpoCpsR2ql+883QtmvbzTZfwa0Pl9+VuIguFSip833965/R185xrCNgPnq41
X63kXVzcthenUj4qSDe8epm8u2Y0e9Oxg/beD9bvzye/oJD0QFprw1hzFC7OTXAeCpkkDzklszpS
ndr4JwFoOmyKC4e/9KlwYQrNIJetrd2atkrhiZHnAjqRiKxE6+SJ9rJPSL7ApYsACNjZu/z0hkRl
b7cdahiDUQ90SFg+5TPZIy3a2B3Z+fosQHWqshDaqyDOVzHX5ODuhSE/dJWxg/uLhn7vKDcUSToX
TOy78b9qdez/OUO0DNShZTFy6LVvFNVSy9gjZEpZ+ObcgcBOgsBmJVwReB8bTj+4fZqGO5ctqQpA
v1upFx52dQaqqjQ9tRDimJr9coKfqrpWNyejGKDv6RhXcdCBvtEke7xjulgvBKh/nlT9/R+uRL8V
9fJ540mVVU7Ipetu5fcezrpd2tNFtZf9biDgb4rdSXImImiu8glGaKCcIRcHXI3itFwMRJ+fphXH
bW1bixaeJ3H7AYhEl83fch66XnH8rjLG5mfN2SX6UXwcxh5/6wW6EBRHvfYqUIKdDLqLIKDAgfUs
3JTYVsbeMhiJ4/DqmK2Y5MbNBLYznDylU0XGkqPgh2G6JVN3SukQlxNIp3MqmS5npoLP9oPLVXwW
HvNNvJq97vAn3s1vUBnpGoElAQ5nzmc0NkQ0bNjRFyfsJmaOAc6CvKr4fXeNH8KMv7b35aI1i2K9
hsVYUOFyi/Qi+4uFkrQOzgWjWwY7Z5G5/b1d555pPkln1CIhk0CeQJ1MTQ9DuK3e3esNgBtObghA
lds9/gtpDeAKQcY3PqL+rdj2chs0ahOcRQOuxD/qN9f1nkj/diwG4yToW5N7tEkOg5pzX1CYFfVr
/9RVju3NNZ5tRhelk+jSRTg0p8ZsaWlmJEz9eXbWiug+r3CHhNVvr2cOo3c4EMomehy6H+eVmMUr
xIm87Vq424nbNYO76utadzNLtoVzKPh1vtaQhyKdUDFW7tI8e1/7XNYazk7zZ+hz0Ilvre2sgWpB
xd7oqGFTFbY5vWbSPg46z03UWfWoEiDcIWK5dzqf2uQ26qwWN0X4d8LeUy83w613NGUmkWtb59Ar
hZr5s7QRrJfbwar1xlPVfzoIf66r/vftM/N98/wssmKA2+X6ufd2f7OkEqfH1FYd842F/xa+/2cb
603NQvNfoxH05XHZKVfN8zMvBkoHzE+qCY1XGPnSftqLfjCzm9AKNsEZnRXBPZuzDDMHXPf301//
ybhVyoCYVaRu8HB/f7R+UXcXhukVg5o/rrU48Ht3t1xuR+02YLk1ymRza785wa99D99m7s9nvty4
42N1v9bXHGCNRFVrJYBWw4SQeOZ6wTOqSdO+hzP3YyIZt2NjId5E7N8NOi8rT5pcjfRhQKhivGoA
bGnUY3ghpIp1PBzf7cQ9yYBUIulafQZ2dJ+iv+sEB+8aqW2vMm0F2987tXx/5UbUKPOj8z7Xrb75
/34n1Lr/3oe1/jgp9y3vVLbuJNcyaWm2GxilOPozt+3EYC0D+6thD3/ff+OFU1jtxR9rYSov+39q
GM09fW10pQulc/gaN4TypcqawOpV2f+auPqU9M+9fvcjjlPNCXs5STf1TOc8nHib4C4z/+Mgl/pD
eGrg3XAGq3bTi6WsuENfZUsHRH731pzPN8v1coT0/ZqJU/rhMbgyfU3MpjcnqcDUMqKGJq0t/m1G
cJM3nLuw7Keo4FioTZoLqMlAxO9/UeAEAmKSllisZd5tVYHRDm4A0venk8gH/adY6hOz/RQ7U3aX
+8Vd9N3LtL91g+7G88z4w6pKbCPH47yKuw+NgJ26OtlwEwfLlSlzuUt2HvqWUvkAtOgeR15tSWhO
tXywhTFToeHhBVAcPOEq2ibjYWRbSyAVhH5tgnuxXBnnN0KsI5yeRx8vOnE+rqG3PI7g/YFMAjbD
BCXJbXohVVp5T/Sr2FWQSLujrijAZQ+BVz1vxf0hUOe2z+OxdbcjJtEABhkteGz+1zUhaguZzjWs
RVpwE6dF47vkgmBD7+tGOFefGMEN+4ToQevOkABKAmMiT8iA9td2+vDJGU4NQepwQoDONtP3l+OH
+I+h8ypiXHQlIBH0Qgy/zLLTpmlxSNWk4ggpMjm6feRxxMZ7tC0S6Rjak+9nBOW29hldonecgNdJ
8/+5JqbR5LbQhIDQ5N/X81TTmub9tn0MbPCyhCpmc7Rv9VfilsAfyXyYZGgGCScMb1fRCcOKCzHv
8TpVPLpa/H5nX8n5/7zMS5ZoPvTicdzzMicHlTAPsloy883WNireWEq1ogH8Y5X++OwKdPwjIK1f
LaV87HiSJsbnmEExgsoHlGPfJYm2vVh1KWn21iHx2e/f+JOPYMv/u+CVAfjjyXSW3bXTmifrJD0N
aqwNCAgUj0sRLLtHfwTJrrpKISlLM/jcem/s4s8G5o/nvxy5gzU7Hs9Nnl94Uf51AMFxpy1331sJ
K+guNzzc6o2aXlp3wq8O2h/xuxd4s/TWi0PYKLNyu9U588wglbo3ts0q8xd30Zy3wY4OQer4ZGeG
XQ/eLP0PcdCfS/+dpfyx9BvILxet2vSabwhiIZNOJTF1d04ul0bqxaOHvQFcw3iBHNjvJom+23nr
xbTPao1DVuz48GwcNT5KW5cksfjnqrIvCtihcCwr9JfooHdcEhF13nz/z9bmf4+e9cKNWSOhvc1X
vMBwh8WrCqF1d7qWLRbfXx4j2C4xzLs0LJPe58V/s+/fLT2/XDnrJSx8XE63805l9Q9C2cNZpt52
4AJksRpWCPQOD3eP7qLhjNrQZHkPJ21AXYAfOtpCHEuv0BQzz3+zKMww/t0UWC8WsK4VuXJs8F5j
vMfXOEmoXu46oHDAEqsutCHqOGB0corxPWYSyMKvtTvfsFM+V2H+uovFtNbChlAl5tTsRh1fylQf
pyE6+vZa3Hy8UBA93WqgqriEkZVC6uxGnz0JSyMd4RkBTB2gyNNoZQNS4Jpq/kGMN6kip6DTDuSr
6VO1pxeSVmtiUhmsCTIJStDU5fuXZenvbZdc2J4tk+gxHOMoIjCUao1pp2P4JzVuEkwJdYUJlwKe
P138ksUMB5CQU9z12gmLgFXOhNh/VZROQNsqMO82qEEwXqp74/+3HXw2fSuJNikDSPZB4lJlwWV3
gY/62VYug2BBBZgSK6X5TTp1VSfYLrrdZwQaI4JWK7naiXGyx2OOne70uzVJKw/kFoqmwfKwtXfS
AGiWGqJAstu/9/CEy43XNeORN1l3nXAwCXmtQ6t8SDoj3cL1qFPuZPMsPeUzFhOYJpRtVqyqc36K
wWDtp5M4jq2YsjVFH0TlcWyz9iV5itw7SCqjVgyNhlT/CXtF+3rYqFlUxEZwRqBHCLFT98iAKKaY
phCbPlqnsF/6DfgCkDmob3e1lF+8Crvech99jHZBsRHwkYCMlg+/4tNLZ1QzYTw7HGQ5n4MNOp1a
3/fT1BlVEabJUEWY0qW8Bbe26abUxZ2ULPYiYJMd5c3/VLp699OXc4qFvn+rzsa7e4mPf3MBKrPx
h1m8N5+XvFldzIgi2jhCfmLymZzjVisjRl4TZOrt5dqGAwGf9zJMLpzypzt2NbsU3dUyyD1QOCPD
krGLdJoa3a1NIQCqXcUYaRM7xxXl6imNxIHtjHH7yrxCDCAjENksO1tvmxCR6aNCcPC1dsVa2MqT
f5OdCudmg1jAVPa24dcj8t/HYD/gkX95hZdQYG/RCtqszPKJ+uLDqa7/d8QfV54IGnaHN3ljiCtT
95spfIkBGOep59c7K26PH07r6LYoZnKSvLaIFTdLU4n/IfrM/TfPfWfqXnx/vTze6kblAKvksFXh
QOSE3n4Ua/Ib3KrsmvEmKf6W5vvlY5sv/t44HfP7s1Z9bKLKKv8X7sKIWzg+SCrtvuHnWLUybdMh
Qf/VIpenJGf6qAg+qqsT1zoUkqoz0BYcwWJAhaC/0QW0HMgJI5i/88HJ7fX206IKk6Mto/8c9SCu
7id8R2F1Tg6yIFwbVUBZxbRGKzu/Ysw6TG0Ih6QP73b3W8L7tw+uduGP+/Sk2Qol3+qD4ZnCIkeL
zqu8/fPz4NT9td3NRjvPsq1g2XBiEcMlAD/0r3pV9KXyG0HlEdfkOKjZ4Ce/nwD6+34/eq9CirOb
8mAYBOk4I8+OcpYoYYOhaGK9ooAyHmfBdHoPTmIa8adARVNue/+UYOfH1oBg9PNokyfMMYugrgJq
DNS3lQjIoJprMXahcBJGX/16Vb98dj2zbQaPNrlnw1E+gV1NCrIkgjoNAljmxiCGGT6vhf9JNFdg
tBVkT3WeuGTc7FXuK8HR2W7TaedbjkC9M3nYEHD1sz2fEyCDRVZl+l7vc51kW8fvfD09mCoPXJyA
GCTgQcq0B7ORAhcIK6M5NAHJ7jiwPxm79m665jew9dvGv8RX59r1vjrobPzmy2iVjQC6Lk1JFSUH
qnGz9bSpefF1Hfwa1APz8y5KxYHQSYiTx/E69VLo+CnDM4brdLS2pJcHFasTq9g8is4X5QqIhVRM
3maB70LT115d43I83m5HbKCdJIZrghp18M7Qb1fL9sqjLMSQJrEOV/Zt9BUBV5rp21vzJi1ovoRh
ivHI8k2ViA7R7eHsESNMTxTDr/DxodvJ/tbu4kziTcDG0sgDYA/dNZOdvUdy/OaaVIbwt518cYnX
8yVfH468zI3oyRjDRHS7H6OzU4UhFI2By9488e0OvHghvcnglDxjB5r+eEx/CSxEaUoXc3mNMBld
A9/ZDOlpEI9ej9pt511G/CY5ep2VNdOv1/uhslrDshVV7j/RHTfg0e2yO3JqHaeC//2G/S4h1t44
pVfQMq8VK83MebCBmp1I8MDuQh0QgveNKHBjo7ohdAPlAVAITXMlDGMihOidn/rp9iJ+xUgshkCr
aPC+7Pnldstut2vtPhgTLKenIf18FrTRGrySB0odcnZwjqpY9+sfSgFNyz0NFXm7xobulC7RoWhV
hSiP0XWG2A5pljHphqsV6MxJJqooiHpS2GtbDR9tk9vaPs7rtGjO9ZvE2785TK+KeRWOwqwOk1kW
zO0z0A382wMdkZMwT2fYB7mTRPs+pKedT3coNhXH79aotZ198d1Vuv0g+9sNvKL9NO0RQmqUtTLH
r2oV24pOv8ogx2edighFyP0mDjJ/2HpTMxtMQUMPHpGflzu/OteMy+NcUArefFVFglmHRpThtI/e
CgAmZRwY9Q/4ZuJCI2JiIIykE3RWLiKZ1u2+qEwTrIcVBGDwykwUrDJcQDh17sDMvjvHqN0o9NTX
BJaCIurKXdlKQ+zl+Wq/O0FadUJerMZfn/NygprnR0M/PZ8laN5DWgndedrKOcCQJQSwvOm0DFhs
IpvZZJcoW1zkLNbtNuel4hWSiNGYmKLMKUo6cURzgqn/3ayZ1b7/84INBnRUEvyG1ng5F+uaZhSZ
VS8HpOCSI323kTkKKFUQBG0yqOcMKa26h2mJe8Cm5rgfg6kKB5sss1jWlSqF2lE/VHeitbf7a7d7
FSvIPPr4WXMmV+T2WrFeuLBCAQ0/4lFWMQz3NTI3yIqkk/8vuo+p/fFFLy73eVspj9uTL8LXXuB2
ykMKmZcK12LvPmmBowPOIeaYEFfTKbYVjeUAYLr3jiul/5BD/fUe+t837lq/oDz9VMrvJGJcmQZY
5t2qowpo8azZtZmwTnFdPAZ9zjKAy6K/S6o+XQi18hwiD93a7FwDYuWthJ82v3fW4kK9GaJOEfXe
Gvsf/BtS44jEo4qDZLTyclJVBINmB52Tqif2FBBsnKyBY7hW4ylxuTrZj8howQHVMdmIBXe8Zkdv
DqPxQyT61zu8eLzmTqnf0XspB1lTEBnZU2t+IEHeexZN7UnSOj88QJXHEK65yBbnkbfECIzpDqYu
kNI07cxNXVYNd/ShbaoWwTDsdTozuVlc3qnG/AQXw9Jg8BeNZXBmlJeE7bpZPQ4NnWLiEERFky0i
4iCYuWqdl6F12XFCH6YoFYmH6Lwx5uoPjvmvZ78kbciX5jPjzLMr/mvSEPWzPSVHdU9e0MVm04u7
ocu5EWK3q7d4Fxf8dFT++PRvzP6PbCbfqNeapR4oHive6auQuEYo/ji77t33qO5cnRFMlViEt2Bw
T8A83nw/89X+tVoIa+rIfKp1jQkmL1YLZcqDUSsbz8HYptls55MtbzE+kpaQ6XhIGD9cBxWYSXOG
ehEHH059Cjck91xoIgljY8X4QVfi2TWnw04VOWn96EZVJ4JB0L/7myQgKleBYYS2wF7LbKT26XuN
aT6FtojAWnvZNpLRBJa0pJ617D59T69qBHTRAttZblo1p3kw2VPTlc6D1peKk+dMLHfwzeOl+SJc
R1VSt6PkunI7nXUwpJ+B7vDbQoITma7vz+S7W/4Tz5SFQ3yN4V2NBnp8L0ZJe2bqQTMg+iroItD+
+HDs8X2y5clfR9mz6dxIuGj9Y2vrguWco+VhmUtRerS4ThR3A4nw3oFx+jYNVX+iaVoKE8V0/qmG
j77s6aG8I0rWVKHA0qNZSVY8UHI421mcrJt008HeSMaVEpjc8QMPi/9x4OqRCLBlW9sFiXrQuFlR
Og/SbdVaN2fFiAaa4xEg2YhKkwEmGGoI4hoJUHZaVWjil4oZgTlj7koXDo7R2iFG5JiJbXw0KutH
llZ5v9neGV9oBKQrkr6hOUrCdRoVyW3JSysEcect0eipb2VAsLrbC7tVWYOreMCfA/WdO8Ixba2r
b77ne7fa6G3cHbQNJqAZRIOHpvedyurC0UJnAKK5cYmtK9q34o+QdSYvvLhopuuimTQ7o9uemoyB
wLl3Y9SD97DNcQoceEILeeWtQNYmBi/b9CZV4QKE3HJ6VacPhwuTNFSTjuTHa2sio0MbUwGSFkV8
bBOS54NMax1HKAA4NHDQQzjw0YW0/c83wBOE4R/ucB3BnWrWKwOIvmUO/7Aiq4Oh5ufnnv1WO0Ds
AbFD0HKTwjNLMUz0Qoz1jtEDozZtiJKonzCVKQSiqtbbW15hQX997ICy5WYj4lUbwteyFBlEgmDp
7aP61KvIDYQkFr/1hoV6zKeAFoARRLbtbi31Prx43W23PbcedT9EbFCbPmjy7IxSZ+8f7CckMIIu
OmWrnuQOOEwvS5rBXjJM9EQz0mr9JvbV/3V/yMAgjYg+pqEwMuHFpeT14rlHlaYc7AkTKcZQHmjd
YxV31xSlBvNtqnGIV2HQNpxRtucsKGCrDUkHFaeJXvb5OaXFDAaPeIAQWM7Fp1j9e8D440tCJGlU
Qy1wfq8MQXOfnZqH3bkgKx0WIVfVkrfCIR9iWs9pqBvulE6LoLtfeOejd3E/NCClE5YTRWjVnTsV
IH8fbP3DxwDG7hesuDer+CqPSaZTCRb/9wVfsLai8Xyop4wXHFpU0LNzRSwGwWgF3tH/WJZR19sg
P1JpWUx0VQwoasDe+H2RfrBlf7/Diy0zn9t11jjjISvgwq7MVpK40z6HL2ibcdvsTSYTWoW4kHsK
52+ull4Z8b9jeibqKBwkJELRmW28GPnTybzV6taqGETDKDEq6KDVWvQ3VS+7aOufXXphRkHlqCff
+gThoyVJoDt1oN5eL0OqYE9Z6PcV+YFUUL0TzFIT4fomEzr+djxFphoztV57DvQOtROfMdqwa9Ed
UcVFqM6H2WqglJCKI41bWPaT6LaJ7e50IlWKK7RZg0WiYJXJtxnav2aIF6vDumk0GfKIJu/fL5bV
tznY7OwJ1qDKr/H0Rq6wc6AKQ3SYQTZe7im79GjVI3HIk4vNSDkBwT6SRwliGD0Qrvicrx31DWXO
alZ5yt+7qKFWoHPPtIaJyvqLNTjeNll+v9NrcbQ5x3hEPfNUA0B1SqVsinyoOMeNigqLjgjgaES4
fndnDOgrZX5MxyYzOZEryVTqqlX1zVpL/uwgyl4trvVBPG3TKcJsI8aR6XzOgMSHJClXewyUSEg0
vKzwe3Rex4ZQvC2AxACBBgIEyDSVrFG58qpSNYRrkF4ihq3rTuvjQ4pP1GxYtDXpLkp7E7UgWH3Q
TKQkC7OebLDa7VPaakZwmvMkAM7K2q1WvymfPgNy3QBPWjGYcumeJ3ubmG6RTeBBVO0ABP27NLm7
FQZMkzlqqcAWzF6kTQh6EwoOzLJ1SjgD/H3jY/pIp8cAv76lATkL7lRyb+EnsXg0TGa0/RofyT0e
82fJmDbO0Bif+27g4oL6u4iyVekH+HYML8aDeq/J71z5lDH5ZSgStNzxeHxyogQARaNbwqZpB0Ur
eBsHcQcrii50Nspa/InvBGGoGlWJL84xMcNDRnSZdkh8SewU4DMj+KzZftW/S3EPk7h3qIU9qIVF
PYpeXj1ozJCtyJkmIy4FKKdb5ZEsfWtJuHHw+t8VuAdkaPN/CDvT3kaRtm3/IksYMMtXdrDxvn+x
YicBvOEFm+XXv0flfqUn7YkSjWZ61J22q4qi6lrOxV4T51AFoZajQmuha+J7Xnx6a3tble07TWga
c8mDk48HZX/LbICzwh9NVyKbp8uSx+Menc8+XSdxdxIr51+yVSWtofWGaoVY2n0PqWjZOk4ZxSHw
4vUxLJxjuPFJQja+2mIkCPUJRaF4jvyxNQogZOTbBxpbt1kQdNmKKMfbsTOn7TJiOZ5Oa7Cmp82e
cfmXdd4Ojt4U4JX+ECjRT4njAIquklqDWHTTR2Z4786fNJ+ZLl8D9Q9+sDUFChcOhNgWQa0gIqs1
N5MFhaoFO9wudjyY67zyiPJoTGj+2ojANm3DIxUYj6mpxfh+9qV9WBu2jt4P8zs7g7EKdfBuDxB6
dogmxtYHbYfkYe+kfNQ+OurVodTEVfwmwVndi6pkDRcHahNYRufjwQz6Fd+r8MLQgUA5ccjF7bq2
k85gVdDfTOgIt/3hIezt+IiLC7LBUieuOzo4rntz3eZTs+7Ls7UZLAh07tBQYchQYiE4Q3PlDW0I
ixEtVsX8bOm+QvWg5UtOOu61ENvSa1ddntHNRs3j+Iawqw1mIgoCwx6JCO/rT9q2GbkHsINw/GDx
npkpZDJtlwyhw1F1EFSDUSccnWcQWzthEFBs9xVqbt2nfeitzv235ziaBDyY+TLpx/OLM/q0Z2h7
wfntvxXjyD0ij0OZOlgh7XNHRL6I3GqOO0jfNOwnMXq4GTQ25dGeqnC4vqEh85ZPRVdYWnxGRqAR
oVZIclSkThWCBS149SdrRu/ui1csJ8xZ2+mcS0j9WQ8IKzDvP4nTrDMjfg8CQjfK5DcriEpBeYcL
bEWyIxKxOgi4/2kl7TQaivde+gbbkSosjffbnFEr6xuXJpQAY9LLpsbDWtG2r5dMiAAbADpda69c
unl463iCyGwceslqf+K7AA8gYmRpUHfRNZq4dG0IvaVIkH2dyazvystyKe8a+y7oJre3e5gGtUOF
MlKZrq5Z+IMSpMsefjLJimRgRsHlL2rcD8GcKPoRc1JxNSRVfykk6EftKGutG2DD0WZNY3SuOMlI
9nO3Di69ghOLI9Rvus8FPX8yW5bq6aJ87p5j7KC8dtT4N/e+1Ed579LPe8wkhC32R+Tw32jmnzEa
L83i/JJVZSEzxkuo+fth0j/1Dd8cpF42y20QuzYsWYAvrWCLwxrh5bCJLm4WSl4eniB7S93LqF6U
2/OHEv4+sq9a9OsN3dFkjJtUgnaQ7f+GDvW+OSenG+0BrDiVXqerd8tZ0t/H6Voba27mXSB67ON2
iPz1qjO4f5qBPNKDPD5PTO882YSNX0xuw/vow28gvGl26nXcy2fTTz7qQSfKetogfVsUdne2X0Ps
DDu+Ob8OzWgfSD0tKIM6yr38j8j1S+b0tzm9xGnPqnxcz+cMsHGvFUgBqz1viwhS5Dx5/xyep6cI
5HH3NMpGd1/pCjLi3jHth4fcG16FQ6pxh6nRv4bqEibGsB3f+nVXJ4+5ovv0+CPUxYJChNKvAwYu
i0EyxgKw7l7C/UJPW0W+uQuAezY+9I111ucy713nrUG7l8aX3WHRGZrTerGPNoN88VzqvQS7DMsY
cwLfyHWR3/pMh/W80+X6vPb1HrsftYv3ZHvgM6jYrh9zRVSST2+b9ZPYwut4Pvhrad4eyOOqxOjG
KkdXxADQaSPmotTsKBnyKYZfjxXrudL5elT4ru4RrUkRrjjl/Djc7K3sg//oi4t3nx0HEpRfEt3K
a4ZI960YhNva5eNieB48Pswxl1s60He38DCXx/uQMDBfnAm9BJoggj/qN4Mbupf3N9O7dYlngiNE
4OUm2r+rSKiRTKqj+6cRNf2WXS1bk7x/7d8m+dt93izryFifABctj5mAiysTbW2s06nMQWAOMGMN
kkHuHuZ597EA4h6lwxNRmErRA5ZQ2AlbUzmx8u4lbILODomE/gGu6iluds2SJoca671rv+g1Q2l8
Xei9e6x3W5POcDPL59LYIMicVgNMHXbmYN145rs8Vibp9BJepq2ePOrsNN1Oe57DF46Sgdo9z9Ir
Mkw3fx/k3i2+B3RxBqfoDIOAllC8f8+CPHrM1EiK9jOt/3ntdobQaTrDFsEiABE3j5NRs6Wg7pw4
Ni6CLx6cQx5UF5fR+BkmwAvQP/PNnuZeaXOMPWbJftfRtkknHeRnTG8zMqL6U6zIZkyjL9B4z2vf
hK995KcRrO4+qDEeossEHRv36reDgjLl0atn4owYZGsvjw8jtP7npa+xf+J8dJxsWla1rfuesboN
qkUucrW7f1o3knUf7Sf8YiLM8/gwWtZlYSjWbWIu9K6yyLqdwc3zDBR2Cc0OhdWapAOoTMlHMkuf
iLFc2JGT2l4aHWJopHxYqaO38fTxYcS8lmmvTWEKzlMv5yzPfHXYRqz14hW9omcMUcLpX6M8Nvul
X0fySPOfXQNsHCFgsJ/cume2nJOGyuSyTGpXcQ4zqcSFA6WxcpQE2UfSbXZ6yjIjBHwgJJT9JKqi
g0/oepGsY2HJcOqIjcbMaPP+WJ3nZTcNOqPSkzx1me20qeF84DaWUAJLCyvdUva5LI7dq8NdOc5w
TBwfx+ZIG9BoOvfvw8cSaWpvmPTUEEgkoqOh0VPGtZfG3OPqtDXHWZ4oKv0sh2cMu2d7iRsaRwIr
XaA0u9gvNpMS+ZNz9xYY79dda8YPN/1m/tjJCDER6I0wWTtGoFw6yG5O2qM8FPisq0OB2DNHkidN
WBtIumN9dF7AMlOnmA/GJXSzCeZNSLzbHOtTdVIO9bulTcthe5xu5RDixrWnBupKXpX+ZpVFh5li
n7zMlq0WgcF+1o60Hr+6UrhHQKn02T6UWW7bnM7RrLaNqbxSEsvkLqT55stDHpK04lk0fmUzSQW0
RntcjQAqPlrWhpwa4SMu+QRzHYtLkwIjLG9EQUcy2i7v99WD0vTG1hQLc+rnxlbf9dm+n44uH0dX
g2zhPaNbV9s79/ixKhY88PPCHJtr3ddjk31L1+rwkc/4/b2jxa0+DLyjZNHfBD4ideXucX0b54PD
ZBOcCWUPFs/qMmZlHzxapoG7PJrwYbLG2YNjBocFdBvOH4+FMblt5dX9Q+vpY0bY9NkJy3qYzQ50
+PjeUmj0XZe36E4NjPyHZzUrh8xLgUgxlCeI1iahzj2wH10Hp6ExEboaRl8Z1r2Kymu5uHpIo12C
c7czTqZ0P9fqtOYFnbXHnXEZZmehMjPsAGUl3aIW0b/zuvIDbFNk6fpV/zLbkGl7KeyqYlGkVrNl
WLe4lChinEITYjOV/emD4BDUKe1tfmPFmtAAfnjM3yytjEItdeMwmRIaeuwOx0JLlxelZfE4W9ir
LVgTvtOML8LvD4TUZaH1QMDCyEw/OJYlbG95mKvWe7U89p4fp20bTky8d5vVOTJ2+ui+3AgVDJ7V
7bODXF6+5UuNQB6UaEHDffWPgdm/BIehMq4kq6a/bqtBOckHCGDYjxnLj7COtkJmB78MXs5YXakr
Fmt0HFUcxzMoNYwBBSlUUUfGu9oiJlNXTL6yFtoE+V8H+cSRvIWu/yEkft5acUEE2ekXQeYf+zc3
99JZ6/3qJcM3niOAyzPQFyoHceJAnedkHNL6y2Z1D/0CcFz2eDNstveZQgr7tEJj+JgxbjnMZyqS
w325ux8VLqaGGJJyB7y3LtbEVlg21ZK3l9nx4zCYyNu8x6FpjptZvQXLndCjVtELMPucOqyKZO27
1eyTWjA62ECprwszgNZ7hJtOUza19qMbkMPr5M4HXmJ5W320fFR4wqLbdnXCtHIi9crhhVG0XZfp
zp/M/7Fggx4mV49PqhB1NafGyWJ01zsga2nX+E+0jVqlVW83vKRr3jsTl5e902EfQJvrXZ3MTsfX
yfmDqd239x5sNZK00dNfoceDxpzUPwoJo4UZXZElw8LalXfysNoW22K+6XY+5Z62uH0gM+/vwwt6
fLrPqxlIodSrF8k49c0JkWt8P4sDreCjswURwmNBNE2DYmKMzdWZ2TIWcyD1icBHYKOUaTK5fZSL
Z4wU0Mds0Vp1eDXY1xP0lUO5qwwxN5g9Q+RtuwcPdtY92qP3IhFCID5dbfPIDNrc4Wr/tICwuNKi
Qz/FVjPiaiM1j5SpNL4HnSHCFO2VPLoG5tB838f6Kh3dt9hhTk3n+FF2pV7xqXZFHDc8R/pQ6l8H
5vQWq5x/iM5/MAE2VLp+ICRPhGbMNv3Ux1QbCD15hLJoO6fuZcjN93EXyEN29M3LAmJYYknNvfPy
rluT9u5JjLxZI8TrM8lksacOdVoUFFam1wVzblZyoL93OESjg2xl02p+mLSmWCF6maeMpG4zPC83
cTM4IhlJGSqmcdSobpnapAkR/hdONS/DZoR3L41cc/p79vIVGP8ncFaw+MP7RmmTA/6bvZwPOa04
xXzOtFER3qaPWEXWbMpritwrO0vyOn6V2kVfn7aH+Zbdx25tVr8PQv1qk/8yitd2QnE09nW1YRTF
1dkPN6PsLR81wTPcTzX7Msj7j/iBpgehn9/uPom/rrFBjIY1W7daHNyyfxx2doS2LrS9oGNrE/zP
2RpJv2YfyUErUmiCmMHNKTxloHTRUHbwQO0j4bhKh/se+MXhJZICNObD/frEO5LGZkCVaNqE4qeS
uRojpJbOskHlGx7xZ2VdJzee3alb7cgi+IipRlfoNDf6ZnDoP+Ytr16glBEhA4d4VGwE+CgFreDq
3ufmjhyA/zN36XvWZ25vpzEFxnqerkhaBoSVYean9ilKvf2g9EmvAuIQwqwG5fnz4OJKy32g7hBc
v1GUfVhHahHADbZcrEogzdo9nUM4z8Caab1i24q5IuUh/9kM9b45vk02UdZtApEYJ5ExgE1IJTs0
QvBSd2Ti26PNoPbgTnga2vYF5ygqf8O2+2Adn74eieCm1W9wNCTy4dKN8jEPCeWa3NcGfepTbd8c
tVwl0EKdNro+KHqMPGqiqrsZHafINQLS8jlVqRy1/UdvT44oW0jJV1zIVfQMVVcL0YTrHbwyVCDY
PgMjOrid+BC2fRFp3brYIVFXo/a0J+HYuFyjMYJoXu5xmzv3gXhAx4iGLkIE2UTukvrHZ7tGxYbH
dhztI7kryhalZzBRddDxkWzzTiGq0u4+Qvcs6gNdEIEAqtu9ROjjUNTJw4tf+Cnkt7eHkw1aYcfO
aFYUqM00Q0q8D92uVvqU8NaYZdvDohrgECf60G3i7fLjMinjW3jtY9ftPz9uH5dZZ5X6GMzm1gHU
gOlhIpAOW5P99P72mKdDrRb64peTLbFd4oeNvdewpEkyPa02y5reWT8fZu9qr+J83/TbQ2DA+eA+
UIPrH6m18mNirQIRQD5U4ph4SazNjnJvskp6Qo3bTzrjyqsG2SINL2AszCV9iK6CSBJ47jaVn4xk
k160kIFHThZdDDXQV/uIGw5Bxd+PjJ8gdYb2bVxi3N/6xnJZ0mTK2k+0BBIAcj1qal7i6uOMJt8h
zmItTHy6AP3xLgNSL9r9m57WqweP3pF3UV2YQw7nsDM1h/fFn4DvP0f3UhN6SlW92VwZnTLZxG3H
cEjC2vzvjdromXE2W9l+Bhp/8CEcEYwQucV4M6Fm5aPADVrkzK47kkzWHjp6f1R3fnimHQlSLwI/
soES1n+aXQ/jYF6TjcDGqdHdEnC4HNnWq5+4T3SUxh8fFW0v020i9AnRhgpclAutpelQcl/U/u9P
8gcUz7+jeYGcqYlxra4KmNTa/+oKxJehZj9Gg852mk7G47IF8+swI6QbJ9CzoISeJ6i5jDPb7d3D
Prx8isL7xk/dfEJ0kYHjNEOTOvSmoSfzF09CF6P596ZitG0Fv21ZAzzzpS7wbd89Ns9MuZToVWkz
iNmTrzYUAo4sFy3MthNOs8pO8AapUGFOrdDsk4tkdLNuG0dqe03brTZ22UG4Stq7SXzbE6smJAhI
3FxcoMxuvwwBZVS8PIA999YsOr1vupFokoP8dN612nlPgbtZaXzd2O9skRLKmf1pDtOYEnE2Pf2x
WfT/Ahj/mfAXb+TbhLPcxEL9wmZpT4DeSLgY4IoA3gY57DzoIs/6CeOxpFu7HpxG4G6e0yochEo3
POTQdqS9c7JN+2PjLRao7XkYg/jweUgPEa1u/AVC23rU8/3z1udKKJ2ePdOozkfYcCchgf0nto3v
6p+kAvW/5eR/Z/VyrO0L7dDoZ2Y1V33h8/Dl75A5gysdpHyUWXn8RcUgH+ZMGw93Txj3Bu046zGJ
XFl2kPiJpC76XhcnhZKnD+GD/6UV9+cgX864ujneWo+CQdLULW1zsBTYZpR3Wwz4iNTuVp0Zby00
Eax2F/WOj101Lr3/kSAulh7Rx8Ff+R1JTu7CT3Ic+1NIuJm9P17g/14RYi01jNywoQet/TLMq5Ei
0JmnkoBs0QMWmKeWix7wVKgBF08oqtNpGPrh1fE3E+Hd0Myj2QTpb9A4Qudo/tfC/XD8MiJF6tA6
x1VJfWWtNLd7J8+VTjNbHlwU2WNgv/CSxFMNfRPMwRBNJtUjCR12fBqwXTRAjuicl9bJOcZ/gR5+
gAAzGr2ta6YBmN38ooV9e4MOeWZkRvFsZkgKSIDSZJduLUCz7WN0CNSI9nJ3Oj2JalhlbUJS9xl6
G7o43nrHxsWR6RLNSDApCdxt1IyRujAJbv/C3Ms/vhL/N8yvLtG3Ye41cBGJwjCFN0wtYMpo9z8v
ACod6As9t5/Yb+24WV9sumod5/dNxFP54WAFLtMWxARhiPWCwJBP5zMKCDIY+XX37i6X+dtyPkci
y0E+GhbZ0cbADwUPipjAHejpIlty9wDdPsAHit5128qezqF77a/5Ixk/oxZWgNYATROY48Ne7S06
8dB0xRUCQNYqV8M9RS1LR82FiufNuQDCowPoAzZpWgSVzHaPIYh7hTpsaUcbnd+3jdWfYTw24ICa
VB+TwNCtT/R6Ig2FOrEqn4A3f18X5b/4D9Bg35bl5Xa8d/T9pbgpHFTNYC761ZUDyFZ1B2ArsL3t
A7El5OphidN/E3jszAsEgvX3UXxRMV9vve/wmJdRXMvk0IIPW80EYR0shVt4WV+Bx60iyvrEIwp5
6lhfdIKDq9oqiuoU1J0kOqFb2XYuU81PfQlpt42v8fad/BTiHmUtv+MqtE47EVVTlJcTm6KOu5ie
XJA3kdC8raLaIxcgB613Hb+FXc0V5wOKvl5hl4OcRC33Tp7cvfh193109o/+3jf6ewrxpy7pnvf7
KnzhiX9bhRdg+t246JfzHdgsbRcrvopzF/rLROATGqemaVPb6HZSqQMfZNFLXoOqQFnbJBqWHbI0
60Pchph7iQmRgFRAmkywtrWNAwyNanQqrU/gRL8PG0/NH16t70/vBUNUtI/6WXsAbrr07q7paGSW
B2QFz85tcAJVcUURgLK+rxKS1hFOZSCFhMRiBcMbSIX7cCAmzXhyIyxr8A4M7oxTZvY5XY4qWOOS
GiVjJPgnFxAX9azZaoB4nluePXICKF7Zp5kxnZrjJKbuCkLz5nZo1tfO09q7BUceSHUHSW3/SHsc
yfouq8GiSZ45hJXDUU1ZCKglEZ7mieVTAxy2kFE7eQ/nEt0RCG/PssnGlR0qhKIy4wo/KYwVOmFp
p3hyJc7tT+nCzo+Lqmoa8HP0ef5X0vh2XD4vZfuh64iZ3RyuGPkzt+b1qAtMiKQP+TzgJOPUMzpC
XAt8VCgO9ilR0cm2fFRcZte2hT1JRoAz/ITM0bdBUAgsAmiY0R/PX/lrqC81nlpt5ZvqehU4xGWX
J+Q+ABZgTdUOBjKVDGurfXJTT9uAr9IUalVjDUxwT+JtDcMhggf2YozVQTQVsPkCrNhgLVGQ4RDa
o/UEK5iWqRB3iOMilBBsvMdocY51V3PG6P4m3aoHZHU6Rbuh56/67bgVvRk07s4jpCUiFJcXxafb
jyYApIIR9et98MaNB6EXspBAjzQuGoOg77SNgEqW289ABVDpZGfo0EruX4sQtYzJX6iILxXj/7zt
//eA2y+IA/V0zZtbgWZbl6sQYwdwTtNjy0mOAKhOAKMoM2/H0+lzMQZOvBUQhOtaOQM25vYeDvuu
3Y6f6xxBqUv0mV+YwHk0UQ4Woe0e5day4KlHqOt2/8jYtZ8yFP3/wznaevs1u6vbh/J6lI/iaR+I
rcRR9XVfCCg/DesBiLf1YDptd6cCw0bqF4dea/y0xs3YhyLtqSZuucA8+iUosEtjRUF0tGHLz2OA
76DjEcICCLjXgKxSq7b/2K0/b9Zvw3+5arT2uZ2kZ0CzoFZj+LVrjlR0mEKhfkrNDymEVQQkG/BM
2Yv6M6Gjwh2MIOvvbw3oyp9OTVTlkeKmAEp8y59/e8HLNDEutzNMBIJtlOEoM/q8E3w1fEcfJ0uC
DJBunJ/LzKFk7KmYwizplHAXoOBIo/jotYNDtNZBz5HzEb+lbpdykCNEpTT+npCezbyzLW9Nh3Y4
C1sJVAC/FlhJ3iaYMvJyPp1AoQF4EBVNetEAGDnPZhfGUTktuMCyPSaB9FKumqv9IfgcXErY7e16
XzERpDxBmj7a8E7tuQR1GC84IJJC4kdBe0DmoIc246VIq5ig7vBa9/YOwtJ02/hHGPxhlIKAG5T+
tnXmABb2jxT8+FhmZi2ODtRM9w7XVUi3Nh7KrB4f6aOqGPGxnuY8nFUNOR/rHyBZ6J1Mt9h80hjP
aIofUW4VX93iUgDpy0skRM4WJrDgJzC0xvaB8VV09en9WsEFkFRlD09shdXnxfIRfHV20Dkdd7Fo
27UDKwPp7oSxPn2FL0OAlb9BFk3bkbtGdnwaGNYQ9AaJisNxhg5eB/CKeLpPZnumHWpQf6kdfNzg
YfJ6knMDZautuR015KbAxs7I/h7pR2ZYFq5u1gLNUOwN3sjYQZNxUPEEhSHF7I0CpAczkokkrF9h
HzgDDg74ucwR1A7R1Gpx/zM4x2aYEZDGr2OU1wvLUeienHHegd5Wi3qGwcWNRGzLcUmIP0Uxk6Gh
d/2uWGivJY7+R0D+c9Dwbfu/BA358ZAf2olEyGfFNYma2IsCHC3ElNH5A5zLVqCLx+q+RexkhEnO
9vvvL+GPCHr92yBebi7lJDeH2xVjOrEypQVIV7LRqEIvtALNGILXHCDbSrROQOXMAhidsz+G8FXf
eL0GDAo9MizktqKqL5WC3Cw5ZPWKsCZxIKEISUCyD7fYvAFELh/j2sWbQJ434fbogatt2XvETB6C
ytni6t/Tu7MvG7sZ39HVsMz1IrmNuNSge2dTpbY2u34EjFGirtDEkcZbOcdnG2nd9SWm5Uyj00aU
5N1wj8vfl/bHrNQwdYM0WZfher4s7f6Z1DDBOWe7NfhbIz4LLSgHvG1bsKsAxYTxWuc4CKErcDt8
JLrQyxVA04fXgw7ej4pR1GfENFeER0jwN4Gi81NO+G2MyssV/Nxc9+rmJMaYgYOSep1JRo2hAo9b
BB9Tb02ZnNutOx9x/wOfJo6dA66Ot4CPo9ymevjR9HV7f3Jl+Dwdf/HseCssxUj5J8Ef1+7XWP6z
T/5vPZWXfXLrnGS8vBlrtg+EYsoafddwGtL5z2Z+M8ZnWSiF/o/L8CYu/tH+r9dF+ylZ/L5eL5WY
00G7oaXNGITxDNU6GANHynUUnb+e53YLdmWwRaeTAvPT557PbDW69Rpg6ULILLMgprBP73TYe0+7
ihZPV1Ad5Y0X9TtnusiwZU5Pa8XRdrMLohibputftBlDnCyvK2nCAYSHjCu2pr5EAMeqbl3UMySR
myOuLhFwgtfjsWdjOJt3V9gyNuFz0hanEVcGhmsDGpehRfIObh2lsoX5tqBiAS2Tit1bXzgFc/7a
I9Dmy0N/KcyxC8+xKeX1CHgobYCxxQePi52je9X6vBbu2xuHK3HPH+HND8jKDnKaHYkCiCpTmno5
VrMSbQM95xGJ+vHTe3zqFr6uFhIAlI+DKXVRhICAVROYWRSBABgB5tK9IdQ0IMQw9qKW0AOyRwq5
zcF6L2iCub8fDZrYqv95AN/G+HI0PIt2kVyVfU22D2+qHR105ADyeeOtT65nja8KVNdwsF2vW7v1
nV0j2gecdbeAY+LYHVaSX+2j3h4oOo5mwvZXW+KxFAVoq46c6uYq4fvoMks8yki4mv9VMmm3f8p3
/m+NO9LLsaFnWaVK0kG8Bh2YGFSPgpanzeY1qpK6kL1DYHIf3GlrC8fMturesZvBDkRERdIhaC9v
UOmWRLvYh/FaCOKdIAsfw/nhcw6mjzRn/eSovH/iew21BaV6rAhFa0JZgFSanTjzjaw/Ns9O+XCV
WBr4msb3GQjpuxXmX8QPlX2HlWo9LiNJwUQbgmHQnLB/zmV2YoWBB47TFpiU2S1ScFO2DA5a6CHq
4jOZvOtOCaDoSulAHbcUZNnuplOACgGOROOjInKhQ/D7ptD/yzb/vnHZwP+Gw3JS52VbY1HnsGV0
KxV02ZjTdjPCnti8YeknyOdTD0CFE46FytNQtTYk9Z+t9cLcMG+ciFG1o8b2cQvgZvp3KBKkGdHk
MkOvafIZlFCgCX+tbNsteGogMSBXBc6niIGE0q06/nOv/HgNft8rL0dmmlSpXGyYFkt28456ULcp
hcAJr6PlUwSKza6FtTjQZ+AQhn3E6+yy0yuv4KktG1xk8RFk4tv66E5PIyZPTC82ANpS/k4hmhYK
JBXhbKE5PUHcRTKH5r5MOCtciB47ItJgBy2kLMnA0BqlMY7Fsm7X78Oe73ai1Yz+QjKZENa6xDfN
aMHfWi78S3cnTYZmDC6HI0/lmNgVEPsa4bRdE8kKP+1DD6Qj+oftT/zOieNbMaH75IxRqrUAKISM
HVCmoPnANKy2bpQfEgS3FeBpdJZmeH+ja/lHWPmVNf3nbIF2bsgKN9X/+MDfsqrDtbg/KsFKlPyM
dDKfJ4ixVV/V3Wie0lQSLpASmRUdmefJFqz+oxPCxaqsumN/fCkPywYrJ4gtlxPNZuymE4fmDHbR
K96fnIOSrlIf44WJM2re561pnXp0ykYH70+KZ/tLiPllPooJdsZQ6AfCYn7JErEsyM5Vq34gwsCV
20Fe7grK0E9Bhtvnqe6hDQTXBOBv3QQAzZWro41ibl7RXuXqwlSc3MbdAu3aVVzCEKjgWCQUd1Pk
/woAUo0nAyKgbGSgEa86H+ROvHN7MAEU6aCT6whi7xrh6ktmOoT9oIbwjUz7udBdQdoX8RrB8vxy
9jc78xN014BTyBxh9Du9DjcQA4me54ZANwkUXWMrIwqu9sFrOQCnjuvEAxj5J51D/uGMRn4fIL/e
Ro/I/Przb/tgc+uUEln+Y1bana+xwx0EgsqyiRTX1kEEg0eTRYAHRNpvSCRXEAGnCgkm20X2C68Z
6AOFfoDkF5wZKQ7a/J4HuIU8EqcgrEvqDkAuHRZn4lxxy3zYN9VGJH3rVANKYQ1p5XOxcYBRnhdV
IDDbFNd3sl0MBXFMojE4hxBmb6/+VLU3qMyRdnQvklXS2Zw23mN+JWEuhk039ZQa1LMSpHuRHcVT
imkbpESvxEnu5ubslBvAxtbYlFCzxaLd0vzSliLuBthaGPg+VpvhOYAStj9zTt69ll0s0l2eeM+B
/HAeYx1BODVoXZyDiwjLsB6sCLlr576kcookKTiC0AQuOHwGQtbmSt38/HYOagpk51A5ukgPWfnd
rXAzAy8JTO9La0qHEWCrSwmfUbPfvllPcmEk53b9K+ZQJQZS0dM/jpSPfSwLC+CS+kAoA7u2dfwS
+WhwmDUEebA0OwRMhZESZEdP8o21KDy9d1aA7RlDv1JdNbWPqYsL0unToMboS/2CvV67N1Lxkr9W
ClnPqm0Zlfuw8y7Zjg/K9qbbxKmVo3WYbea93dzSI/JMyIWNsZBp52c/W11pvPngIywVtCcb+Ao0
R11UvqtOYHuBocwc8Ix+5/2MBglupTe30B0FEe+LLUj9MC4Hit8ZoRo3ksbAPXWnmVwhsQM4xRre
exO5Lx0FG5eCHZ1i/n2HVDaFs/fXZaT/EL6rbfULWCDLqvYqePY4mecsrbSCDlxnUEadHQfgev4+
0RYnJ/F0rvsbRyMteEwr2ql1ZbV8BJP9A1tmL5RpNSLHtqVDEET7vwHK1JppWE+tAR37ZtTR8Lp7
uh1S2EjI4xDQO5/wARQ0FboB5Sn2FqUoYUt2HePFzIMhFeTiYnH/qq6Ja/Xl2Pw2Vf01RHvKZaHU
N6MQQfC72SWGp/RVI3IEcVSApio2NSUgTL5q7zw+TXX//KZwOHFHzbHGgzQ6bw9/j3A6P0Q4tLHJ
9SFaY2unv4Tm7WdLktNKKdA61CjF6Rw9a2B0HnoRNEW87YCGlm2E0xg/2+0m/LhT2XoCkhGulwXF
HzTg2KbJIHHsnihgFaKqj8Sk4Z66lN1jYpnfR/xTrVSVTZkEXpcVWqcvmdI9q1P9np8KOsvH0PBh
NBvO+b0Kz46oaW2opGW9dC76bFl8CS50cg5D2RGuocly755tzSURcuToU92K6uJfYJkfJOU7tOHR
zdPAypja6yGPvYeEUsQGUPZAG+GGXtvyp+Dxqm7K9rx18Vo6d5NpKQPmFq6Mm96DojLtsjLMobq0
rPsfjUz5h4rCPyN6ecay9FT2R9O8z1pd+MCAOnWVOJaMAK9zP4824cGXYLx+kuVeaopyAP6q/mH5
IMqa/fHwfsiy0BSUv6RPpI7cFkP9dgNWm3Rzr1qnO3DpfUg3Zp6fXLS8Ic3MMh6UX5nOGYhkgxul
YacLmEFCg78TqYEExPEUCmhi2+0loDr+iPV/WqWOBHhCNyU68aCd/h1aUiqd59m833A+z7kCiVd0
77puupvQcOp3dXLpWPpa8U2+/xYn3qML02Xa0f7IQ39Chv0zjJcVUopCBp1c3mbPa7jETpwr3geJ
D02pmxz7qtvZnd91z1yotgmCZ1iTfwVXP5+d4oK3D1ud5/7Ln9rwgcMqKR3F0oFs3J5LANjD5+i2
ziaEu/s9yPvKT7wb9TqN3iOg8vD3hy221ctx989MxNHz7Vkf9if5VJjVjYxUo+atuz5xq//7d/wE
FfjnS15OA73TekqHhOU6Lg0yNJn3LNL8e03FMuveY2Qdz22uiCduvj5e3kVQkLcfAQb37ofe4f0W
XWLINf09/Yn3R+P8hfL+Oo1+W4SXUPn53J8Pdau4zS6VZxwdzT8ERyKd4T7EBfNixxX101P0zBEL
d5p+uUvpsBf4uduPzCkHt/iPUswXqPy38bycBXl5/X+cnedy6mjXpo9IVRJK8Fc5kzH2HwpsIyGh
gEQQHP13affUfN3uXb2npt5+abdtjMKj9axwh047ZxzPBIpOaiuIjiSyVU2191eCGZP+cWNmAYTb
pGUIX15w/vt+/a5NATBoTBCAeD3o7f1zUYwlMe9HastTdoRj6FWOkAii2YpwiN6AmtRWt0wdDRp5
/qfn+ze7L71sBMAGwROFze6fn1yNsZxoRO1C0YsKtkxvg4TB4LHx9B3wDEqNlElJs39Gsl04Vaws
/rTZSr89hAFBObgMyhhT/fMQnlWZX/Pn47LWXDpgUU/B41QhcNdoBDkPiv/0/+NqIyn2fz/wx91+
ju9PodP5wOcc2m8wyEfr14F1CSfooLua98QNnZEXwpXWn1ban072R0Mt14Ri1O6ky/rqIE6yUmqT
znqc1wD7+4UGaL5JiOoCY5+JP07o7YDoJus0/3AJhgX1c8H/7RL8eiD+FoX0XBhV9+ESCBWaMKU3
LWxRsSTaBwNce614EJasPyUp0u8+FQwTCDgFtLH4s4l/edYXsUpPFyq9p/nKLPQ0EBb/0HyF/s/r
Ye1rh2jzp2T6dxhA9f8MbVSd7OPHNb/1u/TUCHKzplS0yn2a3Jgj/vL5GjCdn3fmd984NChTRLOs
iVsZa3Cs8zkXg+7B0HHaUc384Qb8JsP82zFNfma9vd43z/qsNDx34q9NnwzHWN3p1uiAuGBrVX+4
5b8boOkjGneKJk0GOd0fT/pIrE88fPeKPBvx4pKkljzDiFfQKgTwx7NzGBV+ApB60BFJApwUDEv/
A0D0d2kqB6GjY0SHRNflH7vfZYLOX3G6VZw2XbUBxDrgoGgYMw5+4FkCHyu9++JzK0F2UuPSpBdW
mKLvvg3iF+ZckkK6dCbO2EZ19zMQxjl79CT6U4z4XY9TB3+oDSK4Gt2JH3lPKwoTVdLqas11ArYP
lFXGogQ5oFtt7vxRDuMQ0gydKMXKrPbuaLmtovaThzVGH3Ass68cIBhD9DTIFV/vP+9eKxbGN7//
/d14M7jVCMy9D8okj0NqjcZOU0dt9qX10UnxR6+D3LvlOdYwv5lsugvYnMPZVGqKv1z4xloL9Ryl
M70xGTwiG/+9ONXfdGTQmJJG5KLD7EX/0eDNLlqhynlRreXlL6EpulWloYlB+fKz1mKDvFrtUC5I
EkNQcVBTlIhmH+L+8IxXL4YAT5ymzVdt3R7DxFN6MWiHPINLD93rz6d1k2Y71vlj7L8/7mi5UHFr
YBhjegfeceIfmQr84YyGxf0j3k1Ir3Vloo1hsEyGsPy3eAcqWXuluFqtmwkyBUaJQsOg4H2PZEDd
hZnt6Id4z8IuWZeKURJ24dzyRWvKQEM7U8fL5UulK4TAwle5G+i6J8SSojM6PN4ErrlA/DTHV0Mc
2XTR2lj40g4PBC/U3LrX5gPE7tsddkeNoot3e+thnR1ahAV2f3jKtV8Q63+eKTg0RRkP+s2qpP66
t38700evqe0ZEPZaciAejDECX92+C2DYPDl+5fROBwOHn3m6g+KXq5HM7HKm2Jp59V+rewbKpOqZ
HwAJRCTowDBkDC+ciTD6E9l3kbSrwmt8nlHAI9+jgLGJ307REuuRv4xOS3X1CO5RWrv3zrpInkR3
UzGb9y5OY+2z9XaFpRXAQQtP+Dx/wrCVQ+4FWtFk9GwEsnH5zjv3PKV3/hxHV2YHEWa/kofRfW00
EM0qW4w1lFoJA8N/v+AV02gTraK3R40Ds72e32FfypyNQpkU3rkrSPnAktj5j5d5w3pCMjtQLF4R
M5HPl+WHWJsSxRZqAjvj3PM07WI54hdJRNIUTfF6Xa2yT8W67l+H5xcpO6NTmOr6QpoY6EsE6fp2
Mq5HmnHfkD927z1cmcLHKysYZFJaY6SZqr2z5C015umjDSec7YVv1XQ20BFbTwYO3rxdCZ/YbgZn
FKp92bpoBprLKqkA/HXFzFqYdPmxnU74qGWxzvALvRMzPKQtGKXEt2cgIs12/m4LC95sdPV7Qgl9
Icjgt9nkeHWRL5rRsOyxWkJwmnu720D93TNdGCg2EMpLt/XTcLe+O7X7fN9N1aPmd2uERrYnX/qo
nLFbDIhPfa6tdrMLfPGQDFH5SlujXd1p0anug4JZPqhJGXPdtMa4Tu9BBlKIucaXHMkWH8+16ENi
+vUA4082C1AOSfEhvjd2u5dQoMBz2GzpodgMy2EjKo3xdnOat3Rengm7JzqG+84ZTSDtEYRxjk1t
avPKwxVtfuXec70doLQr8U0GQDr6VJPzyxxtIUjeAFW52ruM7gklxojiGVARqqnw09CuoKk2cUvV
vrsP3QBCOlPQhDoZY9mUnyZClXg+vT6k425aQDEkNx1FiKkKx3MwgtIJrFRFN0Y0hbkyPW3bBKWm
pjVr5AERvKvMMbirzhTDDiHVdc7YhdFipPu7zEwpyOxHOIpbTAvO5v1mpOTaW4oQMTiRm3A6e/ld
v1r18UYXWjTap4vwGzJoLDQZj6uh0ynN8g/6I/qgIH9DdCaAIf54u3JE+4pBcqwjCYtW6tMYemqB
MMu/ORCRTRMUFp6VFbqlRrqlsIFMWDhUpTqc9pRjxMnJ4/EXnJrY/NHvC1c9Fp+7wxULcAg6aGeJ
Uedpc5q4lOMMKxNpf49lmsvG+AX4KdSj0tEcOEnN0+0OMBIjImfXWWnpNItrYSAoAIiEdOTz3jjC
sY2pcMDtvgqaujR9dcZXtAB5YitTYiBIRbZ7ehMoVWhZ5Cbn3BSGZI88upUd+ePJ3I2M1hWCdv70
b3c8v4zrovBP7z0gkM8nsWZdINCTTpsPYS3b1byf5SuovTGPLyICLXT93TdSN/PXZ7VtfC7nKLns
Gzi9M7YMdStk3Ov7ugxFj0IBCJQ5Qpri7YlomHbgnnTT1LwnXUgy8LKubp7cv/XU6rwmTlE2SFAr
EK0LzdYcYrmMYIhiFfQl0Bd+02fj3Oz0QKZOv9iPiIvQ+edECDhy7uYozMLRdQA+swv9QVaSJs6/
tsZfwGWah7QPx/+a5l7S9F5rGNytd99Pm4KDaWZ2N8qPcl4kMlS2II/P813yBHYxGN0VrcGeVhxo
4WsfDxESgOrz9fX9/A6r1xVBcbv3WeedEuIPw1IxHDt5oMyb1WPRT4iudPhlFm7YH8deOSaTKWmU
Np/sxyPGf+8VpBiVzfejIqZEgjN5VxtDmD4TadoqVhP1d1o/yqYPUdMQ3SdPEH8sgIb28GjaCF69
L7wWZkH8nO58wLn3mQbLGTi7AB79mvHQI4LnpOQ19BQ0547rzpuazEazJhQEs1y8Vh06ueuHmxGJ
wv7k3GIEcJRpEcjR3WE1kqIyWkLpImGTksh1PrOlbHVHkKFANG3GrGX8SNKFHGVTaVBA3DTOvfZ0
+xRNbML33WPEq6punfQzmL2Ck28ZAPpX+oqKyTBPZq5cWtq+r6dMSqAR80tiIkPr3dRxuVB1jzW8
pT6VPlu6uSgahNlUjtOg9Z9zfTre917qcwW7jogni0b6Msjf+qhi+c6a6JS8KubyvSe+QzPqKjwe
DK5Xp5n0HCpLREnnq31ZdU/LzDkxT2KzuJvKxQRhtRMI/EEmBIrk3qGGa+gF5amLrqKMZoPowsph
7plnNtYnE4ZW84pweUhvVklIGDna0xVG9gTEtifcUfpZSC+rUnx5oSKidPJmD9zcmZDTDK6h+ldE
HaYs8fNLJwvD02+WLZTPcQb2zNodsvgePxWzHVuq6ClFNIYy3iTjPizR3dwZN2J2uznLgZTO+3J5
1sNT55ccWOHJDyuj3dQ6oq/NKmfEGEkwym+VHeXCoIN2YWe2S+VhVuH46waHubYgnPiawy7x+HxG
6fY+J/CM3lgL0rrCpmsp2eWb4Mmfkj/wEzrzUpivD/348Mcj43oxGZtob8JskAoADZLPX0h6oEIO
nulBQomrBn+Me3roH+bj8Hp4wohQJNysWrROkvHsXOnq5EjqnMzbVxddHPGAPuLmETHFAT3AVnWp
TPqYzSD7cfm6feFWfzeyuYCG0MkawFo74wqAlOa2ezVfx5E1eRqjaYblCYBFKFE6a93OvA4MvflU
XWmfBSiEfPaBO/4ktj6WJZJRH2jWi6G4alz9/UKAvn4U23zk3plBcRgnqwc5C1Z1SjKs7sdv+ntt
larbPgwdJ8b4dDzVFjTVtjYFj/PnzEXYGjvGrijj/SHZ/3f5glAFoAJ5pGJZLP2SmPhbCtwJzWhy
qW5EtDm+mogw6H6LfpUEMzz1xH0fEU6CnbuSvbGPeCET4jq+m52vWZ0ziV8ulP8KxoLmq/ErILnw
Rf+BMEDmnejC6UHrNlbuX+FDj+3G77y7IyEJ0Hl/OIt/N4oHuQ1GY6KiKhNp9KNULqRxKd7ba818
YpTBn4dvFe0+yDlHlkroSzQ2v89x8IhPAXIIg6goGZDkSGAB0EOwMkeAGgORG4WuzklXl8jUTWQk
yv3ZuTktcdNUUD147/w+RmjqUCF5MNqiIIpKTBVN/lBSSshM/3ufUUWERaSJKKkTRf3R40wfTapd
xmK93jgNMZyKclttt5YEqAFgN/9FmgMchp/UxmF6c6F8QxbdzXpQNJqfTX1oI0b+ueq+n4lgZO8p
4AcIeo6wQxve1o07mfmgMlvjW8e2ZWv0kelmbu7WuHVewLisvrPJgdqn09lUrhfdGiugwtTCyVqP
nOuB0sOq1mm2hRN/iVvgEu64i8kkQK5Ba3pnZvEXiOPpeXsD/a/7p+lyMsM3UNSdsdlITufpPv8D
gfrwjvAC9QwzTvgeyyE7+S62jdnGR+Sk7zaTc1+z+5sd6hYS/GCecq9HnAegSgqFe2diozegSLby
FoEaPFtthuJTLY7pi8AcBQnycfIGl3p3wNVjLPCmgBE34dhRYjD3pX4wQETnK0C8IzycbXZXwNK0
MijcGBtzkv5GQNgZC19ZtjcyPFL80N3t4LEiAKmcYvOJcOvApENryFsubyG4GRR6ANANxKHYUewD
NCCZPlq5YCj6GuSRJQc3OyP8Ava+mH+98E4AOacbYWiWln3fwJmE6IJtsmpxWvrndmgvaMHEOH9N
gT8gtrgeJqxb6rvdgPYY+sHkzP7uu0dTe8DvAUtufJRQpgP0znouKiLYzbmZEw8kxUBc6j3JGJwf
rC2nOy/f5vpsGGaSPX9xlWMRqMAcYTxUfcJtEw2gJq4MZxXzZuoeh/kWIGLIpnPQlCBPwi02LjBy
S3KBBdgTwy8goBywQH0wN/d5783mPYfJjsOXQ0ZO5sqZThhe68b04CCMiXUzOk2Nfd5Zjxz4kox0
8lb/BI/bAe+2P9ChX/hNY8OTrl3foeUmV4NSNEAWgmQFZVm0YwtZcWupEknd+QYbIyceysCXgQHa
YcScHCIPxJ6zdUMowBrQhxOc2dHEwmLVmGZY5IzMw0CcqHlfCRsbvSI/XS+A50nGACGAzQKN4zVx
gVg8jXtLY+B2BNIGkGiQAM8yW5+S5BVFgEAZnBQxR0Gnl4bregHtQXZokHw9DQUlIyudHtkGSdjx
SGhd7Hb20Bik3GB9pZtf9jRTyEf+/WoAdBXNDyaIoJqM56IwTkhomaljVuult1uksCTKJTHXm7NN
nk20sxGgAm4BVWoO9DBkiaNkjTGqsCBv9YDcTRfO4SOWAcKOmC6jvGdekCFGSYlltB1QJ+iDbLYD
evW2HsC1A8T2W5vRAGXx8GjF6si8qYF4cbjuJjYRhCZrO7eWpQOs/MyauoXHsLE2Y8owI9wg9X2c
h7+kHyxptVpUoe/f3OniexdxSC98S+H8kSRCnQNvgYbNojfSuT/Iwwn2aWzrqCst4I8BbKOv+PWL
x3AH6yzz7IjJk/aDiQurX3770/iDeCD5G31YNTHMcPi/T8BvSHmGXJFlbXmeVXCGMXos1JMRNTFc
NcCsASeW+dLNADq9zQDaZO8H4itL1adbYeChJxkia4a948MJH0EcH6D3LXwJGh+XmVncAOvF/dv3
pyisL3BanGKKM9BzRBl/3xr+hzQ4HqNeSj78sLmvzfuUZypdgLBWp4NGu9OuegshfQLWlBSY6Sws
/GtjHOjAgUP3fbTk6P/QjrPdEujj62hXg3hMu38v/QoJ2ffg9ZEY0Rm8wN16u6GATYtkgDdCSd0q
F+uyZZyJIhWsgJ3Zs/EZ35nzzYVGziSeZphwGwM1E4lyhEkhkN0NgFaRIbdOtsmOoi/sEYlpBzEO
7ly+vJCCDq1M9w7+BDSmfbXtoc4fG3sVQxZLjBCJRMgLH2lGgqKVqAF1JEBEUEIOaVWLFE1S+NcW
9UlCQ4w6tm4sdv4CKxpa/Qd/gYUL8g1IYjRP66yvyNgv1mR/cltPpiYepNyHhxWZgvWslk0b5tSA
XH+nJSKp6Ht3/vpqLoUZuZxg0rKjOOTZc6BFht5yLgueF3g73aBMb+Jj82HeZiNEBIx8Yvabu+hN
sCU8Ly/ZngbJJ9W7LAWd7l3o4mEHUG+K16y8mcL6sh1oAGTghTlirdDawVvvMieQxJQxBUnywAMB
14s03dpcPsIl3QTzndHJKzPHvdPmng7kyn5wXmqgfRVuugbCdnHpoOJTvhhbHWrxJC45O6h5htTF
Z7wYxq0kkeHQCgzjbLJHtLKzlBvKG2Dz+fvJOYH8ezOiiJBlJ6a8DpJ09l74AwhnJzidBYQtbw8v
t34QCEN2x2+NK0wn0GiMAOh8gMDIGRjFK4E28MAmWOQRrTA4EBw5Rj+doYNqwqgHAUICTLWOLA7Q
nhS8V4dkqmC/bNm879VzIApxs0+RfW0NrLwLPuHxy6IP4f4giap9FMFM61sAG31Aw8N+Uzhse98a
gUk8Oa57duFlux4srQeNA8hT4xC2JbEQSfDnFoj/kQCCxeXgt6QHJthvNGAGl3vGUo8ANpj/NMQD
Wn90C8AHg48uEZ0/VPEZNthyXr+pVXQjHs9vsId0khPohghuHFNndKhM2i7og75xigl2VFhpIn6A
4dx+r4WteTw5X95VMOYpLLS5F+xEY13Ze9o2tOyxVIZwqfvz8za0jncXazVrwzyxMITVn5QzfjO9
0v6RPf4YEl/v2alPVboUgge10uR5HszFCneG3uggvXniOR2eUq49+Vc65WJSZMWb/07Kf00of3TX
AVbIykibyDo57A8+QT6WilcqX+r1a8rW9zTYSmhwOivmBjkb+dV4M6ANsoo3LwgoZu+u2b7+RIv5
C831X4fxY0DzfOb1OM+pcIBJgo5XQzKjsRt/vFaHc+MfrrPOuO+Mqf4K09w8sHPsRZNSHQrHC+vY
MvmYhFP5LZ/24cleTHJT3YVsx5BOZAirFzblfAVpyfdZdhks1trWRMpf41OdPwUHOzk00PZJiuYk
sDFjfDLWKrQ/TJSDbLBthtsUPCVE4eiGLytj4ib1+7r5oGhZBUKgHgme1tmDvML6uX6zHkls0pNz
PJJq7hIFeoVJHMEeAjmniT+vZcyV6Pnt9v99Mxl+/qYkkaUxcDldUylLfgABMq3LTq+dWq4zIHMV
GVSJurliF2637gq4+j5qFsntQCoId+pNcTuC6TUWJdPb3ux7dJ6hdfFBK7yhFrx4oIaIUhVD/K19
XkhMTWS/xIMEnFvr947uT9g2ylluY+MkgypsqaqnKirV5j0s1/keQKpHi5wdi7FA60N2Uo7AZem6
dejClObO6w9XEtZ1HQtvxfz0jXzhESwynaNXSO1XxOXgv5lqZg6d+7FHARvz9EH9bBLvHAXNv5cn
WzIPjU5lSLaJpKvz8EbEq6sNf3OtooQZfjJ/gD3bWd0azpGZfVzB0fZ2jbYJyQWidZykj7aGnVL2
khcipP1EH09LGmRiZRfHst1gUG1f4rt38oX5yUXIGBeXCaqnYy8LrogjcvFmqtNawqzIYB3cpjeC
F0Raf8fBSW8oXkM2U+00UufNQnAFVqRVr7NpvdqBi2dXtLIPYUZLY1Y6BdrV5eq8aOdNMpDsm5iR
aJi5u71qKc7LRsTGHNvkbrY8UxCoqA+7OYhCmqnrPNYAGecgyPP4Zf8/zFH/PXUEUDNigCzDCtDG
P1EWJwZ1r1JmjtrtGGgstHX1MGUGOp4ChZZ73FrFntp+N3/oFk20+tjSY2Hb5Fst+4nVVdYldko0
2EjsS8bPtEvovcwkF27D6EtmhO9L2HMAaFecK2k8DzgKaX40eU2BNgvM7JCsSZ2eTOkF+ZFtgmD+
30/R5DfdFqCdwz9jfXAU/oGuwOFJSoU7J6lfrPZmqlt6ss+n+dTNRjBEkMgY9CGB72cHWrA4rr4B
a7qp5utNDq/TSbITrdY7KQz+xlfrpFo73VapeQcCU9TeHJIMNu9LnKu+tqHlK+MpwWrCMPnrNIyu
mKsphsaW+foeMUyiOMmRmhYONeMFXGJYU7eI0QWiwY3JUAM/t+blAwCcjC35W1qLilexDtJDKZmX
xpK+W8bx8OmqdcvxMLu0rnDZdQfFvgYGHsN3iEFMOGj95AwkId796Xr+BuqoAY8VcaxVCU14dhG0
/ta9EvRUznelVIEQQm5iMBiaOAdl0BGoUehjWko79jXkRpePE0LwhYK0HEmk60IZYxV8lDLcMjRE
6lmg0IueQhym3MeXfTKjShi9neeNS1/sDxN26TdIUU2TZXBkKhJXKFz92KHTa3/K2lStBkNpqmio
EjeqTbK8IdPrcc6UEJFCKASgQL5S4aSWUB2ReL1bJMQr/xUaVABQwmbvCUTowE7eNetzXC4EEb/N
/g0Poy+gKpRTDMbCFJocyT7NLfOZIkrzhuoRdmFMjQeqpjcR6feamzKkSp3SY4HOuTgj/XkTjS/h
60sFt392l/n8yCsZlWZELVfPZqciy/OWZ5c2DcVXdrXu7//9uIx+0wb7x2X6sefc79JTF8oRQsnW
YKKMcRXFj7PAquSNcsrHyNwm0V+zm8wLBND/hA/4zZb3j4//8bQ+7+KrhL5UrcMrRRndnvZLtBn5
IFUzZf/f+bw0zm5zOOMKMLQJxn6HEuuMwiphpIbFKRA1CCcDqepIVDW9FJcbyupB0NkQx4Z3mpZL
r95Zx8xeHv9Imv1NV/Rvx/8vtsBLeugPcEzVrwQMovpjHod/UZYPBwyteuP7qgMLpi82qH8Pdfhk
P4OjzszDe5/MIcNtSxpOhkKG3dsosAznkLvPbKp+/eGRkH8X/rG3A4Mx0SYK9nv/fJI7HNibTnpV
a8VV5uqnML3iloLbAp1ljFHQhrybA7zyzihmYj6cxmTXrQeyldeFvT2ZQdKhuTxim/zvNaj9ZuQH
eOl/D+zHImiup/Fop7EGX+hwPVxALCSzXoU0F4EDsdELchxIbFORev27ZAn2QXeKeQlxYKCcXZ0+
6lz2d2hlhZ9Gg545Mz6a6ac5+uZo/DCLelMgmlzddAlDyIWZZJ+TdMkYPI9JoA4DUPy/z+nXXvoz
Jf7fcxqJP8LmWNOz7N5zTgwF0SJ7fqNdcvVQ6HX7YNDXEvzCKhyIGW5rjRb//eGS9punWoWno6i4
PzN0+Im6mejnTim1Kzt9kPvCsrJe4RjpaM1uBg+W8HHczTU0UB72I5Ad1UMj+aP34D1EFQPisX1J
KotoGdzixinQT7vEu/cc345hFBXih6DQTfOu4Ss52ZVzsov4hZnY6oZWMYYDvp6c3BfewufjBTOD
JsD7QoAuyIgp7LCIeLpKkK9OznkxZhBJ57l1dwvg3z63039+9UGTXJCA1hk+hxoLT8YP8+QpkBI1
s0NZu6PhJ3k6UDWYYeY9yJMhBXOySJ7uUcJ3znb99ojQTLzyVNHNoATX8bIEh4Essuhl7gPs+TnO
Y2WOfalPz5r2HwXLKEDIxxaA5vjyDHbMlhmHd8ZKZsL44XIYg1T679uk/CZ4/OMu/Xgg014urrcM
9CEcj3RzjZCXw2iFXXTwcnE6cH75tAahcihjHQuUxr6sJq7C+FqYTXyeRKOKhw5/GQ4K3+w4cjCZ
v2gM0TVCbhnqBmP7LJD9/z5s4tvwQP5c3OCz8fgWRdDaPxnXykQv0rtW1uucQgXdci+dg53SAjWs
pmfCSh2eozOwIGHBty9xthRowLo38G110mK1VCbPuINL9YqELTvqpzI2J58AHO4MWzbdGaei16cK
g/I1GyUKfaTl402LMXPdTNAIzVx1xk4apeGgkM70Hh8aSp9kjNq04J32StDQOq+YsN24phe390/J
Iyg2p2Tnpot7RDx2L8fJUpkDrtDRstfi+yfTmf7ztCk4kGWxyQdPGl6GrxlWF5tiM8HNYFNDPpyf
mCgukcLXkfzga3rIy/I4vGYnYzSXpsqHOM9QHqIlvGNYdqOp/wzuVme3zq+VF5VYeed2E2f+1X8E
YlKGAid1htQoIpkt+zKeYOWymIqIhefuwzvbDJndwb/xycDwhJ3PFYrGzmR2DQpqh5NFgXEOblse
Y/3VJWT7OGRzfBB4/xkp+DwulyOvip/4ZVUuz6OrhfARrVe0c8+mFtYWcwhgD6WT+w9P8aAXek+v
d5qZ6AlfF/sE21rgKYWnCWpKD+ugwpIYpydvtJ5AV22dHm103bu5uJ8RSyZOmTATj9tV6RVh4RXe
KSyGI19gq5AU+KMVSeXCpwsQp5yNgzJop20EqdW7elIIrMF/uBdXd0tgecM0oPA6SsTObaM6QIjA
ZxaPZL0WN9Y10txdUIS5NQYYJ4Mi2EV1vAuELbeZZXnysEYJcQt6xq+QyX6I03qoUqzWBdYwl+/X
W73uSatr60S0me2i89tzqiyLqNtmm/EyT5p9v6GaS6q99tlu8gRfiuloOsa+R07GqzQ+v1WH0Wzy
tJRZc2je9KQ9lGsCZP/2eln94fJ9mkuH85T/L4ml6P6FODStMwBT60twRXpdGhuXoKU3FCg9RCDg
IYBDZi9q/dtieNUAw8NBWJ24Lv1Kis7yQElA/X/4NT18xLe5HCE5wluGt57CflXNmlX+9dw0K/Io
YC6b8bFeVLPxsVi0KwCQj412fGLwBYYCly/ckfe3fT677EfH0fHEw3hZPJKC+UdyS9IQg69Vi/R7
nejbF9Cj1YO+ISzOfcGfZNCjDHzv8Ud9TPflRjzmK34oDtFsKB0hlX9WWHHesSZrMSrfM0mraDMP
04p6z4s6zA9vG0CJ6ra5IzeifzLieR7rPd+q93yr3td7fqfeTz4ZLqjbxyb/qjhF7UjqcjKqVTOc
EpjSjQw8cavSTAL7C5p87PMnLnuAaY+/rsRto245CPVTPCqMkfb6lnfoW5UirPAvaNvX6FrMPu4Z
Rgi8dfLJp6tbEDr8Nb7k9dcBq1vwL+MxDPpqpRwfm3KRvZ9n3YaDlLf5TKGlj3DuhtOoN9CwF93m
tB/wLtsB7nbst7Jic11GwOGgQO55yfnbT6MYvuQfZsL8mN/96yfycD34cnhLaf/1K+WGfxMpafQU
e6bMXFRQYygB7rugC4VQJ7KNg8kUwkY8sqspoO/gQrihH4SuSReo03IjLGPrYmvukAmWSR+pWy2g
Ibfi/m/BLvX+yB0FXcz27iNxZ08iCO/BLh4FWiB7EkNyeZr5GZmFQv4wss+RNK2iwZTsCs367gBa
JPxicbHEu80dx5jF8UGNPwKdO+jPkXv4o7ngpGSXI5CiBYxlwYdWT6p3xuwBs91w0GuF6uXExX4c
y9PyOJwX1yEHJMFaA8o1xpoEB1dwlt4tyE08oXcxG9KcVk4kAbF4uupUABpRJ5I3sYFoUkKcHTge
UQ/jVJ13jkYXEiAGcN6dv0NTtAoHp55L3MXqWzNtpt0ciw1ME+vkvMLvwMm/9G214lar28uwoofV
mb7ses+KwqtOsPXPYRD3OflkmT+P+ueD78jbWN5mOCfSKtiWe259iakdTjUl20rNaUFB/ZCm4w9l
Pll2x5xjZ2GwoanAQh6Bwj7xQMWUHXVFBMaPuEuYJsG4JAa8CJhq2DjZrF3RY3ObJc3J1WDMMZ4P
t1APO8QwlXmd1IEU7YIJG3MVDUFXn+JwN1x2jy3IPS2mvX8FiCJtieJTFUu88+p55A56o4TL7ysL
6jNPBNQ1oXAYz/Ut8TMWN9UMv+RF4V3mWKLM1KgIdrMBclzH7bLEJuUU30PCWoGF3MN9Rc/45tzD
C1aZmPEl1/B+oFHYXBHoad9O/gnObeOV0XlPUYcpbFIlKEFEk7ifi/5zVoUunAx1KOCbtxZg3/vu
HYzbeXledt/045YaYgVYQbzdYrwSp+dZPhM3ctgfTvNXyKivW7/Cm1uu+bFXc8zj92x5nj5r/PMe
8QcR2JbCCx4nZ+77EErvM1KH8DpLw1+89Vd0X3XJY9+sioVCE7XHOMFpB2NhpwLF8LCHrpIC0HsX
lIs+6qPLYhe0/I2Ga6QdWUHHy4bx9cng1m6b1Q7/Pdkbfvnul8Dfa569dJGtgNmWmK+004LHuEu6
pMDY8sWo9RKK8wnXPp3mbh/lqI9IEY/59LmpVhQ5oRhPHGGLOEfvP+MLFot6iKzuBuVTG4QkbnrD
edbMbiLOPXhs0oX6WSY5XWM6y5gH3Tbapg50L/VeEToc4bCg6jmvPS0f9gSv5VLUyWQ7DtLwHj03
nMHswTbdLFNu+4v7evq4xHXcTIfK6/UmvfVvE+DXN/Qn9PDORn4KdXbg+3LwRFS9FugEQGwOvWO0
GbarC3tO718Wr2i0uSSv6HEy21WdKFw8oi7rf5N9cU1XLeLACcp2UcUdFjX8jKpZ9t4l1WxEQBY3
JW+phreU+1+bznm4qE/sL6WtUkLOZUfKVo8jaJB6Iw/uoTzU8OlnRPs+s/iptMW1hyCMsC8CD/t6
A+wWbQ9eyw2GhYShC7ajPMqIciBWsQWXzIaHFhipIAaYsMk+i02PZyR3h7veHXcf/ZbHHsTP0+Yr
zDqHzPFXKnnaYMSjL8lBSRxf02qrxEL4K4HUiHtXzDDH83J/2QzJlY6ICLIe/m2uhuW8+x7Sig6t
9oFGu5CiU/hMqmm91nkEyLzPyzr4Kyt47ivu3W1dxH2Ioef05Stc4PPXeVYutOMElCfXgMAy2ty4
iM99vSgXv7IHXm54HwPlZpGJvCcN8/dLUizYhmfDVnwbdr5mVQ7fINd4Jqhtk+JwPMmd/ObXcZzm
g7NkNS0+cu68VJiX4L68BJegwZpgAPbOEVv5bqb6QQ+HH9ERjboF/lbJaUKOMv4fws5kuVE2Tdvn
0usmQsyw6I2YJ4Emy/aGsJw2g9AEaEBH39eb/6b+ii+qF5WV+aXTRvDyjPfweyrUozOIw7FpVVgU
LCReqXjQ4pohXfH+nJfSqsGHdNxJwCzWtCZQCggQFSjHLb0I6LTdaQ25+LVjo1Flx1RL6uUpvhYz
TGGlzybVM/NTy88gECen/aoKIzc2h/QeWxjtjbGyLkHcXf2mGH/1zEpBtDQZGuGs3WWwRMeUbJIq
kbywF0SQpIrsTM20CK2THGpEjLlaUn50WDyZWNfZC5ULeMW39zJUV1UE/TsFG+phBxVfo8NGZala
J3AelhhGYhhk+SyYv+pFvTCEZxFYbqnolkZ4iyhMcy1/fJvZGJdc7jm9vb+CJsKcMipxfFS9ZlOG
N5TMt9DZFtLykE5cCoIH4gcGxpofnh/4vRTjcOeZOAb2bPvfq9TKsSF8q8NzUcKbwPQXt+JHpMdS
9iiUSIlqevYbmxr69beqsJf9b/dWrrVv4byIJWWATVuByyVAVXqPpeVLy8vvLOf6d4T9BA4WEIdt
hcfwuTBjFiz+OZWxpUIl3lsbyWnRI3I/RH3MZ8SNu2VR88pueE3eF13YFA8+n50xkUoVCszwsnpE
l0X1x1w2qbx6gRwcIAg37p8/pnvKrv5tw0Rgof4eN+PXoZDi8v2wMZez71N4CaXlK77Hs8Iqhu0z
1D0lv/lCYBYpzHfFvzDdAJKadUjfIFUSVewzUI8LpqjOsGTTKT4eeyz36M7PTMr6GNyCz8KpY/Tb
B6B6Wwckf4gJaqqsejJpnV4TRk9QFHLwypbLJuRwx8bs/lXenO5JlenyG4nQYjlT7WmA3DGrogpc
Kb3bf9VIziL2dYIU7l7Y5hG2VvLRPW7OiisjH/MQa5YbcYtN0skbau/+ymeQpoDSUmrX4muswZPs
xct0m9o71q7K11NN9q5MhflV1Z6E2aHpdIAY6Y7zkwmlTPqs0kNWbmbc9P73AA9lqVWuhMJT586Q
MGKgjU1pLn++lvLnlL8Wtw+sQxd3LCMK7uwfewUWhwQUViwJpMVpj3Xrtt9LK3NV/mm2wI5YEyof
NTXaLZtlGO1FIz2PGYrfi3zAGIpIRGH2yPT0GOLxvC8Lraiuc+vjuRt+bDyfBoyrWeFgsjTu2zU9
JKIZ+qL8YxS8rLizJSp4qFnUQQmaFR19m1IIJMOi3PB/oL4599trJn6a7Y97fXXYXtbHjL/TPpqt
KFJ2427Q3H5vPYgiwtKXLUh+3Z5RI30QGseIog4b4NUD37RTPv2cl9WnylaAeGhjrHv85OTHmKGV
m4uIUuVHL5ZP932Nuu/uHt5D1A+iMtVc4QRiFMefayYn5+2YUO4kWnH4AXYu7yCVNT+P6/zCulyQ
Adrc+jgD9ONLcXCCI7CsUvFPLkklbHu5/xpgLnKhA9hliaVS1r7hnbbS1ko+1s4dRFSG92sih/Va
ET9+XaVdAvs7R5SNeMG00lGwkn0BF7MX1GtVCoJIW+ueTCh7BWVaIsVcYURmcPBxxQNuBU4/v6a8
24ynHuEhN/BiNzPoVc0GsgNJqKQZfyUGMUIBzjzlZiaI7vWiDOVFk2EGx4tZEc0UIiMm9jEOdmxj
q/SZgI0ldnZf1+iaGuuD0A9C7ENjVSzGq6kB3OkGr0X89TGyQMaGMrsBjctBa2hZRTIyJTqiToAE
k2nHLDTpFyWx7kGktQMWWaihyks8cb+tXI297k3lHhCSEfW3UhoEDO8670SA01yCLrgxaEBECUpV
1td2pkTX7BBbBRyyBF7h0iqsFD1dTCTqpcoQBS+/iNFPIPkNU+opndJHWv2BevQrLe3l/U1c4iE6
u6BfBuqfef/GSwv15E15B/F+ebvg55Q1zFmbYEx0OgFGEfj6cvfyirxTzM3sGfMJMDK2MBdGIhPI
kuKfGTYzAcLN9Jo+ItWj/8mQE+SByTG4MCY9541IeU9n94OSCilCWTfpyHfiYvj3JrZl54CoEcB/
QyUEVyundRXymzCBP6a39LxhD7+Ql8eUFMM2kBQyiy47XnTMgqtMyP1gkxHPcqhEYbdgY6zl6lLP
cCBOGKGwbGsoCSkQwhffg+tda+EtVb4Nvhe9Xl6Gs7xJz+8o7L1Jn9baWpOqy3W5bqjHcvh4XWJu
Z/ks1z+ttEqlT51n0e0qfm135gq7K2dA1+NSHDC1kxZHRkwNSRteJbcMpTFqZJxZkDVUY1JpWGWn
5MAJPmQIjeM7zWFNdQAIbQJ3MXgG90AkX5ODMhV8dXTcqIGVcxt97btcq0uuuVwbeUd+blIuM5c+
yxE1Ly2vLaIqxF0EJ2Uk7+ytmpn8r0vaXZNZBQ4YAVwjNcVgMas+qZuYCF8JbYzQYnNlCVG3NRbA
IRa+wk6RxzN9G7yfp19u53KWnxLl5Jwxuk1gBoo/8fmtaMK4hDiePd51ChN7W6XXd3Wp5CaRXTwn
0nX0Ws0wMRT90vAjJ4+gie+OHuiccpjIcenK3DFI1Akm0VDPEUYPdV7aC/n16WF7uOjp3sR3qiIz
O4Wi7KDOTa+peINsos45BQER91wFd0fLx1+TC7Y/eaMXz52+KtMZZ87Mbu9HTl6Fc+MhHjjH1ZKI
nqjunZfNKsQPeTIDRdaet4CvCwYfE11vpPesggcVASWMd4tkIS/44tNDJMU7+EClAQ4It8eY+BFN
GM6CEMEs64JVu4x/h4EdoxpgO57JAeqUGKBK0C0g0Pui4mm4GmklovDE8zRyG50ylfA3i7BNjeF1
7giDhYFkweTfvdTZ7TBKozbiU4Uc/K/6TQ/UoF1RGSyN9cC1z/Izn/LCWNLgLVXheupYg9vLOhbv
abuYfR/SJn0uxWOkRsz0hWhvxUch5HKblQg+d15tSOvTu76s37rkkvBsxastyj6cgMwCl0kh17qi
jPNtNgK0NkZcYV0rHlq7suN2peE3xRfEN5cgFfXhiV1JHcLlzSAAElvb5ZQ8HX11gTImL7n7RA6U
BkL8yesV9OekB6xjB+hipVI2e6dGznEMTvFrTk6ZtGnyJkdHJr1Gx+Lsz3bVulofCNv3uHujeAOA
pPI9MEuJLP+cj9k513lIXcLgIFTZ+iCBy48zoiZFhjZjioXcDoJm7jVXwjbsVhLroudbjRCb8X5L
rW9etOVRcevV5Ys6MTc/rEW3Zew4r6hFL6FBQX9MqWoQOGHgi6gWtlus7kNzofO41OWF/9xw+40U
unFAr5pA+hX3xcwkaNS8zZHJvaAwJKTr3mGrRVzuwpqfU2stql5egYRXIWzBR0C+Z6aguXACIg3X
0CFC8Yz+4JlIqxcz8ePfJeZrdeGVFgXKmXMOxC2/Jz0x8UIxqgKVUorS78Wgx4NyvNRIbZaoqbPH
TmFjZuTAp/gcP/ewjDCH44/sGBmzVYDIBd5KX1Txi3QKKjSg+/PoZsBhsc4IXtx1qn4ca0/CEsF9
8WKBBBNmNu6JJDkKcTZwow1wc7ZtWc8Pum5hOvt/5RWzG2sDYSZbhxWLKYbouR6ZH10mCn5UY0gP
otQvhX8rCYKTuAIoml09jc2u7NHu4DFm4OA4hQirkualRI+OLqmEteGUnvmZt+S2gwfkG1xXvZtB
YxU2qSw2lmy2QpzAPap5fv6haNGIenJkh3QGw0BamCs9qJeQXPMbD6jkJaYJ8mb5hc8+7jgIFARq
3BQK4FxAs0QxxESDKydRDyr+pg2NpMseyZM0SWFPJgCKilv2PcOvm7VK7fGmwWBjTRHBw6Y1OnmW
/8weHIMqqDivWnRI8awlREz0FmzIoJQsjz8NIKE/1/QWXVnwcCg3467adjsTlgT2uDwnTI115qQG
Cc3gBloFqclr8lt4Axs0+X0AfTVSPvSFVhgbdaEvVOKSBcyfLSG6uj11Q4tK84NkJuRjdLb4pW+C
SD2I8OsxnqHPHFmGD5RtJvtEmwND/eWg2hzt6Alz1rYOoQ9E8SOZBY9EfPnZvyzs+BS/foZIKPiG
MKEwOx5IDlwNmQxsHC8QRD3OOJ0rvxuzp0fK2JxJAKKjRVAjNHwrwSs6HnIleSFowR6lyfoEP7n4
SD9EdU2AQwnWfcUcd06v6Ynjz6UuNf/kybRXPV2q5nYLTp1/XwnvDiCB/jG/ZFNy2d6ScnEEdXdj
BdbkCr92W6Sooz67U+bUK0DxotDScC3WM/iqSBxIfLhzrkA/7Pd9CKZw1+S4rnNcTjujaLankAeV
z3Z4P3oGCfCxFxNZJSHtBT0tNVKgXx3rItqhG1a9DS04lXP83OOiyZTmRctvQpcML2/IfWbm5kT/
3jFpNqL2baBMFVxfZH3ywadzinmN0wIsiOKXNOQorq44ToFWDC5uv2uJPXcbtJ6WKES3C6buKlbJ
uC4Tj1iD87zCezZQ4BmhWYBRwzt9Rgam8qJ5PjFEsHIjn31XhKkD8aJPiMx+jQ3yOereqHsINtQW
CQMKDGIuScvE457x5vMW1Ivj5pbWC5p40mGdK6j8NfmB/EIYIn2esiNNvviTzSgDDoJwoLfTC5qP
sFzdU9TxgIR7shl16WHRRnJR5R347RvbTgGTFF7GMB6XOit9fQmoLn4g/0P5kVTsAUe6o5IRAbkS
Q1KJHSYmVdgds89PDK8OhGG7Gl13WgglmBnp3/1nBizTn5J22QckoE2LUTTpiUblyntCAQ9cgG7A
vc2xUMGujc6hIxEDaCPxnd1jfkuubNIxvM3a5Qw6nY2XfDElJjcWRGQkpQb23eJzSexsZ4BOdPYZ
1QqEF2ecloHQI04XRpzukQkBwwNCKwTeCPAuKfmMRaexUNiQlAEYjNjA/qZa3KGVQ3jCKQbfVJbW
qs+QGAjMPudeRj37DP42lNjelvEdeEyfESbZIQtP2TYSUlL3HBMPgv6YqmyIr/AHJ+7KLASAQd0z
ik4gVAK2HyS7nwx+GNgHD50AMBoscP7+amU9WNYbt5altbCplyLsPia+1SMUZEMZwmAdnMOaUGNh
CtzkAnH88uAMRNx8eiEJo5uG1feJZRILOVA3B382J4n6SN5np0h3rcXL1102EJB8FGKMHdWbiqEz
C6eoXICLIfcfPdW9BYfYBOWjBN22Di54r4t8ZQLIMBAwHVimK6FeKMtTNCSyr/vwyJMTqN4BL/OB
z/VAjfYeWR4Pgp+LedhidFqyD4uraOR2aIj+PryaT6z6I9KfLFCAgnACsQMkc/pKLJMbWGWhLVHH
3ZbVNf0Av3oT7eMRDd8jTGPQmFmdVosLbtoGCtE1mGIlMKNTWkcwHpMHBsXVoo/Q0kA1k2Utw+/w
lDPSCCRob+nxTXdnyRVfcOmjY18n8Rkslt4mizFcpOF8z3aEjw81qhasf2bshtixOtVKbGn0Dzuc
lkKgoM709YMLPmPqXi6nmCS7vCbXhDEQzecx1/xZqH5I6WwBUgA+1SO0YP4byzY1N+KhXtBZ6+Jq
zeN3T6TaK3ogamQW512bWejwJs33jHedvMx/hswBXMECWHR0x+yK+sYsOHuIgGddNlvJkZ2e93Zh
FnLBC75GhEJM6tKqoFOJ63CKesKc8ESnhkhqhmd3JoB9/IjornZcwELcbwLdxsAd25tSUKQbk+Ci
QDpWCFzD5sByvluZdO6K38+7lcEkiyhFbo4NJngKvYiUDSLmS8vyu15Vxfg1uznGd72ggqC4P0PD
tONudfW7+MrvL1m/pYtbNzlLr8UE/MLyOZeUwRr15rW4YQAvv1n+uMA+PHk5Dd36kRbgJfo0Wm6b
HveQhxOIJLQhQVNQflOmUhDTAdqZmVU4xANttN56hsEVsPmWPx2QMBW2PMefes3SKb5jJf93Hktp
yKSB2bMRMbFhOvME0SYtRkzspWxkajommn8Vad13CMP4OJBYeyEsIjv1sv8h8mXtwa2Xl58qtyAP
ELHzkb+f9jB77Q+QKIwi+khjpQOqwy3jjiNvsZOFtefC37qGQExcfMGRB+X8cxaFq7y5MRbG4ry3
Vu0WrRJR1M/2HIsl2BL/8qYCIjRJGTo3FjnT4J7xiLOba3t/pwiO8MYk0EKuilcGwxqDwHtGHXsE
ywJ4QBSwHoeFIgt/AuaqHfrApsNDBe2CMA48TM2lHaccxRMr7mjGoUZHPR6SnSNiDvCVKWnWo3Nn
csvRcJuIOwSYkRYG0oPtlPShHKNkIgWwkER1CFGFIwVb6QrjSCoZ1NWvFCEcHUYoxMQJp5Zj1AHB
mZFqpvlHCVYfAhbti+EzPPcF0oZPkLR5mzPbDAe/4krFG4ffl+gueUwKWJ4H5xYsGt+K7Teax6Dm
6Fgrsh3HDqYDnSCH8JKVK5OwQV7zWO86lxSDZCp/470EWoSQzZHEZbhlMTCgIXEKADjfgLeF2Zuo
7Z/wPc7uwG3TqfLtJT+IMuZIpDYQIuFfLemvOEvA4qn0GgZB3PwM32yJR26mTLIJ2FcXuB3StGIr
cYPYINRtLrCWL7yUR/pcpCtCJtl1rBcda0+o7TC8FCCiol63uakHV/UepMZDPiSoAmdXxNvb5SNR
/iatKj9SutBt0Msd81MGnA1PThN3TEITuD/GTmh9c2sReR/xm5Iw/kxa50w1bMIWOTo1Uk40wsAr
wCXqCyDBfFaDwu1KI37yNbqKgXXKM0bta0PTDeiH5SZNU8u7TCvHcLkJjwEwdk8OSzqm1q2yM/EJ
ER/eeW3BI4kubygvR6w44jPFxJCyM6Kf6d4aftI5hxaPTuPM/2iXJTINPXUvdNFdSU13Iky0iUYA
OfGRuaPkacV9ko9PW7vos8PmGNHLscmg4gkb+v/j5sJxZfOz6jHpOKC5Q+tDgLRIst3f4vfK1ELy
j4kOppF4jroQMNnsvDuzm2dH7Ls9ZYH8Xi2mX91/uiAm2Bxs+I/OLUIUgs2D5FMWMgrWOdQKCAnY
MlG3JcWA5uCZZjoJS+BDy+UQi4aIDnplrcoFboDkBSR8M5AaScnxmgXsN6FU25Gx4LB5HAIeISg0
TzysP6LwMXzwmNSEXfzMAGL7Skq2jkHzwVu6b9slUk7lQkj7Sr6ZIpbDawuliRT+ggNM+vP6VBwW
Je5ILjZJUHzKkhF7vbkBJT0t7AgFKbKVTp9f5WdQc+CUCdtwWlYl0BEQIGvuTUivQebKrVVFz2mu
gZ8wn5gS1WvJVQbRoMPeHk6OA11PPDONMvru3ZlH0kDjp84zyyh1/CPLKjuuEwhAzOYJvnwboBgU
AlgQAOXFCo+QeNvpABUAaT7J/7wB6RhYjHKzaaczYUbg6rSt1qefExn0AqmLS8cqAeOAwwLQQmRH
/Ky4jiUwdg0VwjWTViOoFD28gZ1rvtCGUIsrZa3EZamijPZnyY06SwuaBWsm4hM1l2cBcz0OEIwB
KlFDor/zStnrUk81TAYgb2CVjQA8I2QT8TkyWHxgADss2PUHPXtlsAkR4OF9XZyKEnCEmoqiEmdW
278xPJX5Q0XPR//nleIHNyzT5XfgDQgDvdmykGSU1izLj29/d+b2Wlpff62Lc/1FW+z5Dfxyef7V
lmp+/7bX4s/m2vpUlhZozDpl9b2u0yF+5qgaJNPqnMjRq7gmdYpxxhp81PFtIiYb2RCKjo1Q18Wo
gA07yp9C/xD35byvmT9dmNbKURUiegeMkItedsx5G2pYHmeIlyHgygZSIG9HBV0YIcvtlNQ8ceTE
EjLNX9Q044584gQYC5Oe5bE7ZRXuybyflABDovLM+rTdXCB4jW8IllA+WNT8p60FI+RJ6WesHpxk
uxgD3qHlGV9ovTj4jLASqbjtzaLNpgBkI3aKEiq7osR7vh8WSnz4ahZSLmCs90gHynME5G4F3YbC
8u9YjExFmHvxoRrQ3Ke8hZ8lasqXa7olxdPZgzzNe07JHEi8V+IqFKIGIDChKvhehXhICfwmw8GB
kH3yKFRBXSFxiHyGsODExoE6gPTApzApr2kqOeMPJDwosIMyqh26iR+pqOlnkOIMIVS5cEkCnsWF
lg/VQwfjp3Xtv7VB6TU7wztTlBtgZkBqOTcHbQlyJGN1JraNj4loim4gMjEQtnCBs6IGpcKyaII9
NHuAZxq9wQtb75EcX+U8HGaHEiAxjJ6ZSNf5QFNjg0jvAKeBf/ZMVJQuFLWzsPc1wp0AiPUA2lpu
AtCmYArM3AiUQF2bANjEWaHEWIm+xnaXWOZwH2+hmiNDEQhDCwbuiQYetlnRPXkDT59Vjki6f5cC
3VIqpAL5VDHypNZuiZTXEJABKG2ZUt6c874pixo8MgAhcqMRMsNc2oVdXMVZLcS0gqlFPScepkeK
fSH3M8bPJVMJEOAWpCRzITG5GRlCdXNmgiQffsfoBFHgpHoft31wp/QdIFzDObz6Fqebo8hB0AiV
jHQjqoS/7XaV18spZI8dioMPPj950ovxe+5qxWHHyGLdEoSofGMpqhCVe3A4RJtqUihyxEKYXxwo
8V4dGVfJ7ycAf3XRcywoJLlgGKUuh82beWwEPQHwm4UGiqSUpw/u22UpCv/LUkm05MpQlwpxa4QG
42MSrJjGODjNxYdARSxt5oJK9kxW7yOkKDxfcsZtjBsupGLR2U6Jzixf1IdSNEKeP/CjDqjeXFwb
xgofH0XU9AkEGyQU+j414H/DI13z5dOuysuFRbHVkdrOoUaSLkkl6OJl1Xe5kP5Yi+teJ6kgpGMW
xkKi9CUHkn/PDFRIcOwQaTe3lAzg8mF7MIcA8Q2fc0hmDDHJDB/MKKibfpUMaHY4orJVvFBI3FAO
sAljpOFxsZjphXgAyXs8Vv0JlVNeQWqjk4ccqh7RfHK5XMK4VaC+4hvuSoXe8ki6tETrgIKGQS1r
f484bMKMmPCfgr5DQmTriEqNzJCDoT+jRHg0aKyukD2F8tpRXlGY0UAcoQxDTCUS4Anq4DQb2qFM
uS8lDXFN/K1Crc2pjhnp459jZFs5br8m5p48xszyjOVIUU/HhrGIzoiG1UzUU1OehKJwrq1mQcdr
MPom7r70+IEeXjMjBn36R6VmqQPCPKfp+V6nZ4oOMaK47mw2plPEw19Y1BIPCo8+0JgS83fQt0O2
5TjRnQLLAe4Ygzn3DnsdMwV8uR1nvXW2Y1YvxfCDdVHY5XgEM07RORDtEvUz6YOJHq0QZfOyIsLR
w5BLDq64+Tee19+6iBRxykrRFZPjkdfYSqy0Kfxc2tKCig1YhFhPmAFXQqM48b1KGgXL011mTA5i
lAkNGZF1SBqfU+5dtvyXcEYOeRYwljNEvPKWQXPLoznx3VsGUIyZg9vff6VQsNNMM0oxfJtfJfSD
ZCZPvYOmb0RJL4YnRGVoxwt+LlvelqmvSufBoIKYLTbdgrle0k/xGh9wHSIkMbkXRBiUEglQojHp
KG2upEDeDI8kyz/vWEO1TE61ePBMPrINbMUkghD6Q31tpjaNrQAbMWyOb/tyZbBU0ha0kwSl0qve
hhimxo9ofySe58TO78nsVgHjeSEfDwwsENcxVhUnl4ERqym7sGhqFMKOBU6GHQ2L81dyDM5i28Zd
fLBBUZILvV6HLx+Re6BwnRLGiQWQbY4lV/1lEuUv7yZwZPmbScy7lJyT9ue6kwsEfyjIWIj9ZzIM
tOl/4ML8K2n/33im7auS65utHbdldn05dx++yo0XSQDAASuTZdTvK0x1hDhScXe7QP4+/iroFzrj
HxYuEQDD1zeIQRzBys5DQOEOBZ8JFlJUWRcpn3b6RP4DmAhqjiuWmmLlVgKXBI/9At/YonwFAlb2
ZmugGd3VU3eG7Zx7R6fVANBF3zfMH8O8/jZhmZ+d6uc0ubaNto07sb+gQ5eFoPQBzkwdozIw0lHX
GOCYL7ZecnjLAO7oRCBrfsohLGCH9EeshhE8ByROrie0k6+pVSbMvOZnRLfcU2ohyCJvuHrv+Hn4
EbvKMVZNR/pCztDYaKp71h3JxjEVaI3OrmwitNquXDpVdrf8q5zM7iFCiDImLlyEHozsjDyYBIz2
UAu5zIcGiWTUHuZY8dUvH5EEJhOo38XPoi6GHU4GSbU9UQFA00FJAV3mPR8X847rD6ta1/g1YkYd
H62vD845GMPXu4I3ONJ19GDs3ID2LTemgxPXLGf9mWK5M6jOTJ7XNx9LNqgkgZkYYHPRQRp3aLKu
jfjgocHZssU+MvSfbuhLOsBF9grpGFk01i8xTEvGsdrWpFZFxAL5s+AQ3GMVvMlM9exhLtX+1Lrq
2bVXs+IZH24YOs4HKPr8A2gilVO/o5VABgXzjKoL8gnahrv0+KIxOEOUtH6fVAu91yfg0j+b7PEB
5pgehjru9/ypoadstKDu0D0NS9mlIQHysmBAjRXk4KhgaODHFzpAyZW+guRePpwjRwIqnnZzWEtB
4Xo3HvN2Dw4FXOQbi3FffoPcd4uoer/MQIKdPDL77t9p2L9ZyuGGDocia8FFW+6Tfam2P/yZIWhx
c2boZ/hHZV5hTY3zqOEeyf2jA9jjhowHi6x61aiObrh3FJLX7Gzx/kIDOZcD+0uDyIBR+Ubz0eX3
RvSWgIZRfT7QeskfexSHAdcl9x87Jj+sAR2dAQlZPig45Jav36dNt4ZNuJi9VxsNxWCoFS77SnHs
gZI8QPqcDuh/iC/W48nHunL8lXlJyb/PXlDaf/vPIXy1cwU9kDYrt4M5n2Dzsz6oceK7OBcGYzW4
vAB/pOXJcsq54XXZ+EblY8+Py8mz17dwFJYeanT8rQN+EOuBnDt5+ZI8dc8Pk4IGp8SY/gMJTZUh
6SNEUIc5/D1j/bmbrUwcA9fWLwqSFNLEGjqix8OBPsM39Z9od/cFpJX647kBIT9G8Npm3Eh4XPiV
UtX+6XgCnnL3xxWhGW/CIVbI8jNkt9n+x2oxfiOwSxmp4bSW6lH7xPCq/5kxaYazbgOAvDlogUB+
2R7QYfWuH6OQNBuwPmpB1zJ4nZwTb4oEcYz5DrhbBzg1jLqXisH4HIXot/6WH2yhBVAhKPnJEPlT
PdB/I8cMaz5gqDh7ube9Qqcw7J7R6wNpIToHnRR0fQNR+XZEfjTRqGUop/hJf9hP+NfWn9baDjHk
cWv/3MTh42x0yEkixqD56BsZ24vz2GCphcBkndFJXeYwUpE0QVEP7I+Iz9cdHCcIPjGVFCjttnhk
SH+zjt08/TZA3pceFCjlDuil4nIlqAMG/cdpcxD+lR6re7SaPrSf6zC//r3rE6N1PUdkdArGiAWv
r+eo6A6ycx4cCelVmITv8kYoajDiAdD/tIVexYAXXnT/PB4o/kpxoeiCBji9nr5J4vKfw28bXGhk
jgvlE1NUakrIzKdswC+ogNzM+mXwuENEQKwPkT+GMYhZcPTaVhbVjcWKx3ynuwSFGwM5D84fRzER
ZQRaIy39YzLmfkDlci4E7Q/sl65zsBshCyD6eVx57Mis5wMIGFD1u9kSnWgq02bPucC9msbZnUXf
45uADrAxGAPoiUiyOtZulvZfSkIByjD4z/gp/+hIEzIXKz/N6O6C6kbmmtZ0BHbMeZIidfsC3P95
+ECphXb8+a3iKe1X65olEC/D5RNtOoRq2TUkMzByjWOiTJo3oDjZEDIjQNU3GQAd/oDQ+hghf9zD
ATFB/4U8FIXq5uADOlkPHE6AlUINbHNmOmauTcaWT4QjuPWsvuL7G6sGnhTyYjgFZ/WWy2jW/Q/7
zf9cTWCI8A/VBJxgE/9Z25Dlv75131/Ii1fD//yX/N+P/nkb1FOFasWv2qYnjPACmxXWjQ0dRKu3
G0sK3e+YCF3dEbF5Zc5pOTIfoPFCdjKH5jAOnrJsR3e8zVW4zKxKzguLeddvDwHgDaLSfYyN6/dw
FGp9t68XDDpTcg/zrmOCbCwbFrjotE8of+H3doiVV1bJ8RW1Hbyz2ba2lNjo1RjQT++/j4aipUzM
62evO5OdQJGQFqT35+S2eE08U1nL7TMGyfgi2IB8X+NaOe1NeznU69NrmPd0vAcUnn9GxP4u7pmt
KZuzk2PvzWPWgElCh+W07xVQ+5A/dLdBBVoPTNk7O2d9p1npAW62gdqDHp2ZkDOYYqfZ+PrL1dXw
KTsqLpsnJP1npK27f5YrzD4v89pWnMcZB+z2zT7HGnKe1sYukyuLyIfTNN/N9dMAr4UEHisD2HMl
/BeMKEzZUbaQFQ4ewjH/zz91fWO1MLhtQrRGrqXZSJZjWi6Czx01BLONQIXlz1r8l0BFmw5i+ByC
KPEOGxspVmmObyM0NOVdqxmMq3TL3+chtI159c7xNa8Odu/lO4AaIfk/V+7z3uA5zQd4kQUaRTNw
Kied3oxZiTuzgw5lJ15fYAsvtiga3PhuMSO57QzkYub9Xt/pPVL9zotMM8GaloN6dfgz/iLIbCC2
/3EjdzY5rz3SPEihn5jgR6flffV8ioNvIStJ6io9WtUbnDc6Ow+TXuPy0XxMu+PHhYFT80UPgPZ0
y4aCxGwQLX4a92I717TBa4VZw99JQ/EYnFt+ttDHn89G76Cltw0/bbyvDq91DRAGyG/tXc4UsrCD
7K2G3wlQZcwiomr5eDplyqxrffwp1flzb+8hHGcmc/0WiY1Hdgzu1DIbYNFu/9ufPJXsCOcqRenx
zwRoBiQymQspmADGGPrPeyCeyBtiohILTeoXoGEHvMTRBU8xw4tFpsOtPrASuTo4HoAQCI13Wfcp
xRH/BoAUzTZ8tmFHua9kkuY9JsIY9NAAZkK/0h7+BJjbmmv71w/mAgB5989PHRfkbBqQgdE39pp8
dfnRUnVtORoCQpReKGxheWJ5qDPp1If9J2SVHxqDE+ysN2NLa4Vwwp3pHppGmLhcZe+Kz/rBN3j8
H2XpkDvl4vF7+uBKGEpP/vnt/n7TGPSdmeHDYoJiMzoqLPK7a6uutOkO3gNcQju/0XrQm3af41N0
HYThxrc3A+IzT8TQbmu1eL03Ow1dX3+CgofcNiV/5czQT0iN93vQTGA+SGv9+zPv4VKlOHjwXdlC
4DGjzw1QWLQzFE5ps+uODgW8LehXsxilU3iy5Rdferwy/bu0rtyKK6MMJe9Iq1PrDl12o/OuwWMg
gqbyHZkUIsbGl5xDVfYPWvS8e2fzryi+PDf6/0OuRvsnCZV/Dc//plTy0q+DXNev49baUs90N/YR
xLzne7OC2nWj1KsdIi5KuhXstQbVO/a46ueMHpwGfI+eY6O50oRULeT945cGtklmDwer0UAqunIU
XFwPTvPNC6d/CVF3wPbrUgv+c5ZRhRzfv8s36JqOk9JMtfHQFHos/5JknvWhrZTn47jVUWFa27DS
1d11q/KTY4BK8h6PmcD+ZJe91T+ZNrGb8B8QVh3NmtubaTVLeSbn3dVkYtX+/OdrQ6Trny4OezTd
smm20Z36/y/uJPVqNc1GVqgbyP1bCjQOCsuTF9QCmw63nmOHdMNe/Xv8Fjnu5NwFVQ+SGPX7Dw4x
exVq2ERNc3Sf3/LBv2N6Ybgmfi84dFTxxHD8i7HPbrqTJTz67Jsen6S5QqWLKkBkAxZFxqcHMSZT
qzEO/5gtpPVtTE8b1O3U0NDdanVcjAXt8Gsu7dr3DgMQLOwv7rCEA4qAHVLgEhUjZ6IuauSes0p3
zYmqCO2ZdwqUwKLP2z3p3V/B6cP4JW130Su3v2eLagF1zp43q7FQPD4+AzrQsFfoSAAFJnVuQwFE
bCo3ULPlgHzQ9AP3fs7wykSESkYe/uwIu4gDrfsz7cGlWkn/UX4ia2uuFa8PX1A7nvtp+9yYO+q/
F5YACX5MSzu7/5Vs772mZ/jKuPkZ3xv/0nxAVanRN2d9r3/SI7bAhO5ev0PKFL/VsNoeD56+AjHl
tfllpy7at4c7oWKKhuv/cnZmu41rV7d+IgJc7Hmr3rIlm7Jll31DuCmz73s+/fnoAPltlWAdJECC
ZO/KJkUurjXnmKPJ7lQUudgurqwHohRQrkQv5io55pMnkk9wK0oaJZ/R43XYS8MjQC2cTcZriGQw
TjNu1J3w55iUqgf/HvAd8kTE8eXk0b0iSOHmmS+jl+6AvruaOu6Mg/GhIkIjva40mkK6HExG9jrN
xFF9A8kwHgxeqEnCxC5nZn6FoAZrEppoAt9k6PGHUZ5bD5i/MiaCQCGTvjml+Mi340FykBfQaPAG
oUeTMH6rfeh7TN0qDc/2mTTOdHzybod3AWCeLihzDqE0R81KY38f8JhACvbRjmjBR0gF5gs1kk3q
8J/4saGPfmlIIDDm4kl5zXbp4/hC8xInC22Bf3DZfHLLUcglzRwep/YuAfRNsrxhCjxaqzvj60xv
yJbatMdxWJMlszfXCi6Gr/JD6EgPoYQB8Nx7ZZuWPn1At+lEnzV3YqdFk/mqeUNBHz1hbWlAy30I
cFR6ovUIPjDm3bi78VkbFxwrIz2s7K84vQdGBmMN01v6tDDzGJFbO/6LTxfNP9y+MfJFvm3QoXtT
4axonJwDyTS6RBTHrGrQE2kLjVk/t8WYPLlD6hOvBM0etg/P5cF4kx7UfJYCN8fHZAGtDlkRUi+i
j51ghV3svP7zR/709jF8oX0IDrZw2Yax/gXyt3AuXEawUPyNePZv7HsLtbRFPs6qbCl4/Q+df4wg
unhmebvEmCpoCmVQudfusQXpuNORodKuyOM8rpf1A6PmPRrnh5omK0MA118TKjJQhWN8AdDhYqG4
dhnkhGtNW7dodDnuMJLj8V4XOGdfkaUTvHG0WfMAovlf6Sp4wvPBdUAp0qsAnV+zKxl9x/Ysxd8F
NQbCioLPh4DgWSGz/S6JyUJlQk0Hu4kj+5C+63gTwnMBkeWNhmveaLxjLGwlJGGMR+kuuxt32DBa
+UJ6LjYtkArYQHqHW+PAkBffcbw/oM98ple9t2BxcMIOGMms6fht3L8d8Zz/JRDEv5HuCTXw4CwS
p/GWaBtBAhDBCG9tv607Jxluekg1HMwb96/5/PtRIM6dBLhUWopu23jA6erPkyBUpbAtgzw5dvN+
VV/lz/YbfMBoQV2HJ127z7dePYcLTu9y4ZxXzp3z3y89/f1vJ2QrYs3T8yyhB3RfMgvPcG9E0x1/
pKuJykvJQfd5rTwjkGSQc4jmTHqf9deWgeuibTcXHsQ5iPn73UxN47e7sayqJJIjTY4MKw/BqwH1
Mb9FC7PQ/vRzEx8861rdeqD8xaUrnzN6okjQNGFhpYnP8M8rl3EYx7EfU++Aan/a6EjDmQW+qy70
ZuV/ggTKG/lFfdYmAAeUOFzrz9qFSCgxvefTcuX7TZysAzVWbbOzIhB2/KYw1gBulWYdaYUMmx+D
FegP/JVLFmrnGvHvFz1ZAVUiXJF2XLSlfl8Lxs4IPTAbx8tsHTPPYQzO+YcU84nvrr/kuqkql370
yTtvPJEJXDenxY8hSw5rFCuQkQ4DDIxZXrcIMFaCpRpvjfCK4sRyCty/MUp2d5TZkQ9GxNwAhjzJ
rf4N6OmGnXniBGjshvUd9QoWEJ+UzBuxwcAXRisiVtgxYF866kxxqJ7DN8BMENxy6a2RFhEuhmFS
ew2GHx0FldhtyCgVucHBD5bdXt/kH9GheSGpacR4bC4/Btc5ZhxYCTUFSKHF6OLDXsm76JCvUguW
XTSRrjjiOmh5zLahZ/B/tBkH5MvwUXqkMqaOvlEhRTJAwVv6GWB+uOsP0Q03VSy0B9R+H4zeIE4e
cXd5gK3WzP3H/tDgEL+z7oe7epmjE/Uf00f85VZSP0dgzwuEA2PN0VZyYIR7DcGM8jwRRUf+ycVC
JwSCeMp4ZS1iANwBrZt3pNaB3T981FsKBNWmchif8EBVlswgqseREipktogj0xPOF+R3aQ0KSXUN
pNvP7T39322DfS6uFYQ8LPEY3sdbiT4nn8UvTPo+EHzLK2XWvoQbxtvwYxbxIzPEP2Adc6g5T8FE
QAPLBtCycJrYVrAtxV31WaGQmaC+25yotx2IgeMfugfk7xNnjNIGjycYYphYVTNYd1coUGn8VyOx
eiFRlVPqnmECyiyYN+n8LRb0AagpeJt4VtYaj5Q9jhfShrCaZ/4siCN/gsljOGPM5eOcVv6B7XUN
JDrNzY0lFKYnKgsF7IZyDl41QaXPwlzGGjEixZQZmONUSz7Bs3GEeSTjkebf0PNO7MXft8yz+5am
GaaqK8IATPu5b2m6latdUsdH01zHzdKP6ERBhNqFTDdbvA7Z9vfrnT0wiDn97wVPNkqjHLUkVav4
2DnxDc/GvwOUmP+NbsD/qz/o+pbjBqcZce1BmpzUKlPU3FPxZF5KND7X21maTJ61iTvfP3a9Xtxb
dVY07Nhr6c/O1+Zgfo9dhJ4Ub0Fr9v4XEfjDcFcwgDt0q5gQRAiJH8UD//mksL9BGsdgcV5dOknM
6Ql838W5FU5y1SQFS5+S/U5eSehbid3JpuGkPupYDKb7BEpv5ZE8ku+CcVhpVndnNyzx8d1y8we5
Z7lILcBJAR8tI88MmpZcBZssahiejMZ9kjM2YxjfLuJ6ncIXxmoq3DSN9xT04ZX+x3bbpY1QszRW
qoD96SH27J7cuCb5i0JVfczrjRIkU9LzMqkejYxwnIICW8IKUxdO3WGyYzAZM2mvurluBk81tzDQ
V0q2u3Rb6XUsb0MRbvKo2TK4VaNyK3nvnkk0YdysPO+o249Gce0qYDgSturue1aXixRLEQXWQNZu
enk5Ftp9IbcUzU9DZ680jdnVUB5Eg5uWZd4E5rhJC3eTdTttfK3UatHj5z882jJkBpSJSYP4Aejf
C28qEP4Yex81IAiSsEj31SeIr2qXgbovil2Z6QD9TUIBFz3K7TryXjRCZnNcfbPhb6yZc97OQmrN
Wa4jpgtBuU1HYufIOnUda+zeSb9vwLTaQL9LdX3eFt1cSOOut8urUJCqYsfXlq28FgwniyA6SNaw
qKSa6TGaqAgWtVi5Hha+OTUVbopDRLp4Yc+FKi90atxGkDMZbExc2ayMQzc+5qlNQRps+xE5mNUt
7V2cau+jxzTRQ95M5WvYCBWx1rbSq05tjkGLmDxBKpWq22j88GV5pWKLYSS7qKznwr5UI5zWZdOS
ZjlbU3i8TTbaicernatD0qm14UgQsJqDlObzCgWp9VcqCfVlBCjaVaO/ueQessziBl/OyulzjMLI
F12E6qVC6fTb/7oflTx13VYFRdtJzRKUttcVXmI4o8xcnvq9t0NSXF4V+5Ao5SHy+CvZ2ithhfUX
MCVxauT8dW2sZk2dh6Gr4gQZq1yrMvJWMRyzfjIDOH/2SkdeiE2baqw8cNacVCXjYpl2bldR/++y
p5b2edNlrWGPhlPy/bdrjWCE8lkOH1PGgoF9LPQbu18E2u0IVfz3Lf/0iPnPDzYsIUxTU40vHOtb
UW72UqTZ8WA4ybhU4mstgiKEj0oWHLPsTxMM895OL7Ql/0yHTq85Lcjv14wFv7XtDceOrY0HNGC3
ykqK9IXq2TOveG5B8QoPTMdRy24zWNBb6VWDspuHubhw5GlnV5vBL1dNRZG1rwr2280IUfuq2bP6
dfM2SOs7Cc6n6LaD4iTpVoHdE9J3xt06LNfZMSiZFGEH5webUGWuAQ+4kYP5UHwMcyELBjnXYpo+
M/wtmfI02Ip5TMBbYkcNDLkogxplqeoYl9n+VV592DIDy9Bj1Kgn7ZWqUITIS9uzr35/yVMI4Omh
pX77jSdfVOyJVmml0nDi4tbPtrVJevqyNS4c2uLcZfhuhC7LBN3rX2fnt0fJGx1Mf1rFvdQv2W+W
tfVmKCSaAk80AXsm+6UZbovUmycjfiNuRGzgcSisK58RMXv077/63L5mYBNO2KNtCeOL8vTtdkpZ
jyyDIBJHquNlLf+t1VeTSQbDBUHcbtddSLE59yUZU1aDSbykwFb456pO4rTKhqTRnSzbhzg61zvJ
2HbFJqYSiWzHyJ5+/3ln9yrDtE1bxR1bVsyT3ipJuJnEyzDjiGZddK+7r1kOxwiPaBjDOPSl0ayN
Lm3OZx8qxwWxxhwYZLz8/JVDH0dF1qWG00T3g7INjHjtxY+6gbM/6enN2i7/Bu6r7d16MfIH5ClM
Dsgvns7vutiq0aUW8xRdmfYSU7N0wmZsYRpfD+nbS1al3kuNuNQd127XGUiKXq1D1WNrgVh2+P2J
/+NH/nUxFq4im0JVDHO6mW8Xs1pDCYOQiymdtlBbY57kxdIHtu+19jk2IR1275nRLEM1/AN+J4/2
xrYJS4ChtBhx2NNJ7C1qsPD8Xf3TZNcBT07Bu5gpac7yhz+lCTx4ZCfxj2WnzXVUi+52iCBNeO9V
/NZTnZEHXh3jeNvpbxhmDcN9DYg3vgy4m9RXCe1YF+lXbQEm3m4KDXg5EwvFbCftWKG9GRyeFQ2p
q+r3qgUQV0Vgkl4+53+sKmbWldfiJXlhkz27VAmvgAgA+mJaX5vwtwdnZ2UYtW2kO7V2oLazGRIJ
HVSRYbyy7W3yFZVrt7lgyP/VHp1ue9+verJWpVzIplunumP2+1UxHBXoyzgsj6TSMnLN8GOkakzC
avX7MvlnMPW1TEyb41TXDYWMgp/LRKq6Sh9iSXP4QLTRCZpFKsZlOYTXlaGshIbcEjjdbyTmwhCF
2peoiTY9PKHguhQ7kWzywlpG7b1v2RsfysLogmdX934HYaF/M2jAlBKGM0u8LpCM4ZTZmP/LG7PY
UzSZZFlZNk6eXZKlWWIlue5YyV2O5Cfa9/ANWIButdRQI2oLH5T19wd3tjCwKftkxZY5R5STHc02
81qzeDdOHhzUetnF3SbpurWel8vRdVr1tWuWfXsoinQZZO1NxMAiUu25Ao3sf7oTdlY2OWFpp2dH
FuqR5Icebr8auc+jE0rNsWkRhIb+IhqPRoi1i7r3CKbTJQBynYBcq9tJmbtqsJ77/Wb+SWljPfEO
DIXMZcXWFfPk+I5atU/l2FSdVsJYz15KfTi3gk2tCbaYYFEMxVImNc1T860YJ2Sb73t0j+rANKmF
YnJoJT5wAslklVFONhWynIHJVoMKVGSOXw1Mmtv1oNnEHUJtvXRSnTkZf9z/yWuNFUmEDAawz1Dm
ofuqwgCwwmtT21XKPqY24HT8/YlduuDJUVzXvSgAm1UHNlGVbn1zFzYcwK9sNgnUoc4MLq2XU5zz
P6/INlgpBNn9U/p0TaAO2ihUPvaD0OPZCPE4oRNPLFwJhJjxrSZYhbIXNzqtKbOOulv8/qPFtAxO
tjtb1jRWCulQpqacnE7MoJU4T2rTyex9GhxsaG2F8dAVx8AjqllDWqQ4Xf6nip0ew0cbbmgZrn+/
h+lN/nYLJ5W9HHR9V5jcQohOs3uhoLX9S7v6tPP8do3p5X87S+RWNbvazTDdgn+JTta4N4eDEryJ
bkGWfOvi/L2K//b2399/2pnC5/vTVU+65AwmgtFnOZdlcF0mxzS8baMpEPCP1uxFe+GbP3di/rjc
yRmi5KNWl0qBu6e81ojb8q8SJEb2fOTYHNuj1zg5Qfa//8R/RlVfq/j/VtApoyJnx5OytjEdT9qH
xmsvXWshAQtckiZYCCg5V4Xy1HhrHeezOlpmwlrx03sDyrf8+vvNnP2GdYo7S7Ns1bZOllIQxdZY
tLHpsFsU2Ro3ZORp1R1tOLRO5cLFhHpu5QpDUwxObEOmV/u5qqw85y/bmuEMJQb7g1iIFBGLCzdI
IkO1RLaRPhZEHxgutioEgYfqbMTfruxeaqLSTPySIAu0broKQd4F7o8dPLNqeFSQHPm4RKWkiNaP
Q9stlcBbDrI+N+y9njYA2DcFIlIkrp5fUBjEh6x81P1hzjtQ8DwQTCxKeOyph1Vs9mdql6mavGRO
R9k3T0Es7Q2S2kVQgtzdSDbKYKRWvWry3uy5jFFzZd1q1tYLaVHDz1JGg80fyLsbPV0oEQeDDzmA
gsyvb/o0WsbgXUar4wVYDvlWzZFdMChsefL2gwzRbiQH3VIee+05l+q3tq7XcoRBUxks+mSY6ak3
6/u3/NkkKFrC6kkpGAJLrdPVsKTeWvmhje15okDW74569a7V+HIPn4ZfzlUMoRJGBhbSDfGclo9x
9hYoxy4cKU5hRsrDVetCxGw0JzL9tWSEjtG/dzxY38ebrMONoLL28rDk46whlcSs08B9jqicGzQP
7XHoCKYYs4OWpRc633NrVQDPT00vSMJptZAbbQ3W24AhkHPr3SjavoVCnSztx0Rfj/nx9y/jq8c6
3QHpanXZVlSZxXpyvPWd5IGZq5oDxwgO3LLNbvvkwfNhDi3tFwMKTEnvwNxfuRD1c24PVGQ+R5X4
RZI9Tz6SRHA3o0vzx1svcSlEj8kkXcbeN1jq7uH3nzn9itNf+f1iJxWoVfhdE3qF4SjVTYljTHIt
CEKSri5cZbrn3y4znezfjhM/k8yu8PlNcXk16jcqk7Ve37iwC6wBpD6+TgeynUsSF0KIRYa5KPoj
QBI9zHMGSTaPoJalz52SLwyJHSC5aT1yXdTVEHy6RbWs4vo1DeEmxk6U9MvEZhhWH3v8F9g/VRhT
QQZDENyrs6W5x7ncI3pSCeT0EBgMZQ/uDO0jjOYhxjLYi+SUfsxBFB9Zr4lsqF8H0OD7ZA3+MKsD
ZjMljFocpIZPF/dRu5n1VnDhlP9KcP3nmQlb0QSdsCafwpUUQV4dy4HhdPLzkIMCp/o6Qpgiw65T
MEdw30LSRUX6UfY3KaRLNdyVo+MZ7JngeZCJU+NCAXbuC9QYk8mqMrXm+sliiaquEJEOwhVY+0jg
YLwucaSWgxcVGesE2eYXnsG580KH2W7D75uQ2+nvf1s2aS/akt6T3hIGfy2cHI12/z9sK9+vcfqd
K2okAolrGMMXDl4DlKGQIGGhdBdmuVfh3vz+NZz/VZYw2T4Eq/ikhGwsSw+TEsjMSNZKvwn8w0UE
6dIlTs51S27Szkj/86NIUq609+BS+T/d5enyJOXzv79iWizf3k3UFPUot1wigMtPdBUWtFjP8WG3
l3aPcxvityudok+uC8ezskx9KlIE/tf8IBeupOJUuJK2l7aq33/W6e7blF1R5C0vp0eb3ly31Y1+
7Czn9xUgzHOtzFTMwmlVhGV/Jal+f3pyF+ZGxG/K01sdwpwBvbbogK596aYxkeFn1DtZvzYGR7ak
hUUlRA3OcURbaS2oIGel/cwHqDXeso4h3/arYSznXWfM5A7XNR9pcgZj+9nFMcLFATohHYHI4L2c
QtF1+6ehdv9K8eAo5rEv1Vk8jOsajWWQ9bdqnvLfAZBkbe7CfqjA583sKdH+VuDsOWOayvAXEpy3
kGCRyt1UWrFIgkMvP4cBdPlUnk21h4GTekiUd16CYeI915FMk8iOUcuA0hkc8KFYpzoT/rFHdIlY
RGrgRuWvI84VYBFmvlYaiik0OPi1uup2CJ5THylpgfUaibZ5he8NhEFDejEsyJsQo3OX9CiM6mPG
fbLqctPzbKBUUoMlyaWziJn19EfDEl0lrOkHSC/6h9EvOWWDfVhdNelabdbQ7AzvpiBSr7nxqJzi
lRkzGwHKguI/6QWkvxY1KbEe414R+6mUGmwIP1AwpfbZtHHArPMrqcOx0k7WPtw5UY/LEAGjT7mq
JVhFlS+m/Bjbb6m4rzI0nHhjZPA7I+T3yVHheEvkXZ0/jzZBBslrmnsLzRMLxMPrqEznUQS1NC3W
Rv6eZuWVV5UzpWZQyuM8in4xyNJCj979dV+786mIM+qn35fv2U+fybxhGBqTTOsEKjHDtjZruQKE
T9YxdmjoaBFI4NzrXjhwzm1jBrg78w7DhBFw0g6KpFe7UeFCfuNwFdu869Tb33/L2WP2+zVOyi2z
arlyAtwsS81VjFymCMzFQIgUs3RrFutwXYkscDUnZcELFrFuIHiGncxqKrzh3sI3mgrjwl2dK5i+
39XJUWtrXhBlNnclrKvcX9bg2qH3bjZAOcugWhrYJdr58uLu98WYP93VTRVCCMc7c5Yvft23famT
kqi0DVlzWgQ3jKX3AzrmCAVMQOGtqesMvtRQMp0XuFsOxVYylLnp5Ve5irsSTjnmbZ7gLZmq1yla
K008aTymDDc9iLRCDVZtGm8akE3/o2CWryZYfVik5tiO7UmrSu621ZPeo8JOZqb78fszPVfqfi/o
T47d1miSxHcp6PmceJ2ddOWO+4tbu34OIDJ1HfoK0KqtnaryQi32B6XQydGqIb8h9h3to6++6SMU
6fFodS8FZOaJMVHhWFMHi5q201JAemkibRhAtfTeSX8Go3LywUZLvvLKlzZu7rp4nMW2I4YrGc7/
1AqOHTlkGaY5ZGa3cv6ajMil3Z084tca+ju7Q4yaDYvMLeZaWLEnXGks4ZE2zx0OHTQnWUvnwYBJ
RE2scHZoe6d1Zc4PcRVhvnKx1zgLt0xBoLYpKxR18snnPCTyIKqwp7VMB1Rkz15O0B82U9aj6rGT
WDqD/1XiGcvfX/y5+oFjFr6QwnyWPOOflUpnZn4epzFvJFl7qFWSoygP9FN6/0BL9fu1zqHrcG3+
ezHz5DeGchik3RCxvmhWvOYQVrCE2vcxwXGTQ9lDMhLEWOrydVD49Qh06eg3WjQ4mhZcmCN+wWU/
v2baZds0NGaI9tRQ/vzlthtq9tB7qiMp+B7TbTG+DBRjwcw0M94C+3HMsYhQy31LIyuVxMUyBQEp
sDqHAYnUDpunGuJThM20GOSVJWtXRarchB2nTn+r6fIVxBRIKgXDrkHfXXiU/+6BQvD9gPOqFnS5
U3BK0wedfRmCQmQuGGO5rzIgil/Nx+Frvqxh4KSvh/zC4XZmwM5lbVOxibCn9TotN4vRtZQ+aglv
HQFPptLsObc7WGSrIvMWDGf0AYUl7hiNNau7Q46BF09tkrfalX7hADz7BnVh2rJpQpvgq/n5BhW/
pqF1O8XJINsqo7eO0kevHhYuUvpQ0nZB9OmqAqXTuLQwykhC625I4/uxQWVCgNuwGSMMX4tHP7yv
VadW/Y0euIuuZVNOrn0TtjK2dtmhb1DL5ii8o0tzOuXfbVeILxmcbVDE21/Bxt9OFEUMvel6BW8x
+ZBy7RCRDed+SFYxh+NUQ/nA0yEoX3OTELkYe49oEQv7uonMWVs+Zp25FsldhANJ1YPWGWQwZ07S
4A9THySxM5mkXFh15+/XUgQYJUDTF3z77X5lI29qM6joLlq4n7BhEjGTzcfScoIWHTDSh1Ebt3J8
nJ5XJf8NOu0mzPKFQFwo++LS7fxbAvH4aLnpb6A8sAx+LoA89ayylUPFycuNgQ8Bww2Jojmx2mWN
6sYqsrs4xfoJw4UeERtEsra7stE6D+P4cOHR/Fv3cS+EwevMxxiTnRYHpWskusSJ75SltvTdYdYg
8TI8lXk5CQWjfcP0XJj7zsCVfoS8xmSG4aFngrUwnekQKHuwCC/c1PQFnO5xOhn1ABMTvep0j+Pj
6APbhElkq48ydgZkMwLd9KzwGn/BRtoRrz5TGhT+/aNcXdhhv0rdf64OBQSchsP+nxGm7vnNqOi1
4jQG1qeJsgpqRIdEKRn+vnXH9agSXdjfM61ZeVK90W3sQsx2FunaLMDzljYISDXpgmWGRAAYa2Er
7x0K4GB8ZXT9p8MlVldutRqDahRgTbIJQLF6Jotoc3O/vdHKEZMb/4psWKVEsW7PGyVfJ/rBtGR8
If62PowDm1JO/2tBl23kuxK36QAlE0Vb22H/DUebdqbr2nknfVYKKuwCsRV7m0JOgPEp5Gw54i/Y
Q4vbhgIcbjTn/gjfnilxBucy3laMSLtyy5+KVNx2Gzj29lYuxFq1lQ02JkHyN8tZqlJ2q0HEAES6
sEue4SCwMC1ewgSV8e+ThkT1XD8XZq44Gum2HXpJO5gb/XoiU7YvudgZ1TqHjE9leWHx/VtaCGEI
mEgcGMJAifrz61SzPIY5LImJhKD0DECleTt8Fi0GJ2oHEcdGMngLO8cKX0X70qTw3g10oB6hnOZd
0Ox16cIdnT0wDAWKKUQQe8Lpft7RKOVQg0NVMCMliAGanJ3gnQwZvwhWZn70MDfp1F2RqesrgWXE
UGnbKDZnjVUsWpgpTL3XPhnVXvFH18tFY19lpZhL44uuL8LiUKcHWAN9sal9XmQtLoAvUyV28jUp
kJ7YZOA9ISSaUJNve2/V6maZDy03L9PUM3MolnC7RnnHStO5S57Y7y/wqxz754qaocIm06f68AQo
U8smlbU2I4oKg79q0Y3LsftTqzeBvCuwHUcrKREHk69zEl6itY1fBBuLWeE+grcxqoX6Vvi0PDsX
LQl50+FDNEDX2lvRyk+hVCw76W+FIzWZCXA++RNdOgJTLDvjQ+nuFctfdLieCETy5a5QlgZCk0Fo
c7tMZ4YezFVPnRXufUkSgICWD9GoBVSxgw8b7qOBV+e4NfVFuxPtswJAjWdUvm/abdZ/aoyc2jWd
TgXdOWsurLIzlTzA5bfHdlJS24nWmmMVCkDTuWkfM12atbFTNJusBKV78ZQBOPrCuzpTWgtFtWWD
uhLYDPT05+pQfKl24zSSJ1ZcDMVKznAwCJYsktTAzjVlgJq+GwCEQbCUEb4g6U/xZKmax98XzRfy
frpodP5lCgsSjXqqdAu9qLOzMDGdoic4FDeIODh4Evb6rvIo9zjlHAfhHkt/IubdZl4J497CPo2c
lS7dV1m8aHOC2whnia7FIF3qQM7sSZxFqmqYWMYIBgc/H1M79MlomKEJSn9vIfLOZUSkPSMVpozT
R6USRDYexRDP09Zd9TiFBK2+qDSEErK1EAU6xcK/8kDufn9s2tT6nD42Q5Z5h5qhUD2c3NjIrLDW
EwkW9AzrC+SzvXLDYNYHGCsXBYO8TZjNDEe8x3ftXfIS3tbXKV+QuhfyvMHDBjdfY2HM7HX5iY/5
A4U4VrAcON0KNy9tM+CwbiyPm9/v+syWpHLTkNgsjf3UPunnXLev4jCXaKGqZVitFbdY2MHGV3Yt
xlMaPD/19fcLnhk8ih9XPNnB9SJvwpbRgVPJ25DaySr/utJBaNdJsxYdsy4nMY6h7y3VS43yuVr9
x6VP3pAmhY2WF1yaWqriwOywwjbH8Qr8fd5Hz7kH7OWR0Scp+17fuXa/fTL7l8CknOBPJGCiroSh
rqeuUtzfOmgEsjHierMOGR7bnHpj8z9w6HhcQp72b3OSWJyc/UPJmNbKAg0fo21of7iSfNtm7z6l
cuCYubxIrGCuMxe/8Jamo+hkMasmLEtdMxWNyvPkskFfFHpSK0QN4c+Fy9iNRxKODqyyp3PuIGAG
h8AgxKUwLrTFZz7vHxeeGoZvZ2Tq14Fd0DI7Oqh/sGzSg4/BGT4pthNfIshcutbUK32/VpUUYchW
49TSrjU+Ob9gPQ8ImCbym3GBDXmmu2C0P+FCBkxypp4/Lyb1fSmFHewuKmKYZCUICcWl2u+y/sIG
fu6bBofSTBmM8985Zhl0ehi0PEIZDaV+gMwcZQe+aupFust4uPDDlDNAhopLFz+M7klQnf38ZUpV
Fq2p9KrTu8coxrq6yK+UgPzVzLER0w+oczuUWqybVOZtBtQ91AFqf48qJRydrpR3jRYsggT1qxdu
1UtioHPPw4LooKpwgP7F8/s2xHAr7DSnip6C9sWgK5mOBerWHAc8o1z49oU38I8GkjcMn4QmBKI3
n+3pIylcuVb8sZ6gQH+mBM7YELZQMOyqu7vKcre+1X8WcXwtF+ksgRoT+Qg9FAH09FplTqNAoOy8
Gy/vZ3IqcGuxD3YVvkpDvSo7eRXRZvz+vZ+rq1WbwoP3OA0j9JNPIbONWI2NUv0P3RjHhxBcHEym
FvpeoajOBAF/BW4dfRkcfcQfNX51U5VSSKQroRdowLQL01wNTTJv29cIFoTrboV1TQc5B7wrFpZO
GmUXrKII8nKJCWhHkJFk9hfO4XPFG0ACeyUkLI0hzukBE8JbcjV+Cux5T9lhsdah064I2k62dvTI
iZZc+rbPrDAuOW3QQFgGHMmfX0A3tLqrI3p1anNdWm80xhGLbBj2gFLpuK4uDVjVM9uzxgRDNRmm
A+XI0872befSjTiUM9cSjgf9cgAem8dZuldIxG06709r1/sRprUfMJZQAtwhPWMB7dlPr3XGf3bn
LU1UzSRj+rywYdVrJOPVpHaX0ieMdql5Yf+HAVJh3JGKmWvm18loP1caZRMGFHq6K4viUs09PaOT
E4dzjrcGFCQLftfPn9RZXde4MKWdxCSfVyLtrIq2hUdsMA0ejDBbL689o9uaDBRqFl2nX9rHpjX+
zx1YIOgyzFeMNk4WTkNVkiga0Nikt43HT1/ylgbOVQHWl2XjQsVrlm6TLnVQHgOYscETYKRfSsE2
aOIKc40AcyWw/apxJ8qq4CG1HrMBSXxwXefuXgN5+P84qs/UnQaeFP+97ZPFZ/eqWmQG6EDZXndt
sJS0z2mLqzWqOaz2utca8f7FJXgOlDAU1OMTdKsahnzyvoAMMh6KIZyoOcQeHuslvsDxEhuizHtH
x4MSeNVZu4pz7ve96lwFyadtwx7TFZkm4OS8KTsvDF3AKKchcAeudIp8H0Anp5jW3/hPGUbbf766
Ep+BCxc/8+UhzwJ80JCWK+Yps0GJFLAksxCO1b0awR9f2U+7noJ1koaNXORe1dG+y3YjRLqMfa67
NDb4ElOerlIVSI7qDC4p1mA/v5MojcvA0yXZEfjedvvEvTG9l7pdu/7G7j9Ax2dttfCNQ9a+auld
NSzb4WDWf7PktcQwXr2uye4gRYvI0Mrxijurf1Hw7mIOK6RFEr9F/L1Ho0fSsuuiR824GYMrKdvC
DYxkXAoG3CqSbqbmSzAYw12Fw42ub5Pwpk/uJdK9soPoNx3x88Z1bVyHydbTsTm+UellW6zia1C4
xUiaI8HC+G+QvpTubPUJhaYffYr6tq5uA/FmYVLY6VfN/6PszHoT16Jt/YssuQPjV/cNpu/CCwok
cQvGNLbxr7+fc3XP2Tu7VNFVlahUQsAsrzXbMcdgMuI5il7PCaXC8vkpXRaX+zqjNXvD2TTa/IYK
Z7pprstf7vGfDIE6YGyFMjC7+yfbTtXl94OgKYxQtU8jlsDEPahPu0RtaQytZ3vMoAFNF0LVUekc
J+L+gTdrXfVy+uVC/mQTRz37KeAwINU/M3E5VzNqYS33GmHxawh64okr0+pT7I5uzPmuD/rqLJjP
7vj3N/5TpgTLDo01Dc4hkfnAf28ykTsQq2kjzh/ZYDxSS/d6uXpJbar1XsyPyhPmKomzB9VpVaI0
1sDNeNuyPlq9OdCLU8WzNYRzq4sr4/BMaPp+dimqqq+zFffOXxe8QXax/n7Rf4A6MPPbV6qJvPrI
tz+6/3CK4vXSNooOSPAGG7tGbJKil1vQpSaZ1C/77DkZtZMbWjyvAzp476naGpW+z16BWgYE5cNf
o6o/XZEmYi6o3xOQAw3/9xUdbrpaxk0qMgAV1oCLBtn4cY0uuh+Lrlz792xcw+SPFthz3ubBhQj1
QQvELku/qj9+WZ3v0Y0fhgOLoelMXVI4of7474vpxHyUZeS48yFCtgw3poti9KEkx5oCFzoWyTSN
3yTA5I3oXpTPx23e1kF1X19hl5pBnkHzij5dVk7rYkxuoVR2Wb8NIIOVLrvBs4W57mGkaEPdVlo3
a2SXQb2cTkVTwt6J0rDs6Igapad7UxuNTPb8eEulT5GufwYPw52Cn15/NF1strCJvkZIUnTvWjK9
pavsMNOHVtLsR8npzrxY8YLwepmNTuqVlK0xrhp9kNv6dX2HZVcBdtjAa3ufVPKGPLWDfVaKIa+B
4fo802+bB3S1NVT7xDeNdrqNlg36vQAMWi9unaKbC/lJx3vWXGKbzbrhJB+sc9km/39egp5i4+y+
GKgv8uPrMYOIFPBY2X6AhDMGw8zSC83sIU/D4f6W29cbNDvMZerXtXqftMIHYz8U8phUhPhWDern
tG3eGE8Apo8OI8ypLwqkf7/tf0hxmWzVhwp1Kfp9+o+4/lkLshbH924uyxxOBpkWT3nTIbiHvlD6
C7L7T46ZKTNGFkkCKR383O5nikzVVT53cxqzSXo2acdDYyFsH8QAdGhJuFKdeVJ6RNUvVcE/BOAj
8Ch002m6UET9cfRHOn2pkUTfJmsgIF4AJBGl7e2xeEC2/6JRs/j7qn4PEf44Swwu93ONGoYGP/Hv
syRmr5y0V27nWML2YAg36yF//2WwY2QwDisCU75CPkLf1IxXj9R8wCCsmsrQgGC3WcXvdWFCNUQ4
TcPk7xf3h1s+6iGXKpBi4sKfCJ1O1eqrUt1bjt979zChpGwHQaN8vYZuWm/+/l76H95Mx0nqGotO
j+hneer5GubPToL/TqusS2LBgXQ8Uzx5mWDGwCUKR7hc9mJhqPtHY9xgHT3VsvFaY5zh47wwvArd
CSx7kODuMsmQK/COVHCNx5bWq7B4MlHSg2KNNjHgqYGnEErPnvQYxYG350krjBw90zUjyO074InR
jvODfUGk4Ubqujl/QGevRAk8V1A/nM2Mgvo7zat4J37zR2sDqOp0wvUN9FOPfba/fKq0Pz7uItAu
s1tXy+taUowkGkJhvaXHqq3QEHqr33gC89TVUjSeR2X19yWln8fm+bG5KFMoMCgNASH+x/nek1iI
48O5mV+Q/aIbebMYGLW06Whf3Qy8KelIMdN29aoXqUuNo+IJZjXRITV8bs6L86JZKOFhM9qwyMru
saqn5bpb3d/ld76Rvb02r/d9uehWFZmNhARwvKjmzaZLDNK++ejjGjIE0JLhwCr3zQv22qWQYiuk
7NCPMqhhwaMNzySD46AyYER82BBUp4kFj/ZBN6DvTmvUMqz8YNA64DFmwiA1AXERjMMCBrrrTLhw
ABjLy1hyZsFDSleDFirboPGpyRLSSBRUH5YCW1YboJjAateqAasGQxOSAOet8byakDXKYBQ07lhP
z/wbxciftrYq04/RsCs9VubfZxwWjUN1UQb1fEgBC2INJFngY3s/bA/0wP9+z78DuX/fchmsuSxi
vwhgNPWHmX4JdDIONWaaDq/6Uo2HXNiHW2HSLh81iDBel/oBOkW62Df6QIqyoGiMVoOb59ebkZ8P
ziPRnXJYOwr7Flqxa5Y516tiCPLdjpWzddYXDyml0NWTz28Z4NRuVGXyTfqqty/4k1JoNsV7OX5Z
I0I3HZr8Knhp1SKm2/Sbzfjmv/n5YanLgPihDErT4UfmmGjVFbR085rnOudbnNRZPR1Ku2E7kauG
Df4Kbt3Lb8VjfEVEVT1bgKSiB5oylwzhlea8qvPOp6kBa+kzt/5+J/5706FkECXCNUaUCLh/ZFeP
KhayQaG3jEyitiPRmIEgvlnLVelcpF33GwBq1G+iH2tBJqvA8dz7Tagr/73JYG+6F69GaubCoIPa
a+BWJGPVC+wJg0NtzRSl4l+BkN7q+/pZ7LrbfazBIThQF4BFolbK3VRBz7NAkKzexSBXCx0Qtbx4
DS+wp8Nu+oDXuhajO4lbosRenNf2If043NTPUkEp8XC1HuLirstw/OVCsXwJJdxTnaXfF6Jswn6B
CzQ6XqxOdt0VntFCi2kESvawbnctJDNDEVsPHEuWlBC0SJTU0H3dy/AmnjqA3Ppgd+mQrrlLnpjH
Vhp7zOY7I7WnJOr8Brig3rfsD8qenMFLxAxwLEWsWzWTFHhqz0iEnvXw1mnBNX2454McVqK2aLrz
L+WnPxRAZeoYJDsS2FbxP0iXw4FRAKnMm/mjrky9fpnnGOkEEYPLDhih8dC8xNnlDDehWLlK+wHk
FHY/7NBdx6tDfYiWOWzHLbqPoivEgqmmzFoKW03M/Lt6s3XhPkvTxnpcDosGPZgeMnJVXubft+8f
msh8DAgy+roI9DHqj7P1FFKhUEZlO9easD6b0mUuYZoPfRCaTmFjkwjhO4YtBm58R0tXK9/P+N1f
LuK/rQ5ZkwcqR5xLIPH5mT1eGj3VMhzY6z5WEtEsR9ib0f4gE3bbxBAg9hJfEt0kuzrDtrUUhquu
StgJcG8OD3bx29DLH2pV/76g/tT/IzPUrndl+Ky5oIqRJAz5+b4mebmW/uEybS5oM6EDcBGgEFX8
vy+F+r3g/zzgMCZxI0AIij3pwvBnWVN6ZMXwWo2gX1wCuXyXg8tqFCFE+oKRzBAn2kcLxmzx1Mya
c0aqtEOgUd43jHU0rrTE4bcncM90jp+bzlHG1/HDlyejtb6ECP6FEujTuEC3j3CO4DSSi+EYXlG5
AY7YmY+nK5BvBOcjk4/jW2wjAaa9Jp1i5k5aGPH7edFTdsHyZ7eyFWmn+xcafHj+3EAhSfx63p3D
t2yPHOk3WxCtJ1o8hSVHedd75m5Kfwl3teg+zolZHgvJUu52GQqry+68Gb3s54bSP1cE4XM/wxEp
KyC6Ym0x8zI4CWN9TDF3BQI1hajafpy6E9nV5HoSanOASpL/2HUzCG1h2yy/RwGGx8Znpnc9VLwc
1u2e+d6ABrZAzuhmMuuCuN3XYf9IrPPAAcGCpMsdQs0v+V0jTFtnu2EFRs9oWqv4eMIYv6+CB7OW
8I9rHtQpTe4NgP0+xkw7sh05+ELr3Ojdq+br/TXJEfil1EsuKqJ++NYeeVHpqMYeU4sVUSv2DB6+
l0k+irJYumZ0OfkqgU5Apf91fqFZL6+o0sP8juBBIZgD0Bx73LanTIrELI5xAD3gI0yWDCD09PBb
bZEsYE2hYCJDdG+qsimsX2/82pMBzvUN5d6JBjWHP4hGKyjvW7qzgATiqcZJj/T54ZSuxPEj97RA
mhyWzfi+lMcH2SDJ1Oej8chBU3GSCXanT2ACuJWzs2q/Pob+dVkG59ZUwoxAIjaw4Om82qOphiTY
OaiC9mCOlrcBWaxZA5xiTH1StS7lQGkBL/xEmmgT5rSERfV5GGeoXmA6Db1ngj1mR20iTgfoCSUm
1lxDfgwK97PfhnDO3yEKjy0I7XMf4AZKfEcAQVpweW83DYqLz2nfoDCQFx9YMAsitUIAqueeAOWN
YEsdWmg3yP/RGHgn0k+mTa/fez7zaiUhNIokb/cd3OoAvhQzWXTURBEFPqG9Npq2X2ACD6vXVAmQ
y3bi8f0E/5qbeLjez3M0oD/n8qVdFQ4Uz20orVLwjWP9CyFbRM6RIkOXA+TJ9Ply4K5FMUYy36Bc
hwm/MVC3QfFdehtFDbqg2nhkv463NVxeKLaGzfYMrAcpZ9jTr7vBR/EpHqvGSSWmbS2GYCvQIomF
nrd7CV/s6ulvBKnSd1r80zgRd9A6EIl1xJ9tyuRV0wqsOojlv+L3DHnLgUGsoSAIWDAb6glIJIx6
mmmN0r7oF1DuutXkFSE4IHXW3aU/qJPhhvqce/6MUFa7TF9RT6uJTNB86Km+crweH2x18ieilI9O
8bRjRyD9mZFMUUnJjORFGdFCoQDB2FXRWgfq5qsrKlMFTZVNOSN7eO745pNjgDIksQJCsoQNyT5b
1YmlO4VsDVjkJLp9EkAiDnoSZuuXT6aN+fgc7sQxsS0oNH2p7geqxUAzIka3k7zPxvEx+wW9QM3h
R0DX23sKtswljKhAUiP4t6uRUvH6uolSsVYjeY6N1jHeWJHVYBkvBAvt4zk5MnkrdYOplsFmf1in
71lttBSx3rvEGkVy1BYO+nCDXYk+K0UhOk47gXLBwIlpzL4w+N7gdBjAQq6gxrjWRRP20yqzRUDI
qlXyoqHSGcMjIsAhdiN5R/YbF+FkQyNd3X1pMzzRJYADogsHnrwcLRnLyZ3i/bYRd69TrzCbbIR5
7o/e9HA0y5bxOFsMouQYl0YxYVrda8YqCsN91t1YEE0uign1pWn6IaMKe0EC3styA3T04/PhKv79
yCi1rc8UR5+inhrQyrt7LMxo8XdXC+Tgl6X/EftcbowC5UOVpZ9DO9yeRNpAO+WkNlYWdUt9Ktvq
vt5dUFMa0zQNhHHNJ5CMfAKLeNVY0hRzfy0c5ZQjX//RK22FuUep4boExj9DzQ7qh2UxG4y17eGt
kIzs45bYo4EjflH9q5ikNoVty4Dd3UHNJ3nYg5hSoZ2jJzxEu8vVNa/K/NfN4d4PJZfv4HxoLyqn
tEPt7raCHpyMQ3yXQhoN+9FbCc8r0OPP5DTaFLAylIbeaxfou3J/W6m8Juz/q+KNRP9lJiglxaYj
r7vtQXKUbdrfAQup1ZHf7NrFYEGGXba9vAf8vXCO0JWkQyXcqFY6d6dGXCcayaaOIUOiXHy7hrmd
UxY2RtPRMnZ18D7G8CMGWm2WfrGRJpd3xEo6W0TRAn3OYoORFXdDvsRhLVGhDyVbiV4f8q60artb
1+/UTOsnotqXeXNM0YkeevFSeuuFcYdbdVxhOw11dVg9T+lMPl07k31U7eQdETJ04deB81ypQHYh
SMayXzfNrtrxdCAI3gCrkDuvj8tm1BtgdfrtX5JN5Q/8fKOsL5u+BrFKPzLUHR87/Eo8G+wv74Ov
4TRZJGH5xAldParcE9yGFl22msd0cDIZjdUTylWwHNP2cqgs5TBIj4XGum3OK5AZiZdN6kh3tUjY
l+t4jKjiyLxNgMZSn3mPqTB9jVT7zgDbpkLS6IuMm6qUFjXUc+YoBOjQy8NbNTuvUN0bbjMP8oOs
Mu9Las3ISA1lQ95enpYStCO7ISN7Q5FxiOdIJ7L9Wgxm6VT/uO7Y5PXFfD5nhzVEoh1glpWwQyUx
uuVIXqNfQuTigLe506axSx+GLgt5ZDRxKVDuhtFj93JrH2YK2Jix79LutSBmeOL7LSJDLIyMZMtt
B33phcRR8XUphNGloUExqwmwVrXb+LdA3sZvLPE0sV9UyP5+rlH7+9O5pgIjawzkghD4kSPzvUtW
ZLcCClvjsUtWGO5NvJBOaKRYQNOgZV8idIqMvdr56hc/Ue3HrgkFpIel6eMtnqAHOytQSsXujLtd
OdEXmSPxb4FI5Yhavq+ihg7LtY2w6URCBQAnbj/czgSEaKHQ66YmRVSLSAOecDa3B4Ozr07PEXb3
Eaq+HgmmggYFRD+zs1/5ogPFsquvyWS1gHPqN04Xdi5aa1etV7oRLN2Sp6UvIzbdmQMbITQrdZ6+
ENR2r3edTpUZ/Qrvui7WiDX/fT3/mJFAhfT/lvMbx/qPZAhgUtFkVVWsKWhSN0gXTLzniwP0kWQU
zMZZ5Vf3oa+eASuJ45JCZaosH366Pnj6Pp8VW3lJaAK8y+MD3cx83DivU1o4mAj95qinsjaEABjX
DPU2wfn7xcvKH4z8N8hWY2ya8dOfCW7aDYZ1LqbQ8+yoinK1GGvcZnrvUyo+xJC/5mDbWmLwGA/w
ooyOALkyO5QjDsbj4xWRkWD47/aVcQDFIneA/0QEq/B0aHlvITwlQaXgm9yn+sM8tPZljBAkSnYN
8ksn/DBKNnFhVF+KYjabB8LRJ82hDhsUaOM03gB2AKM0qg0yg/qWuvXrq+TXa+v5qVjyBttyVJAj
4LwOZogiDc3bwVBB6BR2nZvfFtpF14W0tDWKJWXYFCvKaBgFiRvj/R8IUFFs0RDuIvmZNlMtuBME
ReJS9rHtsSvfg/hpHobIqeG5qnmSm6+I/CAhYOibEqPMOI8zquFXFH1RVvhoTfGDiLYviAfnDx09
KyN+9fEmkGos6esko+d4KgUD0Asj2fDBCcdyzexvb/EdZX5+mtUKw0zzlMHBPLVQRqPdkU0UNMSM
81u+VLB8RMK9ns7Q6MVEz0vSujPKU2vhqxq/yJgsdfeYyJ68jyELD5HwGWwAuOOxKPiLRoa+OVqM
aylBhnrwrvLexCj6bECwRD4QVB/qgV97BmX4OATypNwio9DL7NJ1Wgsk2m73OTpp+IIMflOz3SNI
dDUTY9JifqeoAJvaL2n/f6pJRIFDanr0W0cgAIFG/jsKjJ+JVGjqpVxvNMTOUZg1or1k+JkVB8wy
xRGpmwt6NvBSx2snS/Ngfnzc/3/xTN8X0ReUqQPpA+rK/76IUd3dpVepXghFo2nkH956DVGzDV0/
dmfjt6C0luK2CZeePmtQwv37SVX6QPdHbsGE4f+++4+WnBILQn3VlMs6dPZOaqzaI7m6dZ0q25Wb
VohdzS4egZDxpgQjYx2YX0VUHh+1XXzGlAMGv9R1/4PO/7kYP+JyUb3eRf3BYmy0Jcm9aEbNRMS8
T/08GvonIYtS03gz64my6fO6YO4hyBGmm40QfjQGyiIXM/TKXxbpP/N131eFPYPkh5Fc+mj/vkXl
KFfLl8IibRIfwU1jL9r7xCQViFCSN6aRGkS75GzuI9U+lnuM0rQzFovLlh76rDAaZ0xw8qYa7mfZ
/5K7io3ZbGbLOw3hTcPODM+CazwaGNYXokhQExyLdWw9jfnh09Mtxgvsq6F8mVThDSrO3of8Szqk
/CEbAqr1P59v9OMcJMohl4Ypn6+ZbxCUnegoN087/8h+SKwVGcZiJvqdCxmiveW44xGDzFt7gh9b
GNrtbwNYg5+ttR/rPfrRt80T6fYYguhBtNJCun0iWQirMjNipcZ1KoVoksTmCiXA3tT59dU+m/Ls
s3Mx9+N3IUCtJmwEE4HB7dVcJraJgjRaa6rlxQ7UqdNlYiwLFNl+6av/Kaf81yr+OMhlLYtKovdH
afMyqRqSdhuMSJqx8Sm827W57U3x1QjWgCjevsLfdqnaH9X/HOV/3MUfR7ltXwkE9qxad7M3u8hZ
OWcXGinnE11U1YAnxCzNZPl5NmeyP7sY48kkMTwGyIx3YoGrMTE9rzHm4kS6Gvkv0czwT/HAP3fY
j3MtJDKN+FTmBO2i1orq6XE/ChitM32u6mkRwT2MI6cH/LXVJfZeNc821YiAtSODAat8XFVubPiL
kzuejEKqSJ7oMTQakLRTNNjcIT9b59Nl7GCWFofJF8qyx3nsePNfWul/9hn/WOUf6auSDkdpUrHK
crQjpmWwdBJhA1Bt5Fb7n8PVcMwpiWcsqGKucelGb5QaQ7N+2W/fCOm/3e8f3Ug1r4ZnRhk4tWZp
OLmNWalDfQLGcUX10Z9qzrE0pNLYK5bjLxYPnXaRMdMWn/W2NT5PB2e2fVkTRHWfVnAIl/nyi1Px
+XHQDG/+FT8M2kJW4mqphZCSmUUff/c80vfM/X+vn6nyfoZNVAY/VjLvulYU+j0hhIOlZhQr8sSP
fecDSZDtaRqytAuOv2bsENOzDpq5u/gwTBrPxUr+JGQcy4h07e8bfTowMr9+GqVmdMtN7ViNHTls
LeQ5A23yOXz6CM/NWiCnAmpdCOElhxB97+HDunlMI7890W3oQCBsjbEpG4G3bIwPFCjAWHlz72wF
djzrqPCbALIL420QTN6lKOHGvo5oSmJRllmwpLB9Nsy3xhpO6bZP+vQX27NnQ3pfAI9pvU+v6N3N
YW2guo1WqHvfzmkB47X4deKL2Poi61hdf/Go8p+twv+u8o9dchVjOT/kWKWHEyEVGkzPwarFO0kL
EkOrte3Swh5eXGZzw8z8+z3+D5jt/xry/33zHy2m9qq0RZzw5tBWm+miMlJv6uuTxaxbzPIxUQXv
fzPXX/GULPAjN3Tv7xeg/9mz/e8F/Gwp1cXheevPSHi3NaOkm27sdWeqeJxWF9nucHVfr/DKFEPN
PHPRme3QeUMekZo5dvPRgzaGV2NRhCc8X9GZ462GvhraqRTQwtnTuRhgIoyX9ZwFy8s827MvAiRH
DThtnIt7NfUZd7gcOcixXcyPg7m5WuGu8Pu5UVvWTEn6ViubF+6yiHBMpuDPw9/SsT/GLwNEbphX
HTJg/HPW4tCVj+FVBJfKYUH1DRm2QF9J03QSI5JJBZaa/Rwa2GDgoEPnD6zWuq/vxstObRYmH0sb
yT046uzhtSFIwjxIHMmD1wPc79OiVedc9639CDsPiVGW9kKp6r6iAPwd3TvC/PGF7p1zCTIXsR1r
sIEXkzli+xJoMyqRgbo9TNghZNbI0k8PE5plL+8yF2a/7QbtJ2yg344MoyKiwRpIjDH8O44TYuU5
ylqyUmGqmvGcWourfXSUJXL2Bup2YG6AvqQQHvewKKNBQLoym8LLabFgXDPjhRgzw/NGU9iqK9pV
hPLLjc3yMJTjZaWFly2ZuFWHaKIihoxeMMn2Ps2YFu3eX6uRBzJHopIOoy/2CwAW6s2v1WAtutCy
837TO2kwjlo1pXUTDuciPQ9MeGqiyfdZoVAboYH39xMC4uRPzhkDzDAHQDTC258zAroCtKFM5HLd
BFTALHnyCnSnDp/Oc6zhhxVPtmX7ge1tHcVXZoycRsjnuRcndoHajEX34VSR4qAlO0agYFzZ6H16
7IcRBZ3btvZkcxglFKDvXuWV3tBt3Ov0tYY/0R04+TyxyGK3OZwSRutL426cvTVkoATKm+odCnfu
xeAUD1HZMUaD/pG/TDXx2HzxjfIx5sv2RUH4gpD1l3KikK+ckJLv/xmcKNorp/j6UcpQ2QZD6myQ
hcIfPq4Lh4aifvMkzbsjk3PzH1TOE4tKVbfTYzt9pwhFC+D91VCt46v0Xeu/ywMlDQHVwXf5bOfv
pCnpOzMo6ft5w9cdXVWeTLEaofIlX7U7fclroskKRKHbdTvejOe1PI9/9KXQPynfvIKwGLenfIOA
YXeqd7Rj4/fDnip0TMOmNOj1QAmXbsrO7640LeTCkmJLnic0febNi2ZsfQKBPlX38vfjTTeGfHnd
yfNhBBV8oNIF9KtQnTy9xE7s4G2cupX/Al5w8y8mROquZqFGaT+9e1DayDGEsXdwm/DR3177ZsE6
5Kpe6xbu2XlE5TTu1XfDcyj4SZAvvQL7PjDOTjZH4te7RUnQeJKt2Y2jejzRQ3mgtMOnp5i6a8sW
RQhLmSFt4RdzhLACKYD60T4ch/wSoKqF5hfUK+UQJMlSDVUeZYzD81iGEDgukln1ni9S7zrTnM6K
nYsdO1QNnKt1fs9mrT8YnwNlew7u0WjWsUXzDdUll3kHp5pozijIZoUvuoPpwwc0thgG9bgexxNp
OvAv0WXdO8M7cqF25bSRHN4ixCqLoFxeovu2wjonY2YODAqWPsQ8CDrd3Jd7npQT5i/Cu1vMhOkV
QffUUwNtOYyauU4jRkJlllrb22A2nFTHe3iYaG+vMJufuXY+sZfZI0cx6WJEB1ZnRGkSFplAtm5m
FlC9c0rn5uozQFYu0qBUPV/+0JEtxT47uZNPH67wlk7lsJjXbuYloeC2wYXmD7RKIdxa4csruWei
BTZn+lymvsq7Qthg1nbGTzK3dkfO0MlnujsIbpEwE2bx8s6dP68E99abaA9OY4f+vSuHrxA/h4+r
o2Se7OPpw0nDe9SFmlNEmStvud7otr5GzzCe9Kru3N7LPMW9NVthps3uxyRKonswsG5OvJCDwUyf
HRbCKoky/+bXzmP8ZB9laypF7FWNIoPsIXzhiW42PuwPEcL2X8mMMVk/te9uHJaTdPF8ryb1qvUb
V8ep3dl9Dzd3ntzW2IM1Joi9AZ2Si5+w0a8BGDH7SumTQvg+XV7W1890KoZs6OkzfB4va3123zIh
FXBOfG35QSdlkjpDW/IFF5bMGZdtJeS+h4k0S9zMvbkje+QeqBOxj90HcRQb7j5JPd3RcPuqB7U6
vq7xUPhZSL7uDaPbmJnKEPFH9+pQtqaqA9+JLyHSel7DOxoOZ6hvGle/sW/jzCcXCg7u1X+6uX3w
+ampBn3lQQ2YjpjkSOAOyS/6jXBxD73wtNV497B1kCb0VGonQ1oL1K05Hjf3Mn6w1asF14aarWzH
nsjqaF5rndnropcFQ6/g8IM7HxfTi6O+qzbAXt1RvHOQBhqttiwzMOBOHhJKBNrDqKLzp7AAhyqx
4rIbW0PKZYwX969vDucHl86dV3sJ+s+5PfA0U3MTJ/auzpNySeo9Jwd4Tx/jqw/HdHAZn98V5+GM
Io3V05xePrx0Rna6SVlRGgd8njwQ7Kv/ojBWOlcX7OGEKclAGuvHdPEYM8061ohOdKf3WRQoghv1
SNynM/TuyL+3bjltwjKEu3d2f+/GcdhMWI0Q7KbzdG9TxTl7g37dxmcPsMkYF+G8oirKPbgJ/f5Y
X/ncqF+ZlZVZqRez8WNPn5zt6wzB1rBxb2Oucc7/nXRRUx/SqT2rbulxJ21lGwePMF+jt+qXGzlQ
2Qvt+InpGHgFLWH/Nr1bB+uyTL1mAmxinBJWoXccgArnQzXu0z3PD/7Zryc95AHfOWUiJMisBDyM
p5PHczSOA+cQ3FaVIdqN+9g+tsUStfvZZYUyen9Y8sVlRXWiWN038le6yGbDr5J9JH+NgpRHpXd7
502ygu6z91fRt986b3Cz3U7a0Q6VaO8AZio3whKfmeP4VMRiNSteZLFLTX3+/dSmsRrCvRENH69F
L7ix7rmXrPj9b5dXbqQdvr3aZP1rIQM9F+kKxQv+c+d7AAaE0//8v9rwa9kqmckcflr0T7NYiV/3
DdgC0or3gp/c3+sx/V/m1lfJSjlpU2GaLgjHTkAjn18VbYc9u2pa7wbTrHcI42ZgKNN48wwQY+3I
3yWjJCRbg6u6KYayOrNJtBXnuXuTZleUQ2dgqGiFCmPtYzDTPnp7Lnw/dm/qQp0cRFMfn4/KLD/q
Yw1OLFMbK6uR4qrRcJ2M4608UScgHNJlMi8+D5MiEt6yIJmLHoMoIark4TAc4iyLOSV27wYShT9r
3X+s8UnRmSxxaNMMQ0rUEHy60lGJUxBDmdJ6ib68FiDSyx5/mjoglCa8ug2FUFAXuGmcFp0rdQKR
kS2F56hwZJx9EoE4dhKXXRhUkxuS24qvup0jei+ysYNb4/JV925WLszDFgPG1hALVRkPJ/N1esRg
Up1XbwCxMNcZGEFz4AjTzB/a2kzzcZKuGhzIKSSLMSoXKmivmbPgk/OkQa/34T7tJ4Zz4FQ0YmKP
s2WnoWqTPURD62xrnLPcK3hdhfN4ts9258uo/KZOaREWcOLj8MlxGHj9z/Xw6tS+dOqmFdFG5jWc
NgR4HYGiEieWq02Xin+Iar9/vRpR8BZZal9zapB6NS9cuPpOcMpwyEuW69wtfNluSf4I6iFjDupt
5iCBN4FjloYvx1+zmc72+gu4TQecTx0z0HrZ8on/VzGsdOP8JJJYiEuUrQdcTDslcpmMgot/8TFl
oQrqogy7WeYrXBKisc4Fw3F3FQ9wQ3i2YXoJDvbVqrADvA/mj395JOrgNYTp07iZHV4HNESk+XeP
IV4TLDDd1rQ3vGYepGRtaBKx+KXH6Iuzqy2EXMhbCkc0Fe9G4JF5D7viyYkj2EO3dm7jAXYzDWWe
B522C92mM6HOaiMgYoNYILwnZrfPmCtoXjF2mDRusGr3ZrC/CYrXED2lTkFNo7P6m6rabAsrd7rP
zFWcgXN5e+Doqb34Z26rYrWsNG/tK1bBCtZsJoDuGK7KvdtyMDRHWD7iNjemt5t6d+NIZZDMVDY7
Awf1dLttNtUnz3UZZNPB4hJePC16Eh1pNj8LpUB1UBWhP5w5lXnzzqUxjv8PT2fWnCqUReFfRJWA
TK+AKDOOqC+UJnFAmR3QX98ft7u6bm5iEqMM5+xxrbVdZivHytQggSus3uRehqS6XC+045N2xmf3
7ncOcZb1trXwO0C7Ep4TPo7flKnUF1PGpmZwz1LFp+A/b0LDh0RrkhfjE/3GlCzC7rkQtyuVlVrM
r6Hk9otzKM9GYTGr5nlMT9Nr8cXVoom66LIrFl2kA8vQbW1rbCXaBhsGCytbMJ8Idm1E0h3yoZa7
fZm8el/7OJg60iIal8JE+wH+JW5ps5MeOfNmNkQalV8daQ9j6QRfCp8e+2teTYWonyG0NNOCz/S6
UcPh0dsDipCQtbFMiQmizKvxaWcijTM3YOShcYq/giMWqfZzyvqYXaO33/hqKHnf2SOtqOmOF7Kb
r2p8tkJkYDjlUvR1YIPEJtMb55svh4Tvuz0vuuEoMcTOy26Df8kSSRAxFR3Spbb8wJTY3IYUqt+S
FaGYuCFVgpqE7ahOxvJ/zui24WfDE8Eo3TavH1C7m+KESa9O0nw8V/dyrC2Rsx/PeZ4cD6kQctI/
yhLlgtOIJzNQQeud5mK9fgDMPj1f5EnfoZk8DgW/3n7j+52HUlhupVDiN1qgUvPtk8euuDjS4puA
bS2wRQsxkX/FpEh7dBNXN4iGaZWK1Ht+tfrfY5ny35+xG6qA8/tayAkJtanslexvfUZGFUqU4eow
94jd/QoP0Fv97DZ9kkaVXuGcY2Un+aUnhoJ3TdoFs3BmTVJGWSyeeow8litQEp3RuqQYBkcCgHGd
B9WhivpA2Nar5wa0YHEwlupeDZVldxJi8YfFuVRw7s3mtujCyiuXBSb4n0utuOQoPU60pTATZl8C
fLh5D+sSCDPAVrEBICkoSQNP+dTuJgCa/dwb0gWEzibSNKeE9aG5oXp34iRxxmDlAAiIm8+JysPz
sgyEWNtKWPOHIyQoo11CAubpyG//KAIdr3TdE+RA4vHciIWZwam3oXQ8L4WgJdSW3XsieWgK0EU2
lhyX28fqfEjjDJI53SO3K4M+NmYs5aTkDQkRQzUaovRqOSKl0NzP7OnTbHNeuEsO3FFDFQxCGxBE
0twGroOFfTljHCBubSXb4uwVYJMSxkOTRpTxEI0dMYETgpPIWOr7t1Xbgt/vQIOs30dmCA631Odt
faTco2qFMfJHfudWSeNIfr7/kCKp4FGuYEeuMSyqyzxb5H9taOwE91ezb0cd9BBFgyALxwQG+fqW
yom4ZBArh1sEMDfcs/vy5LDH80N3deVYcKWZsBK5phV3hH/gapqZErfOgKW5hH2sh3jeg4R/lSIt
UXi93L3bFQXy0ld/FWyTuKjxdWVATTLHOMjx2Ktml79LqLhkrbSOJE66Dko7S5qw8Sui09qpnTJ+
BIhxcIslInLuSokVHFLC67yYnyPq+dQWP6HiZ977pCTj6PuDE8Fjd6GcMrA+6bdPr3VIKqkqfZPG
l90bWCC6ehzxPWAcFKWJ4ZZK85drkMADt3Sfx8+0BQYNXDI+z6vwMeRVJNmV36GAHL8Cxmg7ZfIN
xEDaNNFzo/0I1J4+c2ZLBmUiM4xr9/QU0A+rPBF+FBYREuDsgObQBwBmhWUWkl0Rf4wIODnRhAyT
PwTWTwpchlhDDP7wf7D4Q0bQ/Im+Rr5AKOAMNl7D0lfe4LBxgvt7fI+rv69PGjU5ewi5nLkoaAiH
w7gv0vWOC6nMbhVem5Fafu1/APdpi2yVze6psRAW2gKl8uHZjxStKKoPa4mebLbS3dFOjqTkcVSA
wn3n2UycSu4U8+FIztMOElAbdh49Jk/7w09E61AkAEG9s5uBohZC8Hfe1c1iRg5NukCYSyywy+w7
2WmUYx6myAtKrjKyRsl7pwZyNILTmdSgc1eggsc7RoM9OJbz+vOwlQW/PK/1sf1KhQW9x506/Fbd
tSlf4HPolP7V3TBJzNR3ryOwmf4IAvK8v+55XPz1R2Be6pjp5/zim4JQ7lMS4vXryMMst6lTf4/X
PbhIytPrwf0e+yMYl+GLAXTlNvmm3yM4f+Zq3DBVKQ+v+/99EdNGsa97WJPXPX9ONzkVU5CX3ZrX
w1ml/EhM5eHLbX7bP//KJb+6/Hv2v6f9+8tieI1vWjaTZs1bwFT4+hQiyqVCLPTG4H5J5orZefY+
XVb6XN4qOMSSBdQH2vY6IwUm0nhZ1ynLZoYbnWksCdkmaCCdlGcfrA7B5gzpSE/A7JaBSvid27Vb
Oncnc+/O2Svtj3d3Vc+IQQqSOSg2GdHwWrhdmbLrg67qedaYY4sl5SCeQPx09V/8LZqcQRPcN1eW
hxERb7k97rh0XkfB/EAwZfVTLKkpwqp24z6DL6RVwr6Gci3xCtWQz5QiKrWLZi76F4It4LG/Fxac
Mnm5imSy7b0xhYyC6E2kdci1ippFj3HeM/LO/wZy8PyrV1X02bwBb9x5O3DqQ+7ry8dizrtQaYjO
wY2IuFzKgwlZE3IksBAyR13KXu1/PRbv5k1+MMKiCNF5nRGOajPZv83F2Xd6OZQRyzfEGjrysqI4
V6zENTk/Fwq82Ez3NU+PPz/y/BzIe9oSsbgfry6pGKnBezdKxOhyFBfyAth1nZYPVrhwcaCKPI6w
soo/wLgsTr43zqYEcWAhJasrEXa3GfxE89epVh5XIZiu/sgA6MdRHbgg5zXEDOdK4vPc9JiwYeV9
U9bT8MVgyMRixDwVkoPR9BxpPy8WS00RE7mLdR0Xc5igoXas4zZu9m3utHE9PIi7/Sd8h92+mrdx
VoEfG62pU3hCCuZZSIH/r0chycserYjn/uZ/wsvW8Pl3bGMhbeNqzojDM2AVI9J/7511/+dvlKUc
f38uK6r4C9k+cqPB9M8bSvMr5Gj972p4odeS150bPjyTpeF/3X4pB4avbmRusLr5uvfdM5KDflnM
Hzpz6hq2MH0keCaU0+6BsOwd0vtVmbxWV7/nvxy8EsO/8epv3MWTFYMSE1kVu8I5Dh5CtXp7qFs9
N1VUrz6T49h6uGjVZF7vvlYi1TbC44Yg+hl9g8+hTEgx+dyu9FOdVIsRj4fgoF79i6MHgRSkolbF
Iju1q+rs0Gugz8PP6hWI7SHyvur28OfDbD0Cap7ZAhg/4EWADB6aQz18V6/ynRyMN5h4/5W8ufTI
g7iNV2MLihmL3cmT6lCC88UB8NNhKxnstyISgwZgxi3s2UQYoynmKOQZ8ZcFXaaSq0WXpUiBUyIX
URMhQgs1Vl0hIpsbwg7C8WJ6876UCV9kO9lSnMLOWlBQm6oJI3BI4MYWZTtoSrC43JtXhSh3zt/B
x31E8vTN+46eQLqip3N1R9vGFagzUzBdSrPGuS3PsZEY1Kafbn86r2DTXBNKyvMnjbzzro5uyWOj
m+1G+0zuh9vLZOAQcxcum3yTgxNbdlsyrOdW2AOvVpf5SV1+thkhXA7G0dRAQ1POoKB8kNEWunpF
2KZadMd3ITEqJcoiP8rRu8TblL4coWmX6L/ntbZAKuq8/reTsAgfW1vgUOr0M7bbtE1lVLRSdTeC
hV4M3uYoi5P2CNcr2/VpNTgRjDvmnBCXIdJzzD0uYbD6zVpMQUuoiZR8dlnAG6Eokt7WbF88WGHe
uJZtej9mQRaMVxzPYnha6YvzsWOAGBa9azBalj5ELY6SAylnT0aofJmXbbW01cl/wdUDIYeRpmM1
bCK+dOSWmqlE5z/pben2mxFaGWcuJZf07sthflLCO8AhUM5PW/pJsa2htpbDERdCXpSZBaccE1X6
Eo59mqdou3v5oqRT0a0ML9vekmvypGvIVWdcjrpUl3Qzv3Nxruy///5nkjWKdboLYKgmd//uA36A
VYUpBC18h1ry/lHCh5eOl1qohQ9kqjZoAsAsOV38jyuG/bT22kUZqbGwJv6YvRO4WFtk5n1p98K0
QmMDcjyKO8hr6laP681ziyTqodzcN5yYMlfA4V9mqvOdnt0qkLYDkKdwRo4W3sLHZDx7ErfKbkHN
97wkOJn0njEdrkJjXy1r+gL6n+HIdBrK4+XDuwVM3fT0JYvushHn9xMw//B+KLhLBaWrwaO+PWF5
jYjwaKAdKGmSJh+KaDztg2FnkMhjaZj6QGDWUBp5pahdTe/xsMuaNXFuCA74ErNM3lRm5PTrrxQA
aHmMKyjWSOKQfV6SVrIhk5CaDkVO0vShlMyqDeVQ4Kjk8ExVctgfaIoHyoLezGyUMA5tKgLL4pQm
mlO7RjyyVIrH/fZC9P1Z6CERxH4cdWnrCLN6Ow7HoQ5WZhyKy3EI1qXzhh+qobbSknrd/l2X/7ga
5Gz34B4AD99qNKmMH6rYmNNvcFu8YjrVgmiJ6fOvT4dlfmzpuKRCdJsWj/ieoV2wKSFU685YXj7z
H01aaw1S7M6tdr7GqpMc6U3DtiiOF2nSwSn42s31l4EDX1jlM35dS5PXeFa8gW1vCy0R26mqIqoy
Z6CGLvtaNu1QGIOZtweUM3rNM3iV5FpKoiihYZgXySpJVaFLvc0P8mUpJerwzUy2RY8Hqj2l2CJG
MmrWerOuxcWzDgQsaT5BtlOsJ98mlWhlKVNVmJXXXV5ue8Ud4sveu9HzqWDVbzgVjbUk+sC4IRbe
oKutywNiQ7hh2I2vCwqZiFCGL7Nk+LHNYPrZnRrtO/0ABLrPGFzCWlbmEjYXKDW3FUA3coEAa0B9
EaLA7sTyWhSeMB2+5KLpB6vkDhtlqHrfu8nXER3FVCMpHM37n2w80IyU5Tf+LODG6sCl0SwxHzaV
0dBY9qJNzj790EogVXva1z+MZm4/GD3zZubuonrETzpXz5CAXED15Dx7viZYv2/pGvnqjXxXjQLA
RJFn43p9e/KHQZNtzu9JPp4J+rzgdDJ7nG3ewDhu04qWnDEX7ytZiZvPSn1PPj1D3BEws7haD3Gh
q5Z6T/RXjDhd/3buWvih6gopp6JvdT9q82bL1D3imjszU/eXm1vornhbjt0bg1WOL2FovRsjW4LZ
fXwwLzVCbEwez3IUEm7ALKLu68HO0hqvo5QtT4XL9P4jkRLdNqrofx9MDURRIWzGtqivZFpxi28z
/dYTYXIVFjKVazkWr6vmtcLqZnCrJKdHaaP2tKvTnd1Hw9yP7UU83ptJ8UHXbtb3Gz7X2eotORX9
blKiZv3KVpwphyFRAy7Dt5boxKqtd0Oa8+pVxuTOtApGh3XIvTKeFd4Y/IEXdBDkxMH/w6RuIQ5a
HwgHhSuLzM+ILuN4/Ay1cjYcJuXAylFKVwdcwFXvV9k4wpSwv5hBpVbO9+WA/+7+FDW89eFDmpBO
PbJd3Uyu4rZ4xRplCMF6N4HKTK7JmT7Da8atRzZA6qfdTrk42bKk61S5z/FMfIcP2UeBI2u8Kw0i
eEm9q9Y22g7IYBq0pkAxgaLszJpx41dLBzJxaEv7rMUdpkk2AaBAhOnv9ueHQQBY8M4BoH8qbzPp
ahY/30N+3mbnSYZgmzQ7rwiJW825jpLHGWHNOPutNn1jDw2dO/EbJbTf64FB6uq+RDQmzp2cLR82
zuU1Iw2hcLS4UfdP1LA40pL/PR+MlwU5noFAy6ybjBowfg70CslYYCegTxQ0PnH+H4hDaA/BgHta
EqE7FJnDWXfBXFc/sHwQrHlA0LQgTcQoUb72hTa9/gjUWU+jPBj5BafZzprLBKazx46+YwmgeMGg
nDKP6hKxhXV6RBz2z8jVtyB3up36y/ojvQo791xa4l89sph5WB7UwpHvnhHeEbdiiAPdr6tbCNO3
CBSXWwS//pHbvxWNa+BmYTOZqxEcqNbP3SKU0R6bfym2GgtdcF+UnCDkV4E4fUno+k3w6v8G4FnC
X9PFhUa/bQq2gkJGlAVchVtYLooV87+D1/oZiwTHBKm/D7SUTu0pcyRyfEKDYLR6AJyGOQVZClqU
YfGMNwJA8Cs6U0PTA3ZRoO3zDVFeSsVqhU6fd/1tqZ0Ty3UYvIGVevFHkvlEnBlfMLagmJ5fSMAw
p9NqMO6FFb0h/cgWlnw03BOrkswWrUEKqoaJ6NDHMGsAIFD66B7Syju9E+jH1Xa85LUTw8ptbnqe
sonuR9B3nx1mhYwMs3L+g9CCrX6MGFyGQYd9g2seJ9rXbAe658WkazR97i7pJWUZ2rjUZHELqZ4I
A6mmGuN6urU7An30SClXiENBQ09gEr58faUHMiNlqOpi1uU9h8T73tbd33l+T780Nga/r3mdK22N
ubS9b2CHbYtgHF82VPf93rtE56Q+/IvAxvEn1uPX6XuStj29x6Uyh2vYcCkMc9oC92JQMYuW8mdn
rao/YwFEu1yO4kq2mFbEbKXst32YTwAhp+/HhD0pDhF119oB0gGMQ0XXyfiYmm4ZulUYrlJAkRo+
oH5KF1t72x/4i6rJtWc/4NaI47lf/CFXOFVNXTSfP+2J2/EeGNsMmYZyPdx/ZFVKwnpLkkytGaS4
mpdloGRDk+iKDANsHUtmV5CaIWZsWB20KMkWG+hWVkOwBnGFJxdMfTaFvQ6CF02qp1UN4lP2t7Db
zmFZqN8IHUeAQJQ77laF0iMrAW41PKanyQx4rhfL5sPr0g/pXP4iH7msdOHGnKdJA0QLRpBsvtTh
taXW5rDhD2mazTJTWWADVcvEqH1GpiyYvRbUe/1hjo4yqsgsA1YavXNXXmS/qBXBuDUmzFWhh8Oo
oT+8V7YTo/yYlyajuB/LenfBwV9N4GRIcpAH9gXCJOaXNmBhP1UzR+cUhAa7CFzZxwTphS4FjDNY
hrWZf0xGvRZBY2OhGphsGyhFeWexXN+IbKAZjkWATww0+CROYYrAbRX3fPs9iDRAeLlo9MuKl5Zv
QPl/LjW3RqORVMiDaF32sJTOhNyLfAUREy8qfoadM8weSt/rqrKef93NzEXTqMxP9KI/uFWIUQGc
0DwErAUyVeDZJrkOoo0su4EJ92C2cSoHVAcKJLkRKkFDzKyZj75+L+4ER/v3GnVT/Vc4MAvjLA27
BcNrHJBNHv0Cm8WE8sK9ZjZ/ULGLPdkP5onb9/KotizYvNmKM0iEkCy02uYjU/3tdlWJnTC/Gjp9
lqyhpWEiXNH8gYRh36ect5bz7bk3KYFSPxRHZreg51chAGR9ESOgaa+bRLca7774RISZAPc8BeaN
Ve+MK+7I/K7qHYpAp7o2+6WSEtdTdVTSLzTrqFlz5q8j6dnTvJ8ux8oT9hDl3u4rrFUmqzCXcLBx
j6/FukXsAOdylcxHa5bH0ZahuhIc9cbi838fQOy5g6tl+WYmu/Dd2sA+Rd2CCl03lqjZAgAQFQEl
xqgxkwWZ/WFf3pDBi7je/ZzVIv1+4hbnJg92Qttz/bjQwiZb3abCpvlRvtyC9shth1DIDeKWfBKy
PY5gKUasKZVsmouKMXkn+ZHbUR7fyLQQVQ/qXINlO1cWF/XlZ27dWUNRVAceT5wNpGcMENJEKbRi
xAeqDFYr2Pm2W1y23FE+tPT+NMVVtmmBTawoimgSnHvjqCEmh0XjkDeslAeN8EHg7htcD9n8udb8
Lhpvzr6+U2YCiVO5KiItpZiWx7e/fqFDQWSiV24Rsn/WAnCPWNqxhtJPwpkP2Z2UcJb5sftRA2WP
4ugeoyOT0GHgIIsSOtztNpv0yJXcsVY2EUUm2+TMzWs25pj42L0Xtz1ZvrR+xP2q24/g1wP72FNL
Pu9Z48gMoIQ/LDDpLxfs4SIs4J8YwJX/qawIG8p/77+hLIwEaipHGfvil6fXR0jG8MaxQJhp48Bd
pJbdor66hW6Os2tJBDBZVAKOjB2VEQAC2BtCLv9ghstNPa8owsHUzvfGqfx7zHfj7Wt+OZusrgDi
Zx02R6NG3hBehsSqmGeHDvcEHSJuoF7+5bTOjF0WPbh2aL3y+YFJmHbwR+/ui4I0NRUKStn0geAY
lQuULku7o4dUMdnQI9JD/4lg4D1oB+MoLOLBgST6Mr+9LTJY5TqouXwyk8///5awISNgrP2OMC2b
Gshoox7IBLeXpdKNRjAKA02YMLau2yco+b3i9V67Ea1HpFOUYE8B+6FpiAjGv2dhsXl8vRKemiP7
uhuh+IRGLJHpd3BHPNAKSjyD9e/FsAAtioDkAXEZHYUYoojvxPjG3S3Qq9h4UmMRkuv4JFBXbSHz
h+Ldw0GNBE9H/Wi4m7hLKqNQP4hNN+0J6i568uc9FRm4tCISK0i+sGM/CTIpHQKgAkLALLRBHIjw
L8AOSaCrPoPDEpEMkpFVdEaIS9ymymV2fTt65+OqHhU623u5nV7QGovbHUxkIX0l3d1twcgWVmdE
8OEvygS5ONQhurFZixa2GZEdEY4t8vXo9vjZAcJ0m7Tbr8uGRA0DuhSVrQdiL5OWXc2mQ4Yt4avy
Cwr12NFIRjwJyVrSX4rPpPS5pZfQq22CKIxAX9kDGYbhOhAVgMcxHJEFkFsa0oJ0rf9obHzWzAvu
LCpXhCYGRar3IBBDtVim3MYeFVNKaLc5llcJ3rS1rTG2JbPwetriNsXJEbxghz7iYLjwdoUx7KOc
6AWuzdeUVoPL2l9Ol7R4W0oko0okucW22H7nxr493aP74orirzB5bc4wnvFaRYKSAZP+lAlxTP+N
K/044Og7ZP4n8Hka5tmNJv2Ch+zSB06ktDklbiglBNzMR+EKW6TjTE9qanTTHUwFkyy/d7szTNRV
Pr9EnKQZWIoMY1EORTwc5CUleHBdYzJ4IfB/0L+/OC1YwntKKNgCg4YB92NaQvs6M3kIS05zkvbl
33h7dRE+XbaTP9UGqBCFDD18Etef9AuvbqLlkHXmk5bN+rkv9s0amyscua5wwbHGBBFUYz4Da+kW
kvJf2Nop6D7QcIG4fYLNLPZ0QLD0wpwhtE8Tc1QqJjPqMDQ4XXio9EjpCsybBU7ytqd9dsOo9xRc
q9yGhcF1XyDO2pPjLDUPxPPv7fexKU+UZSkZS+5rA042kH7Hq88vQcPrxJOpvi3xf+3mn7PhbVQq
QBiqcmNSzCIiYP6i8IfRQrMjQ4PoY1W0ColSAMq/B+ktDVXRGPPIUqlh8j2HZIAQ9XW3iXJq1CMw
l9jolfQzWmJb6bxQ8yWu4ZC5Hf2RWP6pWDo5JLXVnMqExbMQ7Lrd7P6YxwiVvjIbIrzWoZsydALv
S1ZpsYesn2/1v0+kn9DxecEfe24QU1sh0nP5pzGD7Mzvl5QXJ7p5HirCZOR7ovuuQU/lwMyXw3s3
XhoLlQqfRjp7nnMGyl7ZUK49sg7yeLQZx9jH1z7DOK+FNadMytR7Y0L8cmX4cirsUSOuTP0H4V+i
EgitaZ1c0F79vc0JBrlqROpExfoPSQIXMj99//nrhycvrhO3n1dbkms2Em6mqiCZWk/UgKQt0cjl
gEF7wzn9yY/8/J0MVyUfBAnYbuVpqL561c/5t1mWs36RJZgz7jtRNwFIP83XLMMmbf9VaVvUnfKI
fLO4M8bG/J64JRwuVlFY5yfSNG24oU+B1Gz8m6c9gG3Itz9sH4IVGAuIvf1W+y9hyZEnKSwREPWV
RehArwXcUrsi5BwDa6pXj7hc1pSb1Z9m255IVqiXzrVQIqlicAdlFWwInpNlMfp9b+9/V1I8CiRx
txr9tBeLeA0FZ64clpnrAbVG/+EwXydyeF4MvZp284U2ciJKUH8uHd+2Bwgdi5JaFPhWRp3DTvok
rOVqELAiYi83akwohvAV5S+aQpfBZrD4x6vHaXDxRCb0iGryBHYmRq95c5pErnlKljfNfpp2kGRg
tIIIvA1iNxhk2k0EfCkmUPp9HPVEnueREfJKJTDPDi0fmkHz5+4cUKUQ9kMc+B2u7tBFRxlf3xGM
X/0WYIAyN6akFeRphAalRUpbL8cbMM9+sR2Qnm/bQpeNXs3+aYPuL0/d7oJiXYrDA4bhkxTMs10T
fsL7kl54zN/TQ6V2wGjSlUKG+4ivc05NgWEh+y7mrobLdAEv8JpEIJ4DjjcSwmfcBIUrUIl/8h8U
/jRfqPRojXCoHJxXRphS23LHy1twDioMQ0knSVx0208iInTHeRt7fTks/kO1Oq+U8PxLU5fr+rXo
KJEKIgw+ZM3Ykly3Xqy6A775+td4WTD6eQc6L3lZkLYOKj9E1g/SXWNYyeXbvn/MTp2xQQa7wrpk
BxpDTnJ9MivbKi846MEb1WRdGAZa5YiM7Djls2Cqq2T8S8rDe+GbWHqwQsvK7gRku4ZOzfttDV6f
AEEY2sC3v38owB3xpKZ6+ANMGnWJMdULCu9nq1Et3DlpBnJRT/wpAtrOfWSPxqaA1aP4lvYlwcCQ
ctFGFbZG3C7p8U6ZSx0Va8YmxgZ963HwWCsnll/1Iy6Uvb4So5alIM8fmyahgkkCRml5jdiAJ7nG
+hqoP69NH9IGX7y3wrxhRiGFs0h3kAAD2WE+fYJI5BLy2ROA6nUJhfHITEh0nrpUW1X+BxQ+FJVU
cOu1fsz8YtclUkBCfVtJcUdPR/Y+wW1ZR2T/RKzn3YeyBqpPj8N5d/0lIuep2ol4LduqP0wcpTGF
635t0CFi8wjh27lsALiAwB07ZPXJ1aVtgxDSI+qZ1ByP0hGafi8PHvXunt7czmaiFQDTpbAf4VJp
cP5N5JDEK1teV8Z+aMVd08tkHEsxSfFj05/0WNhTI9t229FPHlUBUBO/di/LM+iYx+m20v1scUvy
DXt+AmtlkcGDKoJ2PvJzvwgkt07b2YCIyeI3HCREqX7H23pzDuBWz5uVulWd51Le3BdN8gkem6FU
uKHwv6dHB7uhCorV/WCE1904faKuVa3QzMI8DzpCA2bLILYR5gJ8a2l2mWbRx32uKF/oW9KBLjDC
85RcYqby6JZI9peSpQRCAXlCB4EphI/GkIQ+IHk+YHssID1YvN2oxOF8D6V3CWnRpNmCCHvWzvQY
BAeMs1N9+J7YJOMtRbwnIMsLbQ+b2oxWTMg7qVoL2eT5tK4XW0HVlZC3jCmzYETZTcrdZibvA+P1
mWAFKV515wnhqUFMfLbljoEB1oh6CbzPY58SWF4IL6G7/4swQRWUHVvGJr1ib3yP1VRODZ8Oe0EF
VwFnCBLbveM1gbBoS9gS7vlQJ6BhwQhmXnGgnR717iUZTZh7HsFhiAWrXlKoSbodLIrZd3td4FI3
F7rG3RZcU+aPnGk9+7vxiaCDiIj2J1ZEoSb8mRClUJRa4lj7xfVPgwnLS8xUlz7bqlmrAZYBq7TO
XOiuMUO4PiYi1ht1l8X416ALxsknLmc4dCrgB+6CLZ7GWwmbThGLhIaohcgveRG6SsHV1ROY5qMl
IQwmaIvupzF/D7VTQqLREjcjrfBd6lJbY4fIDvmgPsrhYtzV4SnG4vx3P8JbXzCYzqeCS2s3i8ew
t/oTuzuCK0oR9nEQTteVtNTm9SmbfbZ0FUM8NcRTerf9gWZ1RKGPRGuhp5dDPjsISZeg2qYgUN9N
qCDxcUVl6YJ06BAej37xpZwKmV2O+2aA782WdJMqOl0FMRTDL4qBpU357cPWJJNEOJSiCEXExpKR
5kUHEqoHwGX0USgOEwRSL2GVElLdrbQfO1zV2w7JVYIgipO3i00zQf0ZO5NPwjsTkXPTGO5NCQmj
THZCFoEBBgI2B3r5r037/rvtFRjWpfn8A7v9OrK2cJZ6cg0QnLPqRJl8PXZmMN4Wv5cDpvOzo6CC
NVggSReWMZf6ccLdkIWzgbjDM64VOyTbUj2lAC6tHuxv7Brnwf7GdX92Q/YzQ3b1h/IrQRrHTQk1
mwXnlb7VZ7eE82WdEUDQrkEqgOozOoCn/KByNr4aEGLJrcPWq0E+DIEJhQKmWWIRWqwF4+Hxz4l8
QgwVQ3D7fUvmfWGcnhJx2GhLBIRXY2m8k3pD+b7fXH/JkfMZFVAUolead+N/NpG9fx1IjaZF4xar
ZyB7QlgF7WZ4dF0pVK5bftN7TAMLpB9jfl71pzzSppVL8cv5eJmFs5q0XL7hX0cpeo5zGdavXVP9
V5flSZx/4mY7iu++tLr7eUrJHPyGBkKxmkMpg6N0C/UNYDG4iYzC9QbEG8jEpIJVUaxliAUgfMJ7
jJ4sNvbhq3bvNYjyPe37RJkooL2o1ke34OMQmIS1Tw1zMuaQ384tbGdjG7K1qcSCj/o86NMsuU1L
8Po9+DmUlE1E3hBqY9EgpwCizX6EhaPZZOe8phj9K9VHwrScMhQBtC9ym07tX6fI6tHXVTyW/ESF
kjIGUU1RhdDPUlwxucOSyEx6k3P81swIBysMkhcdHLhp7tupN0AogdRpxEGMVXMbMAlgdMNhGRpz
2eMKXywDpU4FP/ME+KBNxrYeI8vofL12crWAF0CT7QIZPq5kVzYNeq7d2ot6i9kBkxxrT7pu9wdE
a3tLsgtbt8CcQWhkStdE8Qbw7yNEvdPLwF2csRLtpgmuCazSiMTZvkfKXJyOaV0QDwSEvpPR7DXp
dnRuZwS5pk5qOoZnQZQ7HXkviDwP/+yyDKbXnQTmKHMGt02SA7EGuRBv4NnmU8Ot7RtU8WrgoNiK
B2LQvSYaTRDVwXPOJBi+ukMrALbqDVIRfZZYHfYe4R70CoYNBfqKqT4r1W3TIhzOFFNPOj6DMoVU
MHyMhToHo+gMfJerhwoyV0yzWu6Yig7wcC5X+KlsnynkJ3Csz6C2iHfcW0DbjD3RuPkijwhV2R3U
niaTwr0sKn55W4meNjeASN3jpyPyy49DNAJSVsA0IDcsA8hle07onnjcH+4NDoRoE9yuU80YIuSe
EQWETOjVM+GPCp0Lf5n18+F8Kfexlim0wLuFdGVTB/BKmkPK9MFvSni9yv7OptO422OTuAQKxTUE
N2JLDiPvrSw6A4w33GYmwHWWpg0I/wxQtwhxUgIqA9/UUax6IG+h8SmEX+8WghhF3hAgjDvYqUhh
HRph4T64MQynnp4TGSYP4cDkAtRL9gDlBIZ38YFsAADr3Mvs7WaT26aZGLYwRY7ZBQDiFEBAdUgw
zX8IO7MmZbUsDf+VjrpuokGUoaO7L5wQZBBn84bQ/FIQRESc8Nf3s/L01YmKroiqbzqZqcJm7zW8
77P4t5w8BSvug9fnQo1xwk5SNDRGoEdWfPOzZTcmdJxY40uAoXdZi5uCsI7Ou1+7QJ7xz7bOOcjw
uuFwDhMU+Q/vgkxT5WcYMS89wQyAo+5EnEqKEWseWhN8ROkY53qsTNaisUc8iMo7D25j/CzTnput
dBwrFfFfz819dEM7a457YJPHedwe7sj/u4dzbG2uKM604Ird4knjIZ8TkObz059rqG6TSeJ/HEXu
DZemgwfv5b7cZta62bR3BO0dasdyme6s7X39+23ZXDtWs2ye8n9s2Hjl8OHN8vCxfXrZuiQkFHfx
lRss7qratWPUcMFtnUQp4Tpk0qDZpsiTjGV3lsavECnKxnA7rjKHaw6L2fTUsR1qkDLzmKUQfbzr
qNPHXtFs1KHtnGMF2X/j0iEeWdGJoLI7xqEfGNyTu8fOMuYlqRZB7MPSfMMfkoR8rmHG7peM+wUy
lZuj+nAnUF+hnoozQolOlExS9xOa8/dUmSfjzwZR4rha6iMgzvhVRUr4GFt9ss2BGMB1DAEtYkGu
K17u6wpjhdvlXxEh4B5uPKCOLqCuYYR0/luL2jg9dOZG2k/mPTcuskEHR2Q5tf1O2ANhaS6hWtSb
elNJAYL23HmVe+/gifE3W4Fh5mWSOcaRUWdK3hHgFFm1yHuVBXsP5ggF8RPm3jGzSBxjXM7Yfr16
9nBfnP+Vb/hvNmBKiexM5/lOGxhu67NhgDIoWdutfxm1U2XGGEOM8qCYPfl8qGNccUEqv6xJ/C2r
DAtmu8m8m3MOdWAFbKmD7vjldxBKty7mEregYNL4VOzJChzx7p+G2giXOAoia35xzC44RN4e3/Om
DG4tMnqgOWctJ0pczcQMhFEQ/Nut3+V9ZZj45blsXXl1dZpG7aYz0ZC280kbvyQalUM8oWyiBAwU
YPNqXJ11cQ+rIQ3QnseCiEv2OoWNiTqE/yElOM3YwuNiKKOY0lmFYhAVFlRfUkOsp2zUUBtYTFz+
Lq/OT5gB7BjfVkigyBY5pHkZBdwBTZaxzaIqeDhrLDVZrLgfPnLmcLMRpyt8r3jea1cfafvO5AFJ
uLfLA4VVkhOmAAYBHUj8zIbOUew8BqBsOaiRgMjfUG3nXh5goATFbg5NLqKGJec6zHx6CRN7IV9d
T29Ozy2ncAGcXn+dDJ5A9M6c/c/xe6yyUAtchzg6RyQ0IZSJoNLwt+YYao1xukSFxH1+TO+DSqIk
h3flMpqVzbXEQZoHZ0cd8hkGWBbdGz+wDFE6DdUQg2igsiW/o8aDDY8njXF5K7ECF+R7+gh1rMPs
g6AXdQLN1dihFDbKci2KPKC4/hv8g9i6GszFH7zmjKxbnUJ9oTE2Sou0qNzjjsKBLj7VR1DgJbF+
bhElgvefAjOKOEExneAiBZ39sgb58k0MjWa8gMOMoqMZl/MC00zjdTw0jvF7prAx3vC4lmt70WkH
+PG/Mp85oJFsu49jL8p8GCnLXAAnvD0Y+PLP2dJenNYZP6fe6K4Ztcd8CZo1X9brx1FZZPyezSrx
3kES8kWr+IRS3IseR5AL84cniJj7qZ/E5+UTEwDWAh+HMQ5/e6LjwMZ5E72/c1/nGxQoKZ9vcexp
keoIjMfm6tpASNRQwcerzZj07lwi9BmeXBv6h1h4Kq6T4TVrJRKPU8erJ82k9YqwQljdJYTUscqW
Yb1P51cshhQRsb92HQuMO2vo184ne5AyVcP7Tp2zPYH9T/af2WfW+9Od15Rd5hj6kAUutV1PbHzm
X14+em/67nen0ndpMvzQac9HNOZqzmTKRFLIbzY9aGXzDgyJ+8AWF+bkD5ZovgZPGEeg9zjY6KAv
PGXHPwnIwnbaTHWetBsIkumTo+0N7nF3DtTQ9l+c0YCTJmdkiAqLWBmfXQzLcHgqbozm6gi1y3Ey
5znB8Ga7Vtid2/yJXbRH4rR5bGzmXCyUHa1CZVcx1hsrzek5MxFE/rQy2kDdXFcnunMrOLDXVWdz
/7k62ahc3FfPn2pRUc6NobEyl+j29Q7ewWNRRdb0sbh5V+8xezu0DmXjvXrpthguMgfb2Trfaf5l
iRq22qP8Y6vZP7et4GzKo4509caRoEyGU1E4dkk2t9X+lo2SZmrG7+NpVojmnKQHRs/a/qIvQD01
m1vftMxf31k9uBt95MffdoDUyyOE99EbWd/pjCY7dYoux+rJc5uVcBYMSp1QcKc9WOS30einhsFb
EyB3v8l/XAtlYl0wwZKIieQxIKxkFir5xHnKD/dswsLapVLExpxGbHzBHURWNl5yyEaCTbnEFeFa
ipwe8TOlsQ/GY50eSkWYJFvOfWCGlJbwr9kuTe6QwMkXaEuX71Unr405ywIQAmidT1TBSHp+TsF1
gkSYAJZmIWxzsmXv6T2wh3YIuhD9SFA4JLSAd0MmUIxwJBMVZ+BDGBTCF5gzMf2rMQSfqc6jZBGf
nX0xUl7cxtPFwEPwxEgfzPkZOBT6vo4cag0eRxwVa9zqI2OaB7b/BCrN7JfbuMbPWI07nEQX1Nmc
iH5GpIWLE5GyFdy2FjscStvIWDEi8QTkQJt10PIH953JLnPfKVjcU/65OGg8XadDJ+zMr/TOUHds
LBOy/sAKe0TFHH7V5sWD3IH9Q+4WCjbpu+n1r9sTJV0IFVWIiBZbNRtYF0OjuPVV9rgeW6doo42V
CXZB/6PBZmj4wQeVV+L15p15cejO8eRKlFFtSnlIuyWTDZpN/sMjcshhCh54Kl9YaOHoUCrYXFZg
+n7/3G5eG56P1+Z1+H2GlN39MbytUBKWC+OAPMRLNoAbptrK4sx+zOi9a0E+VX0Kc3421datT9yY
hWac75lj4j22VMlj9JQxYRzhZ0EChqJo9MJsAJueAJna5lDsXlfSt3NYzsQ3+0Em+XCv85d/pmbY
4iRooG2VCMlFQ58Tw2W4cIEKCbZiI7faBi5hhFbY8nMM/zopArGTMPIeF6r9o3ObOSwCNcJsxZ9p
dLpp0OAQtCYSvz7nmBucJ4kqrqqJSkSSDvA1uamXzG78631ij5TgOmoIO9px4QJl/bXvX0cOsDPT
UWL8mx7d4QAVMGkTxn5oA1dPoirIE8Qnd2iI7GLDx6Tte7Cx8KNZ3h+a9Is7VekS0BMn7/blWXG6
L9YvjwGdiKZtX3PNpXwuDqYZDV+YNcrEXCQkv7zC4EkgD7+GtUp65hr9lKjhMno7PYz8Ndc3A2Sl
DduBJFKYjscSLDIeZixxCc/hou0TYRbkbtTweFThMBEaXQl4CHRHFBT5gfXojL/o5jYgagSUgEAC
IkMODanlg5Jy8KMTQBFpeKHSkIY6BjV90jhyBAlU40XOw35I6sA4FAh0ip+RS4PBHwDeA+ID3GKC
nYDboA8sEB+vabog7ISGpXKA9HDqnLmMJHIslYp3yGhivvo2IPRndDeQotYH0IVvAsAB2H9SshH4
LJIaSUgVNggLVjpi9lEe4Oz2YA+NrPCCy6raW3G2ZDxMEdrb85Jka5nMn0hciSqdmmAJMBzvttkw
p4pgqfWgXGDvvvmnOVcCb3jGsA4gN54B6Q9hnndzgTERFNo+o1BcyCmTDmC4yxiD8BS/HGZhNpH4
MZgi4RvWC6Jw/KPQUTqbcgynXwWA/RibrJQ7kWM5VthbKSPEDy4PzSUYQ1wKIConyE0EId4V82UB
lqLyWkojTUg1mQjgRuT1gCDFFoMF7LLs4lw/B2h7h0nc8XDjf5h4ohM78sqOPewyHEWdnkEznchv
bbeIzkGLcVBxmDowYh3gJEfXMKije2DBaSFZmGM9jkVt9iAYJcjxqjnDdrb5jBmfOM94I0uEGi47
o0tQi7FY+T7PzksrgP/lKTPVORMIvSCCcRiQP8OVctH3BFZQr4X2QbjlEnbkzOwgkR4eqWz1UQly
2yQ77pBP56T1N2zJiEyo9vSkhAiSbPohwrBd4mnpNbA33OOXeyJyOIF56+2o+AWGkzj8Yg7D9I+2
P8F7UY5S7RLc1ZkRFPSFKFHc2WP6s43NqcNn98hRvisaje2UOhCW7YdHGOXcxhmHResxuYR3VcEt
ueEUB1jFV7wmnantAt4ZyM0kF/UAa0H+B/bLtnR3G7DayqRcp6C8amA01s8H8koCZUWIJ0CJ9gAc
8L4I0sIAM2GFCo0qzrZvC6wFTauJVBxs6iUKATwf3ctZV4qfhFlMWB8QjYbGPPeJ1EBxIZz1Yc+N
0oiJWo4xypdQKFgoBmkECq0VGwN+W+yGQ+5/JM5aBkxzDJbT1lHj3LeYxkGUHKSANQhS50ao+ASD
rBNyUfe0YGob1THSFZ4LPIfjt3t1u7F8h77IfblaLdUTaIjT17SI5KaeGDTx6NONHKDXG37GLxwf
xPZeDVuFd82tVKlhAsyZYA5gA0Xuu0uAHNeHuJGPLskwm4gxsie5o7h3Wd2UM9gLnQwWiImnvpro
WC9h3GPUz50ikroFJgv2htuAoq8yTEYZ5LlmAhiLL2ikWjeooCjk/E36rOjHPJMdTByc3Kchk8B4
2Sc7GqAdQEu9Mf999mBP6gD+RBDZLynXYP+Xnc5j/hxcBoIH7vODehYPIr7oOpRVfhMT03kk0bgy
lV+5PRsLjdDOIADWdozYYPE2wNOylblDWGHSUKI3O2OhcwmJeccZ+VRvR98yFrDe63CtBjbfV02L
jUEJJfsqyZkL7mEyWFDUdokUh2jiJh2KUKD12JLlwiqTFlYT1mMoODe3YmJM4sLUwlZN7oJhVd/e
KVCe9kyTg34G/oZi92eKQWxKyrO+cttKfNEYFkITw8512fUQQ54m0lh/T3tzM+Sgdy5MKSoml5k5
FlqPNi5CQmAEKPo30dcvwvEToe86Yan0K+yuGTIpdqourKt8eQo/YyZTgSioQoWsTdt26CSslcWL
8KieJ5ARX8ccJfZR8lIZa7WgsnbsAoSsSbTqI7gTS0goACGhnOijzE9WXaYu3WmIb3nN56O/brz3
rOEJqnt9baFM5a8PD7hDQDbmndZoRcYmIZcs/mR1piFIIlxs2NuoApLsHUyf0YCtOriSDx1sd5Cy
uSdAqaoRdx/UDM/ZryuvtxAYnsKUFTqhNq8hu/WVJaPGrSOvpHKAoF/iaLku0znpJIgBvNagnnn+
Ml9b2BN7IsAIAr2YD/X1JukmnQsliZMw0/xD8Acta2nNsx/maBI/SI6doRkj4b596ws1Lo6CzJR4
WZslQOFNiPZP1iYG85EGjVOunoBjNKarGF9yOdp5ybllzGvSf3uiMRkOBKoHxA2ffbG3WNFyiWtQ
NQXqIkmWr39lwjW0ucQrqKaBFpBxPsuCPP8BJPHuPoCmCbWML8Z7nc9UdLJCsruzEUl+Dm/tqJ0H
CUgMc0G0wSsaTr5UFkyFkRC4OlKH4GWT4LMFJ8W0ty6e/MvM4o0JRu3McPN+TsVmjyXn216QxwOA
S4SiKmAdMrTbsFrLqygLJYJyRxHB5ODhUKPRQuGBQr9sr1dM79y1z8Lk9l+gin4WGQlB2vaFz/EB
d8hpKAsDl2Iky8f0TxvBD1krNXyRl2izHiGqfHcyqib4gHpL5mm+4aoBT9t0QaSVh24IfbsbVgcV
USHqpRkX+04yq6A+P2SrUzJELrfR8z4TLntAV9722n4Cv3N7l/mHCDUZmN0hee95Ze/SBX+4rP7v
t/aAKHSRFUNlJuhKMuYZ1XFu+euQDhkxxNcxWwYUC55UNjGaQCMOOfLhlrwrjfiaKclCuWgPp/Fl
1R5SIOAIrw/KDncz7JfP8OKo1eS0UA8ZMOiuuFR49VN0+ymiIlIPZfRGkM7QmK887m7O3j3gwAHc
WS3KqKBW390U0QdRe3T5gosa3H/y+Bx3Dwl4jDExh5A4i0e/M5V8wGAYHMVeGi61T6pBnnYFYEND
MKCnwXZurfibZ1IexIS0zELEEMuGlgUVf5pDEJqJCYF7YumtQGJZ/n3KrCCyYNO5IRfpjq3wSapY
kvsZcw5+MkBlBjonpMJOCfbpAAOVCZXubW1F53WKHkiUD2bQXXwAj1FRpi1H+jy5raVkaaAwmBnf
Fk52mwYFGS2AUsCjqqN6wxeJPDYpUhHKjYP1g8dagmoVdG1FZ5ozVwC5d7tf0gelmAbMZv3EXcJ+
ASIsfg9TeG+3sRGDp0FtbkdFmM1wtkIYpabOZxCeZb3WgDBUeyE/stbdHPQas7up/Z2dC2Xl33o2
GFY+H0cWvEOwPxYIgvfv7yAJAMVVzJhMR+zwVJog1a3vADreUEZxa/FICtGx41XwKJOg4fkCOJey
q/9V8lLYK8DxuLCQf/LAGD2OAEDjDERlZ3gbcqmhOKaALckQRnfGYEk0ZILASyf8HCJPhbNCBWlZ
co70nJ6DHG8s3CLpwnR4zHUih882iRkUv5Z9Ip8JqgOa2Sg5gvkcCQi1y4GnEtUkxLcJZ7A+1Kcg
dMYarDYmaAUFFidc0/zcYqRBEvuMuwMKMEyjsdwytr8/PgKn3rwO7hGDkV3cAk94aOah9jrrS1Ss
uvSEzXnz89m8N3dAGE8PvWTQCzpYq6otQq7LUY+txfXIHEK/s0AJX2978NXOCFJBEDGZAHlzterO
jKU9L1d4A/B3zd/YMQCFUKBc1rynBRjFOUVpFnwNuPWyyn7Yw2NiEEQBWb9Z9Q5Q2TydrvRpJb3p
ZFdQ9FoZszM6ES1U1oZfbqnHY2RA9XGeZpsKvcqcX9qd8Zlk8CLbgR5Bb+ZwyPzrVudXPLfzLts6
wwo4VrpysPSoBGYr2k4z4tGDMbdndWTRGn5D0CU9RVvn/35dJ6w5n2FIcyx3w/cO5tk+/5NO4aWs
mQno2gtwY+yLHaLUhu2EilznUII9fq+6GVTw1j3tWp/W/YzHkoKoFnVi+NPX2/CFq+SbPxb7015F
Wf2tfzMrrDm+txCjsUhqGl7OYUHuW454es6AmnqRPEAEa1HHkZNdgtLb9raFrru6UcQVk3nDXq8v
Nfc9I7zFRzUnHJO3J29efj1BuCxQi73ygXCNKb2SySrjEhYNEyphmemz6rffd6SeH+RggW/jHv/U
YfF1wpJugHTquEA0VlZvhMgU2e4DstMh4nGXc4YiEMWp4Zka05VYRxi20CQDEgaawcLdks48Pw2A
X8KSPhPvQnhBJaRI3bjPoBwFGO3Tb0cmZeJTmLuqh96YtJCp4IRTZcjBWnKcXqkwfKjJZ4FCnshB
76fei7PZjIr9nVe+LKGLUUAjDFuTFkfVmsq3e3sM8FYTv0g2x1G57I5gG/GEnUKNqX4tcQH64MVf
J5ruErtSp+KJ9Ml4p/BFSZ8ddgnBgWsR2VGcLzsjDn1uRg9AZhJfxzf37T+xyMG4VcZd2sBEBnyX
OpcrzxIAJV1u5MC0/5QH7gPTd9mmAW8uBXSXlkCC5NjlsF6qk2YDJZCAgcL8vOEKYUD1SJJISmVM
H0FhRY8KqYPbDVg36HcI+K9QOzGrTy8kL82xgAlYkv6TxI/VObGgrxPYYPpgHGrCjqd81+E9ssdN
+KImX+5vQH/MQcKmQReDMZkNGnQBZQJaABjDx5ul0/MMFXbOhQXFCVYWPZCXYT450onQI8jnBCo9
rGsL9uslED8of9sPCimYf0lMNMMNQmYUJaxoY6BN0qDFEF1BB6vDci79AQrQCXMof3GzmCQJ5exF
8vX5TvfSBUnX8lSDUuCMufOEQ2Xe2hMJTVQuoKQl0v54zyo4h+8Z0VD02bLHxxLSEKCwDgtxNdFB
Mfm8QoOrOKKKsEEHCFp8QFY2zX36U9wxg7IBDWYqWLKdkxLFcmeE1KbzBCaBvbU4aV6Qn8GITNLV
ne2zgBpZehWMsSclhYfmaMqopOBOUEDL06DS10yVnfD4bbc5tJsTLWJ99ib8hefIzzd9eWLfENGo
CfKs0m0FdcLDa/+hSf6HbG9u4mf43brqgxVC4iMIivIf2wW2R3p3YCvCVQIPm7bvT7r4LYgS7Si7
gggKliEFrwON/B8mm6yoUVIWIUiimEez06W/R0dDd7tzWgLU7Hi/Q9I5ujTWnOh+wMQD7yx8O8dw
josOzOhBTBRGqYB4DAQNARZS0MJigHAWEzhtCKXuKwIndC7QxyUqInhaYeu8r968Sf72pPJGCAQ9
F1Y7kVI11HvU2rtXHqEWJoEn0Rb+Uqa4vcG2X0ZS6TSmfNt0gW8UxjzHx+gaP4H33QnKbkG3IRCj
GBVdYrC8FD+sUQmT3ArBCM6Q99P3lHZ0xidWfIWuZzJ/kZEqFAOILXdEl6DpFZdslJpidKsGx1NU
oOQmxqRJtBMW+uPAnNUFYSRXl3BVWjaGzMPLVnRwrPD0HDPNSBrn5xVTRbnSQBJzQBCMlmH8H6Vp
061HnGMeWh+uB6FjHgsL5Lq6G7z589cvqf81zr/KiJ4ux5OJPuE5T6ZXlGCiSbWQPrvMPvXx0L2B
8Fs+9hoiyNp/Id1IomKJxon6MA7AZTbrOuwG7CwUVwaEzcz1Q2EAo36ue2hjYfCrfo4JmrI1bdVr
eEVhheaJJntJnYqxEpSW6vGNq6FOCt4Q4mqC0AuxX+3ugQ0yUIBnhm36Q1+P8sNMLhz3CAi9VAGf
FLiyHzNCb8lBSCucQ+blpzvbZUQR0DrkKevfMsNK9nONAsJnJzqDM5FwM0n3cE5pT1wcXe5l2GMX
JePHgw+rHDoyYgOe9N+SEh0OCrGsVI40ujTMDqewqSxJQLoAzalxUlPiSKM6Ql95CJqSJOHBRlHR
haELSj2b1jZwZcpvdEVP4YPCNMuF6hmd6JFC4VomLDQ8IA1YeLZzIsNaKjvUkmtGi7yomr7Qshau
LQoOKkTUvzi14F2QFkrUCPaFzUWZqHGPhK1ZN3t6wVhNfFBQ/e6opnMsSN5i1JLBnKLPjCLZpNwz
7oBuNKd+JEU1M4IJzu4HdxUkKKxP3HBEqSogMmbybikwfBNSY9dARLs3I37jJLAGTLq4OFbRB+pd
Et5Cu18bsmNyDSHoTx8TOl10wKAl7wDwTmr+BGsrrkmHyzWd34g8UafuKRHxxX85b2jHkJiHNNgp
AiRfD68zr1kM+vZCVPzZKhHNcOIntnQaAY0Ue1z5Koo/ZAKW9/GB5zNFWA7sF35a+KINPWc0LPSN
L4t88YQO1wa6f5po8OXbI0n09kNH+kmbUt8yeaMakXzz3S3GqmKvfVPnnt4fJB7vGZE8YRtFPx/k
CutDVukHYQulQayYVPHkfVLF+cW3QW9gvsSN6iNXkT7WVcpxPgB8UKW/FQbAkS9qiAb9clYSn4EN
HNnP3dW3Bon2hTKTFTP+mO/+rS7GNSPTe2T89ejBLU2ckvpMIgkGX91yyBADekW/HgnjiIb8kvfP
4GGOX6D2NMEpUHFY8nObdQceMjEnEQezrblhJldT+7aIPT6uOiJvgF5ItXP+3r63JppZTyOa7NH6
R1+wVY/nJdOTetts9iIQQnCwFxEA0PB1l37IDcG2ElF7Wr4oVCk0Lhx1cJOSAlXdeUPB6jS3KUNw
WG+l/lUxvriYvgmspGB2mqtH0NTcsmxGDQu4MMWOrYEaGBcOEoFsycqzv0/zF4GzFX+E6G7EN7Im
g2eiJRx4s04heNJxXpe8MdVi0BX1930a9hggfIfq2XovUjokrjyPVKNEejFQBwSKKv2QM32tGq6x
/U2Et89ndageS8a/1MfTWosuXDIj0LbClf9sVUjiZ3pG8Klo8lCC4YM3R94Rj9GkPig8lTqPE0HR
murWRCr51MUYbyAcqo6XL03uC5/YMZAmyAJUIstruU8gl6dCdSs49vXhA0h7MUEGH7dHeXR4Colt
iT1yOMxSn0F2hzSSaBeEtlSP5LoYv9E96fKXhKeixDnNiQPHpBWUT014f2sG18fDCyev5K46rEFa
H9SKqvkJ4UhFSZta8pToN+x985Jp+JQ7zjOnE4lNmJqTOBISs/5ibN0TJtcSxkDTQWzRBNrkHD0P
VfA5NKvropjUXr4A/Ucz8OmlDhLwXsi0cqpd56gAQ9eBxkZ9v6G4eoIcaYL0Vhb5kmE/e6qhJaNc
QGRSC4kxJzEOTv99YHtbUDZfcLneA5PI6BfsCrmQlhycUrp5dFW7QNQJxKldPPrHD/sxAa80Hcmz
TnsNGxD9RCViaY1Pq3b2gX/7Ca+mICYj5Huegc2kDmhoCtUdtnlEdV66QlKmsdm5WVOkUHJn378V
rles0lzuYjoFoAfYPpu+4KjqCExfnIWl+0aXfKIEA3lz36X+ke/zPWpcMGckYtmQKPV1/Ov+MtmE
Ud48kvI7+/FC+776Z1dqckSx9ZFfqNwdq2PyRYhvgtAho0z5zYhZZihbygQ+IB2n37nHhNCn9c1m
osFt+/7WqV++Z+9IAtIXuiAJ5TOfJ43EygB4LboAxnCj3iFXYvNWfJr1tO0FJP6O3jNGGiDUU8Fe
P6b27oWE5fKj7NqNVNdfhDHJ3N4Z6CGofJ04DPMvdSMVsOyLFsfi9h6UizLKv3L+SuGNcOeHGAny
BikgoSWBKEEOv0pkShNQoSyYA81GFX9eKTsRoDFmO+TahXRmVzTnEcdQo0Z41TrmQg52DT73J5LS
sb0kWWfaVJcxMIwa5iEmj6D+DWScvUSPOCck3zixLdk813c24h4apGr9myn8jrmo1kxpkoL5mjwD
fYFomWyS7iv5sfYtW3TNPiTpHE5DANItl5BHg82dRTZp51CQicEf0pGMMleOlAxpwoeL+GKbYtPa
CwIfdNSVUSVXuPm/0qbvkrODISPUdH6zE8m7qPbPpesA+yk02ZtkmoHGOz6zjOsBy+dDLfz8otli
+8ypQA9XbWxJM5fkx6R0hCQbC9WaRh5gT+7MvlAW+jcJ8P7pv6kPv0kzNQ7YMmQOimOPX8BrBZ3M
zJN1Dklw+XZqZCtPp/jOUfdmU6lvIJKkd41kYlpv7FkRaTuLygWVWmtOew5kCIILqedKvfflvbcQ
ZYdUq9FLF1gD0ZK714C6CUG0vtNnzQYgmD2sN2gyejt7Z2IQpusE8TcVp6eUb38UHB4UWBjU1qch
xlgNVGKoR5mr4dAEpYTDeNr5BXXDCc0qfOb4FrC6ZH2SqbD+VjLkesF0pJ/76hwjaqoIjUkh4gt1
2GJBUF7wRd3DswKrBu3M4X8liQOUJobCG9j3RrC0EhSEoMKKwRXhtDJouUiMLtg8A2Lrw29K8lXx
J8Lu2EB9TAJxeF7HZVRGzx/5Ep6A+P6DtCq4/MblxuYD9OcLpIbTJcsgPl8YgN4/gcWUmgw9qgx4
Ym4G4QkL8DO+EO3ctlI7lzIM80iw/ZMpcKlIOSh58HG5WjLSiL9df25kAHwAkAQzBlhheO//0cYW
bUJluFHEYkCiI2JaGouF5Aq/F6OMWmq9pFxvyR/kbVX0SfkwdAGfK2RL/QAvEDrpjUzlkv+CaJSB
uxfvuepOpZxNTiYaDrrLm4p80OI/aqDkigHqVcxEqcZHhhka3JBdPlAwmEGFROSKwoA6p9PAR2WJ
04hA+XugM8oIsQJXRDY5x72V6bIDfwGEp2Depa395lLlXkvRXDYaZLhRD3tc5l1RXkD2QoTauukg
DOH3sYPr4NGJK5fSbRbJCIMU6FRz3JHxtocLshPpD5DSHRirsmHG1YQsEM297P3qtLtJGcVMf5nu
v3gwpA+b8yoobxHTY9AQmRS13K7f9VluiDZqMjiEbSODYQl0VEkW2TVXIrE1kAKftih1ow5N9if6
XeQMERIU1CdplMzZY91LgLiNfqwoDtA/M5xK0nQRW4P8i55IgRcyFoDcdIpqhoS3jt7OxcP66Rmk
wY/FL2iVbgF1RGa18Y8DmfHESwsF+efBV4MHuXqty2/kg1cmTzPdDeM6dm2aw5+gdZPpmzK//PrX
n8+glfmaiUb7Qf5N/NTk1VUkkojPCLYF5gTBHWVr+UgXuquoLRDSnXBekKWhfWUQWUiaHmRffIQL
PQ4y9Qd+btEQdn2Dt9BEBprHB58InezCmNxiFpfz/EoHJ5RD4mN4Y69oDySS0pkRuQxPvFwF+XRs
TwxBWw3eoyfSOI5fksvGv45uE1R0Q7rFoweHdDJ4IRAGIkANBgWl1FodDR4/gi1GaojBmHZJu0Xo
NP0wE+000xGHsxMiWhZ9DkLtRcNYGXSv/nl5RXwiHcQhY16WKP/oLV0pRhS/Silxbd76e9x9VEYJ
apjVdkZejShnXCOAPo0T3sizf0fkT7v+93G3Rjb+khfPxovvOb8Rn6HGYP77jQAM1Ss6vJLPLsMh
sIlMxf7TIeti5gJpE7skiSUlREkkQ4Uk9cHiB+3LFe74+QSjGDVy2jN33g3FRbeHngLyowx+gSnO
mDF6dA09ekT+ZK8vaWTFbKpI06SMW07/khuI0MBghhEqENbshWe5w4S5O6l1MaMOQIlBnVxXKFPC
15DrFZ8iJK9y6EevgzmTYSFYTQKdZhM/HxOBRnkYhOOw6E+uEkQFLUN0EjacgtkGCSkz84aoqiHe
4wMTmfXQZXTj27iZXALUMJxITCNfPMiHbLftM+2IF8IrcsFBzWaBZr0zZ7ADV8/AOqXRmBEPg8h3
qDePpQ6AyAbrF7NxXLTffC1vcJnxmtXmwcAIbjAfH60ZChqmJ5BuqtQAkWHT6X+xHZ4JRlqsUwxj
liBxxYEodW5SjgvzkM6rNv0Xczt7mgyd/9v4ZFPTbNXQ1Z6hW92/jU9+p59UN/XrmaoY/ZqkO1Tb
gdn5Y8IVAAZHGgycgOGsaOD2OR7qKUeIifitHDygviCfeCyvgcU2ie4MFE7pGBBAinF+mzxNp8zj
nj5LdOdxmbTJwGAEFI+C6af6uX/PJteP8LwquGRguA4Asi5f1mdIcImCACjgh6r7qxl8IiUbPu94
jpEbqYwq8/LuUN/aYKwA9vhiE96miAHOzRD97+X7tLjdpIZNWfzF+cANI2ZVuiP1mLj1Fuc9GSEq
SXhkIbzz7mf0TKI2GX20ny43+T16gViqQwPMRTNKW7r3n/soe4+v7fi9fdGGpPrTENO20A7efqlP
6tuiqsEyOoQshDZrNMwtl6x/T4fkiMFr315nZzIwY2gbA0RkqUzcCT4R4Wy/9w2lFO5rPwFgxEiB
N4CxcX4f6sq4s75uLQC/V+fDACPuAAy4T3RJRw/0REzJWyjKV9IOVEYbls6r6NO3WlwZY5YBtBxW
5hDJK1PNaLR/bsMC7qPDCG8aMwnJEUoUGX+NpJrAacukgh5uhoa3NXwaoxNbSjt5P6c3pj9iZWTZ
6Ry/w3dKSzpsqbtT5CIr3+rN6K4NL+Aaj4900C2GkDkgkNxRlXsG7IfOqqbtghRKGVCPeAIYc89M
AjzSC8BXsdCg4lESwtN7DfOolFnBFizwqFA8KCGq/26/MM+++tf7HJpdyoilT9jeQX13cRM4QPOu
G5BL7fKUTDBAQ4PslcNkAfUcbCEyTluAJRpQ+WKhX9d1Z/xCjsmygwJmOOlrkMwY64HJPLqgMJ2V
i4Y1g5EfezWzHJiDlwE8HBvJWLkBJJJ7g8rhdBuWyuQExcV7sYcsAWzki3NvlFGhaPrv6Qdv+M8Z
N9B5bJjuCK/2hSYFXbMV+AdAfFZ3pOzroFvLUZkyeYrJx9tSmyaLEqlLO9YuU0iMOmNOO8DbALkj
638M3sbUmllr/nSHpMhFeXzGQCWIiABflYQK3OUj+MsehlICeXOQv4cAWduDvr4oo1d0Ow+U61pt
hudpMcOL38WKu7qHGg22dkQ7vcOjUUVgD+EIdmbpfYLGiVHwmGOYLg1RBkoe/VXQKYmwObPP4GH3
wZkv3nPN4pEemsiqn+MXbRqVPkADHRK63uyi9UmGDct5lQOU9TBklK8Uhf204SnJRp/5qRgakDaW
Jv/lMjyxkg5k8vAudKCVs5wFvDtrQprq1EM81K+tzbn3HCk4JDYZK5WFDRy7GXBdAf21AebY27pN
CVT7ybdJFIKvG2BUO9Z/Hv7j5rJYbvsboLYQ5IzqYjKnknCDeLgC0ogZHdQsQ7yY5Y11HFQbQjT/
szc2r/OwAOkV4ELHTf1a4uKGdqOq5AGvbAQQpAXnVzmAzqoGMsAQnEUSFhlaWBTcPQYa9s+pw4aW
XkcJbuzLEKAfJJHs51KgO7095q8lZL/P6h//9h//81/f7/9Mf6rZX9v3v10e5aw6Xe7Nf/+j+892
9U5PVw1D1Q210/nbiOqbcrorRtsrVtYXlYG84+tEBQx93Ncc73hH5sW7f+2sGP1IbZ3JQ1COriMY
TJD8u1TFDUZeLHusHt4ytIdtdgAKDdREEwCh8exjoniG17rPFqaha6UXBA+K2PXLPPkXu6+Gvd3t
5/WvDquODJn/+1nVMQxLtW1d001V479/7+enS8o10P799OykvWdHK1ZlPVC2RkufjqIOXQs89Jwo
CTEn0Nd3NoZ4dZsAt3DJuMiB0n7zGWfkhdgyQNDNs3z0/19v/Z8MiDc7JgepafU6lqX+7RTt3fNn
++g2QP9/TJuRgoC3Psk0A1Q0AW7Y5eJR8//TKE7SYPEu8bXzOF2P7HAu/Dam5hRTWje9JcvN1vqU
2Oh4/S9h57akrJal7SsiAtlzyk7Avaam6YlhagqCILLHq++H9Z9UV1fUH9G1eq388lPEyZxjvOPd
hNI8/0PT8Nb/P4e+rP7HyzV0RVJ1XZHJc//fN3JyToWXOhTAaCSiGRyCdvw1DNhde/mppfwWZx/y
//AQmZ+JoYP1gCZDm51BfUxHv5mKg5JJANLI8UtI7PQX0kBcufwz4lZHY/A0nGuGe+2BGEL8DNox
6FrCZZYZIAoADFxyu8YD9SgWNkD1WiQXSvTGMFGOBRPBveT0hOekofTx82H2hsqMgtaTpKlwTUX7
E00HtOfYurHbCKGAYaeI737mTCZs3gEUhQehhrgBVpY5sQvcG1EyuWlpG5jnyFbTW1K0+xQOPnNJ
tsifG0x1RGzh9sZtcsLMckKT+Ktmtsn2wij5dDYAWFR2LcwYJGciuVjcI/nRHjYXXmYLY5hie2qg
ABB9UCENQEexBwZCEe6JPp7iytl/P64szDfkXOlLZqZ3dt/wO/XRvaIjN5IO6BlG+Pep17O6fZDX
hmGByLmCccqiJfkL/meFKfVvR3o6EaGLD3qITa5MI8njucWDQmXbNbBpxklEuGAkgjtRRHbavDhU
haPuYYn37Od298F/I4LYv9EEKyD74jPYQ24rinN+OOLPI+x+im2714j/TG2MLF6o2XFpMQJ2baH1
49OEYBxUG+91do1T1/wpQOXwnsINHicfYjL28XJYQ+ZiU57ji0Ge9sQWFAelC3NXiF6IFT6YHFrv
NasBH+AByMGw497pmilmTSnkvyub5POufEXzBJomVyTVzvsvIz5KGP0KRRWfxNGf6qvbKb+44mDP
8eBL1m16QbOzq7V6qCSb/VzoXSyrJEgj+WhP1hrYTtolBpWmZbI2TuwGWFwXT7clOL6x2mSqf8XR
NDrbY9f9DaCjFFMFnUyFw5/N2FFwB9UbbXwJx7my5kgbMDRn8lq8IPklWCXbj6uEpI7iKAlgJApo
tAgdkZi5ankoopfArQ3jXjomp4wAeXEKwJlaB6HGr0Ob9cj+wxyD4beDXlBZJqSpIgMkVweQBhOF
+xA5rRpehb16wX442uW2tu8KN9XHv/XfNzVp3E7/z3ZrioY20RVDkif/tt1W57bWTCNO92DVt85V
Of8yh8cqAeN2qOosxNwSp2QW0AvK7qh4+uq+8cz879ch/8dt/1+uQ/rfu5WS6IKmCkm6B6jDYHpw
45uG2pMxJbOn5KbPSCDAYxHfmwQTR0tcYz/5vD8v0W34yvHgTveNw+5vXEefIoAYHoQeCAEygRD8
90vVlf9wy9SJro2H7kRRtfHP/+WEEsq6nQxGkuxhfFGMedq+QlKMQbL7whEOmj1JXiZeH6uKRK3e
rvBeiuxsygVPNrqLPaZ2wznII0QFPaG2wtoB6xta7LkBTGS4Q2aV+FQU7NoAqMo2t6sAaxUqygcU
U9wlFIA4lbmyfCPtN6WJZRrrPagW7ygdoF+OVlL4VzJ2iqeoPk7S8r/fAEkZj45/XzQyzeREn5gc
hNJYmfzLHVD7hy5W2YPKA6pD5OZPu1euGXMTwp0Q1aJ245Mjlzxj2uh03apdVdgIvUYamrSJgSFV
uzWmkzf7kidH07SYvQWXxo4uJ8tn9XsjYZNQOjyJz8qnlcuKpSa4hjZ6N2uOtpNwd1yQE4WLNQOT
yM+A8hP7WfgKojnibMEKT7IwOjp26Swnvgv7EdRQUEQYTX0cybQVpnJ4u4CLI52P3XjwuiRAO610
iwRnxA9mcpwvAQZMoycvwv+np5gWlkw47QvyFNfg1n2tMW3FbQejuPj7DQ1Zd8vWw5iT1JcNrnDY
U5OuUT831RjvLUHLoUx+2ZPflACI35zavnCxDo8LP16lnYvNm4bdGY1QkU+xPiIKeIWMECydffRa
ruNvYR8j8zxJN8xV8c8qcYLyRz9mrmL5WcRLuiHajBXGvvAZ/sF32YXYgDbSSe2sx5W6HY/bhEEQ
dzGdY9qwzf7wvsN6UrzhYYOtO+gm+eO46M3PwkxEAtQG8ctrsU7i8/JWil9vxK8BZgxbf0JGhF0A
1YvzxsAV76fD6oOggRR+niaD/7X7XPI0vOnXEIT65fMP9HgUDcWKlUEbCmriS4s5gKRuc9EGzjma
xV5ZWZgbqRsFZSNHHugO00U8zXU/vshwBJfkJqhJkGvHDzBU6ZW4aD5Ig5kXJQW605le/d73EFSy
bS3O/vvanxiyOW5F/2f1G+LE1EVNN43JvxVWamw8zW74PPcqw6kJsVngNmHp4BCMzKWAkV+R8I7p
0w0DtdmLCAU6PUi75XWc8tTktX0CNoRHYSsXWMoWlE9XCdOtioOyVzpQBUQk8ahKtpNxFL5Sno6+
oo2WnmOJVrSMkV4uIw3oKOrTJk5uHFEx9Z6UbJuWeZSpO1vqtgfdHknYHC6ftcAvYjfTOWblPj4Q
nE0mVcMGwibHYKf/6HBbW/c9njGbJJlx2Iic4t/I5uzPAbgUTE5nequQOYQ756659fsCmQQK7js3
Qd8JOOBzG3DspJYqcs8UCP9lCnJA1kKwoGNibeUxmroSYcOlxmvhWLZ2/5Vuoeqm2/pWkGMtusI1
B1oT0VYMsH9QE01fdx5NgQCEwhY3JSXniN70wDepjn+780B9L9op7SuUTdQ8o+ScIxPqz8ZA0/H4
HY1g8E9mfPXx2JAc+S+GV6MGNWXJKXlYGik8pcVFvImEq5baJdv+I8JAoLDqdA+dsnrTb8k+R8GX
4ukMxwhvCn8kTeMn59UOx1XApxNWyl1/WCJ/vyPhABx3XrnwbvcUHBSEcBeHw2OW+fwOnnYVoaXR
Jluwf0EMfzx9ShqvxVPcYbMrAhHX6hFyUe7ppU/mMRjtYKe0Qyu+YKrvkqFYDhiP7xfVOJsKgJkY
YD+m4ASNtZHi8dRXtzEDWLnis8rG4OhMIkS3yrhYNzrPXoWr3yKMl2cP0uL75SSCMyU4lb+7iGMY
iHngKebJ1Xz1kFj3wa4Ie8C06M4u3nM+b/ojn5qyX5+MzGL+iI8tABrQTJ7xDLck+HGtTeyfo3O6
Ya3B7JqZ5bjp9s4bt2/u0hZzy56UXpgUNPh4BxG31lh1OrKDIVM+RnEyGO4Dmr0B8YqOicOGMxZA
iUUERsN6aw4NCxtDNmZOQXIkQ3Lee9JUWoCKFY5JWny3oPJCFzRkTg8RhCs9MKJdZmEi2QbZlxcy
GWKStZ4Exkw1IGgYWfjYshk55/tjy/JQBhelVHwTFxNPm75dmA+7OnaEXcSZAe0Ma9HIVU6ibuf1
lA8BNgiekGMVIlgFWKTLc8YazXWXOnHCwBplbW2nP5IFUm0zKJuNJl1AgFCqN+XxH2YTTTe8tl6H
AspM/ghLhGFSi8uelShkduoz1VN0h3uQEr6o2J1rIHjiTeEBT+YvUjJLV9q2PyOnZMCgvIfG+0br
ceN6KH8TwLVR4T5zuNY3O/5M3KCXYFTMt6pexTsD5xS36UNLgqxs07QBuQEuNods2yzlmQygA7sf
MLk/GoXdHyfH3pkcWQnydcTOLuoV4KcexRog3w833gk4duu0NCg8rmB/xBkMV62xdNxb5c332cc/
VSHXAQsqhDFk0HfEUTAJdD+m94rsTnXENywMVh9qMXrCeYqeYEfi5Ll3+NehssAKMueNK2zvxBwC
HCRnC2yTb/OJO+aRXjc7MF32aGDLICOM4wsGMSnhqzNh53jcj5sEwrTowOoS79KdGu5bZ7jNCY3b
P/bZ0F7Kr85FcfKe1SD5rDj2Q0e2RpIg7axTVH4G+wAUlILg6TWDC2fJQ19IkHLikeAI5ZmgSMhh
jY168pdhwkgw1pxoWfNojTbSlnbvLsrFi384NIQrwiv8SzCRHmPuC78kc3D0J6YzTkaD9YxoWHYN
OmMFg/fd1/tPdnROA5IWfwbNm8wn/mRW7zri4jk8Onxp3n/N/r0vKZpCpIhhO2v+os2YaMNslQKy
I9rmveBOT/xsAaUXZ/Eg8UitB8X+lv76rwmu/SghnyGXN4mmPOqUb2wNxGKz9Ut3KrZPHZqUMMHb
njJJm/UQlQb7+We4qdU6z/GmS5mbVD4+9mDkA4IRjM2pPVg60RTFjeoKSNYQZ/Q9dpgOS8nrRbvn
2cLxrFphlHlmFDmhDbAH2XrRCe6fVfioSNWuoaIR2c4OAQcc+oLsthOHkcKwiRB3jgOop/s5cGPX
GpEj35qLPj/o4PEhdphmM84b/7W7Z7A5GNQRMDrsmRBol3YlXroDjMkIZRuOMz8d+nCYX71TrIvb
pEV+rIxSyjNuVawJ1he0+IELZCiFH0V5BC4Arniio+G75qPiqkAbxTM7svjP+5z89NLFyyqQaest
87dc1y1tudvCF6Qohr1zpEYd0G/ez3v4jjN4vzmTqc+qPMImE0hLZZtzqzsKZ6RnOl4djQsTgVzj
hBXczrnpeuTKV0kHSbaRPd2HgfQGhxvGCQqGh4xxxVjPMtG3Zr8RlvVLhZ7Z0alcXqGIzFHciKeG
0AMEwOBcNoIRbjPCALZi5/N2XgwtAdWBZKGz61b6m2KghOXLr0Ef9iOOVjio9HRLvhU8ORU2zAQW
2eK2IceQZYCW8yJuonsXe6OiXdhpUx6xAVq2PYu+Jz+fdfbd/sT4Ig34OfEtkOvMjD77hc9SXN88
kYLPFMIZcJtiFFJa/88EIpmD/+Bb0kMiRRIaLaHdUCVtfhdc/PFzJJ9tzTzii3AFPidfACUV4urO
ZkddDNhJAklYuHUj8MZSzXqg+xuHmbhI2xyKDVxKfc5xAMOWE9ZhC4CSxveNXPSL/Q2115F7fBRP
vCTyXk5bFzJeiGUTenF5xzQtSGysbSk54OkopwlGF5gMgCjMsT15Jo75lf42hQthLN6ft8nCzhd3
gsJgB8NIgMrBbC4YCfBwh/tRPgiH1IHFkqMPh+i5o+v8uuCn5/v+rHYOglPYIR29YiHKxm7Cg2Fh
ix4FAn5tmuUW1p523xk8htBP1x6sDWa/1q60f6hYPMu+u7o9GruVWG/t1emSKTd8bEotdc2Qw4V6
m2G5Nbo1yM7xafPZBW4eaRsBDQz/Nmu2rAxW1Y24FHtGUIu96OwTuiOfX7MWp0VuH/Ea9n+P5/2w
ZfzGFvfN2H2OhpOK4I6nZUlleD+K9ts6ZVwfjVQw+cn/UqeZFfBUQl7ZvTsLb6FaN1LE2WeH73Ja
Y2OXOf7xtPB9W/HCyIPGvwQQxX2GV4itOzurc+NUXNx3G0eyj7XHYNC5xRtwb9Z1yKF8PFUoRk6m
9eUFCDstQv7s44KoXlt4WR75EbC36rloE3I2Xt6iYscb/4sbQqMKaTlQPd06gLmNRb+d+RPHuI+L
rnLjQF3VHrXxwJzBoixF2Y5zWYH71UGYN7PEllH8N9ZGsu4bDmgLzwpWOnGP6HPeMwMRYOs59xc+
F411OxARxwNQOzcTmzQzmM2OZYAd1MjYpkIY/5BXk7mKxT/Mxi2EIXxlAhyabe9IIgIL2Tt9LO9U
BCdQLRSLDdsTch9KF8u0JDeFf8nJhnSn4zI6O7u33uGMEQEW+d7Ig63CjWj5h4OKsZAE3xQXFY5K
2hb8JGTenpxOxvfJPyHPz2CDUwpsIYAzPmNh+zyEB+yhsfaB0BzgqMOAnqvFdp/NRmYJ8WNMr2KY
YWfbz5llABQvgRjh9lPBoLxl17Xvh8rF52JTOH6I132E2yZfJTMnvGsfzsWwQn8mc4QThQHbZYe3
sbP7yek/NzO+Bgd5ik9d76M1GT9V66EImsKWhyn+xRpIPMH9peLeMOexXzYHpJvZXwTCX4qAPdyL
cXBnXsjW3WD7wndJWUqN9B7vHrKmLHxbi9F+rsNp7nCe6qR28l+L+oswRVfB4+ZtrU4dHRfso/0n
csy3k7L7F5Hz6UI1aH+ywu0F6zbqFl6/r98JI3wWfMRUyza2uOj9ktFgrnXmmpotkKXBPBYxEP8L
EndvTllJaMT3PCbhxbV6y8K1xwqCIPfnl12CHVmJxCZB3BXSjR206biWTda8zd4SeFTfVhTyKZ3K
WtxuMCMQWfPF6BYP4gFyvl25E4+hiK2ECxb9kzo3dR7OG6ees70hIieUr41r7hiERIfiKmJkkn4L
NyCGeK+i8sOMEEtHXBCIWYgARgExVGTAJ0Dymdq5OvXOhvYEzSNz9dFHBCIIdicQY+xyKTq7CPrP
iLrmVriDhe+XkNp2aEHcDUeUG5pT0drdw9pVw8vOvyW2f9/oLK+3hQcFXl2Y63oh2zQ09OkAADSX
rdEbkD3EOdJUnBbjCQsWBW0yDjebcRmhNXBPWx4j6MLjITQaD6KfJR7vpM9zO8yt7xHd4/miPGBv
s1/LJ+v/s8qwSfhpZmD2IzekHGl+SR+AqZStw5g1uwoMerEZbVEezJjLSXMmtoYZ6BhBogxjIIZp
8U0h1ANsno7yUK1hST0asO3+D13TE8l3anPHoqedct3rcssItEYfXNqTg/62yWrC7p+JbAYu/do9
p/G+FMaGBdOO6ytzK/zc7/BZeXqBY2xsch/WE9/RzG3gS4QS8XisRXZSvDW+BST7qeK1sEvaWceD
hLIBOfJgSaTaABjRp7PPvLy0n5fgZR0of6DR8UPdA5CvViXQEQckhk2wIPCKMRfNZxFhiZdNNkX3
DRuh466+Nm/Vgv0wFs9EmjNIA5/DarMOP9d352gK5BSncjtm6AKTeJyLKX/MhYaWDEt7c9cOSxFG
BWaRRLBOpvC+01DrTwoGqcOyPofC26GZSkgJ4OiAK2Ncxn2NwlWhluX7ZYfhXq+ls9tW7hv6+r2p
tghnYcWcEcToTmtezGFJS2e81tSzWhqWn6USLeo6PGNPJoEEPYTvx+vvVc8HSpD3V1dv089KSsOJ
/mtMNqj4ivQE2UPLpkJyGrI7AcAyujwAgQdNtHZkCNZh/pLP3hjAyHcEEKkYvJ87UVzUIzmEdiSS
wx7GDGpX4gF6ysuNhKU06fNsV3r4+kvxpINv2fk6JpTdwsQGKlnJ7TrtmYl55Px+MDtpnAR3GRFv
72kDeomPAvhpykzDVFeMyXQIFqrTGkTan5mn4AFEi5zOzMfP8/yVycz6lUun2SJyR8RtYLF62KjO
F1N9k6qzCJ8YVr3djngPGvVmGcUh6c0J0ZnaulZXhNmqGoP5XYkRbuE/+mBCqnNvPx5+C/CEC3FB
E+ybjICjuYCgSV8ThEvDJv9GvV9geo2RRuMUkl2LcznxPqj0C4egaUPyzrhbdZ7WrlrSTXBTJUAs
ctqz9zjPlc+03en1N/VzURDAG9aiE9G+lG4OoANCI8+MONT1UJM83vipITvQSaB+LvvCIcCaN5Dh
AQt2uTsnIACpS770pPqu9HVWbAeV72ed9cFL++YOypzj4DXPtYTcfMSHJ8KPlDrt7kPCcT0j8LjW
VgNG8WdvMOcqr8vb1STXuanpglY/3nPjeSUQu+GNDSgIs6hf8C10iIr7BW/zxF39ESoqvRBpAn+m
tuCaJxIwMUJ9xee9EpipfQA6zofMBSfHA6J0U4q5d6gTIcyV9r6k4FkfcjXKnwDFN3VEhQjQkLyy
8QoB/EhX/Mzj2u4efzLfgQr/wlUaR0AaqS2HwhP/kmqqdO7rEfINpuxufDcaCEz++3BTyP3ZUuPr
k0EkJBKD+J/azOIyzIafxyOyaGdq1a+ojt6mW64KIMXEY1VXjAw/NKFeXroJX6AKYD4feoCxgy65
j9ZJZFfcS5Gt/WVv+DeLj46exHkAgessJYtklbNiPQa72xZM/DhUevuJsACi5ds3LrJh8ckGzcaa
JzjfXxFRWzZdN3ea+5ocBaab8C16P2ECYj8YQK4ATkjVO8WyJaHoGH771/dZP0yjuQZtDvzGa7JV
QZYGMjaLl/syj33svjlkVwnJ9W04YdL+GIWSGOUCGFW02jZcaKbqcMRfu55an+rpg4Erpd95K/wY
lZ3izABpmlUCDpR4eTEdHk654QcjD4lYUmZmcwgxrbToaOJvZO6N8XnEkf6IGs674py8hsMrINpX
ai1Ok960MwhBH8DA6taSHnBoN1nkXL5xJFllKN8zf+ANnfLLuLOGneSnXsVXSFTdiZE8f7iX8WLA
WnVbSgDTQDbsV+HxYwmY9ytghwfl+ibB5yvfSoRkorNk5n+KUo8zj5OqalyZroLieVE8Ide4+p86
Rhi223JTbgQe1015qsabYkGxajctq7mCdTTHPTnXHDINwUATECfMMVUrgz1GyABfq9GtTXiY1A3a
lMOxfM6iK//1wqYNv3qSzzloLJFaUnXGYX7Q7Pi7ieZUtc3k/cUbbqD9a7ijAtc2zvmXv9YS3DKL
ddjKA6jg3YTigJk8EVPVtS3gDlj94Lw0f4AH2djYkr7IPVM9+a7fycqNfs4PqxSWpRzGMDD+Sbvo
2VyfjohCWOaYsbO5SvYBsdB41pNLhCKI2wfkCdVWn6bMEKBHwrUISeYwWJiYtr0hepGOhdXocbga
uDCSW8FQB2WDaX02sAEY5qosP6IQpEDTggT0hRc3rUmyK9RZlK+K18EgzUWd5aUXwQIc/AoL9RNs
4B1pit5nGwUa+qQK4MpJnRFyAO2D87HTgOnzI+MmGPVVQNKiNnjJpQ/NvbGKt9B0iiVxPyBggLAb
bkYUPK2fHss8ImfGTw+pQbYrngygd0/F7pmQYOrsty0eTvEN9Dtfa8QuADx0IADv3wO2UlMAKsUu
5ymaNdH+xfTL4+MO19f8vOpBBiGsOOaGmMyDeYeHLuIlUPEdDQ/qKMoId5BGN//yM9IJ0o8n68DE
YRU79Z0ih9Qbkd8qvlJO852gOSQzZ/wfwEu3auhmEotUQlGGXUWwR7Gf1MsnJxsdpewT/W0kbv7Z
aqottW7a+figkFW5h5RGbUL2TTFGV5NhFDklGH81pquo4rSAgUXii+YD6nNHTAjeGHUzOyE7mMoP
91YuN5+aGziR0lE7ljjDwU2voeeM7C2R4ORhCQGCl5VwJaJr662UaBSE+7izUQTS5fl0LnP1n68O
CxMP4hiGU/Ls83v+GR0qevuntrVfFg5ktgCGh/33sdov5dJMke75D0I0Xh56egMAAebktwkjy+DW
WcLySSmbOBKV7ofMb2vA7ILNEp+Ql5MQTbAFbVTWcKMUIchrRmj2oM9rkoiUICs8KV0Kw5x6Iz31
qFgNd5zKEizxmragjaoLJ5hRgyQuBnOnYcW4NY+4OLgipelV3yX081AESD6T5+nHTTBB404xESNi
QrPijCbb14+5NK7V+AbO/zBtTQwU4DQh1MlwoErDZxHHEt3PCKshMKkWQlVcswxbugbUKJWv9zOA
Zs2wP9pWu0eG85am8EU+CiUNq3fKLF5jw0SrcWH8p2Kl9fQblHKINAePsswgSSj/o8grpIOsB4+n
JRVgQ6cVN9j/EnbGkzE53mj4c7DMhw25IiO7nLCPMS1EDHTwD9UmA3OlTvemQ/txQFi2tfH2gIYA
LbmHizZxdULdGqdN3VQN9NRVqdJ6ql2L/S/zEk6oXyaE04m+p8JF88bsCNkl4PdBnT/eXoRRiFxa
QuWDoiPdtc88kxSQ7GpV8DloDwum7XmlbwhnJXsEJ7y19rH5gripJLf40QY41F6ox5T0vFV61zFM
U6i3g+HjmzifE/i4B4UggEbP/zR+3BAtSgRV614gVTsiotjWUZ9eZxDy7emEVCXfAvpU9Siy+z/f
i3Q4ycWXjM1W//00WEkUCtjbyAqr2wHurOPtAwbx4FX42ZeBEDl0CKU0l0hx5gL6fGXCYT+HVPnF
BOqzGwNDg+LzAZOArFWzmzX8qjACp+a1wnlg8IyaAgekC/xFXORzoDYb7H+tQ3uuvEYIpSedTyiN
+K+nTjOS76JbfiFa64UPf36B/p4UyxcUERwwOONcbrqKgLQOy8c2xhQLXWNt/B4VbTYxAgG2nY5g
V7sLEEJK51m7heREDxvYPXpNxyGa6j2BZZjQZEjHCRbvsRqcTMGO3AjR9MD1PdycrOyY0O6etBIC
Sggs5XwCiURFGbvNB2LgiqRRbvNL9WIGejA3QpPbR0elHeFlMDV+keaEHS594tOXo5nCfO3jGmzJ
HxuGTgz8SEmBBo2fvJcmXqcXqbJWw4VnNaOg6btgYlALWdRszdNtWud8SK4RUGvrvHt3wvdBR/sM
VExiCIGXvZfo8iTpWEIxDGmkgIYjb2c6iaGmQyT3+WEzYCZB+lXYVe96vAa/oUH8xPAUT+vPF8yT
1HQ+D2dSwQwl8c8VICVQMzEwAoLpybpmq7bFyNY5TP4qYt3NsT1QIpsCkfqSqh8CycBNemq8eTU9
w0IHtlUd6kHJxNvKofIuJTvHt5Pa4TmjAq5J8oUvmy8KSH2bwgjLyZVWixK32nT7+No919SWSem+
tZ0Zzal3xfEN4vm7dT5F8JTZ5Wx+Q/qEPUAmOqLO4ztUoNTR9wDvnr0MjZDoNFxg6U6K4MUogev5
M4AcT+3N/I5mvOKb8651+ApaCWU9dGrLiLyc6BmsYYGMKyfPPe0y3s6ELsKJoapEkMctQbH5Xe0S
N35L+x72mivzIx57aS1XU25q0rhq7edwp9spc91I95A6wFr5yRvX6J3+S+KZr7Yq4idY2ETg4F3Z
bfmdXHYKza0ruoGNkoVV5Kk1hBKOYhu2clsBuKvVl4lM7qesHPGxYAZOqCWW5XiNk0ON0+q6glJY
0FhmrJv5J/PUj5eYvozgtPYy04Ya3EbL8jnnBerqqwHVpnQYZgXExcphf24ubYQn3yp5MCcQ2bLF
ZTTxJawKJCtvYQI5HzK13naWhXh4xtOSufDDRTehyGGNlcfDjbDH5G4QRAbVLIeizwTRcFY60Thv
VtK2gbsaO83HTTWvh375pc4eYf1NhXCO10bjsmvHFWmI5I3vJkPAWV/pe4MpNsqEmMnzmw7TMs01
MaU1UdOl9f3S/R4PhgesZ6zkm6tRs0CX59QzJlZH2sVk/oHOTdGcLxE1mNhC5EsBiTzZSHh/N9b0
xZ+pmzdFwJOwD+y94++mmxpoEdDEYpuVLgpl8UKNAlixfDOVye2MwYPuxcNWL+0W7yDMLDoCUG2S
LavhKIG3YtaXMMefioyS8K9Fk6t/wXZ6ipbcHj7AqS9P56/H3qC7ymvPz2MtPN/4/6TzviYef/5K
pkhEJuw2LwzkXUq2aRHAELYzvA6YcFuPBeNIREBUhuRZ2dKuO0rATTBcFvAoB7xYn2MInXSTzj6D
SlJ+TdwXH6us9Z9okLobib+CMj0T14HDoTqt8P3rbhQbSu2Ml5VtsbOB8d6dt3zCAZfXNni0AWXM
I5lVmB4S4klJWzuwDodq1Zy3NfYtpY31P2NHyDLprw7ULDBnhk1mG7eEPiTDPy9Z88KTniS9BYnM
hu4KGMwVbpdvH4S7vtsFF6YQS4y6UT2VcMdlv4ZBPRJGQ26JxBNar6s+rD+YdTlES6vKtC3cd7KU
dLAaO4OznTTrroUcN77Qi3pM9uEXLs+omwU3XlULFsvTwmU235FnjFvFk4hAkrYVZ0tklofRsPWX
e9grzPJvZBKjQzO+3RLxsTNIRnb+S0rrgXQ3v8JWRthUDtyMjbZqw8obSETJcJVndmLVtIInZY72
1ev35R9kNZxw/BKtZojycyyvzQ0FrEpPnAQqiFnyXXwCBAbP8zrCB20yP78WGjbL/VKmVZGtCa6i
Z5jHBI4HaL7q8UZNeXpeGD5UK6K5RTTL8u4d+S8SA+BVgyaqNlaUtoym0IB2+0VDok4/U+rrriHh
asqSVhfyxrhqK3XxnJ3no21W5T0JWarmZI4eeRSq44fUNRwIH4HiwPSdphyDo9Ug8rJN8/M+6vDT
qM7JeDlw3dKX4gzXaKqokNStrsUtaGSCzUfWy2jt4p4d3dZ2RuSqENaPlEI+5I0IBQhaNopLbrFf
r5IVy6TH+qFp2IkW8mQqIdq5q50DTQ/9DtVVl3kGdK8Kzyaa4rL34eQ8U6f6zckDgGUDNbewIOeT
9K1oNkBcXATDH603gpQf7b18Pudse1ioEBuWLSA+wjls+ecw1/MgL8LPNyIrRh04d4J8P0Iiys8w
XH60nwTtC4gszwUgTGXJyx7GX0F8stsyG06mn98nEyy3El1obIBXJucJx6v83T48/Pt/we7m6nHD
xjDxuu87NME3yaOMQSWbZlto0LPZBQS4mciQYpxlAbBjCYFLojJVhYA0FRjG+cQ7fyy4tTWek521
0WiYRLhEAaTXR7rqiIIy6Tsx0rmk1biDYxAyhUqJIUcME6C3AqBfB706Tkgy4zmUfC4GJkzA3vfa
+/zIghUhayUCkJEGdQqcFx7LJeWIUXgaDSGkzIx55Q4KCCTez7chWB49naOEo6kHL/CTvnyIkHyI
ihaIMZaBYwgAIKizpzB4AvfZMnPh/P9WQbTQv75j6wLTMvdTze+8UWaM+J1eJ7YaoHOFDZf1qs1z
ujNfhgsVjWP/1ku/286eEI3KIJ1/uuOsu7nAaWKapq+Hb2znI+vWWbjgJor1+pWhCXHn4XkuVIav
roTNIpKYU7Wrt4RMMJDBG5RC/XwniBHPPVO3Hn9skpBK2CHzs3OuHWHYamsz92P8Pj+/EnGsuZ8l
M1MOcgI52sWbNLp0I8Mli0ItvzzVBS8wIJfHTY01y95bSpc6D16Q5hbSZGYgKob59PztmzX/Lr4u
srRXFYKl1yYOA5jSyJescSQ4IA0J0ckyVwKSklvx9xxUtCtmYmv4SaKvJE5GuBv6/KWodN9XQbqo
E9fUN313UNDuGXO5WX8+W5VASSBKeEoYE+YIgtiHhmvRehHoLJbqyvLMVlrTFDcAbE37I7ULsV2Y
sCA7hCfBo1nJ7Inn6C/TGOFiJpeC7y178yuDNZWBHiZ4eTwKAMHYTvA7UadIWwBVj2ciD6tZxKDv
4b20Nfj5h2Ufy3uNK45YK5/K5oc9f/r3xqINy31OWPyh0DEns0bZPbFbw8RwJNxapku6pEUyVjlt
DVf5RbJwLLYSgZDqQlwj4GNHVJc6yADP6tbcxivOCQ6VgS8cL2AOCMGqwGOQ8QAOvX2gAGPeEAkw
7X5AA9pXWLyI3SUuCWHHx2lwJkxdbTLD3MJH0yIjGTr7kmo3CjJAdmbgRde4IdrjMOTdJezZYcJS
SXhDaTPEyakgvisCJwijGxxQ2iZg8T+Tac2J1bo8xeJ7Sns6wRxdsXCeSOzjxCl36jymroQ3i1Zp
wK8XyzCUQTK7u+BVAxioW47dEjyPfi0zbxz1Jm+odXaGxx78UQUuqwfvgQEnpvk4fzC4PVWwONjR
b5AqPqs3I+oTOnDcRMTv94qR2BiHA1Bkl9BOAYHNXzF1OwOaHuk+sK/VFd9prwTFm8mC6rxf20Zb
Z+m1KoizZ010tPdlycaoG/Dl4r+eAKTiMrDbvxbP889EvrwBLcszUGERwkBPJQ9J5LsT7YaeTYdS
VGP91SxzMPaGny8G3niAvJTroYiosjdhT9Sztvt7sf98nCdPdMryyZpVW36fkwbPa4Z6jDISyJAo
5OIzUDk9JODb/5B0ZkuqYtsafiIiUFpv6Xuxb26M1DTBFgQV9Onrm6vi7Ki9T9Wq1ITZjPGPv3nl
t3QoTXUF69xk0MzMs6MSHNgdm08yPHNsIk6soC4gvNzo3eT5yvir8aSIZ098khPm4/r2QlV37xnY
sXpvKVOZ04eg5qZBEbk5yeuhho4Nnfydyvy7vui52nGGscrOOZunwLzlPC7UWd2sDC1trhNZXX1u
qAOqpFZQlL/T/jxu2Ow3ea0Xx905l155qY0ZCTWv7PTxe1RFrtbM1PfmWQVv7i15X+weYGp5wXNs
t18pfksx242fwCRLV3ml/bLoae68Nz5wALo8rid6owpak8seZlNq3bEELqpa5qzLwr11ptVBJ27N
pHssDAYBGrlSamc9jp14Fbf0cokv/eQFUe0swYe4oGJyuBu+cTeMUYZJEqaJ6s93t9GZon41Dmdl
Ie+WOlLREzNxDo7Hxa4uh5rX9+asuPYYCHFCG7TyyuJx29/5X6OKPOLv4YTKt+gn79uaw6DQnJES
6FpuYqL8SariWL6yJ+/yzbXjqspMgS/dbMvLnHNrhx2GhEjYGVI1I1lHt8oxeeYJa4Y1YjDBMWh2
7N7D7j79IM4zvxQgMEaQ2mvvv3uz4rUZCN2H3ps58Gt86ucE8YKp9lfn24AeQPiXeSKvmi18OZiM
VO74qPT8TqCGTPDUC+QA7BIlcRTeWFzdcld5zdDlzzAjYjSmMajo7Tu8KQZ/xpbneEULCFSFcgdD
S1hCtBCMEBYvPC5NLuAUuQwrF1IirA+A+Pv6bXLC8oEsf/+7UvbaXtk/jpymV/bsO2fORJBXqiNf
xCitPHv8/hDmVWsA17iiVYorDMUeQPx/jckkg5NYCVrODsKVGEnqUXGcV8x6SjNqieviNnzHt2NL
niT5HN1UCQgJoMNe1GP1+GY6eLc0bkOsfqAo3NcVZVTFuckWcpFVc+UTm8aAYNnB6SEURaTSXBfI
zFrMD0/eAr15eMF35OE94KZXdgsZm2QVD6KOL9INcdIEXFVnpI0xkrWx/Jnwp4Q5iKCzoHoZwK+6
++UWPhY5wknr6TNAODKLREwHs/9ENewrvAdhXOP9oGmxT+kLmeYDFY02+Tj9lok1gYYy/5PrY07U
jc1kATrYAxBd3gxgMP1qgMEEWfH74DowbrbvLYWoxngFXJl4FMUbkPX2GOBvz3wChYLToZi3mskL
Dsbi4mQi5fqO/gPwJUapjYPzUsV+mY0GgT5gfhwD2dqjGVzhP4i7518A3vJXvTntD9YFf41iO2Ck
mDYDktu6paSqKJy3iKJQnV8zdJULUP33zwUtPTC5jacYNJXdFrsyF2rAA14cNhfYlIoooN0Kgox1
HFhnh14JnJ18YDKA/cbNzq6x7MYypjy4xMALqtcom8zFSA/xPdbTS+MZkK4gwS10V/uVb2h+Qdjh
qH2m+LuNH6487Tuok+JrSn451XxMS1yAbm7K9y4uMP0JRz/nP3bmA/mTwexjOBticsQFRCOR0wMx
AFg+yexGAQ9OBXCzGu5l2ToLf6DKxZ3MIZoCt0jMnMh3quCgDHIYYlCYFMKuIASNCNmjId3ZbWvr
VINH9R4ScXAZeQ81OOEMhNE4OSfU0UliwhHkBOutj2TXhJWiJWPxgpIdHfBiqUCQ6xglF1doaKtO
nn6elqKudny3MwG/resJ4/XBHsz+WK4RykLKcZbMxcrjyYPvco1BcgjG1BjBRSOK0z1NALKiERXG
2eNc1ht/NPT48V8OLaqb3v7W3vmz6YkeA3HD6orcL6RCdYC7FlFqr9pRv87DBBmEN8cMP2scpsik
fhhcPvD1mV9HClHCE4y7I+lA7qNmVd8AVgaBGPIEAftw27bEqDAecRrOD5iHqqNyA1XdH6a7Olt5
N2fOegFj4+E/gUVhVSQvDCDx1+nBlEMKOaNnUjhEOUtlwcC1D76qJddOe8Zpp4fVCxgf64Z1rShg
OOCogBwJPudi0JEZghmlYWGYFQ1ijPO9zhaqhzFWQ3vaiIaM8m0j0hXxLAKx5ESSLBbwhZc5bTya
jqSev+e7ZTX5xseSUGIfGzJIISETO0gPAdYqFdHcu6iddqQ0bxkob0+ukBnB5aRBROVL3NIFuzLK
jcxAIAdtQHcbBG+DQDsBsDLgfGLl0+5HwiGBg4oh/gSnxzlky3LLI3lui0O1C5/bLyxI8PEQ08P3
VA9phzHhP7czrixK9HcbU/xTPwAP1ZzqbayefZUihOoRNSx/PQkMozgDARkjRqx8+Mf/Csp5cZSm
Bec9/LJS1DLirh26zwtgL6T/1+Q+vm0rIsU+2evumEt5ecuGf+cQZwke52BEZIuRXDssWWERh8/8
Tkjx5VjvX9DZiNYcTT+/QDg0t+ac/5ZVByim0ImC1GS0ENaJrMTJkx3BZ481yVa4/C1paua7RGOa
k4lyj/PleCJXkX+BgHr5OFzUDNVaq8LH3GAQTPEsZY/jECsk06oZ6w95jZ4aKqk8M5NnAJ4zYvIP
dw3+umrBcnkc3zuHD2KmDuR7Cc4b9a/CC/mEP+po9vSUTbsa/F79k+C4ocXJCjt4r09Z1/C624mx
ei2Eg2bB9BtLdmRFhlvgpIEXhWGp8+Gc8l/95auP6Bf8N+rFSOiYxz3MWXDuIfi4++1tlh6gTr/Q
Tfoip8/M4IOyK+b2ycx1n3Uh7O7WqeaDh93Ou/E3rbcDvNzk/Z2QbUzMcSBmq0JIhiJfMc6c4frD
fpW6AF+xHhRAmr+R5FLr/lvcxdl7XxzhGMc2h7XAPH+QcnVQDtXTS+kbZGM3Vv93vQT6WldADuzG
sJq9hnppSu9ySR9HKQMUuu+R+WMIwUMFWd1T9hIPh4UM3OLGlgkXa5BYuzQX7SsBfxmti5Fd3+jN
xFSwY8gCMCeK3NdCIzQKgu5ioIbQkujAKFZex24xwnJVKMQYHzxscHhyLriuU3Uxih8ZYNtoLX7Y
FETXNyFJ9tYrbbfQnmyRAD/aFKwnhPTgVeAtuG3ApZGoJu2qEuUNBRPTtuxBozbweu4VJOmWkfEa
kWp+DYsvdVoIbJAa6QwYDoromptyfD95RSSJmCsMFawvXg6Szcbhr91CPSoJE1OiC9BYMIi5z7lV
mTeJ73/iRMGTea+DiY4puWpIVOw3zjqhWLYojLojNVLL/WS6XdrjGz4E//EYPeg/FMivyfkArQmN
1AB6OVP/0q1V27gsWmbFqDE1UHNfh4QLWI6mhQjfHR4Q/jkX7vs8ZinTEAPQAQr4jm8CwEJ0x0pH
C8Rd59XYa4Grgm52k5Jq8CWoRni9SNxn3CDMlU8MQpiTw/Lib8BQ69IrtOikne4oAO6bIQK6t33e
fK4MWl3q9mramk79y+iAuRL/VMHQpbYgZ1G10S7NQfUfU4SEEkpMopncinu2n1DTvY6wzox9tR2x
uFbwR8DWnjMq8EvWMJABGBIePhI8oJrIgn4+EiyngaXgkPnFtwKHqzKV/05EC0L3zOFeLxGIOqcI
yyusdTv3PSc4giCaj/uFHq6Ci2JmSProN5cn+EiR6tYC0ekMQ7Xx+4DsULdgiPdrrEjT3Q8FIFPi
C0A3qWQEhLBzHk7dBIODtm7mOLQSi6xuiz8okawKIgt7PEalGc6OBG6lOCDNwJko7ZS/O0cX+loY
KlCeKbZELUMr7b1czJsIGVWmnMsgme7IVfPKhyKzhKoLW6knoVxPVIBT5ktzwsVDMFHYKtHAP++B
7T3OJ3wPFf+TczRZGFm4eLtitCdNGPee5phYILIm3eWELbJsM5Iw756WFampJ0JTjdZndX4KtVPD
9IB9MGm313Hp8PeIQOAaYEF5w80IYLvLLsBjPNz3il6AE4DtIuCRBT1EsRi5b6LqX1t58abZV1bQ
l1055JvyuPlNsFMOxJj2Oj7PRraxgE2DUD+UpiDspxQ4+Rk/98YUB6nSuvhyxxq+RMzOHLDmGBYD
9wG3BKRYVFmnaP8me+aKIEDFq2bnDH/1jTFlROWiwI3wfLCGG6ytzvYHI6OnM9zsko8EGl+ku+C1
HkTn6SscuOT4Qcx+r6oFqhgB7nMA5ObvMDxB/7P6QJqKAUB+DwofOaPfpoXL2aFMnzFb6gLoRg2H
VqBy0f+R3oiHMTo8TKMxUDeCR9oHHW4EYtCiTJX0HsuKda4cpGG2Ph7giAgHGptBgk2tz1qDL876
CUE2yf2lbt3NyIAkztDBA2dJ8MyKE4AkZi3ixaYfB2dHL6sSRloWllw0RV52YLe/7W8kTR7JKYRc
7A4CBhSMIjBWxqztitsEmLpTJRz5BpWz5hrZPdgld2A8CEHXDNSBauPEiuKjDgoDCboqbXL+e6wh
TAk3FD7uhIiAUpjiEreioF094gffGeULw3OXH+dpE/1wC4HOE4Cwb0Q3SZDUW3jDIrcBUm4DQCUc
z5cXD9QgLiVohhbmAR4eNiDl35k2f6zg4YrmrLHaBBsHrvgpJ4HXHXBRUXy66vREnV66ZEVYFZN+
62tL0cd7I6yp7c66kMUiCOqfg/jD2H5OSzepAzNpHcBEepUhYxb6r4RiJLwuLzghVNZXrK0hTilf
H2cDe9o6RV7/UEFMJWdzW5/I1u2X/ZLJK/hwiZSNmzccRJgmWlcSyshw3GN1SlvXuB+PpHC3Co2I
9oe4RHj5nmn9zwoTlHiSdsPbHLtR5BMu4IA/sAdHGlOUkCkjglm5vP58o3JVpNq0DuhxGL6MjhcP
pxI+DT3RmK3NwU6TKiJNBsR73NET8FzsXXDemyeOByWCRd45ggAHt7+adaiqKB72gPLg3GWUoOlm
MWeM+JjB8DxU5Er4QCYajSyurlBPJP8yIyjYJg/VpTYmuvWOq+QtP9N4PaPBVLStBYaLQJcs69EU
bg7sNbEDv4QRn2zVGYbUDrTCcNKaqe7Z+DtI22v24g7BbfNqN2uk3vweRIBMR35vH9jEmMyekD8w
daJTCFCaOkh5xzRoUoi/H0v8vC8hS9sf7za03ii/rXJi8Bu5G3ms828ofoHgcVxnowhm2ASC33K0
4P12ee3WkJIIEz7Ht/HP5rXeve3R4paU2QnF9fiUnzPWOZyc3fgGAyS/hW9bDVGV2nentw6jFBcI
Oy/SwXRAXJrmX0IjlX8xF7KGpFWXEdZt0XcJbOxzBmVPaGJrFu8gUv4k4eWKJ+tSmmiRSHLVD9DD
8108cM01DnA3yBi4pXe5OJFzRQwLQGaDPWVE9nWkPfGWCN9xuYh2Dv4fgM0prEfqZaxM4lvScLDO
n5mOpp/RXoYPp880OZQTkto5MJ7u2+YMXTF0ZOYSlj891rlYJ9OvOuaUkDtITDBwS+uxKWM1uWBV
mMDf65C59g5GeDJnz88G9p7G8JyJgOqqMxp7hUsERenVvq6G43usZEoGF2ICfzHaJbtA2r6jXaCG
mnsKxXFT/vFnJszXy1Ud6+E94FxdGDYcq0kZnAMGFqsRE59v/mRchA+rsF0ewoxKmiXLpvlYtXtd
7X6fwXVPMVcHDN25qNG1+2gJcgLu7N1BXRfzLv93fKt5kezmnP/lqhSLUyVfhaqW2SE1GP9vrobz
lh67BAFVw0/+yTeROS2c7B2Z7DGYUv/4mo0r55DTvBUArYt4ydWTOn7GO48pOTAH2H1QZhyX1idA
FOkN+BptCN3Wo622oZsGl6jn96xj/kl0SczxZhQXLh+JEBBMonWiEcf8jNPNgf3hIsepHNKNxVCw
4Y4AaeKN7SyYXJjj+lf7R4nq5dceTMXVn78Dfmtx5HGQMD2MME/pPKJzfGFHgvgQrjgAV+0HbGnO
DRigUKVOv23C4iyRR6ZPmhdHPowoOb3+73k/Ghpq2vzy8SgalBP9FK5d090vZYIxffjNWMItlEuz
tAFPXTpS8eS/yL+GjPogl7iDvCA6EbCLOb42vVq09P8OZZRyuENc7cVq9MMh+XtG7AK6g06M8Yy9
amxaSwubsauFP2L1Fl9VRWjahjX0XG4znAMsSJc48cotNqO+QdlPNXZzGYIrkpsZfxDmsMAaDH1I
2N3Xw2ulJ08dN9ubAxsWs66uwQAhxnvxLnyqAK0QttxjDUwHwmnBBEc6hS/V/ZIfpSQSGCdmvzVw
o9UzwRhY5iOQC5j7/vOeXeVNX6OT997oJTkR3gH+bmj21ai1WkK2+t+Te8S8mJNvZFP+0KWfFuTT
Lt57Pvi7Eq1oAa2PJbSpUsxU9iJNBvCYYkju7CLNyYeYcTVwI6CEhetIqBlDDgoWSEGTYkILpYeY
YVpdmJjk8zFCcU3ntKgDeYbS/zuFM+lj9wkCg5EZpZVsFdvLFqn2EjaMNO6TR1Qxl+QjMcvzBrQp
72DIJhBchZ3lo75b4alJ5tV1/CC9pSTPS7Kwfgh1lSEuY9HwsVpS0AemT3gJPwQyL5iswQ2o2L1g
LNrf8JGSzgjfHl9Hn6VHBOIFWbwRf46v7PODr+jsG0oroVk1kYpjwxaISHIEmiHqZwvEka3ChC3R
iVxmzXPgwtBk1yGdsC+L00Kyr+PexO3j6tHGPDlsvkEqY4lgeGfOGY9l5F7884zea7gYeEQZOafJ
8ele5hTbI7v8ATOPd5wX9PJg0vhYHm8+AAQkCGo2GGxuiw0yEBODHDU0XJOpCNB0w9sC2N5/QLUj
+n2U8tLLwwfQhhVE9ixM2kAUY8K68DpGYBCQ5sjzEFJU+9a5ki20jNUEmUGiOtBb9Pn86QhB4zPm
HWyM7EJ2BDdOlchryN1snOaMcDz62g9HdaBbcRdWX2ou9gS1GzWmmGC23P+LJsJ/PWOMaJ0nbK0c
z1m7S2B+CePtTFlC2f0pcFajb6WgGkw6zJjWsoPTPa5fgL1T07LIe8c5jYuDnxpAH18ObPBwvOK+
INfBKWS+GR5eAL6Y2NnlUoZInVyZ4zpclN5gtctB1bzreEfuXGnvfLTdND/PeNxCcT2xQPAcV2xu
IOKXKrD5OuptmUOAWBL6HOz90pqKfgNThKUERctwn8EpvWPfFqMOEDM1nrMAlwGKOTiFqzv5GaLA
RChgS5MiPGeX/BvlcMuS1pZdFjMbR6c3UsGiRxHcMWoTyb5M7k63VBzo7W7Opc2lyZyc73IR1uD2
hg8e2BQkJ6pjhrWxOn+iaBSDYQrqK43NMzYptd/uyC9/jPQFrRYqCS8OUp4vIIMsp16QMtywqCZa
52bfqGruPJjCf0dAshzUxewHoSxzgRDM2b/bm9Z5be7QrnIzJBoUJxrvTEWJW4mwX+GXLvzOq0IU
B86RzEr/DqEIxo1hMQPFHd3ntTiG//Nnut8ZQ1RKa+rkaNHbSMq4hfT5DqyqSKt1Q/vD5N5GNkHq
ThmeZuRsoQm+Y2wG5ceSCRwvFxJfkvecjbjAjcU7asQhsVFSY2tM7mTR30LMS8Bc4DlCUSIoN0Kj
GFxt7rErxtvkBnDOY9JKEoCoQkauIFM949fZ+eR6stpRyd/GSJX9lckdWsxwn+SlUrNbv4wrIO5v
zLQh8Bx/T4u6mTh3I+SdH2qs4HVLjHLmq3ugzzUKTm64lHy3cpKw71mOFIazA5Uq6e1lJP2C2uvu
jHljDCXX68LvtsHiR42JEw6r2QdLcfgBFl7z5Gf+oef9WNhGoLYlobgFtt4j/xdlJloK4nEKJmlC
C/J0I31K+bu426hFt1cGI4Q0LygkPKBbM2gwDBBPJxCL6u7reEsQlBzwj+bthraGWRBlV6zAzsHI
KaS+fXDmi2pixcGftquTk9xXHPQBl2oMakx6yDWlzoJERtU5jMvtzqUUY3YFucx5eRRpbC3aCP6P
ah2TikCGawQklAPgIGemvaNoh9rsXBY5tAeIvP++2I3Zwwb7nIpZEVyIeOTMwBNigADv5PsgCR4l
uIbPfDE+0cxABmIfGO6/PWpLITaUNxMnCMMh4xS7CQaVuMmjo7AUT3YNFhax9/kXRhDxEFcVm4cv
bxmJ+ZBTl/oMIx+yDErXCL8buD1EjSIlJTDpsiR73QAIIoR6lxHfPNtlQ+HOgQMhS0ubj34f/OY4
+yih9NsRFdeyngg6ACzIGWa8QA7GoK5Ykywu4yczH1zsX4Bcq2HchiCsi2ZRbkWgicKpz3fbTbVc
5gdja3HU8RumkZ1CqcBcgsQ5uEg0acTgBW9/COoy9ETdUxH2CH9KEIdEdCMLhn3tnFON3WXCYcVw
xaLxQkRENkDxYhxn5M0RKvoIV0pwl+NL95uFvBcPmD+0N4RpJc2WD4OR4eMPjadLPeAIc6Mz6RyX
A4+63hIL4Y4ixV8U49FGDr4LWH7LbsbcEGHXZf2AAmirbXC+u4pPk1z+tGGTvZLvX23auHDDudPS
OmC4ErAOSoYPdzrR/OzcDBtTaK+wkk+y4/f7RZJAuUUcNZFOI3qbToRW/54ZxW8Rcj1+4dB1s/5Y
zV6zmqWPPqIKCKbfCP8jKcB8J+l+0BXxCTC5WPEmxqCO9ksbyiwUnI5wPPAwMa2UURfh0PbHzM3R
RFSjcHxT/YEnrWXiebtl/Jz2WIS9IKkIATyDKZKRwehI/LimuBsEdwbqdr3lIZx4I0ClvXOHcgHX
D4SWYGxKEZtFyDENzA7afvOiJr0vTCkuZmJsfPLklsIOMY99Z/wOLLoVU1bY3skrrOaozhJOHmeA
O5qLWJUDVDkyxIHpWCT0KKcUijq/58nTNnU6dOqMCBIc27ICr/8E/IBtY8C45SLNrsQUUqtzhnD/
usxohWcUngATNXjkj/k10zFNTJCSP+a0o8xeKWMbVAQ4gOEfjlmE0DINfwtwxucMHxrwF4SNU2oh
T2COvQuv3pIijBreHp+HN2G00R2xZYV5JcsTROAVwv4Fkrmz+br5k6n02zJb9/OyAUXkqw23hH5L
DqUFlCYYGxQG9Bgo2z5eVOv2goqPjgoSX5WOuJrENYV3d1AHowViuKdLQgpNOj2AYp+YXyN+6Jkc
rh97NLBbYd6GunuJB1lAxhTJlqBa9xQ3XP/KdB8SC04WI2a9o2XHa+YAhgDoQv+LZDRH3AoSkY0k
SvoET29NHCokwlvuAeC4j1cjIjqKA7aNxFZ2zRh3OXI259WvvjYmNO4hMdfgfuxXbmtMsLghH8Co
Iy4pdHl8YbxLAq6JH+B7LpERhUuRwDsdUzlVhzd3OcWfTYs04T4hMJe2556WnGz0PKpiq3jsHb6A
blvB0J3IhzYZIaHyqXNgvn4j2WsyAA84Tj6qJOo4caUrU0Bx+IQd7SCc4QShLMRZ90QXtgIjAZ7S
sGriK3Oqwb74xu9AhHX/A35Zc3gLeYajk3zaLB4eNgXz51JjGEWOBPWzi70tA57Lw6qOCJ+pR3H8
dvCY9nbjY2FhpOJ9uUOGv/SlBXgJk2VuJ8ZlFs2w/fWx8zcowl8kpQiXGI6i+4LWk4VGYHwKjzY+
AQKSbmSP8gYbDIIhbfJUqSXopAGo0IJQwb+XzHLsBjCCNAy7m5VBFSJR4ju+vOdfmxwr+3xgzhqM
KP37P/rb5OQfSB+gsCnCbGcDDUKtsQbIffkobUOrSw4rn8d1SKVCH01VWoWXHDLKmm4obQznMHJb
RqDLByX1E0PEcBdwunj9nGOJkUl8SQGcC9qlh2+GEFWR5z38zwJBQnql6xK5NyvGRJhV8XrvBBqJ
AK3dWk2gzW2wDLQ1077+GJEUEfaT1xOUEuzGZ/QaiSg7upcyaHM4LMljDQhD5R4L4jeLhHeKMCJG
j8KCFwsIfBL8CL5+8IOPtdPOdQyCaVkzyKyTDye+msDOxLUayEgf0/TNQbX+aFIBQ5QUQjXquKT8
Ga5FLg8eFffoZ9Ww/+BlxGbMTAebXERgVHO2xIfhgmoPyWcVbwd0yn9QYbXBCVtHilGA0nZ+5axS
PdTO8QKHUgSdrAY8+4WNJkCti9UMrQfTTN7FjnQlQc2AAIuNEcDGN+f5AFBcKX8SQdi5T2SsP8RK
Foxy2bvNOZ/xN19C6ksgcABAXpxvKtKACqf9VxZNqRNMwEI6EGbK3KzGBj6NcMMk3ZuslT8t6VLy
B8ZaPCRrExsYYiENMuAFXvLN13eHCd4U8bZj+lB9m3XKBIizFhtfTMsdg2wzcmxy0tT2JXposmYE
VYD0Yy4nMhszag1hXPPk+fiAnbx9wxEgR00K0p3gXy2HM0tuUc1PLGZsl3b1IQn4TTXBAMfNWLfz
+6p1EsXGPtup6ePwCeDo+uAljJ0HoKZ4dgalzGeq5C/8lIyQ1J9oyETPZk/PFKAelnYVDn5Qq7f5
BTVvy+z8CPt7fk3rtPJ27FZUthtyCJwhAPVm8deQNMnW+ASa6CmA3mjs/zUcnk7JK0LiOCVSE9Ot
sQECIkAjkSwElKhFaDwdEXICme3rtJgP0NJglHujDHO+6IYaa8BX43X2zgt/cOpa7FgUrIltGdO5
JfAN5PriMdbRYX9xIwuAEm/GVKjjcXsf5A3/HrbOnIvXyASVoWgcwoLBHJWaaJR9IOVq9bLWvK6C
z7B+kEkmx+cUm6A1kj3Ip0reAptNRzlsSexI3wT/duPRESnHHK8y98PFxqpFLWhtHxmzZ3w0sXJt
nL8Gi5kK0wvuWaTuE5iauKo4d++ZwzRt/SoFX+XN4ayH/tSzPzM5IUsJey5sjxbSEp05PR8keko3
yCAAs5N3zGULI7Gx+8mdE5BXgNM6WXXW6O48mH1ywmjJufTklwucpL7ckiUm+U0V3U6saGY3eFOk
5cC6TL4rJrDV0cw7Ore4O35ACCITxcTO6zjahPDSvq+I6xG3LNOti/8MQDPJCwqBG0OGAjcUKuDn
jIQHcPrQJNAkX5fAryyxM4w33H7wJfIXWJ1w+PzD2wy7Xu088NlpGyo/EIqdt+hyT1Y5fXIT3uyB
9QzPlJIgMEnPD0Cm2nMAP8l4dlqagwK7qtfkFpWe6cgYHOUD2n1GfFAIKu5t98ty8esYxDaFUfZa
35d02tzLmqNvTfuvmnPycVjI2509M/zr8swwNVQobLvDKRlgt6p77wnByd4GJ0CrFfbL3JwyDXWZ
oZD2ex/x1UKMP/hE+j4Q1KEwrVqhxE4oUCEazUwPYfxnR5Xzr/UCskfYd4QUYVKuqeP2gCt23Af3
mfglAJqXDBmpoWh7MFWC8ubLYROfcKnEEDLIeatUAyCp/mXxXXVsjTHw3MBVN+BcEe5K1B6gk/e/
G8g3zFOoww79eXVAjMZruc5iVjyEiEcKdPOkBBwwSbkwyRTCoT4CVj/iHxk0+T0HFRobVkqSjgWY
oNnRJYTq6oMu0WHPYEru8sHTEhlcoIgrpq6dS6DPEn4fpdp1Se2R40UT3CgFTWv6zsUFJ24fdUwb
61NUCqwOdvHy6h0PZXb+adzqgIIIQR9w0wrfsmgX4oZptIwRR40N8Mh/mngYPpn16UOAeHA3qD4w
1sRqQJIERee74m8NN03QgI00NrmGNkMhfsX3qolrNFTXGdeugx6ETpRB7KIao31lrZhislUGQ+cx
k50NWoS3tSLTgqy0nqqudgE5S+8+7gGE8AIZAmGZCdPGXa4zq4HMDPxec2nL4waoE0ra4SgwQH18
xMxye/aO4jZvyLMTEPspJa7BQfuYiJeAZIbFcCPmydJXHEP8gU/cgKQBf00I3AoK1Tqyyo7Ilfc+
3zXQoJpQWEEfjSsQ6h5glvKCf0LBA9xvsD0VwtvFmJVH4zCIct0iEV+/PZbjPCP3kkA5Yo8TUB3A
wN6eY68IAYqWk2GROW7p+xSmY9etbG2UjCkajDyqImVKDdDEhhh5AF7dfFHDIQ1JdkACzGi4Y2ej
cNm5z7lhLTnCsLUnshaPNG6wB3jeM6agbdIRd49i57zPN2vw5g336r7wXsHCtMBC+yBHNMwTYeJL
uCOBncyquQnei8a/sFgtcG8UwRwocMYl+wf/Ewv1jZSXR5jAPlh2tmh5fTf74T+tRFwuuFKJuIVq
bGbmlIHpjMxI3Lj5GZECyAinLUPhAODJlEKaMH4Ttrh2c3P4z/NP2tZMqAeOPCa72D9h4kYNR9Wo
+WLEIbT7faQJ//oGZ1VPD3FsdoDh8UfwBtzEIrrOJDWQ8AIHXTY0DBN4bWiTcWcyiiQ6mSDN15h2
dn1BjE/9r3n1A8pKNASV1jx9ZF2GyPTuXJSdQyMmt+vHA/rEdXYq/JJ32Mf4de26uKbMNPYqq79e
DrHzWxs0YVw4MbIrLlpyKyoQj1+8r/EQcnEPHdISP/b0+5KQcXWBmslTjLyUHKkFwYu1jQfY0GUI
GRgg/WcKctZ/tRgET+ZGwkyWW5KJ+41gR4a+qw6DSxviD6yJwoU1sQt3vzt2PPvlKySoZsK9ZKBd
/7uRxbI1H+ydip6/j83f936woqtxjz8KRXR+9a4ehwxcCBtGFTMH07nOdhtRm5u5gYNFinCo9jc0
BhFovAddhCYlVMa4AfPoxzD6x2Jkz9OM/y8SedLBDFQhdQkUdTZPK+c0GPOWxGQe/GdKnJKDJZeb
i8zInln6ogOK5LGs35p1Lu3BLYTadEOEVsSCF/sN37Pz+rOAUs7NxGmnxPmBMY51ENSDBMh1rO0/
BGK/fABToXISJ+45xuApHIIxA/NbUM84MAfTArOFWyJa5B0Gh3hW2PgLUYHzB7OzRzoKilbaavyu
sh/SnR2oXBQKFKuAasDlLuyGkJA9+lmImoHKsSIcPJlmUkRuRDuuUDAXeyaJomfi92cei+kGekqu
dIQ4qE9c/Jr8U1BNiih7eG/OTPjmEbvNmJ6dPWUSvFPZFU1j8nEO0Dyy20LhVz+iw7PZnWeGC9Rc
1uY84+Fngq69kUF1hN6IcoJ5CNcL7vnD8JbgLcO5OmBcP+R4gk4wW8bwzcEJZfvvOSkjIxxmOMhy
y9hR5xnu5syXLUHkYUEFzHqynJdO60vMgGWsSv6af12mKmq4KuOc0Y1Ls8ZZpqSIXRma6taPzA18
tVaPxTAnn8Y6fF18ElGW/mEwytPs7Zx6LADbpWdna74CbYOLCYvqO+VQgG0TElZGMb7YaLQ19yzc
44HCyGf/vtHAosH2D/w5zlFm0hTLVxJejWjkH8QFAT/kZBtLAB3q2+nilRAOhaElrnmkyJbTl2jV
uON7mNVwyBhyNvljerNhMWGjhPwCgsmUQYBdzMWAZYM9h2CVOJAKsFe97DHac3meuZYl1AIBDs7o
CG6hwLWrMRYvHEE3jDZf2BGCy8/EjfcifATAV/fmkGL9FRiyJQbTvUOTbtcU7VASxDCNE/RL4u3I
KbzSfRJtQwdyo+zn8uHBwP7/ScCJLMQYI4C7Om5c0n/O04oZ0Y6ZRPJ0ZjAHN9/pRora8YZSjiV4
GitIz/f1gvkt9T/PAJnkaSwkBW0g+/QIzAV6b+ARyAykzCi1tv4GNiRCvtrAz2ofJsGVFb0jtBTL
o4j5nvXd/BLT40KZIwD74RaMo3H5Q2JHphjNsGBLEO7oEcmXv1ZwpuFv/v0TXBhMmyj9rYwbTPGZ
z4NGIvFwW4xnschbDsdwSbTgtdg5eSbooQ82MnygD0nxKClCVJ+CXWGOZU+KsD1x0b0GWCg7UBEj
mpYPSOUGBDU+kJGZrbgWMK8AWBeXG75udKQwJeyeJgID5Sl4c0waKnP1hg25l0L812bGsc9winxZ
WH918yG35nRIlBUf7A+icmmOv/4wPEC2AkkoFr65sq/7Jj6IO5J61B0GNdMs+zCaihOIBFuTVQ+D
teM2ol0hFirRE3FWGksavoBUM0YSJJXTE0vRbg2XyT1cXT3umPCc5hSYwzXAkxGB2V1C4YblaGBw
pvOMmO+ps2cAwadl16oh0m8qUjRAjvzbT76T6xLrAunIPyV+UcVGdGBhPlTiey/mjuLR3GHSCWxf
FTPww4Vqi+KM1p+pjXhPgwj4a3KxNxX5snTzzoWjLtBCkRcLHAbGrfBlWqTe/7AseFexDpoF8R+i
FOIProvGWtC3AENBmDAW2O44OlJhA0aTbUw0iGp6PtiOFrUbwX2Gcm2r/q9C+XKn6925EYju5rxq
aYtRvdDbfPZP5ABOlb/C+qf/QxmBoQGC0b92bWx5ONg/AJydElHUS8eaewVYm1Ha+rzCLqnF3eCH
W9U6TbESzs4ruAEcouDd4DyJzFkJ+JEAfjO/tZV0lGLTGT28qw/uP2sifLhEowdV0b0zEwTj5TcA
c8ugivpKtsJeToQttkG0UuccM5wGD4/sLUA+amYwtObnlQDM3DMxbBOMCckR1D96BoohiiwKYu+a
PaAlmCq0EIpX687IHdcDD1SYIAoeWzBkugnMZfKg31iDCeToP5LOq1tRZA3Dv4i1FIm35Chg1huX
YSuImBXx189TPWv6zOnp3sGNUPXVG28zVj3e2IGnHLY7jl9CncUc8I1uDF2gSWQW2wZLY8WwJFRc
GgMNwLY61IfkYu8wUANLqYAC/geefqqFKpQQ9N16KefUT4RyIoRpSJ1ABS8R6RA/krSENk/MiNJS
mJ3aEB7sIIvmMs7wI+ylVGtagD1wLwVSFZaya3YEuOxBFms2n4I8S6AjJQG+pfVbSU4zUXkedWdG
dM2sCp6svJFMSu+dMuaPj6t4Dt9FM/d13tHrZP8ANnFz21LCZefq1aB4lJdmZ/vmlCRI66zBbXDz
1eVxXBPfAbkNJIZwkPgc9jxzScv3VnZQcx0+w/X264IPOp/VOaCePf+igOOJY+u5VkR/cuRGogOM
O2GUIIKInDX77OOKYpgh8I4p5w3qXQcfalJOnMIffoE9JfolxDXY+vI0uowMT0bzihTr5N8csi8P
M3CQp6jzbZkW88+L8BqoNzAw8eEb1jPVmivLjz0EXgPiAZX8N5gdjDHXnC30xnLDDkM7dFDP+OkA
fr6bBw/J2r79ndI7ZRT4rPwrMB5Sekw+5B17JXIoMvrhDZW399xy6IgN2h7z4xYrJ0eV/LxFI0Vr
XPacX+c3Mqy5nD4vUwBQpwLwjNlWmbNc0gefXJe3IdO/ho5wgQhmqqfNokYyVbMdEmLhdcieSbmA
G1nH96XhkVzGfvXOaGp88RNxcIdeJETvErQtyo4WemDB6uGVxXp43d5dg9+jlGptiLo+mv6ltEf8
D9kJqNXxiufdUgurFEmvkEYwcE3F00SD8rJf4PRz2UuX161OjPw5LHNSVr3FG/rxFImybTlttmZg
4srwzjmh8wkqKULH4zfbB65b50WU1xjV5fzqnhcM6lw8VuoDTzk2HoyFSTdCLbldDx/IeUZKocFg
md6qjZSRtO/n1XaACptjMTgCx2TI0VRzezf7ilri793wPcC45mqIDXt8P+jZZTHIFET87Esb9JmT
31K/iQI8isl8+jC4aYCF7NeUHXwEI+VDVJGUAZJLPWJ85RYSSm3b3IuXv/+NRUw9fnEWf45szsun
za+H5owz0ZaY7/TsHmGgA4UZ7AthYCDD7eeHd9jzRPEv24jfTASLR00PPUnySHvgYaLlx8YVcRNN
CcO3YbcHE/3YuKa1IO3vIU+Q4xRAdi6xB+BsTx+5VGZmpb9Qpm9XLiCO82ugpfctbI5IDkQCyLPK
YASbAJ1beV8kqdE5OLMg8TYxu0BZFdeb0zgclLgHOezz+GLl8L5hu6KGmwWFnzTihgIMYsGEvJjz
+fznw3vzNUqfKd0OwLCczQHrn9cyxmF1vJG+f495G9TczM2k2urheYorPtRzMevQxsCjU7h9Oym5
szRrWmhFS8AGhkibHh33s+BJiN/2/mHvf16v0GH4HKJLTpNmRtdQSoXXBiD6QgW4Q3s610q1qnlD
SsDJlUuPB/rIYHebIdt16S9wNY/1dX4BUsNclFNTQRk0zzc5F8iKgy5S9/x3d7IZztZTEGy+G2ZF
S/YjM92Q5gPg3B/rWYvSkR88mN5zZh7OKC/UhDLiimr4dQg3s4J9hz8ufY4/Q8pg2QV0ULpT9I7P
fx98dctBfqQz2Lqi6VvcwgUrxB/vDaprOM2EnPje6B7IKzMoQ8Bxe1mzY0I6RyW6X1pB2D3BVrx7
zi3mc6um56nuNGOV0ivaJii6AA2zzg0pvdaCpZOEZfaCyh59cdOQz8o7pi9ra4WLgOjva3APnlSL
xA8yOVjNuRk5Te2piyfqRGOauiWiBeZO4DVQnOn0iVPkscCHfOegPoIQVPu0+5DXEFyY4/ruAGPV
9oxxF542lY5Bxb8popBG5dFe/0ZP1Ze4G47BG+oGhJ28kOyaobJGHP0OTGfzs2+IQA83Z51yE3BP
6sveHMzCPgqBAWcRdvCYkGlwnbQXfzlXoiJdgvsXt7+zT9K2K25SHOCsUYLlXLtTWBO3ycgmYYsX
kOY/7Zc15H3nOFZG+MQmb8f8wrG2XFlqVd17wpQNvVgAXwfsSqGY8jsed/FIoRT0IC+ZU97J3etg
4tH93Elsj69ZSWYa/JmeIxPB2AorEAPC0OYaG/MWcdCJPzqO35xpP+ganuhlnhTrpcx6YHqECb7j
h63OxA5Ntkp43BK/TquC+ICeVU7vMVERFlxHQClTOliyp0VzIewWw72Ez9Ucc1gAuid0gq5OqlAM
X3VUa0G3mqdmLKdByT0DnuSXkwEblRwBz0TnnJRFLOOvUMqeB2OlrGTEuC66+TrpC57GbvBks0AR
e9XDxrNOlagZEjiR4drm+0LCICAQfSa33SAUBWQUeCGRQxuTcby0EaeiGLGqMXOJL55wAlISLX0D
O2GLttQlAUiRnuks7LPB8kb/nKi4EHYUyR5pIPp3e9u4t8kvSb/UVpxkUrxxMouqk75TB+flhXeY
chMy8IOL058bOYpXt0vJXZxiXqL4oYLLZ85rRoTvND/3Q1Xn2Tv+stebBLHwSwsIF44dzz+H942o
VjpBQP2zYxxnOkq5yloX9w19ReQbYrq0Vns265iFypV5ihS/Kyq6z4UcQ+J8eJ29gxfUByezxtp+
5oaTPiPU69bZmwxWTTrpxzROYqyyLgh6pKwSHn3vRzyaRS73jKZHpbPfoEBVcmf15vEEQEJKD66J
LpEUV/S+6Tkhb/OW3BKWPWIrFVzf5PQfHrt/BgYLHR3CIIOCDGLuuDL4dyAWXykUFSuxFNCk7G9J
2WLZXZZjoiv9bmbuzPFtIS6EFL92HRwF9AO6gcqZkZRX9K0RHiq0pEQc7bgPgno+CK8xuzsnAusX
DjzKlKiUokIOiUtfXI+Gr/mcqTuD1E7+63DZXWMcJal2dlTSVoTgdfAm1sV6HgbW/kUo6iB7LWZQ
og6Ku86vqO1A5ZCKHPsdkSrfrHgm0+L5sCDDbym05uQZdf4HPapivzJ9S3ILOglkrwuClRhS5jiQ
woqRRGRHCSnR1W1muMy91xg9PhVbMog9YkI0EVfL2YZfBtweLTv/WtvIj4CLTilTdvXdl+eIchOu
CofvbslNRRdCJtZ8dMpc5kuy15fEgN5t3GohqZNkTn3hTdkdgLrPTIg6l+48xozgKAiAzTE7VhB9
fAg5rjGx9XCz0I0fe3OzuQpOxQFSD8wMDbMD9+8gIokePLP0E0heG9/j57xF8aPD1d4AF0GN3MnA
06JmpqQ/chsb613Sbuyhd60IwuI3uDj5svMrMx0cGGNBNzKmXcS95jZDymwQZrOJKUM8fWXSzI7D
I/nPODBHRIORu3APlPS4wd0T0BDmNLgpLnQWkbuY3ZJmqHOMWgK5j87OZ3J8Yn10CKV9zoi4xVD5
SkQnWT27Q0k8oBVBY209e2KgZEW3q+FxQ+mZ9kwMDrEZKbLjCtQ8R57O9UTp6pK4lzxbh37JY+P2
GfkG/gd4FJEFhtkrK1+15QemjeHm9LjZxU0TXcKSulrnQx8Dmms2ZH5+G/8N6aDYw1h7g81nBtjo
GOIVEjZtoWZyezY7c+c/WC+xp2tkQyQ/yJGhNF6nbXEDoh/yrN8WJUZ1LiUjJ1IjivIUIAEQuqmw
0fuBnqsOr97zMLSKOMfZK1GKS9JfcE+ViYZAuGcPGKa/EW/PCylUn3IJlih2jW05EHDJdIC06A9z
8g39KV0YjzLSPh4lAWDaTYrl5NoU1Wusyp72nSnIdGpfPfl9xLiIXtle2eb+nVxajGRA5ie7Evq5
gvLojjMU+X/Xvqvu0QMSQz7uRazsruLCcwBiYB7TVh/kSZJ3gVlCbNQjydu7oyqhijJlkQjLJXKP
PtCKKIgEDY4lEhqtBpU9hEH2nL6yLz//M7ilj2kbU7SxZWLWE3OCDjb8wOyPz4FQ0EFL9K7EYaAj
dknZTr4k9ZF6ZIr87x8ksBY2uJVGKl7p7QUaED3Ck1M8+A0Ki9+Gc5HdZq/VIw2gQyQOL6dYQlw+
CN6IDLESoEEzwYeYhxlJjKLddn2CPiNToUJ73Ksn195Ifg+vn1w2iocw377i63PcwOP0iMe61wSR
r4/DL5r6NZzPAHXKk6Dry6LHT9vHS/MC1P7aj6/dmQTu4kJOvleivwITXxKksEZxNg0criTHH2Y7
g9Bb8Wsgez0l+NWxbiTyVt4+UEMANoKLsfm1rqIEpEno0Bz3iICHATgzmCjnYtJZhmB7J7cNngB2
DBGK9WtdY97VdqdMf5h/ojsnTQ3xe1OsWVc0H61YC1mIhvOT1WuPL7O+RyUUNqJbY2VirH/6p4FH
vIJKMOuJKkBY9tqWKdhEMUk8LZAaw/834NW/aueG/rMmZ4mgCr/RUwQf5cd5rM5V1P8bcBKpnZJT
1Ir/N27BiT4m0le+6QXop/XuHOEvWNg4gCn1cq35JqYswvR1jOvej95Lzm3cRDTUfHzpQD7QvgaY
xaryptVEGLvUgjTEeeVLsyo5zUDjciMB2ALTff7hCwDbNARnnSAWRV8HGw2XMPpswZkjaTrw8WpB
RXCUFu5M0qrY1VOxW0675AXxRbkHOiAVQ0Z0R854xcaHn9XIBX4qM+B7HHU5It7nat7P2f94alSi
KqqM2E77NQMg9j/ksjAPsVS+6XU6Iq7sBc+s3kGd8+tKrt6kdd7J2rTIvvEB+6JlydmFc4wI9/tr
wK9Ps0HUJhRvAEqXEUvx6wLacCqaf2+IkvyEMvEaat7L53gOyCBkLk+4wB1NOiq4sBrwG7OKSh6l
JjhevAGi+WdqcoIn787/nunhCZtXYCywpPaxRB8T3He4nTCkIuZCKoXz8Gf/Gc4crW0GvUK/8Q/u
nViQ7Jp+UCDgwra/U0DfiKMgvfUsJqQgssEyO3jPpM4r3GzHkJ7wibAHwCbCG/ODh9POq0LeBF9B
g3DfMpn3tpitmMQVEnfoLGDeHLi/lDnFO9l3d1zCupArAy4krKcCEq08drPaQ4k7O5m2ehhED6Gz
6c9qDuIj0CSYSqQOiEhDnGVI/JD2CU9uOTwPiWiY1YvvH2tFS5g7FE+K5n6B+VHGZcavndHGT5r4
Di3lrQuoPZI9iam7pnRF0Od9GosabNO7/xkhUOb4DT4WfXChCkW/EppDXCoVTxq8hl6IZG18FFWG
7L8EAqbkdDwoABwBqT4+KTNkJ91oj4vFHSlF9HZzPvi/CwqlBvDvTPNnvP3gvEsVxdHBsMvkgJQe
B1b+hhYh3xXpyXFvFtjbIkSSOL7+6dc0vGroLnmOHWF/FyqSX9wUwpvNXIEm0hck5BMfEkMSPoir
r48wn+P4BMp9hleGejTwCC8a/DdqTK/K9gwZgnEHHBtDHmATDm5qgUkLxQFlD0bzU8ahGg6WXFoI
MaQBEeoloBEZBIuoovDsj1En+NB4cNfVHsQ5/3DliO8C21u7ra35HFWs/dUrkBtpMB173RGNDQ8I
rx9gNBks6AroAPwH58Kw5QxVBTsoMK+S0PESk//BCV1U+H0cfcxhngGnhFPhRSyAyOqc94IxmC2M
0UMw8RRFIxPnjJg/hiZmZO4dcsvyzmm9FjKOwYcaX3cdic40gldZhPzf7MLwcEODgb6P4FWfRCZu
boFgdxCZguM4ILoeioAlpRgbQuyNyLhNHrDxaK4Yznvi2D0RmsC0GT8K0ic/G4PqCNni+3/gClAN
L/htjz9DpMw2JxFwZh0Xp7iPjobLbwRf/NuIUig1Zbqgr45MJeA9FKw/el9UGs/uaY7PE8nBc4KY
h2kHN6F7GnE9f7qjkOfUZZR24EtU9JAihwtAYUPkHDXNJ4wIcBRkCaAYRn8LY4bgjy9tYCdCnsRt
Y0zWy8mFAbiE3EYi4OKBRP16hWi6AhQzRpnOOuzP6+g+lTC8sWFTF9dDq+rJTO0Zsg2+HcxpJvu0
CBO1QYccklgh4FLy85Ydv1oRfgopX471IYIRnrBmMqosbXYv+ty6eHT51pDS7FBFLzBi9owukRCj
XDjNC/1PFT04/8jQ6FVB6G2qTejAQDOKYPI7HPWxTy0NFluR9UXXip0gvPaTCKlKDkK9vwJ3rd1+
+A7qcS/YJIwf1xTuCZIXM0cTr9kySHUawfKxjlHshpaKcAWEg1EJ1wQkwBOr899ovkIzavLXpgy4
GezJK7wglBkM135l/RlZf8Tn2VMz5Fn4RdqYMx8bkeQAhBA4jep79HB7PJKwC+QpIBSAvWCh4Iro
9npS/cnYn3B5CRAQGPC3IBFX0Mf2c7H2TluckQVMrk9zyfeATSAVSzA9IziFlPhVkKFTj+lzdtsG
CRlpaNxqnEZuPnPszf65TcgeitqBz/SxDiO8QeRC9FsO5olAtb/kcYrOUzAUeCjgTzg/dG/n4XHS
v8TdrsvQvkBTYQ1A5S98lfJEWMTX49EzRRs9ee5AVyDxVP+YKyDQyrbJrg6pimydanjZAeHDGxlZ
w9dUqZ4mQDc8LyD6eZHrBWNjP1IyqgZ9VBVCwySxu5Cs7GFR6bPefiP2JeEoNUcquYuE6w78Pu6y
Fv6nDAQI+/YuMb1h+IofY04SExJKfTM1iwuet0GEALg8yCE3Nq9WyMzRg2jixcAJz38IXYQlCQ11
Sl8cy4mIJhD3Df2XoHa1A5/LpyyE8r4S+sqJ0N224Td92Bsjw0DNLs79+Bpeoh63GWvZne2oxMAg
CHVk0baa8frBFulJxZGjYg8JEBCMWtY5G6g57bOiojx+er8hVzUTBBL6PaFGukzVJbtPpBWnxOC0
OhJHEQJlrtYCs0BK1hpcELRWj7nn5u87kqCrkQmcAOrXRudQPvw4+t//GB3dwU5hCEZo+3SNoidO
Xdd4Payy1/RcdLEwQmEpyj/hjyN6cgRkI8sFQPaU0JS+uXNc1DOO+hJYGxDfjqgrc9KSKygT/DZ8
eP3d9w18feVh++Yci3i1/VBKyAlGuCbutxaAaNaLqiHpV0NYlc11qMwWLUW2nFs4T7T0i8RcFBBj
gw5jXuZcHg4ml2TA0V7fVZvfTuVLctoDyl2QGQMWopGbY3qkK9KY+GUGEoW2eBDpcicbFwUFQV1P
qwdIZJJ2oRNATTR1Xn5Yk19DGLkz+OXLqZFJXz1VOry/e4OI8ysJseOyjp+kYXb+qR7eyfTs/IE5
65f7F+S6ztjILITs4xjgpwK6fBJSOIZDCr45ito/2lUQgnM5AVtcwF8f3OxNmHJYlgH2qxvBHgbE
NzZEy6Ax0ZqKCl1ETre/IxoyfnQmu81785zVSK2oM+2tOPQeLyFuPXOvLikkhE/Krvj1WAGIDhCm
agQVHhhHohGbxgABe3H38Pixrf7jTUNWPMBnfYWJgRanOmyZDR6MnAKf/i3llJhLdpnBH4x7wQmL
F44wNAdspEmevSAjzgXNDp9hvdgDtMMreZNLeYbe8GhrECg1TdSci7NrLI8IB2q2UsJnRrwjnLbx
Xm3Xrjw/TbXRbfqMiXYLHguU39gIZLiN1OS3aM5GiNmZwWVoLaiX4LOs1wxX5GGkfQYBsCEKZkVa
JEOlVU+MDI42pWUJWpnJCbiX2T8l1xg/DMgE3/8cros2IugsBhLPeBL583Xx22uuNBY6tw74XwBr
94K4dH9NOQj7Nn/2BNe5F5+M4KbeTD50xAKYDP62hO6X2ljKeYkoquOvI2D/daSuQSRJ5HJ7fyvM
ndYq40O3z7QSTXl1XCLiQc/b2AZ0AzgcRAd2IkorhFVLWLY+PK6PpBr1nUyPX2GLODvvNnr2o66l
cT+7tpBHylBHokMilm53KjG5wXqKYwwcyFxTX62HInXm4dEmHVFG4Sk0awLdINdiiUikBDpEersS
3QukpXH9ExH2WW9lgLn+osP9Mept+pNPiGg2RicRgW7USI6Z4LiNQPXo45oZsDkbo+c2mAC+PvwH
tAypi+KwbLHI2789t+l1rtF/cJuDVpi9+HX1SCMt2W1RLEEbGYg18RSCS4bG8B70Q9oT/I5G4Y/3
79bNuDz40off/JeJVvFT+ssJEo/AqU/hwytTXKdN327ZFjghs4NvDRd4BZT+Sjizwqlle/uDlgmh
qqTkINgrEQlzTumKBRwbeEZEvw+uO1DYX6ZNH4sWli7VJxCB84qzF78cPed55RIWXURf0JAZiPSQ
n1jUVBQvmOpskM4dCoO9TNo0OsnaxR/3+pMIckd3Jbv9u4VZ9usY4o4tQKCzW7reklhHwKfE68l+
GCy2nFJF2OqSTVqasDIzVd0ohUeVYpf+N4c4xmvQ246vbDeiuBiGnIeN24dvr9K0M2aHYNEgErIX
SzkXBo+lxutQnT5xBLhE1Y1eBqTgfUiDVNB5gG8ADshUWQoAYH8eeC3HJ80/mW7vHgEAaMp0UP09
2NlEPM56OIDsqwAkts8A0IcwxtGJY2mftGFH7y9qmaOjSRIq81KdkakpOB3MVlKb3gq8TnjR5O2R
3Qc0BPshc3UfTVNZHPECTvGBtDFfG6snNCxnOA3sD30CeeFYEogOhj3dc2v1BOVIlhPME4raccna
8QQqFQYn8kB723ME9PBlviJUpEyUmwN2w0VZM+xSn2DkHyO/9pJK969ke0o2H2yg2IFFIqJIH35o
szw6ZxxT5/gCWDvw+KsewimJNNkv4V0rCfmKPpRLDmtWvVvDGGUAIV80LqmhBm1Wc46mD/M1hc1q
VcSK9uDi8G8OAWCxqM1xqWrOh6odwBTEMNja9OEXwla21TI8n5k0vkDNGPNQ30tFzxgZjX1qgjvP
Jz4niCyO6ZwNDpQzXAxnffbWO6l4g8fBUycanjZ8XmS3hA1gxpHHh3aI8ApJv2oZw3fKtpsDRWrC
PG06qEy8ZtjKfnNxLnTfoNxl3Js1mB85XHN2JiNwprFfQOWbVn8H7q8eAaul3QX3yo4lEKBfOrr6
uI2OcyJEmwPFVZ+3TfTbkSgRHC72cXhi1OuIwsPrY/UOcAjHkRxBGsDTx8wTr0R230NpYb6xrjab
atRu+AwQ5l/n3Z6wkfYa77aIVoUxoCYQqepl/6CCzXpLCHcdFivw5x4kAS03BIFxBg8+REGj+W2n
xtE2EBCOysWJ0+GS/qoBAtgE8Hkkzc/OhGSLvZYfo8uYkJS/xxKnDCfCt4NX53QG5bIrgvUO5w1R
MO060kicY/BPBv8CkJqHczuwfb5xZG2OvozcADjpM/kYpFnHNZjb9L56T/s8iEhHyLMgYxijoGI9
V/3JY0n9BpSXZl8yqW8rqiNPlRmAsig+e42vUcuVYA8iUDZ8D7+Jxk4RdrPrpt4AOLu/5JNojJDc
BJX1wHeDCxWpGxc1ZVcgfsj97sHt29n37WvoZn3eiXKiLiC6iDapgvtQIuEU0/Gd0NJH8lncZ4ov
R2u/bET5e705533smhE+fUfdVeQFcpmPQ81nzWTjl4i/kpLeqDkANAfV7OoOco7fZO8kXQRrhUv+
Gl9dYe7yGQP74WDZJ7DBb6mPW5rB+sMm/oyPHOR4PmQY1BonNMbXqCXu4gITxS2KMPmPgxJyIrTk
Sw1qtCJZyeFeZl3hAwYGYayOWufrj9eS2nZJWYBkTTzVSs8hSoqCthu6wcq97n9frMm1Z+ZoY+LP
SvN+Mw6HAuEVa4XCcTHlFJLrYTeSU3hmV5/Qg4GqVxpTfrYa7VpxJhmx7GRQWlAH9J3Jq8HkiJwC
+olqwZFWDDI9oSrkSF/Cj4BZaviCE1ej78rt7C3FmKUZ095YpjFBSEsewdM3aEBrKNJJ+/yAg1ym
Rp1D14VROpCLZyTDN5VMHDiYafZWJ9ft8Rbhll/j5Pp4rxrBjpBK9KF3oJp1mpG2cP6iS47BHLTF
WPXZ40GuZtW8jZjJ97xgfcIo7pgBBFFnw3920fpP58CXqJkC9beefnfrzcNZld62FxHmWCILTBpC
FZDmYwjfGoAs5MVisHzMy69lfLzTZUslrPEco/Vgc4WSYnkB1uusA+t/hmeCg01v2yM5gn2LBDUE
p0ztrPeCuBsfEeHcWP0Ph4vf4jBHbcx3O0PpdWgghQqjWFSKcMhERoDCDx32N51iUXNUUEPqb1YN
s6v6t44fkZKcYkLlQIexO9g4Csi89i8RAlX+n1xzF7h+qsyVrXhh8vaGK5p/CERgFy9OfByp3dEp
qjnmvXBMNVlNmjLRa+7NBx8nfx3ktoz4tOCRCjOj8HmIv+zF+GD+YDdR+ZUYMZG+ku2gI2tDbEJE
OkmW/O/hzAwbITVzNwwOW5u7B9Alxtvhob0tXh5sKMyWz6Fto/mQmezxXaQznpwmJopAeLm8z/mH
yOPhamLlDPDzvr3ENr4nZY+wtyWqxh+6FLTjI1/EC1n+zueMPqqS3dqTJ+VhnovMHsP5G3EXWmHm
panhLxYqRzUkJuMFzU7W4ufpO9nOQoIpwRDtyWRFJIRdwxE7QPsWLWJMSx6Nx/xzt1Z9Z7UisTnk
Tw2CbNhT4I7c62HGlv22YiGV54l/OIKD1Fa/TJDnNF2hEjKDIhhHRztihipYMIQy5x6X6ENgC2J9
0qfDKv8KwYTJ8Y8T1n0Ln/bcMttyWvOZHCShpDSXLaMEBm//wkK1JZCA0Q3X0O3mlSsItQczDGCZ
eJ9PkTyvJOdF8aXN8oEvUpSlkyguVhVlex9fVvL2hWW7jJgc+Otz8f0DvcjGjGykAZLR88fiA3kj
teEH9YZgp7hbuNthTIG/Y3mOgAMyaEo8Dmfeqz0gbkUbQo1hj+WbtAYyRjnuU8ThkGkB5cOMCafu
IXw5ucqcr0XyODUZNin3Pn8I0cSfBw35pSQtFMr2M4Vp4kUbc6gnhlk8AAYUBoJGlFbwRr65cpf3
7OwfetZhvxcXG7LZffNPY+33LS+Y89LqZp95QCTDpYfTvWfc71DmfyYmSSo6LS3WgitnxmjJkdJ1
AydurDjmtuYGxzD95dh7JRgCKzdnXfTMKa8xRi7FK/0e//2FriHGBzFTwYZX+HNxKK3WaDcjwYtr
W1gOW2PdXvROYJ4WB4OxEiCULJ4yT23Hz9Lm9cNtgakIPr+FF1SspmvAeJ3p2Q7WHHVr3FSLSvRa
vdHhoWbrwzAN1RDYywyY6Nd/YCv9ZW+EEDFstgLNo1zVbRyCWG6p0PzZp0zEeCj2iMSboqJqCnVH
Ik3J5BNa5U4FjPvheUCGHJqz30aCISFx5OP3ScaiThp2q80qMiDfwfoIyXTMSVCoFxqRWLjEF2i6
VpoR1SgiuKJMt+LVuzRDs+VAwsGPSQSdMp7ihb84jRnBYYBXQZ5MmAyrt3smjPZD+a5bL41X8Bj9
VpRRY3CuLx4skLa2+gNf6odXlnmMIoghYE0rxwDvBq2HvYaH77mgywyR6teBbB4cPf7wjZH2DZvk
njpb/7sS/0A8HbtnLQ4EFNhwP4Ih3lYcUurMaIo37ss7lr+nYR17SVmGJg01uDqUgE30QjgMoY9v
pxtMP/WMbemsDqtrSNr8BUSdBAx2ppYAJBZ1iglNKWhNoCEG2TUB5J9lqeC2+qDXwv8/2Eige8fo
1FtUBIMCwYIZr7XoVO318/ZJglvtrpsFoAkNXBwXDo8bjWewWdVSQelI7Qf1vZ9hi0XCZMwqiW7A
/VZnPKwwoD/x6J4prfrnd71RrgxPH/JUUT3Ag1rBrpCwhDyY+IZaPAQAjvyteEB5wWiEj+Kx5JZ+
/uvJaFBvEh/IulHDZMYw7z2ZGI4B6cQ4Ho+WoRBD4ZnUnfZsE7ZtVuIM1+MvrumHEEWzuB1k5ivi
Sqh8PHvyM/g8vUsPrZnT1UkD0XKNX3fKt92mIY5J9G1orszhU0q+S/Ewo1NA9QtE9J5z9kYbbSOl
+SATE3ROQOg6nmIkcjd2InJxOFgRn29eWAol5CL+w/C0FxE3YKyPWLBpn62qW0D4+BCgZEjX/BBS
ouUlJX24JwjiK7fSX4/WH9aZFyQAAyZg5CP88cANTthZ42qdamMoC4PDBkItgkOaRbecYG+0vxBI
j4D4rQK7jtvtlPExbMEPZ/2RPvrMj6t2Spob6Q32Xz/Wt1VUp9QOKry3f+fxDVOkQwgZGDhfg5Px
ER+xRpq8ZNFsybzEzwUKLPq6e3CHAdnDwjuLaW16jGr4jOfmPqKrtWIgHJaLdnryXgEkmq2Tb8EJ
4YYpSvg7leQbdMA0Rv5OgWdAePkrmijtHkYpOCu8oWqklmj6j8uLRbTk7h4OZnQss8eBk0LoomcY
4ZlCOogSlQ8X4VbPGBeBjrJBkHCHk78Xkb0X0xaQ8cD9YhF7cRJ+kUx0zU/Ba3RB8a+NhrQtYT8m
mC7Htx91k3dmzE+RlL+ma+SGlECw/K1jdjAi6Mm04EgNkw+NxZmyePlP3LRIyZd3741vGI6SVesS
8fCvFfudyexlX6EtRDssmG0BbHNfedPLTFSp03G1B3bAIDdT/Sf2PLbDUT3GNI7DAkkHhgKFSYwO
UxB5hMYMPo1Hq1soBqQ1g/zA7XPiN2xwgj2Jn4WUYtNlb5CxM12DBy7q3g7PslMjZsdFRYsZgDDz
QzbosBxKPhggYZ61NRbBcRoTJEC6/w8r/6BydYLThsgBHBxGVk9+8DwnKJuSxDxeD9kU8IW+sOdg
KRpiU+YNOKJcfk6g4X1CJdCeQp05VBbykWsGzOkDHuLAsMbPg7YiYBznZ0I6BOAvQEu0k42LFu/N
x0AEuHRKFYDxvrEwD20izt09YmKRd92EQslD3TtkUzKKMhSQJi4TjguqW6KWdIlp88aQoJCJaJNF
nbaIvolYDQeuEZdxC0uLlwAttmcA48KyYPugM86RZ41VsKHCyJwiIef+goO3vomw3Rc0D4scxWwc
Jlw4K4I0EBkUAoI+zkVTDODf4QVViTTMNhCGnRA20xCbUdGCMAqJWFJvBV5Iy0PyCj/AjqAqFilL
5UoPaUaTMYDCctXBESkHQ+0j0Q4VLDEDH34jUJwyAlkYvwF7X4hPOw6T7HvBl6WTAEMwqi3nsLTc
dTPEy4RhMlvFPZ8Ey6CFzKg34J+FwulSmKtMIvdiKpkGAXAERc+83HNyftugj3dO3rzZBKGx3Jnx
YH9RnBvGXpQNBIPo7oCkA4BR6uG0SHnnlzboga/TZMV+RbJ5C8MF9vRUw35XUDZBAcmXlASMwCQt
4l75pipHShUbC0s9I4gRDP0ueztN3pHb9czfk2Zy2phFlQ9mGtOkMEx0zm2Gfpv1VrDZn+LmC6ff
M2qB2iymqatH6iQUs/ovGOr4sV4kcaMpzQ1u4MfsFIAUiX2aqDbhs6xmgLQMQKKkiCf0UuAVodRa
RGcHCOGmjPk7E9GAUDEbIhAgQGgBH0/8NTdmR/o0c50LwK7uKBCfwClCavb8dXoQ4Q/ygnLSCVoT
MeCdVzy1HC4uNgUcKN5jDFTjOtOXBhDf6U/yoHpEtdPRiVhXhAShRR7CCAvMxlsHrEy+lnfgCS0I
v8GTROFdQRZg9Jt2gU7GHdoYFOkNecvm5JRUrTMj1mJlZMQ783jzrAB3oHiBZGcUFsfgq/va8Rcz
mH/StiqPpxU1M106WeeQyOc1TOoWjee0GDyS50Fe3cBBQJYMHuyJgiiWHzUABMOG39t+fe5Hoq+E
oAdUG8qdal81JnyURYI5kJIB0wJa/77twULF2XRAtn9KIIERvuzh/lg0UOmAYffgsLHy6FkD0iEl
A/rWYdyotKddXhBWnNSH7L9kxdgkM1r5g8/t5uryOheS2OYfqgWKP6xjEhEtZXSalq42ByNeDzGp
VAxZOECqTTlphpd8co+IY9n8FieioXQiknygUi4nMUUERNJVA1Nb+vQjzJqZRNTLemomOBs64lb/
3nPAdJxLIxVXVWZA5e6ag1a8uEp3HjHmPLJzxPsi7MWbq0FQCEUnPRBQtHyUEE7eURc9EmgtZw9l
lJxHWHrJohIcuJxDlkPInpj3C7rFvyIQatmiW2ZxF0Fg9bgbBGo76dM93M7QNw6unqGDrwpA/Ej6
A3JHKuvYDsd3DgxUEhKm80W5L+QkQvIiYsuwEeHFqMcMXAi6snZynXxmZSCiAYB+25jFJL8MsSnR
f4Xgs/hMgXAZoj9TrJELIa5BcBVo02outq+GwnLEHez7zmBZurcC4IqfntArzoql//Du7r7inTWi
nuF0BF1LoBx6TvoQWBBAKvUDndclc9P92phfUfILs/Az6OdmOO5Q6hBQxtOq5mv3jFBlzUr4Q2zf
93DwJIK2A4DzjvNL+gwoiYKy9U33vWg9/Orgnrx/uINmMsJ7hcQQuDJU1ZmxGoDnTPWkR+A8aUJY
XQ7UqNKh4as7BOm+PHrGl5Q9INZpcaG2LpcUpyThgOVm3wjV9p6nBn4rBPnHZUxHF7gNC66a8u/1
EAyJeLDOdO6EMJ1SajLFigPeSpjET8hq8AjeuXMr8JUTVx6EBmvzC9MewAvJIS0uRrA0WDcFbPH1
co2o/Y+w81huHM3a9K109HoYA28m5p8FYei9EakNgpJIGAIE4c3Vz4PqTVV1RtaqTWWlJAr4vnNe
C0mWTdMvEfsL6vHB/yJ/1zTq2uCbbvmTH5sJmYkOh/obYXy4NhJeytI+e5/9T/jxHo2R+rZXXjzU
qO0gN1s3b4rnreoDskj4gzGawkkjrmFepqfK2OdkS+Ju4su2fPpDaCSG4CkyxhUz7ugIRfBknz6R
2NlNkwPUOBUDzQLvdnznHeFo2b1P/sFc9oeCYYpRyo3Ww1OMrcsdgjzBFp54HIgpIR1fn0vLfiVN
gc4rfpuQDS2mOrJocdKggqmQaMAS2smZpxaZB2IjV1lEi3oF6IRZhcI8rFgnaYqq5aw+kqNJiAei
irPO6RPjCuuJ6h2id7Mt6n7+ST6XFoS7jLsPNuFZummGZl1+GDTOMRbzbsKuCdjomNvkS/1Buvy+
QBR9N6+Bsgwhibkd1q9jhQOQhnNsGwbY0+CAgOqOrxJRw58jMKT2YqxYjBfS5MluoQHsYMF63tKH
sRodiiEEWwS1Fyzfd+Vl8A34xKm35nTi4I6xgR++ulvIxoDVYD581RsXQkXwmAjiyPeR2KD8Qsek
isCc1kYSEiAL0bZXjxQqyi7WeBNQBp3KLbHXF3MTzSBTl/nNv+b7Fx+B8JVuooV89n9A4usHKriS
oxXAhriEHSuGx9gMt+tEj+4n+qInkOi8EY6oofFAQ1ENnjvRPoV+JQ9qhlE2rbOZB6dDWNlXAboU
rlW+9cDtaJRO3Swb8GleKJGB+LXsRRdW3zeP8Eokvx3+iG0Zgsxa9FP5MNh6p3QKMyit8K+Rivg9
NJ4d9fHGwxQiAOVW2MOILviAE6XKEiF3M0PIrDQ/qriQ23kaumSnmvKhITaG+k2cxXcEvbA37KUk
Ne5KxiweFO62neGaE9atQR3an4g7wSKszoQ1KsMVVsJzrDDW/UDg7wanSkF/ENeiy2+JgaoHPBS/
B5baW/ejP2p9UCr8aHzziF31oV5nrqyQflgydp0R6gTAKkZYKgtWul13qAc0UqJUl5YUGziYp5A8
wSMk6eF51j5hfdg2OZo/eFyX3nd4fM4GpSGmkMUBkQF62dGy3/hn/9G6uDLwaAzmAqQDbLS0a3WD
h8uHDfj3v/73//u/3+3/8e/pNo07P33961Ul2zR8lcX//NsU/v2v93/+79nP//xbUzVZ0xVRUVXN
QLKtKib//Pu2D18+f1r8X2X4yrv3q4xOJkKwjUE1B8oKIqJGVGjBJJ/B8XFIISj6Vqn45TbA5Yo/
wN9nOPrRD8dTFU0d582B6DHxQ1hJN+ObKR35OsJYb1kPC5/zZvqjaRqIDV5yPyIVneoJYTu686C2
zKr4ECkX2Bc/L6zFABQznXgGmeNFZYriZTnGewzOR04k1hbrdX+vGXkGQJKFZP6EgWMQij4hkjnP
pC9vz4WgzspV+vH7T0uW1V99XKqqG4ZiSrIp/O3jetajRmj7JjrxvpJjlvrAdkMXecEbhWuUI6ZM
N6vUsEVgIpXjqmqoHWsI7k+sOpi8Q/uioz9Fm0hd/JmIWgyythbPKUTXyWItbF1xVB616KPl8cxo
yTOpBF5Hr00jzSL+ujdRjJ5pgSREMBhoVop5jDYMQxTcfrVGkRPvq68ULAInYo1yfaFAAHSXHAMt
SRH056lzE95n5PYXvmOQKhbIRT5yjX4Vy0tJdetiVhDQhd7OcFIyABztOUEaVS/FY78wI8tPkVRN
MkZKplYM9iG/bkcl49d7mMlMM87+ACkkzVQuDmLmPJGTErSF2kS0gRmVXXz0GTaQF+/CZVoNwdf8
pVJDmTb+DcsYjeXKzV5LqYFBRi85dOLpexoTP5LRJF3WZ21BN0c+HXKVxHEBz4oFLrDlGyuD8ANU
qRwzxfE9Vv4GYSdxBQmXuJNc6MwkuIdKAKDf3fMyQgGPlSdE2+1903/3npcP5My0Df0AJHWJJRUo
rLvAyaFVASipWnmfupl3Id2NRDTeYo7HlX+ifnvbZhZhQuTKH1pYJBI1wdwhG1mMz9K30a6f/Mq5
NHUWWEC4cMPtI62IbMqmQJDxrtmB1iescbbIvAZ4A+ewxewRP3SPicSJsTgh8wMTfFSHF+ZWBqiZ
ALtJmg/EPG0K6vjpL8gpJgtqSOq0jKerAb8ZE0DTxn6TzupAxio/6o6IRKRiA82DKFJthoGnXStD
XlYVDqoqEDQo/n7qxdZrX5/4C/01hAUhmXBYFiwbePyGMR7p9MBdiE/6h3eVOXS+8kx2+ySacpLg
zwJRnmfSMoKXvbC6C4jr2UUv4H3mdRAmNOOElUfcBmRZfuKPJYmgcfh26xjHrFsRDu+2a85yaZqb
g8PoD6rnm2vnXdq/f6tV6VcvtakLkiDqhiIb4l/PQLN8R5E0ilk3ZuVSNicVdMEUZl0FJ1vorlgu
wgGBprPuj+Yykh31tf6Rf9Xzliy9odIweTryXpzHO9YzbmaemByZgX5//iShO5q9P1FVxJ8d/sNT
cEpf0wjjArdXjmyLOSWb/v4HksRfneqqLMq6aYoc7MJwjP3pVM+1XK61Qg/5iZQcUZS6kY8CNZSI
5znaSYh5qKgVYyu8cc1nOw4U4AZ+QpQM3concBv26fGe0cuHXaV/D02mM4bVZE5W2ryHVObDuIBo
+OehvD0inWhT2zEH9o7Yqbik9HJCpBg5Hiy1QMwkg8H/HvNN0mIhyFljtmY1yYVtWu51NKuODPrg
LYLalfBYX5M3QSR4BAucBHTRu8qwwhE3pb2RZObkPCMUnSsgQ0ftIGxj3Y5o5GOnnPPEGrzvjnag
/JNfS3SQCUdzGB87V7HxN28Un5Y4acahU5Hsg8Bn9ABkLncMvAGWYgu07SLe0kOhTN9AJmDyxGx2
NsaymBomqhvuPMt0Q8B2DWMC8jzjM15pXNSxrdFAS8Qj9ouZp1G6prgQsak/UUEa1sb3y+EPSLa2
eaEDI6rcytwn/+PONG98Yrk/BTv2DTxNpUKezx/FVvXdPIfbjPRv2OT3qjmybe+YRWoSy6dDTHU4
Ar+Sb+AsKuzHOACwAz1dht/ewXzwBde/f7AM2fjFq6IJgmCasimrsva3B8sUTTMV0+x5ymVr1K3f
igMl65GNoi7eItfWNIMsV/aVsDJ0VDJ2jF6H/f05lZ5zPUfwMzdW9DNL+SKjpo4xnUTDYsp/kY/A
7syfJoYDsr82/ctFYibjOQMmpRKLvLjPEIlIPY2FhfgavL/dI7qKzVZ6Mk9mezolcxIgH97rB1/z
m6gj8jDjQB9Ggjfcg7dAdFBhW+8sDQ/saNtQSICQBOVih+U+tzO2MPEaYVGissOkXXVZcDmMrIBu
EfyteP9Ex/QWTzAYui1CW8w2HeEsRLIh4nyDgnuOR0CwsFLxS06bkQtHluMePxpbiSzOwm47N6IE
7CRoVkBiMJkRuquDCXD1kxcXjKP+YFJwFUvjkULYPOoB3Thl5b5Zeco2/FSI1SMR3HTlFATuwRcm
0hKzTRfMav411U3O9bJAwmJTqJhvCxrQb1pPtTyfwrikGeGP+KXg4p39M8ZOD8stIeEf3RrCujsZ
Dw6Kjp1jIM1R/8qk74yTOxyGMkvXUmOPPmSdsOfku5wGJXcE9BeXJI9rvDc7h3ZuhBrMFewvjG5g
dps3KT1b+atfh6cwc8kRLIlxQgPP1yiZY8bGTwbM48iozDsnO/asRuSNgMpDhBazdpf3SIwXRbMr
lVWEchwVFcFW2UwqJwrmlXNscL0i2ueFq7nlHwmaG+Ko+ZRGc5MVKCEdkOY1hHTbhI+0BbSLg6HA
AvSfbMhwaIaSGPHXWeHkaxHfANKpfsy1b3YznUIhQEIe49it+ymhRe0pO0rEo8NwgToSvpFMIvJx
creSLDHb1iv2qegsUGwEzYrigkg/KmxMkrbfvJUdShCXRkx/1Y1mDSVB3kK6voBjS5sUmUdG5Osj
+x7pJNbwe8FFTroMiHw6D8De0z3RMwHRquQCk6vVuxAWGRl/pds9N+3Zg0zSZxieGo5lBgUy5ciW
7fGK3nJSm0I+OKoig7FOMGllM7KmwqVNZykYC+dxTHZazxQSTgz5kPmHOHSJe1Tji/iaZyZH2y5I
bQjC4INrjV+bbrghSDw6ZgMXqv/eqeEsgTQIF0UxzxEeEVOlAQpbIklaoNvZ0Y9OOY3p7dyrVr64
gKlEJS/CH4zYr9UFD2KNcBEcyn7J01J23sXBQx4zcGcWfGcR2EK5qti4wLsLS+1tgeBnIEry6XB0
hNsS4kL+0U2yMhEqbjH48CPnjyCZw3wXcFEqE9T4RUww6gVz14nkHPZv+8VbkpJzpQEaz8pbQk4t
hYQ09iIgxYSH1vVEpyxDbitPX+E1pxvpudMv70t7fKr2WxibiN1+UDxFj+c2+qzhGs7kTitTg7Gy
c1Q2u2vzI6/LPSzwW1+2WPoDUnuK+XDXLnlQ48yF0QxUQBAjcOmaUO8Rzi98DphWkCu7JT8KfXAL
hqX6E3paB605yqfwAWvSN4POhjvOvwRw4R1hE9xV4qlNbHXNZ5xri4A0MJMIS1236v0bfBzcWJq0
MGO34IN0msqtz2z4D+yaaBJLonMlrr31+yGehNRBX4sYChypdTPeBpyiJa6ldi8ze2u714l3heUe
ssagxBOcBZbRzfMhtvUFrAOwzksAoT9yNR1NXSvZDVZIeEg6HGbyx3v71O24Gb/u4lYHZjUcDTLw
I/2CmoHsrcmTgmBewELIgMjlEvPGa5PiVmMGwC/qWQkESOjE4mIwCP8wQLPzBYTZSMvahGkei94d
YPVJpFs9U7qViXdNdA9v/4CIID/V0ZaTAORgENIqE8QxAn7IeFFizoMvI1dDtxmfM5Mfmeo4Aol4
tiZYoMXGFvis79y21aWiMoEY4112fBE2QH5QjZjXqgApNQuaspu8WKS+RKq36i0QecGnsziLgLXo
9pibtzUMFuQw/KewLp/TTsA6RChtpjrEBF/1CGVJgIQFgkVxpCXqYohg/h2+WJ+B4FdfFCin7D7z
qmAsXnoXnyN2Va3MdVHOyVTn+UmIh5iNjmw7vok3xkmI6comFXfavq1v2Tb9UCjkzOwCu3xmh+VS
1Mhb4BtEyRqpg4Ucl6hBJAwpfbxHn/K1BXaN5qV/M78iUMOzwnNAwjVZjiIrMSwgxPr7QPXt/aUP
YDTePfQmfeWY+leJPIv/PnLVnI+XevLliz8MR2JOdIQ1NId3jhncfLIGeUUxmFssrUq0QpbZKkMK
SE3ZKRJUmBz9rFDwDboEICMPKqYXwQX6hyayW94zYre5+vGetD7PYzF+ksqB9WM72vLMARnRwUzN
QWuL4NZU9/5EsvMEkOFgktKfzjz4gOb1Ec+8si4v6oGALeM1a3GvmA/BG3TXiWQNeWPP5Yhdhnjy
esfP82Je/CkvSAe4QStvgXP59wMYI9avBjBZN0xVFFSQm+Gf/2my94pm9NY7KTopCgoVZNiUXFtl
MCmbdd0vR9jHOF7xSHTz0twJnDGUm3LNik7xWYdOY2A/rBey4Mgf/bKsJtE31zVi3RaC66SFCwzM
ClJB0pfhMVElLxpkgv04hQMnY2pBBSYXC8aw7lqzGSIh/5BoVl/Ll+4551Dy0CyhoSDLwuIvMJcG
xeXoaHc5i/08kXZ84pBJ8bVmOcUrT6sDlO2hCawXL3/IPepggWTzNRVXJdBt2/1QNk35VrJ7GnbC
H1iGJ8wgLUmeBByPDfqpAtSrYyO1ult0xGZSz5J7MczQbsdF7nNYWOWs0/lArJF0Fm6QM+2OZkZQ
gIy3ZM9JwU0DhvOaPHfNtTi9SIfjXWcMWQxIDapunsMB3EErkQG3r5kQezLwZs3d6Gh3nFQ7ru0W
qIrJ4lMlxmIRuO+HoTwyDqZgYhqgYHnnaBQgItMkB3pK59+lVomLbCLUR0RVEj2IaJBwd8+iRtZH
TAGDiERW4lS2i2+NfJaljnSbm+nsQbVvA0A6OyShcjTWvjXYUFaPL4mgAHDO0VxERh7N+kcfY25H
GSKv0NL4P8jr2xWM5sHsyGkbh980AaEwOSTVRCgnJbE2it3t2Ne8T4n1ac2igVgZSxiTfSC6PPdZ
PxUhYzPL+PIJlyRLlyeQlKUX4qdZFNjS7nVHUcWlVj64cgXkHySHALoumGrSawetstDVRf3wMRLR
dzXIj/gKx/5ECl4YrzLF7behhP+duRPJeIdb9E6QRHuoNulHyFqN0Ex3+RmajwJINp/ndLJ+jh7o
GhGGqWSrmNaznkP1+CTriFe9pHaaIXvyRrvCk9wt2hsKrfj8mseRU/AXHpP3AJ29IQy/XitpqTOn
oj6njwqa6DqkjGyQg5k/5EoMuNIIMdvK1+1uj45S/lHAGtWf+EIWE0GAlOsBPy5j/AaV1WsW3yf5
FF7q/P4QkAaQ8e+YraYouqYLqqyIf8crkvTZG2pXRadi/n5dAdVK36kyS7ozunjR4o1svz7KOo0X
7vNOCqznKPq0PieH0fVFZ00zZq8VjnQumDTkAsaV0T8gKuKv1kRT1gxJMSRTVaUBn/jTKfV6lUH7
jLzgBEagoIQkoGvVg2Bvoo8gA5QkKVzHaogPLERdqZPHxcsj/sPnpOi/+Jz+/F38DddRvEBMlNrk
uzAmAWEsbM+GpX0GPznxdo9Xt6g3GvEUzC7VZMSqlRy8c3JSLB91BIpdkmec8qGQspOuRrHNbFO3
m7RwKHjGSOJhs3gwqOkcFmeEbgHaLvYxASFl/1wjaoczCWtXKca//+1r//1TGRz7gqqZqiTJhjZ8
9n/6bKUg7j2hjiAYOLb4JN3PS2lfPl3tRgTBfU7WOaR1bW2f9I8kk3a8n2zx+CWW+3XczMbOe7xe
X40x/3HYLVYLe4pS9k3axONRQHnDzsNF7Ix/uLf+80z+9Zn963f9N+BcemudL9dxcBI+S9QUz/Vg
Hkwnrt9NEMaPDdavalGd/HZIapjDmknIYr99Or40h9MdyyTRG6k1kY4qcVOQ5h1ptx8RkAzurE8P
47hC/sckgYg2MG+SC0A75w5bCL90JF/gsHKAYaVCGSAQEQh0BWhFWB4kLZE+f5DZ4LLQQ7jVpii/
hlMgIOzEvKIUwU9ckgsLJz5BfL4MZvil6GYUN7jdcCbnSGqfZGwaCLOFOSaPMbpFBFHEwo3xDBLd
1wD7JMsMgdyWCor57RDAQPGZx9Z05VKKON58nvnU94tguTvskvEqG18WP80Y1/Fuau18u71Tgbj0
9+kaIhFbfzK9YOvDFfBHxRG7HS5OPhQUMYSRLqPoH14l4xcQqSHIpikogqJoQIt/feh84ylGrf+M
T73iVLrdjjbDqBRPeX/evcu8piEW4acdWFodBwdCGLIQpty2jKx+bncbed/7V4EYhWbY/RJyshfR
JkQ2lNwMYgTvutN9e8QxLpGKBc6TlGfuLNbNDozI5eRtY0pImLo1gmB5yU4Kw3/qsLggfk6v0N+l
PwvIv+Hyneizkvtq3l/jUzTFDRnZuDNS/DPJFoh2XMW27Dt4Ogh3hDna//4FFX8FkhmCoum6akIS
SX9HX7M8McveDEil5KvCZxHNJgVTCGIlHqgfScfBFbsqfUy0Qc7zjcQlMRkd+mt/4ftEp+MZSw08
HfPohzAvtHFzzxixSoJdzxEzBCZHdY3sWjSsdqBxRyfOqqx3K7QvrY2KNr+1wiY0J+0twhJd7JBS
pQwHwXgrlHbN9bB7V06PUhOw5LkwlaHZuUFbHzn0ibWsUoo9Eh1i/kzgLhLG9rxwGprdgBwh1uus
P5A18yaumHN9NB9SdBgnfoR+TQI4GEz5clTyIlfP1zS+x75VHUhqxtWIoDB0e8CFdlIyMqNahZZ4
WZpweo8mL8UxK6f9lvZE1/IcRdsM0IfZdiYOAsc4Gswf2QfEINN3uGlB3O+wV9UBZ0F00lWrEzDA
/v5XqWjKf18h8KK6bIoGs7iiDP/8T4et37fdS1W050ng5hjWbpCKnxESZHcEaUs+K8IoaY53e5ed
O9+NSJ0xOJLNTQfIueu30ocxFQmoEq0nGRK6y2HG3HwA+yPty0LPKX57J436bMjpa75kPwp+OO4Y
kl+9G7D5nlNSgREIeYsKBebzAkV8y3GBUTu2VPYewxefJ7pxtqBDeMBShz0k8heoFDDxNSPnOSVU
MSimWTTTVg2wBCCNS/BThFweQiCxbdhA9pTki13Kp2CD7BGUPx+YSg1eM2RxUEDcznjowciJ1kxN
l2Tg1EoPwN8hTN0YkaKwlnbylZGHif6gTZIFKcXL16ZCj3zH6/7aZDcVlRBucjIJILiOAABYKnv0
9TcWQmWFd6siCS20XkcROzh1lVZAXwKQFcEKzBBPbO+DERwJBk82dQShDWypnNFggqou5Yv0ckgp
kAZ5hkBPw1E5mSXA7jjBuI2/FtFAOoUchJvwkeHwCW5AHbQdv9Ho0n+BeEWATQtwqvg1Mxl8iQha
1KSW/wDNXpJ2aOsAiWYPAi+da4P4fixQjfIcIt8Qcvtb0dlVHzeT/g1kMVa6EvXxPlHGClFyaC3w
bl/ZQf0JiBtmSziNY8DacQNeIphrntmpaY3UjcrFTLiYgPPCyu587zJ7xaI8Frcakx0z0lqctoHb
f1Q7E21/MpZAmRxDsQ0ERjZIcqxN4ivl8JEdHdiLSu5Pqk14lHiB0XGDtcJZz9sCneUERTvoCvQs
ageo3HX2/SIbB/IQFchKQb1LBzmWAurL3o5ard/obIHbrPrw2jb3mmuIxM4WJ8prGr5dOT8A56Y7
E8+dP+s4NWYDLkJJqB9vg3IBU1w0U5Mg+JzTgQSsoYibal07n5bi5AV+3NpVPaHFTC3cjkcXWTZc
NG1SgW0ItpC4PXn5P/rt/dl/lnfYg3zH35TBUKE423EYPX/Me+80l3c8bJWgXOKj2vrmjFOrIIld
mkRotOS98ZVSpk5SamyhIomntUZUa7R/qnsR/CyPPgwwnyf6Rny2SHaHoXpS8CIS607XxP25CpgS
cKyDctPKlNto21onMuh6ssiFC5Ffo+HJm5VZr55vdjSrIGCcejVU0y7ICxU3WM7fd6wUQBX1PbxK
7xmMj9hOzfMIEcS08ez8lMpwZ99xO4V25c9XjVu1d1+fF1+Ssio46ZYKLT2hC54FiIVwMJ5HiJcM
R/mHI1D85c1viooC2SNxl/2N8clkM+qrLo9PKFgIMcIs91xJW8zCaK5z0iZ+f+L+arcxhD99Oe2v
B25V1XX6GvHlUOKAjgGdz4iUsNK9BPw51QEmuCxnQwLSsMhhdXTljHY9fKyIMGfmqkWmDz74D9+W
/Kt7QNR1WZFM0xD5HP76bbVB1GoGi9epdWFOy1l19qgMOXroHW/ZDii5JQLiPXQCG5besxFgifHN
/yiU1tshbcy5AURNOMNRZ0b/MF7/YifQBdFUJNXUFEFm6/rrt9f3vRyKQhCemMGa57R6gNZ490Te
FCp0ypAcfJSeTk3cx1UmjQ38nDNRXcuLQnCQngirAvOmASVDKA/Q/ZP7Yf28YnQLry8gtDHHVAWq
TN+FPG2UtQLgBsipjBk+3pk1+tSW3UVEGxfY+iPZ9BHy1cHw05NOyK8LEAQth40VX/sATeT616lZ
APDHwLL8/fOjGP8NkOmCpimmYfCsmpr0t0k1KqUmj/TSPyGAV8n3WjH9sePmKPoxhBEAmlOZTdNS
caUHXCfHbOSKJJFkR2XkkCHcoFrAXWJMGp/gBze7MeeStY5603PUZGNOaxJVNPirCeNIfUlxDn0D
/Y/IVpdObbXRaUw0XdSMA50p27IxiXAYeCiCHci9BCvhRd6ClD6/Gqi150cBIMQATYATxQsTidhG
UpY3ce+OFMcbOQa4EIJJpJofTWJXt4x0bAIK0wV6NRN73dsuSG+Rl6gV3qJtZAtszCJgjjFJyj26
jf616YFaQVVB+MW51q2icGH+9KTc+2DcpyBwECt6uGkG47uG+L5zcJzKP/xbADrkYxqb6jk1QBeQ
zaCwWaGKrHakILT1pDUpVOAFLXbhDiLLVw79a9qDCa9fVDooszjZKQizsfYoG9b+2LsikUHTe2wp
lFChdlKSN2DZafbhvmgonujepOmp8C1Ilcj3UycYrRpUTwqIu4IlF7wrMtx3uS7VebvTk0W3RbPD
QgfgAttSTZ4QaaiPl/onex40FYZpUj8wBakErsx0caL125LOM0o/cPwbxPmYVNNKY+MgwB9jUyXs
edW8XKMB0XbfPKNurqw8rC2UYRW1E+ByJH3+Hu6AJIcQa+wfH95ZJmSfrU/k2uHq5+L06W9okYWA
IvKGkf3bL3LEf0OCooIqdsqvBSF+gsl5Vs/8HTljNtEHbsA0RUofoje8z2ym8hSGEkFRXa2VKyl3
o1Va2ICWUyK8997H+41Ih3ywIX3Tef5w4JDKR5PLOsNKkoKKjvUz8Be6SuwVDSUPTDuvYQdmXMfk
4JIoWn4ilUIuxHf3ZgYjczrF7KnDkJOZsIfpg6BIuBdXKKdV1R2tssgRNv0nUMGQ99ks02VF9MpG
ZwwybeZC8SLC7YLQoWmlZgmBHOIZBJzgaWq0SKo1WS8vlOqqjS+Qbs3YFvmiQ2nDoJ3DbmBxp2X+
MsHuya+aHYRxjWfPx0YcxLZpOAU5BaeyvuWPpPlQfCf7hhgtdGL5ndFEQU6kgiy6AUHnMwYBxdyI
/F7xnnbb9/sANZt9G8S1g54cS90VwmXvOR38CkYQHg/flj+FwinLAcZ7n73lE+M/dXJ4AhvojY3Y
2TrZuNS0wzJd4EMFZM98rA96nu8dT1zIHEe7OhG0Y45RdEAh0c2TvnRH8NXkd9J0uoQl5wmU7/GN
9iMOSH8i91YLvUqM/ScZhKuEl4yFxuYHp51xGD2AhFeDH3OL9Zp8HVJn9yoq0ynw5HuOXlj+lkDl
UVNWji479cvN/FVNYw3rUkTyWqgQuTIlEIH1K4ZDjy6/P3dN479vSARUkqGJJuyEZph/O3elQM2F
Vy8HJ408Kgq1oxmnadAd2N5E2WF00bwL4IR/437q8X7pjkiGVTLVCBYC3X5hYZ0G+rR7VNIEMFPv
1iXxJm+XZBC0Od9CMqnV/Yum1vKLZSF8ztt0V0vEuJHoVNy8T6RpFQivuX4CzfirVrRlb5ilBhEk
1opoUlarspvo8VkQlhQukChBy2Fj97yEZk66LPOrpcH0Kar7LN0Xuyi2l90IlzowcwMTOS+KJZuU
GjgJoH7GQElFFgMkVoaQBWwtYErlMIdTsttqzhYinHUWaxSUOfuevJMhoHS7J1jFG6sYZTh6abQh
LC4+mSbuBcw2RXLQaQAi/f87W6sfJrqF0C1o9AZId8FTwmjde9S/sktPYF8anAvLFqNWMPfbWcLs
sxGQlGnznC5P8rPUacyGBZdejJt6UOxWhg2hU7FX1BBaDqWP3iwkuIymqpmRrru11JPVZbWI+mdQ
QnBJhbHgB1TEmY8YRnG4yUpzFvRurNxJWRsxIfurJGhxLRPLD9+M8EIktSSgCUKy2Zs62lGh9PnX
YLorpzbG5ZYsXkshuRRwnRvZn3jnChiYxNH6q4b0ZaU4vgPbDoxZ128MAlXoCijGbLAylZO8GScg
kpIVYdhFCnGGtQDqLf6E0j217yt/4QDsaw7FBiofD3Vn6RqejGQcQBV/iAPjykNnW7CI+JNX6Jjx
oFJjFQzPosxeBxH4R4xXqrnYoRJCDrBDfPmtVa0b6hkw21F7+OAJQzKTrY3OSoeAHuERUvflO4PM
57mU4o8RrnyITFywO89zyhmMV7tUSIXfv9jHd0JmNcVXhcipmdBsQGhQ27qJaecBgXnncOT0wrp6
iESDnvpiEcUrr0KQxzKvbNDf1s2jFuwEnoLzGe+zbI+Ia7uknPO1Uw7/EoSRCaGRLoPXLJuMvjkc
9IaeOK5c1lsnxp9RLts3asd52iL53Mc4ddTPmCSFeh7ughC9vzuCIqoGnIjTqbzJE4QoVXMslZuI
t4DmnpGKQKuxoMcYCSq6MCRbfU9ZliH7/V3TWCK1aVgv0R0bS4hEZY48C2jrZsCUdHMGSeSr1VVW
ViO8ceviwFE+4LPkHeXslJas2YZoB2cW2ez0urJ1v3EUFsQacSKua93iNiXncyMcTQxaiH65U5By
DfyezcOyzGl8ZvID7xdtDnRmgxeVEORARzP4oGoLn0PnKsCZVBEIWJB/zuSGMOTtGMf6ETQkz5NO
j+FVfDkCDuhpHk8k1uyQ34ZlNjZ/VX0Sf5KDpBDNgnD+RG7Glb8nc2XKQYw9YRZDsj0xoNlG5gEg
6nkxrIOwLhRGG2PuDg+Bu2CjEzj4oAF4cedMyt6m7Ke6uGLv3XrGlNiCinWCCTqwI6AO2hSAMFN6
V/CGCVMu+xGieDbK/gwdCKsSgLYQ6MKKtNbxl/YgH25+Y7tvxUn+YeZWqhFbDGq+GLLhwQPuOVqF
5FM4CgsiF7R1PhHICScDmMzJz5DAXEtB6DSvTWwOEIV5baNMpCVi9TwTPMWeq8KLOtp3dWw/O2zw
HMfREgfZNPAniPWiSX7C9knuClkBWDklcyKDm/dWyJwBLHo0z/62+DE+QoTARB4i2KyHGYYxoEBz
brXICQ0UUGMODp0I+xM1oJPw6i1DkuuBXwoWZCtlfkhomsJdLsHSb9KZgUScgMbDaMjdSw5wTOhT
5MIVV95+NKeSBhPwVm3skHN/meYOjsrAZoZ4VpMr8yNfz8udKp9RpscWMyM9W7FotCG6FGHhksiV
HIK2GPqSpJ25jHcodUDjeIgUlwFhmKFuMeIrBoS1QtziXtuTeunxNs29bKUDcKKLBZ9Ij3DIETj3
0SDw/dLPc35hia2fQCFGWLALtC2YLlzQ7GN9oziyBKm1GFaG15LGL9YVHhMSLVqXc5hjW9pCTC/z
03NGWDmf/lTZxyS4c7jRQ+3HrhGRUUoGjvZjroZc+Ud/E76EI4Mh0g+ckQxUXwiSdCpsA5tSILis
43uf3w3gHdwvoU1WDCgcpSHeHMFbBplyNjtiwMY1i++h1yfJRn1vSdV47YjqAPUeHZ+EMnwY8DaV
A1yjLcylwJHEUYHFjrn3PZaTIZWOALyepIl5GVqY+nLSCW7Ko0rorxIG0X4j/8RrYeFdEEMN8Qwc
r2Bgi+ca7SVXlB3PxS03E+Om91lSG6kCR1sdIYAAmNcKTVU8T8nBscszItubPi/PXoj3DDeL57Qj
8kFs7Zot00OAq9WwEdgo0+fx+d0sMzIcZigHZOyzUxx6yjZHqLDWfIsKbh5blHF2/hAucIKkaKBA
ayns5W6ePK3v0HkvwiNtAdcap/dnOy/49q7eFG2bwq9lNqptb2nMgUATpJSTbBIuwyM89u4JwYiN
uvkAoyOpkU2zJqZaJuxeQoDGrwoLzD2NXGRj+lR0qpLtE/EiLeoLPToEwcbDEskvk6k3QcEAVEyE
f36LH6MbEdi+uC0gqt67UXXzCFXKh3Fo8krsNh/6HXlzQA3Se3VVH90hEGZ1P9P5bVZw3M+POkFK
4W097pUctcH7G4ueKO8k5ZyjPm1cVV5k+kTwl/6FDzIGBPfGJtqGaJFhUfRmQ3yiZ/fcDMx3L2gO
hzPWIMINw1U05PY8/Qn2C0V13pRIi/9Ao0r/TVEzrwLqm4qJoNkUB5r1T8h+I0lKmCsj/5RCZM2Z
LwCf9Y93eRD5RhZc9nQkI2Odl3grIHF1sti4Ybhsf16IgQYQXxIdPJgj884EqY4mTWf/w0z9/wk7
ryVHlS0NP5EiABngFu9BQsjdKGRB3iL39PNlzURMd+2KrthxzjbdrUKQZK71r9/8WFL/cYnfUJ1T
1ZKO0JjKQuAYbunJ5JhhUwPRF9WiT2UXQx6byQZTHPR57L6lOdSWw2aAUthrjaUxJ8y42WuYzxHS
v/SeVriZyAlxMubLhCjhox43ZWe5dTfWC/1c09YDphohEWBkuMGPMrfZ1tdcNCZooq/xknjdBvp2
MCwAidoML6TNqDnmdxFG5oSd5KzA7OKLtOtb2P7ldii/3Y7vI+T7Q27db9OyOMz2dX56QdHuT+lG
22Y9Pp8Cwgqg2chve0otFnamofDFJHKMFIBn1JYc3Yee1SC1ZPnvx9SU/wuRiqWkSk1JbzIpUr9h
lp1D/Wk+21pZUFT09fRAIhfhASKnEdoa3PVUTrEBsyv8tnsKGe3TgnemyprOvY9fOZEBjaSatwxS
ToIjIZHlDDkqlnb6ULI/HhPfhFHlZ/kaYUPY27A/1Eg7qUiHkr9fwxKWfFQzeK1Luf6yoUa/M0Ib
agD/uwWHGso158Ep+FjU5kxH7v4rZKLIGkCJijKyw+Nli4eL63Zg1ziMqh3NIvLG3pHosAkgu6tE
mx0Gkvnw9VyNWu7drywp4+DexBiY3+juSTWoScgEhBo2WFdN+21M87YNYgFcwWGMN4RQ6Hekr3gw
mF95J9m7QtqIzkeY0ynONNQnwA/PNuw6LPUhuKc0dyKeVllehxsfHIQcDqsJQIM7DPE1J0zMj0jG
8CdBW2RREF4LHcaif3Ae3aM9xvycoxUvSu61Xc9ndPEMH9ZCQHb0GjGlVnYMywDPKCRgn/g23znA
cgW2Pjh7AbFfTZGtzEmftjIuAin9s7sGVWCyhiUIXfu4QXw7/AKYtBK7KKRVugaf/lIoMqxdDqDB
7OyJFp1M4LcYQcvLtnDqpdoXhEZe3o/5tq842Qk9NPUF4/5PCpU5wtOZqtV94yTXHh2M9cUh0JP4
T5jqJLNRe2DDaJ2tkg5Mx0yO5QTOSFrUK2tYFDgljnH30YeC0cZMckhMIkfWB8Yocmy+2Ush+Lty
f3kN2r+9Bt921N1zL32qbassCBbLNsz6bvYcJpjH7TEv+JuT6SzjEcFxPZ1w8ssjHR4oLgZ3Z0to
NreK7J/RHV1JjurVJXHIfo0+Fg2P6LP0HM1LWAtD1E4XvQBTiCmOCBCZ1nreZkOCEGvfxGwCDvB8
6jSY9c2P4XBjtz2auxo2lq+POmYdn1zNIj5pBtHOhllvPTxpvFs1p1aHF2Gh4hX2ccDysRnOn6um
RXbeDGc5qkaPktZCpMnUbE/KJZ9KdMXdWPHm+bDs+k/ODXJi3bLokCKvuRTrGf5JPoN64F04IHJv
E1dpB20Dr+8jbPemHiK8C3nWKGIjNmtQAKJodcEV5lV5gshiFoJfTztA4UDVJrwVlIUoPWQoDMmH
9I3O6DrDVKX/6RIuYtHwIOnmxUzV4ORE7wwjXKu9vrNQI5Te2TPH9E/Nash65NqX2dOXIQoFjByR
XGA2UtQpCwjHGaw6LTjjyKplU3Zp2slfhmKRHHtn8iaK8v+MlHARMDvFWuON3IcUrLwE1Dc2q57p
0MO9DhSn7W5Jkeu3452vLag/i94QqiGeAaS8t8ctDCxrb7QJm04jF5ZBELvDk3Wl45piuqRNNjOK
IjJSmd0t4TsAbZvgO0HDw+i3yxbiHMnxewafdIPZyuaLoHOMyFIxK+TmeOb0vkKJR8A/lp62U2KL
z7xzcB09xjiji1fFdVigDRK8ajWA3kCvgclGCkA+IkKsWgHjp5x4ERhSF/219++35seXptnSNISH
HUVX9W9nx1FW27fDuawK9SYItGAt4GMv56Gs91TEArtnzN5EzfQcHXGqWJz2wVswN1C6ICHssPn4
h9LZQZkW/NjpoEWrerc7D28HPRYtCNzRXYUORDWYwJR3WsuoHrcqiBOYQO0ifTpEY1lJKBzMB5sN
COXhFQpiXnJS7GMDzYT/72/cEUDg30wwVWopsIgY0ahNTRfH/B+F1/1Yb06Xw7MsCBr2r347korO
DGVhcEPle+tex6+8HV3HsncgHEPxz8DmQEv0VTZtW+/jAg9oxCKpgbahyz6baoYHBRRCBA4EJMUK
zuVKSAjZFVUpWZvUIlKIeBzoAQMbtsaqews/4wb2mf/+YnLnp9FTq6W1FfnrG35n5nXqTw0UdiwL
YUJyjioXqZPNpITM6XPKds9YLsMwONKRx5N32LF1JlMEaD3J/zvCKaMOA/Qm+QA/TqKHLpNzBoOI
KDd8fI5Y3ePNzwD2mTAvGgAEXbGZ+uCij8l0yR9hPv/IH3MpE4zu5Tm8QpNxK0xhkFKmn+47o1Qg
Cs9Du2oiOXNZRP4VuzUJd63Z2zngkoobFgZKBG5kiicHOLhYC/Sc1JKciaUZMT70XubDRtsaotAy
24heEV+RKvymhA/wb7JQlKECHpMWAuwB7y0EkQ52fcwQJ5zlnd4pZIx8Iq8Cse3OaviU0OJjkh25
NOSAzDsJxkoYsgi3qw3HHe6Llsx4zfn3s/qB18Mj6ugoZNstVVHlb2h1+drt9PvtVBY4zmLUpREr
gM0G7h/l/C4sw952+kzuadODxmJhjRdf51AV/DcWeeTE2ef11N9TdQkgRfhg18KPmeEuKH9OsrYY
+JMgwHHxdNiIfZohe5rfIj3AXKoYPx0YiaX5HtbUz//+YrIs5vH/eb3++GbilP7j9XptT7vT9H3m
EHLLHs6YRD1dHfz6CQLQ6CH2DhaXI/BBMoJa+YN+8+B+8MEmZdZFIaibd/s8uNq9ORYnqlG5o8nB
ZhLKo4UI46025j28xFp2DaW8UVDstbt31sTb4tiOn5yObOwatKEHkdM73PIuHnWoy5DMI8KS4J8W
DoPTmCzGXEvUDBqEhXOK+xIxN46EAF68opg5OmVy9mXrmL/twdQmTney6+9x1uFt6bEs+3sis/59
41o/bUsMz+EL4+sgy9K3FXGvO3utvEhlQXho+uJYweibQ+NGXIogIOAVb15DDfvVuG7B49EnHBiE
vj1hj0JggsHs1+N6hN+Te1+BVflYTXEMqsZZDsmh1D2YX79cMhf1Xy6wKqkdWdbbTYXWQxGL4Y+H
3Sn39VM+suNoYMT2Ec9HKLDxlISOKxDi+rU4i0zdarwd32bNBRXolR0wuTVsGGDYJWG1sy1Q7nd4
zyrSqe1yIAGdXy10HGBxeBSeGF6+hNH5w5c9OLpILZBeXgre8hJDo300nTT8miIZYIbKzJb2NISA
5vXb+mBFasLZb6S7vcfoGOF2hSKcMu9s7HpPIpv4NKxBneqBsRijZ01LNG52077uHF7CluLrTcAJ
93QKTmdcAYPTxdUf3fMpgmx/GUI724spL1ZUuvdKlY3ziA/0Ap40vCbCZ64eXRYwFoJy6pKHiG8a
eUOlzIQN98D5YYFl0Lw1xJyQ0QDyFFNvYJi4FYHDp7bDcH6z7ri0XNV4Z+sJbsFA4VX2NEh5URIp
2PVqtvgOOUAMDdCq6ylpHhLqGfHm7xO94Mqi55C0nVEjLLsVCRodl8DbECec7QS5E/Bl3SffELUN
JzVyE1AIrM9WNGIhIJkabSMG+R1AWVdfopLaQZoFgNh/jeVjfpje8TXJbR3c+4J/e6I+fttNj1YR
3mGKP32Z3Bda0Yi05LjCwDA5zMFayA5JmzmqB5y9Cgoo/87sG390pQfVtDS4uHfAp00JqQeIH2Ei
5qLD22H2UxsARDVxgrg4TJ72ZbJPN/HDB95aNfi30824IgCB+oeiLHjR8u795oh4FodKVmcbxVvB
wfICCLLpHFPCisF2180loRVpK9jo1LoP2QBHcu7ReSQxO/s44HZzkkTic7+F7T6pKExk41cGM4P2
aRrIQouNsWK/HTYtID+45XeOzzuWIME2e7RQC+0I1+JI7WLxo0wqJraSjaHXDZmZdZpvccJe3eMX
Map4TSD0YQKTwFqpo6Z9xN+rt3Pa2FUBr5n3xQcXyTJgSn4n/Jc8AdjfANGEkwWnXpUT9gEpj6hY
PDTMGyzu86rT6wSXWBoo2XG+8eoBG3DTZC5+h/cIP8bG6K+3YcnEqFwFtNMebkfnJYPpvM35reKz
cR4h/mv2UU4gomHs1btTW0NAxEM+6MRleHEf4WteQdgHciVowFFwDHWmbvNgSoNb75E2SSXcAQyA
nhca7h/PBYmhWOgkKDYlhG9kw71RIbGLNZ/R/hRMYQ+0mHSgx+/JWh/FcYVo0bwPN5Nz+AYsIAMR
/SVzick0Ugp+/X4Oqpa/K32CSP22p43BD9A0pdPBLp53YMPbn7nER1I8z5Gtw+ngjGmlx6E856MP
cAA/gZLpoTY+WnAW9d77Zb4i9Op6+A6aTonZqjt1uVWg+rBSiwrf8xgV6Hmoh/u002cwV66uvhjN
46Qby842PacqdjyjM+zyTtboXYEwriF2EuUEwqRZJToo3y3RxlKBXS4Arolpi3fMrzLEjTvdDK2X
f2kau4az4YIKas8X/IWlBPMkvcXI00DFxiw2dIaonK4H/zp4zvddbVSBJ6zVCdCytCiOoVq0UiW7
6fF1bx3X7V61hlwqcU5YV4xwJeTP4p+Pb0vLoQ0wAIjbYO1Cr3DyWymyehYb8QzWS2iObp8ESXGL
ydTpOrrrbNXNxVYiKiI/vnqbTaKf7A/L+wA5Tmcfbl9ypM0t7ARps9m92XJG143dGnzcGrGYz2SD
4QIS0EagpK0xU9gmnXZzzmSQYfumq88xMNxNuNrPkHaajPNz1CaM18DBo/uJ+KTxaaX34FI8htVI
D0We+N7aO2cf27rRATK6VeKXzibZMTtPehTzEFf9rcOTefUgeGTNXFo/cnQfwtMNxguIGR6INjxS
DpumxfmSvJ3G+hU02ZNEhqQ2wpvPPaP2j7X0sgS+iuVw47YDsBlPnjOOy5FpHePXiAEa8E+8dS95
s1fhRH5LA+JqsPq27jj+8o67BAlxcFvPBUHpxKI+GQXjcynh0E1IZntFOcMbMWGSpLoYCdQ5zffr
aVUzEK89mbIIz2CBh2qvgVc+GdWCwyThONYYvz0cS19rzEc25FrPa/cq9K3bhmAJYZnGTxaw/wFT
Ew8gvIEZSm87L32yduARd5E6coNYJTfidAwRJYt8um2ce1WPVof5YMdkpewcYpEGT+sef8YafBJy
biIluAyxscjvcSPa2nebuRwuNpaScedo7+7dy7Bjv+InFmWjt7eZc3Q+2BRcDYHh8jqT4/NMx+0d
aDc5hnXctqXRcwwnGLKOeyhu0SbCAIETHtSXYVqox/twl2u0InN5hexZw/oBok3YZEjxMjYZdkc7
tiyfRKDTkllfLZPat1VytjMSJKI23O5exyvHyrwzfwS7jBhQKC53dh6IsecJvvrCc1OChABL4WLB
sNHjY4JfIe8mviZaeJxID2ya9+sXc5307Qvd+B2xvaaSUCdkjAdr199C/ga1C/BNwcCGmi3bhqz5
CPdtVNSxOqkzCbXQpwBSZDKLr5Jk3MTmq/q0krccrck2pIZr4m16xKoH+EnpNkLGtpuzdZ48KXPJ
rpGMzZAjPmNO2Uk4316c+yI+7I6XZcvlo68EzB+za4Q+Fa+41849Dc9AFox66Wv2RFNRADxJmXel
3lY3qlj3z/GN9Lbls4unnt/I2/622AI9kZjQ7MtT76CRaG9oqKBOFmHocO9bXZ1DjiVkIH2/zLng
BzC3iuWw0cza7hGzGQKTIj27hXqX/y+N9vjf1fNXofmt65AVSdVUWVcUWVO+Vc9n9VHXnednigQX
9P0BhfAJiIH//KOaa43VbjO4i3KYeNcWhUyb4+yIScNp9JC6nRtEmBIONV6FL56wvLFa92JzTPT2
XLsP3p/5v69VVto/lM3wlDq61AawV/5T60v75kFvbbV9cbJDKnRMYCDroP3CGUmFtptcoX8fBZUS
XRNqLCyqcIokyBZUqYKMaQ12BjGoYbnmjjsxDyd+RBO8oH1Orn4a65iWTsh7iS72UwqakE3z3XD5
5pOADZ8zHaO7Ho4lGH22Pd7OTPBCsFBZXGaSasVvkV2IbWW3y4pfLgekysAIsu57NAvPgz0aqZRW
8f4BjEvKtdFmjT9cUV/724wFtCNaaB/dF6dtXq6vKKaGhN+dR6rMF6jXxEfS7JGUGqXQN0AwEWg3
TBQnN7MZza8PF3ejmxHDceHGEDyCSg+7V1QEOHihzWicjBhyFjglueY+ET+qhWL/HGlP66owndLJ
vTPhQU0uZN5aDeJYuTBiKRj/ShmO2Rbo95XCB0kwgQ6zFNvkwu9sLc5TgN6PkV6CeYPGRVBiEUTU
7m12pW2tAb9xjeTjb5r1smhQKAEy2HUh7YSfzlUnbSw2PVi6R5i2ixrrLo4RIrNJMrxZdZJKEKYM
nQAY/Mcxd7Mn6V0gM8oAFx0teFn7foxDnjlSF6On5E0D9YE2Azh4ydTSpSS1XgtuR8TbZRyXwDcp
X/RtTI5Ng8t9Dz7YNHBT8JZ9GHMYB8LgpIGFwcWYq2G6MXqMGQxO1IvBMI5/6aevh8nByvPCcZjf
nwLefCgsX2G/vytguXSy3iP0TyazOhqtDfgvhVhLMLhf0dXXxdVYEml3NA4NJ35YjnOLOZ9vZt3d
GP0LLf3L438hI1r+znkUnHCWxftYMyiX+2xclIzGAWyeovKdOJOHdY7QNaOZN2Kscoxbb07rsZor
BZfvnsNeOeHygMApkDQfqx7MwKEVOeqQqwSrA1ZH3Wsd+PFYn+8tCA382C1Zx1ugLEjffPMX1TM1
z3aAb11gF4FHN0U7cRvuTX285iwzTXzDE80Yupyze8MWMtWasE6I23R2ppc/Q/6MnnlAxQUO/gl5
KqZ9xt3LJZ19Dq3d/2z8YYQNy3tj2JjVB9gt5zhtFbriQuQGoLjHTM2dZJPx82uvu3G84BrI9uyz
tqNMniBgpNMxsk7U46gm+se4dzAR72AFDbzhBFUo0+mAQ0vhmgbiMj+6uZcYrmpmKIGgsYULfSJ+
L4b6N5lQ4ER3x9k+zCI7SWC8gliSXCo5kUyg7tguuBQdKG5aGxGqXNgGjuYk42E1wNDCiNpB8nLN
/G1oyTQhDsr4xMXTn431q5GAz2G8f4yDrepce0nyRMeO7hc1XjR810b2dHBJFDa9Y7M9q/1kK6Z+
jKE8FCtHw3iO9O6YoL2rsbBrK7H3ninyp6wue6Cfi9zwa1exzIS5BG4XO2dRO9yGNCozzUiIjjo4
/JorX5xh0x0z+XpaWJQ0TeYNH9WapgTN2AHRvpB6i7wKQEB8PlnOlpiszRJ5jce+3LaqFzbkPMn2
rIWSQHwGoUxwfIyNbzfXkXEPtvPsNl5QBtkJow7btgMBNXpFwD2vx5BmYM84N4uiB3KUbfTYH3oZ
s3DzOBs33HK8yxJm2mZX7OaaaXl5frKChz3mu1wsZW9Gb2tqFNKRz4/s0l19VGPFs2RmwThF7rnc
P3uGtqewZTO6Mo28RQkO6xU4A9dgl+y+gyORykGRH828nlrr42p5GH7OAAUmMYJGiwQfVCsOG5Nb
9p+WZoz5Ch5WwRz/sQebSFCymcMwkcKdw7gyLiNFcXbKpqH5Fnhamq9zsp9zrzDHkSp06a0+9eFa
gmtIuPRMsWbj+8WMgiBHACtWCWHzFeFcsL8arPigHCfX7mwWaYYRbUyXgZRf5ewMhruS/IzvZAck
w+eSYdpVz+ZburhPNVysKFb30F0cveHHvJHqgbek6b17pGqsvMAcizdG0LJiSp/FOJkplUsjPY5Q
c0euHR0UixV9sEh88Hj0+sYadHrL9zDncSTUhw88MYzOKJndk7c1fthRROvUuKKSfgUYMFbwyY3h
8A61hxATEa4kaHW4ul9M0zhD+YnGmz7/BUpfdDcWiBdJxjE4bXyXK0DRFe2i8yc+r5nXdhNV3Nox
3HimcFjPB1ejIInI8JKARSyBTA2mZOthDZfiRZQkZ4YIUJG2hree9ryBx7PqSpzGRyo7k53oFnHX
xKJ8DDRjVrLPrI9mFycGzyN6LV/uzaUshcsTbsM7g7y2/GCtn95p2OVeFIkZNV0jKYqcxAB34zM1
F6TFBgcpW4N5cgqeIJ+29CzJsN1HAIXL4jW2g4PFQqCoF8l5d+zh6j4uc+S1G+oSA++cn1OaAbZm
zygJtDAQ2+Xg38WT9l94GR1/S9JUtYVTpq59J2E0pnv9dtPLIhyN6IW//krTuF/aDOKJm7mYfTEX
5VicaG7DmKd9TBx76cSa9H0fOlTPhRcP9vwyMoN9hFfBNHkZX+DO4j583QEM5SsjX+sY+5MXxQh7
664rew2UaFUBVGtxbvz7aymymLP9XcD+9b2+fJL/QFIvcr2f3lpwOEQQHeDmDB69oRuTpnNDM0nj
Z+GCw5FXOTgqcJZhR2OuWHS2+MrihE2xnTQrhtCSPXdKo3c0XE5h33f68XziO44zcQy/1/P7k5gi
in/up07Kb3QOhsMb2fd72cHs+X7fd13X9gIWaRBAkBhHbrRaRZnr+lQ6hM25Eb/ODpYEnAumaYPI
NsxVz7XHBDmygGA0+kVRGYEKBn81FEuxikDx2EG4baxMNCn8Jb5cPO/30/n8ZExEtO+gbZ1QpgnT
AjJt8K3H7j18G/nZzCujeLhJcfOTmZmvl1tzKcIr//0IflhZKmotllZbk5SWJInp2h9P4Lzd1Ntr
pyGK8sFIMvf9VHJptBpMg46j+4i8PVjyJwRShvN0++jScShSjemyR3iVcZiIWkeMEpiVG/BFBKml
g98CRhi07cPoOBjihWPQdESmfbTZrNd3Ejn8LrQKptv4BJgcUmKJ5Ri4WbRVQ7HHBw1/7bGT/zKm
UX7qQJSW3FYhoAna0LfXqHk4XJXbZXtgucGRxm3Cwj4EtJk+ok76Ym8ujaxtR/Ax/RrBQV82kyL/
5SpaPzA2On9cReubqnGzORz2zydXMcI7keAYClYITJhzXKNXEz4qU7GTYAlNHIpYg+U5dRgqQnG5
oZjDjFmimNnqsKFZeHg1NG0OG1FAvHv/Xhtf8sq/307WRktr4VPeYuDR+jYlP9+2Tf3R0vfFZvDx
5fl+fJnsJsi5TzQYPfABAbu4NJhTVVgFw15tJVuC2H7Twv538+MyaBs7eD6gclG/PbWjfnu0Ly8u
4+nKQ2qcaJrJaH4nx5CCrF4SgN17zqGa/fvbaz8sFlXoTtvCgkBTmt8m5tvz9tyQdrtDMXg4jETt
JzPLN8S9l3VIShEuFOAtJdosOjQmfFmLXWifbTlVaDBx3PPJASO+alRPTl11uLV6rssJJ9vvvqBe
Nc3Z1Xj6EpXCTLIEiRDXTMGC4MBHg9ejJDHIzuw4kEXIpiKQHabhx5YsfjeOux1oWITzsO1QmBn1
L7tCS/rhnqtNLBiUNl+9LX2R7/7YFiRl99BuCmtUJH5i2G+hfqoI1YETBEieEkriHpJDwjyc/3IX
vsS0xpfZZXCu7LKHU54DrYJW+TS74ulN30N6I2x5YkKxb/Bf1jUqPbzcTH6V7vY5eM6O2X7cZAJ8
SuQII1Z8i5DfAPrxpO2GCW+OaOOpp0X0v+AtCpNqPZXsZ1yNduFTdF5hH2cEY9el2ucaoRC57xU0
upMryEinyaHLWJmubIsiAde1o2DM0Bo2xEgNR1FvM9mtqryRtJH3UyN+CNOjH9QsDXK1Cox/HOIp
PEE8Y36817A/97MPjE/sC2AQtsYa2LUrnywJVUYPUJ4LTx5k0DxC+YLlMl7q7I2f4f1OG3dw+blV
yowfp4Idk5xdcYj5lSmJpuMZiOa6pIvJWpBfHj2UHrByRssmZD0UVA4+9FRJbJ1P8sIgoBlvjNxA
B2GUUB53JbebI/KHU/CabInjINdN8PQcGr6Nsw81fkSiea+4zh7uG3ytaM2vE0y1SJtdbSd7NP4g
lRavuDFRKWmpLGnfrX2Mawin0pQqFB6Q+Q5gSTHXg7uLozJ8oJUUvlYicep5F30M7j/GgUxSTHyK
MoVtcS5aHnmkceUiObVrMg52a0HVPHWsXcAEABKUWBgOebIwI1DzMxR13h50Sxsk84zbpTPezhLF
MCriaZ6OBpEd8iP3QnXp0PhQotZLq6Zt6jDvBg6NYGCZlxBVHDtoy4gSyWGEZkLOxVpbOGeek5fJ
2S3Cd18uzsEhDL4aGN7Zcob7eSsszXxfVBMyrgRT0mthacNPIufwbF7jx0TcXzTGhk7cPfcu1jOc
2obsf1Vc4gcP9HvzNkPpl82wLXadb3vyXy/mt/N692i+X/W5OhSAYBaDHv/jH7wzLjL2O1E9bSZx
L4gVX0ngsHBChLjMvgR4VrwMvCLBs9hGWqQG6cHWgz3t491h4sM7ezDqWr7izaJZomKBlLnC4eA8
eYd76mKhoYcl8Msu8xMd5K/v8m2H3bf1qtTqzaGoxeYiBWe/9KAjLXceamlnOrhnT/dEQKI8bIZt
pkVn1pw7zT7hNv+Ep/gQN3q7Ai68pdLTQNjvN7ot55HQUIvgXDox3HAIOONxHejvRXDNIz5OWIvU
HgzheZZoWPKpLQjV/z48vvwZ/n5MmqIIG6JmW0Ce3yuNV1Xuav2FYzfeKzAaNrisIB7CnIqSD42j
g+USTMs38JUITK4yycZGTIcI3MFVylxR7brZEJ6ZsWAO1oLQgmgkbzKUN5q4bdH9UGri+gL5x0PM
VbT7v1z/f3kZnHhttSMJeakolv4uC8uPdi8br+aWSgkrlS6EBsZMV/zopxCXv87BSIGVswtFACWe
zI5g5ZYucoxEbIl0jnD6BBupgJyCFRcZjaHmoYsjVo4Uxq9sRkrc569H1w9EN65c+PRpIlugo34r
Wg77vaJvGvIWjpEo7xAsoq3kSwCMQeNiRCP6JNFB4fjKIIxN3pz7xISwSYiGKOM7LPh7Ix7ujUgv
aDiBhNCBASHgjkgbWniltcYBjCYKfMUi+8z8980HKv/PS46HX6eF44UC1Qizwb/v/vb6kNq7fWNT
oAKDOfJeS8HLwcJ9AOls2tVzJpcAz3yf4BhdBvKI4eN7Xc7uo3eXaD/OWxFeJIf7fEebpIc1ddOp
eOFmne4KwHKOui42QW61OHiq0yQvBZqQX7r3QLdP7mmCiRJVzcvRjR5UbMEVczs5CBcMLAhV2wRn
V7RqHEeQRgDxWpBcGZWBJaHimqa105wIABWIiJVwo4fGwhfGLGKvXSZqmLpPfkyBlQWaawJDn5yO
1iuFCdHTIzVTx1Po6sTMmA1r/Ztlx1fd8v29pKKFASm1RVn7bXVct49G59iUNgWJS+CkjeHOzYA1
ZjjfTU3lt836v2oXTVF5+VVsA3XtP2tR2Wjb2+N527AW4aObE05VcVduLhA7lnekk4+aRrj3H9aI
X7rQnbrZglk85c5iZ8K04UUSixJfN3r0JudQkcxeUNwAzzhUaZzoLE+QvH9ZgNJvFy5q4z/KP/V5
v5zaOy6cVtASs4hp3OoyV0GDgorSCJF3OYJmWdvoVYz5hiYdAKLfIyMXTNhd0aP7INlOPBoI+uTZ
aouE7hGDQnY8MnpM/ki/Ir+9YuOgxgLCzYZRRJ4sr5kAi8YCTNR460A0zeFitTOzh+n2egi+cK/m
i4tQczaQgipZvKCyGTApJS71Nw/Fzn/bAK1J14FWSYFiSt/2962o2s377vg6bgorjqdMJSZve+OJ
/UO8hDqriHEKJnnUhSipw4eRubbZNZdEx7P78UWGTNLZXYZHUANcBgcecG8uUEsR53qkjMqDJPC8
XxKmWj9cNqaBmkzX1JYUFt/fl33i4e3PKl6gFisLegGltIT7NfxJ80XCOqEigEe+q9ruUMuPxhi/
Jl5seOcJA1rDxDuBY4nE4QKdbGnOuGYCrUGUiaM2Kkwp/MG/15zyXxqvRhvS0sWtVnW1+e0+P+X2
S95IHWGwGU8ekUqp7vdWn8SALGuDthZd9oPBb/XU10H8bUP468eKZv2Plb67qa3Lq82PrYMQfToN
CnL1KYiEMe+Y/b6PLrDXshYcBov6bLjMCxLFSYIOwVctniROe2hGfnl4P6jkuBcqRjpNHW7kf07f
q3K43OX7p2Lf+BBLlh6XTeuRtuc30zeyCA5MUD+MGYQlgF40HI5An9fdX67iB2hIXIXO6sEZSmvK
3/rux0VS5caVq2hNUPHSclUZDpnM4RRsA4DTTgaxt7zTuBPEAtySkp3RFfNmSvzlNhqIoaM+oikj
fTNM8T9jDodIDZSLwHHr1jAgkSyIVmDDe5uZjK1Mo5shBk5h41D7nJ5GBA6THO2CtE/JCM7dfF1N
7vEaCPlImCojbbJgN/0maK8y/cXSSJbEk//Pyvj/r/+FjvyxMl6fqnxdju9KYJMg2kqE+wWcoL0x
Ag4Trz4m3y2CEZzJBALayRiNnox4sTEx5jdoCy4A5RxcURsTK9B7CNbqzSkbztW+HtyFPtuZq4rK
Ca9sRoScllZPTAWawVPYGKOcr6yqGZz6AUcTADevrJMTOyCg+MAWwiej3RVjJoLmM3rGt8+koMsJ
b6yf4bJjhy9npMTh/uQsO7r9y6v6453B5IkXlRXyv06cf9wZ9dF5HPfHuip0D+twY3QZTNK5j8Zx
KJzAxrNZbv6GgMv/7XtAinkXSL/hRIVH8Pd7qrw7PAzpgKuwRaInB+ipUDLGjzMYZPj20Zz8tjV8
sSe+L4A/fuT3BXB8fNr6pzrhrRKTF7KG101kSwMVy95hgoPNDAp6luoGE0ICzUhctiCq/PtWw4z/
YRXKpEkp7Y6C1vFLyfLHvX5N1fqhnLjXIv2Gl+zFCwcCAt3DbJIOHwOzHPscRzd2rpMBAVVzsU0U
PEw4g9JgI6XE3Bx95DzAza0AXAIaDnohH17CMTxbgwfFsfNYwLzu8puomNt5y31YccpM4fYGWNHq
FCsQPflsTTHDUm2SP+TK6fRXpw0D2APwPHy+bOMbuyk+RoyFqxngyoFTGfvTcWdxNJJOOjygDAQr
YAr9ajvji3/IAIiSwrsAudN5Z1j4zD7sac+0BpeAsk8zvu+KI3Lb5e1Hq46BVA02EEDiWwK065bu
L6GUdT/5Lzdd+XGxKXQPMiJlTf369T9u+lO+q4/2G9tkMi4t9WiEg7epGqM4la30Y02DCSFd6BLA
LwznZFKiMQEzxrPyC9eL3g5og2VEJwYYu3Bj+FPLlzlQFPMB6pVyhmjGqp8qtp/CI8Aj2l89GL7f
LGMX0X0A+LJTLj6mbc9m4CjWwVGGeZdBghfWImSdsejbCvIlbkf2kt/1dp7sKm3bZuDaiJje/NpU
yT8Ipv42kv5WTpRP+b2py11VhE8MmKHnO9OYpvYO6bedvs2HNWGo0kCCplkdv+X3dnGDtjWKzobR
64NOsOe7ovHid23zV4jLPsIE2NIgdkwQmfIwx2J+H8N37GKryFBra728F3+QoQ+Txoyl9woPDLCQ
DzKUybDqGCf2kHNizLxT/sJNGSqE0rzBkVg6Xl7kTAcZqQfJTEy4ZvkSPCnIg4CxPDO/pGCTZU5z
NxMo+LAhCgY1UPXQbkx7gq28RQy5RSOK/PExPiFS+Q3/aP4gXfr7rn4rs69PuWy0Nqyz0GmZTrjs
LuMJIxcB7Wju0a/64pAFwAweXmn09tau6G3MHgn20Na/ZE4KzCHYLLy1tbl8G15tQOAOSUdiuYpV
tepPaOJYTn3Hhe/AzkVOgOtHkT2UufG9HkZvHO0Md3b2xmBYD5+du9HF19FFTmDAzn9S8YtLii9w
aNCkjzv+OTzPV5cFZ7VqJhxOSQS5kvOs9zJXK0yGjERkvot5MP/PCeekTDj8o+9Qv5uLh9GDDr1z
efqUBCv3jT0V6JSWHbFAguBy93gnigcPH6K14Vznmg8pCYwWD5Iy/h/Kzmu5cWvbol+EKuTwSkRm
Ull6QSm0kEEkIn39GdB9aau7WnVdtstuq00Q2Nh7hbnGVNf6KdrjV+f1LLgHzaXvtKU9YvsTg97T
sfVYdsrNsnqWLxuz4N5d+xPBIHxPoljUXRbnKE3dpZgu2eHRPD5XG7YXILu3t9iErwC0k4qFzt2L
k60+boOCmh/xFTeZ3AWlTk8tAfb7UkwYaFdun7a2q1GGdJ4PS5XggAYluHXyr/ew4JXFyYbO8gBI
hEljTJKvK/VQB0yq+Auy3LjF7Gf14Jw/gwfyKsc5W0szR8ASFyTCh8IkAhXGz49lMS7vdouDNdsR
F7C3aXDf0itn2Ejg83K/DbCRXhXe7WfuSxSx7eFtgD9HC/KHc+mPYwkmORm0pFky0EcmYb6tXAKp
MZHG5nLWtRXzkNNh3oaoU+hiQGKjVqRgauMlFnaVi0ypYmIYkc+DCbHzMR48/eLhkQXStW9WLS+n
4uXjuq9u9OHUKVtZDeLJ72AMHKCeoLX89/b+x172f9dOVmTq1Oi07/2kaZqMvDMvXLuvbxj1E5aI
dp5x8jykCN8z+Nd4qa1TergcWeS/TMHqHuzjWbWpnuiwvoKeKrp6DD2q+yZTIswqWYuDClrmyVrQ
QtTkVSgNPDTdmSiWECoyk39xARZFVE0UT1N53T5LGFuPzTuOiD8NhqtfEdHv4cu3r2l+K+GN5hjr
uVpcOB8hQ/E9aeRWCAfxgLHrhxmsu2jPz9qwAhPYqQ7+QTW0IQCXbILYmO2aj8KwW8MOScHzexR9
Ka0dOM+zezGdlJGywYHI07L1bOFRYehxqRy4TeAerrCmYWfQ52gxUd5PyC9LYMN0kcB5MjIT515K
R80gE13NjIryd2sFJ8E8p5uZQjozyRyDWHExUqCziqBEY6exp/jF/3DOvXrADWrFJEjyNnxKRAsS
WHRXXhacI7/KTCH5SuQ3140Oderqaygq+VcQ+Qyn9AvEWkbsjPAxXNSKIr4qhpOYi3nQiNIE6/FP
45ix5dBoYTJZtofBhd6Osk68Rb4MSIDZj4NCiZme535hU5MTXx3pLmIqsXPpXcn300v40M62atpi
thEZy0ZLxn5mLfbnKUWxiM5Ldb5spXe6YrDWgO7l71xbaNoNR1LuCWj50enADgDuSmVOc0d8jxHF
djYeOjStcJYr0YxVTxpVEtrZuBXyaFYaWIXapaz3lpLzZ0A4Vjq0Ebaug343oLhBwgOjD60gJuzM
JWNRLy8ULulz/GweqK5c+Vf0OkQuucfPtDusz9gruT34EsVgDhz5WD5gds7cDiMTT4wyh+Y9ZnNR
G1CdlngHgOlwPnGMdlC+HAtaAy/6m8hxu2MA5BklFWrGuVxnmUtzbaTQBzWANg1qdBp9qEshNNNT
oVmxhty2GT+GyO4E+/rCVxpSp+3h7KxMTpzMb9j5RxtcDlMxwIGmXyonFAMTt9JjsYf9t1iF5KWL
QyBf9H3g+j4R3QO+6hdivoZelGmPyKtkX+wwNrNlRIL4B9o4ialAhKBOxa4ZL9Tq3HIHRiRYO70v
1Kek2CULdd7FN44uQjn544hO18OdHQto3oToWYQ8Aij2A1sTX34iNiYkBqYFp1hAOwfaNvYhT6a9
gzkvHa6y2wH/EdED0H6hHs30BUtPQm/uMf9YghTZ0SMcH6cP/TjjTzq9pw+YjV1Z1pyamTujQ8nd
gvVBu9XcwO+0dBsk1kWwwWPJstuN6+pXUy+stRBkA3PLKNbRdWp2ROVKBYvhtDXIcRzJVtrXb0Vd
z42AUXaAbka9dnxl+0qZ4AtXl1NF2a5xpNluUGkys4mvzcCGh4Wfw+WHTcAUTdTbPfZRD+yAHU8F
Hz1mxk//3s6lJfT81z73rXCkV002znmFsXV3I1e/at2JCc/nmyjaxOVnCsCph/7WHjUKWkRK2jHL
fphB/6Ne87XVGvCpTfzJJQQm/01OpeGilmMRX87TZ3ETFfiqrBL20pF76ne6jw2FYnmNbOPF2WdQ
6UCUF826lgDQV0/pSBLnSwDdqs2kBkLmj0OQyZhx2OHrv+/VH5zv7xf6LYyPrxjzXMSwPEdQ3Spx
NStR0FdPyQDDrUglSJnpWQLIJrNhSbPwlOXWa8J7eR1xWT1q6kbE6TI1aLCL014OJbec2Cq6i/iS
T3owWEg0dXwDAOD0VfQka6z4uff+/SX+KAV8fQnKDzroH5OKwLeDrY9NK04tDjZmYNiEVhYyA8Ym
OUqxxF4hFFZGNj1KIdL9vz9ZW5bS96UmKdQLdZFSsPi1FH/LC2VtTkZJyFhq6HNm6qDrhWBVQtzc
swcV49qUtxNj9JYtxQ4anrj3q8HX81PX3RrGSyW/JdKTkd1BeawKV5J8C4ocpMzmXBeeQMyDzN83
VV8bQK3aBvtbsikNWzC2jbkdc7eumKHcXS7BbLpxsonwBFfXY7othR8AGSi//vpVDYK75Q4rxre6
aKMqc1xJQnkuHlqsdbLDDDkkCoyABgaJnIqOv8Rq2C1AWq6kN0IKP3uRtu39vIUncY9S6Kxs7y6b
8e5yMzscnzA7Gw6WT+HY7S6H9KT7E/3PRRDH8U8u8mYBP8IX+1SXTnNKYBkQs7/kDn1pXwmMrfWm
/io9JP1MoC5D0exWjNOnHkU0V8VwI9lmi+tuuCluUOb4qEpmegUP7Wt+l99pT/Hp8gpw/SE/JTfV
Wt8gRYG1zV6PYIEu4RvUIZRtmCrsCFIXPuVKX6E2jWzZMR5MT6b7ci/uAEauTe/KX0wz303oXa87
i6aFtuFEIR06S6QhF+wETI+J9APjrLQqun3HYZ9jFiA65ha5FuWOY++jpLcLB6OSeyQO832DWpDA
d5PdJkfdXJmBjqaVv3uEoSg+RDhhFHz556WZit38EzNwJLHgt+hJ5kiEcrc7a/fx1njFn5QzpQQ2
vzQbKn8K2MkH1M9UTKJjfr+kIFfknEAvHGaP28foSHbiLBqG3P/3K6P8bXdGXmjRB9NN05S/7TiT
0vdJMqVQg6WV3u6a+i5u11TRpHxX49+ECx9B8cXGNE0HsYY/DWggFtN1Q8hBT6KabBwFE8ShDKqJ
dlXbLcxV5koh1vZuLdgSo/Vgyy+Lj30GGjX8oRn71Xf4453/7Qt8y3QKjSQdocJl0Rkr7HVAuyUH
7hGo1ZFjnnS3OswYriNYSOF1kvcwU+syjxth0LNBVJLADTc5fV1F2UScn/D6yCfvaphk1ISMH7Kb
rxv6r+tdWnu/7VFz0+l62HK9MagdhumIYjHKBvTMzC2OHrw4zJ1C1mMyZ0Psh5CbUINrFW+1fXkj
UbRi4oQSTOZquPsYP2zeS5n2+9XJ6qJiRoVpSuq3Mm4ThoWg5i2imuRmhG+5vkyoBeKbdApU+V1E
l/Pv9ffXz0O5KCtU8+jBfrsb5Rz2kzCW5fmikWH8yvBi0agKyPdVNLtNvBYt8yfpx99WvKyTHVsi
xUNF/3Y8aUOvyWSX5TmUn4v6MFpr9iLVZJvPkr0hXxytoiPQF6c0hrNeLa7aDJjJ1+e+h+dpkHjo
oJDwLkbEpigE9+1O6XijiX8bEiIk+hKVEEm9s8Tppp0zO51IHRBDS+1W4vvlYIYlqET1dQSKrTBE
ZhcksmL7FrExFr/mwWMmqyS0LND6ZBifi+mtwHqYmJGkryIKNxOZrtYf5SqI+evfT2R5X/5YAb/d
nm/hWtTVlZlLaXlWlA/ReAor3qPxOFYG80brf3/UV9z17bMs1JvsOgYThzz//74LRT7Xl2tdlagi
tPdGeB2Nm6kIBAIrRCFMscyUK24q7ZlgmcuoxR8W399CU0vTdVMDdSNJ6peY67d30VLMuaCVV5yl
WPNVEl5dQzAnU6JJHlNcTYaDFT/XcnNuMeSb5I9Z8+aC459JuuqH2OXru/52L3RJ1WmdaCi8UcdY
NFH+ey+kJlGnaZjUQ3xHLWBALNYf63Nz23Aa7af72i42qXc9W4+WuBguUejgAG4vkJtXmCOhVIxL
NI1mv+TC0bBmdVaPpG/gDq1D+UZzQFZW6dvwjM/rMwZN7ChM5b+TEgK2eSgfhDOzYd3rsCsP3avM
EOFn99q/gvW8UR4QkdznZ/KShGRKpharPQtULD6U53By2OBx+fvQPhA7jc/SCcPpCTQOZKqPSER6
7Gm8DLwmzOYJwI9tfpEDQb1RPoo3+WY4/7CkvrepCT4pGdETJfbE7kRb/vtvj7RNp2jOWh6pQA9E
5uXRyvNAMTP71YJY8SW7bcegJpGuBM1vzR+2zy8+6m9PEWs7Pt4yaJKbiEpolf/34/V2mvXxEhfn
ofqYtLt80laN1WIOnA5O3iGHLmMSDfhsJaeSiCq3OIxdjtP23ZXmidw6htX+oBX70oJ9vyZ9MX2h
GYiyxvp2xOd5GI9aERVn3rB8EO+v8X7ZTswierVo1ZqVM8om5ijH3nhvekauvDGSDlf5qUrpPImh
P/HyKxGMX7HalYy7X/AH7ITMSyeEI3LumF16EiRfzF4vlrjphh+2CXlJz/74AjpyZxWhB6K3pR30
2zOdZ3WckQrlJBTixjyP2OuSp7eungWtvmLad7yt98AC75Kdtccd5VOUMUSySX85zy+WHxO2/bDM
/rJLEi/h5Yr8jirr9/DbjLVKCzs5X3ZJdoperfyKGawsPsTRxyTjIjOYe+W6HZDAd/nss6mSVhrv
kXmfTlQp0x/iOPMvqY+17GJcEbI063vqo4ySOlnjmMNGdpuIysVtrgFD9w3ZkSysyCgA2hHURlrx
A+ljAKVBo7MtOJRL4d5hL5CDHsFvBRdN3Y60lQQtqaSusdMugUzd+Ooohi3NTkV02gYDWAtxH1P9
g1kjrc3aLS2377wrABZ1N0FS0xxdc/muurauqcTwk10g9x78gKSwJdLXz0P9BhcoeZvO2SfC4ve8
8pJxqRwKnZ0/sWcIiiP2cCS8OnQLTGeYjAQ7TFFe+OEg+KOhiIJCFGVsPDV2eHqK3woEmMdKcj0n
PM4rndMUSSXVKikyvC5Ezjyv++ggWWcNpwAIMFZ/GLobbc78RLyTUU/3YEUu8YMehidTy7ivv0hE
g2Zq7AG1+r9X3l8CdibzUTwtEbsKVOBb+JIWcav21z47j8ckYFoe/+3zbK5aikygKeDIfORIPE5M
FZvwOt4AIYEJAVp5SF+r1/a0pDHiW7sIoY2Py5syQMo2FHwW7OanQv4fYr7lrspEkaKCK6+if0m3
fntvxVHL4y5vODr0ba1s84mRMQWfuFazL8Z6VJ6SkXaj8ThcKFw2zQ936g99wPLxUMAUa4llmRL5
FslYVhVP0qhm56ndtWO/vRZOQi2sQutBIiotTFWrdyeR9oK+tuS7fHhrwbUp+kpqyHzwnAOAInfr
ixI7ICn+/Rylv94dXeXKZGzrmRn8dnlzplRJ3k3ZWW05QnXc97qX+Ar4kTLqFZ/wKMcS40My0n2u
Af6Ia2kVY3xVs80IF9G+6q2rWaQDk+a1A01I4YAokDBUsa8TP45jQIHHhCH1DqEFsA4UB/wvIoQr
UnxIn7xBCAohiISgb6hkVy9EuJeUlaDK7i+puFAr3xe5M5owaPhIDl08Le5GOfZGjfmiuGHISYWT
oMkvkxUHKv5C19QfI5rNUhcUMrrv5EV/F3AZu9JxWg69PhtsM3u9Ts19YuCvMUfbWOx2SX9bbcgZ
41xBr0HfjbXMyxVn5kmdp7Og6ntTIRWqREZbomOZ1Bt+ecIza6RQdzXJ4eSJKRgr2uUT8Ee5Wadc
uCBiBRAd5MWhdT2roIJax3K6huGAUHYvMTL0KidEAH+MexKzXQaEUJLxuDjp5vCD1PQvoSYaLQO2
p6xzECvfE52mKxSByIHyXevmsUh9t1hH+rbNqUWpNK1wxyNkk63aybDqm5dYJc7SDxMmYvX2w9L7
s3bEteBFRA5kqgol0f+ep8N4NSwplNNznbL5X/2E8vZseWrDdMZgOGLsYgaJt+oPH/vnmSmh6V2M
z1FpUh38tskaRa6aSTam5yi9TSINq6KjDuwnUew+PsodPSoDz4T0JVwKBsW8V0G5yr2jms+yyYFi
ZT+8gsp3GQkbhMYfGBJrIuZM2rdgbW7Dqc3jNj0T+cfyYBOAgB+PLGUdaYMHcUTcRzFkiQE3hX6t
FG4dTqeRQoHUnYxUd8sMHJnG5KgKMfA62Yp1b6g438oVVeXqLi6uDzU+H9mdyItidKNf5iLFb+Ca
DcvM+CGx/cNefvk6xmKCjvBLY6F9u79JOhdxib37GSRuLB6IPpbDSdXnU3lZaxa+Xp8Vl2e1NykP
vKotPxkPJfm9FItuIz1c1eqHR27+5Q6DEoXWu1iyK9r3VS8ZU2uWhiGc6truLT/CELTa0nXLShfS
XfluXfYm+99KFrbVmTZHpzk4lKKfpqrINC4FMcmhzxtdb6bqRGfRuNozFilgqx6q0G+eJyglzdHC
+Ihu2qZ+wgVix6sfaC4MLAqPsaPfyndNINzod6wh4R72+WT4MkgItzq/x8f38UwKhK/Z0Kxb089f
C5p84QbwRA7jD5uZ2c4gMDBeHW8ph+TVFkfW/GahJvzwdiyL7b9BLndJNS0F3jG3TP12HIRNmZtj
Mms8rNTRgdord9TnXUkDktQzY91KblSs68uuug4l4TiaMk+R6CgKrgzPuYu9XPesnyzO/9KRwLCb
KgslZuIiNq//7hXRoOXtIJbKyaTX7jHMtFlsO7vEa0DgBfkW0sTgCJtlLAuEsuHfL7RSldm0G5BN
eEx6xdtPbpbGn/sX16QuPuJQapnh+RYCZXMdmaOZKqcS73dlCwDsoXfw4vLgSia00X1MK/IF7M97
C1Xf4THLw+o9dpjV0dfhqaKKzFZ3LHATRktg0bZ9vL7HnzJTEKo379MNxAjhDs3GS/9SHt6VL4Yr
u1IFWCJ1ibjgRCIFlVEyDY9mx3g0KW/5nu7N+Ycg5i97FN/VBGVK40rkCSyb6m8xFIMLU3JJC+W0
3P70GcswHUYboDPYizXDqHpAX5w3pvEqQJSfaAi6tf5AT4iq+Sy6puJqzPAxCdu6NIWR/xEXqHRX
M2BfS7fvp1ztzzf+v9f7raDXCpGVyNpFWUQC28G93kea07wxq4kV5oxwCmuzRXjoTVvqw6DCsIey
owdl9QBw1Pj44Z1aDrJv79R/bt63DT5OmrjXFBYvREPaFAZAydR7v6zD7a34/z9UDcagUWHT88Jp
Vfq2KNmVDUErWJTdTrdzmA+n6AN3BgCUP3yp75Uilj1ib4r1Gm8jI2xfqrXfloQkiM2UjcV8aiIC
lvdm8rBLNYzAusIgFV/kmyu6c8mWWxsoK9l6aBcMAQFqAKTOSGHuiO0OKVn0pmLJdxIoG0GTq2xO
OQkB1bm/gtccNtYOPKi0FvGpSG0IZOMzXlER6pTUrigywTuiYP2ETqQLNymOfKpLrw2hdbtM8KId
/JVMe+VFIgFEmHOQ0UIsrmRNcE3RE8r3sUd970tEDlawChoaB+AC80ejXf0q9uUtjSS7wk9mBTKR
wOja76/E6v0eRcE1dSU0b8OZ0pfUA+2qafXBJrnw2Rie14ymNOv8rqGncpgBl2DtsB4ZfnIbAbxY
dqAm0+1SJA4OpCryPAMnNlwKkPRVsFaRhDxHG4C9vCRX1KOkCuYz9gUvIxI0wZ4kXG5RUuJcKq4O
HKPo6sEPwrCzkWYMAP5yuyi99qM7ANeV6tUzwTilM13YIiaq4qCFAE4Dn1575CRwgA5XuOcMCof7
eno06335ehE2VXXoMHd/qLhDiatgZkvnzMS03h7u5ldeYToB0TnHOQ5/jQOQvn+vMSYh/3hziAyX
SqRhWMQV37fYPDLzrisS1hjgTnCJKYQb4XixbHF2LGPdPTUGT3KtSE5jrvEgbCHJrA0B5H6DbxYz
ya8zgLd3k+YoOEtGeHs3mXfmW//S6YsB8ZRt6k+DeVGYi8riVGHS5KAgRwrLK7MbkN3j5XBHGRFz
siS1F4cCF5QtpKZ1bdpjbptnkjmeuYzjNCVytkcHfTSOv73sUBW64OOYM7+8iu/QEZkwLLFw8ZtT
dDNozOVVT9IHfavXSwk+TcLlLna7GCQ4FZNxjZdliE4Fez+8f9Be8OBvY7w3hFXk05Qf36RtN/j8
cnsQ7YaxgthOkVct9ExG7xTRVW+nyJ9jhEvYZTpktiK1VVeytiqaQrhRm7tSWrzTE3YKyc4AcGSr
8khCQ8JGs83AhXOk7WnjS4y82JYec8VFoGIwZiP4CWxixs9xFEMoY/mdLT6GW22TUwkjpHaFwalu
Qgx3nTxg+XSlr+OJtJ4x9N2pC9nxgQUXHuNPw5/R12SraaelG9PwR2KN1YUdsrbVbkOFtHsYJ7cM
GAi5I0+XbjTcXku0m8YLo5axHUZOiGk3qeEZWR3amGI/Jg7y35TX40p7ikIwEjBI5vaFUOowN7eh
k741xMkvHYRzcBQr+bZrd6HqmtAxrlwVzIwrzZdXuGZ8s5f+nldlEp1FfhOvs6dStGHlQkMnKjs9
YiouxHaH/wGd5ZFcYXXPl9ymWBDSGH4tOQp5LTXb2MEHQDHMAvrFaBTy0gY333M3kmTZ13WPJS79
XAjVS4cByRulpvmHk+jrffnvSWRqTBqTcBkGLSfzW2ze522mUFmYTnG4kU1CJ0a+GvOhgDiukWHn
0YNQ2DpWkEmCia01nGRaIgDeEkv10YFNyqdhoOyIgJC2P6SmfwkxlgaISuVaZjRXVL9dmzGGcixf
zfGU9AVgbmNEGAUs4Y6YmiBCcw2bLLQobBRTgBNXtH8bJAa0CJoVVc3hakeI9gxHvju1xOCpX46O
GnqU6kzCJBh3UTCmD//eoKS/xKXMa1J35aAFjmMZ3+LSOS6a6yjP40k+RzNmeS3OHBjG+RALUD2g
9+tDTwnxHPU6fOCGANVd1dn9x5S7oDQzuknYN1x4aSF5u/iaZTo9FCdnXIQTJT1bhqeXtC6w68Yc
UaWf7StKoKdugqRM3vbdduC3YY0Avr8PhJCPc2aaIZULVJlQx6pxL/XpulzRF9M9jJwydCZkcY5C
vVx56DE+aAM4aVK6xrCQAnvIdgQclrrqtLoOKyWlhLqawRiw8UnDqoJmoARJ45cDfkVuC9Q6Wksg
pilfCBwMp0wDvmcmXoaPwugXVCS5RnUtmTs1dDRpq6V+FW8EhNcoyqF94b502UjTU4OYCSkdjrFj
/mb2Hr1wSK4NVHtOF8lGq2Ogt+PIxeEi3fbDuW63XU9FNIDH/u+nKv9ZISANX2AyHD7MtH2JXn6L
bNJWoKUwN+OpbN0Lc/nJOaqQtRHLwGt5VHj7Dy277CnF+eh+eC926auJH0KxyB6B3VxujefrWxWt
rwj3Mixm/3155h9koGVI2JLpQgB1lSEyfcvRJrmd1Z5uxIl8vgB8bDeSsBcmBnxy+AUYsQ4qi8LJ
ERTuldYV4AjQfUAoVpcoqyGkWPaFtETCJN78ldAIe6yInOZDOrAtCRnX/VYVxEPjwzCz/qgKvVtI
rQF44P1I9QqbkQzYsEMXOXnLKBmJDhx5EgA1pXNcrAHAi/W06qu1HD0WowEjGjHwtpKx4Y58NVuH
uLs27NQdekFucbWu5UOIJLzt/RZ7vCQYYccToOh22QeWvtPLjak7g7K+WGi57LbBInPdyn4l24bs
4uo8zw7MKQIwfkyL3KVZzfKaNhaWTL07VDu+ck4CTZ3pCTEJLNKICc4avHgPthFeGyiTzGOUsMZH
kmiscmLUu2jUF4MeXOoCIfZIZgrV1ftzhM6SF0zclsUFW8tzOlleZVBfzPkolB756OnII/ZTcxi1
dV7sK8wF6G7l53T8CJP3xHqQ+0DCuag7KbWnFYEEGVpwL9hXC25/OejW8ZreI/0yRU8PPVU468a9
ZIBoqWCIjY9ieBzac4HF6aui0dCA0H+8lM+q8stCKlBW75fwuBvS+7n6mK2DIuwSk2PoJLYbk55V
7F7DTW/e9uPRTNw0O2eLqGZVob2+OGrqkp0W1r5ihiLcs0tIuhMRlA7wqBeprsbhTC8HL4D+HqFw
kTqdaOPzbnZ2mtoxA27YmgF/YcS/cVO42u/KC/P+gwZIy+N/1Fc27hxs2hQUoQo7Da4M7E1Y2cq8
YQjfHYWQofdyzZexdll2tyAZAoPw97Kr1dtrW+L3ztBLKVM0fkjH0aET4VlIVMePWcXVt/WqxMWq
WgMfzlVn+Jmux+GJOdmVcnlqp7vcPFvzTTGeO2FrjutWg5b91GYPWNuhQm5wsJs2RfSpjJRX4g0Z
Qcau5fUosq5sVl7Oboaru+lSqlMYCRFx0Dwb8XNlbKhCdMQxEIQADJurfHzorXN3CfgOBuy33lVL
ysvLkpphJWiHqL6J54dm3mWUood1lm4j/hOSUGyX4dsnHglBUm9TKxDMs6idcuU4G3ccb1cUUIpv
Jg9DsusbTx09bXKKPugUTEZOi8l0tufwUaRXCQgiA2iaM3Z2jdCbo0PyEn4SfPi4yUW/mY6yuZ8B
+2eNi2a9B96tBAOuP5Inlh2T/PK0UnPFGxTrWMkSoSJjrLSQifre9HV6kM7agTNa/TU+IiAXHhTM
XnHczm/zbbun+cO8jrJvn8W1OCyK9BqACUije/Oj4afvEVf3+J2qx+RphsdDzQ2alYXqbrUszhlF
t8sIIAEksd3lOOPwG2ZZMKmmmw3TPq9dlos52KR6XaAQHqIzhW5NIlnwZc6N6kNwKojeTsS+BgG+
uuZIK8UVh+D0Ib1QiSCW0I9U2nTV1T4Lir3DcEwiEB6MTFecP4pKD9d4icl6KGdgxMg8gOUag9v5
IeG9YJoEqtt0kPB6atbiTAtAvR8zeLfNBjfoBElRrdxfQbgN0S6LmL6MvI4GEDWz9qG99F7WbTTj
HIX7cekHzUFtPVyi1wrwe3yWK/wtqLa0BRB/rWW4qXVaA0SPSEYbSHh6b9B1z/MKgflYBHMRKEkw
wZ6G07ozfik+/zAcddEBg4m82kLJ8649jP5wJ70ar8rD5KgYGes7eUd+u5YDqk5bhQHLUF5RnkHB
LZQuhtVDbyN7VyjcbmzuwrrBUaQMWD+H8D076U/cQ258SOzYYVF6DfJ9dJtWr8kVNwMGDjxcK1ba
Jj5cdoKvAlFqt/iw7HVssLVTzUYw37NxhTf9xDFyFCAdzx4acR6Z1KKBlso1CUgNTd9Ez1GgfiL5
xq8GBvB0sg7o3UmCOZvRmfBkU5E20gqZycB6s6OztJXXyY49NGhP7akjd7yL3hOqC78iia5jvjcP
3b261d8Yr8nilXZS/Ys5b9KxsjVmNjL9l2yu57eK23xm1GE6Knt912zpDN0K+w48xzMBMmCT4nm6
nR+sX919DYzsSaCz+co9zD7C9/qO6u31qMP4IiqMyAsokdOVvi5REA3PBDprONSbrL1tKi8EwcWs
iGQLmMuxTMFEtcCxVyGnL9W0gf3PERnKIZ8CZsEZzJgIY6/qSgMFQk7LdBlVBZJaWE7g3N+EN8yG
ljgfNQKlN5uXle1xuK8RnuNhQpVmXLV4U/Qniwpembz26mdrteTYgk+RQgScMWt3BbSkmTCoROEv
jcomlDkb69zT+kC5eNCWr2UwqDg8PkGKdCfe3li5KbLHi3wWhdsQT0xRcio696HSODK1AqV9Uc0z
7UaPVUlYGOXnJlMdpCAM30Xcgx4HX5+xol4HC4SENpf8uPMvJNAI0SxA0QOZu6a+lcwdMhmP6O1I
Ql6jPL4eauM54k7XDobFpeZ0kif1AW904lkUADFpIfRk0krZDuU+vBCWBMp4l/ZYEZC1+ybOlupR
EdYjW6267tAm8ycYPobsG7thzoSfH+4IgxVzd9H8utvqWMa1WzOjO79rQY5DryM3bxlQ+knc86Ud
+pbE0ciWaBQtzQwq0P+txSpyfZWHpBhP0jvtwvA+Y5Ql5HWJoNNVnoS3ukKksLJwOcdVCZYvNfnP
rF+rCLiuC0QNuRYPXkRW2hFUrebPZdQlJrRDAYjKNlgks9QDltDckQyKey7iQNlcJYzkhc5Qba7t
ljtTKwHte37LgJdv51BtF4AKPer3/453JUv5swpkiCI6F01VVdQGS7H3t3g8a9tQmE1pOAn6Wi75
e3ClkFI9TDVXBfpGhvpVzS8aXkBWszfVeN/puIPgmqGOewnKsuaQ1ivFMgTEW6DS4mOuGCxN57A7
lRozhetqwLroto2CWFqJSOypj6jIGIrFpIh/noh7xOy9IRFTX/X0JPdMsCu3rfoYVTuSzV49cshf
o3U03KnGLrrcFP2zKgQceNq0M6y7aqJ/ss7T42W4M9tjh9/uwNm0DnWm6uigbFSGcSkgtGtlcGQj
GIWTET624b5hEGhwrnDIlwhxrbH8jSDEsk1h2O2g5RukuTWhLT12kGwM78M5Uym1Y87hRf39rJI3
oonaa8VrpxxIn6IqyBKvYK8gjoclWe6Ty7pVgyumopU3Wecaa0CmgUYashsSvDnbNmRsmZ/OGxDa
Vvk1PYR4lHSUZ5962H10OJFHjkIfQoXGuJEL0vdN3fiZ6LCJDbUbhXigYxgTaNivVwEjSKMU5KM7
U5anybaelooC85x2mYPr37ZWcKFhkq8vLUEMQ6qOzFAcItXKI8FU+r2eYGFOsuJflGC87FDQ5Zmj
aYiMXJZo8n5VFuOTCXYk3fTJqzGjpaBDgz3B0cw1rj+pVf/sBWExLRuqJuE1belfKdtvS1SWJr1U
JWE4VcxHq7RgebwOgg2SjTAL5NbTYsYI0N4F2cXNagIAX4+DIrnYjNRMDP5ovqT58SUwJix3gjR0
ZLxiKlfsXUziDcmlQNc9xm/E0RYxueEgLKtnnmLQXPxSWf6UqSfUjokjZ7uMaikEvpQfRhvQ/aIU
Jd8bV/GvnGOpo5m5+FHxpKzUVwl4q42BrJ7fdLGvlZuRUEFsjX9qGch/fZF/u0vLf//tLiWXS9Mk
cjmesAHDtCLEapmJAnYuBqEIL2jIZERungjVvnapSqqMNV+Q/sMV92PP0vxcdgUakEOgRwFRbiZ7
cUra5hLTyR3lWIfh2hZvY4gALG50es9kAeR3iM0iw665GaAqUKVAi0BGOnKG2gbvQr2jdFJWG/Gy
0/t1ktK58y2MYtCJYTUv2RH1d9XBOah8mD4AVMiXFVOiK+2Vgt0Tngk3M5oeZdWPqBlX6gIo7imG
pL4BhEveDiQDdOgtN7puOyZfs23IdI6x0WSPMwUdvSB7bLnQSUrgnby+k2/80il+YCGMzJXSDo4z
2KVS5AVGN9lXlSq0nzJL+qtiSJIQzvD6kPOVCUA8TX4qN/z00L7tvlGvqOFVTMZTUbhLfR0QSIUa
wpXhj4H1U4MOacuXTYkCUpNRxl80OFJYE43PeM7AWcutC21+EUe4hKWeeHPtM/FNLkIPRdaWcnOd
OUg+1Tu4/0S8FoRp1jv+g4vx1wzAh7SLtPB/hJ1pc+JI07V/kSK0L19ZhMRiwDbutr8o7G63FiTQ
LsSvf6+EmfeZ9j0xHQ5szKKlKisrKyvPOeWcXZQGw/l+fK2XJ0guqmiGok9azckf4WauCKqCue59
tAvcc6jEIZM7c7RFeRGruyioWdQAO35jNwRHmYgzWhrDPup2lbKqswWbTEW1KM0/pJSoJf+XZoQh
l5pg6iOR1v1aBmYaUQZXUKvtqnmEFj1QUlj59OW4VLb3Z1mYhepSX2RhDMVzDdt0v07QJkrRmE+F
RJf/kp/e9vI8bEpf0E6QB23iJS5lYc1NKjpm/U5qFydgq/zSl0e1gVs2cMPjJt1fV+ky3wLA3wkn
Zry/rC4Qvd4JFNwQvlk+i7rwLHs6LjX2jFbOR8khgOlSxjpRgQkBoHJ8/a+HCaaLcle07ZFizCB9
zJ/Zl2nRHLzCJJi34QCQyaXuUpDUp5/DwV22KAq3Yf4zhRZZHm2YBuQveEaFY5i9yv8AUPlEG1q8
AvRlnUKgrL/If/fX5PPyWbYaeY2ybn7LUbLXlGPKseLA5Bjy6fv/aWBzZvnf8eW893Na6PSh/n27
BmMm9IYOr6BnwyPlCPIOV/AiR5fzcdTbcznj/Rrks/YyfmSn6X5IfX57535N8n13Kb/lc8LoYi/d
ZfHAWdGIkVfkf7kyPUew5zxBy6Dsy20NHWt0gvjCQGMkOogmlrPFgYSn9TjMqgfD1+oZGuiTdNUs
uN1H8l8+HRbA0ziudDkDK+qwOID7o8vRweSmXYwsSqbxY/zIHy44fmzXxwd5RHsAxQ9HrMtdsiP1
3u8MBDPl/mEDoGK8pbYh2cnnigdIAWq4pPcpn8+elW36ED8iTPPobZERfZBn9//iR/m8nE1el3fk
vxSrVrYZuz57folNyxFKXhshAl4iKoupl2sOwRseP+ry+4UblzEhj3GJciRjBEV6Ro/83/rmwn6T
5y01F60vP+c5e08+mGm0GNRAB2FnLW30UOKtjapjQv5uipOonpJlAnoB6mFvx1pED9pF4WfL7O10
CYync5BPx1W6zTcsxPKNiTTXT3pi44TdKllQ1gRJ6/Fb65c0YA1MUbqyDcsw2SkeLK1iuR6dYh4g
QoVduUTGXCzhFFYQ/be+huIu0pxL9Nuw1Bor9r4ZAdE0o5O0EWT5+zMKetVGC5DRXDYLMeiYLpIx
V8ylT7vFiROIC4j3EEKHrOLnHcwmHSQ/dlgH5YcMfKhvHy6rZKs8VAztanPlyMLgWc6NReeX8HSW
c4T9Fm54WWnYCmMdrhuIC28nDM5YiPRpiTYUKmhzyG42srZvVlS4+N6WPYP5vTmSBZy1z/ac8g9k
Rk9r6TVK8Ncn3w3boA1YWHEj3UKcRxwU9D1R83ykP+Vz6QO0UhBU3b4mnc00th8fpWOBXt26Xz6Y
hf0am19m22iXbOV+Ymw82VabBKLfZEvT0X78G+0uzRQQCndl307f4gLlQuS3G543KS1HMgy4mzq3
ns7chJDutj5nZJMUU0RjmjtKYErJIaO+vtpYVevXYUczmvP7ZXEXFD6n3I2yvX4nGY35HhnfMrrj
4G7AKuPRXt4/lwZ3Dze8i0cRTyS+Sz0weEGq5tt4L0NWOp0Hr1xXBtw042dDt0iHS+eXfr+jwoHz
YmNsdeNPGb09D7Gvu3e7PKdsNGIl5vyE95bBjHHNlG8n3wiOS/ndQYxmzKQ70oAtnwXegUFtLo/I
sWxlVjph2GIFYqXxPt4XNJlKrh0jGJeIp+9wBbexLKOUHBsmIq5N3Jncvpy92sjx5ewyZ1yexV2z
ap6VnN8I5LqoEKLrk13M9aQoVcNfvCOvPkuXTkBZ793n27RgKzMfP+JN5FJxH2KUMm2y9PBrn0gr
bNAP9HZAU2XMxttudf9poMdpAh0Kl/uptUAawpwnu96/cy0Pe+l+sASrDC3KepEtT5ucEcshA5Yk
2IH4GqGxt/hexdyJntbGYKYSHw6rYYw5/+6Ehr1clY0Vy6HFvjISE1hQEsYvp7Xsm3Df/VomJZmu
Sg6MgKbfSL9QbbJMttQub2ROTrY8MG8Z6mIF9AczvgxaZ648pOCcoxCpTeZ/4stF/k1Gm7wrzdn5
1wVwAfwfQptrMhuvzhtKYLtoL76fdr3NieLvyVgTHUhcIAMkXdSBM3XmdUAYPLe5ChhLV/Jbjtr4
5/V5HW0rimz8dNEH6CwwuKVP1YP0qhi22AKFOGL9GAuzpPSfzDISAbhLmU9lFLhL7Ozm9GV4S3+w
HvSl2Y7fbIaktL40oVBvt/SX+H8ZZ/IdfWGhPoIePf3UBVUgIxSfQ7N7ZNRQZupWMmy9n/km3aIz
ubKYNsSs5YbFrPq1BEniZ6WRga7d71JcodzOdUWW/K+2FJd89y0y1dL3BzmIQ4Qh47F/kmjsPm5Z
4G/OsGTBLcA2667YEIIxwFPkhmUYUdBMc8pfGJSnCObhN0OKNubRXubf0h8e69fqnbmTe3SZ24A9
4wazEJuRLvO2MtlB3CjtIq0jt8gACKt5cpsVUVLDF4krIwuxohgeNyAxFaBRcRFy2WJtMgRklMps
InOJjErxDBd0W9PFeZNt5X9eZbzKe1xxgFHMB1+639tnDyT+l40/7EwyyHwDykmw8o+IX32YpOLF
14rxyp0ThaCnNdOWbP89SstK3OnNjzSDeGtp/vPNxpuFxFxuWDKVaQumNNTDOl/1ndtkFaFfq2Dn
7EMvSLmR0XWWzhLLRvnC9k/oxlBxE7YLfdYvuqf6rV2Q08qW9aIFQ0/94TJ7YI8porI91BbQGnEK
mS9lmDCUDubs+uhAjyfDSAaQzIrpQqXm6v7Djguv1gTbMhwrHID4Url8mVf//ovjXqXWTLo4oQnF
zUl0yzqJe2T6ZYtjeZu9U/gppb+tef4g9yC/5RKNRfZQhcrC4JK7HVrXc7JDqMde59qSZlw0fjWD
PQD5GftZfIA8op/pAq60W4sDQTMC9SB93O9kwpBnoICexVNiRvMshFqBAEX6Xu5BZgIqX25hr4xc
hx9UMR77nbg7iTVkEkDYeZM9iRNICFKut3sX85eA/R6N3D8ntnLG8+OvZESIX5EghmcYgsbsnIk/
28ql3ifkFh8j3qpdebjA6iD+VcZhG0Q/W0agBDBuqDw4c0Yjxkl2IqyQ3kPlS1vGOzEAg4YR+ree
GEBDbZwewBGmHSGRcQt1qH3nDHVgY5joshMWJDQTa5wLp5HYqZql4TE0lixOaXSKG+Y6oaMe1Jv0
Kf+Mn1QEDvQAiWxhT2CCUFfISW9gEQyypfynBiX/lZuYHOlWDcQS20W5yYNj9h6ZLw7Jb1ie/COW
Xc0c+lbMUuWQCV/OIDf38GEynjsOosMkJ9QN/d6Yw5zCpbBVsEyWzE/MSgOfKDfj6rg9bZRdjIoY
qXdoPubE0Fyh2LoNtcTZH7YchMAXKv3F2edeUK+Qv9BE8pBXh22/TwId0cH7AGKNzTfOPkW5J/3V
SvsZiTMqGpYVkmjS6lQGcA/XpbEAgMYrxkJelx6Rv2movMmQkufMPMuBwXVdjj8k1Py/Hxm9EqTe
PymDTwJRdett/h6S9e0TykEGaI0nEKq+gXEiXkE+L0GrOdOfmPEOFbOReIT/e3R8sppZt8+yr/Qo
Ae6wQ1oda5AH44Z3//9rJ7wXvot9DRnfMqTuP2IsMgG6z9Zce7x7BDnA/V0qdJB5kU+I9YjHkIni
7jXun5DPimnLMY633ylGOL7K56hX/wZnCx7SmYsjZEcr+umGuoxgcYuivnKEu/C4sPFAt8HxV+Qq
s4c8Th99wGzFyn8T8YJNSCtjJOLRo+DGAJKnBW+CxiL4ZiDxI4OOL920ZW5j7O9ZHQWaCqj0ziFc
lBTC37Fm8wYk6hZCStxpBPKOjGlxG8WC1P/8eONZOS7vf+++XH7LiBdPz+fm46d884SzkOPK+lKc
Ur+TWEbiHPEDLGNoFmkYaTRxM8flZSXjV0awNS8W5Qdz8JL7Y+NNmsWGQFSakpuCOvJCLgP4qEER
fh5SQIsXwtlyIPHRRJ8r6fTsSUIoyy8W2jINY+Yl4xbiygQpt1ZtZF3UQB4jfqGes1XpQ3+1HHbS
BxIjSHB07+nbM9o0Yq3VBvThbS1VoJNSPMGdQgDpwKHC/hBD+ByKARFPyYdEmSveVWGDJrk+k6Fq
vZgAr/gnCUz/BBvQS/da4s4k1mL/9i0NLVrhyux5H3GMxuX4/bpw1zIhH8NmLUdrmDPYHViCamUz
9j4qzygv3JwBjgtumgCldZft2RMuRrwVJDLatEC1KrgHyfI32yBx8IMKna3B5q61lEPKge8n6DhV
ElhMu03YsfE115T5cQdpmkyoo8+5fAvH3PCh+/WYvoNT5cE2KQWk7ABbjH4Z+9K3EjrI2MUfMJ9d
H6gSQuB7/k1m+WEno13GOkGGL4PlHlLIzHqfO+6xmbSR+KbkoVvLuc60aY7X5M6/X6c2DDY4DDEi
cUr35pSGlOcEMzCv8M1zmDxU64oJhVrCiu4BF8xMDMc2Wyt4vTPvFPi9u/+TK4YP/x5iiylKiEyK
DbP8v9+MTgkg7r/l2ulNGd+MRsyaKQi2+Hous47MO3Jy2pMuQldxWEUPHSAPekmCmbPfI1cDbhmA
FMAgWD7+ajcq7iiK73Awd98mAYw4HAj8aLvuO9H+7UrlOhCOCvBxTD5cq4S1LcMIPb5Hcc5HDEzc
Oo1/j/hr5l65vb/jC3FtMggsog17drO6RczX7y7v3pP3lILc0ODfJlOuUny0rBekf7IHMRrbN1Ek
0+ZJID8XaNkn3lsc6s+qBSTm3nzSVm74V2vJ03vz/e2/6Hx2wNH1ub91i7Rml0nFClWCGfktHiqd
P0tQLrGt/JXlk8Th2VbCThEgJIFgh8pBnDaFSOdZOeDcb/YnzXnvvGiHRvLWWlBAIuEN6c7pp/hz
CSGI5y8TaSNKrB/ugfDdIsVl3y1bZiK24sJkOa6gMqUVJUkDjebNmuWZtTz7KOSJX5Zo8z6/yNty
fnEARwpsGHUs3u6ukeHwvaOBOxCj0xSyYexY+lAamT35rYTEVSi/O4IkZ8keMI1/5nm3bhh0OupA
MmAujx7GMb5G4WkLolG8e8RB5UcqbSUscqacnNp2vikBSwJiW5vLc0mVSWwBeA6BOXFiNiGqhKxi
pwl6USZiEDAqepRtzipq+jqIN/EEyoJNj1uMKyF4zZAUS5ExKLaB8NKbHASjJ0Ch2mqGz+LgclCb
27i5HYaJtXwQByK9JO0kjXp5vE/5BUsBpHEZvDVFUTGfYFEicYM0kMEZ/44i7mOYfYn5PcIYcXl3
74oPwNdWaypbtpRy5w/xLn/giUQ9EpsbRGYS/knoJ25UhMEUVthy43KlYttFM0sea9nzQyxDglWF
Rfh9qSKLFRkGWiUV5uIoRbZPYraKG5SmyCiSaW5TRLfWZ9myXcghq/DuykF4LokzWc9KEPj379Pm
uB1R2uRlWeqqXNc9OLU/JPCTEFU+DH8XvkVyWpLIlAwHubygW3mvuVS4i6epdpVf7cw1XdaycCKW
5VtNILmQ4zeoO8mTyJpT8eFVuOVZy5nFokJiV3lH/kq+rAqcZyvMeE2+pfjKjqouKJTZuUfATgXL
MKWyrKCEL5oCaMuogmlnCDU4z8WH+3iKHs3LWkl/sG2WsSS239R8D4DAez7lP/qKsqKVS5Dez9Iq
HFlGHWe6OtHioKi/DVv25dzrDzZA+xMV+CAwXs9woklAnQt8hYqI26xLyco8/l5yhxLCK6HZTnwo
mJSJF3YfZGkBLylh8hn796bqKALlLdqrlT+fIykmAu8xoFaF9uTpEJTV5IW5f8Gl9iCERhVONZll
EbhbZFSnwjt+Mxr9Q/+oeaflS7h58tCcHhGYbnaGSvulVKfRt3bBrixlQnAQAe55A2B/huC92T6x
YXYL4Y/+9ZDclikjNggv9S/p9wwEZPUze0ReCe1s9nxlGMlYRSAvKGb2x14Njttf8ApuysXxNPHz
xenQYRxDMH6wFUvkwn0tCupqUPOTFEqyyA/CJt2tig/yDY9UCNHhH+7ceEW9IpDkC5Vjs/PHLYyQ
EMIJ3Wn1IdToYjUOVuDslGd5ZoXOLDk4MzSDNxbs2m83G3RCRyzoE35qnslPRm3YPaVHPwQO/BGc
0+MN0j3sjHDa5vbNJhAKdsnV8Qg6KN2xbIq+QjqFuj5elSvIP/di7PlGCaFvB4x2f668ymlIzG+7
QNnxdZl2V5z2VQ4mJ8gX1bdh0tAEt5uaA9rYaK/eT0z805CL4Kec2QU6R9xsxX/s8vZztmdlEFS3
dtHjyXaQ5NQH+cmZHU+kLSVfpfgY1P0YDml0Bep4ac2OZaDyE4puiuhkn6H54MoCLgczDJxXrq9Z
ydXYc+dVziKfoVu4BukiWUBCSZNNiD9pOhaMCPS+KphtRmdiie6aInsV8DCWq5JoxA7o+xVlbxT/
41LYDgmpEJjeDUEJbSh3acR8M1CafGtRmjJIMP/7yxz609ndPn2cSrvSmtB+fFOk7IP2bieHYZUS
EXdB+fl2W7FuFfhlWfje189KCCgt2Ttk90hv3ZJR+nwLhvS7sgUK8aBtjV227/cptOuUrX3KYth4
ub6wst2Ka5NVraxrb5s3N88oF3ZvFSeUPslIEzq3oAoLAAm5VUgRi++ThpNVtzSndIQMdPeBlbgY
Qahgz9YM2GHsC/+hs4ML/raSZjU9Ey88cghqjll6T57QmMCcOao7tx+ShYv6pWQyAfSR9SX3vAAk
/iwpFtn5ULaySyYJSMlss3/I47aTFjbHQPLa9w1fj001eS5ENNt63bHgJq0K4ySE+6fVeZyoe0kt
ize25zKEpf/ibcrP3xOERs6I9UEo3l9qLu+uTO4et67sRmxfXpJdsNs44BkavckFCyk3cEGKPSi7
6NFgBJ6QPDAwO+P5v6u79H8hIKd0BiE74BYoIALy/r0opK8UcBi5OuzyS0WxBYXb7mXzVoyz3Hl3
itN89Co4iNnkV3YkQWOKHV9V+E6rpXPMF97xsEkSSCkZTQNFoUYbDGyAl0E/aPDRwgPuAI+gWLY6
5tQbeRNoOeAMh0iooRSbL51AABvr7gxPqdJMzs6TcaFsTEpBKU/WoAQFONjkP7rs53BcdenPnpDV
JpQutQ8DiITT/9KAvaVbuBgGAg7T74F896E5LNJhddJeT/hS+FBMEKdXKq6f3GZpq0xp66h7vl4/
KvOB2oaEapfjwrMWXu/bsFS7EwisYbOMo4lqUbHPLPiQFj6c0C5racbiAF1AOI4/6uwHmBqvf1bN
TZc9u/o7NVs5H8BPnI3VkX1PlCoK6MFDyh3hc66pLye8ybdpPXfthWqGarH3ho1CFUs1yeyply3A
Qle8E3jJEmSPAxRDp1ruYVAfwfUN0QLu5/N15qSLrvd1sBPGykgfegsO1AjWicHzlWQ/nElIxN+H
Mlm5XYJOBNgAmDpdWAinaTyzdWGkpiCJYll4YVmvv0v9JnoGysQZpjABXT+lpqz3XQj/AOhRzQrw
BEMAlgjRsDsr0lmBLwWiqKxMyklYfrUrLjrXKU38NFpgjIsCEinyqCQbuhlln8ppKuU56bOuHbQ+
1KlyPy/5DT0oZDNUlOVEY8c59VJmO+88pnbf+aSgGUa0TAku2oryHKsFKzL/7yGgGQLY+VLR6aBc
bVHbaLgoOn6Bvh0hTj4VqH3vKo/t6XaZuZeZTgV7Z+y9i7E1HZZsPYzFygAWK3tvTkboXXTfM73D
pU73bk/F0uVgMvdV13OotbD09W/VjcS99CnD9Rpl5sXFJLOGsPbyw8VKoDpq2J8B1uv1qI26+crQ
dyb112ewPUOVT/vizeoTyr7b67TMvFmRaPPIY8RcoG82dDNsCpT+ivMmFrX3S+EPXgpkTIGf/0LR
ctPtjjprS6rfx97dpHX9Euu7zo5A2zt+luvT1HfOxTw1MWrkkWozX95ASTBVRiIsADNgTlWbW0Ji
V7yd9V/waM5Ol5FyP/aiuaDYPX3PzeUQ78bWnbZFg+RCT6kW+Yf0PRo/WztaltCQW4lKsTgIH1i+
WvPhBLjzFCnzkRJX9B0WGiAvM/FmKQXu/XXZKM/X4TxNgDcolNA1EOZZPI8oKKySeQ1RZla9wOnp
A6cbKPiCO+BkUIrVv2UC1c4AVwBNBUqhaHs9PlSDubbSJ+qdSTN6s2ODLVVoCnfKZMQz/bch/Qsp
F7hO1XGgXxEh9q8Ue05RZJFyvvY7p11W1Oy6CZiRanxoqPAG0UaOz94lF7QQABa+GadNUi+vgH46
KqjjpN8kI/Oexo07DWO5C2pvpl7Zgmrjh8b8peM9h/M4tY7jajTsb6NtzJoL9Q1DtYgvzcTKu7Cy
DT929rWd/KGASvuX8il4Ay3dAW5pW7r6hddgvMRNfHGqdqe57yO0xZW7u1pN6PQvR/1XDa6/RP+B
NYJ5KAAwn6hy/u+2FcKI34coKmaa51LhqTJL3ZC1/yhdzIb4eK4h6tmZ6qJVNj18MQANQO62F6AC
i/8+mfa/DoGzuVJMakOjB23N73NiapaRmzfx7WxUeGvnN6/Upl7362JQtgz9Lfbt2un02rh/uE9x
NV/vEy0/oa2Ed9dwvmALtaG85DA+1KDFPnsVONPhz6jZf7u7f55DUP//aMvTSSlPZu/WYqZlv9Sr
agFWo6buVW/2bRy62keTabPRTv/kaf+X3QbRyH/c3Zd2hbLFdRq4bChAPVGjySquI0PrvnVOCXCK
FTvVmAkeCTxOax59HI9hsZSjIiEjjLCUV7ihpiOQfNPZ/3eXf8GcQhDnQq0CkhiSA5jYzC+EJYPr
REYFK/OuqT+SZqMR9hnde4XotfuHMxlfSBX+51RfAq5jnliDVZ2FPEr3hwspa2r7IaF4ccZxOtTa
vC6dVV5Ql4NDr06wDJTLxAH70h7qWhRKhokaxlAHJ5SujWfv4OmRrwCGHU2EUWI4r/N8VuJ+jBNR
sPC010Q8IDadVv1D3bVtfBmXt5uBsNaEcBK6U8f6AobwVMU0WkNpd0yQ6yEf3q5DtWmv2kNuPhaV
gd5F8251VBn1VdBD0tABXB7qXw48DAC6Jw0ImdoRApGsm+j1rgRCdMqmhsOmqP5mqm9n7se9lofM
/hwGJGm55RwMQYZYxOlw8pBBABl22cQp6ieElk72fryAKZxm8GorpxKmwWoOJMXMYj/TgW42jzA/
Tr2of21bAOIM57hRw2o8b8YB3hAkXyIw3BU54e7Njn7lGlQpKMaMHWW+MZl479eFyuQWFpBWIS2n
jSFlBCCllcFGWO8XxdewFkMHqpKe3CRAYDpq4koHlNGvjm7AOW7acz1Twb8BHDW7vdJFwZlgOEqo
IzwjRFWhVWBn4GyYyQEfXMZx3QG/cklOlQr5QIcJmg73NLRU6u8W8KgUvh+C5gEynyzzI852XihQ
7BhaycQBgdm0a2DMiLjSHu48iq4b6zsww3Zj26xcjsO6Vaxd30dwbZPp8PoXR1sq9hPKtBMPKgsF
ZRKn/FGcnwc2/C5M4xWIvuwlgzVpzEiX1PuOwuGrttSKBfxasKor1TJJTThldKqT8nfbq7bl8Oti
HVI21HVUcKLnsmS2uwJbepfbNyKqMI4vldRZmHGgWdAvjpRjX/ZR9FkAdJokWrUex4XDSaNuoSBO
3aH3DTo+4e/J8KbOidTGaWOp18AYqeXSNwWMoaWbTNWRLJZSTjPgvrajkM4i54M2ZYXOdTx+XnsX
XtQWDpWrQy6nyX7EBQKi9kBEMlz85LxVT1DnjMZa8JduhRYBwI2I6jdz1sflwm3eFPqzvFpQz8+x
8nUB/N9Tm7maXHHkbIer4DUM6uPcjkT3W+oddIMi7UzdJJrxUBE9V0kzN5Rq21zteQnkrDmTEest
bd6zPekqALDhelGRnrf1h8Gm752YKpp0hJ+0KOcxxfNJe5zGGlRgSjQE9TEPCRSeGB7HZPSP131x
eSiBimvIhNfOpO7rLfjith8Wg6etz8Z1kYFwnsK2OFcSMlW+Sv1w38GSbwmHEAzSOmQ1Rv+Wn98b
MDoxC5u0LaDTQPr2AurHHfzBOhCuX7OfCejL5PgyJm+6Kz70Ah1DZpmzy3VzHh/c4yF1NjkkQj00
j3bdLQY9midWtDySsS1ObycsuK9PMLCzTijQN3Iws3FfHqksOEGgAoGDWT5eHRhd6svHwE66dfAA
hkXjj7L6rN18oaNtWdrw/yM9ATqr0z3gztNCrZZ2fH1MEJwarEUJH69xGK7Hp1ZFwGI8B4bZ+ylY
wNLDNSQL3chBhlL2mIIgpZzk6j470ISobvwgwb2SlAw4hZySKN3G+j4tYkQFVhAHnrOPy7GZxA1r
yfPKcDBztnCK0wxIGZhD+H7UghLXdPQjG5CDDQyI9VuByFLDus4in0zLlGq1vhKaZ9CJHeEEYclt
dWDtuoVK0uZyQriioDQHotKztznVjzJuzaWWt8CcVeiJtBVriQBOmf5MdtPamNpLqqGCzS0cYV65
5ihMQfgK0b7NJCETSqawgKP8wE5BXGUvBgxzbZXOJR6tiOvr8THRQGjjIxw+NfZkR7XxATdpXECt
oQeVxKSJ0AQloFXa95q8FudlMrfB7DO5Thq3nzUxUtvFg553D1ES+aPyi1FdUTOZDsdtUZ1WXebs
j9ZjD8FZDIMDEQAKuuH5eA0VXWQdiDzh1ejVDZwjan5QC+sbiF8De1KLmjqoDHhPjEoa+SqTqkdj
fC/U7kVz2YxU8tMP8/IrGZugTj4bUPWKbTK69w1rFDCJnaIBatJmSQenVNYs8xhFr9M66Z9ltVAe
X87KLKMrnMH5djyavqp9uIAcM0cHAuNQxgBJDbZzPb2bavwriSwEzHZZZn4W9Ll6NTYRQWMOz9Mp
tdcOMHCHg5Xd2xHwHiFlDzdUn5Dh6sxXO2ZFk8xSFoiNTos+AmdOx5d6AOqaDwDGwLHDf8BIumgQ
gSByk9GpVvrSncZpBFSDXW0CHgz94AmxFNJcLMNzTwkxV1aj9tQwhrlx2RTMXFXEXqydrAga1Gsf
Pg3RM1S1flQtW2aOmCFxqusw6WG/IuTwnjNQ9H0C3ARg2/TcwXNJUqB967QW6SGmGMejmJ6Ue48q
tTIsm5yEZIXoBuhry0uCodN+Kq46i67ObKrn6YvK1G1586pfeVn8yypJkYz9flSvoVeNQR23s6bS
QR0y2M5HPegV5fWK6KB1NabEiJb1KjF5RuaAAe19jkiTDVRwD/lCRk+FGsPlyWOgWVdWk7S4XK5X
HGE1RwvrND7bp3bjPTvwq3ROQeLwDKWF6h4/E1t5PTUdoJ4jBNkaCZDoYFQRIoETl41U21vaYAav
SfYO62Zw7eNXjQW6A9asGrWdoek7m/rUM0s6okqzQf2IOeBcF7/IehwZu5c8/fzvMPYr2/E9HnOg
c4WlEWzqDcv5j9i+V0cY7yOv2SWlnk4v4IQabe802dxIo6kgNWuDlF6UzcSjlHr57J6H0CUwLLV3
I28mUe6A1qs/OsS+2/bQI1x81t7/+yKtL8uAvy6SdTIkdqgrfKVNLwu7bLshanaFPvquC5Ldtafl
ICJv4DXNC9TyznQ4pT+1U/Rkq/mvKyE/ENuVeMqjm6yOafpUs2tLOsOwicVSNV+o9vHxVFcHJKdm
TbM0XGUu/a5l2cq9OjlMouypRN/1tOomAyx3OdxXJYSRkEaQMKuYwuBAl7F59ZRZctm0F7DsJJG7
t4GyBEq0vkeA1o6U+7rRjknN6vtFhHiHWKgFxVUEYfplXLRm83Ee0j9pl30BON6aDPAtJNbym39/
X7MpedbUx4J+1bpqpRaLAoqHEmXnBkh6D8dKS81EE4P9JxfPyDAua1vFIbc1mMJkTw7Q50aAfA+X
lyT7A3XUVw7r+8VZ8MQ5JNCgY/qyohmgdz0XzBK72ntvT9bhmA/fi2jcWDArdyYwSc1+Mq4UWFYv
18J9Gk8wxfy3Sf2r3Zu2SGcYpmXAy/N7+2SVVtRgl7H7FmXP1mHMG6S+mhQo9SYika/HZHdftBNS
rk3zdEmPT1i8Q4xme4ccUa/4xPYVE15yPgXdsdtf8vgPOZTbWugfa/tbM1kqDFsohKNP5nxZK5lV
e2xOKdeYQq8f5Uuy62EHobxYe9Qk3sTDAs/Q4ziA3aGfYKTGgq+OmejV5cUkPL+8EMtOa7N4vFob
rY5XuvXat3sHGhZZslYyARWUnBqCuWQEs5psTvEMbXHPmFcpfK1gWU+XFmM5NnuJZoo4XzL1FF0O
XV/qka5s1mXiFORcO8qj29Xp8qo4u+aaQwXHMn3A2PK0XSQwW4xn59G8po8DyISxNf+QTvsK2aO9
UAKC2FXWlpjWV1+WNk0dm23b7EoPNjQdkoWcpHrEEK3hEtRAbJ+YbNqjRVKUrRMAuxW8KBcESN4N
lsrtM4Ru7YWguJ+1Q/ycWNk3o9FQabj8YRl800P6vWc96D7pV3oWKYivCPn26uqVYdb1jlVaV6lP
pcUEokQPVSPB1MlvdWpNSmudqsgfw2QznsGSdnM9c2fadYCVlVracu1mw9okjLCP9HFBHCVu71Iu
++v1YcjVl86KJlH8HsPWVzhvCn3tHS8Y+xmBUErm0jqfyIx2lm3OZzUxdudECToFglcwUKRdM+Xy
0+g2Vu7MG5ManM5+S22Roewe/3s0/otDkPYgGwAlGw/7S7bQy62krczinudRIjLaBsA5QiiTLQpj
dGcms5F3nCvkCYm+/pxj+ZKuFNPxVBudEFvHHUDS9bs7GJpr242qWe2UZum2j9p1ZSdLt3wv2Dpq
yb2yY1snVLyeDtX5sclWrb0cT/4ZynPn0UZji8JgSIXKd4u9c/ijES3DgWYrdslqFUqg+dD80iu4
21a6/YcNOe1/M1G/X/oXSrtG1+0+9bRqd75uDfv9BEFRvbTaVa6+N8OyVhfHqx/B9nnZ65ze3V+r
Q3cO2+wPpN1fecT/akKYlXXCRM2+pbH+EUmYbmnbfc91XMxHIwKp/m5QQ2OyAIkeJbJvL9vOgiHm
iDDYhB7MacXLsgVZYS+78Q8WdfPfX0aYJxoOsOvannAn/t6hvRlXbZON1S4ldWH+9Gq4lv3GpKKf
AldHoc6wBl8+seB1QmUIim7v22Ds7GGh98/Q8XXjHlHb0P5+Oc0cRKtDj73LLPCAM+YzFieRNe2O
K7QFLZzoz+yBT0RUFzAEf2Uf1h4lJOuQvI397KoEx+zZymYIEsxAPEOE2ioET759KIwgrua2BoHj
LMtmEJckVABmAdXr8O/AMnYCpy0iSIX1h9nvtkH1P61j6q5mII5jOTdux3/01flyPR/zqKl2V3g2
srWl+td4Zg0rkmA61J0/QPc5cI+qM4D6HT5Fn9oOUsg5VpWsc5BBLGmUGdLgp3ENxNtJUR0rDzns
nkeovQ4lBVIWgP9pb0/K6CE/r4qErOSqx4ec2fB91LtmMjCmIpZHb//tS2yTnv3t3hjFOkQrSLLA
iU7u//eeR4nMIVlaMBio6geMEq+Q+dbdWXNk/TBtqeLas+R1vp210Ipm2kcPGJ2VCTbJnuQQXCf9
KXSP/qWYI2EmDEbIXSjjI8QG8fEly79neuAVK1YiKRwf0HbYQYtGqTJTdeGBvBx0ZapGk9Rcpxqb
V7MB7LDu90w22srOUIEJNWAoIztWKhvNS7MI4DvXtfmQbltn7bZ/iLW+kiPaGs0B2TMitgDZETb5
EmuVvZ04F3Uct5A2eBDYb51d8cvaGYiGlztr3T9VkwEBPeHBP3TZQjmc4b3dsmve/WRFTNod9a7u
47/7iPP+SycZNoTXxFiw13+lRIxOjZvHzXXckm01fVKXxZJl9zhTD5ASUPaoTS4BS2ZKPbVfgFED
RGpYQo77y9qCVtc/b+qP6lP3oMN77SwIZdkilN+PClKf7WyAepJyAcSVi92JTU4qxj0sb0LpJvXW
RxSFfJciaApyp5CYISTsLS6/TJ+ElTZ3fwzUgZefceafKOelKtZXA2gLynJtKJNsMT5e+pCSJWSp
H92F+piFKcACcjKT7tH6f5Sd2XKjWLaGn4gI5uEWkNBoTZZt6YbwyDxIgBie/nzkxTmVcoYdp7Or
uis720jA3nutf/0DcmaCypLYqd6EqY6sy0cg8Mx4HNkXpQakGmuuRV7oj/S0uiDcGhbRz/fW+HaU
jQ8c/x1SxEbjAnVcH/9Z27pRKGrS3vpN+S4DZb4Wr3rm1dfZDTMKfxIA68PqEx3xjBtlgT0QQMoV
31sWBh1exTQAVgeq4ghTPA80rWQSSgwFrhs3l84JwDhK3Aa7DMtVzKk1MGie0RIylgwax7c2zCTN
yvNRvFKYsOvDgME7DL14v8Qpr8cM2h5xT2lx+yqD6Rie7TXSHvCNFGej2UjJUkw2hbZp4b903hUO
AJam8+E3Bxj93gr2z3nFDWJspoj0APczu8QMJE1Ms8sWvzd+va2fEvuw+PKdJwM22hM9kc2bNKFh
GwMB7DMtwqR3sLpzO4JvVefcTrSptJIIrB3jbC+26nTzBIr3BKsMR3aUKWk7E+Og8Y4bOJdZzBfs
UaZsOgxhnRYyIfauTuRCzpqg9nN8+4jZoqvYO2fhbZ9LG5O0WTz+5tPLkjm2M7LkduPfptO5O127
MIrdiHCa3GkhCB2xqJ3c9tigODiK2x+5s/zI7JflB9XfQz0F/rGXYPv8HOJ3pjeuI2BLMMwx/pqm
0zOaMaJ/8YaciJ/SEjHlM92rNkMkPx/esRAMlvqTtUHTTkHmKm8YDk2yYz419v4jwLP9KGFSC0PO
iyaV1yH9CHb5Abo1ghJkAcyo1ygGIMyGD9mqntyc9xvKAVjAcKglDwvSRfmEDxCiMdj57nUpkwOP
gnPU4I2GgPwUJj3+E4Z7zTlLJ80637TesMq3V6Rxo8MDWkNbnBDWN61si0cBwOZqU3EyPh6cTx38
3tBjj/8bnrAfoxZ0/KdokjkAbPYnUYhe5hXexWOASvC7C6bnBPYna2EZLfHfxBBCdTb4rXL7w8d2
QgzJXJr2k+yh5D8v40/lP02Ux9LGP/vrcPQK2ZHvgCe5fxThkvEj+FH1xngu2VGhxghAYHa264/h
u8VZEDi4vY6Gr7Znt6gom8d0Zi7xqiP3Nzg1o34SpjOM6KU496fEMdjPMt4A1OYQ01lVKb7KuAhu
mFs01mgwr5ewnkazFiYC4w5p2hZ8enVznTUv2Ra2KgzXCg9f/sDn5eNCoiygB3YP71GIMYsDqg/8
lX3AEAHnuV5IX3OCVb1ABuG0MLSTuUkOykI7D8WknFUnKmXpoeB3ugn08FXrfsWTcgHrdZnOeqjR
Pi8b+oxHbJP4Z/Xl9nThHQAueswX1snaQr2EuKbvo+d+Z6zCo/DYPIc7WI+XQz4hV3mdbVSym5Ax
HaKDsVXm6gN/eCojyxPcHAMJ9YGFtqlf1HUxC+ckQE2L5Q0WpG24I6HUesQmYt3PoHcuiU52NUee
wSFiuRyhhD9iKV/MRC+FzUT8yPgXQThLYX4gTHcHQWb2cXA+AZbt3Emdp815+fWUOpiPs5w19wMv
JxfvPlYeyxXXWpY0MW5LGM28lYxPXNNhVssbt36R5tYqsXfjhXG8sjFb8dC9Tg6Tk2h/PH3tZv3M
OX59ObVzaO3d7OPFJeGZj82f6e1D7nyljs8SPuIlyDeDSufMdkDZpIk0v5SJxrdSiq5IsqgQFVmT
JPDBv48Ss8NTNajiy5aOm6nlIohkJzDESYCPZ2OAk6r5QWLnl3GrMcz9FVe2jmEkMQcwbUaEyR+6
Gh+228KnO5XwB74kTxJWf5o2N2ErKBGv7aDOgwBlalpMVHJJGqk831rdk7KFHkFvio6Fgkng5AaU
NzalafLZkw8/tJzNPdpDWEKqVTvKlYmlkCw7zFcLeZikGOyNKLnEaylyYRl+f1/4DCh4LpVj4IHX
dxittsgnjGoDJaSgiBUgtxt8MOF67KGZpSAAdbQIA4y6LdI3WzAhbJ9G8NjSbtufD27pX3dbliRw
MTgFimjdHdxFdGmFofDL7VX60jDHUOjbS0LL8N5tzCdtlA4pfCwI6GuRRl8viZXAJO/nT/EdarUs
GjgTRpIqQaCR/37keQVIFCkasUnFblB9IPkAkduCNW5lX02aOTWJcD9f8lstyFtmQp2h6ybziYix
vy8pVBfTuhQD37veJfFDGq2rqwcr++er3HN0/pz3pg4ZSJaIAfpG2rtlZX6zZL3YGsG+KD9yApzk
6kgbmKcL5eKkVEFSBxvpl37k+3UhPxGuyYMVIc2a6h2K10d51JLNWGwT/1CGnjRMsQvS+nf8UBUs
1AxlSdR7+Yt32/fq5u6qdzc16Hux0ASx2IZXN44m2tVNmeBmeyy1OUQtbWOpSwW/3huqIGSQ7fqG
dyTVi0i6K/kHDPXX4C20LUO/rc18MqjjDGNdvaXAaiRZ//xwxk/zV882flpgMFm2iDb81g5U9cUi
OvNSbIdqN1QAhbcAg/23K3Z4LY5hdT//+Xrf19rdBe9e83rQBL9pqmJrQpnvmoVfC3ZOaaNp5xDC
APPgJnoYB6TD2gzO45ZQQXf6+UP89qXHQv4/hXp2FQdfIsp6q2hfwy2DjAy7ilYSN+KYVLXf3v9v
fcHdV77bXrRYDTqpKMZ7PJEzF25NSYAktXwxZTaISyGjQziHF3396+O9ZwNCiuP56nipkUWl6fjg
//1Vh14nKUBOii10jgpW8XArZhUj8boziAoaR4/KoC409tkrv6syhrx1v2Tv/mFk3b1jZJ9qMsHh
dMNkPP/9GVrjKrUwqLJtcrUrzU4bfBzJp3AbSEZMNDsiankFHOg0AWksoWsgFu5PA1UJiSTIBej9
GRfCsLPJX4DBavH/Xmm7jNIdfxtOYIb5o8koVAQSXWAgna1tMwamkk4D7NwbNq0hBoDK48+vkfyP
B0v8Bmjyn50b1uPfXyyWbgVsgDzdXoZzDJ/JJJYC0g9v7/SKszGTLsKWgYV9/YnRq3X9vAo4dxAb
jf04iTRv5hX69zqqPCmQ3Z8/2zdskoNMZ84zTqHM0Ujy74+GI6sqXJo03XYSk1hytCkWhktv6/QI
wtfP1/rXS/bXxcZz5j/rSW8SlXhpIdkiMpDZNmQcLJgjq2te7FicI9UeVGjMERwr9KfZdfLz9b8d
Y3ff9W6fLwP/0pZlkG7J4bJD6ElMSca3uRd/GYf+WS13bzIR0poEnqNppvznRvzni4ZyXNWNesHI
m62qS2WvsW72myGFuHJVa5GsPQ0+zRX/875+lZA5hD7uBzDooH27kmocLno1D9RZkGAGBUHu5/sg
6f+4E6pIDYGvKhCEbN099fKiaVWUmdG2APKl5zfc4eUq4Hl5ls+ZhBX/A/lJ+KtfXgt4c+ZoLUre
JblML2NQo45PUeZClmPARaYOukPSwiRtrykOC1MSt+Nkuqr3l/aopNOKI2x1/WibBIDnK4TWbizR
hfD9IWWmKx8RrbryO7eJZuF1wnqIwcDSVfV6IXRC4VK0XjkAeYXtQEa22EmqJ70wyefKVCWB6Jzh
cNLn+wadmGBHwcKQ52wJpMU8WNelUT3QEZwsAtGYS5T4zG9Vo7fzh5t9eZf1N1JG5Isr6G5RTfJ6
byDU1V2l2hL5kr9lx/4D9PkFjBRmFdlPPvKZSZE5xqKIXLgJ/TxWdwKfzxIeSnkdVKzRXRZN6ldA
LAFYpGqXBYkcORy3jNCPLeQ5Tg/krVS58oLWKq0+OvhdxnPeTVptXgtPtbka5KmK52YFTdKN4bVt
Ua/9mVzLzw2tNjoVGkWczPHfFGYtfYW0FKFOKJTSFCu/bBB/Jl137/Jf78rdos1U6i5Qmmj70tgh
caN2+Yj3eAdJNRiVNgMuj6aXYApM3OYDCWbQbl5qzOyvDrHHO+RPefzLR/rXPoJbN2MDSYfLLap3
hxWMmTRuKinaSofmyXomYwEHavQI2Yv4nm2JdIZrlUrTn1fN95GgDFuerCcDFrmmivfjk0zP0S1E
QbTtd9i6yXghPPXU/werXLTH8OW6VQnYeh2QGuHjugidYYahqySS4UJ9hP+IRjmZPlZnE2VQ5eDL
vuE2cZAa+HYlMIAmaF8RZTGwTtz6aKmIh9z+uTynN/d2vB5T/6nRfyMhfGsmcABnHDQe+Uxivt3J
qvFbfRDkcJsrIHwzCwMTcEhxG1lQZqY64W7+Z0tAEEwTf1mqnvCEAX9ATEG3ZwZrhvvMmqv5XE9f
BH8mhlPtNXkT451e/rJ1f3/k+LLDM5dVzlCmaeLd3l0TGSqEoklU3RfM0f7JqBl+ECSLTTekQ8rl
cWZl4d7R/1L4Sv/A5/++9F2hnlc0vlGkCRvkGmKxvGCWBYrUT0RtqgiLql51pjd8NIiicwhZdrqi
TMnIWDLQR9kKSWnAPpFtLti0Ss0ZEBA/M0Y4g/bi8Q6FBfby0LgBlr1LcSEojMBd0XCVKbkb/FkY
XvrosCybkxz772RpsJHJ0wvKqYunx5hB9IzxX4en6AUaTKHYFwK18VOVGVmM4w6AeuPco4DKPa13
4JTHMKhG+pJL4mGEaAZfQPhTi5rEJVuETKh5Wjg1ETtXlduAipK6iADVvX1F7MNPwRZnrYn/gNRZ
BRIL7T0awWT6vjjSJC1rh7+7ZNoAAYGyu1dsWEikzNvJpbRV9HK/PZzxoPprc2KKxHACdIPkacLO
7rqEKpdvpXhLrE1praXw9aqArw1HwTiXApzpAoN6BinQbaV8AqcMQltYgkLm0v97R1J0iSRXVpLO
KFOV7g7UUK+jRLuGxAxhUAm7zxzWOqomKO7KmlCZRLwCj5SOUn42yE30XzrYb33K3dXvtuikuuKE
rJJZdCWK6ErwEu0DfcKVPgFmRfTLwEody9W/b7ouESSuiQakbclQxnL3P9WN0qtaPtSFuaFXSMd3
flLra4FQCAEuZOVDUkopupcG2CIO9cYiGBY1URzdPMDoO1xYMhNe4SvCl7fOSu+qa0ufijzqL4tY
63HELue5Zbk3FAGsKJiDQb7rY8Bl43yVl/ybzsOAm2oJ+1R8Qd/38z7/rSLm+dGGSBogiypKxt3N
rC9dB2E8MTZR88rNhPt/uzqheE77X/od6c+JcXcjqRERKcIUH/fhu8lfXqZCnF4kdRMDWW6xOR/J
wF/ZMLHqScbEDWcExUl6t64dteU8IeguJBRGH128W2UM9mG648NxC4mYm3YHETEB1oS3aRnC8KaB
mliPUj+9LbJP+ZME4Qg6OAqNzmFLuRDshMq+caN+Ef4xZBfNyeWsbvO3Hu+qbcFWdZ36yERf0C0D
dONb0K/9bAeTosP3CMapNYa0iIkjrM1nLN0Km2wItrtN+prDTLfrTf2G3jaHBo1FxQ4iubVigFcs
/XP/msDXXKZwAImvfZaZcO77L8UCESf1zWZHJE4GSj9cn2hbvlqfxo5VrM7rQwH/e0PEFfUzASFA
wiGIP7zzdfrZnYkJGZu/U8dcmPQbXPvJXLl4P78f34t7BbkcQ1vOS+IJZeNuzxGVMugv9TDmU7ii
7hKFiuW4ZIfUdSD0RC/jrh67Y0kyIDN5J7FICHbWxdHUUYz784cxxrV2/woZgL/UQqqOmO6uFCor
vSzbghirdE7cxfw6pVL2WImPmq3ZyawjzbFxor2wEhHmI25/Clf5I+QBaxPtG093EAPP4224aj1j
2h5x8DmhIN2RmYAp/ZK4QgJP5EPxIuxx65rrM0r/niCyd3K4Fs3Wf1cwp9Jn14WwQAQ/2mrh5wdJ
YSIvg4OyTZnQ/fx9/7HTQUECHSQgnBmqfHcWW2F1k4yrJm8uWKU1r724rvEtocky8apNfik6vhdH
XIiTRSYbEOKaft+2j/ETuXEVN1m60J1C3pjCJyGliCDywgmyX2qx71/N0Cg0VE0F/Pgefh7Hkcw3
y8RNHhBTt6jx8hzcVpVsEatIafhllxt3sb/fG7hcCiIvTk/NQtx6t4eLeQnco4kb1Fg5pZwPFaRf
y/Vv2Yrqbxe6e2Jtq8R1HXKhtptAG+tTm3fySv4WOz0kFHY5GvBXwZwqZFI1DyqZdMWqzGdKPpPM
aa+6mYbiYwrJMcBsCtH7a3JDPJCWRFjAlLORJJHUwqHDXsFWwykE5bFlI4hdQ1p2Y6nq1VSwoz/O
7OeX8c905aebeLd/Z5EYxmwR4kYg8plmXpz1Ojud+WDUM/GpiNZZ6ahfI2bbuQplG2kuqRcQenxg
lig9ZuqhaufFbUIjLl08uZuJNAHSdCDJuxh10Ko8pnXE6iJ4MU7KZ/WM//ej4ZIIdHMaEU4/NJhN
rT9nV6/TDvLMbB7625ZdFROBn7/qH5Xqt6+Kol6F283xaN6d+eVQtDe1qcWN+BQszTXTH4hiXrDS
luRiwWKEvlVSHs/Sr5GYwsz2HZ8jhEFYkRQTZYWLO8SFcsP31ufJo+UM85pISdMlxzWBzFkTrOww
cg3frGNxlJuxV1dJV8O/Y61sqy3stOgdtguRYBSepg1/Jy6JE0GtBTRPNAtjdmMLt9tJR/fVXbm+
PtBy/3wTlH++y/+5Cerfi8YfhOJqCRe8NUHHpJWcLaNhBlKC/z+56eR2KqtuSXFukqcawOLd+s28
wuhAXSvtqkmmo/S9pKKZxcVyzDbeIMPDIiGkpElIhJpqW/h2GkE7ylqofnmCf06C+ydojkRz1j39
05+F+p+q7SbElpJDI97cDNr1VZJ5iT+5MJsjGoSwLxSMLdZeeKuCkSocy5eG0BiwmAjSz6XaIOwL
mscihOYALcyE8nODOXVs5MLt07OM55ktYe7a5PPczJ3BJ3RZJYnBsmGTkh1KA8SMux/tfH5+KNq/
9k0oShwHCl9P0+7qNbmtuiofxGGjhXY5j09N64bMstkfGgLNJsGnbzIkcCMUtO2UGLriTBmqYudB
EmbycOnhQZIMX5PD9ibtUd9nzNa/BA3dBAiVXcHUmF6Jo0Oqj7ZrPNqJu1wR6JO2tnSCdgRDCEuu
nnDJZUYIXDkzWnA7R2LhesYjI1Pv8vbzV/7Xa/jfb3y3d+ME4fumNgwbn4REzPaEFbGF+W+n3z/u
qw4gALkdnh4mGncvezu0odlXnH7XhjC5wFGCdRIiDWOo3dWbn7+RJI11yt3b+dfV7hqoWyD53SVu
xA3DjZDJqZOusP0J0B5SwNjF180ia9TuFDzw7I4wvg/UEjzg5LVZ6IlN7K2CD3o4AZhhqxHSKUrP
jtkozetjTLIwGj+8wUiop3IsXKFAtjclRpOXmhjoG95/tWOgg+uBkLqd+UjWLfFEBGGqp/CNA6ih
PmekjxvIC3JM/RA8QpzSiNlqnT53+CPREraV6M/i+iGAod0tyOFBtWed8FiKDqgJERSnZxJ798Ii
ecG7LHiPzylBc3AaHWRq+kw4ja4o4cwKGAMsxHT9QeUqXzyDdL1iSkZX7zvkw6n49FHZt79sbZr+
vZA0qB6prXSdyTYSnr/3tuBax0YmwUK0ZsoU/deGY4sdgBsGcS++PWgYQ9FXAlSs869yCZobyo5A
rDSyfwv25qrEm1VYQpOvEq9NZqpIAGguLyw7F9a55ZWqg3q2tjW8JhVbDewraO0XWXuVo21Ro831
LzHjfLTJV2Y/io8htnPwngpHYytZGo/tk0ViMKvQ1jOQe1t9xWrxIPIQHsS1CL9nDwWxfkyaVda5
RHE9KwQT8+Y0AHVXm9zhG4w3DHFvnoJPU7Dx07kC+4fQcOQUMmOALt4INY3LnhCsG+tbIBcKZt1E
DojhnoZwOao1wLSYYsvHJ+SHW6FrRs4odEzcgRA/Uv4gLZpT0GORfIjP2neI8+X1go1HV8ZPyRBa
+o6GGSlzn3YyUNXoiD/mREziuXSh0QQoqDyjdKNd5SnLincbDsonrKPkE5k3HP8wcfRH+WDt21MJ
j01zVIzB6BuPwTry8HDat2t6wOfCi98g/mpYpnMjAfJ4/7FlJsqztYe3sCHKbUw2qklHWdUb8+MG
yFNMuQFp5ZAmxXJRKocuTT2CWSvKK2da96bpC8KnLUhcB1BNuhxJ9RqCzTov19Z81fANyycf65DK
Nj4HsG6MMPnEu+A9RZuG67YwaY0ZvkXiIThzRBANHCVE7pFq644KPZ507uBTI7+zPD3gf0QUdnUo
8WvNF+W+mEfb7jV8UK+j31Fg2TKsMJlej8XhSiRmjOZFTsx07QB184owmo8OhXyhb4w1IhP1BRzs
FfoszC0bYtZCx8wMN6lNcYpeQOJMbAg0Wzp2TDd3lymtrUjv+6nM+7d6n+/ENwotFrL+oG0xu5On
Osy1zhE05tPoy2aBtFfLBXTx8Bx/Yuunvl3Zl8HB1RMTPKFeacNZjo8y6bT1qsVqFD5y5va4D6tz
YU8kWnj1SN7tkeOg0IZV3jrNu7DzX0pGnJ+xh/pkqkCLwhww8HqM5MV51XgIWlN9WRGH8V6wJx71
j/EJ80IUdrq3FsUG3zHrdNlorz5iE46z1fDFwdY+Vls5ZLZsZ465Dbxu10zTpfhizup1vk8eYQSq
fzxjV9IONs2wzncFVDSTAEeHpam1GFuN9lY+eynxd58CjnCEfJP9OU4lsn4lCLMbKR/dV9zN8sFj
wOErb7czquhL5eWXVRVP23bat1NS74dw4TPl1xyIueERJSDOWceutfN3KyB+3K1PYK+3fqo1dtDb
2Vt+7MgUL2zzHHzdGqcmP5nMYJ/cBlwQ+2dSTEll0sh87A6ZNr2+XGYp1oTiQ0CKkrzLWxtBTXyO
Z+VrfxDfyDsz2JIMFMZ2frOrB/qROa1x/zC8mP1maA9adB4aAn6T1zr2ymQCltFsb3v9pX7FS5iZ
MjcelBcm4DtOgA1VwjJ/vUwhIZ+DJ4vU62P3ku3lhbhPd9y2alE8ldhKX5yLDHTgalBEcYlciXsc
OwPGXPo6hGXbbFMkx1QeN3mJ9I919tJNpLUKPw9LF31xDRYUby0/NYCmiCFd+0uD869TebSQE0fN
jYVW4662EuvWUG5Z3G8EBeu44gQxxcyxAekS5yKcQiZt4SzOVz8XA39Uc3e1gAmkizYATBcB1l1b
JXZdn1h50m3awZFZFmqw7m7rXDokSemp+YPWHZrM86HVqgSUs30iStf3RrEBGcu5rxVTMvR4MbOA
rD2Jwl6Rjx149mV9xX4rnHb5TMQpIadIl+yh+DSA5wvtKVVelAx1l7BOiWTHeuGyuFmrWqU4Zu/P
5xYMgZcBtwMRF7d9YCzaCD3I2w2UJBO9lierHlLFE0wXXA4X3vSg5W6WTDJ/LXUumZlFvIopW67s
abq+ZdO0REylnjPQvIgs8T75peSHo/S9qmJaAsecuRV41T2WqQSXy5CXl24cXQRP6fx28Nmfj3Kx
5aBtX6t9+F6qsy7dIcNGU9Ox7WB6PZMuh6HZIslXT2Sz+4SxzoadEjqobrSRWYp2BsK5V0YOiudd
QWQi9BRPfadOTjImW8j3DMc6w8wXIHLgUTKrsYqsllKMk4hdbUmbnDQzJXYpA6BfXL1Bh47ZaS64
CmYRsKQVyP748z77N86B0TOT7Vx1WbUWf4+h5bo3zQkGYtG3gjiNPy/LBC/FaJe8RfGIKbIxkMIM
srAnQuuz3//8hkrfK3ATuoxGxarq2uih9XexFGeJFMo1byhtL3IHCg5kw1o9uXjCw5DPQ1j98irC
G/OCc8P6hunub/mHf8gwfy+Svz/CWL7/p50bhCFItSTvNiodDf5vp5wcNC32ui0jWvmpOKtPfTvv
ZtLen4uNm2HDn3jFp3nDrZxcFsPOPnE4CcF3OeOJ8SQSVJnzeDtjWqbIcnY3aSHTtfu4A+A1ZGOV
WH9hFmhO6hdrbvary1sxSefhyZpfExfhRfrZbvwX4D9sWq/GhLQxaPuTZqeRnBOSpjIGbjczJscq
Lq2w3aGF6x5Da9o2/rgoTtrdz0/p+8BWGW8RmIWoKiZA111PEelJBuk16za+16eE7wz8hd/miaNG
mSS+rWLiCynZK8OJ+nQ7VJ/+CZeF5FN1GR7hJ39QH3Ps60nwpn0kUduAEE9OwDn9xIKSbyzc1hW+
lZ3HAm9s02v36mj0y6bS/7YRjy/U96f9f1/lbiMOUZOkAuL3TZC7kfQoV3tycBU8QZJ3wTzhINMh
leuL0hb0bayCKkSHSvOiZouY/Oe7+t0faryrDLsknBV15j93H6Uora7prLjb8J51xFfAAUFhx8sA
hICv9J4VO49mFSfVG2F1X3jHWQ8jmiNwJ13xYJ2lcRN2pC9YEqfrQ5PBo9eeyNolwHm0Xf1lrf5j
fGuKUDv5F1g9h8odchWEwaVsIrndWO/KITxh9HnWiRDqj9XDQM1LLYD4x2U7vLoXGSa+22yzqXUS
veArxUa5xXj75zv4B6S+f5jo+mAHqQaucPemgiGgc3AVhnYTPA2P0UL25L02ZxmoT+QZomDpZsje
KOIMbIA+pXzRpk68F5uFiUeQYJtQ/TmS0Lx4qvHLw9W+d4HmeNjDVAOMRqF9B3krENj6QQjQoMlP
arMv64kYsZ86NWVoe7qUR1PYX0WmythNxi0xplB41lcOinTfyces7OhGULcEaFnGwevhqi2F9qgT
CU+8NI7v8tIs5g2BYrgpkQ2LHCK4PivFq2nsCuWI3U/fftIHM8BJh4VfzHwYMHAuT82M+HifcJZ6
e6sJtP0FRMIR8x8LTLd0eTQi5AaYd3OU2DTa/CL5zeYKmYXsYRO/Rqe/OkbtmV6OHIWjSnvXnju3
foEz9Vi73bt2yCgVmZicu030ikj1VfhAPdrv2tf2C0hY6Z8FtNpA3hFyhjPZvQQn02GNaBSDBJc2
JqhnDRvH8BC+djvxRXoCKEtf/Xf1vX1RDznVZXlu36STuG933YlV9jycsjftNKJuhQs+cnnLnnmN
3rtN8ty8IYzb56/xU7/VH0nqeZZP3ZuFvCW2b28EWH6y3V/f5FP5nD/rj+Zjv1X5q9+246+X8FU4
Dw/82skHtGnP3Y6P9VS9xE/GmVSyQ7sdduyJ/EqXwcr359ZxjBcMn/r3BvEef46IDNOrv7AuoyA2
Slw6XJLQI6x9Tklt5+f0jE19nlKVuU0z9XPMVqZyvE71GZW3FXnxb+MxxtL/eK6jOcM4q1ZG3vzf
xySWpSmEdgXZ2kFYNl9XTrRFYjoKSoIlPRI8Eu+C/QL8nDdyn4tnksaWRAvKD6KH6tSVdyGWRPsW
uIGKxx6w74F9GhE14Pqpa65VrKjTx0SY4DfFgAMScmpznGB+wyKhrCTUHs0R//U2dhb9l2Wvtemw
kmQXC9TOBQLIFgAqs7yZkqVNFkM4TBj5COjZiMExp7dZuuRIKsAeaOIdUbELcqtdkCh/ZpyDlXkY
A90i7jbJTaRFMW/YNC++xB+zlbVyFjhol9YxYRa5b5s/SSbSg8BRsZE8/cDyo2STD9BALi/9R22v
dMmtrzbZ4bZe40M2ugzLWx8RsSvj0/uG4de+u+J3tIL5kZ+jQzAda7LWEU4zEYMXDFzW3YkWyOJo
IjzGhkb01tLLf16e08b9kra0xcbHktGxFK06fXvzBvCziz1rnHanPVq/nZv3XtiIa7GaAMFUkWyM
7jR3z7+NTavNVbkhJpe5ZSe6RjKtRhAe24JA9rRsFaRrCUOjYVJp05u1kWjQSetJltXtTeIVCE9h
hrauOWO81oDdYPUKBb1uvZj6JjWxdAzsx1g9Fm3rjoTpAl9L8Tpi6icLH6b8Yh7L3gIHwjEMIxPZ
3MgydjjKJ10LpQW6hirB8zSbpB0QVPOU30yg5c9bOjg5A9nYxHIv/GpwUU9fTQVijcGEuzrCFm6K
TdEtBYhlUsH8xRHiUQBmCtO0mrIEi4Yz17kSWj/Kqm1TBsZtT2G+LzGkxhVNcEr6JHQ8Vr4PVI5q
BH2N02WLWzq5GLuhPgmpU4ls5jOhltysXFnd1DI3WROALeSOgG3gtYLeZvFTOhX7Ohg3ZTBLIBsJ
w0Paf2KPYkdYnZWBNbuFhMINw0QkwPe3QHV1hKLvD1TGCBDYcdIx1ftFfhk0TY4vl2ZTd9NOekJB
GzyLg8OjbL9kyORN+YBfhObPE0RE+mrwl7l2borXVDla3aqv12a5k62NGdPzPPfV4qZsjH4dk180
vNyIirFmbbgycTvEOSh/aZttzu8LO3yIrsbGV6ZXaV4nXmz8ciop/zqUIMSbILMqrEPzrs3IWhG7
ke7WbPx+lkSLloFCObvQH7ULy8dW9SsLn6/+SVbJW2bXkLQz40JjeIvU5z5adjLO5DhWehAI0Qy0
eI7DTTOm124WwuEo9pd4YwhfZfJuRpue7u82CWMPV66fy51fv8Vdp2IKai+VVddsyjkn5EuOK7id
+jaZ5LUTVx7NCdCfyYGaYSpil28SsfXBQtoTdvfVHMDKI9E1qSohi4CDnZo3TGCInFcSezgifTdA
fHqgk58/9b83jv/c+zsQQsqxzAkubbNpdySkErTbH1UVYTuMG05RWlvsdAGBP4TBCRfxJ+2m/Ot7
PTYo9++1ib2aJioWj/++dPWTa9CqfdFsGHHoLP1nRXHil/HNVhz1XDxnX+aeoJRiSZVvlLbM0oU9
iFKCMTg2GevhNlVZdqx3arJ4cqnd8EmCTeO/NbDzShsY0PIw7CrReRCY4z9c4Wgzj2C+Z05/uZ//
qixNTYTnNLrxivdCg6aLgkHL/XrDwoEUJxQkQA3oDwMT38KvUoMCdNnV+QLDiVAWJym///Mn+Ndi
MhGV4TjBBFvT7hZTkKbXbHQf2lTZBGpZwEWM3KsQHfil9/Ol/lV0/PdSd288zAurSWIuRc4xSnOJ
/kIh5CL65Z6Onda31+M/3+juFe2LqrOEjMuozLyNfbOKjz9/D+WXL6LfVcVy37fAUnj/S4crWkbd
YZAgvlNQ4pSigVgtdOGjwAGFUvQ20eOlIk063FNbIHlH/sQWsniRiffCghFeGFMONEVjNJid1Msq
n3cJKs2AwbnGFoX3qA2Oe2FoWzk/f41/PnmaLfhRBnrJP6Ov/0AlWKp3OPpJ9aas/tAj213Tehy/
t/Q3ZcU/m00u8r+XGk+q/1yq0yuxFJQeDTlejd3mkszE5k2JXnNQ31pws35hitNwmLUpG8k8uuIy
se/fBYh42FOGc0ua474jo7xClGInb7eWsujnm/FdjKSYEmYKEr4e7Cvq/UKM2jzIlHaoN0xSoWxI
tdfvEHzQr1C1ChuJDGccRgHsAevIrJI3Otm4hORNFLxhfJdiLXn++SONy+HuPZaAexXNwghIFe9x
msyqA60p4Rg0XYWp1g5bC8XSvQT2CLsB/J2fL/dd/UIbi7OJrOoUhDC7xvflPw8pk30jVaySddNt
ZOvhGq+C+u2q77Nw3WBZycitxQpyHUZTn3g+PATg9ePIkKDKmKrZS4/fLLtq+eCjVDb9EggTTny1
LarXKzcURTa2pYwF9WcpfTGzVZ6N4CqnV3yzzbKkeDrdgIl8sbNvxjK+PKnds6q/V/1zQG9vhq+6
PiuGaT0s4mLVEszRbM1kXUDl7dSDSeAvGlwQ5PoA/k8ohNA8VnJmD9FS+I3g9K+xPLcKZQD2G5RW
UEf+h7Pz2o0c27bsFxGgN680YRROCinkXoiUo/eeX38HddHoTKkgobsOUKeqMlNBMja3WWvOMf99
VJGqNHqsd+0iE4tJtgG7VzqLgLSH8GL1tgUy4LVbIuOIz9voRI43G8rj1tYaVj5xooXlSc06zu+s
XV9uEvK9RoQ723nXxqvmIr2Ug+udxWv4B/WHejte0QNz+9tlgV0+0p7P8q2wJhFwxHTgKGvrw3+Z
q9W0DXH8hVQpD3iratOtn5veDknrghfte6+U5m/FDVlJpbABJDuwUNOTMqiovE3nZiLwxUaXEcCZ
dlGINhvrTbxK3xDZt+SbHBF0FIITnUKYxfwGpPcbstyAQ4XIZ28mugaLLvnnMfkfolLLAjanLls9
TdY/2V1/jclxMMEyGy1jsiQ0cnqoG7Q22KTCt354JgHHjIA8KIVTdUgjmg8/uqjBUWUBDZa4Cbog
uoWBQEcqkf+yf/u+ynBlCqdnUdYXlv6XNaAX52Y0w6Y9DWxwIH1nobjYQQlS+/kR/OfnMNZkVmgk
kF9n6UAJ6qrVcPpHwCx0cBG1E5kf/q9ub/nbbMP9/PU5X6ZoX+ySFg56c1Kag5p/BBUshANISbai
CS17LXV75aAP7/n/+8y7IFwXHz1OUH3B//z7Mkl61fS6oTenGVXVhMQNCeO2T1f9I/UFVC9o2ovu
bkxdeALU4EWQXR3aBU9+rK8I9VFJbyy9wfplX0Tp9usT4bpQtWETpACmmV+PGaKWim086fWpuxJW
nBJDG/UMqd+bdBVd4TNzc3c4VLBXUEx50CJWHfnehmNufaKCQdAfEi9eIWDj90sEDWP5A+iSElBc
retNAW+mRHTOJGBL/NtnAih57xq/Owfx0m5451cIiZMteoH1aNO7g/iy5EqSw06CqPEJfrEcjgnw
viYXzvUORc5j/ofAPSgs9HlW0y59JjPtBp3uGYMBzA16x+SQDQ/+2Twq2+QBWYH7Vtu3y6+HJGL2
axrdzkfg0AOB7fMh208L/gkwyLbd9253G3pwfl3fK06pVzriDVGM23zrE0MWryOXbvcmPEhb5c5y
p/X0ywr1bUH88oV82T9arTo1CXboE9EoTU64VL2SOQKUpWNGhjvNyS9l3+99XowOy9hURc2kUfh1
nzd3tZRbhVox5xGw88cwzua71LJq3eZ0txPhYlp3P7/t/zHmJBEBt4iPjs/+Ci4J4y5uhq4gRCC+
+OBqzkBLes2WUbzGK6ACP3+a/MnL+2ePsdwhQ3upYBs6d/nvu2eosDQG3yhPwq6g5PWBWLM6Y9gD
TyzRzNmlSyPKlQ3XIsE08rrGDh+jd+Mc30Jgu+t7e37UD909SteFy70yt2h4tP24tVb1Vr0XL71o
F+86ikkRwbILOUgPtgPSF6RU+SkjKBWBM/yi8QGK25V/JeMPBN/BI940JizDNdjPYgTc6SWtm11X
LiocdDuYNIhvQ9ykPCDEqnfBTXYprsxb5R5Hu3WYaheK+KNyLKFUSI6/Dz/8PUKe6mq4hx6AVBeN
kj0/5HfFESMiPzBBSYDuiretdwp6YdmVJdwq1bVIrB95GAnYFU+Y19NtdBeQPj/TojHuRwIjqGEP
dn0ePzT6iJG7WBOHVUoiWHeUi6sxJmjakV412Ht2ix+tc5BHDR/iDTXQep+/swJjzRoex3V20o/q
Af0Uotgn9YUAQf8Sxrb10p+UR2qktWw3dIOvpa15UaE3/cEWvCQoEnm6k66FjX8IdkQI9w6EpV1z
SG/1a+2YQUTsB8RqWOaHjYA1xneU7fjU9CvMlPPBXyWDEwyO+Ep/Z7xH3rOQ52zESials3OMqPEw
Lforl8S8qXXAIAmc+uE6xQlwRLhy+NGH9zB6Q9n589D8tux9GZjLcvXXwq+Xvj7gMylPnbzOEjKs
Sd4iuJQg8Z8/59MK9+UNWFwMi8WA5Q+e+L8fFE9zr0DbLU+l8ib4J1+9oTW2JJz409UgnCbN6ygi
oiTlOPb/8dG85ahzOXIYnL///ehqTDLftybuMQ3XU8+DR5kmVh9y+Sdlc1wiRkisS065MMRr1UjT
L/Pb59v99d5lyCVwJVSabp8ngr8esjmZZcK5jAvwYPS4vOvQowDeg4kTwZApbuYJD7ojehrqVp//
DvmfqEkQzKDkgA3Z2k4DJTYAK1NY2WI4aMv/Kqe30fE5vFeAKCmLOnvdxixuP1ioIDoWJ3VVrTDk
uSKmyOIzNxa3FvgpWFRufZQ/c3RVcsqRuv+2rC+7iZ/u+cvWvfCHUU9zBpb0CJybSDnUdRB14iuK
POM7J42fv+T/mNCxP/7fR/xlzeosKcrNlI8LghsCKLALd2RlVEj8MEQ67W+10U9H5bfb09ElLwhR
YEjLe/XXVxrKw9BkmVqeNGEV4zfguyCK4NV4VDbpi3kHVNKYl7Rtg/mq/eVe/2N9htlr0E62NADl
1vIs/vrsIRhLpYz5bNYL/z6mUwJADB9NSrLbLx+1fEvfb/P/fBSd938/SjQ60u0CuTzpImpgR4zv
aRWQZKIXv7gRVXOZAL5+FDejUfTE+Gh9tXXWORF9ghKUp5i6JjA59INIAzWYpK7UOSbo1eX/x8wB
21oiXSQHOaKDJtYOJfbqT8tMStkCsAqUSR1boj0TrPphIOCjOzhD//fIAUtqB2sqrFrxI2OFoBGY
e1S0p3ztk7E44oynZegBe7BmyBEYEfB6D8dYWmjArNUWJjvTxnavscIuyjBQYXb/phAn7tsSTbYn
aBmtbxNXU7/1oY1hkK0MCt1UdIUZovqyTnY33c28b3cSUk6WaNkRE1tRN8O7IBA96CXVqvQJO98K
RE/Xa878qZ1zHRN1Lru671fiQb0X0EAhQc3QgTjwaXO6KS3SWmeCQIpPGqs/mm9MPg/lLiMwVt9o
69kDRi+u8o/kWvsjEPk+XqJT7uXEwdP103f5seVeMF48AW6rqJnhb8JLwwIKmk5xtJrJ2s7eWKFw
3u6h2qTpBuEUFNhttcLcdwru/KfsIm3wj42r2ETOTt6qO+tuP21k8o0tZFR4RZ3OslvDzXBbVq5U
r+g0waXHRAm7DQWsoJIM5EqkHk8OVAyghRrLAqnQklcVKzTO2MlfrQvGCPpirIsGYnZCvlk3gIIj
4yV8/CQ+jfgp0PsMDk8j2Co38tvECqxi4t0jaG4fLGikxFQAWi6vomQXaUcYprSqa/4QLEgnPWrP
+YuA2LhaNySBw//F00Uo+Vm6KvbmXdmvwMMjp8Z3Ur3mdLxhAdQv/h0SgldKM7d4LwnriS76tbKW
3Wqv78VT96Tvo0N0F+3rjfiY1yvIAT3MoDv0yuW5P7Zr4rmGR/PW+sP1I4/ifqrew5sVFy5XZlW3
ETqVi7xjZ0B2xa3yZBJvcS2h6bX1B+FJfDBfmmtTpLiz6GRLpE4P0luNjRLUB6USbGIf2lsEuBLe
Jic6dHKkyDw01/VNvCOU/Fp8iXeo8d7YwiB7R6yXvEjXOu+MiOUBQxN6z5FrqtbAP1TfEXi+MGJP
44HQANUWGXaqjVkM0Typ3U8QZLiwZI+SO6ts40gYTU4Rr1n+HFZUxBW15s4JOpKrofJMzHQv+Ppp
7Y4XZNszSl2TWMhFCymdDFt4i3ncsSs8jTRCFkEeqTlIH23tbek/yE7+qiFpmc4iStcJVSpZ4rEN
ueumXunPIzJdtMYPw03w0r76aPJmMmkRfMcOaxG1mqW/Y9AjtYd2Cahl07aTMBar3AAYBXlHDabX
MfEtjG46zPwzWztS6fH6lRc0WJ6wh4VMXhFeFXAoiKSBCCoL0okDLaRuSnjWnXKHeaQhg/ohfYe0
UdxOG/3880IoKd/aNrQ4KDAoChUdfDri8ut/LQ9z1qlD3OvoUWFzWnS69LekJKSjccbmKWezS7HN
HpCaMkGFBFlpQewOwW3Rn2Zt3BdR5tVN7igZKlRAmBZhvYu42KK2g6XQSGJPL8+RTBJflLtFVa8S
KTlKWuoE5Pdo49miZfuHFWMEPNFZ5yZ6lRjnIbiGqZNoQJOrU7yJdb42Q94dJjJr4jBPAToFJls8
FhL9igwOs0G3GvVmSMSQW+tPAiAfVT8l/YcUHwkt7mncFSKm8vBocD4ioYqNuydE19ko01bK+Sat
cRMzbwORlkwvANcd3sZ1QZrhSodAbFG9yqF+YqBWZ5iNAFwUXuhZhXOM0bMmxkUvgyUZbKulXiS9
dcRUDeZbU99NJMoIRgGFAyVU+Nak8So184sQvkc6dudocuSKBPDKJ3G1IwDDkZcWeUufHYu8FL7X
ChXXxz54F9BZUW0SSQgbQewIsh0zM81hsSoj/ByxPTaAwAlno7BbF7c51FUBC74m3WaI4n8ZOJ/C
5q8rsCHR6+MvqtOfKJ6/Bo4sCHKXJ3NxqsUHMb4NaT0CekZXIpNcjC6goRo8B+CWQtadZF/j5gjI
2fbNR4mwxbg66RRBYDdHEU1J+qMGPqFoYM+X3EnaYdCID8E0GzTPbbZLBIwQz1lI0UX/yKt3obq2
yr2eXwnttjOvi/I6yY8pWdmQ1IeHwVh1sicSIJVu+urOkI+q8VoUJ4MwQZ8peGB2q8v3JOvtsXqT
5XfgXVLtjfpGshCZiGSN2525YVj37bYIN35Fx+hqJvEXYQNjnSC9dJ8lu9L3tO6cZ0erXCwNRnij
IB/zdxNBWPE9GYNpuJII5NYPgXJrmQ9K/RqjvZTQ25f7un1Wqp2mXxs0is32qsAw3J9ES0YJsCQq
n3osJ7L6i3ftu5yP153u/IIF0lVqaPK/r7tZ9DBUDSFf1AezuZbznRyskI6I4VUWONOw8fuNSKup
6e8Kf9OK66ld+zLRhJ75qHFsEGl7byttbS6lif08rTUUF4CW/c3P40v+r73k3xeq/HuhFgmiMZan
4iSo58ra+zL1xDNLMCUGNnOBwTuMl62dljI6nXhMb+QHxqD2hvOce+Yxtg4tSUuTw+LDEqBaK4mX
5ueL/NxlfnsHNFI+oIBSxvk8xv71DliCbzR6rxYnCIiRbkfanY46GWGNYrlWepMYXo1gEpmZJ46r
RthiqhI5yWHi5MmlpEnSSI43db/FpZrNG3+kXpcHG01eNYabTHvsFfgGWbt+vm5pKSD9dN1fHm6k
EzcrlHJx4t2T5dX40G+Ga4OV/qk9cyqYwtXPH/jfD8rkGAK1FAbw53b+rwc19J1UaPpUnHoRyVbg
q29Kq5LLHRb7ukpdS05XgUQ/zVAvhzz0TLzIMBc5D6G05tsTunk9SJMXNsyw5iqAIk8SgdsPkQsB
ZZMr+mHu2r3ErlyuccPGiGb06U5V7kfdPw+xuBlYmn++p/9tvX19iiY+Bp06OYEzn1Eqf90UFRcp
F+eapZN9KenfxlqSYZbjovSHc4MvPFoyI5gCBf1NFe57esXJFHh96a+DrEKk9mcGSSyHj/n8Pt9N
2k1uvDcasVFY3eSQzeajSNS1YZ5KjSVRv0XCrTdrNakw51PlKp40vwdyHHOWAP5eyFeZdVSEnM0H
eSTacwpSZZh0V6MBlBiyS0qQXacCdKPpNA2ce4JsLYd3tbkeh93IhspoHWIondxc+gwWFjoFNsuV
pXuNXDoEBS87AWZObV4pHJ6MqMA7T6kMMc/QvhdYwwr0aZtQPA6cBqL4LY1O/gjUBHWEnpBAGvIy
AvmfraOaZU6GM1JJpTU9e0eOri0cJe99hbimSFZywiKfEV/xWLI/nesXRcSLyO5jHMiSRK3Y17tJ
R8kNB7pKH4iOZTncCUZmd+Ot2u1m6aYfrwt4uAI+srDR7M5YGfq7kt2M9YNEdXBEgpLDC1FxnllY
48by2BpPzfSoq+8hebct0smYzZ3aPYrkOqjRGYKiI0wKpOp4NfPlTvPoDsmfZYsE0o2QPZPTXGLe
WLNGFOgtDb66vI5NLCbzii8J/89jEFLFvbOq/SAiSV3qSBP7Reh+487Eo5vpMW2zk1XeiuOtIDMd
q5eSTX7aXTSNo0Z89ulllcmtJJ6KEuJmvE+t24TuPC3HYsKbUr607X09IMChy6syQ1pUq4Thjykw
He0GOpnzL6Xx/6rUGdAjiYdY6nTSJxr3r5cg9IempXKTnYLivu/AxINoX2QB2JMjmIma26bnKHXM
5KJW3s9v4Hd1ACd/5DEKjQD+jlz+3zVCUfo0DNssO82Av81LOx0lyCowvIri2IkoAR9gIyfT3Zjv
VEzTTbwWq40wPps4AegLIq8Vj6gW5uio/9aI/I4S+bw2JgVKiIv75kvJp0+STJTGODvF3W1rPldD
bw+zYRvjfTy9yhHFCGNvFBj4EDzSKTUehol0DA3y1G1J4wn5hbFW4KvkLlvMtN/Dsa6qzVBu5Q7Y
6XUZ3IzEyZirGmSDdVWr9CRWon4V6se8vgTaNtBOZb/RdTdQtlb02gk70foto+n7Gr3oo1BIKRRo
RMCs/z7/XohKSVH8/JSIzznp4RY77NpKseUgxoV3OQa6J+tbYSkOJCabh3tUCARPo7Su2RO3VGxg
bf08KP7jmkCr0bVcqkIL1fTfazK0MPKphSWn2rrKk0tiLcjWTsbZzun354/6/A7/XQBUaAMs/BT1
llXt6/iTIt8IJwJGKjaChJ6U+3JbHZPddCAzVuOQitN2OIqBI2BTRgdY2cVVcZN4w4HCrFus2fwR
WjGDRHjOd7WnUweway+1972HKduuD/W6fR7f8ej0B3E3vYgP4fPwEB+4E/yr78tpGl0ueE5UIO/q
C/8iPkyUNC4hNuCf7/U/zonohOis84UDif0mW+0MS9VzKLEsdq0daHfTaLo5a22jnLr8BsJWLa16
4cpQ9oXGjFZm3jy9EbWmj3f9+FrM1FGmVy1dG2LpNhQSUvNRGf9Ixk4Nlpj0+3ncmjNyPh2z4imR
XkZcfjBLDOXhlxv5XmpWjQXZrmFDWrTWX740yNFl32tKfJLFp8x8rLvKrRETtSM2XuOPRZKPMZF3
zmaRNFN7NMG7hPSLI2k9ZQjMNbBlHUryAnRm4xZ14fYFks+YxjPlQuokRfOaJrvZPI3KLjcICfsF
vfTd04S+llBCmTfPUr+7P4SsacqgVtB86Jt8sRCLZImtpGmfaTtyG0cgivU1XToSdvoSXJGvXE3B
Vd6tfdErqmMAbzZfUYRkrsR/Spap3cwXP3wz5QfiEbJ8Oo4Fphll3yP5TuAhBHecL9uE8oSU/tLo
+Zyiv7xCqEg0vhLYTiYwh39f17Y1YpIKuuhUQczo9ddOfOyTS4DY36gOnXBUqO2wGRDKJy27yReR
VTbaWXYPeiCeWL5lpxAAuV23AtXZFvkwtWD50STrY3jKmIp8FkI/fPp5DKkyV/X9qlGGgqCQdd34
MslEma8QOUrGlrwu7jFHlLJtTnbHXou6BwVY1ZGCtSpuh9mjGEtMKnuEksg/Wgsrk4Ztx/5j1aEf
Nmw8v288ZwqTEwgBT7vAiAoeIcpl8POoGCOziE7s70SA36fk5ecb+Y/GBO4hDamrTKPZkOQv1R/N
nKMgLOaQszFlnXw9cUTOG+yDzWEkpQJLkXAdwyJI8VnCEaaUFuGX+Y0m9l1QpC65ScuMbWB/+258
sajsaKUSnErOal5w7pItO2Nj3psJ9IoVbiCapXeVRbl6s0D6VmZ/ZGBUwm4afzF0f7fL0vYDLr7k
my17+q+dhTnSMqNURCDJ0j5BxZXTbN1ayqVtvSLYcpzoJNeHijC6WQwRIKDxAKJH/2UZ+48jmoYb
lJ0D4iI0RvoXDUA/BlGexanwqXU0PR+EgXYAZtHru+FEHRL0iiD+sqD/x7jWkDdwlMXVZ4Jd+TKu
E0No+yEJhaOvgf1ur8KSmidJO0l1rIZDO53RHUVjakPAnuiK1/qbb2jQyVeS8l5TP61BpI2haK+a
HO6jf6cWt0P7FkO8quZHRbzC1U5I97a2MmcqiRmazK3JC5rD+qM7VaXPhtgB5NxOAoW4lINoG/6y
Zv+HekRDv7lIBHEMasonO+yv/aocd2pcCrF/7HWvl1lBDwW1aIt20FU0rG7b4Ze54nPD8e9csXwg
4FcMH1AAv25IuqpOKqnlA0tzWxYSYVDNTT3gq9up+T4onwLMSVATMKU/iST31HuVyiYQyp/f9GUr
9u0qLBGpGhRqGXXJv/OsOQQQtdivHDkIsifiFSdD0Sx/6+N+nxi5Wd5ipFnErqqf/Ku/nm6hzGME
ocA/BnC1M2cu3eI5ke4zie3BdigPOLTlCMKM9Mvt/efXijcO9hM7bhWtzr/3R36wVEhZax0r2Fo4
t+h3gR/Wo31Y3oscwUXxVfmN/fAfsyf7y78+9EsZxS/UUMuEzjr6FCsBvg6c6++XQdWwW7M2dfKg
Sk4NEUTeWd1zxSI3n3/+Wr83d7kCnvbyuBHrfXXndpEkjoKSWMfY3Ggk2sNfUldCsqHtUP22BfzP
kcyOehFdWTIGxS+zg9IaqRnkfJhuPBZIrVTMvd0mY/UqqhVzo1gcAAThsY0aL2tvhOK6VR7Jdg/n
3ybH5cH+O5ohwy0yQNBPChKRL9/2JIyD5fsJTaI3eOp9uO7JpPFpadpBiPnr1BZr5T2LVsavIuMv
fWe4bdSBiN/R2bFAGzO+HHkay0j6QAg5sC+ldrgb8gGv3eDfy9k5jR87+d7v1qr+LqX3BkRn2ch/
GelfEXKfVwDnE74JqkwNocq/Ix3XeJxU5jDsEt3wlAayUfOqgboVKuXG6Dj752m3C03Ti8SFG4ew
QxLfmxHRfnQaNLmyJwWXMgInfaKxY47brmqOZRzfadZJZONXUTmzEfJNCeHWS0hxdi+Tgyl3pq3i
lMBz7SIQkyWkR2BXG+JehWsrhYKDAU8QVjOaMM2a7nLD2ghstG2fTWWdta4STacBOCk/yAmphqt6
q9rjgpnSSUotlBs/ER1Wg30NJammy/fzm/JpFfhrzPzvc+OsikGNwftNVDc2AVEhAaUuS3m1aq81
cmesAZgnxjW044s5ZPtQBNBRhGtQo3bWExIYnWvaOFOVbnzNIHUVV6Z/zuU/7WL+MEzPJMx1YuCp
+EH49tUwt0dU5qqarBmfjo5hUhuFZ2bLTaxT1uqcAFGAKNX7VAgPVtc+FQ12XOqWosn08dANgZdn
p4L4ld+GzZcFgNtni8fbQngOG21myH+HTYv6JFZma9zFxD34xYfavEgKBE6CMUSyNCCAQw2byASj
wlTdSBMpDbKt0ZZMyve+59bSXdYd1BQJIjnEFHxomPnbWOzvrFB/mTLSYKzk2fQ3ibHN8wclvdeR
4s0SPuCE8hus1o5SttQ0XkvrPl9YFGAMNRjZY7NJiq1Vo/uRX410WkXwT+V2tJWJTK1s1ZbrATmQ
aHyo85lWCxC2X4bGl1n089ks3AW2PuCt8Xv9+2zkUg+lTJLHndVD5WuU1cD3MGrJOg0mN63ETTFm
z2ZLxS5qJQ+bfKP4bx2vll60N6N2SXWCuHx3rrWHfs5XgkYHf3okMDbQSeTMDa/sXydJAsC87UJr
FdAOVhPp2OUx4THlOkdNgPeXcWF6WXXF8c/tyKCrpwv03tCsVxAyXXTPx4EOjKEnF8EEeQzLX+3e
fnkSnxbjf98SymlMq4vudGHGfDkQSIEgdJ2ijrsi2+lZ8MBa7oSFsSoQoiq5yKZweBPTeSUaACli
b3lgaYBhl4m/BZoKgNibIhnwGvg2rFVDB+yQNpjJDqDoazeJahB5h6k8CvVtNF8AYh54y3QhXbdt
6aHqIfT1iWqibky7UJY3WtNzALkbNN6q8ZDnGyFk1lH+qFgHKDXKCj0ewG0Cc0cqKjdZhUR7SK9z
AzEK6JQAc2ZcKU5JgrmAfLMOOjdPFScrjkoakJpMii+Afe5G1fRDAsEu+9ObyOg6GDHKfOH3d06t
H2oxpXRXerJ8gyvmRp4ZrMzu9XU93gNQ9OOXgnO1T+tbJc5jYj/QqOh4cn0v0/CZlykiLA/pmEKZ
J/6FzmEEBW5M+uuRqpAVv/Qt5tfFen9VIWkg1a1bOoVtCVT9XmNamUlcS/a9AHqAR17LD0LjTTS5
W3jmaJNMI4Dctq5rCsDHyMQpJfn0gG9atBvFRHwNxEeBOdvA1sOuzW7MhyZL1vwQ8n3QVM7m2TR3
MtV6LBqeToMVJW/sr3RxtgeM+makr5oEEArK2RSzFcFQyvzepUjW4j8E+qnhLuExG/5eo1qO7XxE
yyFIf5p1qv2BjJWgnwhH2qE9HIZKtqOcFodYbPWaaVCxHKUn7rZCFWwdyvAmmks4LYNX6kjVEFiO
2jZKd62WuCrr2xJk2PIgNP9PhzXJpEcyxqzGRgOyg3K3kHhT3+yTmMc5fAxiuxIWyZCsnCpfXIsf
+ZJE26znHtETT5baBBvw3pmTm1pEWhOdtdTac9CJA9ypmUFSD+olZFXLNQcaei8BvciyZNKqlfwP
HfUeeIXEwAOHpSWMzzqzd06pxMB8jqOAbowcj1tGCtthJTnhq6v4syPY5HgQHtP8MZ18fPOszJHs
aNML3XM75s+qvky/mpyp/m2a1ny91BzoDB9G4D41bCmBq64XWtimVUkEih6KYtzUVbAae96AaaY6
UrgJKz1j2ynUj8r608jHCQkiWjhJvmmiPwM4EJ5fWZVbIbzpeKq5NjpdNACICL1G4lBW3Mg88Cb2
r5QU+MdtHzkzfbdSz21Zip8lgRiYArqArKxTGMlzZxDZETp96ETjQiL1oaw0Kyn6MFRr67eVq0cs
OIAhg9onJQ/JxRSeJ8pqg1Cu0/p97ubD5GdIuLL9HB36nqlYvglGjmbusqiOY0RfnqwDDdk7Q5nG
4k72YdyRCcZPMkLfM9rSNeoMe17k+rTkgkLYxnLhfabiAeJD0Mu991O1yXnq4oCUX2RCJf0K2RU+
L0o4evC83HZdcOIGadPyU8uJaFt+ogqiIv5jZqjVGGJhQ/0MsePyq0Fz0NH6Ld9bj1Rruar5gwdN
CqTAz+zRzSdjtung/1XIqco/KtIQmQKk2NyUveomCXJeKb6ax5vlCfhW+/mrLa9ZMH60RsXGqV++
uUxSTv3k0aZjIIoIJ5ZOaBJkVESYp7IX2oQ9wb0JU1xcghRFgJYZSLZ7cdeGxNfrCuzT6oTuRg7T
U1+Xx2rp6YOtqZvu7GO/LiPtFIv6OpLmtdTiqSkOi3yCFSxqaMGZYH8iYc0krPImqISa5zVUX+AF
hRt3yroLxpXGaI3mYqORk1H5oJjlZYVHYoVAUiSPtdcY6cJ7DWHGLw1niqxrAWkllsQVr4g21Ku6
HkhYp4Poh1s90M6fcyzfGAmHQqA5ZNosU2OemUD+OmRXCMPZzyqgIKSp3jRaBf4Ai5Cf72NqpX45
fqTwxNQWS0BLkTw91uzqDFilhrwvFI4xzVL7xP/c9Meyyt2YWcs0niNMdONvtpmvnn2qKwiBVdHk
uArxC7/iv5uOPhhiy2R0Xipv13nS4+CJH8kGcLXtr2gBTAiy0yNxGuePn9d4TFL85L/W+M9P5hi3
FEF0BPbKl0+WrLDQuqgKLvNtuO2uWldfs6sD5LKaT8JmCfKuMhuZLLo7e0t4gF0+sGV8gkiBKQRO
vAPjfz1vQre6pCvKsRAdEII66PY81SFKYweM98BO5axvz5WLGNW95HiY2Btzc4mzJp+Hf7CcYL2n
3AyzlFk8cQWXSkh9yA8f+lE+K9ex8wFAynriv7vhWnCvZNs7sppxPb6bXQQvJgjk4O91uMc0Tov3
bB37LrsU5mEvvQ3A66/QA6x70sONc3oqUL0LOLh8Fybt1jqjmnVfkTVC0wqP0x1OxYPLbdPM3eCn
oijj5V63Re34HHvxFZout9pG7k0BhfU4O2iArmZnvEr2xoU0AifdXUdr1H/Oq3WuH/TregdvcDGB
4jzjpr3pkK+IMOIxbc/X18xazvq8xbZG8vvd1t57g/v0sF8fodDcTrvLBjeYbW2ZXWyYJfzYU/dC
ZvOGqdb1j9Z19YBgdsV6dyveMBO80o4Pt2gGzdGWttRcIBA3i6qw2qXr2MHf8iBtfxtFX/oo30bR
lzO4YSLZG+cmuIgO+fVe6LwgHTixOYM9OXj+zUt/TYi9p21o/hEuDT9PXYd3LGBonleQh8I77ZXQ
vM6DBIFxgUkAm1HND4jogdoF0mA0AuseiwKNRNu/1p8yWgEsTu849lYv5n3zjNBcd5jKdumpWTeX
zAlPsy3tCie5+NeI7Rgq1ygkXBVnHl2Pa39LMrvh8UXtOMgCC6o3S/rem3qdYItgi9TuNIS5m5y9
S7eCDD9ukoPK71KQaLm1YZ/x4byz/jEKAVaF7voYEpTNVvcmP9wSNF3ZoHwZSR55nQcSXzz9AHDG
V9aoG7W7ajM/IYiFOeZLHjpR8L8AJFlkLkC1M1e8Q0JBSjruWBsf76q/n70LY+/YH/fAixnaKlhZ
MmVtVMDuePW+CvFVdXa+x0lgNx57NxtlL/FXTP3hMcPeYd0sG1w0G8c/rYc4ymJ1WMur5Ho4cRDf
JScY+EyvkqcemwfjDkyldD1eJy/m+hE6rR07jHMZdpv4PFypZCOYtSNDSdqlzpV5+rMElqONJ5YF
vQmp4r+RKb6mAHwbYl/qa0UUtGI/FMHl8GjYZMS4vJ2M+2KT2IfD6mwyj5y3L3eB/X5ecJ7mXnVz
u3Oddr2BQre+7xxeo19KnF8VdN8u6sthMUu1udBMLurxdHcXeHd3d8ts9m5zKWvPczYbip/usPvY
/PzCKfp/TtvkhtG0XIB86pcPNgfKpmqUBRcsPbhH7FXhPJsHjNTeUNtQc+x4dWc9sEHmhVtXJHja
O0RkvGCGLZ34prZvlSfAt2RFtBHgWpslah61kbP7YLbD04PXh2j58QTsmT/D2dt7Rm6APRYE11N0
eHkObBhNm97ePlcf2JGwEM328gl2ywUpK3Se9uNBPHSARIiwTz2i3JnYi9Vg3y/OpDcm+Nh5Tq4s
+/4mv9zsBgdD/J7xzDsTuBKZkFu+M+00EMXTbO4HRpYOSIBpM/Jm29hVl0Xosj4Hi5HXbpyTeHWI
3bPusiTx2Zr9fNc4lJpvtdVLuCrWFSbg+FStsTHa6pV61W5BQ2GEkh6g+gB2BEfKIW3fsWypnkTQ
5+RF9tnc3t2Ne9V54VyxSdYY9ph/0CI7nde7Fk/3brTJ8/WMy7zW90glXf8W7tLr0xPkujXGh+v0
yL6LBYQsin2zl1f5GTuFK10prIGDG9+zu+at2hTXkmeslzUekxVT5Ca8ukW6vz7m97X9YeDu3QEU
501/zS6+u5Yf56v/Ie08exzFtr3/iZBsMm/JwTjHeoPsChgnTLAN/vT3Rx/pnm53q0r3eeboaGa6
ewpsNnuvtf6pQsx84vDYwIse1o404fg05cH2yt8ED7/rgTTJrCk7sT2fNv7UoZMYls4TKXLvve9N
2UjtxJ0mKKL7XmPVzoYTx0r49heyq4RkorJ5tdFMcsg6syalOaki1C7O7Gx/fVysL4VFciKyafK1
IJnPgmljf0HeDxLn6+pBZOWf5z+s+3+eM7LK+Ir4PBXLwz/rpH4p10V9SdPFzRL8WN/eUJoenSzE
YdE+x7CKxQe0b3OeevpgxVyP+QNZp2yr2sNi0KLJw1br8jzUH9hHr8yn/2wECvNgmbxkCczwzxs7
gqAV+1wQ5nWnDfc+TYWHzJvEC3b4YUL1yp/8z7X48OC01HNi72V6pxcPXcMaRpiTnPW08untFBhr
jIG6ULvSvlNXTJi2lCssQAaELmBb//TPwam0eraZz0kUsiCLL7DEiHugSxQKwx8LgpcB41+32G1f
v0E/TzxYj7nGLRozHUdAQkdbB01WHVzu1nWAf0C8q6xPbFXxaKt9+H2moKNFs/fy5l6ZYnRapKvv
l478AhP8uiXQU2Blhlmi9Aq9CfskKfs5tySNzkPJziW32Q9OMyQDXfZvup+o1vS+ui3OfkPicWOe
ImnS73v3MMERcP20hkDy3GQe6DDFnyiKdb/sRndWuaBV/WwvwfVOk2n+ZL7wirT8deMv3+UteWpa
VhnC3CYFc/x0tVllTrHuxtreCkU7DPFZ/WFAjMvsP9oCPOmQ+EKgAnF+OW1TqZSfQnsX5pHNdh67
eF4FmAs4jUvlGrvxusduGbmNq3Wn7whlj5lOE29t234YWojEHP8DPtAyjt/eBPMZXPe0AaOAQp/t
Ml2cY50yzHDksYFkauB4GzTcruMMVs7KsS6cRbNw6/vW7OKU3sF5IM+L2KVNMt3Mhb/FpNKuh8OZ
Zfn2D7B3/5+9GK1Qp4DpPD3El1c5yzS1PZU3FgoFxiVonca+D4rhW3fMns11tKzd3gRu44R/WUIy
NZfUF7Fi47hrrZ9uY7+NXPwnKHd3xZDJIZvvtDODYKsOVfPqVPaYPpWqDp9E/t/pbqmCzfe7qQw/
G79YHN+e5m7Ht/2FCr5n7UafENor932lsqVrzntmeZ7iad6A3ptjtYkPYeZSeS5o+zuHGWeGIMTs
DQr34PT82S36mOg/7EGvjPz/LEodCFmB6SfCnvrzBZeNU699yLkwH8E4dVNzKg2nJi6c5vvV2XCC
7B3U4FSNS50u5eun9FT5X+UPGXpkJ8E0RRr+grz1a+WRN2k/XTTEB6qeGhbbS2CvUW8eBmoX74SK
xLqwcEcRKYLPoE9uknmGTU7R8oTV7nXM+zDxH/ZQCKEI9QeI6OV1YpJwbSzrz5NnEYC9E6f5TweF
0lVmfzbcRq/74qQeghmZJfbnN3e/Nbf6KWjqvOxK9n3Qcy4KSu6nEJbzQ29IeA0YyHXcOghSk0VL
psOUdvwaQ72+4Mg6LEYpTq/VjkGPNr5ZsNVuFjT98yyZagNldEf+0BI7k2JAg5eIECXnrm0c3vxm
dMD344nA8kPy9c051DGiD8GvBmhVMdDH/Sl/05+W9i4619mNloiKTLOx7PEOs6P39FKOioeJl9pt
mWG0B1e2U17hRGoqPav/Vh6sY2fHf9kVuNBYBWWWYIpB9nlaYW3E/JSQa9z/8DGd5e8JNEZ4oS4u
/feKMFAGBZV7WTbedYmcZ3xi/EjEiAlnVFBM4ZOkOZdAcd2/bFGdBvKQ0LRlmnVu+9dJIn3pBul0
pIaQGZLal/D0eff2udWLzu8SKTXhfkLa+/fnyV8bpEz6IPhQHw5kjwL8BXltE+1ZnWB5zOW3i5t6
h+n3P/6vA/TPH6+8vF/9+nzN5TM/vvrKqN1y0czd76/wi4z9x0J8ucTL5KeuWw02PpdYY9KL28Z8
+vnpGN6MGu77K3Vfxd8XUshsJH1cxkLozxWfniTleMr68rymrVctAQ97pjXW1/dX6X7Kd1d5OSbP
alnvz4koz5nZ+/conzPt+AE2/umDvDzzswQDU0D8Ns+2Z1+i4VTetC9trNj/X5/kF73lt+IpUzIC
xYQeSys8Dw8jbMeDnv/9JX74JL8IZ79d4tA/JaSj8EiO5nH6oAs6WmT3hocfnnz3Mrw+FgkyNFaP
HdbO7/5qZH+70jV73LWTZqjzO0y50qVgfZOqoCXk5r1sZ3rrSGAjzeyEeRxnveHhZXP7kjVghYi+
NOsh3XPqj/0MoZ388I31RTcv4yvzSebbXkHawUC8usRAHB5eptud/VPPxozmydD7w0A03362V/eM
MUDbgAp5x+jIeJKtpvIzwZHvdl2NyAK6qZMciTYJOP5hgEm9NOvfg7Q1hfecMSGZItZhQCo2Yn1X
JHuQYeAh4HjJWoAg71yaFxG7gOnhMiKhJ8l8Yz/mx+0pJKW9f1no0O+Py34WwrHC3FjCqearnGAG
C1OAaU9v+CQtmPE9bbLoCqmFZo2T++3ylgyVj3QmMOxDyZwNMYJG3GC4+zEZy9fjoJ7f9Z2G00fm
3TsZKjkKNmNSBtX1BuMlsrCG5Gk+MBy4DZNoH4PjGY1HOjp3nBBiih0Bc0EUdDhcX+cKo0U/3fYI
ofq8ikMqtnLvnbNJscD4G4wI5Xz3afEQh+336AcpsjZixJbyA7e6zkTgGWFavKHjIv61KbwWy+93
nGdltNdnkve6gwGdylLYNt0Z16VSSKJzSye9LbZ5ff7InCQQ3eMDEeMBUjRHZSzm1g2/eYbNZ8aA
mo7C38ubxX6OWA0rh2yLfFOaSWRLl24diB3/cHsRB71kBQK4z00omcjRVRJcGA4u7rGGkltxDzdr
r0wv6nux5e5L0ZJzDL34vWRbaov2C4tXIG5tB7Hh6qpbXOjzgyM/OIPDLFSXJ17J1Mo+OcEKfv/Y
rcO2XPRxCxnp5NSPdMluD9gsXcOSCDpixaWRyuaHhzezBHEmojaZGpi2y21nwNHgsISZ39Em5019
WhmHIWx/zrWTXSEOz+fCDLKJDlwJekev1JuXAlMVpHIPfm2KqpfXqVF2+dmpNFBa75JFyQIJImtB
1YdYtPXF5emDyEsiSLFLPpxcvcI6d/a4jsnrLmuUCMmyA4Yx3u7FwIOtW6Q4EOBM0UiD2wLMS9Y8
INLb2wWZBjKjSNIseJIa86VsIY7lT30g6dZpCSreWYMnWPGQBhYXorvvI/cZPqNnAJ6KBvd5J3Cq
e0NFxb0tSmgRjVktpOFV+VWioX5BuqyY5eo+OuDtjK+Oq1A/2Pi5X3dXplTEKTn8+nGR4fpcuYdd
NlEG6oEo2m5Cy8gDTsCT96qw79h6Y+xG3vb6dAyIDNNa58hN40qIEz5GoSmv9fa2EfGTICDKVnVP
YgRWrHmuCW52sUJKHZ4S9IJ08kh2gNwy5zg0GOwItlLZylr+VIHjjjYSWuamAL6rE/PvNOjP4Yck
OBYwHWIKaVgPAMfg+pE0ljBtdAyviKaQ/E7+ONA/mTMD5/v79wPv4+6C4yxcb6JpSCScpBMMpukj
JCD4rvzqbZu1IdkPME8ARLQJqlks8oakbtOgxPKaKaG+JJrCDJ6jFCwrug5hcScpNPP0WScW2lsH
jvth/YXXzYb0ZLDRBB+GlAeTdV7qp23Z8/W1DOCNTjAk2u8ZMfN+DC4xVQiT9CluHyUM98887k9h
7IrBfYswrcdgLsVHDO4Y+zBc9sve0gFaENviKxJpuvso4IY4ymMhETZ87TKW6JM83vL6q7+FkHGf
YI33BPmGK8N42XvkQZq4HboPZP/0CedNiO1Wnd7TfbSR0ItzMoyA1Uv0UUF7cS9Ro5HTPD0AIeVb
PEaxfdTs1IBQZetb1gUqUnhuvW1xcqSHa9xdbQXL6TBKB4+9XTH4+xBUr/6oJjge4Iu2v0VS5sob
TKgvX2rpC2dc4M07ALaTrA1mhl+X5QPUhsEGs7QWTyRt0UyO6xLPLTfJNyTRAXcqfU8TBhKNWQVH
yEwQWtNKpjGBm2f3jvVn7migUfGeIJo3Y0nAiJg5leErrBCQnV6gLAsqNHL8TjMuKu9t9R0MdcHp
mRCJa1dlnFZ2q/tqg+9iGYsSsXK4Zi+ML5YzFur5JsVKqZo+vvYE2pJWRxc9fMyUm10zEtv05sIG
mgRQKkPXg8+mcWGYhlOc7hLuxcEjcKTE6s5A7MKAc3R9eidfY5oMwnGUnaPggfqfyJLyE6xK926p
4GPTBSZeWketHKUNAOexQTlVUV7bwiL95F2vWpcPwkI6jqnUngRl2ylkZFajHBUMOiO0LLmbVJY+
vIlYpXB6Vb7yTlb1PuSN7l8QytmPURuBj5xh8VhH984sF7e1zMpneW5jiznh2fRKfAcoDhwt0ACE
zcJwiQjDR6oyixmJeJK1H5Rer4lwqMGRjtmZMCrc67oBKvEk2cGZH9E27jX2810FkR0oWDJIYTWl
dxO/JEz/jniXd0EZSXgslr2vPXNwHBhbQHPkj/4ZhGIJUYFKoYHHQtlTOfI5wi9EcEkluPdNBWf/
zjen5BghFuwtgf+dWUQZHk3M4xoEdABJBQ5xXnEbnlfwm5TgpFiaaonr/wSpbHRqptl5ZrC0Bx3g
cA3xWTJEHLwqpKpMl8Gorv5tVD3cHOXurBzysEv4ySQ6mzWlxLTC0J7ditAFLIRj5KT3yWNXzQoE
qwKkP/O6hAlE8AIZiPJO2hz8244AkWEqmeVk30MWYKsYUuzI9OKdX1xDAmLgPdzqSOerG8lMSUL0
U/iGYB82SGfyur/kIbAC8p6LD8tprltH0cqw1FufNKvmdMBvoXXYs0mfQO2C31vK2qXfJLhrQeXV
ue+d3fLtPsGQIF1jrnJEHmyjf7u0nnqx73Uo9uIamyDZeeLko/E9YqCWuzIaLRLPtg3uevsQML+8
unXhXra8g8fdKTh47erB/VKcjTRgXrRHM012NFu62drHD1X4r2b/j6alq45xzQDDQTbZ11/aPFVp
JAWimDo/rYmj4siW+siGLWnG6inp5L+K1r4Mkr63N4ID0FtmFdTpZYwvmvEc51/IW2sQvQuBr52X
2F33BJd0unbCv3c8pMptUqd6+gVyQDEsy0lOCufocBy0lDuFfRQGcJJ7oi+cdgKJLSnbQR9f0VDg
VJuBxN9QBpjkFvQZGBcYajUesu/O8corPrSDc5s9ES6rHpEMUtE59DxxpTIcbSNAieaZ99fduaUQ
VWjqYaKY9+u8mzLwMuWwzrrbK5/uoYauHZ7F8BaisS7xL+n4Bul7P4kTxMtD0WvqNQLyG7aVqMfZ
zvU+OGpY1IN82Gg+UdVbRFZc8NgLdGaKmLY0UaG66OLPj0X+xKMLhNXWEg/OGqZYS37UrSNYWXhn
4rAlDcTONXGhPp0DZuHyqBKjXLHbxZVsNGKrPqAm5QwfwF13DamzNSZI48JwcGRpiIG5efrJVgAb
jBjIPWt31eP92amQwbX7o6IgcqeLvlLxYl0aOxh+t09owdSU+xXul9exHBixsUjzKZpymFDGtAd6
tYKQ1ztgLBofZvwnz3l+Ci+VzQc/t17/HGMqLX7igKMhkXkOVYXI15VSMHPrE2LqHvUhDkzo3k52
i6XTMc5WB8lK4O4GZL7y7oixNrpRcU0l9sCH1ceQ4tmZCJ6tPvhaxEHdQYfTQ+H3zssKZ7BfBdAJ
n1EyYjqDtQLYyJicLh61hkI6H2UdxTn8+3KjxBXn3ycxEwo43dmsroML5rqJMiM0CHczxPHjK4nI
Dz/LYZO0n/oYm4IuzDHWCMtoBxzRaL7qef2BTVCJq2ZrQ8fcFsN6b5fUfVCPqGlhjl9w666cw2Gh
NdFtmGX+FZoMTMndQfY+scl29M2eks0rHy7tYqMsKZZEHtEn03Nxoaw0zERNAX7qWh7hFnbUg3Pt
8EtMxUA5ISdBuVtTRImyw+GiElQrweI44Q7wdUFZwc5EjZFbI5Hh7wKByfhyYc+2oTlT0/DcRqyy
M24u0LTCLJbuZkb9uxJH+Sf97LSgCZn1ZjLo69mRtlAbFad6a3w4ejdsRd+ugpMNUky8PG5BcZKN
NEXQgBiq/diP1MZOHWpieMXJwzsvutcKqroFxF9aVF8UvnfQUozEv9S9fT0TsXRfoUzEF9fHQk3F
/tFFslpus/n9Dae2/ao36GMwNXucGc088Zjc3mtiIN+VK55yZEFUtk7qdzkpsDByFAKj3vdfZ7IP
oPrKPo0DJbLBq3S1awp+QoGNVc1cLyFoJyoVjyw96nxtWgKf2M++dZ2x0u++Tp4aTrayJTU2FYXa
qU/Hx7lIsLCxoAU8lrYGUSFOkDXji6q72Kopg+cplj/4cc9hio2sr46FRTKqCS/te7dARaiG6/2t
e1bGV5erfLVvGSYi9M+SOuA1wI/4FGQOQhFj1B/vBynWEx+EQRX8KXgDUM3heowg9cN6GNNE3k16
eb0rSJp1MsTsq/4UD9gTXWl//AYfxcoqRgJB0oKf9R29cPEIfBwDYSYMOEV6qyeIG1jxWMVEIjb8
LoAbW7KO1MpwXwWtZyhKN0fuEZNOafUAgJ1xzuIRRmxes6ynOt8rlYBu4whzNuvhZSE9rdtj3VFk
MVpXzHRo2M0b6ht2aJoEN7PPK07y+0RR3ZsP2dCYgz/zwkqmEbL8eFe3l5iqWXCesxtOoisZgTn3
teO64sG6b/aYN3XNLbyQq+HUw7Po3GOZLHGYMUuhdBvv0FgJ4+ujeUixB4EWQvFy3u1r+yYFtxbO
wylkfamSzx+s42eckQvQOcaptxKDuYH6kTMcntFOPCfJGBks7TKmtgaouBQIfC+ixfqlV6G+64HR
SRgzWKp7GGrO5QvRIf7i+pgvv0VL4j0SLKTMfaxGag7N6dDRmmMOM/C5qmcfaz8LqHV4YEkV1Atq
cOJv9zgTmkRqkww1kQ9O4ifvmlVN6vBJtnFtsdTU6FqZDQ/pODjO5Vmvb9MBs8eDoIey3X/LuTMY
AHsnrfw7PlGq9fAeulMxgvIPPDmcJuAM9Ma9reZnzHV27XEo0cXCRdzxmiY4FHbYv/0wFvdpJlvt
uprzKmS8pKq5Z/iPX1jQS21hWmu8t8i5zg/0OWYzOczuGBCaRoTOYP/e32H8pe2e7MvD3GOqQqn3
JDxNiRjYVy4E62KsTBWAj5Xh6HP+bHy4eATRUi/K74SFlxwr1v5XTTpQ42IJXZ41g/KFFu1pnhqc
Ki26kh4N3vLgpQ9PuHZeA/QDuDxy6Ks+HYKy5aSRIUyFFS7KQzKriWQzz3PePRjQwAfDZ9ioGHpZ
GDc2eFgzUZqq78cPZg2si/ce7fkq9fDcum2OgcbPNtiQHY2hA17GS7EMNODPJwnvFuTUO7gHCKD+
jjUy/VXH3J48gmog0dvP1I8Hr/97AreZhbLAwIUXtXsqZdBE1Zo9b4/ZjIkqlb6qgBbqGdPi7QGe
AueMEPAFzgvwpAAbVFZdiPb6KNm9XeFC1Dhv9s4D1c6OJoqMNfck4IbvgLHcGzdxyJCNDAZ+6Y4M
xuOsnaiQCBG76JYB2M40gdeFiLkBuB5xfbPnZ/8D6ikz2BUF+XHbhtKaHyW9/5r4rbSRPCVXfXr9
LEanxfelZ/9fpaeIWzueqZDa8VZ+mZeTPnfuKa2kzCEM6R4j0f1H83BPeM2Y52V5Nfswf77UKd60
uSPpAbWV+HVNMLMyFbdYlhsc8fqIGcwEayOrXkk2p/Mz4LzvR4wSEl9hdtZaCflTtDmDA909kQAW
G/gleq44JMpR5mg+EJI8uY8BOxeoKtol70zip6Eyke1zyNQh89G0DbS7ecfBxWzfLjZ8PNb1g+1/
h3Qe2rRdvZHIszKeMaUFAVHRuYRdh3gttQ+RsrdEuzeV3lFb2bd58o6Y9vR5CHnytyuov7OgJ+No
CQGkKK7Zjpalh10PjLj45pcTKKcunmgWth6r/qLYiDuOFfsxUDcEhkb77RmgE93+6BKfAyaKfkKf
4fUqMqnaCLBNgm+Jxf9WJAy0dJO35+JAe7fm+6wHtctxIzknKCIFTCfc/afKAiiXtcz2iuEF02bd
quZVhKkkWPDutNDxsuNirKoSaE8wWcU/UWxEucO3X3oSVHF4E+NxDwoudQDmbxP784GWpH85inNW
roiUAhphaIjWXifi9bbkXNTfGrwXaqbM760CdHQJTuuEr/g0wjqdrqP3hYs6ATUAnO8cMYL/dBFA
JAuN6hJW0hTHY0Sa+DQO932zYJCKInyr07oLFp7aJQP+m3mfMeJO3x6e9n5grES+D76KeCQTwHWS
fWXdw9s6wWOmSxfL6aoLv9pxk7s6JX3HqlPbSLdFZl2x9bs9SRhNlyhz8Rfp+gxZh8a2/8AQwkD8
gxPlFtz1jiqHWVF/JML8ujjMp1MsoLHrIl+Mkl0YU3DkqlnCiSN/SQkJgxPw2RiK0I7fHgsMYMWP
YiGepsUjvDt5cGDgOaN+YdAoQmej+H9492vYOT+Md1RK6jxPnZynafdam0VRfxJTrq+0u63oQwq+
5Ehv5CeixZuIuUFCrKYtXylSzGrTyrYU895Vu25oV5rP1tcmgmfUeHMjNc0mgrJW0+ljjt99E0qQ
j2l8Qpkq763/9EsGFni4fiY3PFEDBP37ZNYb0Of1oabeYYNiqo+qKHWFgFs6TDjkMFxjxI6Lk5rH
xyY6u+q79tZnSksBNLmsinaW5JPsff/oErMuN/sG07aJJdEtCSUGvGY69kniMnF4BwJCiim8rCrA
Y7PRHdWvdPT2bA9EaVd2JULSsrXa7tc6Q/cfQNv+X2v7F+b5v1Dkr9//bW1L/buStEdwr8v4Mr92
tACYF/hyON30R/oJ/fo3Rvzfq71A/ceqVnr7M1dbns23txHE0PF4E4at+cMc4Z/QJ0SVPmQwEcOG
FzbEKcsaTb608rz8OEZkj8DW9PXh9wfGT9d4AXEV7ZpKT4lr3Bxe0pMtTJTtT6ySf6KSv32OlyMJ
LVZTYiTLNZYoTzPrOMccFK7VPmx333+av0k+Mq5QeDWK/U7CjvThz02uxAbwedTyDpMuod6X3XiE
0x6LbZdYUqcfYqy2OTlVkGIrTKj295f/CxR9ufrLA2vwP6mk55UHNmBzMxvraZXe7afl123Uf2zk
L1d5eWS3u1YdsMyR58JIi8TwGD1wdV70vWTUs5+fh6hXm8kPq+QfK17F/E3B1xGKC8riP7/WHtKo
pGdUXPJ9TxIZc+YfvrhfVid/fig4M7Ap8XZAfM9D/PMKl6wQE0UoYWeBi14HDweoddlfH9a0Jsx2
MD0vqAIYb+hxgxKBaATLN+ybr1t3l/xtm8253GIoHGWuMVbGlF+L58aYp7v+SBkhBp9R+rbAoxNs
2tiFmTuk03wrAwXPVAyh8yET75jYz8pF8+E9YBWtAVycYnIP+q42ekLEVtl0735JHFCAAH9wCpLw
EeMxfvYBpaP+RIiT4OZgZjl8xIdRsknDc9iz1pNTfFpkLrzo/Wd/LI1bT0Ql0U7udt/FfHHEDCZh
xyJh0s6t3NMDY0iOiJX5TZCHaaiOGUZYHCQ2O78jez0r8c5+PgH99utR7jGoqBbFJHtLQ31zcMvV
dZctjotbDM2HAqTvJqHuHTjjQQx9Snpbd1rvMTlHwkCYCwOm18XqEYLQBplPxxY0/mWGd1uYkXLG
XMhpnYq2ZVwM73zMHsTtdNg6T0pC0IOogPpJH+R2go4mymJhqE216QNZE67sce03O8nPwwwuf+Vz
Zg5FC5MhF1hYiforw9LiZiIGNDuojYAlvWLw9IRhY3fP/+xrUbtA3zfFDnwMLBk8PTkAVIT43gvJ
P3XwgXaTAW2brYZtS7GbRpdRDmxZrbGslHlm2TSbtsvr+PE0L6Pq6BhD5lP+2Vei89vRT0Lc2Wxc
jd00loZZcHPraE8mbGOzZ3jC+rC5d5Mebs3cz8iOm15WD4qjaCfZBZhk0oXG+Rea0J6rR7irUivc
+VtCNpXmn+ZnP3OSQBnChAoFC4DHQQY9g/ex0Pyjz0jpMCojFtrxjWyOMd2YC2hBiB3pVWEfCrdH
fzs8DsmxsxiGsbJS/z6mcuaeedfdxCaeR4oST3YEx3DOXrEgEWuhRHwzfb8jTzPk78YoAQm970+/
tzny1rAy3Y6Yu1/WUeY9XBWVC/gK5E2UMGgjgwLNjGE9PTGA7UUNNxGcZFCvzkRqXdzK2xOih3wt
FIZ1ZAz1DXhuJPCEsGUO9GAPD/+A06weqOPrilfJSmB0npwbvKCZNNYG1LyLZJiRYCU5dczLOpLG
wGOEGuBxHSuLK4FZ+egRVb4wyH2Bt5uG3QPQOXmtTy5DkAdk8Q5k94R4q40Mu4veu/CjUKiHuXuk
Xr8uzrNrfMQ/liK89vAeiK/8D49yX3LaQIzo8Dp51dWTrDZoo2RKGm10Ht2nEvUCscazCwQjMiIC
AXpO6RWzNhBC1T27R1x6YWZiUoySQvR7A92Xtpp3o43IiFI9hBdHjHT/uCFdYV2NILiaYEAf58QE
TDXebpt2c1zsR12HP00XwhJocNuuj4OG0d+oy05vGUU4l6X+3v86BgVbEUNCK3cB9APt6xDJEJMQ
StE2RyQ/1ua2/lLogsqwnNBxnCZy1IvwoXHLd2l8nFVBD8ZcE5/CxRYj10B3SvRG+sjwzoBoPb/e
AOY5YIr8+uwBsXRjxCoh7H2L+X/0UYWVDwpGKs3FYpY1hKy7OllDke4LH4RxtRLGj+C+fASEyAw5
SwfZWPBg9pUOHvggVLfBcVxOjwyMYFFPVJDiuPV19xwgKHWvEBnxVJFMNT4N0LhR1ZCbfHJwEQ3O
g2NwnkMlCphS0XNjgbfQ5tog20kzcQLhJ4+UGTcBXOA28ZkL3PzCESFHmNXees7k4T7GdXOgBP3u
6dKmnNYS8M8z5tEBfGg4561RPZaoepmgYE1io6QKCyjQsncJygCVmfnBBNpmJuLqDgvUz3bi0AiY
fUSX+GTt49y5hScOAAEyMA3nag/rvvUad882exmIk+c7AE4SLxP6WBWeqgNx1yui5w/1ofp3JYCP
mdY5fsh4tMOa/fPQvNcVivdSTeY9TpS6BALaExXXEhdUfJWBCCvZu3iEz420oOgC7UMUEkucOR+P
oGYdYCcArs4whi0aOBnkkcmwR1vh7Ye8uLCcnGNmYldqn1IyYp3b4GICv4z54srtdcuAidU928cl
mK6PUYqFtUWUP3fC/McC/+/KqnMP7OGwJeNaoaovNc+1rtOmvV6SObMrtiu2MGfvSruC4/JkElvE
CLXTUiaAqN9XJr9o4S+FyR9XfvmOc20vnoWaK8seAjw2QAgL8X6d+hgdeKTz8VLlQbd3n0cZi9HY
5P4Pd/CPp6xhOQkfVVdQhbw27kle3R7tmTtAxIuMkrvgGKMoYetOPdSoV5931uRhLtF/dPutR1fu
fH8Tf7cJMrzsHgYzKs/gL1uo001Axty/GXNjVI84MnfPT+P/zif98xov37SQX7V+drwbc4UZg3n4
UIbapMcgU/xJCvDPL/S3D9P1K791i/kjNa5awodpPyuyLNBAcCw3QzWQxwowwBvjTvJr2VO//w5/
ETxfl9J/v0SGdH9eN708noZQPwxAP1Ncyp/AcQiaILPtzef2sPh/uJpEFyTqXU2NGdKfV9PT1NDu
amHM5fjyoUXCVng7TIk8gk7+/ZW6rub1Y0mYdMlYKMmEeb70XDeyWuvn+cLXGRYLdQa5aPz9Bbo7
/e4CL22VdDnc94cLFyACOYBkOT1FPVf+YVUof/c4Mu8WzXaPBqQLGf7z+7qf2lIp9wdjXq4p0CI6
qtEZ4oC2E5dFSJnfKd/QnOef2Zuy499xPvOaXfGpb67zIqSeg77iFLBMoL6MVP/kCIBq9RYZcqy6
11Bd78nnKcgE1QbCLP9q+M+ZDtfxyfv+2/pF8v3r6/rvB9Felll9LB/9S7s35seoKCA8WtDO9rvj
B/7IME+OgF69//v8hQw7/CS79g3PtFdtja4VWX5SWn1eD55BuVHDE/5hRLJ69yl+h/sf3HH/lk5h
j0RkJioRfLcJGnhZ2hdd7WvF46GjNL8ER6rm46TxcSCLpPjiY/5jashMH6a0yVfff7fdGnj9an+/
8MsaqclC0S6nRp+XwcGG5xeRpeO3/k+Hzg+XeVUJqI1GoFvKZWg7vaOfL4pABf3TNt9/ml8Zzq8f
B1N3tl0UdPjNvayU/C6fDsL5oM+zZbY80jY0aBxT7xJBqSPatk/9DKLu5+6P5/m/tuDfr/wiUsiS
ai9jb6yjddTpD89DMCXrE3sRsyA7TB78JOv455L5/YLin283RkGZkZ254CE4jcHI6CINF9qXqzkb
SEbz8/wQ4Ufzg7JA+temQpA8XoLY0fURSfx5WVlsMJu7axrjNbTFcTI2pgbPNLeAy6PjG0QpLwsJ
z1qlwVaPcnePHI6mhb5jHyfTEnIcGSKeNqb++mmb+OetSWhtZSxCcAx9eQR6Ueu3Nkm0+T4Qw07P
lnukett3czVQUNffqX6/X27/qiGwYfvfC748grwvXuVjkxKV5p5xaMAk3pWC7y/xt76RneH3a7wM
qs5pX04uqaDNRaumEKZlZipRr3qosO+eNDaCR/TT0vo1U/zrLdIA25ALdZK5l2vq/aIV01OFtYJN
IlgEf9Q6IWcnPcwWUAdua5rbTfeYw5NbxG0MLxd7EqYOpuExz7BEpxsWnsyHC1fFPY86PxBQfuI+
H+ai9TMb9AVBeCchZ3QfXOJHxD/ZB0vwKwfhFpTDH0fc3cP/7jN17+9vJdLzotyvuNJpc24C6w/Y
7rPPFY5HcWp//8Sk7qm/XKmzOVc7swONPOSXvVx/ntv7sVerc8mVP+vggeTvNL997dcGFBrzOLnO
73P8Z1TS4fDCM5svaA7p+vwuhMQTDo2w9tRVvTA2h0ky/f7WxO7B/XVr2PZgdkvuRe/XQfvbl3C6
aXWlSpWKWAv/7z3nfLVkBOOn/mlGqyRv2pikqeM6v5rPN0gMUemdgmtqtv4PN/KPp8Em8t8beXlz
TvLjehcbbiSJ+0zeGFd6eXxmaHV3eoxzrst2vbkzVkksoLvw+VNh/q+3qosDIDiORlP8y1eSlDfj
2MM0aX6zrpuuUx9fera0kgbPYbI++Puophya/YRl6//82L9d9mVp1EXPaI77Qp3b6/WbO3JHI+wg
RgRumiOsL0aZGbjBZxDMeZM6Yw7v8x2tquMMHY4RxxpaoW9NfP5C/2QtFGsx7HTFkwvvjo2+mI3A
/vj+Qf0Kg/hrxfx2xy/1gXwt5Ecp8kWto5i/uOPRnNscvbk2gwPbjuJ1/Oa+nZ14NN/9D2fntZw4
tKzhJ6JKEYlbZYTIIt5QBoMAiSSCEE+/v8Xsqm1jl6lzhrHH4yRpxV7df2jzBA8L8rTlc7DeW9HE
bbVIFoScZbn3UNy6Hdpuh4fyXcsNuf2wW1hBt9H9+77fdfBrIGBek9tOPRyrMYAl/1E/hbXReaCR
DYjXjVNUa57JQHPEfCfKKf82w1Q8kE0MyyRIhC/bo66etptDLavGcn/ducXbPtqGYaU7I4ouRyQB
3+xAvy42mmxUOXtJCL8/y0dfZrRSU/LLDsnwuFGzmoyheRUaNkgXe7pgAX72wqTFH0bMoLRWGSvw
u/KN8stxCYKzpnN16lOgNL4vrdvdeV9ZKw9sxJoYgllCMklB12dWz4ME0aKrN/Okzg7tLbO+DhDJ
RGGIoyighEHt3W4phuPrcBXBnwxORFKl54H1S3OwlWG/doXEd7CmKPqx1DfQRrlTuDJsf9Qa9FfD
NwNNdOjPKyI5KutVDWNBMeW/XFFdb41NfoUlvY+k4S54BDe7gNAO88b++0q/LN5V2lfBtk0I7HNO
+H4lM6soqZnfpPh2tdIETtK1Z64qyNbg0YhytSfvxpXhphokwIcf7ubikjC+na0MWSscfSMZWNab
E6b2cz2D1K4xvMjiiOZ+WcYreUrYuzYf8cXwz2Q4QL8slMLRIXrVMLGw1NxPS/9xwHDYRjrvqVs1
MSlsHV0TyJMx0GAGHMCiUu8DMgK1G7Rzf/MJGyD9NIOsmyA+gJKPbp/n2ylzFjOQN636M4bDQgKP
adxwmLE4Onxv1VleO683iXGL4U3lNztZAgID8lxmSBBdV2b4GNcaWn/dLtke8Q+11sMHOeIKYhvW
FrTLXOmRjVi+uamfMwr/+CpLCHL/yHbr4qa/DKqiepVvj01+i9FPraPXUb9FZriPTbSAqojkwAcF
TAgFNUS8lH/TDnBSkcRnSf77TtSfE0rcCSdgwhmTPy+Dbl2aSpqtuRPIe/ix97AzAWEtW/d+uQQU
Q+3wBB0BOio9uNQb27b2eScMHEjjXYzbb/c4lfkKDM0lXlsg+OeAyNaUhsDDHN1K5xwM3kZ6Yrn5
PiO5ZQQK4TdXob1ronG/NN51l1WL/Wxziy8qposWsi53NNb6ylGgIM8MTfb8D31Y+XyX1ZF/SVRw
aSyFkEuguIxhwfdLH0+PnSGdzCthxc07RqLqhtiG9YkAR45gExHw8+1Yn/k5b+gbePgmegp1rCo6
hCkvadbHOlI3gS25xaGr07r2xsdsrn5s8AhChQSCKijBqiN1kHNiYSMtYQNIIUsgXhLVG5k1iDdH
D00LyXPno/URDgYf5MBR/7Mhzdijzs3u6F1pXAB3DaBLoX+ftNbLCgxr4Irk1ZHEGCKKwdrB2VX8
C9vD+nt0/XKGFe1lisUDXccf2gSVx712KY+nW6xQDq825Wg/Ie2UhHA6l+sWMxH82hy68H3wLiHx
PKe+jBKT9VTjqroJrVscJr+Mkvv9ocv35HaPD+6+vmsVPmXhFe6sfhLUvLOLLZh39RXNkh0jQJEr
RBy7v28sSIXVZzGlUaqgIBFLq+xsP7YjqkX1m71tJTHIq6YKBlmU6ZAGnRwHtU7unUBbyu1DQ2np
IMmCU+P0JqJ+KqH/fB6OG/hIkPxQXpaMbZreZ3J24nmQuMJXfiP4NhA7gNJTSjZqFvKth+6uR00X
ixJcWs8Lou84W1ElqYKRHWhxOdmN1dwSXrP1rHfpIvZH0eRsI7Z3xcgPF9DDu7PSzw2EWg8WXRhS
VoVK1suEyY/362mjXe4x6tY4aWY1KFEA3qnM3uZFgrVwrOmdYuvmaAlR8tS8PbAXDLu7217Rf8CF
lt0zyZ7czQeHXVNOAhUR2Fuw28SX65sW1n+9V+MJFyHAk56b4ZcRY+SzopIbtLA51bpSWAmA8jUu
ThqwJNd1y0SEhH3YvVlme2fjsujqHuQ/wA/JwIzRcHFO/tGFYkmB8u7ewO9sXTibqGPum6BtfZCX
AcabALwuiJm8mWg/1VM5ihpfbv5lp85q1Yu+rdDQ2jS/AVd3k4d9hsJp3zC1aZqs5CPzs5iolM+m
JqpsD2TBWdGTKbLT1Hd1SobgRQrrPrMgzcwmghnZvVfsDbRjEFDwTla5CQfLuSLWR5i9JDzxKUTk
SBTHNfjQiCLA+rdvz7EHWBoeJiQH1J47XOHRAkPqb9xjO10exphBojg0BEGor/TBrUU1Ye2iL64O
9I/dJJ3oq13n3KjAmGlhEn9BFG51/qSEd+tepgSW8AJyzULgisIoQcke3W5YJRcB17tXrJ1YT8wp
CEnc7rI+RKAUQ4nlfayDUo3T0Z1njPMO8F9jpAyw91o3QRIjV3gbyAvsNeVOrX3oye3Zh9lSnk7q
8mTWy4BkQX5qwjIzuKXFcQBYEBWDPYiGjibZbHmHOZw/GaVaBAXF2eP+zh+3+vsARbgE1BGhzNO1
7MsAzfeqURjr7B7rfYenBrv9AOTb2cAYWV7a1w8gy5vUOu6s7Qjr8vjeqDr4EoSX/n2UdYw2SiGj
AnSJRGUAU3l48QtQ07uOFG/GHJHPSLMZ4alvNgz/MdSXyeesca7DyEljfZAu4NjSsLSIqloaFgqL
WnCa/z2Kgfb+3Np5NkkiNDJZt1/rTWtTO5SP+12KWd4wdmvpC/qx0geQDUTbPjRn4KHqSn/TBPoZ
gKhZ5VHSAJ+Lh22BdciAnqD3XB1p1ZGyOmELTWgKR6TWmS2zeu49vBIQ++NzC8xK62bjtHWi9Kxf
HGVaoX3y6Bzex4YqiMkPL2mc6V1HHeuo+bt6ZHZV675B9SLtUrqvQgr5PK8OvWMbmi3o8Uu0GZZL
8FlFL/s8tuVo090M9m3VU5pJ69p7AMKpALnuoBkbrQEQlWy3pn842gRc989bRNUdgNR5YCIf1N+f
HA3ZIvfhVWZWcgJDpAht2oIHRw7pYHXgMd0/JfvakhtgM7qam8dq4zaH8gwKxp411x092C3XtuSf
4LbvBrdQhstSQN/atrGjZuvo6vg9E8r1NjaGdqPbXJ5eqqF57cp+EpPqdKAuozjuqeExIC6+fWQf
1wjGIfJiKK7vLabmvvkY79kNsWvuS2O4UaCAT2Mpetj9vIGSLAMHbY9Zb7NAJP1DWwh8SMlSeW9k
c1Qjo0p4PLNC7qHPy7COnH1zG+zPHvoJMlCUdReyvV904F+QbvSvgoF7cLLurLFNvAR2G8CqMYRK
8MJAK1D/n5Z9bYRDerQNgG/UjpYyeizLGD2MJgMbhkV9393VT1CQZq4yzZu7Dk4O7e305kH3vBA0
1kJIPo9l3roMsVWrMww5BiABh07u3yPdFMvx993clJnGsjgAsDMaL9HJbY9H6emkXCl1XvdOwuHn
Ug0uZI1ge7O3KGSM5lCqUCy5xWkTBmI6L+EcnGrhDhuOktuiAlu2gXX3hS36Yl7bNXbKsGbYi8zS
yAwIwV3UNXk9oACsgy1YopOYCTAVllcC52DjGUUjJ5VQNNaIGhAvwFy7yWDOYUK1PvoX9Fyde8Kw
jBDYvbHKgiSoD4vu4ywcHE/J25P2s0r00ipU5DimVbHUVgGIfI/ZdrX8fD+lD8SAWmlgtGeDdHUZ
p8PDSl4kpg0dt4IW6i1KwiLMIzVImkDMWjt373CAauxH+LC0qt3ZQGkicwO9r3AvEf44Qd5IfKj7
5J4pF3QUOEjJ4DhC2bxbdrUmMuOE53r7EhGiDvLIrEudS6i2EO6XG7tWPt6sgBF2tu1dVGlR2Ar3
fVbXxePzFOiddYw+Tf3UK5pZG2/FCU4TreNoNjEnlVa63Lhy+wjJq4FUeVMP1p2kJXd2c60nT9Lh
LZI+1PZjvI1UhMOTZq2972w7Vz8d3CM0CVs87iaAx9LY9+Ve0kwGGNCFZvOGPkfeSAe7gRrIYJKK
UHIfgeEdHXmya6By2amCvcN1PJKDZDpDsOja5RRn9G7hpVGlcLKN0AFoPtqzKfrcpV9p3Mbm9ILQ
+yWWA6WeNZQFJYH2aamFantfL3rgsDzD46nRqa21FGCFWv3qJM2is+sU0XWsh+vW0dVDKVDQHyMc
Co/tJNTqlHI3bq2XNoEMluEhOEM8eUTH9k6AULu3xqVxBKBz8KFI16GEzgVcMZvv5wgYL3u9nt8D
I2hbdfhylkziS6igA5s9UmXAN4A8FLUoJCFsyOYk2lmgUNSjItcWJxv4ITZyp3D5reF0Op2TbxXf
tkws72QBXwADZVhj/lYYUojzCm1E0M8oJj+seOu022MoBc4VzoyJLlElNpzHZO2v/apbpTEOvO3H
NB14P7L/7tkleuBMUe2eOf7BB2G5JjTh125Yex+8x/bFR9HBPlBEgTjuHnim+RwtBQ/uIVDZO+U9
8ZOoQDlDEvQ83bhGovVgo7FIQMmjVSCzpqjc488C9hEgDWhS1BkP1lhIX8Jfrku2aBXx01JPdwxH
dzgRIJy/XwCkYiMYPlUjp1ORiY7PVhzzrIlVZ/1fgpCctg0eWZwBC6QlxzSAYZ2GgKysk1VHVlE0
dtLkzRpfHIFvxsYdqO0DqXjNPqNbLPPMJ3sp2pl6Bw0JvM2aQ1hnRZNs8nWk6dBN59fMvMuzt4DR
9nlzUL2n7rSz1Z7oQ/FgQLZRPRefS+0OZ1eUxYUDsXiJIzD+sUIWmMMvMsPeZG+NYPrxK0eTxDYB
Ad5akpNbUWLFZzvmwItWkhyweYAXpV/oCaG6D+33OWJQdgAdS884Sx8VddbPzFose2hoQ5JYdEY+
ee7R5ONotQTTykLd9gk4RXvV6v17SJEUXy4Xi+UxuFmdqIP6ctW6kNLnzoQEsuLh9h4crcmos+xE
rY+MdLm4waP1UTowL3nJ9sfM+vgAKYk0NcwUOwLMTJc7G5p8Ry5gKXpd3ChNvBBKnULsvxW2QpSS
S8Lno49Jio0uWR19kbpen9ny5ITStlBDL0nOt1qTiE2O1wKyJY+IZACqn+L3cGNh2A+DPdA7YWuw
6q+twcEZDHbemnuamNaNHb6KhLn4Gd3XrFGnHssWgtOiHUWvWj7j9Oh2ehVryrgVTY3jHTd+sxZc
cSQOmphIg17kyVFP3duf4saALc3cmrNxkEu2tkFiS3xVvMA3unvKyAlUxi2nJSMGA87EriPHUr8G
iDh64osV7Bk2npAc/fd/8bm9v/HKQDQIdglAO7MubFEBmLQ+kKfWp6IHxRuaExEcW3Cys+ARJvV9
YLarDN1hpZvWr9G2my0fXaNbA93LmUONawQLWMp10GxWehLpbQCwh8UmYnETgc8GZZJDR2vse5A0
QiXOWkWUfxSxBAhYa8AtQhZlPRXAXKUhN0/9tG22CITCW4/9NuuihMB2Mjm0Sy+pl9G2t+5tG2Y7
7aAeE6Lr20NxH/2SnELDepiH+4FClH6Bo8bBuITIL/Wh9kVy87KsdWgoeHnnEUjaAAw/CJpjuEYI
Yc5nuXt5QpzcvfnbYAcCOG9ul8flrAewBywiQqmddYj0js/o6SuBAKWeR+okndcAqM5G10bw6Ci9
y+TvcOhZQfhr439J6RUXY5bszUKoAO6s4RgME4vGAaiM+JcEP0uHmGsUncUqvWBU8SYcFJAVeK4L
sk94bPVXe7s7s1eUnHgFq5KC/Wp1tT7TN/GbLCKR1xvGhreGF65hUF98ueHsvjukjwyCkAq9Y/Nx
aMkCcD7YIXOtMBgr4alTeVP7UN5d8yUDpOdFRb6Kax5Wt7Hc3rTuYyggYb3m5e6xoTao7U53cTXY
OcBCWiqC0aeIlOw7YKX2M/9qajUdf3myOtQrpJf72G+kygaHRQ0s085q7KzmwyNsbZQ2H0MfTa3u
OI63bLlsUqI2w4qKkl/9bnMumEyi55LVX3W7f48h7dfm+XJbL4n+QpeTrV5wW+MpRUyYAWz5YhFi
PxfDRqxGJuNl0WE1d1thf9DvBugBfw6r7icyLMj9b/1uzXlzW+rPguH31hIJ+C+H9m1iHu93hdsa
Co3mg+XNRTgQP9+fWT7FgCYySe0lYswDgaQYpB7qycTn73Afv+QQv93La/r6nB2T7f3GvQhBaREN
EAu0sUgRW7fYxNYOYVdnMrq5V2dCWZHb6fdXq8Lqfr7DU1V/JjO+34v4+pd2ORdYoClH7gXbB16k
Y3ihKckLfmKvJ/qsHq9tNprM832igEEoVnHWditsfeBL0+mwKfJ9hDExm/TRCvkT9Lv6ROwtn38P
r58sde37/YoT3Zf7Tc+3zQnra/rxQpAmgjX46Nzs9FkTZxsM0M7zexsLee6p+CIuL2K77YhAQYzF
HRgqujtMutCMD764b+JRMSzFNlllaPo+5XRqmNRxaXXImZ8MzKFYy9ghQdUg/oYdc6Xg3E2+ho36
317dGgyONtYi/6+RSz1SNwyVKpUi1oEvT7zdPlKldjDVeIyogCMiS6Z7wZPFy+Wys2DF7fVSu1fD
MyhckSME79fvvmn23xebLzfxeiQ8Z7J0qhlq3CZWFQ0Jn+j577JD0cRfckhQ2NcjXIoogrf6A+7k
MyCGbojw91PEv/dO7U2q+Fli+rH8f7mrl+U/P2/32SalaVjx0PaetucP0Z21Z2AvRi6R7JKodtkj
WvJ9pT/5YCJVHDGXClaaDNS/6X5idOK8rdb/rOgxUKuQH+k0RBXUl25Tk/xY3mYq3WYwONtE+dzM
JdjZUcScJuakk7oN1Wo0xKr39ywRz/3SLujrsiFSxZYERvP7kCFleb3O7hs9Ltd2ZZE38E2vev/3
S7DrVg2hek2a4KXps9MtNar3ikZJ6RFJ9VO9eNO5vz3D1wu8bG96pVTv0pULaOGtPuOcUen8/QS/
VBG59y+P8LJTJXlVTRRJPALHGU5iahfLyfYh2sAremeA8cto+Hatl+1H382yMjmudaB+hQt909lF
HD3stwmtXzr+yyO94n8TfJav5YNHKsNyte1v4gV+ge6bdhPFotfRVcNthFqiquCI8FJMumT3u37X
dS0mme9g9h0eljncMzN4F2r9Ft7pNZzwyEIx0mrPVenL0gc6Vq6cGHwxZ2bdmvfEwuNziuGw1R++
eaqfOW9Gw5drvaxwWV6eZAAmIpyagrBi11ty4vwYrFbvQFPq7w34v8d6mTuP8q7f0u2MxxJJkgOr
OgVzVvFej6OvP/IjV5wpB2EfvNa7DV/5JeX57Tlf5pWUP66Vy4mLk1xgRxHb/XQudnp/NJlwuv4Y
vJnIz3rIz/Hyv8d9mWentJYq+z1X1PzxJ1uCCL/AULFhP/dsNmhCLhfnBf7y4P3+mx30CUj+6wZe
Jt8jP8xYSuhaESggK8IbqL+eH02o14fs8e/G0psOfp2Gl1txvlTSmhZnEeJXzZy8iGFzHHXe0d9/
AeJ/G7XPYuqXGVIm6U4pSG+DGxRxUDvuMUFIzbhH6/NdEPBuOuovsZdUvd2UfcHFuFYT98e7tbxh
uxhS37HeBBy/nbK+DlP9ZQurHQowZqW4Fil4JiOia0QcRJrLCFu9/qoxbEyIi98946+7jvY/F4eX
sVorD/vbXcMDQW0jariPK6Vtjv9eaZRfrvFNE+ElMtB3h1I2NpfnqiYm4BS3smfcz8OJQwiz4Ygb
zAfs22cyyfp8Nz5/OaN9u4OXtU4lLNlUbqgyiPyrGDfifH/HZbFCApEYClfY2rtr/nLQ+HZN0Spf
Rurull6vunjq6kodwc4j8wySqXmqCEVRRIj/buR3bfyyykFaKe+PkieUhvcG4J0QGa2/r/DbqvLt
gV6Gijxb7wvJ4BIoAHlXUtmc30RKs9cRmT3O2IpHRtAi1HzTlO9672U5MwwpzSo6F959VFEPst5p
obz5/a+rl3xU0vu5wu+vLKTJ8eOdyO27hntds2aXilEedowEzjHTOYdwMpgpyfWLFTGjgfowq9+n
ip5SIy+7gFFTZepZsggclJdpd1Rqe6RmaqhbB5SPb4pd9WcD7DbXzX2EUmh/tvUP2AAqmLm24L6p
1H5KH2ljDdAIbsMImA/lGKgZXvIoAoDcJx3bQWL/atjVaX52Qe4hT5vM10tjsu9WwiI2A30oNYp5
LV4PlNF6epoXXb6rOk3mF6rLYym3FKHfbecQ9A+WDP5ia1U/JFAVcO0oEm/tKuIKlB3m91h1dPS/
GGBknYFOksTd2BvSiGvriIU4MHrSQHxmY2ukiEmwm2jN2ztSzJJ1utbvkn3W7U1FaDadcVQsnCsi
hFd/bTg11pzE2iNxNz6gQkhif64g0YTK6Zl6ZD0B/5gvShQ9DVLy6IhfcfS2KtOrp+/cC9AxxaIC
jPo0CKazZOE7QXJz5yjAPKvWuZMvDzLwjLB8R4pVn8XZHx1qVlUZhjfhqPyyotyyrXncShtZhFHi
JRYyijknazrmfNwYT0mHgf4/W+25Yov8QHxqxtQTBK4eJsCUJDmJC5GIr8ftNt97ddk/e0sqMYvO
ks10wQFbnHNFAk2EnqQPrO5OlG3itVfnRHf/l1vwYeMkfJrs21Vk4sSttBH/SCyfn+cr5Hdiijfx
zmbPnN892o9f22P3FMUS6ia9Z/KJ78T/VxzkMTG3ej5ai47vRz4EBb4hXj4/5KC/5ES7uDpRh7iC
c4s48xJL8YA9UgInZ8MSxPcvUR/hxi/WkiXWxkis9y/FgTi9ReLWp6iSwQ+ISCAg/lovO1r/xiF5
4S9G/8o7RIOER+yxOLqSzUUGNgyhl4mqgBUOVHvA11ar1drdtPF3LMRK1yVTojvDz9Unp2zO2QGf
u5L6vFrdmcus7oJ0VMlgqLz43GfidUXub9UXEX2/u6Jo4lwbRn3Wq+lQ0WtI6fPT6LLVxS18EmaQ
iRmKumNh9Qndti5zRlyYHA1X7x/tFbnnmlMAoxEY/M9V911w91uCU7B8kYoSlovy67A7g6VLC7GO
PBaoVlfQIkXNHpdf5C7GlYUaoT0pgLrMyANYO2Ru7bJi7cj+g1QCSwIiEGEzXQiaMhE3aInQZGFZ
Ry6kse3uKMuBwihsygUUI0oS6yjrLWXyFULpneag5vFmI/tlrzSBuku6UMAykR7/vjOXyfWSylUe
KAGMHZaAaatIX139M2JEm6YZ37u1wSaqNDuSd65n4ToUKgG1Tg2pj7/v5Lck7bc7eVmi5bJqzLQd
d3Icn1fFsGydp8ZFKAJewbUn9hFTorONZGpZ2DNkqyU7n6F7a0mfaN9p47x71CxMdIqzjaCudnQL
3V+nLorWINppUjS339zvLzslBBSOpjAhZWCuLy33yGvywZzhv/KgQr/prePKuGjpDWxHlkmXyv1k
drT2kqU2dbTtP1G0ZTEGz7AP7oBB5GXazw429grApoRO7VyhpsV5DDrB5O8bJUv488wuVCBq8BlQ
9wTy8r2P7/paq5z2shyv49pYjq7Nws/jXa/8APfuo3FOJU+NbwvMarDjZo+qBVW8BQCrzc3eY6K1
8rjonaeIH2G/s5TZUlJHY1QP7sFjnjQ3UbWtLWZtBbgYm8QZQOEmrrZnAcnWECol6AmGft6Qe+fF
eoj1aA89Z7vWgGeOlNA5Asjdqc6xqMU3pfBV1JhMR8OatIzYRvTVOsjdrSe+EUicf18hXFhBDHJM
sYyielj65vQKSOLsmm4W4K/UrAQoRvlmy5ic5+dhNdzWzValXs5pWjX+u2l/Qe6DH1Ik/EPpf2T7
X8bsxlBn6em8l4VrmniJDWhOxX1OzTuOe6Ky73cgCE0mH4PBhaXz34sgR/z5+2aetKeXLZGbYatU
IeaSAHzdEvNHot4MbgY8AvczVvyxUB+ZxwfbYr332VV6omac4pjMzoN+6AA8rKh37O23SWPZFM/+
43ZI3SBCAj8A/u73UZeV6zNZwpy2madBxZIjEivxvCnZDYNNQLzwn2fDACpIljizV33kzih9i8JB
g+QEGYrptCmQEjKWRKnLFsfuzv+nCDnbWO9AgCUfzbv/ghzmAseRcClQexuGERBZpDWT6QFbYHR2
ASe0QQbeSbngkYgILxei7M+yB+Eip96NF0pub2QH4XTkk9HpBP0qaXaADHYWyox98Jmf8nBbteTS
Pq4IfzggqivpZu2YtSjkt49Lar2JMwOvYvBM7AIuvtme/qz0CD9tuqUpshAGEJjaE3UiPNL3mKkS
DndpAZRhKPzjgeFuYO3wwZPW65RQfPuYLFN98BnLdNgRj5MNWx07n7Dy/nsoKbo4RvzsPA0vQ91E
KUF6OSSub7U8UdKzHO+GOOiN11gswYYgpDjZtFjResxZj1MdZw2M1w7N43zT3AFH3rTM6QY8/GIz
qtV37S1SJaMUbJwoyDxIdLUVaMH0oOo9nPkspMfA4LSJpE5OB7ARU0e0C13+/EvHgn8TntXLXqdD
wEIV0wcK0Yp86AoM7BJD8TkRXerWiawpUhPmPSCj8c+1mTl7hy+2RfCHmWHvwS8DzCPmJCUBQh3f
jfzo4o6edW3QNyeb4SRiwM7SsH1LZBgITOiOf+cSPgpzMh4ROfwBFaKwL1ASCi9KXrnNl3MbAkhr
MiGX1grBkfCDg/6ADwVEhIxef+2u+h8CaiLwKIpX88E3esL8FSOHetIROBXCrtwanDrHLlrjQsGc
QwrA54zDBTTmxL7dLcS7pue3vFlZ+SUJKgCRaIBAbgDdLLaRL4f0tWFUskS/i/UDmLUjuWswRQJB
hTtbI2+nyBq2iZ0VkETCsx1N9kh8JBII/14o1lPqEekEgb96Mm6ZmnQLxHYXuglv2z7e6wjubsFN
9SJOyeLZARJRO3zGwguBBxJAoo3td0j2mtYZ7TYIahBtkICti2//IAck1izmAyrO1lmEjKwfM2Cx
xfPTYnbQepYWQIl3cmTeUgcda2xs8Lpw6BViRlHZ+3vS6L8FBEKyAcM2qIqswN/bT1ofTsW2OpOo
MotcI+cRxlPiehwNmizHB5Zfqu8jv1NndMd+NIpExjOiJv8Rrpj/F6fR7/Y/3KArlsE3dwdy+5cp
TdgqeLMow/6Y0pmuHMpzRrzi6Ky94O6m5GHHxN5gyZql3RSVKiDO9B04uEj2SlcUVlmzYybM3aLn
8QFx50wpsdORI79bo1EUyeSsSaeKA4s47gjwFZ8FvuPQfdL4WcJuofWWgZP5BwyhqlpafdHh0YQQ
XYAAuv1WWm91V12Wfg50YhsddtkDpjTczO6qSGd2mWBRtIj4rW5/9aZ1fhpTajTKl8Z52Tuz9SnL
HzNDIi0heq4xpHWmPDpJeV8ciIQ8DMVtqsJdZCn/Hjiy9Et6zOTiGMTqVaFk+rJVJsXxepJOGSQO
HM1W23E+yi52BhOzamMxA49oC8YudY54M0JSY/HgPO5VmaQXSxomUM3oC+gwgThIPtFe/0B6HC4n
z3LjDOiXgL99nOvQ0xIOcznvcVFwj62H+7Hv5Ra2hADhBJTvQwCWwwHvI/wfmEC8ECmTAko8xhP8
JTBtJru2eC/2OpWNFjggH3bkiqUjpLqRLEzO6m/a6XkY+bYroVZHGgeXaWo1CsHs9xl22VNUzejH
2Eg9Q4nYidT2laKC4eBFoAiBAZgSUJI3LEGPBpIpU1y6cFA0gttcspPRYSi5d2z+Okh5IrfRRsFe
q3pncDGavVUtCfwShidAvgd48twX6iKLYRd1q4adxznS3cOqv65DMsQWOcqWxegyOa24ibQMDoQc
SGdbF82uAi4NYW/mfb21/9AstaG4hmXW5QJnMkoBF7Iu3DJgTWTvWCgGpRJhDFebQQXY1qEUY/VG
2JHmGJJaCo9CaukSFrWPfLgpcLx0auE18cubr9X8x6mFnh4xd1YEsuHu5jpueaO/m/2XXIsQCZQQ
+qHhUbmSXnKOalWSzmtdVWLg0Pertcv6Z6leYPIHkWENPB1oIOISuXdEhv7mqkAIga8P723aGFXe
bjKEq7zj/8VIe1g6uTZ7Pyac2CIgNNujAkhAhZuOXCflRavUuAbtjUKtJDflR+uMQtbVPrdmza3u
loZdwOw5Ng0vLz0CPSy/o1usbyNoVrgolrsA02ot71DWxWyJTjOrDe0DZeXV9hwYYIMj2GS4IWHO
gZ2DtdZd9EKSo518VCQnqbhXrLAy/DvR563iYK1C59GsC5HfhzCrSKwtlolosPu7Ln4GyuRxcHHU
eRwaOZNhbe0MtA+jFMjezCbsPDx8bETTJvxsmbgHfzvEqzVrU3ML1dNHytC41AlJAY4zb5FOrWVe
jho6momQbVYKDnONC03eUGK8UmF54Wl7La0DMVguXNZInJN/XMezDyVzlNVtMdvjAmQld2cn4W3p
nJQGB+SM/OVR2O/dCSvXVpU4AvOMKkBhdkPD3aKiqju0QGFGFRmFy/5llKLSv7fymZOz567xP3IK
n5++RxCWtIHWwUYIVcG7j+On3jITOz1xcvSOpXWKAcXIM/f4Udk1TgpMNlerWZSHSUzFIt2qt7aJ
LcKYtX3ZrfbCnSd7uDoZlMSRwCucMKC1dGQwt7bcvCqOCu0GKDLe34pz6GR712DcAB1t5qszX4X0
srO3pU2qRCYGX0lROd8xvJrrqsMMUcgrr67Y0TVyVx1cJiYilsypxHn0ENCHH3bpqThyYSr1iWve
qeI9cq+GR/0aeZbHzrmADypds3M7NFBuW4/4xiTzUt1VTx1jgvdcE/8OmXIJxnelT9yLUv1pa2uB
ypKzxkYCqO1SQV4a7yU80wjhdvhrOvBtCjGsbNxSsNwrCI2H++vcRAUUm08WUpNxYmd3P5mQU9Yn
eEQWqs2PHJeHK3dkVxvru3MBub5z86my2Bh1SXOFGwrEY6mpS/VM7d6ujl4I7Q0aUzbbl2rEKn1B
YNYgXdm/45D64CrWBv+MfpXklGbPAAGb1pas2sPKV2XNom/k0qqxbAGBThlqb/a9Z0D5spwjQoqk
BsJrrDDVl3VluzVvtQfl2VgKMcb0BOteRi76utx6aiB0gzNv76EgjHL3jtfeOftHTDpxcW2c/b0n
Bxnfg/kcHws5LPG/A/rHgrW/dwsTNFTqbaepJwXYJyxPINV9oMDTnaegs7d1xb/gNL3ZSPwPHVkX
8d3w6F+DvxdQuSoi5+8PCmACCQRESImu5VdVCW13SGrb9FLERbiuVxAY9irBAY3Z0pcgMORjPhko
bC3r+g23l4unhSThUAXSkOC+eNi11XXv3BUtIp5bDY6eeNbMU0dbhEVPvhzII/jTroqCs+pgfeqo
zpGWS13RPtiqhvJcfF8xSN1bG8VW99rdO4JyIzX52YCYnJZDedy/ox9ScfNAc3T36gFBdncOaV+3
bOzRO858AYo8gu6WgjUtRbP6gKJdOMLOwZMcDdnl2xB9KjhjWDmiu3yolxxzzpEEha3miyOPeGmI
n57rivdAm1n8zKmef4jPKyB97q7G0ajiVz14ZmgrM+8d0YVFIORoD+6bvqn9SIDq3/tGxGZfTj23
IjPK3exUIOC4rks0uxQqCJsroeYTitElin/xSoR7FV/0nniZUwk19ouHaLJ34JYu2MLcJ2DHwfyf
kJ+Be857zVe9WydFLlwM0RNdJ7qigLIrhvVzQNNRe+/UVRn0/x3qdCvnLGRcdgDWrt6G5tu21FDy
DjFqfmM1pEvCAny66pM6rgyOrnjpvO7YcHpH10C2gqpkUI0xzqAj+aie+HmA712QzbU68uBMEUgk
vshFzotJ4p89lbeZd4Y5tPFPGHi7pzG/1C/Gqq/6ohsVOtekQ8R02SJ3ffQrk1r9Or8G10Bwcg5B
Mlfj3JOerSLe5wxxFMbq4quiNUTLrP1zIF6wCeqaATj836tCFnKPUnfmY2vJN+vx3338hCb8mH4I
dFZV0hk1INPfu1g7K7N8bR4hAlDLE90m5prmz5oSIvd5VFtI7gw1HQUVfkWsM3TLGUXyM/PqwdxI
aTrRDOqKeLknuwm8Yga5stBpnYKzK3EYUyAFOXYOBDvp79snnfjj6IZIJvhPUreygv7P6wOYm9y8
r6/lPb5411Dxs/FxLDEaSx/NWx5FjEwTkdMt41fzoe1WIbRGfMQo3rQq/SNss6SVI1jAt5ThPsLo
hbpntav5SQtJnXDWzOqQEktypZuW0RYLzz468hvMbsbvFG9oNrSOkekrofj/rLtpwc6/WrTg87eI
H5D4EhFiySxRWNiyaNZMWixd7W19N9xy6S2/F1ZgVKyM/xB2XsttK80afSJWkSDBcGuRAAEGWVnW
DcuSLOac+fRnLWDv89vyLrtoSTQDMBjMdH/9dSJyvn5DK8jsS47bn0OUn61x5zl8TtMrReBbhauk
dHbX3Xd6m2RDhlcK4s3z+sNDeuhxnxx0+vqm88dVF/fqhMtfUW/bAy26DmXQcyMX0+nj+qNx7f13
u3vyI68zA3707GV0G3eL7jnlHF7GJKHOCFteIeBlBLGTo2yeMCjdJiOf8w4p4RUaQwx6tD2OKjd+
heKz8NPKEK+hxnE9DPnM/jmnfCy7OF5i6F5HkK1MzkICcP/MHXXQe6/Hd6lE2S1dm/R2TEskPtD0
PQ5uijFQoXJTaCPDOACNi3g5vHN4qhjH4KmOqWNyFl0z5exTPL9RAVVfWEHdes+D+kmV1HbDZbi0
9vy3GNO3N9tB55gPPvh79QYAfuC9l2U72/5Q8vQvcheUkmWrwc7n/FEpqT4UosH3QpsOErnEbO/T
zVv1hZLnYK72pHvm6LtoTkgclf2p4s/3/H79YROdOSnl4xPz/oqUYsrz/+YdpC+UU1SnX3Z7yfHM
Cdyn23TwPVOr0fCj1q22QmRQwUTRpMBRkM6dZacQ0Si2gPAmITUfL6hx+LpEI/MqmpnqWWTroIq9
YKW8BbUO3/zmvOPVbdl91Zb9BshDfCtEBc5E+i9jQvJxHj7fKTNiP1/gCryGAu8FvQsIj7PUuOJ5
Z5syTe1Rd97ZRcQE9PlQoblsO2de98RGxV+8pz5Kd0jUe8ficUdIUbxbVMHXacp8T7C5nTgELi/s
0Zdh0qAfwTYTvHuE0/x1S1EUZaDYg9aKmZB2YMuWQrrWXbw50cvOsoXPfuJVIK23bcx7hFuH13IJ
7u8ypfI9mVeJZKf7golhzneZU26iMkmwddQSi+F86yV5nmp2Hm+FY6ThcDJ9cnz1W28Q7k2GxIc2
UaW/bVf6Dut49Vhgyp0QJ3sSFyj+v243WNg0DIWSmD37Hu0gmDCvi/NwLd5DFVHxZUMXlSsPcOwA
JrpHtCoFTvBWMb1fTmmuRAvA4mTVGiZFH3dha0b/gnRBp44jfS5Iax7H1ffS7YYS8vtvxxUN7cln
TirNwqN/F7xcfB/ioCrerVob1PE0oTVzUn4fxeE7TU/pAML9dcW5NAQIG1rVccmXb16xFxawhUhx
45nDrwISs/XdaK+ewYhsSLfDNh0+7bKPF+MRTePcDu7KAvPLK2xzfyspaHyD+KMNTSWd9oe3Ptt1
LYpUpn9MjZ+gtQNWnuh3tIrK3Xmr0jo+zCJyI1I6jSU+htR9jg9t/szj2u2cdjUUmOtc2nRtwTKl
H4uwZglYObUP7Wns/BEv0qKPR3IAR57alCCZxjUBSjwCcguzKZ+Fmi8QMb6IcwBJ/+eHKk0etkkt
PqV7XX2AkUF71S5vqXQeJBdynSvJ8ZuI1Ds0iJxujktcS6VJLnTLm7BrX+b2IaCdTpWmIpv2DuxD
7SaqFlSSKoio4qsdhgnI2bTprsvBQt5dtSkZ3yr3Q9DSmOGPOXI1GfO5Dbna+G0rHKya7DoHDulj
HJdhCftjpmbKaXmLv/6ufKWIVDzsgcFonzKINvxwdM4yiMRli84AiHW5dVSUmmJ0nv9yKz6rvq84
cPB1P/lCNuOqE5JOdphn52Zp8WEKLLcnT4vOsLtoU7CheWGoDL5V73ooGt0VcC17RTX6ujhU2qvc
eiOoMyIExUZqVwC24z6GK+tEKeDWHT8pTlyAu29VOlSU2b5sYgKl3G+54NM6UW2oQtxTakFUo+pK
5ekB+cDN4Y2FiCBDZPld92CjHdBuWtG9JKy+2gp6imC39RKBuid5Et3gh9UXvoiIQf6ym3OJJJhG
fsT1BwE3+u9F2CMMQmE9+LUK7l9Hv2zTbaM9fGKnoA1nz15fppnYFzRb/H7mCry+XXR4GyXLj1x7
K+sbPJYUowBNRE0ECdcCj0hNVmqLFSlyUE3pppPZn1qilCmITl2cTWmdRTLmrgxZ+flCipUH42TQ
LoEMt28UZWQFhK0Rty2TENyoC2XoSyTwr6yHkLgixOlha9FBHvD5SnP9NkQ+lTnokOpX4+SUTslo
zOTVHN9lSrMV3iPr4q1xoTFmyOpw/W/YMJv26EnIv+u4CAH6LGAXvRvBheE+8n23gMvcBRpwFS78
/HOub4+EtKMiHjUuesNak3sMDZkhD1ILeJy40UWqieWrwpksxqj6EbdO1eLPBgnmxHPjgdXQE9Gl
s4wtV6l48DQHdg62SlK5rz24L9yp7hQKEkQX+uOMuyQFs8D3Uf5o9JyXfTTH5UD7m7Qc125E4M6H
r4c3Cgfarzrr7AQfg8gb5CStiTmKDrTqHXLYsHVIfXuPqOEAKcIao6p6XY5XH06uCmJPpZTtt1rL
IQRfqwwakdDbvR6QA4PkQNogxoHSkhdsyITEw/fLFayws6oIpRISopJNrn1HlBPDnrdp81r1cMgK
3+c9Wkh4S1wHtOvrrjpJkCwnVIkpvXhFDOP5gFxs9M7YY8vuOSr0crvsrIGebsioxjopkWla6JXi
cdcCWPNnJ3TRYSjvLK37Ib2foDqbAyyZMK5pzZCbWmku7WHe6G1ac/Qiuc7JnEcpXcGJEnRNPmI6
74bxOJnygBKad+ddTCF+tHzyZyFS22OUz5Tbomkkjav83Xjxtgz534o5PKRcBvN/SGs9b9bF5d31
4iYffsob50137OXVVflmG3mPfcG3V61d6j31C14IpmrXw/nKmEthfyQXWl+m40RzDIP57UijlVXr
xHmdvFM67la4vFJM4+G0en0g25yeQVSU279VrodJ6WZEIADDP9Ft1smZJocN+eV+vn7nhZ7fWHgp
btr7JfOMy4BVU6XbLRNzjM5v7M8v0275pnxz4gTjZPLIhVDGp3K95a65a72DjtT1O+fE9esjXeOc
uwDKmzF50kKv0Lvw0rybzRVzyLicFLXVPrvzXC/DWDsY7oOSpuSq4Cx+kSJ5ASVBrVCYrpPGTZE1
ggXfnXO+kBPUyKyfdo/PoqAGt2LM1I8Ya4OlU0rdCtNk8ehNd1Gtu8FbjaOXb/JbhLADHCmzREau
dvdW+HJhDOPu9nnApOe3PB/zOIFnHv5zIu9O7aZ6fcL5lEk45uUMCnMCGRh/vbB8EMI0CAheD29O
I8oauAa48psxH74wzsWjW9WF5mblg8jIrPmVJ+nRieyuyNITMjiyAEC3QlC6KLIdFQnxzte2Tj1+
U0rkOt8s0EWzTkenWUJZSVVcJXsUWzJwddTpRtUMvEPAN9kNpdSZKvT8LVcTxpePfHc6Nj92ZP06
CucFSu1lCzF2epy1aCvcovvXyygtJAHAGvAMDu5XWzX+SiSM0JWjHk1RMSzUiJpRYvY1aJikRWwQ
MDfIf0ifLkGVZsARQgZMbOk2mr0L4MXa9LTCpBp8/zMxkcWC/8qr/EpLfOJvS/vDeVhah9RCM6et
JYm1BhRVcEGIntqLV/EQlS8FZjjAyLSNhz/Izo9KYMEF9gsRWlgSdRS+AAFTEksit9i43AwlSvvR
xI1X/zz4LFLz8+DreMNpsBDUamEWvvQT77eGwB2MVoXz/ZJcj9GgV5m3hsPosGkNCCJbJpv1U2P5
FIz7weSlsYjXu2RS7ow25+ZfhvFbthDUTr2W1fathdRbkvr5aRib42VXmdNK9Z4av1eTESVbC8D/
xbFTxSlywtFbLwx65fFH4TiM/3Lq/2KVfj71J593UNwH5XlYPd9X5l8Lwcd4+nQkG6NeotRxWggo
jLbfN4/jh9qwt97eVKjSu36YLP6yhn7vwcv1N8oQc8RyU3Kq/ol+PYbT2iygU9X9sDa5WhWx58vE
uJdvFpVFVNhO08UST/P2dRDQg7Py/Rz+JeqUXgu/cfOVBq5NUgPqUmufwzgPxWM42+z2VJx8qMSr
pBwN+L3rSsHjGaw9UwSK/0CJQQufol4lrkI05fwURYMhngSKFHoMQIoaW0F6yX5bU9jvLRKJMw83
1KMIJ6+qB4cgcihcCTBQ7Qh7KJjHpikPv1DrDWkOykFu1FDW8osXdsxR1wBnxz+am4ja+Gd8GPLk
l1YQTQc0h6BaYDk9fZSsoya4Kb4tkY3qCowGNMQKhatePVwhmiyWwW+0ZikNogVs/zSS3x+lix/H
tmaaEgWbO/rz4gv+S3j8Mu+ffPmV+fR0GpaY9wlUWo+yYMzUlDpeEO+wcjhAhd8rWEgJOtkribEz
7KfmgbJC+knILtOVm7zch4zOhISU0/SrcnykbcCnr68oPHu+8miYxo3rKozlsC9vmbNq4lpsmgNG
xiIjDDOqLbu7sp4bbuGY6tpTUJs3DHySBDNKaijmfUFcRdQxSKMWV69HfadaiHQCWQIquJmqiFos
yBJHCN30iuDFfsMFqJZG89rPYwq0oW7zI+YcYFkBql/m1M7dCMpZfTdK3ABgjQ8H3VRs0bg48mdF
gMKwPW/5jQyp8lfb1SNN4/p7ESqiLSbxtpcYpD6GFi28Y3qG45kJmgHOhgb/CxDUxWj47l+flT+C
SH9NIx7w6RB4EUQnao4toTp4n6iRckufzZwVtIonL0XdBLZOgdWBjprFaCpJK6kYbUEJwj+vqt9j
nEI2c7VYM/neIu6fRNqosjgcKhvKx+ZsrC1zXTY5mZmXDpN9ObOwqoSU6pJxlhr92at+EG0CAUbj
hrqIXD+bKVp2QdwBbq/J1eOfR/t7kOWn0X4KGAsvjSEScXO6xzKNB/SOXd9aqdq7eewX6dy6/b5J
KAcZa7ebZCYxD7d/RpTQuSouPLjsRFqyTmKMZRKmxBD2w6t5cx7trjZ93Wqnx/H7pVVqFZsEELWm
tHKfATD+fDGl4n9osl/m/pOXZRfMD/XKhuq3OUkrXVmEJz9F9LZk43ofpPul1eXPw7cK9JSEFJ15
W2VqdJ+6QavUDLG1c08MDYL/WeOBXk1cZf6et5bAzn2kX/HyKJTQj3hpuXqXyeJ77iLbfQyuDx80
aEoOrV1L+RYCY5VySjynrPEC/EQQ6Ltp6sY8doRLGRJpbSEv/jw/eamOT4Djl/n5jJa201VjG25d
m7D18BlDPK/eRs3h+lcKO3bGpF6UmvVUJTTIFE0uAp0xZk4jPIhr1zobyhknLCUo/afdPYvc8rRg
prSnpNylXaLT5akzTEmg0G+8o8+u1r3UVpXy2tVkSdlFmCGanqu3cHpmAlZahzSQmNbI7WN/3C41
lS7cpUdHpXyupPQJRXPJQbnwlH+rlotRS1qNcslgcWZCkDuXiUdsNExTbwTijj6gbCrKfL+5PAvc
hCBSsjTi4XuRv2vK4G67eo9PHzV8yevk1KohaWZ9jbNcOfr3QHN2MwP4ZLOA31lJpf94RJaF31Em
0ZDsqoxU0nEpQS0LBN8TS/XM4FB165bvjmk186UUM74IrutAvUHp2gL1twrvW+qJl8mFkJj669oo
ujd+WRs1mpcT/FdpgIYatNb4FQXSS+hC64nz9r5APBWFKCiOiJNtGZ+PrdW8Nzp8HVOFrNDZnLsD
3PODJjiaQOlbn9Yp21egGp7l+0ZRgYInc+T8gJCUp4BwWALx4APrfIysiq9FfARUYAr7DcrZNbIq
erWrAw+rsZ2oL9cqEmhJclWaVr78iKlJR9TyHZlclKknNDNL8yIO8y4dkgB2x7+sngrpA+3JF7oO
t4x0fvADBEpaZYXoXFKxJjHFe3kMabJOVH2THB0L6dD+uElvXBrr0K/AF6yfR+gNHasCSsEapEhh
OOKrHyZf6pxgd0VdJmNHCf19OD5RaS8rLUb2V43AX2wfy/Hw63p87Xsz4oGt8jIhMpjgLOMUM7+U
FVfmr8PXC45uakCG17NhUtn1j/u/7PjfxTs3tRaQa1qkQUKZ0vu/3tR9Y3sYXar77f3j9evri1Uu
LTW5+EpI05dX62maJGgYbaFlFb8JQdITKjHm6YbcWGLN+yk9WtOHY/KwaFm1r0j1Cyrq5bO3IMiZ
aW1zsZ2/SfO8O9MvSzJTTpVSPcRtXuE/n0YfVPbL9T5TpW4Qqhln4kHhQJ1N6FN8m+AkWssj0nWH
Bmn5TciVYzbhXP0mF1+XaEvS6s2wL3AWD4u+4A4zdCyU9mMzmOkpfcRx5q6SGQmkXao762kOFE30
DCimxMKNqCMhGDNArl+49l26L4vN+vnf0ddMPHWJ3GQEvioMJ1dvA5xEj1KXnf8Pb2k5SblAng5i
Gm700b5v9XjeH+MoKbz5pU2X33Tgvg6yIIHBjfD0/KHK4vtbykav0M2VtPjhKX2xkhaul9893ejr
+QMZybA80rxfyXS4ZgWTEk/7dTIAeJLh1CFzMmFOmAUIJy5O/KlNIYDFIqEnfUz9WnGrk5TPhA4e
vzLsw1H4xrjv5PtFxtJ17MUzs7fhGzbIsOdCkHUBLjD1uR9fO4bIgPUVrQtEvJ5ZPh/7YonraJEw
/2OGzv9E5EWuaMp0Eilwrfve8ILMs54UrgmzLL95cz1mfj581igRR+0F1ogBcJ0Mbo4ffs0YA68F
lYY7PCEL2vXi4J0+p9PADHG3NyJI93zLEQrnmQ6+4hX56QLJdywGBllHZfE6R/F7K45X5RvnD4+4
6RZmNBBQq3nzFwlJ4MKqeb8ev5TAzAO0nfcmSDX9fPi2w/DrXpKz7E/j2oHMkn8mqcJN4/9eOlqT
WAhviqYLfb6Zai/Td8d97A2e5145xu8VuLKdJXaHn/HSuPnecN/1Oj2hsUi+SWzGDC/i/3tenGE8
L1/16i2/czKKmWbry+vgrPOW32KwDN3zaKsCiJkzt9z+g1nkHPlpBzesM+InGLmT69izDRxfIqeY
pdqtXWfLtRo7AQaSCOS8KwZWcLq4eqMJZYPzPIihmLqXORN1ThlPPWQ9+knKUnkAT00sClHVWaSI
FzZjhCPWhrBd1ZzDkRERJMqe+ovjPUWuMwNWPBa5fT0VOTEhPPO8mHBecp1ID81Co3126Pl8YHpz
6mAYasOzUNzvWkzF1rgNAm0We/vbIB2aFQm6GabQ883cSxCUKHQ5gs0aEs2FHxQrsIYHT/dJpZnD
HxnoDcaDZp8sb3B3+ceg0KxY4PfRx6cjpoJvIPsLc7rp6HHUNyiQyr0duRkiy6r/Qo5VA1PcNIUE
9HIKGOQbzBOMMF8FEEmeas/5ihadPhFHBhcKKxzG+2etA/1StZ6fg9kvYac24vrbvgvOorA435GW
P8GpU2S7V73m7Dga5dvruLck58MbsXJAFJie3CK1S2k8GZ0eaB3CeBYvy7sKZMSkdcD8O9LgdkrE
2IiczAIArkyp4DOAb0xOJyj8DH4HBsqZyqCuYVJlqdckjpTSOnW45KH175zBjrsPGdYzM3zJ+Gm/
cYxGfZpXQCA7WrlvSHnY2NwUv6S7jxGNwJ2dUf8cVd9GAMd1d/Jd/0YYz/hb46yyK9TW/17jPLmR
cPo4cDYAJZlLRC0uE+fIv1K7jFiGnO9w3PxRxrwvISjxlpDLlZn1RGhzkkMruwY/f4ycb77k4vCW
6R6Q+p/0NfuNj5z1F/1CfG5eHtdZ1CTNk9JGXKO+B3eZJ5lx40c1thuU9YIP6nsamXrn0Cvx2riO
jNI5v7kKZfe98/Pn3LlSeNR7ImsPk1mFxPepXiGd37zIMh1ER8rTA+rxZmAk4WnJAHc5/KLF5OLC
OTRi/riqTZMkyH99Ro50DiWwJrSzEoVXy2wlFIhREUMbByjBrdmvV7CWrGLahTghjGf25DDGeHc0
zRzxFqZ8/0Zh2Y9/3HG8FsabjypeE69LRw9NBvqDa39G3By5LiwNaAlNQdI6+BtwR3x4A6U2tIJH
7SrhpZIXvn9uZiZyvmm5pC6LyrnU+OeHsk1E498Xm1XMilKrgqm570KTPLssptyqecIUuLgWLCID
NV082aI+NouQJjQmTo7d3CzRzLlwjPF7kT5inNd77bKsxZP+acayacQzXtaKz+95MRp/dXnMExcj
y+S7VyqVxKpjZeWry53BWLqHj3w3aQJrXuWrpkBluzwQd8IwXUMOtIrhZUjuthumFICn2rLlvM8S
UZVnGs1lEbvFaHDtwVzN5TTk2TIpfzBt9okwmANSksTXWSu8CqB/Fv0THRvcW8vML5LLpyI7devR
uT9bXpd5khDTiPt3fSJ56HXDjZXKUHQpPBU6dDXEaX66vfCaDkAXS+4WbjzsEb6KVgJM+DG0Y9fZ
/WNPy5ntOiey8WXN9EsYy2l89Jo+HQ0CYA7IeJkWOYdpW4Yh54MMHYHiI1k8Jlxf3mvUpr8OliR2
5O2OZW2XjDmRz7OXyiuVUNMxz41fNSz2iPdlRtHsfecI4UWoKyyq1FcjY72MXMhd4+UkfNenoxPH
EFqCrPDeaGQSnga5SWzTA5UtQyyWP/MQJUyPz8Zmhuxp3Vaqlor0f5HI+cnl0DiNx+G+uJCIGHWN
BwTTo3mHtyCotA4gJlqI/6uRacl+P2xXoBklCqTLKHkTDzt87sbYU79rZGP9wd/la6NSCbt4MVhD
/a15bRDBOW3cTdDsORIBqcj07ro7tDEoGtQlvBG3ipXL0eg9JEBJLuzQlZuQaF8S55kHLKrdQ7o/
TAT+oKriB/hzB9II31Dft0AsNXjpeXBTJsz60F7TO5nB39QinDjv4mODMvNITmGi8VQFgneNsTL2
UlAjaqvHdHCgQZlhCmMIFZgZzia03HWnrCUfIdjRMa8yU8Pv5VBNXtnATcGS3H+Z7IYwutzL21LM
h9jicpa9YHbDHm5mmm6Z2mUavs5bx1s6PcB91WACwSGcg+9EQlXhEZEwFwIITR0ggAbOap27+WAo
Jr3G+yyev9aIzC4ksK2bH5W2ytkVSpdIeFmj+eeRJKB8yD4Jadd+bipy3PMBQrPSVa2fO2dWMoY7
a5e6I/7RGeASN5tiQVYFz1jk29dZj1IMsxiWV9fjxKXMgl7im2xAtAq4GgTcgP8BfJoNoN1xH1MO
g6/Kr5BY1k1EpVjDgpZtsskWz0bz2L5NL6gvQ/WzSkji6rNCLleuVMxDkKjuAlFyHeNSWycz8jL7
QBtDiLnqsh6wwvh49rRM2n1auBOzOxgNDNEynDmw0nXo2mFNEBYnM1wnfmaHz1cYZqTZCi0pfyZr
t0HakG2iv0aRIV0vips/SyIrzMRO6lvoNsh3Oorz8R3BIyZZjH8c2tQRmsar1zyyrP4+7BkcU0/m
QEyC7wgsYc2xSkqss3kq/0mywAsmchT8MOPFcLwdsT2rTuP7IUVW/hP0oqrXXb5FmhoFpGub1mjR
nFGPe2MBbEdP9gGacM06VEKW+G0miJt8+0DUO7ULegyBPHuCXPQ/DKEV571Cf5d9t57QXyUpUMye
S7AYSEY00uSodXonB+XJPB74W3nMj8W33ddyU2lbIbae7ovsR5+Vm7v3HXsJuxxB4o5UCuR3QHsr
MBeA+E4WXy9ou36D9v5O3wLLzghKVoY7Iltc7Fb9a+4uPSOLiKBGztmAFtVjMoftN0fIqxwT4Ohj
TGd1WoNAkNInjcsj1D+Plet56WbN0G/mh3kz9iYcpqWnQTL9MTCiqq3TRPUKzNnTEKkKLsgJ6Az6
fYi9CFRsE4URb1qg1iyWZdo1DkPGuRLtkwCea3+3bIaQk4vW9mueX7HGCbdkg4qxd7DSM5NromW0
uTnFJtiIWgSj82RMl0RoUlCRoTZCSu0EQ1NAgXzyxIhMxAGrgghVpajObpHgoiwQDAekC2QKfty0
Th/GpmSxUyjVHQ6R2hw3kSsKUM0hDjCreAcdGLKEZnGOz//sbtT9jkvitcpDJ9A8SwjyM0CFaPVg
WpWyY5QWOyYN4Wf2P+d2ETmziquvwSv6NDu+l34AYahlvfjx7GoZ7eJckOUfIuGoiaURrW52LIr8
bMdr5otPBs311/B7eLX+qrfDEYlMltDA4ZXK+9Dn/5TfFfvRLodRk4T0VSo6ANOJjcTVZ3Bb/j/m
F2dd8CZiCZ6DN00X6W2RqhvtwuybH6NNYKSHkT7M6csBeO8mxHR0mhUHfmFyBlv7n9w61L4zUsIw
W7YUmxJXQAZAlChGj2Xxq9wrM3YUC7bqgd3vXDqG3hKPi5A6dLQolS15uF8uoHglc/uZ71O5D5KA
jKAVFt3XwuMWvoYVs42Cey1Yx+OotQz3zM2cdKstIZ96G4xOzn0ixiObz7Nm6+3RBIWE8vjexVy3
FLmPahWDNWa9fZuGHbVkeC0MMvTcTKE9CWSFZNQqTQXdYvHLo8h6+M3bbTqeB5hGh4dNvENh+fCw
eGcoPLXqLYBRMxyIAKxeduRejSpZHQqitBc/FjF9bwmlKXwdEVZT7ATtHZqOcloslgN6b9beXe1u
6/gpSywFNl4UdOaR0oVyfH/BWBWd17+Tp/+DWJ+o38GaDpen8+pEDdgVNInswyiBxVPEKa5kd2DD
erTNC+/O6fhjhxtbyDQ05Gi1ofwggdrNErd6Tiu5HUCMtpvItVJzkMVbi3PVQS6aMbKt0lpFtHsg
4KlKfLTxSSzGe2L4zmQpaS9gA+utHvULvTVgfPGoweDLNZatpq8mBL8RFQ16WGCEvRmjB+rOlBia
Dx04jidP6ijPDO2QzrhhZOKzKPJl4dII7xfEqy/b0ycTvhZvG5bPhTY45iKYN+j2n4A/FgCFPNHj
L5P/e1GmT/jWiI+f8O2qsFqsBgvcqhJAef5MTjapZkyAOkRST1kSD2pDWs5XDSwuEkx/ufsnugBg
CAdHwy2SLX+YWprtNXabYGBPdG8eiVp4YHs/F5GqavoiU0bkJpJBmS8CcAcDH/HWGqmoZkAUcPsa
ONCMIZ2hqraoJRR808ROIauPMfJYxgQnOmmYCkMTVFV/bDr8NO6YnHlx5zipK8wQgzX8Ma6K5N41
yDZPfPGZuRF/nu3yf4bPVP+30j9VQZstCrXLdMxky7LRlbA76RK53ertM45OMI+bE0U8heXCCocT
aRDguPhQ+pB+wYrMMjv/PKr630ycT8EljcmmcVzP2X/nePqhIDPMfE3yEXiyPXvW5+figCycf2Tk
IKQtJG9azlKNAeVALRNojz/yZGOBwj7ek5spRAI0gOKqyFSCr6+LaF25nxPMgnDabn+X1rk7IneK
/6Lkk9N3WR9vvcGheejFkisXjbsP/nz15ZLi5bP4KZUbNarBUtXvt86GtcNoMmjUl+yAF4yb1gQr
DFsMkCv5GRIm4qqXlM0Z/2pcuC5+bD+kn/UCrJ7d0KTnkJipWYvszVB/JtoxbgVfLicTbrQBzfUT
vinCNHtE5O61wYNpljljrxVJVVVg1IBUimkPn6QQFM1naOAuW/GHzgaOVc1nyLraTCEn+A7e1W4C
7uz93oHYU8KnoslTiDYNL2CVA5tpyTaqXrngtB/rXOoCp/gcaeXXVYT5ASqkxBrCKsVZgvJkQ4Zf
yi/uTPQg8bFjeLNTSnUO7lqa3VSmATWGTaJUM4F1D5BxWpyc1Y+jphDv5wGMevjPmMK65X2eJbq1
S3dOWPm+TmJQIZmCpeja2arA94OcMm1IYcBzUxmhM50o10yKEMaMXbFoF9+3GWoQeeSccOOBKC6w
ZW5jiCLM2hEfUIRQJ3Ayw4AsUvOiiHpYYYLm5mcJU0KmSEd7LS0gX2ppiXOXW4db8ai4U0mjnp3E
ZigZDzGgdgcZZZJ4l2/YoDrS9YZTLbAlo2ca39884/X/Cir5eSVXf5XlMwpuBssyK9mV5mo9p2vW
qRvac+ZGAMksz061r+SKVHNCr6VrMg/vWnVLTdgLHmbGnFhbu/bq1fU3SEYoTo09WX3ToAkuIfB7
dmxuWsGblK5Enr/NapcDk+YEPgJ8taS5k3/ZwaXf6xGhw36+7s+hQaNwUlnXpwAIDFGzsvy5SF+R
xJ+HwihVzeWqx2VICI1YTSbNIcQwIm7woNGMpZzlfO0yF5dmL34n9inhDkS5yBnQrGvyY89NdKqw
x8l+xnp7MJpXwufCc6OkSCeCFCa1DTbQbaIUc8OYi0QYNUtVbluaT7ZQ8Fx/FmQT2dHMiNRIXrHK
j3aThkn9WYMmvAqvZq0KNRhEBiowuTOqDbDP/iIXf4uyoDRQmcClIk2Na436Z+Jrsthf6pdlbXG/
/Lhc18i53DMZeAKDx8LT/ofZ+mNaZjZu1z+mxEPsqK/xpfBYuavdLO8heY9UCEF92cB1Zdt2KrQu
X/dP26dj7cvl7s9DLeld/0WCO1QCBwIaigdh6XNZ1mKjUloXN6fF/aJ7ut+/YJC+zB+O8TFu3FKV
hIpPN5sXQiSuCWLY7ZuD/l9O/9u2y05fo+hPLSgSmvuJIgypbhZOauvF/fARh25r/LLqHKNZv9oZ
Xv/5TL8vdM5UrdcasJHlYjH4XNKpQR06Sg0WZ/fr/u7OevRUS6ZxGelChEZQ9Lj7FNNjij4+z8fr
yU2B3Nm/lcClaOvnyXazVagLXi6WK7U8/f4nwHgmNrh4KNDT+wxnMYskaBSc6BHAC2wfKyTLRAcz
AhsWGaAP4u0HqVGbZ4jStyDe00s6JUtK16Ve2IzVAGSaDAVFSko+GveYmrcvUBJ9ijwythSZRSZt
u0CkgaFyo2Tz7A69vBtppMJZd5SzJmBJLuZ+9Qu58hn1ia7Nihk85DnGUyoXYU00IN9mzwrI2vv4
iaxYviinYr74LtLeIK/7Rpe8P7nrVU0F76wwfzCV2mxTYvngyc4fAzzbNa7unIaQvLLYajN5Oo1D
xAhmIeH7TM6wPWwPcDPrch5+N6l/0DODPitHYISD7nEMIksQcD0SuPropVUZHvJKr7w8tC5ZA+Tw
tCIkCggXrVzoXALWAmj7LCgQEbVoTt5WoOYS2E2cdkJbGsRpGC5JS9jqJndNk+2zdcuN3AV30rDZ
d/UZ+TBCLfeADpPlmzj++K3W+qJjVtQAhuidYLSmRNvCXCGQKQMEm7TkMSQPsACYEchMnk63FBDV
qZY5LLDuFY81kP4cYm2RuRtCaOgSIXcGG3jvNJBGGc46E86t/sIpjTOiDAFcvdpAL2+64XX1Qb+Z
+e3BjRF/sr8kkIfcE0upFsjYHsXjpxybFN5tQEpSSZ0YEsjzpMigofZ+LH/sqCpHD1upgeAbSrBz
/kYKHkO83C5ASBorJq/BG8IUeu0U9kRpUjxE9vFm3gphIwXDR/QDzDVs2xTnwJxa40ld7ZLRpxuo
/Erm/6cwF/kde9gCImhxlXiNhgCrqWlhW39hBXKpC8phWXNDdm3Yus2Dl3XY6HkoPojFrZiyvoGe
zKZdBkTAt4zH7TLv5s6cMNoTQpu7ciYZ9MvJyxo3SMZky6ddY/VUCn7JHREJo0WbVmGZEjTtAFR1
Ii75sCrCYPrDDD799i6Iyjs8CklA5iqebi7gxdH33POoP1BXoCpuhYFtOtO2uw5w7C36YYoWzDx+
+pQI0icUlfVHxHcdH5uewwsZaIR4RuN7MUYB57XPdJsbm+8n5rg0w7QKjwA/VeOFLQpJt5yR3DoS
OWPuiNbhKcBzYNoeLnX9aTp2N7AD0lgzPJa5w913x2MyDoHF9+4yoxm8Cr8oCiWbkf0hBLJAD2jx
w+d6m8k+JFeL8AKPmev2y4dXiD/TC859j1IOeRUZvah1WB7t1QkMpyC41Nomw2+gYIqHwM7oXdTc
rdA3FfPJT2acIeQBRZtg7ipwehVcFcNvMqmrW5i+jMfLrWTZQmxjDrHOvNAebF/6Ii25u4JcxS0t
mShZ2KhSDzT3XQac2I+QkSXuBeA33um7mvFW2kJipSwpC0FHmhYrupZIh8pwrr96Loe955mebw/u
u5TXzusf/Flr/h5a+EljfYLF281lMt/sgIeF9uBBR53KQaWhf4i41iz2uhjrI5uQ6ywQVuQadTNk
05j16ro4Q2LkLvcS/198HKMdN5rcgwflHtmhbybK62d1EZDexmX/DZXV/1v7Vol9LVKkvJJlCP2k
fWf186wQBJn2RTOdEWiokaZ5+mbFDiK6T4dsvNPtqrV8Zg1nSe3jHxvA+4kkRElRaVHpGRh7PL3b
3qK5y6KWpB9mhK8gzVjheLZZfGXKhLuMZq1VXKHqM5DTJJfSN61aK2pICcoxLl+tZKGL1tolita/
WTelym+INLuP/7v2T+zJodSo7k8DXLEa6oj+F/2Pi+RCkwjjkox3X2Vkg74gdU2pvQKfB63t7Qnf
pF4qi/Uj3G80EOACMxx+RDywrBG6VM6CdDHixKJObvAL84iC4pNZbQcizo2zV2sfCMZjiWhHmEmj
CXu+NRtP5W7kWLEVUkSgFp3e5yhCTWujl4jQIebi0lpUv0y+5+tKNauNgFNfmYiYISbkkrnQKxCw
lP9ir/iYtC694/Vq2pRaIAp4xt1oQBRm6YxZ6tGoJ32VW6FQWX9Jv6s2fgPa3gHsAfo11oMyZfJ/
NTAHk2XjOFmOTgBtnMfkzVjNYgkdn2V4CwWXKEBCxrIIlnWbEiVZPZUO9fpzlk22TYSWr5Vt599P
/MMTWPgqr2AghNuAvUp3mKpvoi1yALLgueUjMZQo6Qb3Vh5XWlDLS7W0pFKb0EF60Bp4yxdVodpY
3yAwAVyCFub58YEKy6CRw+scSsW8ITw47zoD1Oq5J9CqHHM0t5EPZfLUchrIm67qLnPU8Am3H9+s
Qay4aoRQmw/dWXLBps1WmrDAnco38jzdfLI3eBjwLag5arhI1ZL8RojoD9XfIQtaeLywWvQ34F8C
XtAeIB5SNb2HhcmILIwmRdR4NhqT/ALAEeF85MFAjQKEgpYrv8a45wS+5gGiIlcl2wHaCRCcitkx
hnEEG7As5j1/LzeLWfhCXg0PDAdbrjdv+FJ6Fedb0ERCTy+8s1xu7u5ypn3cDh7NwjnTRKBEJEIe
Tixe1lIW2WpwE/xACKLVLFQMujpmWYmTLUuiyh3354xktkqF3uzwfkwX9iwMJEfsW97QstAroIDO
i1m53uoPhfbiWfZu82YGnCcjChpxf84iagXV4DsYtxmxyQYx69D1jngPMF2BdfnNX1EPbjO5EqHy
8+qNUgJUkgKVKluF74OIkpWuFMm284SnpDlTzBm4nR3sgSAwGjsghvOFpNcKEo16Bv4VB+XuLdXE
qmVeOSFlLxZbQAigUEpxTrMZuUWyI1nk4OPSl0v2pvff1Wg09ZqVW4FfkEUQ1Bwj07yR/EkJZTqC
liI5IPNXEP6HSNG/o/JXmyFt9GIKd8RgRvQJnUopjDMrz5GR25pV14DZO2EWWE7BkMIQ557PCFyC
yB1cV98IhBJwlUk5ycCahwwxKDQUREvmuBiCVuOxZWzCh0MVJs9gCh954OClVX9W2lHNuRVkaseI
yBOIR+RgMcVF5sHc3i9uJZOUh3o3UVAgpGLbMAx9bbsKPZeJLZpkqd51OuDAkhhusX2dPABOOlTa
N/1b/ZVH2k16w8gETr5m6UYcZMNrCUw+Shye1Zs02vZt8Inqbt+hYUZCpMeIxTuB9QPtdCq68PTA
h1+3bQM6RvGqAO9nYAbvudaDyZVHROZpBRq7NCIAxRPkAIryTxSd4hqU6kaQFPBn6PLd6MPAgVh8
Xfw4d4gb6TmeCVIUe7cN1+hl/Bk1VSXNfiFVPsn6TykN5UZxP6sexjqGoMPNpvKhxWVEvELHFEqZ
sk2ShQRTlfdelwBwBMkqOe0iOpEtY3TaqqX5SG9aXJn+lPArPuyuMgc516mvmmjZjDR01e+Jg8Pf
3Mz9qX++tPJ/Aon/qbHSJ8LmsCpNNrMQNSbnJyxQmKkktJq0jEOoDIWZzzdt94bxjXhgQdBDKoqj
jPW864BlnwGC/+aVqP2XT/QnTZs5LX7CeeVFaX/crRginIJSE6xD3lWJWCYpkvmXbSsPA7HYUOWl
0fbOyI9kjCaJQUh6fDZEeiH/Fl0CyAB2WxSSBaF0rRunKvBQ1jReNHRqLyZW54CWRl8W+ioSln26
CXlbgkCLJSTt6G/X+h8V3X9dap9BbTAPDpvlqHDELSasIFwHYGH0uKqdHzj6JZWqKCeDgKVLiVqZ
3kb1rxV4B/wjGOE6d0+d0+sQUDsG2i0RjRroRJ13lc86ZrOIo/b+G55CAjI1b3SsFjK/O/UDygUQ
lZvb31So62e73YhDdidtcagZgXuezKksWtEvKiosPDBh/2VVldBYlGaglJ27P0z+vGxB+P+1Javl
Oj0J8FYFWU+KnxbFcHWi3vty4qKgtBuF3QY/zvHw44jDXJJJjaeWo+q1qSUDJPz18SMPFjQVg1iy
jSkshAdmUX8oUJMqhhSxtHil6CD/mSQUUMy9wHq9ctLLfU9VTG0kmW/TCizSKJbwxNhSxBlaUDJP
dsjdxo073WRikzxaKYDzUiHDjxHiuM4GN0MpW+bxX6wAMehX8mHp+fcB93P4MiQvxG9nvkhP57sO
XmDINeVOuRJ2nKiDcAGTmal4/iaA1Pei38O6tVwJWyP7l489vLbtTJ4kIWkIrfSP+28K0THFkgBf
Pq0QCxDfpJBUMwJOjrB2rTO0QiaMiHCVDMlDDiNquG+sIZfMwXprwoMnfSOgM4IBUejDSksUIoMu
WnX0okwTWDbpgWiX8QVG2RCLTWR6XqTH0OIs6CALPfg/wq60OW4cWf4iRoA3+JVH391Sq9VSS18Y
kiwRvG+A5K9/WdJOvB3Pxjgcs9ba1kEQQFVlZWVSg5RICem2gOo0Uojui4j+P6GcTmqG69MEUkJA
B+EX9MmQ3UGygIKGXfDdH4meR7o0lOxSk+8vJgwG30Gry0HrIoiJiGDU2iAYz9yoKxG8UDgeQQ7b
48/PwJQorwkTJCLqBmbVm4EnnVAe6yidqeNIFwmhQcsDfUzPgx8KTaHi1IrwW5QJFWcJRAUqsT8J
A+YTzhQLvrttyA+IvU55An7/LsF/kgpSjKG0h74ExIBwYZESBJgG+HP6t1RUUY5Fz0w3AXuhNF/u
MQhK0jR4csq5+5X2uuwMtFrKLaAV44OwJHwDrBll9BTDKLtvqwACcijwDaRcGIJPfKqkqeSh7J9q
RWrFUiVBmlfUHiP6EOVmgFDR0SZohwLJj7CRQkZED0HME3qxlDjVWDQS9cO/d5Fn0k9MXd2JyIRA
2uJ74jrRT01AY46KAN8MPCfKK+n9DfgbAiao2bTsiDtAVHlSxaAVp29H2+Av5JZW5BuCTb4TVSCX
1PfdW7hI5SaDNtk6PSeYjqYiKV0zwJ4/bWF6NMCheER66w52DX0lynR/HpfmDojb9zNFQN+Rcsq/
9i1pERH3q/8g/JhINJR1/iwzdvQXOqyA8AhJo3NAKSfJIEHz6UJfHU4WV+o4fr+zp+9KCTuYcmYb
+Tvd8NgdiAjGI7vQJAa9fZoMgr6k8knUiH5UekoCTHVisaM+Gh4NzMij0qftgm9Ngd5YdVAutoi/
B8IViTkTPCXPPx3MZm18F9uUpCElBdEKPlYesGiBvgShzWhxIFw7x2n0natzpcKFOgzEpiAtB2L9
eBvTCOhDyg+JHWD+IpSXKJyEIICLghwSfwwo4QTdzwO1lFEbo6NO8AJVxlQR07c0cePSx98afxGR
cihf+y58ECDqjR3S5+lbBCkotL5QOkG/ZnwJwtJJvpDqccom8TvwA/rSPyqD3qYlYV62hm4tVWF9
8q3Fys7i8N2pQcwjJhP+wxcgwI/qtRHUILEtv0h6GeT2Iz3ed60H3xH6FgQA0Gfkz8hZj9YDUmN6
agqZ+GfIpelnQGZ7r9/TskEWAZKk/a50gdq3UbdqXX94+emjU4FIT0AdAR36qfU+RTJd770DzaJT
GP73AAzG//8KwC5zgYAYNigjvzHVylIWrrmYlKgg3r1SXAMd5NIcaOqPkskZLAYSZsLKRzQsAN1F
vJP6m7BNPR/6UekV0DQ9vTeoyKIeodoA/x/rRb0ldIJAYgZ8Ma7ZcYAFlE+wPBWqUNIkxmP6OYBc
jP72bgTtjbfgcJAKAiWt5beKPVXvyMHBhad2RocuNX05ouF0+2ZDlOv+9p34XQnRpAvSXMNnmlB2
AjDo1P4Ua7GHkSroPtAFRUeDmJ785gJgp1+ELS90ZeKIeDuGWm2JwOGh3J461Q4kNQhYJurucqQZ
GCrV2kv2SjJVf6pX0O//w8v5jckmucYq6JxAmx6LO+7aCBKL6JmAVoPJRuQEpPqKj5A+U26M8VDa
qD9zF5SQfDfdDuXXD0maMgdjjYS7uFEB982tB8hgPzpRA/nXnxuerkIvgrM02Dab6v0/kRTAD91N
lElPUFlcEF/p6mk244SriMAd55GuMIOGFl0wXHHTg5MK1tvDj55q9ozbFBkCRUvqqhAESdKK9Kp+
oie9HVp9ymIzlNOE+BNdkGg1RDkpcSDpsvi5U0hQGFAahEX//TzASOh/LrkL9zMX1hSu8TsiO4i8
a6RFS469je4tSIAYPEXdQVufYHb+SnrkNN1KneC/WE+UdFFBQ7cl3gHSqQUx5ScI4UkTv3ieX5xt
9m41PjXYSIgTcwN7VQUQZaBYp+MoYBz0G7fb00dUBhBZBRMGSxYgdO6TTzoqhHsT357OD4UtCv30
v5TkSIRWAfwQ4rxUayDOfgPHlOxRvkOi9j3amEX4aD//YIiU+hC9sYK+3QJuP/UxBYSxA5pP0JEq
ltF80gFLmpBnaR9sUPpN/CfuZUg97Z/Ba7TT9BB4WYRziYyRZioobyTaH+HWlE8Q+IKt89CG4Jce
LagdfncgVtPXDwu1jH2ii9Avwk5+0j6KnFDL+yIaDqUaIC4T4gJAWcCQiz6gJGNBlKV0o4By2I3I
d8PbN+9kRTL9/Xeh661PekAEHtBOPviHfNJxpAmVIbEi4rhRSQQ8BFgGXV8ccauDxQ2Fr0ehwanS
eKWm+LdKHfYgCfHpv2Tj2490tdNp+mkczBsq++EESXp82C7sZErMOlJP4f9//Qc7yaDtR3/489f0
T2yQYbbMRe1FWAoFToozMwzR8BsVYC1pYv9HDLDF7y1wHIIV//0U/MOwxAHpw4URGeTxOBRJ/uHM
MqiuyuU4yqMyHh2j8q2u97ucBSM8fvQFro4ejJbrW67MqMcQT2H5hn7MkoOBICw/R7sJDVjjzAaG
LhLfguPPDIeM7EFsYdit5quwDgoa/Gg8IIbHYfkwxDA9ju/cLF95ee0PyZNbQw8kblawRfOTDthF
Bvek8ZDDGd1N3hxzl2C8qcem0pw1bNANLQmc8WBrH22z1zwR1MYqxoU4wZl50u6Uo/m5PKj5PGDE
o0zRU24+M22dLBDcm3aahyWuEt9M4NbUQcbVeeYVaJvcL3civo48jJEuFBwdbzfIpycG9ZVRHFWL
bjKUVAxI75f3UxoHi/YuPDPS3A5mbeANsiVouPcsYYnES9Pvs1Pb3WDABSP1zZJAnmXsAjHwndY8
uVMajBMyuOZBWdC71J9FfnIxigeueJwGWsHDAaw71ugHh81BBeSt6WA4Nh4M9lFIaJ30ICTBG6y8
mp627qAlZYZJoMEXXpW6r7vP5TytQTbaTwPsudIPZz4MeNZiutrNx5JDA+XGKhgUVWS6PK3m3sQ3
ufVOCKcswaNefx7vFRqpKTRc5yibj6VCPlc9l4sWdh1IcAjbf9iH34ys/0LsaB9CFwdaXrZt4i7+
HTOqSr5YZa/JYy2tsOxUYOkvXg4dFB3BOHH8Rba+MKxowghsDhR2wel3qtOScN/rvXByvMfR3PWV
5s/jR2ujWwozA1gZJWeZIEcvjO0QGo2+ScbPMpsDT/qiRQ8y9ycZB0Pi+lKh1FvKOyvNQ421fi2n
iOfICssX14FWQXznacvTkD8MRhZpuJVS2YUWNGLhzVWL+T3LvFAzpoMr5YM+nubsoDdireYicobt
yEDcsEMmvMhF90xOMLzGBC1xUR1Qj+ocHfEnG70nqfsj5sVncOJ4sqpHNAQ07LDioU4nP1cHjxE2
jMtyDuP4KB2McKApMeFMVeuSfenWvnLgpgVPTh5VaB2qNOAwxO4t2N4ladjLzO9SFkqHB/MCv6gC
kp0y7JDQJzCjaxpw/BnMx2v47HHH7x0Yk6OIiI+6cWcVEJIaN6m+WuBGmBdPON6j3QWq/zCK+xSe
XyNCnNEYF01im7p+VcHrTTumog/1WIQNk6vWW5meeajjddlpUem952UWerwPZrxHa4YB6vRa5LcJ
YhFTc/KAk/UaWqTVtDGaR9W8uhkGv3qk01iNuKrDZgRfBJ+m2cPKHQXs2GGjNUPuyLOfRC185f7i
2kuc2j5nczgDO9dtYGY16Ni2e//ve/h37yfawnAsJNahThYu3wnHfyFc5lIkbmItw7HXntPk0fQt
dch6eRhJ6KOeVz18AYt+8t0HJ7bDPgepuWmhvfmRapfOW4lq45lXaR/gM59jV9ufCuZ7dW7gxr3r
03Kne5AfFm9d/5lN14FWoQTBwwCtfrrJ5kOKW53NqyQ56bYMuN6GYgJ8Pam74WjkdwNe/1SkIRRS
j072aEzowXIISVbw/hIprAhBzrQvFszHih6UxwZeb8VtQTYUJzIQSf2HE+/9pkn6s1ouHIfBCLQs
9x+8x2pMHCPVsVqIhe5SBW5bbsoO20Yq39NeLb3ypQHYF4CUuonpGdpD/dpEySp31lPegKtVvnCk
Um21z7NH7vZBNhzjGmAUTAkn2NwZ0COR2nlMRTDF4HiqU27uRuNiTFtDmr6J+AAXxLDGUCtv3sTI
Ik/P/bl6nounpZ/C2LkU6aM1jFHTOoHmXoD1hosJDihOjtCtAJd8PoBvUk941TtHFWhso0nP2qA2
w8V195aB44H5OqOtogRXizsEMoujZErgQDluEu86tDD2NNmurIudWfFVkRi4k62QwaDNrtjJqz7r
GW6s7vtinRtX+hxZh3OKnTRoyhlDZpY/KnFX6TezmUM77cIavnl/2Ni/4fk/r8qzHceFiC5cb3/r
nGdpl2pzxoajlYMmvsy3JoZ97JD7jNdHDgPECddWXsMQc0pWTQNrYAsyV/COjxuIW7UqyF049yQP
YsoDbxAHz11CDfbGSXGvBlzx0xabvbXZZtTWIq582w1YUwYlf69hYTjG+mkWcdAWI4wV4T8o22By
cRRsESUuqmhNRWlR3Y+NIL5fiWlhtYFcVzDigjDKG4R/l1ZuTTY+ml4cNESq6redgjha0wVsfu6q
jxKBXfSYfra6wER0M8Qf2K+/Vxvfa2hhAQ2Y8logwv5WfVepGpmUZn9sPcid6cXHzOALBAtIOJMm
sGJc6j5wWRUMC06BnjwLCATrDgZ55bHoxiBJnxhCnEib7dSggQpfUa+KeDJeyhi5sH0c2Yt+twBT
tdWm1uezAit0GvyiNqGckv1hR8D1/u/F0/fj2MzQuckMeIr/Lr+ZNLHbxks2HnMkgpP2qlWY+mq8
0BKoOk0Dpoj9mysxXODCuQXygdr7JN4MPLqtsiCr4Ydgfci2wi0nwq6egqyFlXT91M3QlDno+2Z2
VrkdHxIoERVGmKTYX1ANrtlrjh3f6U+TcengkaCE4Xc2FkCHctQM895GBWo6FMh7jDxfVxJdZp6u
nMUfYczSZLCZzme4xsIY13RX5bheVCjMO28EVJx+pZW+cno4s9eNz4O2KsPEnkO3DQeYyC8pPErH
OZoNSPLB6XHs/TTDLAU8SiWMhGtkh4N54OcxlqCO8EimfZiX8qhrXcBBMVdqCKekv8diZeCU2yrd
uaaxXnK+5XMgFvS0C/2i16CWwRkyTlCGwqlSdVbAFYMvLCw9tZC7GHPCT6gNZpB0RSAbY5VgqtFL
3gvu7CQMTVvrPC7dyrMgDt8ejWKrlAXD8+HXnOqBbk8wcmX+AvlzD2qCOMcxx8M4cJWznwysRpFA
nkPDyb6607XWBt8s003BM+TccF2tori9E0mHZSyDokRKlVSQ1Ea8cM4tv7beZ6becPGx8SSSRyW1
QMXvU5M88zjZW91tStrHOoFh5+eQPLDEDCalI6WDI1MBt1zs8pccfK56CNqsOrr5EJqO8ZL1zp3O
1TqFK7IHvSg2hEq/IP1BRuXdSwnFN2H6sf05wc6z63Pf8VJfwwKqFuJyvjLbbVnVqwqRVJMYGyow
EKqlZ8Zh3GnhR/Bwv06eXwAr6no8/oAEgu7fARbMPRrxWv/ptvedjbA0hRZUfUvsLgvshAntfji3
pOXoV3q68oxbjWSbTbDWXMX1V9vlfgwe+zAizWswgoaMAA7PLubU9C7y6hjbS1sN2rOCKWyJpc4B
zFdNsfJsFqQgzDCGpN22H8zyZLZpWLd3fYP5hM5v08io+7BLzSgBbav56EEbKMWDtXwaA0rV4qlp
vmp4otrZl+Y5e+5FcF1VWmgb5zyDY7LHfFU9zjHWy8QEdQLhlXGKcjDii4e8GWEFyiMmICRQ7G3Y
jXUCgn1vaX4S0OgupqfefXZSLXD5h3BeW/1Ql6gmHlxVBJ1Z7txKhkh0lRc6MInWqheE5wU5hULt
xZfL0j7Nza3IIczppUGvanh7OUGdvLZN9zhWM3KPz0rdSfi5exO8PKZD68J9fnxMMrHJ0j8mIuZv
wOjPXcZBCIOKMIdGPGUq/5W3NW09TvNsDEcmy0M8YEh2xMK7nhWIgvuOla3rxb6Lxwcu03BMi81Y
N/tiRkYrnOcpRVux4pvWBMeY70RxNuOrZl/LbDPj1Ge2FozOvsGjx+ZZ6VehPWnNq9ZcPWPPFJys
y6cS+h0ebixlvdbxvi6MzWR+uMvN1OFCy889cpWh2SI3QZrrbhrUpykSuwqeW/O1ooLBLaMYtCaI
OKXibTGBGGU1TLoz5B5puHDIA8Z3SXeYgMyh4hjxyZMRZriIq+mEAjDsUQgyCwk4KvzEAPCKkqbh
UO90jlRQzmbkLa9z9Wj9arUPwziMHKJGMwSjzbvSX6bnFNJjoDoVJxxhbyvVOS73yogKT/mlN/iB
PV37dotqko44sK208as6SNCVHoGgeCe5XFLQysdW+DbPfcn1X9aCfsUIExzHfnY1EGsibdYDDNL4
FVCDWtjPVOgnk+brtb3lLYhpJZCwJqtfM/ZU5Yci4SHr37Tl3lAoxy3LXyqYmw5d0OinwcGbEWZg
1eBpZ3DxrjHDABPpPAauBukJgW+zHFwWucr1U+3cac8zjdg6wDBGjsRkV8xXC2a92rkAFwRJQ5te
s+ZeR1nZ2DcFJln85fEX1wqQH871EnTZ2zjgPMpbhTiILnE9PDD7PGa3DH7NdengFoERGTZB+cnR
vxJfZXMyLWOV9mmUsmvWP5oFJoGXNDDmratPyA4BKiyrCYChMV4KDWxFefL8dHxQEmjL4DtFtqrV
Z1kNkbR8K32Rve4jRC0YpYcM6MqB13bRjr6srT0VwSLZp4Dq35dmwMptMwPe3LjzUj7s8tQL9RR5
lOgCe4QhTvbhdtAOS5egt6mDxBm26Rtmfvy5H385KHgcc143znI3VnA/Ri2SDIgL7wJ0LNM4DeNN
Y4fcuQlEQpXevA5B71zBjDrp1Loe8WbNO5E9Ge6ZXjNDiqlX9Y7VmKg3hqiP8bq6AWEJ+jglZqUn
2CZvRXdT43XRsxWq24PZsb09X4YWlFUrdEAgWPqDU4lziwvPs7qoeFQp7u/mcVbw/2CvMeyPBVYn
Rz9HqFDm8U5Mw6WNIXkzGtgMt6E85VSnpBsxvFqaA5gC7xaSHq5+EAyA9pDdT9N8WEYvNIV2b0hA
mc6lncE9xqD/NKF9mgAxrm5xd1LtybIhfVDVfmnlm6p81GcrmPVV5uDc6scWmYcFA/K+S8MMeqEC
EGRmW2tdfQod+0SzwRZtjMynyhDVc4jc2ehvSiLB9DvYA6Kqcd3dNB2oWsmSm4NgyJSIhi7xU4gF
z1YcGb6u3hEtrHE3WuiRxGWkWUnYi+p+qeCziMpal0UQZ987O8u7UCHxNLtfE36Cyn5xxWZWHxMi
gunZUQ0twfh1iKH7wj8X3CdNe1jMcykxAQybzM7X9Tu54PO1S4kWN27FmAcOoJ4MBx8whpd/NLgG
K5CXzKDRggam35N6yrRnb9oimu1a/cGu3nVPC1uIAEHkqayCHkIrwBL72giRBYR9V6LyGLfSC4cZ
jtu9iIriNpU4CjDzgawgTjsbzUBHSOlFHwj52Q+3Um4doICeKkMDX312D3UDYK28Odl9Xb83OrQa
unE7mjDn9uTKairfcZTfjafURoZzJ+dzwW598hRj97XVq4lN47h9qKaVSJeQFa8xO1QANNzLZJm+
Xm7hgeE7nYgq9ipAoSg03wuG8WrJGwDZoAXwOqCW0+S25GfRf7xA/HC4xM6ZmW+J92F2GIBwrmr6
qpCdpmoKYkeP4uFNITfUISDdHl0E3IUpoCEXr3zpp8/RsQPWnxZ7K9H3xhOI8WZ3gAsxDjJDwl8C
BByR2HQ3xynhe58EfbMVI/Sax4s+bkrQG10AXcyXRY6ruvPNkfuLevlS7RBwAS36IhohxA00V6HB
ztimtSJ3QnkNh24jmvJNyWDlIyafSuipvM1K4sK9S4G95bm9wogDpefio5YscGWILauDgILREP5h
VpfMhWz1DPaHGTIzSkfg0ECm4xzKU+Jtsi4Lgq3ZXyd2ZL3nM9zUTbmfG0C7uRvOWh6IZtdDjRgb
bdc3+bqPz235MIF+qDvnyuQIz9AqS9aaq9aNCEcXm6e9T3pQscUXH8y16VlHYTy17I4uTm6kqymP
L87gbYY+2Q9eEhnDa3MpOKztu2DZdZ85rjVTv/OyC0vCkoEugr9I60eR3KbsUQBiE7UPwCjoisuM
pdflFAKpLowvxpqgG4FA9DZi9JcBTSiQlxMv0kUVsglM3nnvzodW1uE8MuDKF5x+tWSnOZXr3Gi3
rF879qZjd7zOQtdJ9yYiZTakuDFc/2BhdEjvkNRq+yUPsbmtvt7lbhm21jNuY83zIum1kbk0YaI7
kRSPamrDZjB9LFnRfiCMj6r3pTsHLYt9B+CmUyu/h5PM0D6YSRJpVbdqkA4WhbpVSPFnF9VXMkX9
bO70PtmiSkAm5o8VJsEKPZz4ynW6oMDZqBRuSeH5YzKjG3BzlzNhmJNp7TEbBL4yIry/5E1oSxBP
kw+1vLvmiQGbUU9F86sGEXqJlJaGxiJDW2sCVxQbWX0xU/kt4OS5zwOm9G2VBDwHzdsR/jIOoYsY
Jnk4T88FZISMsNR84WLF7lTcYVQLYU18cD74nvGQqDLomQp1vppbM4gFR2K7BKkF7Dx59PLHiqd7
Vr3YPbKZOY6qGDdS9qtaMr+YkUilAZUoo8CVkqK5bAJGUclrn45+AoLvEk2ovnL84z6+4v4c9SmK
rcGPjTCWgTb8wrGvRmgZOK7vIINDMSG6i5F1wWg0Ie6mAQl0w7tAz9DUAFiiH/oUJQzKmhg0hEV+
pJYMUiQ4JRIHHT8J748o3lIAfM6YBW28I0SEnwb2ojmQkjcusmmDsY9stqBEAukq26CY8x1RB57D
/Ey92vo1Zjf+lsxAi60rWyQqg2afKZCX8cgLpXbDI15mp4/+1M1+b+a7JVt7ZRJYLcoO46rmJwoC
UxWHjHXRjIxYOQd0hfyZDf7AdlQ/2BXaxm4QT1sXZgHepwbP42IvvAanMWqrjcwthMnNzJ3AkWUo
sLJzJcJ5uM+TW7JszfTJ5JFY0OM6AvNpgQKrXD/MBYZ7u8PCoVfryEAvL3p3mtvGl9UU0hq3zPbt
BfdBWa/4vITfvR3bB8kV3RIIBVinTq5wADNwFyeX4zJcl9qaN2Pk5r+04W2oQE3V7wZL+dO0narP
NHuqHBOv/c0T5V0NESbrqdc932j6EE9Ul/uG2K/utmuuVnXf5DGQtUODixrNEAOZkRupDssPdViA
xlK//DveZ5n/AHcMTM4DzOYcgvDA/P5eEHlzGTeFMPojG50tg4KX5nxoapcOh37E9IsBHW70nUZg
r1P6gEbS3HpBXnrBqF0WaNIWKvByEeX9EgwFfPOAqqBzsUwfI/rb6Lsh/oZZNkRjnoW2SrYFg+Jf
7aIibYJRGrGfUYMsh6Jq/tItDbDzyZfsxubyuymBbtYfnvc38gUKQINZhsdhCmVzwJu/zdihP5o1
5jAD31yoCmM3Nx2PdhrvLfSjIHqD285FpndaapRMmP/OoEWFhwdiZCI8xcYrNUt7GxU2hhrNQ6cf
bHTPJKok25h8B43MjuNTQM9IPzFJ3mtYMvsi89vSmiiCi0g13jHv3JApWL3YyDwqsI3Sd6eNNZ+X
LOga80k0S2S291rqboBo77kGlhj/g8aP9xtJ92clOCbkMfcPPZlvK7X/KoUlXjtiDpDehS2hisdt
ahtogFb9dh60U6zT4BYmE9D7RLpg4u4v7Hxnd2rriXnFvZADFdOTyNHsVedMYRObcHlIbsaAkIAQ
sOgitNwk7OR6cl3AldqmdbNdZoNdMGerAUuetO+YczYsP9ERDKyPERACVyp00ifNeC3HFpfpKZFI
Q1Db9jbBoEOEWMqcJcyw0ql14ELcjQmo0BYGNqfu0GTNPgeIXE4iLAu5UuBhx2BauVDSWJqdKsxP
h9m4X0x7pVp0XqqvRQeOVx4zfQHyBnTfLPdt3IVLsvEkfAPlS9LoyDW7qNOkb03LFsYQWyR+zMge
assFwtj7TnWfoxFXdKhZ2B8GHHTrnwCswWClxl0LB9XGMOXfzygTxZKMEpf33D+YSJyMPg7bWIW1
EwdVcl/blz5HKejiftxoZhsIs75lqr/TG8xlmJC6B2ruyu4qR2Cx2njQZ+gRqjlI4/psaQgc8S2r
33oLumJI1zJvncUGTq5aGTZEv5P6wQbOv6B8ToqzZvMHHUSOkX3qzZG5PCwgQuYixCIpa2vQK2ZU
A73DV452n4A2Grur5bkT7dlB92qpgb85z06NaXs0zGTzVsj+VCXinoHCZGZ6qGFwO60iT1mBzaZD
2cAX2tzCASpYerWKLdw3zL5NPXRn3fzMnU0iyoDlr6UWonjvu+w0Ng+TDhOlsrhfJFrEaCcIDXN3
rXjgvRaOElN50rg2wtrYk3OUJru1Mwg/XbweRGBprwavDhJ9paLRz30DiT2RA6vLQBMD9DCZ9Utq
Ir+CqHMGp5OkBIkBFNT0pe4eeIXB5rzYG/xV5SI0kbU2+Inb0X0Y6spv0dH00nsU3XdxvWw80YRN
Il/7ptopcDBdpBhzA5p1/lobNKTCuAe6XgUwaLRaIAabCZExWRS4DyzsWydSSCgNVKFpVoLdALqv
+4fr0vyfW8/wdG5Yls4c67cJlGxup9wZ3P4Ym1WYgHsgtKuorvZ0LzM7WIZ69V3W27CvUneu/CKI
qRnXwOURsVGfA5GNd5lnnbQaknfpg90aIe+kD1AbEChkFk1x60u42WNQT0fNwcLUe1ncQyHSvcFA
V0o+09QE5PKH24//syVpgB7J8TU4utAwi/z7mcq1eEafFg/G5v5kjNl7Bf3irm4j6Mn484CaqTTz
VZZZPiBpdPXAPbGBmoFTWt0NY4daHedB9VGOPaFM1fmVMEKJWXcXfIymQPP+ogGu6BdI+wDFHeTO
kUfuofgdrUgYL9o8b1iZBQSaGTPm+4bQi/eVcZUWZkVBcazZycC4G7j548msKnAkMCSvgUBcfLg7
3oX6/ICSoB1fbEjrAwPvV7xoUF3pPgcAOfWQnJKPNr8VCwQyUqAtCkJmSRMZeRK26LNYGCbOYC7h
juGSgvhYsYOXAGqCEHr+USP+JgkH7J8GZmkEgmWYJsJwD3sHpPPvIZl/b6K/80EM03R1bGfbMbjx
u1mjaWEBcyX7o+WEeYOCmY+wSt72rH7hDjwEwzj9LFCyALMI7Qnq8XMbWjaaXq3lswxc8p69J1Wy
6ipOWJ4EB6OFJQ/mupxbXi+7loHbBhYBX1y/NUHOLZFkYejERTtuAWmIQb+rBHATgwY1e6tOx0Q5
WCGq4pWf8QlQSocMqFsZer5aejtsRfPUmSHCGAKg98o8eK2UQgVyPo32Lbf7wHTgTTTlYV5/uKZ1
1c0uSpR9p6v2aBZzKNBF4HHE0ObtAdCWT7gVMK3s1x2IeSZAiMEOY7FEWQw3mwkZlDGutfpViWWV
5hgWt1Bq9+gtM3nRi3y/aFZQmJjHxZBfCTJSi4Q2K8VqYM7OmZdT1bW+hU54bunnDCAl67rQ9s4z
eKeJE87ou5l5UCMrGwEOV2VxV7kpoquKj3Wq3zTgK5nA3i5eUM2vWW7fGtPbDYXzqNvdi1DnRmAI
ur8I8WXwVaJ36O2g04MGsNRe58wKch0JcwFHacVguWEzvzUe7Yk9icEDxAveB8cIUNOb5yUD+Ief
Rb2pGBnVbGKCtUU2Pk7tnazM+6VEM2vQgS8PfMUHe4+ORlihpGYtO1h1gkagsZ9Rding2OkmHZdA
qRSd5M8EGVs7GUGsKX9xPuyaAZ91w9jzqFm8qdkPGaip8NOo4aBZ3rWu46NKMSItJolrrHgw8Ioz
B6rzjrmdWzh0Lff1EB8MjKJiU9YM+LT5NPAuDvpFHYQOqgF2ccrABbfrs4F+tES30gwcZwqSZAj6
6gNtf/SpeGDmkHviwFXAG/SgeweoqeacyHgxs3dWrRbgfM3a0YBxzKfEdUKRoonq3CoOIWIjWxUS
HVIvhk4OUtja3mvmg9JdbOfOlx0yBX5BQY2h0AkiCvkcDVh5AsarTkYYlo9MG/Vubfm0Lro4WVLf
9eVyEV63rlHpZXr/ptLNuEC5BWlhnxWBCQpUZbuvefIrRe/ClW1EjfqFfdfPMzDD0lledXD9Bi0N
4tp4RCMJLKLvBpmLnkL3PCFa4iZaodsade27MlAJ1kb70dVasJTlPXe0cNH+j7DzWG4c2bboFyEC
3kxhSIpOpCjKcIKQVBQ8CO++/i3UHbwuqaIU3dW+BRJIZB6z9zpkaQzsfhRoZVUiEOFhvLPYsG22
1c65CZ1bUIjX6uY1a2tEV+FJC6qlPglO3G7VIGYL69zEbJyBjHJIAk/Kmt/yLOL7ZG54mOukaule
UUqoe6f2JS+JkJ6F9bEo0uUU167e5SvJzD2FSoEZdGclxlCag5VJMy80EREn9BUpoVGzr6OnkVy7
9K96dq9QrQj1gPMuPSnNBxVQCuLiRVSCOR+lEkpr2ugyj4pnUV5ngplM14tcfWEou4KOXkAdeCid
erDcZCh38VstSk4mxouw5nv09dqcXoqoczLfcKdJnXVPXmXyEPI7CtGOHyB5kBlAVuAM0beq+dCU
51r6CDSqMMPZKCmwfGYm9fMYZfBIt4EeXWp2Tp+n7jSmO4GGZ214NbdKCMcHn9Cztoqlz01vJOzB
lOlHdm6bdMWZIzQ5pdCqccQZNZIuwsc+W7UqjaOw5Vwx13lZ7wo/3bSB1tphNHi6ZXrS3PIqHSEo
jqTRN2KKrR6kbNaVSUGA6XfN4CpN4Zb0RiNrmRfVKb4ly1is7VZX7svM3DaZxCuWnZNsbG0/bHeh
Xq/5OXyXXafFiZP7tRPkl5rStxzsDE3aBLRDY6guDcaI29tUw1/Xio0kqjRII6SkslvrMhXVIj2o
rbaSpmzdBg99SPU5q5dSBjokrz3B5GDJbxsO8nORlo6KTsPiiTbt+GhYqdujegiSZNP3ul35smcR
Y8TBVVIB8sXl2kJIEKEBEeLw2CiPQ2fsS1lnfhwY5YFhQBQqBtG+4eb3Bd8OiQETlezJ4PgKM2jM
RXzhqp/4QChWWYd4wH6dMtupnV6let9ReAkdxINht8+T1M04YE32zWIIPYPWLK2CGgycxCwuc6/p
t01bWp41aos0pj/RLqj6HKRM3CUox0SSsLQl62o3cvGZGaKdc/6x0fWnUsqdpKaCMl60xrApDN1Z
mXWc9U+ysqVfHbKSWd8xBygRupFjAqetdEPPJgiNayrnhLBRGO8qNfE4tY5VsIgkc5dreA/y7mgG
2jlX8pWeVQfNau+0bPAiv12O/v14ainB5nlzEFWvjD40xX/QqSU0g7KgDC0WJ0pqlJAHxoCLc+ds
zF+igO97RAbQ3jGwHkh7Zfs2Xn+nQAUKHUBjmgkFP4oTtrW21gKc0MCZBxfmHgMLhbXPf27M9nB0
ES13F206L6lX2G/S02y3ztziGDLRDz2AujJxl/w2YgvrntGz7O92+NC7iiO6sX32N1TpwcrSPOHC
5KLL+YeXv/QFuzw/cR+v5g9XoHFXHGut8DFo/mFOoTtxZ2ELuevvhpmcADT4LNrqpnKYsrhkF7on
HMfpNUvY57mIlZvZlBCXuPVwrDbujBfT7mfAWLxrbVL1xctTtMidT43/8IkR8zY2tE3i0rJgduNn
tkACZ4srcYXKUl7dFuVinlrYXTIkQPbIbAmFT8tKv1NtL1gw6sGBgcD/wsBpfkLPX2VUP+dvEzgz
LyZ4DX9/s+oh4HudhTUm3gVvhj1fqXDUVeXQbXO5p5N3nslNfBuQrMyIjBafCD/vOeEn6pV0HnlX
D4U9Pfn8opG0r/Z+C2wGixEF4A5ldVxOztzJi1AAEr8Tcacydi9aW7coszWrW7VoEPv00S9e9ADI
eLxJFQpySmmXfuAU0UGnQCtX+kbyr3HMUROsJt/aajEIYCla+h2SN3NCLp5TifxMUsn+d3j821T+
NTrWiRI1TdZFVTe/KPLUJMkTX0/IVFKX0LbmITQp6woppQ+Zf4zpp9LmQ8KbEOfVtIr//QHkvxSK
iM7RSoiWIevG1/KDkffdLY6saiePlzy/9FReiuxoBJdgolOyCAZeWTQFv6pm69+nyVWJruNz2WM8
xaoPV1g5//sDmV/YUnPlSqMeIku0rucE7ks9JDajhrJWXOzacVwwRDDBZaInnyOrXOXdvmlk68xW
0Gc3A4UJRV+1YnBXVca7wJE1yFcxJGnTfXcMEQBEjRvQTUz9mzvdzAdUHDs1v1IsPZcJjqRMXpdd
v6i2VjpsunEOSdBeggRJ3iUD8Wb32JbKptShnRgx+rfpdRhga/i+REgbvGnlKUHb0MZP6GsqTV7f
yOF96WUau5MQTc+WrKGjCta9vypNzdXz3PVVY5PpodfmjDcdUaOw38fTtOVAumt0JiSPPi1ryD6D
8hqho+k49mu/XyIKm8X0c7lqbvhaUbxMK9xtCqZL2aEi/u/HMFdKv6xLg4qxaXBKI+vVv9C4wT4I
jHq/FbsaJraKesDCfGFQir/8+zrKd0mqbIoGkAnJ4I/GV0nqmPvKbTLr207qW+4TJYKkdwSTMl2X
OROn+NzEmiPNajCuRspkLiz2rQTelm6GajCFgxaTUh59JnXkj11JLN3A/sCoYlWTrWjmuyWlNJ09
Jcfu2teoCsn38NPpRL+pxA1lhGsk/6Sr/L6KdUs0kYhq6KJZzl9W8ZjELDWz7PbGHFAshqxEWfZe
Vme5PkfyLpB2orYZ6YUxEIMVzMabrgdzJcnnuL1K4aIvzlFxaaxnSzj47ABZdom110Q5JM3zOFyp
3Nih8tynxx8ex/cKum5JIliVGaCqK18r6J1imKJq3DqwE+fOFapjm5505TjWF5XOGkpgNTj59cUs
zlmku6ryLPiDY2qHLPa05lwAvpfOlO50da/JK1k6SOE1RmCixgGFspPAQjLQAbH/thmHWHXfx2vt
dkbSbqfBKRuu8e2H/UT/vsHxjSSVrUTWZMqvX2pBslxM4dTk3b6pVz5kVDCN5UtOWb9lYBqGBUOC
HVmtEIZKREuKQhbe+i5b8h13goKV21aQNfA/4r7QNeiS0aqPPinbOglzTsqlNZ8gdNAD6smjgEGg
nE1EaD7Cs397fK45qhTzJBh4CIfnXv1lHX0V5pYRO4rhs4IBWSG5yhUU6epj1HSOX2HbvDX2iClP
VFYTXKO0mOyhvTOye7o3foEK94dj4LdI/8/3HeG+pvKi0y0yVPnL+54MQpFR7672LMhYoR6WrjWO
zgJ90njzOtoXinpzDGQ5CpY7DcwrBo1/r73vWw6AZ1VSqILDwFd+F/X+07IgY79NYiRX+wy1jIC5
eDpM4XHQDv++zPcVbs6Le/Z1IOPm7P2zNkjJM2u70ir2JfnEIG+V7AVYS/ghIyIpqvNN+kmXiLb+
22bKUlFpPYiWrs3Y4j8vGaudGXHeVftq0b3EDloSR3vJnoxTpaCzdCYJdYGbJKvhhYye2pX0setq
D0GRcme4JYjebqHYgxs6ApiP0psnijJV19HXA0V8DDx28VJ9qDt1B1AWJz2OyLUK5B4HiLyJVzJ0
My6LQpGO3VJOXesUVy5TS2bopPVaS47wiMF9rXyklZsiHnkhsNyE15kpI9j90ZIQNTrVi3JqXqx5
ntsRSv5T+VTvgbvuwLg65d4AVf8/hFF3V2XOTSfoshHZ6EdkinbJ2GycQd60aLbBZGc1YkknDb2h
ddo14ph787PeB2hKr9pKddrjTJWF/7CYXG0xT4NCz7cj9d9U99GmrZ6y5I5CNPOhe4/hYb8hAsw3
hgqX3JzyWlOYo9K5qvfNtOigLui2fxkBQf7GtxyIsd56r3BbjwYXVODu1J7z+5a6vKM9y4RZk11w
OuNMeJnf+5IepuPvldfbRt/PVk55X76Pz9G7dgKHfMHpqFk2HV/Yzo/Stron+bygV+/Pw6P/KcNS
ATlnUOeXmVRhuAXP0Dx0m5SIG7/Hsd6nr9K2f+jfQLXkvk2zid8pqs3DgevIUT/jXyGFHQAnSAC0
zcw7YfBVeeyXfNSYZD5lsVgf8S9eyE2/a37BimJdjI7u1MviXn9KgkWjOlNnG/Wq3COrcuL75lk+
BJQ08BSRJohMGLid/VfqysikKe30+/wUugz8eBJ2zZrojzm4WJutnXSkepXsqvfpfQC+Pp77B4rH
jwB9ui2PbdnveHHD042nrdqH0OWTUhK456MteDDMu5eWt8fgAP+F5GrSUd5TS7QbiO0gHc7SRnyt
nsh8UG/PeIwGdWxE3crtcrYhOz8EBDtIRh7rh+wintuH9NG4H+60DZLx/JVmZs3KgqUi7Tkux3g5
67jf23N2qUQbDZBgUN5jL7NlXisvPb6ecW7BzVA3xbU4Kgz/yA7KU/VQPzZ7cTtSFMwcEhBxWzzI
2/FRXrxeBSdyroNzxpVsv7LhO/Mvchn7ddm66I7sOR/ExvA71xndwaFXQGZpLN9IRYEQoEyxSbmK
3S/+vHROn5/nk8/Ee8QsbvlYvfnIJ+2WMLvdlnccAqG40kZPQjLICwCNV3RHd+bzMLRYXxROcqgi
p3ugr4AYF+cAQz4nQNX1+3NMEReS0MF6q1+VHS7KF8btruOnmSYs7NINMTAv5UczO9y59+ajtU/O
wdHA+U+6u4zutZjQ1/Y/osf6hccFp+kzxXvFkYXzAKAAPmwmZcVPOqIAxWlL18A0gcVaxIBpq798
1NWC3WrO8FDSMkec6eOU8ahWsHqe42dKag8e80b5tKltXTovO2ifwo4Eb628tdTta1czneJNOaab
4DE61Af+IQk8jw5LcTG4ybSY1R+dXTLJobn29/hyEcwR8BU1lvSeG6Wv9HfCuvbQzWZahwYDtiZc
OgBx4904z0G+J9NdpXa8qU/WuoNT+VTeT2c5c0o8FTiYZSjPN9c4YOErBrt9plTanRN4n7S0qV69
awLSHjc6qRuIhuf4Uje4z7wAWdJ7s+x2uP7usgPpL1WtxdRjHrWbc3LPjC0EN+0mI/Q8ic/ipjlX
S/XZfJZ2w647xwlJuPyc3VMwe9ZXiA0WrSt+YKIfvM9hET/OMw8BUx1nxl/P2ksv69fXeN070aIH
NIHP+pg8qcvSw+WxH/lB6TE/Vpfu3CxJeO2DfvJX80BiRPKralktp117Or7MxDzR653iI/hk2yPN
7I8jjKHatpjAg2Ed3J9xF4B4YBjcCeaM++9D+Xsn0hTpyhNvEjHrxu/ZCv85+9NwVICNldU+QBg+
pce+XzbKRfXRiIY/hRlz6P1HqCOpKj4oLAJzXG6Jcxzyn2uVuaBMYhm2e+sU7BUgCDhPj/1O2zBk
0A5F+K05xYqHZmuuWwaQGi/hAcankz+2T8keYpdlM3wEWAZqNZCYxu62vT1Sp8Cb2zF/un+R7+O3
/E2k78K85/Ix5g1NZOez2GUCwjibfiMwAaWwKTM8/vsufh1BoRPfcgMtXTL0WffzNZmPsiJJWj+t
94TVN8FD3mhwcqiIxuVdCe49Wmj5uopPbZTbFWMF6WKPZ80/dU96tZGyH/rL34NKPo7Cp1FkAyaB
9jXuyQREdy1OvL2gMTHL7zzyiZxikraNht0gnkejdxp/j35vR8VdDBf/vh3faxtcX2UYhYm+ABXi
11BvHG9RFcq3ai/72xgrWAWVuEcDy9HUxl4tX8TsYTJeY8yifrQPy4/4tglkF8WCM9HIqm61XfKm
Dtd/f67vnjs+F/YU1B6mZbEAvySHaaQXlpyk1b4Ytde6tI7Jm9hGK6EGiKBZnuK/9uOh00T6pfJi
CIdDi19L1D8yVdko2qNG7fqHT/QtC58/ERkABSBNY6bGl3divGWIrAu13KP1hw/jk2Kbpw6nPoYx
jOPkn+FjKj0aQb6w8sRtm8Iu6x/2APkvL6aOm42yj869+XZbamMY6jSvy31KFFrkxMbyZxk/lxMO
ghRbh+xl+ksN+w1NbfQwVpbXau9D1D5G8SUz/Ocb/fzKQFWAYey2/uEOfduhuEMsJBkVnSrRzp7T
iv/sGvnUFZTPg3IfcAQ1oYc9uYdm1D/LgOl0woXg0zdzJxfPonhQKw3bEW7HB/zDXfSTj/cLOXR+
zQ0oC+QUbJrkE1+eVn3rVUEtbg1kCnCD00WZvejJUWDyKTJvQ/hpvX5LobkeXlcd3KOh8pv853cf
Y78PculW7uXK3NzkV/ZHpe5cNT/XAVN34Hj0t93cEv3hnlvzF/myVRumriAaYEsz9K9VlNTX1cyY
hALZD70nWxoW9egopStJNh2IUPWohoWtE+HysOxyBELyFk97mbGZDJoGozNsSDSMD0H1AtS65Oek
Sr//iJVKBCgFtoTImIAVSMfTHDqT0ax7uDrz2LjZbYl24N16r68Z6nkqLvQ9r+YrkvTgGpzDBgZQ
skM/CCpIfkXtqx7iZ3ObEspYx/TNOuonzoZttv0fXCk6ByD/wP4BUOrA+DGWgiibqSYG819V96OF
QhjdlUyw0kDkMAIFGtwAeE5bZ1ucP+tik69Kd0Y0Eh55MHmcpUlAFUNsLhAk3DPGAmEJv7cOf9Hi
CcpcfKDEhPlbvBeWZwCxFPTpEe3zByzHi3EbvHJMsZ7HWdmC1s1BQg5M+aNmKkX80G6LfU8oqjAv
4qAvqnV5kjfyptEdQDH4fbDD5DtWOaj3HARxuymW/YZO1c58qJ+tx+y9fAYyLKMApsXIIDn/pyKb
8reFyQbKnsEoAoNN48+FKVSpJeZWW+5n0I/MAEO2ii08mwWye2FVr8Ujk0xAb83czXnIIeYmcGcz
8IyZO9L9zIuq12BrL8iZ7ouPMgMtJ51mCJq4H+4hda5wsUl31ip4FjbCxlrJu+EgnYb75pXEddG9
1usaJewz/Df6LQZzU1gwp3o93EssT9LtI04SlNmX6kU8Vi/+zjoB+ToKp3lO+Rx6oBaihMT4t515
QEJFF+M3IKp6Nh5EGpR74yHY+Y8J6MNoKR+0vQpOtlope387p2Tps//oP5r5Qn6NnEOwYyrM3fiq
PYyHGYnor+Q7ZU+qt9T2/QH6+138LLK+ipXlzGSnbm1uS4bemFtrYB62vzqwFB1wX7+RoJ2Tg5mc
B2TXbr1o1vkK7Tr4w9//lp9Ss3qBgm9RyMDnrRfz/5lsp3mkthc+5yu/IWchgRPvdOCIjRdtu/X8
i9F3K/CPW/FeuwxHiFnAQGsXgYIHSsvyBv4Cacnb2ytmBpf8xv64Lj+oVXiHjr8hxN6Oh+WH5XzI
dwn5GBJ4x3DyDa/3SttHvFbIzpxpr2/l1gbBif8bSy69odgRa0cWbXNlvVY4ZaH8mR5CX/zhwlZc
ao/CwtrO6f1cKkidGRPYbmZEVLhM3md8Hp6JVeFKd8j63GphgGGbB/hkQLTnQZXzsutef2P2POXR
AHqo8d+ymu5+2BP/cg4h6zVVXKvEerL85RyqBugvQcKWmMQki9Ds+p08E1uMctElxzo/K4ZrJZ7f
A4NJB6dfSf1RoY0on41w88Nn+cuBjaackOH30DH+9OfrZxRCqGR+Uu7zdGFYMMYsn1Vxq1ejmw7u
LJHJfjoS/npJ4nfZssA1o27/ckmjNLpx5JKCgJr0PjA282FUOTJELkY11h4FBL72D1/0L/sMxz4n
kDZPdyNQ+vOqoawLYkrzYZ+3S1lc1emy/MgnL2V4ZeYO1+7HacR//5r/f8GvJ651k/w4yssZnyyj
h5hdb05BPYzjD0k9pbF4mSmrH77mtzrlvLA0+jAGKmdN+d2r+W+ME4dDmXRTgQYpWdUNgMFm6ffn
TLgqe73IFl07riYK2T6+vYo3NVr++wN8K81yfU3U0G3CtJIZLvPnba4KJGfdrcJe1yzDfpkMiLRd
i6b7ZMsYgQrv35f7Hbd8CS9mm7huEdrIlvw7IP3P9xUj5VaGfkF4kYSUoib6QhRv4tFDIvJbDWML
ymecXtClReqRvpJTlOu0XgoxtaObA9lAI/IqhEc5wDAiJm4huDc5wCabuGlylATrQMdHyo+NtZgR
bIM22PJw9qkqRrRRcc3oOr3JeF0O6iYzUy9A/ThsdSx7k6CsboTAaltdh5D4YNaIZOsagFWhJF5Y
MICYZDKqWzeqkyU+0ZgiQByv9BxyhiYBKvCj9c0QfxXiS4bm2sSUCgcBkMBtXwqPiZTNYj87ssg7
KDpUZrD79939TlHiac6xG4kXfb3/8db/c3dlIbnR5MFtUVUptSbiBYUgxtdrF+GxU+ZPVlMumiRE
3FCipENB0gmvifZaBuuiP08RoL8GfQWhdrk21V9NfIway/NhjKR4QpuzgIVovqNKP/fMzT01quTU
MIKBLlWmMykKQlslqG5Vks6NytPUB0AfOjfPN90EVVoaN2GsberiErXpMjLvSh+uA3/SZp6QSfEH
u1ZF6h6muitgq1LVxK3nLkhx1itEbhNmIZ+pe1H9w8IETsFK/7oyDUIag1to6GTQf74JXX0z5VAK
b/uB9kCKT93xUxfMxRS4/vG+ZrpfyNCw1J5+KR/yUfpVi3b7bh6HbXJJINjynMvn/EUMnQKh5Sfb
cMs4lPgEfpSk8gk6ADUBblMDDfothILWemO+ArkGFiV4jg/CO5C9Hk5b6kwAxSwvxWwKfFXYVL7r
I8Py3QZzM1p1GKAyh41HOx4RMfKwCmkTotpugdcJ82yN7H7ry8uaahOheOjJpjM7TiiiwEV5Ut+6
+2ynbaU7AxsHYBQnQz6JCBfx3Op2tbiIYMscwsQEkzv/a5S7CHMv3WeDTW9wh09l5urD1A73PUoe
HIZPxlP0Et2bHmy97VxgXksPlOVX+EeYDFESJdH2Nd0pAy/oWeUSawfmQU7TW+MWgIaYNJ874Yjs
EI+n0871CnwjbmcAN/TGAMqJ16LYTdb46iXTUWmavGm+p13ke9miDej0v0b0PuvwiWIoLEXq0jJB
CsJECqG4J45kEuXVbNBtemoMCcbzkQr9wv1G51vsnVpeIH2mH5GeaLux76NxA3x96ltgJjYRTfYR
fNCoeubvn9XnaVefhrO5qoF4Rw4zC6Hg3hhv2zEXA0nqFpfyXXyOS3TvNjYF7Xy719+na4c+aI1X
EZEPcuD2sTsqa7LrrbniFuz1Vb8oEOQQ4Hxmn6ZDa5fCJINThQPqPYY/lfhwLzcTTQbIGgdOojEP
lZtn4ZFf3YmPuMMBwB2F13ygy+BgvRkSu7nm/ONrcQFjgNK02OFU2bVM4Qy38gMSj6M4g5iz9+TZ
+lU+B+/dq/WrzWzlF9UrlEMThmM7PqdEViWlWHYtFWOiYUfPmmT7V1qm8VV9zp6qBQuenmr0Lvyq
T/o8HKEHyPVCykIwLj8wBsrIfwpM/hIiMCphTo6xqMxcqD/fWCMzeyT6absfYAG0a4Hy62MYW7Zg
eXnuxdpzl7/9e4OV/lbus8R5DquJzYuA6EuUgCIuscKqbfZD7ek7gSCshhUgkcjZwSdlroUvAnIh
WfbnHpD5FiE5kaAm3uPgaHH5KYu22HRzP79G3JLuqpqNc2NIi+HmRG+a7MSA5iPW5FHhvUutR/Lh
uL0r4XgWVmSHUEXAiFhruT8m8osSIVaqyKgstgX1YTDeR8FL65vbx78w2BtgGCc2iFieHHNMGnsC
8xQFwlpXeGXK5OAfLAwM8rYGh4hUVMrRx/kS/H8/YGQWipBGZOBGMjpJcRxHzTUG8a5vejeqpHUM
qGLMxq1kWcde7rZVHjqwVRZjRZ9LR/8n68s6wpkSB1RKEq8OysUtVYKlEVJKn1JXUYisfgkpugzB
32vdeE2AB6GAQZL7PhrFnSYgKk0Ep2Ktm8Mn509MUcCa2js/OU9F8VCNhmfhDE1peTwVZ+P1p8kb
XwfGzGWf2auD4pMI9LsySo6NDKmnX+9V+RjU5yG7aOKnFp0rDO+3YolehrXXaNfCvNLZ0es7OToK
NPAp/ma5BiqpXIx4DyJTufaM7cLJpUbprPLLR6CvtOqE2B1l2o3CqxWDO9fJ6fgFvMcr6sIJZcY8
3M5Dmv9Q+PttRvxy2lm6iUCDpryhKvqXnCY1TbmiStbso+La0Zjuuqvmv+LrYgpnVK0EbSM/F9FW
7y6Uic2ht2/ZcRB+yqzmYsHXT0GVS5WoVM+R95foU8i6gOSKanVTryHFMmXO42aqVuhi2vP04Kkr
4qWKi0yaljf9ThMD2GOgfP/9Vpt/SfAs4iZYgahwDOLTPzcSmfKl1JmIBQZ8pBUcPBGYSzxi+452
lfB461NXFgGhqruWDm5DX7OYfXdl53baFUCtmwD+MWczurJDppNMgz2/DehyRrF1BxnLepO4MrxN
5N6OQIBo7oJiwMdxJQYK6Qy+Fbz/lQXYuKLs1Qte1Ff7lNe3FdGyUg2KUaGPtW34DFahSkaAm4bK
RhpgPYROn9RLoMCOodcwAmVH62S3DVAzsPXG+iaMrnWhuUmqb0QqSZppnIIRlpkp7dJMPPaVV5SM
QUIhlOKA8jNECPngSATYFfiXloNEo1zRp9KSMAz14ZiXi+wjr3kXkjs5VWmAqj/t7fM++m1lMHuc
udciqjhlfmT/iWTryBwpTsf1vh2PsEQSkuq2WmQgHVLbHh8xAlYG7bv+h3TobwvS4qVXJQvxyLeB
4lGqFX2t4GHXGbLQL/1ix63992r722KzqGkbhiUhvvkq95oa/6YH8fT7EnlyjgBfKhc93xFy//tC
31M7TUTiR5lOlhTy97kB8Z9bmOpTW0k968hArK7POycnSmncScO51PC/+a9p+0MC8r1K/ucl59v7
n0vS4/LbrOmqebvMQW8OhK7FTg+WcnCOyh9C9u83kosppsy2oSGXVL4cxZaFjVKMKyQ+JckdCUPL
tGjQEAE4DcG8/vtm/mWP4Gr4hRVmQKCYUr9smEItycgzuZsaAMZQqTB5pOxZ8KRE5b4vr5lwWwwc
fUaSL+fDIh3vkiY/NRB0EVEwQleJxHuVPrQI7ATQVtu56U3c9XHyGOMfY6thsBSeEwmZoUZ3jPgY
0aKl+ysEJ1RI3Bi2ssHIkST1xPTcKzP2bfTqggMkSN0cH1auqXRhdjnbVWhMd/B2bS2jZAiONSbG
F9PPCCF/7l9u6s5CfL1k1fE6o7RNZu0xco5qadUXkUBS8hmFYh7KkBGjZCpgD7dT+aEoryCo3S7c
5dVVxE4+nxeiAEC/oVmQte4MpGsB9aeEIRLblDimkGYRnBOaSd0PZ9hfnz/VC8I/3iVD+bJrd1I/
3SIzZp8k6errwTFu61LecnOM8fXfT/8vbVWePu06DQApmll9/iz/Wdh+LOlhWobVvmVsvDB4VbUz
Zr4AOnjrqkdnYCncFbO82VgFk586Yfr3bWm+PJEIx7JogQb58/JhF5TQdoJqnxc7i5ktIYoyaT/k
r9Owb8I3DVyXscr8jdlBw4s3owThZ9nGj+L0IUkICwbVnaOSmzDApU/sILoat9CpyoraBNGW5cVA
eke0XASz/exO2ZWqbBNxe/LcPCbRGGSU269CBsj+oRFXgqy6Cj8iYA6OkthZ/qDWO81wh+UwGg6Z
v1k9xgmuEYo3JGBqvPZZFhNHahLAydOoGisPYUjMFO9CdW0kHz88sL8ujv/csS+LI0sDK0ui6Pcu
q0yUbZmqouOOqI6hWi8G/1y2F4Sl5aUqWe1m4URjte17zIwKnNXqp/NM+15d0AgvLFSWMyoD2f+f
TzAb4EXfgoleprrwwSuj6sqW3KrIQDrnKuDiEAbA2JsgGEP9cNGo4qZV0KdhQrGcW7nwya4ZWEoP
icnc0qIiPUdR8DpzakghnABpTOrIgQeFcVklK7FZFTj8Jm80V7rimPXdIAKiWmlYHGCYoyG0GKmz
1lG3maiLFj/c//n+/nl+//l9v74wqWxQ6RHLPemHBIKttNq3ybgWFqK3q9omGxwj7JMHWrk/XPlv
T/6/d/prhVzK06TspXJPBYcinCHb/s1RfBcOnsV4Bj6KjAoaMrI9XRAZ9Yw2YGyI5vzwMb4HMNwA
lLWwUXRFxen/5wMfg1ukaRHympK03whHB/L9zWT/NrDiCYlrUVSrcJKmEe+L+DaALP3hE3xPj/kE
9KtBT8uMB7S+vAIm9rexD9k0gttTisWwBT0LX05rr61P3VQcQNY7Wf/DQfnXrfK/l/1yLOspGo48
5rLzF9elxLPoSyZXQ7uY7VErrjJYlzxgnnZyvVk6QKDjv7/338IeGueaIs40eVma99L/bNVilJZG
3hi0K6pjouwiUMUO6o2+2TUjtYyfOvXQbr4vdeQ2uoGf6LeO4suT7smPrWZAQxHeHuUEbxYOgugi
JydROmrJggM6JKHSVyCAmhIg9e42ex8XMFwD0nbq3KI3KF6dbgwUxIKjVKdI2miiN41Ybeyxv7vB
Lba2Q7cQnurKpedSQoHxPV85UHNuZTcUvCJeJd0J7To6z8cguAI7zCgVwhUtvEg7TOqySY+T8gZi
CxxrXHrlJWKcAi3I8E5pvAJQmbgtxTXIttC4p1Ch9nAsF4lEuR0iudOJe8A7eYWD0B1oydHypktC
UEKpJ9wLzStzNsxNmzlELqDGdXU5mbs25l+6leBSxLXg+WjM/vVCaa+WjogAlkaa5WR0k6pdM+0R
/jBpQKS8CCiR05Qiak1s4WmlK47QC46qAhbKu73Km95/1j9v5zB2cF922rLQaJHY1egEhheWS9Ip
IVulyj1czhx1LAdYdczkV5zGUb4vjaOq3jfFmwGeaFhWxdYI19lH+yyd6mll6owP4RvYE/B1aVOq
J6X/zGE0S0HqNe/KzTUtnMVPFlZS5kWJuxbjm0YvFCvv0L1NcrRJkPA01UcWvXXh0ZcPWXi4UbnR
zY8b/YhMevb92g7BuxryxVdGPBE83Ytv7Jr2chuZJq2jMWR3r7A6jPNtaBkdc8voeTy0yVFtDuHt
p836LzsFGTj1dV025umiX8KLTMOr5Ye8MtTo5uoD9AvZviWuBuEanjGahumHzel38vHlfPjjkl82
p3hQABmIFufhdJfkiL5qadVTywyB4/THId4IDPzGQqstDAhyfXPurLU+roJoN87PGrBjeB9AopGR
74f/x9l57TaubVn0iwgwh1dRWZYs2ZaDXgi7bDPnzK/vsf3SVTpuG2ig6uLcSqIYNvdaa84xiQaN
UPTGb2N+kwDI7Zqjbm6caa+BrG1xW0ftH42KNf6FtPGVF/zTt7ha62J5VIestHn0sZQE80hb8JRa
aDLK/dAswbvK1i/Xyv5utaE0tRjZUURibvh3efNHNRviRC0PNBUWI3qtWbYZ5XX2YDwjkbLqRRPM
FZpsrStJ+/G1fgXUJ69RcWf1PKDKL9dO+jCWO9gNdAzGfkZzoe7ciuFxe4P0Gvb0vb80jsSyc573
zUlhcoG2RWXhmQWHYevsJbTbDSm46X3lWp/FY3Rnz8IH8964jO8ElpH9Q575uET4LeczfL3FwXCD
XX+fncr79p7mCF1IMiXwSkTYWdtfujnKN1sPxFPAdUxkWrp8XWDbDUE5xI2UB2RaMpTdBBArdoxh
cMGg1v4KC6V4+Ya8k39+83wjMkQASi2i0Vjjg7+abn+9etRAU9O+Gtl6THspvrD9hG/lARFMngr4
bGr4mdKtHNWPMs+Owr8tkXHkUScTSrQVKwJWgJ8P6at19Z871KZqZR8gGg5Xj3amNVk5xRxSF8Nz
ND+wULphCGMcAVeAOdribdxUPa3hlM6UFkCmDMiQAXGdMmZwzgq/P2pozhvHrZk85OBeNf1D95ql
Zr07/UcIld3GDyMEcQZFbcd+ugBBhsMWsDX52eW0NrLPLCc5rWR8o04fOM4JalL3DBJ7C8eC5Xtr
Ix9OXiCvNDs/pD3YvP5WV/90qkz4FAoX/5feiP7dY0SDx9Q0xeBuuH6MgiDX8lz3ikNgD/OS0X7B
M+HEKIVHavqsxIDTH5S6BsA07W2Ndlh+CQ3fjWRevH5+yHsae1a6kpi81X9ia5N63rHXokXQT/us
MOfZSFIzU6bGx5Ae0dDD1l+nZ+yDXmkv8BPaOcCwCBA0bIdWn2nsURySizmUxKbkn3TcJ1RmZTj9
8oB8s0FShIyF1YP5BTrhf1cQ09M8rSl1hGbj3ghewxFijjdXApwG+G7Afunnn2/Cb5rNBmcanSlv
GFpr12wo4h4cmbEtZhjrDDtvqz3jecZRcGa1HBjfTC8qmwh5nxvvJcM/CdipXG3N+Jed4dfnXD8M
fx/H1Tc3pMwZJZXjYIpSzTBZoV+MiIX5tJ4xA0Uv2a12p0MT9lwJvifpOH+wgfDDINbhltkXtUIp
uSwk4Db7t19O0ncvYRMNOXk+zLQ07Wph71EY2ZUilD0NxUJpuU40unnD4iAdGRgwJUdBDWk3/X8U
TMrfH3xVmnpOYzdKyAenlbIu/eBEYb/uomQeB/uuAKoQLoZiC2oQLzZhSGAco34V1eG6rKZTg3ld
D4xflq1v13BL48Ekogyl05fQ4a+VNKStmTCLLw7zLAw3enepoIF0iH6k/pwViBDKc9G9zH+5BOL6
X98ff3+qKOL/+lTNqKXcRs1x0KptoH/EpbLsySqWt9DGZIJyEag3FNk2W80CSZCzMTvMZdUq8j81
EBO/jUfEif/P4dBxUrgrFGHR//dwWsgnVljKxcEExuqfUGPgPqr6X3q2KI2++RzGmaJIpIvGdPPf
z9GyOi8HA01ODHYuD+udZgP82YRkO7iy0bMjDtysP2Wddhu1yo21cfIzrUIdgbqeQLOVbqpAXiiS
d8xD9U68YVKS8FSm1p3Xze0YaBTaB7GIwqT6+mlq8IEVUnRLl3yxrTed4JceIf85cKukh4Aqggmp
0tNHDT+01GBDf2rQBEwZnu6cBmg3HTQo+AapAK2/y+sLmpQwvhHjmTzxDnXJSjY4C9BAbln7p8nB
rMV628l3ub+RYga38ynb0c+0pnNd9wsDNMVUF0uzi+ZRtoqbl4h9TF4Us7pe+Fm2yvPmvlPkTYXk
ZZkV8wkL5x3lwISfmP0FjSyymJCP8h/TnIEev2i+o7Phh4D+8Ds17rBk/NOEMgb/hT0dkQElBXPR
UXkbFYnNFm/OQcAfVPBIJY86HbvU2/iyMY9EDCPxsbyTvXIbJQ4jZ3QFmKV9DZatVeBs7OIdaZSL
qbmISY54pUQB2mqL+m5YdGBg63J0G6BoDE8dgnxMMvwQMGnlJYhb9oLSbiTpkxyurkugrn9GOitx
bDIPOlVjMg+zvcor3pQBUU/DQsPgpeSYd3xtOfifDIZ8LhoNBbmGFFXUiHy9PD12PrvIevrN3/vd
k8FUQ7FsfEu0Wa723WVaaQXwtYLX8DmOPyOGZmV+kn7bJSjfLQjMasRGEhUi/d9/n4wiVietMHgC
OR9iA9UzJNcBNIm5W0C1mVOfTDRUq1xZt/S/Oxr4Bchz5lRezu66SpYGg5f41ybL17N/tTYwpgLx
B0IJFei1PLInODSTEzU/JKKXVC8QHWn3aKcvPh4r4hBnRPHMyTK+SH+0G4ojE6YAeiYpw0jFch3r
/bEPgwdLPgJl40nwFzI6dqJLk5lEnBBGPHg8l5raF6W6W3SuoTIjhqwI9ibG3vc6dOLVSXFd4sIK
XROZM2hDQhE0V+ikyD+E642xNnV16kcATCrGfpc2gM4aRiK2sxgZ9BtA1UGpLidETQpz5hUaPIXI
XuNg3/BQVU/JvbTIkAAAqC8X6cneaHf1s7fJ3px9M0v3zdtd8RYpmJXpKNmciFnoPpkze/ZiviN3
RvxffgDC5k8wPYl5JKhUyNSOV8XawND6gsCAl2r3OUjjAoBjZtQLTfM3o49rW+8edR8pj8wQlQQq
Hl+LLjYodDlat6R+Y8qpx1jMRHPrIWJqzN5OXG2ZxaaLV370QidgKmg8e+7Y/uap069jr9EmAFeg
DDRRjmo4Na76Tqmf1mWj9rytavIrMVD5BbWW156C/Bb/SyK9aiE6q+mcMpmWgIkDqqLlF2wqIwG8
THmarFiAU0yV6LSMdzQLGrt9o8YJP6zFDi0ZC1RkjMJx6/qPUX+cnFNok+8iEQ8G3a5W9jpVTC0N
m1IdWc38Pe+yl5awnpEeRnmrDtomrUk27mGHbPMPthIaPu+p3OfDpUW9eXKGzi2bD8IFneJFfInO
Wvk0652PZBBJdrCi/rBgDdgfUp4qxlXMqhwILCxLPXrFDogPL2I2SLi0dPbY/fiZxSM0K3f0drzH
LaiEaoCcokeQyQZHE+lKbPI880g9xgp/7ManpKSXBArMCoUPFWSfrrhM5uZ9chyFn8KIVkY6utyx
udmSyvDJlD8CGugl5GqcaGPMZPr6Ysgm1l62NWSAtfOY+b1kRvOMVUKsx12mEIvCSe7J4ZNgS5nw
3gLf9SwPy7E+Q1+dpv4yM88Vkseu2ecY6RHMcAkh8S9s/ul65D97pDnjjKXPjLZSjYCfkJ1qnyHS
oNCZA3tbBqpDMigpGbx7G17W6WdQ73t8L1UB373JiVrBju4vrY7snEWIyqQDAz36zV0bbiNeDJmd
rgwAIn6eH5SUQGEEQ4F16WSCAbruDUnWUqlk+KIO2WFwmihuVbinajcPmZxHIxVODgnzEeebOxHh
xU01RrgS4nLpj8wKB3o6aAxqdGLZtC/5EqlPAAC1YhLTNaRh6Cm0ETN5M0zk016kcjuW565a+SME
Aj3d2aBQ+upiIkTqum7up/kxR0DTpiRvU9w7I+/S0VtnOo9l/2LzWA4xIgtp4+CG729VUppa4MGS
NEuRm6bQXRu0jLArcBydWiYrVqLfOoBHGD4zccE2Ld7OxrgyLPw9Un1TsykKpniR1QHI8fuBpITR
IyaqvAGQE5n+VpU66Pyz1Lireu8GXMqc2qqrLiW6QM8vYE118zQf1l6unUBtkrZrndRQ3Xh0VoP2
w/Nt7tttZ3NXI71DyhcnF5noPvFcVFW4Zk/APyiXOmER+378UEmXzVyNQ0qi9i1NMAAl+Lpt714t
EFqx6KcQ9MWdFfIPKtmHOHoiDh8ijV2FhsITsAoPdUawS/uRA4SrorlGqyAxXgR5JMXeYLaid78t
WAMUuoRt4LNVym88/i5b8g+9zG8y4EV1fLHYsteB244D3gD268rFovWR98GOP1cJsazuraT+hFXU
HUSgrvcQdcGq1dg0ghLzlgmi7oYNeCTWG7zJUvAxVkBSOHsDN7IfaqQpHIYUeW1Fzke6M0eyoIpV
2e9jrEgpD4uoFxIuxqAcwzE99K190MTtE2ID8vCgGFwI+NVmToIuGCruAzYq0XRSpmSlkVFP+IR/
1ImD76sleYWFayo9FRmp0qBJGbW67RSA9XxG3z8rTHrtSGhjHyjdaC2FeNmfPvwBZaaerrJkXOuw
9aaC8lKV7nU6JVESLDuFGIdWumnGfRvzuE1oYLuNeEPL3ktr7mXg6czgjUm+KMDcHVafRn/pehPl
0TFoxkXip9uCNaag5VASoCqmm6ENnVRit1wnBPm0c03Wd1B3aDoxEEM+aqRzSw83UfkLWEr5Ri73
7yvpqoZVtLaodH3IiXa1QI4ug3aN4l4Q1UTHaVGwdkbrARYQcMvasBZNgWacJNLiWBgLRgGyuYxg
WzpPOimCCSLnl9x/koP78VaRb+wzGbYpJae38tODN8zbiazbt54NSKbf1dOt3tzF3Zs3vKj+ts71
rZIvPO9VEhdLhkWtpTNnBIZeIzd/j4pHX0F4jGGm30KbDM07z1yrVsSk8kynMypAZvjzm5LdfnvT
eAuKBrJzTJAcMnbup0DBfbmqGRFEi6lmK0xiD8F9dDjmg7GzmlfJWzRIxtqlUWyn+Dbx5230buRr
/AbFU1wvus9ouq3yjxAEevJoR0vSIWp7XZDsLC1NDThztlOUfSODC52T1AoxOM8YxZBR+xDTupRD
QLABVM2LFCU7B9l47j2MBrGWPKsEYdopVtU3mfQzaaO0J9/cVuBWnR4TfHCssa1W+czAMaYEj79U
0WLzfbU1Jd0UrgBTWE3Yd/7dNPekjE2TOqSHzj6bxgsE9nuTNyPlK52MIDyZyJDEfV8q40a8Lv8f
Hy8MJrqqyXDArpVjWSOVdtjFqcCA8eIDq0eXMm0GN/BeWPU0+PDpfsh7FCm/9Lm+FEfX35woDIh+
TB5N+fqjI0Uq+oBcvgOgnelduqfl7qRLmwpNWRQVEHcXQopmL3tC1QiTRlz9ScGL0kemDciUp56J
xNnBzXXUbvPCXqD6ToFfa8KoDyAE4+PPJ8v+pvQXtDSqKACAiJqv9pCDnsdcLCk5VM8hplVm5af+
FaRMcl9/tGxTXiSgWDWgb5f/ZS1PYSm/k6QM6xSvQnQPR4zW1BkUDE8hWTU8lexssnCpWoswXugG
XPH5sKuXeMTaI63/nNEa0x6wjxSidyzmOoMzJEW8XC/6TfyAVEFjTwLCdpqRTYu0vT0q2Vx/ov2m
WxhPBNJeBOrNdGg80K8XwR7MBwEWfrnITl4OQWQ6Sy/p089nSv2q9a4vrg5SAZsWslnHuaoFh8ws
qqZN0oPa39Xw5DVYhNZ7KGEDiVsw0WzOoOMxygqJnW35CTiTESmJhxIpqw3OoU7a6pAVFeqQjrE0
gXLPOTJgehlt8d77pK2OTKzw21ikdm8VcuDKBH3AXJYOkNYZBofLpEFxiSK31051c54wP9gZ6hBE
+gON6ZoJYrKN5ZBlhKSF0JWItEqqcaGRK5BGSkC6K+FFRO1kTUF6CGwXIs/KYkHPG80n2zTwwvWa
YJyHWlIZ4JjzQvsokabW/AFJxuvvSKCpMdCWya65t+R+p/bJTrHbtY6hp+TeDWTKr2zFisGol74V
bgyPSZDGzi/rP4Z4W5naMopPYguUx2eQGHakbiTN32ZgsXzGvRaugriIFqFpuphLsuwe7TQ0ogwG
C5mXSDTdtALbyoZeGsJbkYSDenmS9wjEcza9Us/U/H2MHvEsAewtDP8UsWnretgh9ktl5Yd+ko4w
FbZT+2lY3JBZzSo9rfroDGGzrZBCoa4jrG4jGvqRFL/2PbvjbNyzBWsb2MqMRmpRAQQ8F0G4abJt
Sz+kzu/S+oKXqqV5OkTdgq0OK04jEz9rm/e4wmUmHAO9sGxN50W0Tv1uRSfISEy3UF8aEUlKA4E9
gqIsPbqNgc8rg50DSWPMBZw8XYgejND1Gmm2FFo/W7mVCNnAxkxHrhxjAAjdXUC2oJ7t+X301eRD
7UOYVQWc5mE9RYiX2W5n1TnoLnIN4xPJnwK7CEkqOpWeZCF0/JgR80Tej/aLowekxK1oRC9trVg6
4Z5oJ4hEWEtKb13t+L2ydvViwda5BJosSQx0tX6dKMm89DuLq/9hs20UrRFF3rP8yuTj5sS9OKcm
5qqzpaGBlIMb62n+IUwdu3NgnVtQ0G1mghDYW8CGDAOFlKBZk25nIfdHOUzRt/TzZCl2k3UZPHZt
sxzXY/PLkFc819fPvaHxPmMyzqN/3YU1zNZsiq5MDt6052ViGDmV0Lx0ctGE/nmRUb57dRooV5CK
CRSrdbV/mtSsyvs6TkTHl4DDgu14mmzlaUvaCWisxeCfRlhItfRiR7/13L/pqRmGmIdhc+DdZV91
gYvcoMfAmTkYxcmbVqGB9+soOb8Aar7pqP39KdfzyMhIp0wt+RRZPpEILqrcsLwUMB7qAvXHx88n
9Ntrh/6JOtQQ7+WrgY/f9kbN9js50G5ggDckJzW6oEWuzd+a6Ph//nufqIrFxEJn+ks5d6VoUGjC
6mrO3rf541381wRnnIpsEjmQW8IOgyoPG1VFiI17lHac+MECPCYCf6c/gjlu3ttavNX0R3XR3WLw
66Kbdmv90T/ISeLvELDJ+9J4oL2WvNNEnrWn9GDcDsfgkt6ra/OJZWm8j+fai5nPh5cQ91u0gKhL
c5jYNF7Yp+6Pdm8flHvtmT6edYN0QoKZsMk2Jnkbr8ZtdtPchAcCQkQUOyNbOhau9eBdSPuFBqLd
2uDRlxQ6fKuL/ckhJ38S8ispo7bZQ3UklXUxbPBfPRO1sxgX6hb8oeHM2kc7ASYXrv216o4uPtlZ
O0tW9oHqYBbdsJ/++mOSM6s/ix4FymygkLEX8LokCvZ3DGrKMXsWGAj7nH6a5/Cz3lo3xRyN/pLC
dMduAcLE8Id5xImdvnTb3SB4cJ6zowav7FBtcCRuvNW4sFfVpl9pu3CRLOWFwelfOLdUycpSd53Z
6O6gqO3qJ1Q49j585awovLk3HCAwb9uVt8OzeupP5ZN8MB5CztmnAw78M321nrONdKs9x3f0G0Sk
BliTu+EGMOOGwYi6RjXVFyv2JqthqW+zzcS08SEmkwzQ21Fe4MlYazty+A40im7AGK5AVubgJ8PZ
HeyyebTkrUs/9/KQuoDcEHm7YFbuh6d4m5/DbXZbNXuL8FRrmS0xLSsPnj0vXlomzYwsFxlA8mnX
cSRgAefi57gQkMd+j5ZrY2LffGAG+27cmI/+OlzLr+UdvlLgjjcOhzCBElTmzqwA4xgf1K0EhFF0
lqdnHQvUTHWTB3vLru+G8/TobSEFrq0l38vc6q7FaS1nb/5CELwc/vQunvElomV0G90D2Ft7W2JS
X5xc3POPBJa6/s646W77862893cFPSoBiVnmfHvVrWew5pr1aC6TF5jhc/7/HJLiY3OjzLM5gVTr
N4B5N/EuvdNxuVZHXHG0raoXMn4f21cVDIm8ovDiC01ffyFfTbMlVtpVzr/hbctteup22bKgXQRR
YdaQ0AYtnuhUhGtALSFfDDv0enSyp9Yt43UFUH+Y29NaR8X16fzhnuOclI/5wrqNbgTZBFxQsdWw
trKdmMW1mz7FT8PR2mTPwebRn5Pt5SobjfNZQxGNboYl2jeOB2TnnbwlzFuc+xmvd1eZ9+c3bRnC
eaTY5J6GHucCZ1pnc57CeQbelF3LAi7mvD2ZcAKe2MRDvjkk9zjY9yBOHuCanJLbftV/+KfqqXan
52kT3KbQGrWnZmcfjbd0Hd17XLahmXVP/qneB7fd0sEDPK8Iku3XNKkYQDVv5dxE4hbQ1HPzM/qN
LHYxLZTY3E7sWfjPDvfsR0tk1yz6Ux2RxN0Z63SvPTlweXfB0jzax/yj/ECcZ0EhearPfb8YP2iw
0aab3vIPksvW5UUC0w9Hcq2tCSh/s0QDw1WaGQZheitJLX6AR9Tfjb162x8javY3fqnVxRSAeMmR
tnbteqgg36IASdhsEA5r5mDlmcEgwDikbcUhvGQ7dtGEvXj3xa68sUkBZ+v+bFDocC2hvTau88q/
OHGS+r10iNSFwvemZSYBuJylZ/tdOSS78TkP5ubz8JodgkP1GD/0D3jk5TckA8S148EtSopv8gGK
Ax8Hg3H61J+VO/ke/WD2iVNj+kweARQdh636jGodciE6fUBgvBzILDqIzTyKfaBD7Qw8pPpHdnBZ
zOj4w6eACelggUBBTldrnDm2SFuA1ogxeqSkew4cV/WEG1j7ILiD7RuiFd4KMpo5QlEYidgwWro7
5ZExz8LaTyt6q0f5FqRRx7ynWU3WnLaWKrno9ivH7adlP9cn8LHLIaMlcu6xmyFDhWWULXCPGZBQ
wa5yH9BdQXM+k5/i9yxnvWXLJH4ReU/5VB5VygLeQ/KGYybsAcohb6nyfnidPqNXaDKb6TAdwEI6
dBQ9ejczp3SZN1NVtA8yTBjIDvJsArhC9PE7EEnLWmiAO2io89iAVm34t5nGzCi9IMabxJrzSGRH
CSbezLtBk9nAQUChtmFa95RuuhXrvoRaFAJvOssOoDXJIJDZZs+sT7IRuA4RrO2vyvQzeEUqxVCH
88nxVK/SI+NSdckMrd74ZyimXK34RjwrYJ2eCMINjtFtsahvwpXyFO8N114L2OS4S/GDr7kemLYj
2D7WW/Nkv/BYaDueARiYF0Cy0XN7HtzsDikeV7V6rTlxBUBP5Q7z+Kyd67dAVDfZfXGbLgCkrZsd
CKANYwaKxofww34wj6FbbuMtpAUYVvVHeaYZOwDZyi91OZPu/BvvARgtqlM9moHyLelrE6OGV3+k
bUXKPWYPytBZTst5Vp/tl+ZNP4KpxQk57AI0/q6yTzfaSbHm5L6G4UJuFiKs13FBYHDquHu4l6Od
/07lT8vDY9H6HJVZV80Yks4H2BQdMcjEcdhPZC4kFwHBx+anfJr3/gYSJxVk+mJ8dswqZ9WJ08vF
KB9Ep4AVGinGkWDEpbkTJ3FbPTF8pyXLV+QuaN5MFoIdolGfCQvUmmLWoJp+9m8oobkFHgkoYVkN
Z8p2ejQeodCauE9tYHiLwZzx2GDdyiqKEleCVKwIP3/9hhDZ4i6pSapAmwpHXTRW/bl/mz5l++nT
vDXnR23X7dKNiX3z66MDmhRkTe3TYI4GmzQ43dXZHGpzblyCqSMsH9S6RH1Ryl/ojtEfYTgD7EDG
G0KRjLCzXnaEKiHMpDBkEk/ZPtIlFMb69FMQ+nfTmRgks3WNEunCrO9WPieCUYqHSIWE9Bl9cW+Y
6ZfkWXsZ39o3pi8WbIMn+S46ByVXaW4vsz2aatBiTbz4rD7G+/pef0PRdulvtcfygfs7g8zgJph4
vC/O05+RZ5aLwgExhr0v9iwpa/JoyIw2Xtq3JHdBJTFtMS8ON0G1nP5AymVAfF/vnHtzbz3TcdrV
2+w4LOXduCNO5Rje6case84/jRv/1K3tG2ha+YqYd2WDFGR69xaWRmdl5ktM2fGnQm+eQcqnI5oA
gfFZI8SSUFVuehvtsbWxE4422h+6WyG1O/EtpKT9Udl6sjwRX6LTuKfJ5SYwXhD4iYEFTiVyOtHu
EZLuNlCruUFTdNHk1c+yCxr//I3I7aLBLLxIrIV893PZ8l0jkVoCNjxuZGguX5TNv4RIZtOXSmUy
e2t5U4hiXDZRb3q3hU/jS51ua5+sIN/CSZ5N24Jz32AuGM14g/h0YfTGQomze5txhNB8hGq01iT7
CHXFZ+LJ/EKMuGkAWB3gL1KVWkc5MVjtvRXkHgJQf9FafieLRTyhmhAThCfm+tvYidzHWcmgukzn
bM8DECEes1iEbXPTWhTaqw0WZZrbiVs4B2laMXzVQPenv9Ro3xS4CBA1FQ+no2nkRPzbl5YUT6py
mJJ4+KCvrArpLA2XOv9FZPiNulLIHE0b2i1Upy9l21+XTqsGU6LALQ7MhociXTe870ajv+1U4cA8
D8g6bevl5/vlO4HlPx8q+gp/fShW8NAmMQ6h9T0hm4lzDuWLBFIn9fNVGK9i9hf4ISqaKOO0kyNq
gOmBHNqV/5v7ShMdiqtuibjCnF/DJmREvaqC/WEaS8WvIRA5e6at1N0yfEy5BZlC4J0c2otWR24l
3uEWWq6aprbUz60ABDFZJOyTGPPim2eEBb05JMY1IxchXduttg1KGDbHxhw2PVIcGkliiDB2NKWN
8sYbp5XfTGuFyBeUWz+f32+aFli5aMmI1i+Ki6suedJXVtVN4nFEC9GeUMvaygd+z76gMfNbD+ib
21TD5MkdJFgEXNZ/r6XnxLKWdxIf5h1LZc/kO+30Hd5WYgmhXZ+9JN+N2YtWn03agsI+1jPBNBkJ
GU2/+PmLf32z68uJt5pRBuHe8KSuDsbU0HyHfCIbUoqvcpPYmNlIO0ZJPrJeFla6UwniCIuWaxls
FPsl3Uzs0x1PkO6NZUwlP7b2outXihnxQmY4NcbDytNNV4VB8Mvhfnfu8LvrFkuNjeXt6nD9XiE1
uZayQ+KROtzTgS5nJp2UGBqlv9TDYnmrxu/cYla2F0bYKkpXfU1PGS2emsRrnz4qkrvMPPopQW36
2cjfeOdXA/EFDCB+PtrvNFw6kUu2KRyCiLiunpUKC8FoVFxp8jHWjS/fSRQbRWY80qrqiVmVrRYp
YcQk4OKxKZMbiS4qyV9ka7enEG24EEEQZtwPGKiGRZkP51x1FnqC75ZHw0L8MTnManLKU+0dm7fQ
8cWJvDRq1IUBITL03KxwvBWC6yRvbioY1mVxMgP4SP5j7tHyVT4kMMlT8dgNxjN+TXNA+4yV/ZJV
2j24vHUaWc9iimfSYsf0zgTI+WX08p0YWGdQggCWQZXMuvrvEyEFTjhKRUlnzWZhQCrP6kGG1pzr
iPW6G/cTLI2KxQJB0c+X6JvFHL26QffQwtunX/d+K4dkwajpsgMxXTKMnpZ+xMjE3gaicMojWjq/
fNevl9DVA0f/0AIIwBSRGeaVX6Ov06IhQDU9yFK+02DF9ExsClznHRQRhEBay8fXDcojb9FlGTjr
eEeCUYt9VDH9UzkZ8zZsF359QkyFJ1BdMovIQud2aiGjcuImulpFj5j44/fZ63eSNB1FIi9ZESxl
Xa9dmVo0aRWV6cHGaE4qX7zWcYyHAEnc4SsSAy8b3wPAVlXMieJBaY/RzkctJK3hciVP2SelAaG1
Pf9nmneyG42iRmwpZM2Fjfa+X/dkQhgb09z77PjbY9U9+Pkvl/27HQvfAxepzSqM+vNqwe+SIQ6M
qk4PIc6VKdhAyFkMWcK2CuU3Y+uM5Q2tlUuIN9MUi6275WrELbY4qbSAbqx/FmKVn2/G/+OoLEvW
YRTi17u6NzpoF4U0ZgzWx2jdSfspR2ygDOg/2NRb0VxhQY1B5AiliEVCxSjZi7hWhc2aUYVTjmtA
9sefD8oSp+I/NyxSXPxFGlFi14tY4REa5rdxRkN/D2gRYJCQvTHAEZrv0omAN06bLw90RiRv9cHS
xYySOHPESjKNTLWna20ec4XuLHy6lrRXITzTK7xq8rSOJ+Ixcsol/phZRlu5udjEago9VCIlKyHE
7Zt9UX2YbbxqcwaPwakO9GVqnjvkcSVyJ916l/t+08rE6zzq5KB06IfQDEYYX7IB1xNgt+wiVFCC
54g/xxtc5i9TvhI6H9xiXpEiRdsT2ofV81M4VBzESUF5EcJ48RQZDRPS/CQGYz+f3W82HsDPuf9s
3mciqunflU+Br8HU2UgPY4KaVk/mBj0UJHopr+Gp7LdMgn/+wC939H8uJ5gTVM8glrDR/fuJQ6Or
bVCz/pT4w+XQXzqRs5DAEXpIxqWeDUf/EfhntiNiBMg81EDWIheAI9XfRN7fLb6UDdxVTN+YS4mB
y1+bWiOWNElx+lTs173+bHK5GLQie0MBZTJKjn757l9r63++O/UWNzEPmHG92UlStQlGi6e+4rpW
E1UkYT053ztHjRHJUAQYvioKD5VOjqeVL+PyUprvk6nPe4+XJHubAm9KSJihT7sPYfAvF+e7Z41N
IZQqhyUWkcm/ZySbPDY1cZQemvhSB7Tpig82Yr7zEaOvAbSjWONKmNwd9irQatBfrxAc/nwQ35mo
wMT+70Fc3SF92Vhq6aCvMaajr251zkvRbQ08MciBY6a+scrEOEXJS4fN0jYTVoKDzAAdVZUogDqC
wPH/deO6R21FJMHSQyjIuiEy0GzUn6H18Mshizvl+sJyQ6vwlgyVV+vVY9TbU1n1QfC1nLONXxrO
OWirL8uij+7WyvQlIiooN9YKiXsA0yT9YLsk6glxIdPpTgr/OBFKbukFKuCiOGdDvvn5IL9u558O
0vj34lYlb31r0pOD4ovyNKIPVmdbJK9MzdvoDrYi0SndxRdNp+XPn/3NmBRI1P+en6sNVu6HiV3b
FmNnLQQrwDyv2AuRgRAxYvz5+cN0cZf+54vC0zOEmIafV3dxrBparIcOAi2aNPRliQ4yZ+WpKBeq
MUdL1+PIAdxJh9pV7TlCXsw8keQq3ZJY7YCZIFlmn/1zZPFczqEp0X2caASSC07ipLrUOwi3C2hT
Jg3UDpbNMjDmmGea/pfFmRCKb78JrlpyVuDoOeK8/rVC9XI6koDCLkygNRwh7xyjfRru/fqcmCjN
tGchrncSerUhzwbEl553klq6lfYRo17B4GNiPKojNA3BK0+zGhSHFGSGDCi2jOwFhYfYe9DL2meN
Ix77EqdJkNPmr04j+/qAmQyFczNh2PiIIS16GIeQ7yOw+zMaDjwsYQnoFn35B63cjZQWOFJTfx/x
MJbGM4ZchjV3yQhqwtr5JjHXtjLL5eBORe44zqNo3hPlmiVAjYxuZ/vP6fjakL1QkwVW3mZ0uPmr
cd8yooIPIfXvCsLy6RQR/DAUa0lP+DV+C76N7DxmERB8s3tKorU1LekxW5bQRs+AR8HFRNa0LKCL
pv3Gqe7Rdub4tMut0n+imtQJrIoJKHbTbAEOwk4XjKCkfAF7eLzQhKOwkTv2uEfGnw3QeUblt8a4
TJslUm7G78AuJoHyvleHTZH2YDE2gKNribRrkLUAB3oQ0tS1qZDWwNjL0eFkFmpgtLmoBuqaDmOn
43QyTj6oB7q+JAajJZD486JOUu1h3fXxNqyg+hn1m+PjqnKH2q15jQwmVXKwNWm/IknqLe5o5che
Q435V0NA+PVrEBeIg/IdDaoVPb953LDBRL6b6+pSUtMdvXZYUxxy2+kwht9zv9jayHk8xwRQfDJ4
N1YgmeokuffRSHHIsjmtAdmRahrNHb6JA/lGsQWyCirleGMYaJ17EB8BhuusIzed6PCKurDOq3ed
DuzoBLNUfxdmFkkpqBfHcBWwKRvDfiGcGL4F5jqcN4jDlCJbCoMGjUZCcgO3QUF4skI4N6C2haKp
NPajBuiZ9vwwhHNETx2dHkt6R3rEW3IsT4ofrbmWHi4eFCENzchmT6Ta0SHdXk2ESgxY5pdgnQEN
FCplYg5R7YXiPbX8P196rWxCSgj7lU1JQmhmY/4PY2e227aWbdEvIsC+eZVIUX3n3i+EYzvs+55f
fweDC9wTxbDvKVQlp5BYEkXuvfZac45pW0K3loLJJhFp40FXhhHOuemcQlGeX3lwZ2B3jDhJwdkt
BT5eFWSqn4pBJohHg98/tUXjgJ5jRyVxoH1RwkcDrwNWZiZjB4rqLJe2OUm5aXoJqVqpOqVgO0Ot
IxyOmLyn9JhBcPQJ+DPOav2W17vhUDd3RXcAYRg09pzHaNjCwHycw/jssA9YzLow+EyrcPaYLaeQ
Wk9InMzIjpH4e9S6t8SU7tWsIXPH5I4VVqIQ7ZUicYuh/iWn5Rnm67qT1J1Y9m9dmIKLojJJyOnj
x+CqRjpuAPf9fln/qlVEovDc40UFAzb1ZpMNylaL+1RNj8od8oYWfDYX6nV6TlAXNHi3cH9Kyyhc
idlyupaomWcr2IyHEAmVaGY9M1f+p5rui51NI+QbOjAQJJHYrb9XaMuv+6nTEAAhguPYkfmvk36R
yxNP3/cf/wswMLqm/7zSzfYtdZElYfZCJhZvQXj1nL9MHuJR2MzOp8JFjRx1rkgmI/LnhNklSnFF
fk3IIaTECLV0F1nDDx2mr/gkf72pm409nSAZBkaRHAdkBMUpql2vPSgVoML99GYaq7kh8P11+OmC
32yJgm7V6aij7+IGM5JXP9gKhcsKxQPy/Qt9cTr466PdtPoEAHappnC9AfTaQWB7wRoDy9x7NIKD
V9957Q9F0lfHb16RXR6IwawCvmmye6k/9GOUIJDjdEiFViUja68rEcEy7TL60FgE+FLbNl5K8O5k
adkx6GadxJfaEUX+/ef/6qSGXI9WO+0AsD3/ACkbrw1Uy4qPc+kdYe+CgCjoPjOwe2jN7DD07kzf
LUXa79BiofMTZEwL8fu3oUvzx74p5/77Pm7LuaCOhEo1QkTvTNr3/WUUHYaS2spE3EfQn22dg8/k
wauWOSXs71nsgpmKIeJDfDVYAn6Pj8HzMAvPrvlj+qZeBgStbMk2Y8p+kSL5/ihUO3lONprNBuHo
Tu142+Rkns1ZyfQYfaRbeRnu/F17bB96nSHLMQjdmkBPAiX8zM6vWbaIt+zzI64kcEuLWRT0MZIL
z5masWvg9LKLLE94Tq94FacAJ+gSM2ugLsNkHZhrUbkXhl2EOaMlNsIOxGPOyHly/GRt8r6R08T7
aFoN9dpCSVKvRPlSlZmruyzunbEuxlWHXgh37IeH0c93gsUgzWHA4jqoiIvazaEKbGf+In8qnyam
9i+CjZB3KdrtJnHIujypu2apLXP+X8s2r8KqdChclkxLXbRxhC5pi3FbEIejnJJwrqmnZ+OUPvbb
ZDOSMSlTnL6rj4i6kg8azXfGDh/YKVnVB74HArJsY1XtdVdbMdMnd3Hsbbpvb0jc/Xv1vScQwx7W
8SV2kD5sclRcGCEJVKZecM1ttzkxjHcmwn2h6y8kBEokLa+sZ+E9vQbLyH5lo1+ERAOHO22nZIvm
KVopdnvMVqljrFHSuNFJWqMR2kHx2k+b+tAeqhPKozXGphcEQdK6/iQdN1t04iy4sY7ZWj0xjXes
JbFFcBQdHGGLc7g5w0FckvK1YRzKf9hFF/O/ow+xpS2VqLhBEWKRrdugoRq4CxFdn/KtgTQOHdVK
WNa2cPDvferYA5IA/yPnhxFmZCKNt3Xsz9gz5ggKWAx2mS2xDiMkaHhHmY2zRrerdep6BEZ1O+NY
HjxX50VKrsCwfD//IurS4Wy1Se6aU8j7vpcWxWnapYdpPa0JHqC/z7wu5LDJiQisf7+vHs0Th8FH
/dl7n7Z8XKfcx+fgqFygKsl3CN3zbX5BFoVvjKuDURpsv48IqvnlbbodSU4byaV345QP9UNFDbKO
ncFOlsmBSMqFihISqeFCc8G6rUyUYsN9t4nutVW3yVYiAQHTKtvQs7V3j6c5t23BFr7Ij6Gj26Fr
bowjFjRHtI2lvsldfM5rYbTzwa285cDx4IWaPnhCRJUn9EMW4OdPleBMWH+RVRDL273BVENcxE1W
v1tXunS01fvP9iVDHyafxbv+PfmtXMUzcSCOSHqbdFEu7XP0W6c9PC7MM5lY92O8kngbyWO2jj9H
unJv5l3/LB2zJwzv0mhraNRZhMBYQ9h8i2DLh3aErtHYlfWaIjImXke6DMgY5wU9XJuoS9UPOaRu
IRYu2qu+M9MfGnIoVhEGgPe0Yvhiy7a1kW0KFyw78b5GbmHYeuPouhvqpyR5lHAeYIVAqMSsN0I9
FPCYGV29jlOElI09kYsh4/I9GkQDd/tS3+jTXu7P6viIrTaExo2YIx0fU8Xx2wX07egyySt2Ff+5
RDcLYYLB7Ut9hrtanjsXC5v/TPOSwhO7UEd1Dt0Pc5iKsmTRXyiUGa5KL98v+1/Nrlj1NTrRqgJo
63YzTHTqTkal8dFA/lEtsj3J6BtrNR7GhxrKNA4XmAMvxc4gwjrcWxfvlO+NA8IE0tVM7iDDQTFl
ky/mkHO+1B5zO3DmCDDEHbqTr8cteQ5r0R23Pb8GB/NovWQXRB7CR/zr+48izTXgvxvY/32Umz6j
0Ftap418FOC6Yb3SkXT54YUJ4exfmftD+tzbomzFLDrPL6OpJcz0B3HCV6iJvy7obaWamZOsZbyL
uenYDpznqsmVIERXCuoInJ0JfvQmcUX2897bzC4StnUD4+jEo+PzBImkdTAT/WGD/7qG/M83fVPY
xkRwloRXxce5frZcq9kMIVMQUhjHVzz3DKtpYPxQ3H1ZRWJBEIkGgG9x27CbRsH384mLQZnFyBvn
A8gUbvAfX+hPXto/Xz5WQcVUTPhUf7qd/2nhSGqvjFDY4mNhl06/1S/RPZ7/t3iXX6xd8SLZqLjv
p3tlrzyx6PwK7jDtAG135Y3mRsdwkz+/n0NX3xTr1p536HxVnsydt5PXkJrPxWc8p2UfGpc1b+td
01N4lz2Iv5JD/VMw3BejAo3PMCOicacxvPr7pENOgCEVFsBjpXEz703R3hvhTRNxkmzy4KnIL7m5
x7EaegA9LA9byYmeveJY/VuDnvT7R+qrKaYGLkUnR8lEBqPNjbP/XFU67F4X1AAlgwL0cAZBQTcX
GlJqpYzsNPYcZZ7xDQiuoqvBUVHxk32JghfKkUBETnitUjsL8G7xLGqIunKSjTpZQztCNn1hLbGK
OSXARZkBqULa+Pdv/8tKn8vIOAvsNt6fm7NFMjXSVMtkXOYyCG2YWAepWfasQRaw6s8yfcJVZfbL
0lgb0nZGB/nJq46yafKiH9/KV48CUgZ0AsTAktNxc4SbdKvwy5n3iFUjUpY9dMW5YWrXv2UYRmRr
JhT/jsmgGG0Kvwk3o7YgxQzBmMeU8Bm0dc0+S5nBvYzHgRCF/KPMw7WhYNSs7JJqb8P/aMIKc8cg
7/lR0bjSiTWjXhNWaW/zc2pCqvwDlMuSMV2Bo5uMTxQCiNOQ8bMlXoxNvIoO4jF1ohOPSPUr+5U8
iR/0rRiXSYhWOQWKSysHTrCUP+oZq7LslQWTbAtN5odiAc88Wfy5AED9LNJsIbj0L67xINM4gjID
zOIDCAsVjm4bcGNxpsCqfYL5QjuBPVrIbFpY/MhOXBJwWTC/c6RyVc1KITtN5nQptVkOF+NYPKn3
hUMwZ78IPyma9HP/ohG93L51+Oskm7gRcaXGK03iTlwoRyK4vJNcL6ENdUS1wjCMAycQ8U/ORUSp
fmrTyRx2WuZC2C6SNWRpM10pmR37NprpKNziJizIreKHL0PWmXxthTusNSIZYaWLLrMFlID69seI
6Xnnul3cIIQqRPAQ7ccq9/dj2LdlX9UKvDuVZlVxL5UHud3L4bpTT8V4bb1tN51iThCNdhcmPyzh
X/aDLIOobSIaRBl2/d8v7omiEbQBeYoT2agK8viT0NzDDFuE7bWB12Ii/89r9PzTKQKZJWxiEnOx
JchOoW3j6rmI7+hFC4TqtspvKFDoGMsfni75i7MrgfSsVDNMlfDFucnwn3WK5aOJGh3dXOwf5MIg
p6gjb9CEqkpVwjiKmQ8tHBb99NSoHD/I7ZWjX5VK1hhpKFYTOmUsOLnf2xkzd4l08/FzbH5/vxz9
yRe9+Ro54ZMSztAEDNztu6ybyMqs2sOsQPZ0wG1iljw54EcwcCkJbjCcJVJIyWV6CwJpMlKJzUeT
RKLABOQrUrDMWN9NVnMQ84iS4enrZjCydzdNLcBobKiCG4znRrqbpLsf3vwX1RVMYWnm1/EPKK2/
L/FIimc6BhNN5paOfQna1w6vvuDRI2GTSt2VxPAYSRM6pgHETjKtwonWNpwDQCymfu0Q/GjhtDN1
ituIeZR+ngf0P7zLf2dSmN/R27LGIjKSb2NVpaxW1Kkp0dO00kLrachhXkno1Mlqv1R9CPoIr1On
RxFfeZs53AcNEAEZ+TA4mg9zpjvTjkFLjBdZln7YTtV5jf/7BiCdnZwzMKVogSXl5jn2vVEB3sEk
XEHNYZB4jne6MOYEn4dqjMkIxFWNRU9Ll1TI2GfBLI3RphfEpWFOj9RQU1U5c1hm3d4HJcM20Hiq
gNSNiYeJWprgod1kVjjHss8ExXYyJdxjMiclwL3Zb8GFtevI6sAdT/HJ1DZDLV5oM66brkp4Tz4W
Y8LJEHcRTuOfvpp/7yCWEJYwCAXgrqgm/r6DilbQxLZR4mNtnccOzwWz4oLRWRO3xCMtJ9I/OvnT
aDXiSns3j2cKH6lMzaLs3zvazmEMEjqihoeYZFVbGRmFP0ADw0HrRYhRQNGnTGrKniYJSneI21KJ
iG5EFs7p38Ly9UQHjwaymENTEs9WahKRKAOTUHB/MwRz9CrdhxIFOQhbeashDIlfPQjqEpW56INM
quhrkP4k+fqf8p424zbXSS9OHyJQgRQQUpuu0zxYFP4vs1Kc6jlOP1NmdxJ+jIYBQZ1/wgPfNhnK
+Xmrakjbg0pTRtmdhKN1krel9ZJoCNWgCtUl4JsBhFmi4MYxqkNcffST07Q9iT/0GbCX+GsxokUS
qs+6hmchPowjuLR+QBvD9Ld2Q4U7XfD2rZT/Fkxt11vpS+hfK07VhnCWG5ScsuQWVk1yGDzUopba
hd/Q0wB2mNZqu5BzntskKB7kPmKsrJxIrnJE5r5gM7NjOta/1CxdyPhyVLKDi9lRnymrBDtOJF20
LCuXnD5dE/eoFOKukXX0pLp0Lyb1XoSrkpA37lnLQCmuT1lmPPrW5DZVU9rCTAyI1/IUrWRZfBTw
N0yKuYg0/RMN08JHtJWnwqaSL/OTHaNJ4sbQqn0ZI/GIBgfK0WVUMZQb3cbIenBiGgOn4EISLQLM
XdnH7oDqUmitfTu86+n02IT5sdNlJ/bMbTNA2/E+RYUgHRPufe7MX4UKG0zDo9qRtZIOr4U2bTyU
NHUcbfKczqS0r8FyDV5gXyL1qA7vo7oLkRoq2CXiJN7ON/H3D9UXM/i/n6mbqhJWkigFqLCPak3R
VcT+e1YPq0Hz7gzPe1Lbz6gvV9bI+scoCQ2Om8QpMHirXIUaVAnhQ2U6m7QYTKcBeR5faaC3RJcY
C81qQUp4e+G1NNp9JOePU2ZxTw3QPvH5mDGOXMhbQd8tFJ7ewgSgEcbes6Umd1Es2mnIAizR0Ipw
Rn3/qb8Q+PCpLXYhrBUiPfObvagO0ykSgzY+WumpbsK1jrICWT4TRxAxqGNpSENyqoBYS/fJEK7g
0Y93Yj7fMpceLMTUHQr56fs3pX2xvCHzpABhdaNGu13e1EIoLAP+7lGemRYPlbFJcF77ZbGZ1F+Q
wyr1XXkPlN80sLmLF5mMjQXNrt75Thl0+PA8YtEo/6dxPYP+UuzYuTidWtU/5LMxhvDf2mNCUOrn
hi4BkTcTguyyOAgYEy2IezndmHxaz5pGHP/z3LYTMAokDCqzgJCqJ6YeTowcZW5+tKBt4hYkeIMl
sFwoDNLSyFqJWM5/xG/+CSG82feIX0R9Du7XMsXbXbkzvEzQsyk6+ib+Kr22Lsa4Smh+EAPfrzFY
oAllK57zzTQMJHLaUkO8IhFU6dpsuslbS1HhdE+CB+DG9MD5iTbjcdeUYnkRKwTBSnfacB2H5BSp
EIF02V9kTB2qSdzkEyqmDBBeCLdcW5jqdEpaYlN0Tpw+PTm/h6fxYrXNacyefTk7iewpmpJfa39c
qmiNZEJdKnZkJXAn1AverqrrX4r1u2RB6XX0uipeujFgMEdPOomGjclfDEjzMl7avKLTRCpvGfyg
MvriZE6xS4nDsUCGHCnePPhqllWxmTXB0ew5u5DrYHCzRXq2VaetNb5PvbdmZBki6sRGikLDLAge
mi4AGiTO4b1xnbDAzmoDT3ayVl//zqf3QM+v88zcAHQZysRId8ca5uz3z4n0R+x4czdQrJPQONcB
mvlPGRzpfZshzTtKBoAdSmCluzOxf47FI2XzAor1om8f0BttTPV5UmgUU7Ep3AmeaJ1zQ7qajFFq
C+9cufEmzQk6Um0H80qbb+kjnlAldJ/kM7acX7Nsg8INkY1PEiRQEHAuxiooSU1NrbNeJ0/1AEkg
xGscpGdjlD6VWj+VaAL4uu+uXW+5tRqy4CHMbbSXgZ28VvYh/ypjymp5LMNYW5Z49E2axqQzIA7B
8hfCY10a+kukdouaxXKkqNeT1/l+GyvHwIkZiOl9gRcyMVe6mexIhlL7TSLsDXXVE+rT5g8V6mtJ
/IWMc8ek+VfTpec4020x8mx6Pw+xSrdHi+EuPQj0qPJHgHWorV/lnvKpUR/GWGGvU/gj2zGFH9YG
iKiiZ75ytCggYaUnaxyWQ35nIjqOrPtSf5EF9HIukqzoQWp14mHgukrSUh/LjapYfCk8u0Ja0hrH
jzBZ6wYNDm18FYtPZFlOFWFpnsPt4knfaRHHKo5WC3+MjoWZuIJIN3vS1p5PUjYW83gyNuBtPsa8
XpW65E5eug7UnM2e78UoQDVOL4pSX1HN4uK0ENw80DTUeiCuIiEHA+5AtNpWm18nTFmW2F/H+ixn
WPcToyfbtl02WQEwgU4KPKUOeU+nKySfgoOrip6v+1gJ8B7rvWYCQvbbVVDstfEF2XAXwCvVilUQ
Z3aDeKaKfti+/vTU/3kALEOnKQWkhYPK34Uw2rHS0gvBPwKamrx7Qbya44OJGUe9A7wUspwUPVOJ
iBhqsXtJ9eFaDSPsXIRJC4svgbgSqEIcp4Sl4QOjCKFZEtRO6bPxO0wU8iWK/Z2eNytTyO8MrT01
8TrhiDhEB4HlEZV0jZk3ZfRk1ND0GAusKzVk9p0vTeteRwma1K/4tKV4PRQkwW1E8eyX0qJtn3qq
bVX+YTX7t+fJ6OE/F+SmxWCGgTCNlM/Hoby01VLsnGyyZ3NG4oBL+n79+bcP9/dr3bQKxFaX5TIz
/HmbRuJ3wATW0HH7SUciz6eZb75k40YdKQhCKTWJ5R/pMc7a+KJ1a/kiyi9KMCJ7ShyDmhUR/Uw5
xbYj/BrRF9EgZ9TvTXuWsISurgmwQM7gm0CB0tJrCeEl/qG/88XY5K8LcltMtYEXSm1j+sfRc8Qi
uxtzN6ZRR8zvTCoCh0WLzhJVe1KxrmMG74i1N3/KAP3Twvrucsk3z0Tb9zBKdd6FtAVLbMdW6wic
knQ6DACNS7KdqlfjEvfcqnKBGxr7pbfJsZ8B/ELbJvX3OIewFlqfKSq5nIPI9/fNF/OTv6/TzeFd
qDLLn/87j5f05ioLT4rncrcWuIfIC53Zk9lPw6T5Z353VW6GAUPQi4XQc7OiwilYlr2DLhFxUm4V
lJPjS15d0KQmisfAAmzYDx94rqK/e/Gb8zppLmlRt7w4TXOOETPTfhlObjpsEB/xdOJ5D6ECoqX+
4YXn7/q7F76pbYyhrQJynHlh34nh6wEhDxA09htDOanZAyqkKEOL8f9R5n/11MoMyUC9yjgVbot4
nJgZy7bm/9EGdTX2dfHTEKOZqDh7htBAdd4ZBWfspU+KqS1FfUOQQ6L/pHf7YoxIeoiuimA3VVHk
17+fB98qCwDLVXFMyDoaH5puJOj9k/XR6IFnoJYsHlqZ5k2ikZPrL4ueRBqNPRELzcMIqRICxw/f
yr+3A+/IZLfS8IWR5HFz/8up5UcRdfjRKC4aPVUYanMsQx6+egORNxxZyB3o1U0y/HAj/ts1+/uF
bx4CoUO8mRZxcTRRgzJOjn+jzsKy+8Pn+3djwOSNNwfXs0HY421zTjXaBLFslB016EDtNmLaJ+xU
2Jbqa+itSeyNoO6xsrSuGq069cnjXugZhvwwAPzCeY0zco7zwf4q08G8WQlrX/F0LYZz3NBtkggP
RcgA3Qnk5vDaDYzSpZdJlOG2MxQJWXeQmYNNDCpzF6AXn7caqIyJfI//VcJPOftE2/gVx83sfqmE
e8SDpvA5En5bA9WZs2hmFiFxTuWQ7UYjtkd03T9c23/bsqDoTKZwNI9lCS/e33dzNPkK1YsiHJDN
5x1kDKlawJJHHFw1DUB4c753fjx3fqHlNNG5zcwC2WL+9+fI/p+xgCkNU4MaWzjg95bgQAygdcKq
P4ZF6k7ARQgc5gBoy5yHB/EBvXHJuWhCfsNdnlf3tdnfGyaeIPv7y/EnJPbvBW7GKEAVYKLD1fhT
O/znfUFxtWrDwwfiM4ObD/3mUK20Zqs1nMRbVFyobjDh5PpZb3F9Gi8MAOhesOEl4ZJJrxiLxKA8
KSW9bdBKSeZ2YFbE8tA1EfCXH56/f+cWnC9x3MyBaBKZxbf0PW8aTKFNhgYkCMjy5jmQ9gkqGBQy
IFFS+ObWSDRM9SqFgd0UwbI2yDUB6Fgw5pg0Op194Iw6Uxgc/+OeMVIYsKJOxwyAF85jFRGtNoLI
oe6UzeKni/1PcTm/e4sgUWDC9H1uvXeh1WVmz4DqMKWYU7GsSmZg+zkuCdtD3KJGv+P4MebOiISZ
N39S4Y8bo60zoYz9jyQv6Yoy5kwxGgh0tOCGMU0U8byMU7vyaZwW6XWOW0maH975P3sRuWYiEzc0
qqaJB/emKo5yMRX7UEBAb3wQvrBIi+cpuX5/K/7ryf7zIrpikewl61iz/34y6zicfM/zGrIiLkm3
KWRbzIxFP1xkdO1i9NaiW6qqPRkPP+wn+j9rAq8szYPweUFQeUL/fuUgIcTc1JPmkGbMNWW7yTyX
yBpnqGu7J281ZAZccfyITB2mhFtjTumqey/3sTMA4+qBi03VQp1c2fsMCno8xiJD4R9xoGmMV8G8
q1XQ7M+lSjcOrQdndW28tNNdwQk9UHonA5lqyL49EixRNfqmw6HECrZOAgZwwaWwEH9prdt268p7
aEoGB9FKJToDVWvAkCQgM7HjmRTk3WD1e2M4CIF6ztPKqdK3Uv/Jrffl1VJxDM52Zho+NzeDUDR9
JODZO1isEc0MmxKoyJhLVEO7tiDIKe8iqB4S6XXCB83hWeo/RSY8Bmxi72CKd0P5qxS2Cjf393eQ
8ccQ8J/VjIOASqkjiVgGZLo9yryx/mc1q6WqtcpUDS+B6WbF/U5NXPJGRhAC5MNOcH6dClwh3FMR
FDAP0rIhQxZFXKBfJ/PBHE6dek0xXvnBgZQZagk13nikIdzX5Kt+QFccATpMSz9eW9LCo8tNi4c4
UJB7jQ2QjzZFYW1TbhJzbalO1DjVtAJ0PeQv5RwmsYnH18iju+eWCAYzV5yYnB5GIGUiyNKP2Ngh
FtaNHaiXOD+Wvydva5SXrLwfkzuQzl5zFa3jiFxD2+X6s1IdUOLo3tEa7kZEw9ZxMLCfHND+0oiT
vWNaEIV68iFseeeAVVLnb+0U7l/BGfBRCttU2jSdW6mPFVGcKFBRx/SLGk6kSFbPsnq2ErjbUHMY
ANoQnpsKgzzJhhv+YK3tGt9BZ6NGG+JX+MwmkVqQO6EPog8Mw1Um2fo4/32upBLa42d9AB/GVseK
1sGw57iySzESZeu6hYRMVuhy4gERnP7qbfkXkJ0IJ14y1UF94pnHDBycfuWCwm0JJZ6RFd+BQWho
48o05coDiGhPOnjNPvAePBlh2S+cNvkxeq+TrRU+0Mfox433KeSnrllXupMaK0/a8IJqfNcYm5LU
GZii5QnS5Xxn1HZZLWGREiI0ZstWArjsiJFTEjnh0wtYN4XLnKORCV5cosoUnub7BroA3PJ0nQfP
GWNn5WKF1zR15Zl6va/GXf2mgkFG3Km4ZbYeDJxFl0q4GgJvjKGjWsAvOISC0z1L+LE9tAyVsCVs
VRp2KrjMEGnSQiOXCQNcxfTdYUAs472wFiqzyN9BSjNmFcmLSVpIH/LREncd2Y+I3IytqK59cZ/q
0ErutfCcF04ybKf8IZXXZLMl9/HoBDL8vg2p04a5CWFbCu6g3GV8tqZz/HyTFhsh2uXZxnpBPyj5
K9Naa9Y+K1YCHIvIFl+VZ6kD9MzdYI/1myxjplpr1UFM1t5wyNC5ZIhcziKtyC6GzJbu8mAVQ9z0
+KkgwNa40wS0rwzokiUdVduEdBoiEjxUrV3T3qtsTFUdbGb6amL15KsbUqFFrjlCXzKfhKuYb8Xh
vW6OGdjRYFUj/K2YABLYCwFqM+Fdvs8+xmKn5m6n2EV/llTaSmhuCN9zJMmZzJWibKgJICyuDZyF
kQsIR3uajevSzve3cbeutaWkuj1TNWFt5evOm+/iLjyJ0TvDfUnYieQ/Z896sG55t2PzKtVPofzc
WBcruTeQhKfvDMHU8mrpLiSeIfg1yWfF38kwLcx1Ih6tVaS+TfUOSU3ZryXy6YRmB+EoqJxEd5pp
xduTejJp6AveZzihujO6Kyz8ZFmoyopinB9lyTaWg6Db9lcz5KvkODTnfuvSTvfX6bgd4W73v2ML
rIIbCfZKCFcSyEYChIiG6135oZ/w9i20tlrwh6Tmie+0Rio6MWoje8tOUrd+T3tCc14D6aKW68w6
M8fL0TgNzpS6JRr/fhfIDLlYorZeta5FQqvdcjqq8l4nUwI1gbkR8xejeBSz0yjvW9Ze3B3hxquc
SdtheFElkHDbKjuO6cskgRP8iFXHN11JXfGbIHODa7+HesfPFSvbwuOoLBFPj7UjsWSExMTbuMPi
B9YakREgnYl4N8UwIpykdEgBol8SWwuxduTW9fBspMDYeOqKl3K8S0ANZ26D0JA6dFFJvq0qwEX9
HgQJCEj4lim/dsU7zJ1Fw2Op55cwvx/0l0x8MzVwkIIrlXfcRDVC29KJlRUXkmRYktA9nWieTR4f
feJyzNUorsYPxs96sgprpjRbygAjmOGclvBkGM9G/4bMHey/yqxJd5Nxa2ak7iDfO6XxfaofWuhb
8mGwlrHu9P2qq46mv2PmmIUHL3ogrwcp+iYWWEzQTIbVwasuoeIow8J/N0o+i1MFl15ees1OSn/l
1qUXXsrs0ILh65snWWLrLvdBtVcFO1AOJS0gMtBEu0xXMBn7xuE3WebwdNbQdnVHA9zYkLDmdKNT
Ciult8013kwx5/jgZJFD4IJVrMiI1ujysYQlK/O9S9Z5OD/dpuYq3dpXEZGte+9Fzp7N9JJsEbK3
4r41MPIQ/3s2BdT1sKGAXzfCXajBLMBl31sLzSzYs19HhEFd8ZjL+6a+DvVx4CElSk9+kOuTabyZ
1sEXmaPgijdsJjB8yajHQtEOIHOwYU0zThSUqSGtimhHIo/SH1gALeVOKt56795T15Z213Sn1Dgk
5TU03AZzKinYpL84teX23ol7acpcKcQ6tpbT1SjZITsLdwpF+ggDcmupq8A7VuEhjd+qhFbClhjW
uqH9uynMJSTQ8MNXSH50knQryNuOCUCONmWf+q+qt5KCi1Ye240WPBvpVsLzMNKOMHap9UupV0q8
jjLHmNYNOzO4SdjDxcJ7Epul8tbKi0LeerveXMw+9mSHvJ8ypi2cgTld9kMrQ59bBDcVmYnMjM4R
nlZJu23p6pVJ2pxqhZeh3sR8gNgVh20g2tyZwTYjx2Yiv8chypN9Sj01+VZWnLZ/ErCAt0u/dYmf
JGYuOeXwiZqlOh7xHOfRa1LsM9WGNI7qpLORixb2uDOfamzg7/4TBRlziM5pJYZtzNiICDl24pHG
bekm+/pXWC0+0H0BAy9LZ7zADKx3PEZpuvm+IL0dr8z16F+f/qaB0oKQ08bGJKAm2UZ7jg6+SDT9
HKkeNev6Ndm38SZL7isBIyuszJWK409zx37pOznESMQ7wjL37xLxyrxcjDnjbeD1zjdWZsv9ClxR
NNJOWLA8RPXDdJiWRvvmn7PtwN7U3yvotGe/m76rdFxqh1BZcweG5+8/paTeHA//92MyA56dGxZR
eX+X3VqilmOu8CUb0p6wKAMBzyoWeNzZch3/l1U5WLdScs3W8hlX8rAKJLsmkYmVU7XuzOUwneda
i9m1usIqZuGZUp/AD6O74ksPXUVZY+h1hHwTFw9J9RRThhAAhcibaI9mm+hus/VTxtw2GyScp8JH
4mCDHOsUmicrCRdd5TbFVuRUGaxC/Gm4zKVl0Z5rvJ2lq5/b1woI875BSotdenhsnhgIc7CW51yV
xaBA53htSd/gbwuYJIhps9t6O70ZCNYE3CcIgg0mop1LMzCUnOFBO4/q55TvhdgZPTs/iytEQclV
Cg4kXoQQOEhP+cWHfAVC5VE88JePWr8gvMpT3dRcIRkAZIW0CbeCyvRjEZtrDWuO4hgPA1M1wvwu
kblrSMNhrkiGJfsWK9fwUCESNhfGoycsk/GH9gu9x68eZySDIITov/LP39903nimWJVGeLHkJQpv
JYBTtcgx5bHr0nj5LGtsSfC4HHpEzEXaN+0XBODpCRcaRQ/jRJUQFkQNOZNhjvd7bO09Wbcq55Zl
B/lNmD1fjebW2ZVDdLk1kK3Eu6ZwJAuR84r8HxGxZ+eUnxyRpYhAMAyIFCUCs9QX0F9zDYesWlrI
f9JCOYAklhuxBCZLZKo6KwEsVmUR6t0haJc49dJF17EoL+sKJgsoWwdBelFtytRlGDuX7cCuaYzV
qxEQfGCnkOyIVFvSiqlknGh/3KS8tkKKHP3NBSaCnX8dnvzX8pEIQR1hoR3INsbVBJY36aM9+xYK
ZMQ4TLOJBFtkWCCpJRC1c+M9zXQoNGyzN1GrAeRTn0NtgOfB9k942PJ/CDuz5ka17gz/lVTuVREC
BKSSXDCD5smSdUNZls0khBAzvz4PfXLx5aQqX53qPt1uW5Zhs/da73oHPhuaLcMoyUpP4lI78MfX
n5swMBVftb/za7wofsVvsInoky6PBL2j6Pa/0m+8j7+QrXLFYCbyBzVBA2GmuFsHFAo2tWvu45Si
Wo+Zge+YKpkypfkPaWi8pyt+2rgAhzOz/wTqKCbY2WKFTSCRzhkDPTXh99pi845plAB34Z6zJzEZ
6mwFwSlUAyKWxyaZ5xAFFOHAYxWEGcsrs/MnqgOiQUzopFAAJti3YTUIGEs2C+RT9ado9Mkvyj/G
kpOv9hItmL2PRssvh7DI0TMa+cYHafP5HSRicsIvTDD6I+8wZC0iXf3h1CVkW5T14q60ZjwzQw5p
2UqmBi7gU4xFWMFf2QH2/Ivo2ZeeI8tiAB2YZWIzzWoajPGwttAZRLYC7tzWFEEB29xefhloOF8U
doQaYK2YEgE41g+MxAFHckw93s6UkobTC+PqW/DdEb/S2GlOUYADBEpkqiG5c2KY4JUp3vEMfo9i
LILSjaemv9Zo/QoVO3zzOdfHIzsAaqKmMAJkFiXhwOO1n8UAf9jdGuO3jN8fvFGcGPslqFWIoRzs
Vk0v0Rkwm0uM7gf/mBlm4Bge1qaWWMHT7XOT57m8gZvi5UJEwya1sc5GNLyoTtJNQ4nX3nAuLqAk
0uLTm0MOQ1qnYptvczFRf0I81Z83iv7EULCxPkgXPkehBOXnkDR3OrVw9nisVGSyVWQPolFMMQzE
4H2d4R6RmFhiiQyd+2WYQj4w84mRaaPpDvpDTEG7xsplp1KssvfmtvgbH98oAkn3RehR4ZZipk+C
jXSMmQUNN+cB3TDOSqMP21hwkgr4r//yb//1H9/dv4c/4DCPPsyf//KsM8LFn1X5n//6B2b+x6oG
v9YpIeoYc02nKGn+zhuaEhQlDM8k27ywn3sNE7tszGJ6mVOHKR0k52m9jjO0R0gMHqzoR62ZKdFd
AawbCWCneWCwusx7W+w3oia5Iwusj8pdVef4NP2OrJxCbZguXkpOswnWW1MUHvM6d18F03h5xga6
LNWzyvR1Eq0eWBmVJKJNyebIEkPs4jEy2xPf5BH8Pt6hM6Ybke/6Txiff5fpY585XgXmVCORmsjg
v1U30fNR5FoRZpu249kkJUGJyT9IOYVhOZYpw9kyMLLGVwFtWppvuZza//+N+PtxNL4DccrwYkT9
eBN/ewdCF1fPfs47UFKa4aVQWcTicWnr6jIrrFr8J8Mj8e8YtTxHKiEoiCageop4Ef9tACh2wfMd
PeX2OD9V9mP5JqJEslSvckNncAL75cb83n/S55Bj1bjaOl3lSJs7d/wVeON/hDOiz+aUtjT06gIy
cSIo/X49s0IX6hbo4lrZECHjqYR2BM4YrzJDcS9gTVAtVYc07ecSS/PLmFTzusyciSsc5tfIG5Wt
qjPlV7hWnYvEH3Ak4lXGdBi4Rr0PdmyLHqKsy9vunRmfD3riNzaROq9Lbo0fwNTWjRzBe9u5FTnE
R7rAp25ivZ3In7ko5VAdvp1RgThzM3v8+GOlebIX8WZ6Z3xLj+X4Or0/++tv3oP3ELrI8x1iUPhR
Cb+0hYXojiEpAxE7pTu3BG9uQS338Nj6GTFz9+0+bm+u5dude4qlWMOfP809lphFogXSSDyNbIFf
yUeNlLu2S7u1O7+2X1bswc+yAz4GUcSh/ba7XcnHFQv58uFlhbxKydeK/Cf4ooOlk0fgiC59I7xz
ul/ZSVG5jzJMwjj5PMJPvfE7CE5+obXiqzIv8zR+l2zNSbeDRe61J/D7YEk2eQ3825Q9avycnr9r
TmfxryaEVzvxn067eDmzc2pnWEkZbJ9c4eincHunWMytxFE8xUuc1q0XilcuikXk9HuyI+Tj///k
gIn/71Lu/yzlsaj/B6xcyHExTsJpexzvW+/UyKNx/bKnzrgSEjzh/+dmIklQV28sGvy58yJZ6bUc
FxQAxPK1nPnvZcpqqzzBLvYPe1zrLyv12AdTL/X67zFDAecBfpHl4Az+eInzpejIXOCai9n4T+JG
rDfPR8NzkTvCrXByRN3K6WURYdn4L4sLvhz8wW9tdKceDEDWHfAygQIl1yhxCle7F+7wObHJlPuz
lv7JpfrTpP7Ddv/nUjEineK/ygaAc+b/vlR5O8u74Sn1R6YH9dtWwJ0P8dOZhOar8gvKuDd1lNvU
OKN40hUVPjQll4akioiuXOX4tBHPBU6O48KM6txUJ1ZxBaIIPqtygWgirg0xdwmsp9aF3QLzLIVx
5AaS2QNAEmJ2oOsdbgy+iivOUBSBGvqRMROnXylrhTHUdQb596SBbcHDhkyJ0e0cyZOB38G9Bzml
TPt6+D05ItKRmzOKiYuL9J1+Rnuq6Nm2BHjDycJCtrijHrh3g4enWH9JJUMUnAoTONT1t/AnIvfg
t1zOI1iwuvbTncD8phskFw3psjsMV4k1QE6DrvxpYbJL0jHJwCQnoG/H9JNUAayewXqjvQZ3r8Z/
lPPBaQ/CF0EIDwsu+oS2/Lnqrsz6niOXBH9c7ObxbzVlumLJA7ee7VsBzadZnlW39YYrbbHstKRR
4AvxJUzsUDXY0VA/jiyUVo+WaC4mtddKPElP+Z8cgspIx/gbyPFnfTAURVEkcjKo2t9EAFkslhNR
mHRHaTXr9XhfmYrJjH9CitjUwsHkRZjYi5GCqe7KHQksmBP2gtOQ30tsZusQVNy8Ns/MkL8Rjhwo
IDHscIhN2EaftZXpqpHm/uOiiFbP1kr3geXaL4nFLu0Dc4zJC58zxsjmAqxcn0I4pn53HlsSYtSP
MoOOpT+ICTlolG6yrpCIlumlhUZTNYpFZaYsrUO+WKAO6URGDuOVS8/Un7P8J3uaTUCSVkbwRWxU
3iYn9odxlt5a6FDAsTJroRSu8F1+aRdcF1ui5pFUi37oBjviKA13pIN/yEYi7VAkqWawkJaDSET9
NcLd5Iqxh2FOz5hasTMaHCr7e76IftrAmO7nqeGzlKSbkIwhdYfFAytQA/HNB9dT+Xys5nZnZEva
jKwx8iMOJoOFxufxkVH0m/iIYLWAK3xqUIUrrV4oaIesiJibrfjp3nlEZ7SPaFNslXp6Ia1YKs/v
5nOylN4LSVy1dGRjbg9+aiOSHnJTmTdN2OtsDHGeS1lxww9q5ewrXced2WFNPapW+ETY7wKlHZMj
aK42tkN0fKsF1XxTOcxrRNJBBdN0r8Gq0XTxDdKzeZt8Oj44I261g5QCZ/9S+6W/6Z1rIpiLFrvH
2p3EFgLtDnzX3ESBJ1/IuBv7bmtQXO7Zmjixmf+qjeRN/rPRcvUMdcz8inCeed9i6jLxzzxuGX5l
oK8H+lWTdUiXuHmTKcyuf48qdPQnVKtInMa5JiXD3B0x8a85XhrS6tXq7qWLtgO34L0hyA95Narm
BW5+5OXRIA4GE0b9A/hpmazIkPpEKA6l5vZoXWU78coBnO7lMAT/BK5w4uPM3j7W6Tb+7Cu6HF3b
cmd/3MjC2On4+FL8zikwKGnMU8gs0vBZoQgqSGlxNbN31UyPVrQb2U3wdiisZuvAqG89GnPucpHp
tC+9zc4s8tYJRa720b1YdxjGvrlMC44rP3yY5bUevWPtBIUeCc4mE/oiNAM7dIj8xhYf3rox/yJ8
cGLFoY7nmy+ea8HeDjvCvEOn0r1gmTvdgkyKCkjOylZ1brPSUcSeJ8aeXU+hsZct0haw1Pn2iN4l
lhAs7EG8K7PhMXQt8Jn/4NGz57f2KyNXoDPbrxnP7tpun2YoOvNmGWd6AWbuIPTGnlpzo0+2DJE6
UHPR5nBVSI39znRppyhe051rLBEqQBWD/T2yp3vxM1oVqj2JFly6Bfz98pCcSkWfroM1sTrnYUMK
JCPFxWXmEyQpFdggHbER4qARIPaY7ClkA/5U7uNMworb7QK9Xio+GWn7wB7OiRmOR9pwBufonGlu
w9dH75RIbgBl7W1MDNozI7h33k0MdIzaU0fDiWuR+uXbaHHQIrwIfFymrZ/x3YQtNapiFC5iN+wI
CIsl6IznXzN/xS3d8uJhyNWKtVAuxMabmDJ5i8AroKTXfk9+pddPd1pINCaY+SoKnVnqctXVFsMC
J0r3bbtn4sdiKJl2IZb3ch/Jp6f6JLCJy0fD8MokDcAo94zO7COx2vTetFe5UTjlikGT357yXULc
VITQZoSfZlhU5ar5Zokb0Vb1pY9xSKvcn7H5vKs+MBnJg2zPX3jqQx0wWEsSLy9Wbr4n9YPJi02Z
TITkc5tsifDEirG2clQeZncZN5xL/AtDi2H31CFsyGw1Jmi2oKdw5tFWoAp6xebsaYpLDxSFdEcj
I/bvyOGe/UT46YDF0R6QSnYEbt/r+pRSemq1UO+ZHc31zkIb0oGQXRBp+hq332X/ba7vXXoHfGS6
T7u/in6bh9lviGmjc5/qP158ApGDIM8aCba6zCZkxNwCnkin0+xYxQ0K+fKQmwgI0p93YAZetgKT
kF+IhfcNA1Z2fWdar8JT6mTJ4nFuG7dCVpKaqGcAprx3pZO0xvM0AYcFFmJwm7vY0iG7Qr/53my6
qdkyVT8pNhHXXD6UjwPIjKeoiFJKRwM/6zM/LT/ChxdW38k4ag1+Rdu8Tt8flWy9jimxnQwa+BmN
YYP3bHepTKAyjCS/y7VgSh+K7PLYFzTYXrkOxN3A/Lr0wD6ZLFfCFlPY15I87vRj2Nb6Ds8kownR
+RPbqL3NiXrqDUzoHHUFmcnHsHWU2XewJ8xhM7HT8+Szv4E0N0w2Awu0TFcuPWrgX3Ztnsbs44XT
C5IqnX+UjS691cpR8wCLlGPRm8/LOPDFYVSHVCBukBG/2SHXGd4wUCvc1xKnqQvnQP/xPMZue40V
nR+/ZQ7ptl/1YDR3ckT7rwJ/w4xceB263OQAk+7hzn+F9059uJJBmKzq48VEntlYXsT7gFrXDHZs
F4G2FlEsG0+vkr+5BE9afk7k3Tu5llAbKCWcp7Z5vz0ua7IMkPq+7fCcL9gI1oRkjaIlm5z1pzO7
vVZ07EwnsHjdZ7m5Cw/ZU88PvQvB9lyfJ9sI4aGptEbk9+50gSPVpNX7c2w2p6DBa1tv3egHpzvV
mK0kdKXX+IP+ZPcRnnHQuGKBhbpsrDwR/S6kfWCZk+PAMHwfYH9nSO4hM2X5T9EGeQXbHrd1NW8R
hb5GL28EOPfhC60nD2PIR4MSdYVNyqewmYwn38uY3QCg5rf3KvHdQLDEbXobPlvScgV7l5wKd3K/
w8o7gX49rnA6OKrmp3EZ0JXD27DgPQiMhPJlTT+9e6+Iv0k37S3BDl4wVOwo6QnZB+/i/V2w0+kU
FlCZlAv+EOMD7FeN3s9Wub6ZO/CePGoVAHkTWjbF9mGR+PRLByYFsT3T4ffwjL7c3+f1gRn0KtMZ
s5qv1QvLr0PcL+8lSKQJFKf2hAobTCJme7jnUmZS9U395DiYNr6DVLDP2EHrHyf49bXS4v3J7Ko7
JNGCoF6jpGT9gsdBGDoUNW8BhM7M7XFR0cHSSbJgSxMMk85TtZjfEj2KEULkjogw+OhVqk3ljEdt
dx7OHKjEFrtAv6+P8ZGmcQRoVkrdIbuIf6Q70MPBmRfLZmbMW2YN4k2uForNSubixG4EeXAwWKY5
fpEIiRcz1WIQMTejc4xRXWY+dF3YDdni9UtHUi5LruyvMLhOu0zvEyf4Vkg3QS7ux6Dub4uwQeBd
HiMLHRqEHFVwkePnCL8WU+CVcDF9+A+Ge4zplmJMPO/q8TYjxl49uZayDlUn2nJizB3KxYEyUSPW
9sYIfPStx3TAeFbjxZ3SXT5s087WCZiw/tj0p54IHucZW8lnu55Fnjkt1tMPuiWc3NcUIVJtNSr6
NgNYcb7pv2UwDNGc+NOSrdBIt4/91Ky+Jg+/AO0APM8u3b7RVTP8wfayhcywDa+vDdj/Q9Wh7ZV4
IEK3vKWV+T3f4oUaG3n13U4t7IPRjtcrZTCPGDO+XJxp4dXwhJj4F8XX/dAt9z8hUfR6+NMKthyY
It9Ith5f76+Uk995rMGeKwdS0EEKzcxjgDDZAZR7sFkg5cGQ6Be456/679Dp9hBeE6rRdbiS8XzK
7fpHGKOOnyu4k5RcOcuYN6vnu3FmsD5yxJHmihqZZcQcqQWIAqxTrXgxtTov+pxadrN8SR+TTf+6
M8upLYxeoV0Byc52q95tbwNFIBaQ8KiM+wL3Zly2z2+/PzROfwjOJIbyINKFNIJdfWJMKhwAehOD
nSEjBQ/2AViRMu5C66g1sMycHeeKIe3mJ82dnxiZVZdcHROr4TKprvimYNhcoa9hSoWecIvFX9PY
CPGsOUcYG85gDvQtetIvtRKvI1c8vwW2e6YP2H4SY4KPpmrO76zJ8qcaJ23QgubSOfS7SsfXiG1R
WYY/78HsdKjlNncVd0qNtGL6RIcjdX4aDgVJUciarflAybEBxkCXF1j7mFi7j1q269mumZk80s/a
eNGyRB6l5WQxMK5lR36u6Hix3glwKtHbBb+ZhB3OFuMcQzrHtk/3Htvh6Ms/8iN7PfJrvbxRyCNi
6R0k+mP+13HD5j/ziXvGaUqDqKeLoiVFtsSulq5t2VXJnzkLAaGWOnQnkVDmBzFER9Ye/pY7yNOK
hbVjzyRFNvBST3RH+ApmfFNrtiy2KbhlaQ6GdIzs/IfDvt1BeAqg0BRnLhSBQcLsVKySF6acC6J9
syt0QsiKCXNaU2VSqX50jOU+YS/CnaR21X6eC3nqi7t+o/GhiElRe8Rts4o+37GtFc7N4q7R+y5i
crBswJjkpjaGvsUJCv3MnCPh5xzmx1npp9l+OrXnkx3zKE5wElhkvTQ7kMl0OTm9un37WfHTl8SF
L7HCTCceoxaRkMmZ1d3e0NQyfSs83WbxPoMZSXOrKdcEdsh7SbGYIWbAH3SgxvCl8ehLF/FBMWRm
nxBe3v7Tst6iEy0id+IMH/FWmLrkFD90SzT2BzTly+lyUtqhP5ZtzN+EtVjb3VTUX+5UKDChZBcd
0pUUuIz2VCI755+dfl3GnD31Gn/BlCk14zLtmLZWQZbA/TWjG8KE1y67Tx5egRNjGrsVU77x1xMW
2WQH/VNd1OpCBF/GpGs+9gMtFJDlbqNiEAozMPBTYScLSwJB3lDl7Vxe+Ncn9rETh4YdvsNsDSqy
LH3N7YguhCKKBdOom9GB6yaFS0eYeB/za10ty8ehnWyv78h6hrckPUWQydbmY9sFFJvH2VcDAPmZ
wfzm3CTEJXAyBpvPXRvjroq9mF5tc7+gWdgNeMMY1UCEn16vSkx1QaG0wOzl9TgM3MQ+ocuUHicB
vgszylt1T7ax6MMbaxhX6dnPU74++iUnn6ysFLb8wmFRv88KBbzDk4vGO97F2EZEfroLtSUbBqa3
i3kK/1Xn6OTwIFFbOKuty9ZNGL2JHq4k9GiCWgfcPTzIZ3bqmAGTSg555EyiGoIf9bCCpVk942HG
yZVz66vK7FI1nxM284BpoCcz+JN+McoaZEI0YShuk7sU7lqM/TX5h+JQ7gkPPCSkdrfzwMaQfiQ9
WbSQA5uBJO7CAs7y4pmeZsZrfi8nB4nk2bThsTO76TrUjGQ4E4zO+VhrmaFxtIcYx5RuQE7zW3VL
IKQ2heCArSnqU6jy9cwpskNDYX6hKEUj9awvaMwBVnGpJ3maM3klIKxgYxzI+Ynx9SEaOThUdDJt
vng0dPhqZgSQP1pyMihHWh4KmFaVRetV2tVyoJeE0hwPVjBsuv7cPjDAcBO+MBWeJN8dJf4XPA6D
dnoEJ8ynyOQ0kGDeqHM2sU2K74QeuyftxK3BWPavC6pJ+tLZ+rF8TuwKBUXGA2PM+Am94gO0vWK6
8zYx4ID8W++5u+/agoLJeiBLkIDpDVgyVtDXV/CF+TP8WNjzmuJ1BN2+bRrD/LdRvLC34o/aFzEY
sdKb6B3wbgpiOxf1fFt6U/PhPnds9DwfxcMMereSrGnxnX1AHk5KVy6OUnh53Dnh4SvCBwjuKKKm
QDk9A3krG3PZXzdOnRTNJT3vmgn5lkbg/RE9bcLt2bx3TK12iWhE3vya6YPNAdMtg4/JrXh91fAu
AtWCW0qheH/dtX4RBTfY8T2pzpNd3W4yeZcuMH4+EvIIO/y9SWATr6k7IWnYbQ/yFR3rqxwYTxrK
yOZ4HFzI13S9cmUBHMx4djsiJ/QmOeXryHgcWFvnDG09jssm+zyaDGo1eCmFYuE/PacMRVFDvNpm
Km3ZVafevLSeX4/nQvSz41uvGyNaN35oVZvHdhKZ0xXH8wJbH/UTHsubJlbUf7R1dooOT/PhVbZs
5rQUwl3ys/0stF/atU1WOFHqT3kpLjNK6naZxBj9ujUJL9Zkw5J7tot+cFXwh5tIGT0WrlXoRHdI
s3RIplbbs9Qczc3O8S7ZRPCLVthJW7jbvRjoP0dzan+ubdTvobQl6BAdC5SciR3nF59T0ppHgEP5
fInfaS4a4OxnTrTZ50S0NXY0M/Y5qSguAG+K1BFfPoQdoksAPKTTeBtUl3o0I4Nqx250ZeI1Bm4r
OFkEVm0X+RJDiXSFizaHqAfmg6TB5KVwYiBuUnQnw3KeLjJx8aLoK8WVQqPxfFsZjwPoQuG2a3E0
qQ5hKBANDZdDfQ1+/zUMdg8q1j9cXJYkZqLMSRs2I27CMNM7hQo5Z6tm0RXrV/KVv6lknha7SCVh
oJVi0Ah169hKR742JwEjIA06LO8FykSDDyEHiWqva2ztDFh7p31eFASfWCl5sKwjC9spppUvM5zh
h7We5GwsDrwbRG5JdY4KfyouItmrAtvmbA9M4sBZD6o3PL2cJA+7Ta0Kn5tGkqimf5ANh0dFtjjo
Aj3P/IhGcLCSufV6nCZUk3F0YfHOy484uATOqEFYIn+I4LokduZrL+u9ANDVpc/8hISCqfpHuOBZ
GgJy6T9CwlKiaPGenHLg9SZpLYVgJ/UNywq9w9eQXRMSeRMwcO5iIigm6oGEqXKECCOd2kK1i/CP
7vPbIJ0g5wB5nuJ5q8MoECcLoJbsB5RuBsGdrhZ8zd089KNs2bhoM0xiO30YtdmauScPwPsGq1tX
FxwdUDWgmxhgHJTmXrjSDHn/qLedQDYzDp+U7r0zeujLB5EQFSDeOXhjm35n/mPAfb//oRHR3rkp
j1iPJ5xhAGJpAwqUrmoFJzqdbahlvPVysn4rYOnZAHDPPgTnDWDUGRVdOU6P8wOnH3gubkJEzER2
k2x4+FE0cppWC3hf/hPj72DF7kF+u7CcHfttBpPgLE6tlAETAgl2aJy/wXuZS8fAkMyYQo7IHxlF
zCeWCLyVNPQjdZf9UIzCLsMsSFw84eO38MU22Jer4V1N1vOtvB9bTjSJjR8B9UbmU49Lb46MGu6y
0OuZFxwKnk8ILNT9lZ46iLv73O4RVLSfmlH9St/NR3x/r5twg/24RgymsMyX2lufOKiwFMYkCHUM
qz2gCTFxLysFInV26j5ZUX4PeMnJy4ffQjcBsHAn3lQBP8kOc1f2c2++0VaiM70ww1mqlRfK1gmD
UR8S9ASx+1eig857CfQArDcW8YHqT2poehjIxkeIf5emPgkygzgjVokSxKJGf/zgBwAgzOjXXLx2
3Esjjc3OqmYrXLxwTH+KuwdMg4+CXhCM3kHLGL/dbXFhJPyC5SvgvLCB7U8mZwA3dyRBlschsLhC
4tQ40rZDOamfjENIw97jFxYem/UMarZy9uWfkDzbsYINKQkw1de0BWtBuJbfSPqG7SxeNmPfYnUk
H+foVD4QpJRMujdEzm7XyV48DSeoXpLoKdv8BtzGSDMLlyFyH8qy1cztViSnzukIZyRZScoGSio8
etkWICGcNeRj8NhNxtuZNbzt+Ih7z7Er7KjZo34Z4p3w3naDQ4XQrvpjAIOECaajMIjw++VU2cPi
fO6lym+PKXGJ8Avx370rM+oVHJwspq94O52rK7PVQ9te2sbXGMtGjv7az13mvLAGEuMDOtTuXt8w
xZuriI5+6g2dGR6EfggeUNuaRevA8HYG2/0aM6VRCPtqq12R1CgfMbMyMYTPzkFlBY/TVEBNtHlg
+9Kt58UmTPf8tS13T82YE4nAaQCLDlUWhD724m56ze7482i/z33BgKOysvtjj4+e8jvVHIkKYOKQ
jah31F1UlF8cMBd1STNhMJDGEVV4jLy9Sb7tfpVd7A271HideQI1fGpgMpGeoGdYmfBsjygQ7l0y
8Q6TPenWJ8FNKqN0XrkX2ZVLyOsF9Yew6BbNIncUlrPFIxg99A6DVX3wy4tc3THqr0bfuTFUzXtg
hx/TIhUtqjCogIyhE/Iav+vape8WYDQZnRtaxyMKDYIpmFBL1nO5AjBghm5zSYvncnafZcucBvI+
JMfZ0aGhU7VNod6mqicJjLbL1o55TMSaffz9stuaCQY7V4llUp7rb27S64GH5rm0C1NcPRbtVksu
w2i9qBn15/QQOsRXTfTAhcvy+bK0bjyRXxbQ1UlwhCuwNgyk4ltwZPguEACwS24/m6kRItZnaPU4
D5gqwjzUzPdipNnQ08l8NYBJbUC8FvwpvBUOvxlbe29qTrDJPAU6C2IGG7yGs1f8HT+l8GSILooj
Q6VpWfuYMUwPgkMaquJEMUltJqAPMxAI0zqURTz5HPm3+VIvTB5EvgmmR38oN1MNwsj4Adkvl8of
hk2x7HhpSCS27FDXsDs8fkUYPzH1jugkHzkbpaOs4qW8CqADBe7MYw7lUExS8ZxhDOFkC1kn2Ex5
/HiuQcUaX4CeJXmYK32S2PaigGHb8WALcVYUZrqsbTpo2EXM/hBYWzGXb/yG79+Gt0IsFz+p5jD1
glb0WLzc6DYO9urxu3ova3KdfWd4uI/0ofFt5zO4vgCKf5GFht/HFw2N4nAZKTHsKVe19AJgVAbt
DFP15pd47u/mt7fVTXwsILpMHIVvmbHHpiPjaBV71KLQZlJ+5Bq+E3/ioyy0peD3XMrxDfaUZFzK
8a/cwFjnacOHaq1eug/JbtbFVrBko96iqJG9xpFcFC/F5jRRMZYkh8SA1YFsK3yv5PxeKidZdDgh
hearmFGfmeEx+RqJUhUq/956W7NwX5raiodph2x7WMdLtC3Qe956tA55dlkGy+hrGp/qN6+/6TCu
KHUN8suxhgUsj3qmEldkSoTSwWhHJnWJesdGr5TFEGZ1IIfK3RP2ifkFGP1DNSP8vox3b9WXWNon
hML0I8N4tgHQbHY0kFPi2vTahUGamkibtB8ZS4CpG7LRZ2ZzhTR09WHkmmwhFA9G9ztJXbQ5Wmm/
KTIlAzFQieVo5zWr8AJ85KtcZjYRQn6WtdcS/ZKZIwHYbWjv823Cwn54s8pXdshRHWzJUSFUl8Kr
aWQdhXma5oR3ziG2xrhxKmlXH/1pxvY7/hxUBdwqufoCYYbGUCypAqK9OGqoQGlI6XMwBn+ElCed
euioy/2Gxys0GxwWeibEoQfBNvng8V8VOWuGtZV48m6+kVdPd1j3W2X/PMMlnTaHSP2E1hMv+wKO
Bm3APniiZNjPjyM/rr1MCUZ2p5BXHR7gXNtgRiZAALzFiIkttd6NbLwXqBO+btG+Tm3qFI2ceHxh
pS31VcC4YNvUNvNa4SdhCdWeKDnxD/P06DBNFpPEaFw5IdDY/saKPQLeS9k5LKzaq0XU74Nsv3+K
XyTz1K3bM52aY79ladC74k1iy0h4EN2CC4MMdKuMnDMMqEOTbJDa4TB4To6vQ9DCeaA/Il0S80Wz
O+K49tzgdwdC7j/sUD+GsskUNF95iU1gmSkvheVYS/eAnqSFLLXGb+7iUrYndDeqHhVMvqK5RTth
FXv6ILHYlHsy6T/E5S3lpALQJGLH71fiUuCxJMhGQPyu86/SHN9aW4ouzAbV4iPCyAMrwXgvwZiH
ArxiFEie0WyZfwn2o/a7fDMRfzTtVB3RJaOAxvPtxGyX/EY9l80QCj+wNzV5TIrldM9F4gxse2ci
ecBqIfmDOPMuGNEXP9Em9Tu3WIWArjoBYuDBsBxSXoQZiQ/lHljYHRY5CUHYePyh27loWh0Sqhad
G9moDogm+AE556pycdFH8IZah2hMozu8+AiaJXvWGZx4nHXz2EDHx1V8AYdvKHSOmZWBdjJuHYH5
9IopK9ihjBmy3sDmjJ10FTrvUc4Rr7T160bZs4AUML8z9/1UoKa9IOmc327/KVsY+PfYYuqPW+zg
55+uVE9bBx6sAczlFxPUt7TiDIsX8NbwPBrZg6yw1AkZZP00IyraLCoXALzif3yem+AfSJDpyNC9
xw5PlaveR6Yu78oJsKccZ9a8yPipwGBMAQmUCXnPjLk+6TYoyude7LzgpirwFZkKBpymsTPsabtN
1UN4+KDeLuiRqgWv9obpTjlOPlO2Yiz15x0hq+ZFR5KwRBMFydV+w44t8Cb4ZUnM/PYj+gT7sJQz
g3y3dCgCbdFtT3iGmhKXVmBMVjoUP7CH/Zx3Pf40yZk3vMjG1s1RzoiLmOwyejJle2bVu/GOIFcA
YiciSzsX1/LaHJptZk0ukI1h4UrcMBESskS7XW3G70tzVDhwBgauxkhVZrGwLhb5z8MW3Lkhku3F
a4N6fjRezPqYWRpDMU4yHj24vSww6qO/FhpvEXUVfTuQLZ/JO7Bfn4z/XeVc/M/VHkO5aLg9elI7
3M9+sU2EPgFpueJZLJgMNlugsQ3Lqzto58x6b4DeMutlvw9Puz2N6024da5gDi6TOJ94Zb9w0A1Q
jYX8eDBzuKUNzNLcQSJu4xYdux2CBtGOtmBTfG+NK/7Xl408a+mjAn+i/3NRCwl/FgQMREqkLjEq
N3XGF+u4N+M3kMa74XKpMgvyx7paopD/Vp3JNy5JfnUUzZBjffM+1CdIrQ5SEqeA4qmP7yXweEi5
KCPnAxDzhVE6NG+4nX9I0tx4aN81D96YacbTZqe+AKXjGl/HK/vXwzRSZmk/C4jV8L+AF1T/5TUe
FOsI6s4YmAaRx3ku4zUssTGa7GkPLrMPt0WWBEOPqRMrECr6eKuhtcC9/W+ezqs5cW0Lwr9IVaAE
vIIyIgdjXihjG4RIAkT89edrPPeWj+fM2ASxtfeK3b24Jt+iQs2U2uD5i/qej4Xl7dy4GhVB/kO7
WajCUFnxD1PgiF3YlJYmKlsRJL35nsIRa71hL0K15ANXhemNNsm/LT258D7lKPsG9cgiU6aBvsUO
YswyH7dGosVcPayH1dbLWG0gLsst9rtgM+8pvo0xR8NspqNw69eCy8BtUTpp6fNXJqx3G7kMrke7
no/nMakXoiSfEyISziUEfckxbsG9Z7/TBKQvybFw2M+3MeKzsmnsb22K3U/Gjo6vq023ktCYgoFM
z7ZI8fbJIT0Aq7+lFs+zgjNz7gDoAH8LLFQUWuX3k4fvYn0LhG8mz9W2y7a+T7Wv7l0+Ni7c0ztp
9cqxjeoLd2kX31dP3q9O8W/DxsgYFXTrH7zroNJhUh63SPdeVALOzC+25JfKNx3+uaD1l4ETVToy
Ela6jTAifNtTHXCazevoxcez2RM2zszytOIOeBkrINOnMfpKyWFvvOn70uIDiHyofexqGRxW+Ny6
jSHa6i7p6PPcRXIZMvRjDBVFO/j6BeCJXcU2s6dnbgwnGrwJKFBQqlUT7RRm17E7j3y454r2nfle
mAIYOf/8LtLXdx5DagjK70ooLsKZtTz63poitkgIzO8ClK71fHIWdKaxsNR/NTZuE5bRInBjPIhv
zRFkGcumOz7pPoQMfxFYc3ikxPpMc4MYIAKA49+BZg5r/BJKEbjPGq/kIFvA/8zPTbhbytRTXPgU
MF1u4E0eGCvBIlw6oRXPC5ojAOq0lSa3RHPxqNPuGEZN8kPzMiTDfDIYb1UNL7M1GcY1MCh5fpeg
3aWNsCf9CeErkNfEwPaQsJsXKz1ZTAMieNLSsDG3HKbBKUJbx9bcHDn+idcSh0Eph3K8M/lFcIV0
w4UVK4SGi9XmzJQ+JzTmLoDTFRPSQgTOrND+PqbHeox2U7Eyq54x5wqeRNhhsfr7n7+7exWEcBnb
M78Q1++JShixPHxWfhe3drWKGG3rkUfmhZetfG4OkyrCIbTUrhmxxfVGp+ZTagbcPi6qeKbFY/p6
/iwwjjl85gvsrEo9xTLZULB21HBoNsFKxksXyZMZ7YcOWhiHxWCNOXTDy/PTKD+MPZwJeohXov7L
fmrd+xZydxVvUe+f3RgB7ureQRx+AHXXgs2LfRw8zOF1QAS1JzB24z16nEsQJTTHKlLRDQj2CJ4a
9PCgk35vwc80UFogoklgQwJlMzhjtf514qxT83cLGXTtVR4dxG1RC6ijgfBdW9bsCEGHOikJqTeM
YDvMsx5i661ao42yzWHhmWu0jb5tu7u+Q06P17+LTftcfJgPZlV1q7SlwRneGVHsP0D7bKH5BYdb
cDV+6EQQozpOWKPDf/IPbi+/tl9OzPASygLO0r1H+Ss9NwZOLenhNMHYm61bJX0wgygG69K4xOZi
RCy275zb1mMIceBkCE1Hq42I+fkYlx83dsojzZzeqxE0jnGOksCjD+xmfZnc6sAuUT3/eBSQDcNy
nVae4aNEFp12+sj6QKXnMjkQGHpcHzE5Mo9uawxj+hU5SyvS82ixDupZxIhGkNmdBrPZ816DMXwe
O6ABgnaWd+vR4wHjxTxGi4KEjL35QLQMxPV4A5DoFqMxZGedipW89iBfP4xqH7uypdOLrSLTqK2X
xQJBn9ilqF9AjAZs+XMr/QypBGgVTYKC82D/1Wg0azbTQ+sdQGj8V0efmaYDaks+ppouoqAP57TS
uk7riEOFFaL8Htqe2L/vbFz9vres0b3WMtFeG14IJ8AdhCBMM/sD9BY/KG+RRYUZ8BQCU8D1W9lg
G9gfr8mty5wTqhb7Vi2ByJ5MqpPD5LSkD7cb3Hv1pvlNbfBuzD+4ppEVflxnj9aLoXcH2ipwO53J
AfQgg8oo/w/XASLISEW9RBz+oRZMeIuIXevZ8OxhibIXhCyaXPEhvQWA8p74smOzJOe5h6iFbPDs
fFSgGIhzZYwntXE/9DSLeiy6yqI/ZYA34FfVaDcBApK/TIj4BpiEQsjJK1r2x7m18Wzai+FkCx90
zQDZUYrkSsedABrfUF80YqN/BzC0brnDWmzBBAHTSuN0weCqlGm4cf67u7PfWvVo//mERxAQ0e+o
yea7CK7nOjSSr0UT4cONB1buOZg5VIvxsvmP2bp+0QtB3Vfk7esJgGG2BzVznAJvf+0ZRFsD4H7F
A4OF38UAvgNoY94Dq17/fY3suQmGYl5tDpfHkGNlj3fLAwNHku9d+ySAUHBG4YqkgYiCaCg914M9
SKVhGK5pW7l9cAA9cKPr5mF0bIESp3uEuH/z5rkdUOXV+NHfLE8L2CnM36XNYqEF5nrOTqzw3Rii
xwa/d/ip+I7SqNO82gYkS6YTVZfj09wlbD41pziAAMkV5HW6+ZiSHyEpT7/7QPiIaePz2QMqami4
p9k1osVkN35OYQcRRYI7Q4nRO3+SAcWMPDu1bl7HJp+iZR5CVbgOUWrego21PmiZ4MUgzsDesZP8
LEcSNjk5K7uX11vNkIm2dJl3MEEufvb1sRgxQiChMs6cWLq6YYlQTosW3yXioBoMwqbsccUjPhne
gLKPl96/jSkzgVxG0rarqHk0K79jLG0LhFFqzE5fSIJzvii1aoCZBwh6WZnS7DrHgNmZ7EFej1h4
EwtGr/PUImV6g8+AQzYfbNlT3V/76MgQgaLbgDjlApRWcE+P46eXtbczuh4ZzSm0xPBJLeQeJC82
DNeT9TpZM72STjfFiUNKC7h9uvlDiIVVX1icsjlc3JNbM14jOHBuZU64Q8mJqSEJeLKR+1Wf2kza
bq0PPgz7XeCG6F6jNUNdAYg8agJGos3JXj03GZNDFX5gcRYo6JqcmgsQpd91EHGwGrHb3X+ADdt+
XcG6lgGdNKQmmPzEGNdz6ICzowhAD132aNOFzH+Oz/3KhLDuPmR3hMWtVcH0gQofV0iS5sduY8ZM
mPhJJDZ/QSlawAk4r/udK3NpIvqh+cUrYmvGdA6kl6CkoMNL+xzAQfZz/TJm8yoTjKVlh+wRr2z0
bp5QmgAAaqMrWhbzI631cHVtr9ZeNjcjtLb2TpwPjHpK/U6EmhezPObHGwNCErN7/Li2R6gCNXPf
bK8W0C+cz2xCYsz1NyNak4cWsK8TULSyv8GOgoglVE1w2/XJxYfVUrGD9Reg52tzNrMunD1KJLcU
GpndwoQH1ZR1sjx6oY/04V1AB6KihpxCmDXiBr281t1pDqiWxYtWHbyaB5Wyucd4MOrFR1UPs7ay
21myQSS3CUIXxPC2t+mte/e28Zk9mg3P6I+uH4MrPd0mDAMwqq8Zk4nPTGlmfxJfMod5SMDDm3Np
jUWvNoOqUKeHrlN4YOwyMAmEeFv1OMSTR2ef2M0MrA0MPGZE08IdZJeAaSh2XO8bfkndivpSgDT4
smF8YgLa5xG0ApKuCIgnlQs/D/IRVIoBSXew3wK6IMwAhWHj+riNVXq9ABBBM0lAZ3xuu+mRyqdP
RZlsBe5I+rawCZSgL1CJ0Ql9CXo8Y2SD+p+VYD22ONIPhz4YHbRtaDutetlTdg8Ypw1AwujeyAFv
4PC3jN/9obPJu9Jybw5fkapfRm9DT4ZU5glw2b9t0le9c6TP7DTPs9oIIYpXPTZqy5MBYIWdtQsq
HJLNEKGxKchl6+ewpgLDMK0xCqXt6RmSZ+PnhQCZ1ZobjwAE62xQYyjCoDToAY1eJ08iHdPbsWfN
AHaYSc39xoW55+8jFnd2eLSLV7/uYjZAX5Zfpeqg6AQCvDdmW6eZbXsdsD9sBlRhzt+VM9gxMDYg
39Ymo3moQwmQQo0E7swxPFjMD1xSXLkOqE6QLN9BNz+aLDhlI8pODW/PJFbv9Ypqz8i2fgu5cPRf
7gECReBnGNscXS49YsBeYYc90EVN4K93u283hhs3qput5NmjZc4YyMr6i7aFn+869qb7ghawAFTT
qvzk034Drv/VByeBIAypHoaNDOCSOKNzegblzWBAEuQaviJENOj2szXDh8mIFzLj+hcCQjeGeGyo
v1B/JJah0g9T8hmeO24bNhyUzIlpt84FDCzj2jGdzpraQ/uSz8xMmSsXMjjAPSwRcSNiyALUINDm
O4ML7EMrJemoBIstXe4LKg1JDwqCi8RiYu99hscP5vlpcKSNTfTvrT8ci70Ax+6QVH/Av8i1bZhu
Ci69fWlRQcwa8y2BYG9Ds74xBmPQud8H6+Zy7RI5ZiNAJfYjqcElnhzD/e9wO7B/w9kBMlYZMt6e
iZgjqvoFwB+WCTKNHaA+ttrTgYZauaqy6ageMKqtl0FN3bWqpNkA4hC9gH6Q7ttV1gjXUEvNvHOC
nnGHULdv5YxIqaA+15zWyllJCEfTg6IW/ST74N+n2ICvTRdeDqHlDZjIHSWYr+MU/feL27492lZK
FwNkj9VzGNBFNYTwKqGxg5CVhYMNtnlQ+7pNLym63UzjQfSLs0wHrX7u1GfWq0Vf4HgL4cuWD2/7
U+78rffjtm2Ui8It89uyDxtOce9BC/bohns648mBqHMfvPbTeqXpDz5hihJGHaNN8OCzeSUj08IT
+T+1bSRxAmN8+cjXieGgK3JIX42fWlrdfxmp0zet3mPTNYHyWX5+bVHsIPFE9NszRnUHsZzmfUWK
vugRX9ZMDwUCCCrcC2xVsJ+4Y1pd6eKbXGhVbV1ZHiZz949pAit4W8Nxt+oZ9HoTgE16iMb0kf1G
F5lTGMG03F7NWTWdt41LB1gOxJqzTV0eHU/MxzDvt20iwOvXfQ8Ct3WaFvGDZrQZFiAvvJBMx5id
v5/hq1/JARbzobMCWAsCQHCT41F3imVY1EaNU8dpLtnWHpEG8pMrAiU+g8V9A2M0cJ/+IzW41ujw
CYeqzRiXsnWleHD3GyALCUOqbeBu9Er2qTuujEirXkxYilF2HZiDM6RzCKTeoksejIvBYZrLEqRn
HlTGUGP2rR23JQvLFoF1OTDxCY1kgAiNkWyBRSSabhgdrsh/rm+MoC1Gl2kN+DtcYav3YvaU1+Bj
IV10frVJlq9tOtKVhgeGbx3kRjTaGVHecbBjBHEMmzqTEJFRN10IEuG6bP44HvNu0ueQvwMduGPW
mwdABmMGaHrbcoFmSw2dLhKjB4QsdPBa0EImKE5e0WJCSYRY9+ymi6PvxIfGPbb61ZqPGLPzWdRS
RGLRKYCalDUf31W8NSJKDPbtbKdMSzj20HaAiRrfOBAUKShwPAIQpZf0gDSXf4EXVP+CF7t5xdnF
Z3ziDmiX6EKnalJsJjzo2d1OjyuHlhVDc+zAYbJky6AwdfUPh1bBNXhXpnHEQCpztFt93oEJCQGr
maWg/B4c8sahWT67mNpDiPzFzmyaNLav0R0xyHr36szElH2CK2xazd61OijR3sN5031xPfsZG9EL
Ofa5FDYOa39mneJefW4mcEy+yhfol30Ebv3y6NWtcDS/Oa39cvNxha9oOClU3cXvhVE5hxbpQhsa
wIjBirCHoRBvg7t/r0BOjrVrEP9BE/bjiudlVlcT5mruYTmwHyREhFLUbFvcJONzHawqbWTDKm20
JyPz1qR3+E2sURvA2/t6jgpoMC13AaEbwQDfCBw0OThwZOKRg7iG67NldzNVKIWxDjdfhIVkGGFe
m26J9q2wcOEB+TXag4PMGrrhcbWmuDs5TlwjtC2vfLY+uq8BpSYk09/cTsqKUGLunh0uOg3SF+Hm
7KYxzJdDKm/0Y0+L3ilGvgjiTfpoIQTh7aaXoDFpfB1tb1NLd6X6hvhWuw8Z8fwaot1V6wIkpIeS
Ba7Tb3SbCk0AQlfxCePTOmY69bLoX/1Fp4DnlL48xHa3thuCMZxWL502ysRkIC3nNkPc37iNcFRV
1LvJ0NNeBaGUxsaDBs6qPJjh0SbU3SwXDcDKzVejAx1nVv1mIuiUuI9XIa6blHjBDmFZwPTO7Mn0
jeZu8X3govmAiH+FjArnDXETGK56eAJea3rIgmFW4OrfUQ4dr5HaWke3Y7DiuKzyTr0e5JNrm7Et
R+/KuB8kSexOHjaspts9kvB88IRn4Z/aNWh8WXCFnctxtnr1amLuzeZ1Ot8PN7y3odnZtZ75BEgH
IYEbAREbrzfdT9lnNwtYK2IBx0XLvU0Z1XNaPhYrAlzep6SXOGSDWf2Fv+ucPhaAe73sN5scPzK7
S6h+JXRH8IpE/rTERxzg/QD0bl3b6+AImR4DAkaFMLuOUJb3/ICKN8KklL8nfvNL27psRtCLCZwG
m3U6KhyPznJUIKBbYb4rVL/MP7EorXvbvaKA0idOOZpRA6nDQ+vV3xHHw9eiwoJL2Q62z+/rRx0A
Yj3gyjAwy2vbomS7PNyYc+mdtjMqw9Hi63lG8gA0DYNh/MWZ8XLeMs+6Zit4QL3ix54bbsheOg5B
O5dZpdCD2DZDnmgbNeDZO4Axcx/bukBqtnlcsj/YoLP7QNweytJnivuuv1myKODrySiK3woMQdaA
yU0A2+zgMbXAYDggV6zkgASj0DNSheEi3zI59/YdsRLXv0Q59ewsdOJjxKtloTtEEpApbB0bwYqw
AdOPZefPu4DaRrwLyaUaj5A9EjdioMLQEvlZrxFLSUY6MuewCHf+bYKAgGd68Di+Kl6F/zdwsYAQ
JFQDzjNxv4HqkfwBYwFK86BkLeTKIshBsHD8ABLRy8Sa+y4KRSqCq1Wph0DCSqhJ8kLSsnn5j64I
hYff/JfLvvJxMKl8HX4PXCIlyvk92nWy5E4Y8owgVEX3NhEvPy/CyrKcZAkMBv59npzDc2h/gOAk
TJKqEIqI3j7gNpke45uRA4Ga5yPNKmmdKhI6FY/MaiocoTAsxdBprZkZ6+/4VdXfB1mih7gBGMGp
yxNe/v3n4D86JaHXpVcMdogVKVw6Ucza8axjcJuYEbNigMGkZddOAUZBo/WAONGM4yWu4/Unc2JD
Mece00aCYOuBlb30uYQvOzpxuegH61DsWAMp92Thwd98qsyF0QzQXD3wPogiByYYxPk+AOnifujj
F+FhbjIj1xMpKkQIvs3d1EtAdkfV5hKBxo8t4GW/WlLGJ+t/696TtPUpoiuhRnD4LY8cO2DgIZMC
Cl6TQhzrirhQ+WgeEv5VAnfZB9A+25XI/jjywc12fZlTDEVGu8vQCJph28mpfNBgIWMI7zsonnDh
o2t06NjLIuQFuF1lh4kt75tETBpwjk3uGnFFvO4tugA2ogak8R9sVswJkmoUwMMaOlMvlB0pKHav
EQXMxyfZP+cKjR4OrDUmKwka0XPIFOi5NUZvKjoHt0/KiGhPPXpwYmtEMafoFFFZ4Ze7GW5rh9iB
GdrnoQuUFhIgJ5MIg/4+ClHDAloV3bBvNJ+Ag6G3MBNa7BJURlLmgrc0uIKU29Aro30laaz0tEMY
hRB5VaX71OiZSBsVSHrZNJry2BjxTrwblG0EFpgN/FbFOjnE1E80QBoRAgzhevkEq8vQ3w8n1i3D
VJIEsnzHZS2+tsFh/ta7RpC/lbRga3zaAEnYJi4Epcdn7Yf1QL0o1f0+8XJMVosRq7HGANIrXbhv
UcH86KaB/REckDfNUqzbl9F+hqdo82EEaIXo9Y7LkwSjflz/StQW74jFP7FXH3map3oRaNdVHlZH
EcJTYPAC7hdjhi9txIp+Hp/VeAFNiKyR+c9qtrWtMSw8tTTLIIvrnf1qM4X9R3T1+DZDNetYu2cC
mQUtkWeSx1m8mLNegwo1JMgoNOvM+XZ1XO3Q/1rT2czGtENN0cttaiy0bJOqd58/f9cRdZW879A8
voT3YTVVC9EKSG3GRbzvwitPKTfsuDuNXq0Hzd6i4C1ZM/AU9L8KlMEa8wewPius94xONdkC0asE
SD++kseK1BxuaQcVSGETwaa9km36/GZc5RYNKoZeJ1i9VGJhwNV/wJX/SHSMVlobiEcbfGw3A1yC
XmVY6RdtBmQv0jo5zCIVkgX0RRu8QbtKT119epLvWI3Pg92iAkd3dddf05JHr4M+6IZ2bNY/x3kf
Sj4I/DEFe2jndUp8D68a0E8+U/jef+XjWm/bzcYHRLaQAKJLClt4nPUXgzNTYdCREOSCMipkiHV0
6Kvnf4tpf3kPeid0e7+kIk/t1Xp/U0xMFwObRjS0Y0Rj0Y3j2BiR0yuD2sipNusdZlIASuxR6eSB
aLV8uYh7XafU2/u0tWNUfGhku0VrO1WDGprJACLSGR06O3FIb3bNanD8OnCr3NU6KmLk8Fa3FBpO
mvVVhyzSeueOGlyWEsZgFtD41XHSsdqlFEWn4CTiarpugB2xPNC8tJsPn1pORNSBgKDCsIslUCZZ
OkwigxgiSP4wVongMFUk73lscx4dFK6CJ4J2ZmKM8vgCCI3LR9ImdgeLDojccJFHEs7L+WF1RONk
vVJImKdoRZlhbfSklMujWR8p2KEVlexrnh6uL9qMbPc7G70x4hegk8OXzgdzU5+hPSdvyFJnhERO
as9rIxT54mrv/pZdmvGQvzdFFoiLAP3FT9bd14wL4fUKGv8FMn+NnqT6DP6kpqwzUw/r3LlKsu7q
A1zRk+/kJtV0Wo+RO3B6667O2zOp9USJvCQnVFl5JieSknW66GCmGAIi+IeMOl1KEuDA7ewUEWcx
MfFr9CRVcDskASlV8KgS8vcE8LbADTqCiNSDOHhFBVktsJ41MAwQK8ner7+lBW0swFf+WY53NPeB
zc02HGLGeIDbkMghQnCABt2x+4Ngn1fzS04W6i9RTsRLV8RC/1BigGAyaGlYqL79IZWE2hDwCIgD
MDYhnKpYhorPFIGE0gtDAxJ7jmpgIgsog5eFhKgGuoZ1/9I2iNLYW29DVgmlibhfoZAY8HsSH2p9
GNpavEAeHy96bzOuBit9hdryc2fcyOcpOgI0kGdiLkiEnlysdaR43ujha9C/gACNe5CPlFCeOVdM
qPLzqY1FFVABLSwGnMRoNcWbwMBp0y1m8sA7YlF0UyXqQWaeAApVRWI/pw8Fat0svm/fd+iq+DMO
zC69t5i5wq3XhnGT5/SWIvFg9MzVQ4Q6tsaKpIP+kZ//iOnk70lYptcvICtgJHBayN8ghScvZY2N
nwYhwnluevcxltFXhLgbXuIGVeJnqvjJDvbkNIRGhI39ba+EoYUGbSSVR1exu8LLUOEOMyXeIaCT
GCEksCPIZCoZD5/oKKzPCHbjxoCUKxGQG3T4wJ7tuocuMFZiNpfIRAGY4gZiaLwM9y7VDZMIiv6E
XYNT/fuN7m69w7HuCUZzSKUnya6l5NpRLP5ETeXvHlyT7QpHxKGuT3A6WIIcf2VEWYy4Oie2DA7f
8mHXRC6c2IbbKwtU4SbrdZ649YIa0mIi6UBnfPvcLKnpcCIspmwRgrCAhB8GXvc5vCa6TnYJ+0Rh
iWIVKWXiw3kEP+VTyX/KYbOTiBr0mEubvuhm+UBajGC5TdfUY1VpTiA3QFJPAA8wgVXes95kFmGu
b5/A9NKD0kZYTHEhcIAL7O7xWUqMRg/tgRjUVdegvwndOHxF9P3Ww+3UHrBGGcWLxUSGG8NHLZSd
S8M8/EMyYQplYK7obhQpZTBWF0PEzw7snCyGE4RF1TpWWCeEPAcYxsb3eQy1jdb2ObiQgljcQVRC
4aUYTcSBfRl0pLZ1eyYqiDFCqMqKzyhyBpcVgiRd3SI7pFjOi0sXBhbUNwTs5FYl7DDa52C7ItXa
0QFaaf8qoHgm2PQcW5zF2xV7hS1tcklWb5fKkOlB98QiUvy7kdsP0im3qzwpJ1vKQgpA4OB0ybKC
1dEulcylAqg8zcJTTq0E28FRpdxF5N03ebrPZ2r8VPj0nL4Pc1AJN6sy2LdxmaNzcCUUvBStGi9x
TRwUWtFVBQr2BBcl9SGwg74gDIx6iM6EApsITTzGPYBaQiyH/WYg8IlCxJPtp32vOKtAwybEl1XZ
TfoJdXeqRtqk2mEEiv52KfPVQBdPMfrfvspSKbSyGyeXRFu9+r3uboYWXd71pS8eyg2wrpRlGWMn
hBh5gf224RdxYXeBMJkC5zlRMaqmFb9SOweY8w1hiqB4+vM0kHUGdYj9PQH6pZztX3+BMf7mcB7x
A3P0az8EzBMkFeq5ReNIkD/+HAgpvPXhfAbCVgq75wQA5rb4spXAcw1klmh3vgAjETEw9fzrxuQQ
cKuQX2OZHchqtwkDqMnZHmKu6XDkPrARjMgzcjkRplf1z0Myu77TumFSj2R+ZFqYqIcPYUqWGL/w
FlIFo6G06Dak/+G7AZNKnPgxaaDQTWZ2JBW1P0igsIOkTiQzErY9BtbEDbafFobP9JTSXceX+BoX
g0p0YNNof2G2ZQusMe0NoobGCXXH02pbxT0UxBnuIBtTdqRuffkSRC77XBMHlj3g0Syx6d+Jmjh1
dohs1He9g8qqzoYZsmPz2PreAYnD8ZgJTU5tM6EIC7ZaGRdEfYqACyCzAuWhBsPybrqKMhQAocEk
pJxqnsxoRkMYnMtKQq20mOXadc7PwZ3PgQJt8OhIs1ZcEsXNJnUMqdjarBJTOUjznkul8Nn8GaEA
1GXdyazlyBjVkpN0KwHWw2S3VIhwKQrPda+uo+sPVInOrXuJkdCAEkGvkflSXjG0eQmVTPAJwWu6
/Vn/LL6dkHZZ5VuKvIrga5CCYLmvIPzjpqaLmUoPujzQbEQTSucMLhx5At6T6QnRmcr69me/poyw
D8rJ/i2rq2yfy/pVco6Jjms/QGg45qf2IyduQEWuFutYcS8hq1MS419KX5WKnSAEPz7vDc/6kV/X
j1H5xsLrnoM2aedVNPUen5SLNkvgEVJMbuvFiAA4t7dP+YJj2+HZWEjYV5SVatg69Bdo/9HCRPvE
9Xm2tpIsEYpRypr1ZoMTNaZTm3bGBNgRlkEXdGzvdXEd3v1GmRm5T1LP8tC60J0iUayl1s/6431x
GzQxKAEi7aK3cMbKG+1FuviStC8xIvVOIwJkiSrY2wm6HXfuzrHgBbx9wkb20I39584VWctPvmPi
jO0FkoIsBaI7+QUZXGCDjJX3KNLLioQQwA879ULSVzk3L7jl+kCZAlLBsQJIzAlQTWVY4PLjNXkW
ahGfIDHXMbk7aRWgRsWKx5lw1i8eX0KrbziROakFcD9AwmJVXhF5GWUpVbUoo7+LP/AU/dPorxB2
HWmT3nktCUcLCiqeA9ItvCMsNwWiUH+jYqlwFIUDygwEmTR4NmC8dYFgS0EvPzvPrkCzJUfogCc9
p0Rj75Tsz+yrTCCUN7+l8I3DUCSgAERn2Dv5xUyRiNZTDuqKma68C2XvehCDa5zW4X2OqHIFoCoJ
kPSTHRHq/Z0dkVaQIpu4FCRYAb/XoAAoNpYxBeXDZpS7UH3kXSqi3C8Rbm1SbTztAwbcLbWLiU7Z
tqc23/wMabR3lIvetGJd413ZUGBUn8vtkQwQPildItmRwyTuklnZpX9fdfyuUrcKf8oz48lIoRSt
UQwh1Ja/xt9j786Ymnfik2y6LlnwmZxYefE5VoIPaoZ3p2jB5aOHwcoRpPzhqw9oSZu03oQdz/E0
f8B5hJZAGhfsMGWxmEkyMsV1KE1QU70SrBasr0rN+fyAj6i0qShTW5NhUoiVU3WTd4Diql1z9GS3
hFrBXFCBVJlLD6ViuTy8K3Cob1PQUbFWy6xIzvXJM9YfyirM8Dw7vnOnv8yJ2z/T0mmxKsScRPAs
EvGH1u+ZnGd/wT2bBty9QNaE7NAyXtGeXGkRwwSB9bJ+E1FOIbPMeYwEts0Em10PF6Rj5hQ2Awkx
yMYMLS0+9+6dzCo8fnEQWT5Z+7OKWjp0AvjLP1iB8Y1aN7s14wMV4aNTZx2uPVWtOTTQAfX18o8/
Fc+mYi3WGR401M9e/AZLzq0lZmLlXfYdEDJWk1Imi4ZXhGQoUiQ6ZpSZVSUWDfSYAtOIYXjiLGj9
c1CdlfiMtfBOoUXAfuBZBAviFQCnxqzrfXb4dyPG2yyJkKkTUkFWUVRfBsVuFbxVAmfEPdRoZqtx
cU6LC5cdgAgpffEcCuwNmX2E3xP5iz9X9vdBTG6+ggTVee+92/DIfW/83shtVH/eJao/lwTa7wPJ
oSxb7wo0n5Itsvcs3qzqEzvgB/+q07DWuWb968gLH3ytaz3SZdnvN1YNWn9vQOJ2g130HCuBAkIS
QFH/1epr4+m1FXFoRZ/Rbv4GYr4dKoXdDt+/FH1jmke0LCnx5R2zyh1ZdC/tWp9M1q+ibhDW+ad+
n3W2FALJOT4bYH85WtQX+ZtDx+DZpo7M+l6pNO+kB0Dei5fBNSKkRjNsu/xrGR6XWSfrXKN6t0Hi
QqRDSTLvIIo8vJA/Zx1KlfxUqXcjRYWIx+j06cV0lIm8O3jXT0mxy+68v/7ZIB7LpenneD05WRks
GSb5SR6ob7aaweEh7wseMIcUaIqYouKaCC4FvmYxUDZIUvKXEpo4LgJk8h2ZM4wX5scCl6Cc6EHN
Yv/7ai9iMVKqECjEc9HeU93upGiWtxDBicIF9lVRrsJigGpzPRrdjJ6eI+cl93UJ9ThxdMqeam5l
r9K5vwc0WLA5uMTIiS4D0Zzu4RPmkk0xy57qkdgzEgRxsxT86fd6vGY+wK/hcUwihZBUkjSUEDJA
scBnopY4/WNyKFzUFwWZoXg8eoUaYoD4A3zj+/VpmhBn4yYHdzh6uAomLryZL549rXribIhpprL3
AnNC0TCtzW6pfuYmVAlj/f1vXsSCiuOBf8MO62Z9G9IGYja4PsBXVMjfFTYigF2qeEBpEtVfvEGJ
i1N2VgbyC3zxJwYDy5lhljHIbLtnxBnD9qLtR8BOVYAw0+JI6fjo3L3PH8fJJASXAcdo62f0VG58
H6iZcGAI7HTo9Cwlxzo8No+v4ABUqchRgy/C4lc9kT1nnQYSTSG944lxDI3QeTYTmbjbl6JQZDJ9
7AzXRuOlEYPC+tvGC86S2ubsT1ypyv363O7gygaTKa31qKeR1ervf97x9i4uKA7Qt4oNqgYQByLc
xkspgHx3/mjP/52We0Rfn4NILBarVoTY6dv/tO0Phc9KRm4TGZoNSUgeqaXnEu+UpCOsECumdVIN
4W0yqWWhL9rBPnCulCdCD43KeJ+IvwJpcfnHW9tD/NSJEqlM5J4yrvjZp3aEBQIZ9WPkHUlSKqSx
Smk1rqP6cSHoEhWRhO7NBhIfT4WnG1VL0jfSOZfqJV6IEnOIktU7wVf6/rcblJ2XNCP+qih/1bUN
7ZK6L+NiWKw7GHfiYpfLIBUll1HUk7U4Yo8ReRIHRDRG2Hbs5PJHV40yCLEvW7lKTRw4cREz9Y7h
KQs+gJJXDtjksZQBcAknOcHv0z+4DjhvnDmd3OMA1hRHRCEl0jM69H9cR/iL4LQ59u39XK+w/yUg
5PuP9wdj9R0kilT61sMpcubT2Z47XoenO9O+6RUoiCwJMPdvriCRJU8F/F3CUhQP8QVNTlZFtDat
LSsLRJPP15ihMoMx0PLqzNZx4YqVFDMBVELaVaM29G0nVzK6J6Nb1Hsxw830XUsJXCqjOpVqkchg
iC77F3OLsqpPIAIr/V6GPZFCaaBGNYHzzXctvKS7rwpHo/hSJrhHQkDCDvq/HnH4Um+bNgqdFphO
jJTwNG7lTstb38f4kp4IHphkig7/yhL4684L6A30Zx16+qH5aN0DY05nhu7zWyUhfb8Q4hRlsohO
ntQZjHc7RzQoyTyIJOUwN8T2EGagQy0q7zYkYm+zoyG9qkC8D1EGFSmOzjWNG7QbiOQhGPOR4e2K
zaWco/LpwuRCIINu95r30UAY5SAa6rKINOhFSg963w2RBGIUodtDwIoraHSMzjZ+JW5P113l80Kn
6qE6s0/XMSo7Acyywi8Tmoup8g3xiLVzVDwBTg4BgJsc1D5UKJErEEmP8W0UW4R0ln0t4k2X9gox
thKGjLpWveP0DGL0BomawlyFnASZsOMM0oMyoOag268aqFKP/0WhtATm7uQ8Iz2dy4ioWY6ZpFqC
EjypMp1YDmIFA+4yGFgkSJ3sJyrXb7fAC/8dUIPziOqvXKqSxr+Kppy3vp9DrMs7HlaxXSXre6KO
33kmy68dKSuJffzK49f3XwfwHZfWkYfTL7VlwR+p0O30buxYlbkJ6acKnu13exFYkV4IHgQvtMPh
qwupl1eGSbFLstMvsgjt9sb/y/16L/pSUHAL/sYwPPIOtVVU8iC/nbOOiZ71l7XqT0Jastf7qsoZ
swgAuGucGIEf6F2QMYrd7XBvzTF7BDkV7Qf4eknBCUegSVoCAwpuZMN6HxVllB8rbf5LpfEOrFAb
+BAfUh2kMnjADz3AI0VMWQ8kflf1miybj6Li6Y5CipKSIiwnT7k03Bwz0fAhBErcCjlVLb9uhnIf
RWSCffHvlPjs/TdnrJFKmvKk1VOZVJXukmdtP+SSgbBQGrBotqvIeIooilCB+LhQ377guZF+oABO
2q9117OQE+oIkvIHNmCOar35jLbMyAXNIJCH3DVu9/1lcs0qC+WJqmrFQC4bZ/ZLfEuxG4EPVKp4
gvwW8JbfHfCHg168veiq/EGVY7xgoFAF+6VZUe+KYkdZkQIvOoOcICBDXeO7hDIjC7lYYevg3xEZ
/bF+ZdWVXilovIRix8IK/vdk+TBxj4HW+8rzZYk5ppjqbcfFVdp8SxFgg5GRibkt0RfmAXqBdwKO
+6Bdq70jL6sKCo0zIgUHzI4iWmcM+JKAW9mLqstXAm/+/3b8F7w0raEfBc3AImrE6K9PmggMHXin
7QrZVYLSUv9FNEzu5YvywNcLr68RUy/fIoJRyvT4WtBz2fmvjuIiUglyWvM9qysnnTpzBboViof0
vSE+AnxIflv8agQVt4zMipIqxc9yUokyMiDFUOhSUv6U8RBM5tIrw8tIhkSx2BuQQxG18k6HFIX8
FWL/YjldE72tSGKyiriUBun3R89O8+g/os5sOXFliaJfRATz8IokRgMGY0z7hbBxm3me+fq7ltQn
bhB2uxmEVKrKyty5cyfhTnDun3rmwOg9Hc3p3ZOFTENBzgCy3M/pFR8v9gbFBenrg17NqfmMSi0I
OR4Bf+f8Lgh8JKhn7j1AJZ1pnmjhb7ZBKAc6a82HaK8XneUyly3JKiXMQg6v+vpzG6xKwalP0wPm
EYXj3FVdcH/OPTdjCpGA8d+cbrGHHZb/UgzNmy2ejr1ypp/bcx6dTp8p/7VyfBMj527fTk98GKrt
DOMVE8jxF+IeTVpChKK1cdX3q378JrLuXETX9m56Jno/cNsGvseTZKNg8xCLL334l+GQ/3M+H/op
NhVdoxLXZqxPlTXmh+gfU+T3mwvQy/E8Zb0IvOiWZWn3VfwUigdbJl6ijo4FBzRjVdrpS4up/Z4d
0N/M1+1BpCVAaFQL1HLDIh2EJYICFxpkFwi3DbjRAWRyKgz1CGW/ue/Av3pzCjudwGCwbN5EY0ht
kOei2RfjFjvUKrqZkP6gqu4dk4fZ80F7dAxWBa6MBusf+MV60jhpEl0zRAbs0zgoU30Ty6Qv7NVp
wAhdmXRNcSW1kTbNeVevJQNlT/BCB8ffk2mFWeucBZyL18Kxnv8W5yZD1z4781hZebp69qSMCWXL
7kLzh8VuyFCgaF0rvRYdYqd94vgW35OLSCyvpkIbXfk5mXz+wEwQ4SfQ05H8A9Y+OAFpEKrg9txx
KvY4LJn6PlLLC9EqPc18mI19Ga9Qb+VEWXimfggVhMrhyqVrBw6R5bb4G5GiU3M7EI3Ysdx2tWfH
BbUJBT92rBdNh3fFwMMgyh9NBuEaoOrpTWPi3TvW4bB7K/X0vMXSAb39wpfPSIAHVHb6IK7zy6AK
ftE/4oWtgMOa1gGc4yBCHQJzRwobjv1z8KZ/Ys4Bet+vaJI/p6bGJl/zhlGqTju+lwcTK1s7Ywml
IiqL5ccyUaqVj5Fg79qFPg7Gklq+eSuNbTN1IY1yQUlaW2JlHOclaBKENV7x9wUEGGqJ2EYKyN7p
BZuLO8n8hO2QHumCnxaU4snoSXb68ws1o+z8xs/x0sPEuMSUOvjvr9PXFczP2FrwTuh4CzsLqI7s
zJOsHR2EeYKXjwY17FYgzyNhwjKJG1ex6LO4sz331iT65kMcfyphIeXwinyRxMWxOnATWbsVu8e4
yTrHOP9t0W7kafCN3dNUrvGRD+V2mkwBKH+HRzUQBtdtLdCNwH1x83fRwpXlU8of6AjpJDsPs2/y
6ma095s1J7jWV7ASbBUjtacboO4VxST8XcTZ0gVzm04TwODq4gPh1wHwuObxVgEsU71Ub9H910eQ
azZdjCQn26pWyvwDcFDcDnPPQGcAkWn3wtUngwm4zCekODla5sWNCtWtcM9fksFcxju/FtytW40W
XTW9Lsl+mrmrtA6foD+DLqV4v2wnjsjT3Ow4iWHuTLsnOcaQTCkMkHiuQkfA83TWpD91CNJ1fXM9
3TzXmG6dfvXD9AEP0XHMK/y9xUa4+8vTEx3wAfqmM8Gn4HjE6G2OXQD1F+4sRV3fZ0DiSe0QPtDu
ZtVr46A7RvqoJ6DVWR1FUvrmfBeHejHoYjQ3+Dd4OB+HegYeTTbm0RhybAk5BC9IN16JKgwjNMSe
MPQmvT5tszB/4sridzdVcyrxRUlHTC2TX40Wxulfq03yOTU0MZhZf0zmIJuo6SJf11B1Y9Y8Rhca
qJDCQzDv5dxSjMOXmVWNLVdmdYCHMjb1NQ/n3FOZ8Fm/TdMAu0Z2BrJJuC5Gd6gvCNRh4b3roLnX
xXsjK0kJq8Rd9E5NUGxxDZnq0A9nS8GaRqCfKS4eHkmX8Jt9VGYSmXNqYN6F/TIkvulSFSF1ya1A
NYZN2o3aBw074jhbQaQFOf8kw2FuTGTN/xVpnJNgbmdivSOZkWvT27mJMQIzmQLgBYy9jU0MyFG7
ZO8y0vDfOB6NJUD2UeHT51UviRnbLEybyjq9If/ixwgbOrWxNNxLc3/e14TNChnNW1yu8FyFbIYZ
iRit2fymGjf2dgO985/t2I2WMlicfkJAklAgCm5lTu7sp0QITaJ0mUpDlCtFyBJjO1HmR1/YgXUx
iANmeqZniLsIUmiexL5tkOKxZDGQW4pnnbGkoLAbo2FNyjCnvR8X302ZlaGkibAlWJvRIRwCFq9h
k1l2KVgJymjyqwDJqzDkjAmQfJ68K5nRJn2mBZ9NhyXFMMUTrBDXqRdnksvTLX4CmTFG2hvboXrZ
En4MgNtl6LFeBtk0U7Ii6TrZKDQCB5jzsNGp8IE79rOO4EZH1Zc0FFN1Wi5YS6zmVNDB+YwIZZiO
t/AEijD56WJOVpTL+RrffPEFb3oJvUdfo2iSDd7Jkmzy88Y5gBaPi32Nd2iJRGD8FBAkQKaYPLQY
ocdck/yyPlfMwTbnfGgb/HlR3hPHfvax+N5FcHLAExiHybtr3x8jcP+VARmaDTS16b11CMUnmHGf
/raHrHG2rxHRy2UwvPf3c4pqPZ34gO49jHlGo3eYjVpKmJN1OQ+ShQ2g3Sm8K/LheBMFxrUMBMsr
DpXzRJKW99gt+t+NxP1C+BEnNQ3d58hqE8K8dQU5dJKN325CmX9jbAbzSGa4f+FGuKlpPTdqvqmk
Jkanj80eGEN4y489aWtAJjdImjXHxwJ8r0Hc5BpM/HmRzn+z7bZ6cQWm+wlgcfh1jIQzHJV5U3vr
pjF55zfEv7hXo2+lYyPXTDjJuAsgOxO5HHYUB9QErR/3o67YdP15YVRAhKj2ckwqrJftWDwmRmP4
cDydx07rZCobr7r+gYhqee6SB4SHBZXOw7reqBnNvGkNvLXJPXcBemNniBWT7c1zOqzcqbfMq4qt
CCy7eHeDhRfz8pwp1JU5I7QkHltEmJc/Yc562tl6ex96gckla4Q4UuwYSNncs0l6ofHM4tPOOS8b
aGsELmF+ffZb/ny07pxIMsMAkfYxg0bcycc5BI1FvSvmELvXJViLv52R3hC/VBBfbMYr9kQ9Vce3
wl/eRk/EaS62xv8IPpI8uytkO05wG/EdrUZs2gD+vTDvpAMOy4Ob4ysS2I5T3wn12huafJFf4Nfg
IEg+vk5ZIXwc2uKj7lh4eQ6vi4JT5/R1UegSRJ4+dqeaeJHS+4p163QTnyMZArjNJn49wnOqy+gm
dyTUMyQ1MN0307/op7YqtA7Tqvoe2ccOEgoAuD7UnZOHxoeNmz3jqOLWwdgawWiC95sh9ezDs9Lx
S5Mlgi7d+8cYiO+Dx6VOoAvnC1/NDtImCQqUU3peXl+6NflMFr2LXz0w/5fj1mY4C2+Ok9E5whly
K6BSez/w3dDc0yubWAKIKmU+erDgYcGz1SJzMamvBuvXTOymEbb+ntl/CXHdKH04AGYxknSXSbBV
d1LfALDrLSSA3pEMh/pwEz10Bs0jH7lUvCfmTxK15hhafXRPXr9X70qag7E7ZqKNH/LuTxK34yu3
qSkk9I8TKVqpRWPWhtZfuwEoCFDFu/mHb0xSklqcOEXJPo+yHyxrfJE4QXkF8C5Sy3AhUDqAwBuD
+SCa7c+/LiDbbjnZV0QpcfwRvUTaIebEzKpZFNPWWLZCN89OtP5O/6jNWYaOUDZfisDcDO7FooWw
C6kUcQdcDTqAUBNZ36n35+XgG8X/4iW1/GvFJXvROmLSVbax7OByGmuHkhrlzHkmHhZej68U0Vwc
KsXkbt1DK/ZlKKWIx+afjzWsjL3FhkTmPgwocI9jbNd4y2fiSYAoGzf4MPB4iYuWpD5vXXorrqju
z00VkFOFT8Cb8KKxpwJNZIxtc4vWkmSDB8VSVtUR0X8D3VGKy5bqS9v6kZ6otTX8EpOTjzZhbdtI
OYYKhAviwNbglkgaXNTdmAQfSNsHb+e7DKzFPpd/kyJAeSU8AISli/xnB3a/hgfsi0Xo/S5JbZM/
iVU2JUkmnTh2155EMgfgTAAyynJLYEiTgG6FtjBc4qnEJ98BZuXv5GKoVode4emkmgn2sK1bDG4+
Ut/Bz1inRhhN858PYYl5BElCn4fwmtD9/vfIKBDQI67iUUB1xW9FcC0wMuWJZy0vgBFl6KxycxDo
isOoCokuO8CQnFX+W2CAotIbhlX/jKwgX8/w9YziGV5wZkqpfK91jx7P40jYcVAXIRtNa07i1+/x
ueO7N1TIJkExhG+2/WX/98gpSLA4gjz8u5SI/oXe1XOdzuSHnvCUp+Olc4HeUlLr3OljP98+AHSU
gRr2gwOsUxLZDRPQnGBc4upZpWCvek5gk4yRYIep6YRd6kE9K+8BAiJAE2IqTyBNv1ReiIwwUr6g
Msvo3mGkTXMDntx51XQ3NPy+bHD/f+9uo8eQknyA1PngAdwqFydbWw9mPwqUqxsuI6fSyaLHLkx0
bwmCQbNMoQ69j9LInE8Iu4gr4kDrVEOnvhQImJXqArrpsNDad2evSViC2gk13admnud97dI0Hc3P
cAvI61ntAHNNtmdjfzQDxHvtl7km35/QNw+cF0xdrloQScQnRdYxjalKxXrmOVQLc5iuFcnBS+34
a76xQCoOeK6epvEGT+6jDdYuRwiZw/HeR/f+bkxwOAATIzMLua8tgG/QCL0Pl1rnW9l0snifBJQN
m1wo8+6Pr3gk32WMavy8wATOiM1i4KQx+TF7ioUl7MyTDcpQMmHm3clsuF4GJPJff7PoYuSeqvuA
EJh5rFftHq4XU8BPxzvol4NzTeqaa133Ygkx3aSPRJpJ0AYPGOpnn6JS7DnDbnvXyYp9FnYYsYRl
s9RLCpkMh/RZtA46WUYqZngeA0rdCc/4X2JgcJWPNcv/dTP0TEggjvxblxQ6p6hviWSJ+ryIxMVE
R50+2HydFeGxPDiSTq8Snvb9rRWceJBpvvAOgEHynpU7+/B6D419aIYDGI26AN28zFvytSWiwUlH
MxbHdryTmIQCYiDchLEvIpxwkDwk5QUMIc4hil+x4cMVJnbgT02mw6ojQDA63UX32KeiEtSaKoYV
TRxdTCMavXH9Ws/20TpATZXJUeqVORNjWZ8nsoBjSx+QgbHs8w9F75QIkVKDyuTdpSrgbT9+UH1q
pGoBUYJBS+bV5RMoMaJNAY9rweYU9Je7FKvJ5112xHvTsH8p6ucndh65VI7smJqAkwN1qbKjYjs9
PvQok0nUc1qchG0/fa872Mw26vUobDJcGnYNvI9T4yzHxAPjac74KC2FY/on9jcOijksVaEUeoZ9
lEIEQJecIdVPDL01UMn24cYwb6VeMbN/13+hooGLUg3BpXZoZUluESoz7K+EEmkMvDlXd+axuKZM
M/Omy0ycgYNnZC44B2z6i6KZ7irzVJ82rsbwhiS3JMa6OJL1GvF1cjISobkZLB6HVvDf2cAsjz0s
Ziq8JGDJWQuxb5ld4ELEx2KcEinvCINPYA8itw1zgzy8sJky4SvWOVL7RHqm+LbfyIf69saTqoVn
e9bfdTYASXeUkySLFNpmhQoUdiKWXFcZm3TQ66LB4jDXQmaGn/Vr4iPq7cWXrVfrw4K+IqV85fqB
Gsb/8J/ER9HXdg1QC9ND9MyVS/iHt5x4tNTFGGonsZVFS64sZ51T3jCFKKCF1G4LlbQQrzwOY2Am
kcjUp9IF1kWdNVYD2SOrBs4wqzp2XwkMEshUjx6f/VjtXKJV1/PcNokLxtQKOLxiq4lDbxIdfRzG
vkzm3jugh5sAL7B1OlLC/N/llwa41HMAPNkj2MCdCr2YEHggcnNRStrVnrAqGxT6JMU8ortGSa7o
VAwnCQOVab764Togc8qESH6bLX60s99g+kgcsbuey1G80eL4PBqVP6D7/pds4CcJBhwGPlektRpm
gLLmP6A8fb6eUzCgMqSQRqO7reYzmtDU77QV4z4Cb6yJGxb42DRsiyaj9JdMnB2BAY/WrA0rqZn9
QjLMTB1itXD2Ev/VHJzfIGbKhY4LvRxltlprwiJiZ4aKe/+g2NawDTueJRyadKSVmxUo1ytktI8v
3ANIv/x+Ai9Q9wHtrEIp+pVA+YGjewDVL8ceuuThXUd+NPzGzj92Ik61VZOZ7xj7xKQbLpjuFNXc
tHS/kexncpsdN9RYtCgQkuzoAWKsE7xzy6Wc3pn/FAGZCih8H99UPHdNbGvHnpl42RIFZbc7gqx+
llBB1kuUUCUhb4fDNVrNKPTDfJIsofw+6QnXpIQsmTE5VOGTeMHIhs6uIKwuMkMuwVhnsXA76YOW
aVUSpbXHl7GS+tULvj8Hx2YVCdl43DkMDo9+bevl+w6aYbaGNNfgJGMxaj5mbtXL9e77NTDtawx4
wdQCKK9xiQMmGU781ilvUpJatn/mL/Vy/5NM2mTzBZnA9ZSTOPtj0jOWScCCFkCj3IbRDgBUoR4i
XmkS3ZS4lzz3oDrOXKvHse7YtUP5Dye3Y7xNmiDeQtU9ZYQafugD7Ar6z5auYtKbGHkSi9B3059s
/7rVKkqYzpdWIeeXOAGQTHeElTb2dDQmgDBI9wFbwNhjl2WFxOBrbQ+i4XuRMqL1cGX0JGVagRNW
HOdrSd3V4XXZzkTU78iiv7xm/zETE9dw3jhN6O1k+lFvNPmRI25+eNe8IZUTSTJTHIW/wjwU8gL0
syypY3U+UghlXetxvpWLTP1kwKhEPgy12U9aVwENjWwMgsQA1BqqCqz0j9wPxeXJju12EtOSGSR4
JTSRYBQ0JbBYUlXDIO2JYZG8VOKOljWXOupxwRB/rWrzKCETSDOIeSodZCM5J6MDlR3gTrBPGgpa
WgArFbVMgzFDIgKd6hZVEG+YTJAb2h2VJjyL+r7Pu0LoPe+mVAkOYjq2oZuuj+dMaXKl6Wnt+Tg6
lZ43l4G7oCeBqxDvldzX7V8mXUfPAEa3UqPrTqWJJPHpe8mzXuvPLDSz+Z+3cGmrSkGpIw5Bgvrq
f4i2i8z77Xouid3Gr8A70NdZ1iddQrVGCRkrZp6ugy/4g3sgf1zSt0fVF3Hc9YQ9Do+2RCORd70E
vQUZLoSp8H38Bpku/mtC3E/Gn+BTyIUQd8uc8d36kh4l9rPjYxS7uCPD+NzhyJXfU21XjSDMDIsQ
N23AzpgI/e8hsHHGXdAXmLzuOhUKvhqzTxrMk0uid03jLku8Q3dpn77yHwmFOhVYFdigOfqSaomc
dqzUsbMywdQSLlCyNYqe4apbcp+AlzqbCdKo5548TGEkOUaxMDYF9kDT0MaL66jyV8IPHXagwzvS
TkqD4ArTQ28X8JaV6nA4LxLCrytWdFGvUecwme1oPMWEZmxF7Ka55yIpgNPJDojHAm2UVgTrH9jy
PyasMXkYVYijvCJimeMv4wyhOEuHvbTjWLK3jrMpANU5EvNsGad4mkbtv+qTRIZCIwr7pZmP95sb
eWKJ6SVcK7QDMbOaet+jkdd1EZqRDbNyA+aRCW1Y4DO+h7NrOaGJ9xk1C9H8bNbWEH7M2tvkQ+4i
JHtfLxh5E4I2stjC8KFJAl9xhHdoVCLuIox4Zatlu8WVMe1qklfXLsnbpcaeYGrs4Oj2uXlQfA0g
aJ7Pd/ODv+fubnDmkKGkgzesM2DOgrnC+nIFGCnp+zkZEJRAysRZCwwNbEs5Gdt94kEmxE72i0+C
OqaQaXIT69R+m+sGdkVXmQFw/ZiK2jMdNAPCB1Y3KZ40h5xjnHKeau55L2fjFdOCPkWpvSGCzrsR
lacYe9v8a/LMgkEiiaSwSjTHdUsayfnlcr2QOIqXNsteA+DC31Iz4jJOUkppSh3buT8aLqejFgg4
rb3uYDY+5MD5Vm2TU1MrY3mmlBiiJsrktQxOQaZ6G20OvEYjSe+V+6NXvYtm6bho2rmfR03HdZFh
hhvIJeEeq+SF6+CKJOiZPuKjbLH+nygRZxSkH24kpiOG3jw8ADypd3I6Zqi0KThvBJqSnxy/VAOU
jr7iqEPASzLLWEHBAPolS9Hr8S6w0Xznid7xavVprQWzoO7cpIC/fWxvY4byHjJzHlEM+MlgFg3T
S3KUSyjP0BUBrCEP4nBsZEkh8hy4xJ7fYhTSNXKddO8Uoxcmz6mEHYn/mjc2FLoA4Jxqjx6N/1LV
nMAI37NuK/SVbWZJHovzTmr+RaftbGwhK5Etk6SJ+KO8DeXA0KdX+H4SO1QhkY5gLEGHn/BI6KMB
cV45r02g6+cnNjiZoq4LeS+uGtn5enUudoF3yS6TempMJ5b+GpIGvmMUd6oijrEkRirMiiKdTWdR
r3TN1Hn9PlbAWPDKASzicI5LDV+SjDmvkSc3kyd9QCbUbbxoCiiVmxmiOFes59PRlhmkJLGMuD2+
XwqdieS8idPYRRJGj6IjZaKrhEd8w1cz3Cnx3iWpB/JK0pbNVB7HD/wqvHomTxzKMZGMAtwkEhfR
7yz04nQh25SmwgSLpkLg15zTLoYp1iTvkhjC4UW6lVdEaa7oLsVGBZJ4guI4SYUd8kSC5OSY4CAs
rvFdVLbHWMe6TBy9Vw846dCWNdKblxARBwEv+9gRlqlgVifNxiD7UxbVvCG8aVoZchvQo5u92UXX
XpJrFG7QLmgZABWgXYrZ4nbE25OIiP4uTBJNncbRfUTdFNP7F6y3lseErQdMtvZUbUPyWROZgDJe
0q1ATO0W6mw7siXhH1k3gofhhxLysivRgRCjcWn7cTOGhK2tG6mgFZuNBVNmWva9AqFRFgkb9I24
46ZrqOYhU/uAJM0dZQp/GSu5Ydwbx3YWiNDllUCJTqU9lGRgArI6uudkswA7yv29eS33wwEy7mwg
GnRuAvJJbjAyvhXlcRTcT5NUm9GdqbF0Kzct9Ra0g+dgoAfxymHP+uTA7+4rkpAMNtMj15+5Fali
lscqkgPWSeRD0RqpGro5kba2hmVBGGiIKEEmie3I1hApGZ9tQ9M59uryt6+u+e376ApIQHmn7xJd
5ej5RWxJQAUsco1r6Wx3RTcDvk59iR1lOcg1Efy5u8dMHOSCrLDDbMCjsdBV5umz+e2cc3N3J/bM
CQz7yXlKrHVtuv6Q9SLZ5g5u3stcGBoV/N/ATZcFXSy0Ikytlev3lyzkWvdpIQuZNqTtOkQzQnwu
AzROvnYE70d2TPOEhlKw5GbIqJNTT9Kp7ntmaLXVZldMeGoR+Dem79xVKpPzZwR6bl6HUKAoq/Vb
i3XiMmRrQV/iKQ4tjLuihRR/mTWEUax+gDYLPKmZcAEb+GsJr731H2Yj91YUB7rZmrNK8s0gFHyU
qYATosPh2126Vs16H3i0V3F1SxFI+gQbTOO/e3mC70saWjWXFN2+FNHxjFH/C5tCLoa5T9NLjZac
VLyMwcLjqhd2CdrFUn9MOXxcLKNMEyF6vB2c6ZrLlqDbzLNuQkLjSjupvkZvdTYjnmWbMOS2mnID
a1C+mWcpiO6m9t/P+mPSmMelOJY6y08sw04TnuPKqIjaERSnes3etrer08a3jbZqkEOfrtIohfNL
iNxGKdQxKAcgO6jhnSH1FN8P+dqKu9gnN3+stkvKy+VbqR735oIGDV4sesvD8Gcd5NfjzSoQOhJN
20Xu3BofqxORM92Ts0noqetPqmV5aHXByXXlNfG7X91hbVHpzaXN/WS1uqAnnes0nnAscfVg7rkA
/exjWKRS9T4t1tvFTukQbsedAtp7iDpmv6+d/Iv+WoK8WpxrjpB/TV2ZDvu2vPpEbL0hpbiogXqR
yjItlFBxTQpBvD5w1j5uaLrEdY6IOhFJK9VpE10LtkykqG7nFHDLzI8VE1KZk1AOq56UkqBTgR/J
OZjoQpXIYDnJTapCo2ejFweVCCBY0514hLc+nlnYVnJMdqALVehoGVsCESkbI6zY0rUQgkZCPAlY
tOHfJEVsCljjo5LM8W0T7fqZxhG9Aw2VzkdSoXF+wzTJZMf4GQloMtIsNlfImW/2u12gxghnlAPJ
0YMvhIcqrvrnbvCIxrev5euktQZ22QwytQ6tg5D8/lwgnkHRyCkY1g4d9L3odXCnFjOg88spoGV7
d1AY/P1bIYG+qdO2thTtPtnZn73JXzZVeg5Ul0F6MOtt83CLt0FlWX/+oWb/hUYVk/6TY/FQ9Q/F
v2KrhAw8KuNdNcdT6wDTkW6tRjStmYLvrUMU6ALUE0mPgP6taxPkDcJrGNrWJh0AJuYRlxnTZKH8
SfsGMol9PIV0f5dp5ap5IcdLRN9U+BgqER2CDBJr5RGibLcRxvHn2vwEvT5Oqp38qoFc8/I1HXTi
XHofeUXKWnN/Z12UB79u0f5l/KxN+oTSXQpUQcVoHt2bdfFkQ7qJYF8L1fb8ZUV7qXR0eYSjU+lt
fQwvV9SYP+mcd8DS0qgAlQJ0mu88SfshQ7PTCBn0Ph2gO7fA1Hbnsqmj5Z2ur1anKmBUkd7ozRRN
Vaf5fgU3Gz1vQU/k+zebOh+ghViU35MhI7dGWyCY/uh2Z5h/0MqmKHnHZLNyZ1zppYPvNBjtlWEj
6/Jsol7+QEQT2htKaAicqQqRbr+hYFyjATAVyQX07ZvHZ/XRvA1zlPEXKVREqLVN+/ooAO+5X8LF
2+37huT67pteAq+kuKrHIkwoTmZ2/cpMK2cVyRGXAbi48djto/knIBJmpRxdIBg0jp1WthGA+hSD
Xwjo3Tc0fGt0GvsgAVRFAOvWakPoUes7RN39htRxsbunp1d693EguiuGiPNvqeW7BSlU7xG8y9Qq
fyZdsu5xeH8K1kG/2M1TmTlAOG0w+14xM+v5jsOJZgu9HqoMUql6zgWlHjcGj3ecDvavk0MwcUN6
SVWpWae3bkRlZ7Rp0MSB9iR56mOOr+vXDvewdqdde1jAcl+ZzPrHn3wmKmUpxD1Ue8dhNqpUe+dh
JuwdurUHGtXwCULoyHgrxz/PZvNWBy+mcRGqLlBg9zT2vdShmiu2jSmYMdNJalyC1S810wSbv6eP
XBW7jZRYrhpQK9XObhqleXU8yqRqnTAzPo3QURzQz+bzc9PAFNae1csuoM/7R/ne2gWDTb66y1eX
NPvoL9/Adua15dvkZ3p9hI/XSjCL0BbfvC9otJL7QDw/XOyD3vcy3PZmVVpYdSr76Io+EEugJw0G
Mbkq+NcdWkpv1ShN6fLzdvuYnLpMq31YCIVrSOeUaqlFeBUWK+CX/aEHzm+K0tU8WBaFfRxgGbSv
f9qzey8LSQThp/AcIvmVSr8gaK5+fapBj51eGa1XOKqb9jkcPVqnR/U4i47TUSVdm3dGisbTPS+4
0b5mtA4AySovZfRely/7MdL16e4eIb2PsLEM5tirSfucq7ZP2xEiY5MgpBVZmBrmUB2soI6N5P45
3IepRpuJd2mE5S7NBjKvI8CBR4hwFQ02j4Pc24MlEyIclO5jnz5LL8vrkMzKZBu2z3QYz65TQXYd
KchrGPNodTBqHVxp2PSHZWPxe4hGZWAJ9JY7NJL8y7p4o62zJVzLO5L3L4sUYuDdX4bH1t2XRn9Z
33wwiOl7FD5kjGoDCwDoq9/1yyG63MJQ20SLo5AAgzpPuiy0c9XJ5/JlVgp3XTot41WJ4uhsi58Y
mUK9/1W4dvaVhCT6m+LxtBsjEBO1E1BCX4I8jJGB0SsJsFe7MFlTKh6Uw6CSNGmxOn9PX/N5CODc
JUlRRzXTrJ5+hUxjd8ks9g56gDgVOqHj2UgqtbjDYyBNWRqrb41VKUlziavErcuTvGyFDy4+EJvh
SL7JshSAr+oE8Q9iMXQvHwO09sa6KBnSQ2IlRkQi2ce6VUTgiZtwEb4JHopZL6PZGIuHDPbtTSG0
B1SOTDT7k4WGcWhGt7DUkqchBG/pTqqe4/e8oeCj6H2B3vJrOgLEFYgZKB/QUJADKwQI6qDbj8th
ARVFOQS+EKKlcMxwRyX40yyOzOumCX9k0Ty8KNy0erWoT0YLQpiA6Qnh5/ie//a85ckoGQFs/iaE
FOPOFC0mzJk4FYhZJuW3h+7jAz4G5c5mDdJxCpkIkJhJt59gQAU+HXZpj4nnoL+gX21pKQSP6jWg
mH1AQ2Yo9RaYW7yvjz3v+TcQhLSSP9DtX2HGUYpq2HSirjSN8qLxjXlSb4FAV+nV22AtmBkVQ2+S
3sYncteMXKxttXzEQpUkj6UC3pk6Ap+xhMXYQplHUL/x6kPkTLJWIhuu3wbmJ5kLP01607y12JL7
pLa2hyC3ui7Gx068wlD+gwAZSBXRu3CB82WCPOYN9oMTMw+A4Uk6d2U4OIvoUjAovUowE52rwBYg
TCf5UOw6vz1ihWCJWjzwOgHAXHObInrBZya4kVBMsx8YnQjLJupSiQe57JzIPjg4+e6uDUFDvM3i
7eSQetyeSsKSFT4Q5RBUEv8whhY3V4HYJX2MCQaG75JPDf12rEO63ka3Tok+uBIoDYQNbvUvT3Fw
xhZRpl2yjmUs6fLxeFck0dtJGhTnVedUpOD8k6UIkyY3ZcNGrUQc0nNfEghfO2GBkBZBK+GJ+C6f
T0q7aVX4D7nAw1GA1+vwekVAjPSSEkYJ7Fg6IBHGZUXxj2Csd0yGdoy3cL/kBwmUHNr5Qb4rpoPC
mF8mJE0z6zX3n7GjlpgOI8CNwg0OHnT7pABfjEIIz5FL8AcrOpPnEkRi8plwaPKft2DkYMdCwLFC
OjlrijK1oU8gKI+coNZmW4yBLJXSlpr+p/GmruIvOvIiIGIe5rqTmnfNrFwJ5K1fD3ilCsxomIm4
C4obxwX+nqpjnabhKx7y5ZdAzpNG9xi/2FKvLEVl8hcce7G6/7LEaCgwAczYngnh6UkCo1kqrsVn
YidievM/3k/rxlXK8l6JuXuURMxEvI8d4VhFFzXF5z1JycB+WxlGB8GlVGnPyyHx93+QvfULzlf8
d3VQMm/xnsPRSmT1vaIkQ+Q0cBWZ8okLRmXYuDy9qcm9SO8ixGBMJcoMLKM+RXVHV71LSsAx1lbZ
Gtit4PIQkMtws4JhBmYs+pu0BrZJ8KSRQFdqnSPKheh5U1XFhBtYqcO7qx9k39XN0/I3Vv7AppAN
+eEZeXjiBn74iQgH2pDRBRVH09zn/rohh08xH88nw+u+W4qNNcCV+rJYtfr0Tu6avcSkRApdMVpQ
NC9juzQLayOmQarCEBeVAPwDy8kPSAKptmVa2fNI9p9ld92FBdg6vBTi87rVyj2rYJTi4Bu5QEFg
L9eaWfG6fcTfPOtzi6YkR2vK2Ij2gR9Rl+SJggfcwkIrX7t2vRpZjVk2RU/8AJvSMUIJjf/NXkv1
2Su9rZbd/LRCcyz2sVJ/0YyV5bkkDrx6UYZ+9bJ6Sb37DT4nCk27Ot6uPpkna5mQA2t0bvWxJM1b
rUjNrCIs7pKlerlSzXCll3ALjBNvmzTYauanvn5EpZVTP/4m13qj3mgGJD7jq1BRBPym9qi1pf8B
cDhxCNxIEw0JH/LyJ9uU6j2rl38uWOyYFlWGNjlrVaxtIWO6C5DuRtrGnTC5Q//NgeTeph7B/fdE
xt4bo2zhqSdKrLuhBoGioWITMTGWCXx+zzbczq+3KI1vS2jELUsFk1OApmsanH39la0S9NSylWaU
u71ncv31vrul0rlAk9IrzYV21S6qe/3rukXrT7pM9A+XoJh5gcVaqnRhvT6bBGdElfca23y0oyfR
T+VZlQOq2ostwVF6gePq0Dhk++jjTke2+F44qZ+tM5ERb8q+lbfVGUmRE3iJdXlcfsPsSwJfCXpJ
jT+36aaqmNKqU+ZL6DAqwGXJouuPrAlLyonjgrKiz/Xo8lmxuJhGP7hX/eSeK7lqKaSv717IaTSv
0YbadOaAfpJz2BNOplK6VnUqclQmY+5XkdZKPfebgqire3Znyuq6eXwX5PUrG2ZfDhRWn5GZK/A/
no1/5ixbhHMJubElyUnGxoF5Fs/8GPbPcHD9vfuIcJDV7trwNnuwRJDCXjMmGwWkJDToYh7x3FAG
iUUiDjHHF75yt1ybN54chQ45kcECXyo2ZcHcNcIjfMTLIRP80YXcNc/0Wynx1Y6Wyn7xmiDDs2GE
HBBHkkbmvK6x0g/1xHIokLNkmzqVVzzc/58cLZ5oB/p2fdYL7zc6As3arVZ5/nIuu9jRtlgWgz5d
UEovs99r7Uxf9HN9lm7QS1atd7YxFNXn1FtOdyNQvecpIv38mys1Hr95yqCDQu6XCuf65jg9kHa6
vV+P4WF02P9kaAxVxHKOaZ0HmQu057iuESMUnq+3Uni7fhUJylbd66VOG1YauvzSF+NAb4TW56i3
LtPzLUdL6HGPFs+jLdnRQ39COXN1t6Vs8SVdCtmGMrngTKy8F7RhZk+zN4CmcqE6m7zhfc2evR3Y
xKVQO5WDwtS2snPogh1ApTnOKQTR3rJSn+deaCr8qKbooV49z+qFUgN6DQ2MaZB53f0hKwZutS0z
GuvcaFWkNSrxmZtr5xo+x99LPJavbaqVJ38eclmrVIQ4ZapHeTsi4unOZB7kS+G4nQ02h1EBNJbO
zbUL2zcA2qXODpu+vc/Szcw4e5b0lqJiJxWdtvXF4EJrtHWaEdnCxyhN6cmVih7bepHylWe3D53u
FvRIMCNhSSONG0nQVoeuFHSRywedzpaepwxX6tDvfeZp+Faj5Wdp0uGseMs4Ny5m/+xONa5sWYgy
4xuRQK2TqfWLpXCbe+GcT4dRabrbdzfPoPgAYMDLYevcDg8HWhEuJt11IRr1OvPhpnsrBxXakZwa
w8ezRxdBkvKHdWtNxz8Rkkl/9wxSpE5qKTrsUiLAjVAEu/J+eAa1/jN0fOewHWladcwFs00+eNCe
fjLrMNQcZPygGfSYD2aL4zldD9dvzBTGbnwGfAtpB/CIK4pffob0XssF4J23CI+VNpbZUsik20BT
egY7AEhe2YTDMQNJj0kwwuzvkZvP0J5thrgeck+Yf5xt6dktZgpRbkwRPO0GphyFO13jVtFz9zjp
pXLY3jpXx11aniNQ8W29k87nbYO8QAcbt+feng3upKHoz4rt5jKy2X552bzP6reI9iK5cX/TvUTP
2gZZym02fB5xZJnRk+sX8taLgTcq9/I4Th36u00fcyQbaL7SBKY8jOgFTuezicuBb0j/MhybdeuG
0M6cVA9LJXOpX4nK729883UxoBfbelg54n1tvq4hulD9IXx29Meru2ph2mHuX1jbd+Y7/mhp+V5c
NbLlYPGMOpzoN/d39dXrlJ8NDME9xCElx8NsZHyPBVqUw+CAKjpHUBmPD6eSsnY2J+0HF814jNLB
bPCsuWwLfEXxPJhk+wxd75OO0fQ0ZzKE/UO1SINMzMFj3cqh7p+tzi7YhmewBPynHfo1eN7fJv3K
o0ZfcSZpxmfY/argHEW6Ap2C88tu1ueEn7V1Npztu9yuW7E9o0PcbsaNA6/dfWEosFqlUsPO0NFh
xBGIYNiuNwFtMK+A66fGc02SZf32POMYMR/3qJ0OC8t37gd39Uo3SG7SaXTNjW6rxsM1uJm8VS6o
mzOfc7kRsg2Ze7DfMHHeCof+PfdyGD0wdgzF5Tt7Hpzzf6+THjdj9VWa4qDTAvqIOZsXp2XPiFG7
ceZc+P3+hs98pdtjuY7trUwz5IlSEZrT93l4QaH/JTMGS2e4mRO0XWX6ZtX9XEzeNLRHcpTpVxZy
gbwMfOZnA9t3oBivVX72cjSxtn1NYXrIHiIWFGaQyZuCnZ4Zp+aD3P1jUwL+z3RmdPwuFaaT6/u6
Qjswgv3n5/N2r233f2apj3TQLu16t/smWh77i8W6keNGEGvcFrV89lFbHiGY0aNx/nUlOKejMb2B
B8vyd2rS46LLe1Kr6dfyswNGQU0kYWY5YD2xHrZoCk6YDDvanhHZsg7T3dWkWzweQ8xtmZnybBTO
YHQ3Ej7s/+vgQCgFOr79XVIjveRUS89VwKDOK/Xy/uec+71i5dMUynADT5Vrq0Rq4aa5LpSaj8Ip
mhym88dHzPKedW7sV5fz9+W0DjDlTMxSnlpb5m8K5nN3jhJ+t1yoscFAIiLddkWCvJ8jlB4/aRac
WlxfK5lMQP/l+xJBh2e3NPs6pDtPpFOywyyC/5lH457ehcfLhELV7A6GwQM3FFLx+DC6lS9RmVqr
Y2GQy45u2XR4yO9bTNo9Wxg2NkUP1NlxOmZhuy0ygQ+jDNyRIXZrNvBxOgRMl80Bsx3NhzSvXQ73
3GimznzIJAfy5h10dxywISyHmXG5z4XMhxyJl7K79mpAzmb8zNMYg611N1oOc2DMWCi6SYP659jG
Yo/g9RbRGvMwmvQ3WIRnc3shLz0fsveztrEAfm42OIyYnZh45vTuaznEygJVDg+j9ZAth5HloG93
30zTAJ7Eai159cRRafU0q/ONuxG2fDucDdIwzW38cjvV0r+rr8pbaRbm+4TDJ/bQcsC2w3tuYYom
2ZdRDmIdfYRTWPHZgD2My+XqftP4bRj4XMCY8eycry0hLtXfHulakBvP80H216/ejTLjg612OfaJ
ps670W5k5ylOI9WbDZbDwpiz2pxqtkvmSa889cbITPozxu80YiXzLjbL2YAr5nvmfFka7ZxfipTn
w93I80pNyYSlppeIXlJ8EeaQ35w247ocLgbsbw4gzgj1BPQ/4OIYyTnjMxvkf7M8/L0cerrlPm2O
cAV2I97CNZTC7O9igGFmAh9GnBhLh2/mEF4zZoEZM5q/nvbdSX89nKc6uQs7BYkHWUCc3yHgvi29
Wzy7HnL7OS/adww5CJg2ThxNoAc3hvAn/3uJcFUOI46MWEKf8y33M2NOOOckcmAcHkYc78xR2ey7
yyGHW75e/0fSeTanrsRg+Bd5xgW3ry703kL44gFysI0BgzG4/Pr7iDsnc5IQe4tWq5W00qvAPrkz
DneZQrLmFQ63NepKIj1DlefWnTGQePlJwi/vQKBkbX3XI1p8l2HNqcQBKGTHSSK8KzNUVkLQLYsO
DW41vslvK9RRiENLHoSk0aIMWL9oQV+sVMrmSdaX9evLh6FsERkNLEhICooOg6OwCy3LbDoVY2Od
3jzx/+ChW6FI5kdr+HA0vJ2s01Z2y2XtzviJD1Wtx/SA9xTGl3NHpsn8+B21kJVlAtdAe3EQiMYh
6gg7gbGp4ktib8uGp0WYXjtd5WodkMBFflBm6LbsHWGfNf+xUCZt8B/b8bJmaHyPFo0M+rvbWT9G
xErBFnTqRkPWlbHz8/8bihHFyzusCFGEwWlCRMVzi5yCiXhfemZQcFpzCyBStGD52Ec8CSPzluwM
pvfaaqI6wW/6UN5hujWbj4J0EPaAMD1ywB1RjpJ0WZfDSp2YHZ3Wj05FdUP0u6YTFMGxSWovZT+W
S1mF11Hjeq4FMJDgMsIN9cWRgzC7h3yhMLleY42sdqBzxGSPuSXFreVuXlcJEaDHhzFOnD4H+bWd
0mdmoasbomqggxmUbs5+cpKKuXQxhIf5EIWgUOfXxyVo85lr9xnD0Wn2bK4jev8Ljfu2fem/mAHc
WTMfZshKyanGdE4uLClq1M38eBkFLEBad3toAaL9Wc6Dq90gy/9Zbf+ID/GMjZAD8YO2iKVg9xHc
dJjVN4/i0uwgs0A1OzhR2FEnnxzQKIV8EtQ/MYKMf8AFwH7JwaU2MPU2+p0eu4glp2V0oLcyb7vq
dcW2UKnVeDrWzzUDsvQ1nyAid9AyrzYP8nur4FKsDYT5gfE8wfiyj29SZO6VSxVc7Gatpji2i+nn
O9Yu5acjzK1UiRwFnImcE+4LA7tfsbEQk3GPg5tZt0loOqzLXI8nrxBeuzgDDDEkaWSNrtlYV+k7
49qIkx8OspvuDEJmT27t7v9e6qREkVDfqV+7KK2PP90aiVniGolftXjNZVQ2a/SLms4hzsqp+jrT
F3W2n32APLi1e8R4DN2deOKUS4PmaAZ7BuOso4sZaLxRuSjA9DVOsfOEOSx3ddMoD5wuU9T8ml7I
lcl/OVmU0CyHaKXEE2j1Cps3IWIfFdroWJ5WDktYuc5nKJuXdAmBWhR7ZZiqgyI5FFg9qAXOwHZ6
bVch2FM+DnUYHS2hsR/+Ux1gjNpOhiUHydFqXJwel80D3ZRaeOyq3Ox+AjQ3M1kiNa70jcmWahPE
U5r1EccIGw59e/ZS5mb+qyuoW30mJQp1h61UbSJrF0MULNtoSmcIL+xhjtoc17nbE4VHCZFrSjmk
nWuxYPvcoxmatZP/xYxA+JfeCoirOe+eU3ONXW3olh2YP/4uxvhNagmAeQ9sn3bGimjZ3gWg4vxU
fh7lrmGhkUsPGJHai01Y1j8wqH5dNWcUUY4GdiLsZ+AMBBw58QknUcnnIxnxFuIN51W0Xhj2hkVd
BNAvo5AReiTDTMIY3EwYFLD5JiycAfKQzyEzk8D4RUwpRf+ShPd8ppHeg4GUhA+gDeW0hvkwHZ+W
h9GZYvVQt1K0r6HxCmX/UreSzcUNC9GXIHiZ4tZAQ/sEb6Z9MIuAjdEhU8oa1e1UtUYo6AYmJ9ax
Q0wOUeSiD5YBuY+vLV2hgsNzkTpRmq6D6LFG3KuSo0SwTRWgSWo02PmjewTC1QWjILyr8/wxx89x
qUecJIgLjbKaXPM4Ayhf8gotmWJx4+PHpYTl8wo1c8n2MLkBiDwcBjkeRvS5VHwoD2JziNZie4rO
XD0Iu8Ay6tkeqwBTzF447pUh3DrD+fAxl1m1gQiYqgo8gKyiVrxXKXM9GyJ13md2GWNASy7djcUa
kdAZ99AxoCyOmiMTaPLpx511smF2HUJ0xRlgYiFXORlYs0qUzSuhQ9cuRxcGPdbVc8vKi2fkTsgM
2gMaXxXC/FyNI9/ZXaq74jy4sWFb/GlZv8C/QvoFamQnvJRD9ijN3eMeZzRfz8mMDGOwjaE/HPy6
DmF7dM4HlhEBf7H8+V4s6GDGyXYDdYH74mwPv9A0xwIHCwPFS4H7AmUWXnvin2Gn32DSEDWTufEJ
ZwJugzJjB3w8Vvjdweg8w1gY0g9M+iQwnhPDXMYvL3WC19bo3rxjF45mAeLWf93PZjWyX2FCeZMm
xImC3QnzYhKIwyiR3Y8RzZrREoxGddn3GRaPjfWtnbGPLrr3xMhVB5EmNh6kzPN/bBXWBq0ZygSY
j7K1AzwafMhm/yq3bHcsJE5H1DH2Oav+PUm2teyUPs67pFk1+gLFDA6BchWQgmPO+AvFP7hRxn3E
q7cQdeACjfMZwp1JQWgV144S1twhg7VA0t69h4nKqYtfi585LPISJGrnPuLEbOvRC83p46mtr7WY
+h6CL2JK7CF4AD58c3bVqxSVklVndQwpDWPxBAt4dzdItRZPWFpt9Mf2c0P3MJcu+fxInfLVj/R1
u2OHQTRsdM489vLdpZ59H3ZjBRGgqra4J0FWnETteq4RAnJmQGBM9KKdZq/se/okrCQV7x1fT4Bf
yfZqPkXgIMdZYrOVWObGx/qOkFUQDOtfJGK2d2B/TnbUHNrGAYAlyhpW8aTEk8MAPiTGPrdFOUSn
gPEwcRV9jCeMXcAJkh9QfCAqHzDpNB/BmEiEbNsUXTnCqo2wE+KjKrkvIVfC2OIlMI1/dr2qGQYy
dWco3RuuQ2KZn5MKm191pwVaRTS03Gmcj96idinh7WBFIdu3ORsnKIXpeDugZ+IMrs6cXPKxsmK7
ohriXztAMfEVX5PQ4FsGrCp6OM/Y/Luu71iGNxxdyqrdyYVmEuBswXapOLQOPGmc/n98h92xc1fa
7v9uVrxTBW8xKNNDQIwebhJ5nEOhOmOlmCdjp+2oAfj0sy1BRbvscNveDuqZ69gTnH+ThyHZWUbh
8PuW13GKnoigOtwgpow7vG1lKtoJE5h/vEEbW0zB76CQ7CdM6S0CsTr//1c+KRBQ/CbDf/rSbY6D
SP7BRKa4LqX5dsfOY4gnTg/0buPEnJmJtuNEehRBDSbEuTqnh5TD44tEIXTGZ82BRhf5lmge4p/a
KQPnAfMEpaHs1nmgeVoL42TuzN1l/trexYZud7koie0u5nYCEbGgVQKrWBmZvTQof6zOxu47m2iS
HrBety98SUi0w4O9jp8845nswIi3zfnGXhRqsALtziJjbQdFReLIggvx5P8OSYPY5THvyFqn32kz
1DOH3pcpmCukrM75Vvr92qocN0A3sDDQXWja7tBxcS/CH/mBHcl2ySAKgyMVLglk0eodc7q+ezjY
Trh08VwKG/FZzqKbQlhjh54h02130NqGinAW5xL98AWxTs0ZtZzqlPwIH8tvX/bAHIF2W42PK5bj
Bk+kzAY2kRXWdjIQbfe9jv/yO6WbeTXjMSEUxEENaM4wxE3e4qoZEpgnOZyhNn9uzjTV0kBNL0Ld
Bk8GQoBRf6krf4ZBoCpc9F07pi3TkLEwOPr7GvEyOBkyv8HhaItnSItINWTPoIlsxWVM87dtdUbN
YXAvlCGfgXAYc3Tk/w8PPciuuQkkjNCQ/qEaLcKbwMuxGNHkSSDZgTmxhRXWFX0dTXhbf/cGAaqI
Gso2fh828FWjO1DqmiuWr2cNDU96/rLq7YCUkFnAkqwfSgi94S9juWxsavuEvwAWQmDIh0IU3v0+
8l0WYYtaWmbHQBtoIjzGRcyKDzLGw6OyTrLrWSY2MD8f+Bu9CscQuoHhxEfoTrIgnD/ZVhfB/t3Z
1oID8IWL0HdX5sxdMSwsLsZTnWEO3Em4ks8NO4duhKZfsZPh1PQYME+IOf4lwpc5cCZQtmkX7a0F
lJNBwQ+ywVhD4VZg0mDrAtIwQFl4mseVyw+y3XlAO2l2X1iUNYUzd/Tw/1ZE06WFdodfwDjRNu7L
L4llRIyBLf4+uzPckb54rGTaXL0txZ8h/CkTZ42MEwcCAsw4vRE3bDcSFXaMkLnJGJBV7ERYTdia
1SHLE90TSkiDPMYioAfxGRsewcPGo+Jthf+CeTEY3GTcYa1k28BWaAw8ScsM7XVmcJD221y7+26P
Lz3RW7MDM/5/f97XWIxfKSu9SXnwG0pf1o+amcPx39RkW9j9NAFqQ24Lnjkg0PFjXmNvtZ2/Mon8
9BZ5JdfZBkYhGH7LimKcZb3SEiqdYp8+ufgyyIHttMG7XD70c3JxPGSGic4HvAEHazm8OteuQwK5
M1BWjalyF8H5iQ1a6WvTqgm3XBktXlC5e2D1suCCvzpnKEk0ywjRrTuKj8s5cSKvk88faMjmZZzF
XAQ+T/SBecoNaIkig07Qokzczw/4kOne8E/UzgaT3KQUBXqQ/tlY2LdF/YMGiJH/pmoDcU1a74bC
qU5yBtz6KJ94te71CIPjzd0/e925ndGecMpHzZ7zUCPijLql7fQN8jkaP9eNz0X5WKOKWfnc+mxs
4AHESvISsHRRqoo0QOFFLqAtAbnv4jXBJWPjsSmXiZF416bLOOqvNxmLruiLkn4hcP1Xi9gs+MRJ
0bWpxownO5oc2SmEh4ryshVXemKcsVY7+ZRdAAUr63vNB2/WpFXn0xyv6JMS8woAh78P1BKkJZYT
UgWXjly7cRLkv08qskeTV9FFFmJ40ax+jbwm+sHOcl5L9oI7vdcrcZijHPPXwjtiwdBFhjb0cTZC
QsenCj1mknm64NQQzxIp1LFz8eF7FF31sY1iJsM+wMPmivJVgEl1nzWJb5V4IWhsi/JGci5huyu8
/BimGG3cJEFakPs7Reld0OEw3z9Ys/n8wrrGr9KzSY+0LELP0V23DABrPcOaLJ8BI4uzPupWcnnJ
JQJnvtLOrWxl5mv10o9eY7LpsM0wy3EsPKJxqZW+8yx8I9283GnG5UF+J6Do7ZudpXOTPIrjNZrx
u62Balf2WDiXQu52P+FGLf97XleVO0VM4UZ9u96tIXagxQXxWsb31r9DfsilZqvssSWOsRg8mbfW
TGvD8jhI0PD1duIANWNaR8j+xi3/qjw9Ctu4gx/D/zRTB55s7qN3/mdHwzveDB22SLNhlA7gEU4Z
jKaHvtXsxnMy18/v/5S8GbcUtXosnq+xYUdeZo1aVr7JyL649F1rE9k+7rBnO/sgu76stQLTkFDe
OMSSQUN6wN2MSrdJYHmluBWMoHYP5ePh6bdz3Uw/lAyzD4TcWdbozc3ba3nnEq8cE82ctxNWGcUd
GxuvetrM4hcx+TaavobqV4airrMBwvyxvXSWeTPD2XulSNftnypFETofrz7d2kGbbJJmmscTDd5C
k8+z4SfZlMVAzf+a17jQ/jH0NK69OwoYzIh5mm5oaqLEguVF5N4rC+0356kGQIvb8Z9R7NsvzXsT
IW1Ecf+i1BhfOCqI43hB5Achsc3UtPp522/yvztFTuGBu7Np2skFHIRCaf3UXVkvcmW037uLiwEN
7pV2zfxBsg14/IQbpK9jhJLw6Jw+5HRDwkx7DJ0GIPP7TI0Jx2aHRNpa0YnoIq3zyTVKxY3AIwMy
P68AQLxgF1m+ZpJa3lHXCVW3O1R8N8iio7hzpnAHYtz82gE2S+uAYGvHjteY16BVbl5sfLwEWxT6
jo+XwbE649Goue2o3l5e6L5iIXXTn5oy9OaIUxbDUXSRdzZUcDjrHkLyFcqLtFDgKeHLnzVl2k23
MeHXOnU3EsvTibrViP6+/5qF6SnGy7tcP/7buvgsJTIANyU3AXj93hud3MnPBm9JJ5qjS9dsjIv+
T1NcP6pr33h7T6K5ChhX76ie21h+G1Wj9g3Ar0q5B5YsSSR5J/bdp9ttgFFmrLdBp7T9FJrlol3M
ShIOr6ziHUi5OwvMeDJadR5pEOM+x2TndCW3apnBWOxSJU6H+sJ1W78xiXNN9G52I8Kp8o3LtHqE
nIrWvmpml8sex8iDrGrHxEM0MsiXKG2Qwl9XbNtzy6A5fMBhMGDh+NYjV++evoNbM9PdH8PgTm/y
ueEldH/uksr9nHAbQFRPyNUGoJ4UX6Y8MvLiersEttJVh0hs+zW0k42Tbz8klaTbFDq7sFzMGVe3
84srQqiq9ybkizl5WH5X173ovdGK3bVjzV9sbyVfa3DjG5Zvr/6LjdfcCfh430OllGMI5rsSqETB
xBObtNWpuJ5x1pTUriOQkA1yYbQF6kYBHTpdh7QqbpmA8l650BmpVmpcH4NVrY8zbYFMf0HV9PCg
2A3hc6HO0pizd9rxLYvaofX+w41z2GGIhPa5oE2YpLegcbhTjZkpmve5ErMSGDMStT5BaW/A5P1w
cXRuLv1PwLmrpDgb5qU7YU+SevTCO34NXOI6KkBL34f2VHSWn6LykF2u1W9PUj+dAtQIG2aU6Aw+
qX4SrgFM4o/aOeMU5mhP9Mc4JBUNqF+v8wA37zV8dnZF5yTr58xoSE8H1v7KxcZlz5GMxC1c2CfZ
qG7sN++NqY2hgixu0bfuUxV8CGLVSYXUKFDe+NE991OkCtl4t+LYefjtY5I3YUaFu9u/HH63izCh
Zmey4UhcxbcwKd59ZlMioRBkn8cCUV8p4/T+V8+eFoEB6aBpZqyqjdstUO/zq9LVXk9PScGwi4P6
9qsoC7Puci7UtMGifcpehH/bnSvghSZe6xzct9cpD5W8uzeSjcGr1rvFN4444f4fzfdpU2QceWT4
d06gz+33VVkD5Q2mIwBfcWA2c9DlkJGMI2djrW7R3K25HPnT1Q5hXofqWdLc5IKPyxxpzfxuD4hN
IveHbEOnDqFS/TKDAqcH9CJHq4lh4fLG1fmJSbTUOWyecWh8fjKyOzs759m9sNpQieFG9Z0ALzIJ
X67X6B++kyfgDh17eqlGRRyQz0cXWt19+51mot5GrjOxPyOrGVwoYBSHFYmI6uXFPY6JI+toukNd
RQWfKCmmDsXDC2IBS7/WwCgdZAWez4BXX8600wA6RiLVnYgLzUvhx3T/sPq3+zzjI8cKnqRFuD/v
y+oSLxk6J6BmLFV1rT8pKGYfOqRo1rNLsknhM/3JReb1H1mHULS+zZrL0AQXpQ7tfGGx13icspTJ
+J0O7HScN36m9x11qOSTzwNNq3hy2UosiDbWbxeC/bpWM4kbNfh8RoozeXxWO4tZtrfZ+3m0X5R/
Z+CXz09kx37NFN0EwJPrb5qfXvlPwfI08xfPW6/DKLYWpGpx5kjP+imzf91kb8keBYIS7rgo2uDi
zKpmEDNANTs3zyO/2OYngM7qVNcHaQms822kFstWR08tEXH9+PGTvvFjDxMwE5xZRlbPrZconqUP
VFB07d672r+v/zTtr+xEnkMW8ic65U3/8xwoI+OGT1T1kmvSdev5B9oUyzLZ2Nqfw0kTXxHCn7eX
JBfUt6OiBA3pYMXnx4Khnnjvh5/PSjdVxNi/wrX8iHdycCa0IixsylN/Cq5MSq9gfhCkVv9Z1m9S
suilZxn7Z9KNk+7zMuzct3GLljWJ0sVT2X2qHl1AUwuPoxtvFbLejGT6UTpdhYrTJOK9NSI7UqC7
Hh2iTXTfVklSu+CtenvKWPu7oa9Gknzq3AMYk0IJUe2RaQmiYU3Qju0lcZjzTNI1KC1L/i4cX/oc
GSbn1DN4kkd3JYfTE/2EsFQiswoPgA/E623KXtNWQPGPXw/f7buUeo2D+93nifKkzfhQiQZX0thb
70Po3Mlc00+3IqJG8zJCwhEbGFQEF6Fhnu2VuqCPGixalCyC6q8Bc09/qA9K3el3COUZ5rXyXqDH
HWmbih8dGHyp/d5cnJwh5KOX9u/z+4gDxk9ZAI4VJkW2cwOjeOlRNEPQIgqPD+j3CfCY7ZGlKkko
HBUtmbzK6FPRPrtFuKb1gpqRR3218OnaenkuiahzxsZldQ4RzWF65BAnkzaOhEofgxu1cfkbH29g
s0q+hDvWpx/yrIEDewLXR5RAiNQOlCA+Vovi5AIKJsFR8AlfA3Vfz6FY9K+zJ2/0syPDLw5N0jqM
E9EokGpyIaBBgiYMbpPjfqqTajgnrGuULOLZZQPogDMlDb5CWSNdD/BTbQXB7HFn0izUpTYHnZSw
RkUN6rkyAsaT4hQZHoYwPnesgPMkPTMLujbWkrTDDSjZLp/fzoStv2hn1XD7GsZHfXJxvc843rKQ
zfI1JJuKXJHHoDOBCiwNpItJXYApyBPFjiGejED1M+6BAjaA2rKYmBuoZKb89W37DV+foAP+YD5p
ILbrPeouacR68oOste6Ba8+MIrxcfdVGh93CaU1NFdyuDgYGCFI50frBNQ4/z0AzAoQpD3NkkPBZ
Ld4yjmyLcje84BS7e+SF2rpfFb6zAUvppM3JejNl1p9ffWktDXJmSTXFB1AT97nS5tlP9hP/MGc4
i0Ms4ypzkW5hKSTxAiaBQaAi3Abt1P3Nli3GjO00gEPlBQ50YCx28DfMx5iYcJwH0YF1MtfNsvyt
5/ZY37d/sKS+j89wF++3f86G1kGRsDYEfF/tEMJeTB/MQNhVUbusLFv0AY71xY+Pssd2o/uJedEF
yL+kfYog9dh/xem+o4lCwL02euGTWetQb3vwdrkuGT1ObtWL/qn7z6/xZ6w/v2oTKCMCKC6XQN0b
axCVJbkV9m9XzZKKNH/uH6Nip9RlUFLqnbyY4wdzb4l+dB8rZH3aXvvbYc+pHvnlFjO0x8lHYHfM
eaZ6GTLv3SXdVGNTTc2/Dsl7puGlnOa/xSXUfi8V21b7BSmyQmkA6ILbP3KH/vIfjTzgZKNANTMg
EX1OSOCoQYElD00y/0AtNAa3ETB/tx9zHi3buTGncPMS9LAxEMmsriANSgI6EMT6pFlW4Km1uwgV
LpQSEuZK8APwK6K81zs86fUOHKkJNgmnile4Hhomf4r25qqzT8l0dibtL6p/vfucuCCO9urCWqjT
ZIDTuI8UjvasAQodoBoZqhmFq6qFHMVvz17Vp2hjsKfSH2fDAModcT30bo/Rh25EiTkTiJyfiXgb
P9BodzlCUptlW2uikvvNTpQayvWpwbdb7O67BOXwpDGsaqHv7ztxe+xhcxjhg03yeIUNtwBBOxPw
CxB7e4JTFk2KbkBm96KzMFfGDGl/O7+vARezXNQs9EWzqOePnQlScqdXzzIblwMWiz6JNtxXLrSZ
YDwYq8cJDo+3Bkja8hOCPT1rKw6Qx87tf2IicgJrz0+WJMMXJ8hy33X27EKEA53vgTnDAsu9ZqGt
ruSmntR9DE3aFZmVC84x5K2xgoEGkpF8Id3h1ktR0zhQQWDgpFvRrLqn58cpOtxlCMUJnsUVVc/K
HeTOz+UvWCpfkZ+CviJHzqfuIlDZj6Jl8ReT/caysLNqagVOctmE9xN0YOH4Oy+XvwR5bx6odgt1
IejAUn2W8Gg46EEa76JdIQ/vp+vu/xZTaYGO2HflCZ1UptQsjPWr8eF8YwAIlrWhehUWVUgHkOHZ
p7LOHFRUAZJwJHDHA7Zx/yIT04K9ydtvH8I6Rd0V2Alm1/61f+kZyaOMon/VIvsRSY90rwhIIWsM
KxwN500rj4Ddiy7AGe7Uchy7AChFchK7acj/aAfkZnN2RzAM5R8zDxGMxLufENir+NiuIqMb/UMm
0g4tIInQPQxE7YqjYlnPYVVEGjOOj4ioGP+SSD4WRpraqVMX7KlF+csbnTw0AwAulvLKsdghi0C8
adwgPaY/HJXqEsWks0yPbr+eM2c2vrvmkOUkzn6A7xApyjHjBmim9S+ij5Oznd8n5nqE+ESjsQo/
VtH18R55UetpvxWCqPTMv9tPA0Q7YgshBbw5525ceu4fEUbIF2uqgVcJlN8b7E/+aiNWf17PntLs
siMSafL8QVwnwEr8Cjqo/Wv/4Rt8HenkpRHiLYIuA9TCWImkunjAEqAU0/QFqAAykwOM8SXKnzs3
A5LegWZtfswB7+VHDGUDuABCTH5pxJ5fN9eN8nsZ3vcO+WlN4B5ikhwL0g5Ja/KKkOw8vrchqXRk
E6Fjb+4+iumE5EOPKASS8Iaxf2i8FV6S0DqDxcJderCQXEU1uFJ/6/br7CywcYEL8StyNkyArgQ2
gOh/cqJItgIeFn0/hJDBK7z7el8yDT8h+4V3CjKuiIEBhcEgUJwbfP8FGD/3pKA7FL2pZDfVFITI
urGfBlHoBir59Y+QYLBuM5h+AMSLB+REpb3TKyDf7BNq/pjI/anV3QhIxNVPPMdTBy4zeQ4IQ/VL
n+GERc+do+HPkjAFDkSyYz8MDpnrU4oieEABFhFEisjPV6ZfAFaSrYpeRfYYKaIjBCjYKFkA4puv
H6spumzYhEFGIzgfQlghaEAtRTnnT3uiVWjvDOIKBqPX7HDTdfVgE4UmZ77ua2OptquTHAQmjUaK
TINHogzY6/3C35oDBfg5kHXlGyGXZOQSq+y3UgEnEPwdQvOGF6+fBYW3yjwUoXGXS5NhuTa4g2Ip
jO5jzX1TMuc+aUqwFoANo0iqwAjONVk5yOKu5TuB7V8YAFKsGroeUNQk19qh4rd9TqquDeijRSrw
UZDTwJAlPZKCYPvSu5FghMzYAUbVvc8BhBvW48+AaK0uUU0gOAvaXhnsCPEPKffUAyqE0B0BFweN
LAC0OugShVL5JokNbUDkbODw78JPciArxLjtQbruc6sCSoruf7qv/k5byc4EMwYK+YSf+IQg+UTO
grQyIrqHX7AigyYUsPeOfwmU8IGzKz3cxxPNI55nSFhLSPqyT37V2oEpJcVvmwYXfGbpkghmIm1J
po8GuHq8l48jiMSCCdfgwJ1KXSOnJ2QH9opkbHWIv26ojUFTgIcRNz+kqzEXbvIHUuKK3JSpgCeC
eBcq55jdAaLZOB4JBELjE8vkEcTBLmDLcZ2VLm/QQpDcSeCbFbAeFVtnzjD5jfu3aWdbB/ZsBDjR
RF1mxxj4nG9dHTJZngfChDpUOyi4vW/H5Yzayr6AyH0AlgSwtcttX49ozlEygXGHTZ99SIo5l2RA
MEdTBcydAlaJekSETwC3Al+AFAXC31viE4C+wdkEHEWHjSuvIy9Bw1J+QSGDJchj8Q0gjsAnZ2tz
TFOixenrI2N8p2JAC3qmyz9sruAZOv6i6iMKAyw3RnWZF+OaS0sCLAXCgk1Z+tbPo1dB3wvpQcqP
oBdYvuXvpVJRTYbt4upzzUECVU3iVDa790TXqqC3wNRfVvkEH5tnBvFKB9bK6N+Gxwe7lCSyI+Yd
1SopeBXYgZ8imRSgn8sAZwbFlkBX6pPbMnC7cQh0IDACWwRQ1xw1qE3+ewKqVwD2m/dFn4dvnz11
boGFmA6TlSTFFmQcv7oYPaB25SiOrHeXzGKPSw2QF7gVDiwAEbgUHTpB2ksCLngGjwC/KKAYUqpA
DV0qs1Kua1qTnP88ACkE5xJlG95RB8mL/XBJM6RLVwrKDu1ugmwZPafNliAY7iiL8XN6m4LGP+YG
iUqeAuVPNXhg4u2T3MEty5gkjXSaHZI50cX2jMtAIkWkXC3ImBMZSLKODyWp2ds3iWiooDYpff5T
fpabf+4fubb8FlxDh+pHC3XIfcLCuQb1DnyHaP86WxNzdhljxmfnCikEZ8wwEBf4CN9oqlSwHaOB
a6s3OJMofq3SfXPVRdG3tzO9iEnZ4+zW0GBxtOK6DBKAEdKvGxzdTpTGB87MYTQxs64x4xkUZyka
dZGHEtFBQTPgUrAzaf/iM0gcIsj4DPVwDHzWdUx8PW1/aw8AABITyemhC43fKFyO7d/HOBjv0hau
wvfwQhAndBGcELf/ZKfSAul8Y6bKlEECX+Xorgu5waJ4BSo1vtYxOqo1QT3nSZkHAerc1gxoUrwa
b0BzAeXs3YlIlAHRjUskG54g7yKuWLRXXqDiRTVEO5RxMW2IM+Qe4D3EBiVdS12jgaGcIeaBFkHH
1RfIa1rQZu9hA/o9M5RBMxQcl0N0VdqgcKH4mwBtg1zceU6+PSp9WtEXoJFOUkrjAAXc4ML3XPx5
BN/z6xvaAvuL3K+GSt+YdSY1pvMkPmMuXMeMXu4nAFl9pIzamsgUkzEjh2A6ZKBvOgNmlloXBPFR
2JFmwE1jZe8Ajj4b5oYvuBqigUo3TAa3LxSZxWdxNtE/aqdU05R5vYe67UtNHzRgdHSsHO64c+8B
2vWM7wbl9vi4GaZnllLmj6nS9FAW+W9CD7hoLOjyZjGT8eOEIW1TZZwhASRSScVOxs9oBA5b0Ipl
7UBeAa+0Gj5xb7NX8C9La6jbTU/GJN2xBjJAYRFZWdTSfnymvAdzYz37LA005kFZRRRpHnrxJoPD
wFjQyEK4QkZLOVmsiAlmCJxHporwEQ+hXhcpALi4HmR7dCZvnGDoCzPBiulMWTfSnFlA+C761/RY
V/xm/N70cFS5fejXmfy/fIpUqBlABXGTscqMm6WKo9Cmb22AJwKXCbxVDW2BzZWbA/kDcnnMXTZW
rc89jcFySHPscFYXy+k9hCZAQu90umGT0KTMB1Uem9kAH3BJ/w+fooV7MRChCIe2EOF/QryGzHr0
GoprBzbL+6C88f7oBrxlPpIxcg4Jz4lVDW9FIRu6J4jVwp/aDG6YQK8vr4In0/h0LHjXOM+ZLt4T
JErdpbfR/0vWmVzr6Xf3YG7CyNE/vDc5L3xngR8GL4k8+eAiin0ohBFCQ8jv6qVneZaOhO/bPwHd
hcHc/rb9ew0xpfCfqHvZ5YK6nYwZDB/yuhowaG6buL/6J6sQ/YMTRng2NSpsynjZGEpAnZsxVaW+
f3tzkE5c8hxh0byPFfQW7n4Po39Xzk7gg3C14MEByHKU43bJXUxsDDR1Gp/fsonJdHQZAz2DR6Yw
RMwnGa7bjw7SJU3j7Cb6vmfl4RuL48aC8R5s+O9xoj+gjfr2mJb70FI+52EWJ8GPMmWp8LSIV4Ty
e/bYHRdYIcyCRwhD7eFroZt/QqqOyjI+R8QjHo0BTylj3JgQtZZJRC/crz6eUJb9uyshzR+sPmr/
GpUmNKkLNQLuj/HlI+0vuQQP1AK48VoGDgRCVaUkHKoJo/m71j0sNMwyV+k5hY/DSL5wrf+aa0o/
3T8hGUOdJWUTKFm8tn8vG2XcLLESnY0jBSPUI9eI79uk/Kf8vn+Sf9qvu7am+lSYgnVcqXvM8Rle
K2PezjtLkShHY+VMdMoCUVJnpM3foy/JgcZx8F2Cz9P7lhaPt/lZwHpUjkgCum5UG8pQCNOlKIXx
8rqOpwTMWIs30GxlQEgKQVRmHKrgf265xAQ2fceHUkramRRE0Inlj19nxxpwWwHjIjPEKn8Gnf3j
BFdwjLyaAYtm4dlEs9raq5KItHRrzziIFGJOsphhC1CRvZIQydXtnJFwgcPIJEJkqJ3sVQFQJ5eb
Uzy67HXwE3F9HhCP8YHKjIPO3lxrM97gi2iHM24iHB2uCLr69IlD7oP4yzNscLC/fX7kLEK0yz2k
iXMQ1uOLnV+eIC1f+Rln8ClL5FKunY1SAld2SEAQYxGFxak44SagUu+iPhG3h9eUK4AOjkmcHHCq
vhcRy4VNLlcJXOo+dowGKccNTnECz0Lfvy3yisT7gbiji3jLnRU+DiTL/Sp+/Q9IakIAdj/E5NUG
fxiKH3EmX5dynXXFdUKYtRwuKACkCdFEVePmVvcPYpS9b+WV+w5n0Tk9QzIuo1S8T9HGXNHeM8Q/
/jjdqyHeK31B5TgO7j3+WvyyifSp46ve64SE4//G3SQ+t3pG55xRnFQ4JARoNr8GJr5TvCucUNxJ
rqg3XVL6wx6LpzU6RBhVu+gfLWozcZgVeFpUPHftn2F4T8xmSlbshPKEdW/5bm2qxf309RVqg/Yv
OiApwHU9wErRJt6mZ/U/lu6rOZEtCQLwLyICb17pxnsQAumFkMUJ7/n1+525G3FXO6OR6O7Tx1Rl
ZmXZUSDSGT0I4O0Te4gnnM4n995tUCxFS7k4wuURMC4bDhAI6HUJREre0k6UkSj5a6BOdpsWZsNz
bVa47MCTwLTtzplvnwvSKHr6AoV9A2pUukYbzmEyoUXPV4M++0HInJec2QxUAGO9qfSj4V+8V49x
IKrgaHALk8Hn2Wj91UjOfhC1sKbXbGf5actYT85vz1F4ZJAKjO5RNruMid/0Howx1Cg7TA/vb89+
qZ4ZZbVSbhOpvZpfzLITgaCx55y3Ae32DJ5HADQbh8544dkBQJmAY0HIzRY35jbWv0bI/wevtCvc
c6PL+alsG7OR+ArRPzWD1Yfbmk/sX/e3AFB92xfnk/2Xjym+Z/GeUq4p0GkeUPPrmy+luqVsljog
XHcJjsy9LD8Lyar3iTkA7dqgjIf9rSQ4u04TqGFBtX47MqdRxqg8BmDpuj37uY3WAewXWuCkAkyH
A6KNCho2//+8VNg2vulYWKp4y/NfeN77Y4BSu6div45RMIU+RGPte28hHX9JDm3Ae77T/zgRBKDp
EA479/qI0TCJZeWWj00Bn27wUS/4Q2OHC7MqcRmlTHwu/oQd7VR2PiAgTCITGMB4K8VOLOcD4A6b
YsLsHjHSws+UlsiFPCC9ZdUUMcfTpVIuNTPS01KE3UmNLH5PaVO0IQnAd79eracUFTnYPJyx9PCi
JuSPlRrOQSQmhwHbKHetQFIcq5tN484w7I/vK1K26gomr4/1BLDc2V/FKkicLFXBUSGoNGwrIRAT
KahA9er3ZcCfZwd/ZzfccEY4ZW/Gme/dXR4hpvAzrmUhPPLxjtbAdy4Dj2Cg7DoOPHPFQL/jmUOI
xrwcEaiEy1BOFqWhG08+wlLLw9wO8TzXMsiC9+e9ipsjEJiV1Mq93ZI1AWZYSFbfNrLJr3eMd2KY
Z+bb4DlqPLz35uk8lJu6vh0WkYTK4DHX63n9zhmrBy9zZIXrtTiUGXQmaz4yBB7J2KdCjHFwnl5O
hTO2IRq0fxwn9PPfDpe01WYqxWzTVuKlp9GW9u6/EJDaovdfJpHdJMRQyIREwM9tYu5HvHl+wzFO
jZ9vGmmsq3hhT8xocpXC1uQ1+bNdMXzn628aMgFYeD8NoH32ViqJLvXkUB8TEHgJf0BeuPz1uNZ3
fuyLj0A4AKHN1ZDJjZe/pRehl3dqvlhYBtlXK+8kDnEsG1Csg83rtm3Czi2DO9IIYIeoPBBZhd0t
nDBy2nNkMBwX/pMwLNoeyQ96TkPm2VzdgLrh1SG0T7WneB/mrLtbmo8pcraK+RtolkcYboNiIdwP
sR/5i80dL857/H9gewwzsbBpW7p+drkLiwY57H2Jv70Ry8ZOY3d9PBqwdsNlMrv4zcs5xPYqmYcb
PJz6rh/WzKPvBrfrajhFUQZgyL/IYeEY9geTx6t3crs74+Srl2ngLXEDaVmbEue3sBvatpNV50WI
Kvfhrx4yPFXFcsBlGHzP9Rjofeo+Da6nsCztOxv2zqd/tKiXjhVBsCS4nZQF03aXtF0rzJJUwPDv
2yracj9dcyNLcl8Ll1kWTx3v0TF4jKwcn2mb8f2wG12EnwsdDD2pSW7TzC3j8P69ExD1NlAW5pVb
8/jeu98ijEG4miwhfRMa6ei1nPhJo+p+3IUNwOOzT/42FnaXy+ab/MFpnss3bAtG3KebDj4XZeZW
FqWO30/1UqZqvgssaJv9G76w2zATkro4vYehoOhghn0NNK6B2yyqlgBuwxUDm4N6tVvetxEWA1GL
BTlWrN7Zu71JzU/G3Bs9TeZHnGLO9mlDTQ4OgcFZfhpSv2T+uJr/wlJ423+F/z2/TRdDTO/+t6o8
L3XXcwnbmrdygNuJfrgpF8pOJGNtQbo/HAobax/0zIid/XFTrOJLRPKojQe48xTNjG0DoTpe1c7a
ZmQ00ACiVv9YlSw/UgJB0oVBKCRRX/JrG3L+ziHPy1/TcvaT+3ZGyrgQ2yY39m1fTg4lnMIjcdFY
DlbbI2mHOyaii5/lM95Nlp+PgQ/JDpa/qhEnhUYOdR5M5wOgfIDEriKmzPbzMgMY7Si5yvZXDWjb
9mXbYH1RPo/PSIl1TCICITnGTr3+oy5Xb0Jrf/ViV1GHRbiFfiX6M6bi0ABmq7i/t3ktqbJgq2CN
0/+FF1qzqKx6rWy+zLstEXRbYCsutht4wiNeIvCi1pHnCCv+HJaw0XUe+Xfz0EFxJu4Na3H+O5/Y
Vq0APy/eCVjE3Xbb8QoD/EFRYWH7fYvKJaz2sNEtwhbgJPHRYeG4hqh307BZhzjj33aU3jatOqvX
gfnszz+DbqUQthN7wMlhnPkXD/K4QcADg5Lh5x6P2E7jCDcP7pfg0vqXbCUSp/IsU2MXnkgrOQ4r
13wXI3gKu425beE66Jws10TYGqxuQjyPg+vLwXqOCuxES3PzJLxqE1TY++3mnJ3ibtqCwBOW0WHE
ANLB/6af5RGYY1JqXQS+3SWOkG4Hs+eKblVE9HZn86Y4SdIwer4h+NKSrXy4r+1XVPi2q4YOrWSH
k/zQuKa+d4daiT2KkhyKRoVgrQXMO8PComJhPYbp99JLeIR/5KPgKPseJCDaHDrJLxjSrMw2yi0D
R5t6U4Ew4yobMnK7xObJlUIs9D6//hSXvd25LHleprkKlU/n7vwq2dN8KwV/X8fqY7b35vHeLHHi
T1WuhfZT9C7MbN8L3OMaeuHlz2WNEsPjOON3iizIPOsZluupKK3pILmIpofvvnH8menBVyyvHjWu
yn3OhlH6KzndtUudVDROddZxshycCbU2L2vPDNDZtUQfVSd8RcPGFtUyz9czljI4opd6z2o6Osfz
XrqljXw9GYfOlxi9M7Pmx2c2Fa3jffPUvuzK7RxWmfWhzK6d/1z29rVDb9EqNNPTTG0msWr/faSa
l6/Z6Bmdu9tuppnq5rqyssapcYyU++SiZwVs0ruTU4OFr8Mkbfjrhg3bNNFJjjiU/hZllfny/TcJ
N8S/o6CjxCrepWiByvnuX/P67tCrX/Fwpy5KqvmHUdR+MD62n+17u9R7cBJPxqjpqh7amo8sBoU4
Y3dI6JS2H4c2Dblp3vfScSZKt4hFpKa/MNBc/PC8E8w06j418v6zg/wseqBK8pNMc/XXXHQv7USz
9HPKV9Y9AWhtNWw/K0USL/RuGdEkD84P7lXEAf+TxsqltO2KztXicNn7c0pO5qNi6HpXCZ69IpDP
YFZr8FqJN7+LvMGhHirMCfAhao+xxL0zpxex8MejeX/7+/Ehs+55CpnTPm81TJcT/dtEq8m+mqlS
qpXrJwccY1R7b+NHN9t8TSJjneUDFcrPRtFKHR0+jv1D5/o5r/31Ll1spuZ/L2cHylDXoIFCwMqK
HytfUK1zKsUGbXAkpowvP7vxtpepz9nnEaKCUTxkvKjMyn/dZLk4zNHdHKt4nboKCdTcoqqBLnJu
KqbFMS6bujrFoYPgsqs2q6m0QqEb+gNAz0fn/IXreLDxaa7OUVoo3lOw6lsqWcEemD+gdDaGBBVe
z52ipq6TVLGypv2fHC/xKst0ntYHd1w9U8RZ+I2jMbWelp98qV7Os3IOJfua15nx0EtDEm7M2aJz
xFZsnJqqytUFU0Y6QMp4AfXVE+F0eT/KVoXP7Uf3FKjLHE1PvH3DNuWD2fW7LLagkvPWOU7S+hmM
S8Nsf+O1/+S660EyHyWf5dVb4qu0qJTStqvWdoNYzCyCSCycn/e+E1e1zKYSooVmITgYzlvH0WMZ
YZu3mgeUkz8k6Xoi34Zr/R2Ww2v1mg7V/s+EbQJP/KrWS4EO3iS4IKRqc8abyvqPFFqvqQe9jSQz
gO7onWy2+lyOE3T2tmbC92fPKXfLVpV0PHv3aelh4hzhR2t2tYTlZ2xlqSdAdPDJa8Tr6tsfMwxx
IaXSr0b9vUXGE/Hn45lTiO1Oit/kST56ZnUYAkC5V7o4KV6Ejwxlf8neC4Xe33ZMDVu497c03IOD
soBUs0CRygJPRdtfVKSxYJwyPw9zh/gRQmNsTs3lASqKrz6CmGZwnGaWbTqx2vlcO7DtGB2ejdOn
MrhwVv9SumTf87lWeuDAFEoVT22pdUiG7z0KdqDEaVWfcwiZCSAGeYG+W/gXB3oc1jxfBka1gZYW
UolXwTqYTPjpfkI0p3z6Xl1nqyiE87UlIXlCu0TAf5X7vOLxhXgB5LxGiZYklUJe8Xb5MKus1PIn
azNpL6Avz0hc6pXbDQjV09dtfW+3OQ53pb5As/TyzPT/8nWZJijLWEqGpYfHZY14j3zCIJ3H61J/
rq1XsrLYVWPgiexrue1e7XJvPsIvMDL/qwg5ix2jcFoNTi1H3/dy14T0ONLWnDFRlNrWFmBPyypj
Rey0UNq/kRzvx1Dhf2ffY905i807s8repF81chQeiRjXjNO3QemYedPYInQm1buwfZ0W30Uxh9/8
uzAAxUZ8la7vuf7PWsn1dD+v6w2T7K5+Vp1U/1gt9U4fjOWm4qdTM/fimhUxC4v8wEr/tSm2UKb7
dmq0FeiFZgXB9Z1b1ce6W/gK5vBXMRJXObUC8aa+xA97XMq8W/JlrVZGwbMTv2YuJFdNQb26jFK+
sY0kWLT3y1V9m6iJf050S0t9MEKCgTC/QtPI2VFWxGWnAKGFVz+rSjsEKI/6rKU64CoE0qb569Hk
4FY//GRiDiL5SPFpjNx9RniPejBcw82zBz2k39R/KiJDjfyq2aB0t25uuqi8wynzihuO9+6Wc3nD
SwMkVzbHYe4Seg1lwxgXvkPhxOLlOC0cm9RL4r9QzkAQOpFriPBXNDW3WnFI4URtVfr2HoXaG8LH
bSNRqKzYrkqJdH9QY0a45GPppV7WI69YUkeDZAc6DVkr9Lx91MRW7FIWY81+lh+GJh0kTQLGjy36
ge5gExrQi9Lwzm/0mDXZJpUO8wBanvCmZtGt7BrlH/L3isPh+9XbQwdtWkvqBBL2csZJGXoIJGK9
vPShPiFF5c2byXFqjO9nHZiUiW3qek2MYGRAiNK3m4GJ6qNqQkvvbEzP8pJbLJe7Jhcttbs97AHJ
Vi2Y4LX3Ko17FJZAL4jXsbYabybYvGL0eZykWvlo3wCjA4Z7ha/MVe1bJX2IFPVKNrqp3pWN4bHx
nFBfB5QdxOZo3L5oGZSg+qJmeHS2Lxsdo26VK2dtUc0ybBOP32N/M8gwYU00eB5IWj6KzV3zGfZg
t0yq3ZOL9YPlS7TplmjUnABRqWedp50AIPhQ9aQaA95+rx5LTYvdaZFeNXf2ZOCdENYPutISNDRK
KzlY/243veStLYc9Xuv3kFGLAGietMcKKVIuFZ0GN44BV/oPfZSzNKGlHu71x4S9jhjPQcmVwrzb
IxHmsgB5zuowFYLvv4rXUl2ak/oWB9thAHPGnk446MnJtaW6EHUZyLqvumV1HUC4z3DI1mnzLaPY
1Zefu8m+E6Rrz8rHnDIo1XCU01j9RRfR1utfw+olAdP2u57o7fTSIXo50SbIBRuFbz3lRM3F4QkB
RawX71qrsbw11z9U6Btr91g/giij98qFQoawZXyb6HvVlObUt514MeD0Hn9siEtCrLSOD/WHlr46
3cRIrtMnJaoTUtoma3xMSn0NnRLtbEFvosrfeEdnNjw184NE9fZ56i3XkXW3al/fUAvANCdBulvq
F6y3zz8fr2fygK3uhxYjrVNbXOGGAPJSsvjQv30asr+xll7tdLE8X+lIkv1cz+LH53nVKh5GMI77
lw1H6Cjj+deCrVTlchu6PAS+SWKWok2UfDpZoA+ygMtvChfC4ZFLgaVbl44yh669knzIhNOvV5aK
inu099FBbl35PJQfhDQiv4YMRr+ohMVBJ+VUJ4/T7JghSa6+Gb9QmpP5mQrpgY5r8bZ11rrzyfMo
+86JpXv268CzaDueRa1T5S7cW09Dh5fD5DYDzQhcqVie39vG9VDb1JhIUhVOteGo7MZHPTpL0/sn
d7BBqZy/1rW92tT5L9YPMxhPcWBtbcrZbfRs7RvyRhEfN+QmNU28EStrsfJyE52TrZyy5RyXtPLq
i/kX6k4lm3OyxS163UrxwVa79WW69IsTSQEJ5PuDr050YbOQaF3OKAr3bXNp2mS2X9kanWy0mlHR
pe0JTpKgY+P6pjdPGKsQzDKbIvBWyxH2jWu9RAOntaYGGYIRSjZkSlXtcrEJi6pQrUSaVVf0/rtU
DhUJG73RvCJYK4etfB8H/df1H8zAULAg4ssCLoit7sp0I+ni81zO3qPUy3NDOeeXIuU+0bZK0VfW
ipICkmmfrmUPwpA/EK+St0audW2ry59Dq14uXdbxsdaU7WP71pkPLJJKofU3un4+FIgGpIT8qbNX
/EQpxSbgDaJfWdIRziufwmMexncaw6fOpXONCmUyVKgnPRfVnI73WqmXpnM4pQ9c2Mmjtfbs16L3
eBrn2iwIs+NMvfiR+ixV1aN0EYPd2/DUub0+OnztGveJiPopJ3g44E+1WydoyGwitSLN6VGnbqhH
/Ct7q2ngxSs8VyXCgjPByZW2JkVcxs4bLlWJmavHSamb6e7rm+lf6x5tX5V0DULnimczFeUG6rzL
awnI8lBej591AXOuftfG4BoXP1bAUKKjBl+LmorpE0tXRuvL8uU2LiyhF/s+T6w1B8pCXakoIczj
UeYnqkZc7sjKdd6ZPR2tre1CATdGVoCRKNREqDZm7McsH6dKhE1YCf8F0DzslZGS7eMl4gcmVucd
ILkJjhF7No0h34eb8oZqzFqZ8excXqCmfDUzwB9getDhz25ZFQ0UvgONvJ9m3phidZPd4mDeXakQ
VxyU+Eq/Jg8R+2FJBn+w2SI6ZqPsj7o5ydhdTFjep7E4MqrggGofljS8wv9yW+xxIId57xpdFabP
svxlneUiUN4+GaK0imoKHgrKovu5/Ag9KRUf/jWO8blqT8J+KDK+kYoJJiqhj3yYVDyI63zHZqoq
43U3rNfvBC8ZwjMllPN41l3VID+EWr1/vYm0+MubUQdyvHkzVU8Sh/5ppwZFTGh9N3/f1LTkiG8V
veX3kFK7X/nZyLTdCuvgf6+IEwRT6H+NDKQkKn/XhmhT4+y75GQ+WHPJU0Z/bhLWXU0ncexIpIBH
d/DC8UpK5RLtNQM72xMSgGXmuupnqfNd8cTaw3GhcgwBp5nkBhcWOZ6hk7d/KDGcCcsAr5XIuPxl
20Liji4KnmZKBAMzIaOYi1O4j59r0jEgWAHBGrbzLZeGcl4KnXhJBJB0pXMjNHos7EttcWXRlfxX
+MlD6sZ5/22XjK6nOP+b/z0Nd7VSt9QK7q08YabrVsGb8sL7lFut4zhdv9aW01nr0k91xKzJloiN
EKYZcEsA56qfmB6aR+ebW2PNVv4bHYZFfjInsC2MX2A+/5SmopCKOoldW7e3Oz3y9/pnrx6Njc47
zQ2eNSfYLCdfL++L0VmtD+x+kCNcDN8kkfP+BSp8ArXFo82zhJ6qmv9iuacS3PA1H+g82GEhXxd+
LB98HCuKZKVU2B6jjBiEv1/AbgH900TPYH9lYNzMmCiu/6n/rlXZEbHwI8THcHp2ut1t/1Ex15V1
k2wEVFN69Q8/VT0ISJxPAvnT373ePg6D52d2nJuGN3TRCyPCC2yV3LDlPVbFTtobImI2zw6ZG97d
JVMooGK3VKglNecNsKwTS4gmQwXr0kCQd4idQhorPWcKKbKC5DJXRF+W+jI62bVPhfeT4y3ynyvG
m4/6JYnPH5+2LPy55dQ22SqZgw0k/QxbhAhOQqjedbNqpg9VcCY8GiIL1EQo4eEhvWfiHXPlG3/N
mwQvwYalon2nPnlzub6dpVxqr8agJTFDqXGsmWHdvbQueW0m6/AxWplQmhGURoWR/pxOeZLeESW9
rDDRSLZS/zVV0cfuMLm0+J6U7bhReiJJBrDLFBU7hO7DK81W5tV8F4q57WjyN1K0obHoVtL4oHM2
uauOGGchRXXt1trXCqq3LvuKN0MLLWCh4+4GUEqdVpX0xLG3aW6ri2nBwXikKiOBGxCeUI7ftTcu
1cX4oWxCnyaCNVUX4bSlX4Xyn21qdpeXdWfWP5TZAlf2DphwGKbqqfqms6xlugmRzqZ+o8wttJzX
NV2C/ZKYhKZ88c1dpXv5AGFV9o4lpHl0pF3fRbrvlTVYCf0c19qX3UmJT9FVG75ZPTFetzV00s3t
5c4yGqfnOL9P6JQ1un//a1g15Xe7ztu8eW2dItkrMFbHRcoxhcLKCPYKP29U9ygz/f+AqNGMLvkU
UaZTlFJsG5bqT+i0LXeJi++0om5kVlOrOSxMqTaolg9O3BDELKrUCr9hRHGfw3tbD9wXnqUNXm1l
fdfIoUq6om6aTzEOVaNA4xjneUu+3OmlQt1Agej+Wc6/3oa7QfF1rcJADXF1r/L2O/uxRHkLl9r7
7xOW42dtO8uXt9/7l7/+45WYvucQWr/vBnTW7dvr37MKN/vdHoN/6unXvilIqd9Bg8Gv25aR77BZ
YuVvi9PMzKSv7kCOoQUZl4NQ2VnLq7bNiVVBStWEuogQYL2zZfn3RpTl24I6wl4diCsLStFLJRRk
XCqD0AkoXoBqb4O9Hp0POm7vVDPAgqRv0U+zH4opjcufevNFJw3rtV4W82rlLtXcdDZjWnfdNth+
C7I39dBdnvIE01V124oAlTLwrNAOIZwD9jgFfFBuFkeD06/tECIHp2LMKOl57eyWiObQAMM5xK0r
QKAbNuDsYW1ajm8/HfrJ39UFhF/+d4V5PkBxzy9H0RP3k6gsNzG7JCHv10x4J2EUw9op6BrcNldX
blt+7vX8BWwgF4Op82ALZXybVx4WNNZgNyCWY87OBPg6llR2fctDfZPES55tV2NFqRwRTINNGfkJ
SJsz0mdnQ8oSeCGnYPodMlOfdVCiPcV8ofBPtAGCI4jDeKl0JZN9Nx4w4qHUnOeGry6cF2U+yk7Z
PbdF8h9cOy0OBU0u6Mz9LVBuOzZxlLne1iPcb34c40hwvhhFCYsDmYr8t0TStf3aeyV1XGV1U9/q
hSBjhksca9LbRlrM6sRo7eNgOn5v59rZ35kT7KHAGQUAhGBTxHSIuRBY1WGfpnG2Sm4B4Nl8aLTe
SVtK37590sfh3zAE8LUYUMDCOtQnhnLxOQinuif6dP7ApvcRqeDaWWKQnUWH+CQlPTaCNkSdpo8K
L38UdNvkLUqjYZT+rDLdHjkCGIlNnl9CCGoVJeMMt38cUo5zy2A7PkyWH8Bihp3/XgcZ32z4lw1s
lrhSmSYgQiK6jC6fqCVF+SMxlXRh8Q16H1I2rH9nY2/ZOwyYnfrCEKvQCEyBhH8Ea+n35G9iaoo+
BqFyreed5vzWLfbivQI0tEAVHTf3Ac1NzOio/Y+B1TOjtZtRbyda7Ou3/eyvMvZ5hc0wL9ZUz2Ps
PgU7gGxz2rkL0OgqjuuGlodStK+kKuHwBKo23jef975343NuH14XX2QC9u+t59H/tvj6fFE+dDZN
sgMgxvUtVDjKxvJl82uuahbJu/8G8xRYGXrLCSnrCk6we030Hr+s6/76pyEbWy/SzOKu3aBVcEA1
bp9otfI82jVmZVIenc3yVWllTwbfnY1ts3WeBZV5M6fmh368fdRrc6cX87x5b836qRZOUdPE5FAj
zPqzTjFXC5VXM8zK7lretU8xR9dRckzn0Fs3V71qri0KvscHVeDvm/cD7eq2jYhnUtG5iLdX/ZII
bycpTr0c/nXNGMTmQO3UWY0ERpObzvH7hgCtuR7OW6du+vU0QLUIp4+9p8opZ2aLfhvqGvb/effw
sfpOvdx0kc3Us+P96Nr/U9H6fW1LqCFlWejZS7KT+tzWQ0fGZYTq6J9f5E6z3+xYxiqF32s+u1cX
2Ep0D51Dc9Gb76JMq1QtTFffWnf9YleW5eyvSrf7y/ZtvmGZECd/CyP+D8He4KpsGihKmD3gjNRi
u6yKYq+UK/TKXHf1l21vpKaragrxdGjeZeX4fWLb2yuUYPKgXoaQ9ANSyFOfW4Vzsf2V7GVUAmXj
TPfl3OfKU8m0lpVdbVG91zeSd5653preRlUEPYpu4y1t/du+ntNLT7DSMM/+GtdqztGzivNa5GV7
N70ZvVh1Neq9xvoVVB6vmIBXJSYDaVXyN1gp2hiLkW14eSov3o79XS2MHDHaNBEtqptOZnJuBJqt
qAf9taHTQucKZ03x8og39+jyfpbIMW9S06lXL7FCr8DXtNBzMRVFf/0rbjPzxV2+Am3qsGuAn97q
lH26m2WmIdPf4fMwoAiMAV/Y3yAu6M8qy2ri+1D5pMTuXjT0ZY5GIqpYRdvoS0V5ECBdWXuPNiT1
PZ9g5ttPB9si3ve1P+1rqCFSbDVW8axxEiysAjSxcVrPDbpcrvJQwdXYdU+v2scOZAxB8c/8O0q/
ere19WQljOp2/lsoRiS+/awHufrjPTlOCHomq2qiG0q0Tj/iYc+46NtTKqa1/r0Y8n5SN9V5XeMI
AJf4s52L0WDkTtAeP4ifPqjYW9efjUOn0HoiCBLVYnNZ4YjVyVU3w217Nlh2ZYNqSHT22nUBrM42
CSvDDI25HZehhjRUryUn3LPqfx1BMV48BEBrANlTt928E4SDfYxDKYM3o10zo3DtJIxSEKYKND+U
ufWzAKfQGztHnqImch+r8oMTITUgHDm56w2MsaopzFMxqqcI+IbjGu5iFUMCavu+OafqUrTWUoc8
FG00Vc1V/qq3Tkq0FupW/8Y5ncYOTbtlazPYzKNFTyvoVuirqjiZ4ciSfj3TC73C2X1Se04fMua8
2g4Q/CTAKFdUjTz6FevadApXEmShoIiIzEfUGFqV7zAXh1YGgiXt6R+6gYwR0EEZZjVBIMfS4Uap
ZrIGF5I6LFDR8lvnLXiYHl6to0A1/WJf0Pw3+3GqnWrPluY1/fQYQ/iqjdRVrw0SPzrFZwhIHAdT
0Y6qzrtNHw57vKlfmHUUIdWzrawR1W+aN9zrqZIfXlqhOXOxs2Coq76wdRsvB4XPJPypCEX/OIhC
N5Es2TV4l/QWbVeau+wcTKfflQJIXEaFiVyfF2VnpunLVaNb5QzT22tiAg4i9ZdEVQOsQxaQhr0d
uluxJl6gQRtSeil9p4dneUtK3KY8Mje1X3YPteMk28/ZSlo7/DjZMsC31Cg5mJ6G4dw7vV/X0WN8
ftGON2ImVD8pRdahr7L6PvZXb+CYzZD1YV+tKtgt0wCKyk3uJFYyoFqummlf0fV/32kCJb0a0BV0
S2EHS2o0sx6eX7bfp65jmuhAHShWDg8SZrIYfd16dLkqPdvJj/3banoZJ8dFJcUlWm05TOUwwEO+
F2sBTLQRtc7qNpliJial1rZvMHdOkAUAEc/V3RXj4wuQaPYrUjYZkq8OiZKNMd8vDcNbzrXTH8Vf
bdlAQzJH6+XlFJVa2QrzzeGj82xgXffVQxMG1ZH4NXXDq+uA1Nj2tfoYBv3EPdTmqQuuARGjYnvW
3rdSdSdL/6yuulMYAWzC+Vb8LTEbH8o6ds63UBl7bAMs6oXh+n07Mhv8hhYILY2UKpdW+tNQdFak
FzRbLwB0SKN2YX0uW7ZqeCADy2jX/XvR8dzNHrr869SCrLQgqskAaqveejx3lhbkjkD0WsrBsfh5
1A9akbOMkk/eQnP05rploLOvjw+MdGfxJszKKsezZx5fsq9pOeKsthuYLR9mqPYEIWwzTz+SH8zm
m8mfi7bg7Mcc9fd43dJjqrv5tX2utAQUuKiyXTYDSLZU9V0KveArgW069u72FqqPa5VK9i0/ixNv
C62ggy/fdO3sXH2eOpc4OypUSpUtlM2JOC+nXnbvWzDrspuxtyTNNlLvznYwnxbCyvgVONvQC0p8
Qq30tZoZiUXjUPN6MdKPyrtIrmG+r+JTZ+5+CpXUcF1bkUu22J/qN7uWiimsTUSP/r5FYQHLFlzX
c4WyY7QCLD7AZZ2KSHFp+J42YqHpNhRnInECTYdKyyJXIwFyxCW9G+II5Xevxeb9pdBKTQKQrP3b
FTq4qOYl3KIYlMJgrcA41LTLWhuUiTYV+QNglpwiwoC85Ju3MQ9E55M3ln/d93mZD7LRrJrUPteo
1hfxrbM0X0/1Ab0HTpMsrk3qtnL8HNnxTC9NZSvq3qnyomUtpN6LtyzMnENi/QAVSejk55B/ZcDX
Esb3Zo1CV++K+rF1b217m+ahmZvhW3fD48vi0brrCNd1d5oYmIuh6HiQEeYwGKh+k/6KTkTT135K
HbaaumPl+rWxI5YadER0PljKxrMOFqhmFTlf68/WvHnobOrPdqatxUbHwaJR44wP9sdDt4a0Ugey
KQ1wlmXtWuy6Kox0hlN7rAkNoUI3WJ99hFwnLyWt7HYSA1gGpX6uwiV4PtR+Jkq/qc5QtkBRterP
FeQnayod+9dqqpp9lRNJesTQqep5dOpeTWLm06gOco5T80/Ad/nEEiOdgjvAMh59rCqkDuWjIaXv
aoaE/NJ1NlRodSvbGkVuzzQlJ2NSJDdo2H1i7Hl/WdOCpXZoZuJrAwJYJjGPT0xu7J9Jk+IABHXQ
1Z7lHXzgJHj9B+s4iAUN4AAlSXExPsRLYYIJjnvclV9K1hX5E3FDMay0+Nha9e5t9hPTY2Pe2tVE
08GSgRKq1L1GpyoMt6XxLWF9dze8vhz4OYTu7hpdNg6/6SZksXJ5DcXlj2hgTVaZgmrgfnP5+6KW
/AlB5FMSzgS8oNfBvn365ajadEg6NwLBFiAl+p0RPxhOmArBWWCiidGirLNsFHttO7xQLDhIahZ/
7ZmEHCucik2JRXUW3+tBs7WvbrbNZGhQFirYIRYOaHio51wsK/mtdqtgiPCOhYcQVM0Ak54yhBNz
m/OuVmzMa1kB4D1e8rvqhlr00lfoVSoddbP7Fz1wGLE+SOqkDHESvZNhlyGUqefat1DtM/nrsA9R
Xm2HghAwOxoIlkvahiAxNyxYtasVdMP1pQVL+/AywGl6Czk7xdNy2wEP2ecXHlobgwsaviLSBoDo
XrMp6BskHOaggJE6a2r0Q75UGIXxChkeEccJFZ1+l2lCPHQn0/UkbR+vsnkiL1m1gzJYmtY8K/fJ
vmeJs/K1dDPPYyFfS31p8KCVAAv43pwnaABBwBgDbMDz2VelXhr9tdM1aMXyFSpy/SqNgAWQm8Ro
1cj0gBn8lzyXkqB/9lHXgrCPSCocfqQe7+kBtQx9P6fXW+wPFEj4PZ3NuulmcGKHUxAfbLsBJgdI
ODaVAAuCybFLYvsbWAtgg2c8lM+j3n50rxf7805imElFz8/LLtrcy3+4YgjnfqLR0eeJdKJ6hekB
v5wNTESi0EV8MdmMFyOqvMN4T9j7Xjjz4S5nPpPzxsM+PrmNN+wKDu+5z8vPRg/2frhKMujdrp/3
ycG5lQnSvxZzgz+G8GXKjelswPc5fapMbb9XkakDGu63TnnXDyWFaedI8FOwsaeboZ3DHT7qWPyw
H0nqFjE+Kj+AO0DMEj0+95yoTfmrIThPif+roVXFMQ3PAogBzHI9myUKPHR0ELB7Y0bSyG9VidFh
Sjnz5IdQm3mJ+gLCQAqh/rHI9O5fs4rTa9B5cJSthVvdtzGkFXhPTcFn+Gtw9ThPLWB/yjeTvw++
LDessf1miTve2u9oRNJUhL4vEjb1RpfXpfbXpVGoLcMakXUwzU/BqkMd8MIub0gYosAIioOEZbUs
31SL9go9iJsYNJXCbXgmp3/Xg8y7isO+bpFH6an8TMtJdAYKbcmIVBLQbnXcTbRUcJz/B70dfs9T
T80TYs+ZXPePLpS899+sJogrjfam/tbEFqQCBQ0XGGanIDXTY/ZHAm9JAvGUoX5lTVNW2BJ09/h7
dZGRBR1EhL5huYUK8HwlwEgqKeSLI/0ENP9gOBZSqTDU6u/oP4OHdwEYDtkzrzlIFBoy0dBNadZB
03TmH+E1sjJukv4F1p3/eMMA8YWYd4NDhcLWFurqQjIJtA4Aa25k07ryYJy/guHy765mdE43t3fh
mbKpZYjLRr6LVKIkVPPZc4d5wCWi732/7bHSahq8YPjBM373VDDMD5RmsLr5BQym5sNj6pVb7pFq
WG1D04egbHa/CuPDn6FFwQ26uLKes50NC4WTovBH06uyK/MMHqOTXIgykFWP5IoTIwiN69G9wgST
UffDaV9Svkx9r6C++vy6TlXGvz0GV4q3bE3gBf87NHyMjSYUICxEwvKU0iSU23A5GRFQCWp6qUPj
OcoJZcyUBd1cqscFGAvlx9SZ0Tc+R4dK0A4b4lX9MVAziJfaAXCuzwTJYgKewjqvGlJAW2FXs0WV
8Gr5FFO/nBg/prscQgptRW7rYjVDSOAomrDteuMSSL6W6pfaD0Ue35ctPR8xGbxQjToelrgm1t6q
kncOfGsY6linKyzKAoO4KLj8ndSh/1fuOd9XVP4vdErrhnLE1o3iMytYFVTokUilypp73wELQymz
myD3Mk9JULNAgw60lHPGGKik3kxV3dfyNZAbFoSd9RLpHtRTLWGi2rGB5M6hXqYwVmo4RmTS9YD0
BJzXJZOJ0JuH+ybFLnAqGyyTWWlg7ZzAzy9AoVkGoXY3QbkV7BoUCmL55+JmiH+iniYmffYM95jE
9DjFcm5SzVLu04WID2kEwKiK6JK1MwQdvjn2gUpBRyZnh7fJRsMA5J5TrkkOSiENpl4HkznXR3UC
khnDpUtq9HKOP1DWo6NE/1KHG5MUcet9Qlhb/F6ZzSoHmf2oM+M/yuCA9BPtr9xo9kH/dzuGMkJQ
M2pRyVKbPvOmenk5UTOy2VdKl4av97eURJgVJAD5RRlsf/15C5ZEfp9iL5uMjlQn/d2k8O331h0O
CP3VuBSUiIpl15mGyae7QXT4BNPyDOD2yGah8DL7wMSWqOnxqSpzhlZPNs6mG4ljU01XoxCrHJl9
PAYMAxnHILhSI/uCWg81yVoWN/B6sEpagGwlhYaU4c63cWCqugltlw4f86Fi/kf5fySd2ZaqSBaG
n4i1EFHwlnkQVJy9YTmlIqIog+jT1xenVndX9cmTaSoQEXv/06a0Be/87Zh7mQMdB58VYmuuL9p7
MX0ZUToVsfNYyH/NXrtawBJUOFgjJiKT64qObk/rwY/oTMJaIfDc07WJbZUdw2eWyq3yeRf0c9TN
FMkMoR+xtai0x7k3uOM0MRElQccwOYwTSwxDamArCI+M8bXMwHNWkBLgHW/R/FLtszVyMoyOD2Rc
iEkZJUuZx+O1Z9TGj6OBvVqmgWLgTAeRCYtGEj+YX2EDZonpNv1J5yDFhUt7rb7MPQs4gJkAwjHU
cPH+aqLpQDHZuDlhmToFHE5v5QI0KgzUEvAdPAkhGygrGEZBIuyVuATBzJHOzVdb1VaoHmCO7mn0
Y5YZXRkv+8F/QGy9x3Jke+3gnEAmvw7LjMqNwoZv4xsuezTmjPFGHMLap6JEo8tTi5mPfMpZvqI2
JMqKBBFICHE+SJ42l0TegZB91xtEIWOiOFOi9MXa01Fsy0JvTpY6t9hi3hDYHicbrUMm7tCGdMa5
PGMX53czsAAiIN2xkP7xX0xi4BgaF4QEiPQGROgvIAB2k00h6DYqPXQK/AqVZExIMrauTaU6/Ry1
tEnYAlvKMBKbNzZ06rWBAbPFP8vHlpSimAMTKe+QkDn2JqLBZ9AX0GmXFYwLwxZEVfh/lA3JNoQ/
8M6PpHsSewIsiVmpokv6DlwmOceMwWNCrjRGh4GnyhEBHfSjhwruXbdH/n3ZB8RGLUSI3x2h4+zu
KtnkQjO0XGLXNPbU1Ehs6Y3WSkp0i4Yw5Av8McQ/RBuAKAC0HeaeEa0c1RK7MPsH4W5sTDgCZJMe
pzOEo4Oksihr/RSpG85e0PTUuiMIMvJZA0+KQYdWuO8p+HrWKK+891yQox/BeODTtn60dTWMaW/R
B1CT7XLxZhCE0K19GIym/v2Q4vD/6VG5ewwasUcbRnVWuV9o4WBDjRXDc7BSqeAZUcUNZt7X16xC
tEvIRUdGiDDSpZsgQ6JvcEjpJmwY+DbnvCgekHAUsIMybC0OCYg/NHhAvJeYgYmMnin7f0qL3Q7e
g7UpVg+KGha4iNMgR04kzpE3LHgBqsERY9NYxbRTg41QoYtB7BptAhOiOLh5DvaXWGG/qDwF2Hn1
1J2fFNDFkIw/fRFFpxFjRvoWDcYrIeMPVqNeMEWeVgdGCTli3C6QTgKkauB8ZCRY5IFMB0QnXmZD
nI5xYRdLgfr2PJanA5zqNaAM/C8cbtHLgQUjMAjSMcJzQA6VuDn8qnGxvEkmo4y3V93IqfOhDxE8
DFzNRKsZPf+RUBdfi2SPRPppFj1oJnI7JaCuvvHEg9o9Z2COQ65Qyj2SxzJcGI2tgg3Dfg4dZHRM
DOdUhD+14fWg0Hrz2wzszbuymV8S/LjIC/Mgc5+JhuZCDKVnw/pNUAWDWjP6YSohTlABY1DMrCqi
1RATwRWsn+erNTq8p29vBDxWTm6TXtiuLyFPEbX3zXnM85kUqzThj3mPC4kcB1wKZYeRub819Qgy
CR2MHYyblLcuZMIrAjOUp0BRvfV7jTPKrxqOKENKUvpzAKrzYH2fdOtRMqJyASWN07hCP04qK/HQ
nVMvRpuP+0IrIt6Dgrc+yt00IOo7hNaxy7CEUaLBcSDWfMUfgubRSoh+izaa8bYuGxk2EdBmv7YH
oEINiqqM+4akecw1CZ/me54h6wCA96qD7D0J4wOEo9T8gZRVIa/jt/4Bm4Slef2QoMm4j0JEMsAp
bD63/Z48Z5dlBXLcej2zjLl5gc6IOYGGkBD5nmTBe12uZVC/NU/ENy6SVDfpv2DY/9+yCDResrn5
HA6v+Bde5/lZtt9j8DgXAU5SEp/3IBKvBWeSAeHFSuA9EqgIDHhA0LJjfsEILD5+s0eCQ05AN0Uf
hVxWsRt06hEz2U7I0VB6I9tHsVEY79MV58W4OTPkcv9ZNbPbVCZtExhp8Y9JWN4mOgdwN+b2Yl8R
+pKXWyNau04BOQBLFPuHC7A3fi0/S52/I4IvyHbNjNs9wRc319ZVJADv5px7hdckDDiLO/+7q3Za
3JAQAVPOMCCjcdHhZh+/PlTnd/iGO/vY90M/LOfS4TrpJS0ppOs31BCqotK78pBf1hkWpauf5nSx
j+DXUhExusM+ZOgm68X9CjLsNK8pn09ievDThcMG0A6EAkJwHqMJlQYHZUD6CT4sqoB8T5UqLWgR
Akbeee+pdPysKC8+AR3zzwfejnOELYxfZG2WcADlZORIyWB9mwOA1TmhiDSy89+6E0PcjpeZfqrE
rG4gFENCTIWziOfv1IdbuzlQeqaUPCNkRDFOIHgSECeqlnwvr3QmyxnS4THPolFy8fjIE+JdHQhu
7z7R/ecSPmpJwTu/TbQYRRWVCQO7EqiNcQkzNwrBkL2+DWLB6QGp1SDCUogRmMqMbSOJNQFPBzbh
ynz24jkc8PSXutHhEq2Da23IxxviLOnAsRGlsyoe0osymQs+j8rGrla8FonRk8rtH7IxU9EchOTF
WYLFgaljzsj4lSCsfkz4ClAVCQn73yGfdQfabTm6L5AnbLJwsKaXBdoXhCBzzkIZI/sFPA9TiTa9
hNqhwh0omCCGLc5IVz2nvr5FyhwUsGHkkMY3JMZICpHaW/LiFubTzERW2fM+T/NyVpzfi6ELBro+
5CpYl8E893cg9mdQsy5SNFjj+/wJN4JAnXj1nOaTQhcVHeO/Hgz+NRFwUEFe1mGfASRIGlfA5vep
Jpp2EGTg5u1QTPs2CpQfg6CbPdmTUDm1vPBol28VpEQUaciOaMdB15i2YBUXO29R23nMFlKlc349
A+4LpalRlAxXsB6lxUh1SFoMAyMHHRjCC5vNZ3VZNT2XmUOamCV347BqxHkH6XmAU4xb77LrQsjo
SOjcsqAkvrewJfb/XjialfZ98gpSJl0a6rwXZzPYiKgVCgriyc7ptqXX78C8j6rFZlVSIMN7bgVA
e5sr03Q8XDwmQz+1busyrOdv4pmMyk1PHA34KJ0fiWMO5zLm7K+GKwedjwIEAYBAqjv7EFROjTMb
xobWet4Pu9pIFxzb4YDyggxxOtG+00Q82E7Dbgxwny01Nt90x0y2CRwTZZJE3muF6TPpJ/DuMIMc
JKvcZrV5r6VWGLj1jAHjnhCZ218S0YT2TVsP1pJsgM7v+OWoRtQtD2k26xZF9N324vRfHkEeZuHj
9GWz1cWReLxP8xjylDRaQJHZ/ShOOiT94XOnj19oh/72Gl7Sg0I2DxsI5xyO9W3F9SKmJJTWGvfs
w5pRbZ2q4OqIffeOn2IErDzi4xfIZxL19ECDMHus35PPueOo6FG8h4yrdXmDVVSisRbFPxR6eJ0o
6GcPj0WWPOa6uD3Z7DJ7QsZ9KfxUsw/IM7RUnAxoVCecdnNMrwu8pwGzBY8In28TZiptah9SxHqs
K0hDzpeWAhBVB5XRYM2uzRJAniciV5EqYhCZDMdfdLkVUb49CwbBvbi9WW7eSa4tHVJJ2UJbH4ff
8sfRTrc5YQ0TEJtupfhJsOGEvFe3v74s1a0+VVFskrxKsTEMyJD9h90h9oBAGfq5e52/qGP71Ap1
WB+GLhNJmHBjaEkW9OOOaKXdlzgibtEN4aSypczwmXe2He4ejhYjOCxQSMPTUpjmHHnkJ4+vcO0g
fJ6oXeU/KImonnRzii9tLdm9sDo3GJmkREVasVXIKMWfBv/Ui59cQptF8FvLURUNyC5+Ui2RhRlg
zfD4W4rsx1bd1xPyd7cym2YeDsasPiycaFh/UOXNHmL2sShJWM7WOLzHFZDOk8oWPNwqfSyWIB0M
koL0uFFE8t6ELAk1h6AR+DMctEQdRXNmicaK5p01/IPev3jMiYCTllnDjMgzFMpHojoQHzBhmFsC
BUT27gAyWMKcn7mqkZ1vc0HHdAeh5Gd3CB7cqk/0mDOTLXzOKPlcCRKKPONADQR51/EaDRF8P2sn
RA8/hLhP5L+yuVsIqrNFl5Gy+QinCiZMWgve0BSbvJvTgoiSGSyDfSF18HjDEn7szqf7g04mTQkm
qIJKGto7nouwgw594nCH2+Cdo5PgqigwQNj8Xh7fgT5n6N+4GKgwQ2bGz+5bLhRdGJuiw0UQ0KWt
T3s8AVTjqA7VuIratewjjULQwpkEJH5+WAeStif3ec5ErQnJEhQdmNw89FiwM0rUd7KIw+RitP7r
LG/b8HXmVSPIuZAsuvHrzM/xJDIBkPp/AMquwps/zebcPwzP5YLSaSS63REEeHfos49yqvXDHjCe
qLN/B9LavTxplsVeWwtNMccLlJZqDvc5I2jFkfZwLu5j8pqlaJaGswstQxUp0e94dzDQqNtN52vr
DBFSTXnHdrsVmiH6W7A9TJwGFUBUYDbrT/WYr5jCqyHFyCCB/BTU3dJYKJthND1uUYSiBe0ZlxB6
iMtKfrTQOFfRgTrYyZdoWR1BTakoCtD24hWtAjAuHkuOax42rJtjzjb7yaMLEMafRzbjXR3VGi05
OWcMuE+orzkH6H/4DpEr30ODki5oOHA+UoeT9kYjydUdODuqKVK4OaNjAiXsNBbEKkKWRR7KUf9A
ubkl6MYSSmAiYsLXro/3iYDyySuSl7REhnYQ5whn5kPsp+RbLzVuz52M6CrGcjQfhJ8/UpWgZqGh
jCFyVFTjvNonEfRLH6VPG0KTEfUOPc7QBMxYk8cUHdOyYC2khPszu5xnVDRftF1Q+KKDpVBDldMs
cxfvionjTQRfI+WCe5OMA6w6Zlqzhn1GEmEJ9gVohgR5nXlK9AQZn/nwMmk66cnYPvs82g2ahnc4
imj3cF3uOMeQz3JhuRke1bDoQiH1GrZhWBHWy82XeUCZYYBgj8gcEA90CbPrHBFMfOcJh3J1JKpE
mFngIkSSnFTWz2u9Y+pw2Bx4GneXGfsQyQl1SHWA5Av+BeFkxxOEwS0amqKxoLQljGG4glhedYsf
0QZmhp6lnjZJPa2ncrbR5YnG0J6fRuZOZikcH7chmt6VTM3TV1fNe1oOVlzSYz4TIR/hcP+gOC9M
WPB3awI2MJtWSINOgIn/voH6PxVGG+3i9gd0KlavNZpueSFdonUfWnJBBqaOe/oxL9Y3ar5iiKu2
AIZgbtHn/iCM8mG3uWwqeKnZe3q5mVVH+YlOFiYJsfWWYQ+w38CSC0h/2BocMoAhQEzvqf4Hx0IX
rX+NIYO9K7tldJlJZwbBJb626lMYtwLwhmqF20NOo6hM9zB/xDcRzdEiiQLCwiU7buDUkRy9CNAR
38mWpqtWkvFe533kLrxHSv7NR7ck3SsL8QseR4gJkE7+glaELvAJJzyuEeegVEsQFBcHtPokiUff
6Bmr58F4tM7O/GaN1x7fH6a6es9pnLfIY55uSco3uImCagUAqTJzYtp5q+v8Y1c6FHFv/puoK1xp
o/Xg2B4IdgfXH5eVyatR0r9w5hEk3xnQjR+cADxArxmdtnL+JPJfO33PlT/0OtS4ZyqVx6LPhKUP
Am5umNm+7Bc+x38GNpYGZlnKzRHqAuZMY6LYoV2lfFZRMpBrgxScSSs44+CsACnR/HA5b5KlgAjg
95SNkhkLsDVUowSCHMW/p63YyrM/mSlgHCB7Zf8BCaNGk3B/0nWBlnPWgYXgYz/B3EGhCvfd5s3J
sta3fd35NFamoPU1B7lJHzJcctmVJcjxAwD9xWTi8W9OD/g+dfP3nGEtN0sn2JJ8BiK6SF3s2+rp
Q69GwYowgBmmmx534cmgZ3A9Jz/TBZSTz1GnPF7mfFPS8HZzq53UOqCbtFHByKbSHu8p0SZNwhFN
glRuMUVP9biKAzJoJLM4d2E7DNQbA3cNZUEnJj2ZIWjI29EBvfTqjrZH1CrZ0KSuUYBqUvH5+Hku
w5W4MJQU7N+zek0FzPdJ9D3oR9dKG+k959KZI3KRZOH55aHUcWJTN3Prj7+/dE532syeUT/Rkr6r
zDmHuVtSahacFaXNT3FF+C09QEwVuwwScvPNLegxvdR83c2jxmHfmp/CbMQDUjBIQ/UfeHG7iJvL
suB5RBWjrnL8IDFqgvZKioIJcsfujbloQW/P2+2FQNmkzP2xqPAFy+je3ttqNzp+ySczfjqoss2L
3Y8vajoUpyPzwvcr9hBZTG4rT0ec2QMGj9EMpKYjo4HqDF6/T0gCKX+6WDjyRAd34PORf1wKv+pD
d7qenT73LUR3GRRUVaiqaGRIbir8+9Pjc+j4qogCKrVEow8btolCa99rhX7uKi3bHqz35dARXiJd
CqfGxXYb1fYHGuT6c2owvAINzoNEu/rNpLXCyvTCVJnNPrju77r3QSWC1hZlQhm/yRVO90p5ystp
kc7v8hTzQB0UJEunARk9gp4A86b7Zx3jLOTJxZDQX+DU2NymIJU8fA7qbxX8BewH7FPzmuUH+SEL
8EaqiSOT2MNTu4XBADe8zwfdPEMv0s2f9bjWfUl3Xz33zauiyMiDGk/uKB6m604jI8yCYHiNYh0Q
Se8BVYkh27nHLG+mBUNTMAv7h6uusG/ELX095gwrqMlfjExzMOzg1mBaMdA9o1WJdke4TSYnvs6e
hboJupghihgxIOBwZMCODQC9ZeO1JpvbB0FPisMw+UJtjqhKdPPhEqNoE6xCatbPHgSV/4u66B0V
k3ugMqmstg6oRtBXim9cwV5jzCSfACcdZrXgHvzM0jyRDGwy6ApfHqk746cjI3/VQS2F2hDAXrik
gfk1/7FEy7hTQKicni2jUcutPv6WzGEfdCt/6Hiyp8dvl6SoqF0q4P9kQvqNf/M60sI+TCMipTfk
gpg3dDNyPEw+JHwPmOZy9QU7rMPPVuEV3aRK3oaQ5JOcy0Q1hUFn36AW5m4E+kzzQA2M9oXQBbtF
TvqafHwFnTahKRQlBCABwbNd8XFIBojE1yl/PZwvRm3DZqH+gg/mawSSW9dd5mhWCk2RTRCheUKy
8eYXt5ZIC8FZOGX6JkgaTKChr9vz1SP/DHR/xgs4qlfNKz4PwTQwZ934RcjGNeDtYJGnEmaF1w6J
TVT39GExM+wQeBNVGdy9O1NNGq/5px5F3Uz5JTi3y8u6IzpyEBci3qxQMsEtdkaNdGaDio4JbExy
8TmAr7t6p4ePICPjqkDOBy14PX337y1i6SeYJGy/28XpGhtL7/haYVLYkExXhBh779ifOT1A4S0C
4ywUM6Zi/chtyybX4HR3kcQ5y0fS+H37j1FImF4V8wB7Zf8tf1w9AFMGNgli58MVFQwO4wlpZMRo
HclYNaIyM1aDxROq/8SGbM1Qvf37qe3NJlxoLmY9CTl7Dhjx43YxdwJZcmlaM8JZeJBXdBqO0OJR
bhozxYDJoOmCQaYKFbkHYsQRa4RfP2Ag0418DdxrdhHeImnLdLRwhPeU5Hjkdpg0UENI8w7pjPhp
Ci4TYoq4GBp1C/DIFDe+mDzneqivVcIGSAa33+TgGoUvo/Onjzix9wXfcbvv2981HlWPODNb9wgW
mhDmtPlhL03tFe4MOuTetnTL5WBLrgDktkE0XgRz5qMJdIdL1omtjruoJB0EFeX0Hd3tz/gWillb
P1ssD80nYzrm7Xm96X0pJo/TdiUSOfqkS/rStIcGIf9D6BEDtiNwxFEwv6ASwXdTLwb0xzLaHcwE
xi9iY4VY603eG2xhYoYeY00m2mIl4xlGr0aj09iaVZMgswZz/a6HSccgsenj2DBxDPsAmXZcWl5O
Gl8DchjWFCXWg0/z5mt94QvhtqFK4E89vBI1aRjoxfi8+SRNRmJl8naQRgc5PimF/D8xTELkQ0DB
saz/OhFJ4mAlFmlmzosBVnLCyDq/Wj/n19n1zCry6w3gGXe7A/lCAr9N42/IVoMJ48NjVzH2KhN2
THq/AvEjBhg7tQmc8xrmBDA1yb4FN3s0RdEqOt6gY4e5ukoy8B9cajl8TrqICUHOMCwDyUJfy5IH
Y8JGzL5kgrMxU0naiFllI9ptPMEOdYrT4VlG0eXsh2GxJXkoZlhQ9PWfDgvFx0zKHkwQEGeu//IG
c+04nLWb0ZxTDZhJDrCUmZJ7QrmBSlYojdkuuGMgoTIGeRZkANDKCKykWdVsAKum4vTKgjtdaWrj
KgPrAh2MLl4Ty/ssfI9vixf9iH7uj9Hzo5K6QRPdoic2ZA0B9SNi1JyIROECYk1GYZPNQYJHU0Sx
nkgRGfioOcXYsglXwOMqIQJqARzYiWxiNrcbpjTQr0LsgNTTNCwzB06ToVHk6tvVRNy4K76VEbgX
KSmRfEA9xaglaf75o6gsF8jYfYbTjsn9jtWE6d6MOKvda8ThI2wvy8eSFJwBu8K/I43ETNnoTxmc
ufzi9ibYDsl8lgD6G2CrvDlyhNgon8bmvYRhNVdUN5hqicyaEtTmsnEA0Cw+MSL3WU+MGCOacRim
hwaSPpS924yNme32iU8DQ82Iz4eVl1Cgr/9HJp2rrhVCDKsD8yfc0seEyekyjNmizWwlRLhV0sRC
tI2GA6YaaT8aYT49vS+bezxYDCOyFdnswYCx86IVdzilwx4AgV3y1BJfiy298nSeHs5+BynVgv4G
t0UblVDv+eq+GBwRnptldAu/687t2685ZyCM8YVODxCD9YYECjslGUDsW0h3/DJ++YWjJiOrDIS4
+MWMKLJNjDYuWXokFaHd/hiKdzmWu2/Ix7GzEDsFzlQjXd9wcA0RX6gBEg/VBTGx3ryKzi5JWBf5
sfyt2DRlgzeESpqfEmkofPrabHHYM8zXbMg7xK1rtTPK2N1z8nLYSuHqVFdm1Y/GaSKGmAC3OUMG
soysywZBBffq5Qy9D3ev8lVP9diCHWahQP4MkApqY+Y/8YSNWJLM+4AAxkc9MP7eMUgUH45hYLw3
/O7HbH/H8AX/zeA1PJqOQOf6PmbTYg2dCVGJ2+Qopg3m4I+obMc5rjMhNMRMhbrg4tJuIsoBlaLq
T6eYmABC+uu+p9mlPc39ftBzB9E9vACGvpL3pJ0AR8GC1mOsk9DDnVdZDAcGyMwM6AYsdtU+dfvA
pn3ARKA9k3y0+OGpky4g2A8f53EEkIQa1kSfEnz2LUgISBmmrnKL06kAYtiVazoJeo4CQgSOSjV+
fCjikAkmJafnpGIHae2+S1+FrweFLY7DVT/4Osjncdxn9uIK/KED4PDogUsvkkVEFhPxy25mHHoI
Iip2EkTW4qLUtCgwAMj8UUDgpXKr7XUFjld6X0FvUi95stPuU2e4pXMYJKBNdB3UGPctb6mtRF+t
70m5bIFyf7PRTEe8OIfQdB5gSbr/I2eYcJ7NcPMay36zfILsLwXoWwSX2Q2IpmK9wG7tviAvsHeA
QTl/04X1tJz8iEO4wGoDPZka5AyCBAiCwtYAr56b94Gc+i28AcBBTBgI6UQgweDsFwA7gm4sQRzL
QiZuoPpxrqvBuIpHh7tuQHZdxhcKgfh9yGn+Vh2b4oHNttm1B4ap5Vuao2Z3cfm56Epg8vgJpHsa
ntSzshyRhJVoy3qtLnTkysd+ag4gNgkZOA+5I7ohBAsfR9IF+PGMMYbA1gfSUiUs6LskXXMAtNcl
972gw9CQqeZexQnPlj7MTGVo9Avzp5qYMe8ZilcLSpM3A7d3D1VcXxglqbdYdjv0KsWPtCZFspHQ
K2d4GNX/xSgteJ23blxpnMnXQNeH7JhjB2wdzQ04E7hcavwoLhg4AKLMLcZkB1qQmr27pZ/K9ZWy
m8EKX4fpBXQfoChX0sNbC7McoNFdtlRcewwy/OEeJUyIfh2HTwV2wTzMxkox6zJv8mWqfSJ1SDLg
PxoeyYyhfxkuyRzRQY73EJk+6GbPyu1h6XSzKrfUiynvaY35OJmwMr3n/Sj1rn9a9EAcuewnn22G
2wDMAqky1fFT6MU7Lij2V54BwMg5Jjo6TVICWvrk9A+ryQuVHTAyEwB5XE/CbwUYBhOPlxJQsDbq
aU4gIAhJiwfB4MrSBsN3Lm+yUcBvIhlsBMTJWpRoJVd05hC6Wm4Oz68ZHTUrEuoDSA9cR8FM+TTl
gclfNxCawELgIw0AgG6UaxnAozNBIcDNRiiqW9GNX1casZyK02bOpbFAEtqezT2qyHH/G5Hvr5KX
b9zIQYIco+ngKQAvWtOv5z+DB5lfxGUlKJYnjZC/vboUNBmKfKgPNqXTxUj8ZDGZHH7GAnEGiT1F
1Bl+cr7KVqrZKq4DBMTkHL2N/s9UFasvoq6tb4/pae7laj8LxgCQem/VjQPE0yTEBvzYcODg4Ta0
8YW9F1SEdC+o8tbWOP5I86SyUOw3Y835AMwcOAwl3ihx0YaKKJa+DKcBn7+waJNJYEA4XW6elERo
T5hq+EJVbDxpBNie0AUTfk3eOJgvWJfEcA5LGYloavSctMZoi9EFogjH8/B+mNe+iTsK7bNmVaoB
HEJqINk9r5epKcaFG1eIHBw15kXV5EoflhkaGr386tAU6ciwGfMAFg6Qs0eijg9yZKkITT9Gs/+c
AbsQ+EnHdsHD+EWKhE3xoJxfwNQ8D/9uBToeEJ7m3KZMXzFG4HHgZodP8gjzpbK8btnMH3RzPJ+n
0baaMGGCxzPhhfqYC7C0b9TlbTtCxP5XTiD1WK4CXVyRLqecO5A86OYzuOTv8PRh6ADlUAb8A2Dr
+S+R9+zgQB6IEdEHk7sBmIgAMwt6nCrL59McgTwR4XsCEy7F5TJq9gWwOv741/6NcP6tOWEyRi+Q
nczzw0UmvoGsAGL30CtvWaAICNhJILpV2iju0rna6FNIUoSPYE/ksFB3VOZLNdjlAbobXo7MSuS+
zMbgSLbh8x+5idyOWHMwX/6LerciYyrj52zyutDLSjx7qljdtwori4nyNV8TYsFT0iE9afGFwPKy
Ct74KDlbOBxBRnAOX8wPlr3c/i2w5nC/xVnQwnr/EM0A6VZMsH3gWTJZJ0/YWiy5Uxb7jU7yH3YH
u12ZRD2gF5QItwAhR+3cOqxwgaECGaCViXkHYG9sML/NfQtsy+dSz2wL+p96JogDfC23cKizhaEG
xCP6WXGA8nFB2PU9GxVXoz2BukKiQ7+jUVIxvrBcUc7s2Ln08+N0PXL6L67YpAjBJnldEvjcaNlb
o6/oEp4gNqXnqY/omvbgSdyAtJE2FQ8hsB4x+AQkM8N6XbKDnrmzIKwIXS5nMGS5M8utRmqrcTuq
RymSRMY5/9XnoxUKRMhmpDnn6qxDuoGV0G/vwe+v68u4RCd4Ofc5Gut1xpJhEhUFL8Q/BOXF/BLN
D2BPKtH+t2EdjhCqirpEnaX4arLV+1QkANnFmTOZp23D2cvKIC0Ar+8YjYdOyMeDz1BP2545iqU/
HrlfwLuu19XxenwthbBkCboKLZSdATu/qniY4MPr0zsl7hjG6LUUycIGxygfTzrAV4LM8vERVO6B
b6+beiRWHnsWP9FDrMe4K3z+p8/VlmE+8IGx8jFAoMRmxlRnap39Ai5ArMjgXaQtNxsgVXDlDfGU
uVMj9micJ2ZNLkIavsug/yVtbvGiU1qoYFSkOF5MUlhlBkr3EDw5z7tdrrOdfP6c4VmmFAZI7aa8
90F4X3NzSM87/w7aNbkcekKHm9zGDO/2n3tpUxJstc0Tic6AFA7ARpg+ZFbpMg0e2/6Rw4Q7gHiT
VT5EZGPAJBXM7v5a+EXF4A3ay6MaDVDC82sSbAiZZslgearJSpNT40kwHW5gYb6E5EF2xXbZO373
HK314Wd/p90B/dVkeHpM2vXAw9sOB/YxSAWY/sYQXu282bGfPM/qkpvDeflLmhlr/nlGZycpoghC
mg4LAYYP9E+y57+gyfQPmjoly1fwAdAEfjnln81ewYFw1tgS0Gbsmx0OjP2QIYwoB+ELKUDFI8O6
HwLxPc0WyR1mQwq6A4DJAjtocJ9/z/ri2seHkfdsqpfRnK2Ob/kgA0ednhPVEp/YKr/7gc6QHJPd
RIHPjjTJ5A0LnL0VyLHCrkVTUP/bzRgVs7jPM/95fiGwgmtFR6FvaSw3+naQ3MNsnHrytF5rBxyx
m88eG779c7mCzb6Iv/jNHqR/QTCTffKJ2/ko5BnGgkwP8TlTUKtb3iIb++tMaFygz94zMvUj9o1X
8sPlL6/gozgaUCdC2NDM8MOdWUSDvzJp5o+Y9xDfErIn92/vtiHSa/waS/F7/T4U7Dub+8VAtTIb
RI9DxWhWSHzIl62ylM/fSR0XPgOunWKK8NbX3IuvLJCMTp888eN38wcu3y178ec89KuxPOV66xqT
piwKvD7AqiNttDVBRii3x18nmxFwKOQjlegJBkwLty7nKu4108wvol5QHNsAwoWi9I6z5FDs4L5U
Sz8qkzLWF7d14V7G6uKBTVUD42C5pyBVyPvFluvc19WYA3EUPw4/D5YRBQFz79DJpwSIkcQjzGxD
E3artMuYQzfW1hTulVNh9vbvu3rPRHZ2bzsla5v6TgHyeHfG55gFxW5gf2MUlL+1Dk211uevHhD4
19fXHTSmW9tDX3KfRAh/AX/r82P3npWBiuC9TR6zW/g6Zcd3nA1gW4Pr34OZHXOeInatQUSl7OfB
23tNNaIO3vP2wBuaSnBr3sBtsI9TQaNO/PoAKX4XSETW4U+ioy/XyPQDoGrv6Q6I77kElUV6BMqn
j/UgwtAonCvnL6rF8OphWdpWy8q6+P+2ynY6cq4Dk0UyQnJ2W2DrR+BcC7wJiIxGYN7EHEus1OH4
6gHnOpwSFL2t+UTI0Jy1tcoEOu86MsugjcnYDyCl75CQKP5t5oN5gOhz2bt6Se2Rb29gR0GPg0oQ
YSzyVyl8hw1KA+pK2lc33Q8LA0fY5jofoMPl9P25avgSlTf6ydkDiJT4X0Y4aaRVC5kHpWs/lP0v
jKDz4xuLXY60h0LojbB4zRZD8dnkNLedFrQmm34IJwe3/y59CmL89Q6/Q2LTP/TP8lyCmrRfZ17E
LKYAQHSfTJhaaMHrxL6UmjLg0UybPZzS+/j5mLEOWoT+k5fc11dKd94twO8+W3IT6TRb5K41zX0W
M64zgFYfPH2cnbwUyQNXAniJl6DOSp9m5yOUIqcuGdijA2vyaeZ4lZxHG+tAHsW5nQy3qlPv023K
6rsfakK60D10yDQ1QnyOzea+56S9a1ZHr3OxPz0j02yFBEnKE9Rvrt65fN4rvTgj1CLEiPybf6LF
nL4JGSqi4TZfcu580PqebwDue8AhAirRjd9FFLaLJmbKYdxDoqXEXGuLUx9FE8UTaP53iZVHeIwU
0V0RjOfhI91wDPkprgtvgHyEfgk9KW3vboDcnInU5CVivpCNZomE5C8jBKp3VDFYcKygEfrar319
wirk0gJroNT1jDQUjzIuW93IyuyHJI+dVdAU1IIwsJN+QN5xCGKA7gUthv2ZwFhcRTlUe70QbSQZ
FOm0PQwdejR0+ZmX7TBUsgH07SEBWFfC/FH8k29FLkpE12C1ASSn+4retmLB99t/v2jPwPpwsO92
jFK20QCipEpYv+Hb5p4azI8wES2jtJb+0k1/WUe6ozuF//77buhlhpNBlG5JZlbhn5X9Y8ql0iDg
Pg5Swr7VhSy7iRAs3OMHcmcQhcymmM886UBpihrJETKSD4rVyqXUc36R5FbkMEE/1xN9mi5kh+hq
DyGFNXClODN7EcTEhUUibQbIE39BnaDEsJsZirYJ4wB9wtGjatrfDzeP5AuZdILDwN46afxfQKR7
YF+hAh8WyjSAQzKLwfQlc3tfcU/DDplbb5zzIP9iyc2mkim8KrIvfv3T6tkfXz/2XOh6VP35rPBw
x07AEr5Lkr9DNP04Rj8MMKlmb0cEn0sgtyL74D0+HPEoMkU+swEAguumnbNauWGpXwQZyubO7JNg
g/1l3IAFDr065uqzW/zsq3ePey4FghTz7DsfX0WVzQhY55M0EYf2rtxySHPqmOzWRrYTANcFmJSz
FlEoykXkHtxODWEIaqdY9+v53fmXStw/kOwFiYfWX+g6ExSp7jFmhoeT+x/nBXIGRBFpJuNDCEdr
fcnsmWxaZuFn9mPyQdOFq8AascJzt5stRGw/ejKCpnnqzA6fycX9YLSd3UUKxzhdwphwPgVsdS5y
wEnljNwroCCJoK5sX8JfmCEm0yNAE394GkSkOyxyV56WK/X0OhM2sjgU9hGT354eOPytSw+nhdMe
r6CkSKcuZ9Hz0xMdBphfvBwa9jHr2RWDxXJXs+mXJlxm76iSJYfIE+jxYpNePR650NXT6yp1jvSb
pIQQvdCiQn7NXmcVRRBhyd4naU9DVK6jw20qJHgEn5LJiaGcNE7Nq/0GJAWdLkcYXKlX7dL/SLqr
5UaWJQqgX6QIMbwKWsxk+0UxMoiZ9fV31bkxB2csW+qursrcuYGt+2W+HD2CF0nl/MnYfOTs+Xfu
4seigXqlmWPIhcoT4cvuaDzLqVYh+qAdw2Yw6gCncl3G+MIm1L/m6+farMYGj9eGExsPbQk1ClxQ
nluj+3Qu540tDuOYKhprsHnFhs44OAuO+70ooGU33n9bieYqXsDro/6so4cZ7GQRT5WQuMlQx2qh
Mr8FwzZ0ZY0E6/dl6TdfPJWPRY9mKV5Wz1t0RyOMqVQ8A9Ns9AgALyUPT5Xyy9Z1L+1r02SULP67
G69Lfqh8Jirc+6pP1u10s3W4bQUFAh9u39UmSckKBRlCXaUV/G1EZNXSrZNr4Nyx4HxHe9W7goDY
yBvqTI9IxSkxVuDMZjB24+tSekQQPW8Ifh72ps6qJzo08nO+34179cmy5xhw+ijpzzONdS07tEBc
Tq4OwYHBW4/1E5NDi7q7DiloXEpHD9snG2TyrksZn0PVfvtvzIEIRsCTav7ysWNyJju1nMM3oF6L
wvN6BZsXShadmofjYWnRQATmhb5TOYTB16NlpI3sfHOtv3vySSr5YsyDcLdUMc7a2WKsPasfqqF0
6S1r18lD2ZnoAxmjVD8fpVuzSFG36Wt8Blmzp8AtN3uzzNMmcLn+opRq7EYq1fK9umuduod6D67e
LFSvYsBenZyHddXnBFXj/QUgz02vqPsX5nJEtxXW7m0eeYRPPoJ/IrRXEqNFRSnFoYevAVHUBc/w
OxEw/eqpfG3uCBODA2yKtZzCsmY71MTsvlj0DAtTbTQPXBxHqfMW5K2vgKmko2+mVnwF3d42TRAz
FBy0cECVKCRLz+G3S4YLcG9day93HufS599WfoMZLIcT9xJAZA8XoVHSZbWTaIwExa4CRMA5EWiu
KxsJE/Waquv72E3zqd1xLtoGPZ3g+GKOXAky1kypsIPPyqY2CS6E6w+i+u69Nr1VU7Xf2wi4Eb2G
mpS1kxSXvc94riosvRK3uL4vrVzlqvKKWc/Tb1PrriKFXUvwYILF1B951TdQX+KoRLZkV6np97XX
jWzRuLd/cZdfres/7VcXV5oQ5xcS3HKnKivGZwU7/IYBI7B193Gp7yuHz8y/k8V3aOSaWpXSrPaK
8GtLucEXK6TWtuZSto0pPg6fyVa61SvoJ+KS397VfA9juZ3tpRQTHqTqBl2pauDevn1kPOMZRWay
9eg+MVsD+zNRu1bwVZoPD2i29YgKnTOeQiE8drSoUjS+k9GivqtzlhqYYAsqbM4+luYuoZ6z2eiT
50/4zdj++rXuUNBXXlG81Zk5ofPfO2v4UBea0sjhm+Z7DwTg0eIq1E7NoH7fvE5RSonK/Ci1xUcu
tM6NfG2JE97LO8vb7/HmO9gPL/7+M7kGtYnXYceIUFS9Vh/N2UCMwAZzd575CfrHVEW7cQkmTKXF
D1Beks7kaButbU2b5zCBZVtMeO+owXmMEv98nLvq4VK+d5KtsxLhKMjkPL4FuoM2+jeI+JXUPZB5
GGn6FcyPxm6seVo1AX7AXd1B8qs7OESy2MELW+/KmaDTjta8V3luAVAYdfPLMUo8fWxSg/gxjCPC
qW0uxtvoXDui/tWv09knxFv5Pzr+QDZodBfkiufprbxrbX7ef8fJabScpLuX+qtHlzkQ4vcJ+9l9
5Fu5zgnwfJ5kW+9+ug7aMrQ69WMDfapnxLpVpGWjDafATSPfuxBe8JjqLnqv7m4cr+caherrZzsn
WUWkzzX15qtqxsJd4qorAjzyG3K//Od0Vbk3CpVHOV8Eoyrx7PNV08lOAbIx2f9LQpeYfdAUobIA
8ZaGgsFt+tR5EW2ixdXBwJWeXbCxtCnF2g/WNimFyql6nM9n9ULphkC+UHyAaQ6jYBG1rAWuzqn7
wqZsKyvj/MRqJ6SLWGtGaMxYS7VF3LaupFA1+Cy0HvfRLTVNbPobShf8egash/JT78MYOX2v7c/D
LTjaafTmlVGDvdwYhLL3W0XZa3mXjK5IBzxP0/VMpu1/Z4vGgUXIurtY1BeP9gtVlZhHwkj3INrv
PHwOocr+fx/ZR8rbUXxy+UfHVCq0N+o3jyyuRuCfHxrB9vRkn+Ns9bslQb02j93Xr/nMxcTJybvp
vZOVmGkpaP7LKOfYW4w1sNtenBP2o348Vze/xo0xaMK7dn3X/HdyG+0T7TNOA1ZNprJ/V1L7StJS
7J202xxuF+Xr3wMqpW6GJf9BsT0UB9Y5ct4+zLDu2HDv0h1bAsEBJeRcPv9lWfpKHxXkS/H9qL6y
rXu6vU/VF7lW4dycXbqJVP3AcBMBht+pwfe6s321No/aJhklksjby+L2MrynxhrtB9nVsra/TE+x
SeraXB4+VnQ9vOjZDIpAFIYkoZJ+/8qmKU6qC0IehdiUZ5RrEeF+JP/d+scp0OjU33TagJB17z1V
4RgUmY1ryHCwgjj8MjkryqAbopjoqQRhnqr5nxwQ0416TsPobcXMd9PQejRvX9tUZY+ewWSdOBZv
0qL693gHY3WV477H0W+y7CmVx88pljQ0j/jVrVyVeG8FsG9y/wTjFQsn1OrFH8oR+8DJnVh9EfIc
goI9r9C9BLMvBo30/RKuv6+j3SBRy0EH2/pIc7bkxPcqfOwGCw6z+VKONRaxkgp3Wb685R1izMaE
+OAqYEnKalm20+g8R0I34hnIHZ6cJjgVbHBlM2CQJ5yVX5e/9/csHZ2D7QEZNsOZwCZ/41ROt+PC
Z364yP27RedG4l5p5KN9BSY4zJ4bn2lWVyKTrup+wyAJetX8OKV2WbJ6d7ZitgcEYLkKanzok4lc
5iPPmgu30EFdCFNIM4TVhPuOgOnsGEfVTe2spg/D5eEKzyJevH8Fl7vRo8G5O9Pbf9yhhC++0evR
s7WUl/YDoIA3Hr4OAwZp7BtdrU0tb8lqezMVXgXiOuMyDr0KTyKRClambGNINtMPFNdi6luCzO3P
3Ovw93YWG/Og5JE2GV/dS9lBdpD4xFOqm34wTQn0aanCxfRg/2ElnX/CSL598lyrYAb3rgHGyz2/
lA9cTmkXQeCVvCgfxgR4l5rJRJjr5NiNbKP1ko9DqlvoYgSK1CkRsCFnODIIyeOUKM9AZyKlFglb
uvwzrtn+QAqoIQghsqBX2i/+QAi+Jp5DEbxiFr925hjzW764hjTjQUJLFLZMjA0qyGhgIKicp2Ew
k2Cjvyx9/J2lQ+DptBR9rHm3oy3q17KdYm5woYhpIJGAk2O4NO8RcTdh7ypisBFRCHR3f1bPa+Do
w227NZjkyH/NpxBenbDoqdrQ7XB+moSGI4ZIk8Jkgi8MmbZPVxNRip9PA5kSetvwBK9Urs52H/sK
b6HJsmO8arAbd6FQaV7C6bI55TCm0KM4wb4rHVoibYvxKNbWHZeW/0B+r/LrI5Mp+usS4mqjZW3d
OI5znxejKveZu5TRaiE42roXi2y4kiGbzjD5j2lt5zgGxBV+XtVgLHwkpc+BezZUOOdo2V7/Ot0f
U+hKMa3FuiFqNfpnPUUgBFlj3X0FvQeHbMkXkyVLKVlEfJ1mfi6NeI1xDtreo0+2TL3UidUDEScY
8PFE6jD4Gac7+BnTM0BPHYl65PHZyKsy4LUEwFkIAQSdUl1bPkGPf1U/O0giBc3ouC+sQOy0SArt
xXA/Ts637f6tBv8jwkuXIAE8Uj9+bLCVfZ+TkNVljx4cP0wS0cAas96znxjsPb8JdtqbqvIGWTSw
hAIV66qRzPaC92MKJZLhNtbWvv6Tr2jdR5Ity0G6d26mBgQJFtEF/WkLVQBRRy93jf8qh93NQCmj
EN71PSyrytz+4hsFsxnJvtUMDKm+bjxqbuxqKKmM662Bap+i0r8fXwF+MAYlKAuGnyiXQX59aZJw
sF6+tckD64HN/KzTfOqcM63Xr0AiQBi//GlmbpZYzpBBlGYMNw4KHLomFBpa6RpxTSWreV2I0dqj
aikDWaJsISMJ1hbQVvN//FUAueD733wPrwOQxbm6dcIUGtmxyjP5FsHf88LYUTZKlCqxDStPOUAj
4ID0m+neqgUBHQr0tROgdXkoMCB6MinDnWloRSo0vmavZeBLk05OA5QuBzAqa81OTr23Hu/Zibew
Yzp5vbZrWSju1mUw34JrTUQFpGKSFoIl9azzk2+e3ZTejFVirLtgirCiWrN3Nq9E0jt1Pl4RbxEZ
qyjBAmwrYZFfW+wOqoFr9MIIx1awQaSrOv9iDIoT4jUeJaxmnLi0zMhw1CLUMuOAv/63bTljnF+p
qMxDvowMWbS5U9leQxhlumKLAgivBqxxtY280DFjJZvaN4IRDJTDhsexj7MIh3ucMO/SVdXOlwBp
eu17g9z76v7MAI7p4reTToep0bY9pnlr2kr53RTcTFl+MJUbpEONhwkTfiIAHuS4dZJnienAJ03d
H0GlHL8uqJB9ZgoDXKDaQau0K32uSt6lMz+EhwSdIicdZTeyFEmt61B5EkkjAExI66q8AdFWz61A
ZN+R1rJvLS0dhuxSQiJO1iXeBmRAPZevsgiEQpJ9m66k+sl47br7eid6T7cpG8U5Ly6l8oWh+aKf
u9QeduEol0iVCTSyjD+bt0Q774TMOJhSp5GR4TpGqlNN3KpYDG9mg8kyr6vNJdoLVPznULPF5RDb
7zjdz+b20J15jF6V3KWSvo+ZQ6F2U/fKPJJ78RKpFNQH2NQ+QPvdW39tv5YGqZ4riFS7QNEtL4wB
dbJ5ml66N9r9xZCFtpLmgotdEOm3GO66D75Hj2nuMzZCnF57/e9xvBvanuaKvkGOv29qVOgdf29z
LkhhV+HOPjPe35din/tfOb162+GBJEP9a0EdmoXWclzo8XHkuIOof25n5y+ascpjnhhf0Tb7jNl7
qdFBNFXRIXebP+bs7C5/6f5dZThrpyQDSRitiz5rUWlOkl+3JlDJG7na1XkySnkZpGsZDiK/lraE
gvp5dFcxaqeeD2tzOZZ9Oy2Ut1i8B3zM4PKCBm0Qte1vf0/De+cU4ZE1nYHyygMTlB8Mij25CsZs
vJxspmvHfjghTk7EKyXGkcU8xkbnEP6eb/DHcyMRUdFjusCU3gqnJbUcXJoMBtBXNSKIqvf2tX0d
r1iHBZ4xW52SqU5/35f7ZP9LgEP6C42mPCTagn1pmJSyvpWRUftJVspY4PQpeGTwjPA2n+3VMNss
2L2ZHDnhD2Gm1sg2Y7RV/dfw0g3al6CC8cveN7Q7fiVrM7MqavwWH5/PZEVOlgPu2pbFhym+7Meb
16qXkNkc6zEcQ5SEaCO8M0Hq+7JFhEcJm9OCinv4l/JweZoJDpLeQhbjldAlhjVDFB/KWrNLm4l+
xaQu+L0KPmylSxJeWNVcI7YTjecH4qYUqFhlBjJ7D2Z6AH4WUoatEwD0qpGsz5et+BeWfT9p68eo
kAP6YNd7GCQnj8mDRPibg5BLxmVnvupIdRiue+i89fs01iFgwzVnP4otHVwIttMcxXC8xA7BcFLu
Erx3auTlvHGK0hmQVQf+L0etE4MBpSg4EkRWWVThit18cd/UZ9rwV2KgsCCGMYDAqh7mF/BKohe9
u614HOzNj73H4GQ00GNVa5++RaEQCz7SumeNrstUP/SZuQBAsYaL+RH/j16yD92V52T+l68f54/P
pXL/59CwzT300g8q8IuJ1+LXW5Z8wDmdM9GiWhg4n8qJUqad60R8u+enr8T0ifnbSMmo3wxIN7t5
3H5jgHFZIGGHZorVNv0PF/QT7/9DZQMOc+7iTtwkMZyIdK7O5y1ueshcOdY53mAYXVCUGXopTNKD
BGiAHvaXPLYaFBTsYdgYZOwuBBlo6Vlo4YldKnQnLFL6maS9HCPB9umA1mmi7dLA0zHv9cZJINei
vxPoxTnLNnyGBlsLSENIVPUxg8wWRADuJ7pJ95J3oY9DiDLo9urUXnZ94SdRy5yi0nnDM3+caisB
8r3dl6PB1H0sV+4zAzdMMEU3YKhpNwPmsVE+Xbwpt5WO+li/1DBZgvJaSRJsZpe9Zz0o0o/z1HBZ
T6kJFrU7XwG+dmqbBHumc2/FaT3MqqjORTHYh4SrvNj/ktkPcp9PRVeglFN9fSNYM3FyXwBTLCf2
3UOYAzwcE6zhIsyNgUFl+/kRrPjvULb8pxBGBkampd7Xqpltm7+EeA6H9oLWg/toL3zddo4P3DsO
7wCh7rIMsQRBBJsJxMuGiQA2NEWDE5lRZi3PWWc7DMUL0q7TziyZA01nVkO6rKx7h85i8GDVc21h
jw2smwGgCh5u7KQAgPNyb+JV+Q/1X7rFsvXm173tcgArPhuOeoe3BKDKce50Y4sW2Fxj3iXl7hxe
BopdW/uLDp78gPn3MNAfeF6plNOVt7NoaWOzA2NBH0CeRqDE/uR69RfP9VX/TD30Mv/Kf26++FVW
M03cA9siv+tSMNgnjKr+p48z7ShEr+mWmuKt/jVMHC5Hz+ZDrZmVe5G7qV+v3S/auf9qm1gTL5gw
jTwkrF+qrmc71kx0fVxRQYzHkPdekwNpwW6wwtZh11dluDDyOVjVLCrJz215sGTJ/5wfm4hc7MlO
FBpWAUcHJnQRhMVjwJXcIyLEqPyWD3Npb4c3BoMUo9wMCqydGcliCoeTTjVTNqRoxzobMbpYnK3/
lE6yCLg3duPtdTnEIrHiGW8aS+jtldXwEmyMpT5EHEvMwf7DxzNwvp6Cge+wdwlJyGi2fc6r29bp
LxjVXprSVH5Qh0W8hP7vQHJE+qtQX7adf4vian6wbOiT6GcknysRn959rMjySoqKd0bCEKxlt5Vc
L3S/OqHKum3QHaXqQaPEQrv0moIpajyqVE/qd0Nw80PLji0WnREkrrLlXsGNHVjj3Cc6eTSQtGgf
y8EU4qDUp0uNUO/D3Oq/M8KnfhevTYyiowHOhn6Cub96EVJZotiMcgwdAjSHe8b4YeVpZ2DVyRoT
EzcB959mG3grfP1OWFGbPlGyGc2NWCsMkeUDQUqTpuCrVtpUNPRvdx9ab0UgumhlZGos+ZOso5xt
Kvw7LHUCLjMvUCOiAFQBwB5mUCHMOFX1LuuX8sN0anpvVq8lesYwY9ODhvFHsKtgymDMxlC2vCXp
uaLMXMGijyg3Xtn5PtkvhUIaeeRc2xf3bANNC33IWGmu4VHby8R1AJt49TatW6TIrkFGmoWSj+K5
LCmruU1wiKoZaEm2mLVW1la2vK/9MxPl5PIWo+Rq1ri8IBRgkBgQrdr30q9pUoNG0M8Kc91Zr9DR
7dSxW/k7cibxvG8ZvwT9WtBexPRNt6o76U/MiQzFBA/Z6Dbe7VaDgGvibLN7uFmBN89QxTYV3ANR
ve34RyO3PP+idfnD/lU2PwKYLsKUusltwxaEBGuWebaG7SkYaAmPDg0Vn5gz80tJAB825skZD4is
WzP79LEVJjJHFD/cO4MSVIocB3GkXH8nhT0uyuf2skFd1W4Cl4293w5zji0NB1Y7O1p2b05eg3ye
K7FKxi8nhe0FgcuAPOf4RjoxTdK2hHDdqngOQzPYhw1WBydQTvvgBPKyC3MWOx+OD++HAA0Pe3fu
H88QnyXpYGFYZgk1ab6jHGXUumEqUWZXM15Or5VY9Y57lezOhptWfLhovRvIXqnGbBi3alf12ORS
x6o/kQhnSrHG+h+kWOfzeaFt/s0BVh6l7OfNroVAwBbqUM/gecRqq0elYKDG1WG0Og52z35sNtrD
aZX2hSj5qORW0WvbvD1rr/E+3zhkhtlne50cnCho2f51bTbZ39UTK76Bp4+ooHOl3ckVF8E9vXKi
B5KjaqIXgV799gyWtUUQEfqH4hhttFb78gKL3WzpVd4zo6HZoZzLt1OtwwC9+PktpI2fz32EBDwU
k/nN3r+VmjMR6+BpA4lz00eAVldwmUd1k4vehp2r0s5dV7+C7Am38oGrumKibDSH+72CzLHoOBhp
HrEeD+/iLFskRgFGwoULs+KDmkaRnaQdZSoOtJuBnldlLPYdb/lB6uPB1gATteMfGf4AoPxU4Msf
Vciv+nk5X+/Gr3sLg/t66qbp2dLBLOQyOl98xPLy3jivdtGWf9z9GWJbnmit2ITEAoX67e0tH/g9
LT7i22mBdR7HoGNnh4WaOXSv9Nfvb1WAA920AQYVEtSeBItgZFue0vRV3E3AMqr/kAKi3yvCRtVm
IX/jwd8fsqB8eDFsfjTmg72X3vw+fJMr8a3Gp1aYZO1G/nchxX/xwApJa6E3yH3W9l+mblTz5r0G
RqXgqi5Rq70g7s019tWUzNdDY6nJDLGk3J7KzIpTPXyXDldlRl0glTpJIjD3Q4I06ey2ta2OSXl7
S4ax9PVDx5xvuZf1F1SMzJtwKR6s/Ff/nh/PbqZbIIjVqxoDjBUC+hgJVV+X/iFTVtPMM51DHYWQ
OJ87rznAT6J/q2c/dJsmpzdWoAgQTdqzGjVw7+RIVK90tp3r5A6qVwyMn4KC8JTrx8lxkqwnBDcg
t8DvOVD84rMa3g5n3RVDM+4T5mqpcmEqXDj6lZUyKfTTH4fRober0wdFXFRt3+gCgRRduQ9XaFJ7
wSuL3yue49JoxtaZnWT7y/nDuNQfG8ga2dcw1CBftbzS9hJBxuVkj8WNVFdN/kKm42ZYNWj5OuJ0
JuUd+AGdLj6nVACltwA6p0r9WlMhqXXB2exXr4JVw6wc5lSKY4VcyYLzxbv2Klc9+rlrzoqdo3kx
tLp6l2miQOyt+oWSARfDx0aG4u2KFSlpvn0a4yzXpy4Ecq5ce2nAGCAYYYsGL4dAVygmP9dd7j/1
U5nv0e9L2b/wdUe5ijxxc1RGzu636JxLlQDDsC8zJSAKXCPM3Et042IllWua3ODILYcXDBcOLFFh
tAaGKnhKpo/EmyfN7KaIbuU6QKo4qxUnwSnCVQ8HRsBrcGmmz2keCw5f29f4RspdoOAYNIBUoN8w
eHXqMUoBLYYStlDad/+Ply2jKcZ1+fNbrOGQTS9fNXfRbPTFnbPn0euoAX3rrV7kUKYbh93+6zm4
9Bb5wLAabzCrNqVM9Zs3DQ3msZZ18Mh38JmvjTBKxfOoHQcnNBZR1E429I9LvcBfotBPNTAcWomG
d0+krw/KlwvaRlLgYqZiHAOL5WFYjvfi9UULhF7svKvIn9VYybiyd3AZ37ba8m/ngjd4+dhPklg2
60Egw1xk+yAhzUfV0WjhykynY4i3dbUqHQfLwa2LghIVfh91jB43dxOlp9fqrvf82tEQctoYrvs4
4fXNvZjDWp4Vb3RprxJI8/JxnKz/IZRuoHffZpDpRPHwQZdmQ4uBpEuX79hqmk2x4DnUVteMOlbn
j6wxa929V9MvxTp+mIv6rsAI6wuDxEd/VpgUOKjd/zaLeia4zd34AgQKA2KkLrwtKsRpnGjtfxIh
M04ZxMquup6kA1Wk+yzO5YpUCSQr80Gu5FoFKeuxk4ye/map8l8WIHviI26oZqXccvvKU/ev9Lkr
f95LUyQgK1VpCeANpOoUBc2zdNiUc5nqG5DwdPQ8SMvyD0hLLbWK0OkT5+p2zX9t96ydyGot8XuP
5c8238g/KqttJXkczCy8fHtjrL6qpXnr4OC3UzEHaGWhAHS0N1/bIC+LyfRmYH+KbgKJNqUEks5T
H3leVQrb7jr/+77W148gp0zV4tvqWzs1qz92DYfPESTBjtG5yiYA4SjfTNyr8SOIY1nN2WLSsWF+
jf57/FuePtfCTbewifRkdpq8j90dJkas98Yp337tj59ZgHKw091huwjI41NoV471Ust/x9Poduys
Uv3EtbpRHZGnpFXr5Z2Ub8gJW12OEFglxoOgYQ2OQJMChxuCNqiZwAPpQR4KbYPaLNoTj+ckAfKE
rRcks4JQJe3leXLU+Hp1+xyAKxALRhqpXgyxFv+S00ICAMXSoPygYmekUgny8xf1tfOv3d+23Zhm
sGHf9qnggZ0U2+FsjBsaHKvbPupHMdazlpmfHKvLYgcJTivJ6+Q/05nwpbVVub8rwwvjxXEFhWxt
IGR6wmvj4kD9WPIDUWiGHo/HWvHnhcHbaPwslJoTOTHlGo5CadzP+I4QBQfyvtRZl5p/DFfCFxim
/Z21A51O54evmOM4U5z8tWaVj0n/WvprGvwM+xNZaTwz/GEzV/xrcCT0cbfVPgweYIjz/l85EF78
cxH29WceaH8UCjZ10Rp/vhGXDhfRldLzXsv9v2l12vqPGVPaTTtWdjXriflsZXhKLEpZ5/19vDd7
rD7MkfpaY08AVbtxpwhlv0LRkOVkM6u4ppoWH2VZrY2DYD/P+ODlTmFwMx4I7+SHBZW2xVguzLR/
QvDno9iPRfq8MFH/a75Kkxrisp6pqBy4Fb9yxgT8eDLllJJfuRJmU3rFTBHOZA8o/tB1KWgm/RcL
drMc/+17KCvp2naOgvLCO53kSxr7TPmPS4mq4yccJSCGUrfgh+Z97d/YtXXRJ9vSzyaox8/lv59J
tz25Fcc/x/II0OYlmOKu5b9hqsjqduKNs/vQED5NgzSpvk34olxxFMLs4TgScwNAk/G6DzN6f8KF
pNi0Jjyo/mjfmiSLjeEwW6xmrELXJiw+KK0Lx93AC6lkIABupms9EclV/LqVJlL6UH3fbEFk4fmB
H18r9Yj7Xux2F8U5jLCN02mWOAgn2i0yvRB1WOGsVV4AMpmg/Ndlhe/7EV4V13B/dMMxQnBTHDgR
vbdbxfdCc9JNP4tdhjccQ+fztDZ2Ef43oNQmzkkEt9DhfXO2GegR38UP9ZyWhjb/Xvz1SqxAMGK7
SwNij89VScWNZMzSoLDBUpIkr8rNxjgHadKrDOr/uzPB0ohrS0eF4Ch7IZkqTIbDa6nz+f05UJ9Y
hex0S79epHxo3SuVa9HPDxekUOz1rpWE4VsyyvQFz7WY8k5SDtNVPc8rVr68iQQB4ZWmAlMKAJlx
uX7fnP/TPI+9P/gLnk3EGdFXvqtC/xzLxJyuoSBAWJ8Gk4QAIz46qjLIIZlfxtqb9gWpXj1cvLS5
uEL/5EqYRnVHiohT+VwhgfGBWO7oaP304mjOJjj0vHpgZ7tqy9WZj7hR8mtAEo9OUE/KND83nGhZ
xo6hHHq6UQw3YYEGJiaGElv5w4aQFA6njct4qaFNlZGWaARkmZE5+CqszkVbYp3SctdmmVAPDs8P
UuXv5L/1t9NLS5Z8Mqk7H4kIkWGCW18d6bin3eEvn/TWW3Kr7z8cys6BDsOJ7X4PwufC9+nv8Cc6
klMmHilPGWwYc15Xry59hV7ivyl5/2YYIaXdNDnZz4GTg3dScOYp1EFM0L7SaxIbgl3hUCH9i/Pw
KOmZ06F7qNNA2eUnG9zOpbPv7Tr01KJ1rV7LFQje4Fw6khAeeU6YFwIY+ZKVF81Fc9aYAQmWPQYC
+1GuqO1+c9XhrcxemLWFaV7c4GXX4bTbYNO1Kc5BRXy0s/xAM4CkS9S7Nme8b+N1sCr2L2axL0A+
U61T4ZRv0beptIcF/a6b6j/7ixYSXtCYMJC0oVLugGk+MUntrQHTX05W9Wsj2IaqsDEa05h2Z9sd
Iv6ipAtEYlaXg8qPre21tNhW10K4t808D59FOZ+NVvIndq1MQcjHq+N8fw5nf/F/SwPFFhHitXcu
cNxPtR6kjn/CbGPFaz100BdDxfL7HT09Hf+1tAsNqa+pHlalzb58/om+ssYlLDyutTQ7QSLSezXG
swLCfCwKoFhuW2s4pTnnpc657h3vLI7N5LZhvpletl+S3JUDiXZBfdnYn/vJg6FC7kO7sakLwbym
WqabV5N9nqZ4Pa55LDB6LpuaYtBthzn2LYbymultoDc8bWOg83Ze2vajwoWxIrpeg+bcvrRUD0u1
/M+yUQht4N74SnAovyoecczTds1ZJ95c6ROf4pRetb31hDVl7oi9MXUEj9e/M7hmlw1/FWFBTLBJ
6fhRekZ5GRpvmDpXZZbp+Z7hzFRBX50NfHuNdKyV4KabojQ7VeTSNlLdJGOcdXsluETXfRwtuKpx
DdLTwO+3dttjM1cTwuL55ShhuE0t/nEEENqlAUKX8qkFFjT/uv8pnmUbYpYrT7VL7/I8b9tYdsxH
uKBFQRpy0TqImxScGTQFAFaN/0l3NjYvqV8nmWoaPRsqi434bu1Rq3K1BFAv1ThObofivw3tT6oj
87o6i9YdIsR6sne2SsmLwE9jNmVjfuJGbwUJp2gzvv+VNQQPrdDlvUHIi3C+GNRnhUsK5uZj8/OU
GyLzq5yas6j+XeE7w0gxeKvXv9w4V0m1Xz2+jjZJbYsfDNgTImAjtqXRSNnQGilvm0F0hUeBz/8k
40l507j/+PrhI+2qvTtA912ZolEZK4BKqt8PHz3sg0yidQ0rNjEdIl6Ng9c7LYMNtvY0oLjVfxsj
t4WAEGzmkispd93On/3M22CP/9GpNVYYFTNt40ra7K7t00ts5OxYeVUyBFWaf6Se4NPmiphtuQPY
+wst4VMabKI5A3e6SGid+XpigG/iqN3VNXv/DU7ZcTt2nJoGR2b3lrvEAtdCSrAJGYwxIWVFsBK8
P4bo4JEV08rQ/ybKZY5EYn8PmHdISnSOqwx+lv2PVG1OoyYYMen7LQaYMw4RBzzWUggtXdqBeAYK
YbQrgn6Nd1gEhRD3o4I1XepdyuDu0oaEFuXlXzKipL9F91KKDMPzZNhscEBL4qA2Xcu1A08r106P
ZqMVOgxj99Bh8Z+en8Eh+3/x8gaygtD742z9Tj5KKaDtjHy2soYjZqthYytULm8U17rj5honq42W
J61RVWuTTUX5fHkZm79yneWtfn83j4veat3OY1gIrs8PjsneIVjVXX7ygqrsUKdO4T29nz5zHFwl
xADvCGJi3ct5cnPV89i8VQTK/KItLzVmHSfKmVN59u89zGICxLTgVzLJlfl6qnFpsdWoZ1hoxZno
hVS/CT89BJF110jzMzgyCemui+2r5IVh2BtQUO7sHkFdSIQZ8z0u0ZVsR90SCY7YVQwzW1YRVI9s
Il0arMAg5gf4ljS7QPDX36qCubzoQWWyxXzXplA8GRy0FqNdS35W99Ur4KQ9SnkOKzLKew49FLwH
AdFCPvYB94jlP5CH70HVyNsAvpTuvqIbCtZgN77Ix93WEzJgEWR2tSOlB3tX6hBHbaqx3bZy+Voy
UYdi3kAKi/lpN2Xv/Lz026tF9CKZYa90jVYFjO4KWuo1X8teol2+7D/WJMjL8rNQTRSqt21tn25B
Jk/Jqgip/a2RM2o0u7PnzcbxXPN4FgbYiB87GC+zTU0mfT4T5fJOs8ZhN0waf20bsayBMosv3G/o
K9b4prW+NZBilhcoaGl97l8IQ3ljC78l5aOnMbrcN5lobPloWOz4P9RUpCvTvDpIjJZH4EpGMxtm
+ofRrnfV3RmXRKtqohImOs925neRKN6m15apVodLJbvy6/jKrKEeb2T/jiPd5nA23VYN3LBhZEDK
vslAShH1pnyBOsG0p3PpZacPpJesAIFoOX5hJDzLKfZ3+ESdC1187iP2fRxlBN7TtRuMPJEkXNhV
86e//jz+GGS2b7+HcRyN6/DFSIn4TVl3F5EbymDFuYGiiUKYgkgEh60VkBRnxe/A7QuKGGObbkF5
k/g4Ne/f62q8FuMdI70rW8EQtKDvoq4evP50T70d2zC+S1UDEfIjVhb/MQGkFNs+tt5eqpfinJaN
johjuKsNtlMqNPQuOU7LCNCmE9kYtIeMBXL36B8zufp6ZJdpnasvdK5VcAOsD2+NbPts/ADFnBVb
EqtafNWNY2/NKxj64ATFicT1ZvfaeOmWYcT1WSdfuhvjzkxcVpgZrOWwQxjL/WRa2y63k5nCGDeP
L5YtsH3xRjynzZgrvZtIhDSpMulO6dr2LZYS1UJUIN8N0bjLz2eIPrsMFk0wtDiKMIJKw8hS9i+j
p+rB8/LvTrBqOYfcY4aT7yjNk19Q3tC0N+cYDS74S9m85y62MEdYoyIkq4gv779jPVh23arXRDDf
XlSWQ+f7T16UTTPMoGU1le6mTyYaFa485S004k5SPZc6VsM2Lr+Cc6rAlIxehylE1jSIULl2/M3o
wlrZ+pL5dqq9Gi2H5v2tjWyp5feCUvj1e/l6wKMMviRPL6PeUeezU2AUBgFxnJnxPErseg4g3V6c
NI9PnNqW9a9GQ2swwr/q7CtsGId7E5Z7/dYH7queTYBrm+6ycvp8DR+a/1f/3mLYVVZxg3ZxLYYA
uqoULsq52SAZB3ouG7QZjVczOJceIcuN5J9waMSu52Q5eNUTf8c+SVs97iEuB5aEmXhJjobr98Bj
XZSDhndbiX3LOymU2Ci2E/xJKGxSdSXUoxobiJTsKjU7FOmrTqK169vtO/nG1SToOTp3n/NT7fqZ
mM5+6I09+oakl7EWjzQpN4hV49MMyHhdujhFg9yjkpuuP+ONW+CgCfxTyVRTn5yIr5KANd0EkDsa
9OIFPPOR5jEe8od2jVyYNCS6qGQWLXiHvSal3oBiG/sm6LZYBTEZKGV6he62d5swyuEpg2kK+9c8
BLJiRsZNrMN2LD7Mjna0CHg26FCPv2Uv6EyX9XjnIiiDr3IxP0iwkfpJGcTkdPEfiY/DIPZh73gr
t0VcS6Y0RMh+Xibo70cUpuTEyscKe9ePgrAxrlBmmAmhLQRzkSSCdPchcyr9dWoG+VfiUnwMs/ML
lRMayvLnNMl1GR8InPzKN5K/r3+475aTPBHailT0GONW5QaJ6ZotBwrj342G+DontrAZpL/ybsd+
FPt+Tp/zNORC6Xb6Ymfglcnfx5clhVQnsauR/sugPo9X0/Xo3cXa91nQFJhHmE2JQuUhBW9ToZsV
7a5CGDmdxIqZn83cy9IgIi6h7K0fjcz3bnDoW03Rtnf+NAts5gZnd3N8/rhNki9rZztMGp78j6jz
2lJV3bbwE9maGbkFcwKVQvTGJgbMARP69PvrsOY5C3XVrFKBP4zYRx/MUFfbcm4wroZTQrGW4GpM
MNx33Yj+xwDEmj8Hhqxu7BT61HMPQML49KluM39GwCbMLx/KPpLF8mH+YWV3AD5/EZ8k6elNUet8
aPH2mb9d4IWj04i0GEyR0L9dZvchKbpU55OeLOFnik26MgMl7hTa4W96HIGpuPxdBvQaHr47+SXw
v+69yZajmBih7tGeHe5Qk9BnRDeZk1vF9aFJwx24Ed3W6NnzoYKRZBLW35VktaDVtDvtQEoPJBqq
APeOM14cJSuoTXxjpS6ItJRCtH5wwp9/h1GZSe6BiPfgg/qr9IwQaonpjUosQuDN23oBehRe0QHb
rw20FK7aowNZD4Ql34F6cfi7eXF4dL40CDy3QcuKhA9OiBFdqeiRMIXdoHf9q7osQ9AINKcaVfpY
1RucoP6KTd09IgMfwDEglGlCwvib0nNkdt+84O5lBpw7sQAoVfEDcxSR3dYf36BxTITtdKa65k4t
6LvJPn13rixhOKrwympoFBSyCcjvQKqYYqrpwblMTPrlVpyCC2Ztj8lmjKEp2NxEfX+EWgZxeZtU
hs/pkTK8IonyaASKG1ZBOFnIyBQ9dyeDu0u9EB4xJsp+K77dB0SwO8RAsVumFFRJyfIYHxCgKP2p
O59pLmXgjerHesHVtv6wLL5j0yu2QOERB6HZ+o5azROOFR2Qdc+kdmB8cX5k8M4UzxemZxRl3KwN
D10DJBJhFkKgQDwbtXGNU8EdRJKOxt/9nfdawkpAeA3Y+tkeK6hGaA7vYtG+9G69/AoMPF6WuoLc
Gga/R6F3yCCQH3y275tkSjuAHUVJ7Dmi8Zt3t9qnBdgaqNsQMQaD6YdI/q5/HH59EU2W69FfDc8J
yq7DpNpJ2qEMqR2+Bf39oDQn2jsoDgELtagpmpj9x9TArgLahuZ+NKhkorKoQjxr8vha4mPVPQDq
AWZR8WpDAD+/CQVPVKeUZhT43Lxr14RZBPez+faYvvZpXeqZAKuw6AYGmD84mmBDAMwC2NTjJmjh
BI0G1b8DpXPHlEV286tbu9gBM0F87DNEhpk6xeDUMvvRODd5rhd+iUR2gU8VO5FX6sJx2KLqDIYH
GlDgH+PSFEmN0sopbv4odJrm+snHuoc59wXsKXqiRUz2bYxlUCHlTPMW2qgHpOzQmoDIV5fOGYUN
sAlwJqFBPPx8B6BI54VvWulGLvBGYE/PSULl8AsOUBr6QTRzBUJFS3r7QNzrPM7/vdhlx0gxUhDV
WCfABGFJdOBrvPUu7TcpDFzh3m+IR0sDpOsSJGbnPD2Gv7UJj18POuR7Ty3j8VmoCPbuayowzjk7
HsVDqBjRuKjDXPs+XYzjP2ofbn/R5NtlVxEfi13qWYa5IdiUcJN0qL/5rUwvt763CUf7gF6beF0J
hsMy9qBzpi6PV/q80mgHbhMcoStNj2D5oGIFuBQd1MzhgahONH3OUDw/6wZIFwLlxxZQEJvzTr+/
k4eJWR192s9RNKFt76dO55JfyQKZcFtfR8d+aVR2X1BDlyG1uA7hGw3LgIE/wx/EaOhiCjH/4CGa
vkPaQG2jIe1lIUUF9xZZAM8XeUAZ1vvDfVyH4HhWpdV+/KF/J4rSrQRxP3YotJjKhduy68UWomoT
WtcPgWB04CSzQdmLYnrP9mIhoKR+L4v6uF+HHTUxVsYU22kKIsk9rcvbQv8zjt0ygPIZOgmKzunX
LVds8y8fLCbACQgrFsAZHeqe2P4rziu2iKm20TpPWJREyJl4gAnYkF/rDbMZIfClGRR9atCIwUAC
mEM9UlDTgc7MZYgKK2oHP+RO5+UNtfqAYBHLu7DK9bpGK+l+Vov+K3h1ksTOE4BRshkCn1EBcggg
vnWYlvs1okMs/DIgplqnuMXVJxhCvkx8TLkRfKXBDgutf6IHyIUqrvL61xPRC4bO/LwpB4mfVwi6
tyD1M/50KqPEsADiHCZv/94xtqQIT36J1HRhVHM+EOE1qr33AIIEuzjJLdnY0PXm2vlCr3igK0gv
VxlU3wMo0B7kRMuT34UWwPXk2iHhWqaLMqDWO5yjg5rK1Ft72g4nnTJougj4DsxH9RNFzdDRGCgM
AqHVpG6Ck4zt6rl7p4Dr0tgbzd2uh6Ocj5pAeWgimoPlAccO9zDqXQG859vHWu+EbMo7JczR/eAJ
HfOrHz8bNIak0eiV7wFvdLOTyoa8KA4sEwBLMuZiYVCAMBr+OVBx0NHRrSKhatmuzXMAUCGlmCbz
y99re8LZhj0qR4JgSxFgYf2kbGZcxKqdq/sIVeGEYYiOL4WhVsCL3tDuhSpNWrn1ayNjkgQlWojF
9Cgt2/lPHePwSfSVgCfrPd5Qan8DNTKjHhXZAXK+uwO2Dd0j/TYX+CJEY4EusbgLNqKdWuT3u3mb
ogerk4/62BRCmHqWIJwuBI4wQ617Dq1knOzn6mDHf3xZ/KwXwXPB0k9AlxoGaHipXGzAZRQVSQQm
5GV3oPvekyLRiiW0V8gI0dNhiIQ3unJzc8/0RuPVufklR0JQh7afESzghA4pC3GvXO4WvXFeHmbn
5WeaDM+rj5ef08jZM8lhwB+1rPrvAGJTrHkYV8vLc/eZWpZIyap/g+lnTamXWCJfo0fwolJ6uyc4
jkw4NJ4ni9Lpb8CKhXoyJkHK1i5bBRxYsNnvIbxboNsKrC868xI7+DWOhc7j0iBMkeS68ZmWGpQn
3v0k+FL8GjkLoOQsAtG2XRuU0rgQsDaJeHjv1T18TU7tKHyoCiEXUMLzgSR0XukwY7X5G+bc8aGl
yp8X7cwhIcAxoT/kXYSioAAi6m2ejahswb71fNOivb6HJBXAKrWkOdFyRgkmKhCbaFCdnE3Cri+a
2IJcELnpZQoq5DowpicvZh1sIYmC+bI0Ove/ewtyh1rw6tcmsNV5MfTwN/U7Ml7uA0o0DITIjumE
AhyHRB5uNPQAJDio4czbLKEy6E+kENwBuHVVyywBv6NAuMNWArv2OnbyJGaEC30XIXTrFX0MsgTa
3YeAYuJExVlhDVyXRzi4TFTRp1daP4PF6I7AmVSC69/1D6ve7PH9RaIhJvm0q2kfsFqK+mDsXGbm
Dr6FVvK287/GiewNHlCx/igMPGqyEKJcAVf2BE+Dk6nYKeHj5WG9mx3Wr+WXWK8OJXSbc9ILJCE/
/Ftp72dnrswm7QXwzK90Er0P+T+/uanlADVyREu2UPxgenHlfNS05orMXoeHso0ngRygrJ/VwM8X
j67EF09O050Yggw2ytzSU+3HJUzCr89Jh2c6O1a7NSh/qti4eg9h3j2RJEoLPCxuHy4n7wdihWQk
VgK5MU5cUZEB/b3pmQgyxqCle0TDyD3PGCWtC7xhqVEd7OF+00yDbPUQPUy+D7pQMDIiLCCnsI5I
XOpfZnCj+/NxvGhB1UtvBFUQAtmGUYgMBLB2CgTosn4dspXx58QIH3euDE3C75I+HKQfn1lldj1a
0XcYgioQ3WqXEBpBXwx2quA1CR/aTR/R4lCX3shPsRCjXhlgEKGl9EFmpRKcvIdPdM1fjBYj06nx
3C8LqySIlos5SFGniiW9AzEIuIS4t0FAYk1G/2IDsdh+rVEPPxMQwZ7GAL+m7p+YXJ0ZiRkG8AQU
MABl/PKUrX235ncrpMtfiWB5Lj0UNMfN4YmpaHWUsO6ADUhpv4W8IMVvWDAAMvX4sITsIIia66P6
ULERVm2+T6G8hyXQleeFOg1n8dJ/bsab8RicDn/Opa8KB1JtYY3dat01ASRR5kocDPY9oNIKNh14
VUUoF+E54TzUNQg6IIhEfigIAUl+cXGBPWb1BoBPSTEEZ6vHbwd3ywlhyrbecPGMx56Q1xGgUN3W
eNxyW62xfiRJRoIbbaTByNM/gDRtgxAog0eZEphceA+Zcsg0SNgWMdI/NGAnkQMKmuSd8OAMMguM
+mbi/nWTTAaFBukYPiyuWAcqgD2ntqhHy/9Y24+1ZtygNADMWrQh9B/0fN9nTXBx3p4xccJwnm/M
WYucQGs40NALewDUK7E23IwGUftBG1E7Q8AV522NKUh1PN064V5OzKj0GCTiG/yTrEy6+pVVowUR
AQzWhCjL6oU+d68lQm6ZS9LCQRJ/uGodbwozdBW6NaOpGd+39UraGYQa7LN8KE9eUkCMbF3pJtIR
/XGLrHbljug6cuIr34zWkySOWjMJQKIb0JHi22i1kCctqDS4av7KW8KLS3bIwd25VGuBukJSaHSZ
BQo+NQeoaBalDoFFnPleK7czrtHWDbjASSCeAJYCLpDOl31VK5G6RvIQvBiq0RGVpelEZKgZchRW
zz/Yvo/rkB5vMlWaBnDXYA3UbUj/1xbjL7oz5e/5P7NHBkiYEJbinKLjOlUxfJZuZHziRTfQ7BuI
DKfHgYYvYNdIstEgCdyG/GyaqBOkUWVdmYAZ7e4ZYs7URqow1LrSLyYJOMS+wUgm9dzqv7Hj7t5c
FaW1dEpslSwgQWufWWdItF21UHSRGC8k7bXoQ3b/POi9hD0jweP7CA+tMQxI7jQIRl9Lce+ouV2P
aH8E6kHtVH91lDhjNl/znx8MinaggdXSxDGEG7TCkPHNSIJCv0AhpLKJbMKx23L704s124Sh473o
Rnqxpi124FhaAV+PcxIU4UrnoVauLk7zwcSZFulUBAAmPrcAVOO/w6AIpwh6ClTZiHr8EfepO+X2
GSmDwhWHFR1qKuZzFgyHktMphIbdzjwhUAZtxaxxbZEaSFIhlD5Wu2INkCehLqPIqGqNAqkjNgJv
HBV6dvff2pDa5EoBq7MMoTRGjzLkzDtDAQQMmBSthvUmYav4W9AlxFYnDQcsbT3yNeBxn8Gu8ymG
bS5R+7NCTYJ6AqtPtdefrty31XRbjF7NqTJubHBaf5i8CSAAq+PEVzzrgyBnOUjcuSZQ36BNLAmR
CtjEWo35gm+zT8piOnWJTpDC1+p/dxDZJAoWHQhOmx6rnkJ3it2RoFC+/dpwvLJartY6Q9oB+6r7
AcrkbpE1OlvlFuMeEpzn0u82ax8prSWi0b7aG3e1aXU8SiU4E1czqLWYVjxO5Xt1SMpKIoDt6V/6
4CaAzlVBh2V7zzesQNJC7zpb6/UJpL0OFfJroempOSdoxqtUn5ai9qoE1b81H6KKOi42UQN2I6Dl
kDpZU65J3cOlDcBxbTZUAXGAD5szYZoy2TghN4auQG+tVM96stwzN0Xh/mTPiCHgPPoBzDC61/fx
bpanwxT8SHsbCOn7bC/yndKjg7nP48u8IiEQij+YnJCtEqUJndgEpQtY5EcqUuq79cHdV5sf3ySl
Zr5a92WJUhAyGQhKny3NcGizZfIO7CS6ZLRe01enJ31YYjCyLTwfhB4zgVpBHHLz4zHtKUDqPK1V
qmA60vPaz+96cG8Ec9pjg9sLWISXviwILk5KMLUVNBT6DsBVYBLG4/6MY8yCSPcQ0RSpjEA2pS5r
PRrJCMH65km7NzKBvd672WPxoPL8VBRxVb0RvwepNP8wkTf23uBrD4BHbic7wJAs8dlwglsAjpSE
Bspe6yHDHmpuMhNggXxjb7NCUhOAjYbskHyQ3tFaxGSQ0PgnOJqUunBIewLxY58Ea4mNAMXKjDNc
0lie1sSJhjZ78k777g+ISNSVWD8Ds7jaHTpvSADRGxAjRwcaXiaMThKSTYe6Gp+5e/QNeEr3PuGc
d/NNVmq97QqBuYXVBFglDyyAm51vfy2QO/yKC/lP3XAVpETVndqZz4MB2FrY2r7trRY687SgTIBb
7vVGvZGkFXhaPr4uWWtGoWBhFkjGZ09uS6oGeKW1BifLCXqBNqVkjPZv9pSjTdKR30PIDaUf2J16
Y7Yc9jUPq5O1WsGXQv1dzibK+t8a2rFvDiDZE/pRs3sSCg4OE5pTUKZxaYaaAo0Ns8Pq4PCcQEYb
CNX/lqiEIX9FWGjQIUrkK0I2gpYDvPFatscGOWvewNZlAaMnqIsPtSsl4fU9qc7383SgXgykn3VG
NS2kcRDfqXvDZfBlZO0JmO7hes6sXEwdVj5Gjd1j/2gNrHMdhIorTC2WUiY6JRVNVPt8HobgD2i8
zvUxaRG9IPmEFmQmokRpx5Lgy4mvpHZQUxIEB561HNs7pnq09hH1kkqSS6DRuIMgiOtBMDAwjWWU
plYD4GAyuZbTZB0ykdy5dqvj6P0sbxnLsIhQZAPbLfaxiksJPCpFmt4w415qlrtwCnRv/YRs85tU
Slxf044Rnr90GyEjALDxqungJv5bcxeMiV7go9HZlDpXzsKIguSfKWaSe0mPMAFMbglnS9oqT1Vx
KoghDvk9qrqWpieEAX5IE88NohWI4HD5pNUtgzZmd9m+MNtK54DqzDQQrfBaqcANAj+TEkZdilFS
TlJS8yEjPwY0p0af+rJMtmj+fV83EaCD1tpD7CJpXVlaz7ovmHoqNaWNJdTmQH41rB4jyjnnDm2+
pO/0/eKC4ZL3CHvGXa3OpU0k/AgXELrOsUZZfhhdjN6Hy9Af0wUSgKHGB+vN0YlkaviKCxURepL6
oAr1AOwLV4ZvgHWTPfYE2AC0gc3V7f5NZDByFXrTlW2prRtiIcEjydxSitkCeEbBtdwfDBpMoLYc
FWk2rXeiSXjmTLxkHrtfqh5wLS+y5OX8q407QLDxj8DwCfoRhGQ0xpRFocoI/qq2BMeeMnyoCUBZ
sURRtcOdG8FWelAf6QWoEICLcERCEwX6D5OL6DeFdgER4r/PqPZ37tUQKJirUtVgvgAJ/TNKUSnp
ps6UFYWR/6nvRWPd8/HPdCNcvvDBBEvtyyBy9s3tzZbluWUZaJwxMKWLtbzUl023iOW4GWNhBzwH
iBHkhOZSf0Odb2RqIpZ2DKoGRipKtyXaIOr0yoAzsoMpHx3+FqPBeo1hgqnTTBx27ZNdiymIaazV
ll7CQOtRzo1WLWE2nB4iruDV0BQIbJa5xAV1l2RbghvIirNfcZ5Bba4R+rk76Km0SlRj8UE2fCmc
AP7/bqm1J9TCUIUdqco4QcsF52CdxQwDmUUeGN1XSp3dk00rAo6LbcJXMplMlks6nnF8mxRU7Kji
AHcM8rgE8l4LlETaf46bxL+0TlTXmY/NLVJMrXD1PNg1NKyqDbRltaALTSr0+b/spwqOnozIX52Z
CjPDWbIa5Hu5jmajou7bFNJ79bbcVKtqz36ovk5nRGYXFuDZdjGeiJgNqcnqU/GL3b/SPIZQUbDU
K01Wtni4xe+s4z0RGZEO+eWIwMbZ3vT7r3qfj/Zb1KTJME0NGe0Fmd7Z/MqOlA+ku9cowFTHUYJX
gqZUwGxv9W8r1/y2eAUBdKLsBiG4Jm6y5dJqwq1TYJarR3R9jJr0NKSKBB4pPAzNiYZX8RaMEaBF
lPm3iYCyoHRKiXVZSR5uNyuSBSknJkKxQX5HSYEJkmnPk6j7IMfvYGWBIModg4092sYwxw2F/8xV
JAHZSwFQtb0zU08MZ1CkYZQD4UCqyf080H2V104ZGzwzC1WX74EjcpXclaJOLI9YOrQKqhaSHcBe
olaiwda4UvWwkVFYllF4JPIixGkoixrnh70ke0CW/9xnd0MeRcvaOokpifX5fCz6qlp9LIvx3kD+
SWdrp8h31jpiudy4A1SWQ5mhLAUob3lHpt17h1b6mY+NQYt+De8WIvzU0WcZOId9nNoU5MGPg8ga
pFc1KUJJX0SnlVtVcPZfVloYZuJgQ4lh+9mN+ojWVAIEB9g1ASXJA0eKm5xbcpyednaxo5FZUK2x
YtUi6yVxMQ4ofcyCmpJIv7rjkK72TCvwg7kK5cAQZubPhiGV6KeERtawhnrfb1Fno90v0wFF0lTq
cEH+WoeKemhPLIODjZEGhvBCZYKlbhWDjFkljaA5G48jub2mxahRnslvCRxbsIbgwsruUbhVdxNZ
LfGwLdorwGavdNlT3Y5GY8sROEupMKSoC9JzmjEHe0rcEJrWzerRXBWGps4Xzn99eec5ylOF5V+t
yvg5L7DZZe7MHUtbd1F6DbBiddTnBmNwk3pASL8HElkLv8R8sQMUgBCe98sleroST98IBZrrhN8G
HR0U89PUkhKhKvQylV0JCw72p4bFZGnf4N6oUkPE9Tqh7A9zSIaF5XNIR+yB6aAAiPzaGsUMioyT
i9/XDZSuy78AgHBQTh/cl/ntbVcnP/IgRxUYHTgD3QI9dCnHpgiPXS3YebPSKwD9AFp7K9sLnwBx
xLCvKN9NINMmhH/qlOGgwE5fPuj44NMEwXvAz+SRzdgRYH74L98QEg/u05t7c19DWveS2j7D30H5
RnrEHULAY31SB7GcIMH+vA4pZIIadvR2vnNahnJ8IVKhtMF9jMt+0YceighzAmgWKpYrB4ldN0/b
A0jp6D8Mhx54OcL9XHeXxU1giPAZEQiZMkiJZibgcbts/DGYbFJtoIjRF4sgEzZgQjuyqA15lgSA
tFe0tuEoUmiS54OaXFnNlOEP5iG+skxPpqIgryeHOix3I3BrRbrjkuVK42H1nCNvvtgVBrLYPWOh
x02xhQKYgxv0QLdweS01aD8YX5Cah1TRJ01Sp7xLVXIB8kd2lMPilQEBj6SOjl9rrH3tJWMFXpWt
/eJuVWD3BZuZukGEpK7tNXaDzD2IuJDN3BQX9Gns3DSspQ+sZX3gxEnoyqqQ4aNtQvVOupCl/bAt
qw2+KNvtCE4f+1RO7AUVDMYLVS6RhwCTZaBdwBUzNhEWQWaOa3fIIK40GSvcRJ0LPQXX0NdX0BVz
kV2N95kJTOygAswYsoXwd1zXnbozwhRp8EcbBquO9bqnyyps0hM8xMGB4gBFx4mPTzQxJB4HO6CS
2RTptq5UxmjHKEqr+BfmCkUOJHLZdrw7desk+2lNiIl64G/7xmsTe2Abal20mGz6nT5LqERsCqx8
TCrO2r3a9C3kpwPxtCxoJXNI5yDy8+9uYSMlIKy1JtdFPqnUuSzhs41jCSEU8uFoE15BO/CxAq84
i3y3QjKI57TETlpIY6LgHQOJ96oTy7ajQKkDWArqllTd0ZbQAuY+dFfoNm6wmf4+i+oUqYHY84F/
soQxw4uBz57RJ/pyZmYAsdQfI4/SKC5Ym4LQQmbG3uVWE+Fi3H6gsxQMkAB7p1qKhAICVzqbwGpP
N8dVu33Xlc2DwXLCHt2owYIqv+VH8093I8V77kv5kuGkdJ0qs05Zr5TPw/2VVoUPYpov7UHgQXJA
4faCbiRKh0QNPHF0BiX56UGP2VaVetY+vSFQGFIkUIAGr6bqMwyaTpmQQWxgjwM4u+BbFp0EvOYR
SD9dmI1uqdwumc3403wfmmez8aJk2t5B7o/FApCNNrGE/qFhpj8jjECx9aRn3a5z/LYNsw0A/whd
XUnV2MczRKR6FKvN7PG6tngsKMZ8NN+Ihh/9A6zzOEZUIiy9Wrd6Zjcc6fJ2AMp7pHQJsSDTGEok
dhh9xThUZVtCf9KfGy33b0K0qmWAX0d7Gf2el00JSWGmiUXI0jeReZInh9RmPjfvzkTWShCkUV4C
MCkaipmWvtcOpMktYVnogEF5U59tryn+1MHuER1sl34D4A93pByU8YAuFHzqw/513uzjckM+W6gV
TqmM5c2xkoI5iyY1igfpeWURemhavEtYK9Mt+bNczfmDcmRtCe1BkQeplJEmTPjX2MiofXD5WHqS
EyWlbJUlhXSONCc6AHaSHwhtWd3ycBKyCUkHxp622aS6kdqj7pWwF2CyFxxcPyj4j1BsmLT2UC+Z
hOgWBKOEbWDwVexG+4HzYfanEoOB5b9sW2tr0xjGvTKBH/++JO/x2T6JrGxroxLEM07Ogc9v/Bq9
QVCfR6fJA/KJwwQ7M7y2VKybyaEqqDOlFhNKWE/WdHVunZzbJAYNpXuO2mh1wKLwrw5zzrOfOSJZ
dkslUJn1gujgo8QIL5ZLDYVk4Ej1SSXA/4V6aidpQjNjLNNooP/xhCWLozZtb0B4npHTEpQqcHpT
83WktvU8wC4ANBkDgAV+DsiqSHQSjC3iB+uRbHU03lNF+YGnLPMvFInS4ZPSw40YKeGSTZWmizwS
5eyEVDLbUFHP7ai9bY/aqA2t5gqJph5V75T+DgnzZjEHKStp6cfy3VcCuoiYkr+poMulmclCiR+J
EFLM1vLXuOG7PNWOxOp7sqZBj/63BQJoNFP9z9KnOiNVcVJYSnLKXsuuQz8rlqGR/uFFoMxIWPMb
AtRorn/iDlOclAPJBn1SIbc0iI3l98+uFVeFRHgWY9WlYscq/LxpEU28IaTkn2de+pS6TOcHqEph
dWQ99FiIdCTs9N970IfK8+Ws8Ww27WOqSzEoPKKbI5PHaif2N9KlyBRQDbdS9U9qDaRrZW9GPWkf
HSbupoK/m7PthSRKyK8iOOQT0DMeJYa2y9wEmajKZvCnltCj2ipJW6u4xj7FqepKai+aWoQXazmD
FZyf6OqKc8Gk0Dfy/FdjX+XVfZKKsBJwTVpK05yH+ldyGz5bm8GWoyBbBBMiArFnOnF/P8xAEmxs
IBY6EkDVWrhAq1P9K32bTQaWOvY1Fy2jT1Ont0s8SQ1LyYmSWBpHk6BbCosMUYJTpBI8FuzLGnVn
IBEo2ux2dyk3gEqVtXF09PbNmz2CjeFL4Z2M+ncdcl6WSx6sJBGnAl+riBNXoIFD3PEnwvHPOvka
LfirYr+hdHqBwZTWutqE3XTTZ8xNvxQg/tXYAEA/ewaWIACpzcccoBF1RcNaUOOuertVqXfGfIBR
z71Aa3f8Oyyr3n4MRLR2s/JQTbaf21rn4FLwPai0q15peu7ndna8pQPEbUq/dgA9K/iRTNrCYxMA
OLWP3QMFjakepK2UIkRE9TFoieCEA02MDkJLJ+9AUyWEF9ZGmXr1T9PEGRXUhJFtO8Ec2kZlB6Aj
ah/nnz8REX7/iglxMvsIcwfRdPoZJh0AQkCx3jtquu+XLsXm43LjSfxTTRvgTu/duzCINIH1NH8e
/6fvF1RPv869q7fsCxB1ZKHND5clZSXzSgalTBcNKDt7tGj0mAB5ant6ARHM3bb/Jt0umcpPOuRZ
fJNeagBhlDs26zG4HJMAFHUi8OTvqPCp0nTpgdqhMmlYbCdIgeF7Ot6cLOgzWnhz2tTudGEN+2m0
hJ4SRDCkr2S6Zfl/LUPkhSLtD3CaXCOiXlsJV5lmWKw1tZ+CXxa7NpPcp0mh9xjQMQkGczkdsjUN
NsDPri2LtfrdBH3XL/qfQuftRrH7VSGdWyx7MfFJMLI7cHqN83l6L5AtolUkA/p+AjGsgSCxqzny
m7UCCWglz/PJ321Ny+yqXYx98gTw1H71iOmqiv/AFwPkIUe4sPD7APXw/Tzw+u6wKeKpAHwUZP6/
V4qB8xfRWfNagi8dr5SmYj+91mp2lZ4DhE/B3LVel9YzasFmbaC5abhFisCkf0zj+mvc04eR68Lk
XKX2n+zgZ0sHXYryRFUObPlIb4z+G4zZH9XlBtjdg9kqdi6THTxJPpFgmBp27oIq5dykOrpSKnb0
y6OCA5XwEFIZ9+9POad/zsqH4BZ3xnNnrRUCJPKdRliLgue9IdpS8kGSUxLlg8lV/iBEnzBJwHEC
sQhKj5A6dAtv6wyb9aJRKFggqcXTTR1bbJdr9hVcUPOwLVE0R0u8VXRtgdll2UECSUldZEHfHc/K
68+QuPLBSUb38WLymkGaFOPyURZIT5guRsVjiAXMuKnci65lcmmkC4R+AFhELJzkDGTlnqAcyjhI
PbLkcA32LDf8idbmQro+D+XkrzFczoawlurjRhMzzXNP/qPeSrMq2kEC5ijGiaZgp8seSOFOnEkm
i5RVptCq0CGIt+vI77RMQ6IhwMGIzyjSprwhUS/h1wlnFupjdswYN27a7wPpr/IbisdT6I2C7RcC
0Jd+iZmqDmBaP1mBVsU2Kdm3PO1X6D8ZUx1FtwHTHdSqdSrL9l1zWMLnhLiPBVBz6P20RR6yS1tV
gpI7dYAlQ6MWlnKxUi+tcQA/pWSmdlY2sYpRZUkVAIrlTu1k1wDoHsGNVthBxA98vucGyyfwaqKh
7hV3Djze2yo4dAOB3WC3/s4ofL/4teYVXDNUwO1kEs8q/SqVQ5T4zx9/oAHfTmXXeNP0wIAuigLD
+8/+FOxabCWrRevi3VtTej++LXVFZhngqtVaxioiNlppg4fYvkMVa2zZlBC+4ezOgQ3V+nsa/6Bu
7FzIukOwyI7M4sTivs1QjYqzUbGluCw0RZW60YHWALQcC12J3izrnkiPocX0KqCf/k2YJBgdJ4/p
o1cJ9tAZIAKoVnxPkAbUaBi4Iayz7m4K1pN4OnHGnrGDJ5h2kB1YJvBACTNRi+hQf7mklxyBV0aJ
FhxY4lUWHuGRak0plCuFGtxYNKDa99mOqDTf+cXVr/eC/qBeOCN19yFJiuPmuCl7TAZ7/R4mNI1z
EpQnbjCBGLnVsUeLVFopyOD5gO9E+EFTQMgodd6p6Kp1BVHMIajuQiDsyOtiUVYQHdv0BalTS5GS
eqWCl9ZOgDKBHnxhHKfuzhNESyCtGK5rYmeB6ZRWBVqVZrFZbYvMtFD2yYAQ490/UycH7rDzaiDF
aMnAAekxo6tUQKhwThZiIlrE8bHXw+5w1jgQs4ysIkIYSfv38G+b3PowQuJViNGQRwWyDXH/JP5D
DJcChN0qPy/1vqMrLQOc4+g3wieZPmbVbnH48svzM+nzH6kMZzF/tBOKgQ9Fi3UGhAwg5Mn1KOwc
vWCvAcXULc+rQ4g+25/wOwY3lWcOXUTTh0TUZ1sclVbR3brMmLvz9rKu9rkaExI+3GH3QxWVuTot
YN20niElPXG4n++7L0KOA8Cv4xrcpbWJ0fsOKiv29JOeBDAQwUTIJjUdyFvdd7OKN7FwKcYfcmVF
dg/50jEkCN3XIIHkphQSm+xhw1Czg1dEH8z7AL5zBGrv7eO40zETOofApFbNWP3gv4C7tUWkoY3/
Qrnd/EY2YkVZzsiEbZsAdvAldMQWbZmkuvZdYKnEQ1yAzvhPJan7X6fgrao0+zgM951KK55UML/e
jQWU2ZUW1OCN3fI0vC0Po2v/HdZmuJrjK5y9EdPaV8eWm21AZ1Gh82ICXq/95GQGxUmVIc1tnFOb
LgDYyJTXdN8N+s25tWbVOwC+biZ2CUrX97QaJMu3X8EqWYDVuWy+3ssppsj1a/frELNv33zDPtGx
+mZPJn/DYXdWI1pNiEXUQ/c6zRSHtIeZ7gAzebepDhqjfYhR0R7tUC9BjDsD6v2cihWDmMidkKmq
dOUTUl4A3b3R9Miislj3Xe+BUhHIWFnozCiE6MovL3/tqrNbnTvmwAgWLlySfnWZG1Vp6JI3rdkU
bNUqcyoWnQ3CmN+LL5sWhj+HpnPm3/tsNaJ+boN6e0AaRqgHOiJ6WVCAACa+ZJXxvukngRFPQADC
MXpxjwj71fHR9ZgXcCvUXf73q983hTBzMc6JBWdgfLEocv1uvhszfM1h8Ef4nLmpA5lZCMRQ/DIE
lcIBLd2AlYbWdff+vXPs4duQgcPd7Oz/lENRIgLvCBHmfDZiRCdFQmlmBromxU+khfQW+auxQhzk
b/AAekYv9unqfh/gjbeFYaF0W/qHQxhRZQce+CCq4byBqn4tPz6oIYw08XuRV/F7Pkza3JzI483g
NLv5pnIZtBqnpsfXCOH6OXf62sAC+Duqo/eOmOygVqnfR/nBEVbjiyutTd8Syuiu9Eujngm8rq79
O4zT4Dos9r3jmQrTQn83iy71ov90jXal92AIe2b4mOemuSn2Wg/n/3yW//956HGZxet4fVvvIwsy
3cezSX82ijaMd4vHvgQTiF4rZ8hE/3sUYR2CeXLfeK6fa0oWPkTm0kcVujVggMW6sWuA5n8k9djj
d7EXeyZtt9JHHjLlWh2cHFEzdFD2WqY8DH5kssXEUpG7z2aBsqL0cSZIC/VAVUYsDyBomKz3ZXFr
rswVwlSpihOAfIHLYq8IQfiQ77m4PyoTqDoZSmOc6zhlZqzHb6d2ZOSbMOoujfulgVbHyv2/B8Yw
fBjUr+9PbaxqrAnwaliSPNCS6/syt8qtHtRvUXMALM5UqfF9eeUwVuajcQFLj4xIgQQIT3oXRluq
WzBBD7Czi7c9DyHbk4JXNid8vVS7UmlHNkGoW2qW1qdZPDuscmGFmaPUHLqWM4AJ2YqH1NxJ3ec0
QkDzYiw8wZ6FXxXGmE43Q6YUU41IYUMe3b9SALneYstSgEMJLQVBovYdGzELDxBA8flbCoWW/ZCG
FMV98SXVmGlLbA2lBqDcA5NPvbB1m0/AxBGEefbnwPLydo839ECxCA4jE0QXZ4L3VJTohmZX5kKx
iAz0ECqCsiGPjBCBI6KN5087XkVMjAaBblK5BE0UKDQgvxFuRpGn/w9lYD1Yg+AEE5lCkvNwzvsU
sRI2dT5vzhF3UYOdLmAse7qRRmtWhs2jCmM1HawJavBUanC1J8OaBZ0fdWhdBBCDcoxfka7AjSKH
DHmSkqqK2eNpI7dwoTbK5oRyXWHrcedFMkpYcBIgG1zyscB4/J1fYj/LrU1N69aY9KOrpKQLSxFo
E0IuD0jG7sHhDs/ICYIqOT1yfWq4PnSl/sJXRXsECidyjso8FvDuCUkus4b2g1+fNc8Ddhhez/j1
PzX5Iyx98yDMo+yU/UT7V2oPixa20YmM1fI4VubuBukoVTCVBq9YEg9WtLGrf/0HkTcqR0p7jO8G
W5O1n1sVt3CI5rdlCC/YcbkV0HfIYspbSGYAgVI3Ah03kcTHEv+bNwPxvMowoTZkb3Oi/fi13K1z
2K67+sfXdjUC6tPpOQIpH45qjn5Rqd9qrvJbKjDZ3Hya72B/YVG/6atUto3AgCdA0ZUXlhx+5fFC
+WdxS99PalR0PNifYm8xV3RKIpqI4VYKrsszgNNSgLXNbZa3vPBZfQ1ZTyI2d1/1Odflg6/W5aRX
xTvy2w+bc8tP12WFzKtyotq4esbwo11peFe/LiV98JvxBrh3ve9Kj5y4/2DgulhrFQp690RYdZCs
K8oN4dZUOoTZvHOPQ8I8Q7xxiO6GOO7YhTsXjoU974ZfAOOTLst93ZLJsOS3dHCnDqkTq5zVZcyO
wwKjGpgrzDkET5kxxx9hR4NkYY4uDV5pgXglAKV6vDs6jtAPMZ69rYtFEFYCPAFulccj18BajfJt
PHuaZlK087M14rgM6qFJbDN19G9wovC29MHPnAHLNL/lhR/pgPmjDSY9B4NKIHM3YBp5cBI8JYYl
GhrOJW1iURsUR9WBCd3rnv5H56b4baKQ/U7fiVeXG8p5SipHvcrLRm3J5FDjDJ4obqXe2FqE6lD8
OEEKGQmXwALnCfENUQbEYc9s7yhjau26c1D9c4Whs3y+3kt+wCmB9UgxJMg9fYMaMx7I0PgXRVVO
Hv3lJ/T+Ig7yd12COQNoWv+A+tgMSU6RECPv1ZL0AMbT6LsgX/aEVEEeIAOuLQA+ojL8kdoGlea/
lqxOGpmRY9+5ROLSaYgfUOek6+3kGbSZZHVjkTPYSd7lB1YJDwIuQNcWePVoIvp34nf9m+kcSQr6
jTERSjDsh/LExQ9EGrlzTwE9cYqYFHYkoc49iywrqKX0evrKelW49hec/4uM3n2iB5g0uQkgVHpn
OMJjgCPjSCEoXWpQO7m2DsYXwnjVbd3qPxfflGObJQ4g6oKsC/LPg/VXsZdd6phJg6kW4UOEmKa4
sAg9uTZ4J5vqXKiEUBa1UOYnb6e4i2e9RBAhjWZAi5Fes0IiaYAOxnzKvIoNVbNhoJOMVGjFJPSN
J83NKTSh+K/KVRByyHJlDbEaMKYUf5byVNiiynAp2A5pBlL4mKrjDCymHEAGjRMmVKOgcZDqlW/+
4zKzkh9WDSHIfwo2q4qCsRFoTw5ElY7CJHEEBPmMrjBgCO2kyQCKS4A2xEr8H1HntaW40izhJ2It
vLmVBSRACGFvWIgGhPf26f8vpNnnbE3P9O4GIZWqsjIjIyPrYkLZJWagNjsWO7N7JuBHuTcBHko3
xaITZMkZgTw6gJiUQk/rz0URu6XkIIHVArxYHtCrVcWhSk3EiACE6H0iQAgxMrLuDKUQB5DvFGuo
TD7wJJWCEBtBdFutpzpHw6eQ1L/DraM14d2jDV7C7/Q5WSYL1oQpv+sH6V+gPagV8Lgy+YJ1G5B2
9Nh0AL39A/IpChETT56JnI0sHhHKrpOysIlVjpxWvAXdtPIKNYhsb4hs9bRWQj/NblVAkPCOrMqD
IkKGUcLhZZplisqWBFr4JMUpShNJQsBaYjaAzrL0/wYlccaaKFSZ6SqZaQ2OLl3MeDBlhkS0c5HW
7hQmaFjowgqrQ56K0OB/mXyuG0/o6onyoeehxAJsKwP0WJwxbhnHi9vV801zNf/yGoFSpUqYkrXR
PJKbpscvQgCZdsmAMAtI0WrqqtBNJFeVieqxMoZAW8xLcUdSWgl/35C1yCHqyprlrpkJUF2ym4rx
WtNR1mVkY3/MSl7I54oqoIaOikYyQEoA9otiINBkJ9ZAi5j4ZTjZ+TgNOAJbnoa6Rm2oLPFkxGxR
oRbVF5POjEkKh6ul7BRXASESaJPGllwUTkK/MBGn5q72lhxP8zS5AHGJwSl6YIOqGMiLHFsavu44
FsrvXMipr2ltYlw6GJu/vWH1NT80T1Jmq0jQPTIG3ghGuraGo+pGRKrleUcxcvLk8JRfV6BXMHox
lXFgx7oiaGVpeg/vdLlcJWCeYlZrTnIfUZaXTzNuxJL/4mpCa2gSxop0mZJpRLidjBNNJ3Z3Ke+S
7C4JcWQE9SVyKTRTkuRP3N9ymUwnIT+JX+kMp+SKNHfI5+N8MicaNFvXlXKtLCfqdDhUC1CAvgpm
nCWrssVzNKIjaInIL/Ju6bCcfu6DPhb6VNHfdOi32bnTpRjMrVs+DXyFsJL6UccFLVVUFmiUdHeJ
me0D3EEd6tCqxXzukwVB/CXL+7P4/5Rgz0rGZL8bSMT8HB5+rLSazsdZ6B2RFjzomnkelOlMeAXk
0pyKZaAi9an/EEWiRrZAhCetbo073UE9JQqh6aTUFEE/Zo1byXGZuhyB13DeSCZTY9KLmHGcmKWX
BjSI1HO2NC8JNbZPDDO4me2BCS2aEuO1mBmQ3Xfuk3c4MeVpuuGo50QpOx2GTnOScaRyTEPFPW+T
otwK15gurPT5M08wclTcgJXDnoArqCeG88rckMOC1jbVm8hKsppDSKzCIf4Ph4eAA/QIFCayku6S
iaaFqLfdU2YUqBndl+A1aHUqDhHZieJiv4HHIXoOzgQXrSiFz2R+IeytSSKuhzLerFcquzWN6THL
Ykurr1iq/GG+Z0PLXuDqMTEHuKCkF2ZgqPLz4jjJUgmE11wUGJQlbaH/wlXqrEQnrXIwv/CApIZK
phZuzxUrrtyBMKd5e3ZgmqhcRPx8lSHL8Nehvjbgs9F1U/Q6d0f/QqWLRumuWO164q2mNY8Mdyy+
RGpGNTM07UdIXfCAHw70t0ginCj2cMG6Exl3ZeBJ+tyXgJRVPxnR23Vyn5Xf+jWZ0vOKLK77iXIo
MfiQRyDDk0toHodL1hePg8GG3fIxKK/rlnBYoJvw+V5pTDc6yqVphOnTjdYHuPj5R7omdpHbDi5E
BYDUyJoRdVRDimj+nl2gi1whAGxItjakSNKUh7EQEMBASLyJ4pTvoLhDj9PElf8BE+jUQNA0tLw3
TGSBAzpbzoF7bxHvqPK48j1az+9fYaMeb8Pqvsln4mWjVxuVDrPqr/fBRsvdVNSGe1niioh7AnAO
hYBQC4gjkMzx37ZonB8cwN/kNzmPKsvv+giooZDjvMiBOh3auwhXk/C9gb60fPl993JvVQud0tN9
jhLzzRRBAUBxFomRhMJmHYp+GjRYF6Gy1ruinPGY7kyErtlBcbwHchupAUDLeWP1M/ObpYNlWMTO
Ex9QUABPhwJO+ZdsCRRMbtg+Yj1m0QX1EuwUVEBpgGvL1PqIhN+Rl1d9wom3NCyKljwPG4ERu7I5
wF3BC7Xy4xOd7Oh2hBnoT2SaFLZzEqkEK8W/6YuHCMkCVp4WdcakoMgFxuC2zZY4I7BQGiD1YNnF
gHthA2ysi3tz904Dgr0OvIVJzH+ammda+oB+Yl/1b2F8NqEWcbtcN35IxkbVAGCAEnOGNVB1gIrc
ZP5l8TIiq8r16W7H5nwNM6eG5UYajfZa2EQcRuZwjDGK0jzFf54jywMKlIh7DW6ppfBp0iFjxYIG
hKm2uElZJ4YXo0WZKHcOa8FiQ8pwkuVSi16vT3mZOKcaMMYNxXrnQ8aQ3TfCxRQAyj4sFQNirzg6
mxGJClKdrLr0YIDh/8lmIaFQtUJZlKvFjvkwAvZfWgmxmWZGR+ZHD1qHbCKFSJaKXSt0NlOB0p30
XMOLy0PwfkPE4zKMYNRQQe5LOEAZm0ZVFJoRKTF4Io8A7xvTAj0NVff/0okiyEOoU3tDaL2okFOo
2MeV8fAfeAJ3jHQhBsI013+0JSE+pNq6wyTGXambIw/ldHwI9gQ2gJ06HjGKiZMZTCaQrKfuXpMH
64gTLu6jC5nI7Q6JlGzfTe159qqP8YgTKhKTgQZAD15GHVwHDlCNYddd6qg44g/lzT3Ou3hEYjhn
9jEPjVn7aOZyAo3JgGtF9SjF1IrT1qj6uay8RB6rDr1Bk5qbYRJp3skV0A7BLOzIssoBybwPRlTe
V/8Pp0wBntphsLV+TVqgqMyeOZ9tZ4/EOPYzt1LWWWspAIMLRM8XY4opw8TMagP10bwNsJ7th06i
fCLnuRozueF3mzW1Tmhb8qUfzMmcQK3/V66QXjIeAOfZ4+Yx+3E8cfo4bW/Ghs7UlLsWrIADaVkl
p0gfP/2ZUzcIc4QslCEy4oi78yReBqAkmB1L4rRPB0EDoaGQrbn2j3BLkezjb1mfB+Bhj0SVdvEt
v9e8IivXFhXkCLMBhP7Xmo/Kw/gzqCEGf4PjFukoRNXRB/1J6I3op4Dmbr2iPQfDad3+XkhwCkO4
I17zU26DkjekVKF6pAozWaAnL164LYisxyTE8vUI+5jdijJwGVT2yzyU7fsMEvNLi1xShSmhH9V4
2iGWaXmxb269J72eULGfu/cTW/YjKo5Ey6+TVtVf2u1Qh0EBRge4V5l/ikhTik8lxEC97JgOTAYc
fxZJjCqqSf0pG7dI5KkIgoikYic/uWJNLqZXWtUNjdWT5cBJb1Fhvwq1huCVvSSCIvOCdMjdmBG/
KchIP+eP+TWg7w+ps8TOU3T8/UezJSgYQURnKqGymblanFkGTWHppymb07W7vu8C7GqN7rFybsgH
liymjmaIjHEYMiPC8J89lIFQQC1ihcJJ+S7ZMSmSGSbYUYCB4eSDdA7M2imWByhzKQkY8aX5G1o1
HC0OrX+UohXdkx6KKmOtNPX1ReEUAqyaYBCz+++UNHk366uYmcHjTM8tOpzCAzny4ullR6VbQeyv
0q11H/TcfBDOvjx4ZF3Vu25p7K1Nhe6guKpxmcnAHITyW7JeAWEIfKknWh379p4X4vGz1Zz7p5RS
ntNOKltAECe/iV6mfb1CJIxs44H0wIBp783uVpeWbQ+Yy3Ehxnik5y41L5D/2A+ogLKYrjJBMc19
oTDy5FW1kYYM0FEcvPgZGIiemh5R6vbx+VGL+w+7PLwgfTJK2ke4zDy9gArKBq5nHdeTB6uDiqe0
oI6Bu5uPwa2HjuNJ9pG1S7mv0xh/h6QVO2j7yrXW6OSHDxRagR5YHyp8IZ1Gxhy2nPAIjZZ+UR1p
ldIjckuX4z05SUhsyBExvLIPWVByN5D2K2OKI4ISTNcE6QBvxL0rFo4jNkTlJmKm/4zhpYCDqlBM
F7OQeWeGLWZiFARKR6qilpQkYY6OjDWkPIAKpECP+oP1YHC2/iZ3WwZdNStQl4G0xFuUkIuk53rM
TsEKiqkIadkxSFYw8031PupQkIJYQZ8YzONaZEWzRcfVpdtEdi6WrpasHkYYz9SoyRkg8oO5KVhp
mMwLtNGn5Y0KRVzQ0S2hKKmd8Gpy20J2hM1ot9Kh61GHJbFYsupo5XwEj3QI4/SkifVWNZu0iTyO
kOV11xJwx2Ro0hUbycmIe5G4z3LUpK6vxaDwcOOWKZJAR418/BudjJOxgkwMK1IZKQE73B5clnRr
4aGl3oX3n38nzwO/L/RtyIHdYXejDr/OcHEyfBLiISX8URgdbR6SHo7Wu4IwRBg0dqIl4wowXhGT
cyvLnA0oNgQELpWHB2Chco1NcMlT9m2/wAcI5egCALhAyw3uBifLCvEagmA59i/wWrvDC32neNGU
EaAQo8p3WgrlFpM/i9h6dcQO9NMlZ5bDoYOHwjWyGPQPH7payRhpycoZYTE7MNyBGbk2fO6dk3oq
vE4Oh8S07izQyHXLhqtqch3pMGLxdOewg3joBK/4CJgN2gCf6cpIWUYzGWjhamTvlI0zFFBVtYkK
XPjPZMgngdwbyGToyKp2snp8EUo16aGbsZi12LMQdLUsU/ZYsWVgdX/yJ1SGEgShMJ0st6kHs8KV
XOkuNTj4jmaLGSy/WRNOdd3/ZQUUgcqFhwt1UqrWreHDAMiq8VkmVcU8Z9mGZPPLz3ShBquwuB0+
jvZDPZqzA9+AHP0rMaD59r+gmL1zH53mJuTXhMmmFO1pkDEI6JuJBr6MbsNrIFeJRp5KDTBAfPEe
D1NVo/MIb6RPPJZHtuefThe6SpVmAnXpDSlC/Yzl6UoASzlCZXyVfJ10mHdEI3NlRmUaPLj7cg/A
4uKj3SuoIxt/ZizeGa3PxLJ9YwFovaQBTH/grfeGx7xhyTN/MCITQJok1WWjhJrpLSOGGkb/3uxT
QUp+zWih5TFCSInULLnYM80qCQXErwgjTEL6RxlVtHTRK7P97nSKXH3o+kt/6VJYZAY0smtPp9Tz
YgfJwvIAtQ4U1yW9LeHYpq8OoKryuLqnHk7pTC1IBf6oWCuzj9lGTVUiN3LCouhp6pAqghLU0juR
EUBiG21A3e6+22B7V15E59HOI+yLwkm5cncjrqna0ysY48UNofwdi1Ds0zS9AQOHxftxWZ/dKX6s
nHs94/+fw6JGQ5e0LlP+9hU1At1aamgF9TukzgT/BqpHeqguJFKYSvGKepiwBFAjpM6DzA6k2oJD
GlHKY5R3pfJVhxR5p8K3jJXn6RJoqmYWu5SRX1+0hNCNqR2Nyvd6sYIcYl0M4Kyj4BQNF3AthGMm
s07dnFByUnDo1Kwp8wfWVTM62rB6zCYdvBewBVQGu8uUIejRppLaFiaShpqZhiPan5siCcga6rhY
Mxy81H/BNWTGsZ7SFRoimkXxr+uPXyTgv84Y6XvD97uISbTh8ne7Nv65UMscEWKO3rUo7vagB5Uw
AClDCM+bP5cBQpfv4WXw4rg4NW9XgEjT8ODG9b+0Hivaz/DZvYbX8BE9KUt9BPsvz+IyvSBTJiG8
CtL0u0D6jLuo6tKqmczQjxykYHbpK9KqNJVKkGCefANUj7F6ykqmoRnTQ+Cc7KG+pB8ja3Y0ayFI
MrEu1hx7tGPY8L5+8Hm0hinDwucqoFNc8s59lc9ukEjYWAWyT2Xzjcd+t55dyl9CffgFlStwNJG7
wPP4cZYKQBQDO6b0nqJ85QDoEQeIfkjTFdVQFWcg3BOeBpi8tnH+gJL2YnZ7OEpAbfyKGhI5uYoy
KVcstlJFPoT3uOiXcbFV05j60NwerU7ZmhEc9FkMXVe4xD7N9bA9M7u0v0pfTzpGTDKeucgY+DUq
LeFh0++WfYlSjjiN6kltyEvDmHXkZJWsRo5A5Ud6aFAf8dAogP5ELw5FJHnYPjJwSnWqSjdLICDF
+q+SlTC0vW4OuLFLqvyUgCe+UQDXyMimKTOmWcooQy5RwkD/pwkqzdAJ8zYtbxJVhUkvYjQOhpzD
va2y3PWaheJ1UHLIlJWY0Wxl+r0WW1wRER0jKqKMvtagB/0JQ30G3c6i4YnkKtZXCJQqTiOOTbun
mvQp8vRiAM1JBprj7CjwyRFOsO3827hD/AIMoxSEVkwrjZu0hDOYVdxhTRMBrsrHyOfosTDxSqjO
VV4ujQCkccmzT5eidshgxcauus0LEgJKEBRbZdyowPdxJHxNbgX8uhb5bxypsySLfDTdEGh0+MAp
kWNCHbrBjJCKh4/91vUJbVBq4AxGpavRfGoxdVZ+MGUXEDYQ4V2sxjS0OnE3mmJy/HTycHwx5Gvp
HOl4683jtyXJDSaS72rDkP4m6gFva0wAoJXH2WUrgsDmBi7GsC3QPVjhtWWxoIYOIuejTWdF3skp
IwFqSm1lVVjSC2H5US75oWWbqrLkp6bYAg5PedWbDIATaY3q8bBUpCJhxBqdv9K8LXtkB0vqTYhP
eZaaWRPwT16o0dPi8DzlwdceTyC9L/mSAFcECZLnIHoVhwFmB7OTk8XKnQoF0TRj247xOvlGD0Ri
j5J9xEfQDqXwNAU/8IUyMnM6Mn5A2bDf7Q43tOJk4AktriafyajIJXIhL0A8ZfNl6IiveDZQlIIQ
EZQPiQRRoZZa+yBaeJTjMb2tPyaKadTpFcyuz0MDSbnYiI/itCpcjlQ+nN2a1oVGFqyKqXeC33s3
lTeqINK/lZjGFTVWzu22VJTDXWkZUbxEtsSVlx2FrUCyLMEe0ylvFCw49dPlQ6rauYhZz8oJs1mf
pZSTQMqdCjDS6UoWf4Mfpfmvs7B8mNpTLjxY5eHNiueVEEfX6RpRl2iroocTkvy/7oemcFuTvqdm
2XoHNdjAOCPySPhnuUQhJvM95dXi/7IwKnj14E36mFC/0yuJf9xgPO0WzOnXylsIT0FpZUV16DhK
mUUPQiq9SsvG+WNCrz/09IuSx9EsQRCGEAiAtK2Z+JTZn+KqvCoOk0l5qKPibwD9AYRY+1tcyG8n
O3bLUt66tolBqURt7muMe75T8St+UjH3ilr5KpKKQOk+1aiRAyVLUmnipbAj7psq4Np65wvcU+2W
D2QcHkF5uFu+Z4Xo9CcHRpUGH5XPaIUL34l1GULD5MQcrGdHIjh0u/6HKJwsOiBBRNVc2NvgCxiu
bF8jQ9SSOCS0sD85SnR+Y8OVMDKRalOPUeeVVwQ0hTQ7njxcBio8mElfPHLa0CM80aDMLHWlRZbV
15FajndYHuYaTWrXaPkyqo/yZM5G8yr/d2KrBLGGoA78VZob15JbuFu1l/GETfkIcNdDuQa6jrSU
F2mSLEz40GSsxM90jfq9/AvKxWnU2jqyqaR/3l1w2hcnl9v+DMXOpccM3FsUNbJj422bL8CeefsV
SefjRREY9NryorooL/jmMH024Kpa97sKdskwgSJyQ9RDl0fJ9L34LpIpqScY5xB3+ZvXwa6FWssf
vqG/QHIxABLrF0+nQEGDLrf0ZaXT29+7zhDD4AVqunrzLcUsrS06/4lbhijWMB/B6zCcl9rPj0UR
FBSu54gczyG6iM+3w02Smjbdrbj+jfdq/aTZce/S+OBOq1f9lBHd4NOqlkkEVRHRf9EdjUy+rVBa
AYwIgnmLMrlejYJgrzktR8AUEa2+kftKX0FxinkB0/BPlL6l5bDylK+hODyb5ndUcSC6C5x8+WJI
XlriyyG9//DJVNHUitIPSNmjY6h8muDMF7XSxVTtWPShbMtUvYyiPUnbQHpuXqa8Rur93xFyYxPo
tCRLGDn8rcwJ1wUSYuGJkMmMUk5QmmjIYsjybD/OISvQIRX3t/XyVSY1o7B+j0/9G8uHWqhChI56
46/R3C0L0XF0pUXdmh/n2UJGP2SlmPFns4KODF4c1DnaT1/AN7IgO2MBaH1JGQCOeGoYD0DlF2Dv
/9ZU3nZgg2rQGKYFndmmaD0zXM/us8sUL/hFO0++dmMIZaY2n24pdvY09Rz0lJhDGi4x2HSSbHgJ
P/C8xJyqQzMTm0XUWx3ysHZUyiijSxcTpWb3Bk1M8u7oN0iGn97Z3oYvuoPQXRDZBVyr1tv7dIve
lnm897AvkEyG52lxvKNzCrLGnWR5Dg+rRkB6c/GJGktafbTREQ+UXsp1kRYeXzjBefUKqsjUm1vS
IGi0N0+YX/PaRy3Cf8R3rsG7xbtBnS5mDWA0YNl9iA43/R0PvXzn4RFjfGHTH/tFZ44+xdtNloV2
jp7tgzPVYBvKIt4tur14P/e5IrVkHYO3P582hrkhDI9bd0dfpGeQhwOYJci0Xwl9UnptNy5AYD47
t13vuaHsFYD2QEUv7eeGlbF2iopXIfmUeb2KKTJAVSksyf3u3gbmyy0PKXyw88MLYQeBjfMMsUg+
baWwipnjr0eg4feqnadX69V8tXEuk16ttnMBujL0crbrNKYg3rK+8S1gS+jRhq/3RMmUPGS/1Pu4
31athbH4DWFGRm/jQRPo1yDfvDZfTqV57hNsedtpwUyWz9aeLjvPfjL4+s/B3kwmpfHDnsef+DR4
rIEjBhjh8Oc2oLAXxicvD51q7hxXqfjLWDuiwvl/uzlRgxAoZTflLChmPdrnds2L2U10yGGS65WF
8MSbE68YlgZlVu7ZRl7D3YZ0I7SZSaSzr15CAYpHmxykPLCfVfveRknp0qnbPGnaRzj13gYBkePg
6+zQabsMqMN4tqpew31H84BXvMOflzTntPpwjgBFFhtLnva7z9ZBzad+nRMNSabsO7Q/mZXavzHd
x/1kXI+K9LQ6uhX7RK50x2xqODQtpIO7Dm22tAihgKU8/ETK6iPC75NEcZ/rH3ZG7r7AMFD12ZmM
wEXTksqOLV1I84v5ur5Wr+gtexsgEf9E5dGHnFF5pJioQpvvUZYw+LIjZLvCYUqN9mF6QH03S8Vj
WJk6Kh7JeAtzahuLqFvwbtWQVKsUgF3ZgOhHgVDTLag87N30Bf1utJuWR3lW3wdh4IYKYnq33qVX
aiqrJDnZXS8ZzINctx4c4J9niIPcZ22U1b7isyI0vKp7hd8oStfcVqvF9F9bdMIqXxW4kZt1zru3
EaHyxcKlRm9JD0Q48RJ85C4Bt+Z0EqPSo5X83VoqcKIkOe2R8PG1Ie1o5/ZDcTESu/s+UkozC4Vz
DqHvug11bE1QqDwZGSpiQkhjeViMaXqK2CgmIJ6RFZZHP/L6SmWqTn3998f+Z1iSGZX2CsU5HOIs
8GU8uqVge6BfI0z2brmfc47xsdtg+1/lVzhmwx+5pg3OYUpc/pcVvFFQqUM1PLG8g70ndyc7RPBT
SUeGOBQc9Lsqg/uiREkACZytrObRvrWO1Eqz7dGMTNCnfH2hnnKelY/ZTZ79hiM/4dMSL2vjnQLt
fNoBPyLds7NqG5u78t7Eus0SWhmE8CWYSRPCPUw40lJ/O/Lbc7v/NHZu3X6uX8sTPKJ1jWzmj05t
Se/T/tA0/BOWd+Sx8Ak6F3jyjUEj/GKWKRLs773bIL+oB5sZxhfP4Lja9I+deYB22PREA+sa1uxF
rrTE7vWeQgq4dk4ttSkuU+8rvTTB+ihBgRyzSMTzSiExoQxAeVyJikGkKaNniQ+aBlWajHCDRjuS
D5nNEUIvJPyDSMJuoM0UhoGCaYF16JvyKOIczmaOQn+5ouIYEGeAW8tCkzRLfVvG8+eDMaptewIJ
Vu/EgVYmWDisPBkVsarNhr407tpEldmtAf9C2sC11qvSLvdQw7lQevm0KXKVCtq1vZs+acZYdR4v
kzwvaduQT4Lvw+XwIC+p0PiV9C3LIKjenSvCEeu9dy60fkWL3fwUJTCmKcpC7oMEX4ko/I0yMw1n
QPGPtMQTRnDHBzo86CFUts/1CXUaBXo+t3BUC8xv2sdUzVJtmbzc08vcsUCL1hXlJ5OmwZdLjxL4
Yh7JoNLk8Mc7k8PBKrblcX6GNSpEmWWoDLx8rv09ovyEagyYQU6OZoaXFgv04dO9ck4JRDW1gXBX
+aPZeGvtw+r6R8T9YkGrooQGQTRLV1+VkvNf2hnp1jWLQn1IVO8heyCJFP0680xkax5U+GoKE5Uz
RxR4ow8ze7cbrcJ0nqLUWirEa3iognkIV4y4R0Zj9pnTZGneFs5G46/Zb/mj8AToM/6PLiHCYhWF
ZiwJmW1v51dYd38UeomESwS75fcAcVDYntDSMmhJgOgeY5PxU7+QgiE9NgwmWxzrMrTppaH9FrBH
kZT07x7YODQBGRDBEvD4WKovS2wtfafAS/J02d6oPVI7ZY7+p1uqfE/Rfki3XOivWU3DCGxpBE0f
1iK2UEpvtBz2Liix7+muXe7U23TU7J/XjaD29xv8Bo/pc73z6Zn3de+LAgw0uXu1yRezLx+kzDay
IbjadO+dRzuhufjFqfRq3raVb42ngLX2uUV5vDV1/RWiTA+vQiyc5dTBXsYVV6k4slY3++2MfdYn
4mmBgAREFQxEYLuLjbkgLTB92EJ6qIbg70xdrWwsEZhKEz+XZs4UHqy3C2rS8lbSHvhIz7tnMbat
FuAFaAaNxLpivd68zfAy3nQ2nSxhLj6sSCBIjPnFnv6vQet0Ma51KBGWcjIdalTHhSbuDNseW198
r1i7Y8VAVewOE5rSL/qlW5VX+/rtXAFlLTRPsOkJ2IeA/1ugDKxit8zYK4fDz9PchB5iEmiegBSp
SCNJkxXgs0A/AOzZ7NDUBLNFe4AOQgcyGv6tU4e5Q63WE8IUE+hqIDCwRfAVF49U5bJC+IjmsgB2
4X85RkQwFiJDHLQP9JYbYB4yfJnnhW3gSPPYzEDNQtUKVM1n/z37YRh0gLSYNAQATfmvKiLT8rmg
fKbSKK3B5E+zM1tzmuif6W3ILs6qw3/CONx5PMqPaD6AZPL5emgggiQUxdPJfEAtCOx4nmWp2D9N
UsUkqkjAYDpFM06myVTFAZJEkkbkG9ajmtUI9Xyj4VFul9IGH+V20fjYcJKoZ0D5wxfswOv8okva
x3uys3wgysAfa7KWehFdQOIZuF9WuqgBp26A7sCt/UKLWcSViUVuw743awg9Vsy3RxRE5Qhq6+gy
fL25XSWE/do7kwYCaEzjK+TbG2u4Ia20CSnXhCZTBEYiBAcjFe79Rl0a4gy1KBCJ7AaivjMUbGys
lK4M6h2woPBAiILOBU5aQhfcun2D9k9LFfITCJNQRIPHhM+v0aNghssWcFlwAC1NGgs7HxSfoGQY
Ua7zdd7W1Sq4lBzSjPQHQvNqo5Rnriiwgcqjz2SbQnHigell+qJYi40HoUc+haeGroYxJUhgY8zZ
BbNgvvh7Zw61KDWOm/b4aX3M7sWce2cwZN7dfkJ+37EGzTrtRhISzC/0hsYP88eiu5KWf9HE4osg
UR28/OJunDv47t6qZgRiiP95vrD4rhSN61gDpNIAJS82mCB3tdx0yq1Kt241GFSRP5TYzqQltXrp
4QyxRoZ1pj7aBdJQvSsFMC8LzwTsedulTGeg8u0K6bofXEx02F5Q5uH4sW3Jo9hZ0yrTVGehqSKE
BiBDs8J3Krd3XtQcjS8MS4MbQkSGV96J/KRETNmchdu5RNfJWGrOCzKXCO5UvuUecebhnrtGdQhU
lHqAV5phYFis7gdTVMfukx2GelLHIwS64QX4BJiok/FmxBRmkv+S1ppKB86M+4f6gif6LXAxcWDq
7bLp143xilSxNa5zW2/eJHcKUJVsu9S/KElADcwIhsHVqiJ1M12XuJYfx1DFsEjHccND2oyt0Tsb
i6eHCYahAE9T9bqifWfDvndvsQqWVUL/ab5iDChtsMmCQHfa0VB7P5Mphce+7xeaQgQLY5E5FQSL
FIijBbmQqt30mQFJDk4DsezkeoGCjItDxBFpYP7uyM+FaqNc0d1UGXzZrpxoDPgMvyBPb/Jkt0DG
quKjk2Sxr4qfI9vBzjpCIfWDQqzSoAKOLtED0ekfYfIr3VjVmE3/J+ss2O4TCWyCft/PoWvRgA+2
tV/xEYIDQvYd2Lqda5H2tKLm0zzFlkA+h3UhOXqyyCpAN6GHWCx6lKxeQbAvDvqxKf2mOOZGKikB
oIDEwXv4dL/c3RbSI1cd9+SFzpiw3CI0JI57H7PYfrvXtrBQpXL0brB0vlM0wbyzs9gCzUtHCzln
0HEdHl43RlERMhkxQAu3p61dPDP5MqACj/XeY5bCi6HzYBhosKqBIlcZyxprYApWDHbvNJbSwd21
Gr2fPsEquxemqiqwaBoJJ4nAD7GaA44Yb/GuNCL90G/YilWRonUEdI+hWN1FKQDiZ+tSZgPbv7O0
4elTFfkL+v13DYyU1LTk+XMxyn9EaZlED+OIy+4pS8LA0XY46oFlUfGA90dgzTWXgEZgPAiqonE7
4i+4UVRD5om+y/StAD8heSo8l4BY6QJCChoNcYot4tKSmCuyPdEtlXXzInAAoeZBE301f0hBiA58
5d30OOc1PzZYNiLKLegHiLOmcUA1h/NNuD+uABNbxjlVxf9B9XyCG2FqacRo24fZhoGgKyKVy1aH
OWX8GBR8B77XGqF9KEOVWD2FIlo8CZebU0oiZ8ZEO/y0ak5+wrT9o0k2UhZvT4460KgnFuN4z9Sc
ZrGSR+LisS2y7+mg0gu/VxGKusI96Cm+D8WHYGD5E8vDFG2igXCkCMfIf9FhQWkzhupP3QxVFZk1
IxMvneCF1+r1GmDt05qMD0JSrUUoY7wZ94eqCfkR6l6YYasECdIkEJcZoTneqHjru9DmT8kFmw9P
VZ/OMuVvBm0pgQP5Ntwtt67YWTSYAkHDcwFOi04OfSPUkUtZPG2O2uiUv3gSWyi9Tzc8gBAQXWk8
ULZAAfY2PFJOq26K+rnKvoU5IAtL7YR+v4vogP2i7pZm2Px6A146X58ptycAUjQUqgGjTkB6cC0F
6ewzlTXI3KY80HKm4KksQtGeydUTjykhIyWEDO0B4tMcqgUknvgb15RD+SSWDXr1LensN7r04MDk
qvIr6c0D5JJ7YsdcO/cySlQ/xLdgSxCkp41OjqscADcv2vQRYkoNcwrkPFesU8F1KQ+h0iTRdGyX
y0yd6wfTVGp+V6deLg/B+dm5DSRveoapcIMomR09UD9vw6Jzd5P37LCkFbRSL2luQPTl7D5LcFhw
ikU71TytMLI6NHRiVDzDfVO6Ip8WqQPlA0SXaqRImjQtkDZhpiIQotQG6keMM42q2TH+qqe0ulVT
WO62OGPiamgmyhfT4xWLAyQJ7gBKB4R0euhq34mnhlbI70VdjSR89+F7tA8p1C4hNHKiR7vaX6l2
W098Q3dr9KDQ+n3jD4SaGpqyl5ZKaW7+ha/a8pjqgZwX9Nn9pYXvpcmjaFzXNM5DYil8Ndk4AZsi
VmLGgFPmMHEe48R5jeHLsVtKyui5ynaVn3cgLPJw75E3Am+7o0Aj3pg2UKDIUryfnTfIUpBKhFsv
VV/yd830MdV5WtW6fewf+/qZDojq7FBsv873Sq7g2L9QLnXrfTsnfEYyh7e7S2HTxiwTcLGOgMl6
JwfKbGIUN+ajx/5Djq1GdqJPPhFEc/xNWjukWIzDkh7Kah32DskXEv2UhzA3bvzofjP101+0oXyZ
GfHuVvx7KLBRVkpK8rIwQJpkosi5QESHGxMpqyY1eAg58NGlGs+RLTJt3Gl6iZSdoJYNtkczaDcF
dmHVZ2CWxP6QXXJIxJN+l5nvzFTvgWJqJBMQk6JVhhtJjq3BJiY7JUtFSloFfEDk9E0N5QRswL8/
Tq33Be6DvVtnH4G+KN4jzQYyWBppZTEA0o2CgKEmFb0z3Y3IglRdmjYYi7wx0s8pzTCXsWjyT9tr
X4zBCDy7/ackSjoKBAdKWSuQx+KKSECLAtfHIFheLMoKr3+zHd1pQYPaShmAFE0y3gEExlYCWKcK
cthcSH0rhlLp8tveGCNL/Bc2jiCWgkhMECbR1BIvmCkCE2iBeb8aY2wGjoF4RMIctKmvEXJijv8E
w7JDYuswS3A80JbEd13J/JcsPT9tLcTaYHLs1FS90JyGpCVu7dPBRzTGCcOrfU2BDc0T5GS++c2W
LVP18Oz2XdJ1rFVwga/zsA9cCu4SwcBicaNNYSEF5O6mi6vbutMOp+RI/JMNkdvZm2NS99T44RFP
F6Rg2BAL5tz4EuZQ82+03Jz7dnLuubUl+rp4FfzevJPD9y013wT6X+dr3RZJ+LG74BDMjZU4EFvT
XYJUdIfDAb56F9lFFhUHBbt1wrcyjWrEf+qOWdSr4NYsThFDd2E0LroL2uEMu7Qbk8xLlg5Sv5S5
v+kc4kbK3JegbSMkaaVaSQrO2i01l9UsLIqSzFQNYfCOESud0r1sMWy3B4PmzZBAr/i9CHMFVYsR
T+uK+BenHm8fL51vfn3oCSI2rLgAmDCL4cWwxRTmdVs3I+kjuoa8EB1J6PftvDBL1rmTlrlR66W6
ZXf8Msdjcpc28dbW57uvw9nFvHZXmfKs4AMCerxiGbNKnGUmRYx7pwg3PmbqqSqtlWPvVTQPTRFk
4dO6FEMVAN4slINGh1PDKTZS1S2qd7jtam1vvV4bK//3Cy/NQve5I9r4EvNjPPHBOM6gUBl7jgyW
u5/J9VbuEzid7us4wih1iXYAAUHchozATyNzuP3AVVhKMoPHtkoCvh1KYGDU6hCtLz985cjFYddE
nTjjcUvMFew2NTk/X+ZHe5OKA+obblWbVBoo4AhmKWVhJ8rqPWAiChhWOuhNNnZR5n+0RQltPjmq
DMr2ScH+JYR75NbIlREZVPEPcMWMi4XMoBKhDSQC9lO+05cO/aTxcvdYA9TpcemUr1FqntR/fvF6
NPOLc5gfFYBZwnu39KKryM+/Ief3RR/xTBMt+k7T1VT1Rdfu5mQh57UtdoonpBfEicQ5JDDeNJ8L
ik5lq8Fk6NohJqK8F23fiKGGsGgpTbrzde1W2+j1SKjxQ70SDtG1y6XoewVZD0RthBZRshb22D25
UG3kqVYd2pi84hDcYdzgfiGrSYpZXw1AHdLsFD6JByvfVGZfLawzicaXj7aOxHK016t3W4mncUGK
kkMNtOXAybXMLXEtX37xaCWQfPms8loUA/W81vVxGo4bC6qbpfbngCDEDEeaf8jQ60K0SyDERdS6
QKwRrJ2sU2MJGWSCyg4lUdw6SkfJVrJj23zznm82Hu1DRAVt5dd9NFxaYl7zzSS3uDTcKvFAsb35
WKi7nO/O++zVC+4t1758vNvHy93tw72F9su5WjfOAO5oHF47n0f7cXCuRF/z3oG0y6P93rXoX3+m
f+fJTeqtyfVt5SvG52CWNlbjIcHdMzvH3/Vin/DnrFsH5NCpO8dBbkrt62wDY+pjFEFYcAwBqvOo
tN5yxn5nfm/mgV3ma85rJtJCqHE+4cxg9n9GaS/qTQG5Oirf8qBCHgl8orujVf/qWudf81YyE8rM
EX0la9qr5FobzCoF9PdB0Qe8cAok2MBT7EvnPd4OTsN1LrjGjagUXSbFfiG4evVuIXjDiY+u44Nb
727IPweVv8ofP6vezCf9e5EI4M/GQI6kMG0EB/e22pLNxa/dOvWNcaSfEMEf7v7JLF0kyJaf1XFp
lqXBcd0YHCLQb5SP1gWUn96La5fmpLho30V5vQ8bGIho39zgDuZJBlBRixosqbOguCDBfIvmcKlI
iCK1cDEreOhUCA0+3vfZK52br3Jr+3V31fbm7DxBh6jAOaDxY1b35r1oHwgmEUaiEcXbqP9tis5l
6+xfdo1oEaErArYH2Rkqh8yy//7LA9/OjVPdfKFuULAaV6dIPJr3qlukHlFUtF47EgC5sPQMjt92
/jp8f9u7jV9/tw6nTmXfS079wqlzKJqVSqt89atIg4JzJX75NC6xkR+bybx1rzrza3B72EjklW4W
Fd77BRSUyQXi4vqJntSk3N7k/DwextmrtCo7I7EPbSq/7Vz77FydWutC/HcOXwgAn2nXdm9WO2R4
WMD7Lk6G1Wg/3EZ08M8wEh5+vZ+wpNCFJ2gq9x9ozBwxEE9MSsO79O7Da+eKhLJalZ95jc5wtkst
cnstwm5KKZXBPpKEAEHB2xNhZ2fvnet45xb7P4SEgB1wLbcezQbsHV2Qt4M57Q0oAsaMUB41yuNf
PJxzM99W05q8SvR3UWUJUIDiVHPn1gYUA7D80b4ZfIKkdQXn3XVuPHMLWvjLaAxKvWIn55W7+zjp
nMe/6XVcmZamuSZEg+gX7HxCfPvZucPvSPBu3g4+TnAkPqlKmNvsfQaF5mtcOaKIaRTCM5Tiv+Pk
8jUqQHMH4/M1yqABbAIFtLWNPOgPa7n/BeE7W2W6tT43iH2js/UK8oSDkOZIxm+tMz1VYEnfHYS5
CUj37R/5/nu7tEWKzKLpuf+tmYWHFs2ZfdO5/o+o81pSXGuW8BMpAm9u5Q0ChIcbAhrvvXv686U0
+/yjbqabBiGzVq2qrKys9rFtjMmOrmcve7ezq5Bbrov1YgO5pmYdOq9OIcYc9r6zS/s6e7Vuw3Wy
f8WHvAV38dJiNUulfxEfq05J9DLbP3/rQSn+jX/Ld7feffRqzc/OrPmfmYFuAX0vLCMst96zelBx
iwFtL+mFcUguNkpycDjCS7yeIQK7j6BY/ZcTS9GOcDq+QSZBiO5xZzKW+bRto5ZLdnXsZ7w/NX/5
7nOXbF7OpYgMXbKrNk746xTLG9Ge7Ev49bctoHlaoWIM0RqYWuBBSuMrka/Wg1nXI+nl8HxP7Tjl
kYAUo5JRbKWKYuDpNNUTpVt9FNP6K5EDLt6qu0rS1QAvWc65JEayBi1XX4x77VOtnzc0mlPq/GBd
5/QmjxBwRXhgh7zshtiAVrjQpukPaX28m/XrH92jK+GAvXvx6NpCH2+mHJ0OI4mQ6IUbWC85YFkB
x8gLAwZD8pMfujOPbu5hvof7p1kZVpcVwOG19SV+3JsGKYshVhLYeYB0XZXRTjpjUVliuooNItTp
xZL68MV+VMNawS2U7ULNBsQgGYm5Jl/wdR40UiFzCJwD7YbCIiJ5CgxWVRSPoEhAien/MLOL3dm6
lNARtR6QymHA7s0bmq8fq2BYB/LKC9z1oA6q/7RxwLCm9N/JLavz9dr81L1H0cpX/B2R8+L2tkp5
5w0vnUoY6l+Hz1YN2Ddv1ctWbcJ8fSMKUTDhMMKyrMzuM/JiR8A0EO6PmScagRIBpmaYRwzvMI++
NO3MviE0rHvrhJzK3Xy2tkDURdPo7tCUhq54tsunBgsVo5Zo8xsWx+f5JrzFBz9fMg846hNcGbLx
P3QmZl964qEcUUbA4tzajnIEHP3zxqzODLxl8n8lszbPDT9vs4RF+yxqy13v+k0X2Lf5ISqixR/c
8Qt+mz2t21zTF5DAcH8yb8mvpGt21qmb2OGXgT1w7lQZ7ZxaznpOLVa6vzp7Jg+TNi+9wt/pgreT
9TuT4ptPk53U+EqD+vA+eV/RZ9x+zWvOvF4d7sQmuUfFg/Vgz0gurBGjtj4EDqRSqVPm7uXNKVV3
oHPAupQy4dEyAiVUAmTx/lhn1GqLVpF73qlx+7ieN+txt+/AoGiwktFq5lgkhrm7jy2rx+Vk23+3
741L8xYaJIPgewwPrV/vMEbFEsbjoOjfWj+MUeMYbINSe+9d+0aeWGmPIss7vrTg9o1os9k89o/9
AorDhncMjH6Nq2UXkxcx38LobPuAYM7j5W6T17w+uTT3wQUCNV4meN7o1oLQBabkf9vT0XFKRvDe
2DbQcc5ZeUpve8RgmxojglbEx7VlMIfIkSJxDTGrx7g8NYxWjbstsUR83UGJmBJAenL/WLfFmmCX
lrL9F8XAeeuet94580fTBu8SHsJPvEWwvRjc3OjhUq3S+GAcj0AHXaSAIVxCXB7svYtzp0ooLP3l
WtPec2eX3iicm4BgrMKE5pPtcD88Q+uzXYRBO+9ZafAgOcCZ5sweDOs24HwDYggkEArhINf0c0E+
yY1vh7h0b72GT2YjxA3zjQ4VkuyNfJAH8Ogxfqex4FRU+5/D3eSw3K4k047jfUaO47pEixhCb21w
wosEcwB7wA180dSwKGZNaW0yNw8xrtURvcsJjhje1a5XSPj7pWx9AJ5vUEA+jW2C8DuT/GRVj0wZ
2IWX9nHykyL+uV+lSSB7r82ogWTCJo+vSZ+U7dQ8ooKzsW4QOFABzMNedLcMPe+4t08X/9nPQR8v
RtWrsys61YqXKye4M6febeOtKy7iN5xpwcOdafze1iE+XTGLzPC6f8LF3/VOeHwsylGx+XQvVKdD
2ydLgXIXxfJ0YPNK9iXaDVmgjSUDuX0Y/tZmufnrfBdwHXw4fvMiwykiaJ6+LebdpfVqTUMQxKAA
9ffCYhEYXXK0wTU++tAQgUvQzDGcys2Fk7LuTAl5P9z/r41/vWZWxY/eufkOSzEizDRKOdBI1hjm
o9dwuiiNIZRV2gUgdYbkfH2FlegZy9cQOtWH8fNZYKkfcCBQipw9tvCHc6xPSBGDrXdl1ZrXu7UL
i87OWbcO8c47R4hs2uUePhC1UYeApEhA96/2uU8bF6CmX+sY7eJ6sAlP4SFZd43gGbGihZDQrF1/
h1jnO9rEH3fTozl8r2ie/R3U2nezGp26TH9Ehaj4oTVtoVnHEXhHJf/RvCQ/eLxXbKrh4rgXmr8W
NJWG4UI+b96g+LcO/SJ0zQIUe/EIFPAVPNbOkDXRKbn92/LmbaKDXw9gsEZHFmMP7nRwbBp/JU53
dWrjFnbLDZDhcoOZQE6OulrYhw+3bP/GnIFz8U5xHu+DlslAy+ew2BBGTFqIdJD4CyxOpNJefDJ+
J/eOoLvJHQzPfdS/hxcILoCt6LBvG8WQXhGBEe78G2RSo7mleO9K7pM2EvBKnCMveDceySV5Na/t
H3NuRveJQ1Rr15u/aO1dG6/ZdGOXALH/tix1yS+EY9wuI27EgBpf+9vlfg+a/4oq7XWch198rGMe
p+60UWUH6KMzdfIPFja6jDzan8YdDb6Shyyi/fU3MaqTSWGC3nRyc/FXR3vgVlrXkEmWT13H+FJo
3KIEsrUOp0EFycNy9Gjto8sCBsAg34Dr2XjZxV5hUkrU7nIX1Jy3X+sUoW5XPDFKSZoznGd7xEi+
8c+HQk2VfTE5DPJevX9CDWde7ZSxySwPRuczhCiabLkZm4X6jRFgl/8+lEBUKYt+U+lCwXRcGhuz
ssNi0amMoeRSY41ICoRZAItf7wN3wmflBZ6Agvai6ruA5CwqqfnRe3VltR2wmq2xZE9zOiu2a81p
k1X+GRm9U7z7WMS0iJRyy+uc5hWwpuieGqW43iv3UKMNqLmIKAMlBwNt3c11CGjiQ3J1S27RKjQK
vvToaI8cfahIeXcQpHWJF8NSM+fX3DIDoR4yscgpFlvXCBWScJMc4mN0akzjWnPbqu7M1xgGSTsX
Hyec2bd/TPLDIi20+IFucjFZnvDkQ5kMRFGvQepkaelTtkqeASUxBCz8dXwbUlRFjT6QywliUm2B
ngfy8ID3bcjCkC+oFIeTAP2V5gX4a3iH/fecz4Z0P6gkW5ISuUGNqiFKU86JbjmDdaL8JYek3nZa
xeNrH//hNmexHlWTalJrGVA5S90t1V1lxufULXs/6B4fNLsPEc6lv8VoUtjaYvxTx3Ck0ZKB3Bfe
JA3vfHVrLyGDXP0DOXDylMeVkhq1FVCD3RPlbmQ13YpzZWHkFtaS44C2e5DSy61dsAm+KRdFNbd7
Mjrk7cHVKB0AZMQ67xC+IiAERKUBdb8SGNSukg6r2GXnB7GlBP2jxiPlfVb57NTgcxAyUY+Kj0Ee
ZXKmrgCYC0BrXbPVZOQlCd77CkIXPtZx/nhbFedAA7MD9unr30Hs8j7mCKZbLbk69IiP36Hhl7tG
9zqgfoXuNb/o2z7NjzBdL71KfKfJBVm+vX1f4iuRaCs2KTBw6k38qOvy1mUC0qu4vrPuTxsTvhsf
xoXZbnTpkllcm88JD0WfkzqRcBvu5rl2pfEIc93T6tuq9XLtB+0SvGJT/lI1qdN2gpYVXflNRGe/
+aFGjzYE2cwC9ZywCfw6nOj7jIoYXMVvckAmlSAF+XEMD8ne1puUwsU6wjrZBTeDow4LZBQRxMLe
2o+vDWH+7l8piQIY2NmPJ7xRggW8qXIVOZ1eDRUjliegUgyvt2u+7TUAGm4EV3R8P1lH8lRU3T/p
MoUKXwp6sJxxkCoMywM4BXku+xjyDO7OzSrHJ7SbezeENLlbk0v3BBf+1X7Ppkm1W7z5xRExozKP
e5JHtJunBQ/OMXl0QjAOo2heRw9Mbecwq1tvliZWZzyynf3KO1scctzVHCUpQf5nl5mCxEUP80rk
1aVtmTJ8EfPj0doVcdCu8WN4IdU8LA9JhFWHpD1bvKEaAVBMnpN9h1a03XfaLBgyqrceVsffZN0k
ZQS/mc/6DUm1Ms/5nML4O+IK5ikPOAdPSi1qrhHSZtQ+U5LmnJqbZqX1C/PwpXGx8Z23oFQwWiZy
wJrvNm/9hQ86AtxataDoVVrTxiu8RIy3RsH9utuY8onmO17TT2nqvqKzV44ucJm2wZVG7dv+iQGB
VAL9bGiNRnlBpO5/0IQC4hir1L3bucaL4o8NGXen7F3/HrgMhncv2d+1Xxl/mKw18wkbA1kPuFfK
9mEzXoR3mICy921smqUFduO+3K+Hm/oEl+wO5EVq4w9m6GS7whMDMI+uk/PkO7ksykXrgyg4ITY1
mk/zy4wsNw3K+qAP0K8C/nqdUkcPlPR1sysopUBtAw+huyVJ2uAmy1/8u/2BNRhyQK9lb0OQDejX
evQPGPX9HHfcxVMv/u3az4Qrszp/pVr4C579z/wT1ZgBjBn8SSKl4ZH2Tlsvh+YvSgxV1vl8czN7
jr7tfV+Mc+4GKw6j8LissVTex49onZAVbdNbh5CAoetsgpZERjqqee3N0b6IIkoGEmEB0OepBSBZ
R2V51olwMhdHL+/TQas3qNuk6hYJr1IZgsTXUFIQRYH6AxQRFwIe6NY+n6s2pkeehUyLqPBSwuiR
S0xfO5EurYrDQYfgUUL27EEbVQrhbNrxgOIdih2kVYrSp8QFYaKg28H4d5VopE6Zf1nZcZLo0yWZ
wemIoKkzgvlMAlWCDsmC4vQBZ3NGBYgyZNUaSBLriBhIknT7JKjQU1WF/IpXpjojvFPUZGUoU30g
KuuRUEGKjb0gKqFcqyifOiiWLh71meAAbGqmKgEhVAY4CL5SPqx0VetWR1wf/hC0YnY0idkLyTK9
68PxRA9b4sNHPoqrhpuOtgjs0tacVp8jiDg0hyAJzMeSbaJQm9KPXkq/JhcKjUgXpa6zJnM854XB
ACnjKzeWCyuQByHxYMlR8P5JDElTlAw0UOEhcYWDRqU1dhpj1aEvKT0XMEPSLW0tQRsdUnL8AWKu
zX6VQMsu8Rw0jdSCmuGmxeJ8cpaxpkw85NPTS66/K0MrMlm2Zdeq01n+dZbpTZ0v2+2sfqyHMkNb
FeXoOiKDRGI21UR+xqr3/tCqUElM6vabsKzRuSvRmY5L3aAPomTtG7Mud7E7hvWIIDH5PiUUl6RX
x81u2MUfSnJms+7p9MTVpiNf+DVRw/faIlgjwVP0Gltr2IZfTPmr6swL2DRSi/8xM6dpIYcGoxgn
xUgJumwrw7lSz3DJ3kiES2IQYjJm/CQRjBiNjGsx6XuZKsBcN3Myjydqjq4eaHBnxQYiIOhMlLY5
IYMgMUMcAEIdaLnxwu+G5EOnZlfyv4t0nu1NPxSiRprUX1Qcw/031BnsDIuNRW9MZqkAvRGjQtsk
7XpChRBkTho49SX4IEHhBCHRBal4XqlbJpodZA/lsvMmtxpCmFflhvNHbeycUZSplvY4XtHg+Jpn
o5GT41fmuoYXr5TxkB2gRIn9R4w6erhHmpHcYvQ1KNtH7EhzYfnvtir13KZ799UGZmD8aQRQHAt5
QZTdjiRJvL8PufinDVzHU0BAKC9oJ3qphprYEZyDUvqQkqw2TNKvPdXQViKaRDdX4J1uYJQh/H3+
8rMaw1TL0hM1VZxdxAF0XJ4DuV9dMzV4ZrMZIi/dLpeM0xlkOpA4MdRVXnx6E3rSFC42604p+IA4
BLcI15Vv0iqA6rBsRZNKiwkJhkRtEvFUjcvPKOtd+/B8HSIlaPy4J9Bq8lJRp/RSmeJLDSt8IdKA
UrMPpeZ4g4CeslGjPGCaaHNSv1MSV0o8UjHeWFXKMtWCCo+kKQoTPFJCxoxcKlpbRnCb37lXYqLR
kEg3GNrkHOIiRgzMCoIEqiipZdRtZYYiiNLpYMJ4AWxR3CTgGpEp2I32zD3WsEZtaQ5tCrOFyg+W
bNJjOGFKNYj49eOit9QLEMgU2QWwjhFP09tYiqRpEcFcnybCnspKtNf5fE4BWm/poebAfKWBoYml
YrbLNIzfdnPYGDKNpQqiwlaevjnGRMIbw2KYD6Ef8K7G0JmFjSYyHEvEYLjtkJGb3NSw26cR3pTh
QJdMO4RWMfvaYNR5p+KqiWvTcsYf5+NQ5DHL2YwZ4De4Hh+rHhNSO2aB7uzBK3yFUwpuS/avU8K5
v7t6LNnowVXswzDf2Xo3/xb9cPyCyqKyyBO9MDpQBotEioM759Q7+NyMEw+XVeKLR++0hWshNu+m
BaB4RaV1Qy3Yb7idwFJGhPvAMIBB5RJ9MjAKgAKIBquumjFC5JEfSv8w7yPhAKNK+SgkPkHLz8mZ
EfShXRmUAWNIyzwGDlIFS0keyKDhOFLVmqMPWFYSqtT9NoLkBu9K3CtJFyihXyQXL+LTlaw0Sp/4
bVuf1qi96eBMEqdHmAd+Nj6NMyqAyHUQcrmdag+VafPD/YcPCT4OmShmfU9qFO/5haN591f8mEQa
I9JiClBF6eAzV6CytN9EPW2s9WW490pjdZpj2o1LY/2mR827RyTVSZy923Db3/YhgXTU5aSE/eLH
Shsfadu/DV8+T+2JDclx1fCsNu6+r5oaZKv5rZLyqNmRA85ZGePFC351p8GDJh7Bvs9vVQrAUyr5
hXktXGUJNkioeeIFOLjppK9JJNjzptRU8O5OiWLM4X5J4MDnYAGQvOQnDYD/Vp1au/Jmb8TbfqWN
bNuw3tnIBzRQlDKaBBAcUlOfw0G3OTh8xB3P7ft1ohRioRoWB2VDlDs/GMaghzwNwr3DRgnHnkVy
M6jHzBKZOvWP0qrJvyXXiByI/5jv+1wk/5hWAUjSXzuTyrTEUrABHZyIZdrCnuE6pX4aGDKl6h+X
xyXotZg2HySR0wUBV06lIyLUZ17hGQ+HvzjpyuQsl7B85MIdrQARHKRcTD5wA/KunvBcXM5SF0GH
NuWxY4iJLe+REpx0+YFdfUbn/Mw6gO+JwBG/US6hD8scNUYP1RJppwiOgv8pDscynSdyVcVcOaId
qtXq5GKmRNiWODdRDf/BCSJ4Z3plfozkyI7NFh4cTsvFkYAf3pMZtCZzfpSrFfR6WGrCRcQZeY8g
gTm6bGeIY+wQ9UKI9j3E3+U7YGTFotUyuXMhVPUm0Pn0lXpoqcWdt4Ipdc/31au0NY90g+tu7Uu8
dekpgRSTLUEm8MWLtW9lGbjccNs6xd+HeRKOvHalP75b1lEezjYl5u7+m3yiYa+UJ/yaALXexdK3
tj28h6275W16g174phR6Z1V760eai9yRWs+cCxUtK6j4qHMHU3j1smsUUYszfgB1Mnx9F7w1FX2g
XWSynbOzmKJEJJr7gVqGt6XGPKcRQDMNQKj5Qzj9GD12fI5aaxTAZa90j9U3fyTAMNx8ezs0gGKq
6KuX+Va9s/KXcnaKPcMt9ypOxdkPv8T8i1qaztyQzrzwwuns06bQKq21VvzysGOkiNES057rZD1Z
2eVjyUdi6z6s7r27M/tIlOAE5B1YdQUEmrqWPM5VMnq5PhlLk0ADr6aKyxaP4gHRG8+tyD+khZOy
XC1VauMYa40TX18bblzaAxp3mZoqc6AUL509WBsl7CU/sEJyHConl1e7Ql5W7HVJj5LStFSbRS9W
8OdtR5LGqtTSRicfKq+oJeB/UfPhRrg0DzshflEH03o6xT+xNvHhw+xYAFGrMIb2MymTqY/OdvZx
L0hKXhop0AUMg0JDC4lJisUgGnw4azUSKrZgy7zcq6Pcc46uQcogSypf1fDqSzVQylqj52Qlq36z
301IJ9q6rnifOOHdjWmtJOW3MWfNbvdicUV13VcLKZoncGk4awK+RbLq4u03mk74NlXEiiacvMvE
Xw0IW3lCCuByKidEPkSsvkRN0VOeyA2fz/lvPumdaJ+DqhiRpEJLaFG6aKp50Ggttr4hVBR6Qd8Y
bjnv5h4Ykb+u4R7wB2hMBdDUoW/DkME5rKEDQD2qnx/r8Thnvdp5O48iPsYRmfQsRy+fnFvK9dD2
tqKbnTBqJHSn4cojebYaL6hpYFunYnNKVvR3nFEy5xztm7VG/SpvQUVzvvbFvAanzmu2HpdcqE2L
GiUHwdoqMijpb0bbKj1OTSPUM3qO+cO2ZifZJunHgp+TlaAqrz9TDxfyOebNsg6kLPgjPV/1trOr
NzLW+eQpP2FruvKRcy4Ps1nB7j+8kPeZNVcKs2RpmBr69I/3sE7EFQ8PD5atr4fZLO/k7HE9zNn9
f25T3RPPdRzO+v1DqMPRyzN/CheXP93YmY4EkWxGCFJtfXI4ehGlaSlvIGUzMMM2OoUKnti4D6TN
QUltll29Bl97jEe3t3k/05V5zHxeaU5jKi9Wwb/w7v9igIVqnUcDRF8IxA8N0AdSSvI4sm3Xk8QC
upJqoDIoovicrPwkqduLASOUt4gLPBqITaF2khr78ENliq7OwO+iYSZPURTccyAO7grwAXsDmIkX
RIYyrNJ0Tx/FCEbrE4LRKOl28UXzFmf3tqVbxo9Pe9zkRJgcyFfGYAgfmy/GPOp+AB3MnG4XLc8m
jS4H2r+aGdHQBlmJNDifTIqu6oXggTm/RoGyspTUigxbFrNm/Ej0BFR5BqrEekSRMBC7Fr9M6UHh
w6MrJQNRv8UjyZjr0s+50JLtRVlVKSklZTDx48Do6hFLMiqTbtzSW43K85tfuncMejBWjqv9IHeK
1kDn+Bbn9gWwbFdolNdOhb7Hhltfd86n6LjaFWiYCy5e6kw/LSgB54M9KCJhIf4AzmjrBdEIcgoJ
QqXvCs0arb+qNotT22ioyUE5SIvHY1khMWq0or3NNfPQaDME5l9J/98sLiti12fWmJo1+LQh43AH
N4HmaYJkf7JAkpblz44W9BZdJMwJuiz4yWKHYWPBMBAJ4f9FUrWTZLXg9y63Q2SZi4WK4s6KkpWV
00cp8N6BSYTEGF1W2uTHkkLxeMi9tXzNhX4/7PcZ6T9npqk+25mgVHusZvdoE6NgRpvjgtuVXu0I
BezERxmmu5ASdtFckNnErCwwvOXg7i8U5B6wqkzh1cnTgF88CXkTOQRrd1GnApjln0ZCd0AS0kZc
LPoK0XSIdyQGdcmrlIPkVJpv8u+LKWw52T4WLtS/F3WbXTFUQ4EsaNr7sL0PFjX8HJOGYt/nhDn+
vU3M/MG4NE9OyOk0Bbut0PezCMW7XcC39OBR9USyg9motVEThFVRK3M0WMBAejKhFswyAY9fLZIM
bGYjjbuEXiwGkUY6QJoWpn+T0XCNyIiuwPLDDctm03Bf4xrpFcoMGiR2SWVHIphFxWDjodCDlWZ/
FErDXuHrPIcY2Cm3cTKCCgBGAPh5j0ocHrJD9+gZ1cky84jYGWIju/6BQuA19CcD72rJxfYvffVf
ksXZkMm+WdfWDcdKphY1bIQIuQ79bsjEFUvrCPGwFJ3CVyyx7D4dCLF7cBImBfOCYZO9hX7HWIHf
4Mrayh5iJCrm37ANMEKhojcO4fUjZ8CrLthkmcYGke2Ka7gKuzLSqu5OVg10jZrhDK+liykqmgkX
MYdU9wpcd7FIfR+cP4aiEciPkdWUVKZIXCRyZP+PthYOnYgOh4OisDyXfl/bj2YOqF7lFthqcm+g
itQXNBsALMhbPpFQbqM8hcUOQ+knnPCm+ixGTfyBJo4VuvAr0pdaPfxVFzO7WjQaDJguB0fzBDqb
xNHC562N4bjRxB1bMTmFOA4EIIxGCWOtyb9ut4y2l9xQfDL1VgCs2Dq41TgIkwk9XiaZQmmn16PA
lLhTCN3oKVVTWEMOlyUC/KW1ykJGl0KKkKGbM/s3K13X+BA9zzTkXSOIdauEMYkHQhMR0exQJ5Y/
AlxC4DCZq2oQ6Bdb4EOS5P6uBqOng4HeNuVwPWyMdOqyAKGA4eAw9lLEQ9L9MKrcOXuiehHQFXdV
6HQG1zwC/V8HhgFVEeKmDQGAETMzdS259XQcpipXxyZMUThLCs6UcP70HsUeWacIfULmmOrF+og5
R0OYorrgVDAYdGeCDDROFNl2JqD8mlxi+Bc7N5Fa0s2u+7fUY5c+kjog7c9MshJWOd+uOYVODZdd
hunplwhbmwfUlehGQ+calmZCGqYHxDun36VyBVjmAzA9Vq39EOdPzgiagcwDXfd/DnoYzj5O3ePV
eOXcn1la8jKmiqXd2dnp8Eg9zWwQb0ygny7gHRY8CRl2IdUxmgaphq309Ljhe4RPZXy05LPoY11W
usW6MKQ5AC8HRC+61zEYBqFjy9AfFQOlJit1+KXZKxCWu89X724RzoF19UQRneAeMFy5+RMWcYk7
4fkPBos8i42sm4ayBgNjmT1UXUaFnH19PqzVlH6cvoV2XWY+GFQQbmAVHF8Igw4Wxligbn+mCdNF
qXfLBcWWw1dNuaSljrSlOH7WKXFLEQZW1dlowRzXW1byzrEraYk+SqmNvwDMgi+qekDWT1T0X22I
c5Tsa+6SE+WeaBvjG8r/vLHhcEEMNylxxOQjOZQuXtwy5+ye3Yf38HZhIXqA/0QwBlt4dvChtW3h
j5Zq5rHkvwHwKISAvkgq1NQCu9q7O+fAtnNKfn5Z8kv+0Sb1zWjhkNmFImERfc42n8OziOFZt3hv
H1syuXjTDJ86zvGUwyziEnOgELHxs1u3WOaN7/iEjsEW/wDu6nBtPzHEHt48BJ63T8stj74t8LOl
AzZlGNcsdX67NIh5Jbpd+CKLogis5gnXUqoJRBQkQky/0ngt6And4qH821RA4T+Fpy0zXIKUautw
RS4AmSLK+NXsBMEKqmi1wXZM4RRhGSyvLzrQKo5T8Yiq46grEVeETbVAWdkQZoPaIHBf6l2o3abq
TpV3aoS7axg+1BPF7W8GVNbM/UdlGqIuKHSr9DVPLT2kkZ4kO3OD90z+nsp9PrbOUMXoiPAxWuGV
E7IbdO4sKHIM6Qmt9jp4wLX+w/12znDaJV4vo6MSQen+biiEUmeEHmwTOoVXWzCpGdVUBSY5NpS6
YKIBCOT+9aLdVyGFKfwyIMHTITgyGtpqzWwBVsOrHXf+E++cR7xLbnw/4oKfjbSb94j3rQKrVqsQ
3eV55aJT/9Cv4E8MjfF7iL6lt+5u3VyUi3bwZmGQoUf4jA6xEWxhNYurD6bCK+pMsCdEEPX8+6E3
otIinQ/iZahtyTwq6yCvWDH3NFGrkzmqCoLb9ykgr9p+lSBRN9gRoK0rIShe+1DWRfYiqyhXp0EF
pi9iC11NeaVAF9ZqbScjgUN0xMGkYJ0nwPWZgTgFoy9darI1h8Y3Ko2nMH5G8arGIVaeLJDQOINc
inSD9pZSJ8pGqCxf7BYN2nmaBZDcOnZeS1B2XFlxu6QLJL7wTyqXVgaCyxRAKCbQ6pEZqh1MOMO/
gdDk8B5wiBeLi234ELzQMPgy4NHDJdkgGFjYfqpdrd2yCQYjUYpKisrGeUCtkSSO5EnaIPve39Ha
k5grtavO1tt6ogVJvWMd0gMyrTSuziV3QMcKZFvulPRJ6KwEE0dj+9DOJopqMpTEEzwuwRWVqql4
V2X720ihke7iv28JH0mJEBCP+jz2ieBHcu6fqfwoRtKKpVqNV+QpAVZpdS48NQQlIBUK8LXhd93H
DGoQ7LRroPPgXVcFeH47VkhFFVNMzhrSv5bAL/EzKux1FtAbE6uCwI5gOvHpTx5hSyrhPVLVrHKG
0JVYa3R3cujp6H9oY4gHSIsiA09wLbJKfukSVA8WIFy+aNUP1mvMTcYv4s6jb3PkUuB1oDiN2LXU
Dua1UANSxiBt0wB7gJI0liRcE/WoymBXdSljIGYY55x3czNVtJzdyCwnJ/CrNZpESvzh38MQGKSj
lKVRuV3Y8NzcNPX6xx1HqaXW4AdKOUnByUpWhf0KgOZm83ph2YC8JJy2cNPyKF/ocDUZlVLQ5cgm
hAJroDDX6G6bEnuVGdJky3px98jVaqxpX7R9YRJvWrSSnSvHq44dDIt0UisM5mTSifsdqDqvsipQ
LJ2KvcGkVg5X5oBl4Dj7uXm0l7Stm6dGJblj/+QlZXBAxYGUSojxAa5nCcH1cQ/9tfukWuzpTwmr
tElaMgU6wYXU9BT1D7xDdQRE3ZebnbMkAvBB8UXGBhczxQ0UBzGMYPVtFGQqhARQ42dQD2I++Wny
UHQRKAjHTkuPAkMyT12TtIblTuZPI+Y/X2YERN2hcC/NMJLBg8mIjAlJxXSKSpdcWLtAfs1OUhJs
3CMgeRE6dM9xtEkC4n0XXcxS6vJw3xHyxxUGtiBGXST4+QKR0tAYGoaiVQV6TzlF+CVyqTQKZYbq
LB+S4siGN86pbmXebI1AI3GbGFO4THq5zpF5jBRpBXEsvYERqYz4fM7B+72BH8mE0W4vfR6gsE7m
CWhVyiLZ6KEvDZ+W5fA1rjShNLr+9wyVkBYqzVl2v0Z+nLZQbFxsrjmxTdEC8ZrlbNxYXKPxvaEf
ihap5HcLXK9I+EfED4CkcFdIij4eERZXxyughpMZEISoHEdXIz0z5lkv89ILoQCqtGWOnEYVCB0s
HxQIr49o+InWnya3GucI9qSIvo5gBBUlWAepkOhkLm0j3YOmi4IDmLNySyVEkw0WqF34nZKyJcog
CNEaISG1bXTt5AlLBA1J27zqM98lCDKnb5j2Fo80uohK7ry76Ora4QiT7CVjQoYEiodyHnqa6pcW
a5wzpRZO3QjURLkE6+sQPFe5cBorQQD/XK/hoMBeIn5AHpglVv+fziZfmiUImvlvOrXqauwZRUmS
g4yyJZDcuuA9CjNSIyv0R/C8CqmiFYgFbq/8Q24GnnJXK5yOSwPvbXEdhV8T0Ftf0iXCjmDm884n
mNABb1H1ofIX9ZzGLm042SCd81N3RdA83PI6ZBiK7DFKAKqUb3nSPTbbp8LrLOOix5yfJQ6w9m6G
JjxTWIY2N8R0RCGiHGSjTCNNe6Njw2DBrtNxT9JAIxmpxvR6a64yYpSez1JgynPN52CNmpSaUplx
U6yiOESBb0wsQyQsg1WWdoNiTk2sn0tWXhNLY2FCzKPGUjhxBzXtQevHu6ZehPJ7VBpZMF3UNYt7
DdsnTdSlWT9RzviScRDPbI791wqQbeqs6nnDnzX00u4NvKrXSvfQmoiOppFIfMbowu3RscuAiwcp
Hyp1hv6bGloG5bAKpMxMmoQsJK50T2ewxOLks9c5kh+SM6Q16WqafRudTLNcWuVqEYNnhNw1+hk4
5GL2sBLEeszzCZqycojQp0g/Xwcle6mTl9OSkuCk/8QhKmf47+phd5mYGulXqhfoA5NkF1z8O93d
BSCcBpXB4O2ezEZfI0sAmGCONBTVSdW5PHLnsgRrC+QW2kd6s7Uw6qNlo3WC2TKXniotv9QlGIqJ
1jyla0mkCgfhLmZvUCoz7faIaefcoRf0ENDCYOoUW1prdSVBUNDPtcujK2ueWlOpQZWwbJ2XYDmF
zD8XkE5nSHWaPB2dH2RVZru8Z1Hx7vBGMg9YqLMuno6W/2WvscuqXc/84ArxGkW4gpk/CAhO4xJa
luTkWkQR8Z0ElKIiEHyWjWSxEryooPcLCp51ycGaRoIXNo7QQiBzmgdC2AAQZjL7zG2qNNxVsnW7
8Bi5/sCbb/Cn1UoOrNYnosU0MyIHLV2ouEu6WQdrkzbTVXJV1kb2RaERuc0gtVKOunRRQNzR+NX9
+6pzEQH/gE9Y6C5nUboa0WQYm8AKdtZdt7YEotTAy/LI4qQ2gz9ePBIjWC5F12RJQuFNGIKaZbgg
eRitHXA3gDSIGSNmzp3T1aT+0TbcjbfxMCq8iJJLZ7HxFrpEmARyYnPlKTUZiVUZEnkTfTYt+7Ie
/E6/yuFNjCxRBDrgKxA8RYXMxiDdRcQh+MN5h8vAsBMdCxebgUjHNXVmhqkHNimMoHmDT0NHTD5J
HsN/tC2NvU+kR5YOLXUMBywLDrc+SD6F9sWwTQ9P9ggrJtRrAuMUFZOhdzLH4yHdY/QCvUsvVpc7
+XPZsSAyy+fpb2o6LdtIPhAsMGNydtDBgRnB+5EMiJj1SADuaC8PDWJJje4ZhgFaR1AFJPrXkUCs
3ofDI6Vn8TyICzhoDp4BDHvz5b4tLq8uoeYfB8Ts06QzUhJmIag6vw7xPfomH8hqfETaZlWHLPlk
hWW0TEAwrwgVjLIKtLVUKWAQvimIg2uSRkfpqekE6TINsWGuOSTxZ/olUCdE8Uj7y5yTBDBI0781
hP8FjlLRQF5YI5YC0+4OPbz/1rxs3buklAHmh10jj65SY01hhtUeGElbpZOhJFrUnkOyYiQUYmNx
9zXSICVy+vLP5dZoVZGfa/SyVVUrMbNLmRKQuxRGgqM1bELOlG7oiQkGScCDa+AXAzIayvSn2AsY
TFOJCUFZSqYW8V6+acsTesmzGmTf4BUNuWwbXD1kGYFVKToRS46qB7x75FSwy7pMsuYSP9FFk0tJ
U3JQlCzcK0ZayFJL6ahVq0EPcCqiKNbi0VlPzv1djbsqko1oPPrz/7OIylyqCDpR2+hAYRGtK5af
/CCmFZ1RsQ3jX2NVIzUd81q4funiUkmXHEXWqiRRQ5cpHKnjTItwpq+sM6tGIvpJl0xy1KpBY72e
IQ1IKzwa2PEbMiTk9N8pM+BFQCFP6p1mpdOAIXU0hG+pbzgS8QCFggo3JMAVvaquRc0lqZ/CtitP
iZg03i4+BhD6KFqlfpE8LFcRjb6BSbjT6UIGqrt3v3hgWEZ8G9kvfctPUrJpSswif4kl0KINBMth
sXelvE03rcKpIZdJ+H5FAoxZyITTtFCYD6uIDYoSDYNfkbojZzNardm0imf8qRoTBU6/I0YmUnTU
Tooqtw1fUd1RyU2JaaQQRtMyHRVEugXn0i6jqKnpImc024BarULnYn9aVP5wIRWLHdrEYysRLd5A
fvIopNco3/kbPtnywTHKTRTBn6nREvYm7CMDB38Afoq5NEzlxjBlh7SIp6ZS4xJZTszAboMpzCQ7
17CZnn0NQ5h/qaPy8afBdvlKL4MuxX8WQRTZCinjN9JTT8RRJV+pzJDYsvqWWvU1UEs7bWCA7su6
cDGq1i1lTD7dHZwwVVFNWz+pUf0dCFuy1w6Hf4hiBYAvqIhyDalCDqjpWlL5x/aBxCpF0Tuqe9Jy
Q0+US53PA4D+ot5cK1+Gr+OaXgmtkP6MKbGjW4lxNKlvQFwfntwH66reTnfsK0VH3O4Nt5DSVgiW
d7vubShg+1CL8vEqfsU/OW9Q6A/nh5YVXma2MfuCAqXUleB/javPCAX+UrlAdaq6x2cikLA4lzZ2
drAU1SAs92FNeEOOhKmlPlZ0OvGviTp7VCXQdEXp/h0/P7RoPFN5WWfm4dZdLTSHM6n1L8PknAbw
QnSUKxWD6QFYWyDFk6FALzyasgv6JUhJwNID5Vfl4GV/2FzCNS1Le66NMKZzf4ufxojf2Ogmph2q
tZal+AQzQmZNDbDqYL/SgoJdpvrzN6chjmYqkleNylGJamK1oKKkn6zgitLey0sFvpQmUU9dmd3G
r8WW5WyRQy13tVlsxnKp1Qr63jx3br1L76aycuRjeKRg9YnwLgl4Yn6Uj0hV4yGgP0wR7eoA2xNE
keQfiv+sYVPzWDHX4I1bCxH8U/p1IZMzNflTaVVY8a7XxvlsbFSLprl4vQ/e1EWCGLNgch06Z6oK
VVfIL3o2/QJsgZj0IPgDkziYiOIUWyVq8SqUMcIV7E1ZxrQu3NBXQY1gQzPIgnkiFYHsAvSEbAML
xzck0hSOpk2A5OM+rlYGX0r5mT0Vc4qWyeg1eoy2g/XsNyr/3Tb2fvZ5WnsUYa/WK/3hCiGvZmWP
r6KVI+6qm7/0a7rzjf+j6byWHNWaJfxERODNLVbe+xtCpgUCGYQRQk9/vjX7PzE7JvbMqLslWJTJ
yspUXBWRnM51FPdz/pwf1885d9V5Y7gJ2ilieVnhjneuRp3eiP9hCT3+q6CssvuFqwsb6HuFX6/T
+2RPjJlD0RqzMNoOpT5SHMN08N/4REw/Smay4lfimaHq62H8j0+j/KMEsXsWiXmtsVFdMUkp52JO
YlHmh1rAdjC/BBGQjVz6SskX0NRzHWciYkMSeHpOvzqJlEsTKkqDzhUG9qKEBRpnQiP5EBH4OzEt
ZhhKGTAXN0BkAogBgrd192gB4PQycALY2ECHEm276AcOop15uGIOkCCgQ8P/v2ghYga712jzCq6e
mM+J9Ce6LoEqCMgZue+JAE/Eef0f93xHzSUgM/GdxV09UYuJAlj2hMNei3zqf6ASyewwHL56IEeH
U+pNi5C+VqBqomsE1fNJcewpczpqUJPrYKIF0P9hLf1Dq0SdLToa0Xh8KaL+szYXaqsCaNwN5xvx
swX2RNUqfoGsE/dWKICiAink2IQhkHjo/6PlA87SA6Vos4m0IOBMUb2IJlYAURQp9EqIC/KB2f9c
iTdpR7RYlFfi5/xX4gsk2KQXI4EdUQsdCNRHfFbxCjF7EPvj/7Vw/703G0WvfyMLgWvxhv51x2JM
w94KCMsT8IUdWDKbaPK4kAL0+U+hVKQ9cXPYTGdtGEFqEArRZJ/+EYSpigUMJ+6ixQUSg2Cgm7e4
CAJ+ECyn/7KBeI0AssVo6f/pRKLhe0zCw4HACsRA9ywCbT4EgRTrJuILWSVATva/vkOUTqAKlFIL
In60ON/EqMD2Z2eHxY9oP6Ki/0VwnkdRfwEu8YB4TN/xb2dAsA8+Ae7o7OAqUdz7V1Wj0C4W1oSZ
wn/gpwCA/wMOFN4m1RkoHRr6nCNxFwSsvjoJkjAlCyFd93YtuFMZ8XlR7O+LY3kSjbmwfxQQqoZe
sSjnQCg2tMAs7Ivr/l/RKm6+qEIzHwo205kzgLjgZ//juHH2RDIW00MjqgN9+iXJ0/H8K5zroOBX
E5YBE/PtXtSYQn0XHB3m2FaMbMWWAkv9JUrxLcswgnUkeCI/7CTk6UeYSkzRa/cEAC80FwXUzgqC
0Jf4pzEhdHqxzrnNxVbKbVCilH8wmLW0f+zp/5MEb+hThB8jdok4gYmUpvli+sQylEgkfKyaR0Hr
icMhqlOxJCXOuehMRFWK7ijHoaH0EqcLbF08qGKA/r+1ONpNWqsDpSfEjAMQFmefR5f+jSWU/74l
fQmoMY2XeIQFNNPMMyHtamyhYyu2my0fA5PAyxEYdZOSgeC5gFjw8zJi48poPOn8mmB1w9jlLsT6
riSpjm6EFDeyN9nuMZDXDdJp6Meyfv5nUMYvs2U+T+Za4qqzbmYc6sRNT/EKav1EHaEhE5jo7ZwN
msAbLPYInV51oyaecWJJtYImQQzB1MF2NYLvRr3aUTkyeGofPgJ91+aKZ80sr9zv2T6g13VB1YAO
6H36VQO58EQShIizwu9qjZJKIE/aeUm+IkuSbJ3dC4HC63uTT8icONiIxP1nnRTxQfMfhjk9BD60
3yzBVsyObNzTSFFUiNv2BHfcZp37T4Kd3TKx8EkEFha7ufdkpg5kmvZU1oTJLGz8opnAPsbYXr9Q
IHZ2mDgt0wvKJpjimCiWJRNl2nLUSKNd6smtf19ls3KPdGfiWaeH6dkaCp/1qZq3f1Q7lGEVKDls
yi9X6b5HCYgBEOUqvA/bbYlmJ2XElC/HY17GbPmzVPGegY7A3dzVK4vPX5ytFdJRrdvJblUhP+Qr
KNuxyUOOQaOJEgHWoKehsqe5z9b7oWwlucVZ7tAjqSq3RNLZRHjZOrcbbZcck43GSsx7g5uVBoX9
3c/SdQsbmvYuZP/egKH4WCSIHX3mN8JsE9Lmznm02cd2UBR+RzqrHqgPQIaqWdHwv2zJi68RaySf
E8pCLAXrboKZKuwHXMJPEroywMirL8oXJUZYkK7H36m9ZnxndKFdcmu7o3qsp1wE4WeVsCfFHbhI
Tfg92RDVuTUtO9Fu/ifT5kzqLU/o33ugbOvck9fvo7PUx1juoewXJNhSIJibu7fKKynEt/r8PrIQ
v3OmKCLEbru4w+Pdyev0LHD/Yn8PETSQdoLJn47A7zlUC2TG5zSJV4ode56tcPOZsEg9ec5sOOR3
9PYYY0I70Mjym1xcz74zSqNHF1BEUSVawwaJJVz5kD9Aq+WvmjcTlNUaKiy2hw2XR5a6SLk0GMjA
b4YGRBazwyz3tMyrMlhGnvoXb/gHBalxkBSOAozotbpGiK3qADYMxFhnOhov8NS0cc3d3qEvgOoE
8o1VkKsDalle+yyEb6mC3keHaLf3oCTFG0Hz+OnFOZlghyOLBfyE98OggSiwL9EZoAItEYTOH27K
jabExTKg8borF5UaLr/mR03z9CuzeF585MnkK5ojG3tbPRDRhfG+5d3vIa9CEqdIg8b2bYZOGx78
jHf581LiM1ifEbDEjWKYBI/3z1qi6DV+j8uVDaeo2JVg//StkMn/fQ/2x/U4yB+BdQtaqHAaMc5F
RS0h40Kjwa/941VvfNZ+yB0M1Sr8rOSS24OW5VJbIp84p6yu++msQ3YUOXVkgQibtMdEMpL1pjl8
ZqiU72rYNFgQpPDXPROGWc8MCqiL9knfCs0bwgMk2q2S+Rq7SexjsANPx08vcff51Miz6YQGntpy
9UP09LWpBs8dom/F7tGxdfB13OqqLKVbYK7L83ePOpD1RHcstLJARZCJxxquEOqNrfdBquL0PBvT
/MToXPMgtOyJCTcqkGnxdB8HhWfgNabFi54raffi2DWiTFdTL6HSpxki4FKKw43p5tmIG4OAN1U4
Hu5sx61JFm+SDOBjEVhU4JcHbI1c7F6hl/kB+8Z1DAcWyS1PP8VTX17Oxl/iqwhmQWn2Ph8Pp8IC
ndkPVrXxnM4FVYuC2pJ5/MW4/GDRr567vAyTNEQF1T5wXeIrwvQHzlxtu90BJVP0Wr9wmCiqH65z
+e2/ViQKbLOIrO/gxmi3Z5NBYyKaUBJN/57r5vQ4Sat03fTK+WMaL9jf0SmYrtZSveaThgegcZ+l
f6OBST16EgtjjlQcFZP0fH0vtI+LxOgGYYduXLP4hqZC5iIWEe9J7gxkHNF90eCoLCUcOyoVuodd
NkPId4n1si7UEhCBKtk+yIQnrMO85XTfvtYaC4M1sloI9c65roZ4jl07DlvY+xSSvJILx8zy5mm0
TsCBrVe8/CKbZlNyRK2vU3mkxaHzCK1qLFtDSRvRIfIuWJ+gSD6qawSCDtY229OOhkYdPFGO2Tdm
6BjBB/WIr/8ohhaStmqkOH37PoiVMX69yQI+40qaZWuyRHzks8nX3wpF+j8kSqh53ocvF8Skm7R7
mt2vv0MRwQoSCetGNXkoQiVyniDIp7ncBPnhFqzGUBJwjoWUmAevDX0pVvcm6V8L0UjZf/ZpX9m9
J+W0mjwvP3ZtzuRvCwsnHRzyNieYcdVVK/iyx0kfgIAISdnTJud4aY6cCffD3L//CvASc0PHnxsu
shefW9CxY6fgKtp7mSFXqPuuG668NnfMs4SMoD643SBTkvMte92ggUn0AZfb/fb5iRa69JpTXrsK
7lmGp9GdPMXneGJVmV70q6V5PCBWIxSEy8qvb+iMQtBH/toog9spYzgLJ4umTXa/B5vyluYWMWli
0u2fZOjysUN+RXu7yhtpleBHrdaIS428RskPscAxAE/I1ZT3bCpeigthnPSBySjPIbAdQR51RjA5
vYc0Szs2TmhLZTtUPJRddb2ROXZkDZVuFLMpoh6aS1eI37eNsQO2W5Hla1oxZVQs3384o8jiBOqw
WSkItiSR9uVZLMDYrlW73V98dXbFBejkXbkYV7fr/OtmFK66T/KxaDv/4lXMXLcYOXpft0f1q2+9
evlciv1f4XcsdxWhDLMc/Oop9gAliNQFOD1SOhbijwmJhvosYhQevraYVy6cvTHTLvo4nmM1sta2
T6SIc2GZZmAgtMyeLv+xafo5NboIbOL/6pN+Sbf3DRrF2fHJM7lCCYTC4IWZFV0Js5/ck/7BMjZt
DTqNeC0HxBiVnQ11Yu3buYOCC1AqIvMfpH9BSpQRNRf4nLIVP/mUnt8L3fHiDeZF9sY5iTf1Z70C
BA3bWXpSlCBdyvvoeWKJVun8BC/AFlVIj9oMewYVWavBA836G3WS9+D7dMIG7rvLILQQda/ZzS13
sGUut5NyAQOhEk3K8H0FwLmvEPLctbAJ8PBoFvofpQKKLlMu5W0uLYqt9finvrM2R9qcc1VC0KF/
OdbHfKbMC1BKnVoP5t62BtHNfN5gHmWQHL+Iif/6AHprvgMlk8bvFBGHXyQDxUihRZFpuAVqT+c3
cjgcTXIib418ev0ttAVxjc+oZ0NOYsP+G403UxdAVyj9qw9ab79UPBvSjpKXqii+EoLQrmr+tG0z
r/7aPwsFwGIFX23bEv58op/tf6hyhreDxaMjUQf78teTgI6hkGUhm9ktwEEq0Sjm7QgdvSKObJYH
cJHua5f8yuMjQ8Gswhhp6w3/QkezeTNQ5MO9/QpJIsCK+TMNSpbFto8/VHpLsnKkrz5QtfWZhEA8
Wu24urUcsn6KYg788C4g2+WQ1STfJvZv7E6YeqKJmidejYhSLp4WmyNti3wrg3Gq/o8B+Wf0Qp8c
bKGic0XQPEs93hK5lrxRcfYOiJGWdXTbdJbvAK1VIXebSvGJYnbopAvd8tHsxU9de3jPFb+pABDi
WvQeOuoK5KFvGVXfwJQmBLxy/7PR4+kxkdE/AWcfiNIOFTY0zDWb9uo3SrroXkatgfQnF9c3b4P2
t04AhkhOjmfbPqaIDYt3Tx+N4uyJCnWQPkL1F7wBVhhvouPXa4/vOtQQF9RG2LjQPvK22Ghqn9GN
jvsHDACR1vYba/hAJV0KyjuTFLug5Oppq9cpG9mPSM57qu3pRyHmxDY211kRgf1xUIVf98/rir8q
HTt6kLDWDQa5j7cGfQOj5WvBIIstO1RXf0C4lv+BTVkibdVPHoEk+9+m96n99E8eqj6asbwy8d5h
TKP68hp6YHjR/zq2x7YMWxalqHwG9lHCTd12M8x/7v2K0mXdGiiVWd6bLU5eseSxKV9o8Prc7xKx
x2SkGv6bGSsmrW8PM3ucVNjZY3MsVCDktO9JuynfK5pTcioOpRIo1PHWjCxIEcdvPnKMhfqbJhlL
hM2iipdtPcqkgVgSe+5/7bLNeh2Ut/0zMrCOy6N2+EJQ9DfVOw/DSJP/5ibSTyTGU7VN+SbstTDM
03qffQNg2LKCoLUeeQv89MdMT6XMN6GJQhjcmEfEsR5MTe6rwhw7iJxBi6YdhC1x0Uf5UiOJk9vC
vP/ayTPaqs4a1cAUGjW7GsoqkpFZ0fslo7cTlK85AdHRR+IU5OLzm1D8nb60QycQ0TmiL90k7Liy
X+Hb+/DeVujsHsUMHJxD1Bw/dO9dWN0FSG6QDzl0RmDK/Uc6trotuvSUU5qKDhyp6ARA7lQ92gf7
19NKLNL7T+d053LHr+EP96z7QGY+Sev/CE1n0tHUgwtQytyOv3qAXL/9jEQs0hecK6uJoFRYXDlg
DgT9u+unCmKMJV5DvpZT+3oG9EDvvFe9/mhNUtVvn4GNuAPwLazdrK8AxVWB/RriBVA9/JYxH19Y
L/LXkLuZtDevQgEWmmk7/NmRKDN4pEniaky2DxHDrmBwMAPT/RRVq7YX45uAVlwGLzWJ/edtVhCA
mMxSHp+NpflkubDem3N1DIbABUPmmRqumzjo931c9T3qGqpDhOFR+/eMc75phsWLZFI3HhLj4/JF
eY0wJIUVtkfKVMIzAw05hgQQOGax0st/0Sf3sLtHsBXtRKbbWaTmkxdyY38dRYjlVd1YPnIPsaRH
P7wbcPyA9AHwbd6UffcpmPlIjCPeBtNyysJ/b10JNZ92/vYJfhYCZG8heWidzYNxRnfPq5gjoRzx
GtXVkM5fhokNxEXfK2yMgVKaibOTeJAB6FEHjOJ/4n3t+Hbgq8waRX7vYXjdmQx79x0saJjDQBgF
cWWISetk8/DSVDatrwMH571/B4LLP/jBZC/7hh29qQXg7kMjMM/3ck4jdIMmTdP9OVraRoHmcNSm
NfTSxR0ivOYRMorV5wKL4mRtaf1N8uRHOsbqvFR99T6of1sCwtNZEzbfz0DJdIodSgCkHEBAHIcJ
gTmsLNFvEP+ti5RFutb7KiE0f5qPHL1gWsIOlBSfZxQshaQA2YteMI2+5xcfC+oGG9pPDitzM54g
+6RVPSkblWyBGCh+88Dg14m4p89sEY4tZRPUoa/ivlLWudWCChdlcHpkKw1kM2SSVc7QUyRnoSLY
yFMGDERmfHH5KoVVP3ZXbe+Wj18McWKvQEghHtxHGFvcngG3PGVDixXoKE+9+OfSfjaCl8QZAURI
Z4wNcYE3RK7jAShwR6XN2yPv/bkjpp7biA6y1dAWgez4GlyQz+qzB5O6Pfp0HhWzqTbry4/AUFwD
9evvUMUFk92aaRaHGtPDf2BEg8U5MhymT5GlvN5UK1O9CJGa+qL35r3I+weefQ1tQkkapmTqBfqS
X7WXEtSe/Tr23lkEZlJvLdkr6B4FxuQ9VFeiL+ei0LHydO/Sa7fXkAcccnWel2Kf0qoB6NOkfQIE
V/yW7r+OPl0gAQkdNLWvQGtdfaHAkBLm/GVNwYlnuk0WRN18HG/UI46DjAeROAI8NUcVIu9j6+dn
52cftIKA0uBjsrKtYaVFOBZ/cw+96+JU7WNqMxhx6N6sktULz2d68KO8oxxCcI+4Q5g/d7Ou9fi3
51W+iOoQm4cW/kzb+AqzGm1cVL52c195n6MJzKN+/BZdnr1pkVMAOg0g/gBQekOJWdr4f1IM4FLM
oGXiaBsOGu1KWgUK3ep38O+ecT640d3gSxOReWWoZG5Kn7J8IZpmDqqhrfXph/JT9w04zZRjX44j
gVPgNAMqohTfKKAjSvHH6lMG5j9FzO+2kF1tQdX5Or9HGWqqe1rAPNDrqYws8ifgPt7t8MmtbDcZ
LLhXn56bmigr/AUf+zcxOv8Oh03qq+gcaH1l8t49sRzeapCmt90fkYOxsLpReB7ghkDvKDl3xpTI
rC/uO1AKMg3UcEJGtqDQobOU0uDXl38BV4RejO60RIHwzpHpv85SYGDdyQBXnmsXjcr4QDKO55RO
+DTSpn09AWbgwMKBybCasIAyBwqX2AnqDZkPCIeuwQyUfzo3gC0vY/KWd0LyyoJ7RLh9Dx/6EBuJ
u7K1q42O6PX+uQKXQ0WWZtsssJXv5UNbjYzRRx8p1J1mOq5p2LGysZrWNS0/pXm61adPF6avadX6
ElQCYiUgO+4f31H9jXjnNK766Xafal/3Ps/+gE00PIAu2hRo5Emnve48dpyA9eBapIFKLk4Dgybx
+QxrQFX6Q8lvoA3hXUEVNmsPZRZSzgt8OwL8peF8fkJJHysT5ENpKRKOLoqmuveYGUcuS0mmXD3R
TgDqWujZDBRZ/fSqbPhB/xsGBFiA7lYazcmWfqEGAOL4On4Jrwk3D+RAtwvOgGyP1O+cUIFF3tcJ
E2yLW74CIAbxpNIYINPjFH5KGXNHDreWPHAehQErK046esk1JyvUO/qdwEKKdZJqQcvsmkabPbdi
+F3G0kT9gUf1QCqLui9CP0UpEvAOAtVHjHQo0OwQQe5RfKCylyFwDdoFnfqvT00E2aCJSgSo0F4i
e/dea+kxll8Lfd82+PcFN5DQd1/iWO8B4jiDCW+o447TZtBJ0vk8V/fPQDZBNLfkVRlDHeGMaNkn
w4n4F4oExDtR1oxBRQuXvpM+iahSKWMOTHkLvox9Kh88U5pmztRkwRJeL1PTZYrazkRgA5938CFx
hQR8Ria3YkiFlHZDcFrSTPldFkmkNJF8H7ziSfNYcrwAb5rONQ/gim8qPbuXIAyKiQoKbr+QOs/R
/n7dUmAvQJASYFDnmV3wzvtcsxKFU3XUFJcS3JfT6bC8F0+lsveOJ5y0mznM8SYn7nQhoYvXZK99
0YVxNzWTcdXBkWNkAOX+NyvRpVYGTTdVn+ysJ66wWEGLVRvxtikT+Z3aTi1DMpUNKPdZZ0jvu/QQ
mqtWR4lFFQg0zCBYWX/2mXTEQcOkM7yv6sJNG65CkF0AgUSlpU/IrlAr7IMAWm5eOxFwqw6s6CqT
H2r5n5EzejH5GFMcZStwji1PRtmG8LGWdEA1ljWIP7Qu9cO38tV0TJLX2EikiQXrFhZSZFAjTBOm
e+eMPzO4YneMlCC5L1hKARgqofsQH0GUlTNfbT586t/nqOq8HJr1SRpmpCncYXcy8FvMwLngOzIX
0PZdNQPXul2Bp/OtAbC+5ga+YKtQ+U+qsaWh4+2rLcQsgBcS9zvAQI0qLU4YVwgviues7j/vh8cb
grD7kLap/qd2B6qDsonq7/JuYe8SUPWiU2xpf6UENAPA+kJOh7qaMkM2fVSMu9+YglRjM4OnEscM
iHg7bZCD+0++G0NQMeBlUjrePZUiKHQusijWOEjM8hg2lDexCJEfmSUYZq8lEUESHnfb36H4U8f5
P3qKGA00A8r+/As7IusLUhqdJ47UmPT63Vi4VD6nb7aQYDiChLyYkmAhzFwLCL1XD1LaM9caP3sG
evnht/LeJKK/H+aYkNbGOpp3UDoq/NGkhTGhWL7qG6mGHGcObM7tAucOB8H/SOcR5IEfPCA3MSzN
mbvD8FIjLYBQsmj4jOPq3NyPtKDtPgdmHWAzRJC4lJi4jEw6CobLO5Pm23vG3Bm3qn2FVOfGkqv2
7Y+XrIif+apigWyiL38TEqS6V6y5zBFgzMYy2Q+1vY9YzqWgaO1RYQ1I0mnvDcDBXsCplOgtmDT5
mXqm9n979YUtRzTyCOC/ood5CLqnjlf9Au6FyqBBBCKYp1C5bhiGdmAUgJQIwm85L1uJ9RLWSCP8
tGCA0l3SK4JmaVg/4Xuc0K2ASr7+qQXrjc/cih+PQr0RlS9Yx6cMmjrP4d0Fi3hvkiEYO2H2xnSc
eyn3GQ4B5QF9wxz5ea9khymWijfVd8jBKM2FXI80tIXSgDCe1sHbZKqRAgzSo5wYXwPhKFDbzBAn
G4IKzxtruAN9Lj/Yj7jvvvgX/Wu18r4FWSel1vUQgmp9zi2DAyrd7kr8wpdMClrst8Exk95D7uVI
iREzcCypMemBT8EDD3MutaJXEVHm0Dng3xVzJWPmfDwlD3rT1CeIoXh6/X6HOrVvZvf4pCLMwrFp
hxrvhOwCxJ+ubhBHceKbprhGqQi2iHUJsR2sgTSM0wuzOdVn+mP3bgsqfe2sDz63NbRNtCkmchSP
f/5nFM9T0Lbb1nLb60Z5I9Mj94gwt14HWwGwBWMcBOTET4TKb5bnF24PAIDIMlPqzvUIowI0oQyX
zw90GR8I+u1csqfAq9XHZxkz7/FgEqiaqwQZQcJwkDoQQUvS0C0Jmbjd7R5di0gc6hwLPUARCssf
5dpvl0yaa5WMb1LwaNc2cKPqg3n8+j/1SsVCA2XyAElQYPLJG2u977YbyB/L++JUBfmQJYXn0Cw8
uxoRGD47x4zdD8RgcBqGhM+hDNHiNrpRVXIb3a954uV25xXYDnqPTYJbCAoGz0nDXkVKMJ1nGK3B
x3amVHMpoSAPhcvZh75cjshGzBnVsbJkHUsQi5XLe1gYvplNsbSjlc9PtkedbGDgZQpDIIRkGInw
uNCqeHnsv/Wo+Lv/Faxhi3lhoKDjDSgJxWtKXnmek861kTggpuWtbym+0L+7mnHwqE8JrGRK54RR
8ZFKtl2/D7AWP4FOJJjV9PcCxfrUE2lzp3VZUHUiUK/OGIw7CwwrWKR8yIHJ6GVvsNcLLgTaCo4w
7RoQ9TtDJ3PYXJ1lY/m67WGEGM955os6kPE4THaN3NcB/RbUfzGT7CpMCPQ6hhJTkupOlE2k/HqQ
Yab8OUo6c3J5XFsnaup31n85y5YxfS6PKSKyPhPoz059wBkVE1i9GkEt/Jb9DHc01OFfLB3A1n0E
ya/HlsdjX1JexVse0tvj2uXLpqQmXCsdjZV4Ovj7TMXSYHPnacUa6TnBG3GQAItly25Q+EDAuTJ3
KqYAEVSFl7n4Yd5J7j4+fv3KnkjADeP67hV1VFeDFBYmY71eVeGD8O4/ShhYkc7vrQKeL0aY6q2f
8vOMZc05awZSGTjvXv7aqHD5AEPuMdYexTd8PCLHiuLS8h7ANBU70kwcntaxZXX5ybllK7a+Rck1
Tdeadiany9G8GlCXU4R897niMcRv4ajjRnlo3oMPofSQVm4Lwtj45Y5pLiNg2i7SZzVITqj9wJnD
1rQ+CnRmcDtSBpm5/77KLGEb5wQ3EB19Pe5SZbNLiM3YeffYvBma6yH9mVNSZZrQ/25RhgbhPc6h
ee5tHWgRYMVLWQnnBShRDCXQopXaTNs/DG7wMqFbP1obJXiHd8YNoY6gxfBBIda7wcEs1tq+Qp9R
+wQ8BD2jBeMcpB0BWHiVPYU6OzaD5wJLewdTF/Uab0CGpcVD9uoVBp1iNzK/3oGtskBhIwo03SvV
5efTk2Pv9fOrGw2IW7eBWvQc+MFY4rxR3TiTzV8I0YL7II/bKb7EmPDcInX6Gt6ZH2Ae4KacsXjw
VKLXyDk4fyDw/vP8m9HR3pTAuRR4D6m9dzviZjADR01wVSYI5yHspZzBWGsweijG+w/cAZXUGjhJ
QL1yuzJMZ/eEpYKkd1M8KkEFEM4GG/duMuBYX4ObfrA2Xd+5tlXPiDTYkZjPVv28GYDFUhGk44/j
mQlvH0ArYjwH8ugWm/uxAlMNaaA8bS01vgYfLgAZR/Wk8JMycmaMWRNI2MD7RMOulxybq3IuR0Tx
7IwwLtLCPEpMMg3IqKzt47y0y8P4lKCexDe+p/P0j9ZqRjvMFTfvkTomRTBwhCrEdEA4FolHiCCJ
oSoPDMFWoy8ENEpOH4k9rHSAgehFihSPmuR5nN+PMi52DCNnzro683dSVBHzIVAgZHHnOnlPziqI
XyCP8N5DJ40A/dJ6L72vzcqxRSWpRJY1evfbnQXgOHvwo1LMBlxrZUz5oGgX6zzJ+jWG8OH+rp/r
faPR/EXiOKJkKVB6L+39QGNi3sWXpBXWmxIaIIqtm/cl978VzJYe4OmbcDxPxDIqy6ms8k8VE2OD
4BngrMbpkVcwxBDSYASGpWaDska3qr3Rd6PvnINdMjhBHFlaOItc1GPVSL3gKxRveasKC41zZezA
dRwwWwOvkeYmGQfajLZKZsag838qdqnhG8cHEwhiDoKEdWc7hLsD1exDJF5g9mpi9XcuJ2IwwQf8
RLdzXuw/j0E8VCDNT3X8QAYMuoH7ywhJD9RG1UV7akbFoZxDYpiaPFd7fiOYpG2Q2ajlwGh7Nn6r
BI8ThlNc2ECzsG1S2DT6K6odBQAJVRTeYFmU3P90X0ShNcJWd4Bhp+k2uOrusGbC64eJX1b1phDP
yx3tHuwKRQ+Usk++QnhyJO2UGIzww/Bngw8dLUaFigQeoSemvHAiyLtV8MgHr9Z/HGn9VED3kJP7
0HDPuAFdSoF9ILSRrC1lxOAv1hF6YcixtM6qaMRNVp0wb3kIeysJEYkltgpb0pF1riZMHpCpv8jY
XYFJyIKof1AH4BiQ7eA2ofrMhtxBv5+L6WvA9sK1sWjZsCXKr+r4F4+dOz6Z9GxGqIXMHAoVWmy1
gd3Ik3EVLXBAd0gH5EhUyLV+4a/E6KbzjOVv9/4JdxpQg2ekxWOTOgb9CovOz6u54UpkcqxYaV9J
im91aJwq3Ik6GdbYQP/KsfNMGIjyqBU4jICI0t835YZhG3wUlEgDPi2JDw6/9RhVg+w20eAT3TOf
k/fFF4rBGes6iidzh7HcvP8xN2rfy5Ztdz9bPDeP/lqheV0TsxB+o244NiuzgRzgEUKBRjtl8qFm
jZppfCJEBMaa5g+oZdHBKm1WGXvl7yEEiKoJXzWKhGiIxlx37Izv41c2lSfxuhq8AM+j59mG3y0E
QxRnTFvsuIDaXEJ8qefCNkl1PKJNMbvTL4TfC3B9PgEXZ14GN4SqiJnpWSzgfkfPvYph6yk3hyRZ
DQjYA3uRo59JRazefUm6KBfJ7GvTXImKH+jGCvigKzwdChJEyKkdBxSQclQguYe69iOgl5wwIYZY
dVuoyoGBC13E2/JXNeC6E9lf93FlDAUgX5+76EZD65XMgEYNqJxbE/nYZvfv8xcJ/pxsOzn4wOWQ
I1oVOpdiRfELYsRHmeQLPgllDZ/MiWD7Tb8AMwxZVtDR/6xFek2oh3kuIBwPlHnuGUFMUce2/6L6
o+zDIgyyLB4gSPY9hXV0cn2Dkv6ebr1jzcOH4IaeUfv2MLiWj3R1siOWUwzRGZRGAK6WM4/1s26I
rdLjCPaTH2O22IjnzNafErufFgjFCgvFX5AW/TfIkV/OEDZvIgnmXK/uVe2gyfwSKD3zfotP5kns
tBm9J44wx5w58G38c+iwtRODoK2BIVc8SGes39xnTNF5NqbwBtsjF5sfCQO017Bq3q/LnnnIr1Td
dpDgMCWkkajdGV/okXmoiVNIyHyBsAQ01QwrBaByg48OC43WWB6/DmmMd9eQpxTz6y/Oc4yl7Uh+
/6WIW0IEIQczBJBDJ8aUFvUFYljRJyYADdCmbHLHhxUFY9nuAsa2BoaC/rffmBNICS/Wp7x4xrV5
z40eVGbKKspoSZ5kCcwmQPpAf/hQGHH+rbAQy9dCMhyOBolNAFQBq22EHN0ZtWKb4dGrYVQhP+rb
4+zyvODxBvF4ypIjs3wIO3gCYT3NJHWOHQ7GgGL3SL8C0ICetUZocB8a1iSwxyovahLmt16eb516
aGxlSOSJUA5PWF316JnRUVZD29yBNjFFweTemIIwt14cyswK1EvHRKPkbT6Roh4YB22hHRS196On
jXgVDKwPskziAkCbSLE8w4X0uTS95CD3DTQnSMdhHN5Gb7a1YBy3h0YgcdQz903Mwv2yS/x4qTOK
hVyPrr5vQ7tjXOZjlcQ0DLSi9zPd90p+77XNl2E1T1DyWyYXs5iWZvi46DuVOG5P9hpIYP9Oe0n3
ZsPhIXAGzyT8TNJevoPis6U0vvkN3B1frbBaphxgvQ/u/23FH4nUDP1mNecZI202Es/pa4a11PkO
wHm/fqGEkpIQijWYqbkW+MeZO0lbdHMYX/UUSsiBM1eOKUuXW5tIw36rPXknwRNM4WjKIbSYxHWw
6v5iLh7cIDgYoDq21LcmOvTbLHA4B/JF7ldnbMSYgB6tgDFVvH+MhfgCt9qTktCCbugZsfeZEgB5
csS04id56rn8ea42uM0edaCeH11YbNh9oCckr7FUsfouqjM+AMrfDycm7DzDD0hWi7+tXyHLL8O8
h+Skfvo6O6eV4RnP/huxpiXzkBcuwkDR3Nof+mrJslXDoloCRUpw57D0w+nl95k9vl7ygaeV9Jv8
/OJ88Sj1aBVsLhDbl0g/CC6jKaJAwdMIR2LbMrdAv0ygXT++e/mM+KPGywz89+ShpKzrofoJbmr4
zZlTmh6PcWG+vE+NbeRAwuMx6T8fq/Y+dBhUZNQtO0LnupR9AjkdzdOGcwOylfYN2Y0bX17Hm+qm
wSuYCdyfmTRXVA0SUAl1kgP0QvJm6/jbB6ap7j3tZP0fR+e13Ci2heEnUhUCkW5FRjnLvqHkBAiQ
yOnp+6Nrus7Mme6xZdhhrT+tiYQYv4ZN4tNGg2lGCxis7DpY5DNwwdroY1gon+30DTJX9GOXt4oC
KD4oXDCRv0ivsWpEstGDbRQrObYWvfuimVsxShS7iD7Jl2GnF4gwQFeZXD9BgEiKMz+5KAZBOoyv
/W4cRKLTmAqzXte7YC+tmg3BYtTYVnGfUQnfErwXNg0+zJBsoUXhR1LVEAh1+ToD+2rHlzcweS8y
4i3X1ZKG2V880EAa6jepa04CKzS3IRjXHX8qZDzHm4i85jcFuSv58eU7tc6q/1/hJ4x0qScpIKn/
BdK+JewnQx553NqD2ijPcHQy5p6fZsXFjfQDTAvj7lGYQtzSE2XctH0UX7x0OHjWpRf7yikyp371
/MTYW3/31QY5QRLdFcAvDWc4jWvPBMSXsK8elGFwBYtDl2O8A5LlokNvJ6ERn+odltdxKiKzFd4O
r6eEPTYsosV34ren3lW/kt/YwClwL7eSLyK9MF/Qa8wxNtq/141+Ndxo9UbVDQ6FmprDKU7qNcAj
hNYW+uM6XvTfyK2tuXDuKMRouAbUeOp6dqXpSNHufUdX6cBDmTf2Mn954myZaWspt2Yvdwj+iuCo
Fqda4zT+fg7HokE2shS1l6G87DCE0wJttWLNGbd5wLy3fjBVpkeghpwWJDtwF+l2yuy6lTSHwbk1
yU/aoEY7dyiawEODyG8+FeCjyswgmuUriJra+JQ0XAsTHzXRjfJqmjwCbkpVDU7KS5jX2JIGyZE1
4LrKxqGW+gNGVubKXnkF45qLR5CwNkwPeLD4BeRIGU1LB7sBB6JP+geg29mXfK82nCZuZGveCyyA
F90sy6+aTsPUzjFz11iuoE2P+g30SYE8AaBluFZRpl3jwexiF+cfzqPMVIBgx2GV7uXdnJwBDP0o
+DpSQ5QtYsRHvK1uWIjXyP0OwjWgvUFuCDZhJKINc8sSg/LvhWXzETO/AuDUjLZ8jF/h+t7o25AV
k3KybbmbNinj9zJH3vY+vSG6H8Ie2MTTQYBrYM0MWgUQmcGmprQqrgOPyqmuyBw4h/Y813pXFlay
UrgIGR4BJoJOBEGPtGJcpwPAXyKKFJn8LKCEJiwldhbXsbbezdeCUximr1oGuG66R/TDrDx4qH7m
C9K5GXcpwg1oAvX+QhE6FNe3wBSKCQ15Xr5a9CZRcqnjACXw2xpB0Jmxh80hDCfWx+FNCeFmwtaq
nGjYdVIfezlDvHfRURUqZKFSPZbrUrxWZJepyJNnOFtxysr/taa09YFweLY3UMmKdVo40nP1VPa0
7pUPkTRua/lbnPt0XvVGvixuOYNjKqO8lJ/yIxGnvcJVJ0IxHqKFo5H2oBoi6igPhAA/PLovJn63
LocrVAdhjDvh1MWAFTOv3nak5qLV27428mlwudlJjl7J6Kyvyr2wuf/Ifwn/wtOV5M5zd8C+9b6+
aTHJxTqQPP3zPGLm5Uiy28+BmtGjP3utixWcOIdF+GCO/AdoB6fAX7pGVMbEbLdco7nANL1HTEL5
i8K8Oyx8eIV4ChqJzuh8OFJckriM7gaUDgnrpL/cBdIZKIdlZKUOAhZ6NO7OkScobHWoLyg3tHQm
x9Qmfsy+9Z22Lb9HIHMMCITyUBXfGeHxtdgUEP/bxWfyFdo0V/RevIaFg0SOUDtrcIMVz8Ir79kK
nvD9QJBMScjKkdd8Kah2jjpWKZX0UUPbm50pTfhUe5ySRPajqGdbGMm5YP4N8llfdoN9YsRnxsaA
34sWku1h0sojIkY9n3lcYNTxh+wCZlX/5Ls5slr1i6XOdvJ4Sv0Zesh7nalHZ6gN0C/q9uvEZBsy
CZ4fT3PO11eMN/Nm4a4ZUMn81OwSg2hUHiVnfV7stdYCYhVkM7g+gRDMHBxNt3RMBNGhe5kaeWsv
R2ewsKYZ8MYq0jyLGj+tXMRjMqasHAFsO+JtI2PneYNqyM0qgdNl5hT35ZvxFKlRzv9w0hRzVkYZ
+E8MRYif64Yt2n/FPLzs5erRWiVjNvba/PPZ+S3+D0417XkrQ4zV6V347D9irFoCSBMxFS2K48Zm
ab1zKwYgHY5039LMS6Pr1MRJLr+V6zBa1SrRMV7rXCq8LfHRjaacoJMGF7U1EPwOltYLYU8uaABU
SKdYdgScX/ghRbscfJFKp3h7ItiqDJSCEciUibNllC+zbgTe909QL9MLUGwUUhl42eu3KK5NeoJ8
ggWCXOHngzSnjUIgCX6A9g2xsLt4uiLFVywt3bluqKAODOn7RAkyhNuEILb0ktNYRyuh9SvGq+Ow
rBA5WxUSh/mjTpg1j4BiLU1o8XcnXtFTZDS9PSl8906oDQVuT2Ygp9eHy+EHaXT0oBCvAqDv0ny6
+j4nL4YDmYMH/GXXQ3sd5N4YRDKGU9SCpZOitjJemzHywzmCG0eEhKMsKoAQSAYKjZE5vISJgq4d
hc8niPkaulpMNqm8p2Gf70XNrtwX9trJUIVmaFO4qQMUMTgvEDcKq1N4Z5TA00196nxuNmQZB5Wo
gBlOMgYP1GinWYUfi5uu0u4DkQ0Tpi9xmG7/giMmDDDU+Y8ES5yuoQSfhnB4v02yEjY55kykMEDP
zaF+rSXyVAnoDlYqBk44sxh30dxaNHvhGZlghipzq5RdjBdPtwe3VJ9mDpkVMQT5e04lvsC0iEEo
p3giOEe/gBNGroDaG2EIbGDpdfxqIGYuC3EZsqfgl+OlHFgU+/k2Wo2Yn846I9W4beXYVrfzg8j5
hmYYS0JtZez2teABbx5Q7rqzv97pgEWAGS8BMkknOedbshAqMPpq3aGQMlhw1Tq8QxNC5aPvpGJs
rfYSHYqd9NAE+m1jTieV+ZLfw1j7wb3aiefMA3iWsHWM1jxFfm2rUIDlQQHLR24AW0imTrzF0ESR
8DzB2eH+BrOjzt07sy1EY/arQ7TfGnNhF7Zya/H47t5mREDDVLAt7MiHCsXCuwLuZFp3ZgOC9k4h
LvlDjHpzSn/xFRwBcu7FMTpztC476nQ861/yI0LpPH3j+fY8rjj/4g14M8PeRTc46Q4qhc34WTNV
2uS5CGfpZWXfwb05wxogQbUqRmBdhdpSeVujpbkZ9Lo87amGxv65TOee9j2Q9wG5jfcMITxpbMgh
KGRTwrW7nXzNEVt8xu1Jze0UoX1qqpxPzLXXYaJbU7l1pzoxiXPRjo1g8vw1mtYVj3rEGFQeo9yp
mSuSm+PnAhO2lfuKuFygBjjxvJ/b17FCFoHY65dxC9D1S20T/ALE1z8gs7Cgfwg0z9QSiJ7htzBA
YDdks2PD+uUhKwDMvTP7eFnPLRD9b09ieYd1lmGRvUPjz8V0n3DiJ8IYSsJ7AZe2mxOlc2n/Zs7L
Ly/CFITOAkkfy8AVwNdh0a/J/W2H5uJz5hJTl5kLELoZs8Ub5jlKJlJb7ATJKt3Jt+7YXVHzbZVL
SBxE7sVXRI+MEsJMC7GWFUbpUS8/AhKn0z3lvguwDEIwqacW1GYcUHB9KFweiz9KYb4V92T4wFbI
5mOeEZlY+dSgzL6Lbaav0h9UcSNeLQV3pJVSprEgcXe572O4QW27kY7RY4pC4vJLmVsHf8lHpvWq
jt3AIIhEMIWvppps0y0CTEzd4TE51nxu3eW71A06VuPN+/0ofzOAs8TiD6PQQQIsdZ7GOOvAlPKl
7o6b9ymYhF+mcm8fo+RUO2qBahcwoRlD2MzNbuDtytMrgC649bh+ksp4J2c0/dAC/T4i6kU7Ctvx
jk1JgMNBiIYFAka/eURncaP+oLDVvjir1cRjy/CILuM22AXIhBK3gWPxy+1/KRAmiGYVy576UaEQ
wLbjFAoJyqUdnyq2f29glhhclbk3qpF/tqGnThA4fBGvEdrnoP82nV1eCtkZP2AbBY4bfu88Nn5w
EEn1Lf0ZJeaxMcZvlBOLT+nccXF5cLv68v9gcATeO/HWlRZH8/R5gayY7ezON5yZKcqdxWGueW+r
+0ruOocKFOcFgq/bLehhuFFyEmMnCS41gtXTXIT5MsNps5Suar9UvhLEa5/Dmq0SCuvBA/pmOdeG
oGwG0RpkDuaVPF/NuHvni63OsN3xzs212Kbz60s6BoqJgACy4w0XXGouNyzlCak4CRUDe362mU8I
6qvxJ9fdcCOBbd1d3jkydDKciA0ReDtElv1x5APWzfH3NEfQxDD1UdyBLD7lY/Pe82B69jQHJ1mp
+3Kdm7Of8JYOdvktAGdQSZ8oi+XzBDKDUnK+RyYsOxYKTEbDn656KDknegH3SeMj8ysOIAPC20g/
FnDMWupwxaVLfLMLOvsKixGai9EAyc2Hk4qGLqZBCSlJK+SoZ0Tg4BRzzlKEJAsL60JY2UO+fXKi
MPJiNZzy1OM0BF1LTilxsZQVJdCiiYMJEHV4WRMn263oF3RL+9L37xsYGHcGyr7GgOeIKnc27JX5
AWDlpTtF6j9p+amBsk1L0st/nLG+I72B+0gNPLWCC7mCGwS9+ksqMXJP9eSEm2bHQdggEgESygyk
jmJvAnFOuO4ZwAWlT6CsUN4i10QTHPpibmskw02psZQA+LYSmq4lln+6Isgj8Q+fzkjsNf7kcUtN
xX+qPYLBmc0MatgCAVPkA3apNgXAixwKbgxGT3CDH4or6I6G04n5o1Bz1XdbmdG9crAbluesf7R7
5K4dFCokAUAg/P81xR/mvTnryDphwabrEGU46uIbWif8HLxI2DMSlo/tmll1W5rv1zc6EdAd7aHC
dQAUv7f9uOUaLfNlSaP/oMAPfoZ9fctPNMbAMEiNM8IznyaC4klqAQ8Ir1MZLcFcGD8O0LD6X2G3
RN7NSCQ9hbgAOMDLA+Vct6uvuRVS1vOFWE5afiGRATdcJ25DtPWJ2V1wd3ehzRzWS6FCtIW5QZO/
IH6XFuaKSWHRIwrGw3jp2IsgYLWR+OkpYy6jyYhMdLBPzecR5Tt0WO8LLcSxuwc7aof3XfUVHsIB
RQrsQ/mBbq7Cs7fMEqumtdFvi8tIslzuLazulzu9QCqoP4KPfs4pgHYJvS/Zyexf+OJcc5BQxlfe
FEoaWty8w1wcPD2YtBgeiYomsNOPQHAl+YppgdeAla6tNyEHHxc6XTcn4dtjATSbyFYivz+htY1p
YJP6FBzrb7325wUEwK5i+MP89EZfu6yuLUfFsd0lRyhED0hxgChwQWGqh7BBB+WjcDoyPwBizSp+
/2exRN8hqVf8rNE++kWH58XbN2IH7n4zWZU7EvaMdmrbIMdYGBkY7ORbKibPPgsJxq78LmpGgcVA
Yhpmdqe9zVl+ICzbOEdDaYXdRfH5mWqUo6RekFxOyJF4jPRl8VeukQIQ1YWQezE3ON77ygMc0hkO
ADQVbuguyYGbzrPyu66s5zlUbD58kfjTAYn6oWCAL5EBHcXxkrRKa7iSQHKqrtx67HSmRUD/cHY1
Sw5L0KkvutJT/aNPVWDQGfI22grk6ZHwgGbwK2jP+EGx3AGxAYSj3PGiHWYSQcPyxHIKrgKGT7wk
K9YOjgAWOTZHmJktwihp5jS0g/EKuT3HIZZEYdNLbp37AUt3RhOeXNnIb8l+nqTSQBIFvcIX6d8M
dw2oUoQ93uLoqjJfIThZaAh+++08I/qN57icYJD+k5uI4pE0IUbEfSfdciRKRF1rREu2eFn5t0Jv
a2vtlDLM7fgeHBEnCq3yq2Cy+j47TKc0uaFsycgY7cIlZ8XEogX7tmKnlu5w52aBnd9Sm2+kLzBH
CMslo1QoJ6BS7N7Jp9aW5H4eULAe7vRTkwfErrypQTDY2pcISRXgwUbyS6vXcEnNfudgpX/ziRwZ
8al4+L3Hm4AGlpKKJ9Oe2L6c8eOy+tRd1o0BWM+7o3f20caieHsxZoW5D3cypMgqVJi3UMH+YAZx
hHsAdGO0Vv054hzaCm76S60rMI8m2jC5wYq9NxNVldUbfGLHEgekq6/633xTPlJX9fu/fKt25nvf
cJLi7qO90Vx+lI4x6NX6bT5HY+YHu+os/dUGhb+4bvMVTZQhkvn1VfrxTj8PK7U3ip93ZsgHDXAb
Z1JvaURdpkbi0YmUmEFJZ0JGWrnitzqjWUFD09kzBvFNXS0tFystxscVmVT43Vq9xh98SIwtoZlo
O3RNTW/3vsL42vetLQ1dYMnfq9YLx7taGjUos2a3haPkly74k4kC5UpGS5lb8nGUPOEFmS2yXkO/
LHA245rWz/147KISTdtyThc5mEo3eQFk2cHwVgpfhX7lH+YV2ht4CPJtQWJAPpX4pxgcfbFjtGDT
uaJQGSrVpfKptB9zNlxiTrwkQY4WFvwSBREILQZXLfsCK08Omdu3vFZ4zBl4rjZiguDesycgJ7eD
8jM9hZn3SozgQ5W8XHby7B5/zvHTq1Q25U36En+5Ep+quoxQy4hM96VfViYDYfq61zMcIThR7BSl
QbIb0BiLFzIAMMCPnrwClO5/Zl948t/vYxW5LWAWTuTInXV7VT80rDMjYGfpFEVKeRnpnTUzBh2T
zQiFwUSUMPVrdObnClV4gb3cgm4B8qb+CQ7X1ya9R1TC7y0QCbmwJ+q1xWTZbMkbI8VUZJg3ml2r
+ISLOJbrjAO8XNOXnPBcjGBlo53f4XEHaM7mo+cuin0VNQaHy4KXY0ifaBGJ6Vz8LHbZr6zgmMak
sZRr7jjR5tPROmiwqkY6SdVzTk/AnMXLfKMAs15s09J/9x7XPv9OvEax04wOwFivuyiDCY9DYCPt
ZZJewYpHzOQTxaOLFhNnGLCDO4agHQqUzlGRAmiMq08yKgXqG6yRjLcjNwcSHOULit1iz0eBOv3I
cHOfus92pA8kIRdgE1syJrRNW50LtjmxLB0E4csM/JByjtq0FGwoJaQlEpeIaPY1CUFO+7zM9B0F
Kwob7Lk4wcJtRd7yb+TB1LxvNF95NyX56HuANNmmogFekxABzYiutBsfW5TyS1QwOZtkQKerzoYj
c99rUHiopivL9rc/l1+kW6hWxWfdwoOt0hVNkLKO7DY1pQMFLBTrN762zs7ewM66A5p8qMzAQ57z
pxoQY4M+efi482ie9uEvQ+jxv3jdPi5N5s97crlEYbJrr4Ut+cKeE4vccnU/O6xVJ18yGettJ2br
wEdjkVgDxryYPcTy7tbv3nlqNtEs88Uq/4Lsqb8COFpJsxGr6yjb352rixfKrslOv2FrDvSFWu/o
hfNScR9yunLCk5z7S2TTeBi6wcSA322wAEFpssBhJfuTLhZT+hEe1Og0XNLvgQiu+jqX1yos2vsw
i1FUWgoE+uSl2b1hIws6wQiNqXx+UvVRGEYG6PuaFWt1V538a+0Rf9Y/kLLJZJ/WvxYHBCycyn5y
qko4upFx0fMNe+jNBAzsWlgK0dLjzvnW7dmRe3n0uC9RfsjfU8qRylwA+S7jOCcP9RNrEvNe/miW
X5vSn/pDuiRa6NOEPVT+4qhs8NmuaE32wx99ffvTEZEl/iZHaPUMFFleZb9wk6tkI3DLoyV4m72v
b7mRoYamnUpzWx0ZCQ3ZhxPu+OY/HTbjJGKkdnCCAzoEphBdd/nbre7tdKzT//1RE39wI107j1dn
voNsE/avo8rIsHuyliUW6PvYLU5zhfAokFusjqKNTRJPRaKtu54oMyc9JYgLJUCxxIkEU5RvRX9u
cQcyqqFq2XTYHZWNzJhu7kVH+hoAPF2MehIRBqK+HiJPDD3e5fO14e2HlqRNO5CDEIVZAH75WgbI
taJlh0l2+JgFTnkKrmRnJK/vt0roE5k5ewLBosbDPNj/cBDikB6Y1YR0jWEtVgUjTjYmJSBTZVpx
L1Gloal71S7/K1cOqXHUeunrM0UmFDkcOTNiYqjJiehUcL8CVrpjfZY5krttOgNiWXylH1TAMIHT
mYXueN0c9BUfrzdTLtYn2io7TR6IcV/kUbf3mA2iXONJ8EC5S+zDFAZBpKxid4q98EWVBCRLm20h
OZR4Q1vzRk1JYoNRHRV0NbUFSD+5AQjLIMCb7iujaDDCkhcKRfDS3QixcWU/cejMvgSkKNT8owTD
g7woWxyyuSfgjzFfMtQrsk9KPUg8iYoFNyNbeCSL4LtNOaXwMS5EtKKKTQDVyxuVnycpe9Pxh5ge
l5Cwra4yokWB+As1Ro6UOw2roSE4AVldjh4AvAUMrQB1kFFMl6EdjTaKj8FeyNoN+4gwrx1V+ksG
9hAKe9r9gvVMlITKgVC5aTg5PITgVA43URqcFjyU6nomH5EmTpbr1x/RPFSqaDcV8VwTCowhpS5J
SHT7Btnd02vCzZvgXLYfR9DP6/0hiB8NevvXDk8ALXgtwPHIvUfurL6rUE/fYQQo4J7qV4xiu+JC
UV77oFo3BLWHx2krX560vi99MlvHr1X8+gFsmgl2sNgg6kRmS4352vSJudaBIIggEI9zuC8H0DHy
g+0l2AlfzIZ9+SlqaWQdRLY4ry1HMnoJpt89CUJ7XVsHOB01Oino0Jd/M1/7Ylflh4KSsNAo5SS/
MPk/J7TL58kixADD6Ai7OClUmJDZrGobUJQaF5lhh55b94HKZnC3u+4rvAs46/D3tXz/5I8f82mF
fBV9z1UGQwTVvRVX6SW58VvvE99YPjer6NBfnp9VQHGa/sbX8RRYMfeCB6LvMWFjRxrkb3wMalM6
yg5YWreslmgv8lU65Q9RJBOmfsAi1oNbjrfA1bcy6njFZEigzZQ3wERiP/dYkv6HMmAdKg5YW3gV
mGTab/Az6i9W6Go08bSVZIRSQmAT2oQr3Lvce9h9cazgInTSFU1CjU5L3VA2erCT+nLx4MosnO4Y
7ZRHgc5FQA7RbFIi14PDF9EI9Q+SDRqF+idCR0RXtU1PUNj6jldLx3dVv8c74rb4UX+Q8qfucDAm
n7JX093+z9kDTsF1FJnkV/0lx9mOUib5Kyt3HjoAblOsCVp3/ENM9QBwp3IuuMo75/mTrDJH3Gd8
NFhQpB80Fu0XahEaCfh0XDLpvnHehs60RcYo+XR/s6et7J/mAFwumAj95XV2gDVUPloyG+MLsxuQ
xEBXIW0kq+VFUYFEA1kCUeNXEBUbUS0MAPJrfQ0IgxrlKoMXoZJ54+ebVDAYIgDHwvkGe+429yJs
KIb8kSLB4L6YsF7Sy5DYoKqbMoRQO1CwhI90Pz/zZdo92X+miNLuk7gwrF7MuolO9U6/c0KKBLBP
Ia1Tf4ToUyQ5Z9L4FH/DX0h0cnYtbeDaGfby438A2y++Xpsuspuv1ze+nRf0N4Z43ja0BfepeMEo
bqCvU66Bp6zjg8AwxPWTla6iB+QpwxbRRtaMBH3bQWtRs7U3tD52VsC/2AQ9IFZaLPUbDxsvGoL1
z2kiH4yb1ZAty+y67q8DqwK/vekNkEG3ApTjrFgjRSVv0sEV/WRs4uzYbYODupv/0NljHaXAkLzk
iguWSwspwydWVHxTPKpJ8YNoYPq75OZ2ueer+AIDerm5hNEZz9QHVJNEofASxeGDhoAkKjKWGhsr
EoUzZtKxg2bsvDbZcW9mE4Rk5dFKjZwgdeejLVzJPxgW54iQ1UZwm9EaFFRmsj0TiL15OVp6EwTv
OZwW6YliVVDvcXYix4WthqdEb5EZr7NwA+wWnUmdJEcSWE8UvERw35ixBTIEHrVIwI2tzzZ8WQnD
KXFNmS098eu44UqYOykCAdhZ3KgAjNGGu73Md/l8WdLPg2mNPolB2mI75GtR2cuFRYeDqS87gpE0
R+BOnGXkoA8LG3OhY4oOLlHx6b8kEGysbOLhhfGfxACgDYZIcF9SEzJKVrPE7iMkqLxFfbesNZoy
QrbixCI3c41cXlW9GFRl8S2gXnwex8KvikulX5vn9k1Zkm1yzOqiUydrNSDcz8Hi1stfs+KudieF
2xeL1WxDOZE+7bq7Zt25TO+DjB74MOAlcIm/Ql/H1ccBseooXHLAHhhSu6KJY6UUymrR0a4Y7+Oz
xeAKK2nOCHGSN+AWCJp0BnjVZs4/E+vkQu/pshfXF6TcOTAj74BgznwDR1VqzmKOU/2IxOJ1n5/m
J+0iKWgFzUH0Xpo3iE4sWENtlzhDCz7Zq1trjVXnZECRD4gYrVq+kgsZxs3/ILjW1itj2JJg6w8w
Qp05Tjkny/SDvinBIUgV3lr6f0brzYG7sHJCoxnjAiu/8AiLk2K7QrcyxYuA+6GU/a4KQy/dSHeo
ncUHwR9EIc6OoEXPr+lnhbzW+PIRTc/cwxFBwwmUg99mFLplhkKlYhIimLuSuFBUHNrkCyCbJG6K
Cgo47HdcPU/U5pk7UcMEB6pWStgjMiTZGFWrU43gM+I2pCdHp41wAFUmblY+EKo8ZIq0WgFDL5gv
xZgXgzwzckwU7h3GaWLiBU4OlzniYnQrJJIQ35t56XBUme9ziEhMqixgD5q++7M5hwRrvlDSxD4S
j7/kXEMVJu6A/OtKgZcPkBwgt6NojcQUJGZdGwRDc0gEvRU/YHT4CdE/wqzNBdMLcpvdwWOkxG2m
ZDS7JulFvwoiWQIWYbrpNmFM8eCVHfl321Ak1MVLA7KosBEQzUqtJ9DHaZMokLBMKACaOuzhMH8Y
E3FEouGaO/IpWTgqYmn92AKXwp+f+aMUrl3q0uaSjEzwtaBDGPAteZscdVx8hCIRX649+m8eJZyj
/g1QglYM7JhwW5zZDKmlquxU/OnTYmXJkgVK/LY2BezqWIzA4b56eA9HPpbMCrZ0ZmegTSLRpX4M
d+kvuC8W5C4v4Z4BjOghZB81rNAdgOBBOHN5RxZFGqAI33CXvyNXDT5YFdSZM8iHByrUV8ZolPSa
SbZK/PF4UBCUz4mSPFDnKgQFFB8tedaUFhOULR8lZkikkyWGnAXqUzT8UmWpdE/Maa5sCk0eSxJg
bTQKIkU54lgq3VbByE0NRejZkmaEToRBo+eYrnXIL0mJVAjCaPBLihz9/Gy5Ijme3sYq40ir273S
n7tAR8+7qZOPMWB5SUBFa7klB2f1JNwcQQs5NeOGA5lIBgmhhf7eKYzjaJn12K/Q/Eev/yHeDB9u
D/PaaIf9eB/v2fualh4NaPXJjbZ42/Sa/UlEhqXTURnJp/g7e7vUEYjPZIM4k3liNNuYhw039qpI
oQJ0ocjV25UUTDCME6Peiu32UiI2b8wioLSi80UX3LzdGimG+qMCngoH9phwpZt6bzhpp9FsUOiU
kL/zue324m2OmkVhQ164XLAJa7o1K6CBSCvydTcjtfKsCR+6J0+pBNFHDyGZEFox+f1x6D+LE+mC
EslDADMLdjm/jV4NE2iH4rbdJH8YlJ/C/p2dQtrvv6g2w7lfz5yFYmKKwLSKYhEI8D4jshTNXetA
XlQQOAxb5WRS0BrPbkq7SzEBvR9PspbZOtlHGrgq2QKBEeIX0m2YzkV5q4bv/rnVcudZY1FC1nAt
OEumxCWcxDvOiwZxGd3QQaIOw/E8bgsoKLQggUugxICylYgBmTxzDF+UfJQDP90GqOBJKt0uau2O
tNTGJb+F86heeGg8xOvwh8FTX6tg33NjEXGgm4ivGBRXuch6iFwlXkq0K1dhUENtkKWRNw7iOzR8
8g1B8TqPvfrWx5NnWfxt2LHbCisMEWrkzbwNyqEIq8FpeLAGysSm0iZ4BNMviy/S7W6+5ixUyLhr
DnH9QcE05s5sE8POx/O9DNoVPGTqhu95aQAHVAyQuVBJo3FScgqO2nhmJtL/JzlKia0D+/E8GSpx
q089XIH+UanrSsU3simAE/I922KoSBkxUfxm2sS8B6pDts8LLKExxfHecBJiGA/wqxj5YPVIn5Z6
kZkxIpjwl5g9Tk4FionSgpoPoDW2+TghOaqgjLwLAl5R6iXU0BS4I9hE7O/Q9tLoz81gZhVoLPhF
uneIrc6ths/s6Wnh5onStDDgoua5L8KJ0iyRkk659lwjP7yikxl7/AlorffpFzUAMjknY4J8YKO+
ZpctlL0i7yFm2huEBGLw9hzAS4/7ikpXWurAkjVIwINCEYwCrLox9WCV4IMa3z7sB3fAuSUOOik/
gVsW/fkpWbOvEbgdhwrrWpu7wgDN9Fi8rOb63NMy5+qUI1BJH6LOJMFSWhMAgL+teLoaOd6BL9C3
EmdhvjwEvLHAGCNTi438o/iEskNiV7Mtg1VGoFXliHMzYmtF5jhbY9eoZnaWshT9EfmR+FX8Nu1O
aV7L6Juo0b42QgJPtKnM+CFoSVBfmOMndOwh0KmW1zeHRSWdUaa2FKNcfpMpB5fyjpJYYyTbgEca
56xVRMcel2JgDLLxS8UgPp2RzFDWhN7aee6WxaQ28WnxtAOlm8j+QwquTxrEtUYclLxvx2OG2yBp
kUkshV2qmtLcEbDDJWwSK4A8GPVuOTC1TfJGfOBy5hEi8FNx+MZrOA1lsBt8afLLUfRl9Bh0Hwl8
neFJXlqPOfE8hfERJ+ssMzozv1JbOpfSiLa/R8plkFbpk1XcL+xE/2kXaDcObESXtbAMG5TPnnDi
jDaJ3QpuOdfORjjNuSQy+tQz5x5m6sp8XqFxmMCBFnEHJ/VJHjjy/IUtXZRVsasvfBSTZM0lLfsy
NBaMoseKupSshT0HDEgtzkzkVADcEFecfBajDJRjSbkFllt5jafZZF1t5vwJeOPqJ8EjC/UyIQ+7
flOdQQSH9dteuNot9RW6q4osiN0sMSUEXswCmf4SbAIfPCwoCL5orngOmTf6iaedJKexA1f6hFNC
NrueBoOR51bivkH/b0jGaHVrHPNbinAr32J5XJfbbK/703yxaEtQmMteY6qcItxgS/QQwG7TP714
HdihNxL/MgfoZ6Lh9Fe6wkXXqss49NGny2D/KHcWJ+FOtfDep3MnPAen10M7lbO9GlgUHKrkhAz8
krZchgpmFFJjFuwjCpKs+YCNbPLLghEg5MRw5YBEF2QFvJZyywjsnW3/MrJ6uV86HyCFFqvEBD71
rec1d8mk0weiNJakngMrkvq1hKALvturjHquQ2ruNufmHH+EH/2231a7KVko/XxatVPtcUdh8IrQ
8YiYK8BiH4BOa/VPYIjZe62ilA/8ebAH5V8wRo4Zd+15HPCdTU6tkizoCmGs3ca7rN0g5SWFeNjp
n+UfNqryodODIlXaopqsH+Ux+1is6+NwfnM+wmMtkx1aQQ8F+U95RHj3/aZm5IaN17OL/ihT3L24
WpmGKW1TdgpP6XXs6l3Tc7eSJUIuA9Z56vHkWlWf6ROAD2s5WxeFgzzlvc0havdcZ8MwIcIaSbqa
KRJflTnD4AWS0zUUGjvMxhyMopuNxGGt02QrMFwYqIuwwQAbsT/r98+Z3Ys/KPXfCL2GHZct6KXa
3LuZJb13YUqQTvnxih45Tkgu//Vzh3NBMBYhEtN83RdThCT+YB24EIN1+AC/qntHXUN7vc4cQyKm
mZn7/m1lj5p1Id5qpA8kvkjiQ/pH03ltqYoFYfiJWEvFeEsOKkFE2xuXETFjRJ9+vsIz43SfblsF
NrUr/vUXI4eOMTwgmXN12kEGksuhtooDz3wKC02CJ1bkyQ2iiWUevpqT2tw4te09gakKxZ6951be
tFzxWndV0Kiq0n/0wuYJvkircwI87lEcybvm6YXpag8aDX/eACdIwySIqoYNe8hXxWgkNWCq5Rze
LoYGNPrwZdA9wCicJ2QHcb07UHKjPaN/Gp+VoRLdC448DXpYOzCrIS3NJKuOTSC26wLqvpMyOoIJ
wZAXixMB+XcE80ynmFKPmoMZo3yMi0in7sfrFIB93nrnOsEYY5/u1367jLqUiz6k9GsHPyudfYP5
bK3FsdaHhGQOedW1A/aRrEn+Xd3xS08t+xNBmAAgBIXeJiGkOnV18XiAMPULBgLjWJLihRKXSP5l
QgLOzIn7wSSSx/f+4rG+52+a3amNwrhPNp68W8dpt32C1V49rOWDdpc+LOr41vFN0pLIVVo19D1z
vQpnXlg0+XbekwFuPqvTY9Lwg7y4TRODaqr535G69SFQ6f58zA0iZZhRtBOxEJdN2bjxdh5ki/OW
cex4N8o1hTnHl34PC4B2bQv67vrdrCnm9xoo5DnJmuOoq6tyShZlvoXzHue2t9pB279LhMh3QfqM
IKll0dR7oV2ja7aMxqDu5lvo6lxOWmbDVrOl6EFiBiNGxWgauU1TsjVP1CoIUHwS8B59UiFzVBnS
C9iXjlXpjEDu1rQfQf5CBqVds2HAyQ+QPtpKz/vCVQFEiASkB10+jCJKh9K8tYfBuQe/G2A5GL+M
E50EEEuRVGQcrnOZKPCP3OiVU9wL08/oBoDQ5DL57PWG0+hjMhfNnv+cfK25K8xHZdge8sbWn+q2
TaX/dhS38NtDqODsjw/7A5USWtX85lBd12I1lMEhHzKjkGD0IYU9QjzT8NrRx2Ngk9CLdfzcvyWg
utL74kolECeOAj/ZPfIkvYdW27DWpDipXxxpC4ZzCtfnY8I8y9UTB0A4Ut5IO4bv0jy2ZBIGzTHj
/RvUkV2ryElg3Ckzu+jpiIKsoOUmlhYwwsFKlnc9CHiGZg49YZoUg8m/WpBpCf+cLTf/PfEmn3rQ
66Tyl1n08vMByCxHJsg+iI1Nyv3mwUlAxi6Zz2I+B/tRa9gMO3bDPy074T34uJeg4eiK3fXnw4et
9MVq53anYqgnkT4HgMeAjmXzD5eWCPiMNeW+DIhZAWdSUyO0rrpVwMzxJvIWnw29JGSBVZ/MJh2n
tYMJsocSen1CLoJNdp/VYaWuDaSrm6Zp5xQh65D0l3CPxEJSF9fSa3JcP5JjQm89JBWdhgFGjwIY
pFyXGdt3hYh9g0MK5FFxytWDCajKhHR0x2/ubVonKfC6uwgZ03IQHPXNkR4UZpu9rBZF4UE9vHvU
+nTVAd8Tk9EEr9eDB5VhLVfiI6SrPmIqU4WrbDLhBJrQnnYFIQezxdkGPEW32SX92MxtXAj6cjQf
UCil5ecN1B8qv6/Le0vi+cx8FINv1yYXAtUViogkJp1ejROIJ3YndCwvmG3gAoPBAB5ap+Me+0DC
x/v+cVrPTKH4URxoDowj19MzfEisxu0lUN/dDIoqFO6lZ3xqOvr/yv6EnmpH0aCTdHBpaVoRJPJ5
VZ+7856uHF1ayRSGHD+MlmqBfm7jr2iMjOKijTcTQncWGwPK1ybBC0ENROMueNHXpklLKdMbgNmN
L+sPJz3pxY1po18ODla5VamNENWSp4rA8H+Z3rT+2K31A6jSHxqIwjqZqNV5VYIswH5D1dyrCyAZ
SiDYrIggoa0G0/LX+fuG70k2Ovn8SmQChEN2MLuV0/GUfodwcdMLH3bNpz9xcI6u3jWax22z4UGz
4V77Xdn1H0CeCGvdykht7s0uxp3enp113JOnMmG076ha8xFmbo4j1x2xpv18maFdUshGVjlodgg1
7qt3H6utJheGc4I+LP/I+vlcUZPk/K5PlE5gFyjGVg3R9D2qljcThPkDHujoeknqmXGz1JDLeOOH
fIwD4ZFO0t28OQwkGxOXFfB+Ybb8mtlismBX34qD3J2wIw1Q1DZjMsOnr/QLpxF3EoTyMtcJwzOD
SG0nRMOCgKWg0iPhBMMYvofMFcW9eEuGhNFr6ggAdK+0KAqdYL8hJEg/8W58cbOgGZfwRuJyAKqE
1oBsY//LPOqwR8zYDbOOXVOg23I+qAA9pw2OX3dQdVNK9J9Or4/UOK/Zg3Zi5uIwZ8FRO0TMGkEG
2bTj9mnlbkjCTBuafcBg/F+QVyn09ugKe8GVJJ8OuB1krfiM8B3o7TUQ1RsbdNicttefgHYKmviC
gyIUsy0wvSCUpbPFoE8VBF1JxEFJB4ZB9xvRDUwH8JHbDe0Tkf/HeOFRQ0hIqq942FAY1P5a8Fnp
+QYQJrnuLsWW6iE3pKMR7jE4b9qgtMpIzO9qFx4oznTdnlmoIFQzmrMgUcu1fje4Gy2oLWlVByqk
wW2gQn1QdxtNKBAaZKn/djcNKNsR3irgKMQoN3PO0oELoH/mHTwV9ijE3thbg9I2HXLsiWa/AHZx
71LouJjqCbT1h7IL+CDwH72p+hl/a1iS9vbERoISHBQS7RDG5Tn9AAi5p1dm5bRopuLt+JHk6Xu6
WnN6ZPhp2kJL0U0KI8zBOu1n+4PTJfXs8knK1yNrZnX/yAW8cCfpv22P6hEN/ncsdj2sk8A9kk/J
nfqVfBkzcBgf8ETUHyTVurs/WD4Z1tQ8K8xIiFUAhH8Aq+tvt0WD84fLhWCpVnjl4UIjFCaYsUXd
s1FjuAGsT735Ms+SnPpSu0ZrWY6W7RAN7+M23uABMHQLYOfjprg70qSvWwKOvAFHzvxNhgHA+7UF
mvGcxxRi938gnfbhRXondoxbst4yqAxWW/ggyMgpPrQstxB+d44FJHYvzdbSViotTGhrqHPXypTE
MmXRbKGMOgIPxsbgpjJemM480qn0slAcbBP3eCQpgFQVi2JRS6Xs/5FpaKj3Z9rc0qlCZeQmlMM1
hJWm5RRcTgOyx677PnqkcB8fC068DnxbEnr7fNiJ0RFQO8NuCMLx7p6pepH1ZbJnAtHvz7rkZ/sE
OuBoAfuXPrsU/w7wAiMZ3m+jpHHy4cGoyB+Fh5eZKeTCqeVoOM30JjBvgxLNB0bO+YDe27P/ZCgN
pKmr0/rpHu3LJAsufiOmm8i5Oz2n7alQqRYRLXcW+yJWicgKuwX4WmBRxrMjdF1NGowYOwhjKrTs
2zxlid96Drg8msPJF2GmAtTUfnxhLPXqNqUzN4Q81oI3N2Za44MeDk1Zl3BpxK2E3ClNNpdJBz6m
1qQMLpA21ryeS0sm8DqtOz7G3/QevuhE5dOQ073f6ecTFZ/0rbVIWUGB1GfM7Za71pveQsD6JCsx
IWsyJlI3tHfuZfge1gaEUd9lNiYfROO1xd0+zXYWCbnBPTrNerE67MLp0e2T+HiS/SMLhucDjI12
pZhgej+6bMCJZUSMA4oAEHwDIjYo2+ytWjWiqAPEirTPEsA9keV5boGZp1xWA0AaMlsJGq8U7aNN
EXRtSqFbm/W0AZgblI98yezQanQsxOrYYaYJ0BY2akTtKFs0UK30EdC5Tyz/B312I5ivSZjCPHul
ttyBlyOW4W1gDgFv47t0NDcj1Q+DhEPvlJPhgdGeN2Ya9fAp1FkH/xWcBpfBDdAWAGXjsmhEJ0rI
u0Caj0EeZN5nc/CALjTdLk18MrodanL7uWFxhV9jJVyBp5L5I87paoNrvJiNBuO6XCoV8DrR8QGE
0zwymamHUCEQFnODZ4foGNT9CzMq6gz1ZvyjfQ4AC6jOLdiP5mHdgXzVuQbtsMtUv2NyHx9pTujE
ZDA+kGICBKDUrHN2VNiLYYtSXZ0iEXxx9u5NEdKh9tzaASN4mWCndjm9ABu4MkYw/8ZH7G5pfSC5
z0hxzp+je3dQAluqO6c23DvGi7gJQtcpWTGjZqjubfCI38nFPbkvnfriUAVJfl3QhxDTzTZidm/E
MCjoirSTyzwDH3LU9W141Wo4q+4thbliBbx8eHIfGpBH+q8NiC1Cq4zoPxmX8Nf1SbfptAhA40A3
lAkh0ZPhXOBijDuTqvU7dFAYMjo2aDzpmDf/tOeCrG44B7oChWHUpKW6rTf/HhOs5WPSInzt/XVf
g/vOa9xn5cMHxQuzD1M/wKRJXPIBkAxxlUozCZwpKdW9EjsN8WtveVxljKiEmaQOB7peWowbhBYK
QC6NKirhcWfQ3p//7vWXvitLsw7if0AgSi0Myo4nWT4y6WTYxUa+6wYJEKAZT5CWOslNrDffe7N2
cJ9BXUOLLRM/v6DQj39w1q0ptZLsp1mJyJxCF2rzGhaz9+YzBnD1PV8BEptsJGhotNnNfYWqdXPT
h9Uc0rsadtbABZ0seBJ4/WUBxSkq1CdtdokZv5RDJIH5V+J6nx4Xsuq7wrgWxv7JBDOThiUq4ZIk
+UixYhcdzjBegaiQ3s2d/aUAXKOd1wGUAZOAW/+7+15xtt4PnZRQQWCFO8z4YNZj0iDII1g5MHpJ
wZXtf0MsyoO0t8xIo1WBFPr15TfhmwEyR60e8DiZYcp+TpOQoUv2oF2S9NYZVwOGAI7GxyBfdZdn
u0PrgTDuddbncTEq0AYo4AILPE+LG4hlSJJx5U5mlw15vlxMIsms8zUpuA6f2Rn8rfEd5dtseZ47
XVAoMkSlX+b2uebXLmYN7DudEEm2d+64xBfvBpzDVl8OLdi1i8OIXEY/NAdM8l0WMFDDNswtuJrf
iwEFO66a6jTBTNFZ8+5f3yDtSeDuhiT66A4iQXKz1W//0baPjGOCFJBp5y33UJrPo/3k+8UEK/Qc
Aw0tXgZZlbwt4KH9zWyV4YUfyHMWPq1JzAkDQ/WcQR3SP08ZNEAmE7+bVHkACGkA7G7RGzdHNLaq
Mf8M9taBChjhGjrrwDAFHVA10SRVADJHdPIB6WjBfQWbFi2eqAay3yQiD4ZCbV1l/qb2+PqfswGW
UiZppR2aXm+MWhAqdYWe1wVQIRrUyP7QgAPS9ovfsYaJDRIUnDI+G15DvDiT1yJhr3U7Jef1GO3g
zOpCpMTgKdw9ggOtlr4Xah+Z4RqLfFBApAByBCgwvsaLviDedgBajp9Cdprz9PBMXleaS61yHxdU
xSWiRoZh0oYGnRQTh8FToSmc9reTDqgYmANkd/v1Q4BfFq4ExNAgFyApgWyAyhUoenW9Zj1hXiW8
x0cb7sbfP6IxSM6xuwxsBr4/ujuf+MX04JxWkSxiXAT255zsaACD5jdl8skNmD5UE8sM44lmopuH
8G3ylIau3eTi5kknOg6P1j7oDDtDGtiZkEBBxz4aT/vNZ2Tew28bdZss+8eqDztmi84LAPqQnlA9
JGk1QqNbt8O2hmPJDqmiBG53Fx3FIE92x9u94lpZpDpAJuHQM+6QH+5sqNmBpMCX4Qq4UTTDpqcF
mFbmL73+lACo8riRXJ1PUAuyXGskKiT/sNKZEGJPP0PAmN4pKsb15TnYGzhPidpncv3RBMWGAADV
UKbgG4DYg+XnNuWQZaxwEWFYBtKctNPPsOc3xq9R7imb9vq4bPczr4jqye1PdRpmd3zfPsL9XzPt
odfOIcraR6nDZNTQnxvkt4Mx/WoX6E1QFfeHhVQVcW9V77PU/awjSRH+8GD8aUYu/GwgN7x4/Vzk
i3NtkrUSgE49fN0T81QHu3183dklHfP4sMCDGQxMIoJxuWTx6DKgaAOKkUCGZEVTvwr9UC1temRb
XCDDIMpBrNwGzSIFLgjL4HOh3B0GPTBJC+qh2nWIsYffMotzcujMB8Pk3Znu4DCWlMwIwzhJypBg
zI8O6QcqgRS9Sxa8ZUHUSSMo7aQLekrrXRgidPCpjEKgMAprC8HoOWmML9sHftIsCZKDmXzhMi9s
Yl+91MIwXMX4PFquLcm2aGIfAPLxKw6FpToJeQuN7CE1LnalvqEZjlZQ6tCkje6lAZYH7xzCUBwh
tu99+Ei4cK6Py2ndHRaDkuCbMX8NjyDiAkv+2wDjeyMm2xmArqA7oaz9qpqgaeEGFEr1E2x1Ati3
dYd3iUm8ZPa5LiHQ7uekDQ594FsFkK0D3dYn/FhFOu1oaWxwj3HtaajCsI/Oy4bbDrPZa0SvxWVM
mTfzKQ60+gDZgSiCXJsRkoDqX83tzhT1aivBLpSvLAalk9YtUtfe2SVIIDhy4TXa6Z0VoH+3wRzr
Gl9n9rvJoBwG1svQemhcDURDXt7D5ywtRngYQIp40MejzQ7DusWH8sE98LDkvNwLE+zJQyb0tAX4
+oBC5cH8HuMZN/XcgbkcRxbUFFSmNZvtTFzNXSx4BEu5L6goHpTFqVydBnTMwGNW6MFyyQvIosPc
J7eSdJXBLtA3tJGam83OiG2zX9f7f5Oz1g+1/uahhXCc61QucaTov9DojuI7wRnPURfQMciE7zv6
H+ZhZu4McgY2UjGAqMPoGgcKo6VOUUMbjkajKFpDwWOl5KN0ZI+vnbYlqaaNGIFLzzlNPVQYuxqV
WIiGy+ohx3lOv14zwImh8HnVFnPtT85AzumhrVacHw8gJmb772B3jVYs56TouA7VCoj8gqJFjuF2
rAQ7jhU9fPHWcJPkjERTmbd20b/aRhZOMTeI/mYy+Xrk4b2zxm4I6vBnsnJL9oHsD3YInPr70d5I
Cj1O2ChhSE8KH34MAOdbpIV40LxkcvMG06nvvz1mbegzegolBvGmwRKYFO+gJb962AHFJh49bt8y
SKQziskuhlwZFFx839HvJdcD8wtXBoORTrWKtSXKq3af3GfZhQ/npNsbTCuZJAsQFqyVQDf0vSXs
mnKjSuflnCAsAQtC70wlF3TBRDuZl0wu+et//cz7+sWg7stD9U9eu2U8x+fRtXqcIrxsk6s0DpF8
P5mUHIZIO410NXBkwZPZ2bABR7fgFrRBn5uSP7bpqIBrSXXIjfE2yZMfzLOxW9FpqPOvTk87XRRf
YBlNndKFT9uHcTaIXcgty2uaZqN6qMbbhgvdIX3t7cA35ub34XZOcKd16S71BUQbomNuEMLRyZYz
XBEwBgNrCBD0Nzb3dgezY/K9DoEsxGPY8VD2NW1JJKlQ3zwE9SuBpGwuOFJABUNu47b4aZr6B82P
tmNvvPXX/tQn0JxWUabsvYu2/WhR5Kf+dFrTB6m/9eUXP+K/LQJvn/U1tL88My0tPmw6myFQ7mzA
pwxmA2oOAYObtSVNHmQuGYhmBMhCprE7w8mk3/grl5cNAypIGKDS/uQ2ZV7uwXjrqywtOCweOx51
WrvroOyBdjtdD1uEh3MOCQ2dep/YYYjWpIut7GOTiiHdKMewGEKS7Yl+eZuyDF+GxwBE57Yc4CSB
rpBG5QaM1dgZ1aINyKJqyBeVUbftXVGCkD12DdTpbn1fyAOUOE0F9NFR2cpiibnlQdOAJQ/QiTAJ
y9L0jPXRfmvruS7rSfLWpMWTf1us/jptwWmYrplBZdApzeZgu4q6KrXNasUG/qk5+V0qNXIDBgwY
q+5cWmguk/w06jesii22S9RdtdGBxMlPBVu+1OJwEk5G5PAtUF7mzcYv0ob9MNxsYin9yBcNzqgG
MMB8Hj9s4k1ohxMbdUODF9wIBay2Gn39BD8ksGbvOPvAtCiL3LN6FqySSPMzYoM4cmd/Eg50EnV+
iSk1XzgGITkzYdi+LtR3jJnAlxC/GMGkPwJXdYi5I1M6zOJ5BK7/gtJN6CxgGq9G63sf1qv0br4s
1klP03W0zYyIVLOx7hhznhBRpgbDd5m8ATUk1CIXh6CLXKz87a1l1luLDqw6nN6oKor5PC5aImWv
+0DWHI+ex0lPTnQmXHhKqlGygPKgDW0ci+qXewFDha+gjESzrSQtLbqcqEuzN2hJVJeN8t2sCgNs
H5oNLYzhQcZFocnLJw8znMSwJ4D1maOiSuppaC+aOzLUlDzE0NCUwpeCEjvoBO4oRMzOeIPyjjnn
BEkJyPzIRbDLAtlGPN814p4Zb0Tt/T6fA29W4ao/+etPVnZox1zF70ovlOzEKNSduoPhMHFS0XtH
Q/wg4CnWsq2LOeBXW74jXN7bvtJzCOcqbhKdTUbBv0sANj50onSe0uuii3KT/ccgERSGvPDgK9h3
AK1M2CUbIxmZUCw9lN+VqHwx1SIy8i4mkfNOlSQP44Tirrx+3UN4SJ9pjN3SXi5Kow85Dq+8xF9a
WKiii/LUg4aJ+aIcos1t+R4Elhtgjqol6nAqPVo2IJuxUGakzuT+/2QAhIQ+q+mz2YynbwZKzV/K
WsY2hpBHXRugErc9gzfOZOWk6S/gSMuZJH7Fos34ExpuljClRo9j3r1cclzaI7jwmcJ94mP4RaoE
JWfP7Bn6gzgw2GLejcMyWyZL/mNsttmZfswBc6aBnJrUn9z7AgC7eYivCRTUdD+WqDDAYCwNiBmv
68GXPs0cca/gEYV6/mXkwzevkuuiYKmVvI5JFNDq11F58oDiPxEPD64Pnvu5XTC36i1LVGDZf/Xl
PQSFfMZPq0ke8QPj9mn42Q5mT1xTveZR72O9ZEOK+oLQnpfQ2eCho2azINfOBv72MmCSpq5AmUjV
kguXL5YOp+SfD4EYs5acKgeULQnQGAXJm3i5zHyY64Rmesra8/9SLAguJIfncBiq9TbypyIOfAZY
IS2QG/GEtZ1VV+Qw3AsOsMPPdNGgszSdHjT5vA7iNJtWdxwqfy2d+nJ7+YAc7feVn0gUySHlLKok
q9w2RAcv9M3ni8sq0tG1Z9YM0DSGjC2ZJGzBk+jSyu9gWyeJGwRLPo6LnsPbcnW7dsOTLO2JLK4I
kMgiGm29dnpGtMZ8rjEW/nTQEHcXqboZ05bmp8ZRj3jHlKvlmjKTA8Wi2+1wY8cvzb3g+sqOwx/7
d9b/nyItSLLmXFHdQlhkIX/HTVk+jvXU4PPglt2Mk/apVKOsA2ctOICY47iDKUkM1hduISLPmonO
jO2NLYorxvyIdsDlJmdR7fe6McO1bwMxQJ6Db/+LaN7x/CnQeCKWUiMrqQnAUkVwIF90RcFuQlt2
ADAUqr2HKPk1KAsAIIWzw3pG6yjFFVkmR4MDsgeNTJv65L8MvBERl+oWyQ26IBZPRM7nP6wsrile
CFYSoiB+WW9Zw47mi28iJlv2b2LHoWhMAk8+eTZ9cCaVzyO+S5ywypsyqmK/ExpY7ETlU/NHFCTZ
A7QjUileiay/Un3NwNMjL7LLaAHhSTkxKKCqu/3kflc3/8G2/L9ymKbP6gw5PYS4upx/nxkE1R2D
g7p6lFYdWIL4anD94b+lzJmIIvnAaiF+AdfZzWLZ2pUwiJgz58M7GWMiEU/VFwt+2EZznXsvMjUQ
QTMi4g5ZnjRdjIcjQPxeR0MxDqq/8un+R/NGo7e2Zd+xEQazYHnGYMz4UxSNIoQIxmS2FWPPueiv
NX2aSLCQmSBPIueiIn5VCgkDX31KbVV7IPGn7t30UUMbjcbbD14RVyK3DVlHasXnYw8v2UGoFrbK
djvKDbnmkzYojamoA7mPvJQbHccb+284xJu8iG3DUBJkuhkmXDHjx0RiiPjhdAndxKyLiZe/nfB1
5lBoazWFxJ/9Hvx2+0+g6LMAh8RYJht5KkwEh7NHaOUOyxlyUNmJsS17JUk4UVQE+r/styz2UcJ+
lSPFBz12eUlCyh29ECQEXZVi4MIC1VgGoi25CAVDFaC8kC1ezEojLVwkViqNuJPTZaGjpWQ55O4+
zUo65DyoF61hrEDvM1sYrmOIMPZhg8ia1jvYmIRLWQnmUc53JXgzpk9U/D6hCZpp0yJcpSGqQlS/
tMvaewJ1EVC5Z7LD2rZorN9zsj7iw/4e+F+UTLjFL4ubciNlTHLQ9nnaf1jcTF4VtLQUThlEQIIN
QC78JIGIgyO3XpNWlff6KqrvZqSyceVIcPZVHprcLNJXY1Y6iYnsWHJcbyyIuKwoeRGPoNTssB+e
Ca/JphLZi5bI8Yh/+RyJV0WSApYYhD2XVEMHILQcq/q5oXPTA7yAKWeURqjoqDBLgDSoLE6G6hJb
WoYcyvrIrgVPyrNiZ6DlYJPXqT9BtVL54bADGvIXOVKlf0VmGC5DKkWE9RuwTPLD0RWbycyto4BA
iBogjWWRxKzKT2J3j8RlP49fFBv4NJxZyS8UDr0EOhRePMC+/SsFIj8SVJ3MJT/J+S2Xd65c1uDM
asgDoaoEEnWHLzk3NuIzkoSYO3izV5OwA2mGrBU3hz/D1EKxoPqAuvh6S5nt+LtsuhvgA8od+BxQ
NCIpR9QsCXOPOvr1pbeoe5pHxmDtwysfaonKFduMPG9HI89bDBeYn5RgssNzKG0eqYRB1z6X81sY
RKV6D8somw2FvAnj3jC+oCBwy9Kd/aSlXFx8WSWRGZFUlD2zKCXJxOaQ/JTsG9GvSKTof/lUo5x+
IAeTX3/Bm4jb3C6NmdBjVK7jDNUnFkvcQ/E/Reiru4lW5AzP7s/u8KRcGnsUv0d8Qfn4yqNMxOkQ
68+T/I8qmwVyGHR2JGcrjg/3adkwZyiKGZcoClOeEXET8UGBHExriUZAxrF8JtLO582mcE+IvyHv
qhSAvJGrZBnXH22ETXgjJ6Iif+syw3OSy2EpOFM+IalcJX+N5yFBk++L2yHGEuZrrIUeqRq7Ud7M
VGXsJG9jaaaGpAdkERsEuG/ZGFwW31NSltwSagDelBE+2E/MrxiWGT6RJEVI5mcReRgffg+PXIzJ
oDXCjmCJe4yKFiepMhTCOp07pAVkQViGmlgP9iyONN6WNyv7HQcmfPvk9abfHvnGGxnHDIlsWSLu
hPDE5HPq8rKWsrEbnmw0cThEOmRNxUzz6lhcmVNM4M9j2rWxJbK16cqscjUSsnyRdZj7cp2k/Dx6
46qI1yyujHzJ++TdBC1We1vBX2k3fm+PSbFQpuwBkuIHiIaufQatkT9gdsEUOjdLHB950M5nn1JJ
oUp6EwfI8lO5a5jYp8Sqa4qQbEScF4QGXAenLQFMQxKmshWyyhmRsE2c3LaOGuTlcRXJ/7yyJTec
vSTG64lXLV/E1HCFoYmeppyXQlqOm4REYcdF9YhCF0+wgbKXf32/ZeCNyqvYQwct4tREBra5cdZH
0RbsYCXdbEd/wM8oS1ZT3JFKZvgjLH8avoJL3GuvVnZ8En81RAuJcnLRRT+Hbm7kBMHys+gduWjc
yCl9ajwkLKxLKjJBP+OBt7HEnDUikmuriU2khniL5yUW7AQZojygfSUR+QE4LDdfohNxmpiqodH/
NcTSSKJALldSl7/MAA6HwutgFzEwUIA/kZwe8qlybPE+5PIqx+Z/zxzJr2y2qB1RWC1tTUYCV07u
JxMSK0cU74jNILGgLI5oIXH3ZYnEHyIHgUtLaILP609f0GNAAsD5FM5elyQbV8YasdHF2v9OgZoz
4h2wX+Qqp0m42iS8cibKRKnSasslEHBxE/BISErY6Hh0/Qn/VTxYySZJZhNtXimNqf/WRpEjZyQX
JvtElG3lzmMymQ5Iek7yGyENW5IQJ3mLnxMsxfWSaEZW6WcOOW5lb9GWKv6n3LwbCbQG4vO1ZCfn
GnpL7nL8y0JUdpktKTZUDikyHhBnh/EXd98luEl4T9CxsGmST/i5BbIXglldFINkEvHBUM6/BRLJ
qGIq9X/fVvxfRJYUJdA9bfyu/oyyXl7w2MVntPHdRJdiVF4WegxRjiSxmb69tIHH6adrcJ5aKopO
VHwyI3gXNSq/8uFintG32zWuzlTOtrpXPkjOVPlZYcyCuHFi6XjPsnIDUdyzJXcWAyHPiq3nsxBB
NiNp0pzEcp2f5arkaPzJJ7NKHnGLZv3QfIvzD29CwJWNvOHYu+rOCPJ9EUXMnASN+O+ys/GaOa54
DxGfLsspqfnvsroDlQ1B1aKqxabdTUJhpHi7M3H11yk6XBzcvcEWSwm4mB64Jsm7TiNixmIoCYYl
HgdWyY1zW/mXuW+S0SffJXdYFBH7GM3hkw1mx3JUfHScYVs0lTwql0RO65rcXIRazqVaL1Wu4oH6
SbE0XAIbBl1SXct2S+QvF4bO4gGZBTYMYy56il02EHVEoCAe6Hqr4GISIbFsrEjCMIR/yyqfKOJO
+Ibx+BrLGV4S/iQrJsacpZsg9uTMUDviBG1Kvf8rljRJ7ZPZIMacsTm5ov6E/cAazI0qv4Yq5n9s
mqgFjjoQWRGdXfqJQrD9uyWytom4ZZRRsG+zaWqITweMBUqQvd0eSmyO1ylqziWvl7GD42RZGtjM
wMXfbbKUHI+F5LRkVxfEPBkqkZXFU+Yt5CvpVtOpt+wMzrSSYNlylpVUrrTE94gAJ8KiT0m6jqSK
JHL3U6BS3puRKmFroLRSREqWbLpOEaafppAgWpSaOFHcOsn84JP8sqsi37MH+QD8UcqOpmT8Sd2l
NfNKsr6S9N89RFjJwhDMSvmsBsEpPSCklSh/YHFFqQ9kT8mhKWRzODHsP3+QA1ROHRLPfWeXse27
esuAhdige7lypdWAgDl4i5/NIMufCyi+nmw7sYxEPpV7ICctboO4CczLRTtYqR+tJecifsPPeZaF
lvrZiorFy5z0Ua6gK9CJylCytVKekuwEKp3g84hRk4fsH4I+npRyHMJRbSjRdSRRKVEePF5DtY3X
cpjlcilrIxGDKPy9O5U0HDeopwViPVLEWaR6G61F9fwMtVRpBjMSoRCk8SZxkFkTMHz8yMpQfNgj
WcCdSJizQL94gXsuOSCpVIoPfQW13Brt+/s+PQkDdhTmA0lyl794SQoFOsNEpOy5IyT7d6Y/r/V/
f+v/G0PQ4QBhChppD1EKXsvTJc5bk6w93GMaydllsB614W+A6vXN5SJ1uHKZDNH+rtonuHwAnxQU
dGgmOttlx5mzcM8Y4qsuNexHn3buDj1vz/eiUeyh3FswlegBjotP/UBycybFKanS01CcNUl9SjLm
mf6f8gSOgX0qjfuCvCMuyxxGoxLMJmnqpo5DzrUlBy+BBofmfMl1f76adWW8JJWOYYvKBV378/Z0
R5BDA8f10IVNMX0yyuS6+bSsdtsYXBlJUwcpZtenb68TMH6yFcBEotSRYZBlkti6X822an/Ic647
tMgpdC/QQUxQQvi1ExQoDYbzFNbs+ro9uw5KONBm8AjREXReva6MR/+6xRD0XAJQl4TxMwK2Ao86
OhGmvLQ5BMYmRBw0QtacQwe0BoRWL2Ao3wA0T0/xlJbZZfQuE31ntBaMGKpWmFfjsm11xy8yABEQ
XMZs7Afq+kODuqrRV/Gqa7CmU5H/aNc+YI8vvW0eydqw8JnRJ2wDwJT5RKj3W0xrlOYG8Mu1Ld3Y
n54uU3cQYzqebwaElge/GOaqMFnUTwzcUSYNvOuHeW4MBQ3jZn57C0AEeAkgi3ehz5XJQ01pdOrq
+zow6teiexkqEERwMft+90artjdofJiwpZ8bdCrS120yrhqEuV5c/WcWtZnJHZ2K4fkEZ3SboTse
C/eGIpmRMsxZ2VmMkGm+FQ1i4zr9Lvs+TL/x1T221ufuMo/huSz0yxCeZwZlQ2O2ldndzOgpW+tv
w+h+gyt4GZADnxFolxdDUJpbtYD/HNxVQqySLZpMSn5PehDY9AbMrKkxloAOZZDRN2YMMDNL62Kl
PajN+kzq8W79JpXHY5LHBx7HEJDPsN6H34IYCmgQtfWb1/0C1ABE3pFx8GhHuiRLGTCudu3dbUD9
t0GNf6pMbj5EMw36Z8EvvzA2c+9KE0+x4Da3puDGexyZTsSbYHgIDMB7N48GXTYdnGCQ+Sg90GLk
ROj5FCw80Ho24ocWphTc9OMPXKEavPCKCKmZYeMCPe/uHTgx6oUBVpZ7cLsOOEQjXl8miPFuQDPe
bnD3u8P5sCMS5ioWFOsOjEUkqTNGimFiLRqC7b1VbGhK8EqHVuglnYKMPM0OEHMLA8kJSBiAIzg6
yRrv7McD4hkN8WCTFHuR2Ba9fdgSurKOpLnOZN8lCT63Pyl0aQupoUjVnck2HO29yB3oU57UbSB0
bvQhJVLAW0YnEjb0y741lRk0NBHRwt2rvrrmnU0MZybEWrJxBA8jRRcp7B8IZaSqeMHbnn7blAim
ys2BIZ4ZnjqAOmbd5xNx4OQBTwhaXBJRDUphmQ/EHUB5jwq0FKyldJ07oJ0ob5N9oW/8rYEgnrX8
wvu+7DaAK3K10MI360n2yoTqZd8yTwvawuorJaAUTbfB4nDxoQ4UoWdCWGOnQwLRoumHCg9i2LQf
N1iKTYR+db3IJPOU1p+3t+83I1h1Dlo+aTPZs4X9kDWFFIYxNq9cB2r17IJ8b8RwIIgKnwjkiaZ6
rZPAXQL+kJbVyUExr6tfVxHzQBgoHh+BAUV0G5V9lpUNeFwb97lZQCJCX4i+J9c4rEUv94F9BG7x
+Kv5ed1GJrDqcYudMmjAxTR6Lpszmr3pYihXRdT86Be/pOwmGB0Ubcct0mIJIdGJBribBb70EteZ
Tod9hpAKMk1p8ag77+1nzBYF1I7YAJykAeKjsc+h8FpRgkDdmSyF4qO3miaaiw4AwBzwQO5MGgMK
r/jgMHWeGotIOOe8QMjah5t1u5stNtOCXg0KA9SwpB0IW4bZOkDtBiCuZ19XGdBiv0s7vfeCwZja
BYPS7Azlgh8YqWTS/VLVTzLxNqdvxsa5IHLzaOjoMVtDv02eXR12qtboOXx7QDdrf8ekLWR0BxRT
u231RnD8URTePoD3h+Qx3t6uZda26vROUw9TtqadoFxtv2mzo913FjMXL8vdHzfnOrgyTWH8vbl1
v2F3CgOePBnI4qnM+KBv7tHEXXkv+Gwa0pOiwuFh+IWP4+VCp0ePNjfxEezh7BCmwtPyeTYfd/0g
rSjm0cWUICIas6LqcF5gp4ybQosu9xT2N3KhI/pfXsRED6NLF96SO9wbIaHz6FPjvcWiPWOc/ZlY
nfaSHE4LypHHzXUmmSzutF4P8rQzKhk/0ITVvG23Vk+zwHAoAeqZb8P/mDqv7VSSZgk/EWvhzW1b
uvFe6IaFp/HePf35omrrnzM9sCUEtKvKyoyMjCzSOYXeKY1K71g/Y+Vh1zXzFPyB8/A/rLzSz2VK
aTHFW2LFPetZOoBeGluKHXaAGHOwjMf884AkdhvnF8XoPcqN3qOil0VAepYd35jzV+KZvJ8gJL4q
4oVRAHzwoY9cETYYXaP0IPPD8TNrUlGld6im3/55iabAto9sPrqbJVUUXZ/++eWsZ59V5d1GYivb
yZE6DuE8nueseQdq0WiKWblGtwYzY+J9736hSYl3pVqeXkfZ1Q5cuEoxN1Tp3uERfECkOhhHDPKF
+03jwDEKnl0u++UXof8NvLSPvwdE4UKTEIFZufwiMtYqnmnTElCr8rmHEF3p2FGCyuggQ/OCfjcu
ty8Fdx3eAmpG9rNjjVKS5OR+Z1TFAB7Q3eKL74wDggrUkPvP6MoV/Uvt3brVSvTHam0a2V/WGxoe
omWTc/F2qLwl3LrDo3SxFtcWkxr5U/9WS1EGehZ8438LqhOq0Hp0kFWZXvO5pCy+ODoxN0tiqeZL
tCc8fIBrdCIY0ASqrfeZqmczRLsEgV6ot3ANPDTxTk6nuMoOEIyr/Fw6SMcMMBo0ZU9X3M/L+Qz3
o33r3S//4gPirY5ZXY436J9eCU1Bp9in1ch+nh9/mvv2HQUt8j4/6XyQbSJXc6XIHef2N6n3d13Q
QTRrLgjhFj0M8Wn1hNFwCNBYxg6gT3ZO6JaERCLuScmn3SH6BuRCN0jG4aSRXugVWSKoxYTrGuFe
QI4iuh69YYI1dgUHxniuukXDGu7+0dcKDpKXMxGEogniMu4KVT5bj9CRsE9pyxn4xO+6CnJ0h8Yk
lPEYcZR4ZnAIhEwKm2ROmUCKKkVyDVTyqU7C2zeUhyDAIIboUJvsfEwYIcjZxh8tFIe9rQhD4HNK
jwi/5Si0KUplZawqTlJyQfkT8CrFhOBdyqSA/ihrD4mF4OlA1i5ECs0ZvwIxI4nKl8tnlShXmSHI
gPCNo0kAU9KgDoRZIvFlaAuB+BxEFJHG/ohjikBFPhFiVUHz+lc5Gi29hOkKMGukF8lm8gNwCJjw
LwX7hJUdqOIelaZg6nDk+JOCR4KxWtkF+36h2Sr0T0kbLeT6IwgCZ6vrrJTgDExDKOQ10FJvXGZn
wdjiouFk84V4luBs9vLMRB8Rnij80iKXwi6phgVYFJkFON+dkS/kJxvE1oYdMqIc9A+QySZCsJUC
HBZEcy9aFh0jg0jOoiFcAzx25wNKCRTCFvMuqiuYpoSsgjOIUkEZNAZyACMkvkDJCdZMKs0CfKLz
CC3XoBEzhHTxVeLu0DxAmbHgBSB3xmw+zJLTokUJRoh61P6JpL4cJuqru7tRFTiJ1PHWj8d17m+9
PiZ121uJq9XbeT0i071biPbuipcQ+efqC5PiLKns5FpqA4eABNJZEPQ/8FMUDVsqmO4myQwwIYMP
gEGD1ab9WQZ4Autn6CWimiCAFOycBks54S6ZPzIkQ/EZO0d3RXj9Dkz2iOwVMBSrPzukhCpcDHWD
wYKFFa7IuAxrn1DToz7u9fh9BV9BDjnDRAAJN/+XJI+ORyklDgVgTbdKyL8gaQEqQjx0/Nu6OlwK
HWb5wo1w0qF1D4VW2GDbQp0/HZu7AXrswelrIt5TRMiJA9AsBHhiPxwe1xjohnPhmO3kBMNs9Wfm
VneX0NZGXPxw1G23u12Q3Ypgt5/hoTYsCBUCpiRvpY9Cm7jFjJmfxcTnQnHZCt6itujYo9O4h/Yp
voBIGHwYkPJnAWbJRUq7f7vsRkuohdgfDAIDClyRhOvE58aC2RmwTJAQM45YKeICMgW5h5yonVnl
EJyDvwLvcYcWkBjo6HirmS/YhBoANYGezDxOj/4kJIE5JVmZmRJlDU5NaSpNRV1O3gqOLdqOCM/K
O1jDKAK6YKB7Xc8CQEWok46GsCBRmLUD0vhCwgHndaF/flq/cCqYy1wCkD2Day6xToCh92rS6MK4
5KB4XXxfAfRFckwwJofvKI+FOlSLPGcFlWknX+8eiQtAlwnMFT2gyOErPSVbqUkoi6nwQCiG0sSy
OnxUFgSIAQORcWZ61wwrYVkmP8OFRjA5U3LHDzPuCMyCdEdpH2F4/w0zg+ivmNvYSQEluIQ2m6oz
C/hySPhVAZqy5copcFYJpEGl2HVmRNycgoyKtRBCsD8AcMXGHYKIWQVI8Fgbil41ayESJ5hRVQvo
cCH18Xl7qhSCeBcAfMY0rUDJSzGSZemMibUzQQeuoQ2spCvDNdIBaPjrhPcwRJmIfIChw3ButUTI
BpOcaTYpJa2MyhP3ElvPW2Q6ZFswHJW6NTQyw0LjBDrqYkJu4Y26AFDFnda9zamzX6F7NMWs0UaX
35QJwZTPNJSUpgRChCCrxTjrmkwzNoATIdO3YPA3sCay2BwmixG+LNkjzSO9HzoIoKrmoM3O8TEO
9beRC0w+TJOUlVxno4OzDBz9RFJP6eh/CKEutzatH0oc23PXqNIuhTO3zG2E9c9k0aXQcet5R07t
5/cjM8CHhfkHZqjBEzWf5OLePYAHvlzT01xjCC6aVf0MKKIGhziTNpGhL9H8Iax3uizWX2gz5t4M
f8zVkpm3pl55KZjLHimPnGbVi6SpiEf6RpKifM1Me3nzLz5MA/y+340SHSG4Kn/WsWvgYbpJcQMN
s3L8aCFlzRZfGCuHdT2wHHC3QbgnLisSKJvfIe/JwmBsvzhQdFnQaFRKTXyeSMkiTTivQF4JHpIu
Fp1dyFbItjSwCcrrAOn/wegaRtxMa8ZSD+7kv5E8xEIa04mtM2knXURNGn5ncGA+t8r12FSktWxC
kKnD4BpofkN+nOmYZIZuuq6lGkrIngDzVg4urXJqWCNNWR0QBpAgOKgx7DDlOLEs3PdPcJkViJvw
PdvF7m6FqHdCbSCQ0aIMIIpQFmN2CIpRbFwfGlAIrqKe8/NFUX35pXAWezKlpOg+v+JK/Gb6mfmb
gkp8LKTchhLjdvI4OysCIDTBcWfLjQceypw2zcMUA5aIdYrfeR4/fr91Ar/SfPJbCXKjbz1Fl53C
DyglIdowgS/2GBapMhtTnVubREgTgBRmV3D/l/t6/qNaTKoxUgip3BwiJtTcC/ydrPzHI5JGsIoj
fyAC9VOZZdDsQyF9Ta0kASTIV+rjrTsTVM+iHXuY5Vf0CgVyWw9zPWKQg1R/3/3T8NinjULniUbw
4jk+dNGhOvymhuV2zqu0SPQLtmnOTiB0ue4jeI6+dM24dE8DpMxGh8GhcVnue5dOZVSO8yAqrUI3
oUyQ/nCDZ3xFOx9LdxpBokMTK+WU6kgchZcm+e6ggDw8RO34HV06qQby3+wQfM0h3e3SjzOYw4Ju
JJ0EZewzZQjoJDRLtS9MCfIS4auxbqAmGjzjZDDpw75PO3MqKOl8nveLzWRaClJo4r8a9NbLhELD
nvMMBRj3Kiwg9M0KoyTM1cvwNsoUVbymVPQPvp1HQM0p7IOKqxp1uvjESYN+DdVJxknXvnGqsY3z
1WejFB4Cqs/rRZpK4UOjqcgQbWRb0Dzy7fc01aRTUPgMk/brZ999xlu/0qiExaDkfmuV1aH9nW5o
Z/xcpXu0k/cf9cziUns2P/NUtxTeR7v2ubvvPJv73ytNcN+N7Ojorr3Nch1UcCrEjyo297yi8ATE
2gWXIAdMl7ycn6VAP+N/2T6e3d5+2ju09TNVpmb7BKWwFL5X2+mH4lLC67DQybFdoawrFl5HXC7v
7J+2Tmr5WRyrqWFqikZq7VyrMABrFABw6ZKQKqX+B52F/nlU8lFWpjyJhBGpu507IqnYnlNaQO3T
PBzX62KuJbGSTAewwwMp1bDokYOc8R/u2bOqF2H97p26qFoWZFwuU5Qd2BqpHRVUiAUuCk3RHIvc
nyK1Uk8qwhCrvPptUppPFwhjHakYAcG2UPHUnNAJ9tz4FE2cUug3kelwY7Bdd+sMoIvKHmstJYcO
TzTjTmgO/PHGGTeNMitFa5cITWz3jBe6dsc4otsp+pSUl2UoMkPljgK5un4YsSuQHxcApT5++2Ok
Dvg4/9AuD+Ye0iO4sOaNvGOk46PAghKKp1Mkp7xzc3BHVPe2BUviqtpT5NI1UnhZ7TbvdQGr+OjD
G43CUeKG80egXdbviHaOik7zy+GNy8QaS1YeOX7dbrvMYUON3QXoOVIdkwSoVzaIx1l5Ns6gXn+7
8qzrzfp0Sk0y24uxwI0jzjEFHXTiQjnj7Bf8eZlG2xxh0UNk0+fa+9yBtmoFd6B3z6rKPVLNjfes
oRr8rD2piX5XqYuOyffQDBMxyR6OaIw2Bf9/awkmgmsZJB06gdFaaBLx7uq3CuknoJkNRcsgzMsT
1W/wOXgFsz+J8T2sX7bGL7PldDuXu3715zcq5lRspyBP7ik8izaDAaEnJxeay33jat28A6cswQpG
yRzBJsrxCk17C7gTdBzz72o+2CHgRrHB3C+VTaKVOMzO0z/76XF6iiphbkUB749m0pOLn4lRWip1
dtHdl7xoLn6gHvqqP6Icckc5BhSWIXiwXf27Txtn1JGkuHr2H0gLHekQdqymo3Mty+Ncw5w1Jv3s
OD9+bL0PKo7d9SAZ3EfFMYAUPUO4lsv37MvGdbwtb0ssW26Wm5Vf1dxM0cDuV1WOYmySY9M/D9QX
qDRT4V0BO7yZU8yHiBz6IudWrnZs7YPcHXCW3GPj1shRNqiKND4WPkyx3ot/AcmqaELQ+gmdPERH
sI/0dgbRL5D3Xldh51Yz3DRTbNP6Vk/o6U0iihUNpYbh22wOBtO7e/IO6kxLCzIAK4zUrf+ke3kG
/VikjoNy8AyRN6CQ6xDsf2mKG36qH1i0pTY4GAP25BXMN2z8JAA0DjY+ElwuAKubpRdkbUAbqfjc
QCMovASbaoUmOhVaPrvFQF9OR6UAIfFQtWIb/z640v5bO7qHp+DI31AkCF1eRJh3G9PdmyPMuTmO
lJ483rvBI/xEe3RXM9OsMa55dHQ1AD48MAM8xuOPhzb+v89tatQmu5l/myR1L/VMLFOi7RIhLoBx
YW6K9rpYbXHd0NOgoCQViP0v+qvqQ8psyvaTnFICk0Ix5WJsAYvoA+JBi74nQoHy/coFKxN8BJVT
djgfyzde9AaDJrahQDhMGS4qvhzH20f8qo34gZMzxyXDp2PbY0letD1HRpfRmhBBhF9A0IJPe0Am
PyYX+6TJb42wxBFV1qr5KJYIu/DHqwXpR4L3HiawXpeNuXkYyNFcu0NYDLt5iUoxssXJYt/FhUGa
F1kqHphLVIo3NV3tTa2y3CAd8/XJ44VvdeHk2j/6PCKScPGNryjEN9orsZKiZPxEsj2SmS+4nyjr
JGgvuYXh3S0HFNhz+2kHx2hhrWTkWD6KQqizq/UTtQ1KCTWWELnizmveTrNBc0qzp3jMxJbJlk1A
ghyjgnkPzk6d5SUJi30YE1h6lV5j1OeSyJEtOgB72XpFRZK24O6ANQ+70m8zNXYYLffm6UFxK2oX
lAXvIlty1z5X21ipHFyYvPPtWIuMmgJr2zv+M04s28gNnxDLSfiYFhrVYeuRDx5R8WdNaTaXKetM
6HDYvjevzhT94w97PdTvzn717nxLrMXlU+dL8a1TGdAkbkhSBiz7fvGez9EZSbvJ2S12yHUjl0P3
JtkFuj6GB5KLdPbx7m16flMmqbTmjkL1C1isSDnLZdFbUpJNwwZ8eWBKYkPFLYoA8tTL7JqUGlD6
pfFKCp1nxfxUzlFKrLhNcYFiVaijYH7iiRBD0mCx84ZJCExGoJPvqBZfJVtvwtY3IN2D8jOK+uGi
0uAKfkLSTOi/Tvc+U71aBHSylZaWQpMO02RmsyHZQ95dpOIsFwi3UNEez3yHMiyXob5ToKPFjUW8
tHuwB32BOA+SAAFj36YlFJnONx3Qq0mRTjI+PT53TXR7T9NMgBabwrbL8DBUnYVqXQRTJl4K+9ah
LAQUR8GjQUtnxL16txhxBHZIDgKjqc5AAK6ux2k6gcsP+xDkRIdrIYVzoKt9Di6xiLMiYM0EuvwX
MiqszbrlWAGwOO0Wv0j1BErJVCioEtTQb1NPgiOhYPrH8G8JxNagALrDegMgjL5Zu1W49mqcg0Ms
oFW/20FwGsCMBv0FzI/FmcnViDWpKrq4wYwwXYVYNtbTM982m6nESoQ1/TvjFfCMGT3nQ0SCODG+
uzM7BipMUo2E0CKBFGK2fR2a2ztHSF46GH3fmhnIMi4XCctzZBEmT4rZhc8Syss7T2WJKqG1R183
/UMLoOF5KAEDXCIt/linaAR2uAy6eFPycLogXucakkZVFb2GuGVXKmEZlU6qoZ9GxkfT7ohkoh3q
WIVQyguy/3pIhz3L/FzjfGZ8ZiPWGGcR5wsVBYiOqFnivp+8ypCWTS5/lagCBnXv+Ph52Bd+1rc0
B3Lzt44fs+A0ZXvq44dHEsH4ovqIjuHqj8xH0gFu4ctDG0LHuo6eKLdjp3TYo/G4fnZi/GD8QfYn
f1bmGq+WT8ugwMZxuQh4fS52P5GzLSIYDXSgfgk3rATEDAw0Pf+VYii3IdkCYYsTSviEM3L3eIfg
K8NfsoT0NXCkiElHD7kreqPpnh5iMXi1WajNMm7t1BR/jb8AxvEeUigXpYb4anHNIPTCZlQ1vQah
NmFSM7IDgrYsQX6m0bnDJFHuMRNI+0dlkGEmTvmrZX7Nb56ctTujBpl8HMnRPBshmVKTZzgaaSV9
Y7azOHNvjKm8Sln0Y7Vcp1UA2+V/K4b1I+Unsqyyd4R46SOtpQ5nkYGAimMjrQHgHP0BbeKMI75Y
HYnpes1mWUHEdND7VHsQ4+JYMUjRGVMRRG3fWOBuN+S/sSjAyMCx8Un9w5o/GOB8UeGnSXhy3zOy
UtXLAK+6hcftUY8d6EbSv2XSBk1uWF0JKXBoad8RoF2r51pZcTCvmPJPIaI0l6A/MIoTpwYkOswC
mSpiLC167XpYD8fO2G82mxre04w/KFfJvns5f1u7OlTqEXWZkc9pjEajNldcWhp8HI99RByj8Vd2
puQ2OR3ykS7SYw3kW80q/XHSVcSuuWhbzR355jTe4GqOmdw0LrDOulZAulAEeDzsZJ5GZG4SnExy
W99eCh/eBnBBa7NGSqtF5YEdMFT6MzYk7Zir7ihiVyE7GitwItscGt+niFBfD3DEQ9G2xE84lA/R
nl4uBprjiOYYUyMfC3UWCasQ/ErVQDPhFrLjmlTD7Y1Z+/jL3IENNEv6iJngD0GBmVwqXXmrGjIh
xJFLYQ2cLrzIxrp0UlSABc8eVE2m8Y2NxUjq95QiNgbnzePoycU7p0hXTGNIm/VqNG7lipQJi2lV
jBMzkjPDJxT7aDP3AzkwJxVPp/emvcLyFWnWR8wjjxFBI//tN306ZhnP2Vwi7pR8KiLrfAB1r29N
3yWAqWPeJjfbuqL6AmsgdUX117SuMc9b3DVFrFd3gKGc1rmYEKRc8js6C1nrF6GV3eS0Kgx7GFdW
7qxi+gs+Ibob5tt038bjUsjJfQnNlR9aAiI4d8z6XDe5FDY/3niM8XcBcPCOIEDPWktF4LSRZdPJ
aq9zPL15yDdoSOgDS6ykZo1wiqdz7hXVi+/cPy4ywePmzDO0yXVuwSQoNWQ0tOkWkCTvozz2gSbK
InX3t1N5da+ASBGv+YnJ1f2do7pw4+T2Q8WPNtLMBurmofhD36LQXSZJpkjCMXlu6rm6DrOLM9r0
2UjB7mYkE16i/zRNefzLv6Ow82ZNe5IsQ1ox1c4rjj7OqYUeLuDBqXdFYINgScumGdkTFtHpVJ7z
kebSwp5oTMY8V7TEp4NdQFPiPn1CeD3PjNC00c24sQw9uLdtDZaXt+3qBL6gU0RVAwSM3XM3S5in
O5Xly7CM7qf/DrPmwIRZyAykIjCbKkU601jLI9hbH2MyfnkarGbKM0I0EzQXZvKClPw6NCamOqGP
nyH/4IWvJbxZf2VjFeHtpkwHjmqAPmRNddOJr9VJSxtWrqsvxXqa5P/FRUT+Xcu+oJW4qQG6x9/w
9XOd+JtHkKt45QeIxgHM8omm27pRxjjmNaE0c3QNNSTT3qmN7j3HrUVGz4q9dCdvLB9nP9u7gRAo
9NIc1gqs4CsJK75wNloxRNoAW4S/EG8DGy8x8OGFbtOn8Auggm4D70xDgv73MQuZCTa7BXm05QwI
wcCyAYjWJD00qDS4UuEXd0N+UyE+RYrbyrQMlyNTCXWpZRk4gTqV17rDWqcoxi5ioqd4V3IyFMu8
4xEh4Bnrw/mfOE998BJ9fZwWUMG6cKz0IsVMU8mXoVYga8RVVjEdqz1wsZIyWq3PPcFB8i2WZB6X
nLw5camWsGwBSbFY+ZP+i3wcP9JtI9rMJKXkfOjX+w8vBBJgZjHliaLmQK88EcfNRy8Dp1V+6eaj
45WfeHb2TY3TfVfPWmdkWf4EroQnybDKMig6phuQWflf7RK0ode45K/DeQJsdwsUQCdRLpThLZln
6VMBIxqPUJdSdx+WIPpZaEEw4GwcopAIbziQXgUVSUymEGQb6oFkyGi6608GKSiAn/AT0qObuoDM
QjUCwgte8CSgKIdP8iJ5MtmWwaAQSV8mx1+tJ5RdfSPr8yR4knKHUpuijyjeepm6AmVVlK4jhVSi
np1KVqV1yAUr+ae3/v8SNEU0vHXrLqj04GNQ6/iEmAA1e0z68eTDCVCngQJZ20o9VacGEbADFJlk
+aNaGN9q2xC9iIrYqIE4qaW2ftPO9QGF7ioSVhoRLRw0mCXM31BN2YcfbIrTFgUeKKSNyOCpokbF
Jn3FL63IBkQVyislISIVFsIythn1HHIArDOgV0zAxilqU0R6rxefAxjOaPetadke0vr9jQTpZh3D
mR09ac2BZnoOM1VZoEQfXmEhE/L6ZJCOT8WuZPq2EcKlt7UzofkHfZf8LcKO6J3Ttgw6fM7f1LON
HKmo+AvjvfKDyHmC7j16ia3rHYki0mP01kS5aYP4toeeZXKuQQgvIaCIj0vP1p8PWW9kqs8Q4rlQ
dM25zhHHLlFOBansF7LlY2WzpbjFqgvyZnKP9cAu4iUyzchBkmQjp0b6U2oHenr5CTBiNo8waACV
bVNHrQH2IYz43A/iekO8dMI7zVjCRLthL8P23CowiQzFo7YPdqSRdRsymNyLiwQW/pZiO5OHdDgY
kaU03Yk0G1SOUC4mGy2TblEV5OLAnkgLsKDl8e2WFX/ZZg2nuRRYFX4MjhG+kChY+ma+UXdPVAAl
/3Wi3zrKYhq/2hQBl0iTZ0gpquZVM48oJT5bo3MkutD+LwbXkOOBa4abJGdMlUmKO/6ijRJU5iwr
hqYFapXDMqokmmeSz1LAX4YkkHZn9mwpntZR2QyoKn+U39bxkROHX8f0fjABC72n0d3iK7qC+WC6
hw9gEboCAJuIqSQ5jByVpJbzrUErUEV9adCW7euvglVov4puGwsetaikp5FhigCQKejht8O/LcXP
SbztPemvSAa1TB+B6iYffcaP8X70HGWwS3TRquWLNHDy1zc/1dhAggvuZEIm9WfNysGJ6qFYy27W
RLw9ex0s+qPX7DVKiwkmLEPnDPHLZt11xXQFxSrQTbpQ0QTvEVhG9AshHZLgevb1HUJA7OxMm+p6
+0ldwwuRosaQ8GwR9hjVnDrtjMzqrVsA8ZXoUe60zSSTS+4SFMOCxT0iCCJxau52vgc0DwE1X3Df
hyhp7PMEwi+Am4KbB3TCs0FNjeYhk9/C2qdTR2Z+rbQ+V/oDhPfoMt0vnu1r67Z8plG52s8e4wni
5zf3WwWYR4AdsW7090rItzVgYFMPnANZl0wfMTSifxS5mbuT8ulSA6ZRfZfUpHT3ezx2KD9Zo1Xt
I6acxCUWadMagkRvpUkulA7AifOB1Tg9YXqILi7tfeKuFwVqRZyCkhSoezZf9UpMfwYg8E+Pdt89
weG7n3f4JnP5DDODZ3j0L+CnwugfNKIT6lqhP9q+e+g/h7TQHe6nWci7gHrfNhmSJm3jmGB0hv9J
032MDrJRyR0pVMM7UIwqsiG9M6s7aG9A+SiepLxzeA6PuF3+rqc2eFdwELl/V3cbp2vHxpmEq17T
q/qw3D+J8pF4F2wxANA2/sfb/0tvPn2hogc2niMStdF3leq8CbgVZGS4Cm//1M8GH++GaKb1v8Br
CJ0iOePygmxIo6ikFH4CueTkSeMHHIr2s3rtPbrZIjxosvQBc4WOtyVanGJfqCtiPANA47XAxsMj
oMkpDGMQkhYXiWuyuzh3YucQwi4iO7t25kuHW8h6ZNI+4U/6PDhfcKYZIAfqfY5Q7H1kzrejdzfX
KJRoh+rdr/ULfUHrfN119fQrtGbpIH7cmZBJxDQla3TLe6l7kAUeI5/QoFdIi+Bx79231ZJ7hxJK
d0MUb1kskZSPi61CmIO9Gd79zXQzfQHDK5bKdK4ECI/A/nsmYLjICXURIsaBgkZBojdpJI3z7F4r
HBhy6RdKNGVAMgQscVGLXq5b7itjUHLLdQUdCkuKeITfuNI4AU+2Cp03CqNCvuukNXWpdXc23S0Z
AZtHyeAdK8JUyKqtgkMqp9TGPTTKu1MuERbiSphNcCkrpAlK4YkbXgpzcS4+kA0oxNmgEtJjFn1l
DSAFKFeiSbtdG1RgeBqD9NIJjiFppd/E/LsfIIseQtMcb5bGE8EPmRyQ25v4ysBvBqj3NsQZll7A
xlfu4OMMKMMG4aAnGi5uGVBAwfHDS3W2ch4hc/OLciECjHKh5g2uvg3bFNwVe0XIAM/4GefAl2zO
djUguKHFMr4hI5glDjiBhafdVuyoTbmalzdpVTo0o8F5T5uY8D6shLp2jzptXqYvnjXunz6QHx1Y
KwQXYGNfVFJU28lKS20TxQ60x4UTA08FtTP49JPmhSBoflol29FGmLuqt/ZoRkob0q6d1v8TUC8z
bN1KGXiZYLv9M+XszMj++eU28csAtVd6X7H3/JjepgQqZeKlZDlBDJWfkGex+eBLmFHKEdVieWZ0
WUYf89UtBTtEFykaYnFDjfggRaBD81kvrh7TLUrP2wXtWWmdVyDEI2dBKghMPOuVbyyTm2cIW4az
g9wc71bbOkWL1ReVVNRohXRPq16ql1ouKrDdqnpWPaOeJdpF3UxQhO979lI4tGk6OOR694AmH7sR
NTPf3pXuao1HXKk0ytRYvYNtlI7Vaoj8ITmEB4m6VEvONxLSeB3PIBuiNR9ecb9zvRutWXBqkXCn
590t/LZK6VX2MpPE3KuIQKf3pcHDbpXaDLYUhAYnMmC3cELZcO0Ak+pULfXlU0s15+Gs+G+Bd03j
kU8HdtipukBnmChBgzWNEQZLlGutkq81aUa0lYNkKoUGNOt7EiY+/+DdUfylDQYc28d4RvIjcMjA
dXeKbAzccmfMpWmtqbEJKrXEOcKAGvhUBAetpBvo7JZoinfNKs7F4rWKoAisyaRuIUfweiAVwV4s
VxB06MBBtK34XLDtDM9GfhF11Ce/+ItceUD1W11hinIzmLO5lEiUrVGGSPxsnYk42t/eef4JK1Uy
qGUo2lta+NFitl1gK7E9qvlc9V72KVrBNhQrQRbo0yQDZTGmyqfxJNBeaWqBjwriRUses/AAXABq
DgrugFUqbcgVQkXE1wG7HGi9UvhS8lYVbwWHx9+1Np1j+Jkp9XscrIk0tZrRsQwTA3LQLUWVqMRW
9KHVbeu7ldxBTpmbU/Q3sLEp5mkWvFRwJVtcHNAxqv4gS7zldQVThX8V4qrbQ207TPXeP7T5+5cY
U2rM6sMK2ZCHBIZshKDB0QHbgn3PyA2DRq5xgoCHw3y0Dgv+Y5z36M7h0ieKlcDfQvgB8gXEUgzM
0mlRrdTv1sbFF0Jw0URQ7YTVgqd/4ZmbL+yT2wnr509QlQDXo1GAVGuyQ1UDcmA8YCNL9+Q2/UDS
FSGfsiooW5o+9narhgB6PhluBX3kA++MDLpq8MuVUJii+4fLsO8cYATCUBzyQocoVpRxGmPEUlfa
UlVFur2eQabvULNl9RLsu2o0GRErxhW7IfUIJ15hk4pSMwGMVPmn1s+02c2KkluMUsGuxAtwQ+mw
bH8j+WViIqXHI/Bmq4Ix6+ua6Koo6Mp4TzJR3A0QD3OBdJG0KbU2S3BmZ1BYFZoJzFI4xAThp53i
tS15Lybe21SNdEW5Yn1uiA2zTIh3IPujntMFqYdKybdYhLhLvv4tgioIt8Av/k7clMckV5oCurZe
tz4dhSHhFCsOWlrFcaUrTQnlG+pTn/UfPxgqLjezH8F11eGAQnOMHVRZlsuoS+YHp5sD7G8RR+mS
UQyjOcwwuDnd2W8+iuOsA61qkPaa07Fy7sn4gkcJTMTMAov9BIBN/njM4ADk5Oe3CyytYgoy83rL
sstawcmh2tgdiWgA5JR3yEGwL46yOeidmxkfVJFkQjCeQBPMtx9PukHeLpzIB2yp+0SBlu6vXIST
Kk/kd5sJwUu0/iEA4A+hMl5aKC3IxIUy2rbs+Q2tJEWzFIyUvgBUescSrYOQyyJgWMg3+CZcgj/v
pBDq/JRe1CZe0p5oksDDBhxGCxx8KsGXkyQBfEm1WfOW5+pcN1bHxNqpQ5lQ1yC9XMYH/0O/MdPr
RindJZaZhqYT3EI6ibCAUrh79Oh3U6rCC5L/XKIAququJsah1lKQeOkZvavAc403I4877TwbOxym
bZwF1BPvRnZqghGlgynm6GLU8K+sbpozKimhUyuzRFJFEoa1aXxNV0WsyjFL9+RI8ZfhKquw5QFt
X88nXyiTiI2bhh5bfppQJFNaFCLBRRIO2d3IBZWomyl2LRgkhTjBUQfq+6+IYAwpp0DShsIQSVO/
+NhE66HWtzbV6afhhmtMeAKHWhUz/DNTfClMQNG3eNhPljoaLhBxQoNoHykake2BsQwOIheH0iro
BQJGhh2KpnrUtBXgcOMHjbfEnIPNkuNnhZn4yGMvbLCyb3A4I6p+uLqGitdT+3F+g3SYBD0KcqrK
ixEfrXhTh5Wiw8udxOssOoBp63uT/0up6EAPR6DLa7hmKMLnXcenG6vL+6hye0CZJ5cZYI45+UQm
oHsjsLv2aRF0uQd0uSinoyNFsi5/37Tzk2aRpuHPLgLWtdd0O1Zsjc0x1qc0Au+esQn0UMZKdkdA
CC9svcmYuR4LCcfivJ38uOKTOaWjahPGB5myiwcnj1RzAaaM4ul7jP4euUFrb2Sv9HUW8KHs21g9
tJqJ0Y2mpS0IsBCVbk0fOFXcPOxTVx/FlHY3QRcuP8qJ7j7oKwkJcqGEZEgddQR4iOczVA0U+k8i
92ihFcuTwaHV4RkgVEWFz6la6DNmNHyou+nQj8/r6W3aCl62iQdM21v5fBeuanDCBfyE+x+1v7wH
Gdwkce1vvpYHibHBHh8KN901SwwWlTmcqoCc8PCFPamGSpsQUInSU9Ue8gn+LtBUKJDcZiEj9k78
Q8K53ibVDqnOXrevwcMw2B3NdyGUpnTBZPtqgqlEhNCHJIMt3TG7ad3QrvUAQPXBWqv78MgwFcha
8Y64hlti7x3PB/I3byhyt6OjVE6Ci6hHitLINZ2/1y3GDqOST91Gk2ZnHciNFImlAoi75rHHBZXo
Fv9nFfH/bSRu/axTrpnMTngPldU7tM6iZDnZ6jbW7rWnDjp9XHwOEGZcqPnMbamtg1Vqq+56GCo8
Lq0X8MaIa8RvoO8W+Su8NHlnmloGGtgaA6yci/yyBLa0PLQ0zyZ5a5KDYnrxSfl08vEUuz1or05j
LX9QrCJKQooX525bJT3mkTuk4tzw/T6w1eDc+lPS7KxY4vkqOzBmFeJlm99TckAhr0mFxDt4Whky
AUq6KoMnlgZukgM8AjiSrusQCCDBTAxGQrpfJ64H2X8s9oL/F0LD5SZmsODRg6oO0NnGohcPOPeB
ThoCgCW0wfXnGm+dYk2kAmQuAFiOzAV2wZ74VviVTg96ruRzr6EeV/fUepHAJNPGxnDY+Lq7RDX/
Rm/BK/oa/c/ghRBqOkahgBnwRoVG/lnSpUAYSFI2U2NZo1k+0gRglvYFFAVHu6poHaTbFQO8msIK
LRooK6vv2KIcinygCSfl61XmaVdgppA9OYVIhWC2tVncHjOlghDgallsoYHkO0KVq2CzlSLIUVi/
lcAHU09iFjam2dA1Jk+pE71uipVmQvIFq55q3Yba0wcE2m6zFPBcf3ZHsnj2jmYzGtLxl0cT3UZc
VLwzfFe989jmFarWbOKGTAM5Y70OrI/IOe6ioGDCak4aiplm+IwmlnwBlXgUw5kT09fxEFIu9WUj
ldYn7fi/VOZspsI4FQSpLorVSCVn57p0RV8+7QTNVRcMfOhS1Ip6Pz/qIHSgMwznBEuJt9CaUaYH
L0ZVtjjZCTvAUYMEITQZIFYOYqtFjkbLLpdRXyGi76zfX6IF/JuPtbgrJPy7d6oDZtEZYncXNdIK
63Pt3UUuBExdPDxb/WUxAbm0z4iEuvJ8t1BJgZPbXYJQRhXMPLJf2HkOU1eGI5FHqe1ZLXOMSvwr
fNCaIboERg7HjFXQLFP9nGecW4xg2IV7xIdp2BioG7sYLHLyTAjaoP0GX2TaSzAMxUmSIotcpRvN
t7amPYoI6LKcylScICTtTQDLohduqUCCU8R1E6NDe5H3rANFsAx1nyoOuH7GI8YtNirJqJprlUrQ
qIPRR+VT56O1xoiZ0kaDJZ6FfvWpKihf4ZF1KNVOvB4BJNaQbrKfKjgpdpifjBNG3Vhvtdo3jg2t
bI9qh/QXE0CtErQNWQFlkhMcPeczSnAwCDCNKeG9REDaZ4lZbV7DvqowbMvaqcyabDgmnaeFpMsA
H1CYoxhZxcpo0w1VpjyEkai1y0onK7Mhh07V4vTLcZpbdkvWkaFj3Sr92GB8zIh9OExVpcmTorNS
oLyA1j2kA+LfSYh6KXcD08Ajzyi3n5cx0DJJ+TIWUcGcftMhgLMbY/GX9bsS06WgUQ878bQSjpXB
VaROM2F3Wytg9B+RrLxWiGuH1tjkqaeW1DOdwi0eFhMEIYkw6HpEPNJsJu2kPW5+fTpXindF4BFf
HX6hwioWm2Fs6yZgpUCJ8f2RElREHrxtGmsh0i7uLsiAqBEsIwP2gp1W8t+uNtD46tNmXfvkoTQw
K8HWLJlaFJvjMVQqGMiW66S/8s1ZJz7Gg4MXQxSM055y8E3y7r3B10c8sMORNSHciOwzHfDeKYl2
f9ycoqW48/yw3YYkmHFppcMBrgiIIYpd4Ww34QeS+mZ9KzumegjmmZghht1yicbxAPp0bzCFqQF7
x3u1yrVLwNo3zQd8nv2IsHUKWF1IYnKBj2CjJUbhC3phHLM0aWU3CWRQDfnpZkFbGZ6b3DR5XnoY
Zx/LfR/jhXGvNVTs9hdBiPErx+nFokSrPj6hh2kwID9Pi6DWO45Kd6oAu138rMmPhgM0hKH476Ij
lH/kP3CV+E9nraBMa/UuYgCUwqd/qbOwl00JkFZ9+RmirgulFm0U4tJwqi9gaLCK4+sqp6+9AQ6B
G/n1etj2x7o4WY6HdAvej+77xKlAXRFN6hGRzeVnbTpY8VFtmgI4bSpSyIF2qTqEUyS+4Ndl/x/C
yZPGEfS6MykkZ3yLmvbkNE5FMBCZQDfvSORs7qMlSinUBGSb76ExEgpEIjyJ86QiIbwMjngUoneJ
Mp6C1z+qm0ayuHh/m7wvnc6VS32miEL0rHz1jgexxVeKGRXi2J8bCewhXDr+bumNd/yLfFVO372B
8UvwLFaMAhaNLXSFHGYhhzyvnd0yKML0HgBYcLYBwXJ9O8vJqtD/2BqfNJC1erOpsJkqezsQ+D4z
FnBxnRtu062KmjbagD7AzzXoaIRppKk+Abl9xh89T5tUKpN0Z+d791aV/0pgYGtaKaalTJHhtqc5
3DuQp14gNIxke0qgQhKHQLrNl/S81XRUxlWPknxz0yxAuVjrFGmhlJtjLZpsmaybeqrIDErYzzgg
XI9NpEIPaBhG3l6JTi25f24SjhLmG8c6OOPS2TvDgM+4Wyh5OcpXaDKOvSsGDJOrq7yZKh+UPdvE
ci/Pbrq29XsiHevm4le7Twx3bnhpywm1t5cRZrlbtnOcIfO4qYZyERpcZB3YofzwNKQtulXzfO4W
/pe9+y/NghvJ1K8AUT6kvl16jk/UcpLha/Sozi1FZSwFN8aaAAai4mIPN5a0jJNqa0rLpX027ix4
SrAMmK9jLJWM8giEKj8WjHNwVUsnFEUkgPRCGIo2sW/yjPe5hj7UKTDnstemsOLtllv/Oepyy4la
IVt/Wv9H1Jltqao1S/iJHMMevRURQUDEvm4capXYYa+oT3++gL3+s1hWpyLNnDMzIyMjqyAyYve8
wTZVRlZtM7v/kVNFZmLVOEZFiphqnL6o2BzVv/PFodY/TQfdmOUYWtQvQ48hhaXHQnJmeoJvivfJ
O5m44UQaLOJbuLIyFTWqVjTJl0udJuaBNSsYLqwhlClpn1Lnt+iL1a5KTpar6fRB76UpyevsQG2t
RC9LNPYhbHatShgvdvFpVzti5F2dz461oUqpk9YnDRFdYjKxTN1keBxUQZ8oF2ScZKQ7PUmu9cZi
jusx3HB2ImNyH/KNSpsML9IpZHFDAW9FKQYSZkQPWtRFXaiwaBe6j87TFfiqZbsYaDpq0uMvAKvk
Rl/TRL68ompFz9lsBA/Xa5mo+TKPAcEZ6UlZX8AsKI3Rgmgh0ImpyfQU20KxA8oyk8VADYIOy2Sy
m/DMs1U/tStX5yW9tFLcLmFA6l1kvso3CSsB6eAj4yXjsMiLRwqYMjpiF7xShTEIZQhFpSxx9Af5
5G8Epoj3dUZumQJ61Uxo5iNmID8RwJe/+fRCUlyQExak0iHvRrtfCZkVCVlhQF+iAbxHILh61UB+
0UGwR7UjTFtGuDna3cGGNQ4tl+GhDRNykK1mmiQfxtxww1qeB+FXlrJfOXO/wjsGQyJfxtkQVZnf
CW7mYNgd7mlOwlDsIguN5MuFcRAEjFdepRV6gBoSH5DPvyxuZjxoiJS7jzG8UH8RvFIWbaNdHhyd
W7vZsG+ZFCalaMPiz5u6lYJ9fA1q7Xihi95AxlKh1ix9ePHORPCNi214D6LTuGWQ7e6p1Wm3ApG0
VfavH7Ql+fIkbnceCE1cAwWUK3FFRsfOKisJwWHUbRGmpw5ZymqIg1LHiZQciTapYog9UvKQIZmQ
tO9pNxIAkd64gP0VNy+PNFS0ICeamANiJbnJVjyOuMfRNHybtmGy2tiFZjucrk8kYfNXqtZEtN+m
+UfVKX8Gkhab9IpeAoUGsKy05bB9xuFojcCvxDbdixIOZVN1rtoXUUKCFHIevQhiE/tDCdHE/Ipx
tAOSZueKI5RtVe9X5JDtacjAGynk7KNobwh4mfBLJp2h2FN2StAmTrjYVdoosVHsGdMkkF6tjnpv
KaRWSCdSHNSaiYJ4UXbyB2W9/7X40rhFajNv3yO9EOGheXhL+oaX8/FtCf9gW7VuiCVMvovByajK
0IaHf2M1vwyObmN6dF8sJsAQIKPfP/kH5Z7QiL2VvQNrVWxBS4Gazh+1MwpD2aHAEaESZ+SIUvSy
TOVsWVKyaF8oV6mvr/UMVpYcBoizS8xg770P31VGKbxa7biAFlg86Lw1exNQ7wJdL50O2KP+iWXU
GIhohepulFervTP5ZsUtukj5xSt5VSrkRB9Dq9c7/ead4tC/zklM2meTtsxmimoDJZoPrnFm77Me
AHX0cXRbsoBc8TBjiIImBq0UvaTmlCGVzdZKEesowYbV/L+sdCGTIyOe3mWcZkW/ClyVR8pTbauV
Fi8kLmh7t+qXFPuzQDFIcHBIecnP4X8ZzEUyg4IHhVri57hcNfknaiQGBgp2omVaTtDeEZKvPJv8
MG2MLF0uMFxhGDm8A2ZMSaDoewrZSW2BTO547Y+RvUWnq5mDCIAY89QKatbJtuXHrzkjNmaSqRH9
3boklwo8m28lem9UilmETlu6HATSENb4kx1hBkwgh7JMYmbJW4BXYmsV6cKSHSI68R8iK9skGse/
jcAkx0jzCtEMyvzYAMbX7q8GU50cLBdMJkkxiMLYoinwmCVz22IlHpAeMVlg9WFaehVW0xRhdsU4
6JS59j4JAw1VuUMSAqtjA/kgFmu5OmNKLJ7OxyMzFiyLHVwwZZ7xLyRaQK0zgd94GczdhEw0Myen
x9/Ma0fEaxgoUqXgGX3BgSN6xcI/FILKUhsEGAh0Zj+T1VZVhkIbBS2NFmwwut67eBwQ/Ik5iZw7
+AwAi3L4ORCYU6E8PgUwF9wJzD9scKjMpC6U7xYIjJdwtHhDhqjKt6z2bhy/op4CrHGVVsfmlmic
2pkuPmpUsUpUAKgKQIoVX2sL0ppHRPmByg0K5pa4LvJqFNILiM0Dpjxu23IseDhWgP3Gl5FPkz+h
c+DY6Po65ocvxSkK2+S6vixCdBzg7Crp2nAulK98Kcm6sZskLOMaLdlVrGtO8Ts+nn5Jidhq2fHr
k7RVe0n7MjixtyMMAm5RG2nUbhX2/B3OfMmkoNmrEeMBVLfrnTPPVqxknrnJlPqV/HP7SmmFyv5U
+4BP6SE7ab5t1UHEVDLrAMqguPLR5GkG11BPNTplLq5+urgaF/WuDgZ6E5C9ytwVG8j9khPWCAQZ
6w59es0wXUFsytgG12nGTAjlokHkxRlToalcNQ1I7ie5thiUn8lh30n+h4YTM5zvwM7KZWhR0lqh
ZUGYbY23/tv0d0ks6hUFBNaobkf6XlvDLEGOro3e4TsUV6EB/1lJd4V7MlKHQFivuOgrIaIlVo7c
eOIWaXGp0sYob4sDFkuCWZzOHbzbh/OixWPDlX5XWWRSrZS17rF9RudNGzqlNrqtYKvapzYWG7DA
HasXFQMDzWRZA3llcsX02VqE8A0cm14akfyMPID7z3Fb4d39l/nmB1y4f8aSBSj7L09Uqc885JMB
KHWSQF/le+TEXa3NVz7mzuM2PJFsKyLGLjgS3PAPQFRLucxKlSNTo0MdHYQn1BhWq2w9AV8GUVdZ
hGSk/xTmkLIXNqoCNtmCK1+5dvbTPyHArM9a5TCqAFg9rUsINRbnR0sw/gY1NOS5+W9LV4UGKU0z
IouXVZrJNJV6O3qC/bffFmj2KvOXdSoZHH9WZrEryFshqy7tLsAJ2TxBquW8KBzW9ZD/JfWCNw6K
zIiwd55HJEgmWF40ube+Xp/yDEZGl0s3vsRVkPHVkFGxgja9WB/H7Re/SJAvUC9LdJXWREgsZdld
XXv0UZHLVlguSpYWcYOL33kGjVHcK0d1SuTp1TC5m7VD64thZd8gmjX6LeiOynqmFpCrOplmaHxu
KLGlxYFBgjiLYlRNwEUhe0rb4i14spBiBDpclSnvwYi5uPwTpK0iVjgdiIPqN0mt6dJSycPhS++T
eOBuvvoGta20z8agypzyyK6XGiTwv+PDqOH66JILX8gRBtrUCVq5MM9UGoKpuXc127X9F4ARlCks
S/GK8jy9TpHODD7am7JH3UvFbMboN2G55CAJbJHZ5zONjoTA8gsif4npoEMlfaDG9zo8+Y51LrSu
im4vzggDkVdqGOv+Kr4T2KOdnFs0u3usBPW/eot2fZ7QGIkPIDI8kFhU4us6lV0GvZ5g2YVgy0Cn
2PoZonGt3ziTb91hdoUlYF9x+BR4K4bUI79/CNLpw2gqQWMP8mdoSQ42as7InOUYMl+KmEtgNdc1
b5Oo0+M3oTe6PoK81VBTsLeWNDXmqEZb/z+vwd4TGWltlUUEyt8Ue3JaL+awGwRZuE6DjaPV6DbW
9TtnXnYBSk1gj3EMu+NjxUMKKz4QAYIoGOY+ND0kcTIorCXlCF7nluBo7yu9K28qAmXdKB3PQTps
mgzukGQrzXMo5ZS2rJh61AzDjImyRARZdoFUmduGWA5dsYE6TVDsBahAycQxwB7y/xjsI9VrnVpX
DlvFXxXXsJsDqZk8qVyrr3cjwZQ5ixob/GxXXEHlsvSylNh67Lk8ClV6zmXShZbOpy9TJdQC1dFG
DVzdL+EBgyIBaFaY6eGHAHWyz8IAUlDOAJYXoE8DFMkpwkVPn1THWMuLuFHUiXuAV3PNkH68ILlJ
CWZX5aQxijyymLKXN/fmji+g1mOlfFGMZ0enDDwD4neV7q2wK205eCtzLxxT7tWNxCrIvn10FVHn
z+s5BScXk0+07sNuXggpY3xF6ghQ5Nzf8yDl3UHhxhLOowtDRqCUFf3L/p850DNPkre1SMeiVeMq
FhKwTgwMTf7ytyVNfhx869xe1cTmEjj17otMb3648rJOka4K1eXI0Oi6N/DThAmLlCletyEilTY8
TJQHwHjwYAFuhOKPl3hMG5zlzF+uB5pL8kyVLVI5tgY0oZybZZLBp5ZIamlwa5jiaC0BqB54crir
uE3oznDX88GQX/8YnGggbGjw7BZ+a+Fgk3Z/u3KtgSlYQbW4KEBQEZq/wxdQhhP7QQOF+0ZZp7Kb
LbBa57JpnDVikw1AR/Hi/KihnFY/DDD9bntEKIjjsczknrr6K2tl1I7EGDzjzGsTsGQ46L/CccBl
0jkvMtDyFy7C3tycbGnNTiYN4oNzN8OhcrRyAedyb9IkBCeKXcjZz8MoET8epMklW6x81b9VMl9A
c5RbVJDs2GhmILDrnMXqOSnkAb1TkYjey5nRyLiJ3cMpIr7WDfmlqE2MWJAkRB61/3xDCR6NwKdf
mkGXHL3XiKH/xInkCT+b07PVqXjAGkMw06v52Lefk6vfDO7RdngkBMdZm6d+aVqeXHrnaPFzGtEH
IHou75tK59I+oeRZowt3w62DD5Pl88tgpUtAM8Jeez9v4qZBoQjqLunhdd0v+ve0dY1ORHfBDcUG
pM1Ss4T4DYhB3LpHhT+q4PvFSS0wolLvMU3H1fmt34wYoId2rIYqX1T2S1NKq6utdTgiI449lf2Q
//bqkBrtJj8Lf/9rjA8Qu1sFPKtm/9vbo35UPKogp08bWK/mvaelIgdW6VAq0xx8WR3GVyoDt6Pa
+oUgvrE6TU/t95oGoD3q74Ij/bpQfx8s3ELvPLnMap3GPAlSWDXhw8NuyLBJW6KxaQz4HKO3W347
cVCTwp025cOvmcAKzY3heuCob+CeDa6TlLcOm1Ou9WFQAWKebIdn3lSg7L6XUKO7CK9j7sLZN4KD
DZeQ3mM0f/0LKWujY9yrGyFnJzKiTeXru0Vz3vXODOFcFcywaa5LuIvieUZk9BMTLGlFKofX65hE
xZRrcQUbU3y9g1VPMZ6VjhWka0vwoQ3anioJK43eb/uFHoccYUFCbyaY/CfqSEU0o3vTiMYkgJP/
8rSFdR1Zn9ylEo1DAUG++ZlbIC8IWX1sO26phQQFhyUfKFMxlmdPqR5anqCycPzln+FALNXu9xhe
eZyDh6ftwHfcs20own8SndlO4WVUp8lBg+WU0CvUc+qFcnMqVGYJOWxs0uWDxkiMYjqlVF31S9GO
0qR9p5CbegZ1T5Fj2Jztwz13eRseAko2D8ETcc5DpMcTvU80MmfPCbqTVo3vtdl5eaPPgmSGbvSL
KPTj6DjS45SYx9GRPywGi8F+tBjQloeeNzen6t4nlRk9ASal2RbRzWSiryq9QGLTuWWnWBGanTdo
KH/UdujA/ndBzNaotZ6b5+boHJY0SZrRjOhDWyyGGKAr13B939zTNl825f2UDiGzmMdrdpi8ZrvJ
AeS7NjTY3rMzOk90SblOnpsbKEvrPNGb9Fz1YhrDZ8ndg2+jXsCSiv8MV+UcftEufc2MYXlgDHeT
Sh+ArV8e0MfErVPzsPWaXQ6h/pMk9F+olWm9VKZFWtmmw0gTvf7W5WFXj21ablRA22mXYphnTOzN
YkVV1yiQWTI8WWOE8s5Jcdey/28qfvETwBnomYNU6S+wffGn9PuYx6t4VahQ1NRKAfey/xUchrhV
ZP2k9dCuD5T8SKnTpbnLeWWQdoKmSYbR4FD6B2xiVEpb1UbngizheWlUhhc0gIASd+XVt2EdsRM7
M4F+fbGayCZW23S9qNDgglqOW5tOVXd4+H7RaFV/yn8U+d6X9SXj8s57gB/ggkXM45vR2l6sOw5G
w9xSnEVvA+DYi/nFWgK6/NyLrQYSosPbT218i4rT4upEtO8Zo92ktK55iK1OErRXC17Vi+GpDJ4P
iohZw+Ipt2eLZTxMrlDw7kOqGvxTuBtmVHfcXuyDzNElxT/+zRhhtFIMxpgmvNy8Npp1UbXcONMT
YtdoZEOiRreYYHeU5RvyBpCC0YDKyMwiNk0KlZxDF1dhGLgBOSYPX3Tb+n112NXvyZQyw8Zw4Ils
dp1N3E9bu/6H9IEQW1lLYEYcPBxZsDKwYfiHOA1U+OFYCIQsWsb629uOqkGhdxknm92yGJRQ4KQi
iaZdUCjSFlfw9suY+M7olyF8LUOcLGU0xVzEhLW3g6ZHJYj/7hcco721LzT+IY1ghKcgHjYd3rfr
sIQ9guvy45EYHh+WN7pDHN3PtB4U5jUEDOFmWtTxTGq/V/C1Wa3X+HnMFn/feWEOA3HrLnr3Hus6
/TCGFXoakXGiHHuBOan070GDZnWb7eg6hl7mbkdU4JHNmzdEY/TTSYm+Vx+7EVEDHh9b9A4qDriV
C/82Qi1k0OxXo2TyM1lE0PxwJaRingEq5K8hQyNAjfUBTxaaUcJHwlOiAQ8LhEITjE4WoMh1wvmR
TyBoZrC3ubgKsOQDKSJDXFuxtyBvAj2VjuTJuIqulw+SLs+IgFykPvap/Soa13uUfJfTdCXnpkAc
TEEU6hw32Y9ebYiwZMElQ6jQOk++KWxMKTjLzYgidrXy04fnuPuDviILGw1kulbU3YZrzCCvJWhV
IsKDXtHeqw8StCtZ4AcXWs9XZqwqL5SBMeA2Ovbn1u23gnezNZlZjI178CSLsjGgiTMfo13cKnEX
V9W/+uaN24OwC3XjV/MT7CmeVQuvLy22Wl+nuqlMn0uMSKliFhBVq3ZqSEwRsd6lSS6eoxqBZRLg
97+3wwsPX5Mw7RUWktb1r3Ei5wS8/9zcl4jb0ZeLsl4yXoOT9/HrE4bwM23TESZM3cuMIVPcFCfV
v+t4O4839fHbScafSXlDS7fLyOjQEAltMcKcS5vigi3CU1TJQKWFO3VonUrmFTNeaccYdMa2VprK
ugQ4NOEE9+uKV6Yb/Qbcgleyh/oGtiOfX2ZIN36rvxVWRGTVPv4nOM1vj9Z5XJhdg0i5Dk53xwg7
hfg4uu+QtSY3WM9ZJoB2BUKT9BgR4K+EpAnvEbgjIIf3CJiSc0ZVkRTTsPEWoDfdV+GFalwmwY8Q
kyQSaqJfXx7ZAC1J4jJmbju1SglJGLEb9WAQec3+vd77LG+/2KrM6XyBS5egGZqvYmsB0tg5oaXR
feJx7ttNxFsoEGQ5rOLiXFDhoz1LFTmUV0jRrXnpI/M8+Dp56TtNqSzl3yKlXEf9fgUh6oZ/Dwwc
iuqN/MVl9Fy+ndr0tt4Obz1I2FN88b7Ph+NDOTHRLdxW5AMerfcwoaUITFPmCijUuVWC8LNtPaut
8jj5u+L6fFrHOYbjwzvWIt+jXPtLR0TGQvwT/+0Rb2jggrc/1VYlSv4oz69RSddfbM5+xbttW8Zq
S+lVxEJ4Hxu9ePlotHbIMZCOHr7nTA5UrfdDCpWjeMAV6NXiVoVLa1IBlPjJuBItOkV6UpE2oT+5
b1g2C37EPYIyET0g9I92P5fe1662z3alB5ECh7wWxH5s76wmRhGtG1Kcgwfsih1zFPfTerh8NlKx
hx4TIEaGM3GQoQEi1KbaTuiR1msqHRwqn4jml1CVFHRSxyLyJiijGY/F20j8LSXFCGdCwFDxjKL8
mi021tvNCRpPag2F/Q8pV6TsVqogICbEmNQB6dV13qUCYz1yQba3+VnXBg8Ukz6UNFczOofUkXJq
FJEv4a3IPr9bezDMQQkKk9Yh7jjpN1FBVHf7/q9C+dnejZ68WwSL7PRwsNdv+FqpZ1BL/7IWffGz
6mvVHhc7T+/5IpNScdOOlHwkSiXZnE9bCIO2C3kHBc0g9CBEwia0KZCGFAW3omQWBkjOUO2stESu
M/veLPpXD+kyT9qCB+c585p+0z+RIJ9Jq7BkVyhTf/BZOhSoQHyGiHCiBemvKjb+opO6+2/LlL5v
gAZWDUWqg6drFzvJ7GuXKN3QXdg5WV5FPLL/1wzLVW8QpvKoVDYfLXp9tkuBqj8MyDbXjDVTR6RK
IkYo4/jF/otspX7W7dHXS/fGVnVEQXuwD9WbV4c3BJEvYBMX60JlIZVK1iesOjTfunQpX+d4CpAB
/WwP6Oy8o+roG0mpoRKp0hBFEMSoKZYiD29DtOe/tMw4I08fbkDkKWcHIn7QS7NDpVQvxIGOU+jB
nINUkUTyEVymI/nfcaDnmtUybjspXgyY2OZSa9VLLZW2SxAX5fN2NWy0Va+lXerR+UMFGfHxENWn
BGVoDXuEtTVMY6fM1dF5qPY1r5FEPzdTLypYNPXL+u1KxQQtPbTEuZO6AeJgHSeaDbq0envObtIO
6khFwzy+TNEOty5TVV0mlK8VOBwFkeT8gNGktaTBr3NcE8Nx/FK6MHVxm9xHSc3pwZVUOpbj0GPH
XppWiQw7E5oXBChRmLdegViONVObE4XTEAklzjEQbyRLHObo0hRlJ6c8xAXuGCQQtC0Qnq1Z0llU
za+K6nbm33Q9RaL93watwj51P2HdO3BYH+SFxefawbzgdOiOJVU7HaRK7abKUXKFE0flgqqquFm5
FKPehbA1v9/bGvmaGRJxED1yG31ND+RduQ+FniKNKP1C4MzcJ+FxhOImymReTi85AuXmJGBNBUv3
08PT7RlUGqmauEEyxDl3v78qESpjH61iACTTJj7IYGER306+BJEENH1gPv3bhFDTWxDXTn8RAFS3
Lx5yq9j7Lv1JIM4LvJcHSG8bACmSyhmdR94hHUbpA7D9awQ1oCejTd06BUp1mtJ1XsxaJdw4AH14
Lp2kHuL6CKUqgMkz4FwmVxmlrOmLYCfig9xJh5A+XEDHUapvomo82kciowhNvDTf0ieqYZVCgq7F
nUqprZ1MlRZHmglf8klhSNl+r8t0XH5SQX7JLoTBERs6EuqNdPREJ9l2d0GUICVRt6yMPO4sD52O
vmYvphg65Xp/IIZU4SdBeGqDxp1sPH/7MlbZ4tbSVxKTRBLahJTe/L2F4EpHCDjDQ1JbebGQJPaY
iuuI2x9xs1WSIzmwh3tEn3KmMSMrJI4j6z1zD3EzLaFaSLNsdleUboBNuHCI4OmJjYgq7jIfvvDG
JTEB9s4LPt44l8Q7D1XtpBIkIZ8qoRRL4N/2pH+sSs04Z26pqPsFLpLGBTfYV6260gu6kE/SDUgv
DRtweaADUPAs8YDZapWTJmRDWcR61fanXx7GXs03zGL/ysJmMFtYErIqiNz6avQT6AEn/ggUTbPk
j2TG5M5JG+KdZdCEFeHpreT75yz/hvIugqK5Ccq+6MHGUFU6RMkkwwPJ53c8d19/y5SLeZ3SyWlX
aZy4n5+fUlAFYE7dfb331gYs0JhRnQ791f6DnPD7lCVM0SjLO16r/qThqtaoSNJPDWpAgXUAUNAo
upMwGNJg5m6a9Cjky9kemkjCsXUfZHqVw84nl1jCwraHG9YvdwliLZIBKCFZBZf/+BiSg/xKXIqZ
+Q20ZOpa6+t0DmshmCM3mvOlNViSudTut4Dgsu/MNbJBZISsKnHdEAnXgDyIuKsfypqDoQ7qaBJS
04hBZlY8W6B6Pose1A5F9knrFVN5L/P6RJwlxZ/Rlv+UW3sJKpYg9av5BykEaAJKDShjQT0fySE2
jivnfay1ysdjVRDLM6NlB4X+TRSOLr1TjyLR7on+HjUsq8G6LYVAbRWWz5SSt89MWjj5pr/qeZnZ
Bu6DVkxlZYptpUSGLlM2H8zoIJCsEDkCVeN/ByIZF4m5IOuedSPRPm+Z7Y9taQvIBuuT087Zu7Ld
vadXzdT8S1ZDFaWi8ja5KrLv1zYSOOTE5N/QiYH40Uk7SVil9jpnl5Q7KcT9D7Z9rblyZfSTi+UK
V52IKKfIYLp4Gk6CbvO8/7dlQCP7SSGpOph9XX5ZbHkL2iTWKvu1wHU1sGihDvmAyp9O5NNJHJ1W
2sFKOwXz1D0MSt0T7X0OQWF4XtZmn8k9EEdhCyhLsrrTtIrzgy1xXXnEEVYvnJZsfJNQkC6TkMBM
5pawI/qjAn/uBRbUnNik1GB8bpNood5AqsB/oTeF1n9vex6kGYpLyN9jKBlu0r9W8QMpNbUwUUYP
bL2OAyhXWwm9h8Uzc0mKnnDAP9QOaGO99CC52uIUYN98+IpZ+lqMSSXixScg6SvYmAVlxZE6OJC8
a/rmOTXKVBIbrABOB0FlnvhV2JfnLZSLJXqUogKMxSuSqR+LPEefVYcyIEu1d2qHJZRKkLGuOTHL
1CYl6HG4KqQUGXxJuf946EGHDIPraJkV7OxGIqrr7AgLEHxMUHestvabc6lNyyATBWK9m/Qn9fX/
IhcxqA1/h0OhUASYZ1Dz+ZOSZ9NpyMvo88cF1ieK8oWz7uEATecMbMpEMyMhouLm5G+UkC1SQSrZ
oZixX2Fh+bfpsKSGWX6a9TXeGZd+DFYGOqabGpssCr+/7BwCFqqp82Og4aQ4RTII+ePgaAnJN7mE
uTpTcaiBqMVBz2wRB7R3tFB1mRQVZDyP0JFESLoSRZTw9HfMF7k5kvx8W02XcMZpdM6kLWVhdx3l
kpd3Kpbwf0Lp9Upn6bs5O+VOfdZk7spLeuF4PduQJd5RmQZLdOU1aSYQVqLDo72/oF22e3WLaeu2
ShErPTnJX5U68rR1rodxufOkl1LJWiAPAqdEUvH0IrHVBJwtpkiUrsUI/jQ7tKkmVXFCKU39R5o9
fSWt1L5DWflJBlfyGWIF3sfqKYP6BgKoSKDiuc63nVyK9ZVpptadW+/SLbPQaY0tjM90gwZjrHWe
5dY1Me/0m/70jDIFP0ZUJoAMFsPE+9ovF6UkJBd7CVHAPMFn3AaVaLtKATgP/hGJuHur4n+JhEoR
MYkTI/SF/q7WhLNXwxnIVrkiOhDQ7IKid+fukRqDs4PsnmiSXbplw18ieTEo9OFHd7cwl/NuOFui
m2zNsR7d0+qOIijicyGdzoNk36ZvTBfxWRZK6c1zt9HQeEwO4cd72dXew692i+0Lo00b2EOrzoEN
Uz8ZPPAJBqlfNyvtNKi0b/PUTu2ERjDIrw73B/M81kaKarwICxcrHrx7qIQzff14sO3Hg3iw71/9
Uu/O4+rfx2TVxsdhMrj0b/2P3+wdEHo80ur+TBkm0QktbshwQdkpu0hbgmunwLCetAuPnW+vEDTC
hfNY0fSmEe7c1L4H14D+Ju6jU3G2fsG79jCfo2pUCp9uGeVSiVHR1XeSTj6T2+g22nWBYoEFb85z
cl4elpU1ClODwtDoJ5NavzrYOhJ6uuCuuM1uIdsua32nHTzpLLKp5CP6e6/h0xt+WB0cJs1h0QXK
6RRBgjwgpPV3bQwlqnO39qQ7DCa/h3QUUn/urXPvPrs0rXbIao/K0Tcshc0RHYsD8WzqlnLBW6do
V33DK5BkbPgqOC5RWlRbH5ZH51oFiG1QMztPgXbP3sXspr0yvihBLDWR7gfQnw9r4HvSamy8pTlo
c/6l0TwNeGozUECuKa0zwESMYSJPLYYK9oalBOj3ab0RQwBtfncWR7De5vA6MW5dGuFdnN3XQtIG
SU38SwrfJ88o/UEa2bqn3cfdfJ+cq+F9T924SpTJkKcdzG1zRChwpBbn1uEXCfufcwFV09YNgj9l
ZWWKLp5OsrfjA7Lm93HjgP+iVtBHXCcHIdTUaCdfs4ajYj5erdLTjIMyepvL5hrrsTwHZFkUG9bb
JxKG4aJdwYXpfEH23eJ430/9+OeNY0iof7WY2xcIGeO6Y1ysQlR8+QUE+BFKLlmopAJRTc8NgVfn
uHuI3UJUD+thM2pGhWjhHP7UpAgxsoC/BYS1EWOcaCgs8HSdKpWIvYO1gWixSvQS/9U7IHfXDB58
V4Mr/YW/wc5XByx9XzgCysApotf0URJ1/0/LzoO2TvKsyk7dqbLFlCNVbJnfXJ1OVTglOLDbXr2L
wIf7to/dlAY3anFzCT7eITxQhqrXUnTKu2o2C7dbQ9SwxF/4HXzHPbxaZxA4fnMNhjFP3HGY9IZG
X0p7tUHTr/aN/x6XT6sJclTvsz/iX+TmRAoR9PJCnk8fovfKdD7xSM+oJ6rt1dUp2CK2Ql+lcRJK
/Gyq8NsRrMiVzgMAueNy01W5Js1SkULjzqcrvQnKOwgWxHqQnlgRRbEddLaUljJKRmupuNqnIRrP
LHtKOYgYWB/snbIN1s+EP5K3PTnfztHRHJQAB/g4+8/d+Ipz7dV4XLu5FHLSa5LM/yC0QeDQlrbm
19NnKgPxzMQ7pG0mNbuFHXehA9LB5UNuQhLL+ryP++osfsq8n4XmBYHt1VFEr6j0ZI6ZLTCGPvjb
IjSr7Cll/gsSUJAmUQRdCXIhyuYqP9ywC9D+RHQXeCI3UxkYUT6+mcTrjfgOWq5DlGQvopR2zNK8
gekmnscV+n5WoT4eSUtEEbLIZTc6WslQo5bBEqMe1ULgyTsBZ6iVtXL3N2Dpk5kS5PVf69ImbRuu
qMkFu7bRT7QBNNch7qvcTiG2kv0SFKtAmPkuB/zTgeNBRCP/PT5lzO19NkafjoG/hsN/iVvHs9Uk
bH6ZiztrB659xWiftn7tMH0bs8aark5k81BuKrgFt0m/TFcE8IpFnxxciWLnDIaDuxIU/IL/RiJS
eOa9EzuI9jkEJQQmeGz4KgxzFlwOSabuRfSw7YpVnXQuGTNJJDuIdR21/1KDqJQZ8WQwFwaXSTzS
VHi5sbPoalOsc0vQydcnxDS4Kzqf8BMWeXwD/XVBbzbJMe68KsPW27HVfPRsXLXEe9MYzzDDr40i
2tcugzu5cfYCnEdPUYCURw1b0/s5YtYQnUntvQJZ7cocunaMiVqP1Ttfy+DVKX7CB7q9OldkSHH0
IWBhTmI4b71th5wfRTsSmWAkd0heUjK/60J6pt/ka3SNytaBdNmC2m74E9oS0h8Hl14dBBTvlrwH
RVXqTKIoK2tX8wJgetixcyBF537tClqhxbAUEHDup3kQputx5NrfCWQ9AQpFp+Hduo9uHVseExAD
JKIlL5BBgVj+jNyecL0m6lBDPLmWiFICpDd9aV3KU9SmG65FRdFimXC12it3jwhNSfQ1W1YgsV9B
xO9mjPEjIvnYj9QprrY0jIabcumc5TwHqBzUYMcRO5LlXKFsxYYV7qW9Z6/CLPL3PviVXw++D7Kb
+jH/k1yKGICwl20wfyAN7GgD1qsH1aDplSqtanDat9tn/lAKC6MHVy8qncxqVI+u0/t0Py7gEZdM
dJ/Gx3E6PY230Bkb1q5fCE9IcnIAcgfkENRjRBquKwGG762bIPi3xxjb50X7+0KiqmpzdgBtH/uy
mNToLA3q8529ucl197u3m9TAglqM6xhXAlbqlXfWIu4Z3OllfVZ/Qa2Mv53byT48kOMGlKpNiqPn
qIj45XKPSO1h+oKD9gEK/TbDMhw1qa8uSm1kgd+bJjTSonP8Wo+CtatZjfXLKqetGgYUelPaeq2e
6ShOu42wZD/b1JJ3uR1GcuhQn3AMKmW3MXvSH/DbPwbVbRvn+bCAytEuQb1X9qKO8GwJl+9LeUrd
u+Mk9HZ7q+LfaT2BzV9/Zvto0Zd+aT4ksowPyLZEBWWPrjgBSi8o8P6E6oAAjYm1sE9Cuojk+Jd6
aGWbVYWtxDRVSjAJb7iYuchKne9fGorBnac/kYJU6aDJKc1V3mJSBnQrRWe5YBLiEUwSGqtSIwYu
gdggHClnUwijUabmQ2GyiI+CAwnUxgKKQBinNgp0Ck5HAhb0g1ZTWpRkEfoD1HIoiAmkULCgQkBK
c9X4QJXUef8UwZNvKzbH1CiBDFISTwufPZzcQIGo5BQF1V+6qEBfuiVkKtvFENwf1OEbaVIXxlU6
xXAQWsPftJcpkGSjFBoiNZkAcgqPqY5JGYdPX2kLKfSqoUR9tJ/W2UkpqjpqQikfBby/Tm+JNy6Y
cBJtL6Y8/YCY2k2AkB13KE/oEFD3tXYJvHmZSnqQVNyCjEiHMP9+oAmFMhNNohf8TtaNHYKStCYZ
GRZWhr5K4BM5GlZlOdH9bmKChFfqkAWzKF2LEBanptAOD2G4G0AN6I+IUHxlgUMiE3+HLFkJf7FP
f1EkytgSwC1ylAQgdCfto4nF40qXDJZGaW3D+CKxDoqHbjLnswMYo52v3WgnNq/zDYJ33vDG2XsT
m2rYiCknjpqWXhRoGU4H60lLzCcataqtOGVhqsFPd+KeN7o10rItZR01U7v8d6YTpx6JC+mAlupd
+EzEs8d2rUdxRv/u5w2w74AmZzerW6EQWJUsWbJlQIjLrdVdkTT+HR9JJh4qBprhJzXMwHvHm5Kt
AFvK8SXVeIxUYKBdiM6Q7Yqv+ouy9SKTbEkOvNo3TzHVh3R+nq+XKIGUjeRJaPpcXTECX3RQ0F72
7RHZfZXMKHNvkLUXvUSpfXIXiahGdLUD8IGWIr7HtwOBq2Pw84+o93l9hyoJDMKr/PvTQtBhog7i
IrCkpigHrR9l20GXhBJRN5DtTYfIDz+znz56OzAd5S5S9iHwSaclaCpL5lBhEZJb8kBYpmHhR7k0
maxFl77BoGTrKUBi06LKly4tlUgNWGkDGyiFR5rJiuy5uxxbQn30KZTbrkaO48QtynIAfULsvwqD
7IhgIoPERLb808gXzXGLAijVuo02BbysMsQTaIdLg4iR7VOcAt3qTICAQGd9AK0AaU3pPUURJZH/
EnH5eeRlkUIBOYZvbFcLKoYkdWEK91V7MkX2yulxnJnE/Y7CSWGLunXyd99tDhiYj//ws+GEOjav
b5HvtpmyEageW5HkkO4i965DRRdx4zTSkighFI8LO4o8D5BtM/h09jhUoYQ0KTZVkdFVJwyQoYca
5zS4Gk5Bpe8QynTpWLizZlqsjHygfteiAusiLwFR6mmwGZB26iHkAdAJU5VdE0+pPF4vHaFUOmJn
usIqnvsflryc238Fk+u7J36gO0xWDnbVPLLgX0jv/+6rTkzinoS/FhJcghQLrQRMJgjxYaiXYglF
sBQBQqYx9WL2+UdkWSFMV1coU62nuSikRA/5YaV2cfka1SDMVjqFmcqJVDcMa5DoJudZiVEqFcxM
MgSil3joqNCKiiVui6YBk+PlwQzU6FUSkqpseXi+5EB06xSsCFSFQUn5e9mUWNjNQSlJc6HQ1ySF
zWVI/KSXcb40FXUrFzZ/bdi+dJcwlmhhd1ZgsyUWDe6jCMHbNl9YqrMr6mrARoz3GdNy1aemXE2F
IqbWmdIwR0YNNlH7mdXPUeSrmb/6eUCt5R6v+n0xfkaiBmnT3UcEnnWcCxvKir/cjKg8pTf23AqA
NOc28DTNDEFup41hbcDqjwmgqD7U/Tgw+wrZ8v/iz+FUXRX1Ajgz4Pd64PnNlKIjhm3NqYuBWCKY
2iMMZoQ3BxAy5mphdj9rv9NqP/E85noO4csxBcKdEtoqeQKJy6dfmCu0W3lCpJLGlHUQR2hbQHAw
jwOJWpDDoLKDfArZvUbvQv3IvkdHYGuZRTREGk1XcoSpp4pPZSvUnHYfqD3tjp6R5MLJnUiifU4X
6fnZeev0hecyJ+UY29P1H/Ro7smXdjVko6O/TGBA7gQzC6EzdC9168SuGr1Xr9V2+EUqayg8Q1sD
n1wpjR3Rm7bc11ZjrLxkZsF1ystVUBKnIEbnp/ZdG3FOCONFoVRNiQpkCPSo3sm7yEu7VsEMyQ2S
nsRnumC5bH3Tr5D80a2BGPPHWorXE7c6HUZ2nZSKhqIsA7w1ihSEw9UH0JWTiZa8vOLhn6Fh4Elp
Q4J7gP8HqhGlMi6rn0BGEDWhmVnodf5xKmni/g9AnQmeOIijedkc2TXZ813rlVhf97bhlwpHbQxK
bjHr1w1mLzkWhRu6AN1Zr4tPtqW9JiKsA4q3labH7SMJ/gunlcPMt6L7hZemM4HWPnkTr0PEJsSX
lAAvmkxqvK/XZQ8ocMgxpCCZW/uvDyjpAgZjdptp2DBQIbMaxisTrZxZzq6RvJS0npQYUBJwTkoB
8F/OInQ3vor/lGvPwOco2EkI0IOfuqxIqlIKY/8N2zfflSiXYotS08jHtQ+n/2PqvJZU1bYw/ERW
iQm9RUAEM+YbS7ptREXFrE9/vh/3qjrb3b062AaYjDnCH4TF5cutU4yScOsXZxJoOk8umCEuNT/X
PTWxhDecS3LqErjwZkocHojN7mbQAFij7VLh/DseRuaaAtMI+MnX8TOPDIrDtLTZF5SlZBOF+gwh
/9hX/5iGGp6StLM1RsMoS9rin3yMWOY0Ko9ULQBmi9Ixa1/b6jiZfjwoDBvDAjdZchmONGx6pp87
EYoNTmFId4Km36juknNfrNNgv4ibNBkYuojV9j2Eoo3DY6/kx/NLev8ecB10CdYSGQY3a6AoGZFf
NQluhM8GxKKar6RIWFWRIYRllegI4s9kkF+BRJCQtJ/3tO2/3OM8E3G+W52iovZ9dl5FNy4WPZdQ
aQIFIevma2fG7ZNTPjEcHXgNkjUKEhWtJ4lsrYGXAyCIHVxEPsK44q6yN+VmysxM1wAhW3Kuozh4
MT/2IAvNJVNLp8t945e8z9lIUs1/5hxGtYwgD9RocskNrNa6dMgC1oW+6BHQohGpqPn39VfQ6psH
fgsp9lE2SMllq5RSzaER5s0TGImagsKkQYavbF85vxqk3yapEnKSa2RNcvdRJfRwUsROZtxHMqr5
YTQndZwOA7QK0R2UCuKxix8H5ReoAYjr6RVoiCSWv+Txql3sISME9uSr4K6+oN7f24fP2qcuBEUA
OoB3+rmThOb9Nr6V+AYDXxqCBpv6d5T0Na5Vv0SFR0FnSlP+bzhVlqVgrRXz1X+r52JtakNpOP4F
jdEpJ1L9A6RRubhyQZa1nU6WMnkdQKXTGoYqOxN2VmtLr1B9Q14r50bvAPw3eBr1N2kNCmaBRASs
Ukj4+lfq1oIQ5ezd/HyKBaYgBTqEx9Ma1TN8U/fcLDn35N39Nw3bty4zlWX6oLbmxAkOhjselaZa
WwZXpUbw6g7vGaer6aYJk2xVNN0m5hCfJHbLJF8XJHoHTrVJdF1Pdh6omSPreKKrE5Yg49LZAkgJ
KTH+U3nqR63GZQaT3YG5XHLKHTF/9ILzreDBAExE/srfBSgU3Qi6uBhF9Su+Kv6az0r5VjJcBgIk
63RpiQFGHOWANVYdOFYKfEYDrDb7xYjpEWhDIVwNVSMrFf8CwFQukRcpi1VkA4HM5sT89VdGC1Ng
V4KH0OPZCL6DYFeLWl7yyRJSb9ifnZVrxl2xCjHav7Koo82Cql3ZGv5mAV/AvqY3ATuDrUUNcAS5
aYxPwUhxxnbtDxn3xxVaXjD7b2dcBLOrhVarlsz39r3eKH+HKnTH0obCTbnBQ9SHwPvRoDb7Zv/l
Nu5sW1r1ksYCNsNq0rWwWuqayNiIpeg5zQKy7WHYDP8DBCxkaqx4JCyo0CVXGoVg5oavHD2qtEu7
jzwLFUZzM1aZNE3QjxL3881BYgfV2FpvEZewXDnmy2B8Nw94oeCGkmu/H/hcGYobOa2LxMmln1rD
4YWeh+6uhV/wdDlz8JFbmRmioACC6yIGL5AUB7XubFuiR37vr7/RstdFpPCsjFn5RN42J4lXlFKb
R/oIrAfHZImQK7Xq409q0X8oDco9XbRqbRRRos0b4sRq3bb2cTYqNl0dvH9sdWGV0MyBZCK8E+9X
kQjaTiQQV6HDiCsyf2vM/nRINDGgIan4RQOJGb/WjMlNGEGpyeR6MtLTUUaESx8rXXMI0qCMVem6
qtFVAmkT+Rb+Ql2oUNDms6VBcvHy5poAlaA0B4Veysh2GzKkXcbLAxTiQlON4A9j2sS/ZtYhvDKp
PYb74X1Snd0nzwmWVl0zeHYz3wzuNEewc+ejTKejQi/5Pvp2lauw8iTsC0RjKvUKXYi3jroGEgTS
sdAo5rc2ysncAL/ytZdDyl7EJOkXfmOS+hUKtpsWCIwZhsODgVB4yl6/2T8DNpK+KjUJBsgUydo1
mOh5jORe8jul1xUDTT3PdDrV4yE7xpCVmd7XOUjhVt58B/uyta41bE2NCh3zA51c4RrVYCPJ0+rR
Ydde8EGimihkH34aFHu4k3SMFTs8VMhO5S9b12C27Aa1v3LHdOtTOi/5Tq8KWydCcVwLbz/SohvT
IaAoEphFbEolEOp27CAmUpCdiWdLVKFpktB3p0CUQoXy5IAwMM9Fc3Nqsxb0LbEaAOdQCp0yAzUB
RZigjR7S3yL1YJ1DTln5eg1R+w3lZo+WhPQkpCFBSHMomokUxEetIQQpjmzSBik3AzfpSCCkpnr2
u0MQeFlwH86T0Dh99NkS8FxN8HMcozdC47k8gipP5T5JgIS0YLMfFKV4OQYvZvl0oBYx1t+1Vxjw
QDtJOTO4BpY2lXVpnbF3Mg5k0A2fhhVSxi+hZjSTov0uUGzgwQI8FdADpSaT4QecP6wsGrMVmGlG
C7RaSeSkzce8+p7aRUZgsOlooWWbOyUK8oLFVvxXn9TRGon2s3uKWegHfwm4kXPlOL54WcdBw33X
2EcgcNUIR3tUSswt/pgM+eEXta/rE/n9cxZwLum/1d+4e1i1P6inJMKD+pA8aalJ4Iqh5pZxZDKV
brgxL1Yt6L2s99oy++OFMm/f/62W9a4pSrsqoBetr2818RUWnZ/+sumh/SQoAJQLQ4F7JdhH9xco
bR2TDX7y1eH5SjUnX6RgK7Yh2G2dUGJ/Cr3K9pnB8fnSRGsXsfo1OEb9ZgiVAEQjmgchqqzgeHzm
yZeeskmUIHPFfOQHykghoZ0g+KIGgho7Uadz7O213JllZb64dyhENJYiC5U2BN9pW19r9omAAopJ
aCagUqBSvNrsTXxpzlNqCTAEPPLN0LGklF27hy8lyhxZu+g1WkZzPzhbp/H36fNyZ4GysgHOSM94
tGLad0p9S3nSLv9y40+pO69K+XA6TsfVdy7S26Go/xlI7ZhnQqoSLUOei5emDwyikZoQRpxppp+1
yygDX9vpOBkoecnaTOnayC904F20mclNj6NLrzZf9SF2UKkgJ03jkJcPpM/ejvJ3sGDHLPvO/2E5
F7n2Bd0yLKlpTPBCHk5P4w2OJ+9I9oOyJuQO9DoAtJMXkyNPjc+SaU0BGbCqdy5xRBbUOL0j+LBF
PTjZR0f8ENhf88eGc/jVuODYkF3FcBMaCAMWvB3WhcyZbolXP/m7p/+IR/eidSSxfbeqpItPFoJu
kzUlEfrUNE0mLCMK1hUjIvt6draL5BrcJLu33VMsarN6gqgW2P2NCyP0TtSjaBcsqRRzpPV9JimI
Ip+ZSbG9qZDW4ESsk+N6RXyimjwMLyWL3tU1Wv3ENpcvT6m76o+0bAVR3dufDUmEBP6oxvHIgqfk
4L7GBolZMJcP5cC3P0zAVGarrV1RKPEUdYsEqQfAZemxZM6nrxbbBYnyglcc1mhCwQTyIXJSBMGT
QwyrO7aeZKE8giKsKO3/Mm6ixc1VblZq6aHKfRVOZZw++Omcm1vvPn0Yg2CGwNfraldopLnxd+yY
VBpwEK9/sK0RyHvgvgwvFvvWK5EwmVb4EKRZ9gPyvcGTzWgXe5++pK/0i/wJYRJoAz10rhxGsEVG
zrCudI3+cQ6c591arQvelgd/5JABvM58xAbbn/ar3XBNVxi5vfel8SdeZcp2vU4weMEEr7Nl48R+
obyyDtjhjCPARmp2ZsujW4iq3h3oFxTUvMUpVwPZcVUZj2gz0M3MwRgcWPsxx2Ot6tL9i73n+gyE
HtamuO1i3J/b7Ja+LAKE0hBOA64mr1Zv+h8XYEeIE/7/bN/4eSmHLQgzwm7HLdCBEJ2g5iSRENtC
xDPcBOUwxHb6m9npFandCngDdRBlZZJ3vAvH7isXVB5iIORXgD77Kzk+nSXVRtpmi83toExq4tAs
hZcoVLlKL1WE24FSFAE3tCy0MFQ+amHpVut+hSO/4j8qnUWS1f2+6HQVJgBf4GCiIbAbvPn2zUPl
kpxK7WrU2Cb9WHRdmSRogKMUXj3uKtKyd3ZkbcZHm8l9U3BXzAhcgHi5ZTLmy77sk/PRl7P3uTdT
JP3NswWLuHt2BRA5uuYMr0SfXKGy4cTyzdk1gwa3T1sClbAiyRX6qJJKJNUM5HSceklwgi3YOTIB
555bHA/keSBhSSnxqwpTG0B4HiVKElhVZ/zIPXS7i6hLsgjfstkILovM/7RrfKW3IsMMQVGUFdHp
5yDjniZppSFNC5IH7KjaKSu0tj4u9gD4KtPPWCIUslL+LkL622qi56UyKXEZ5n3vWbezq1WmTwnu
r8o/LEU1yBtYkEii6gh9E/GSus9UhZSEJ8ws5LrQ8aVdLe8OiscyiVleYUHk8lzAxiqUGS99OuRB
phvJYJK8CPSp0VFDRaIUNN/H6MJxeWiyrH+3xGG76u5jS683I00+Dwwbk5JOZQqcc0wD3zHd6+jy
SzrZuTJBY2bSOw+O3CrNFXaOzuH3Mi6CYaxlzfOjlfXIRsRT5jve3HNa989c5qnNj1lZew7Zydpe
7X6WNPkqpikKZrTuXypNoKOjHSg7/qj2V6NsJkeflj4gduzV3+rPaLSPv2bJPv4Wp5cH+q7F6XFw
Gd9IcmmzP/jz47b1vnewyTwO4lMLdB4/JZUpp81nF2RCSeoG5U78sUDv7Zj7fppJzX2D/uDV3Vuv
km1e7OTeadTbucRLC7up0sG/7DtxqVWOW8/XpPZpXn4bGOdA+4tb50/PLHV22fhT8BmC1Kruiuou
bVUMPz71ntXgXWwZ1Fbt8uBN/kQvcnRFPvz6vvnF0uS2Pf4U6dud7e3Buby859NdlZxH3DxfYBXV
cQcCuLHHa3mSknHTHnxZ96K9ZVLDToy8/vJCTbl3amXPBMgBpn3XKm7dyrlVAUuVubWXs2ImX3GP
V+dyb55M+wOEhxkOVX+dM2Vdqs4Je1VnZQanj/U8OXWW+MFBY6dygj1uNehHbLFLt9JhutxvdrPi
z71kfabJ4EpHvtDiEdoHu3izs/LsaJyahSK8RJRqIvR36L0X8F8F1lVqOFdwlPTtfuLgPDDvvrEb
nZJufd9eFb06XcRf1kkuQmL0q5m9v4542YWLc1o5d/89TKIiEx50I1B9iJ65wVuOpnkD3Ymbda5v
mB9P5/xp1dDPBfbGELhVi5ntV29IaQA2E5SyG1fMbiMh42w4J/fVqrv330bN3QYgmLzPpIEt6Gq4
R7HwfXCfAEzC3bASVTAnu1l3o1mjbU6zCnFPuY+C/Wye1ZQkmvwwDDiWrNMHfIjFYkVE40EiULTT
192JD06lal9PTZDi1+4JCNJ25ZarjeYnLjkNs7FQt7PwQ2J+nUJ2z/ACBk2aNK+fZkru1EOfwW0E
Z/cD7Qm00LZdq9rvl3OfVQkjz2YReLDz3OnfBxF9Zz8hy2G/RQsLqZJeg4wTeh6a1DfruCmCx4C4
CPzHtA4t42Y3Fpg2r3rF+viys1PUhchjOcroGs3Kg1e1eQSET/kP9hEKGflM79y9RoWV96L4B/0D
I2Zzm9y6j+6pyIuxTH7Gqypbn51jMGIi0YTXjiA/DPiKfTu5JSBuK/uKEmQRB63jWtbdq+A5KwTx
qOBVF0eKepje1FD75hXcJrwIuAfMF0ggS8EOGW/8FtpZVBkl/T9ARX3TBTI9QsXA/EGmxr8MPjaC
NZQfuQHwZ15f7tGmebFHJc3TFbGLpEfs0ohYncWh4bw7AgX6p9/ytIb8KMT2sTFZodYIq3mWHdBb
ev4h4sKqRJYlumxwn/bJdVvXDgwjD+Pp8OkWF8BTx+8Tgw8TTnqpXw+LIcCU4Wd43OIbvZ+YvVKY
zd92hdCSj3aQm/17ujzGK0ra1eVriJbUKzKCM2j6ZQL1PQaDf4ETzTbAiOVAaXGpWelvHXDZZ4Ov
2fLs3wflyW1ynrw2j2W6uMLSj1ajK5Xv4jiMcV5+jz8Y3DIO7G6H7zrpLnep00AtNY/Dd9UqBY9z
93B6jktHw2tcMvey5KePyfB6oscPQP42PxNs5hD+AZKhlLHDr35b8dJdMklKleYNc3G2xEEyv8Tu
vUEH1E6rQElQrYlpv51pbzfab7YHhgWtR2QCvIR0GDWYk8jd+QTwc1de+dhRH7sn6jQkZG5WPUV9
gK7jeWdVui+Jnkjy4W2t/gjYZQa5EANREEWymVkuk3X84et2KbWpcCvYUAIy+nszWGR6+nMWD4IJ
NRJFH3f11i9vHUryC5kNPBDcKiB5/tFPSatumjXRrADRbbL915v3p138QLpwXuVmveKaBo/fzGgP
8i2tmKtjGLZpSPjkBE6P1Im6H6VNwKsaPh66vIuLi4YXeVWVovOOqDdcv4Sx2515VKN9mr0GJd5P
aPy+AUIBeYLbjuVP3T1VWwXTybgMM2d1sp/I7UK0P/G6QKRZh2GjvWVudO9QVj0ZUwrRedocQsMr
0PBkjtZKEeViyjwpAhz8rQIFIjUrW42LdUM4GJsXp+xX/WLn1jrhgxlLUQAUNBRI/+Seu4SUajt2
6z0J/YGdQGZTjUAItN6bQqTchuMJqhD44QQ832FTmh2GWf+8YZHduieKk+7kMaVGhi5I/cGwqWCf
J8fNwb/t7VVUzixjk4BTWp7AwpD6glfZWZ9P80pGgNYCThCgOgNatAzizq7A6Ai4MXQQyisZvxmN
scXRshe0bt1g1gz93h6QUTRpjFGKq9EPzN1BVhiX0D8ODRe3IJ2Q+xBWxGKePz8AfK42KVsRK2bd
UOnjoUNPWHPxFSI/UDvbCWDOMrPHmLqRmXlbcOli6zmsdzO+Q5WHhDwDm3IBMY7AHuJF9Km9a7Bt
HRg9370zOjlgqf0zCsVq+lbbCT2FRhsJIe/txeDICYX8G7u77nn0BvzI1HRxAzfXaBWGCFCAqksQ
FDg7k6KNau05MLwz4NOyX3Sxf/I8IXBbCEUy4EaKnh0mSqkuYhDEWEshpsMwaaQs/0RPhlk58L8C
HMKaa9qH9rv1whv0gwcxybBkesmiSb24qkDnRmrd7tpYQoiEdCdbpF2PP6XmLmBimE40dEDi3nHM
aKN3axsDnLfooZ6YvcGH8Yp+IywjBPjg/Iv7w3XjpL1zO10TqAPGRH2uhHk1LAQQq2PrjtQImxIO
yHzBWAxDe3rNexfOKVwU7DcGsm6sclVpTrRrXZkCAxlHzGVF0S3PepakaLDdHTNf+WoBRUcQtMCV
iStGK6Yw3zH5PbQyoKxcek+QuTGnlyfiiG39pF9C+RpJEncXCGtNZwNy2atJYkLrqGO21F8CFxA3
wWbAokZ8gkP+Af8L/sKkzaT2RZE5b4W7S5GzB0kO1vcRAc26u1iog7Tv8xOuqCsOAIXBrvumshOl
4I665oslQf/hvLy0dn5lJpPVfZ9Bob/zs1DvGp5CR4yHIiD28QfPrCO/ILVgEaOrTnOEdVzm4rfo
P7plpuduFWUODYoPeQ5QA1LOOkGEEzh5iyjf+mMo3sVDTY6twyF23ri2cdBDPRZkfQrFJ/ujRGfR
zkXq6le2aTaykfR1Uatz0lGj86CHoeJS7liyAFUhOt9hYwYHGoZSg4fg/XHj8nCrNGMpUiBEZ5ya
O89VHoR3Ssk6HQ/6gCF7QVAd3FrlQTZLw9fkQE/7aJEjAH7A2bzyQ+y7BqdZFYWYO1kI2nNrgi8C
kBSd7fP47DI5hSQFxWa+d+IeYlgE/+nJ2Y7RdBtcXGK+ICfghagAK6z2V5uBlFtf7jriWdAXdV+o
5VX7rwG1fhek8SaDeX3poocKRaAIvXJvH8h0TjR94OhHRohQHj2DR2fXvvsPiGkjNF2ItTMQ2QOZ
L6VhdcrunSyu0aP3WGaDxmJPR2me/K5+CMpEb4PINyYyP7qftblAtJP8c3bBoQWS0y/galK6Smw1
5tU58nBZbz99hcbPbVx0TERBx6U/hHRWHahvGXJCYLfO9nO0BSryA7toUhlf1+XgDAg6qi8y4goE
wsHjaw3cCJ8+DBTAn4fBeX7qkfeX3UNnR57G+KA6h95UopAtTYzOQx2gbiG8/1WAmTlPZAQbXr1b
6H/aSGaGd4pqh6T1ebVKSTMDADo+USnAD2OG5B/a1XmVTQ9EX1jhRa4LcxhUlbdlzpPgnFjUh8lo
yc7MXv7sXeCE0c+Kmzw9JWE22v5UI5KIY9Hiac4MqVEnAobGqJNU6fcyqJNSn5qIUELq25PFchky
kqQAG+4ZmoyZOeAzz0u4jRvBSRy89bu78qt36/XznJ5Gpa86V+NkVX8K89Mw7bFBX9oUjWS/vWxj
Brv5tbXqliaP2RuTkSDprhYZXMGqDHf/3m+LlmUWEbdWQ+pgN5sUcSntX8Ln6DU+z4h2fnWWLrch
9Guol8NkiFrLCvt5cm249Rw0JotI4lYs82Y9N4l/56kosTuml1jUnnRwTn+oK/E+qFjObJfDOLqb
1id8BocO6mutj/1EBXNAu445ZPeCbKLZpxJhDVxYBm5luZo8OWu0a6ounbWwqE3VbzBO/vxWfwte
3KO9n3fkHugTdj6Lu3/7YRLQz3rMzJhBVYnmbw8a0HQ/XXWTadLb/Z6YfvyhJhU+e0mQTT6dyvoS
8oizrHdqXULSRjzbPWbVS2DB7ravMd4TlASVabjr74H+ItbaO3ayNbvBJh5WmV0U4fbMaGueQ+xh
QD4fwh1Bc5kyxlkxPKNsRJkunXxmMYDoyaN/cOGy7egJxX6FQN/6RKuz9ZixUsrogkzi4cPb9d89
1jw117OCjOx7UtzACQoSJKW4XlhlEEOzTQbjH3IcLf8MuPVzEgNUjWLOc7LkXq8PzuNRVrffCEXc
W3XCCEnjeNuJQwrBDGIhSINFkZgNKVPm3J8wnhU60CNbB4ZlnQ+60SCyGWFEBdoyA5TpCBktzP4W
xs6K+0eyZCpXGrGDrU9sAA/hb0uuUSCRP05OfT22QVFlXwNGx8xhR9A7xqvNiuYLnRoEVTrGTx34
TGD+ppGxSP8u7mHCX5BTIueiNASxP7fUqveMfqVbGhY6q3Uyuy3qo4v7HDKggi5JnPS3NoKifpXg
Xmtmwxo12Nna/WR+PMp6tc17U29nrM09RShl7QEsLdpe0XNZ4d4Tvn2E7zUXVkDn4Dos0+HnfA0K
M8RsQ9D74Y7cimVQWxhA+FedHROIECmyNqBbZHFZ/0fECjljHM/gNLwMVn9vmLEACTpxQHgd7I9O
leH6DzK4bROFa99YkEC4JUB8YTlcLc2QARoT2l96w7RvbYicbw6vI5rco4+mWtI1R8kLLiRRYv+y
ypAfWRqsFmqudBIvG6ObB1GktijhV4csEHp5MP7JJFA8exKTEcEtNFkah6jybMKjPNfdrOCh2FYv
W2+ELUwKF9tksd1so9q6xs07Q/VFjdlA5lT2rRdZDH+/a14Sp4BqGf4ODe/w8A3IXqLrPdQuexw6
SdL9QCIzbfo053ky2ymHSYOTF4eSlEl6aqDHfzuwYC7TvCKSfJhMUDbHXo2jooPF21/Whw8SLwDt
Ify/cRFchvFzHMNlvk4zbzVEUHA/urSff4n3aWMM/1Mf7jr3Fqmgv58iUYiW6h2iX+Kd1hr+we2Y
cvQv1M3n8d5LJ1yZBWCPAPWi1QIW66z+i8yf9hcuozo7e4Ta0oSLWLicKxf+rs+Em5DaZWK5uALO
qYPUWMQTWKijo1d6CpsUd/lJGwxdr7S4L5LNa7bPrC3kiMZoP7lyve4tCx4DrAGw0KsFrVo3HpWq
ls0aTijQk9mBY7HqzrftT7/6UxlWumW4DGW7r58Dy/F34QGYATb3p6mJePSlcx/e+mXp+6c9mtF9
2saD9/IVQQL3nhPxhzVmmSkObVaLGj7kUMKJR1F5hr7cDC7KSPGLWh0rBHgQoLmDbFhA6GlyJx3i
Kac0z+6jY8hFtWZrheLlXcZ0FM05W0fX/FlNUM8kUJs/THWva8AtvSqsb7Qih9BCoK+fJo1eymzj
4SVdvutuXWPG6rvxPzEqAftTBzFRHBwgua3ahz7ciC1t3Cdqkulw30KTj95XISoHCQ15rj71p6ev
2TlMUaw+h3cCNBfp8IWGwIpATXuudQJwycDk4yIuSY+2lDUroEzYALDWKNlMvfm/jBaoCyxmQG6C
ctEvZPYe+cmlrdjaCIzoiZSx+trIDB/HFRSMC/NGePc5ExSR1D98VUMSfYc8Nb5drkifekgwYx2K
EoqKKxeFwekzdQrpSTlECd4/qtLgnDIM0uzTJPa5mLNWMjxNDn30D32W2fIDh5+GP8KA4B8G6ag8
v/7dnXKbTijzlF9x1qvUDnwi/6Y42Hb46qx+VQn1an6fBny96jV+h3TKTrPMMQd7mx7ZBrLdJAtg
8G0pmOldqhfJxkocbcDol2pwpUVS6iAT3Kmh7M55jb1H59RDB9YHnOdnPVw2aEXbok4Azm9ia79M
NzXGJ4DCFsScxije3OGnvwKINiwEOOT+lR7XPdhNrmTHV2SjDt4Bfi5dtiq0/FOQzgDszjLvxF0A
RLUlolUf1Xq0IRgxee/Ru1VgKPRwnwgbFzjyrx8UoZH2esOZj0fkwdSzFZQP4dyDUeD6Av+vGQht
FQBqoxeXOFdAuin06Aj5+x4/KrGAi7BLUDfAStDATG1szArkaHCeImEGoZ9fu9t+6t97V/ItJdpl
TYBs9CTrAzZao8PR0RRLo6slII1+JI4HoyLDcse5FAZf9RmvMMnog8roM7Ew7D4mcTvbHbuAWeVY
I1xqG1RI2y12U+YvmqIusYOA0ZDzpM9jwYreU2Fa9LMkAOSBI+dr8cVj84f9yM0fKEqsNgglHm0E
DQb+f8BX46xVnqUTIxL3QoQtPkK4+PQjxC4WFivjOicD4ymZJoniAGmod/h9sfEwl6BOOgxqvsk8
RwMzjc6kFaMPRqqUQw+XlN5NpwDd9Os7uD1K/V8hYTVWOkCmYg/lGaB85zedtus0XdOVqsEgP7Yl
5yr4T70Z3PmUzhhKAicVcZyJL08B8JK5HpNFpoICLXFUOdicA8lnEP85Lq98SCgmuu4uuBpjAq8I
RpUSzm50zM6VeO+cHCmoCpwi58sbWcV3JCqop25C3upF1bFJEZ3xZHXtwMa6wO3mov+kKVAyulit
IHPlMt1yu26/3bfarg2EqIuxJP+4XSZc+o6TH0XwMdpja/SwzpEwVGI4VQYvwbR91DzAkrHHW5QM
ObrtEWwaPWZO/FB0D4gcWk+k5U1zhq+PIboIRBBoT24bYD8LZWkvzfzZeF5N1aJuvysHIFaNuzwy
G1v2l11eEL8U2Wbc7rfbYjYArIQb8GG99N1+6sHCaUdlr+z1GRJ2t00XnNLHY7kg+KCh6BUhUq4P
VHUZ7iHjziatpv5Jwu+oN5fn6boEm/1DQV3aTS+dmLo67q2AVD5t46f8c7PPdMSZC7CKYjwMdhc7
Xhs/tCjR6/95zSVnnkxv88dP+nf7eeyBiNlm2SnXnAdc2YFpuNeIJPFIb7A+O7e2w/OmUbEYkJz9
tF/xPl28c19gHdQnAWWD0EUr9AGd+H7zj8aEehmCmqFI7Akg+MvQf3p1An4AsAchbeCggkjSzvgC
hDSd/seGyKw44FwS+jpa/iC4cwIFK1ZACPBj6gvkE0vOum76cc4nEq5BU279iHSSR9cDbMcSSXvm
81fNcIXgEoTsClNIjhnyUZYcgbAV0RhymWhW34VgGxZkRpZEsUvjlogizV9gZ7HHNFUvQt9FwuK+
u1XAZ0LUJkOazFznGiBfeRfgpEavzsqn6GFwCliNZjF/JdzcC4g5dG7sBtjAeTQeiQXHk++dy+yD
ktwcB0LUV0DL6SVr7KwpeXlLzS1hqSN2PfnT5BBuWtHqyukOBBdNaffe7nfPUBAEQlevXQYHmuTm
oZNXx+sVthKYPhjhFEgh2QDv5czD8gr65/51iYUY1RcESziq7Dl3uwB4A8cIPJm8j7cafGanyS78
zAwonLcBmIlAWIoDQkX74THc/XzG9xF5sf+JYH32tzw+GV88lAXDyTfG7644m6X1o3Mk3JeDyoTU
3SORWd4nx/C0LG3E9Wdnt8k8ehT5L+D76fSG48B1eh4jGu6/p9n63C79pVMgis0rxLOzu6JgffbY
SywGAAhou7vBtbdEFwBx6kaAPcGA9LeVksxCheUdgzrgs06mYYMK5NAsDX2T33SQEh8UO5evTnAG
fnNsQO/4UkG+gG4uWR5B2wvVIDcdUx1ZtnQ+jvY4SgI95Lur73RfAQ5zmCSbWRnvULoFba0P0Jec
vC/MIHVk2CYnSFARfW17YCjeTYCUBBdpp9G74ikFiRWNINLyzB+We8rjS0Yy1+kxhwfo4sifEZIB
5rp6VfzxlS2a5M5nyeml8oh5kDRoJ+id0ttFFonDvw84LIAwSdHsKPUiba5VNw4Y41sCYQqLG6UO
ARjAgF4FTV47qrAYsd3Mn5aXRIAe9zlDXB+E1jbkyw2KpjDHRW3XWfg+KRnZhHgIgjMaSwCt7EKz
4y+5JvPLQ7H7S7fTatUx/x71f+zKEXaTOVmeR40iQSNgx2pzGLM54LIR6VTzDvILuEehwD1yKJMD
VEl9SepC+wlqXHvtpcw34iyeOyAogakLMau9SpBXThxvSo9UAZ+hAirOYVkojyD1reOvm4JNHMh1
Slv9jd+I+CAShFaN9mtepw6abjpJEkZRHJORs6KZTqDYjm9HYVGcGwOCCttPMx4JUavbXIgd+S6z
JXzpxfRH7FcbtEmUoHR1HlCRmYBc0uErupKCzJ+jwrzEYmZmQD2/TkfZkE4Vzddp9WhhaMM0nXrv
3SVMDF/hiamkSiqyoRibSVLfH1TXFZrEYiUva86RhoInBlRW2cv3NdSJrdKYIWvMAUAPm7vrpjep
9UA81CnkE0cAkxvBZRTL9baFGsWibNntczVy5lkvMIxJdv8jW2rDzrMeln5+5Wql3doZ3/B44IVY
0PgQKzVKPVZy2dO1frDvE/2drizWNtMGkGs59EUBU/vK3mOpQMMTSJu1FQh3js48VxgudVwyVgSs
hStH8Vhgbkp/sjoCMRLsCIjBT6C2YDuHAf9wtgS9Jx0ouomVDSGUGpW+U5XsCE2kS0gaCkw9A4N+
CAvMuZ3oohN1GNCklmN31mg+aaYUMWB5dY7hiwktrfANQdQkJ1RvMObk3kgpztD86x3Q/WyH/iu8
j4obmijItNeJmJPbtcl3LDLe+Zeoivo6N2kKsuGg/57HIvfT4Qvhg6Lv1QbZG7F02GEoKGygLGP0
2AAMvFxGEWeEXyL00BrIhXnE9xkui/+2pe8x7hMpdcVz0AgEkbJszu5hUPcV8RRF8tOlC5MgROzV
qqUwvgER2gcIYuHDY1gRp6urh1YszjvyYP1fdAt4CbEzHikGjKUkINZardnXeT6GRx4VaSWbdyJS
E/ee1O2B3vXPDwiiJjREWbiKhCjha9G9BbmVghTjmvaiBx02hkMnJ7cJ4OKw6IX8+zWm7wFGheLz
TYBEH+QrpjYSxxAQ+D8TWKYjQFU17fkSFoUIfqOEXgBSK+6JzMlEhMxJkj842UPGh+XZgqEr1Uoh
f4XgFeEkf0Rhig8jEft2Xp2ZTQGNVlFW9QFnkZtGVGh08FLOXV7wntHNzucbRgtv2oe3DdXpDAqZ
f2wxAluWEttAMQ+9knmaNrG2qwVJzOmG+GLJS3MjRrtYUjps4oP98H8Gr/kFR+qrqicKp4myx/q2
fo+rk8twN2wwf0kjESFye7EcoXgB0Fq1X4OzrbpAN/SjKRZM2zgz3vmK6cL0yulE1bb4XcJ+M3xj
HATvRSQwup4o5kpkSnhEMVDFl2Ei3peZ2dmG1sAsaj6f6vGgppBrxi5EJXC8+CCj6MhcEP7+zj9w
q0c3vOw00ya1vfZfrSd+swB7PJ2wOvq3nHX0xRzxQEtihPID+r45+Hi9lh0tiPPUPjio1y5W7qUe
1L1ScOs97XhQdAtDCS/d7bR9t/dteOCEmYhG48UTSVBs7J+VfgzNaLY+tsBMi+it2eADTaRbzjqr
IU96dd99dDmgd4iahzMkeVKk/EFX8Vd2XbLkCB3n8qtS4BdJVKtWRn2IMStLX+M5zMvHXY/P7866
t37bKy2uF6P9Ok+rxb+GIiwnYiwJ/dAPQyapHosmZPn0QNaLkvu2wXJjWsi3oMwFwwZrPuEpuLv+
e3rhXxim/RsFAl7m/kM+gSCok/7WZ/E1eZuItvgf/4Ee08cDg0DemNKP2U/OUQKLdBYvKZijVOKL
ufKJQrA+rtA2UK11UA1xNVfWppnnPvwUahBqLczpIDnlOQyf5TAao/GpQ6yDcgbGziQfCblGVzq5
JpzaaydrS1h3G4Bdc27DA5eF5KoZhoPnF4mvZD1Gck2seSWw/Vzy784Z+S5h+j8OgWCCAO0E/LYC
AB6FORcByhEhYLJ2eovO7Mlu3NqtO1zZs8EGJVltY6rxKEdhd6ek0WLv1fBUEN1KiY3Ieei99POa
FHcI0UR1+2+TkQ0qzcMvp/L7G6mi5L3Pz2zrJstTi7QwQkOCjx3ScvpAA8IvB3ygMIrTLhm9kLaq
J9geKRikmpV4X9xzYZ6qPqEfAcnle2P3jKI8/WILHg0sRHgFgmDBKIrhR8T0iVVUR9Y1GUujFVRb
B2F6PCFEmhS1eQ9xUlYSWvGijEql9QaIQgFwpdUn0q8W6DeOPVpfW0c5VGqtUtei+AF6iMhzAWH1
CkrPQHYAuj0YZUuUx+RDcUu3ffPn3xbHa97a6JTw0jcjXAGAmIrp6aCAspjB49zhBVlBA1aKdlzp
nP8DGmWMxm14EMguM+ZnZezDlWO2z92djzDCsbtHavr+q71BBIUP1Snj9Z2TrwG6blswHXu7FtF/
8+VhuR0eu0UhOGwQgsvS7D0zF6Dh4nCFmP1xQ2wG+q+6WfgZBBcscwj91Hm09uF2mIbIMAxPgEN2
dFOAk0CzewegqhYYobJFAcQDM38K7jPJEhY9g8Bo/RI0TVshkE8iuX9ZB1zR6NryBJBWcM9WTIMI
A7Gl4oqNsvpvH1Q8ghE+ajQ3NRvZX5goMygk+aake+ls6Y3jedAMh6HEvv+EvNATbS2eRNAYFCrt
ilcLGIhbD1K+fhxe+zXv0Xu208FjuhttAYCNgav2roNt8Ayz/mWSkHwuVlwgRysNE7syS91KsO+L
sg+cU28INXzG62AanEpQCd6ICrCSwZ2+OyYleOpmsFYKTqlkVUoszTMz5rHpg5dplHzW6Q0mMttd
GQOd9uWDu1CzA2C2QX/tL+X+0we8tkOzxCweqWdUVYgy21p3N42fzm4rqcBVm8kuQzyco1AYRla5
OaYDyL7YwnpDyhpGE50MNo+axWp0ROm/2wsoO7Bw1r24VafSYYv+H1FntqSotkXRLzJCRUVfQREE
sW9fiNRMwb5DUb/+jol14h7SPFVZVdnQ7L3WXLOZIEuSmVbNf3a1Tsv/jYV0wn8E3YYBKR4GaxVs
VD5NxUo7EECXSF5+tnYVC77HIro3a0F2sdqKi1AKScV77Kw7rQsWF5Wm0Wgy0eKtBG2RtWxVXkS/
l9VltcPja1L3KEF5q3tlbsK/FJFhSrKFJjIauLH0qlc/sriq4LoC8NJ/9caqv2j3aW4BM4FsKZFZ
Wr6ggQpmFV7odvMGC3tWn3wpD1sXyvoeZRl9C+WehIE0g1KqUkZSDTIqG397InUUsiE/46aU/KrD
YkjXklRlXm/TjzVpLqTYP3jqyY5WMiZ0iyYIKcNurFxGeS5hOsmqJeum+3BFIUvpydem6RUyDF6Y
QSf51zOpI5oXO3Psz535cg5u1/PGK3qOX7Q4g8F03j3RXqnV+jo/LVX98vf4eurR6GX4fHww71q0
QH4BAKb4Y+wH1bMMcUDSZqRuRF0BtTYrOieW0rk9C/DkllVGEj5ZCblBqmQ2vFrcLKHRypVbixZe
GG2onJT7+3HG3ybJo95jF/o6Z5yxT0GGvph0KEZC1eIzmRG++ycfeZXbgAWGVTKzymqoYl/fgA6W
8h5Vss6NfjbOzHJO/7Yc6/ukj+fdh06JH+ELZ/wBi/X/qFnW62r34ZR71M4yQOwXMek3bSrXxaOJ
Bu3r7KC1Q/U06wXhKPIX09+VNXs/co2liiHl3mj9l3GzRPVPZobcUPjCXj1tKHhVsLmEbLGdCa4i
1BGt26DzE969N8uyNgTO0bdiV9WuV6jzxt/v5OUu9i69outuOqPBr4nY22WXZqFX2QbtEnKOVPtY
iXRCNh5t7pPJscmyBduGqvNfdgESnK/LwPWfe2vBUUFbcAa/QKNQunSQz1XAg/M20G8UfqBinHQs
XxWXti+A962VuKdwR9cIME2pzKrD2lFtjJIr+D1uKDF4ntl8cTNb+bke9mfyVOjDe42cNW/fMypf
2uO4zunhR6X9kFnNNwZZO8+2eaPuqqzKPv60Fuq7xrKwhOz5xNEPnuu8NCiTjVFpRu59oUWDxaM2
1tqRLTBjjCeHlfp6JH/Uk9BL25UFzogTyY/RVucgNuA5fpzfp/5rKYVIf363yxPs0QCtBBKhrXH0
BF6YlS2qWwvuH+9TBHTDii3LTrrQIRTBX7CSrzUhpXFi95a8SjSoQI5UQh53b+pihvSfZcYod7BT
/4eZltz5AC17PE706uUWqJOZN61apHqxrweSKY1Wr+1ARZLgff5ZjvurGZRbDxUCVVk7wKFh1t6d
w3X7hQWK7uwWJkpB0Hi7/WrF4vpcGGpf7MfDahskUo22VrG38y+JXV1eK60LMtSDvSUZs9Suvze7
Y5g2WjcqiMXng9dlM6UxjZ3n1j7VnOvHwSYSEjT3QbVu81zvG+06ixzwDuHiWMEGhe6n8+qYXS4U
uQuVJnPaAKU+e86haEVVm/7+j0J3dMTvaK2FOvtj5e0ceoRvXkY3qn3WvHxVZW07ltopc/sWlGiF
KEtr/V3PYrfB9JVm/Au4EE6nBVNrMSualoQly9rFkxKfEdr4/wDbn6zbKE2dQh6FNPRgKWCQSF37
N/Ty64dlVr7kUWrR0gtvowGPLU9V6rdGJxKNP2Q54Q3vQX7M/oxnVwZ1WteUa/Ct51THMelX5wkQ
wdbbj0rOCeERdT7jNPag5ZkkQ9Qq+b7SBUwPGvPtXWjYA/4TwH7ngvuwjq8lmZT7MhioOpJYlfEz
fKOp39Xtcmn5Oi1NgJUCdyvQDvXCL9y3hoMb4pVou5lIMdp+OCN5JXxGqiJX/RSzja+1I5fKqTS/
K6NWwu3kgL7mSdTxi4x6t1xp2FcDPOPKAkMTMHxZa4VasX5HSTks8/TvrwWvuGumPxD72Oc7jVMn
fb2DetHbV/uV5OGDHe37D/9ZpJjlbmZ/VmMAnC6oluVcV/D3KxllyKrF27r41Rok6CFQUrQoYyv1
3jwKcDB3PAUjYZQX4EUFEzZANvVrjUKiQRGqY2Nd6eij+vMYbIzxX36idffoo8h28J2QBBUy/wml
hBvzKcrYeGT/rBzURBRFJYDXwr/m0yAWB4NiJeTQdyvIU3flmy1VG7AmcGruZAkpWJtig4dez26S
53PVcaqQaSWcbV4URmw1MqmRnei/1hvj4SOQNMx19L4xv0iRfR9QZNJSnEbVu1MF1Wg9p0ViHOTu
La9i2WmpWCuus/VjfZ0XR/fFK5a7O8UThdL277mCO/lZlVZyjpDPv4mw0EDadmG4kHrvLRjr1n95
0Bw1BVGTpokQoQIYQOn1YbDxwawh7kQe5dbs2K4tIMR44Nb+y/+4XkwAhPq6r8EQ6DuXN6+oBI3e
ChOhqkUb9BnBP0CaZHhI30DeNfeVQwqPWFuLtZwjNFYXzKDNVwWkPNF0Uwq0ATismpy6mczXa06p
ZQI+DI+4rR/HUa8xMDnisZJnduE9IN/nP/9z/d0TKoyUZqTjbjZsddwh4BSylvo+wYRu3JxK3X9T
yVz9Iw3SrpvG1p5CmZ21Gjyh9Xz8nwcOCPYp8SlZX8+A39W33fLvvhqsKbGHQxUprDus7s/bol5z
ancKd/y6hH+2LmBfu6PXvl6CG7OLQzNZI3xq3JiqytWiigGMwuGljn1zLwuz16nj5hINACx5PD7y
eG0nN8jChIAmv++H+yhSfdbcbHezt6j0iPEwJg+kWnX7Nat8II7Dk7sXmwCAof7be4WbM/y4RTTp
fhdeYQImx/l1lgb3s13A9cU63lsH1C82bAjrBrPGKr2PNuXB9OpACz8gtaPGQgN2RV0UUxj0IgIX
IOoZG9zT2HkNtELt42XVuHBHSL38Uxm/DDaJ0qf9Hn6698ihcnkvCq/uGQQBq/rPEc74w25eD0Fx
0YCAs6xi0U03dcVIyr/27xhHm+Sntg1o/fXR6a2eJi5h8Fat9rCQM/c/pbqzp7I2rPS3d8Lnv7db
mfdmCvldxrvH1oFMBzsTgX5/sM9Xp1BuVh4gQSbw8v1plwwrrlHvPhK4uy8fkhpn8HwaXSsvu7wo
l5tmpf1Cc3GihQyv2yFvnKETGxmzkeQUd1/Fyf5a5sm8s9Q+ndo09WrGODvMVLB+2xGK0T9A3Nlt
s0+TVpT552SoepPYnuaj6n1e1gUOn+WCxHh7J1uPIMJblZ68Ab/4QNmLu/gxd+NulnE3hqe7U8us
a6Fr3NboIi8JNxKPDRX6jJNqn352SAesLIFzS3aJAdppNgeDTUa1qKNxtUbArIOWF4/fXjoscj9D
x49HcQ97bDebybaqgbe90s8ebtRKuSL3FWmehGNFod4f2ubigBZDIKUU31vq4tK+hWowO3sZv+zX
P8yztwXbuBFXeNy36uWgRoD4Dpsvqsv99JF27mUHsqvoq7ipMwFjoFuV3fXhhU6mAbvzFC9hQJkE
Hq7YPTt3uppK+7Qqco/ssfkl3ASfOkWZ3DlOo+/CpUga+oSVRh35iJsBh5pCXQtMcO3VGFV3XiGw
z7Mz8ux6w+ucz1mPujXTLRxbr8198jCk3zsHh2lqouIF5lJJSQjruGcwGYMH2Byyol9HdatKccBc
oWQZwNZPDAgBz9sETTIusKFPwmSHLtiVXzEwPjVWjvuo+ZgBmWfNaCGDyOcqXe3/zNi6rXhX5kd1
eaeprdTn2oNW2tC0PLxZIFB9IJwaG9G+uf0U2vsnYxSw3107TcBXsYF7h0+jtTXI0M2wkPayNHii
id7B+3uOb2EUpOnTP9ffVmn1uRtBdfZMir3kUWItimtG+2g2n43es2kQOxxVkNNcXk4ZdiO+P5e/
q8KzG0nv8GlyXw/xpd3a/fjdl6erhO2HJlVUAgeA0QjVc+5/g5fbNz3hidPMT7EjWFzOPpizAJGo
h5HORfGKBscvqeRvy3VBhfbj0z6s2/KNewGbK9C60q10i6I/svMC3ATKcMg6wOsdOMruf2B90i4E
VYB9E7pYFYECFUT3OisPRRw650wgrG04KK+mMQpyleTiI+BHiVJmcOsVIvwNbOPYRVowfl3b9xoE
QUrXk5NRnL/sRzxKmnscb3i89YD3+1cEMppFqKHkgT9Dr2YKmYwerxE+888W8aKbCvRqHgzvizoK
ebwR6PFwrs2MnAShj4rw0FElAuroqc4uEU77rTFVZ/JVONCL2c8YVhVGpZUEvm6T2GMKytmzucG9
hhKhjjaNuN7xu04RFVdbQDqv2ZIpX9a81Vcvtxj97B/N6w4rd/fAEsJDCOsQYWHzybOFV9zMpHZG
8ZkBF7r06vlIU8DvjYDhgo2VL7Vwy6T9OrErtSU/GeqREtiP4fBqPCZCvdyYxuQQ4KB4skuzi4ci
+31fTXFak2PE3RXzhtUGPE7jk7efEavLLeFHIaOVtgLTcxBFDQGICNjMXbQ5qn4+Mp+CGP4WQBIL
QcmDoHn2S9yrj45cBcX1AoN5WJdyjKjZQ2yC6ql9gUza4wn9+OxkPFKaawvoweWJ6XjJKfa3CJW5
fBXNjmT7SBZCYj/zKAolPFQ8M6x5KZX0kyXh5Vf3g+MYGrBdzOhAyPEmXdlukzncrzXXxhAuMK2p
fBRpAnlPO8htgRvnkSEChRRc/u3kqEAeP/4z31wArwDcxXD1LhqeulbxGmQuJ6pFxZap19fDWKw2
5ZZQ1LonAEJ8z2TggVXbjbVXBlWUEx3GSynpkw/+TJQkMpryV8FV1Dzi7hTcl+bj3n4zBnSKG04t
QBH/GuV0T4SkMhSDf1SmfHg+nftQokTJezoQlexsYFjTp4N2CqMuP//CXTApffrMxgeEVo0rBvkJ
SIhBPuJPfnJuVfPa5rmZCTdUOfx9IDRjrHZKgJLC0UHYa+gGz949wJf3jStDq8Aa2/jBOLb8ck5v
+9Q6MSagKmMdDJLexS0iUQpJSSBUC5oTdTmasJRckcEVnDo3e1XPFgQvG2y4npsRZTyapEKSmTAX
qF6RawN/8JpKTsrnwRVIL7mTAmLwdk+a2z+y2Ow607o74i/uJ/LQvAuSbKqmxJ4ZRLVkCDKFpX5T
1/ZMErLmHbxVw1r6KJc64j2XS+XeQ2/SM9o85LmDY9EJTBaaO13Fy6ZcbZ4Gp45QDrWWPHfRAtwz
dy1nWK82Ff7JDmq0mIGazuRzT3Vq+oqyAITodmtz0IEZPASMU/10iNzK4bf8QIsfoLw3K4z8jxgh
h5ibKrZuH6wRcO2uVtAHZ2C/ii5dzU8WOwYXyzJE7L9DDXPaI/JCoG2X5s+eKBNJYTEatd1ohGMG
UFgMjqrd0qA0wK6QklR2lcVRsYcslyfsj8+GyW4AcPHpAF2cQRkzpz6SY3SOx32xJBypg9weKuCD
sxJ539eAtBgu4mkBHNXitG8f7EQ6+rMn9SxedeoeLtZu+CRk7Tze/t4J09EA7e3pSPxbeO4fhodh
Mjz8PDfFdWN5n28DEmb9g1+lYhh+hvVxNNbTmSpDivmWpnZq7RB25W3KgTMiAFA/rlo3g4wdhfAJ
9VIQlEFKE0neDtOGJhl9FcR2N+BBHCpo6hTkV6KOxeWqimaZCR8/UhLKu1MjKApfDoT43Bnfn0zG
e8oYRyrMNmRRXT1g1udvBrx12OsQQlGzv63g7jw7Ms8nz2pMIgrITAVptGpKAqY4OXsge90lmkjp
2stuSxrjZ+uOH3b+XUUHp042a+pmgY4GgYNlyAHfAfP7WrKui+rP/ff6G2GKtWlsqgQXUggdGNXq
aRF9QBDgF2DVr7b9AjIps1WA6cDUz00c2skjxRINYIuGX2kOHPkgkIEKC1b+JmYIfaj8AhU8B6pQ
AH2dXPxkWJrGE2NY7l/JGek3Lu0CCzqYxTAmLUOX7zXMiAhiLP2wTpysNQE66U1vNWTqCOqJGar1
GJ8Y7Q+TlL78q8sLM2wMJeqSPOMwOkAtzLpQJgODhJJS8zg8Iw0+jLFz6EUDtCisoVFXhlOPzi44
BCeMjvDECC/8qgyZ+DIvt7UaqjpJvJ1XGTRGtUF8tQujrd4VRm9MGRFW8g87UTfDs7N7CGKzeX1b
dT6v2YtDrfNJHxpXHlClz1wZFDnK3XL3TJp0Ru8vF70Gm+HRv+XyhVR6A0hcX2q1Rhb6nYAMmkrR
8LwhG3XcQV4ocRJIKh3TNo9vqeZ5sppRfm1GVZtoNpoR3aqYpciJkKVrKFnJPYQb7HLoAX0VunrV
vrkkqW8g08rjSbT7wZBHI7ftyNqyhBm13Cw5uAWBG8gTA+T6YgYnTzubClAI1zeriJwSMJBzlOeL
kQSGwRdS0MGrR+bd73MRr+JZPKtNTvP6pLKsLcvEAr6Q7Y5ucx3xNP4x1ua6YcXDxrq8MebYNN6n
1TlSK2NuzJVjcfC2P4/NwSut9WV23mv97pi9Ki6tZp6AaGKTJZOorYuIgIjLKqIDuUrpoCkJcjqZ
viuRRGQMiPFpqOpTzRJe5ZBYTA+Ng0f6t69rVPDvKBZqXF+k5INq77zZ4cIlyt4bsp6KZjlC4co4
kl9TmcI4jx+R16deYjjK0rLMrUbKnnNWqA4RiQpMfLdVXquQVqAb/gR0aMqBVr/W6L+mz8yO2vBU
8vpbVfhO2mb+AdR6ijElIVaYrOVp1spNr8KBYY9HaywD4wc8lkNAq0odIfRCyMW8oVpKLpdA218X
qnd+773Q3UupLtjs6S2By8BWQoDKCiyjUALTXuUcvv0PvGPr07BOLHgfNzgxrELRtLlAFb9BBl/t
LLicxbBzdns8t5YP7c1CKFoZ7oEsgZ0yJnAoVvas2S46HwxgmBqXOwuISbO19k1RFgrUrkdwdRpB
zQDJRegtlyl+SDMsJs3baJ+g/z9PZPiDqC9nN3zZqpojCtLzzhARgHWurVfaea1iD3Q7LjeR0mH9
iRqR0aI5ILKGho1b/NDbF1rxIIIaUXojofrSGXD75F7XGnemX1JjxzLKe6a3uewC1JnlkehD0Frt
6BoFfFkl4rPxH4YfHyawzP2rIV+5zmrK0GFbs0FiG8MtfPBanxGpX2hFv0qMlhervlwJDzLmooYL
M4Pfoiqnf8UVCeVbzNIB1WKSsY5/lubk9QsEVvhJZlfDmsH4gdfTnAXk6fLGEISZ3b7LX4AtSKcA
i7Sl9poOnkxY+DE4niH5ck33yLOyR7YCm/yftgNCO34htfYLCIfVjxw3XDsb7urbNqjXJW2WE/+H
C2Nen1XyzaM+YjBQ5U7APOPSUqY3Tor2UF+VnkPAqoASJdCt+6At1yWjqGM5YF4OQyl3w66yj+69
2+bGJq89VfVBexs8bf2j2DOWKWvtqD7ifwb1UfNG2tabiEyKUKUyqJKr8cWv9F3som6KVj54hWCS
+cBc22hMTYZfyOzBg4RFx+w950qIjvbiu0x6Oj+682B2qF1cC9sUYeHctv5ytoIIJTYAHyMyeYCk
FJex/VN3Dq7IUOjW2VBjeHmanyHYektXi0gGNaIn9xI6KAe/EpNZ/5OKFAdIWD5vejc6ZBRSErYU
nIIv2KtjBpdmqa9G+N6BK8AilAQv7A2lqiGakQXq7pveNbUefgKLPmRBCHF0kKUkYzsRXuBv8BSq
6CHELI+wPHuPMtu7MovJJaZUuJMIkIY7/3sU8GMpdG4Kyfw1N+WthY0m1XkyvE0Lg+04HtMhEnCJ
D1AJ1tI6m++mBaaB2fw9j0an6Xt+mh5+FIOdYgN7d+t1JmC+4i9VMOk9eZrsT7rMmcM0qhcHBz/t
yCR9yyv/P4bjDbyklYinYq7uQXbluBIfxfz7SMsviBzie3APD7gCSm+hFEuWpjDOjzed5de5/tak
/SDf8gyZX8fNEyleXAERRUUXLZNAIA9cHi86Zj5JmdnOu4PgVKooqUReuTaqlntIfz3q/iPSS9CA
pWA+KuHZp1tUtBV6wAFrymCPQJ8byUFW/GIpQcMFm7bSYrQHgPGVVGAQkau5EkXs0NuNMVCnzjqy
HJD3Aj+yPq6PgRC+t3O+2d/wmtFNrltdJduCET+1PnNtgAOexdldbiBBW7/XmFidgMprPUt41HlM
xjogyu0TNiE9fNP2TlDrmYNCt95T/qkJssHsMC+VC+0fJh0kq/FZ6cVK9s+DgllN3wLvhLworVth
qMcAFhtQ/QI7V7UymCvjBotzDCWrDvgw+U34BfPVs3yHBn2YoPenXyA3iABbHnzC3SmmH4y7VKnI
hjrFjpqpYOs504nhPDGi0+AQfEFqOnp0RkUpOfMAZ9j2peRFCBtCWgI9DckVp50AaxY6EbO3sinV
GMREH3q288VQewaUlI5OP4SUpf4+V5V/nVubU2fKA1wpTIzDJrum4V9ZINgw2oVpzBVSMQaow/FF
ALKcloybdT5+OuNHLOY6A8Kmosw4uF++WSwatAE3SOAHVQ/ESHOVyli9lk6uLjEsIngbCu8T/cK0
PzROWlTl0mMN1yxyXhn8Qn+kpuFLf7jTJKpBoF/klqAJwzIG6+d6azLJ8wOg/P7k/TuXWRdaPTwM
zRukX7kDp+ffWm3VICyXB3sWjZKf3c/bKc61RJc6PPYKyd3iEaxjzzhHj7fRabT5HJMLvRVfVZ37
iXlhBg32sjwtd8ttr9GPe9GQFWqymyQchfE3F7KB1FWFjUob2LeApvkJw6sHDasj11JWOrfq4f/k
UZoRRQn27RY8Elf83bdhbis+V+Y8RShyAA/OgWESRjusgpAuO+eeUl31UUiXTQYLBIS+tt0rqY/z
A1IJPqjFHJbg5M0PLo4Y8lqAqAJEewAU2Ne0NwkTHev59/w79yqQq/S6YzjAHQjB9A9oD6rwoObC
lepdBvjl8O1dukmn7J+Wr8lnYjCowEiuV/Mnn+6t8/Z+4IEGCczea//cPw3P490wnd6mUW9xmSY/
6nGzdWFyVJCoink5MEGRGa3ZPIWI8HR5+EzRXuc447XJ/HF5nV9u1gWgUoZwkYOmHet9IzRpGdbi
10TxELeP24YefpezBWLmDoeRiW1H1UmYCrE4gQzN3wvTBsanljo3GWEoyvn4p0xxVT+aIGohMzCy
f6vePTlVhBCiWEj9HHeQ2Gv0iPcir0ryq98o1kZ1h1oIJfsdWQc1Kcehsv0MWJgxuTUpsI2eyuwH
JXMeGc6gnbgOL52bIyCr7QGbq3i6CxKGOK42xBo+BIoYx/CPOhqbFX6vKr0ySJHg0T3mbzjwNdYF
jmU2LaB4UMiWFHKY9zJ6okhntWCN6GAgQcfDQqAqALx421Z9RomZ8GPr8RZhAcqiyKUUBZRZQ7CO
lHJARH2SVcmO02NyDTQ3+sA8Hg7HvfPggxqHTfPdUi2RA5Y8kGYrGgsrAlTM7felD6TM0DKnDDsC
tdsmigVX8GVcs6EoRB5eB/rtfnLkiBZalTgepG9Qs/io6RjY/4mSy+HC6OUa6VCmWuzWcRWW45C8
LQmlITui0lanpiPxUmoP9UXYdYHjn+l9Cpir1Xhcr7Pr7DxrjCHJe2c3+rl3CnRFe8zKetng0cEr
Dkgfzx5a6sboOC3w2sEKo3yUN626Cjg08rWnndWIRLhz0sQ1JSfP6H5SZQ0YwHevKlsXQB9FTM/v
wSRFvtMrap8rowqZmRid8lK6cAwIlIL5fsjcLfEidJfj1SmBVcaeOBPf9hf0O0cvpDeg9G5zulxx
oHOGN+/jVi2XVwrHvTARrOLZ++Au/27YsY+NALXGfoiLECLZ48/+521fyNww2X80OFfHfvLKnTJO
Q/ufr4mxGIEiHpIYVJWKQGNjdcwvfJzVjFbwaWYSDBxMa8gupj3s1bxjAIrtc0waZrIQy0GC8bRX
BNZI+4/wOrxhYitH2vKmuElhQLGpbeJQ4EMcbsMjhzS9mKA4Zn7g7Aklg+IeSwf+6Yt90sS/i7hj
Hdo+9cVzmWpOxv6SclQPpywhSnVmLEwasZaVJ1OQco81SXvNtVmkfPuSREuEnZ5mEWZDwttVtPGe
hkZJod+Y5Cqr142XWPJvx2xLbSI5gQC2w/CDLb7q5ocHbNunYg9uw9NQK+J+3CpSVZ6DrXcMBO+L
pioS4g1yqWoEbc7qSNQq8r1n/dph2pg9d07jbn/MTswg8t3+4DWCGKpZRIeMP7ySq3XAk7s+bPNi
17jtgIVZ9f/ev1eeMmbVq92qxu4Yy8kn/tv+gebusR+AEs8Y0D9O6v0jviJRkxLvTklwBfwXV2LY
Z1lIAM3gDTw+bVFodLCa/jvysEG12mJYqNTQAPSL9CiHLu+V0B9J16/3MQsNK4M8MbI/UlapUCDh
uygqKYdI/WKyc4fTd2tpXdK+AAmAs/qF/7KTliVMZ/cEX2wqvoF91fLEKVhGs2hWfdlYd/Yi/+AK
Dz64998dqPDOhcmIgAH6RoRoDO4dtjV3eArWuxiej06ZpxiA9gvc19cZxRUQ+Oa5AV/fe5VeYVkb
EZ47eg2Ko6wPrjfczepjUYUrC/r7NsjgYjdiHNytzi4U8xhbB1v/gbJWJf0Jt4zj8IJhxwPoR5r0
YtbcI06/H5vG/FBuomHjLSP9b/NAUo9DzVFvlO+oAfFNj3gvElrUlnBSvtcquU84eGjz0SbEFhXu
u7W+GeL20uzDZtLUtwEEC2SWWNY2YD7Afto6uTTY2kv5nxip756O0sAAjKxzJGFjABRe5gvkfVFx
vsfY8TItzi/Td9KEj1lfx33dxLfpdlxbV9bldfJTG2npOvlR8D1Mu/5rhvqWiJjpsU9yF4l5w+16
38K9ER6nglRCtAs/juy85VBdw9Xq1dwOt8P7FAsTKtgNbct1gxPNjXYGmhptKBQoSrb159/BdnrC
LX+aeBrFvtkEbtjSpP9KZ6OpvRnX4Rz7y4EQuGxfCmbDQULtvvAMoGEaYAsw2LPO3EPAVpoxnM6X
whBknf/xrp1rJxPC0DX8Qw+X9R58yR4YC3GtT0y/EvzCMqih8aS2kECFgQgsyT+0dG2eGKfU/lBT
7kLRhF4bHfX1tq9Mi8b0OXwOs3HiJi7ERPivNSfz9tgquoXOsa8F44kVxjydIhybVua19Wfz2VTW
u58rRG4MyaBGVlo5QDFbq/c8+EZohFq4NP2rLwq4aXVLzKqIKX6BlHywQEEkxZ+xnOWDRLh8WD6g
JBJIynJe8ovnNxy0VVIcAGiZsy3O2h7vcPkIY98AgjTyQ/3JMVS8j1778DCWTb6wxANAJleuNkgC
QY06DBaquMknppMNMHldH7GYemz2P+aaXehfG6nCS9+rzOt1n8do0rHtGe7GPC3448mX4CXoCMu5
I6/tMB5i55z0zyG2zCxJrEA45Vd9DIVw+TnJE43X9zodAbdq/Uo/9eGJqhUXK1Tx0+pRscuCeIal
+azKul8fG8PD6jA7RfZhBrfty3DD0oqVExYj/QpURmHQ1D4PZ50hi1Q4YEpyxzaDe9Esk5Oddk45
i9tkj9GUA0psLp2JKynuvQS3QebOqLMOS2NTO9StuMjjfaOVvyErwgAg7n/Ky6r33g3SYq/aLosv
DUQ4uPdPCJKclA0esiuUqbL3KDrFYI9gsFkqLcEx9+CRJdS3+BQ1GhXnUAKxZMze6g/XQ7VbljV0
nJ6z7EqhLeh3nrWaXd//vTT9ri9jDg/Y0sOGAz8P/utir88gVdHM3S7/kI97ImD0+0+7bdkTRamg
xoDcvlAK6G1K501JefYultVqtdstgj8vvmn/pdYn7Et01Gc4cm1C7vcgIuMS8fQeXEKni22JM/aG
Ht8h/A6rHVDHWE/gMniWmNp2j9tf7PAYG13tF+6Gh8KPwZAmK2ByXTXCeoy7FMDiEvkB419kE/K4
gesM05bPCp0WJS463P768aq1suesKAfBGkrUo8UmmSIBQby3gO2UgHRilpe/Rfhs46/DbBS4k6l5
PInG1WE1LLIxXty9fWE9BdEIjG4cFHvFXrlXGxmDSu8wrQ5ObMzbxrNlHNNFEp6Dc3CEulwd7Kb1
kf5WiSmbjrvzOTQbE9HOP21NQQpTTZC013yGOA0HjbyTVi/9tGdMLVtByP1XCxqn5jnrPE1rt2tY
14eXIQww22z/uw23KDw/GprQDCs9Rna7aeQCrlEDZYsjXRCqIkYTwFPGsH6yjGEN7Egf5b5KZhHd
JDy1m10K4SIWvWuxVT63TDxriqHq5drkMzrNH2+3jJk84ly8j6p6exJ2SF3MZDp/gwgRv61ocskn
IkQvQayCaveHCTXEiXJY6t/gK/VPmV0DgsQ9HZxxZ1/g5mQWbMYPnihU5vvNfpPQ44HcsVdHrRuW
LLXlc11fHtD9U/2R75m/VZiDQ8PFFwlDgQRHXPmVDxqEyuI/CgWm96qwtSOeyhi3xw0ktfy/irsY
39dvBUyyaj0CIcVgxfmkRaEjAs6urdJIzj/VkYJKCr76+y+HRLE3hT7AJ3o0WRHvm2goClBL6sNG
U409vbfEtVKuiW+CTBfLOVGOFP9HJcOSyGBkiSLJjroiFV0po3O0gImKjpRB03NxdqGmDQrO52Id
/QZNSkq8lHodBc4CapNSPDrX7df8hWeNvmG9rq03kxIoYlySt94u6xsuNhYmVkeTx4fZRiOooRvF
I8m0UtrIxRm7w/PqPithWQHpLu4J1cXOF5NdJCM3u0ML6iCV4IDal80O7R29iZPNYgcj3jb8J0CO
gpPTYh6s8swEz8Qe3mFVnWwX3etohKSuE95JdyyHdFv8/OJzvHG4ldMRxJDZLVBTYq4/uEDTRw63
YaF3CfDyqR/+BuUrEDAkngMzo5hTvxuce6fBE6f8ml/zkRimiCIx3oayGwENy2R4z9UhYc+9Y0ib
eOdN4pU8jSwxxfVrwwQEB9ftk11d1JkJFbwMGJqD3hH3cV74j3cE6STtOqlDst2VblEyFo2lhQ+i
Es7PyEVkItBv/ayg4l4jt/hhD2ZWWlye3Slqb+/SLDKexeOM08Vf4cB27NDNfByxUVzXwK7r7tt7
Dk6t52CX/UQAITBWQ/TiBcTpuz94kY/Ve7UbvEBeKgEEFRp0Rk7XxRG+sF8OFDtdgxwBWPPCkPiA
sbFep86nG/mf7qd7GmBcDaLzdh+cEvmXaX4cuxECAOHKSuipABwfvMTLbakW7/YZk/Iz0FWpb/Rr
Q6NvwjFktKhTBeOeUQ5glnpulWEJ0+YqY8zKoNZFhV7uFvxytxhWx+8hDq+z0qKCn5oOs5/NijPM
zhF77pYJ7w/LdBKt0uV2Xhyb047BZdSRuAUI64X21SsDd+FnTY91dXRUXESUzCYEmH1uk5kI7uh+
BhuS3bhgX8cuAecljnr7Ic+u/MnDYvLEgE+jRLpd8MxLXtucCLnVYFZogvAEDTm5bdpVelsMtr29
XyQIUQDRsZPFdDzK4zHwGDy2GvzxURMohm0qy8Vhr4ICzEzere5/pZWxyiaaUMlWLSZ2KcK+Tk5u
dFxIgyBB96l2GcAf31aMNGJzWj+42PDh8niTTyZ3PCYk1cy6/UTz+/gxfoal7mhU8YUJ7lpc7OWb
WxFX52PvtYkP44dfp/nD4oqqh21uZuCHMK4uxE9kSjwsAGNuEc8WYdJovPLwNEd5BBEgOvyEaHQO
Pp0zoCggaf8SirkiHsunW/dhED9Gj9Fn8ppUZjfU69teoX/o3v1aKHJcySv9xhvCsFijWZ1Br5i6
VagA85wAchBBII4U+7rbPkxmOxfYb1hKp0EFU855Nj3idvigHr9drIZPasq1UwpUekZtZUyq29RB
umXnTPFZ6OF8y4KHXwKXC3M/nnjlrxb9NH8ABHASptHTMlFxJZxO2yNO2YDUvIkOLRACY08YAnw9
uybcYmzZhe45QAiP6mwsvwLW3/F5fIXOKp7/BaCHpIsis9tOBgdZrefVkcd40XcVixb3HuQF6Em5
ukJ/BUydW7uDLc5gAYPDe4f1PDD4Cwnn7oGXutaBIuuQ/G3BhhvYPDRwgNDOwbVkP/mCuiwDSVeH
6b1RsgH0ak5n0T2w0MJrtUaIAkfCjzWJf8+0hMv2QoLkaKZHhihvR0xrJlusRflSTdxWBHvzMT0B
rQjlol2m9iI38nLqYryyWokN+D0gB2uCivkX16EEJgbpg10zA4VRsypMAKaj7mr+gYAl5WA9ccg/
/mQtXzvIiYwDbNFYpHT3dhIO9tFOwkVJ0HKj6e7te8fep2LtOgDSZa7mW4ek5f+dJYjhUAZ+celj
Z97xbIv0UgWwE2yl49nM6Q04FCks+dYsDsRakM/ef1sovIt8PqwGRmyLI63Gi6wvgVifJpVvM2JY
yP5mchn4MmzaMNpad/jEYjLKQU0+hEXckLSayFeDb4TL0BlBgsP34SvzZvvN4fyb/eiVuV5lttMy
mxM689ZuQPkw0iX6XiBYcs1HnzAm9oBHH98FezuXbBLmYX7c+EzyMWEo2iny5J55+jQiPfKRfXOC
Nr6l5DMAPYZ+2lnPG80j5DWizRMbdeghiknI7ywqEn4wNjvdmzo3mLavy23C9UgnFnE55bPIlVDL
ohIIxPKojjmbyH6wwtN08g7z9ZG/Km1hsQfmlCUc/w7knKFjPkMjAIfuggch+hXQC6wOOvS1C6JX
/ipvx6BE3HP4ew/vGl0bIDpt+A6gAdYKjuh86qta+Ga4KWaPBA4XtRRfWLl6LOXsrWLUaAkXgthg
XfiuDIqXgySTB4M/XJbEDwHyPDfdB4Pnqqfbv9jWDlbH9++zLq3jn6MKKvwD8efehvvwFqRg+3W2
SEXZyfxBxCwqYw7jzu2tkyQuzi/xz6oAdKpVJjaau66KP0bZ3PVoWngAdQW3I5ynQaMrQ3NcHX9G
9YnJCHeJ2SCW46p69rS5T2DUqAO4CsB/n5b4fhoj3Wi6nmlTxZ7gV+EedfgeOPgL/NwPL/0sxDQ2
uA5O/oPpXwEUTyPImndx6W9oZ2mIF1Lm7dvMZpm5kZo10pTl5KIdEoLE3260vo4bBdvDVGrL34TX
P962SyG/IBfZk3A5csRmoIkR3IHLSwTWdGfqWQXMU+AwjTZKSH1hQd0Vr9jXpxenQexAHWWvwp9W
cHsy4XEVQI8KoWYsmrJo3nLs7rt03RwXPx8GuU/Un42u1ua4ut7TV706+2Af1AiBmpZHn1Df6hY2
Oi7R4B1i8QlkvCLYABR39oMr87e4h+E7upJGP2oRmcNS+qUslJcFBD9MN4AL8wajgbkhtxa5LbAd
ZToqP05WFoebkcCxW8F7YGyPPpwoPxXwKbU3lwfKUkrhQeMMu32eMcaX/EBrkO5cLRtiKa94OjRe
0FMlNx546Kz5g9Embya2EDihcPLi9zhmcP/wnLN2aBnfoMDPk8apwim9tfMpElNUMFxGKZB1++nZ
1ke4MfM/11Ogco70LxxH1SY03NoEn93hq2+MFQSSdI8zlXmlfiXUoWSaiBkwe5WIXon3P6bOakl1
ttvCV0QVLqdxIUDQhhMKd5cAV7+fkayv/r3SsFqgG5JXpgzJSm2kTiwncnDKs5TenWEdLxSQHEym
R7hPuTq8qijXzMKBFAzi5QmrXiwUWhw+1h0EzR2rb2AN/Q/rKgkD7hD+4yVxd6AwFVhv8xd+bOjB
+Lm3j+4MWjvrrVvGnpYNNO9WI2HCDwbKvIag4MPE/Au5LMtwOFwuHx4OG/GePSEMsb4ylkPsruo0
tt7+GXGkNdtjD0XOoz1gjR5oE81Fd+YDG2O2PIqK9GKovLxlL8GWO8bN44usPByRBF1YvvzOD8xq
pCoGPTHaB0EvqHvXIHW7fbsX0OSKq7DXcYI6fihaoAsfs7feyR0E4ZFlfHfqg7vzX1sYmyCW04J5
q7jbjfkdPZhhDnAaWx3fE+JMW8ZqtnLrmm/JI6QSpUvwxFd0CFqeDylnNh7seGeimor3eeKeZ8EU
7E/Uy9eRNaZrXD+MoTiBIkZA7Ni5JOS0vDsNAGfyIVcqlB4PT2Oj4m/dW5oKXLwLAf+dRVMKtmqx
3dImmx6XNrcVgAn6N00RifVWtVvtlruFTqM5fEq36g5e8bhnJbuzbifMCjWQtI38v63kBmawSqoF
fhYYKpCBRwMfA4ek7Np7JldpsQeHQvtdJSGcX3sy+DiYiZtfVmfXseYk2EA++Cf6p4BeuhfOJZOm
o8kB1q/zEeQTZXxNV6lmZHk4v9epTqD5MKl3M+6RjIfQ42qDl0Wp5rLG1hW+yLCO/paCqXoq2CX3
0iRWovd0mGjb1N5e+9EhXdW3bIqJZN5YAOb0BOfoKfPl1D2jrVxHnlNhiw5hegF5UhEIDzXrhY8s
q0qgferLbUt+RoZG2fuMDVbJUYNN7xOPJlqsKeJEogQ0rmDeCMUsTm2dyv/v7P1YTfH7mQnlJuKA
4BlV0BMSVMPUUCwyQ53fl/PpftAf25pFiLXAW2Os5aAlSPkH6AwOxmfgHcLqCbQrG2NgO/SHgYRf
/K33pLEmo6irrbY/OOjiAVh5CtwBB6IOWCM6kWPIxe0H7Gd8xAxa1IsLJKRLzbuRuq2veQ+C2R0Y
+YPNRdsIWthUrq+jCuQFBMXZzNM23ZM+mg5AJOw92d6S+/AsKbGfYdEU/eP8PJ8ub6vcy+levwsQ
YBTM2boeC+pl4LU3EpVRRfcXwFECGHS33ym8PwMuaVOEYw9aUCyIg52rRL/5Hvs987EJEOKmxk5U
c4QnJaQs/HmiYh1qqwqOevdTPeboZAzzpuRNGQE/5zHM6qsv6rFUYxPQrKLiKy3ijPF0uUhldGaF
1QBa50j2IdPdBYcI/wlERLfsU5AMpeUMSZDNmn4+DIqaCSuhs0BKRXjU/agKhYAfLCp2p1OgHHwA
hQMsUB1+smbBrOrISAl7KFhThuJhvLTY9hlPCsmyFnd/a4IFoN0vUhZOluF9rk5/VkkX3FqcWfUx
vctqywN/8LyxGSHmE12EFi792KcnwBGvVtAfS5FEp3PgrZQtxML5tzGqzVtiEBoCaqSY3QIuDrBU
/W567iBYiCHpJaKozy8RV+KQhgm5rhAeObD0QvYr5klx/gyIGvASaLpIawlRJPLNL71XbfbQbERT
r0iuc251FlBPwPxw7ZkBzSZibq2gtaEvZpfv7SNLR7JNOZz8dU4mIllVQpc60+sivBR+X+Kni2yg
riaSnGAvkdim6UyBNxa8PX0dSNycecsInqWoDLBggLQovT/ndQwi4a5j+giSnU0JbjI6/YL3PuhB
Vf4d2OTQNbhxZmjUUFwnXBJmbxOIM0JPF9wBtXAaZzTtP+wNyniQZ8BFTDVHpTEV7RVE1urEPdsV
4Bv0FiV1Vp5lkL4qAxe8F4uzdgnVw9JE1H6FO9SmDu18SIpGBqNkcmuD/QyJSQ7OGpPudQw5S0HO
Cc2h0t80xvNR6zgRFQKjUKliAgfIBAWMsVXzlDKr/M6EosFdegazJqwPqxwgBvpCDnz6r/jda4zy
4Pdro2RQ4fYkHZ435rl5bgR6h4/P8r3cQ6tv0jiiM4TuLm9JfUDYBmGN7hgwizTaZJ2gj0NPZ4O2
EoMPWVTq38C8aGXTvbgZtBZ2Ex2Iw04Ei5TIHFcnhQqKOsb+mi57N6vYrkSCD5SiT7fch4DezfdK
k9fivD6vWQs/AaQPhacI1aRQJhaiDtYpwF6QeQ5OQXFVQee8NrpMpIJwo7F7dGrgmFUnwsiRRtup
lcIB6W4dYuVM6mo1urVuuVOBLLQf/brVfn58niuc3zoFZVYkTdI3x26sW8XrlcJ7w1MEh+dkWv4s
sxuXKX9WyUEeHPi1DxBPCzDCLIZF7z249d6DSy8/2sabntQqtyJ9eKn5uGBN7L0AnDIgb4OQQPvf
xlEoqmSS3YrRooBaB1Y5UTWuwVyRhbYKOBS+1gJ1lG0A4gzrG2IQ4hxq/iC4HD9gWE/Hh4GyEx0k
LKJBvk9G0adbI3Z6pVXjDMjJRC1MSW7Bk4U2UwtvWC/swmenOHz3i8NH99l5dt4YFz3wJtFx76Hn
DKT1SEaA1dK/iUNHtMOycqKgTVNQoQIvKwVUAlFQCgrYR4gGFj2WIHWxpRBY5fx+OpV+rX8aKfrV
AQmDGJjKj/cKOSUD5dlV4ugaHdEEMs0W8A2sf/+MG5RqhSXGH83KHS8p4x4lq2R1x3c0uk1yo1es
wLiIgKD5Zn2n54fqcY6zX41egeKNPZR56tJWo6OAH8/0gJZ2l9S3iBiOsYGNVjSqXwxnrv3v8N6/
dLdjnZlP/9mRDofwo0l0ia+90gi7KM6I4FiXmnEHLwMKe9P+IsW3pzKrgo1qzm8gLTvUnbolG60+
wJbkIxjubcAd5i1gMFDyUP0koCZbIWL/vs3coNgmOAOE+V2AKgDWJIIabSn4ZBWkAsBfHdF8mi7u
szqFTRUZFUaXw0ub2kh8QC+z6EmJdDo/Od+6cUJykOKIW/aoCnkCnVMyha0hZWKhktUPRiqZ/XVI
VYUayTGmOh/zNHTnWL3VLMhPcRayLwAtQS5WhnWnRG2l7gUf90oZnnoho191aW4fI583zjgR4scB
Qf+pkmqNQj+VKOZYCpykQDWdf3t1qtVoBT4opNKXdaqLXR9fTTiRCK3wep9II+KUmJJflA1eKP5d
KJk+QgwZqXU9I+qV9i/COZFQkjbP0SxH2bw9UVMtAbvfRjgJ5/oCst2YtNhdUXzVUlycH0Gnfgb1
0TN+x8/ut1+eGljkIexStG4deiNFUDW04Ng08s0Pyo+gonBfQoz2hCPzMYat6RYhCtJCoUz6ia6k
LN/e2S7ZkCu5shnLsDUbw9U80vI+Q7lDRhV9FA5odwnHtK1DcBJBkqa9SlyJMR+18+1ahNM3/FWY
lwRUWI1CXtVAOCB5mR0iqV6wIT0QXeEq7CfEWF1Bf3pvOlD7CfUuXuF5ckdFVPUTqXmRp5ACqW4j
2duMGKQSpDxQ3uxdEr9TUUgHTAS4akpnlZQqXVGtmkYEyiqt7eBSMLcDuhuceCVVV6vsQmZWZlB1
cdXLp3i4s19bqEfwP7ShfvsZg6S7VYyLsYpRbHvAIDpX6tevlnoCBVYVuP4fVLiuAF8UGyQ3IHrS
o1G4/t9me6KbwCHINtDs0wTXHfAmLywuoK6VIK8JDYn2RhvVCxatQnrTgx4oP1fC/8AtmCSlm+jG
K5Fmq6cjGYSsSilOWx7bErk0C81YhlymySLuVybHLimYfHCAMfBrq5KhAmC+pablBskN1SgRYgRt
oLmf9AvD3fIz+8wax7QE/qF8Lj5J0UPtLTr1qvhVkbSqBJ3HNk0+rQ2umSpjfCJyqgKHbZrdJj2m
J1M1TwFcjTjUQCLaXfaD5iK6Hz21IfOiQitMvQKIuBB5SA1ViP2fLVle0VvfQ8TvaIttw234cVVp
zSgu79Udr8R0AtNA0QK9jfA0jyQxwsrJ/yoB6btKbVVaTFCA+HV2I827N77J1EKe+G+rac3H3r3M
1Rei1hM/F5X+fVVYEDbc8fujHkg/6FfCE7Me5NFlaJ77KssBtkM7Cs4/NdFI5z/lVgGmBY2kvlCF
+xRW/w/eJXIWTBFk3ERO3QO3V06huqOGtpJ3pe8oOqu4U1M/lIOClq/+qNJUFWoTLTZ8ru+pBEWd
hvGe5q8qTupS0KqmXK0etdZREOLcqC2tl2vKHEeaKRJlmdq3UYIrqNiEObC1N7tEU/xCt/cwupCE
cdIuMAG/bsNLghxmlhmPcQdISAjOOpaeguvidyYiKXUgVZL3lLSK1paizwbwRfM3fJ1MPo7/0JKC
Nuom/JQ4zZJy3A4Vw0tCNLFeza916nxJWIA3mbUBeY1kFElo2G2uYCv3I7iixGyExy7EgggNaB54
SDM6fVePFX1DAuMCQivzESvk0s+5W0/LUcMts8hdqNyoBlMd4bnMInQ1seNj5AKUIvileK8Tz1Ys
3uJudOEsUBPxrme+AS+Wshf3aY2HcZdWR14h3Sa6PTk/56uXcXVFAJDAKcq5t7aOgWr5rHGOQAYZ
bEClvKt1XpwXIl2qwpgdx2atR2TkEqfD8Gx4BT+7L3G11KSlr4S/rxR3i/guq+Oge7Vb1HDplb1y
KLnvIn3EazoG1tjXLhFbHNcYGgyCpWZtHC7DMIwmdCSnK6hEfwXwjBfAjLWFFEfPfonkFYQj+cYV
XFEDbqL4qgIJUzilRpeYWV9G+AoxOHUrsWCqglfqw/Ts1SfTiYrv5yaex21V3MXikwAF4C9y6EOr
aO4JIVXgynqAwrKL1Z1WOGBBEQFg7oQvIvA3cj/YKBInUF5JqpoWtDv6voC2FKZ7Qp2LtqRM7YQj
6QnBMVFz9OsoGRPkFfhDWcfr1D10X8PL7AYPRlWXPfe39YsYMKZQs952dOw5sKZjtAsih+fH+Is9
izyJcChi9BMEMzMu6zf14zTvoeeiaVSnM6EGJMVkVkZNt6mtIiQrZLrs0uZRf4wBo76mlJLoDNq5
vgAJR77DBeZxOetALKBnaW1lbKYBD27IkUQwRQyhArm6DuooVMEd9KiEPvJih4BbYCyA5GAhWKvQ
rLIlZU0kUwcsBZ4WB5oa8c5iIMVaF9QPY0gMh8LFiPkr4AMdSxaaZYx5Edq5bXlyaZmiLFvytRhJ
oPZt5draZCQUqC0ItwkMNOZzJK7gjc3zgLJ4ceSiaRaNp4xK9sr5hbEXol77FTA1iXuw+rHbZuug
VhR1qLRfa9Qldg4yd3Gd4JKUrTublppToGFLCNhnZY7Earg6VAsQzliSpDqE69jwP1064exEqjkx
gTQhEWs3t8EOsmM6kbRexvTs2eZAjNmSYi0ScO3GBTZI9EfvaKTToUMrPduH8li6q7GpNmdCi1hN
CNr0aRtWLWLK8/GVPHsPdZrhME4X5ghtbHZPXWLtozfGNJ+ytdLHfZrnQM2/9LWlf0TXTqLVBXtW
AjYo3ATIJ6RVrwAHbm/ROdY7FtYzx7R3HO6HVWio+yFMSEl58h8IYD4OxPV/aOlSRcD6HVAV6jZQ
CVOINABGnLOBS//4jv+zUcdGO1a7fxoB4ACupYU6vsrYjBnGYlurJNVr3nY2Qrexvk5hMgwmVQ30
HsT33NGblO+6WqlCSpWM8G6FlPSXy6yrUo8V0ahs9nMqKB/XiXLUvFXtTKI9GNxRoULMOM8qo9Un
rWCoXJtVupeM0o0Txz3q+TpdyEon2jD9V9q2gzzPa8xZR0KGkPGPVD8PKmqacPDcl/FHm+Frhn/Z
3qpmC1pv8z0RxAlNb3If+CbKhLUzgyPC6k26uHUbGZsEYJsCRdBKlgSDhEpRT0TrJaOW8r0UrOi+
s7YpRpR8NDU0eqfvI3CuqYX76SGxK9fgLeb7Pmf9ivaUcjoRgmJJepKEeAlzABwVL/JrDnPOUJMx
KfbhYC9+1oZzW4qF+NmkkvZFJbItPVmJ0+0bfVi9BLWFKH8zX8Nj/zbU5JlONM20fYv5IcnQx6zu
UrhBzcgsB/uDi+r7NiiNxYIcTVH2L5g1d9/6OiRtbKZUh/OUl/WlSo5QMnMw91R7Ft5fCAZhobP5
N2P08jlBHyIvM8Y4bRmflUdBCu2wHoGmMVNLDDBaj8IT7RRiRH2VdcfVMYMwYNiaxEVeC8XeszUN
n0ePp/V2/TrQ2rd9HSZWzkXnl4p1zb30CSMpc38IJSUHpIVhS/ozRUNlSokrZxVxDGEiaiTTq9tH
Gy5uumYTZnG5yekkaiB3YbnVKyWXHDKRTqQhonW95oNRYVxnCAMprM65rPB2qKjGit6fKVvol5pd
lVMIBQ7iRgGW0T+3tVSZSelugWUU1p5/HH98CQfnIdzsaFWLQ/xz0Avx8FSKLNpkElTSnKlRcFOr
nD4e3eqvu+cla07sI/WsqYCz0iMqfzUHlUAZPOEZ95x2tR4B70n9mV3gPdlYdNeWBIPNqVkBMIfJ
J8EmvXeh+c1vpBq4MnFqKLwRAUfoPiUubllawj9+xaH1AfwXzxtapxbKd5N9/5dg7Lm/mHS5pi22
OSAfozX4AeJ2rubOiZehtwb+wYqy1qtrbY3ZsXVs1dwfkRuPQTiezDU+ErZOseTbOV9e8Nb/RC/j
Oaytn7PPcANjfDPeeoLTvkCLsQcEY4ieUsQRxZxVUuPqbt6WxSea1AU7F+y9GlWOR4dllWz3aQaM
B4YWqP3ga8RrGmws8F9jmYc5z1ZgXZy6A0GVXm2+eQTfX6cq8OofxgL2P3zVCHCx70O2Z2UcEKBx
ceizse9vHFpJFHFepK3UzU7D658gmgFN6AszsIrSCHBVSdKBZKOnfBgmAeffGF4XSXDGEO80QimC
RuwXHlyF8t8juFpH/gAN0HWenYWfObJxAuLb+Xn1sWrlD0jYfMI3ws1kg8z9M62wUdaWEDaggAvb
9Agh7CVU9rDO81BXPFOLvfdK4bXd/rup3oirmYhj+yUNCiUqOUOrsfhkddhhL5OGWlQrNIFS+jcb
VDChLGgOu4rW126EfBj6j3Sa/IZ3tTSStDLSbafxod1c0aJVDCYfJ0ctjo5dgJQVa6Q06x/AvpFj
HsawlKAcYkvwkbyD8lnfxZ3XPIEv//uxNqrtJ61dIcjKrK6qfFMlKjCHvnbKvY+PzVI75/2QJqAx
aQ2X4zWWOhY6Xiw6miFa/tcMP8gsdSNHSKQNQN9mLzzVgjuie4tH+0yEgTgdVGgUQsLBLlUv2JnB
y3zGMkGCy1R2qD197E2nEhw6hEZX+L6XgwkcNCm3EyNPUxA0EOCXgk322QAkGzYuzpfaRNs6tRGc
GxQm94v5t7nZ3n3wQ4OuefiG9viNOip62mQr3juxUVJErvM1r6C95SFsRylxQeE1lGfe/i9XN4p2
0oq6dfzH3nA8RMRhtDCCEpaIJl3MNz0he8vKg3xemVPhZdLJQD45aF9RZktc6EiDQzCBtHmHoT9E
S+Znn5e82f69XfJeXQMKyROg0HO5+O2sRhgVttZreN+47l4CQ/Y3WtZyXAsqIJxF4xs0Rk4UWdaW
AV1sgVn+LVX/UqmMko1EbigLULHmspHQqCuu2oDiM4Giqtj5Ui/tiTUt7vRh8Zm82vhyWveYYuPH
LNzYz6vhrXcRpew4SbxadGw0K+2nC4pyQP+9WrDXGy5TSFBCwEt10fI8K7RY0QnZ5l9xtg+dc7Qc
YkF/HHifn3nMLcsfGnfGvGQ1fqFs7yaChMCbUAPmCxoEFSEMO7X2hkTEXIxwaDF+ULvocqEvo8q5
+SBspD4Ntvo7eq4KL+uIOUnx5kbnv/tC6fqkaiuhRzMOGhftC3QLFZtsjVixO+ivu7lE0dDq9XKW
MEjxPuqFgaKPimL+0CMQsFgNw9ALYvI58BKWFy//aAUpzZm3Re1jTjwMLGS3lFgvrYM7aUehNflL
JRAdLPqgV/T9vtBxB8QvG+HbxPJ3Livh8FN1O1gLY1vXhyqb2rzCNtE6IK5Hxs/wzJnp1fiGjxwU
P4EMa7Q5S+xVk8TGzdaKAPKb7FusLHxxMqI/djHP8xgUc9VQomXBMuiQdp1XxSrU8N/Cf9QFJwpH
N8IZl+c7kdWm2+pgKguJBdrKNxi2R87GR36aJQRBnn0PYkifgcbL8Mn1+a/f5TPfLZpd6KScZNc5
tbpoYsKZuvqV7otwYQ5qCgcDdsGy3GPh61if+b5CjQa7exBOq2m/6jdY+ukv/eZwrugnQMApDaaI
r9dYfuho3sNR7sMYyAeKcF9Go789uKWytSbpAyJ+Psuw5jzgf9iB34+RHIx+BctxuJUj6oLWitaj
0ez30ZGlD3wzsals87lvQM3x+6k5ADmt2aVB03tQX/reWPc6H3W68A04IaTDU2HaPD2e5OsLfdnl
NK5W/SrEtnO7NGc2O7vAmL4H21wgjgM3QVRJFWOsP5aeAgAgEXWb6IARl3jAZ6eteM0cjAbmpuTl
Lxao9eOq0fFMTx8eWRP3PW7C5hBGh1iF/HHF/rCKhHokK2amhjeNhb/+Bm/n3hkS/Q/joUXwvvy0
SqyFS8a+EmaUiadWMucTOzE8kD41KxREA2yNFTP0rdALY8LvwDtNrefBLsfwNERDYOcObJx4e72G
1aOTQRGnsCq6g3Wgwgg6CMG6J5A/5Uv1MXrUoHtm4HG78XuMN7KYRSfJNwvIU1/MKSRzlug8JRKW
2LreJ2vFy2C9+GNU48mjr6Ny17O0hjCswz8WYthWYaSh6fQvLc26Pz71Cdl0Plg8iqbDXCPXbU/m
ZDRYIEd4I7d9NtcHSgUVgnV8GieV+Qc0AoH7yPf7ID1uZvdBI4xHPQMflWnGxNNhpyv6yeR1MFIh
EfkqnwGM8D/uo80rM+JhMtf6IDTRUYJ4N3Ud18BVFGkOTZAdWlK+X/Gq/GkwOEa08nEMl+Pzx/C1
0vEs5qPZn7MlO6JeEelh50aIJ8+EOSYKwzZzsD1hMs6jydvHH1LzUouk5TBhHU4GCZtOCFMSlSwe
ykznG3OeI+IZj8EvGpIYnuI8rM1z+QEO0pxAbuh9tp0/y3Hmmu08od2u8M0Lqx1yrix6b8BG1C4G
vUGJdBnl61RS427GQU8mbkRvCuCXjAfgdgDrllQ7GEVDPt05MFeIAYJgdofuNgsQiDFd02QbyTOU
yPHN3t0M9G+jL1stE1A2jSlvjd0buUkMuteDHeQRU/cYdwG+Kz2ZqSRGb6tHYb9C4sIfXPM/4yd9
zsHpmfyOgJcEAcf0MJ0zB8SUPXvGaBTXiL8VhEtLv1bvihcodg5h+qA16AFGUyMrdW6jMI/Bgirw
4XVAwYKslvwIBjUyIYDNKTeoSLixpt2SeCZn85lWJobrFu+DSfX1CNBPOFNRYqIa+bALPkJvzPlc
5xseqYNrNgq+uKRqrH2KyXCiOXjG5A5iCyUOVazoiUo1ytquCk8glwDUyCW+nrAEALex+qIuAmRw
Sy2+Mm40edLgSWNiY/QOKBWe/S7tkV6N3Wnf2xAFR+i04suca33mxKU5EB4jgA9BYQRmFPXs+Wd0
iqZ+2ejO/RWmTXQ60OkmMt2FJb6SEK/g6TIGnScRuQqtGSjp9OQZ5i4Gcs4Jpu9j9RtN/UII6RoW
8JbAKUCpFnwNqmbQNrCTH92CZ+8WixmS4FR+8PImrCwgF7n2BjC54mDVKkDwsMzeUHNQavRB/NAv
GG2ZBdtEq77Q9ryzo8UdGnGR/NId340oYWDvrnHvFCdM58vfTgu26PX4/yLVz3Q4BO1+l0Wd7+sD
0iNG7eBu+pApaVULiiPoDrSU1DhCsggSBdkIS8TcV1dKn/F6+n3MqdJP2s6WP+yz5PArjw4P007D
tDJgVPJ6/Z2NFZT+DqJ2PJaZ7+iXZL+H10j9ZcKFzGL3DLWtVsXLJNKyprPfUoXszbqOhGJ5ohs1
H/Ao7qlVVrvpukQt6c4CoggBoxZyHIB2y9fUTE7NCyh3FW10CIGpdE2zgYRfR5HKJVW3GcqyX2uG
4im6ugXziqTT15LsacNFMVmKuKA4pLe8o0ewoytQRlxNHjPSSJXSmETQ5HT5catpjfw6YKDSLFXL
FBvEaIPSTlq1F+dD/S1V6a6uGrminLA9iHhFtxnOSQk7M5hpPFyV9uzh+MZPGP60xdg5oRaoN6OS
vrD2EgFr8M4XjQVpECXkavCF9N3ZdA+tTTerNaveLMf73J+4RHTAuU2DXbhF9cEvznYoBjz94jA/
VPNJiDIZMKvoSlPGKrHnJqlwhipnxbVqBiqdioyomwg117TjkEEd1SpKaHuk/n2sMSoyUh318k3R
kxV+qyNLnThtGay1UBBNs0Qiu4VPFUm1nvM0WwFGeltvpi7e1MB9hPqM+ejJs44lhosZUESdIeKk
SurgYiXtQnT0vn2hDGRDlSdn52LyXHpGlvrSKG+kKrhn6mSdAm3AEu2hBn4EknBSa/DJ4FBxQ6gn
0TcyqgIYTBqkX1gfl5bk1GAf8rODwX93UCtbdzfK3r8045G0TIusVTSHyylIhmbJv2M7kSWBFjj1
dwSSFQtSxAl+DwO+ykpHVt4WL1NEis1MYp8ZdLbRLLeqHLWOzA8a40TkDJoAwh1P7cto7+b6NYqk
KpPq+/sVjzCBr1NxVEVYYlBIbZJVnnDUS7tiaJShb9YaUBzRVVGumhJVreNA5VcVV0mXUnkp1VB6
g6JBQGvtw3yzCjKvdRqfxhdutWGVMkaJFj8UFLAW2VCXZBRNKoAKYAYg51wY7EhxlMGCZT6mZzqq
ggxVicc6qvRuOEQPzU4KfSAUZ2vtOroLhb/b8MFBeXH2mDX+cn/f4Rv5i/4D+Qxx8pCXQ24OFTqw
fbuIwgQhdgZySgE6pPNqBMk2XOIvKquyRsB0Y4GaS51H694pElyHViprNfgiRj+2Wqz7LPI8H6Iw
OCQasAhRCGyF4AyJu1fYAdbcER6dUxkJevDeDhmb41LMtUurQC0YPM25bDb+MnEaGdHTLWJPuLjA
+FCKQfNI0n/pwqKWY9EXhKkKIFcgyhoyUw9XgdjnYN5BCAQSnsKoJX1NNV7TdyYdBB3SPRIE7pxi
BySfwRNuDFaPMBLNF2pIe/dDV5sxUun8R+rJmrzSfVXu/KD2ICSJGpMZ0aFkVCflKLMZ1vhW6Ktm
phYjNZnU4dHMF31ANAIdKl4SKLCNZyNdgmZVewhXiD6Q1NkrQPV1EXR7GYXxN9wzB29I6CH5Hl7m
xMlfYH/TSaVXhmmzm1UWt9bP//hPv9BGILKD3We3xFSsBpuw4dBCaxbC08f8sn4R5Bas6fDklZoX
cPRWzZn3caugnbcDKHZwz+he5OwyPEn+yxNOrD4p2hRkJWhd4feEt1CVnFNvEFM/GCjSVWnwmchs
GjEKgNk9GXZpsymVcuJBGjZitH1TnSFEFj+qQv3v+Ep5CLDJz5nGYjjIX2caqbYvTHmGK9fKrk6Z
SMXKVWpMYTxSCPXATKazNJInicUM7SnB0nrFnseI1u6p43Cy6KoNGwsUY2AlDSu4fq8v681sN9sB
yy6QjRjg5HPhD8NnNlMUUp4N49j8xvtmcXJe7OZXzDbmtV4xyONcm589upVmpW4k3e/kgVLNpfWa
FDknE1muXxmUk337MHnDWqJaz5Cb0J3bn838u3n5oEtYoWBz7xzHW3hYBC7IB9ejImCpWQMrmNY1
nVdPrqyUo+TLpKaETg4FPZqfT0e0ep0Msaa00qpborxOBE5IWoMHxPmpWe0KV68uikhqepzGrLD1
UpvOSAM6xTrJ2r9+KYZeOHoRtaZuiXQmD+Ywb0+RtwFPWiG0+oI1hSbV1+qvtlF26LqpJyPUv6i/
6szCb+CPahkXYquO+2yx+xuLvw2DBiD+m/JffLMBWAoUoZcjoc2M+qMXUXdzbOCCewjKrc1XS5aA
jrox5OjvsCBELFCrwoOVCqhprMEqcUcRjCWppIFLDQ7Ez481bTPYoZ1UAacQAyQCLRih8UIgBAoC
+yyu1W3AMgRoWohreYXIWkI+IeUU6VBxcTgg2OhhOIx+DkqV21nmN/wE0Xq3G5NUfAw+1zVFUABc
TlGvIgmkMPE8O82GZvLHVUu5CrEF8yDKUGkc8I8d8GWXHoOfRh0OaUm68MCwuW1caV6JIfZwrtxL
l/8BWQnFs19AXNf8oV/qQujYzxLnPEycnb/jZ3ogCylauM1PV7j1TC75gji+3Lwk5y6gdwr1puha
9JE5ChBaeUo43NsBvt2QwjYPJfOBmtCwsN4tb+NX79aDxm9VTMUMihqADkFrSKw8vptSHn9CO0hg
LCR4pRyQZ3uj64LgRxOdnS4yIF2pQN3nu9Vz3mhRSOe2bav6nMEHtltQ2RDZwBEA6h3d3MfB+mBP
NMJYOkoiaWAh6o1yj/Pp3cwL6sZvI28fyLDpuH6xPqRSriKIRLrl0qUb4Kx0q9NY+sE/1KZA+kLU
3delBiy/WiwKrtTiRMjDM9RBMhMfRMEgRFvItJ138X8yTBmLHcyZ0KzaEKleUjLXUeK3a8ktNHWP
sk2m3+a/m4CapEslHb6pKsfEkZo6ut05wAaloRaVIZVjKPSohSuajwBLT8qGf7tuCYVDs8zIurv3
g/liezgYO29PmBCU+fXmr/mKp3BAreOTU1aCO3+ZXHuy18whfEPlfg48/jqqNs9eJfoE016Z95oO
J6cCsQDOcthg182jGvk06lalpQGIY2AkvoTOhWD3FG8KX3vbIz5Ag6wwEswKoznoJLrfxPvevneI
Bbt/kRAmbpnFQxP41VKDlr0agakCIN6Xq9NTQ0Og5mwAH3/8QvPX/A6/wweBTe2vvP7RkNAdHwgY
0RAgdD/3dyBKdt0jy5BQ0Smxnf0H7ROupa7m3VsxZwy91JxoD1w+wVW0SAhIKJZJ2tVIAw/RLw4B
63QhlNjTCf1e3SQ4jCkPosPCERaIOF6uRAuE/SvhQHxglfDPY11hPAgtIdDha1RNJhfPrPtQMplu
gkrhV4sLOb0x0L3/qV/svTvx/R7BNelGY9uW6jLAfXOU9ChWPgcgSb06uhY0rLvZ8e0/Oveubq8+
rdkyEum4DJXNS9kEp/B6G4+38SIsJcv+QkSCitTG6JmpXEDfCuW18WnAQuecJgCmIT+A1I52k89c
rlb1cQP1MVTe/vkC7HAGEAGoAWMUY/tUpqeaSv1Roc0OfAUyesjLQbh39AyKnSkWHPlOviP8WGeU
EUa0RpDDIHYK+Sgmy7QkAvCzc+4HhO99+LEbrhBjgsXSyiZdyJMikfgo02GTBR8rpGuSNpVRD+hu
PRCUPF0d8FKQ0A3KOCl5NAUrHCX3LtIJ9BgJtkkD8gNIDURIuzE+rl6jhl+X9AYwEgI2JSESMHjN
ySW7wvJtCecU0lHOoolAWpb2zr0Y2iOZy4ruOLIAap4cnFtPALdL+9LGRp1mig5yBYcnCYWkgo7C
SaUgAq0lwNcAAsL6E+Y9oYadtsVEoczQM9k71n3VIf/9HsxPpCT64yb+zU9SFo44YxXbx+qUGiK7
BKatliHtqXMH7zlVs+HO+F1NBCqblDl+fOl33V1kuN2VT6maCorL3tY9QHB6G77M7FcrZKbKtC/5
iwhQIU1q7mgJavVb7AjK0XlHv77T9x0oUU9D2ilHcXyQQMVs1TBQoBJFin+dL6/9acDPSYWKVSLQ
ulE2Oih/SciZ399BqkrUdZgBeM3ibwLTrWE2TxhbjTp2F0YcfyDBkvqNANgFl7zdX9Gi5mAuzeaY
Qp+ooWprCyeg5Lp3N2wsqjPrXTQAmfS5zfiDj+B8D/UflAQ/tCtBEXWbhru5tvNkAia7Wn15uDjb
9Zfa7Lp0NL5lszI8whQ5WWgaYgFU/ZPFynTxsUvqdd8AW/xMAyqUPa7yG/EHbaCq/QKWQVDh5+Jc
jFFeRyypm/9q3tJBLX26O3p1z24hopGGQZAWgqLnUTanmX5jb0f0LiqPKwholqJfjPxg55UnSbdD
RX80fKR9mjfv5Nopqo9vyY58MjkvqUWTxFEkMz3TinzDVz9IvVnu9ayJQ/NJBr2CfX0s2juqK2sX
TCN5xZZiUKrGkZCICPwSKRrHAkJWU3TXaBODvIVRSi+S0Ioq2Y9hIlFVBOBdF4cfVPFXNdNwDdtw
F4bRNe0ubT3DGHWyS/9mG9kxBDDZAjFtVf2oYc6AGCOFxtDoBPAOzcVIttQ3+EEQ7wQ8xA4neBoM
Oh8fpjz+TOh3tZ42J73ZtM1mzR13mrZrjl3+oNE0W3zhNB1eQgscSlkqaIY/J4kEmlC6GwZLzdkw
moa/6h+iM5W9k9lisLq0cXigYbQZlswIKvOcw466OvzIQfuMRPRGO4uHGF0k030XAv+oA/cOQbYy
887mbbn8jg0VQ9cmfABKq3OCJHtTymmaQR2mY9+n7E9PjUlJYyByFjfYff0Hz6Pc2IcXqG1RyCs6
gEVzIpPkVABCYcuf3JW5ExYFr6+n9Udm85f5gAylqYWcCdJZArsq1H+lOIiMD3wagnluZ3nVEXVe
gomUYK9kQiAw5Vmq6ighUMpU4V5JhZAUD8qv2UENUUkVsS9ZBu0kJQwCj+n4OdciCJlMOKSKTIlY
tV+2WOH1Hy6tFm5HB2B+8ADeiCakmHhgF4ncBU5UjgnDtvVGLPaWRmp6o3mwBoqktuZEFe4a2GyW
Te+3vIQQgnibDZZnVXFusM56mRSI8MTgQHj1T2c62Po7hDABF6tFoXqOdKZ4QHogImUMt81y2gue
3s3f1YhKjHSd7evWKqANcUUe+Qxo62v+/X2YAJLyVaBRYW5omrzsE08YroWzq/GHhgWnBgSt6iLp
xg8iaaHB1ad5QsrGHL0Z8de4AFBUx0Vnq+BAsH9xzi9GCchniDiliZlQivCFAlZnOsbMT379DepL
uVUA/qGqwt7sHc1ccxiHMU9XcTcEEKKXydRP7L9J1Ka8LMqVBHHJeviskJo6M6yV08gK70BRqGG/
w6t3Mvdst1TXu9Sn+8yB7qpfR4nzRFLfINz7IGmoQdqkXep3j/DFHrxfCj7krn2iOYIrBANzxpym
lwY23aUC64wqp1p1VINmuUIMkYWIDt0HiRgWmwmDm350m4YdZXueRLObzhVPVuNOfTx6W6xx+oSC
PhOjQJ29PXdUnmcyOXSzCN7nOM2w+tHE/UHv4yXQAaCuDo3foFGmV6AVlBmjl6Mv1VBo6GRpXVR2
za+ZvK0Ji6z67vxF1FTVOlQv0fQpo8/7XFc68yuarELslByKNYLjCpT7tEIyW1dlX2n0ZGVhrdH/
Djtxr06O1sC9LX7KJVYRilAZUeQ61Ndn6uSE81rEjf62NjAaDOSgW+cwEJ/uggS25oh46eIoV1pa
ULQF61DlnbWuZnL55MScVeY/wLPwtkn3KnGyb9Zoh6rqwl2wMLldl4i0w97sup2VwVLKMsfa1KUB
7iui4IO2vtslMFh1CRC6FN66nS4aKNA4CQkg4Rc7IAx52MrB2YXHKVmtsC6uXJcNoGESYohc3JU+
CqsfDyShEpcaIclVZyQa09kxWWB5atM1mzavojlyOxgAnQ2bL9le33YrCFSsvsu/AHeLOghIYAQE
060WmwC2CDyqiTHCmBdVXmws6FV8n+frV7HyGjyYLlxANOmUgrVtmpgVGSNtBC27hd3QmBDmx7pO
YpBv98Dj/q2/bFqj7mK3kzkQ2ig3a5XOC/Vu+o4/9+n7gtbgzacfhE3FktE649/wNrviYZOJkni/
LDROq0bniFme2BKLkdxAOfkrSNJ6EaNRmYvHuXBfuPW45/SCdDsvqzmyDVs7qcFEZUv9BFfeU9/t
zymuKdHcGV2Kd3MlrXzaRukP78EVe8iqc2GjIfRr162TFIMYLRo3z7DPCVrtBprSGkJ3asHMdzbf
RbPuJ8Nv6vDKjoJA490CNaBaG6DE9LPhEEz6cjgExTSEAvNig0DIgnsvbjSpYNL4BYlToSK3BDFg
LacAVKx0s7DUlgHna0JPMJf/x9OZdqWuLVH0FzEGCAh8BUJPpG/84gBREET69te/OZNz3416PQhp
dnZqV61aterMQ7Md8YSdwZubv8ikX2gUr44jROQinGAZ7xQInAKU/rGZI9c6HlHt5/fHMH3BikJq
gAhE/+nGEqqmeR6JuAo4gPdmCMP3Ua8P9dwT6I5aWb+ixMFHTr1s6+yVtTGDaCWDcW2MY2KOrMR4
QdnlWIGRaXlFFHdH8siIKDaeUbpD+AtFBx5uQYQjlE1bFjygyk+0Z75oQZhogIA0Rl0w1w2tLbgf
/T5o7jroQ4kjqwLn39IjlyTyyDjDwP2SY+PNds1mR3iVHIZZiwifZv0Vz9sxGDI9YBQjGtG+TjJQ
Hl3JXdNjrEzTJ6wgTJjjZgAWsRMLnFBSk0JCPNQHvSbEgUDOmcbgsziE2x97Qfsx9ZaPMNcDuWwV
sCRkR+gejfkoxUDyqpJ7o7IDqe7fDgUbyC3tp0p5F9gOFGnv+LYGz/G3ZoRW9QEwG76BWQXRY0nb
+KCNXc9+qS6zCFDBbVLJWFzg0JNlvYmk0NcoMsWmE3X56F56T9XxN8BXNNs+DjoOSZCBVGU9EM10
HaLlGRPlBawgjWwOiUCY2YeRwiLLntLX5gkM48ENifbXbzukA/42JZMoiANYwz5UD+nKVgjOKBm7
7b831+KttWaZBcQT3HuWpnt6QpoMfQaE5C+V3zBBX7EC3yoCLq/FVYgwIO2x0O9IvF8m1Pj21bBd
kvbIDI7ocPyA9WXwhO1DbOBbAMIGVPvo3yrCjEf+mA1uGJsHoqSlan6R5TliHXANINxqnPF1gAh1
py8VBK9dF/6FwBGL3Fjop57tFt4zxdV8w6VVT7vKpkq4nAYyKYT72n5s+4/zunSFYFva0+sbmZ5j
2ciEqrrX5onJB2QeZmE6nqF3Ek5TS4dQYjEL76CdRZlpVb/QZPHW2CFI9Pbbso59Gaor+9FVYAyn
kU5u/DxQr0IaMQOD0gDHpgc/tSvlnxta96FhyB1BrzeaRcIV6wqtb6OHGFGLQvA3N7GVRWYaFwDJ
5g6XYOOBFe/ZDJGAQAjiPv6YIm4xjXurYQYgEyC2gdk34fGF0DJ2+hikWERdLsOpra/QEd8MPt4e
sO6jRh+84cqWrMD5pSg321Y5HHyktW8uwUw2FkEN7+P7+Afh6iTdnq50zOx91JnvCFuSd/J/wJlz
dQpi1xizRMcOfeAl5orCqgidEkF81h8hdfiwmj96GgUYZHOUcBVapJw0Ng2w+nk9pvWTeoJpAu/1
pw8C0dVmuEmip+raxMB/8gKmpEaYW76u5TSc5mxlWQNFw3uVx6sOuTUh8I5whh4EEsoUKUQKE77r
E29QgHgw1GHYQfeK5XPmrPBVYajgqHdEPlKdHEYLIweJxyp+EhE9iyGpteCnBi0SycXuaf+U+ENv
Efc8ToRLpbd8R4uj9VnBfUYg96nkUTnTjkIcYgINmkzN0zz+zfKu+GOUoRQ1VUID7kqYgJWpuXiB
0cHvqY7+9ILiIZRsPy6VRUSpk1IokcDlT+tP3AGQrOiHIZemVaHDFGtYMng3FRonT+PoSS713Lwp
HJGaci1I3TNRVUoXeDRZscX5E5TRHx+IyxDWL9J1lgh4C0ZgtBKtM4UhdSqM6EE99I2F0IXZLcpq
xWsKqy2Nnbs0YM+HRAGLfGkE7Zo3NGF8sGYjs/Vbao5IdPI2shWE8q9tc2PNph4z+yxObhwE/5Vl
2ibR5H/9vCpgcpUNKd7brMNaT9SU8JlZJ9P47hNCUTgQwg6TAr538P5u9u8Nvqko9TeVG/hcsEzM
krNB9Y9VF+2Gl2wmUUFJoG/lHVwjv7ZCCmuPTqwFaMy/a/FAJ4P1YDV4oXT8+KMYw2H0rCiuG5uI
WLJJg73BSFgDfEMG40REabk3vSGtB68I1CqUYWWwzb9iFNgbdGIBf6LTea/LCAQHAsN3eVGrRDUZ
JHBgn5ON/sBFz4OsmZHWPJM9irYtjQDOUAbRisGYeO2uZPMUEYYLGqgWFCO/TUCZPr/A9DYSSNWM
ec2rrsqFd7ox4Rm0L58ftTvOu71R0th57GyK2Vd/0P2QXsL1SyVHYslMzrNaGD67j7ffpkDsKwbo
wESNmizCwIniATxxITXlBH9Ywb/u3Vwp7tziKkAjRHzvI+wT1J2igl+k2/CCaUqED+pKYWyhXuAX
oCLnCgXgTrNJFl2g/S3R4LUJLjxFLaWMNCLd0tFCwAof+du5FmskfR3KHXY5HgMRUrY0VsnKpYim
dQ21B7fIGXBJ5KTQ+m+rfJjGWcUjdXSvNetIETrsJJCL0mNllKHd9gCCXur8EDU0JtX/3akyQnFP
nJ+mpAf84GmA81ngKhHJaxRPn/7ChVHYbOosG+SJPZBqdMvUWeSIqhRt1DFWpQrfmYDW7wPwfazD
SOfddZ/2CN0tYh/ZuWIzdF2g/2Ca1G6D2A4Sm500vdORzhPhABSzgQ1fsKOhLseD/OmSBkyxSxMX
J0mi21OzDuF3U87NyS8whdPNUztuwfBrR2P0msh1KhnFNIzivuuSkVjNC7PTNME3TURqKM3jfwxW
49X4ZbCDUUuHP90BNyBKIMstmhGJdkzbOgafHYILQgRPFp7xX5s2RExhNxMoQrTQo4mnSe3ztEcd
4mOrsziWrUbVLgmVaAPRQycl7qoVL9U+S+gLSRhwidX67RDmYhmG1O0twxMkegRm6NXV28kEPDfR
NVqs6p+8u1/5suJZdC0LEtHF88CEVCd36H3Fw4O3x8Cs4W+vy39Ufa3LPo3nWj6N2iS6WrSdTmPw
oGOilyV+/UcIHLmfJP4zlLsgCep2GN1ZzAgDd1E/GYoh1PWgFPja0RX3W1lDK9dAl/455PA9qR1W
YQFn/Ka0NEzmMEm300izr5AL1sPLeD3MTa2/go+kyC64HfbzUE30X+nohW2Pa3rVbnJ+pCoR0IfM
Y2MLwkXRG2Wcpid+IhUI1SBgSkWpBPv+3igSVfQhFnyA30RiYT2ULmQFLBECFbGHWr6U7D07qO5C
r3aNRDCC8MPUxg79KYtGQcZg21qYK0pm2bNbnMdYb4qr9y2NwLnsxxhObY3MB+82YCF1gsOxr1IU
7RkO/Wk+JM6KWB//gBZrweoJBZiqHoy7sdpfqSMCGioBrTkx17ODZ5aCbQbjDO0XUzj0Enqav8o2
7tQTvlD2RUkxrNhfTu6Hi/TyIOTgnMTEsJcqNpMCPTeANfA6e9ugaYuiwgGe09vz7aWtEAWMsV62
s0a+VJ1+RUxVWvT2yT+L9WypL9gjSuJ6G8sEKFssfUIShf2UfdXhVQ0VNwPlxtxUD2tVTU1RC60/
clDt84ZraLUTrFmxpSRItm/1uhQOCYJ+50srPmeCKSJutLMdBB/ZhFlVqcwHD3QhKDZsoSA1OUa4
qHwIU6lu1AdGz6zW8K5b4eLzNudl6BN51tP/UKpb5EB4ARFXBG5IHjyVSkt9LKeGG7Lm/CxEFLm/
Epxjpo2OkJuILOiWNbH4EHxZHKwZEN3TH/SNflMpRw0YakrwTB6RorFY2R3UTw/TajFZZ0tYxJ6+
kR/ZbLhk/wirWMooRDOpeyBdfABSda3WwvgN/auonbH1IAWf+MinHnqBhP8x48gB+K0M4iVdkXkX
+Psg2/J483TlHUBZxvAL9XHqbqOMjoDZmlzq/Rd9+KZ8CzATUFFXGZ01V3Pw1HiTemIJnDGrJ7is
KbAQi+RLWrkiWADJJ8x/+1BLmcnAk/YqxSHdcKP4IhPP9JIe4+TwvuRwd78tzx36oKD8Yl6RWsg1
2SMLaX0E/Cm18FCJ8sQ0K1D4CM5sze2FTSbt6v2vqpL6GlWMl5qZyeNwP/xDrT2PbpnKZSpfUS5J
zbxHPgOZL/r9GQkLoSndAvoBxFu2YX/QXT1PRrJApVwoJ5XM7LLUKIWSSi+dI2nqHc+mcjL/Wmjy
VMebJgbmLzSXEGZ9CGCnVghql38Ae6l/9cpxFwjtDwHDgmrkSAf6uy/zfskuJbpSvDKC15oObv0D
zMpV8xhegAbD9Cg7egwunXNXxj6cfcXP+z/RtuK6tUlr6k7ps4mRgdEfcU1z9Uyu6EDcQdenR/yc
8Wme6zD/+5SlyUjV8m4qauQkyylahkrjVDJr1bgwFPBjWErzRb4+UqXUvpVPlXjldc423r8/hxTP
bj+f77fFZbGbpme7aRba8OywSPG9W2ym6dFmeqcXwYUuFOvwGZzqqE0xtECY9m47Md4M0/gXHo8S
K6qFWgAe92qlUyt3wPIagisqDrCzhFzxRqqZFUAJDIOpI+cvSfhI9W1s1Q2tKNHnIVcyI2Leyk3U
KkRRj6bNJJBWIsfcoLQfARKKCTFS36CjfchKsLwP9RS5/JgzjrYQ3vIi0UCqCz2h18kzWEa3P5Z3
iaNQU+CelabOqGyB2j6jHMVmvpKLAkbPhDolDyUxHZzsxurjt5ukaNqYwdF9wNRdh4m2TYvzb1fK
xISGXTykEhSqqNsM8pN78Jou/ZIMBKzetBAUgz34LAGmxF9oM2QfxRS+IaWTi8sggHtAdQoPXaPG
rCN8sTrwjqTXH81SfIiOw01/P1y938aJaaEDnMyKWuyPYNxRDX6YZwjspnfkIxYfs+T78jvzvp+U
V+wcpmGuvxndJ9uRIN1uJFVuX34NtmM9A2o/vuPYkzobekQCptDa56WX7Nk16OUa1fam6qhf03Dk
XCbXY2L3Z0kD603vlV7oqerxGjHdr4inXFtrfM5ZFuemQDORLLopH23gllaGZt0l03zNLjkxULaJ
N5sAsJ3AH1nXo2KfyWiLvpd3y6UAxiLAEnNNFrh5LglKrop5iNn5dpJV11WM1bKNKYO0/SCUyw9d
LaP1joJU8mYl/5JeSJ9V62inrE/EFTSofqENmiqNrw31X6jnivrJ2dhbIhDc0UwVnaSyqlluhcal
Tg/CRCOlukDwii3gIf06lzSTFwrE1xSS30OZaZlKrpFtrGovWB9DUesFDe2V6FJ0H/3YAOjyO/d2
LjuujoUj8kKCM8uk35cnhNHNpoxUElgG5pPRZHQg7YeH0Bw1fWpEDsQgLrV8z6o+qpAQO6hhu6hV
osUXKQgzFocW0B/G1XL5SBZ1ZsNhijEQPrEentlezcxxsYRC+sgxQGuVhxL90zWBnYkwHnmcKdbY
VnYVbWKfcoW2BPa+xrWTK3UgA1GYQd6hSoqB47WwtSEGJqRzdzA95ku3DvEXKcDP1WvlL1zVUozh
x/j5daKZBAIj21P/dAl//qj2rd6aH0taqlG2iIvC0yrdIvIYOfJwiLGayc5B/a2XYrXAKllC5Uhj
J36rq+GGBky0rHr0XtBw3DYR/RqkO9l6BqwQR6Hz2jvNM71EJUfDH+UOdzziF3ydJDg8jazohRQ9
VrWX3gPG6GFb3H/ixYUPWM4okA2eCGteqCdX1+VGKw5kU7rLN+Q2GbSX2uXtUbeMinLlqO4gZulE
FqR0RWojrrkQbpKtEzk/Ovq8fmxvKsfqFY82WcuccHht+uNC+gKPP15oWYoxcavmtUtHFxbe+/BC
LxlIXJ2X1m2AbMwgA4nrgQqkRVnPSLno1Fi1zpVMF8C+deFJZNof63+te+VAg8tz/VTKttIt1AWa
uSalwXDab1Vrov5TUYL6ui8mcG1O5RX8H7oGpEu7G8zp1Ll6QiXxERyOm+KTmmagUYYGFCCkAa9q
UJdA3aBYui5OXcSOF4eic2w9R0/d7g2JD5pDXqepTmp6vBWv++IpV8kNCtN1d9nPceh9MbsubnhK
h7lbMUNhById7Z/xagAC9C4SGMWDsrlNepjtyYAL6hqSUqUQk3fxZT2hwBqgMhlgEr67XuzIrvCo
5JXr9kkx1qMygZH7l2qXrsCTOJmwl/l8kGefgzlNANq2ruPwhFZoQL9P3ubkoq8dihNo3qvaVRIx
OXPv5u7xi0/InBt2X0L9Qn/Xk1M6xqHx9y0jj5cXudUG3m53qn/JGUVsqA5gMe2fxzzJId+PMi4N
kj8RbLLlHbHM9ZL8kkkDAYmUWWovz2jZw0T/NNRWniYCMYqwP97mvwS1pjBAHTqmMxQ2EStypx6A
VCoPOAlXA2Q3938ZwuODm9+PFW8Mudcgyaa+yP7VN1+Kc9EdN/iBHP1RJvDv8DXugATR5x3HQpYO
qBFkqeH263kuXr56BhMmPONz+zGsOJXItnsZm8A+Tjuae+ZqBaRDzZrwp2xzDcUjTSVG5cx68Dff
/PIKTZUb8fYBJn9tZniuyb/3R7VyRWXjj+6OrObXxQanp0omUcxeqi+3UuLcuo7W7dF1VKcapAAh
8af9iwBULbsF3H+tJ4Ftoo08h8AS0BLJEsWFV+GzpP46zliU9MhweaAdAEd8cUVvlAN7d2kKgoJD
lA8CmPkjp/0Yqft4jNBvcXC4xKoFAiIgwiHovXWe+T999xEOESEVq7Uy9gREUalTixRIbbRmcTD6
iYO9D6o1XOhieryhFDCrnMD/UoIYfFqt4cx1CzZKgDvIooKYF+lR9qvDJFQqzo9TxEp8eNPKYmP1
jvCYI59ZUymEu4M0gmxxTNf5JcyjZw3xnS4WjiKB/k+fwJ3/ayTPQyvqrB6zXvuXGu645Ml9+onF
ggVObxKTjWOGqJ0FBusvpQ0/SjQzw+lk6YuiSDDkSAshonVgjXjwVRKVyhObhsSnvUe34WUkbH6n
PYutjeJxcdnV08wO1OXNQGTS1UDYBNBAgYoXBPastJEnL5bsOtRnDKggYGlOIgLFwlYc2Xg79Xn6
fk7un6RFs2+KKFKi1loNfkkq/yFFRjUaroc0jXXntXECFCSWmV+ot69nWVC45jgP6l0yTpuQ/DaP
oCiRtbmRB4u/LbROklwLpziQF3KBE3QvyzOR6gymhxAOD/1+yowbHOtlaiqVp426HEbkKglCD6Az
q5fIa0KAzAlaBvVNqNiFAqwrsgM65MdKWcqo6qsP4D/qKLbz7fy5Lto2hLtjOysbWm0r21X1tsZB
PmcG+0x59TtMla/IfWa4gacP+s3vT3C4qHZ5O7PWkyR5JX8ueI3oDY7KV66IAn2+m/qUcCUuINBE
oyzhJniy6/djO97WjfMQIKkipG93Dhv7HXEMdBdnK7JCk829+UNVHOznUf5zj6EqL3kqcXeL+V2x
eh3dgz3P6KGUBR6qak6DRu2vSGtUaiWyjfPoVi4gPwWVqpVrrHvbzmGQLP/1kjiBCuemiZkuRdR4
12gzMj8QCL7CzG0FjdJ3uVYqIXrRpb9qKYT/0dext6hR7wtzzVeUVgUPJZmHD2Osa4Rr9wb8GNwb
nTK/qcr0QYs9yOGaC1Rbq4D7uS8my0ZiwyHPpB7cd3fRXZBDcUIa7CdI7/gvH/lrRSSlP6Ff7ISz
69eQWGiXK6ZlnGkyxlDIZa2LMYICQuwwUkm1xPwpJ8O2SIsWjQ9lzayjctB2xTy5onv5NLuXzY64
mUj9qG5+SqfZYfZRvY1EXdIU7mjjYhQCKhb4Q1MvnaCPFk6r6nacg9ZBjxLyYU53ZlOHQByTw+U3
hhb0zuhVa30kvJxpGAfv1PM3jl2drEbD9kzW6KMQwSdWPKi/CEXQzyVs0BM+XzvBwCMLDf8DzYXq
41Z+TtKfr1UTO/btUN3cqto7JCoZr0Yq1HuOrhDxkLa5QzPQgAqaaHVh7r1Lf0TNB5/dYqgY2kIR
pLXYU0sfmzBvS5/njvpOgrsh7Hs1hGIfdhhyRXKGqWqQkERLjOqOWpe6QfeDCpYcGmfJSmaSmeBn
kcwn6OSmI6sG0iHeIRq5o4hUeW220qmj2qmOpRCphaPkOHEpMVQNXVGBhOcowWQvICwo491tW9/U
z/CJ7fhxpBA/B53UzXyKGJRQt9U6JFsgevegT7FcSymS1Z7u2oPCMiNyLQIFwgQQpQw63GTQe+Uv
OKx5MCNmdLqcg5SYLP2geDVFY+tZTCBxTlVQtnjvfdBqt34jE8fYdtLvm0JxOzGTIIdbypluSHRS
JAii5ZRcGpk1cmeurbwSJEJTFYD3kKE6VehNrWnAqOVpOPnapIkiGrCEy1irP5v8EFKUcZA7sqGp
X2Tx3DUv69JpDAJK9rRNf8HOBWr+Krh0skg3roeC8YBA9V3HG7EPMxU4FtfRBxm4rzM6LV9och5o
FAaxHij/i9zzgFx8m4KKL6qCEIkhCkQQnWirafU48Hk5geVPd7ZjBIwB3s+f6TdUq0/f2Ej8dGKO
xevw0pB5CUJXVQU7EyrUSy6ac1vcwSstl6PvHzAJxr2eZ81NDG61LJgwy0avsCgM+P+ymMFs42Ev
jutirkUz2VzrpWcfyf0QU9qlJ+vwZVvMIO9LmUyu+JMsFvZKOPwVRgUT18ih7Oa7MdmDn2f551QC
ZT5hXYi9n53UItHCSy8AH98758pfJJhKHePP6PyZQnNiAsuF8pBRDg38yk+Yr55RvYObS6b/0Hi0
86Pk8Pp26K4nufm6nwjPzWUjPf6jhudAT/Gf5hE5nHVFHe0nMlVf+865nsfCdNfTQoUipwYwRCG0
EzAn/5kDa/gd7GY7Ft9Mg0P3U5+X0ZXOEh/V306WuD7dUhJ2z09d/B9oQrf2g/xn+NdhAec42yoK
JL/FCVhxy0b0OxJxF1QiNt2f7mGYpUoo3bpQ/bpEj+IDHx4BVMp6/srUwsJmQMN/ksJcYCn+UMuL
LSI9uzGAwOIAXVYoEjC6WjGpWPnRToOz8vagx4BFWXCay0eUdJP0j9s1b/hGy3K2ThdK3JbbbNk8
8lhShaTnmy7f2h8NCiORaj7Ce8oEvwt0IMkPboPVIo8gkjKFt6rJ6jN8MXnRic/9gD7BJLeTdIt9
ls+tQ5ir6B8VcNOPNBy6VD9gUrHvKnXW1CAl8IDTPdrJvC9bp6llNpn6R43KllaWOpcnxB3N1Yls
2W1ypFddAYYQsmjwQ6FZWQ6JrswcAq2pUsmkyCBhSj7lF50xHuPPHWJkPeMiC6PskQNdGIoCfj3R
GxXExGL7umvRHD7sfND7/JTayBdFfvAXp9PhrDENWzAZq+zbjQ7ib2/zVPl9bqBj1hvqDkxWs+xS
vwTopYcTuTBUJw6cHzmg2VaBnL0o/gHbF4dHHFTS9aFnhGb5p/KecQEou+uevqze5JTfZfwZ7BR6
/jR4iq/4iZST0ZYnliAxL832iHm1L86dV0h1k6s8QQSQeMtzhsmjeI0eF3OkPxrbNo9CJV8mwVfh
Y1ZrBDKInqRqoZ5VyBMz5Dl2CS8sJO+YDVfjG5KQP8XMxJ6n5/dtH7X08rdCrDj1li/j6Ze/+Y8V
k+XyBURlyJI0m1lIKa4CogL56FROESRue/vaz3V8pMHBb4leLLfi6/Ray2FBYfzgQszTlLkU73N+
X9K3iRs2j4K2ARdMzGdWG1KuQV8AwkzNFX7WvVQ1NSzh6bX4+DRcMl1M4Y7VOnnYkXk+CEsSFoQx
rcSID8hfbuo+L4Pf/u9bAubKpprath+bKqXmyVuQu4bp17ckOpV/RcqZf8sVRIk3hwpdg/ni92wz
lyyv0bdj5c2UlqCZyAjQJ2dVzMEibv0iA3/7rf3mf4jYT/fyL80YImxB6X2DBgpuInDAKpZb8JNF
5wEGanf0GsCGJzLTR9KpshYZN0f6apMSFrSwRk0xQAilD8in9gqzePlZpo4e7wjVQ3zxVPkt20q2
IZ81rEpdv6HQx7bpripXChstAERg2TtPAwurUV9L1A1uyGTWPgAru4Xm7smjnY/QTLWrXwF6Ujix
VA5F9Co1ld0MSlaDfHc1eKWPn70ojTJ/W+Ytb7SCfn030269u4wtfpIRVNQiVyY8Cl57MchPgISn
8VN+GW/f9FLRWMUDMboTvNX/MGQRes+Wkz0h/R2eniUEVmW7f73TeHuAfzrSbuYY/Y5Z7CApKJEq
+UCLGfg0WBSe2zSEe5NisQi4k8It5tX9BNk5OgBQb29DRo8C1Xt3C4cFRtQPOTdEHLGLmVG6RYF5
frShtKmDY9JMEJzdSe89lsAIz/Ltfceyh+XUMEgviEAIH/4nY45gS7ZGgyeId+e5zA7Ijy3pPdIJ
ZORoKywZVyo1GWx7r9R3AS25XrMmfO/r6YoLhcVP3CET8JfRA4cQYuIIeU1VY8DFUpfqMd1adfg1
+Z169LMfb2hc7JK1a45wjjUbQjCUthA0HYCKGit4uefyR3sZ0mZ0tgyVKBZYtopX8Bnq7YJA/0TD
BOhPbfC06A5J8cXdNtggygfAHiKWSmQRxxb8JQ7N6SoPAdA8v9kUY1IyD7TOGS0UzzUja8hBvYIW
FEOGDYVngU2OMsPbgCwr+NN9gGX+nfLsoenRTKB5IzxFo58IEzn0sqz5MaXD2BRDzdqaOBcf3EvJ
L27Ht0f70Y67eHtznCkx4nZt+WTGcN6+IutpxTJJtS03VhrvNkCwg1vjLdIo/39jPrkJmakhITDo
iXHzPK8jqV5XJz6KRlr0f35HRkmmVcwZiTmU/ouly/tPBAbUsvitEtXb3tIVrI3eIrLpAyliIG6R
nZQcpqstzueKgYYf2R9+icA/6OSYwekRH7gd+72epgOsHEZ8RhZZpptKDf71PXnxQ1PSmYA7IeEv
6uYWcT398AnamMNKWzQWsjUdkxwL43AFNQA3zS2/H+v8cBhSPHoOL/N/AIA1iFsP7d+2XcLqNgZI
irvPHos7yxeoPabbnnaJCDWU6SR6yEqvsVdGetmhnpFVACzz88vqzy9ZNV6/mGf8YEucg8rzdu17
GzOUsuRH++nflMzTGQdG4uiyZr7Gnr7JqDoqblx8e5ZWgKrp0o2dFS+sZMShGu3nqpy5ldekYrnI
UYomhdACzjxc2nXQE5AUQ2AfRgA5NuustEriyoiDQQvHov/RtPc2QtupSsttgDm/X6upyZ6Y+X0y
MajcFlOAdVQPtHY8DOJ4BL1U1Ekrb+cjuftrZa/WIO3WDNEVKcHnxDt+n6+YmkyLZbEHakjlC4EM
t73W89dqh0iL6pIeTDjHF0pgNqSyliGsWio4hkZH/UlnjzVqXalZfDbshwfKapuMXf0PNe8tP116
Y/4dcZtlrnaA5IMuwhRAgsh2quNoB4cycKbrtCAFtywSkojqYsIZYlD4CzPyMKser4fIgqvcZKRK
EPiKdP3njcRoofuybq17ys1T/NK7ZUbX703rb4z3kFkHhW3xQLnOqpxclu/AC7DQO+DGKGY6FQ6l
+ok1DqmIL5bvy/vHrZjEqPZTPDKg8PvK4PyG777tMg/7unFzH1Ck2d6wOL217Ra1xlG1DCNKQSUl
lZ8dGqaWuMIplZZUrPASV4sfyaaMhCwDZJiGQ/AFcAQK03vpMbcEzJ/KrLd30H6pLfwPlI7mHXDU
3ql9A1iNqlZG7/MevPgvWW5fJMKqLQ4Tb72OFUlVy5p6PatTUfAlHZoudtGTiXY0miCGufj+7mIv
mEf0bEA7uz3CwgrBmivSe4uQnt/Wv8OPRhEizL9il2PUhFBLJUzki4wmYKhdLFAsRhMts5WfkW1c
0JSZ4YWU/lqPhlDilbSJ0zWWq7Ddh9++D4ldEq7HiDZmQtIHw0djYiqSGhuIvs7xW8AkF99pjrJm
KVluyDrxzDBUILPIxHKOWa4T4JrfGEIUQr0eyNGAxrJ3LLihBWGqIw0A38n/Ei3cTlBum4jrXim7
PYIViARpE+R78RosBJ6pgRzh3ZLT5r3/qMrCqZ4H2DQ7gucEVA7lyYKUBW+JXbITB6erHnWdNMTB
SbPRzpZqJGnfrmsxDSmNsHJ0dtRGluBelcE/Y+YCot+hRSkyaboL3Z+YmiB/JIsUXX+hi+NpeAqL
b10cEH7gszxE62t5GTqayP4Q40xA60/f10oM3IlEJRHo1yjFnRPeaULkVHMMGUI+cMUlFanT1OSr
2B8GKABhu5cV/uU9/CtXlNqtrdJHIItBkTUvxhmGF05CCPC/TaqguWkyaG8yriidiLJperXRSHKH
JFqbgWDi2Un6FLwimqR8zrn8pA2M/7+hHO6McWJIpb6iA75vxQbV0VBwyp7UeiieCHudgHlzRTeA
bydWkzt0A4nzwKu6xLdk9RBMmsfKKNM+c2u6H8GiObqUuib3u3w8yelqrs2TWMwlOZ72DKUHRcex
GRYatVxdYoDi5D4VtrjhfFq66bDGuoka1Wj8iQ+ZS9x/6quykDNnoi+dYtQu4TkCfdBlCqIi7YUd
GmaU5+XkMTXA5XwweFA++g/KND0vjy7sYFyrG6I+EOxRGqJCL/0CuyoACH6eoVXTpa4ZN8BRhifB
YpooWf5DKoufKGyQG+r8tBHIJOi0GMmsG1oic2LC/p0Ietkl8rXHDj1XEbPxQPyLKJg1mtIAMmzk
+IjRI94eTm2RBuvYSiE1/Jq5Pkbvq/Na7nz1egOTgyxIfLm0ZxGXlm6NhbvWrOlFpkExDgJzo7gN
4p2SyaPFBd5BvOD4FwRuXI2M3T9PZWVuXk0IgtixBrBLAUW/O/iMbuxadFS5R3Nqm/odjEF9jQux
qfmKHyBLDelHCw32UroNYxcI06WxEGR7uZDSGPjcCoxtEBwqRP1lEyFSNNe5wfaW5Crj8y8NitfP
pSNS2lCHSU8pVURSGYE3aNFV/rixpSjjEjluvtd3bGEQL6OX/JPOVybAwZUWeEJxW3xI1h7MyEGP
nObgp8GCJNc/qgPCW1RpKLpV1ElDHVTLO3pym2SUAYJU7aaWlaH3viESwzHm3imIhixsrCPVr1aL
Iv+BNPVB/R2fz6WPFZCCZDSArcaOXVQvdBl4wThpdVpC/4Vhy8SDzQFD7kyLwlBaKbNLYV7aMPWk
wRdCx8l88PoNVKSap62EzGqgYX9uvywhQpsIeIUJFXW8IASD84IHexpKxMYttTcnCMwyQKDac6cn
XoPOeLWDVfnbBmpltFTNFBMg9W+5cXa+e8/Nc+Nt447TEviOC+3y0rVt4w/hZRkK7UuVYH78+KKc
H5UfvumLjJdDzd+ucWH9oO9qDjID7ipd2qjSCC+9QmU9QTF2cqXX+O/n4/31SwnYx/Dcp5XuuXML
X34IBrOtI/nA1i2S5ny2/jpznLPeLTzyhjPA2zpd/J0SNu7TZSJH3ndG+T28hcnZenq7l/8Wp/AI
TSLcd450Ezz0dr3LLPOd+X79vsySs9dRfvQcnAcW8ixrR+LAYz3xmfleLVaL2yxLJ5/Fni3HIC3y
3/nvNHfwXk5MCpPL7DHi7x/fT1psjI5wQEdIL0JGy5Ruo9wEx/eX8oJOFh0e5A7RORz8Di6jNQ1R
eKaQIjUF89d5ltedX/7itun9dtw2gJaX2aZ3mrGT5KH0N8ixtvz0Cp8ft3Li849dbXrubge1aztL
TTJd/Da4SCMREVC6uXNfmMtQhCej/cM0+6LEv6iWYrU1xrkKWp2x9RAdyEHUfaixUnl9yyARZD7s
TBb9TCWIsh5MwkaIndgHnUtlHITDVrWHMaBCexpgHMipV6UaQTaiA3VU9mxH62txXxuPQxMtYSNg
Zk853Phz2fpRMgMJcEwNRsK+5p+fr2UNWM9aKARqNK7UhwM+4R3TOJp+5nE39RZvHH9quDgRRIYA
Hn+oaDk3rrjKH+in+LDE6QkMmLAkD9F0iqvearUAuz4wfkGHovBrEFCFfS9hDlvVZ7eDi/wvGYiz
+eCMZw0YrbIayf6RAjR5MkvJa5LZal4zzm/qWgyRsB6GfBOkz3DK3ZWf3Jf86ywktzQbwlcjDTb0
szC9eDuU2UYpaKCma5pRH17+lRc7fVTITXJQEmZAgcfS0FxjbUYL0eiM4n2fkU0FKxzi78+GQAKk
/xvorK+K6KK0SGaZ8lEZZzajleqMa+IVHOjGLFAS5TPCFHmLukkkQg0looOSsJ3lGaVbxZ/TUytc
dsAIw2AahEwHivOHQYk9OGCXsukc6vM7Le5IgCYLQ+z6wiBPp2FQbHUYXQJL6CWvRTRyplNXE5Os
7JqBdmBAOYfkChm7RlgKkQQPv7ukbMMZjbfoGGPJP69x8sYCHM2woFVEqwCSGxsOXYmTYFfJcgPa
RHM23HM/SuRt98XhstQI++tSjdEulYKAASgylow7O4pv4bABwBpQVV9EgHcWcLcYpkixng/I0sMg
T2eM25D5MBwC0EJWZdy5NxwZOl3ApJoiQFAdooBeGn53mQg0fAu4rUG/xFmikE8oNvOY8aZ27xQG
HzrkkD0kNqM65P2e0RAnetBclS/l6XTqlUGWtvEZBxzyLJXC4QeEaz/dhenH6PGHmfAQounr2qOe
DhAD5ovDPor92nefPkOchzoKzD1vGI/UkiWGOVKoRozAF27vvlgKSyuuqDEN+FuyTGaXKwgD5le6
NJ21uOdFUr0h2XqkCLgJ92DKoYGuv/vh1FszJQfnbRVRPjFsrYY0wxZjY5Cr18Hzxjun1WoH8Qgi
vmjW+acxtqjTAZzq9OAtUlzHbx2iQ2StQCWqcxkkmDWtGpkIgu8x/g9aE5+YrwLaEV+YDPWrMEv/
ICBAFohPrq52KWSxHEbB5bba+8qFuDMxol0ofb2WaSxfEhXr9VyIN0N2QnYgKv7jxdjzIcQ3Vm2R
06iy9CO0UHTroYQhVgIijic2iHaAJ8dC/abTq/8MZqMHAXjzLNNIag7ixEXIzxoM8B/wBDln98Xp
VzFUGMlLpTP+w5hhvzqatk4nNmuFEs5fp0f2d1fyUj3d+lwpFb/eSbH0elpsPQcGPmhxp9gndrX6
SQaWEis+BGwvDhiH2jgy18jjcqUQKdKrqB+qejIcQy9jXRmgmMkf/UT0KRMmvVcyAp0EfggDl2CU
ezGy+Kzx7y9eJd72znzUOuAgrjfdLmFzd2THCmX7YcRaBKDRZW4yawI+yIAOcHYdV8w/KJRnwBbj
WCsSzXpYOmd3JF64wW/4YAyG3z+NX7SoGJL3Jwo2VNx6zjE2Jy6Ic68YgF6iL6ulwjXjbZOxxjPX
iztQf+dP5If5l+jblt/EKpl/B4pP3Da1t05nOkUYGoYrywKmdRpOWVvOwaaORQS4wGMbV7fgN8WA
e4hqyCcrHusPM19mCZjRE6pJC38P1gt+Xiz2pqFr8KzDnOCRi9ldkmoxCbZD2JUhsKDxV5FkAotA
bHjYcDmZ8ZDTaCxfwSiYxOTN2HyKM3x8sSkraArDhvRELBtHmPJcn7HP00I128iS+hFoEverd1rV
VpVHmOnDV4dizer4VGH577Q6J7gxePsVYgU03lRn+RvxNHCLsRb/OGj9WSsEpZlhQn2oXctmPv6t
FoJc0xImD1Bq2IefzEDNvPWsw/y4s3Qg0cWRqSkZzmj/LTaJdZgyZpY5UIzyyjTBKkWL9B0qhovs
2FWOFS7EpvddTHZIqq7hDrMsag5TgaAR72FdyhcP9XDKwXn3sDGNELjwHuDWANBxueE0W6JJmVyW
Q92yCwboVm5Fq6MXEq35jFyoQ8NyEDa4FnYOGRtbPJwq6OhSjJXG8uFdzVjKplwnA0ZVbwWiKHFk
7JxseOhi6VV9f+eoE1Co7CUA32WqXmCdvpZu77bWepDr3iNw9FcmGhEpHnOcl/JszxVDPSoMk2+Y
nB4GhBvTQZ/vq8U0aoStzpXaUHRdfF5Jb0aQtikR96ElNWyKnx+eIwIHoqcmORy6J1QME6JqzT6R
RCB+znPJs0UcZpGz4Y5brpYcQv4Eir5UQf2pwgLinr9jjcx0benHgvw3jqqZFulG4L9AtUTigCCC
AcAezS5TnYUbJMacXEx/as9lAxOXR6BerCqQbIwsNgNTAoewtizaUFURyZcCZR2EsTwf9dy8zt5X
NldcSrzTcCUo/eU2vLx1aFWD+NGBiNfY99l4xZ3UcH5+Rj4yRDVC6GMN4cq668Nn5K42GE/IownU
D2n4VsbIxRtRXJVh7D/RC1XWgY1UMFXBhKre10t7QGqgyhi1zVaZsta6UAoSzE9dgqHgQWc1Mf0I
1Y/+QC6D2ZB0NpTx5s2hmIE7AlMlAdD3dbf1wNwcvK+GOlXQxIAKN+EG+IrkFSBOAZhQyFBgJQm9
INmIASxhD1P4Vg7GuT1BEVcr00Wi5DE85b1o3tA6B7Wy+4sUSKGkCMYaNQ9BQUyThlBAihfwmSTw
OQgUgJGgpPcWONbEJZiQzeU1/xG0aOarmYFBiTzA4gS1S2CJW99uchAORByzJpUl5jghZcPOmyMI
skgaCF76dzCs0hwp+UG2kiKyg9fREbSX2/3C+KiP6Ewzvydh4dra1x0doTuvHeECykuK7f/WaJlz
CbjxH12lr6MjOK+4ME/oUYJYfoSj2lZ34C9SK+JFpy8jA2xKMhqY71xGHoErB7zlTMGEjxVGQPiP
I7Gz7uJQ68a7FNuLDjBxOvM3khwMqyTBpMIKfI7mRnYTi4eD+9YABmQ4m6NCGUyUlsE2nhTibC44
CXaBLBOIJuMk83fxHeGpEt/WXxQdl79dfPHVeMy6VHyRNyTFqIqQiUcqfokhMGAPSsdMI34ETbA8
CQmroI+P+i27WLkR3o+rXRN4GzmNOMtCDcW7Fofmi5etJgTb5YzQowBf7dKstRkBvPTmaXeZHs4K
sTkcgi6PvSgwmRdxXuYJw8XZM5ui1shC5ewD8mn1m/7M3Hw+tm4rxMo/utQ0gxGK0Nv2A/l0VD6A
H6nKYVjttxP1ryI5XiJh+g33uev9AOXmXnBm30q6Olq2j3PLl37mUoLy/yPqvJZS67ot+kRUSYZb
0iKHBQJyQ21ECQqiBJGnP63N9f11NupWwgozjNhHH/XOerpuMlyAH2ucZnRuyq5npHGKp81AWyzp
yaj8gWFDaCLxTuXQue6sfXF/bqjenB5qQeLRokuBRg6hM5qL2aSX0giQNxfy/tt8H7XR0+/4LzQM
GI1HIJopcmOw93X7SI9P1Oyh9HkLzU5sdgRDD00RxxeabzFFbfxr+iVlavg3KIU+XTbbbf5CL/6r
o//8pFr5gTuCFxbyRqon3JAEKPiCI9qHQ7OLifHy0tUzLqDF+nWUGxqNaSLvsY3Wy+p6ChkYXIMj
ho5pM5HqvRRrjP2UWKvbAIoOEgCKFCgR+Zvdzmc6PWR+EtWez20sBmsIs3EO3P4exdf86fdTey7D
yuM/1GsaliYKw6JdfGef0K6F5L3WmLW08nDB3056MBGDyWF6vA+jGLMbk7tB9he9BI8fdSb8nUOt
EgnMVQcreKaRuKsVjVXDM6Zct1WQHrtKGaWrpCZNngKDi/FO1oQgoIFjA/dsXO6MoVirvUYhWw+Q
TAjG+64R2lXh/zORlMozoaeIeXuXaIVotHd9U7QnVioeAWcHmEWbTdqDBd2wwhwIoHHetSK7zk14
5TAa4j1MVjRIXKFYBmVTO4ig0L1zxYfOpsb0KeoazrAqCHiySppUd7BkHRcXK4MDP3Ub7bKgyde9
K6O/mdtyhbFCSNI+iVtPEJ1cIHY9HkSRJCkJtmT4aWbY451ZcqXWN0t5Rgc6r6XHFc3p28g7FGGL
ZbRYZaEXSmFAZ+orx5y8O8XXlET3uC6oGicMwGrgiQcgxZxdVdqcS1hxk8yaIVv/wOiPBrxBZsdA
QcN5aFXNjXPQaEUmP+19kjZfDQSK8Ak/ypCYEac9k3dMSgPZBKodf2SN9Ek18hQtfiJgEsrQLJub
ceXLTApC6w9ht+BmSNdIrkmlk/s5Wc8mEJJlx8v+Qpvv6nzKAkGIc6WEDHXRkACdOZsEQ4ZtNKVg
ACUJWZuiYbVY9aj4JLM4YiWNx+ys6bzW4Q18cKqYrNFn0q2BLum8s5RYc4p+NYlJwYWZ7H3LnIzt
t6/whLIjFbScUFtJJZ/nrrwz1es7JHRTN6u5TRHTlq4kxB4MTRgWsjkUCCDOrbE4VTOQLWtc+zJS
N4BO+vueFxdyeZyPVB2yxv7jiug5favUZR2ez2v1JRl6xpLbWDGZRS5u/o0lyFV81VEMakWGGbjg
cXIBJWo5/SLX3sRmQc3K2X/ZjytKuHCkcrk1WsInNYJpiFbkoUwSKDGCEqn5P9ahMbuPjopj7ph3
QXRHpzjznDSKcygvdE0SWcWdokYVW3lG4j50wLwieA6S/hoCrWhgm+jDoDPUG0lSk7FFpxCJY55Y
nNzdnj6l/20zgSFS3GlzQwLGigiNQEnQavoJHXGlJsxDrlI9cX3xb9wDISTCMeUT9P9t1aIrKt4m
rYjiMxwyeUJFjuAJN7ZjUZU6EY4k24DtEgOBcfMjOvDzItMXtyY8kCF2+xYjG9l4ZG8tOcI+KNWn
8M8qT7GkVzrgBF0QKrs2XYrN6tLq1ClnjXTyDhoGmus+gXey5zRb2WRuCjXiFKLUFVvQtMxkUhme
I5QopgOZ6XUnyeAPTJ7EMWs92VVPTK9iN4BMM3Dsczi+NFf/eElDjJXPMvhHcxvk6InhBn8Sw+AQ
qTakIL43nD3n8IP0rF13lbzsKMslPtAm9lswqagFZH1VEXmjyfjH8xq6gk3M8KpXuDtYYULpFmt1
PEZdEwtsogMRb1iJZMmnipSgFn/pWpNnaf+BAk928CIYRAtQ00xNYs57+Yy3BfvaNthOriNTnZo/
LCSNLran2VIMaDaoB3NQEPJuBE1rtg8xjU0d4WndIgLxXIl3VQJipDGJkOiiDMHhEgQiRkNI541o
/+wNhxEOeHxDg/+G2OIJ0a1P5pkIVATJ72LyBuykEqMEote3eLIg9/jTJHg2MzWA3xTfKeR0zgDA
GO7xRKwTJoUlt+EPI0DR0KjOhFDSJEbyToiLHeBipZ5QgnhfQpslsaUBSWZMb4YZqutBpm7aDIjN
jDgGkUFynq+GbcBZsp4SSTDnHa6olTY6sTOiZSQjAD7HKZqKfLzliWft/bqO8s3TpfL1vJyWLxUy
sv3bqvDy2yu90PKCtN+8ODKjGQ9lAfUuQjaNNJlotyPds0rTHABlVShgxwpDLfQMwqfaNc7WwKt2
MgGW6NKUBQlM3Q54HDyXbkJYJjMwf+ThrrT7VR4uFjYmRGtogJ6oldCmU4lgQ8GJYJZkC/yyzum8
uyJ2hfuNPAmE4K6aOfJRFvcy+yCM950oYvgbPIwfdrMPGMg0P4OKSMTApZWQTt1bRRJw99YSBHq6
kZ1beWYx6heY++Pw3DfHdqGstnqZnMivAa4nfVoCx3rrQo7J5bH9AhzlAeqr2Di9FLm9LI/U/EAG
Szz/cUIvOJCtx5alzT8t8mQ/rSS9ZboLtDuFKG2x9cq0IAPDyY/kvvKEDW6VHLgNUPkEL/qH/n5o
u75NvJ+kBkJlC1EuaDurKk81+4zjRs5hQbUG3yIsKnueMYb7ff2UOViZOQJgjVtmiKGIQEDl45rI
/0dzW3CACzT/VPMQ2EZ9fmalyZynAEF7sTeDrpXl+xcfj2P8VtXuibZnOiYYZCvlCqCbL+wn55PN
QcQYeBibi21FGI0AbiG0SST3NJxZWssLQ7NioAyIvpFoMzaUCnU1UGsCrD1HxZXBAwKR5FQFUAqJ
z9XvcKt+NB/dW6tEVaNMD/cMGcIdg1RmiO6kBNWmtwaAouo76HLuIFA9oqRQfuNEaa/RVaKDtGSn
IFannbUVnGBSMfVxeCIWqQpQF6aD34l/H1w3blyrv4P6XWLq13SC8IRx4RW3qlAf/3341giHDxJU
25ChRcNj7SFYWUsUbegPXevUbM89TnCUVgKwsQcpMMD23I93C0O2BqCUFweCTjRmIPhL5EUBiJI0
+e9P/zIwbNAYpbNaeUbYKzk/NQjh5bc3omQg2o1wfxHD9kNJDJhuKG2JGdWhRLo4xRcn4oHgBqnJ
NCC0JtZj0+5GZAJ/0zZ6wpUSTcDYG6wCITS6coJFphWtil+wOugyxjye+8cJLXgGe5p6fFd/d1WA
yE/TNBqrsC4/DY+FeJsaHE+D/Pbf9zEqxPi5NJxfY6RQJ8gMdvRf6NiOByHbBkGI9rEr+e9TlNQR
22NEdSGrBhpinJQe62+oEx+AyPJs+Du4GE1drUM4RYBjko1uaFBhszMvfCXYHGWMHS0Fpd+42zjx
0CjXJdfs7y4Nl7xKzfClal834NJF/pAdh7k3AxdzliGkEbat+uQ/RCI3wAI0H1C73ls7em7arBAW
gsDemO/YFpY8hLNt9yd2wha7CTLNjnx8bpLXcwOYi7/togLc6VDpgqn5qP8RZXM29QdcX6wp7gqX
3hVpAOxLV+YbqISGDYULEMbdKzNTVOSFu1GLV1kL9S8o8eLDM7VO4+zs7/l7dBtfxqmZj9xz5hn8
4w8RdWr+SRNgZdyqX6fqlVTeU/W0q32dK9lMJR2+zoVKhqjjZwW5ViRwBc/tsnIl5Bi+fsmGvn/E
EB1Qep5tJKWPlBMlSHQ4nNlOWYIZ+wjLNBl7qTHdfYilKdCmk70ZrrTltlua8Ttf60FOAmQO08Yw
D/2XccAlnSZBuv7DkpTm9SbkVQee8GDYlmwa7z1hzMfM0M+cHBE3u6aE2vBYqxQJDKup3DWalWzd
xGlQSmhsGtu+8H1gWN1ej0ph9FdFNujs6OkYTbbI2X0m+klbJI67laE7Vwi0+BxbK8ipnSOQfOGA
aB7JtO6B1Oarr6TbxVS2XqdAiotzCsnfv/6doHcBys+ygx2UMcrgDNFRgW/X+b7KVpL4lGgNo4fb
jjbQwyLoRDfi6Z1nhevjCkIheu/+8dwF1tfe6IgMxeJdUjKBw/iuX9HuvkDe0m6Px64rcW6ocpzd
zojmzoJHCf0El3zXHPQWbovBCoSks+IHFKt4QAPkpRJ4oY2EsDIGjA4K+w87GrXCWLmqBfMkNVCU
NZHBElHvY8dAF4BeQR+/Cnt2RX4r0J3D02mXnk1PdG0wtozLcwHEtkSA9vBlty3s/P90WDDRQUi5
Xbg2DIjgnxW5ck0TMj0cTUfDGdWySeqvvLCvHi1IGGLcU0MyXhUTCgLKxEG6QpM23l6kcbTeDwEJ
wOnVPNv+zubPAo1TBLtSdsHKknwVsftMswOWG4qU2qLk9m0n+W0aghothwsBS6wgXN4jLDtuMzaC
oF/OMA4WaIqQ+vAzFpphQ82nEhmg0dWAjK0J3KUvrPjEB54z1RTVqXOwwjQ1bxIedbKo3n9MflRV
saLBM9EXZupCP3ZaVygHCfv1t5MfaOCNohttPrUgPuhyScKLljDeKVddDYmgpIjphrQ0Ji0A1Qh1
pq0JKKL5r0rXEdxeIv4j2oNQP0RQ5YdqzsT7FVN6bMmQrtWhp0XkhTXnKjNEVYgUfMAyO0865MSl
uGu3qnDkvi4H64CoMpq/wA4BZCme94yJQ5CS3aEvi3fLztCQmGIT4Bx2CHTymrFmNX3iXCWHdZNB
TVjLYyzpwYChxr3pjLgCpZAulsBhHyh5DC4P7Ic0r3B4oKLnVhVenQ5ACNJx7WMV/8oy+mBqLVZY
ApOviG+eWPb05RToeOfvoijgGlrnMcx8JlnUGssBEYWroHAxDkPAcdPnfoi/dDqsHr3rAef36qa4
hqis0A0x9iRS11iOoH1c5O5HAsFtJJ0oNZpKqmdAfAoDlcv7jG7L4gN4G1wX58HeQuah/SfYtHTJ
BnJVAQWIA282iGoPzk91U/3QH5CrZ3O7pqhMYXjmIZGFPuK+uXCdP6UlvbRmZCxJOoEMY+U+cONn
XV0w79FNjubClVALujtWqkG/QwSoVsJsIDfCs+nEud/i9LjN/DR2ahyLJ7/jVO/Yk5accwhXKCwG
lhJpj3kZOnmxJUNYPAQjnDwzTUJ5O3PqLblJ1Qo70feurOjA7rBF+kqriY+z9b1Gs4m4KcbX9xyA
aB4ZKFYMUX6iqyptFctkgtM6xPXsrtJQQA4wrSN0TzgBRldrgjupR4kU1UBasKLem0k4xw4tbiMu
BL/0NaYgFUfJpeNy8fDuTyS0jMJaFG+w3UrCQeUMstad7QEm+oYMm2m5BdJ5xVBLCu6K49ew9Sgh
dxl1FtsG64UN5g5DOLKMEbVljhN2DnMr7HkKTr3KRTNlBg9+cfk3jWCaGzFhVKfrZCFzJG+VgSuz
eZxHIl0sd+QUhjm+ZNI1ePEd9Qq0n0jpmRyM3iDOqRwiwMM9q/w4cZg+yJEmMQark2wmeGJ4iGgM
w41aIsBKRjzUSSSrz2ysIpVpYGzdGYvBEK78ZB0g5wHFhpjC8BDRArFZGu6ev17vHRbWR/QFF1Xz
+05d7G50OVd/bg36ChYraUpbxzZcxbwufINcBhlMoMDVjrV8Jt9tuJtIIBc8IRXMpTNovMAqdaEO
Y97IdWHyMDkD1iaONwEMpi+0n6FLDZMXs7Jcmq6v5tq7CF3OqO9z/svGS1g7YUFzNyC+VZaHAO1m
NYDW1tZ5kBJX6GtRkj7qjFmczilpOL7CWCcymeMZp9bLCIcUfcSSitibQoTCvWVrXqvD/oVuMr+M
H+IdObQETEk2oolWSiwBRapGks7Dcv2tNSHdzZYgpIq6WemJuKKVCG8bHZowMhPgLjTvYRxEcIAJ
AH7yeqoTzgGhDe5JbOYBE/pQfbWxn13XlusPnjDpHTAKvBtMJl9wGVNKuf+ppKbnRpGC54f1zadm
+am6iUpyTUPFGedqj6NaHIGkSPqsZYURADWmcwbiid/cb1ofZazTUNuFhCSBy1w6qsaKwNrDVcbn
FQkhkM/PEymPEwmCNEGCNHkeV96jtkogEuDA4dg+g2PWJABNP9ZXS3aw5ic9lDhyQhuOu+ekCoHQ
gjG4qgu3r12fy3jYOfyTK0V2WCZbpHcWl4LANDGhXXX5qG/hNSg3SM8Q6YG8Vb40m5hb5I+fQ70b
Zr4xwztC3NXIOmWJTD+rqEDXm0QteUJ1KaITSThZBe+qdDuiaw2jJmFkC1ws20xRJlbbd2kERu2J
5Ik3XDdlsto+g7hE6SDmFmx0pVceu8CaFYVUUtfgdeToU4PH5pPJiRSBzoHKoMyVtcuNwtsClafs
W2FtriarSbqpgF4NtG+CpGhtcQLsMqvcd7oc1sQB2LDQsQTDzzD4bJdd+5tWWbxRLwx9q3bjIbZO
5ESB8nEKyFsuwVf+OU/MGYzxLku/rbhYdo+0nc32QaeB67VbiYWKFhmkilQPV++zPP8vPp7D7wA8
4uC3oCTZzl425w+yvlgfvj0NOQtC4Y3q95auu7ucL/bHkIAMr7CRBuUGm/LW2SyuH/UlhhBFxyFc
b1hdx5PmIXYMoXbjgv26DegY7clkBBJvWYmSwV6iBsuyfkPK+h2GdIuYERbRntkOMdLg9V7Jxziu
kLtAwU97ZCr9GCZRPwiZMAzWUpiI/a1tY8kZjtPN5JuSJ1o8w8zS/Wh9g7Esg9eSue0bPoIcB1s2
HNHXMgRZpcZ9tr100uCX943T4ELW91ItP1XShaicqu7+WrQhvw1yuXYeUunFDxj3736W+nraD+HY
rjfAbiiupTHy+kCH4kOTNvKbTubfN67tEsqQTefefdr1yuzf7qZz3kwy/w7l6ueQICfGeDedHqbm
O0qC2czxT+sQ58/8WD6q+Xm2tr9F2+Hyr/I5PPK2AeD4nx6o9/7hUc/T1PhMN98N/IpY4v+KE/It
KVp5YHzyFXJqqsJikoWnIuglKQ7bds/tLe5177t+H1Ar1kl1ChCD0wkZYnCqxVpuLZuPWyWmH1eE
MkrrMuSq2Z8CTr6bhTq5sDWAAk0HElKi6t2rK0XRBMlNbQ+SBVHtwtYbsk72XinQKs1+poAWfzol
jCadBVYMwsYmOqgiinBmyp9UX+mD7TVAlrk3OIRYRryQLe89UMKOlK2ngJYKYcXbxhbZtKkQgn2C
CEipsaFaeFspc8FtsI6l1vn2kjvTY7gYp/e9TLZ+/KF72RLazt6SbhH0/Bn+fVZzNl54gikkT1PR
v2uFL6hi980v8oafFagkdq3tv3M3RcB6kI826+91lvhUCbR6uZ1bQSO2vVd3VMJB+yZ1QABAMJqh
97zESwBUJE4l2QjlElk2Q6v8BF6SfaEtC/1g2BERXW+bpsiliz/JvDOjXrl+ohHqeZCp3KJMpdRM
9y7Vg9B1KaXlXL70v9fbzhIoVavcTrXLbZh+yu3frhzDn/GpD9i4vxteb5V9GQIxCIBf6rRfhVvp
zM8D3PP5egGTMs40PtY+LatGDoX909ueK9du9lDjr+OjfgGXSb1/pgLX2I14TVuSaxu3FttH6p6m
mQaAyXbmi1fgkj2H/6BuytRO/9I0fM3NZYh6grO+hMkYHSB04igiGK0JSBDQ5R64CtsIAS8E7wgm
A8ygneAPL8A6j8A5gMSPPxoU48LEdwLCDQXA4q9z7G0XCWxHP0pv5ffUxregqiDVvvSPEN9uO9+w
On3Ciwz4D9BGe5yp3KdL+KPPrfL7E2N1jB2vwzAHmDAuAevOgn0/SQh7C0wjIuw/+weK32NKg6lM
8Inf2gaBjdqB+epn+jF5aohb3cZPmDnVe513vxReYe+mtJnuvK3CfBtfGKmnxhlQ7ItUa5wQxizu
80W6NCmoJPG2fuKr9ujxG4TaUrJuwbrIdOvqMOLyTgvm/i/lt96wDdDThmAStgv6BqAYeK4EHWLi
Xm5qNlHjr0jIk40FxCLtYQT5rZQnBZpCUU4Bwy0RIMwMtuW6tCH7xkHeiljeHeBAfB6zmjyxvAvN
0Rau6VM1XMsVeuf3j4YRtDGeBdYfgSCxOPQ4gODrB3zOlx/ThNfV3g2AHHEL0uRyPzzra8Evfkff
G2W4Es8NlIkcSvxSYG385L0g9rmKMVCeVBu+sgy1H4H7YV+5cMKf6g1+sc86P6P/vF6S7QP4u+H+
9n5haIR0alnn8ESCK9mWqetDJz/J9TZTiANfOrX0a2q8m0KJyCWWbIecYX0uqt9m7g+NNLfyWS9+
szxcN1vKUig9qf+8HSDlrb0zgMfeT7TnpDZ++G2eeuWh/Fn7xQFUUq751chXC3yne591Ojmxy2El
bvxA3MUhoD9+PQG1eP2BiS+6RecxNCUQB5YaF25Mnt5jvQSRGkUy9oK4DpYV6GLqGfBLn1zGZzPV
vvWXnVv/s7nt0PY7VD3Quhla/EwjFcHEC+ezlRDn1lONQh4GlMA4uR+BTE8ca1+X8eun9wW6avtR
ZzLppwWuioGH3Lf+E1H8zSTDJczbrf3x21IeB+ePbwftjzlnNf6NHtdKJl/ZZ2natPwAtZRW5RNo
JHpSbIFZoxnHTKidpeKCKAIy6x9TS5IKYB07nhG0fQa7fEfj69529ASND0wunswGG8Y1fvikNSk/
PZ/n944XktSOZMJlfiEx9sgM3+crCZkxML/GqFg7DNLY1k/L+LKvvj5GP4RyaYMQ/zRT09zkFwg1
5n4+0yrWP/nwpfJ5a3z1CvvX3ej21dzlKulD69R8eqnQHwfY/2e6WqYn0L6629NWbtn4nl8beAZH
nGn+zvaiLgWgzzeqx3Guh7m1lh6+SIowBeHe8Ud7XztiqoewS7ZGfFM9Kvj446uaJyTUOV4qPxRF
UZaBnUT4oQFZbGJz+i7JMtLkwj7q+c5vz2JPPQ4rdw/t0wCHEpvMb4IK9QP1obz27Ht2AWaxWmHp
onTTKF3PGzxM/d+VYUOtdYxgdfIE/4v3BvfS/D7oJKJCJoZ57UBUkgQFv8LzceG2jGSnO58DrEP+
MkmVwt7FKyGisKl8vC2J7hq1DY8Q0kzsUx3Ay+xnpWOSirUYEp4//U89mZjmTWQQAc9TBUbxlrya
SE2qgc5ob5hAoaZHU2DZsa7cOcd6GoH6WJSapeayYyuVXPfK0seabULWz+MUDrOv33pHCKyTFc4x
2RccLXn5Ui11OA9bXqWBZkBL3Wl8LhHVdwuNgUy3KCspoHJffTVsKyD7p//TEHB8tJDBpejyBIbI
doYSlMeFzfkvOYYI9lzjPFFH+PB4fOpE+VWyqFWDSaVDEKFNoRL0dYMipxRfZ2U6FlxXhUuFZg9v
sPFjzdFpEYg+VXpJN4lEuwZwOYL9X4maKkkrrZ8qNRGsNTCQ4Vq8v6TOwJ/WPJfGT6+UIFDvYNuq
U+WFaic0GF/PQvyh5Ck1bQixZ6SUN7+TfOCBTPduo3z1NgqDDdFiBobSn/gnLiBVt81ra9v052G9
bT7+XVsbPpnFwNmc4A996v6GJ6hiyDCVX7V9x0n9QQ4gJWiPkMgAxxtYJ1du1aDFe16zd3ZFV9um
Pt/ea5vcpuXoTpPCPF3EfPxhmJSj3ZD9G527n/19/7v7jRux21Hs99dw9NXMzhWLqMYF1TINSy1s
d2+3ynT7m1KNw+QOccgfn/ic5qO/xv5fMaJ7JYQllBhZJ0Lx2lQKy3LvAu/JGasT6hLaTkWb1oOm
ZUuM0GMz03piEXSueaIJy265euxYGkHAAXETfbR+3j9atkTLRic6Mab5mP26LPY8zA1JnJr2CNuv
ytUTjqKcnebVb/yfRDZ0gmgw/zp7SYyNDDe27fy13BHFN/t/QNnZQD2xZLcsdFRT9F2Cd/+4COoI
Sv2fkdoraVuxQ3pLfH9tfq3yrXOHvg781zysztCkFmughrGINUz0LeyX8QnVLxQUEhjkK+mBPQt1
PszNYkmXJ6kJhJB0aLIRkt/Urligk1RHvvxD3VNU8kIFzKx7rdFV9M7kXvEFLRYtExynIIY3k0kk
HvpaJLaT7TN6uspJwf4HDqLtn6+10uBR/YP2pRjtJjYQ9RuKeCY3y8LNVncYZT/B1nbJ/pAnSFTI
U+XA7qPAicJdO7R4FKuXfrGd09Urz2lZ8s32PVWK7ROLh90aSKMRJVzhLxVDdnZZBrvwG0wrZDf5
qMjjwQQcGnLpYzd0PnvXzp7v8osPW11hk0XXTharrwdtGSOE+gS0t+xvBtyglvQzofjxc5ubBsLE
yGEvmZOz+opLYy0CvSCGac2VFYeszwcW+gN7F5pa0Fv/sljJQHQ1LYON7cVj1wkLwXW/YqyNKbQs
cfX/3gn1AR53C2IrvL8fnzHJINWBfTETGoI65iYvkdb2/3RBniCLYEFSc90o/EZl2BHAoD3VoxCK
+Gm++qr1ypd2rpIZRxRPv95Hsqs6a8nMXerbf2zL91TvRgEu5HnxdZiuf7woUuyqkq3PoNrBbrbN
FqzOPLS4lOLL2Xl8cHljj9ECp/bbuN9J2Hy2Nl/z3WAJvoZAzXcrcyIk9GDLna7Nx/r0AEXqcl7W
+XIaRuDSx+0xbLVJ4ZilzNgtFDFTdPX82YTBryEpDwVd1qlSiwojcr2PK1JB2jNKLB9a0TbwaJgf
QaH8NyJY9WdWGpfFBad9kxhWAVCI9SXqHdsMBKmdwja1C0jKbOP3El1/K9lTNZfbVx4ftWuq6JQA
+csBBwdFUoYUo1RPQ7GYj9JLQbvwCBIzRuOnKgU818EyKq7I2xMQM8O6WjyAPFOwcm0TrgMMZInJ
+n0NOJQ+qwBmuEYqBtZkbDEfvzvA86Zl4gPGyInqE5CnOSbm41ibTkk91vTX+FINjsfv43GT7HBt
zAiFgXx+Ga9HFFOAv2F1sWNeolwlKlEs+FmJHhTFU3LHkrVKnrgtuCCqk9CFJGQwgz7oBXjo/tLy
lLxo7batHjK1D4QdXSmr2d+ILUA94cek+6ijqmCQYtVTGvyvrcsV3C2GeYzrAsDmKnLxnewenUV+
4QZcL2McKzZCsSZz3JQpYLL0XEab8ZU+qhRwVHpkqsn8jVSGbKJ/7Wf6kLBj+HofJXR07Tq1jruq
/B8oZR4aCsoOVn/9FV64bSW3n0Ltf/h9K1Xv7W/IAn84y55yh0xHy3aHlE28JROW7ktcQMjtaGL3
8rWy6QinZPuSJgHBa7ro/g9h0qq/Pd0qaUh1YT2p/N16TzSk+V2nh8jpxeGEe3shdrxOEft/+dtX
yIlvaVvXi2+TVGO9jeRCDH3XOu8kCFgZWoIyRSIImCvmS4EAWNygP9n9TeOdcaMciQUg+IFn+VsK
+FRrM6BOnjYnPPRFO5SXZKLpegqS6gqFDljRKfUkKgof8tlM12PLNCiHRNTno2yUH8n7hVwnNZCv
p/sG5jMT6FsJj55Qk//DV5AJg+aTyOgHPTQT0X+uqZfv9XT1H6YUlZQIMKeh32ZCx7IJuBikMndf
WfZj2Udbi8bhHhth42Z8wepSPhh0kduTCaq238vPu+qm+0dMCv5l/CVd0K+B+xp3d0w5SsCWgV5n
LzeZpnEYP2FitKblyNCbcjLqiqaM1lRHa8SV8XMNkAWRzitsM3dawEUwA6Spi60l0QOxORFV2BTs
UaY3TNVjhH+e7pVS4uAp2OGZTALPvpGIaBFmNXOyI6y1QfYfkGLLuH1iaDCzsEWi3+6hmm28sdP4
cDyZmJ8gX7cCwfJGQjOkUloh16B7Quqx3zV27Cu8LGmgdj+JLYulcWPIO35Q0h23/ktjvFHRDnCW
6slNu0V2FORD661P9Th9VganAagjPAn8FJIYfPRR47xcPl6HSSayxSGEDSOgpaAefcOCwCN4sy/0
+dkQdMw1Eus24fT4LxKZYHyDB0NygxqWXf3po/39XFrCW0te+9mIosinvZ8m8D1ESerBbEC7AZkj
WYUVYcX/HxpHs/KjBTNr797+QGlQ4YwDVvvqEtxp3ernHdyBu4ZkN28MduiDYrSrPyY9SHJdaxmE
DEhp/F7rjvEk0Nr9bP15/K65N+yGZac8pNJW0P4YcnTU8m/lRMwA/3JwbNtzq4RnH8xwg93doU2T
2C6qyZ86N/BozzQcT01KrRkiOATqGEXFuqncBIskkfoQnjlglpiFZMqG4Jax7yVXYJmztoxPJS2L
WJJ9rlm74F0hzXqlt5oqacwWCqPG2JkDASDIT3MhGBsV/IWkfYC7rjSnXzixRel74RJhKE6YUMd/
kv5J/odlV7gSt88NgC3TdLgpV2gBRDrih0S1Ee4vioy+K4BWGjiiZ/I2Oq8uDhaqpHcWwwH16PFr
D5R6hspGXiHfZLa6NCrSRCD8AW6AAsV2IMWjXCYwlvEZlNhvFf4uk6cmVoPkQy8OpOgEnXlqhEQK
S4QO90n21dIj+A+569WiA5iWbcpR7OnRo9gmFO1QIbPocZCwRZKEqVk7IcNoXeD0yOA6KVlO6NFI
16RInomXYO8NVm9DGIv11HnaYqQ0gLgioha//C02MRg6kWeqvXSDDCiVX9MES0P2ioA6RQcL4D3z
JJ8/kLIBcgJOLm7TbyCYJKcMPoTMOJUJt5plZkJy2MU+JitTk6Sb14Zm4PqwE2uZHIb4h88JlUat
N2DwsdnONykz4dPJVY7NfH3ThdRmRlUxP4tUyEOEc4H+JJr94UTiSf6FvnT8wdeQC5uFdcJKiHE3
saD7PPeG2YoEK9RyrUvn0iSZsK2VwbG37oQbSKuJuKjHjAa/DJz4CYksJI0RDss/IHaAASwNiPIB
xjsrk5W5q3oJXyhsDntavtrZESaW5CERDyYG5/a2iNXcJ7cD8ub46HwQt6NnfeX1D/s7Ot3aR6o0
6+fL5NF7Gh8ujZQlypto+4AajixJqnI5gyU6VB9/z/Gln8MOKLMHyQkz16A13t5Wpm5bBEPcPwSF
OCtZkArnJsgByv81nmQbqxUBGUrvdkA1GGSKwVaIQ9AFyRplcSkQDahwDAb/DWlDPhR6B9H25o6N
7Lg3B/OA7/mqxq9d8FS8jyUt/0Mr6ppBFahmij021Qc0F8PKD3JRYDkY3TnvbW8HHznEo9XwpmeG
kCDFDDMzD3EWKtn85UabwT0rR9tbVIcaQF1F+QIcDMPhD+nNSwjoIF75V6LOIFXPkUsCzSqogvDR
Bmzoy231+SBmxU1zAYNYyAAbCZUDou9eqbSWtQmAjvmKAbPzMefKtdgxpDYrKDEBz6oQct3lemZI
9T+6kQR/1VbeeEBwESA1h0mMqhJryQk5H0LBEGQg7nVrNpN7BroQIQXEo07gar3YVDVDLUXtZ5Wi
CPYy2KeoNPotVC8lqJeZ1WBjm0i2CmAJkaLf5VdRxfdu4VjLTM3hHxneTf2j3D8V4mN+V/2jtvBc
O2dwN75+eq+FNYYjZHqlQKlnTkwSdwFI3qzZW3kK7ivmJFCdOSmGBEFnM+Fww0FRywSnmVd6yFYa
MoSnEarHlhBmMc5LruuvbiVDCoJX2rHCWEAVB2hk4MmwfHu8lsR8lF715No/9G4YXNSO9DbtR4fC
rbZogTsE2CJiqFwT5cUv/KFsHkw0ASYxs4BOYLe6SvckCKCkT2MpyMybECvcV6p+9TBgyN7ki0XE
MksgFEDHuQxIVaqPJgSOzVTvFF1q4ysGMmvObDhuA7gOnd+Z3sLL7Ls6LI1/eujFWwRiGNMQfoNh
vh7NqNf5aGWjDGk4bEt/vda2FAFrOOYG+dGBOaDriKyyF5qic0ykz+vrpY2ZdW4YXyj2CuPLcnSB
6W1LSLryuyFPMy2tlj/1ezN3H//OrsCSfkmpjNOV0r2eAoP9VYm2gwGt2uv3DkZEs5KCQXQzzsyJ
KjUK80wD7pH3L/qehCTZOz9J/tUz88z8Z/rL0UJXlDPRsmvra00uASYhWTlOlCefKvt4Sd/RBz0d
bcYa3GGi+c+/LRIkBCF94BQT1wk9qPHG/MtAmq26SfgQ9O+Qh+z8dQ6pKtnBzpJ8R+9vtRusp6U6
UKos+KoEMkzQhmj+soo9gDn9Ty9L14e/tJAPAzoN1QlhEKCziBsMLHOkP7xnT2otKttAeJkaNrqb
im+z8H8dUQsLGz+3NYBsxrljYLq7qkVZMZpOcBByH4EDYxGvxGx4UEDsc4zAQsDwJLBUupvX3sp9
3skehQKp8jZ72YlqwPykcIr/P2lPN/uGgmdGPs7Akn63TXCP9fbYZOEzzFmMH/Qz0ImYniMjSJjT
Sk8Ly4dkLG3yk2sY4es/v09H5qYgU2FUTI88U0TexR+E0QxGFWypvpU3WVpXjkbPXSpa6PwCbQrB
2+a6/Q/JAslRtz0OsRoMo1mBQX1WGXEeRBK6CRYZ2MLkqOniFB2h/21SEDuikJSc3BifhSt8qc/e
oldOx5V0ZzOi0xDpYK5hxz3j577DzQJPGKfCcFs3xxypr38uHUw5wkilkRH3zvkha2mPDV3AXINZ
9mhf4QVBh9MeAe8HJ4bFd4Kci4gGxDqUo6ksAd/Ew1BnHWFJRpGEQAwDNnCB/p6n6Tesc1wmlh9X
RUPf9jviE2fYlPUS89qw2AulmG+8S6aYLN1wlhX0X9x9bo+o791gMvf7w267+xZ3/z3vZxtQ1DQk
GFBUtwK7WKqCJxwsjhQoUmi9oG2ryk3DMgKoo7ESDDolE1/CfhTP/AqndW+xakwwlaz1EPuDAFPb
aen4xtX/aj98RYyR5C3gt6z6BgDBURagK5sjPovol2tZByQkdHBi4hbiD1bnIsDGulE4WAVYQYHb
GT4qKEmJBmByFJ9ztVJX6kDYVusfPdY1LkA13sD+hUOh+kE182IRrxeDPo9B/zp8ffCeInRKTHf/
hQXO4V7z+ea+ZX+0DP1CcbixL92+bmSTcaVqgS7q353QOYHwbLFrz4MECCKAgR0P30hSFM3Wp3+U
lTXfVM9A0j+wTztt+xoCnv22dgCTl5/a0Cp9h/gPTCgAIkYEZ26ixZ5MAVUUWrMYLYzctW/V3mCh
urLgF4Q9+EbGk3n4lXbkgrFLDVo4EHErejNB0iIPOe85Te4izsDaCJxHBVEEdgC4dmxcow+oO2Gt
agtpMxlmqwOVoKYs1uvrnRorpz/Faa1s8nFGHW/5Lnfy3QPA+++RPVigDAX1ukGW3GY7Ws2k+nDV
I8edYcH4Ivgn8RsFpaL7icoBPX9QpfJLxVHyLYw8ofMNXXWnj4YFew/KHuVOObXycxneZQSSJ952
i/T2BdwnJfwR868814KQi3NDsWS+kaknNc//s9CS1J7mbqjh0TCjlyVKe4DERMrG8vKL8sP9pyMl
BAXzaaphRdQUqE9CTGHZoDNpPd+9IYWLwbzptrVtifbxiTk48W1rbnEMGF7+kK+IDkC8DMA+h0IG
lgR7anQHMI5xITI/cRVseZDA9gXcPVVpLF/5+oeFRyM/KWaeigD1HjRekmjaIuM/wHssAXYglSAy
xHhROGUkQ2te2b6VG/1S4yN9s3VdrhIfvk6LZsg2pNlggYaqxg4Lx43rYXzPX3XHib00Ck1Zn3yV
NZNYqJSjh/Yd+rCajphX7e0YyBIZ13vlMsP7oHsOmCYArKR+h7S6oSYXamC2HdHKV6LYr4ZehFke
ADF5jDsmjUdDodEZAFcmRWQm9GJANiyVDamnIYi9x5OFVsFgfUXGs5WxbsFQhcPFdyzmmL8OEfDD
FvY6JI/Q4j2auAGTRuvYSANfhBEDLxWcYgPvM9+AS6Ix4Gv91Ie3RupDKlI6RJ2M0xH+ZR9noqRk
AY8YomvB30npfgI9/6zmW1Y+joTs+ZBm2mzjEpTApfqa7j0tspAF1OgTMpfzg0jeGuGB4JyPRgK/
weaOMAqRJ50FOWUx5rCDgCtZXyvTGx+yEP0KPpzEEBNpE++/6CfMnBkHDslBbartckMcNIwfJtWZ
gOfZVhaFSO8k0waFgzaqTdxVXdYgmlcrxEemSn0Cb7GG0m93kG71//aQfWXZKWG0NSPK1U1Pcmvd
hSU2YPT7UqxmWtgRs3QEEDhXMwmnG6FBmIMWtJZEKF8xLrJR97fxw/N0JYBJy+iGiSIQJajTAzkX
zA5SMOVI3wNPM/Y9JrJoRv2DFIfusTp85egXNDrTbzzl7Q0NjMsjjA6bxyt7i0Hly2j89cxziKmJ
lrSVl4XqIoBXXdAhJgfcXOsJekXe5SKLAbRjCUWnJqEh3NxQHKo/AXsyuLthqk/qJqRmEqTorncg
kUgOid7YXT5CFl4n2cAiRlYVFYyuwnN6JYY1vLEdbjR7KrQ2US5sbZG4qYGBBUsmaPmDG2TfxU3z
qW6gQm8dp6WJR0FtIyWN0D2EYgM6UG3e5BO3d5W+UuLiUGEl1I9PccFINgBaNWGIwAQ07yCXE18B
nzaXh9MoJbgJUF/WgvS5IpvvWIWhPCKa06Ql2ImyyXw/NyxRlqFgu4EylmPfh121fXw3DzP6yTT/
cOH579zM01f03EwDP+ic6TWaD+0iU43dzE54NJoGa7mNtnRnLfVtaatyVY1+1ztbepxRV2Vjm8/o
SG7pGP3Nkm/3V6gtAowJBwNRJYuUiESzxWjp7cN9EeRiyECQobMW2WojtlW2tfZ3eaAKqG0Y4Pmd
frF8ZyJjZOxQoskIUYqqCpEFsL/EqhSS9vhwswQ0qfJSifkImp2zqdCS8eCyaEVb12JI+K3MGv7/
I+QLFSHndqGuAcLpuOX5VM77zy4KhPxJqLm1MikhfUkiYAuvo/TJRWA1IJMRkcY9rF+xHAytv2I/
+4d2RlAJinvNmoBmJaWslPJ0SgkxrPRMaKaBfO2rmV5iAOXJQJC7MZ5pbsW6BWrAFIRCwxMdZXkP
imFA7zxMBKMp/ws6C3hxvRqGRsnieEscjhmAAcFlnmMUyra6AuFNHEXd7AfTGKMrXk9zV7yuBaPx
hMnEGssnJTB2olj20uPlv/uw3C0872bF9ZPQsvPsa5Y9VQ4AmnKVAnwvRIPJ618qJCgRj6P3zjrM
eG9NIk75/X9EnWt3ouoShH8Rayki4ldRBLzhLZp8cUWTKCqiiNdff56C2etstpnMTMYLvPTbXV1V
/XIHpy5yy157ORiwdwv/rLjvnsR2q9ADjvzCJkGQDult+6uNWE9iZRG+lSNrsupgCeSK6OprIJs4
4rnVtcZSQmqAk/ZQ+n11VkQdfVwprqaNButV0VnxWn9TxnSmIqA14VLl7X2gcF1G5hoyhndb11kh
RHegjPAbQwKTGYAUUqj99rsRZcdmsaFMf7oLQuuVKaAyLIyBcHIKJHobELC4uTEPEKtdvCE9H8ED
Xj3fd8rQqOhHdwE1Df8LIikT9AvQp/ZmkfOTQamvBILgn2nPloWMWgM8RQjtuIw0yCuIOfysQBiw
xkIQhrirfAU93YhgLftd4u2vVcivABFTXgnvETGlSQj+BS0xmljgCmZ6IqKwgj2xedRaBAK4Fe9p
c0gpIOhE6kuY0CQWwIMxvDFmFWpz2FBaT5RD8+l4S8+WRSA/SDm0b/8WJwnyGJbiQAUTEtViK0CM
NiITH6HGLQxxMBQRtuYh2KGOwsKed9pYnFbeodl/DXHy+JCS0/7SKAvjp/Zwt1NIogy+3w0YjAvr
ox7wYFToC2L0oE6wVPCzO7VZlfmR5XFuPyORz9/TzMuQcUiJb2JccS/cM+4Eou13/H0MnoXA3gYx
c0CnyrwYnP5DWNp/WXI6MTv5HYG9rEbMQiguzYcep+DWqW3enpm1Lh+onjcnQp3WrG5xiO+z1cAc
2KTYg1PHXj9i71APAHZH1voY7uEsgugsoGgywWfIh4zsageydtBE2b5yK0OHaSrwJxc0bDXyu+gS
q/lJo9jGAFJpkrKr+ui5hE/KIJvGtD6yxntS6fTPZPB5+TCLiXZSqN/+jTXWbVZKVx7IDcuxKzKI
2g6rGyU52pSUCJGfK0ppN32gslG5UU5Q17yc5lS5mox2yrG/Yt9UI3YemsZXvxHA8G3oo+y5REQQ
hzrQ6NeClDDNJBH0z6oZX7qrG1Melxnu/PsfhEC1No4mbWNx4iL2EiCkSvs53WatfNpcG/Cez+2m
94QdEhy+rLTPqMVy7SrZUNMtLoA9vg8fBBgSY8VFBVUFUn2v1a0s5UgTZOdRsUMTRGCPpxtdDKIT
hZFMVwrfI4pv6kcWL4k70bQsLFm4M6X5yhOJmsiMy4aP3GMUf7QElODiHsQAQRVkKiTojhMu4+87
wcnqGjTq1Bwq8QEUGRiLamqN+t/yrdAw6TtVjf7+xkXiT0sMnnKX3UJv9Eu165pMS6GAD+VTM4zs
Zzf3STcawFIEg98ZObxgbFLiXeGdw+dQsnqlpTXjNp5du4GGosxA/aVq4mnLcddv/Cre3rkffzMA
Vu9UhyTV24kVyurgxRIqxdMmzVzEqD4Ft2rGayuPdpTOjF9tra9d4F3cN9ZVvtf/eml9SHLmEfXb
vX0YmsVMHIb9DnRGTZ5d95Z2g2RYce1QuqtyyVZ4SpXXa41027m3ovmgPU9KNIBjwqjKKh1pWKOz
wDuQPY5EvseZHHfiifRiWTlqYrn15ZFR401r7xWMXcDE7QIubqdjFeWc1+DZ07SZw8ChNRQPpPYb
rPpmsOpL4n9eM22UXkx07MV9NgwoAXHwDJ9hHFgjm5kO9TFMsILCl/Z3H8es+7i5O7CQ1mmeAAof
0FqQpGb+HWbxq2VPm/MtnDWId9mrU7lXW0+jsx/yl09iGSkMlPWL/2Tv2btnJGfMVdh3Xq3FnU2S
1cghTpRKBVJkDc8pm7EyWFJRiZyf22QGYO5EVdIAjw/AEJlOHDMc0GKcNYohMPqlUHotci1kLeoG
0cwYGaPkWxp7XZZzsOreGG2Omy3GD3bYoDb7Dz+ogzBs/eKCX1GZarHqgknCJ3VzmVKRiCVSySvX
UyRRT1RTtp7LCsYqMs099xWa396Kf4odhaaqy2Qi45UVjm9jfc2D2G+agBi6shoiqX+htEETlTT9
SF8VwY4zhbs9gAiBkDWggcRAIzyhvjsHN/pKfA59CpULCgPXofgGJFuX1mkmHE82wDQy4lG12b3s
h5IeHpx2c8ldI/8p080DpbVPRoXog2pxEYUIJ9x1TCnurxVEUs7yYfj6K4WwoB/KeJVZHgjsZR5v
DYHFWuZQvyPNThYOpe2t+BH9qtFekgGRYPPP5XurnaA06CJmS2krn17Ou946Vdqji0RXF4D2Cfdi
2bnho1Gewocbp6/uc2FM9lPH8GsULnWZvtRZO+s4rGeI6wkg2JHccEESesYM5Z9q/xloPxRQVB55
cPypezn4KupMvplpDZTokm49hgWy/wiGw31UMe3GyVMW+OarYtK69NzU7a7QogxTqasILLCfqNGh
Rfri4L9g6T+QbpD9l3m2ZH6KroJalPjBtCpWFn9LTcIA4AUiDFzcVBMZvuFrvOsRkxy9jC7C8hXK
s86YKi/QTvhkAZX1gk6m/EzOBLzyMLtm1xkon1AgV2DX0aSXLscDPaHWkJZJsQ74myJk4VVD0Koi
Zati3g10IrI8OxMnVzNalSaKa6JjrQmgqkkKp6bijBUgGcVN5kFmQlA3lUhVg+iundqoMb103owY
K8Wq8geLv5/eEesgmVQ8OltsBfCm4p3o3Jb45JXCgGKD9/YkARQ+oQOmaPiYi9AvwyTe8FjOMxd2
zMtcuaRcmfROhUUKNRQZgvWmuK19Tjo0GSJhiRSWj2NwDJgH2WzlZrsO8xRc8fmDsLjTXCcyopLm
Ui/PGQArePrJXAmuXqJ8IZLeqarviyvfKb0Fxle336ibr/PTVOMD9ObY+8ei5eg73hjurOrWlHkm
zT/60/poV4ArTQPVB9Uz6tnwDf9iByUdEGp5X2hEg5LnBpunsnF9jfDNu3pR3FdDt+FeNwW1Gopt
ibWI1RpCsVHgpdlDH+OctWpd6+QhE6wu+FhqK0NGAjTlXcQAxnrXuBu1ZVqhkaSNfGjmbZPIAcA4
DA7dKzOYqmAGVqOT9bTnSLwruEiS8Zj2Y8xbAQE6d+h5tEXWzjrm9IwW1YJToB+QolwohBM4/NNV
AJ/B/BRuUSI7+vUAyqNDdkv6VYgPGCFglJAWvZZQQJKIQpVP+wDAQ+wJ9Bx8IKom/qKQrW94J5f2
Cjkhp6A21u5Da5TRBoKjREs6Q8cRU5lzxOmR+XtE74ChnNCFIZQ1hjmdZzsweHvlQfeBzI0qxdeu
Trny75V4M7xL8Be2M/ATeogIzDrVBoiK8JQmbIsYglnc3S+qQ5smB0OseMMFoBZz4jR0KaO7G9N1
FWNIZAzEdtZytRF1T+rEmmtDrupnrVdbJEq9eadVkWwQ3FVYlcnQpfITC4jTRxYbajekSawGsdj3
wui4PiIMUiqKigzyk7iHgQma2QMQOgzOa66Of19oPJvwv/KqqRP8dJEMUXXqWfUuC+VECE2lq9/1
uwvaMDAZwIIh2hfLQiQHOgbFAhFtpbyUWt4Cr1SE6jvdUmuN1ZiJ4lZees4nF5GJdeJlRX0UHNC2
1fbrUwBrQEVlef5IOFm1MAlu0M9u/K0ARikME1YX35R4osY2ibQIBbYgXPFVDGQmCa1aGS1M10rc
F6AYTmhdM+48v/KvFGnzqLENjuAGH5efZtK+we6eVHad1eg8zBpLaBLDg+MfEvdYR+50PX1mL7wr
uiYev6Okf1mFfLc/dR9GaLxal8jCBGjVahDMoOAMEhuWeNZb9Y+VlvNw92d8Ch7AANCbTlGTVLzW
d9Bh0ukJ42X19+jfIMkecNptUgU7nXiL+vYR3AJpLl/Q9rU4+CysB32wb2nlRKIW/VjioPNYtLlD
Ox/w6Jq+5ZvFIYo1zGTPWhwKId7B40A7SvtT4rbTQNxbNczPzItirgaTY4QnrCK6QeJ9JEzsQ75f
jDZEgsxx93WpSzeJA+mnxVxWy2g5kfjvWuW6gf+V+PIJKD29RMI6hLAkNBxWM4/hbBcgZ2nIgBMT
BiLl/EQBoaS6AKvlTQWZiEM3kw7WaJguoXN2b2DPGXITEaxyxA2lxKGC5EFHxTPGu2vxm2a3+lfx
kkAU2QfilYfnTKVTebv3zhknne87qpY62MshML6QT4QHHknfJn1+wp1RpNVjO5OAAoZtmKNypNFN
p1r3TZP3JH8f3TH1cWXzQBe3/7jxUpB6SbxrYfncImHcvGr3skSEF3OSFFN1G4kutvKartL4/bo2
rA3FYdx2650anieA5I2O3a6iwJPOX9+LRqSj6aLHY6oz6bgZnHsqCazAIpTBdc56WW8HwXOgP6mT
mlAVDumnknB0Kp96gYb75oV2ixUUL4IWSLseelti3gjvEbSsi13e02/mVutv9Hv9SfqrHuEBqE0U
BMKISFEEHR7K/xWctoQeTYIEHXdlLaKTkjGQsl4cukjPjqYRi7iuqyMKsxa8YiH1ONSLeaHFqELk
RU3COj8ij5J6Rcejb3rSZktFXTLdnZ7EEJI/SM+Zz1dX+OWVntnbdWzWYSfZQdQw+b3Zu+G0gRxU
d8mxsy/kTxk0aQlWzwjUdSBGBrEWd0TskdviOFfaJ4H7CrThHdVnypdvnPzBuf2anNu5l4JclP6L
5tgcXzvOlyDYE1Aw5bhrY1HQ3LVSfE/9StcALSofWdsml3Lcjx80m0Iyzu3KkKfi6d7T00ZPrMdq
rvwx37Yb2Dn41tdqnnuO5u0qtZST1w89r4JrDV1VkUIUfLBf0AWQh85xeJ3l48R7/LznFf+EOAQa
5RWBeSN69NIryoyK41Wt9qO3r7eN6JW2a1TyDBzeeWdUiUbrFDKT0DMs73XtFBHv2Kl/1MDdzLHd
pGfxHmLSUc3l0RkmdGZihkXuR8yQKpqBkz1vx7fqbuPccSI6jiloqDHMenWMtYYOm/QDuwSrbeLb
C4+e2Lm12qu4Y5vugfbr0bsb0R6B1W1emZqUpZhiEXBZrNdWNlkl7gNVseVn3YrTOlTaVhXviHj0
gKW+a1Xnl8DxzsMcqSKSYpTHiJwOs6MxOQ1W2BX8QgdyQEm6tZ83O/qjtRvXSdTfywr3N12D3v3h
N6C4wZOjkHwbLgWLMYEmybbmeMS9y9QY3lGY/+Q3z/65sedtISVvkbxZP4Qx7sizn3Or5j7KNwCZ
Tp62rc/zgmxhbkXbeW1SG+r+APx9kiGISQNt5U1A6d88JSp9EpXJhJRQKRwADIg9+NHFVSt1Mkmw
5OF+JxSfF5WoMtp/PJav5e477Rt1WnNXLyZecyPT4E/ml3ny9Zhn08u4MqgDedb7jOLEIXm33C2z
aTo+T/V1v9lvsk/7O/vZfRrLx/eNI5ngX3mMrozjfAaimV5Cc379aq5fvw9W0zxIxrXF4eu9Tn+T
38Nvvs7X21/r87Q+LYoYdfaz3kHMukrLGKrVjISFOG+1pR+OiY11WGEJ3LAm0g7LM5E7pW3Hfw4u
o5rVuowu08eBeVij5q29hUI9sHp63Ae2r+PZdXyx11/Ej//iiUJwRlqada7IJGtIHKX7MzGeeDNa
D2EAcvJLdJpcZqsN7LP82LoC4DEOjLyKgZjmSO9NoTjuZrT5attW5teHp94JsZekvXGRydN8DKs9
PK8g7srXxcKSRRtTBd6vvWziO3H/NjCUqON7Mnz0b8He36Nmvwb74W5IDgFvKJ5lH/mHDBSOw+Pw
1j8NcWHoJJ+W9yCZ0y5jBhkLyuYrdw0xOR48iYSTxsSKtFUeeIsK6bKDyWjbbnnDOqx2HLzDXaH4
PH+cP/RCh9luEkd7HqtRNXyHz4xF8vDyv/xPMjRl7yCmivH+e8Fgo2JALGUDTUtuZSiNwkXfqJ6v
A5TPwFJRJdIWfVzbrHRZsmas8zwpNiX1OzQGWI3NS1eAHPAW5ZMyANm7Y/X5Z4eaGqWvF7ygb8O4
dwlfg/PoNkfvMN2NVpET2VFzaJOrW1FxAfw7u7TEjoK3trPmuDlejfaMrNwjb91xGIPdMOnXoD6q
PlGOoEPZwd5ubcnEzW5mDhrH1t5ZNv7eVf9VY3uZp23oXGinNC+U2YR4jemmU+eEE7EQ0Mc2ONh7
8bi6uM5vVIHnqTxi64yNmr62ru4fve3q+r1If++LZnGFrIhKQY1iNXirvqzFz9iCi+au9rAF+CUO
6wWdecI1RhmL1FUwXopQlxwia50ubrPaJVt5bbvEoTepxyTvYtFitR6Ga+PX0Tt4DpgcHVYyPWu6
Sn1JAFEvhKZf6d3I1gHp2uevB63SQ3T/ZZfkbw2QNuLdoRVDO28/qm7mdKxrL3u48RrrfMe1D6FR
bVWo/Ru+UeusABFoh9TdE843fmZ6F5Selm+t2vzuwyFtuNHoXbmAe9WTnzfbKX2/L+xUlpXlJTjB
QkLW180PLd74mwZiuMVnIrzjAtdNRuneq17wukC5CJ9ztFrbl84pPIansJ66polpcrv6nUGCIPtH
IGL6p5Bt3Kl3TxTyi9Ocz2/lwzqduKv7fvhmz8pbfMAVbY3ZrWe92mmldbOCaU4J5FZqrdVsT8Gz
d98mN361Vx+mVnSpu8rYo23qNb9r49rOzRrtEy5RTcM9jS7d+qLqZzsmAaMoqPVqi9rimXUbV1jR
YiLJwhaQ7RSJxCQgDzrGh/XxnF0nt0mStLSyGeo2PU2ri/jrvbjMsWpiP5nvnRYlOXcU48O85gKw
S8/OOLEMuxZepMqParA4jIHPnSeKNHvtKpA+4N6zuTvqk/oQRLgLTyNrNebp8uoZA2ekW2E1SoNL
EVZr0DRIaElrG+O8SJPLHEzxkiLzu9GtQNCteCZxC5sXg9BlaLlZmGzskL1LRY0oVPJ5K0Y6/+ZQ
7iWBWZlykLo5m7ImU32LhAhuKovf6GQL6/NmsQ2pIAXIaBKrjr0LxBNF6C2gS5iyuUWrXbtiufkq
7d1Sx3+AV+2460QEUS7JE3zcQ1JiN/NjtwLzYv938uGSe1fPIlQuNrvWBgbzAd7GPbx5eC+hRc87
zkiFtyjuVP3N7pmJSDAvQ30Aej8MRFohadWHQR+MPtbT+boEqs53E2yFUoAVMpR2PbRGN6px4G1e
BdJn042U+3cDNKk9ufFugy33rYJurVulMEQ9PVlgTYBJzpLtvBqqpFCpImzi8c+WgBO23JNZdA6R
dr6db3RtvubD25QFfv9ld+Xft5OZVH1ibLM/ie1BOaZeakqzlpDUSQs30rwnNIOdopcVcUQmY0q4
Ff1MjmcHDjUsnBI/0iBglcx6ZmmlhTjQg492Prvog0Km3jU3Em8ngQyOOHXfFU82QZgDsNuWavLH
CjpbE5i1pUWrCCnU6Mw+idw/iPv7VyvuV0Y6agMH1b9qmPITqL3x5B1v5+anM3tPaoM7tVf+Qtyo
LkYV8wCKMbbuj93H/uPN38VB2n9TU0lTnmD8UIVTJMuD6p+2WpUOj34NoTp9zKJmFuNWzg/yuMCX
Gy8ZyyO78FZ83hrIxnGYfWffOjPillfaVR7o1L3/zoqcWy88dh+q8O5uwpjPG3rLMlPRMjG6O19X
TZLbR/AK8NDoySWiNq/M7mNZNL0HCWWLOOu8vjvkkuFSIsqlUD4Ak9GBu1tkudUnAQH5w3PxJCNH
PaCjtj5g8IlegId8uGFxSZRSkIdK3zz733tUWatSitt52SiueC1EbJEGQlCSoBqqyBUMpY9UInlm
YM/uSldpxhTVdXV89VSnlrumds4HhzC+G7IADGOK9KLZwa2Pu1mcUb2nDBEkcRE6KtMQJW6Q4FD6
I0pW9wozXaeQ0HTlmcsysNyTy2KvKOgo3FYLpWVyz5APRhauek0aCAabi+MfSfEeP4+fMzN8+a3t
n8PycRtVBzregyw0wUF7do9kcXQan8bHsVZ0WcFzP3ZvG0wm+pI1Jn1jUMXXQhV6o9snVR4YA7Az
3Fk3B1ZWtThhl34ayDLj2r+CpH3sJ/eP4+Q4uc5uM5l73IeOVwOJkVFR6r1/QV5wTcI+LANy3E/S
2XFymqQRfhpcfWWzWLR1LnhMpJ72NbOXDSq98yAenbA72A9ksFZHib/CIgrLE44bdk4N9MJVzPrr
LlysHj3sXgMvNUnNcw6BPxniScAf7+UjyDaCc7dSFL1SpB/DEiqQ1XXiemQzd9aVVtyzp50kAd/J
gQos8AO8fiJ79h7a/Ue08vEtiPt5+GQ1VKbbjr0HnkkLiGZFhifbY/hro6ckMrspTLNoN91NyfB+
1QpWgBfWeaeTqPt0/3ZpV9FuIZ8RIlINr31tNtpu5N6kO0h3ZgqYRW6/3bx/Lf8YugfTPYb3QY1F
0DuFqEJxi3N6WXgDGQMf6zdCzjMZ35Wv2+gwA/OZHIhdRuh4R9/xrP5by2J8GaWjmAA6qvT2oU55
pbcLDyd025wqikaKRLCABfkCDjEed/EsGxphNnz1T1zsy+z9cZmxISZ5p/4Xf+q5bUFs/Fs5tJWq
kgeCEsy45E/WoCEtBwOuazzSUVnsvyoLc5HPsQ5DOFL6NsjvpcoOpEq9XKcH0srL/L14LlafqqCy
9XktYFmyLpOS+ImtijLq86LZIRue1PbA9NkaTDf+Pa9rE1Hky5u7RKSagxeV4IUBCd/5X/ZX2VQ2
97/dUMnyta8wqWVp9WUsI/SDahlzDtN/g9ieUHmDjYT37v1LjimAk9eowibDMtZ6v3dTXOdk5VHx
d+EuZLH2bjwaQQ3COyuX9TwgVyz/dxgX1oicYTNqRDw4PyMjikcsVc5+1gWwaWUh7AFW9L635W01
PupYoOluKe+YpH1mlUu9ssW2BPhSG5V2c22IT/IaQYClz4l2KWfT6Bpj+WfcO/lhYcd96ye9jeNm
9/juUOqd8aMMqxVaUvufxjJlT62Nk6Pf2FRx3ri5jaN7PXXpSsdExmrrXmmfHt6bq4SN5zZ0ghie
g0OnpCBjFo0MzaBQe4gywX8hxLxsXTXXagt18y9dedufCnJAjQEYt+4ZZ9kEIr/VMYvHfWYW3535
U1H7ZXJLyeVL8rbjzlXJJ8BPeVOFCK7HI3qN6gca7VS35dZEi4TORnQnO4Baxi8MW4q7NAE2EsyT
sNjTu4spD80U9BW/BqILahs6RJQ3Hbgo/B+3iOS9X7QX7P5m5hMQ3yDOr1bt5Vbx9mIV0RL4S3Z0
+2n1Iy60iA1fTXqezF6aOVMWG8TgM8YB8LpWo2UMzIqwou4lH6txY3pKP51X5wqj9do+vFvUFk1O
N93EM6yLh2sh5qiOKl1rQDt0cIBJaa86d1Cu219137fHGsJ6pL8HjZvjURz89FcFNrUex2UGVubQ
0xerVSQlTWvNkQO+2/mslCieAwfawHGmXvzl+1r3KpQ5+eS+ax9n28lxxniJiRNKdLFiwk7Z1Vdf
/9xfDeTNe+zjzQtRkKlD/7qNR95VSRBYde1QFIY6XemmVycbOoGAqXiO4fuydCLDtZSaEXHVHdBh
BiAKbL/phkxWSbHdt2a7xe2z/KO8fe6f+ta4OnrA6BzDKx05gxWHupwpBSw8srv3YGvt1OEyiWgl
AYZ4U9Ap7q3rR8J0NHHC6xQk1XadcVSHf0MYnsyyuo9WH5rRQBu07q3lzCzfAzUiEQEQeQRpAHtg
9ZYsK2Tj7Job/HDpE+DmjSpZmQi6Eb4KYgIjiQeVB/hzPNCHLAFo0YzvnnrEuyDzXqh14GFxufM2
/DHvzsk8MIWjcSsInC/31L+Fhwya75Eu82pw6m+HGkSjD6WOuKbL/HFnNuNWg/WKWDVxbxCsGC5B
tblMv6XKaLYQbUOjELEO6SdX3KEhLdpIzbtCHIHj9CE5ihrShTxGbeWiJaHEClMJYAs1x4Rqn6g1
5H/xnChJKkF/cE7a1pTDSFjekC3Eo1WL+1SsiRfX5vJ3+dMKOcUQcc2uSCaamVujX36Hel1eJhYm
F+o4EyUhERcDUoUA5ibyg0bb6O/RKzkQjK2Byd3TnKqhfQquoK7gVbQK/6AxNTePD6bIfJzu7ruf
nOCNnGc6Xh+n6B40WIgN7w5PJWfwVxbcYdCYzKnQTfSEd6CjHPWDabTNKjdhvujY0z0vu+labTlj
pUXPg0NdyHREUcw4wzTiUfiql15SPGSVLQHSKhTfptZOECudSA8lTtLxgE98H70DhAnuiZ65MDQ1
CHWA5soAl2WkTqoQLTHr6Y746is0uAIqsdjaSCLV/FncNoALEDUGOo69Nz0T9Pjgrvw7tUWsgIuH
IxOBs6OG8pOCjUJSobSzndufzud9vfpMfp/rN8flVybWQrxE0hdWVZBOILCneNucW1ai/xuBPalH
9rDGQ+z4OnR5sUVLwD7zpDUqD/wHiit9906MEIT8+Qq1mFeD5+ZAewROx91TcNK114l9uTrhlFKQ
igltbmX8QL2U01HQKFJevFtyOxXWdJTcD7E/HpBZXjCGjpEhnwV9e4Brto/EMinIos2Rpj2JcAZv
iiABHX5sj6FRjsyxtG45dye8jqNbObbrl7b9lbXN7uqrpJmYxLqMtyE7M3UdcmItZv4fuqlrEIX4
zX/3p5isqYg/IjGJkGeimm56x03Df4A1l8drIIAPIISiQXddeeeJ/7f8kl9/QbrZLh7bFt2VWsCv
Tcibu+62LTGu0iW8sbE92kbUo24FfKtQ/NK5OWEgJv/XK/auGA4XZsOoDjAsVYJ963HhJvZQqgWF
ofjP8OsYKvsJeTU2rN3S5NicNPqV4Xv0Hm0/nK/3Jv6uLW02g21v21uFhJwVQvJn31jufnY/xsb8
O93/jax7vVr83xw1mbA9csbpRw3+zbQxgsWY39wY0g0XePXlfGXLbKmnfm/SRvu9OfUT6F/ceUco
M1mfeeNQz8YYVw0ctpw63Z1kYVMbYC/3jA57tzKpz9KejlogNpZ0jhCUB/VoNWTEy2DF7xqz2syZ
n5f2lwE3Ap9jdnKs6GG111spI7nrkY5k8fw8FI+Lf/F5oR27KKMtCg7cuZ9e3DtxDqb81j/PttR8
YLSr8I4LeLX9Gir4OURmMZE0QV0Ut0eHuAQt59g3etfwxjwmyFUiXio+Ki6Lpq8b48wKu3S0d2aE
tDMe0trIFBi1ixnTMjQ1+VVkIpMnskJFH7GBUUEVjWSRLRkHAIdUjy3xu9yOpKVRIxk9G22GBBX/
M/ayq7tKvXx9pw1xKCAK7VE6xKis03g1IzwJQfxRyxCOCuadaIiPjtm1uReem9XXPoidglxbZX08
RxUWk+FBCW8n68NaIph9t0nur4ekMDIFFFeuGmT7VnnB6kEFMUcvWRwWjdkzeoxT4kXKS+RIvTTd
Rp3CHWcPI/NBZVzHsTf+OHCzMduPc+0Ua0I7I3v+arAdnuAp6gyJrZgFEk82uO8esOWSsO7XGRlb
nCWi8jlojuoQthgZxj2s2G5xXrFIYHUE8TAeFovX7u7NIh4pKmkOGebe7Fm6y5VaGTj4VeeFh98A
/oAqWNy8VX1up/v5bm7MrInOA0uJVvPQHFgDm7cMUYzjzGjInA1IcL+2Ik36kmWEjlNw4C1ozpH+
tobtvKiWInY6Rci6FmolqecMnxTiixyxd25n3uo7pZ1q8wq1kc1NI9aXyGfngKnhTLSs9hM/AaJo
LMjCiwYa8hTQZBaa3YXc/C2NqnSyJYdS0zNFlZOq7N2794yhVouw1jsJnNJ5DGahbMNj8FeEgcMV
1/t9dGdMmROeonRyjmr9CyLF/9YmYA3wDbQ24iHERK7Qwd/27sxxpI02Y8bo3FikX1VKvvv68Gt/
xvPtvD5RT5B9DDgRDAwjABGpyhrA/Gm44hfRaYqazDxt6gCOKQpFmvPaSYsGPtX9YU6fVcThvNdk
VSMiWTQLPpKoB7gQoIXgf25PkTbFW9TOg2hI1Ec1lsmqh08GyNBNgAgpjqg0R/q+xp/tUYw9IxNR
c/iTdhA5SpWjyyJ9pVQIJTVyDwlWh3I30fjT78qfMVKypPHgIlwf4TGKYa64hwhHwgh9a2IlyQI9
skxJojT5szk6DI1RjlP7RtdMrh7KbBUOquifbViNR7R9Bw61xXSQkTo/eMTx6aFC6BBn4uRnW9x7
zEAJLoQVKuzPsnmVEx101WUCIiwVowUEqcJZC22NuHsi9AP0izzIF4YX9lKGR+LoRQwSnx0jYKDY
pw9nm7ZVYxgPVrPapDqpDl8R2b5Pts8hmE0myjqghXA9gcYBaHwuXndPbauBE4Qz7Eikx9Y61NOR
dQ8rEQug/wJPha0F2qzjXYB7wq0E9zdCQfYHq29cPQdQq3/tJ9UIm3iwkQdOscLEHsu8s8ey9UGr
oInBn1Cvze9sgjwGjakUKI9vqcmlFi9V49U+kxtmh8l5Rur3oUc6SSbl8Fj1hQ/+/ecZmN9Vrket
f+hVBo/BCXExVEbOqa6GCHIFtWWw+zC+dNBkeQHv2lNIM8vb0pq+x6eeQziWSlFlth5PQCWJN7FV
Y72W9fNZgwTDMpBnPfvH/DG+zR/7ZztvTHI6b/kCbGtBc5zrG8Odu5Mn1saXttqGzYEe9z/6vU99
yf8WnMN+fdAYpGCCGOeHl6DOmd0GMAvvgPkPT/QdwP+eOva6Q1WiJcsrKehrk/3loCvZX/kZdh/v
cbo0Z11ctj/3axqx7DG0xBrDyx3chlubw+Tm1ZwIrSoGO7Uv7OaXlbulJfVo8RUpnDnhGL4ja/Ag
c2yyzzP+k6rivXG+KuPX+E6EGllf1le+yTfp3+XVsur0w1r1ZutsMpKOO6W/i3Ki02GSDo/RZXiH
WF1pNVYa1TOv0eiy0QnvoyXO5VgV3noG/Ae0njpkdGtNqpHeQtJjM9LxhO/Jno4AM7QH6avlENtV
a2dQUG5us2/0K1hFRc2Z3npj9o5ek8f4PX1GFazpcdoMsPPHTbeJC4vSsxty0t3gCq7ZmB0Wtdl7
Snqp5PhMfVl83WWwem3MP9kd4RlH1c/d7+73vW+bzJZYGLOTwfCH1g4kqwqteg87lIGor26TlDzH
8WTfukMmQe1S/L96t8wXAOuu+/68+IJSdTxrrQphTA/txjqOUJUH71GV5Fg6AGUoqvAlNHiT/hWy
DWpqDmlHex9/Elk+IBftO05P3CNgrd9diDnrWCatlR5QF5tlPIJaE+Mgs+aLnGiMQGcCS2vEsfK7
lCTWnrAK3j+7bed2dqtQfYDDhz+NGl1rabSejT5OwvarnT9a+4fL57Fo+1Z723V+axk3FFEpRfaJ
+s2BAl7Wtlc0MLgBDi4DIK89Xkqrz3yRL5zPdC6HIsYM03XEUh2lgARI0hVIcKWKRCJhjUMvn0oa
AyVpquJteWeCUWuyRwNYr1Hkk9aQFcPDGiLL5QG0Qm4j8lKFGpjqhsQj85QxXfBVRgjsVxgDAAII
rGiC70lNYmCxIMXqHGuab9xaSO4Lu2Sl9qiQP/GqJetVhiEhvYpTTZxOhk9NCQ0qlBwI5ZBUKQFS
CpSGKk+ruF4U+wP7N0kj6ejo60djjO0JGOW1x5c3cJGv1ZiswdyjOlmccFyMmkd4Y+L/X/DBSpPi
a0+yaBV/Fz9eaDXxPf9UJaF00/zxyrW3qJOVvougJW2aynodrD3oX7cw5d8VP18LjH4MmN6TnlrL
8DWucTOoTth+v5eYRkz2UTpk6DZzq8TixpGK0Hod3AZJSG3VRZYW/H8m9L2or0W3lOxCF0+Xronm
VTiFMsSkc+Oiq3GonFliAHRdOJMhq5C7wAu1hLI/OVWoRi0rzjrr87KQ4LrMWXOvTO2cQX1UYjw5
O3aDTEq7+5bqfnL6iXtEnrBmIn7Zz2yqTTJZKgY5MZS2BnLr2uMNIgGapCMNLDM0rE3+Kk4Y+4nf
9A6+/SGotOHZKAPKB5DPVz6rL9cqPpUkgMu1wZgUjgDnwMyUKyv1tAd1WPeMM/N3ihAmYszyIZpe
BWjtPXp1qTVfhA5+hvJH8KLe5ZM0RMlk3pfyR6oifC1YPU9OsHbGmCHHwtWkRHL4ScIEnwzhHdBk
HZnMtDG1x86YEUfDdKjSqaBOMcHA/MXGghvvSlel7OuvAvuTDQFOPoZ/pBcYOfDi1Y0wUUIbT9kY
qapcjY2RopGkUOCYkUapa9E3EDY0yDCVTxOpeDOkt3wEyU/1wYgMRMWk55C3hE0/LxSaQg8Vx1S3
S3ioUfdKXS/jaisda2qzJjIXUmH2cf1adB7hB+Mr+gAZp5WpXSwpWvQWzT4H3pCy5Crd6Z0HURgg
TcZViwW0ceHNZYYqMIZJfi6pLbAPILdkvpJFwCpC9ZHvIFjUGUYmzU+Zb9VAEJirmLRQccMiJ5Un
F8D6qA1sTVJQPIOH8SpgawFrTyCrT2QnJLWxfhIKcmc9Q/39BfOxgz+MoJOaxzKjQr121+sYu8FJ
RAb0TzOB6wkei6DleFdN8M1AyohSH2sjmRtFcKUxNyJ/5o9whvj8XHQxs4jepHIyT9tIwr3AVqoP
UMV3oiX84+QnfGTmdHKRZ/zzuIMAp8MTc/CJhL8yQE9GiFhdaFAGiMxC1UgJotFkL0wM03ANnsa5
AUmTqfUX4sy13iGfh8xayiYsFEdrZnMDkkb3NkOKTRRQyyWKdsmbHGAE3cjXcPUtm3odus2VuJfp
upJywZPch7iH4rPDm6ZpgNPOzst7E2xh5N7UHEqQDlKKCODXiZ5wxwwkoA5tC+dTVzeeq3RRC1IU
xMOcCcWgxTrgmOvS6xA8RxYOPP6Z91CVzw+sJH7Fn0Sst/owcfkJJeHcL7wRBzIfuRMsNf6Q/iNS
cDEJxIZQe11S9B3/PoGwtUeRTmpe/KlOvf6U7s18azOTS6/NAvHLfyRhhJajaDWJa7GlU/uRpxUv
vZfYlXHmF61Q2GmaDA982dWD64Y6Sb/Xo/z69g9fmh8Ja4jl9caUM+3GWoz8CCocfRZerWgfyW2h
+D0eRloI+tEUI6j1v0/I5+IfFauDHxgra9SUEc0+1Oe6zfUruH1hKClWCEu5WJta+ZxYVrL8RVmC
WopIhZzRAUdaqVBs6AESVTCFYFJ2IunRMuBJPJFXO767dVSGJ/f5btH9q33DU8mP+MUhmoBSexqS
uZN37EO+7tlXsLSlW/p49mAI2yITQbK8oTPVQLLmFwyf47ezueXuyoCxuzv+0GBEJGi0ab0mSNzn
+45NTWMw/2HvmyS8t9aV3PLjgdAhhx6TG52zOr0/1Y7Zn1faGGirr64G5pFe4ZxciU4mDvU9E+IU
sChc0Ut4lHscptSM2dq15gC5+CgwArMTda2s40x5nSrVKa1BRgWgQuEHYH8gF4KPi3Mm/y0WNMxw
h5YkjigLcfF/PJ1Xl6pqt4R/kWOYMNwCYsKc+8bR2ksQSQZU+PXnKd3f2bTuXt22Ad4wZ82qmsPD
RDJgds0zLXQk+CXMiAbJIJll1C/3drHRSOUKdy8jA70sVA/myoXqjzIR6Z94xhZDj5RP016XSU0r
n0NqKh9dzJMiCkvMR8XDwtpRuwzyVaw5RUY9U7uu2dD6q+hJKYdCZ5um9GmBwrmZZ8+OTzOVyM3/
8j+UwCIM0exD9BCRQ0T0EW3m0+VAjZ6MEIqMWrvIZnGDqx7ER8YMKkAaQ0olyHhShcgb+tYTfbUg
ftq9OvHU34nmpohYYI3/V6CFzaiT9jw8NPAsk+ZPgcc3j/StAr3fJ2smdfkcGsqXWdSpbR5npw6o
PYYulkb9GLoezTQ2159m7xYJCe+n9hdR0CIl8w2Znejed6kruezs4BU2daMa3yC8BHH4LO0shdJF
6lDEoYhGN+FaWuzouukkvW16JYB/Ea7RWgwuvGd/XVPkn7444f5CZy3gPJVjGJIDiWEpzHRkEO+v
jCnOCHIsJ54k/TH/GG+/KET03wq7/AV2Noy/ag9HUJtIUrnC58F0HJSmQH8ajPY0eJPudm0QMtZM
GnHPcFJkCeI5P7JbXn+tLCrs+nBFaru23SLCDqw/+pr/8UT7cR015Kc7mj6I3KtyDLXpdqGu81u8
7mbrhTwqUVbo02HI8+kp16SF2KxNfwI1PqDfBV4PCzUNOP21Onwiohhb9w3UDtWxQB7BPNolXoNP
yUo5kGTOQnCozgEWI/8dCFGqoNJELjWQhF6Bp9dTXNjg35Lcfo14zqBoiAumKiPRwTkkBLktpJHM
VkJaJAUV5iJUq2DpRWupFXsoaV5p4y8oLE0IACIAt5CyOQ2iBtlI66/AGC2q+36boch889mQxE7G
apZ5+ITyRENbanvy1pcKh51NUxHTJN9uM2PZsVBCcZOy/3toHtw/IloV8EvHBMzDe86FjV/HZRJW
1PQM+W9hRmCacDQ5A+Xdr8L8C7HJgUfKcCq2E5V/gM9Z33iwtuUExFXf4a3BvSoQ0vveeRARtnxl
qNthAELbRVWFpMBlPgzIhJgVZV5GihMd3zchL/DicxV05vdd0td4iQpa1wIrA1U+71TpFGEZva9W
C+XGUGsbns042nEKh2xwnz8GGATaezr4+lvDBhNt8jhi+bGEP3EdR+pSqwsuJTwGH45yjhJ/98DL
UJf7f7nooUIE3eTF5LsMoZpqM5reWBsaGA9IPYEjcOtHENbaNZMB8cCYC/LuPQr7Q4+D6chfEI/I
CZAFpBOpsat28CWdbBPzD7+mWTacaZaqlvTFLaVWNxjF8mLTdRGSebN1ZeLtF8OQY5JGdvU/GxU0
3WIb+OQ/yjKjNZzbUWsGNWEGHqnESCgpAvGtXge+NM95Ib/QT7+SaIGpujC6WG+ykxdaZflpaDpo
GRIoKicXJT1fY4qKhhVnDiI06YbhJPOCrudacuEgk/xo+KUOahQcQxQUCtOO8c6+m1iBEt+l/Z9W
l2Bw8kPX0v+PRHjgVzdykJE6D+aSqyqj19HrKtXDCYFUX4r072KZfUwPmeEscrTBYflYl+fqbVQa
Jr01HVMWLBEzrHNZ8b4L8zduDLH05YNh2IGFiETx1c9+of2DwWY9Js1hxIZ5ZsAp7RRiCzkGTjVR
sEws9U85Tn0o1TwgJRTW/P8QHi1BoJqWX4GpGPlv+BakiAZV9Mq2XbViDBpJePzzmOtMMyZKM3SE
1RUSLK1rpOVKZ15XAXPEH4Iltmoym6ViPwGwhKpjAlR0vmDuUy0Cuv/Cyu0OugvCW/B2Ghar5Q9M
d1aQcOi5fgD/Sm312qv3rDYS4XFX+RFnRwwCaOb0ssJe+XicY/3UlR873Qy+crnn4GPbq1ATK3dh
zqxhXCBNKZW8UPSjqOtRbriOPWgaN5acJ6xEYE0cDOBWjH3jBG5b75RogdiJ5k9yQ4r+rtd7rdNl
1Xq6T9f/C6bhVAAPc/L4cB9PLv7bxoW0bF3G33EIQM9oPI+TtS6f3oLWAm3h+qs3IMFETeM1obWK
sL0efsgyXl2WalJZxf+fiPOzBHPlkI2wrCpmhzH4ibX/q/XjLKU1meYU3CvebvXrUzmml1idcVw/
Ykjdwm3yeDy7x8oMz70mxoQbXIIXz+5isHLJKOefUHfJmjLBsB4XqI3RmSIf5sx2ftUUCV0w51X9
K6hzKMiaEgFjtyUbdx4z7ozZ6k6nMVb9UzwKoUPx5o+0aiVWLY1q1OSjTquybnidCtoNICSiXUZR
7mQf+vbLbnZFMxNbWHbBpe4DLjl6M0IpRdWF1Z5dkSuLqPaAgm7M7rb4r0DJ2/rx4sbrRuAWdPXZ
8lJxaFaMYRF18F6pQ4OkD+fvI+1Cz83R654akzg34WUm6BVHV/rC9W4v169vseNPauNbaPunhvts
2GIs3+lGICag6BLSqCLPPYoHVuenalxw5l7b4Jci5hGMaoDCbt4aI5F1RbEXdbdhFzNe/3V2i9kZ
6thzoOdUB6v2SqQMaV9hRQ/qgOTPwb6nZ6CB/FEbrJ5/+hwgDrpYBVsZAuGv3pXeAN3639m6o0Hu
idKBx3iv3D9OaVVAtw78830wJmKp35dbGV1eDvxfeHm0x4bTMG+GZntd8VCIvPC7nZZiq9o034nT
BCKF0efGx8Dr3Bt2AIZ8My9N+1mx6dF5T7v3pgOs6p1KnJ+IqCq5YTPCpllHykCjt0FzEQFp0/IQ
pQYknItZn4X7QVQZeKf46J1YW/g9P46LaZiyIYRuSDzAJiKqhKAWFa8bM1DYL4njC5sZpk9Lj4od
YoZ/tWN6YrP/7+pUygfNZBRXFu1zp1q2gordxjDsveVNt3vvt5O8KL+9t3m38ujWjld4Feuo6Im8
QU2cUjAb/WT/Iyt6cEJ7LctCKUEv5lo/W2sr+m6AWvICNiVa6/zhALher1/WGmO74ekkNRz7OJTK
Kunaje/BXG/jq1OlLNRvscmtE5tGy3XL8LYN38ad4MaH9e1XNsjdK9Srcdm5TCXafSFr0Gj3x5I4
fOUNTSy05Quq3m2acLtnZyeDelKvM5EXOjrpNJCb8TOmrjTDeFdwj7Ulic+8r4hMMRmpE0OK6Z9P
Pqvk06whePknX4NPigTtFWpPCnCwx3dceVKI6FDD+6uv/ljaI3Lu6lkja7/cL2XXoKAP+RSl1UYf
LZBMILCYw5lK+dhnbQIN4JesSmRrDORp+5OblVjM9jZxCXgG6Neg3i+N4B3P3wNjljnv2Xug2dK0
xDU/6vN8LRXEvr+dat273Vpg8v8hoUuedqbnYa2rBLmbs85Q0iMfpa5HWEujPhWAPxW+t3ToEuvB
eEWKIIrvZ/oFg9dzcYGsfXFbqIEg5EwqhklqS7ew9/xFnDGMugbctdZNy0q5YjdHBlFOxlMVdYf2
XKwg7d/G9A7v1mq4CSH6ApOKRQzKP5lOsUDVlQnR0iB9AMfCX2N6/HdkLXbduoNUFVdglgyEAVxV
TNtxWwd6688nc1ZsHi9ADOwLCeuBBhesPN/t8Nsrr/vkqnQ5t/MpqxCvxDBQOzTcY3/H5OunU272
SN7RhVEfeJC2qmEWSbns33EFmOKOgpU7IllZT7EnMJa+SgXZgDCsZEQlBUK5j0eWBZin/UFiW4iw
JLk0oB35oI110z/SidbZQ96HHbONKJbZBviNKmnhtAJ4BgP4tSr6l7k/pRLXItGIPGu/S1iLBvVW
5/rqtIJh8jarWCmvI1RVf/GucDMMCS9uk6Sf6z6AZLc3wMURTVN3gNPfWDWsdtN8jS5z8PgJ7yNB
BNy2y3/V/jMyyeOfaacMN4Mc8YFK2ow4zaNbj9TfiMxjiSwLKQCstt8g7jXHnMf6zsBuPrAeZPgV
RyQB/rAcdF7B8HG3cKOoPlHQrZAvP9JBe2/F0Lewqz07aZmev+Y/3DdN2p3g2ot039xglE/zH63d
zDfhubSOMEZ1CH6LxtU894g9DJiI63TffcV2+le9m60LmrnYaeTdPWeqC1bnV+0WEq3ODfrI7PW2
7qN38XeeeT+1ze1h+bgCMI1ugZPn3ebeqpP5D4E0osStT2t0EsG/yrAeWpY7fG4/HLWRCqxSEKOU
Ssh7Y/SymhP1KrK5MksQ+9EsPu32srIocIqqZvYVxQ2WMJDY3+DZbSeeNHt7zjPalksXuIb7lI5Y
yAlhY0Izn+A/leA5ggkNp8jet9yU+s7FbNJKOh/ciRGuTat0gAJC5+vOY+8weJpWRo7RK/MKgFHo
J5ilkG/Ia/ChGr8H4aZKPZldPIIiXT9WnZbpt+waMiRSp7JT+S0jr3P2Z7O8rHTyxblmArrVKv18
kVWn4d2Mo17yd9klfykoPY6UbKmByTd80S7jaWX9qvu/476M5wb58zKdV1ml58X6Mo3H52l4RtHm
zyM0wJelxFNNdhsR5olZEireuFVww8H5t3GsbhtHlBs5SApcavaXzCIA4iuHK1OZQQpvfRA6Vpz8
mG2N0H4dWXpmujWoe65rs+BT5C8fq8f6sTaQEtEYlAAFP8oDvLXVN0M3Wl0zvb+NjltIqbI+Ow0S
6PqZtqf3/mPsD584NQ1f/Ta7P2FSR01AdFxRITxR/n/lNBfqrJdJSKiZ2Y8EamBI/o1tVzDTcZlE
k+cqWSSLzz3SOogvCB1oPI0WlQvmm16srz0I7Go/b80jstQNpWZjh7L0frgf+E22t7NDbZfPVatu
/NTgcIn/hfCWCuZXxVKlN3o+pABM3HcjG/h4I9HgVpG+XEESzrV0MdoQtFYp2hKBB9iQjUeYsVBm
wR3X0WX2ILdYaK60IKw2dszSx0YuspCExi1XhiHMbxwUyi+z+vlq7G6HGvqpQ3Nca5qSTkN0RVSi
g142P2KpiNCkQ013WEfEc6ntgepVGJatPnHSzJ8o5wJad77WtZiRID6R24e0aiIUiWsr7WUFcVUB
XaK1KI1YcekEnDuEoQSEYkvHw3L/5pl8Srh1tw8rxxeW/slKsaCSzQyIP6kWKZUOVjPSqQbUX1mK
KDxQE7mUMQoqe4cpk/Zg9PCojtQw2oVJ0RaibWPPhCpD4KocqPTXsh05c57ZR/H7tI2ZMdsvCMOh
si72C2+5XwRIZKUikq4QlxY8vLrtkbwTm6OLKyl26RcvllExK2MJ0FggaU5bWC5BG7lFdgEbEKNC
ps21L/eBryqy7KKqQaiEw0A3RsBcR7xWY7Sy22JsII8SVNBd/V+CNxovI5x9dy7Lly0dbhng3UDa
hTMJR7q6H/x/mG9XdtFGzM/aUtQr7+AdnrvzAdMKGJzFLjpcD605HUwXtMydavTpKPW/fXYR5wyT
A6oc2BfN/leq0+7LkPu1ibt+q8OobzEMsCzs8iwUqkvqydlVk+IbNgvhIIcHg+bH2+I9hP4u7wdD
f5jsKr8BQlWPZtb4siDh0pE4DXwZHqOQORctypt0lW9Ku9ch/BdwXA9QHDb3jXp5f99ujB/qylvE
q3hVmqarkJ7NM3+WH9r8TXZo7lpcawTl9LnHbAW4GOaksczn5w2cSr7qSadZs70NZwMmax3mSW0q
FuJ146+q54kxDUYFXiIfZqy6eOozne12YKJEUvrQnHqL8+QyCWaLcq8+TIiDV59W0U4o9Tn7+TCn
DxZqvfCnfAh+bv/Kh+TaCfQeezjpisNwG1WHVQwpwsGje+uGA5R90EHU4/Yrja46LLYoDen6Ld8l
K/2nTpwfbgEEkdsKksjhDIcy7mLBy/XBvbbfmjdji7tp+C/+Vy7s9F97+pKxiU9KW3Rhj5FKavFg
SkFUE8VKclFROjShWjZ7qA3eye8Q2MJJQ490QKKHmQYw6nN4xhdfNiVtqnFUpjqVTYidgSwNopmx
8auWIeU5ypXzAHhub8dECBXr8uqlF8LkfTLPLrZxt541RCgTcNmJERBNJzGGLqTbJLc139rjmBNa
qeHk26jfr/OGW77pw3Hy8I2Z3IYvqB5nZ99/VYY3Y3RtutVnL0szwL59ycyDbpXCDrsnGShNh10i
4tJeXclZP3V83TI+rhrI2eC50dxzinvXOJom09KAjbE0aDi/uXu+235sY6fVv37aI4uhk3bbU3+V
QCLyV3Sb5mKohxN6OASJdYfHuqKBtQfsRG3YdFnf/26/RKEfkyHkhNps/Bkj4zOZpet8dr9y0Hrv
znwBPKHpKkbLGA8w4qkU7PSKOkrLcKUJGg6uPJBelylCR2wN2IiwRuCzA8GUzYIhbUCNYlgjOPge
UFVkxG/04Yu8mBap2GIGom0iljJFLzk68NVGaOct2jDCW/xpyfVHOOJgf3Khq7OkfioDoLExEzro
WhGmg90EgXCCFJas4OOuoYy+NIr6V/iCmXvtp+ghdWBlQozwlRNn2+qizFFaRdDqEm5vFn1RHB8s
+J3GUp4kgkpUUETc7vJpOSe3uvyn/ffnzPBe0Ey+zCv+dy8roTIFYOoNHriBUjaC7ISQgxWAPflf
eYOrhSPPMwNLIyIJBkT3zpW5o8I2Bu9Oi2qmpIDadaVURucxqv8xihJ21MBuLBv9vbMvO3sggOMV
ASliUoLCBeGkU8NpTXpMqXXfLNtP5jRBQ6z3ViKsrJl3GHOfRZL7fUTZ07wsgtmdrWaB9oBFsPdY
1TfxT33zXD1GN9r8QpAmsMgepg9ky+ZMCPswwReu2KXyHHf6yV9hEtWm12F9XHLbbn2cBVZzGTFA
rlhOlXbpqrzR00snKXsqOFImFmSSk59hDevATgXKhhTlgfP80NnlB1bu73seyMOguvQP/sbflNbX
o0cF9hScqksch9CfeSPcHacleQvJzV2G9PJ0V35LXZIf6fzxnSqW8iCmOpngOgR1wQQDnAhFJknt
vFavVfJDRfxHNWnc42aludSrHqpU7x85BdEJ94BAfKnVnzidzx719TY829KYsAQ/jAr3F08iypnM
Zdpl8z6iu89HdCzoFbouG3BzRPYIu1fqy33f46HRLJplkKFqQ+y5VQKKBiKfwKdBY5ciXcOgQe5r
sjFQQ3WVPvG3/GByuv867GH03VFUpqPGSJIyWYdU/d+blP7i1lYpcH1C5XKCNaHE9bVBgAOj7BxQ
iruE1MEY4b1+e8e9ST+7u0QunN7/sQ+ikYQJAj3PXII61aFzt/R78dcXtHPMnnM3KpnlRS21yPgb
E6yJeNa03Ks6yYOYl8G+Dsb81D/gS4TrN742k+ewiuIKKgQVm0GfhR4JQOHKUwekuC/1Fzlb58B/
Z5Nr2PeUardwAwnXtOfmaCxqszonWCe5Crm4OjFGKRjZT4EFaW1UGzVcUZhlgGSMPXjInP+BR4O/
QWkOQZlOQbR4PGD4dKjMc8r4IiXLoqFKrN5wsimK/eEZ765RGTuNQQuThNsgGAbDZ2xHAJzMDaoQ
/d/bPOixyqDxLg0Mzr6M3zxL66MCCn8mdUsNtiG+9RPvo6/G0Jq1hK8L1XtNucEFzctFC/D57ZBI
Gb+EL2zXZdNbXGAahiSOmozBD8gCW/KjS010QLxetsf4mwjNRVpklmakViARKpW3TAxuuEfk+sGx
dpATgY5VX6VhcGb2ANa+denhzS4WqtlShqKcCy9eBVSUIB0pdy4bSsT4kVK4Ve/1TwNyRGXe+GE9
K879DoAzDVsuoZvXQ8nDKsrO91n+2nQ2r0yLaROKYG3pbbxNa9VaBe5XBqsKYKWvEoeUhfvZ86Mb
jdGOxu773tmPkHuRqMGXxBjevQ9Kw2hYcuHkojNUvCe7DgXq5f71COfZD82EcY4yZB2uy1tvSayb
4AFChEvsGmBewK2n1ZzUSzZc2sNwXmAHlDj8/fPuNnrGv1hxY4xTg+idugmTrw+FO/7yC/AaMb4+
68fsNslHkoa1h2L86Zb/SDz26hqa0kMd0UB2+c1ho05iXqOTDuVdKPHeCFK/LWuJClYnF6bwdypL
8f463rcX1Ff4RZ1dLOgAqprkDVnQIV6p8rYBG2q9a93OyYTG9dQEBrsGghoSyha54y1JcDGgS0sd
sueARN4ld+k1Xv3LxSxIOsCWMzv7t99l/3IE3F16B9yvOMx1yNS8UUZX7Z/mLDubWRmwFNU0vHIg
SDxKSFCuk9vZalEjtxuLSRyOavN040H8gUG6DUHOKAW2QMiKWYSQOaTWwyJDuNWrjHDLiPALjfFx
Kn4qYK54GkGqoY5KwRNlpeyf/BAfQ8KmfxdcutlWctn8QrIAEAHqgDRaxt/dymmMeTVThjZxOPYQ
iKEq3eCXmCBu4H5ul5vHM0bghRVeSckLDATyR1eoId0PwCBWIfLjF2IKUESs+0iaqKJhQrS+96/Q
Asl5n1YFTOjaefz47U5aB5MftBE5jbMDJPPNu6QgPsdzewih+QFwQIOBww0BKgx/zIUuQ48xsIma
OFE52QFzPkjrhNoFqE5sXqE5bt4URTIzwod3yCtBRsL7Ads1uftpIJZONbw5Kr/CGhT8yBxR9kQt
cxzZ6JZaZo59lrbXBMARcwZzB+iZovr92qtQviC/LdfMa0ByG6goLtqYMlOQWep99T7pqIQl8u6U
vESprhQ6vi3iDGVPUt1Sp9qn0IEMIqNLc8aSXDG7TYvqOH0cc2u79UzkPMTiKgEKgKbGTUQLmVTl
fb8vsvP5VH3a5xNcF+SjTOV84I39yLqWJ/Ff1Kv/+sdw0XTiBSgilPCfyjAhmFQNTvS0YXGgzDl7
6/7zAuABaCrY3gHAxUR70uKyBQYOfAnBU4fyf//jEvLVQ+tT8Qk7r51/MmYNjBndS1d21YoZdK/8
W/CCBE+iH0vgqYZX0oAISFBpVfcq3IrtKaCBF1gBMUAjAfLwyDbUkrd5UExTxUzLyVeiyn4ccP6x
q+GuEPLvGqdRpfAUVFHEV/X0VQ0y/RjFv7pN1g8Y4IitpH9GmQI9uviI+q9UT13hgno4LeU+2kFF
N3ItwruOI+69MoCLx+BGtZgqSKdZ9FgRGfEP8FaYA4kZPOZhrp4JLahMRb99I3F/Ve1raVBDlnli
Ut2xOXNuTwvg0xuqRv3sJwN+mKBdfFnt+fPAApHDfUF/WIGc9DLPM4ylXUyCfd/CNEmqZpXxymiG
vO4/rc/F+DUtxu9ZPqku8klpVVrVFw80cAvQOOOHkSig3etSLHlS5G5yg5mzzm+mdAxX/BRgqdzp
cYN35q9xLLaV42X92IpqHoZ0jpKg8T2pj6hoffnB1W7I/vGCU+cWtBJGEFGZSH5HVarPDUIeFTeD
kLWaraVYF91ddSj1JhRrRXYEd7aSNV0VUHo+qJfR2OjzvfwUdEjiSk0JXbEkhiqj6fio+T7U7bYP
nmy+GrZ3ehxrVNC2xSJBcC2KPVoOOrygzb4OK7vm8glqsmn+vYmTD+dDNGyiovTd+qjcfQ3K0Khz
lhA7r6JhbRSWf7Y9hFZLA0khgKabg+Sc7pceNb1KaIEgNxFLGhMqZ4RZ/OlXzZ8PMMpbqymFqDg5
zA4JJKSOlipO7C/SBH6iD46EwlLnsYpTtRR06dCwxyEL1ptomsufp92YYbI68+hEUtnK2wJXh1N9
1kDwf4EzRtUfDkPc7DV8K6OGhqsHzMrcfEBPxVXNffT9vcn7b0+yl906929H2kteobXELiIYZAxb
+Hj4Bp7pIXQBZT/jQSF3NBYIKm0q8OYUaf6Tw+Fh9gH1wPjhQ3yF2cRmH3J5k7444uyIsSElhUjn
UoxcB8Ywmb3Yt6Wx+CpI5DXwPTDDONVD8/VrOK/fCN4J9CCJOmXF8XYjyC2FK7qRZm3GnMZgfwLs
ONFkfKCbkiYvPrwJnAIgADuCzzm8jPeVwTODnov0r417daPzwG8LKZdLdYWWK1kXgsQjci6eaUDH
GFaWVbgMaf+UkvR6nToahMu6TrvsfJwN2gvdqjOaCtGFzlda9nxJg4WlIBypUjeM3UrNpoZbn9VH
cPqfcLFm6Om398bwkUyqUCK3xWuIP8Ok9uhmg2h9p19Q27wd2xjRju/DCI93tCCfr6BhxSs2P2Fd
rwOpoUeguroO1bBAwte0D5Oq1x42h/RnxV+OXgOfJq+MGyQBiD/YStQvAU3LVq0ERJdJ8R00IGkJ
UdXOof1DDNI69i/c21zflksD3XBY/+xZrBBCbHHHBh4FkGZNP+rvlt+NZzlXQwgyPCge6vyg24ue
Z7IpRoWsWa3ytg6RwTCFgRYCCZUVQduUNBBIb9k7j5WPeELicLmx+ECPH6uksnlelAG7NvkGB0kh
auVDvmnv7ofkUOyKHUosdsuH1fRsymx735Jy4s6BXYlbhsuN6vZNJ1XFuUS66N/ibbhlbUDNw2rC
zG3ARGLusDzjEs9cgd1wNy/4uoSwX66oaL5BZdbN/yVEb2zo0I+v5uUfNLObEpjN3inwUgRlo2rq
lqfVKWbk0wQ4vjbMKRr85Kt89VjcZ0X/ycab4OoopaMOebVd4cEQVuIk2aAK5muXCPZWdl40cDOi
9a7j0UaOyoTXnyzrnTLAP+YCsm5o2RXYUp3ibp89Ng2WqJQaIrRZw73XumHKEL9XEMQ8+/Eua9nQ
eeixi8SEamQXd94GT9NGqz+Md8ERpyEozJsE8Ml7Q6l16mDPvzmbn2++UdBOUHGiCVe9jvfiH88z
4oG7VWs5cJ34tHl94/0870zD54HgMSQJgmTsXhCp9yrdxkJ1bZE/5MBE1AmdHJQHXLyg/N/Ee0k8
YyXaTZDxL6YmhJyqKEjQ15kpd87LdF2cZE2o44sSiUogv7AvhYBkWyZOWc2K9mZnL15t3pclVV52
cR4lAqwZ9psCULNhlq7WDcOCTjMna+Phja1M82NMd3XT96uqvdrRr/ttUTBWxt7i2b/MHXlC0iqg
1JVtICaC9nv9XHt/SGmBDWrdG3V5NUT13BB16t5V8otBbi+A0zuoHShC9trE7oh85zUQCvnTttGS
6o9VX2uSlkR9qo2U+++UFKSC9br5NGc3z6e1EdYmI3b8M/2bVO4nYviUNVRnodDT0dN5fYNih9iR
kqErvf+GRf4EeqR8Zl+AZfDNCxN+p3Zfpi386O+tsqgsWqt8ns+pN69iZGXJKUFIej9lJ3ZkFs/2
sXTMO+oeK74eFE4aVKWoq1rU8kheRS3Rxq7t1Md8oDbJiSjwH4oxboAl5WotuGJB9MShQI4lGepB
sf90u+E+c+5plUc9TyRIvZ3uaojqAaHrZmvXnl8Q7crMWKLfxrQltX2vQQeCKTkJMdFUCnYQJEpc
egSPHTfJjAGWAn3xfMEioEYW0pWFSnHTClpOukk3TORlayktcQ3f5to4HIbDjKIlZZ19jxkOlb6F
KkWnmXAXWd3rH8stRenLTwVnmAvgWAPqFAkR1uRXuFCNRWWWk1T6v9Xj4xSuz76db8N1vn1huB38
lkG5GbFCR2ukDFpkZb8t85ozt71T7Quaw5J/bswl9K9OMd77ZN7Y9zMujI6wFrgjmBESZ5JvwCUZ
7D0be1QXycZvY3v7fa9b2/c6Wb6xpbsuJfTWEfTOwrtzQO4qKTdepkBPvGmVFr/FRWUzstpOXI+O
jFhB3zCE9pYtOh1EZMda7Op9FDdcGCSBH53kV+OCOMpwnq4336M+a+PjIJ+Fy/jGJl/+ffTjaboM
uV3mODqw57gt+pWrRdN5WLjl9ev3zlE+7Wd08VqwXzJqNHCIBU84oxjQTSgU+BaNeohljO39t7lt
btlB5ANBEyF47zF5bI5QlCyNMq3T3Bl/GfwH6rWntE36bp0jO/ZxFLNuiMGwHINgRg/nttlKppi5
XdfevHFqnKQvFBd93z2I61whBdaGKrazOI7iwkoscKPTnHrAaVUNMUyhI7Ot9lboC+mABKsKsv1p
djoBKIH9UEoS5wBjjFfvxW4f96Nrl0gUILvACRIw+47t0bCoOChBycDHiPCuXSCg4u92DNMl/QCI
BZ5OQgJe7WQHnsqbYE6fYimpol8CQ+PYGOW+RSSHXVlsdIhfB+l9JI7ndQz7GoqJh5fttpLBTiBu
bSE53M9ucFnPtPV7cz2efSEpTcxApOVXvnQvzGycjUtVM53i6E5mJP1+1GuCtRjgLCjEP15IMqxT
jnWGjIzF60cryNPK6oVzhJTz3mkvyuSh8o1SY7bWQE3RInF4P27FUEJJCIm0GVC025hUSOliWP5R
hz4BGI+BI1eWcpO/DgqNmH62xlVm8DNK+y+6ZMIuQUTZhnNNPN7+aNvdmAJGTh8zDyZOMI0ID+Lp
T8XNxjX3RQIouMhAE3tFj0NgNMB6gCkHNoFFsF2nU1G0BeNyGm4xLsYxpG482MLEZmdLe9mumOth
mXOhdNXoFISeYCa7j04MrB0xWY8VZ79DN/3v/i8jGHibZSLpQ4GXLNHh5PUTDUqbd9mGSkJq+q+6
qvIIcC8wQNz2j9nPLVamtwsolxEEtE0P6mvu3HCKXbcHGSFLgivtO4US7URL1E3zuBOiV231w7j7
nCOnGryhEA7eUccfG6OgPKpdBo3cCebpmj/lCfgsU+h78PX4IT86783ye8hU6zRnaT65o860cLhF
VmXXTvuM3iZtEk7ILCyNW6gyz9isLLngVTMZnwsz7d+RD8G0fprY9kEv5rJRdbpZl3nTCe92EP2E
SyY+Vn7e2Qp9mykXsRG/aSXReRidvLYMbzOvx2Xatf6Fu3BZIsahtVmOfZoOrLFDaPiArfMygRoB
ew6TpnNhioPwQMVDBpJiwm30MDBo441ApbLYQGEiS3hCL4vw0g/G2NuC8D0GWj2zbTGI180ZDsw3
ZsToTI0euApYjWvnQIzzxyDdyR8tE5fnJWQFTjlg+MUpxeM6WohReZFCatf+PGeHnhSzyiy9ORQg
4xOW+VZzJh9mTIY6FWJ1w31ML0PgBFrdMbMYja91jJkg56EVdZ40H6LTOgaKYCRvs4k12aZ4kp1Y
ubGQHQMFTvqdQTVCBcVj7jDC4knUORcDULr9WkM4IMQmgZ/VCFT9wbtiGfMqDgnZa7dU2y3iBqJH
9pbw8DSDTZWTubkdfIdrRkbzI6zkMrjT/MH7iaB40JVhExKrUBOCbLFnSTGpO5Snwd6mknA7PFjx
KNJBjcF5FVR9eB+/cMce3hYvhM3d+xUkIPKdCu1fZLuXEJmnkyqQbC8Z8+8SNmKs8uSNoyv26tPy
+D4oEGJIh/0ann+J0N+33hXUGW55dYLDQRMuYsV9xFaWHy7A4pQ9PPvWnkCOnbwBy5dP+P4Ps/l3
CzplgkgKdHxN6z9e075GnQI346AHr5avS9MMkJo4RewYOE1kvTNQQAjquztTHIBVTzRDSaa1uG+f
pPBkGni5M/KgTfK2gp5KIG9aiNKM5mWHvw14T9SWXxgp4iK9LLrnNt7U0CcZVhHfYr5GR0SCQBAh
SigRoU+n3jafEJiPftx5w5aE1JoMsacmaPbtOjoFyBPZ3/3v+hf0rpl5+4l/WtS6fDNZUEOMIRRg
Rov5y9uEyFTd3IwxVUi72rsuGnjhUeWdPOF+lqyiDm6J3X2pD3+g6oQQygLrXBq26J7DzKFK/aZ2
mB2uB/ZKSHHl1EpONbjRp8rRxwo7s5JfebkU7mftpIwHhGEXbjJOMbr17Zpvl7Yh8BMuL4/lbXqb
thD6zM+9JhAq5koRxgRJy9r/PAgnS1WrcXWarGy+c8fHIunk/qQ6bi4fn2u1T7s1iAd3msDkg+qG
1jFv85Z0nrNkR+Bu/KJABBmP4QqxlcHS+a2AFvMxgXyb09qUQmlBGSCbvSeYO+pD4/nPyXpeOnk2
LvxBm7AQJX5tGISd58+t6JaweHv3o0lOAkJZZlf8EcayPwLmxFhMsYPIiQqcACMqWR1KPwg8tChQ
FS4Zw9rqsDL7zywRKQuOaDIFAHH9lW/b++itcRQAMCAKAb+mEl9alpbGrsno2vAGA7yw1Ci6hhdG
m3qLHFPkZtme7Gfe/DwPCJiieTp9LBMcdDilLBrSUV3HwdSfysQqoI38VphYFZ80GWfISqzVUTv6
OwQRUUTS7kVl62XckT2uivvBQNQz2esGq/vmetDE2dw/vJ/WmGERW7hZ+NiSXGiSRCndeUCfa/Su
jnyp2VwWkZNMYMgAlAedE4qn+o0mOPTLxXYAtXxmPaqmwrkHPQ1e4wRpwtjfCruh5Ap8+gAmJYD0
J5RlSYpJjHsXoIyae4dDK+/NErFjshbC97D/d0ZjrBO+DbDrAEt364a4Gn8LgF6jd50JOwcaAgk5
I6xaQcyUOaNxoL2yOGoA9hMGKlDGo7OnsZe/ri7kLS8uGMXxT/Ry6RnEoxzL6ttOuOalDjWNeYi1
3cUl7wYoymqQW8w2zm1OSKkvxn4A49aRsUFPA5R6HZZBQ3qNhmVgxA4BjX9WkHIgTBveiWV6YFtV
hBP0n68SP34D4IqrMpbKV7R8YqCVJv4UDQ6g+LXLxoVPPqnjMHX02zJrKkra9/I6N9zbn/S0Xu/b
JZMAdb2HfY2hZ3O77wK58U6KZQqW8WAM39ipz8PzkI7NRGGCZQTQPLHT4CkA+nsKymRdk9J4mN0c
fwhkEWOZsKVLMDz30jE20ejYmMBoQxFO3GJS2Woe6qu200Ld1TvPyoFdypwmpTs73zXcmB7S61ow
U7dn50nToyqwNHV2B8+y5SWw4zfeO3sElI3+9d091xbVXZNSgtuGLfymvzjAwbZ9GWC4D1DzV5nz
FPXd/fZTKeZv8mSEfa/eM+lV6PP2XFce4yoqp2rF8WlslrZ3lUonOE/Yy9PcKr07Bvc5yXzlRs0M
hQxhVPe6nJLKX8xw+N5c3qxJC22ieOF5hJuXQY1Mg6pqIV/iBr9pLwIaTGVWzesmIN/nzh1ixh7h
ZHNyR8JNTba6SqDcnTyAHDfHOezKst2gdNZ2Uroz3K00s4PHJHqM2zFC9l4VJsp1WMI5qdYzdtU5
RkR+MqHP+Pm92oebF4OlQ7gT/j3zYXt7TaH0zBFQVpYNK4id15lpULSxYmnXMPdjhbr/H01ntp2o
toXhJ2IMBBS4pRf7NuqNI8YoICrSw9Ofb6XOHtaunUpjlGatOf/5Nwx378RgWP0hN8bmYYRKg4gY
uMkKswwqX/ETfKyyWqc+F2YJ+3L7MSbyPjqa1IE4J0p09WQ8lTQe0kL1BnSuYIkNVwlXJDcZe1Pn
RjA9fqLp+RerSf3acZPmHt7MOY78TztHgj/vCi8bEzs8GLovM0iwARrMa6iIXNe4Ym778XPfSmE1
mEn5KsYDFBEegbyG9+oFeqtegP1XoNjaXrp88JOpmZfJ1wbZsWG3OpN5TN+t80IFxnmxK0Y4N50Z
91C53irKO3OcYCO0Vgvvgx+oapWAKeHnvIjjddVu1HKtf36G76U52BLDyAZ+j9z2NWFeaY6cIePt
u6OmDheGYHnO+P9QPiqbr3b15l418bqkOIzUMddZh5JnXLGWo787T3oo+FIApHce94YX9Q4hX4Re
wOIImvf3vQn4x8PPueCHNrPQEm3RTvck5h7vuXpJycmum70iBWdKtTs2+Q2zExZYKnyIUE1gYvYJ
v46ng1+3e99DOQa01Taf2nqtnxTlXx9IZNqp1bA6eMOs7VnuKkde6MhEuBNBG9ZAI6ZbAzUvn7PR
y/4AP0KkP2IkBzAESXY/ROCv2u8a4fte/ul+zmv5RNWUjYLy4xiZb6An15EqWM8jVctrzd5ci6K4
OxY7JmL7NsPNv5tI0PINGHFyymuIboAyI8W+PxxU1tmkRQIjb2JsHbEruWl5QGAmXOAfRGNgUh4y
he4zxvSOQI8+MGfaAjQMSi4lE9Onyk5FSAAHS/G4CD4HHaYkLiWHMyla/PIw663h7YyIYFYFsrAm
ZEebSD6lWgYlDE4RMwHI6oXbr360jfR715iZ/11Pm1wJ1cZ5fcd0Kb6R0uFMNOzj4PZpDHL3Sft9
f3pKt5FeYtANGKk4beEpitUpjkSNg0cM4Z7gi6SC3hk3seOWyIxyh94N04uct6nCtWIIGNnNc3HX
3ZqZGKcEUJ7Yes15o5kjyo45eeTFXFPDkOtEZpYKgq/sVDJZUUCwYia1V2kONCmdvssd4IUnv2wu
nlp8ORuUVidWAkZ8OpsQrSvb+6rftgnln82uVYLT6eGLAXu60upZBreSF0ERjoEe26dEfE8yJ23k
Yb+hNhU22pVM2iqMi3RC+wbEEMG93KjOaK/d7Xzkv3ctTFfKdMp5K6asGo5pZFg806Up2XRjhmap
mCwTFrhq5tVM+0XMFrMI06/MSmrVh6WMWD5sFTvJhfQJMxVazms2fNifnR68P1Mavqz/jY1lRBvA
pB1RAJPgkHdKw1zNC/QYzVzVdjwT90sCazfxpGryujvJD/XoACgRQ1KvgD9QOxcGJlc+rGPnTCn9
YQsJUJt0GDdJQav56GrYcqQhbDTnRaZnETwo7EtXhIoI9pE58qTWaVM3plL0ZKI/CODRh/MYjUrq
GmSygyRkoQKmbXqy6cHvBh4FbrJHw0BXJ+fEG+6zQTB67HJ5kbOi25F6lLBafblN+/WsdEeCM1xM
8xi7QXOW3CTJrt6bhOA2SnbWQuFHICLAME8H9MRTRwCdkPpwrRUcfSosviwiO+A1kocmyC/SXHhW
ksTZBmkDydNAwGRBaSQ9C8BVmZw/flsuzOWHZiVNlnHvwBNNfjVODdpHlGII3JEQV76OHK90878Z
AjOGS68L+VG8owN/rii3dt0V6Hs5vJy5FBuvbpYDpAnH4YEZ8uIMDfYTRkP2Pny50nTRGcsBuwMq
FiZUsMSEW1l2fHQOZw3byG/hqneBMLHG8GH7mXQibBoUmXZvuJEWzzlaZpqPN/42RHkslauxzMds
HOxDCjck6B2IB6qi3HtS3g2chGkCuP9tyHlDiYKnpELVOri75d2tVcZAjp44cMKS1kbVYUIBugeV
xNRlOtA2arvqR3b3cfWR3T7ofJgvOmq7rR+TsgvfD5tm7A1ZFFX+H3P13niv1m7wOer87NS37L3e
eYCeymtbO8HGKPNI8c3xCKSQ+s1Sf6TPauRAXCfnVdEuhwQm3PHMxQgnc+ret2HEDYjDem7z1FVh
qQC0u9DiIzz0ooCM4qLxW+56ycnxBiHXhaDjjydjSV8vIorqlHVBOpavS54uK14nSjSa0/wxieiL
isk9nUXlQj2vq3fYw7R7rUlDK49n+5lP3uqixcPX0bkxUpYkfOcYf5tYjNXLGsKi+7pSedkaytfZ
+zJ82TCRNxWMextH6cqWJvIK34BDh6sfZhY9hT4jbjBFLin8ITymBE9Prqajp1NwOyArLT2s+jAJ
TY8QMTig17dplzXy8+FPs9LYRcZDjwvJNk+AuEfwi4o1tHBYJxKKc1CUBZ6OMOGEO43Aa9+QcQjc
xATnQZdwDjsXi24JpXkNiQAKxlS/YvzDpTGyambxCusFwNUAbzeUVpTV54Xhqwf5EbxffrU/P8YR
lj5UMNn8mYbAqqLWqvynEg4Z1elOSTwlPIv3pMmWXbnmrlWm535WF2GNhQkWR2P5OeHeMuQQ+gOs
pH3z3ktEnI0O9Q/ZIh2o8gmXGkly5LWxU8n9mzzJVEEEEi9hANZM9vuIRtiW2ylMb+mqCiNIDs3b
eUnBG0uU0urf31CQ+2QJc7oauGZ/kBCE/T5hMjKV1S09cat886yWUIst9ahjAYa1w/yTOuriM0kP
Mkuk94YgwjInTOBTJrQg5xhBvOkPOLePuXkoevsB6vNX6sktO51o/M1DQxt6eHy/GKqbAEyFxRB1
V9K1TZDRwZFyWh00/Z/zIHxU4S+QLaWLBT5UM69UPQBxNG/dl9IvOE1vbYWZOJyLKUV+BhuK1yH9
CASMNWM4UfYAW2HviVhdDj7jZuyoLQgp/YGOnSPzDnQyBZaFq47P85e/4h28b1iewyb7pTDv6Atn
BpyYQ4VMecQ01jH918y8Dq5xZCMSHJhiVsy1oE7Zfkbcey1jgOHA6nbqhMk5Uz5t3Au781sH4LYm
7BEUZjlwYgDgN3cjEmA9LBKDMzxHPoFV28/9FKEr/x04zQzmAKSD2PmActBe2a/lUHIKFoTv9GpA
jKC+2r9DdKiZy6avXp7s5uV1tKez1l4OwHKzkx/WCHUqWwRmQ4eYEfU2GwO1Ei8EgrzgbC/idXGi
1duZayYLjOij7Qi6y9DRZhXPcxoCGKS4aL6/8Ny0o1/WWA3WjYgEIAX2wqLgYRh/BWG7A5fornQc
zU2uY0uFmUrvQhHeIXGDqIInZuyOTknKdRy8VPvzQK4xz01fu5XFGJCwNpgajl4+MIECIjFn/I4D
FBnuThrz6+otF4R6eGn2WT/QhqumPzNuNOU9/fFzDdwYGhIepHUxZoBjCLYjGzT4CotEN2tx2mI8
bLotP//y+8i5F15v+HIXGCjGsF5n81A3uiOfoi1WN/rQVbJJUU2jba25D25x1Oij9eOz5JU+i31F
m8eKpK2eUGwaf7TPgV0NnKDgRDv9xZDWCbP604f1HQXt6EvelSqZ3CoT9Qi+brYylynbAPeOAOru
C3UMI8FmP32suYrlIbcezA9YUhBIv/RlriF5hLg4g6XJJTkKqC+LKSzuZN1siq8Hi3jAHqR8GPzA
sBqt5XVNG3bsAtb+SLckRuI1MgfY0APkoO4Z7gvgwI8BjP9ytbMfF35KaI5GaNGkYpN7T7FmHX18
mW5BcTtu+Q2KhDWRYSQbdrBJoZ1sylCn5qcjvukzYxPhA+nTjglheOsxks5vT8VCp/qMfFmbylVY
QGYD8vyJollM1xyPRQNQkFBmGS9PG9q1DHmDWgR4fjCJMpdCrrPNz76EF0zHHX/r8L8QJ+Xz+rUZ
SYsO/s2t/s7WzyXJ6jDoarvbfpZVhOjs3oT9k1Em+p3R3Ue3is3PwO9UO2LGhwwUfj29v5l8QY+V
YgYjsf2kr80dGLbMYXE2Qx2CtNZuV2c+1v18TgjpGQ1bipFcfqO90U+0gWwNbopYas9U5JaQt41I
VI+dRDODZnRtkwmstpCRN2w4CdvWBixPClJckFUyItiJuMj/PPXlFYsSMTzktUhBv1A3b1fympC/
Ma1/3KDXjRzuyH4zhKH15FlF3ttgCciyHY6FwdbzS5mLj4S1rLE2YC05FTGv1yFSE3NrfBDrmU6c
Ocn9JndTGrGz4XU451sAjRhhrAnaagIqwDwKpGa8qQyrjYLXrPqKVpMnaiD9KJ/e4ORf6hGdUfQr
VArxVNpD+N/ieJLNMQgXyeAFBnsmJUKRrGR2ymMbL1X63UsE1z+zmgtM+vpNcywuy2pzx1Vgcn/Y
1YWJZU3z2WFjJRhxEhQ8WrDq0FlOheHzgyz1aC2sIoibB7rQHQZc0/SGd8AxvkMwdj9R0ODag03A
Y/Zhpl5MmV2xL4E8aVf06kjbNfJ0sachJShhnOPcf0Uab4cyvHdLxefSav6GOWo/y2DZf5sNv0r8
Acw/nH/a/eDWswzMlYqSisGxlxceOiK6OunWnK0Hw1zBWUal5n00yJvj5C1CUEeQNhina7R3dgKI
ZI6loVdsz1Z0twYsWfBU+BkDFrkFZzolEZxFb88Xu2m+5wfecKE7q/7uaDkPGavI8cHmezA46FgQ
xE6MHzBNp99CQDHZ7K1iy3NCOs336D5UyYUuHq3NG7+4hknnFLXfK7Pqapz9YpOc0l2XsNJ0Gc3Z
KVHX6eF+YxOjrsP3iPnZ0z/j4uy/cVd6kytEHUyiH7E249H8fXZQFxZEHTKB9soT8k4GX/U82xl4
rsL4QqU2gOLmUr4qlMJw/NfZCm36sHWGdMQG+CgyQ9MGyY852Whf1V3tZ7+jHgze0ql7Rf4lpjMH
ZQolDk0Bx4+V+rs/VZt8hRwewk1p2PleZl65U0Q03W10YJCZzRWv4TqB+CNMHXFWDOdzjpGrHaK5
PjvjNpGFZ/gWyNOPIkVShIBD2VtXRDSS6eXnOzQaQiv1WnfTwTdrSzxyTX9EPHc0EVMG1trP5P5T
Umt8LEOy5S3NkwI7HAo3i7rDCdT3NPvp+O1pskUx3eRf6WjZk3dJT7Dgu1+1c/5iNAOEMvTpCxFo
4iyKD55g11sVs7Sjcrqz0tDPMvEs3CxylRt0LZnnJfoudjTgOxD1nCFLRlVva7/VOjnQYEc/o2/s
OthL4FpW82xJESvvO0N8ykA6qPhkd3S3as+GeqqoqrzsSv2Yb+8Q8wPqled8wP7ZW92JlAVKX0z2
8oVokgdOeX3kdhaL8ATIBMHnm8IO/oUowXCU+oCCwFSlxBc0VrfsvZSM5tYheGHVYhP4Ombia3eu
fDwdbxnXABTpB1OwGR1GjJkhBJtqXMLJp1dh3BDZ+qZb6VfqVsqJVJCIgVSHLMtbVDA7Mjx0GzXj
ohsK+p4CYKkREAWI7XwCxWrGMlmY0C8e1tXEmzEJwRh8mPsvv901X7AwvOdC+xJxjuyhwQsjcbKv
3Y51rwnuRLFAv7OibJo+fqJ2BVqrDX1pnOwQ1/oxvRY6Tr4ZrfTDoo+LXBwghRaTBVZhp+Tc7jot
QMXcoPHLfc45dI/U174SZlDszW6huLDRUIS+Llo9r3EbPBErqSDOUBRc4NMQlQb9W886gIVJvfgg
N9Df9n4wmqPaUHegC4NdebpjlUIOoiLk4r/ioyQ0KRqgPzMdZCrzQysocq9FKPbzcaxPVbqoU3eU
jV+ZbeJ0JtSRPHXmx8icoRDyEH7lIhPpn2V6/IUTOROkM06WBsdk/3ZpRx3JE25BECj/ssf+Ha6z
LQjWQsjETU2i5f3Plz2zhV0DZ+BPQ8qUGLYB3UyIhZAj8k3/HmF5YqXgdSPIMo+PzI0+VsKIEr25
MFGPPWGCmfsdXu8xwltxBoAkeAi1tJhFibTX775O8CkQuaNYT3u4hhF0DC4E5IWAQdjFCU/csTD6
FVoFsWecnfXaRK1R/nnOCEbiHIXny/3P4yhkOYiEFyyO/WchpNy1fpgj+/0O52FkBSLexjxKzNHE
S0KmzUtcYakJfydy6TUW5Qz9GZOAxcu/YevvrIKOsw/gjwb4uYg9DCjsDqvQ63Uv2HKCMyTszke+
8H8UvoKNcFNeXHA+XL1wvhMaCS+GAYMIAfnmIjGw90Uc4UM0QByxLXZ/VngOluDCHbG3xnKbeypl
ymPOsUVRs6IIdIWw972BLcph/ffYhcJOv7RxpKRcFIn2/2SPInWaykk7fLipHLEXi9RMk6Dc5s+9
QOj4xaKeBsIPVvAg4XHyHufdlhV4JS0jtO0Y9j6xWVq+mnEaFgzp0PO9bRV9rTpWE7Hyo37nnWB3
O8+d807DX2gBA3wwHu2l0gXZuU+y5JthFAW5hgPg0x4OlmfaMNOn9laZO2FOw5sybTWCL854woSF
JTj3+/2qscSf6ksYlXIe95PTQXCR3tbsshWRNmcs/CBT2DRVdwERCBu7p3U4qPhfwdxqrGpydxhR
21fxlMItu5ziby0srj942y3oqCZP63T6Y0CLiJrFSdjXCvmI7ilweiDCw9UQ2pGK84T8g0fschVa
6Qb/SpiN6H7cZCNMLdF5Cm0MVyUbyh8PD/HLBiTKYYJo7CECY5rzmZseeyUIxoSeMDlb1dDrf0jF
ODLgLu+2o28++/4HdgNiCG3V3EZIGKLDa4FFDaAvz2DA3jqHrObgazLgwfFTTyGdND2Edy6yQeYM
6MgVd6S76Ewimg+INDOEbdoPVUkROw0GgX4TO+yM3WbYI7KXDxnUaUK4DeSXtL/XsnMKLo0veIzb
duCm4J4fFwwU+I4xkGa/0bCcNBegaeTLFX5nbrzSgX0pDmPWPNq4+dAbbOtxNoDVEjcL6YLI32CI
82aegsB1gpMRFNBhaK4J6kqw7oIfD2lUxQfkDZvPQbp2x8VnkSwgYQN46yjkmVU6cGcG92kEOdSj
/W9gZuyd59fZNeasOxIgBKjxER2leVUbghYGWBkiu5lGBxBwVbBrsKmuxL3Iq6Z2JrOOP1fmaRVd
Jy8aM5+UNX8TSU732835AtsvdsgfW7D+TebGC0peQbEgf2Ul6WMJbgwN3Kq7cVF3J3yHSsTtwPC6
9SgWgKqMkuIVhlH5UftuIU3az6A6MZlmlvzGGc6PDoAaW3yUgNgL9E/g+i8PRtjIhm6mczwyfC/T
LUZUoWm9tsLJ8p/fqkYkgXB1FRx37O7s8mrAM0K3tGlfVr75tBacIsDbzy6SHb2elxuuw+7BijP4
gtB+t/k2Jsw2B5Pj5phG0MOwmr+qA7PkjxgzQgoGhV0yxB3EDs0yrtd3pgmT1PSs5y9GnvoEjAK0
pwAswLWCsJlKCAQhF91dYdWkhGc3+TX/1PCQG0t0T59Nv6wyHxJJ8XRHD5G5QgK5p4SgTywCUrYY
FONcuzWUwS6hdLTyLTwHVg24v8AKLV3MGthKk0HxnOcaAgesZvk1AQSGucFfj6DP6ecAtuoq1KLV
ixkPp9nOCh/D7maWMtZ/+Cks4vare9uDLWSMvsBuL1rqi3cAplYFGIswKrERA3EjTttj31ij3P4w
hYGqkx94JRHVLDmcAtYp9sMiMELySDE6ZHS7wExwnHvKCh9pNoPLiOJnA5qcIQtmZGy/JSprcEvr
lTsvumw5AHscxusYcOQbnkrX7NC68O5QBnCnGS9B0TFh6aaBgu9eZT+/H3sJA6gHPEdqlLebUTZy
HFgNYHMwcUb9dV+gDj1T1BAvtR8xsEKDN3lGsEwRvzwAMzPuBTuT3RK9P3c0VHBgBCIvQCeX6vgF
PkzyR2c3Q6vPVlUXMD1vBmF6Z8IQ3ilnDyTXwHbEWA+qZ7sruknOlv+0IOe8F5tohWXC8KgObbLv
OIAF0QYP7AxHGX3WOtOD1hiPdudurWFsMrThjHGkofbqA+ehhHrhyrekpvf37nNs2kpG/N0ETJKj
I4ej3QBPCHX+HIDSBeCQfyAsbph9wAnhym2A7rgqu1nj39fGLAWrya7xWsONumMjCoV8EIoc4Doj
/FUfITlDd+E/Vg/0fi+n3ZQbvsiKgVKEu5l5XX1hgWLHftgtwzHVRgRKwBO0Og7wiLGOTYqFOWGX
Q4BSwo4+n/pD3W64Goxml49xwJ638vyp+Fnv1U9vOJVdvfEk3EFPQEw1987iTrG1k/fPeUNOjmnH
QEoM3SF1A1VGQQnKKGbYllpMcsMbskLiGONjQznRUTWge9/gCHHJwAchXNMOgEW2V9YxfCzIn6NF
4TayhktWQ+Uxa9F1jJOhjbopGBAVyfJnIxrH2H2lwNjmEnTPHxaAcjvYcjy7fJo58kpwqvZc7yy8
2qp9XDLiCpeF6Uu+ShuhIv7o93R3xCyDBMMNbCjzIwedxiCbv7c7hZtlc/9h7vLZsAfxZ/j7yd3B
b3IaMsFbnxftvqChkJ3edD9n7C+yVbMwES89xuoNTfm4GCvei63e/rbNm3GIpdl7KzvKtFqYGLg9
7Pxtj3DJgYU5QEL7deak2ncqWO7DUtgG9FdEjCNyC1HZD5bp/GFnsADeCBvxvejsArU7XOPIHXH5
UZXN5S0zcqhpAmXx0W//vk7yZdQ7zQV/Me+zoBiqrp/lH5B1zhbV0zM/doPN/ip9wHe4JTsDZS+1
0pphByAMC+GO2oC6xYOE+IQWu8GeBukaPjNIo8nkYYI7hiAInnnir3p/Dpj3wGIlue2+fYxLJPiJ
nXzlX9AUBixUcBBUCAwB7hEI+HPO3Z0xu4zpWhIk/Vj6Vf3XRGFgQHIUG31/M7x6BvA40kEEoYf1
DZlOMW9jwniBhK6RbRgegwf5C4f6CQ3ALvbKVbIe0JeMAWg83DgYeFwxpmXkzQ0h8UQZjUHtPoBl
1nAjFbhjNwblEvvWCj9kuE2Ync9a2ufkfqwFOSiFMgoKH55/snUepqkPN1L+gdIz6Y4DFBzd8nMg
uQLTXvTaP+cfiXxThlCT+y8WGKwAOeqYCrUL+/nbL1blktkvLytC7ZPOOGBMzVXT+dFQFK77sw1x
7IWZWEtg2rzDsFSa8A3POuif43vtGsKAw6+ToE8Zoxyy/Bqn08dwr5SuanNZJsRkYTXdLNTqxOUK
JgSkMw+fV0ViT3Q/bGSjRXz28hVXtz1YlRNekw8F5+HWyyHha5mY+VYzFiemOnY/jyv7p57orzG+
5rPPDpNBVpoI9xLyDTEFpMprGeO+wyYRp/jFAJijTbvNBQFNo4zt6my139ndM28Mj1gcmZ7GNl4B
xfRR20BM5wkvztJxNkGfr4as/PHQbfr5skEG5xXTzHpHrq479+v9WlF0a+4m+uzfTBamyWMM+pqt
mwXzE6BrOEI3+We4auGRCQTbfE96LMf6OZSKdxmYKs56OTeT6svsPAYMF+8jtlf7ngXvzHmSFsMG
wRspwTHp+y35y6Bo9wezV0iLZePyR0ghuzIfP2G8oNkPRkGEQ4egBcXbfzqxet+6oHhIalkC6u9i
fD4UY4EBiUfOeiBviQfB85J/0PaJ3lL4ceW0faKDFT5cGaFe4r9uAprAxA3lxR9UoDsYDom8B9El
645hC9FG5/cQokYuEipXn4rPMoYmsUF8l+gmRIMsfKRSBiy4CQuDICZ11QWLEkdYL4lfIfoz3AhD
2Ur5jxfji379KTypHEUMB2hFxeeFN5ywO307BB4LjVpv/2vQhMGcsE+Exwb0yJxuKT4j/p0EeJHy
rv+9ezDEMJu3ez3U8W5iSxTdn3gig/MlngxwMqycryPwKpI6ZRpN6IZVGwuUHYxKHiKYQiAAQtNt
uIMl0uYxODVxZaw1vPW/LNhJR6AXSi9fZbGa9g+P3aC9uwaftPIfUJkFfi/PnxS2P+2FHIj/DA9b
RoCRDAfn0o9A4FjoYZ0ybwdcEd/xxL0zeDdz8X10P9g7XmSsnq9DrDTAxdWrwV1bO5Gxo9RHrk3R
JM93T4yKITgxEcHJmI6P4cWfsdOZdGYPmLptQY2AAvz7j3B7egmbOs+AcbIb7ISBV46IkAXdKzYq
E1nxE8KFE9tJrCPAlhnX0KZsP3jZtPO302JJSaE1TZjDvB1egHARJ9TjehUe82zK9PtCfH+fi9AR
hukI4ihd8RBo56TX+up1tEM2H3E8gUfACho7an1GbiJ/jok9Rq3rT+bi9DejD0RZjqZ5ohCHfaXk
LIJSteILnxaRIeKMkIcCgpPYNxrc23V/JZRghWH/ZK9bh97Du/Zt7VmZKIIUV3g2/UvLSNHj/cEK
ZBN9UAiIPDOk8H+avZqMLC2EqeRBiHFm8NxdxOoFgc21NxsQOqHNRAjL4yb7mTOhXLD3kkfsCtT7
yCdXMRg6ZIwRMDURWYH3LxFMKCYhE5EejpHAaQ/Q7r0OKtMOMiBxJWwYkRHSHTjmMiKr+1oFBc/7
4W/GTTaxhkRT379KjyE4UxUI0MuUUEVpeV8kM/Mo4r3Pc/FZvv/vo2qCxeCk+Wq+JLzQAAbJ1EBy
zKiC2wpCJufstRJ3mwCd8DZ0dirmNM3CwFSF1YKFp8bYUKwkAxfY2tO83g134TeAM0UTf//LzImC
b34OHOxuP44SwyqUN57hCW81eSp+sptiCf8tVKYDwPGBHS8Vb67ax29hZXz8wsBYt5dL/u8sj2xv
4pFZR+FB1KFNFb9VfCz5lCXQ8sQvhzjrHnv3mzt3J3C3b0zudqVNOjrmRby1TbjBFGV2vtD4sOCl
YeZH4Wv22p3ntk6up4SewtLm3Tontl7jbFaArqf3LT8IxgSOQtga1If6gOLdRx//5+LQe/GcEYAD
rQTRWc/4u3cuyh4OB8pOVHUaylH4Llw1Iu+HMa5QaU8Zeyex+wz6MxU2GQ2lNtWgCbNjjcuSZBY4
o4Q1eu91h+hLBNiLGDrZLebKXrHLcYen87Uca7AMXsfCypcw0+zFRUj3/oXCmV49Vs9+ec2QYTNm
fh3Bjghiub4qVHLYb5DaeIx5k4ZTrfvIT6/adxwIW2ZjX48L3kePhUK+Pd9EjJ5QqULF/i7mEvFp
5VjAPhqNtmYTtTQWQsFuDvQDnVtxS2gqImfyIoT3+LFg3bp9nv5lhEFgtrcP4tuQvInUOSinl+L0
zz1B+KUNrG389zMpJcCfsn8b2YvFVij60eGD/oVo5bBQEQ9hooJobvzhO4h5W2wXW+GcArLj8Knt
ReQxCF8JEdZ0uQBhKS4YlshHX5Bi49YWCCnKFhzYlb/+YYLWrrW0HTjWV4QYb1kvsS+Be2aOoyr8
iLrAO2OJvTbO7pvZDCs5kl7ADYLnB8lluMFwprn1gAQsvqwgw7UxBEwR+kSINHRlIVxLLOuRXRYi
SBiadfxCkQJVa6/eJ6Pypyt/nqVXPMMeYxXgMC5rfj1qRWyGoXOhtzVdrPI7DhsNOt4WbC4HekR+
BQtoDjtpYL2/kZQh1qDJpRUcHtLrAFRmkhxphiV+hHoztYlqRySlf8YphQNNxAV+APU/3hPISv5C
WtpFfRQ5pHdMNkS76XNXsHqR975CRKkeFDmkYcnRdwzCVg80Dk0MOFr70IAgx8hkQeZWceMgjVbs
RJ2Nc8nBkL5AGk4RQ6KpcisVB0oNtSfsIsFfY/Gl57Hv657gl2wpJBQUbNkxHUKDtiITPqtoe19I
aju832AyKFyc0CCX8o3JCHJRiDud//hC4DoG6reU1C4iRwYcwHI+6dwhFpmweS3jQkdDT1SaDvK4
U7l7XBWOw00NFaYJiKgc+ZJi+aR4FYOtKXCArAfHJM+FCAdpi69RKFLib2iiqNnSXw1R9a7+ZZef
3bcYAFDTIKH1khtaqMY76+MzEaIAzAzZfjQZsg2E3OjbPJm7UQmffZPgAhU8Yhez65HXOY9tskdQ
1+e0WZYp2Mav3mL5/Soh08Nd+ZJrjy4Ec4iLcGW9X7HRG9ezV34yWXSQ+a914lYumFnxvFM8Qg2K
Luzz4B+Q8ht7Re3Cd1UzF/4rpuLC40EMkRvkfSfaLB0YA1cL4BUgBaAZrtRNj0AGcI6Gq3MkXnm/
l6cY/LlinoIbrzVc8x2Io1ysHV5MIgpb31EFi+4GAQv8op/2plJ2HHLBI3GY3uo7bVv9mLMy7JZo
HyAcIBnPb3cSThq4oLBvXSRh2XzYM290DE/VwvuBwUkNa1W4lLYnhtVZGp4Bc2DeaNR5Hw9HrbeH
lg2Avfka6K6i+YQCF18xSARa3QnzJ1yqz3PmLZSjmMs5t5skksf4k4hcssxy2Xp8unZclEUKguGI
yBW025h28jdT4rHV0/i62qI44BaCjPImExwcoEh/3WBuA3V5A+4ZnFmPOUHwR12GWz6+M/Bk9d8U
XmP4vFP0cIRob3vQ5AHqYg100IdyUEGi+y7K2chrFg+6JD8/USj+q/5EbfiEXMpQ4+lAp3xmgcIe
XS07EJcEGsHQSX5LDsp8uKvYSB4BA/weRQ8S1rXuS2G0HhZelDMHVnE+v2fUg9l8gDiHfvJhM95L
wmQVY9wpJVQHr536ZjLharJdSj7J0sBdUWvjbNczrGPz/izw4AWxc9TfJFR/WxohWAJGABvAaL9o
aBHUHodzOQO5s/IcwzwaKZgkB1kwUVCgojwdm9TcsB29R+nGy8+1GcPXwSwPBikTRHPZIz7nzVFm
kwzMxTvGjSlK3NcP/x/J7gcBgpUMvPM3X4SP9SGYMdvwtY/pIDwDTMAtdKKSvEzlOjF07wxYQ8gd
PrHI0qbPiSBt/f9pHhRcQo8CpMeanmLnMEpFvBUcwwMQ6WNPtuwsWdXc6K2YapWnlCDr/veJMd+Y
F3tWA2ZOLf6yMrUF4+oeZOO++HCbVAL7KP3+MenESAh3m8EDMaR3/qL4kv4aPJgiSfhEcQoBp+KM
AzbPOjbedAfFJwFlQ8FvHCA0Ddw6tiPAxqvkCxc617hjhv+h+SkAyziZ2xfrmOkPiNQYebj+0gZi
pRcFtLp168ACKbZx7HYYAZby4jNm5gUCf8PdDzzq/FNMG+9ou1AONA+KASQMoXjgCzQ37PPjI9aw
oHieP9/Yc0otMQojUdI+HlEA8EBKarn2PMSRxZU98iiwjUS9+CUyMxFd30nYG7tSSLEoO8wYWXDl
bXxEb518nyEycql+bB2B7IGl9rGk++Z/W5ZwE8ttPwko7PgzpKITE0tRq4rOUTy4h9EQ2Ab33Vc6
48OdaFqZWvKgef2zc9T5GKL51SSCO5rRX2NgP8bBhRwvASX9m7eKATFgjS8GYhLDzreYgOOeifEk
/tj/fLJFW8vDHc0TnyfcFsyD0RLa18iXPPHIeahjOD5rc5v8eSiLwS6vkQ4yJCAssoSpJh7M9Kei
Tu3GwgVSFMcE3rH8+dhnN19DDX4i1f846cKXn85A1rIoVLD649KDQA2LcDTLkMneUY4f794ZAyEN
V3i6TKf0Hwsm8MKhvKmXfFaDmIuLziQW4HqTbs0lcgyM/0WTnv416ZSENOKi7xdHUvwHP/i5eXg3
5ZIhNIG8tBF/PzZMud0I+++S9pB+0v2HGog3mNkAHpfXXwI6J+RvJAmT23uhJZX9wwkbCRdeAHm7
p1ntzD4ikPey2G5x1bKo4BaUaRQpf8NH+KpoUTUCE0VUH6FFDCXZZBzZ9/b7w0GyTuNYWPGORWnI
T/OjuuVMZqct/2bAyb9P3knYcZ0uTJYXhfguqkLR84kBp4hnFJl34iE6UxjLxAGJgEF2GUxiWu+w
D1aTQw4f9G0dLqKaPYkXgc8ZYI31r76MrdnTwvyCeKHDTLzU01vkg65ba70V74NPiDekeqZVT/na
v9/L2JU3hWDxEBBnOZnxr9lFOFSJ0ezfr9nzLbziB4G4Yuj932MrZqpi3s03YseCGcVKnaZH7RZn
kx6yQP6TtxP9B6sP/ERyPaDAazQPsR72ei4uwPShylxCMQunBe7DVVuLKb4421HIyWp3HboOXsbP
n4vrP0rADVrA9XZdXa/Ml7ks/Fs6u90y+3Zbra6r/WrysCbhhsuaFn+yb+ye2HD4gTaaWA5TexCy
yyctsW6diFT7F6SncxrEqSZrcUu82DrmY4Occ4kHlwTolyv+gU+tNRbHZM0J5fPiRwhl4xAv+Mz/
aDqzLUWVIIp+EWuJIMIrs6I4I/ri0lJRFBWc/fq7Q/u2Xd1VliIkmZExnDgns5kBq5XqzutER6s6
M4vjEawTWqyoUvMbvHHeJGB4+Vy5Icy3leGgoM2UoRENXI+8q/xHdMKN5m9BRfxuD/jWsnvEL2j5
Jf8nLkRDkibuwbUt1F/4q/ETIcP1OvPBNqzB4RC/Nxjuhj0YkGdIhVVFau31ttTbYTQlZmMn/af6
dyViIaXWGgqcAeDghsimdxgIY4+QZclXxu2ACxInwxUmyQbAK+gwTZCCIiD+AvbcxFkRxT0RhvgJ
m+n2mGCIEfKQphb14++8YRIBDRFNZZlkv8eKiJHRZJ30CKGCYcC4yu9Xv5GlIcETbVqy40R5wrMm
UZo8SqDA5Gk5DEUi4jop8xNRnc4z6aEehSOZK9E6ebZLONDubVojhNhCOhPmqyb9vw3fJBh+dKz0
HFdj0eGTJYL+HlmZOlYruSfSnUsgTBQN5Y0DDv5suvnHP1lB4zUCtIS3etx599PmXnjFlhIkMIAc
tjXMpQrXMCyIrdoQSXdydvuYTgKdxp3uAhkE+NQhm8vnbNaW/5p711ZT9hs2TBJZ4I9JkEsrTA64
2wR9SsEWnOoTfCvSrkmRWKOXXyRcETyIP7631x+ciF8TIqakFtDXLilSKkEfUES7IKKyIukftUXe
B9Q2PI2LZeU3NJYkAEe64GXFcHzm0pnx+owA21JFEuN05zhyNHUNavGbdVx44Mg4Wg071n88BJK6
X9Xg0RJqK3nQsmsLhTE4IU+2qV/OVhKUIpEhq59tC5Jj0ztPBf8EGI8sEiMCVDZ3QGV7Yhag8tlu
xbT9r5gGUwuauHpsehqXIIdbI4VLZm3HDkwemjBSPTkWrRuUDenwl0Pvgg8Y6AYfeY7kHfpQUsRN
rvs50Fqv2e8nta90xCeXvN0vTXhvm12Qpl7JtOkCETS6pz89vihQ/bZzWq3h3nWsESlOrfdZ12tO
A0z+jPva7MP5UM8dKzwkxRLRuGIKho5+6jaf2GZMkb8UUw/cDvQLzrlNWu/SknYMsdZin/NWg8Lp
L09JxYZnhMESMkLSvHRTYDkbfWUtaWAAUFhUbMVvlIRlWuwDLDQ+maMBDR/AfREKzdw0ZXmNoZT7
EpCBy4FOgofACkEqnOEVDOBr93awgr3+SAMGiy55JoBRAu6Rf7+bkFimZJBQ0X8BXcLSmoPa/Ou2
0quCab7z9gctIQlZKBAxXk7PG830H/gjr12tZq+OvWonwaCV2fdNMQeVIC2K8LEq02PNVSMd/bQJ
zd+J9Y5IUFAhN5IXIONtBU2S0X6h4UjGqGiXH/u0ftzCnEpxhUYcrBAlHL1krRPNl931Z25ltVts
xULAWBBG8QXL/eYXUR2o7MC0+ffXmZ62uwTWABfKJpBVH8fUPYucQQ9mt1b/jw6ak1NsqDuDNjm0
LdW5QuGuhsoUueEpHeP+c1h4Fwp3tIS2pKT9gcJDAU+rO3ABjPP1fXmmYcwFjakefRoyiiVt3Ys3
SnDeE2dlQY/Vrg/Ik7/X5Aw5WQIJgLTdvAC0BHSNwVYqKrAvX1gELh1l1FR8GCDotwHumWE74uzm
7x7Yd+HRQoeYFPdPS1u+l+wguCMPQhiSeaj1klOT/xdtyaQJkYMYY3Z6CIl/IqAQYcPdAJIIbco/
cjtIR/796S7Km4E1qdOdsKDiRHbEoz5Kq/EhUONb2HQaNEOQn1eck8buNkXJ63KHpfQQgrhk0vtv
mClgUwAlAk2qt2sOj+jewtjDHX97963Vu749k+5Yu0xOnQbYMtjsjMVULbtZvQ1I1+KMVVdLr7Qc
feIaGR+61vOdS6brui0SSERI9hTAgg4f2Frp9EIHonNLr0CO5goR0MjsfgA51dp3Ys2MvPdOdRNA
HcAmRhkBIb4ZEj91B0x2Kc/V5zl0urVAvmrvLt4MnWNmV2+TazPfNqQEkLF8zj2wELezDZcw3OcF
Errs2d89rwiYFSq5UTKjjLkOoYTILj/6ZvtsRsWw5hmQ/9N6k49peTvH+VjfLtpC7CLJWpK3rM2f
U4I/IfWBf5vm6udVZKHsTVXrjawshU9PtjCRghUWTvJY+HxFLF7HCeK03zvYN+3vm1kvSIILhDgf
5+On94FATCohL1CR4CKZWljvMSCO1y4o4BnBSRNCQTh96Nwkd6F5C8vJYUGl+63pfaiS0HC8poT/
OPuN3ANmTSGRLezz8GoXjyfrTfbjciXArw5xcy16B2X4GS02v5IVmEy2LB64NaTuRKh5AaXc1uga
3adjdgH3OLTEBtetcJTAvc0uo7ExiE0k/9misB5838/z+K7CdHj7lnYweCTpJENOnZmLFmMnoEUx
tXLI5mifiIq3LC14h9ow3ymk1iW9bo1ktR07V0+UOxt2kjTcJBXrQvpz/F1I0ORmkOnBAKonIgdN
IxmJYXTgyC2TQP6mig9eM5Kff4hR4dgWru3fV1kCC4gtms17l4PzpoDALDoMnmiwTw+DZoy2xqhM
p8aoSI0OZAHQZDUnyrK+fs/0Pkoh69oTnkZ9Vq2KiZnb8HTPn7DzQN7ukhIHnsmMfROXo+pjA0mn
n68gpS+Z+L7mz+eXvuSoxcUUn0so/6uj4rE34qLTGZzmFLJZdcAR5zDq6CiDXewau9aXi1db49i8
qMZQ7mIbYpMglpzWm/bn7j6GqlfMTp5KEU6+rPbZvZJcQcehjtqA6RsAXynY1UJVmrzlGYlAK8uR
99yGH4Lzw6g6JOZQaSGqs77NaGs9b3et5g2nKG8M3/DycmJ31GEPnGKdVPSVzZI6JP5MpK3PHJg5
AIFV5ekQHK8/J1GsCfcjILr7c0uPrKQJjTYY/BswcQjXjvX2WdQlbsvD+jFsgjrwdWok/g3OFlrJ
iNBQBGIqFd3nfnYwyE4viu5tfu9VASkTXg9FlDqBlwDw5CVotJrsC1zamQQkBmQXNCHxpHZEnQut
kvSAagnptGFFcWS4h43c39UhVSMpTX4conp6uWiWOsKfdqNRBopS0t1cp+ECEgkBjNRwgmHyRKHJ
hQmdWtVR/q+2SvdCCuNN2qUxaNIEIlzS/cXstSp1QrZrN5s39NYTUozcN0w8aqAd8OQWEALRVolI
i76pTH5gr/PpciwnRfcO5/LsA3dPovf2HbCpMNKdEj4H6gr/egcvv6G/pkroqClpWKSQT6GOFqQH
al27t1Ou90T0JJEp1799QBA1a0JbiPBFbJ8I2gbvHoieM7vMu3RvDJjQe6COSdEYigwHihhM2MKB
paqc4ELQ8QcIeU/S4BkADoRgAW6rQwS7ArITK5SuNz4dS0364y1PWTWtsIkPEtRo/2aKwAN8BY3+
Cq7dHXz63WyiUEcm8G1zWYCtYXFEXOTVroO4r8stKI6+ZaSfQ2jAygUJ6CEsjz560LV1tuecawhH
ajunmFXd08EzhiQo1VleCsbAIFcAu1mfRvS7W/8M942eopMF754gbR3QEKE4iJHRStJWAXqO6Boi
aUJ6gl2XXE20GL50dIgcfmk0WuBWaIOp23X0smqOBklCcsQV72qNSKGpHqqY8FoN3gAbKbsobrkm
Fx1xNG1zXsORAZRYQz+JEuVjqGDXP955/IB9dEZjMilICMmRHEGuDTe2XD0j1B306D0i202zvEW/
PCDfb45G8k4sxlYZlaEgDkrCCHkQjw5JCRLgl57aq2hvNeCaFX9XjDShgHNYWZ31Wpx0us7JFyLC
Rv6sDcSf+v4vg0a8Fm4B8JP/keIoBoNyqYhPUtvNAFL8KrAi+vIR+rZLbFRol7aQkOmAj87ST7fC
3YCWNgOtSx9u5b8DgOVkgUgbKN9uhm24XSP+snXI/7VH9KNsJQM/CttkGMjDjyaSFaS3CMRHjTwY
iIuDS8pp9A5JOcmzk0nhh2TqSTcgWuHzq9EElVdn0nDao5MTDkisLex4spwcPU6an0aS1dqPtoSk
nAnFdHtLaVhgHPzkrhsuWY0jUVI0IEPChoTBxc8j8idXI24b7fffNMBc82uUYmWX34c9C8wfs8aT
/6Vo9kteNNnoZbuXCJc/OPuBeA3UQqUsew+k9Lki9qVq+a1QXp2xxP/jggSPpKtW46M77h0IAvhZ
smQrkhmrLkmniFTFlcQFXBZso5I06aFU1Fud7Qj16jS9kKMS/xS/uy1RzNfJWLQlfZLhdI9zd2O4
Y3In4p/Mu1xb1ZHQZ94Fxi+XOUew/uUWsVyOcB1/fynjIRGHRgREWoar4CRdnmEwJI9Guo6TkORK
ipNPZa9H9M71fzigldI4oOIFfQdkeU9euDNnG54Cugg4ohKRLTIJM3EWJMCJkujokEkqcD0k4qoI
0gq7m6p+hVNF6md+oAgtqcLxmGMKkRfdDXKtkhuUB3BVj2v43bYbb6o5zy8Zq3gg8nrxL2SIwH1w
Uj38i94TQSD5tYFPIy7Iy0dGJH64Su9DDCB+mXhmz69fBvFRcPfATH/Spyc+vjyIK/FhIDmSE6Y9
K4b/AK9IAC9bZvuVHgwSeVEChT6OLtnGNdEg6YhA4kYWKMuTRNOATNrBphP1myHj7Mg9Ngk8AKcQ
dEZR0wZnssJTGFPolgsEhMKlyAng7UM/C6D03yjIqPGJR3Kd4q8yb2CSdbhJ8pC7iqfOAFewDcgw
izPFy39JrUTiVolcJQD+5bAkFpeYFk4UhNXZ6rnWd1ue27JmSY+S8Pq9Qm4j3px9bFm93fiFM0s1
FiEIuUnmN8SVm8RlkQ/kE+UHuav0DcAZxkIfUAaSOS5LgWVwaI9pBhIww/jkykSXMAxgLm8rE4mG
cZEf7mEpcaaMA3JW5KAodTfYxwX8LvpOnLHKxdTarApCk+83IiSRg3GuwzSylLsOk2Aql21eHNHl
kMNJpk68UxmjJwAu9GbEDxWXFmgeL3tzkGxJB1OKrRAPtvZ29smtCrUe391SGACUfed4p7UJZ9pE
Wkq+KGAvutLsxK/3ScZDEkr7rRKSHB1hsEelJ1la6ZDKVopfm2PaQ2l//rVAk7chFQUu/tu3Vq4k
t9OYHYNmS+dOoo4pfWTS2EYnmVi9HuAWR4w7dpC/8SSeLWcxrc8eSd5A5OfBjW6CYX94sqcmrgrg
mni5hNqDUsLFnk6padoAIJdLAIOCqhOqeJibPSTBSG6CpZIEB5OHiUM04TEXaCYMWNjfCIB/Ev78
Jpk4/Pi/TIY5L1vTQUCC6Yr2qvTQCU6LDYNsKthAT+Ykg8tQQzndwcdiwGWWJiwgybNE2IN5F45z
ckV3O1pSeoonXKBcp/z+Nw+ZY5gIMShn75eV+c1jOYZ89m/WkvJqcUu/wY18vpyHdPtF4dtmAwGM
KKqkUkqS3FS4lnZJCXvI2Mm/tuCzruDSqAP1Xz189CRNkujXFcimKNTXVEXkS+6IVEh2A3qawVBR
a56dZFh/cpPt+MevP+uIMjupkaONenscj1hn8nY2wDpQT6m7jNY0d2E4f1clCSoZWomrxPDTqsWy
kiUh8ZfYOzFcH5fFJjWUpBbI+0Sj4mcNZbTlFzyDtyBjTsEX62mQtRbbPeeNgl160vEhhl1iXnkN
Pa6x3Cv5/pftkFyXTF1aLugqE5CfWAOVJS8fTRFGLBhh+YpizNeOfZPtcv6yATx8WYxyNr+HHK30
5Cx9zkD7bnuE5fT7UjGgZYYjiT1crWRLk8um08x/ILOU+2L7HDbZlWTaGQyxmEXMnkSJSUSY+L2M
0Xx+ai0qmHAAf3QaaS25D3BUNwBPoHZEXSZW5SIqsiO2ipe83SOUsUjqlHrRJSeBSSmaSPo6BZP+
m1RkAreZz8qQ0Xw70NuMxJZgSTwGIVk3W6RLowEuCH/Wd7vBtjFoupQJ5A2so5tLdg+DLzNMvsRC
i4GRS5CCiBh6cgqMJiEzTwvmjMvfSsaBDioukT0PSZf/H7I9yH1Q7t8TkuVFfUYCfYNlMngOKAzd
IU/FqJCf/TGy6vFnJtVM4iUqmyRuMDckhWmTFXOTB7uJOaTU6FFKnVGUxNZQE+3tR6cuoFZREKZe
CnoYAlb5omsET03qg82klODj7aL2KAIr005fZO4Kka6eLaV2LKi9mKpovATc4n9tEU/Ghg/+Nl7O
OlSTPSyRLCQWlj0CqtHp9Dc0NPY7Xh5XyaLHmhITNlkCaMUn/K6yTufhdKhbB3ncDGaxeJ6j0SAa
YL6gXGKMJbP/2/dgdQ2AnggpkOzhW2AhA9nTZDWBXvFY2wMWYij8rzKuRBkDbtuulUhFiunItJKx
p4Ho65rAE8e7pfqFF8AS4C8eGM6ZZEQl1fexqRp0ub84ULKAqSnKUdA7kg24HmBYxVomVOqwpNjV
p4PZZYbIhJPKNa4EX9vv32MQDeRjZF78cwPEBPMu/sKAjxCjpL4xz+syMhC/NYbKWG6r7CnCoSv1
AtMrp18JSVeVKvh5JVDudUkHMBNWhkT2EyICYgPGcbCmMlZQQuDXkhD3GkBUNeSDv9adfl+Qhbxf
KiBiLRlwKXPsOvh/IXM/HI3aR1pX5dIomDPjZb6LM4ih5fMIgMDPfusMvDWKBJ6VOZNw664jgfBK
Xu13xWkyYOEMEsb56YnLxYVzqfzhvxR3Srx6eFuo77IwGaJDLG+WUReA4wcoI91LlAKliIgXgt/N
nejhnFMWoziLqbp6kdy/+ZxszbhXc7rierPAsE6rr2pohjfzvflihpkJHICbKSZPkju4bi9XnpWQ
X6qPvE1qwPNf8RFbxUsBRorV+houMedfh0lmEIpy/MvtT+nWlcEd4F0OZCfA6HzvjUyQuyOVyvRr
TiibYE3Zi5xByvtkU0y/XpdchFhOjs1T9LmT+mMQQ+Esk60S4R/ScaLPRbW2B3m02F+mLn1MbXKI
3+1Z3CQx/V1iCQrr85W8VPzNb3CSoZ7Xi9IonWPyeacsA3Hd5t+q7ZDUrMBBSceJ7ImNXotLbER3
pAy8Sojlz2tcLreQW0dIIHN9TSULeHc9I8N0Z15J+Jb5Mvuv4XcFyLREOZMAM+LyMZWOq4RS2L+4
hpfsAhYAi+jfP9eQ7wZ5MEiS9W9uM47s1ORVWQT4FFI7k+m/8GTbtyh6/Spo0tNAPItZeNqgB6kJ
EUPK7eAfGf31wHK3VIElipHT/zkuuO/yLTlRv8Hwool6DEJmJstSlrnYERlKhmd8dl6USsZsu2J1
xOZIovWN2KGsiyPhJRNb1pwd/Vzrb8TDHJK4gJxv7yWxK2GbzEpCvW/BHVeAqcV0Z7LynOz2X6vz
88l6wGEzasJSJpYZy4kwP6jRDJm0Pe4Cf6MBy5R5Jp0dcrk5p/xvMpmBoDhBXqRsW5WbYvhkEuiC
ze31ZOGk3d6KtdSbs53KNDK/KFMxd4KiF9f9eygCSFFKY4nIpectufxfKeVfBl7hHVEqxiNZSR65
5sxX1M5xBVg5Y8YMgAmT7H98hx5QQUizmNXPSXxjSInfJTRXwVQQWFyJs+dpWspW2sRN+oUwcotk
+8Wmc9oUtV/hcLxzh8NNf+8Ef31VlicwBokF3o5YgyE4Dj7iKqgPTuYXaaWpjBtLE6TKmANJUSLD
5IsGWYHhV8PcbUDeLTQNKEwHHd3uwGTj5jh5iDvvPe6GhygQbytQnsxskg7dlJvHEpFPMAO5TUT3
3WFL8BPyHDcd+yGf1PoLgg0LDRs0l3vORUtiXAul3C+DJ/WNn+eUheJY4PBtlCk6jBUEpeoUnYXf
De5+DycQjdV4xScQkxOl8qR8dgChxBDJHFtOQB7iVcm8xzpjz2Ts7M0tHA5Jb59cUD4CS2CoMTcO
iAbeyD0gbHNobgayTdwncG0i/M2mv5HTHwtOXDAGDPoXHp55XzU2GUYEzxzA3ytcPZokxUKl0qEB
PwocKaov+8K3aMAqY5mxNI+BbAcQUHz3GgzAegBnE70QrHyWM4rw//pULu6rx+L87a3iasiWj2VZ
OAOsbC3GYZLEkWw28hcdYWbYh0/kh7uD+fl9NqAjrnsMlBzWgxWB79nu/zXxVjYPWV6b4VgGK00i
Gra733fdnRTgIQEi8AI5GLZeZtE8nSsy2sN+S2qEHHYPGASZb4YLLAsxfml3FRZuzWMRrYqwB2pe
xgPfUZwRSSRAc9OS7NSlI06OON0G60NKlOKm//aaRcCS+q4FWQmSCJAHAdeaZM30zL6D80GYR0dk
V57/vV9WAeeKCBCRsHhFsvDexFc3/+fBNrgc2cOo53+XDCfGrUk+acESoyrObe4xEJL1kKK5IatY
HuQ8BGOFlEHXcIgauMh5L513WdDiGJuE0jhkYuF/ySIZMrkUy+4JyEwOQWcRP4o9ymjGACjEJO6J
qZRf8DF8Jxi01YpviAZksCQ/JOZAvuPlrCembG9utqnX8FKBmTFR/R6piW8VV2Ijza0jUUAllgZp
c9c+dy9ISg31c8foX94ds/+CCxHGR3fXq0FgNzP7Vz+DUoGW6a7RUmKjIztm5n3vrhYKskZqVf+3
OdDv6DTprZAHaTfquXDho4JHBwYU91SPO5Rk6ZGW8zn19+HDapXwssIiaII5WphOZprUZZcvutFp
sn0soQ7M4hzI6R0gMdMjb5061Z2Olue7d1fHuz0t0e4BFOZcsw0PXrYrO+kddnmg1GBcDe4tT4q2
ePCCLaJLj1bZHOxBwRPedo5oM6gt/QHGGRe1SazbonhM7kPr0ehtsRFV8JZV4YF2xR7gjRSljhHt
COA5MghY3t4VHgOL1sxRI73G9y06qLShgEoIs8Fzcp2Y/bJLCwp9hy/4UBshoaGjxNWq7KqQsiud
xfAcXb1D+7HK2Q0RXiVRrtC5cHKVIa8JqVfsRq+IPBFRk9anXuUCnuwdJ+pMm91XVksPmAnUcu/0
u3Dw4NHLQmS9llS3swSlgvGhjEx6MUFaAm18+B/2kcnqSUcl1QO7PrvD5KH36n34qiE5OaDZ48JM
8ZFdx/Te29oWUEG5pNAMrwsdD8mBimAxPPMoeTzjZ5yn9Q3ag7edCC5QTzxBwkw2m4563T5j+s9+
wfymOXfFUVfHkYpgpHOuHLqJIBHek7K4OfcXvPR2Bv8u+ufu7S+LeRXE0xv4gJYFAjh/96db0FiA
ZuPhZZ9IlNG0wGqixx8ZHXhLH0KErdIeCScI8Rvo/oXfnFz9ha+hfG8CkoZmhEk/B9TuI5PmLMh7
INH3ievIHMCc9hrAUqtNC9QlYdwQgVSVCpuwCihkgm5jNnT43nD50VcD8wfJPCjnVrWjPRZxlXqy
J4NeOhf0tsdwKwY6bBFoUghzF5N/mxNbGOt8/Krbl3yYZ2h/5YcOTTNqQ7hxwQeQscjO2DT4xcE4
BMTsC9Ryp3qsngExvXqX9DQ2lj4fQxV8rqg0lRxbesIU7lDZBEeDjM8VPqZ7sNO36t2BYpm8obMf
vgEEgwGhDl7rXyyUAuBhhV8ab5OsZxEcqLS1rR4qXKAUTBcKgzr1udZnbxvbj6/w/rylzU7O4g3p
W3J/dZj6NeFQg4vioHhn1g2p4V07v4RMHCjD96EwxaT073BSF9O2Vvf5qW+tbo+2pYWGGlVTq+ag
CQvgHRfinN4AAnr1vgFnUemc6QsPd1CZdxdpfedVtRbdB88/lWaGzjlF+I8MlOVq9ImQUs6dCrkQ
xAd7V9/6SAEQuvR9e+cf5hQtYePHP6kuLmwrd8psyB7A93aiJx9GbNcE1Q75AkqnWnSICu/crma3
HnQN/mt9/FOmb9rK9GU5PLF97Z1z+3zdNLiJVvhSelb6XoKfMbZlXIOAPMoXQRaB9LyyQIpjCBnE
CYBQMzLBUSJyIAiad8Pfh7s+00KDqM9TUI6nV+WN00cTktLDWj/BEiA19RaAi35DrhZPmqQxcn2N
VAfP4j3e/g12EjMEB3MeGiBXkQdZ0OxNXfzvyjYGcJH2TDI+0HN8cAQKUDsXGhy6jfTWLzeomyAz
t8dGXXonKCUaHjXb+gRukTOTnEKy4oEyet2DHPX0410EwCrgfF8+HMM9kw9eQvaL/1L1LrMmu+JS
hwa5TampwLNNqkIoUowALEDvEJFn3p4H90RpQdI5sMYFcBWmJwyvAEJU6L1hX6GhDf6q5WJeDuCl
edIOjay8oH8ZsQbiTyy79LM6hXdAqh+bKu1nbNBShCxrLTxBPfx09WDxaZFchzyT8nG/XJJuL2EF
QdbwMjPUoAGigXaVG7TiaEUX5Pe1P31JUzKsyIr3fCNN5J4qyCqjY9XiR033nk/3yECXg5y+p2Z4
hdHw6OsX54mTcRJtJA0KtYNvUL4nlf22rWpw6eto97B8IEis3NcB+uwV9EJA0gxcxKHW2S9PmsuV
VWMVszXltl8Huxm0QVtazK68y+bDLhmF0RylPHSriRIhGcR+LJusw5JuN/O0gR//yz/IxnNNkJr9
YzvUyETTGg2HkRBFMhLw1iK6qP19RtL3y7sL5zatbS+96zD/K1BPG3HTuV9KqDIpFrPLFHaSaraj
3g1ZtYcVZxVb6R1Da2H5QeiiDUyPCk4YIPqmcyfTM0dghP1AR+WJNrNHgOry3ob5//P0T3SrDJ8v
eKZtkHrKxdVN79qlb9HsF4BiyYkQsX/dC4UlfHfLeU1EAfhYzLf+tDGtbFV3mFVJTkHPwXYOEoGG
ECi7CC1BBvWbq8tFmk4zw1ev4YsCDVVOWL8bhHrPsGpTGY+hAOlo/gcJH3r7AjViid6dEna99ae7
/3vNHop9m5jTN1cFwouu3yUdfRhNnSQhPBj1AJWUfQW3CFtQ9gib6PfNcJnYneoz0dzUx7UnQAIo
pDFerymMMxMdFq9rYD0C6Gw+dWBJzhkmRICqrSw89mEbp3/y/HIhSW8WvkIPSd9K4cGxCLQ7LKYm
wOJ5xg4DIBBKI5tf7T9e+fF4QVUXnCQoYpYnijEVpHao0VHt3nkq3qTpMEn3RmRdPej0n4V7ZjYC
PzjScSNW5kY2Bicm76DzhTcDAs64du40gzFeJAzB64C7YOfYf0m3liz7Rtr4a6S89b7dx2wdAw32
78VW66AiOVKjx+gGNXWyiPc+sF5k2ffxZXyl121SP7lgFTH9zBC8Jwa3PrizoAHEzZ/QJ+9Vp4aE
9mRB+qVX9J/sEcliegwa9GLPzioyc4s5k7xhCfMSme7Cofd0MV8sD8tbP+dMwXWw60OnBd7hIq2A
V9poqIFw91AIIl6ECsAQ/pUC9ITl7lZXyB5zHNrsQIxadJmEe2iAkV0BgeFYK+MF50aKIAVk1EC2
cXHYiEmvgYoh4XTfoi2kQRmDN2uGRWFLPh0VN7z8TdE+9bSoEVnc63rwAq8JOW3/TgHtZdeGxcXL
zxClUGEih5hhO98OOXjGuL5k9WVM1tzWmPU7+l13f6wVsJEFHWuZfZwZSzykymRZI1F5/GtOi4N3
cB6AwHCcGjDjQossElVPy8F1AFdoAnIofM4BiOgBPNnbzQy3ScMFKK/FOl/tO6fksjwtoe6plnRc
jUoIab4omedEQ1arggv76UFwBtXKowq0KUsS7rsGCrK5HkKOTs1TofPZhsvkDvX06NO6jPZcQ+Yq
drP0rkgiXPzWlbQMcqGtotsiK4Ckxa7HCZiz25T9Wl9f4SIjc4FAZxkYYJ9hDUNzSWU9YOpcujyN
HIyrX5D5f9rFHbjSqUFnsv8ivaIGdR02/Nb+HjRo0sRRxltmt1AQqHQy1iJQMwSiz2MUoxdpNWwk
7xHCSdDNCiV1FTeT5uZ5st/javDqXgbHTTHK6Bou7MnTzVpZp+wsIjW5xY+YnrThoV/0df88XqQ0
tNWxwFSiEZZM0aJGTbpa6ulpeB7XEZaBfht8D1jhhW1t6RI0SCxc+HaR7qJ3q2yd4uv4sTyPn6zo
2PRv8AYchyYMk2QGIyhCEOqAurnuwxrRqeIK6tuPdx2/9qCE6K2kYQ3jPoZCZXlbHofZ7N06DWt1
+zg8DlGUgDh7ARlytuaQpOPbGq2gyYWv01Dp5pzhHpQhgAm8DKyA/FJPkRJN87is2zpw7hhpbPre
6NQdHmMtuCwvMdwG2xsiyMe4lu7Hx0Sjywv2M/BObxdNnz/9r6jbkM9USIOySJ5uTjAJazjpmZRe
O7Al1Hlo04Osk77nvxsf+dQ6JnJF6rYYM5ZFn5bh4YUxNP8WoE2Xxt8dUqQ3739yEUhDsA3zoX9X
UqzIIHOz5rQ40HbGeT59tMnO8InuB0VQhdC+Q85wrUP8cB8vIgugz5A7UMVQHzozci1XEkiQ/EeW
j8AxngtaBxOiEPaDU8+KL+Euqf1dOFtkE/16qswN1T0mn/Y9RVqq/INSHbDZnZ5z6o0zgHD4npHW
fV8kknjSJdDAjd1369QhnzK1X2A9iZAt+sT5TkPaAWUQ3AQ7gwgRJFpHiw+bJxhMHGbKpKpjwOO2
JrLWGzDhy2ub8R/CqGHe4wDZJptgFDI4OeEBJhOV2QDhWSyPqc6qWhtPeeomcdJ+sg9OK47JyyBJ
qn9tnkYpIyf1hDh3ptvfaI8X4PFROP7+CmluvgdD97QvV1pC2etYrnyG4r2i3YiX8hG8W4dOCp+B
nTmzec9jZQ0z7MNm0ee/xQyq+AdMEnBgcZrQs7gvIrmX84DshYi60X3gbpvC4MQR+L5Bwtuj/YfS
8ROGWFzh5G/RUiOSnBJAPCf3CcwG1402fYVwRrLJ5nXvESGBRSfADc4dxSGwpBv8MxVF8f18gfFe
ASRfKDYvImBGfAs4Jqr20xxVdT5SkH77gYHwF80smxIW25095izVFd+oUxBNc+ROutdNsbFiDiDN
auUE5cD2ov+Z8gTbPC9cuOo0H9GFcN9c0RR8A2LPulrE7+lKL7unEZHvL9QQJ0dIFM8D6QEANnJu
37tPXrGibWKghrcehFNzjnkdXPCSVo3oNnpOmtMrOYMK5/kdq4TPpOFjPN7EWNbQ3BEp7nKoAftH
OIXdtfOBbK5umx+nOBECOPBJCwMluUu/jHH1cTQ0NjIAlppwR7N5neeP3h3mKMtt4D2RG30Qfu48
Ezw9kQJWhYgRvkRmfqwB03l1IO6wIEclfEF0AYK7hidRDI421Mp4GSQ/8mkjBzkSVNAy7txKc4yv
ZA/JB7VH5ZZ+li0YexNsDOh7VrdwQBCt4oXo8xKFBVD0d1vNhCWigIzVjB+w4pHtBfWuSohZgeqE
oZnS+D4o2S/orFg9kFWDZBVFAt19MNNZijArLHCXUIV0rrgXiNoC360hJhDwjaa70OELsVOjLwRP
gkukJIW3cXRes7KKKlyF9E5lSdXhK3kJQNmpU6tjCdaI8m09s18bZaZP1U2F1kRyo+/8jcwD2yL9
D9y/mTbWSFAf8fhcPAe8hYqCAX2nZPWS2vLRf01vK5bWZQRjyQC15Z41hEOTxcvOB30ci4+lj8cM
cm2IoHwbAwHVLC1guVuR0sCk73ysypskb6SveYu2YIC8E5cLyxnlaNY+rp1LB80tKlW/vghrrGSk
imwdagkGcX2BJuTbcYF+1pT8DLkWjJY+bjrqkMTEqj5+n1ANscmGnFYAx2Elw+pjz/GljtvP8DTl
HI8jXPTDoJyf27cRaX+n2W3QF/zp1sN9pzF8rRazUnfvDw/DobPcGFj4GqhRTsrBon8hgBss1qxM
rAj/Yk6wV7IEXbPFeUIPi5V44YvwO/LuGBcFn4j+yH37kc+al7bSCHag38wOSxC6N/zAC0Z9D/nU
qvYOnii0zoke3pvn8DN+x3exA+VG2/ucBW7jL7Y5zM9zI1lsrb/FgE65bHVRqBNq7mO6gEvcxaSp
N1tBl2d1W9168N2w0DPsbmr9EaE36NOh/Xx4ZxCuOOorY1ZszhsMoNHX3aLDzosi+iE6zF+IfRmt
RnydlcDHjelxjoAHpEgTuurgU1I6O3yQ+krp18NL+92qhi/6kx9ARndhMTb+oFpoG6NzSpd9pAw/
pKQj9P+Gh8lxanayrtnfB4dNtVKG1tDs70YG+0yI82guccs+49MaotA1MRotHQizK6lCy5BZITlk
78baGAHAMK9jQ1AJZrv0P7NanCU1ZmOfhbqPDzHpvfiZvHjBIeKwj7HefqQn9tBHSKMAVJhYmOPC
ph3H2NLTj8uMdaibzpHmqgo3VALh0zUkYKk1XaISyEVhfF0AY0OQj66oHp0TAniU3P3na0IWuv+q
WlcYsPLWC8Ea2NMu9N90DFjW1W31pzcd1N9gEvxjdXabqOuqJMMca9wYncNLh+4yzAVzrmnnyM+u
dNrlEX4k2wnDY3ePxh1Xh+UcIT5tsdc2cV5hFtsffHMFLzzmg/QhyUeoL5hBo9vGWhtoGj161Uhd
LUwtIPwlxwJqDuIXqEeDIizneY8JTOK0fQrLDQTIh4bTnBidIqW5Kd5vmhCMmkKlWENxdkWO9D2v
1hqMnIaNcACUsmiEYpf1ye4JyUJHJ59BU93OLeHqIU4FNlM+3Vp7ByQot/MNDQla03vhfcw4xyNI
J/La2AbwCS7qEYOT7qozXnklUJ08KFimxJHcHggZWsWmPmPnzd3aBvJfH3JeuKoVSWx2qo6keGGs
hqMp81h6qNHteuxehVducLdhBrcXbd3LQiQS4BNP4DjGEWjThQQo57xtWpKpuHUo3xKsKX/0WsAp
hBbVpY/mb7wgSwDzsk/ibR/S6Erge09YRvU2E0VvvwGtUtlnYpLyIsE8ZAe90h0xQuonek72c/bv
24phZAHvm44QOVezb9qB9MajhWbqPUHa+HoV+uCFGuSPgKLCg9xm8y8/90xSPgaFmom0i5rADIas
pA4twiG5+XavycOC69AlrwP5wtOuoVw+YxT7CM4tkJTpavbpLYfmEo0BpKoYKEgWoeeAo0AZPwfN
kfZ336KxiqTCNSkSmniDvFt1j/AM5K1mD3KFAI2X/jtUOsS9cw4KoLL5t2vlnU9a7xqovVghJQ2M
bZCBZlHZrqkXgTeev9InZuq+ZEs+jg9LzZcMHuuuT/tXDuOaMoOAj4zWc0urznWppNmQRG50Hkgr
XekieUzmstLcUx95xhaZRTrt92ShZs8l9q6jkla07MXglkIeUj9iDIU1ySR5UkR19J0Pw+eyGDbT
U//wsdMDLsaSCSs3aV4Myu5rpHaYw5rgQi7r8/wIEDAjHCSODenEdsSFCYHdteGefowObb0FLfMI
qlu8kf9IOrMlVZEtDD+RESAgcCvzoIiz3hhqKSKiKKjg0/eXu+P06d1VuwYHyFz5jxy4n2jN8yGR
XeJfLJjhAGS02+ONiWre6rCS7JsrKBQd7qjwG9rdc4tOsXN/UU6RCICZfJfgW0CivSPPjZdgcDbF
+FLjQDuaa1yDlDnTz01wawgQH4GM/3GdfQWmxiUPc2YKN6RwqzFHkWIM+UmDqccuPKPUl0MNYkXj
nxildiBpYOy+gjC1R+ztCLoBCMTnyXIqXu4bngnnM18DoQzD+HQi9JxyAjOLVlRwiy/7EotUNv5e
nqloiG4WoEha5V43zVfSeLAAJ5m2hMfgluDnChHM/Z9zukfKsj7X6R8fjND3xg//N5GDdvKb1GEd
/mZS+sRnsRujoD09aQBnpsNfoXO/iRMPjVL7OpTGj1V/asYXmooe0WUhJqFbeMNt1WFhha9BLfeE
RxIKCToVgZEfdHUITXA+FqaBzCdElNzAr9OxeVaTPNJWil+f5ChPvyMx35JIFlJgPW+CG4HmbXzH
dqdSD3nHNMxdlrQI/xUCtOVETq6x5BkjHlV6g4TmBSdl8BJnpGJRD9KL6rCP5iDhNXGe/pv/fX16
2NHG7Jy79281//qsh2RDyEGNbFvBKY8vXJi2PSwmYFJCkfEThuxV7Zv0KkjEEGWuMtF5K4R0i8IQ
FyqNW/Lhi3b21hVyUKIXhVvdcDideSkCwhE5zcgL3z7pO9yksHsBsfj/jCo4rlx0N4heMqhjwkRw
fNDsyAt7od2JrD7UOCKb4wcxLphpwezUaDuZaqwBT+yMlhgN9IN3WmhdGt6nt/e0Su+WwJHZnFjC
a/KjPP0OHSXi45RIxi4qR78IUxFiJBGqX22I5N7+/CALWSeLkTLtowDJHP1wT6RFmRLPEDVJG3GK
SboT99XPGLIPXQhgJgdbEHZEfy8GmKv5qAhvbneSV0K/ceVB1AsFC3Y9utsNVqgMp6Fwe5DUtOkv
PlwAgqfHcYBhtXLvtrnS4qsLl5LS2RxjfUqxirE0yK6wOoJKO1TLoBURnfJPYFk6X0m54jlQ3Q3Y
9Is4/N2T90mEU2OAdEtsZppfb7FlYTljL8AeSSoo9CBuM5uLbZhjXWwmzeSCBSQ5tHM6c1p/NBer
hXFm5Jnxug01X+MAcr5umj+A8hEma2zT3P2Ds7Tc9kcQ2NNPIPtyVB3qFKP4c8pfMuj9j5sqtrq8
be72l3+zZvUOjK1PWq1wTTrfE7PpMy1SkGzOdgmnP/kAe8GBddas2GyzrRoAFAe3aBcbjBwbBm4O
y2QDc34sQiipckHdOHliuNztfCEO4chAyTOmQJzFsxUkKgdTvLIcsRk/MspYLEF/JorPi0IyDhWu
eDdB37CSQL1wcphLm2LUrErefHB3jsdgcJsspHvFLp3GBznIU3P8iW62SijHYHJ3ofUtovMTZfUe
GRsZJ2nl6iseH9W+zcxYdmNp9F5w6c40aqiX0FcIVtSQOEhh22c7YBpgVzFYxBX7NVHP1dx0uUyD
MryhP484sys8jmZyp+u+cHaTx6iIWowXFV9RpA3MROYDjE+UWPO/28sGnzwZx8gDcs6C0A7OHYF/
UI5Bg1nnVbIZhmCtbAHN27NblpKXkErK4eUVaAMfKQDJE6y6QnZBfSK3nvBGrDNgciTJXF4NOT1V
HQCMfYlN78UNVpd1cyyW2hzAVv4juDAnD5m2z/3PFJMRdoz6fEPc3wBs13TOijxF3PTwWZz7iiUN
cWinSFbc7dsvqA/Ommt4296Jb2Q0BnpnuGD68Prjhv5H4Aqal8mw54xBYBVvg8gQz3Ggcp79OCWl
baN8dY15TMwcob6G7CF1nqY0S5TuUFBk92fG7A5tRKgE9PMw/3vMjXUzVj/EOw6pIQMDa8bf4CWk
x9yizVxEcA6cH3gAKMFuiEe7AjRTAGCdah1pGfUuxjib9YiVonfJKSft/so77pRIjtatV85ei0HU
TAcH9aCrw1sKaZ8Wa/A2wHby/lScFqR5/YEpGmwkQ9J69RPtchdOdKwrAFzZkPM2Fhxb+QQaBy56
Mf03OaO1RcOxDJCL9fRUwwKcXqkJ2MTqSkQGmgPstfyCx18PKmMncMz8j3zgF82BJXjkbrjp7AE4
LAQT4iymfEAaUvup8NK8B0mxlaOhRdzZPJg+YDMT9EI97Hbi2N6e1IgHWh7bbTmr0vuCBKsbRwfs
1dDE3OFXpkJLoVNwYQKXnxQ6nFIVqQFwqTp8Y2XneIsCFJ2g5nJBSvQOEWVSCgwGTMV8W3Lffu/7
AAI9p+451Uf0qH73141yzJfGojhXNcnItqRbmLE43kjey0Y0iaSODLmrs3u7BAgzbaJYwUyNI1nf
9Il7zaGYIQb/EXlobFaPLWUgLN91WjBfl1P6vTiW0cnDeAMiowKtfG2bmfz3FoTMji33sYLSa/hi
INptT3K5FM34ppI15zwqJ1f8TnYU3Bg6G+7v4RY728SfIVv9yqkhnR82iZO4VlWCS4IS+yQH+RXd
YPLL+R80Id14Z9q8+JfC6aGlInMZSyHvwk/0N2P+b4lI1Uhm5/Z1WkIguSKwS3MZVHaOKGDLhUNm
SSyNKS0EWQZXZ5G/2OrPaibQajWbKVQmCmiWJLgTF6yRLugrcdsVXQCcjFYv5Nib3fSSWf3DD4yA
kuahuuK6pRWqZ1P3bTSrRrf6xlDZF8fnn743T9/g/bdbV7x4H+vDsQWfNcLBP6daPgTmrp0F7t+k
N/9L1BzM6GO42SX5HFjd1dInx8JNf50HwCYA2mZq0M8kur+Il54+gpefE4O08/uJerzsuYytr+u8
rIFbB/TWAIVW4ZjWHlcL8WET/O2154uIk1O8gS2nl6XOY02ouT7nE3XdX//ONYvDER/6VBAdXPnN
qR0Vs0fSeiISiOw+ApYpOAu4WcON7v0c3Wscc0T0OtFLR+9DwVEr8M/eFIR5sBlsSFuZ3We6SJYN
zYi69viNvqeafGZmJDGFAwnsm6AAOafMk0bNoTSC3jNpOLYvz6B3UKLr+r4hNURIF2ie++55p+jB
4ySZU8gNlHtSWeEIEuE2Z+DhnIBTjc322MnDbtIcJM6vh9z7pQ2X9UKQAeRyBNmko3QRnIEwbSIq
Ofhur9hNWa8q1M/w+y8353y0fxO9fn7gxyWLs3OfjF/oYZjhWZLM4dfe0Agw0T0JNpWiFQOQDrrW
fdMp+bHIK3yKw4KwPme8F2iS+YkItV6w+5Su0igwfMbVko95vIQQVvuW24lWlmEGnYMjf1NP2mUF
d+ToId/O5aJ1nHNcKmhz64cUKHx5CwiKbkjqoUJX1MBpxpK7+FTjwcXhl7dLSW0shrPj5DGRqfxr
wr5iFcqyWWoeAPOZ38pVpUHwk9mPNaRZSuv78s2xGVQn3M0gXOSLJYI92R/REW6lREm/tk5daucq
2ObJAfBqVw5NS452wS6glWA0iJtQTZrwdpanZLKEv7G+oI7cUkbcAOGOq/q6/Hn1JgMDjKooi5Vt
P3nTJzqUNlAgGT+gIp2FJoPe/hM9Fq9o8Nff3CNCZdHpXA/5Yre50qYl+MXRd3Jb3fmfMu7P22m9
6Sba+HZQRlks4bJRAyolFjVlob2tdOySLK6iPH5Cong8Ep8MpUge01U/VqavKHhF/U3lPO1+QKhM
+guNBIpOcrm4eUYvbiM9/YQfC58Nl/vOn3AnBZqXxa+IKvWgtlu+pLVEAjftB6SRmqSrIpOyaBsd
VV4zBlqfFCuTU0dFNSFqE26qaoQkayxiCoYLMhGZ8IewrfbsZfGRn+IP96OvjzyCAscXSnF8pDno
NVXc6B730rlbfsnioleZK+OfjiPSkuy82xMWGgG9lYfyMJg+CT3PZsZYCS7xmwh0ev44c5C/sv92
9HIOybUolvypzQQMcRAZ6VLaD6lGjjuS1Zc65bD4dcNbrCX9VJuJHHo/sg2L9DvTprYI37IwybAR
o5NPsQeY9l8qHARagMQYQxgiRD6X8lXRzkntNymFJpab/+sR0BxfRinNa4iTdffN4ci0o7/0jwz8
04CJ9x+Gxo4LngbScrcohyjZeclcARiYdHgQ+Ah6DOrqz0Se+++j8vAEnwUoJjpcGPJ/csQdTrUS
24IJaj4arN6+8NwQAgg8Rao3BgiJlhMKHXtfsMfhQObERqAIwkjL3LDXKMxgpISJwu3h998Pp+8P
xEz/Dr8oVNldYLYMhq8hCR+nHswR6gWIM0YWFiyM64SBcaiDzeIqgaYFAZPoD6Ifx3rQ3wUkVaDz
sdlkrjC4goMuEzkP9cbtJCIoIiq0iwB+GK5WrYM3ki3DJrUak2DffjaOAaxmiF4PzerHVw4dtFoQ
8k0uEEQLSGkTPsEnxBJ/uYWvaiJRFK6epDbqE622NppwsK67GctWT/JNj+TtywiatU9+MZig04b0
m4A3LNPbviYUfGjSbO+wP+mY3Gl5bIEsqF8piP3Rj4Mb3duIBW3+/TIA4NGsQxY7hKjSP+ZRxqrE
puwRE9LqayVk8bygckQfBkRvkQ3cu66+IlppMDyyUEI97wlDVd2rz0B45/iFmuppvTPv+o55ltR+
gDfTzMEIt7/CclnGsXofMsDx2qcdCBMcjHdlsELuyPKXL6m2V10lmzfZ/OK3Hp02ZEH1RuXfRw6y
3C5RwnWz11mmjZggRQgsNF6S32fUohscV+AVLgZhphgPg5rA74f3bgL951wkizBh+t7b5+RmEHi3
Kup0oJ1oQXnRI/2zNI9WL6j9hEgVEoZ0VssOgEFz6J5/k3jOfioTUuY3P4cthkg+pmb6rUnd6FP6
C2NPb8ePSf147zk5dJ1Yosgnf9AhcCYZxWpQT5ROZ4bPY2Hdr+sG/8jXq2/TAVZ/RHJkq3ViH2HD
/yNJN//L//SeQ8ouI8ntbtPudWXNYHkTAdWMNB5ItoZthrl2lN1BpJxBz/pt2WsoFd1RRphT0MjF
z3gMSU7MB31eu0M7sEQwaj1rR+F31o+eiYoqQc+CrzF6LWqYT7hcsk1QX8UMyui00Tlw2YruSQQF
2d83eTFwLdg7f8tbZ5cbnisCgddeHn1GvTlMGkTegzETd5AhSAHOiwQKobN533xK0CAuDSSR9yHz
HBK+5k9WrfLhPUzrS18NNvidN7j5prr8OtAQCMs45DNWU2EFedlxmLtYfRhQPODwFg0su6P34TLt
AbIOw+bgWKKnWIL6IZSrEezinitFiJiRchIkc29ZUenFo4HAoK4RQZVKV03j8BX6TQRbDXYz8ENG
+4JY4h1HmeGLcYDA0m7IJ3/dqqTvpoj5LX2GfIC0m19M+8Czb0/9h3A3DF2KVVKX8Kbp1tYgBtlB
GroMLB4ShwQKe/lukt6ufVtDeAgIVI0/GQtEcCcjNQT37YWfXpjT4/Pve6p4ZHiDM2xO85zDpKLz
6pGdanqmKjRfsu4jbXwjpMfMSs7lj6QJHZ+4wwNH2sW5r2OnMwIqjF8MYNn9XN49FN6v4RoBXAMm
L/gXX/35g2tARV+puQ/Zu11sjtn8MBSS3O4ydgig0wGy+0srxF7aLpQpGwDmwkzBC2nQgkKGjIOU
9Pci/oDuQPtXO8gbeRLQpLQu9qBkdft+sQ2UlTcXIV89iGgfICwQihgapJXtnW4RIYY4jbblDxAr
MxfhmqXX6IcdB+ma+qTn/dRet98akhMNn8FB6Mkxa1cda5F0RFOuPlbrSb6zaWgxmIEeCRtVw0t1
fIPfVha09G9WChKLV5SwuL3qlKef16rBi/Mp0ULEBpyumOd13irbuDu5adUIHLmulHnD4vOcS91W
QtQ1eO/puJMhLswxGQoL0pQtef8ZsaVBXzGcfYRA8+41aX2GQv8gvyMsT0KiAlMGD9TKyKF3hUNP
HbWpSEoRApcwTZc/QH9+ZcvbA2nHPcQF9SNe0KYgAeYdESoDBU0H1A/PFDgBk4mC/u/osjUBR4Yt
o9ESPV3STohxQEqnxUV6PUpklj636OV/NJwu75PXHydUHhEPU0l6f/2VCZlkl6s8Eb5WJYFABEb/
rE1foa2lD2FoJg8kXhmhdETRQce4pYNX8lAdPivZvY6ui+uiPmQzMwakXBRjAPfJdVEA6+KlmV6T
T1Kf1TMvibQYbCCDKyj9QwUqwksh6HLKvfL0cYIH/p50VwKiqg7ZFjJJmzJd6pWzi3dJnewilsRq
rIRZjIalt5cCM22XZsifI0KPUnP0hZYlhgm5/+a6EkwpwYOsfl9BNNUnmjvxcyp2jzaAwnqf+tBi
0IGnPqX2d4fQcVrMOdNlXuFAcH9F6+eOVDaAtC0SnufRSFRewJnk5iODZLcJYYdEH172H2zn24F9
j5AN9SoPRw10dJYKMgwtDE0kJ2Qid7eewv4R5xKzenAjiZvL5ZIUTorB5uNzDeOm4rht/2+sA2tz
TmTqkkeFsOORQkDyEyHNkN4AMoEeXo4ojW9HcEIZKIPK0QtZWPg5hCXt4qKN9wpvEDQ+/48+KFhE
NXPrfyIaOh3E8mXGijw0C+vQG3JtIPArHR24EVnJ6Co8EcYeke91k4Par59jvbSkUxH+M8P2nRZU
jbNCcJ1n/nXSjYotggZUAtCGsTGvVh9wRTlSVtLpBT79IOszS0UyL+2dt56tE6SPiDlHL+lj8Xiz
3bBB+63PFdpIcQ7QX1NBDwXlUXUCi0PnhlSTNOegUUF/3cQK60uW7lhiIL6Y/ynIcdqZeVCo5uU8
rtk3mSpZqjEClcT+ntXMXkm3FUYPXmVckrkNbMm3Ek6OzuoPlbH8TyqDXvxW2zCpoM2ksg2G7fzN
bbtpZz3OWuzSmYdUGi8TW9q1tkslrdnT7pB9yEO71u6/XwAxYQswZ1Cp9Ubi3UISFFRD9IcZF+83
0nLnlU97fIWGZr/tVtKX3M998YgqFObMbV80hj0NdISISiQzD2afyjgUiOO7J7RVb8UmYT6u9jrj
UzSv9pQzdDLrZS3hJCap7Y2q8gcg2VFsrPVbFIDglygz5X786twfOPmA8QEwSzeTRju+s9EV5TtR
m5xZMV9JxeqH2pzkFzgv4G9sICXZWm7HVisF/UEEhck6fm9Cs3DxICgKsxmE+0fo5wQq2ouqI/EM
ePMey29UI4ibvpMvVVIyR5Z69eR8VIca8VvQFSi/wCakE4EVh5qJBLHsRnOvM2Bv6LyzYA6XBPac
qjWHoecZzTwkMMMAqoZizzy2fO+Re3DD8fxuM2mv7lndAcSQ7X82/Gp+Zg//FyhfArnD+s++yJ5e
7+9zdBSsg+s3TiaEE8idnlNphDw4X97mKNFWg7k+/VABC6bJk5KmctIXYkefX9B1TnPU/n4bxAak
3kc9jFvKETLyiJmMpxC8D+JMw/FlhbRI++ujrOCvtFk57a3NNc4Z2E0hw91mI7R7yj2UUXdoNJ2l
OUsVwoePg2AMaY3+ssS6mFnVBsQRoEVXLHpJjyivdlu8Fbzi9UqkvLxDjBDIfneuDA5P3+N3AmjQ
W1SI0F6JesJQUVaWEl/+zCPY4dL8ezQQmb+4XMBrdAtMURIY8kRKpNnzO2xrC8U7K7NGTMYJc1QD
r/T5k2iI4vg1ZSJDuE6nrXH3cLkgp2ekYrtHEoU3pCHKYytv3itxyLvazea1LpZoQpQk34Ps89fG
Qh03m9LtApLf/N6EupqYo8SI6sxUT5QNAi9eM47H6PsHI4pc6SziNoirgKRU0rfNGT9pxGRSuYN4
5yNYw2BL5+MUxuGP1XvD+q09PVCJBD4Jx50Epdrnx98WnLrZ6q4j6qaDW/ylE/siBM0zxraR5vTG
VSyMMaJukqvqI9gzrGhDNCYdrn9t8l29VxxWuZRpU38m5HYHghdTQ6JQhN8KDOOCNew1+61YSb2b
S2zLQp9mp94UNeDoOfqt5PhKr/bVbbFWvlPcLEudSwK/16QY9QX16hWjys+DK8qkInyekE15kMFQ
rxlL51BLrsHP16HbUHE4b28wGcS5xy0aIP+gU+3mveHl86kW3ycl+2qRyitCJeJHhAqXMM/emGss
o3aTDQPCSTlocblnSiIZV04yGkU0EfWh4ysRT+wVf8/MAlFxgr0y1y/Odox0N+p+PdqPHv0Q1YVY
EI7oCXjzMuCrJas0awfztDGVVmdU/xt9U8y0ScYVt8kOKB842aNy2XEomO6m/ZGakqY9eQNifEPW
0kssCN/vKnPV8cB7gU9mKHtpEgkeoej2JRzWE+1x38NlwWXS859OH4Ais0jVRmtEmSj7a4hYEMOV
ETYTfGk81ehBEc7Oz73K383l1WDCcJGfBpvHWtnyn9r2BZsEVlWBVV1WhDx7r4OOHk6a7BBeqRsU
qr3pYyTBcdLRHrUQueryGco+qXv4hu9z7SidYak9TIFnzjhXQYP5NQ/o6b0mn2QXKFM5VefIcLtN
t5Emtz0Q8Vk6fo/SRgq8dlr53SfgykVVW814V0Z0rs542bM035oreXXBHPuyLprVsoeQtZu5YLKv
CbPq9+49wK7YOHkVv/5uDDAiTe1yuUuZL77nazwY15G50f6KJUw8eCfizDW797I8M00/l9qs2L9B
9hPoJyRvT3Qf0qKC40dJHepRJl7t6D4iCmz8xgtaLxiC8BTVC9hN6XT765O+i3CINw7bhCc5ml+O
dKTm2UJoExNOixKYz4xR/bt+kGzEKg7hZs5Etv7XU/wLybk5xIYRiCxpffEhDvH8XO+YRVEUgPZA
FO2xKKHggL+b0W/wryK5Q3T5/act5Gni/NRgjrl3L9aOjZORimPXURiZ1fB5ZsmEaGPvEaoSNX2f
kUzAR3gamvFuqR8RqY0rdOPVgfsp0L3dMZ/c9699MSfOc9Tbona/7Rn8AJrXylnftlOpsbOTsfkc
GM7a1QM+VUZPfXE/UUuOAm+c+JBltEqU+Is7ydiwS5kWFbwrg6GUWaix1MKuFCcb2Lfjg7LRy0TB
QSQRlW3/cAYhISZv9gGN2pe2P2qMlFA2PVWiJmdMX9lToQrc+hINXs4udXB5jQzdroC+SeounRtG
om11vLMZEwmiCS4MXEydNlxhbC6cVuCpQasgpcJBiAeYl/TckynuK33De07Lrem+F0yauZ+he7sn
TXKZEeo9rHnNQGEgmymFQExwSWSfMdXG/IubhTEVY0kECncJpSGuYKjGbHYXmUwbetJtnWbSxn46
gFC0elZwl1Io8qmfzm4hagQ5ANHNItQSMJp482+T1r3jfxZ6FXwiAdfrI4LxsLH8i4dOKKJDKDay
i1dwQ7YhNC2tq6yZSsnGQvHv9R3S4OeCdn7z33dmP+KZ7UpMr+MulIPdiOyss5AwVQE99t4XH57M
byJhCZ0MpJJfToVRv48s4nIkBMMxqbC4ombFpkmqM+MyE8UVzcwTO7phiY4RGk8n17lJZn4kAtaE
ub8JdrjEdh5VhuQfFixpd/uVmK55yFlPitHJCEpLdxoB2+PK5/82qIcFsumZrobaW8giCK2PnqMH
gWK/1Y9kXqq5I1zSdBc+R3l6T67umyvtZh+WaWZfhgU5xKZdzgCwvMqjOtcvky7K3V6gHqrRlZYo
EXWHXZLAApnoLGnV4aZ5I42EuxWZq9JwAZ1IvIvzh08K73xD+QPTNycG8SxIdiBBhKAWkQGA8AP5
B0+Gs0tJhijEjEgNcLlC3NMnaqJ7xAvnr4U8RuI9QdjpE/hLSoBI07i4UIZ8tQjln3MQ5lvBiLyL
/eWoZZKjtkO2WLBL99j4tIh34xWTdTV6OCbHKAAbG0Usv9PAbmwS24CHikeDI9fBOQ/lSm4bT4Cz
FL8LrMqab2WXZApx8nny7EVEn4hNEJoH3nxOQRkS7hdJAveRMSUUAMEau/QSYzY7kf2YVgkSEE5j
3Oe/+W32ORREcEw53+rT5vD2cCVIwgTVHjoUe99l9Q4R3jPVspQp81/SnzIpFod7TK/8SkZoveIl
oKryNeGQzwY7QK2kx3r8OEhbIBAawoozCobBtoSqwjqJhQLNwI06buFJ2NSLx+m9QJ9ReD9gaxA9
FrodxuVHWkT9Jc5faU8hE7Mf/nOfe16f/TbFqsU8qa9w2ZzyLTJr7cBAjpBb0MxbLW64acApcMmT
bT6pvWaio9wApUCEp+Mw/JPAE4g9AASokRoLF2bDYYvLLkI9lrLO9kNqHX+c8bLhEyDriIiOJ/M5
8imeB//wWRYocLs55HTHZh6x50/rFX+OerSkdczdl0DeqFNt1kseaTniRG5MzG0TVivAg2zLvsyS
w2c/UX76RWh10XNO7r6cGsmNKupm8Zg0y5ZkzrN6BB4wUOE0Vh8JH9fNANJcqHEGV6+ocAODPlps
JThTbjbPozu1s5y3/UOEQz9sWRWEx0iGArvOjM2PNziVRsCAfaeaIZtiYCQ7F8h9IMxur0gf35Lv
mKOGW99Zx/rE+PeXdLQH9/l7bx54lTnx/mihusYHjjq62+3zcb6vZo/FJbmuua83Ut8T2X8H6QRZ
WsSfIs5fS6YLrBpN5gEn3huH8yqdnFjNZaaWzOWA9zaEVSSjhtfiu/U+R9jB+ROzLyAJuYsx/jVH
MSz58LcMS5C8l3+eEiQNnKj7ug36RMggYCjHbfZqYgQ+BF0hUxOQlFNdF1w4nMXwb4lpdxCWEAut
q+bBswDFdUDZgM+AcQl/qOj0E7+Uh8jVz6yIzZRA9l0GkVcGSF1Wt4Ah+F9LgzKTxkVSeWYwOGKS
G5X7x57vIDJkCWi1Cymind8n6vI++8Fcl6zXdFwgpUahJicc1hxszuEvQI861Vkyb9jRSfcMpZEC
QeO0K1pM3Qp1Jl1mKHJ/G9UjAlWIIhh9/CxsEb6roCC/4DbX1+hil9cJIGO9RxWsIGdsUcwORrzL
QTWn05S3jeUH47z3PPNIGH8+7PMaIjOSSpxnmkOOYDnuoTxEEhpg96cnFi3zCFody79BmIAccyZI
cXPNgROx36oOxOVEmnx8bfVKtPg9JoYj+Xg6Vb2G9z4gQI61+HvSIoBZ/z3iQsHuEe1SpBjVBMS9
t8ZERFgCjo7XuYAqwgwNEiVaP9t0sMERckuMgMwMpKzasTMW0mWaU4GIgb1x7j9HA7fEZZ7AbtMh
T7lxS/Y8yatZ6Rq1r3E/Nw69mBwRzXZq6hv1jb3I6lpPyRPQvdFrWc+r5XfD9b+zyW5A7GYQ1Wz9
0NFg4O2+6asKtS5uyXHQOX3Eg5Dc50Aey2kmRL5W1Q2J7GBg7DMoKM617zf3UOsHZt+Xm4nan92A
0K749HaHYoM78YL6S+UQnO07YU8XZ0L7vmiJ259y/Gzxi44lcMAF4gOYFl2nC1OoRO741T9uBV+2
owbVUlDQAjpn3uYFO0wkOuT8qKYPE8PO+QLDMDSO+CDhH3aC7PvRJouKY/5oLE0d8o90UObXVA9f
y3L+sH8nhBof9IsU16BM+sdd1kj/UNaQD7h+nPFbE4EB7SSQGfAVrN8gFFTmAvlyx6GklvaD5euP
9by/L1hKuFsRhedR4X95NzcZQADPFcwXgmVMBfMewpiGSBB0bW7Kw+J8MYf56n7MV8UKZwjxZ2cA
cIOV8WNnvMKLknX+QEQsfFXxtj4ETm5h08ZUMvD2dWvDV06DA9zoe/XFQIVS64ABq6CAs54pi9cJ
bKPddKkyy8TneVZ4Lsy/D6BOD9tV4xJYs8JwikV2/+JRpvgrL4dmRxiMddcFqvFELo3MIgaDeTCt
im5gq/xYVALgD+U8Of3Uwy54TwwfIjZL1BE/1X76atqLOgqT1LRE3agSIkv7C/B4huC252gvXzYW
tGMiAhRC9xge+YqOMiw79wqexHrTrfX68CWWjXsx80zPSKA4M9JaYLs4czRxCWfL+UGdXvdq0kvJ
/NSdV5QjawBue3N67GxRpTrt3s4Ojz/iEA9FR9Fzv2aoMTjH8th8gcc6V067Y8ptuVgVcmmU2/pz
kLWRhn1te5E5NfVP1IK+h32uHh6jDMRirq5rA1mGXfrvbT39xU+WoMvm+gds+R6Pqr827q27MQED
nIu5FWkIKsa3QME/QOj0WVlXwajE1Pev0Jv1knFTzMdovVP5aCY7jwhP5Jj/C2+/WFteyZ02Os0t
HFT6dIZTJR00LhtPaYHS1wjlkPkC33LzHrB1YRkpHMzcPKsBrL5G0IH1IHc8CzoOYcf3VF18vcF+
8ByiGO0vnvywxnpQg0XLTc4w+N3eM5qlxwDL1YYdYaPwdi+RDfKUaVmYEG1EUIj34vD7SQCaoCr+
IAcpdUJ0hVIcatsXwcvcClcklZtnSj+KOBV70CogS7BkfHmPQyaYGTp+buXG4i7pPZ3u4vMY822W
QlGQCTB5ny4JO3y5hRzgCAn+hUpa/Ic0LLiEhpV/P8Ah1G5vYaY73Uch1INiZ3CnaPnMtfIl9WZf
TdV1LzVcVJ2VKNjoFX6HmxlZDViq5pR9WwmrgavGDyZL5+48sNtTosYEXIY18BOjZBGgA1KRBNI6
a9WAT8SAwDquv4TgkkaFhEyeXBif/nbRm4F4g/FlrRpDDdy/sOsefCuHrAYBWsU4sZAXdDOgYMhQ
AFY2sjdtoTj9eADZs+8wlRIC+ffZd24WqDNGqH35p8a7g2jcBH3EHrHWlgOfOxw3PR71RZn8FkbU
UbD62f4W9d9zUs8q7zVWwHmCdvwbAQdT2ECelvO1werDZtwLX+ElYuX225E5uXolbm6Fz7zCKq08
GPTwOR+4xfGdyItuXmx6HsWqY4z4MQIwxapjad3v4VYXfqvesmd1fywX7HKvvTEGF2SNIe/BFHao
76yc3/dB3s2w8DMxY8wkLN0qaCnjzVpIeOdI5xpx7BtD6HIBIcnBkSQhCefym4G0tIbLZZ0hHlz8
gvtfy+SExmF9WysMLQifkM1NkNdNvgtmPUbMeiGNCINyL9gJcp+8rmkVyekt6ibt9Jf2lr+pNkKl
1h2ZT89U2FLUSqcUuGPP7vuG+/EG0XfWjF+hcrFoQ3bafcYhAOMAoCn8SSeEr32YBkhuuNaRmrBl
IXi4Lz/nTHNIKr7Vbs7LzKU+RRaCpIQFs+PmqIZf2HjSkThC8P2oIfYNIsq9ELih2BWUs/g61At0
23Ax7NCsxPBpBuVj8DAgYYzSTOfDy2KwqlKEFNUWxv8mmp7zdZeDpggtwhhRAADI/WdJCndBM+Vr
Pig0FzRDQxbxo3G9QZ9zGufEi0QAqA+TD2AT6oGtPoDtslBsXOWgwo1Ru5U8gu14BlRMf3oOD5v5
/IqYpV3uZpXTZ4v7+0xbhDfARfxYaH5Smv8pMuU9z6vrDxEAViAMFM+xAXbo9L42Y8ZLVIEn+uTX
G9pULGL4Q31qUjvMmgytRwoFCfosuul7km3qQJvU0fegrrLj90/Zl5Nybvj3RYlrArkRa0BkXm0V
Vye+3C0MIDM+iwtahkgBSV3vVgMu9StaVVqxKhb6YQ0wjg0oWiCVyeePKmkLX13LP/HnM+7tnBx1
y7E5f3S7v0ZMGxugLjAhZAKgzmOZYcRo/w9e6Byy2rgs7RUjCEKdxqGYiISE1uLkwILxs1rrbcvh
19W8N2MKAP2+eaA5NHeOJ8LyV4OhF1OgPEhEcH4Zr1Zvd+W93dZq+OJNXAbxyuPrEGvwI79uHsT8
7cc6rsR334ZH8TP45zgYTlBGD9tQiFrV5OXwPG3xM8Uv3ZCBNOSZBAYfEgOBEFNEaMebwZA5gP+S
+eEVHc2b8Uazxq9huKDMdUwpys8JG2u/MNwZV+hwRmEKx0c3p3jFP1+G6YxP+4Q7F4AZswLx3nW4
QJg3nqn+oj9c7D/jf5Us43A/DikEeFnh4joM94sxpQIbfg0f8E/Il4ov2TsOheo7fjt/jPn99LIo
Fl3HY+QT7niTWfvxhp2Fl3r1cf59vLAWhH/zdf+yJkQRwWbPN4oEcH6AKJcWL7YnIvI3m8V+z1nk
3/P4j6Tz2lJUi6LoFzGGooi8kkFBxOwLoywDQQUxAH59z1N9u251dSWVcM7ea69w5lmToDE/L7BV
F277c8lbnOfukdha963j4g3J7nwW7tVnoJoLUTAi2vJq+Oe7wyf8jp9AzC6AmP+HRhh+iiBkxuVm
BRnRIkZmwU/BTXT/Bw1wwPgxnMRTfusKZNEICcthzMJR842/A3WzV4uKl7TyIcCQTdDD2twPzxyk
BdECZCjw0vBJMn4G1i51CcpePTyIZ5bPi97tHC5vA8iQV80R6UjZ9ncD44fqxuBwd/Atp4muOaFs
ExPQWruxztcaM9xxPYx1J/z8HTzO02rhs+EanEpeiV8ZQ5dH5uzxwOKljDCxZwMmrIm87dLDsWro
PmQrL8RtKLvSmdUu/eow6arO+mbeDc4I5jc9J304g76F6P2e2U9Y2WzmIFPQkYfeCPUJDppb2Lws
nSyGA0SOdDcosWuYwmaG6QB3/C7BQaGPbt660K68REU6xJ/u6qdQnflRpBmj8AtrdBCVyiyFH/iG
mWVlskHoei38J90mt9XGyhqxA9eFCZ15RDA3nPrDOP4CLkAARhcL1gfzC/sbBCh4wrBOXlvzTUMv
C9JgAUWJOS+y3TT4QEJDgmFcw8/5ZZUXi7oabu7DHM1Au/lHtmfYv6TSpQw5QAgAwSgdsDgf14oZ
zbe0ff8Ig7n+Eu2TXw1MbaJwDmnjGLKVxr3HqASpGTNzcjjGQvmE+wYa/dwuSH0ScIiQI93a/w6M
0bdvdMX6qziFtM54oVi1U4GwQzNsxXGkJ34He2rbt96SS0rXaIhGXPgctB87xcd2ouCw9PMO8x2N
jtBPCNUhYvQsHkGuEiIc4XYP+on7FSojEDeqOgb1cNQ9MOjKJaPsgo5TNtWnhw/Vfew+pPBJ2pAw
5uvwfDzLP7C44Dpdl2TafYxkDZQHE0E9KJS1K0q+dgNMxlionN/tArvOjkyz1FYhs7oSnYemT79z
GpQ73u44taIVBJxcYJO0QDkHxR2oH2PNVc2SRpAlvoDMENjAUyQOfgvWCHMMrRKP/QsPCrrUf1uo
7vz1knNvNWRsjY0Eg9D/zR6kIigIL1oAft9awn0E3soAa4TcfD/MLzXny5+qt8mzb494YyxcmjJW
uyBhMFTUaS4J3j2nre0TSfoicQtpl+rjydZK2ErYNzJYMIBANvNFYiLE+9LQGmwhr31U6F+uerFw
AGTAD0nnDZOThvBhinkJEM8NEZRRHe+mwsyxwq4XHAVUnHErNCcM+pE9eRTP+S91eIspC5Uq+KBN
y4lNQAIbDLw15hDZwHKamF+7kgpgZ2YtfJdRaXOhVIsXE5ISQyvYE62wVFPZ6SHUE3V3ZGiJnAkR
wRwpg9OD2dPh0sOInAYSB1sKQkoxXiKXROqC4ZXI9gqTyxV09v7ATc5Lc1tKkPw4b/F5dyDxIAao
VIftCRKANXcLc1CQXH4ZlzZ+lQUJZxTE6Fee+K1YPPNvYnLRoOq7I23pWwztuaIbhEEbrDCMZzA8
4dZ/ogt5Eq9IAfjzB8XQp3xlct+oBogc/2ylGVqcoOd9MBKAIgrdvsVqAFfAvxb0fhbopKYPESic
WA6UEzQNoZchBGD/CVIi4lqjWVBv1SPBYlYpaSTsVjDGEBV/dboye8xnL0zPmG5cgFyMhsoFvzs0
S3qyeeOZNhT+aa8w2w0lQ5RlPqKr+8imLOOxqrm8uc9ZyYYaxgSmhHVIYQw6hxrwZagMPavp5/oL
VPK6TlgcpcIZQKfumWnFRNIYUg2QjROSMUjdQIIiZp+gE0BHA/M91SRRzsljF4HXczoE1TdZ4hpC
6qQNDOM2lj+TBkd7WNUs5ToRl1yTD2N4M5qXmxIue5nUAPDa4VYjzvLG5e5K5XgFvCvvM+jSd647
Jg897w2HevmWp04xTRtT5qnrm4jCmb9/E5sMm+j3N8Lw+ndkfnRJpP1mjmJFEYRiECvJEH9uRlzw
V3R6uZIVgyIxLhDe3hf9dMFW3Fvq3phhPVwtJ4YpLnS0Zt+NTycCupl84KvEtxYr8YNIYfnR0jhh
l/b3nVA1Lb4wobuwiFi/zBmzxVrY83ozCrPBXAlgoBlJdAvkaEA7Ve0pZMFVlgNIECe02ugPTDZ4
n52bbEwdiI8gkh60c/ZtihlflDdG76+SErXAeWFQidRGx2b/t+HCfecP26/Y/CuD/XclvkZ+gKix
RNFAgVDYlFtnMbUzGBaZjUsJcuZbqFfmd0dIKJgm1vsRFw1rLqeZDvF2M9KREMSApUh7Kw2Nj5PH
BcKnlHzKxqkm+TpFGKKA8qMQQDM4BoZBF8dUB0VjMPbwH8dCXI9/Ty+dY8/54Whih2KdOAmnOHJ+
I9TPTHjoeHR+xIhjzTgNObJ8299hH6UkRjSYblR3U0bR9jZjMh1ZK1TN/LCgQl3HRIKqrYfB0zLp
U8M8n56szTJ2ksygzr8RwRgOuctJMD9IQ71+2DlV1wC3yZv2exeLG4MSCYRgoH70qiNd7hJcRCtv
trUl35wLyZxDYpe9C2nIXqfMvoC2hRDc3e4sPo7yCq7DiG+/YPwDWZA9kTUd4gLRn4+FlsSv1u9j
lcysyJGvwSs3Ox46mQy7OIEwjDGfzy2ooENXoaa6V2odfDNTV8FE6C0AAaQNdCovXjNtTzGpVwpw
y+kZfVgTR84LjIow1GhQTca4TZFXmsySb0hXCcihoP3Mp7fU7PUiTfYFmnFxFB+qP9Aw5QnvNUeU
KRAQIKqg3CMJVXYkxZZtOTVfd2vwtB9erjdT6fzVjMeOFlpbQgqGGS1YQk+3QzODTOqOWEDPGXDl
Ds/rRYFhX3F8VMzLVoGVf77tmsXFRPfCi24dbMaYKCCgw4RUc68X+zOyX/D3S+eCqyH+yE/ze0Hl
UzH9AAHozyMZKVAAg4k7XrOUGCUtZStrPo5EQYWfMMMNgH1Ij6tLUP3ZmrEBsMQj/P5sNGvkscVA
iOJH2s1l1RvoGRZq7DoD68q1yzn5GxvJq4SeqA9XUp30Hw4KK1Ra0Kka/IjgbWFBdptLaOPdDyT9
p6FgX89zos7CcLQyPsfRz2NfzOGJcklhTLxoj0jsFwyRoNuyDowxXGerp0x5Buyd0BVKFDqtI4il
aFvYojCNw3pgwtQOjTjsUAZ/Uvx8Iw9VJgXemaT/ki0lSRNol58e3GjBvFQwawZq+TgwFtXfiunQ
UobV0p3ehL1pay2bgfkN37v+Z60NHTmJpSJQm2kGigyGvGhjqs4RBM6+WbHF3+37wHufql7MBOu5
aFDWl3u5Olxvq+/opEg86CrtfuHF5l9UQluN9/SsrTEqGSziZT5vj3UE8DdARnt1MaYuYgFgDjH1
ZvT4Z1Q7GIv8cABHJPMvxRmrlopsaOj07BY2Z+cl7vXm9Tg3cPP4neCzqn1TjC+2tQHItIrXCn2D
Ekg7pK3zxZwRuOnSalYsi5loKi3RfLLkkf2zcJkVuQuWVzoj8Z+I9qST5L+e6U9F18jnRZdEcp1o
gPh4Gvq0jeFYJD3tRGgdH9I/8j6kGaZLpAO2diQgWzv+ERIRBdPVCv9aZb5pak1Ffzz9WNOXxZfE
D5EOtRv+qq9pU0xZzJQxywA5yLdfeVru7r62fu37CNBQ4DZ2zj3N+iX7V3muwmytg8HdumjMCIx2
r67LRH9Ridyt99u/x+raAOxJ9B8Jg2WwSpZOhiRsTqCDjBiAWRTsFjuUpg70vGW5rbGXYjD/1Ytd
b/mC6TF9rBiZ9hTjSrm5x+XgNGqoJsyKEQfhlK0h/6hQ/eCj41/LqBhi5GxwMWG9TSGQGFIwXox/
UT4Nl+8VMK2U2VppMsTLVvkMrI34y5EqvKXwNmJKBXd+eoOY97S/Z7CwEnkD8BbiJPhD+77z3LbG
00wI7sBGRtCNuSUmw5igQgdUkhscPJw6fDbaD6FRcLHO4N5gb5YsL07itv5lJQKQKW0JwrlMipCq
FaJvdezBm8LPfmTc/BK74cIQjZGQkEBw7G7UhO4ViMfDvBdRTyq43ljPdsPNKJ/05VVb+a/SLegz
nhSUunb3Bg8nrR3g5uCZIvJgvpxCXLkuB79dSN0sr/pYo6J6C3i7Zz8g3s9QYUKN0jUReoLRGe4T
RvL3bceE8+008TOujq8hi4pO0vhjpPdhBwdDtl/AwDEbgaUB7T9ddqwRxQtLxsWo4VUyGcM1r9HZ
GwH4X5r5uBvDAclxlgZVrXa5n4zkwaJDt4fyAisRgbMB7zH6emZWi7il532xP1sOGBRu+wwWocVA
csF+aUBLrhfkH6HLA8gZ+XjYvXdXmqgTPDBUpPBHSrOhwsb4XkxIWhgc1KJCHvFhbpYYLZ0N1Fkq
JFicDBFrTNqYmaUiboCpfEmxRBUONfMx12AbI9UTNKvGVp2Hd5tq8PGzSAFAy+BFKg5zzhiXFb6F
oRqkHtnUcBzBva9iVm4gIPzAp4RYTXPU2th+9eHCYCD9dfus6UOfkgtDgcdb4HHA8TjUU5WCNaiY
4i/kXXYis3ui7HrxIMJt8Oe6Ha3ugprLHILZlNaiLLIvd6e4+j1VOAbSdV05IT9Q1pEsJWc7HeBl
ydHW7zwG5o3wZfG36Uz6SjS8HMr5zc13wNLVkqPwDpJ1smaZrIaC9d4eIbfnW37ie+FSQZBOioGR
HjExWb6tPukiEzgDYT7DD4aiO0x36pa7kX27A31wZNnhdWsvAyu4Swy/kiauD1psPsCYodpjvXAx
+5lz/VjNoTnUg4ngGWLXx3DLBvRoqN4Kox8I9wkVv5YA+LPHD5DETBMwdgFZri5jiKxbX1cKkl3A
FSUCCZHjXsjWRUsEjZTelOvHfIT9JbtrTJbt9NB3yc45MSpiOPV0yhjkHvlV+w1fxR7GQ0Pkege+
rH4238/kv/sAlOHNKIBaA6Xkvr3lxlMlll1Xwa7e+k4191egpYRBE2SRhbEyDdc0AxcNbO70KgvB
6giZgzD8UhZYkKD8JimQUdUKAv7tEvw5hk964/CN3XIm8uM7QWZB03S5o64SJgVsZklpPCDNDFfc
a8h7vvSZJ3lVjaEhmr2PBRwic833DenmMQ6FnvhZt/RyD8jEXGgtpmSlSS3EXYU7iDdG132b0iU+
t/Lsiii6t6tdNYaHyyKWmv0DE0MGYrUnE3HMGA/lxxD/0ZufY/P6MvJfcmESSLAagz2+BeEG5mC2
4FVxtZlPfUkOtPEX7KbZBxHDREKALphRV5OV3q/H+L0YwiUG01KYf18PatKxb8JoxaixnOPIZ18X
sKQBTjAw6m8Gh/sCCpr/gfr4cYWsZ5bNH84XytcYmLjvbnv+2IE/FWcxXkK++juGKSuSlMsfbQb2
UPwgO4N9beWehhU551J4tV9JVBCOFviure5bIAS3nWWbNsKgjQkQrp0E/dWC9rpJ4jHGd4EEWae0
bpu+pyzLTY5fFMOaDTxjFDWoEOqgN0FloO2KmRTlp8ui2RSLIdj/cNOrzC+tNo03XTKUAqDs/dV3
74EgfXxnpatNx4TezumEGDnyZy2iXs2jezbcBcUBICtFA+2WS34m1xt9k2TSN9FOgRtYQxu7dvIu
molk47JhSNOHmweqp3lJrHp5gAycCauXrh7owQcew2a/tnvhpHT7Xn+WrJ7+4Pgk1VVowdNAYbvK
CZzBLYxUzDELUm18qLuFFYOuLrUlkevTdNnzWZLNDBefIYlFd/u1+Cz6y3bx3LOYMjwVZw3xFZ1p
LpCTFIiAzpR+igNB4DqqUMTUoSR2elZt/tEjReUAOgUmwhu+YIcrC8LiiWqqmqn2k8CYagn1eYk3
VJyFL7zWzdtPc2638CNhO8yUxX2aBGZpjWPMvFbPA45f2PUeGLeN4tumxehw94QbFKrLEQ6Ub6T1
5CXUuJQIX72f/lE51lR0S2VZHB6bfI8FCAqO0/XUO6C2oHcHg1rIB21H3fdGaRY8Zukkdx/2FbLj
202D70KlJ1mkU205OHao/jbc+zjz9HEDHO/luE9tcNFfgGx3g/fY/UCbYFmRmHOsxntl+9HE7Z8v
CQjCjm0UQ+Lb8nlYFxBo/yaM7zXsuAA3vQ6OEp5Xeg6jixqd4r85Uer3IU2SwvUe0sYK3cq7pMqg
YcSvOvHfP9cIDcTvCBtCcFDirc9y8Nl9Yc4jO7cksuETlP3Q+affqHQxHjSxWvu9Tre4rlWGPB9j
tqjMROY6wOq6m0v2dUVajpnP2E8h44xNaMidhN5D57QiW17FrR7zNwRUGTzR1GKJP4J6KbCLuCW/
FmTEEp+AJ4dJfYsznct5R2qyrElhOjXCc6zPKAi0kiwvsufthISVdDeAQ6i49bFETCAC0eAjhtr2
FiOLIy9nj9srZSCmRfQa+kOjcByvVbe/5DKNcpRE2IjHYx9yDKhwAwRuD89j/xo1+CVnExjyc/oU
6LnF5BPVO+T4mJZgMYgjFlFIrFt00XG7lLHiGa27VTahKXC5UoNqktjSj/DFQFHV4UwMmPwxn+hQ
a+uCFJ6d8G1Xqn7CycU8AeLYknV/QTBkWUswCmJtXH0npVHf9Td6HRTkLPKFCLUA/gS1bNYX6hqK
LrcLNW5q6LSc6swf4X04uf5m/HrSPnQw099s8g5lYoXy6O59SBvG4xFV682Ed++Ajwxxwhhz4S0k
xqhMHxgbA2pjK1EZdzEtNoHL5EWp6Qkl5PK5e+8K40XdQOcPLWenxsmxR7QX+gYYVMGNOWDivnd8
rTv2jnRLNQMAKlfngwwO/iUyCLhSudFgFTYyiALosQ6AEwF9/r0H6B2dynm7gFU4IHlDePqJ5GVs
oQ1QDnPLsIVVHvTELtkV8CVbVTOoes7QIgU5AANbPRCkXObZqlxBHSdHDW8w/84O9dUTjwoJy3Dq
eRtj1b9ZEwozfr0gi7+J/RBkgkT/xSTJpTpx6lZXRkK0noycDLBg2f9hPoxRVmvByZhdlvLvFzXY
vOdx9Jn3+Nr8gUkPTcRnncZZ9PAe9hOT+nJZRJ15BbnE7v/Ir7jsit1lp5zl7Wvd0Iv1bGELo82H
s/yHmctiOEvsJnpsRzPZ+9KE5pMGWkPuZrv8oj+PHeyZWJ4ys2FcTlRB1EzrNWPb6QCZac++h7n7
5jN5+OZfVxFmgK3XJcp/MANODVquZR0/l0OYUVTyzNPOnx9gVH5dcUTSvx1v6x/Jx+fAqyC7hQyl
HngTafMLeOEl+qxHmP8XSwwFltK8ClM+rtaPaYG5wDL/ge4FvMyVkE3VIHExZVncJ+38Mr3RPSy7
420rtXrPG017s2xanTNKamFL1Prpz8CprHbe2Gjvgyfvhe6q8C7eaKEG2B3R2Qn0chDcazFlswGC
4KBJNg15uVXYLqZD4pu6mQo/sfXhdgR0cLglAPpS6qCvOKuBFDQ2BMDW2DB5HpHETAb8UN/g2k8p
xM+X0/FsPPv6KDKwrLlN+6h+h+bmG16mLz2xa5eeDgSoj+U/VVuMbfyKWROmTB+jBsoVLJKJZBSB
QH5jIERSIP9gRMSfFkgsTtesjzRnNG5AJ+1B7HJ7mg1IQdm8PeRi6WbPg4FPusDhDcOPmTx+Y3Tz
BdlRQwtUhitZWCsJX9sMq6Q6etCp4TAMQZQRUebC6gpF+HcAHyvQdBzyJhpmTBRoh4wCDOx7dnPG
nha+JuOIFh2oWbDfL6tYDcE6VfQjd1e1GE4YSlB4jY1W1qqtt/0wO7vwWJs8yYFVgrCuB9OfwOvZ
zcbVzan91ulbQMSp23DxYEnhDfwOThw5EdAAMq/wpOBp3tdDkGhlXngfIw0V5zFtTNWHhzTGr6q1
rrFs0/ZHIjsD/6fl04N7oUu4k4zsgdGAA192qs/wyX4S1IERCDQeLfjOvw7+iLgWMtMFwNVCxm3I
Rh4OJvund/B1NePGbUrjOCJmgahW4Dq2KsXIAOQAfVFwUt39rbe8F177Gq6sPeNw3eCiQTdIHqPz
CB/+M3gdLqiz+h7ikek1Gjsk9WFTSi9qU3na4z/SsDDSKVAAYm8cvaZZ2DmyhfbcJ9oWgQhNtUvS
Onxile//c5wsYgLqQhmR3PMsA/L9JoGE7+iBEQWJhuBV84/ZxJ/o62UTooAmxF0JA1HclCssEJP5
bQ3hZVoLH0annUD3Z+n7wB26r3FUD9I11kx7Mo8gLcmRFibT6gBDUknxxBZxSf0N5DVAwy97Ltcg
VTcdB2OrVGdeNoQwxoT6idU3XTupMDDqKZEq5A5Y8BzzVd/6hGO3dgiAcsZMW/s2hrcWAxyTCRDq
mw+yRSLq2bDVjTKpZhfc5xsL/9DPTMhe7pFMo+/LBC5h1atS59iNAXYWELvyZ35ac7C1qRKN42ZT
QRmTN265aB/6G8iO24K9sTI1CF1IRnC+QoUUvXYp8gG2fozCcSBnV58n80fIMBF5NTUjEoMcEaiu
wYKC1yNMzef4JM8uG1GRUZWaGpLvp3B5u9NCwd+nvGkmeNMNW7jMZkX7f3XGyVRucVkcAuGroGI2
BnkVhTdOc9BVMKeAN4+ah86PWRyUVFQk9EgR5segx3ziohE2gDGliSr6CoWqmVzJDUPuT11Bfuhn
ko7c+jPp1dNiHOYQI/78z593CyNAEp0AvxQy3yCnwiZLd1te01Sxq0kPFQVF3sslM06GMoiBW8NI
ZFLEuKCf0l/O6hj2L8zPpURKKrSDu1WIjCijYzsZm/KXPtxKMdJHDQ+Piy/xjM8v2YT/zwRdgrbc
muRGqbWJKICsoJ7wHjGUq42e+4FpCHA9osXce3U2duwfGLT9aZZYZWc0tdELs02CGrVm6ixaUgmc
j1plbL06v23cAvdn87HpMJnBDQpKJbZJIqsPfV52Hhz7vxUz1fPzB/FHftS2IFeCe3/C5VRrpx+c
0hOTeC3A8HKlQrEmEgfJBrA2Sy0raUM3SdYjQv75VzFgbKVUFTJaonpTbcCLTslRPTRcmcDCk/qt
Y2C3h03aiDyA9JebhKoUdLnddI1FkyxWjGQqBZCf1mQxUeLD5lh36/Iv/4LZLNFp1C4oE6C9o9kB
iMCTjQQdtIOqWRbuu+8kN6crozqfYveR5V5Z+F1ipUPr1Yf6od/FxcRcXfTvvJV0bhwOJHaQznua
ie0nh2nUw7+Vw2QN7sa3ZeguXBdxS3yQr8iEZ2T0QLnwtAAKAqNAxESEJ+I3HMtItWXQO8RO0eKE
tAjJCFfYQUvjlAxhs/QNAV9UVm/gta1T8xzA0sA3n+IpPajlpj1kDpymZnKxcSDf5fMLQ2VWEpom
jhbDY0HBKSGyiGcwonTc5Ktqns6/u+s22/Rg1xe62dDctsJZM4XwO0YUgEcKLhq6uh67dNXYaYzB
Lf4m1Uw9dl/SgB7L60UfToUZ0VFO9WZWAqkduHp4BerxcoYecUbOT1jW91d4s6Cm788EMoU4lZIg
NRBe9M6jc3OG1P7SBBcB78ymMt6VcUPWgh0ndHnm0plIiufIMPCii7v1iJ6HI4xlJZzivt5e8JfR
QbJS7gQGLx/jykL3e21YTg2IDnRy9Gw8VnqEcM8mxhLS6VBOQMpAwbh8e4Kdq+Now6M+mYyK+lv8
qs9b59Y30CzdibpqjBFujh42YU4u8vU8FICNL4NDlxb5WmZmZzMlUkyeaFrayc8LJ9o+ju64uwDv
0d58t6hwdWUhTbLEKDb9YwGCtcs2gx0s/dUgElLIxwTZCsbTUBwARFdyKB/GG83P96PD688PE/zi
WTAxJ5LEwLVzFOZYfODvAb8TcVej39hJGT0hH9tooIeExeHomdJlTVSAh+ZwdYSx3Ci8bfi2BkA2
YnUCPMlXXIMvQII9ibtJ3yoT8z3yk1c4+Lj90h707XeFl6mZsdZDf/vGw8SUN6/37K3Zzz+NBCNL
Zk/glYyzr/vbjJne6r6/z4eTav46VQALrmx30zJ6exDs10VUeML4sF6Pt4/oHY0nr/kn6DYpTt09
ePrRBfXhMT8+w3tEcOav8ist6JT/jPM4tNjzbLsz8wOBLsKRL0OoN78sSV9Ez9IMCyKM0gfeMOzv
+lGDf147e6xThFBnMPM33TOuF2//ibED9BVpdotrLCG+pMDq6qEWtHFEXgPwkcMlYDUPR9FrU6w+
wjWmDOg7Mc3+LkUBQWIvmvVsjrR5fvEHyPnxUffTRQJ2PNrh0TtBtDzcKXGza0SLVlMctYc3jikf
r7OqqQZYMvQR2TsD4LNrJM2KEAesEVs8qP/yNZV+nz8fcihf0y/8+dZT+DiLc3RPGaQmZoAB2gUK
DsW6UCleHKeJulk/7u2SiHqqf6CDB6p8z8frMV49NXT8v9uvgDP2y87TnTF4xooRC4NwPH3aYy+j
eb5Ne954OVoKxmnlNtFwOfgi9Hj+QuCozin3y4KPKWa6Wcf75+6ygtW6Ss+DfYkFCdx2Zd79XsEJ
YlJNqLMnNNfZqT7kuOho1usw2l1OxYn8WLrTXXuQwmLV8oXMeU0uAIxDD8oGK5WDby33gXudyDPI
tOfq50kEwVreXtfDBR1HTXMaKTEz3PrQfCw2n2SIOxW+vwYEJMY1V1DPo3RKNyrl6BP4VraZMdLS
A9Tc9kySeHI5MibGK4CaUE22KQ6ab+RJkJqmTVRtqDVLEWdKZ0AgwvDY7B5bek55y/7FeSLlYMXx
uDJcPWbTvuNALLtRNaM/AdgiMZFFZllGyQamhIXHVJiHUGOgyDxSs4I7lVi8v3azIesXLGeAdrQt
mLMgWWPToQKg87yQ2TRpM5uwQzZZQvxwT6n8YSEGcZjhwO/774fDQ2HxMwD6BaM2hHgXSx3Ku/1B
pIqzTBvgmSTIi2h6JDq6vcRMfUkEOdHeKPBqj97eQAiu07Mg0W6Jtf/w/4jE6yTomBbNcMuunxba
0kY1uY+QBhYdPAEjkAk+AJMHz/v/RmnKxtKQynkkNipdqgtlhoPE/vLz/Bn7j3V+FPjCpDs1+yau
ox4UfiGMBVxRYXz72BRlCKQQK35kEXVDfYhyYZ9GRPdACoDnwvDy8KWKzuavCSKOQQynjzsN1RoH
jVNOpZcLYc6LtfpYiDi0v9Q3vlV8N/wuUAc0twC6kbyjGYTs13ezPWcZlsDjVC8eJ+nQhK8jNC/m
Mx8sgES8KLVeuQ7ezJJxKtj2GeLgdsVjgmPuent2iu/xvh3OxcDlR1v8SRG4gR0avLsHgU/GLJw8
tG7f0IH6V47+I0Zd/PAlhD3AX8+QWxJ1Z70k+lU+P0Ob2BU/o3ZEN5Rv3+Fnlm67Vb6tdlS0w7UE
SXagUyjyxhET6t0Hxg31gtncAK9CKBdgnT/F5jm5r2ClQMR+z8bwNPQ++4jgg7GtZwz6DxTzn1Nb
YD4odh7oMDRih8SiqJ7VrMpwmSd9EOv+bhQ/J+UmPT0PgNnAqHg148ipAKaCQOJif0r3TWK+KBvN
DmYKTekq92WXUh5GvtiXDpjZ7CRhGpqf2Laq0138xQ+MDvDghpsvQ8zTEzBqKU/zif9dCfQe525I
sLPnRpuqEfXFKDculDjMfcaGtBzFiuDC6PXpMSMC6KBEVxyZMQ85DUMqhucEXr6YwIAFk/TL0eS8
HSjN5LjYUEI9fbyD8A/E9SKgtATP4zwph6stg2R13Pp4xF+MQhV2Wq/ouiOOhfEdewRnkTWWt9up
Ww1ZVITZ2YsuGuN7hPWItsdneh0IrCLXF1MuPp5CfhSXAQXbigWJi4Jr7r4oA6674sSmwWaeiPxz
Fin2IOiK1UdQKEs//UXgveMeBem8L3AqIQBxuBuSY49BKmM7rltsPfJfecVtVC2RG2PiTJmzhLcp
vPmvv9rkGYhoAEbZz30TaIfxieYXDdrA/Tp5WKAzvcQ1eygkEPKeRhMFYDzpz1/fSK2C2h7F0lT0
BKt+1N9xEOW4iyEceAS0ECIxRyGNgdnq4TBcmlzmcGMyLG2wzLGyoE/I44Vr7sQOyr6IxIfNITdy
sFOrGQiUcrDXVvKSwWtHbhtzYxLMIgiGxr7FMzgUjnoXP62s+wR6wFxeZKXdy9Fk+SzpdBO0tZBh
v+4jcyXFpXlWpsK/4MWgAwoM3R/niX6Fmctfa/Ge/xGFaR7oSjDwKPaYZk9GsxsbQaSulfX3p79+
0JviewUK24kxeQ7SaIEeEfDIbkaiWxLVh3pzyg/ERO0zZDqAPp2Q9qhox7CEDGoLpExdtZ1JDYHJ
XT3pdo2A5VH5GCegDyimZX8CnMu6xe7zYkKSUipihgl8yzbOlqwQbkKBieFKzypzK4UR2JkK6SqA
JQdKCuxr8J6lON4U2L/hLBTKnVERFc4MBO+uRiMm74Pz4ggg24DoC6lXLtz+jI511E6vtPgEhL8n
FSgBqTV41rGHuNqBVWlY2ldz4NZfm7nzm6X+rGg6i1MTdNtLwqhXlxmTHmF2aFAgOLcjYbzF2lhA
6vnlvqNEhcdaMiVFRo//x+AAJRjSVClgCMzcSthqzKkZNuiv7eXMcB2XCXoXNg6CGAGceebz9/Ia
19iL1fPPfIAQKSTKdYlTtEFIyzRbfxejffWrMRLMqfAF7m5omBEAUK4ZLl5+qBClRbGm6aMC/2zJ
Aeaj9Z2RZL7cy/5zjY5c7E/MKjly/tXLwnRZhCjcIWOg4EauDDOGnpIGgeqRvRogBuYz3fU52b+2
1ZYHHcy6WIlo76a3De0A4g+UfV6xweggzINshgHWsjzkwRVPKtaqaBxi1OkSZ28pUercUaPJMfMu
ppUNBtUY69PBPTdDRjdYdCzuJ9ELBPJE8jSXGEQ1kjEEE5FzScjcB8MqLfrrIYzGVxf1tN7il8QB
cNVZVyGxf5kc1A9j+sNt0zvk+4vJWafy/2slH5i3QdNjbkOZypEAoEOjtCtdxWMLgLCX7t8bxFB/
y2oj7GWkHQDP5RfHZOSI7em5yMmvLRfyBgPmFXG8iLJU7KDSeT1/xZ+w89T1ezGcoJCLhhP87GEa
c5dpIikveG6eG1llVgtFozj0j+WkvysOdHjsJ81BRr+0+a6SA7q13SdMXYRpl13781jC/LermD/+
a8X0b46io9k8Fi8e871gF2F3e53oTIaHe6v3iafb98TnaJ4KvDkIt0YrmW3pqC6oV6n1W+O+H5AG
sccASbZeq+tKjgfsnAxMGAoxKgHh+UlCafdtvJvZclvNoD3SLaNd38O6VpmhniRfZvPcokYrFyXJ
JT+Mr287TaSSNHj1ObysFy33eyMHhA0ZbJczFjv2AdRvmMRQ+Ei4u94dFOI0xMqiZ+Skya5qmnbN
6p1bE4tf/Lq6UIJvD77xxoADKLChW9STEw8rirBKLMatx5aQoS3RW83uVnQkwNY4M4Amkz/d8sAK
A9/awj/BVKZXuxcwS2tWnwkGG4wAPkbhsQFaF+fl1hOK67E3JvLruWKOeWKP2deL3ko4G7QeE+dd
7X281G4RRjfRN+xRj8OH+kPWKbJ5fWyMw9N4TfYAFLXlM36GORQwsNnlBdS8Cx4OmTbY2sDLxngH
VgxPQfaSqRrSkkQoX1g09tm8XrxX9WLgMqoCHiV0m0eORuuM5zEwRz/9Zbf6zEbGx5tpE/hCBAIJ
T433vLdufnpraZtG6vaBK+AjfsTa5M2hEGxQdl224HQBsVKs6VgkiiX+20dWIJhdcJRY5yX3yx7c
4InKEKBCO41v0OL9ssdrOOvRO8AIc3Kb40RL+Bnj4AkoCsM92M6haGgE/MXU0sdPzUSavGeUCJFk
YOZbZfpaVPjSlcHggHXFapxbhGc/sP4pwc55XjxHBvbMLQIhogAX3rxXFZZNM4Joqhk47b5E7iNt
qf2gk7F0g8rhaowrsqIDHCbzz9VI6VVRf69G/oCUryLI3MzHXQNnL/Qx6UKOLvRlzIsHjMFxVCXA
hpuHqgRzzb8Kp3cCkH7Hgwk2LDwfNobbCX7ZnSIMe3iSHiqr4kBhuWIi9oDZOvq4aCjaL7EMQsAx
bkD5rBGETlwrsHPWB5sX38+w8FJMbp1TVeZzBQ0l9al1qHh4AHWjkrtJMLnPA2JeSLlAiU5lhIkN
U9KWlCKD5rx/gLmH+R+D2V6Q76TtEzrtsYi1LbRJnDp6xkyjl9kHe+yfegajmOADWyYQ+Piez2u6
PRM90uyhzyT9sD8Eh4Cu6b4XXQ/j/Y+p6ttS3+II11lb0RQFtqoHwH5GEGz5smirtH9Endl2qsoW
hp/IMRAQ8FZ6ULHXeOOImoDYgYoKT3++afY+e7mSmKg0RVE1a86/6a1QlXN5bT3gmXyQjw4GCJG5
lSufrpAx2owbL5sNXi5vWX+2MXAuIZtnK+yChWfPGZx7a2fF5kks3foGVH7KrWyLlxpv4MjW5aHY
juPgBMA+vCTxBjwSz/PCf7+Hs+sAofYf1k4xoMaj6mXTQzkHrPga5FMysX6DNtj8NVBRCRjnD7s9
u65viXiDcp3B33DvoDjxfYc8RyFRMmcAoPTffHSbAUO87VGMBWlDCewa4RLQ61rCRjvMsx1qN88l
LiRrQlFtmC1vAfJ2lMnBI1fz8pIQ1dV78E5neqaU5HuWRPwt59xB5Z6S14HUEARd5gQUYsZWkMen
ydulyBl1ouvoMgTlEVezbNIaw5KDQM1Cbp4HV2ezfE2z4IkHeue3UpHzD7tAPC8+DP0WDDgCMyIB
ZGoIAFyilnyhJiAi2+OCUaD8UIPwEo+VNw7ECIQQMEIgY060pIPr+/qLEZEi8WlIMRiMiRYdqaNd
hjpd31vT5V6LF0MySjh9Aqf4PiH65k9kmUsb0Yo3YQlpHGCc6g8aTRQILaZA1GZw/HMNaL1NWOgT
ZeOeoZEh8I49FBlTk5r6Bna7BqqlRjKMfECnG+/aE5joWArP673UakWQl/SzZ9WMYohbAcsEJ0A2
bk2s+hJjDx1wEHcaSIvZGX1QJLB+jmjXmJASbX0Ms2+IqNoXcsLUfawwHTTD+05DZHBI9oU1hblU
5q0t4DfKJiDr7rIcP9WiDHtRRukE/CSJdWgG5JHa4e2ARZCbK97t7sCQuj68sh1CMroHr9ImC3qi
9FbbD2S28Kx89fLoMjR/N/Fh1b7aTMXzB7Nzyy6uiCLYZMMJRQx4ZL8kFExKT9Xy+lX3u6StPp70
pIXUVfFd94umpzF4r4lHiJaIOlMCGf62a69YHTczZg/WHdVPd9u+rQlKfpQYAcMtdIkly1Y4lkAZ
kP4EblO4NwJ3LGXN0ZM6GB5EMUBNHDSHrDOZhMmREjZZQyRCgwKSKMq38UkOthNC6EzgwH3n+1my
JdPp4jYGcA/CuC1+Z+j3vR2Z8iSpwpwTYIzNfWwSYHLV8DQjocKXPC79v58iRtRGFKUVm33LlmUu
niXgG8X3Ix8gxz7H35CH6RgTcTpEFZTXUJoFUE3q0+8G2BKsyJAh5Ubf6Rm+ZIAYwXss2WyKh7l9
WELrxGBy48JTPqHel3p1IEYo2GHYFzQf5vPoBvyAyLcnMnGF/fCFPkTLQx9GHQDAJdvpzed1b1/1
xvF+sYhZeLEfHY2+is5VuYxYiYlWWxtfbhTbfKQjcTe5urVf+xq6YtpeC0uCzcwH9xYIVq7CpST1
DkCaasyP8sIjOlOWpCB8Mtw1LV/4SnD0jt4D/jM2V8krIZ47UfAkQ/CFUwUiAVg5/WaNDdf2mjma
pKh66u4N/n9YkiX5LOgKMs9ZTNrj/QPpuPtFKqNc3gbZujXCqoXAL6AAOqc0omxvA4K9zeQ2bs8v
EdmSBjo+wwYqlwRvU4wTxhY57tNPh6UtebsRHyrm5fY25zc2i67SMOujESzaqd2Zvq4n9+jdJu5D
6+34TUqb/5v1cXFbWfObs5mUXhYhiDNmTTNvgLUjjMx8/uir42pBFfogmtWLdsIgQp4J3BpBoJac
4+OyxaX5lWTxHQVPFOMmj9lr/RxllNwZdhadGGvHLUmLM+P93acSl0LzdRm9L1NWwgij/cGAzOCM
CNxrYi3e+xqL7fee1V0b5UaSnZ/ytGHPLk7lV+tHQjSCMm3lazhaakH9wxaqgUY8lHv3OcKADuuO
nsBO79wRCUgiVvTS+99MxMYCVWvmETM+s0cUMF2VkBShZQ9lV8r0EL+d7Z2UJkkMRwyHkRF0RF+R
wgTCN9rnrfKRpt8m4cmrfNdRG4UsCuboKMA8aKk5sRjRFynGM4lFYjNwauDZbdNjzcojszEpYSrD
B1EEdoMUFBnSH+F7JltLY0mhyvsN3odPO1PeyUGVit+IO3lNjop4hwdaw0zkqwYlW8QgndaU1afc
4Je+1HbuLhfy7aHej0lphWqszOUSajB1oENZu0gMizWF/NHs5UQH8gZ5WQYLkSSUm+ruNp40DpZU
7BEgQrDx799pIBhgkcgUa2Y5bvHqPKP2rv9gIyEoFdLRBMjP5OxeI1Be14jpm8Y/B9TInWptxh0e
8rt8UlQT386apb8EUIRGHY/y5gw/CL409FQJ+vvopITHCZmF6xDpO3uguJ/HAkOPNADrgqhoGmDl
iJDxe2Ys5Bq2OReOjWIY53ylapOPzsMz46KcEj1bfrydw0S+A62Y1C5m1Os0WMsByWEZfL3Qw5JN
oUuIcun6Ea5lFx/881ZHEA/qdg8HYO81eM0J1jE7xXier3A2mYxG/S+4PbjW9Ahknfk8R0QI955T
cMK25jHs2B2boS+Kip4L2QfCDmrkPJqoMzYQzzDHJjLXvqBwRENC1CFEpgPASogQBuIbHV/0MtIZ
kEceI3iP6Ob/HP1372fES18KNr1DrHC+GVfnpCk/Q2ntXCB1Iu8H0IaE3/83/LdvnNJ6Pzt0WICS
TmazMNkyx3A3pT1OaIKSlItQaitYLFak9SFg9w5D+qCAQyUWlRAYfjUkbmCUAXGu4DS3Z0Aw3ME8
WBX4paTq2kElzHKBJ2kx4OHnEdoz8tZL0feUFqUuNuVzmEMQQRBF/N1GMBDY/ppE3VruJaxvUDED
swnU9e+hL/TPWzI7uct/QgNbDtz3f3bL0ejU64/uzteSwGN9XYlWsywBG5+6PAizjkghvCf6rLVQ
QzjDoRoi2+6aCLTCg4TNe0YtFLMNnpE2QagVWV7nCCz9jjI3K1sWWpzfHfGDNre6fHF+zmsg4qMv
n+WX11rivsurlahSsXTDg0c2w7CB7iBYnjPs1KOPxx7L4GdMLPGg5maCppX1Komh8McIQZAKIRgM
F99DuS7ABShfgfrl680Jo6GKhqks7eSnvDmFjPwGpUaIzmPT/8HMr+PuIDEvd7vKI/rhsgN0sJfS
Y+EDB7/4c0H2pXfy2zSaI4EC0aw7AGsnbxMVlqV8CKgeH7w7Ooxa2Q9A5JMnwH+UDXoyfmlc5JIF
D+yn3poiPIPM31BDIsEXsdRke59vFkXmt6gWXpGsvN0jyZt75DBwAnqPqOcfv2/76g2t6TY7f1MJ
Am4N+xLg/v23mrSW5zXaATUhMEbq8HFMiqykldHR3jGX5UQQkOqxjK/dbjlANpXSLBqKP2BNwJ1A
NPztIKCG4FZFFrFX7CjTJlRyUd4nNQhEVyHrn/sV4LK2S1C2AWuez8F5sx4DAi42cOjeoqbectCZ
OXhA9HOUFmwtXJh9YhXYIwEmr7Y+/Csg/MVSeKz2WNgK8gkRFgl4DlT1hRsNUYW4C4M10dKVLwm0
SGmOan+BFP4caHQofzpsWSDb+xcJH2IqYRAQN7od7KkfUJ4YZxCYWvIN5BK4KpzYWn77CzM0nKnv
AZQCXwI75N3jgMQfqsp8gXWHqu0evTN+4Ig7oajcwMgp7Glh0wsOzrRFFIThmE9dAfESWTaVI/TJ
DKy75AsHQ/sxSXfNT4WO7Q9xcs7Wcle+C3jw4F0omUjikQiL5TdR+CMW/+vjlKQfeoCHaeqleGwD
SbH3ksjcuAZBcDYHPi+I3XK5cU9+1/lNPaAP0YG2woaWs0NTg4iUpVhg2Xjckxi90AqEs+Rog1ZQ
RXn//JuFOeFzHlImJL0MGgMSF0MXPZEVnizgbGqNHer5bf9IEJxgQIB/EWySW+bUgHV+lWGHcg4m
6614UztagqfA17XZvh+s2gtXy4E4aNPzwhhTA5s0EFDm8Ce0PVlvMA4l8psoyCiTLAvQctxcw8d6
3n3b6er0Rt8+aKOPCH8KUDTFLlhpVB7XHZQ/X16NPh9CoIQ1+0fXHl4fAcKpT7+N69/Tp2xQFl8l
QgE1CJo8SqfIMPaW1MrBdjKwJcYuAx6vi0CMQZ7oGHUwv+QmhcNROhSP28wLYIxLEYjju9HtoXqA
mNSV93T9/O4JWQ17HOtkn4CugZ0fiSU3DEown5zKEE8vsBvz9neD8is5nbsD77NdYyEUK92QsPeB
Ixy0ffjebdS6LfsLTUSFU2DBQFn65nUJ9289JNrgfQJBAv9brpTkzOodtFXbtrjFsBt7eac1vmnb
54IzUaGDTp5HxKjJyNrnrT4p6dYMIl4JiaGFl+INQOUVDW0sALTp4Rd6Zb9JZFHCsoEuwx1SxtkA
6BSmwtzeXL4RhDLJmE/oa/7vqyerIG4sua2Em5PTA3F0wuPQGiJlAlI61UPkeN4I0sxJ32Y4F0m5
inGLMUNBqQZuN0VI8K2dBJbbpuO3KRsZ9ob6L1U50IvTKuno3Cgkc5/D93yq/ajkRfZgnWhKZNxU
VhCsd6lCkaStha16RHZtDDLiBuENSMD0DjwBHjUCZ1yET+mIAtKhf19pY5XZmMhzDABgs7t8Wzvy
EgpB4rVn7DYEj1S5iY1/uRYkSSpUuJEXA/FAL+r0lvk3T9QdV/vAMtyy9baTgmej1tCBFO2Y69Mv
7EVIBGpoTQElXPD7IUUftX0M69qRsTvs24vrPmU5N2sGr31mogF3nzIsqCgFOOmOU6bDI9MX5thO
qcF92l28psDZJlmMdxtZuCnlhi2ro4o6Aqq1P+85oLAiqmdV8hiDlcR1U18CJHuQEbJ6GXMg6Uts
52LUnbzHsOk4JPUZw6awCk27hdMOOPjL5Dgy/ZeHneGo65PznlyX3KN3U6BMrMy5vwETwJ8iBGR8
XW+WcJevX+biuK/C+yhdvaY1xW4shCibJJCgp2+m3DblNAyIpXDx+DkNGNcKvfei3kipmuSxz8qs
npFDamzXWmUB2o2Di8/y8uGXqOEyZiKmnkX0QlvG6vOWeQkwFd5jlPyN9Wae/lKBPm4p/RcPJwN8
ghQuXNM94MAN6o/gAPfIMzLLM/XDfSUlPkLpIQURST4pdzpwcj99ESzXe86QwfSBHefZYe1H/MgC
QXU1D6YbdSKAQiCVn+Sbbn1zSjkBhUwOy2Y1yJzWs+A6vnrwHQMeyHcEkB/Hr55jx3YQi18oS/M4
cOIVicPBisSh48m39eenPBvw+7nHT2fFRD0gt+g4qzh24rGkGp29M3aYnWC8jT/PY/l9wQvyf8zD
QQXNYbf83wcB+Umbx5g9B3t2K/8ITnkbG4q5fwHCBPEgvvYS1kiexSwLa8lfkBmllhFKWpRD4Djl
eEiAfp44q3Pv87eYY3NWC8eR/xwisu57vvN8EZMVZXe8//OTH/zy948P80Z5Lh9n8x6bZvMkV9kN
3/iUpF9Jvkp7fNpB9svn5BdajZ8eLSgv8nl56shGJENLHni1uoRsghStNOaCE1rFDvE4PgecshzU
2IkXHGrsVD3LpeUWVY8QxNnH8Tddszu7L6vYHG2G1oTaWXSZA/7zVAd8hwvDcUBMExMlRCo+Mc2q
cF7jA6kZFNGpAQD3c9koyB7QqIhem445ygedr25ovn0kkLuj7gishmzyYoNGhjWniHkqNwA3qML9
CGKvGGSYTOvccqR/cpu6Q29e9PCQxKzAZY0kiA5mDT3GxpQMTEGyiAyMf4lKr4iKCFkQt83ypYha
0LRN/95vbGHCtODOvOAUvJwHCynhM6CD8H30VPDjyEB4wZHA5eq9B0//DErBv4vKpMoAVIdViJGT
pziMB9yjL+fuAPjAd8ByHmiPEHu3hhvqUk8Ue3wSpJTkama+mz9HfyyJ9wAiiacwQ4csyx35jYZW
CGSGlQilRcISbnDsKVoOhE1f6+2ZHzi5J/xmIPau4liEUifGrFbUHrzCclT3gbyStbVr5xoizui+
3SdCjTjA9t5uhTuzAkvjDAJP8/Vp44+A+1Imf7+IyR8U1JCbs0+0UcvPAuqlQR1eaYNj8pgfPsFd
Fr2W1rDeKktMWMaXMUKIfbtrG70bh0fXz2kk7JOQ10NKkxXM950WUuP76NzngGYW8TxSPpzq4JUo
fW2hLe6jLEb66QFOHGIUqe+FQPmgzJNWwDO54gJ17HJZbgXj3/Iv34Qct191lVM8Ig7Dm7oApLa7
ACzEADfUv5B/Q3xMilKU9ZdCWpFU/3VuhDpyVzpKylbm3Ge3b5ayOzBvoe7hq2orDGk6c8kraIVp
ciF12Rm1JEU5VCDk4Ti962YgOM0pyRFj3p6CzgNhDVCItzPbXHyV8jKKWIikEPxCR6A3irLlyCIN
eXZaftVXRMT7MoGPQqdpLy7DVz8dFRzHbdGC5FI56s5Iagypz/0GPAaawUMqDjjPobZpJZvktjCS
fFF8l31zbCSdmmY3QsHXnCOc6tHCPLAY1afauhkL1hH5qjmiMtFhzSJJ7A43X9ZMHeXby1L9Ur40
oJ6nuPLeEGJYpKI7aWFYiGv8XJukBAGn2LSphAXacOMgs+ccQQ2e+fuNDNP0tICWgzDdO2JOvzUB
dZJzfzO1pmlfuFtPlJZhdnXGB2Rx1b4So90baK4S37fdUYl/LzzZVwzo4N07MWrkYHYUMAFPgezz
X4VovSt/IV5rCTZc0JPFXfrhZf1rcAUKC6PYU8bt6TkuSQ8zL8FLYcUSH7nuOapo3mZI8IRgVAZs
xr6QEMMWfU3p/5xc/O+nXXk1vRmRXhc6SFhOj6sOhBRoGN5pUMyJGKbMxOOMKvsJzw3cScZPZj4w
HgkBSJDFz+ErQRoW7Bb0N4DXwQsUMQPPFS46wAPmahI+Ao9XJjoDJRn8wWGKFahNjBMd4De1/Y4P
NoTswQX7pwM8LgCcSHu/EdJvLZUBFSphKLYnOeijMaS26WaKNJsBbc1cE21Gpk+u1cEHg3QC+lmJ
knDvRrgW/6aMC4sC6Cl+7c5jUofHUdm//SLdR7B2IyRDNGJgiP2EMc3x+7O1iFwz6aJxm3JVGR6/
iuFpQpIJ3VmYKF7z03bbLlIDtsoSkyTzGqPdY8/avue3MfGNNm8GlyEEzuIUX3HR8KIWyd7w6txj
c1Zv69ljwFKO0gdBVAtSmmHbJjxWChhAMGSoab6bBQxI7724kQmHCIFN7sz039xQTymPrvS1NgOE
ThQnVsH6ksUNa9wQcMoAHz3WmgdmZ33Y7ZdLMtt//7s6DsX4EdmAwMHXUYlNsujEfonLqP4NDK+E
NXaZUKQh9NRRqbyCdnPSCjoPinwRFWLAASZJKhLlw9ZE7Cs7bjdioerSB5B6RR/o+70oJpzJEXaH
eLVGCiMEet97moVgVYO8D2iLGiNZafZLPu6nSoj9tIUxXUK9Ip2PRwncfFSQNj20N/DA1PH+gBTu
Pr4ROTFJHacey7YzimvkXFPvzagH7g1QBasunGYwV6TNIVABKFi33naNvLOFUXBvA6XphLy3h1Sx
uqJZkcGGz39UBAPaVZySu9hw8E183SdAofTMfkPHy9wzDrDKgP/Hx0RELCxb2zW7Az4WKJx2exeE
XAiDuqByfGSz2iMO7GVvvksg3BcchxGW8K63uMy8LkKeb4LSFzXph8MgQR0m6z0hTVleClkEW5QP
Vt88xAWqqDBn0h4OFq+bfWe8U5FYAg/eY5eWgRqjB58cihZQKX0PIU9B5bMQNRxUfh43X7X6GkNU
5XRU93waKdxQF2Tt4agdDCdLnQ7a7Bv0PdwWqwdUJUjtPzzl4XUy/4nr99VtgzdMPezLKmbtu6PQ
vtQM61g9DNZnK1bctJ3UvASLeVFhvZANbqc+343GFuPoi3uZ5RlNcPaaMwvf2oECZf1SI0DWn/ou
iwUWw93waOH1BHgGdU4IVOhNgBFmOjMxSjqSR7PO9u2Fw00X+Y/TErmhe7nYPLaatmBzDZ5+t2M/
pwBCQeVQtl3rMcFqC8vmLlfvqkC7iVubweFjwqxQO3pEeRcLnkglmWWFRxwzyWCo41IFihhV9AwO
u5zpTXhVx1o5Y1u1EW82ywYtcR1sbTlrrol+mpaPvoVtqhyPsTqq40wZsbFruTAaNBMHxnWkqDOl
3N3K2QVgXgEHluNOB49yIN7N6EZ/H6mmFt2610WeqdkMFMINLHUh+JQU6q0N4pOTCumGYmHkS7VY
WEDJGDQaZkGFBIGGo0Z32ljz+uxXmLcuct2u8K0HgrTiqGpqizUsc6xBbRRPYZY1uovXM1qiun9J
/csNnJoPhao1bTFQnMXd+dSCuce6G+ZR6yv/QdYBKYVCbom824O8p8Ls5pAR7qp6SB+Q4NFW0OgL
SvkI8HzfJ0AOGKQfItSOPg05HvbStXzQ5/yqW/YRzkVJ6vAXGk/TB6oDSKctBmzdKei3EVdiiKFc
bp+x7TG3lLCx3hmAZAPkVk/A/nVW2D7hXQTwEv87MylG2Rfd5TGjuNHvLFUMaAQHvoGdy8midIKM
KkPiC27pOTpNzfg+poA50BJzp0fpUAs2EUitMVVh6BzlHOWi1w+gFSm6o4WyvHkFNqASc6cLuhce
dH0wKxM04eaUmKYwMRnGtkcgWVRW12mEy2/1w4UYMQzMzxRlLlQj9Qn1VN8MngATB2ATY+h/sPSA
G3e2yHigI+m2djcvX4P183IUQXQqZFdA5yW2veaWwquDnFUAxcTB/2YEdXWQrk0IEMM7w/SOM6FX
g12FaYi51i/4hXKCaJH+dp6GW5KyegVo0LVyhHmdquMwlFaAS0aXp5+lfo5uFjKHlmvA0tUcldip
aytMZN/XdpJR5ic0g6/t0atasAeANoA4wDuMMZABDnYeqOMlPg7G2y7RWS7dFLgdAFGCow1mc14b
0WcB296Prtpxmi2KCG+gn1gYwEpeaNh6PZGrAgzi8f2kODfVw9QIRVmOlOSflM6kAtKihEi8IvJg
3jORmiUGYGTl0a9Bg6kAoAVEi7IBjvU+pp6ULRFccT2hUnw+SD/4K3SiZKD39OcgJ6qjkUVYRVQ0
cmBbJ0/qDKqUHM6gvcR640LRqkEnpUKxCc9QBiIoo/VUR3M3cyAmdnfqr4bo1K+gbAhKScaTtyGH
i1QbVbSDXS44T20FwUnkMXiR/9wjeEJle56qv9wo2Qyhy5q3Qn/ivx6dv010ERwYoa0kRRV6M0aZ
jQgQMQzUG1RIy4dJmyriYahEG9FU0lEi0cfmlDIyLteMnHhLEAaTkYZaeiZMd6BZdTX7PTV+INPp
1A5LDLKym6sMKlKgH1ePNVR5mPTM7MYoLRDNxADSRQGDhDrzwWn9lJLlK6qkgGmL25/BzQb8FmRe
OsFUfMVpCqmURbYUQA0Gd2pZdFFqEOC2Eryl5KCRvlpwM2K6JVdW8FaW/wJixWiMv4nY8L0JeitX
iQBxhJUL8ODWv4Rs+LoQwBZJSoC8nzpjSiusAeh/amXQrGkY8E6r6/d98XKpP0oZ1/Av0LvVCP9K
soXUb1HpIhUDVyss+hklueGqtlmhCW4YxM/x+yS4u5onNBTvQETGGr9+pZiLWtj4RkkO+pR/6R++
0QhiCmeAIgF+6kOWxpgwKl2BaZAqaIcgX66uADo08p2iXodKTQ8lYGrAq1jqyiQuVk/qtFLko5JD
pZSSDmi2zPaQcEKBZoL8LGWmHwpBYc8LQ8/L7MRLBus1UDQ0XCgRys2B8xwNJ1sD9xDJEkE/S7Zd
9+9glRw6xAZYGhAE8hoLOTxU21DfE2wJqZZYNELkmYDeBmuYeK5HckTqKKlHUYACSm/6GwSBw6Ug
7GN30iVJ9a9Im/QF8dKdkg2SZAzDEItPv/GA2HmOt10D0DNsL1lznDWXXbU3/ps8mBG9JW0jV3NF
pwZoh60tbcEo5pGRoYbALyYHvKLfkzTjmcllEfGpyh2AqGI3Ash59NfAANePGQKhgUB2koG33VJt
1u1B46xRIwcv2vQ3kVSaFTdp9cAmlILiUlAG6AG+o+I6pAOC4KAXykZf7uAS3heKzXF0k8bT0EY8
tIQ0VUD5Atd3AzC+o5c8+Y2EEVa8hm8gJUAO2Ec3idOiMf76LhFb7+FJs/M+upnUcwUrCOOEiU3+
Sj/ndk1q6PvpUBACQFN5XMh1oIQwFtiPnHQ3uYR8+u3VdsoI7aPHxY1zCRv+gM1Rh+003soaqxzF
m2yg5dN+VDjYNocC2LG2Oajjt3DBpCsfhvlMRhyBMBX9ov/2BlzMP+jSy+YO/iAgBy3pVGs5aq6T
nF82EyCQAIPkKBsPWRcsjsCpAoSS7Qp06NJnC+UnuCUpuRqs1nKTfxCZK+mgokjjw0IbHBb4wCCx
iJ8RfycpTe/ixhOQBaEJeST4w3qbdKLsHvTn3+MPpwkQjXv4IhdADpFOIIkh1BCAg8ozj7tJ7icv
EXIcMMsPhBQ7Y186WdGv0XtB2p5Z9Fp9HySpSdGLyhZ1KG4Yvh7OZgBXhCKYlMDkDr7xd0nWwnrh
pyRuJYqvGKakLRgIQInADMG8TvJTG+5y7Lo/49QfukQjXfoGgXKNTg46scM/jAfcTsqECPqAExGU
ClUcjoQiHAto+LgI94gUmdyqiNazRRUECw+XOA7vib9XQO6OO3BmJVL4w7KQmmH/8l5kU1z06jgy
cmWfol6X85StbUC2GqigIJ/rSiUesWy+yA9hyinWrn/QFmlGgfwQTNBKFFR5SFvIGcsrLJA+rwtb
Z0O2hSWCI5YnRz5DD9lJ/6SVpKXoEhq5O2ldOSvQx+wFdWbAJEwF9Ojq07LSjnLOf+374ljlE/yV
TnJ3/1pC2uLBnEKLAzNS2LbA65me+I0Zm1Z4h2IsKliY51Ra+i5/BaQjr/GekbTUX4s3HD/KVwAH
CEXB3nAmvJ+ANVjXbFaGK7mMFLt5IMCJA4jYfrRI1/49KGRxgG3crwV9IBAGgAwoAB7YvTSb3Jty
s9ClQAHiO8suSARR+WJz739wQR9EEM/l3pK/MYR2eriMYBrE7j69DxyV9A+JST6uqBQVeWs6lAtP
JYG9bPgu+8Nk6TMwAFmW+1KmUWl9rvdY2tbQqeTBVcBzXM7AdPQhoFSe0d1dCqCUpG8/EOlJJYva
OFYApIA+xXhPqu4AXW2E1bhEskk5BtmfAKT+dnLjFUDhrplw6fkbnY/Wo8ERR+PEZGLmEnz+QlP/
tZi02R8MRETMqIKBUSk/pyoTyN8J/+FVpPsbfAnyu+NZv9meCfnmXX5uKTyPMqatV7wG4iNl1H9R
vUdjcpj5Jh6lFl3yIUdApwP3wqMbaAyQOvEftAt+IkDAc7nh39ykNDc3hnRemaYhdPBpoj3ehaoM
+iob6aQuNxmfABlKu+R0e7ZGxwY6QXvKUCA/aUEeMpSIVoYMK9Kp2YMjKvXXz433RnYHqXraQY5N
WuHMeRI6cxaAPtAKRX99S9grf35ysDJWZIS6vIUTkoMveTu9moMWeXwUSO0DuVbJgT55hSB3IK/J
KfITSrWcBspeTJ6SWW8cmShFk1LueO4P8HjyTL7/vU9+A+7Vl6b65z00i1zWP3Ds3wzWSuTOlCZ7
Oq2EVERfbpxWIh3h74s59K+vyHDL3M5L2H3Ld/qLDBnySIfWWPqQ3Ayitye9vLYRomHg+tuRPKNv
/fN+CTJlq4ZEOv89/nb03+/WwBhzWRil5WIiOsBRynM68U7G7H/f+aQVZFSTzieYQelwmHByKaRr
otL5z5ghP0m18xfwlQFYbLqCbBPhHrYl4550ur+fHDZxn4xWMhb+7Uleldnm7zfpap/T47N/p/k3
A3xuNf62GYhhvWydEIPIgPgAQ27ZGqLvvAJo58MZg7WRyGAjnffRz062m1soa4Stzag5u5vu4MKK
u/tt6ZMLdzMzbBd5uu6A4oSO6Rhsycamcq1A6AEgo9nUslVsV03SQB4Go8hN6yst0n4FQGwExbCB
20/Jm3o2yG7+d06u2cUmD20PV32hA62Dds1cwPxk6AD5spNy/9pbJOV2rgZQYafuFaLgKSvuN8rz
5HDLSTa96y4Fjc4LHMPt4BzDW2FfDyCdSaVSYbahiW8zAIMRgh/eDWgR+WEv60QGBjog2LpXN+ra
a8OJ/OGPhUs5qYEwj1bUWaToh1RObxEtWs7Q1QmitNEhd+9It24NR+s6xsWD+Jk76sFXpdxP1Aa8
qOvUo0uAkKoBV2CjolW8oVRwmyDURjK9YPY8+hXOzlVSzsEQQKz90yZLbRB5FV49WQRy97RoPyhf
GUnZ7cPgyHbqt9x1LAxhZYzxD/fNLXq1FyrvHQfzHwU1RhYTUMauQxzPf1FeN7t+9XYgdCjf2ibU
+hA+7j0SdHDuLUaBQhhWJ9Qd2yj3pnRi3ISoHa6wN4tYKb978IPQV9BNVHLcA7KFfs6dPy/6WOKO
jpNmdVs1SQbg6xehjWb6aPkNOL6v/ElSRR9bSGuRInW+iu/N7j47j+57K8DstRGzCZAxGIZazC8q
tHD7tjg/ewaaeCYZKzGZIxv8CtvflmRfHzivQHnYIQl4mVSgEIwteWhlS1G989Xu0KBOJ+zO6km6
rMePL21kMZpqPi2r7B5kPQDee9XqtbvubqRJd13g8Tu6IdyUkpJgF1jkTmxS9SUJblisKXIzc2vZ
DM47SARBvYWkUG5bX/X2mlynxQ+BIOELysHUuDtKjrXMtAJROU1VAPX8kaIW1oZSxXoDNFUu1Gyb
UQkwzqverA8KAuggQ84pXRpH0BI1GQsNk4OvrK/67amGobfBShMYV/EOn6ltkPgSk41+F0NKfKqg
1PflApEbuqnu9T2+vRfPK4JG8ROCMsAcQJ3kIaglAYgtJrmRXJASLSaPTpi/RqB/l+khMNFQp/6J
qATGBy2nUZxnEVaNT8q38gsAOy+vE2elA6D48lXAHbQWUAnrBthoOj7a8OU1CzKZd9t4JdQHyZnD
H759ZV/1sKEEKeFhN5Z01Csq+uq3/mOM2uMrvDRZqV1CalR9WHvw3bxcnZC6b5Pj0TCqcR6JQdz/
mis/yGzqqtcxo6s5Ss2R8Qqt0zt8iFeot2mhOOLr6IBoAdIZuR4e892JgRjglw4VFq1T5RnCwT7q
Q7wQbsAE85GJZWNnUHVG6jOo0uBM8qJzjdR2XLUCsV9CbiPdFwj1asHDAlV6cYrTQNPCLsgFYup2
nEOeKrbYIVsAOXTkisppG+a26b3z8THfbrz6NHnmlAhOrrrvbvrvyEpzbIBZX2fYIlFU8FUAMfFV
8dXXGnilYYr8kTZFtryEho1wUkgiFWONzNf9B9okeYSUeX/x7pOTR/n+/E2KJuvDqfhC9CY8KfED
5RsYpI+vR8dueZ0RcBMzjc60B6qfYFjQ45yUyxb6aGCfUHEgpCh9igcKDmtfadLCm0ElG07FCcWi
KZgZXmiPjMGlf1+YU30NIebncA0wLOlQQQbv8nSbF6BNF7hLm8Tf21YePfQk7rHq3/r3qDvrfFE2
auuO9pG7Ap2g4vmrO3z8CGlaTxALhnx8sZ+6c2Yl0QosLUwPHhSdVr+zw1+JCuAXJQq4IsCC7iHJ
ehDk9u2xsS/IRlyf9v0q0umHh05ZwG5T9CPL9lL8FjkszoN4wnQFxwNSE6wCeCaSoERfj7EK8qyp
7c6+S1m8EYKyuWgPX7O6A1R3W+1vLDAWYuM57y5kkijCkjxiM6433qmweZNJ1gXsIuBKSjJRi1QC
BLZX0h7oENQE/nSbp5bQp0mOnwClnQYvAB9l/Bq/xvrgnSgsrB8erlSz91e7AK9wEmK5Mu6m7gmv
coSqtNQ3V6QMKyhonb3Zip6pf7MCfTPMb7P6vjtjwYR9fD7J0i2eAuTy0RJRPw5wEECgjABGI68A
Yhnmw1tzkENAWO72CGFvVUiw6OMaxmEHBYAitNBIhD1G/q4FanCj+hbioeYVTyr7MX6sD9PSLUYM
ABYaFatDfCIBqZAHRz/rDF64Jrtrt27uucb7jUqMUwJJQUQR0eLag3r2QrMDAP4BYbx7QCXYvX49
GrHL2xAAFD0UVlNsaM0F5qMTfjdA2CGEQ/Fmn0Mg5woP88lh/wSUX9pK/wTYinoPpj+4kUIQoELE
CNuFk22nB6cKrXvYhk76JGrwiELA7pXdEEcsDDSwW8UFHWtZkV6tobsB5E+9l+pcH2775WiUNpqg
5XfPDu4Z7QYCHLqDWNe4qd2KXkiMcvdCSAMH+Ht5OxQQOQT+NwsjRuz6+ZXPcT0k/si6ghrsDtQ9
BYnTEvgniVoDC4OekfrMYptdjaui+asA9yHSLm00JJ4LCrads9PpeIa0Zm+TvDzDuw2tFWdPBhNk
ICvUekpA9Sb7tMMsSyWqSn3whAXqhzukjrwajyQBKtbQIhe6h8ythwyXg7XDY6H98pGGyrnioRzr
gAOhmMnzpDtvj1/OE4k3pECZKfuAHRWQoj0FSSqKpgeHu4RbREdU1T6szMU96TCRSZTQy05xB3PB
d8D3a6KSrSRxiR79EScSuwNtIUlx47z3y34n0mxsguzCPwE3go5ov/twlVmNAj4NX2Dvnj6QD3wc
5ioGTxt0IIfGY/i4rdVLANJXfYzaRv9yT8rCR+im1e6fNDvHyb5DTgpDgfJbJ8dFUYbSGboBloNs
M7XD1YvoHqIkCwf2a1GIsqknoe4DOVKLiyLAhua5V6k94U0Hp3qlEmJAOka5f5sl5vIOsbazrWv/
AUoa59Z02nQS0xgcs2lRxWeyZtz7rdm5mW06CEfEOgLD1+nhsdiQCKBXdBsvP7iXu9Oi0dvhm2V9
GrcoQNzHHfDbVlBX/WcVXXBUyNyrFt262+JI/cpcPTdz3PaKe9jovwYM7f8RdV7LqWtJGH4iqkAB
oVuUJUSOvqEAgxBRQqDA08/X3jM1B9u1jyMorNXdf+rq7rbj5RCygt7V/2KM24671UK//vSqRd0e
J9vh21x8trNzs9LfYQMJHAOgj8dMXwvBSXmrTlmBk39AeMV267R6nmH4ynvKaEFdK5UN+Zo3kDY+
Mn3HDINvRI40MoGPzxYAoUwamXN/epaGoGZ+JsvkDsc24MjlvqkfWr3F9T246NNCmZh4YMPDSnZK
d10p8+szer3JUEETQG9XRR8TRtDi+eZqm9QNWR1ujjujc+9GuTlMkPx9R4CorctPcfWVTmgmuxfq
JrJwdPcDbHcZqL1F3vwk5MRtywUeJB8wNW27Aij9bsMbHgY4tz6j9DsqEpzb/Qsd3HN4rmdtc1ae
pzXlrakMJPWljurz9FrilUL8/NZ59YIc1JXqmTAJEyH1aFsMMqZ72xDbyBZqmW14V+bvYs3L46tf
hWpNNYJSWYLvkyTTQ54AcmD45/O0Sy4kluGXH+V+asxhRiJXFieP41tz7jwbseGbamCz7fyQfBtE
u4Ba79DUpkYyrZoRCDPP7VbP2EXyydnY58X+if75OquT3fY6S5XJs+OV7/BaLtqkaGQ9NKtDnn6C
18kjuvUWSblI/txB9QQTrPDcC255bLKl8lKyyVc7fJ7jswolmJ/WjcWjWH+uYVmQJ3koin1WrNNs
eTeHPJ0n0gUyWr7Ipc1ZXi7qdNHtzJN23HQmZ316Z0CNBO8bVJ0NtqwvhuSdkDvRLEL+Ikeuo007
1aqbY+9YMJ9SLYXDao4u8PWzuNsaFN/49hyV3zFH9q0sE3NYNsMz35DNs8fmki7SYl9/xzyf5H6i
ioLFsOj2wNZ44iw5eoWHOSQO/lfBsYC6irVM4/1TwihoBPtES6BSGdVuxgWf2xe0dS031d2ycbn6
xcaGrgrP+K79Yj58ddnHspfdu9lKhkUHsxuN1Qlgouk/EIOAaMOfvzskigj/g5NuWCpaPwy8QMm+
fhtU0WTtcc9Q+TuEYLoZEzDVenf3Kr8bZVXhiMSBQdnVXd8MP2Mgdufy89qau00D/lE3w5xRFQb2
N7upfx6SNoM3OvG07Kv9dJkyRiJ7Apfqr18B0dy9TsLzkV/DR5VJLuvh3xtr42PAH3i//EfPe734
9n328nlLvv5Z/W095/x2XgRvber9y4CP3DKKHuUaJW7LpHl+QxjlidDiXF60LurdfsL3gS6gpQHO
Ex8mHqiRGRW+3IoNLF01n52eTZTOvHeZpdzsmTxjnkJxO12Uo6phM3v+wDAqqTS6QL4mZj4tRBId
SwdRLCQijtLqiR/so3M0uluub0/H7nObQn5Bin9nSzLy3C75qQthR0UHUlNChcD5eWwR2n79V7Xq
wKCuHfg6X9WpzPElpVHj3Bxa6eBCrk9nMKubsZKuniyJ3eBusHm4EBswgk1oVMSxbyWUHWrw+2/B
dnOmmf3GvUsItwa4QR3nEFWukjZEsoUYxF0caHNg5z5TUFekMqI34kwzOTVhVRPRGD+sFnueyJag
of+R45BcRFoWQiRnUI8l2Us82Rh7lEPSiA6ghZigkgT6mhqZhSSA0pPDdMby0HtNzlCIYiQrtMHo
arRlkbpSmr/6vQVl/4ffxhR0xlTiDha1g7+FTayKFxuM2yXfqG5SxMhslIKUTk2lj6XSd9AagqXd
d68Bt00KqRPFDYE/OMO9pZh5Wa+fdKRgtjDCD7T1+zyBiSU4EHT7xhojvNsvXq+Q+ltSSODyNm6M
PlQzIZLxfPAN1ZcZ7S6Q9Y+G4mFS8WXCizBvR7b37LM3fhUJnn3uasz4Ov3Xpv41NiSgvo6XMfaY
AVGsIGl7fQH93+xjTeMo0H8bMD+QymMLuejgnrrteY6zna8ft3D+05kWP6cN3Qyh0JS7s9ciW5YT
BhC9NRsxE4Hhm8IWyoz5a6zNQ3pCe45ZXGv28bVVb3891D/pRl20mMP+3BbbKd82f44aHH5Ez3se
VMviBMzhco145pze/enwcphe7/CBsxiU+Ob+PWfMMiuGLaOfxwLwL3O8xo1RdSJzihlMzUomhq6w
l9rgWzScicgvjg+tfznq9oQkNHJNut49YvzC5UEVx56KiAaZX2t2Gzzg7o3rRRarM0zKv3Iw0x1n
+rLRFuexjGgiZC+XkMYk51dw0/J8IWj8Pg6XCSJ8FjcO/JKJEAOBJjYPmvfF9WPecz4RtzB1a7jl
hE2L0fOXEfoFdJQpFoopHGT3rz9F3/KGryTH9ynpu+q+WSQ+Dtu8FJrKLVlZfZzoaC83JYUM+XQ2
v8P4cy9W5e67R5cx4wLqi0CZbBvrvCFFyyitknhD6uTc1mcaejReRCdOP338xroYVnDmnjrKuucp
H7Vf1nfNmo3PFE3QV4Lzvl3SSPpPcoKWXMJv4IsZtBEQT+/jU6s3gzN7QZ9bAMfgBD7TXFl9f5JR
j0OxZ6qxa8hwbwW46arwyvqt8DFpXWCD11PuJHacetGUlnp8i+MQlzZqvtl3iW5v+l6NaTKu9i1M
D73+e0nT8AhLZibz9oRmrYPTrniYvQOxcww4aPfhdVrSF+BUEfIN6kppUfmJSXw2eA3WyqTF3vl3
2GHGkqgTqx9LWep4JxIOjHVzc2qNLvPeiga9ekBqbwbpht2R0JvnqQAbWdzR1E/0sD2/yzZkHLbo
2g84aDDu6mHEpVtYssNGmbHBQlaiHknD98oomHawpuuzFCZN2seoXBZrCth9rxbDfFZyvwMoS08U
aCPC5hjidK3L6ANKMM3gEORiOKQBmyzwC2r/Fh0b96jGzon7wIPsYW9PGCayNZ+PUJBbUY8xAlqc
vjYEKQMr+7oqTDNqBndR9ZeMLpAp6IHAXCJeKCLpKoiuRCZzAwrfegyC/tS2+PFCo9jGGDy7KITc
nycLMSk6zHkhswKdkNLtK+Nvfy0AIrseGFKHn2H0gVD+Hnf2eCWuv4dkB6QYatPMa8LK1yJsYxgx
7ZPZLTaDZv9Cw/kWdHsKjGXXseZiv4xKg3RWoDNiqEZVCO8ARMjS+6B1XTaE7gqatXOBMD7EbLE/
WMwm1z4v/GX/4BnotL3o6aC6QNWQwqho2YvGbUaHwh0gJcDXMve7dE6MKGbt8DvAAYVjJJBAfpKx
PgB7WIXd+BZcAY6LYU1YBVBg0Fgz9CAj1AUOZTzMe8UTwSqOFRPmhfYdYburRZC643+6zxwb0O60
55yZ4ApP4xUUk8toG2TuN1Aj6LzR2S4jFeNC5tZrPKeir48218p9LTTc1l501FcQuqun8RoQEvSQ
yKAGxTkPl9I+rD9RKEcdguan1/h4fMLdxhTGp6tGwNwB92NXncIQxC3iGwg49M8ATOXvqS60qRqy
BqUmIlfms9EbL4FvzETh7aEbQ4/YIDU9B8ykX3JVALtMGVazofxqoslAgrJAcbBPRve9EmZATjBb
Bt0Yu0X3EX/gB12nNEHQUq9T1OMBoRPWEwsdvLjs84j6w0rwX2YC5h1WpGsgMmhhWElhB2BwpP/l
klOjBPU62SqHqeZoju6rK8PtWp8f8S3AQyPCGAQW2XkELAQPgUMRkWMJHke+COJxwAiGCS5QJY49
uptMugE35rQ1xLo+hlqdHksmY2BIZaQENLP4sYE9OOmOFHuHKpCMFHPY8f+uPEhGufPzQQQD0Yo6
5BOmS0zkjcGTeEUvj5gz8sxednfILJ5cakKF0cK1SCVLMJ/Guw7U9s7ORlKFR2XA2SG/cBzI0wc9
wXOD9aJlpXESp54xzaLvFHh8eFuDjv52IVYZfuJ0x0oAfw4WHjYd3IJlNFZmdfT2t4P2Lw5LlKb9
5jeLxOwIbzqf5Af+9cIIoD0zY3Q/Ecq7EEo/GooSXUW+RuSBQ5NT471C2NEeXA1XbaiiV7skLHIb
dLaetqxbCxUaGpuAmFsVsmUW/UsTdZuuXTaMUWDNnnqLM0S1Hzq/ymF6nQ1Zk6l5Ia3Sn7YSpyl3
F3WADzJF7OUdsvmqzxHW9j09SrNfs+UmoA35IcsnOprvLg1HC+MPyqaC3EEuQcop5mjcca/4OpIY
7gyvyCZ6VD4LL/P8HmkJPqsfEMGqmfN/PdZNzjt3GMgBTFs61hSHGZeul5ygiyQCdEl2JSzVR3Q1
RLbRoXnqM558UkHTzB+MdQNN7r7ErqiR9qcZphowDzdDe9ICiUYL3SDN1TUnf0bEW5AfzPbcxSgE
X4UHqECfsZcK1+HpbCOTxQWKCR4g8KRv/vd3O2xPKDKZXt+OtS4BkDlj1tpqXR31CkHUhnPOVBma
MiJJ/pZBwvijb64MOEGRmKUxmh1gbbuoUWhj3IxpM9AfmrSQvQ+yJiie3158YlIhbCx03Ovwg7mH
7r7BbPH92SRkSQH6OucjGgeEnE86bhthcYz5mlMitMdaDl8EjGvZOyaTtyc4OtH2zgHhDCx65F4U
5EjiQZ8FsSawjVS9Ysh4KsJ4gOBOaiNC98Yk+flCCa5gGZ7HjH6DbNhFp/RFyPDy6iM2CJvnjtWP
xLZuXKCJb88RmDr6Ud1cd9lci7U4nbYXmCaSMm/CfmSbF5wzHWiBjhEsztglKVX0jJhjUvBVK1j6
HYxBvFLStqbYlTnq+hxoP7QxwA0UTYyX7yirE3Rvutpfnr0t5KzSvx0NfPNwxvbXJraCJRlkevCi
SJs+fvMfbHuX581lDkmT6NsZfcansAxAAw59fHfvA3DARG5iybLv30cmYTPmGA8o36D8mdSxOW5Y
ahFBOJdB3N2h3N9EdKXu7VecnjAHsIsAeDX8sG9oE2ZxuNsAbgwLODJTyjdttz1lYzz/nvEFD8kq
VoJncPNxESYWjraBfBEPLyPZ3gHRKLGwcHeoD+9Rg668Tc4RaMZtfguKE6UK9SQ2FZlNEVUsywFU
QoSLhxdmzTgOri5BfsJhNFADSEFrAoEmjbMNyX0fo/CNu/uuD4ZAiFqPOeYnvO7qNYTpXv86HRVk
/aQRE0J6j9YKj7h0Unit1QdKOnbtow/cM8wMGIqFuCsyvn4B6IN4JbCRrVyTXN5asaoPfk4Q2S+I
vP+cxPFRBROBv/sLLlCxGSbWFgoF5I8ZtdyWkGBBCypgmG4fB7cbdWruAMPVVHg/2pTep6PTaDoP
rLRoZkYnX6G1WFUEZeJGG3zCT9iLocNxJrhZhNgEKP7nhcLBJ7Vl9ZlgV95z+OvqL8etZponXB2w
zsvVnlhtyCMYHMFUrUEDQYdzqwX+/tNAhlyki8/uAsBviKIE/n6TiHE2WJR6wJWKkwLcRFcHdZwg
eFpoGhhqQibBlUNlSdHaqsTF+0NpcEeOlk8/k88xYMm+HgHVthens2f7YHBCKjvEFo15h/j7Ehqt
Mqin063c/Ok+EcXWnmmSp8vigmRAbPRe8ATansrJU/vF1uJuSFbb0wtn5YhyHTSJXhqdjrIj1cvY
kvVOLo0sMwZJJexQEAx33z3r2Bs6J1GNLGfFKJ2h4672XcQ7VoYv9JrS/Hlsn1SDLYEhk3h4pd1+
d49m7sxB2iGfoxycAoEVJ2UBAYHQPVxqhgbkyeNNcc5tCp1gNAKrvVv94xw5JWsRIZxLAs8/9MVc
bGtQ95Sy9Egl/aZp5641xMSPoCDVFGY9h55RLL3tlzGtwT5k5z1YNwUVTs8BMb1i58RFxBZi9Ftt
2RPhVdQnMIrEeu8Utx2oQ1y4WyQ/olwgYuDGtAV604fwD8vc2mfcToC8fx/K8KYCeQ7uf6FHOYPN
ANVEXJb0CD4fsTh/w8CuWmOZbzG2dCXa4jzXJk/2mufSxILSYhpKElHj3ZcokM4vn2avWzu3Qcu/
L58O34pB2+A24HN3vX+BYvP2tPYuufhbM3roVoFxbDm5AC2209EWgwgoMVB/8bdUIXAxylYcjdxy
bO17H1yuigUoMeVTCxejj/cYYW0Fbf0emqinpxLdSNkGFWejnfIlbv6tAStpZ7O1irBzeJRwKj5X
G7tyu7dR92ggfHSC75Bo3vscfPu8xjtiWf2kDc3Olhifl3XDXx7E5kDgGEjWBC74eYw8qUNYJIOI
D5GJYsuOOSO6StzK0ai0mSnJRVHEyhGlBIHPSfQG6boF7V215Eqn36tQWvw+uUZ8TgCrD8PAieIx
sYK01qXO78zrFcK27wps4mvf+QzdapUfSzawvaHYrznyg57d/kIYxsFx176G92XDYIR5IdsH0pTB
Nfe6C5Ywc/b0UYhma/mGJsSNaxs+aeFCYHWJDMb7djvujiHnkCfo08rhjUI4PW3Dshe+Byp1ArKb
JzlrtfjH8/I52cTsLVnd9YedBB/6H8s80HQwdx19Z+UhnSo7NXU4D7qf/CClNVwwtzUmr+cRgixQ
+DN6DZoB7hp9SJYp/cKcHnuPMG2YLrYB73OD4PjuKPFQ0vi1r9km6tgnMKcpNhmED+KRUsxveFPc
vOsM7wkbKo6eYj3v36AGoQofJESJf6d50GGdJYALrVOghzr/k9P74FyBuX7unM/hlY79p8KUhymX
YuunGi7TXFsPFIX6/qpZvcSpzvizizlHftgCObINUIlRUoEt350r30ceGijsc9l9oxq1zZ2J9gfl
td7vYdlDfbIomMMhoZi3djnFzyNsuK6gFcw7NDGsl9iwcS+/LI0oKYyKydyAyEysCtVh7T3IZCVO
rnQeFJOlez0if3tenSSsVyVMZdi1MBexPaIX3tpqz+0l4my8RcuMkLfXz7DTqmXDIhgaJRLaP0ML
PjCM48uoLb+JevqDdQxJpGSiYFvNrZT3Cw48ZkkYCC6+q/f+vcr2xqKe9GZpYO46095cjUuwI2F1
JTcXyo1OR8Is9VdTyBt8IV+lyOmCPd43arevQQ5j/KvYTJOhep3bfu/lX04X5KP0BLd9g1Mm1zKr
4W/JUVCsK6s0LsdgyoiIgKRHqldSd8Mv7NgLToTuPJZJoCGo3D/2XQIlybwkgPM9rIfVrA3G1S+z
CAxXkN2W89Sdpj0mPDcEiX1T23KjQNW/zlvf+IoxxxNHA7qe/OM/UPesPhvO1YfZlTjF9pAQSoXe
5zyuslf/Q0vFnLiyk8Z99kh9d2/wEM52W7W6YpXjfAi8fJ+Mnw6QJbFXiX2L6qn+hXplsQlwnlNY
QnFrqX0C0nhxZbvZh/NQG+k/XEMpo2rGXwwMyQvBM5L6sm/8NCPQDTyGLpPXe5hcvMt7/HqSUIZ6
mu6Jw0Zp3THc5GJ3P453hdHJfPLjwlW5l3568bIt2MSuUWY9ZdjRww/OAKjJsv6B7UOHqQYtBkIZ
FmrbX3PywVOr6tcTPkGBVUbdDT/OJnPpOByWnsLsEXPV/nXQ5cZwz8scfKA//qxTQj75f8N+ORlr
/lLPrDeOEZ4uGZKcidN5KSmhVg5Po/bOaM9wFiQFZ9rsrk5TW4YakBI3fEXn98nL+ovwZFTIzLB3
OpYxPUq6kZH/NCOG9GlPGThg5Fa4b0dPJN2698tTVDZJjOGteOPY9O1em4gm3FvcYniWtJcLG8Bv
bhkWFAqXX0bXw01+edjtwRCGwonjj9su5y2ZX+eXSF1Ki0+vVCOZkyH9a8d8ObqTRkIB8D7iYxqb
A0g6mHQW2PUzm8uOglFRSa3MX3WM5lfd5OKsk456YlpfTqi7k3W6rnokXIMuROUkwYfjlycDTSLd
mOF9bDbEckKMO11w0GE/pzzCjBEfeXq7tF+RznmbOpgff5jPMjrEPmr+PXUPzbrzwgUZFai8jPFj
pdmaW806Dlc6mvXL7k1xiD0VgarvRTtoxjB+ma1DlMEfGJjZ7gVvrl0Sc/0ObgXX4JA5pCAx98Et
3sUxgn2OyKb2ujdTZnp8IfaVWUT08Js1W4idxFqwDZKfepVFZAAvW3E9Ic3Jae2aMfe4TWrHoImf
cReiZOmk5M/S+Du8wGEyT1RLZ/BAwTrdzmGo8K/2hjQOA6YlcQnYwjlUZF2a6ZhrXYPUHBQMm2mK
vN4mqSZbW9YPNpNEhqjGxXpH5vSmey844VA1Lx7UsTxffLB84yq4UpCPKe8K/PRWnX0gas9scyZv
oyalxFV9BNC3GbtQ2Fk9/6zJG++14qZ6RVRWUPTJrDxVB9iGT+yjVbyX4HFg/TVEcBpWVT8TZSOR
01FVBaURdis/P54V+GM+3ov6qvBK0gHpTS6uDh8eD4wwE+d3/Luxwmev2FNxX50L4grFades3QH/
zn9q4h7OfVy9KQz4Nsh0izZPeIjxFDHaZZBboFGMg6BHWSjwgXdHbfwhWb1mrOW3Tx9Wg/VknUC4
+B4r4unK6F7dIwL3W/t8aLiak05MZtmZ3w4qG4cK/+W//adHWAKuIpwjLE90J/PxbyRd9uMagArh
E4OG51rZ9DYPcmKZVVHnn9kTyA9CSnn/Yd/hQFco7uGMSZiNjp+fw7lkoI9pQ/7DdqNRQICII0xB
yWqb+29g7GEJ1P3u7rzG9/8MQgEmHb2oWlHX8j/wcBgNao44wBKNFT84eJMXxYvN374e6325B3aE
ZcvcTLZYo9/+ZTHu4Sr2gUDUV1RLLMsZ0zOdR6o908cEhTA50MfYmVBRkEUfZaGxg0J0mZY7thFG
uKipv14vX1cZf/vFTzJKpq2qycib4PPwg6Fwrlgyb8yF9QQcBRjCUnqkJ6x3nWMTCEqW9m/T97Ac
Pulgqr5Qfbi0+w1ONX4+vm566+7gPM1f0GkUbmT077jgDLjz8atA0ZXb1YaN+NV/cLk53b7pSWrv
Yyh+NY0L8RqDh8R9WU/7jg0gYVi24kKqxF/S9M4wGL12RH8dVUz+blY7ymJxIsywA7zEDWPpCAvA
2LAfMey9kXgWyiDwBYUt9zE+ZNiM0Zvfcg275ZPoB70NmNm+AH5+x+IotOXvqQ6EIRZFhoFxxdyC
O2LyiFsDdvGIGsMuPvCOKrvHWIbpnfdk7LAdnYdM+Dw1fg7YMk4FvkDFALuXqRY1/h/C1vLX5QEK
CoY/DeFE96EGnqZ550GG6Mf06017aARvVwy0xAVp+lndFufJfYZDDaop9lM8OSgUJ/ffzrLNqK4n
xkctbDGjJqJaSH/zXwwBQdQwSqothfaptBREDDRXWH/P1WU+TxL7qVk6BFoy1plCHrf8kgWxKPCX
KTN21zW2ZRZwNi5lTaStiqA1gYz1mdemBSL0ZG+lSPoE7CqAjx+WCTUwMjFjAR6/LYxxtij2jwXX
z4t8k1/GgTf6ozMHn+zMN9c3AdbqTi1Hhm5fhdFuJ92gKUOQzRYeAdAMlYhpx2GLMaxL32d16RPy
cRtXXzJBWrMMbpw277SD15IyiJ2vGFRrnAhAq/WQCkIb61iGDil8iCyqnxiFHC+n1vHaOSlvr3Wk
BElY8vmyPlQxxQdwIWTlL+2JJZfwhvcvBC1zpDMcM/2KyTGTLcJ+GCTNaQLVfILyuWAqW1raMafs
eYs8vDO/3hzWgOZqf003OQfS1bWouiG640P9GJ0Pd1/3FQDWt4VdtcYuSq2+u5MyAjBAxhcgEuJA
RNh8mrHZ8VL1ld1j8/4VSItJMk+7IymAXYJb4lL3QKw+l6HupKqVzokoaK/rkGDEQP6QsgPweqK9
3WV3pvdpqALoNoP7Qk/dzvw2Lpb8uduYRC1g9Dn4Ja8akBoEHMsLNWytt3gJfJ236b3m2xqnVExi
L24FT47pEk+nx+TW6gXtDeOJG9Fbn75CIi28/ZAPKrFUcAcamlgaTIgrAOjuXYXtCNSx7fn51jOW
acLUsQ18WUFm1VH1+NxP7xpDk3PU+TpQJS5+7fEFVq4q4EOLWXmg/PcH8FqB3Pr+aWOD6OkcCC0Z
XeG3pG2HhbpdWcwN2pWsmtS+MoDpYVPiqmc3T/yGZCtouUwsYRzcrGTAUnppOVAWISZiu8SamiGC
Vi0WVJYtPFVgyi7qkkElfi4z+muGPcCArRVr9H1Bqz/82F27C2l63ENCOaawJUozkkQtJTCG+vAK
yGBOqQYw5tW86vmXqv108yo4MxRPnxbOJq/UZcjSczuFhYUVv2SSwYIoHWrWDw6ihxtXoMGl3R1z
/hm3kLyCp6aF1uEeb1mbqTZG5KKc6gkX/WN1hoHHJJlrHNUCMzuAUlqjgnxGHGSQvDDvkg6Nxkyb
Iy8AUsG0UpU9v8U0h9Ga4rw6FpkYqffUbD7N0STzcQupD4k4jhtW0Qu277CG3/YKvhdfb+K2Mus+
oDGMMwLiDffR+M90en9NUmVQP8LO0yk48n4diudUY7OXPBaXI46LUHeZqEha7OKML5Tk+t08Vlvr
NhF7W7H+l5A+FnkLJiUKBTGKI+QScc6usYmHV9m9uco6FlHUgck2QiHTwfW6Y6XjJyHzbbd2DE/l
D18Dmp2AC1Rb3+mi34A9Xifkn17jUnq6BHfxnejKgtSCrOPcVlR54cdNgjtGWCWf5+mH2kwZwXhy
IIrHHbChs/s81MhqCBB3sHYaVGr/qWPRRNiyc6/6yce6YoqI3oNWBuIQ+L5hlSGrDh06EjZKuT+X
Za5l6+UU9B2FfRgb1rj7pzb9Wjh1H01rfGCQ5KzKkB/1+WH1x1jc17qzdaWYkYeG2Rkn/uUfqWLH
BphbGptgb4g0CE96cUmgKzgyt7gf78cv0T9Uj9+IZ+89F4BcUR5/AfQ6UXG8/3T8Aof81BFoWfWv
obF/YCDRLJirMNPFOkKyPMHM13VguiyG4oUvKj2yRv50dRBcUM6JZvXfQyRvInQTe/kCi5Z0KcYC
CiAeKJNtDDR+HNUlm60AvGRGtOYMP32yiMFd1qDR34GIaZkS9+cAXaDhogb8U/2hTBNDDPkoX8k9
1Ffo1XQfhx0+08FkGtrD30MOtbxTNWNP2Oeupb8i8d7SpxAEeMj52PocFk/j6ybnJY35jo2coXff
WzEesxhUcGIgeGPFxh4gFmx8TX7WtLAtQufYs41hCy9AheaEIREQIhjFfi/48T9TbfnFjNQj+dhy
GPf1j2X/cNBslCsOszMeX7o7aOM2dacNnYTfXvJX5G/9+0vsxYCtLT4SAJyBgojntzE1h71AXisr
bTC983X5U9icxse7ddwGdR+L+c2jP7j1D/RdPOAdB8fpMBwuwo4jTqNUXIzZRQQMIYyPFFkAUiLx
bPZioQxVAzzq5v3Kp+mHuRnb/bDXdzrcYP+OSkVdxGU7PE+ZL2G9iJE0dmIw1xH8ZhaLCbcuTCBq
8b9Cy3rOKbeozYF2LGB9HuIA/c9X+o6i4ubgL21DBLDFZO9OpQdywvfq1jnqwjs/+/K4j/9MzOg2
80CMHjFgwm845z5/BvegIIqGEBUen4PxY/xUh+YgWOw1+IbY7cXpoAzf3FtPs09F7HGDSVlwyhxc
zvIDQxPowOHWbf/SBbpblwL2jZZ9oMfJIB0oo45XHTo48ZVWO8htCgS8iQu7OdQWsBuXCz6Ljjlp
3LZYI+eD87A07DNw92SLN+FleBsy7jO9fw8MEPn+F20Koynaf3m0wOW79ncIqEzsGYOCLlOGN1C0
xJ9JNhrL9d+9vd3UPu9RQl1DJ0vc/Z8mljaFix0I2ta4xHJbnbwcsWbnhLGiPQeyAuqewePOiimr
ZvfwWpbOC1u5EuI9rF+0WjwAAZADVLaJqaR2aLOcZru2a3iSe/hYbmfsqrcl5A+3N8IB2uybk3tQ
nu7Ybl6Gyfg2rLDBonFhSZb3xq2R8cpdVNidycet3Be8BJ1F+RqoXh2iGflb7wymHYbVGYK1+0nM
xAi7MXAyP/Vuq64th6YZGX8v0XSyvemoU3XaHjfjzhAIyJZ3lmv+hpwWiFBWSZuB2m8iRpnnaduV
K8X4eze9906uHbEFvc7ldaon0wN54/UaOFGq2PAVgOlhyeaBPoGrnsP3De8DrqIfCV+o+D45mNXf
q+F6c3P7i/u1XDbykd22IFBq68v71pULT8Zl4dc7n8QdUHf+/2jPKKr4fwkVwM5oz1RBCxTyCC3c
G0ksM7H679lHzT4c7tzmTKCDa1xGrAHxNYbOAuFFpNZiBARhOGKzYs2Uj7m1l7CDORYsx6O3GhD+
kPU3O/7b9nevPh9ZJYibIy6i7VIAc8YrniQuhLQ87KzU+7wboeJS/gzkJi8C8imYP/F7OE58qxhc
/lsDpCI8vZfMsC3MufmFci+I96qcAMQcDFX5flgAIVcXpqSd8MEK2Lj8xZz5Zje6tIPzMFuCLJFw
1eNKxGp0IGswcj8Pa1MUa6h8a2wWmZ8GH1fuHG5mS4Ia5CHmi/8sGOVfsp/n63zNOcGTEbdLTgQn
hDEQWyjb54tRkcQqvFd3L41lH5VdtPSZpcDoZDmDCRDxASo+uycuaY4YMzEz8tlLF5LzIBJ/UU7D
DQCd+N9OJecCZTqLMqfvbxmXJR3DJh5G/Ncs2uQ8GhveBoPNCrLVoHFXq/6KtZo3lnB5yGYmp7Sz
fx7JvHf+bX9CqxGROwAiG2+HFLke5kDyLiZBXXR5GOY45VqfAVTyD1c+wfQU+PUx+DL09ZBS3ILO
AWua0S3QvGSn0RdnaNs+RMEnwza9+gC6SXdSYxVkzmQnl+8QL478z/dHXCsw6xCxeQ//fRxEPgQv
9GhlxTpAKMWtgVgs4KUOkwHnX5hc4kAixhHyVUjI0NoKQLfCwe2Thpjym8/LT1BD4VIiUVT4A/Kd
Og8aSjp0zA/46Q6+67nPjUG5AFjaF7rG8vcXTAIiLyRT++zpRJqa/p+dO1/8WeOc8kMtwSSzfxtx
zkLO5EQcRRj6QP8CyGBMjG54zFSQz3GGHfDQb5SG3xVRifwihl6QrmCF/sAg7OyvPyq4KYGLguVV
nulKbUSj9+9tq0nX0BATWfFOSjIQH2/Q1OnTWQXB2xVHYCvsyaC9wLTCKBQq8ahLpz56MS6SOVnc
xCnJE0CnefgNEI1E10gdXEl6VAcfgvFuxF7QVsJb+IV+Aw78+JXH9iSPBAPEpckLf8y/rMFizwWQ
pq5zaQc768vcvswv83wpvlB3YFFz1prll6A7+R7Qb16Zp6QiV4IZ8e+NqwFNNcm08q6F/LpHIJdO
++/xxiD8upRLrUQ9mDsGmzuxCYKjnlFcEns9VuL2UImJv55/Z71Ftkb1EnL2QQ7W/x7pUh0hb1D+
LMBA5roTdXQefMIilI/qLFkS4QGNcrA1MD14rcnbXW9fgyuQcWJ342785hddxGQFzJCI9+4PAogX
wbhIrLaLNoAtbEf5sX/v6andtduMitSZDIZMH96S6cPYVWIJxH2TDZYdrqfWGQraS7yBeUEYB5JB
MBFXEDphp950KWgfB3UOQ5OLW0ooCfoQoykpneTxl5P23wt/AncE4j311qxaJYRe0OGEEDf99/G1
eHkMtbzymAOi0uxBzG36J/KFBklUzjuESD+nUG3cFpih+xgjqoTE1rFfY+RJWEKBflGRS46SFM5S
nV997CldGLgueC7XB5T1MxpG6jbw4wC2B28mBKmxzJf5QTylGfgM70wShgnYp+RaZWRcmYcsgA3M
IiOPytme8R56Y5KIeAuR9EHh44PMPbh3OuHFYiGlhFfWwkBMXMQNBnISvknMbqmJ96Of6LfncLPC
C5G7nHXgY2kx8+VYHHHkApLLKIc0z3GHo/pYv1wWGKiApG14JBXPEfIJkZ2egoafex5BBj+RcvnJ
KiXrgZh3gZV4rb+jkvqfov8Zgnoz9Xigae32r8zIqLMjJKNgGb7poi5gmEzWVoActQ6wYBxkDP1i
slTnGV95uO/ZP9O+aiHBQ0KZRKLuCk5sStAtTfAmo0QinSH4+51pJDFiGXlPfhlsQwZcqM65BHnP
sD5k+s2Te0hI0F8m1M0WOyVZS5gF9CXoq4PlAZLSoJpK2pS4xzykCzuIMUdGHwYpD3j6IA0a6bm+
9EHiqCOpSlCnfIYLbBcSIvQYycZBxCRdFBkADk+RrklcgoofcnP5eX6R/DCEFp0tOy5Hqi1JaPLi
5CWauLW9CEx62Ap5V8VU/oQ8myYGSubBgaFHxJhwcndEiH85sJjhnujJUTLdvRQdlApfZ0cVaKdj
5sAUh9QCJWjcm3f5l5RnuGw4DITcDhJRDKnH/1qFf+0ARsL0noKaR08xK7bzMdC3JWbc8ug4DAJU
MazN2CjMucTjSFTMiXyicLdjYEAx+KFZaYDKpcqV8kNsr0EGKeHuNAe6t51J6yC0xYxCQQko5f6a
Mip7HjQwmMYjTKXoI8CTKqOmPX9QSEhzJj0ZFThQHnsLGVYSsVR4yGBcjjMP7Co40urf2UqoymQv
OtM+SlHX+g9V57WsqtZt4SeyCgVEb4mKOYcbCgOYCQbEpz9fZ679V53t1DX3VIljjJ5ab61it4LX
Eo/tC90DFChC2TKSGJKsj0WBQvSbMEsTWhfMEU3FVUjYdogCnRdFjybE3nnnz9OQoFG8f3m+3d+k
tkArwtZRgRcdpx+RgAZMQLwzeSR9AKu+Mbj204jqwr8XVFdUTjDukoYeUdkmzd3mN33w8WNY1uMu
7mwH9U2ehErwG9jyT3kIOtn+5wGxgH9ecdtew6XZl9vU4Jb9BXsKYoqiI+7VNme4N+7EiUkVEQql
PSqrY4kj79yi0v4xKPBFbZgoCdTEMxKPSELsP4EtIf/585P24xUDjKktDq0EnBczQahocXEWNx91
tVlqzaIokjC2bevjyhmR8SGBbxSdTDSsUhMNqxX2F4ebFKw5VYfqFCmsMdhQtgs0gteaD48zD1pN
1uI++wsrQpRpcjIjbB0PxCr94WYlkmv7PYH+MeiP9/3+MKQl2AwXC5zujcEnhhtRIZC90flveTF6
apK+2MHMY+7qzLPRaB6b3v547E7n3TlvzsWH3+3kr+P+aiO3Dm7d6kmrO6T0F3NB/Z8zz4GS3nwi
5+qA+IyKw06OkxhcHPq/q0kFySXvYaF+xv7ZCZ0GQsUHvZzIIsLaBxhb1uwdSm1I2gkcXpItwnIl
XinZEhxvIuMqzSKJiGMbPxqcUmBPTy6cTIz/3lXUOA/LuwlNJAA1Ggy+9vrLC+VBhvluN4IcUmYC
1TFTsiMxYcp8jo2DLuUJuJWOcdII1IWoBv2lEhY0e1ghwnn+yZzwn1DtATC1FbonAsBNwAOwiKot
oHU5A9qE+deAXejRFUYiYW6CxHErJ7RDgC6T7ofEXFLXWpUyLLsY7SnmuyO5x0dFGiZCpCJDGjKQ
TT9kzyiMCh3gM8y7hSPpMFKurOiXcQ3uRgTeWedfELedAO/ufn0FSyBP5CwBm7Papq7ekafaYXlY
nJ0mWH7KUhAYCmmu+FQiRyVEinBBcdUT70vcTxq2Wi4kGxRTipaYRtIQWpU1+lmM/Y9HMZ3kKBSp
TB3JLbyqNCMAh/89dLqDdCfHFnYePa07lTSWMW3ZgOOr4LPtxERCxEVt8k00Q9Png1+MpDX0WqQX
r1W4KW6yBD+xI5lFmPdEnA9jN5FXMWqMGWyUXJkFrZ+9tCYxKU0Yvx4oIJ4kqDqcVOfT0WmtguUs
GbAl9MbdYAN1GI0uiP11isUTyuE3YFG1w3bd2wzkG/VSyIeugOBkeS0WhF9f0wD9CDPRAMI0OG9F
Su87axAi0GxA/6gnEpSFl/g0H3CIYq/uzmcMlhBCF7Tj3pPUVW1M2PQ9BRMJZyOWTuVRDCmIwP4I
ZZ+/Hs3n3nSMZGB3yrgF1YdBFuMsjFmMJ7KREgoAbe7eNnX6c+E0OrERWnm66UEJ0/HjQPsiw1FQ
JCpOlcqQzbtaJAqWzajlXwEbA0yGlqwgocpsqVKo4haJRJVQZcH65hpsIe3KU6aqsESC/LZGo8zf
SeaxLlNq3mVNITNITomMIxUoE2Mx5C9M9NGIT+34lY9wLsdNWMX8dn/mW8PhZrPqrxxZ5Wnqx4js
c4d09P5cRbKSxZQlVxZhbppGylNmfIsBQtKZee/8pSnEqrWkVMJQBUIgWyCfWpkedaKNJPv93otx
TSNEmreSFdpn9nhP8puEQqUryGo9IfFYdJiZPPwQ/+HSUZexFRZdFlPukbk4mbPZLJrMJm17Mpv5
s9AfcgYs5B9rvJH8AtlPZAzHYkfJi9DeIUspp1/jDourTJa5er65eXITZX1TK4EX4nmCHDplqCyy
yElSuD6UxI7k4YPOzwM5hwUEnltlC4ng+FvggkvhqcOuk3Yo1aQdoeGSGasPxTxr9lj5zWETuq1r
VKML6tN/K1gJB56wi8qaJcNBbm0dsLT433LDJdKF7hPmNGHb/3tIgDvBxxETxpU4mSyOYgblsRFL
SgF9eppKGkayOxufa0n9bkoPXBU9A8EHlI3eIYvNmSBQozwthMKaB6qTynVXgaRZlkx5CEkqT3pu
caXoTCSXQJ5Ag/gBTM5FoOw2wZpDEGeX1prLLKDJLz6OjJZrZTJS0u0gb6BeEglRwDA8d4xb0x2w
mHIFfNGWYnHmBv1l8uE/n9am/+5eNc/AS/MQOkbhw4NKqGpepimIlmVpXH7LEwFniMAdcILVI2Go
s6TQwQXSAy8LUuGF0DNKrkzMmeTIxFeWAbDb1bkDkG5z/ekWZZqWzuNYu3h0QyPyJinyYMjKiCNB
OEe0ly8k7ovtE7182e7miYI1AxbThYYkT9T6ADnQGYlpjkhdyEEtwXZXdguMbMULKgGk5E4kXxJD
WVya1ffF7EHwhUlvmGLhM/eCTX2bOl124uGKdqO4NLEdTUTv8AzLpYK0B8GkcF7SpCclNCLSzYkC
m0SnB1FKPPwlYWSHf2p4Emppg/ooc+CBNBOqM/KvpGEKaPdEDUtSP8KLqZHzES7DB2kisU5iUoVk
tTaqu3+GXaR/W342PDPzpyrRn4xiAtcqJpUpd+9Apiy24c8+1OeZD2DX+UBTLuEIzWHAZOQ9MPAs
r7SHsAbTAS5yxpKdevRL2MJhqCb9jL18dCVMReQcK0rQMWhaspBL8EUBGKva9Fo8ZK2lQQfVYHlI
YCiCzbTLbXED5nOG2PiojY/HPydkBxdvaW2hRL6GMvFu9Cf+pZpkKm63I0ZttZSygt4nJFpdqb+I
RwT1EyGGwkOyyKi0EN48yUo3Ma+otzLoKk7QkboTZ0cGHGF49cAKmsvJ4XCQrJb4MyKGKvzJEg6w
S3eO5K6o9+6x0zWiONxgqY4J0bY4bBxxVaERJ/cv7/Cn+0l3nQwZuAZ4yMgiryDLBatFGA5Dcr8r
XFwHn5Wf8djbj3WnvxmGMxZXGZbyFMJg0nGwZ3C7hfG7wSqh+CXVXHlbMnv/3GkZvQimn5FwF3FP
yjkUc6jf9qQcRDckn4RFiNZXaY+VnB56o3DRTVq4w7ljUKMGBIhd2HNQ/PQ34nrL5KHfl23LUBd1
sYi2Z/G4ZwtOYTbriLEgL3NgNazmAHMNb0jWQVFHliKblNpWnCaeM8gCCIPEpWN+DXAvce9SGIBy
6+WlzLSc3dXooPoMG7ZUsl5IZt05GQTHmEtyGGe4WDOaVFV5BaSxeqIZcxk8aUyUe4eBZ/UQj+9v
IP5XIf1C7a75eb/hK6yUDe9PhPJFH65Agnoyz6pl9X+rrnD1CscsX2TGSAAPkLo2FNcLX4viLEPd
ypkAGl9BB2LK4wyVkAedToGCEExg8IzQeQMUnB4ZBgiCjR9pEKkhg/Hfa5N0L62ngPrxremsWxbL
fE5+qZ+BVUtHd2QJ8ll7VS6uPss6qOt0ZuxSwPS74qjvHiOcLrhXgBQB1e6lswZWnS/dJ1Dw3Sfv
gaQIJBsBTo6R3fANckdQHUlqgLzWnE4lejjfw/dQ5rvQR9I70PvLbpOgSu3PWP4H7jVWkGzYcJ4+
3l2vbrc7TPK5qIefYCqF3ZvqMep7Mk8lCSTztApgXuOmPUrIZ7SdEb0V515rPvp0693fHMAPsRw6
DKqp9m+9ekdHCYU0cuADuUDhjS5b7u732QHELYBW90fAQzDytEmlqcXqVrrPUrjF8DssibPCyg7j
jEST1Iqk/jlbLDDKC99PbObT4moP/Q311xmShBMZwB2sNjRhOC9315+JtfDlP1Z/hHsvYCNkiZdX
sQrxCDq8LoT2A8RyB5IfZAsPv9kDASZVVBC6sgaI3WEMU1WVFKOo4L57N4vQxkZZV9KP9H9JGhLU
IElIpN8YzzJr5JswmmBnmh0JI/k/oHP6oQQU3EWXC1K/06A1RB+OGL6K4k8+1gaGLGTjevJA3nJQ
0OpXIH0cTA3kUpERpGsUTPHqSkMKs70+lkdjqAy/o2IiadaX2/A+LnBYGo2ETj0YIG4Z163bY6o/
Rz/KoLHfylZ5JQScLhAyWcSzx4IGwfb4oplyUc6ja/VIB7CHcUwnkqcl66BYbEkzijWTJYpYfTZJ
vdnVjuCGnkREcWsZK1tGj7DtjzAJ8jtJUP4qXjiTRywY/MTjC4/7MAVT9Rin88s4QDpCTEvLy6KS
Nn5jJjWSG3GmEmGU6PngrRfkCAE+IszB4t+d2AK50HCr4uaI774TA3AWre6jBzjBsI4YIfz1li1u
Z0DCTpZ48fFlAkg8JcALoBcYCGOvoEOjMPipAwDCkEkCjZ6PngV7lWjyAdZb3Lucy7w+tHH7euJx
aB4ilZPJbEhiAknqwuwtl9GVoDaDwPDC2vbu6V2jK14G3fV0WouXkND5r1BGoiRUnfQ9FNp+qTZJ
fCIFHb7M+ohSB2NH0Lc/J5k3sIPBXo2e/TdMa+ALPY0qfrxR+qmA2B/TfKjYC9bqhh3mQxz8C82P
uqXYZEz+ci3yb06mhcjbT00wQPj1pX2blnR0yjuymoN5AiMAOxyykTQxV+G6vP7H+n0fMb5Z6aHe
ZR2ne5Nyzii3misZ9IL3FFdK5hjTpJppSG+LE4e9jCSTLxZVJiIeHjNJWATkCfa2S8EKb1DeSfgb
/qEYWU82IgUv8bj+VLwRyXb+vLmbL9dHvMEwTE1+WiawUSxVeOrID9dCHgvWDu4NiNNR6p3+qVnL
URTms6N34amUWQk6uHMQA1/Q/yxuvDi8Yq3/xjwJYrgqyL8sQWuZJ4QK0QkRz1OHs5kP+uLcSRyS
ObgJdOvKKbw5XbkOrC9Skri6/CIXQTxH8FrVJ2Q6Yf5M3JXDUmezwi0jR0CaHt/xz6mVY2l4cjwk
+X3kgU0JOOjDqOaj+JctB/1zT6p24kLcd1LDgwOWXTSn4t/KsvMll7f6qyUeksz71F2SeayaTPHJ
ASEmFnvyS9xQ3H2WbgqFUjyUiJn5LuqDpS9agurcALJMwKXnNtQzV5gD6QAnaUxX9IlubUql6j4b
6n1kn4BsH8Brhvk6mCThO6RJ9bOpd5OlVMVe9NUsiJLmP/s2hxr0Z34RvdpQPiL1nBZmuufXX4oA
vLIyNum6CLGpqBySrauZag2kon01oBmjZkrRqd/yP5QbSFDEIEMv87y7u9FD9utBZoHWS2qz0AJs
ZtQCN2eFlwEbo3UHB1Nj1donGwWdzvvoPksnjT5jtq/JhBtlfYAwMAOfR5A9cSGA/Hm3uTH7zU4D
aVmWKVzbE+UVzd6t5r/hlau56kjL3I/IvHV5jTXv8wRUjB18+IHavWqd9huCPPOTuG0qmB9C2HP0
jt70Ut+d2sv7rYMIQZIcY9mydcCosauvQPOnSCxBVUB83TY/+zrppGlw/EC/Ca6MygrOIX0uz879
CtYcCj2P1iSL66dhgLYPeKU54ZQPkOS8TJMDImogRnHMVpCmlm2b/v4Gbca1zXWWjG6dy5TO7JGy
+sK7Sy7u4rRy61719ipfB0KB0WeSdUs6UsAPEw9EtIFps+JNbiJdAm9Axvnh30fFqgaqntbZe6+R
uTn68KUDZXSjboG0plu4pJWcdAIlWzN/wjNsnRAMlEaWW9ScJazXOe4sKHjEMd37+LetLx5OzQcM
owNpSAHHx4d8OATo3Fed5+gzKIE+QnkCl4lwsH736B+hONRp93+zwmJBZxIW8De3TG77F+NfD9Pw
Sca0FIZzwNS0GbYjQNpCvkVfRgafp0lvD1cxB/zGzacriAlMnycpK4rYpfkbvd5C1dBc8KIM4yjf
U+qEdCHfU6Ud0XfPKHNy/wl+CYrOZbotV1nvw2enoL9/mwK7Txqf3qESJU7aN1uOtmKvp2MwVXZw
d7EFiqbMqtbiGb6AntH4w6ihZWv22FB7hP6tQR2KvBpgEBYb7nKb7iv7BAbuDj+G8H5/Zre9OF7b
FHWI87JWNx9EORHerDQkg9scwvQTJMjGC0hWo72eOk/nBwDrhNGkXRSyu2N7l20fb7al48bl4zLM
RaZqy3g8HQzqmE/pab+ss+37+F7QWkiLBIofoGMNM0AZDM7iKWpgX7a/aKHdfYi5txA6Og3IoXo7
ordVI0bQa0tuPqM4QwYB7QVzdyVpq/f0Xh1XEjijIi23HOpV6yV08UonyCN3fpSKn2axLROHjnbO
+LGBCb22PtGyOU9CxbCLCKY/KvIFhm4g6Rg4ZQhqoTmaag+HjmfqsZCGUts31lkTmlB9fSbUGbBk
wYypP/A4nksK+a0t3cXL5vIzmzePIA60xWucTUsaTxFQwaDynfA9/SH2ThNkr7ZiB8P2KIuqEVHE
QunRGKog301+1JY34A4Ed+HSRZeLcjDU2mfF+p0dt3HGV7oOiV372oSGfztvshL10u1jAfIzrnsw
arZhG7xC8wGhE2m8Drkb1qinYtKARs4Q9Bd9MuBCaXcHGFKnq6FqP6hZCXPcYMh1PtsbQHygFE/z
ehA+3lPv612R/IQgG5zNLl7fcst4ODFMTGQuD7AITuHdLVTrrDklBAkYsExIdy8/yIBNEIUoECyh
bIeVq5yrzterh3oYA4o5ssxcWs6FxspJcKyL32/CJ0bSiMaJwdl+Ta7rbKMSm3Xe82cAsTbkjmaw
/izVUnDn9P5q2NSzAMxL9gepbmndoHWlM2Z/Co1JsQZwxztShHxDhLssRixkfjJrrlgSwOn3kN2G
kTsnpAGm8IVW29ggr7uL6XRdcTTZSpveV8Y860VwAg7O1FRjqz4Adf3ZFswBeMVpclVgIInyn2l8
bbXpQp+rExD4AXd/r53s29cOyLfTiXKyef0adgaD7W9ce4fXRvQ89+tw4J3hO4UZRIHSB2IoFAtf
fZ0s/G32Pk3TJWchkHrC56ERQjm2TWaX7WULvTTyuPQZ0VnEggFpPMdd7lg1+GntngQtWxqb8+MV
rBmXdpXTVHcAaVEfwefVHJSlGay+Dj0oUyPUqP1nfKa9ea4MKBRWd4iEr+vfUofUDLJVqMFodYSR
Lh3A8pAelZcZz2hmLHdNyB3AtR+0KTCUbdy7/ioAhCsyAbct03BF2nB1G+iHTx3ER7BNlvWRPsv3
quE1tvAEZAR6rHd7YCDGGVoC+zv+jliv6VcfxzOVWgiRKnhhzAEp1vBHUrywlK9XO7llrUMjMx31
75atUQVlwlCfgZ1y8vTjESdAE1bvIQphNKw/Q+hyHjGkw7RY6cf3LPXaNBdOz7s4KvBj6FCSpSAf
1J3vsh2VNG35WsNBtIEr8+PMaY0FezR7HlAOYF5yP2CXPnln+H6bPePS+dGe9O78rgM1XTURwMzp
NaTC04B4CxMBEuRp3tdMkbJuIxv+BiJiXkkZwK0QvcJk3NplNUsLoDNHVIN2DwRZTY3QDS6cVG4t
rWUB/GFXQAUybzl2Hc9o/NrAwnPBEdo+DTbtlEEvBrQBxfsDZVrkWEUBFrficrPyi61QVoBaB6p0
fGgUj6Bi1y1i9xodUWQKY/tOrfJkQd6H0cITYYHK1yjYBtucU0ZdMyZBia/2aZswUpy4qgKA+iWS
9lDBNvafoUYzAZ2zT7+1faw1ln1spWpycCdwYGhPPMVuYoUxebVDg/5wVMqvA35J8CbwVj26rV7A
f7lEUKng9D6dBDR1tjfqNhzFxd1uQiwMYdvdvta7iK+2fqNP7J3wjtBGnhlAnan4vWiM9l4PN393
2tS3PhOC4y7cjcyOSbVnaOHbuoXl5mh+usVixLj/qeaZBo9N1nI/L3JHXxxLLj7cMoUJYVgMF5N5
f8GJYnJi54jLCssTTv/c6CvbJCJtTjbuLQfCL0iq3kknni1aoZ5wTN+9BmSvNC+XjtD/Q6LesOOn
yzkZZLeA6+kOGMIUn414a5sWqHuYL9Y2ACigqUf6CWmx3wwA15XLAW84Th+3HfAUdQKil5PbU7Z6
HYN0ja67MrFLUB7zpGds7ojTg5M4uRz3jzEz/2zKqbFp5Oi9i3grr9+2ySa5pQ3iDOhA1+CfONsN
mCZYExtQQ98g0ufvWFHs9FU3YcMA7wM47gt2dELTJcUdY4c5hiGGRBWW/L1otZw8sItjbfcaNWjq
gjPyqDGqQ7qA4JiBkIDi5kgLKYmDkiInfTRGeDQAikjw0SXFpyKKJ6X5ojt7qQxSHIxb9wxRDUvi
OqfW0SGRBI3FycJOt+Dc2cNnVUxJItEPFtMRBWU62mbkokCNkkHGW3bfYFlO4xRFFABaBCwNnxMm
ZYd4Xx0SWSixWEmAdEPicEYsRf5Xa8nfVeKKxAyiK+E3ppiNUv/H6jD4T3ZKuLnMD20gejBJZBB1
BGNwCC4aAdTslWNrWfx8aEnE0dH7v27WdB9aH0ab5+3I9c/DN4SHCKNBqwc8KrUh10ypgcL40UJX
GvVT5/tivFsFnIpk11jKY5916btoQNT0GeaTbHdaPPDYEFZ7WWglNF+931EbtdbIZ38SyGPM+ywn
oAWAk/br6InDPbW7IGvGKnBBNYNRap8WOJofOijocGIsX4Ar2zCRYDhSag3kBQjKFYfBRjfki14c
3QqODEsmhwZfSQIVANNTXFO8yWIS7xhv+PSNF4ht2jwJl8ImYV74AjUEAIZ+8SYQlNJudxMngdBR
gQOqhMajYd/Hdb82CUCcY+rbwydkl+/w9uHEpyrlCwSMOAbS97ho8D/gjiEUB6PZycYPOV19TVgi
PqS3CVVDgg/hY0JU4IQbt2zQ/z59zu6NotfqxfszGFFaqSjVkygn2QqX9C5dYP1AxlHaSygbYT+T
FTq5E8GLpoQKX6F4wZfVjjQn/p72r/ucEqL7OXUWBn+n2WngNKEoznpNpz8Eryn+D7bHwoy0zq5W
HPLbDkscoxBBhnx4njfXODK6p4yCvvQo9/I7LJovsLMPM2Dp9/EBVGxxaxWAxSOsCwbapDkh8P5s
uPokEDfA99Yw2apWjG/bnuVQUAtPdPnk0gkZEusGHMlEhyWZAtZ5GN34o0GsyS1jWWRUEW0wBMsf
GtM2Nqd9sfEcT8e2zcInZn7DJ2s9GKoYgwAalO4ZypBBAlfXIl8ZUC5odtfY5QfFapIjBNcQmFsm
qQJXShhTG70VYgyQVaHjm8Y6qjSweQ351xhT7xpRQ2RdOE9i6O3hn1JS887yC9EkfGjDx4ZJDdoy
b3epf52h1AOkBmiVvueWhaBOzvysjVrLd2Y1YZ8jV1bYmAqWWCZyzI2/sUyh0zC9PWC8xls2r7Rn
qyhk2MSyKo1Vo1rWTWOnSD3tdXice89GJ4cSrDUvDIjhTf0Az25rq010wJ6EY5p07bYM/E7zrGAc
GOsnfqXH/pjM6B2GYGXx3sFIGfQu0BKAhB7jQH8y/Kbm4gNxcDqv7fU1dD1xOoRsHsMAK7imuQ+I
RCE+gy+Jru/6RvuEj3bYAoB8XqTaNL47+n2kt/13G4Bpj489sq7ysVsPO0kdGP6Yu2QCeC0vE13p
vQOrAeajR+DYqL/M2pxb2rgNWrz/tCTTizTO+EOg/B4al15+dSjIfuAn1L0k96Dygp3l4zYRgaG0
0EZ6wauD8ymc5OLWYbOklqvhmdoGzTqB+aWjnfEP+SlKiwRiCvwW8exEKybLCE4LNQoi/KcQBhpo
ckOrWgumr6QfsMRRAoLogHoUNTdor1bvzo2CTA2RGTPbwJTRPj7H5ezrkWBUnZvhnnGpDIyeGez0
mOZ1XvJBABu201jdnLLHpG5lvgJXTuq8dzfkAhxjrGJToRNUhzHjfUjU/6BPsgQO/egTzmc4VZuc
O9aLV3ik12W6Zh17+lmvtrn5t595GiKD05NPG7Q57puTeHkdpuPG4LpEYh3k7OJxFALSMgp8vadF
LWTjYrior/jrtG0bmFlW0jn6XbP6jFXhd4inTRKGH1kyX1AAZF4QqdARdOi7D9vz25wYNqaXdN9e
4hWi1BJMmKbPFkyIrMltktU4pAwqpXdf3bZ01q7bNgI+DqV8mNwo9fdQiHmz/u8zgiJYIbCYPeVo
1K1soQCN2oCjyHu0uSxhnK/frPuSFwO/whZbSm8f8wZ2cQ6Ctk8cgE1KrUw47T6bVgTHJnFSjEZs
PIQ4oCUkxQ/yek0dNTJYn2njHT4jGLRCWrBX32l9Cm3Y9A17yg/rIiscWYBk8d2paBOi+QIMFgf2
8OKQZjjO+Mw/BbYe610zaTduZHSqkFWafMBbpU6yP6M6h9MCog0XBK8DOXFIalBc0uWPsA3flgWy
fFHCjaXteAHHgwZ4liQW7IXAaxckKXr1bTAzdDMwOpgSOGwAfKVOve480SeqicOewS/LiPzJUvTQ
YbyxZHt7CGwi0fPC4cSdTWx6WzhseK0ZUrl3YuY0EDaxE5rzSaNixLEjGHQaHKDLEB4P5oeTUQT5
WvwRqgoqfLHqnsU3dfmF3Mbl6ZHEeAH+RtLRpvGhSYIsBADGKp0/JsHZ5ydpjB5g8SFvT7bqe/a9
98/Nuf7Y/q7Ti2rXX50vga57OnvN8EuxVbVz8KoAx8k5UDR08eTghaxhb8HBIc9ydgTIfXYU1X9s
DJBehmh4o7CnrCiET9F3I61wtpv+CfrqO60Z5CP5/zOsKQ1k3837FH8x7gU+NGfduEerRLs5vbNc
d/hUWlvwK1Rl8pncYiAAFyBAHreifC7PF/RocC3xd5hmoKqFAWN6OsFNFF1ufQMSmY8o2BcwF4wD
3GmIGqakP6Enu2dHmOvww+rXhZpPaM0HvKw717A20ibIetPcRwkWul7sZgElOgfDt4oIiW5alG7+
sz6oPeXd2tPR1+3XugScA/Mjagfwx4JQLmcxIRIhB976Upep4urPzjU7kCrDA4zjyWlMrRdXP0O9
Di+9YZct667OITFOh3zimhDhxt49gXhe6ppoSVivmv9rLyRd/mMOXQF2TUjgpLqTsABe0hGpHAwc
ufTk6Z5y3MvrKnvCc06K7+8bfBO69En67T1u7ge5EhXarSuwjQ91IzhD8FsLmygJOZgCYRNlfDk5
OnVALAjnSX8RWaa7g+ZJ8+7wFr8Eufu5obPgyi82rINPzgUnt9njFd7bixqdcacrN4JXmhFyqNS4
TBT6aTLIbQ3eN2rRLCL4ZxwN4I7A/6r/vnJC0qr6Ltxx/BAB8YOjckUBiR2SpyFxXLoN+LNLN0uX
vCJggvgKURC6lttS5HwgxyVx9wD5dLdjrn31g4JK3MRWWx/yXyoKGzBBkUekenNZPRrLVzrH/SH1
cNY65yUhm0RtgP0pghOF31xeEdjI8ZYQhCDPdGr0EengB6pInCYiOl4bQMTgdODluydn8SyhZZQA
XX7P/9+PQtTOIpp3eA1aQ+Mtn2R/CKbwyh9b22Dbol2Gfwc6JBnBoDXQ6cNRsCjKBGOQ06fAwrvF
DBnkdaLfocD/AhMhzf2XAdy08LaUHRi/LKlsa50b3LOCVYZWxpEiFwcEMpliF2xYPSk8S0FbgExQ
2lCB+xxTDwYkwFYCWJKOMSo9d9CYYI78taDltuv1srCoXekmLxRyBZlT1W7dNQAAw+zBELMU7VAQ
nIIL4Kw8AdSQt6zqpgIm+6urSjcG6VzggVWLNrOY0usPBCC56go5CDwbsM0OAKVgb/jQFOisR7ve
eD9Fv1OgTYLRIKltyavAc4RP+kdrhmyI/AP99HcQqGAQSP+ysS9bEnw/mJ7xWBDgu8xE670AYAe7
MdCpNsXnn23sWdZqDhNkfZsrIMdqEkRSUo7S/ofM+ItqtdT/kDoxqO/FQ1xubtffradfakARjnwn
1cEffDTUCCF9bw0ySHr8WqcGgTBFsRkDrg4ohRYqrgF0lrT5cOs/e/QzcQiI18GQQtvRpmmP6BcQ
IkWJUPCp0vElPV8JOhOkG9qdC0Vnzbt14UVmblMvFsZ3Nlmy0++eYSYHw1DG4Y2EKl5EMWv09uTu
CVLgBt+UXsVbtw1tLv8ovhwz0EBXm3xkf0CQ8FgA/32qmnRSdZ1JVfoHAk1q6tIO9Rjfxg1LSvQC
Cw+80imX0sQk5Xq6JCUrBqCMoBqlx7wPVkYC6b5G7bwkFe6TJGr6zx9SYDfQJ/fpg9d0ns/xhmGu
bvlIXfH89O/D85QMN3jNuIMtkSewRvBvKoz0tX3gpbwl+2/6WYieHf2ZaYVXE8SadG9KVf9nQ8gO
5r9pQY7e0ULpGHrxvb9a/gee5wsJ9cv4MZcHmQcS/cnwNk6GqnufDgTz/v14AXgf9Nd8BfBOXh0m
koxkw4ZPmtLBP40vH+tNMbO2VpaCufnQs3Tu3KvERCRH/jjcDu2G/aD0GUStiCrEoYkq9TtUoGZW
lspSTr2gqTDlMsg+Wgx0qqJT+V0ho80/r27SGDR93LFPnwMVVIJAKPUKfaezv9tGzvUxVtDNlqvT
4ilXRy6gXNIHPDp+yxf2fHl8+7Cm0YsWd+RRhkJ1X4TJlMKBpEsa9o1+x1Z0hT3/wVHdoPoMKKjm
h2xaDPNxPk75CzLPzGZa6Giee4wxTCQHDngDURG2MTpybR7jSumCNbzbpCzMJSxRtIwTjzyQ3Abg
2X7tDdSqdO7TFB+AbBunyPLZT+fM18e8vVZPdnv9DEmj8VNHVQ0+FpSBOCx5PMPaXh7tvYKeROwl
P4f0EINNsmpvgiEfE04uCF01lYLssmXAZCuF6iYgwDvF6IRHey8jFZTyy+GVoFXjyibyC44Ah0Hy
iB8OlGMh4Pz7ya5dnIL3k3uAS1LVehpWDg7952Li6y7AEVepgGYt+icEVE4u7UvTqKX5eBYcwPeE
AkGNGtS+EbE7xjR6wNMHDQ7ErqSXKP+D+f17kvxwU7Wvw8oPiSBU47wXT/828ui2QbuzSAH0Ihda
Prw7PQyUPnSXvrjcZvUS/BqFNwwfipFQNsDKyZ7vRBqYZwicWl4DYGSTtoeYVj8g0adQ3wOEiUjy
O430gDu8ByPjt02SY9WGlFc//jm9waiF+9NbjxSL3z+2vQbU08MLsoHLtQrbZQHg4pCoBW+tWr2t
S20LnwDK04m+D1g/HqDqurjn9PKRRk7MXmK6/MImMTP8Tm4UL+2qdHFa+F/Zheysenvr/ugc9V85
9Mt9op3ewCWexq9B0a6Imu2hyNXBAYmoT8O6kSQAHvia4lWlcBxiLWhXCAHoNUuHnC6uJIHOT6Tw
1iN0n9gx17F3QlliIvkEYupufY1/pKpH3CEEjCD9wWCQaoVd1HzXxrhEyNhlS659b+2Sd8ARwsEg
PWUhU/d+9W9AEF7+OeQ8+PXVZ8f0DeN7nVBiQu1Ravb84bnsAW7Cr0Iij+xvUfeuxcIwXc4Tb+2t
DO4hSeZkyd6xBXhe7J59c94QSLOVDNXeZKhrLObX8NHnYMGXZ7dZ2r+Aod8XEaOHvg1awlyUnPFH
uR/69ItcmK2AXclIeJ4cdgwGne/W9+yBj3Awj361Ub5J/hlfjK8AO7TEThqEo059T3WUA2V3vzUb
ojNOlUT2/drhEoAc5TKhG/fwuHTi+4pVGcKnzL7EpzONEWATp8fFJxDmstxDdc0s4ZSAR9ObakAl
fuq2tpQYcN6rHRDU9+VN5Mqr45Bj2dL5zmWjWVbewTfmSrx8fa/u46HA27XclTfwFYGY4LGCMCNM
tknCcMO4U6R8Io6QihIyEBxGQf2eRnzAnBQk8G0hcwVWii5om+Mic36ac0XeEeeKE+wZM8ofYvlz
Ow4FwR8PcSPeHppP1RFCnXzC2L5sJN3lIpEgI+KIB+wODzoYSDMCag5UIPAx2DBkwjKCSEKZHOyS
Xb8dou6XfV8+2S3o8ebdK8htI+NF34ATh3x4xOeWbxJx7JvLsWV0WRw65/AyOpS82eCaPZzxOzgM
w5QDv3INgoHsR05CGIZaA5KIgk2/8ydIN0rAPFyYjDuzvDZ8QSjdaJ4gS49OG4ry+Ckzkp2E5Xwe
xxEnkolF9sEBzWnAPdXRPI7SGFHMIzvbze3fXq4TtSVGO0CqZ5Svs7vD6GZ7TB1yfCT4OUJ8aDrX
pQhljHB+6PvrU0WX/z+HglV6YelppyW9y2jTXdKRoOPRkwFVTUoARmswZlxKRv6tywnwVa7G22GX
yGSgz+xdl4QX5yUkrhzt8tbly4yJNZFlbH/2DTl550RIggdInKBNuOA0QFmU6ZhkS+7YyKCISLWN
M6LI4SUUWMGJoWu2rhudU6Oao9VVlIusN5FJZ4nB5TOoxkNJr64/bZyoR9cYldAa0FE9YulW18Hg
u06Wj64AI09jDQX3mCWZJvBmj1YBCZGuIefMzOSiQ1j78Ej/ApVBWDib10uX28RIZVwYNsOBTwYD
7jrd+5BiWtwV6T7gJC4EVoSWyPURo7lvBlFORIbDKm8SYHH29yXDkznDNgBwDAhmUDSMqQq+QZiq
JoKV9T2Bl4wmviNjg9xKaT0jFc4qOhWZXoyD2a3/xnpxCWa0wPh41DJq5aLDCeJ+1leGLEuqxQGy
cPY4nGvYmsRhbXbqBjS0G6MkSiIZXbwVDDjuW86dYlQJCg6Q+Aw+YT7LVCElJm991wX6CAyhGRNo
X30PjBSrV8LZYk/iEJWPbkvDR2ZWotBly9pFVHhenroIhMowkC0HMu0ZJKeuAGo5PvKDX5dGoyVX
jnElF47DALhFdv4GroFYkQ3BrMtKAfseqy2QPecJ0n9QcAsHrFEUUxXpChLooM5gCAZsgatX+oxm
9iUXSVz3l9wm7kHKWsd8lzvN0EoiSefLvru3vENen0zmzVUujCE2zEWJOX3O8rOW+Q50BBeHFtQ9
VT5iNz+LCuggjBEhd/acNrzvmvUti9g6c+PlnkN+Y8liEaeHVZYx2ZUokDHfMpEFU+HBLAXdlOQQ
BcjpkUMEWIqNEqGGwi8n50unsaWarM+MGZjIRp9V7ruuywLAaOE8pa0JhNyEHCRp8JvLri/UQdvA
O2wcLuQT+/qMEEyoUYhtiImz6O9K0UlF3ZBlghkfYroFhJmv+Qxp1x/1XtHsULg7CDtKEXyG2aiz
kGHV5QrLtS5ZwdiAmDBCfaNzDrlCXKjKHvAGeY8LwwjL0y/I9/F/b5YIRjYDR6xFe8ZcwDVgXghE
szFBSoo7LWfb2oKP9BAKJbQraD6VOy8DuD0jP8CqRKRmyGlxYSvQ6EwHA7/mjl+6rzW7fsvqxdax
PpWZ+q4ZGEhwI35rf0HBbnGgZNBI/gHA3whyDpRMB6xKa27MZ51Ely5n3TBYKJlvMZQJsFR0WP8/
ew2k1KL9BLRJIf/lkvXlmBSPGSPTkPlYoEhPzoKrw/VQiU2jB6WRm82ZIYOZ70liZE41oBHoBKJK
wwmCq3TlpoAvvvQbeFnuYpAD59maIbvJBWdrzF1GD4kUkBbGLIvQjpVZu+dvkJicV3LHOCDxAli3
KNd0tQG6ENxGqbHyQS4YFoRCvp31AEAAmAC8+X80ndmSouoShZ/ICGfhlhkBFUQcbggtB3DCEcGn
31/a50Tv7l1lWcjwD5krV64lyq5UDjsy9UGhJy94sqiokgvbvMvphy1Gm2GEh1oS7RIy2zLfiBH7
HeIdtBKIJ5c9tO5Su0dI3nlIPETqX2vB3fjI+pj2Fjf/sk4Dpj3peGcK+8oWEZUSYifVOO7u0R9g
8M6qjxZKkzEwmIIMjMGL2bAG9O117Q6bwwfJeVx3eFsG71FrTbmsdMZ9fvwhtsLPlBkYwXd8SpBP
kR3k6P87AKKSUL5Krkulo6I0zjDQuzYLPIEVEx268NkFH+Lj+Chxj0hAXqfyl/2IFoA0APDjNOgv
0+U98r2MFDYfhD16U+RpVvDZEYh5seJym3mfiBLJb8qQ/dCr+GJLUFYYaU6PfjVuB51tucznmJ8C
UDHjhNsopGNyrsl3Sf1Vf4ILUU0NsK+nQIOnK+Tsx6oPmhBAAlPNvncdHqCNU4ZRXSo9B6s3oSEK
Rg73mIY5Bl6REJKXHb+Ai08b3HWSe/dhBwUI9IAoFS1uS4oUSGIgCL05chtfTE8AW7u5a3Z5sRl8
RilgM9ItL5/01hxXBv9V/gps3Dusvk3YhMPnbIMokclRaHqmOWBznfxLztivZC2AZNH6yyF3SywD
PMoNpFpDWYAZKk3DT4zOniahbUkbnfyFWMpkl3YcIhq6AvaycosKlIxrqjxsbrCiwWLYPV7IOeLp
FLBS86N8BGGH7UFeOSSC7jAoPsPXQh6LLJMNZ8DG9lq0bYBtHoz8OpwqwaHGCo9aVJgZab/XZGzi
ZRzyRPiZPExCluHvATLNTkkDKLQfMGwArf4dUdhZr/89cvkEVq8pM/vN3inrM4s566mcL5fB4Ecj
O3gQHnGQfeaznHdRmiEaqEP+6Qf805ER/mWKqEIBuniDmDJbz3hiZHi2FVMZqVDSKTZGkHHeTrM/
VNDxgaruQTWfqL6K4NRp33GZsoSDzM/Kp8jQXatf71Z6GaU2LIk2nXlFMRI2NNsmdEo6k8JnZXZ3
i9vdGXjnaRFc+lBJMM6iPbZx0A4h8qvo2OkDaBXghDzzIUIu7+Bs3KZdqmI7tFoW6L5oTXi/PrUk
kn7tyuyidruqIMz7KoIkqvnsaC3GOO3/eIpgQIEeWis89rX1KV5/94PhQYdxyjYD5wnSMvLw6K4V
PiVzyrr0NjdgBux7wWD1DdG2C+ttva3aTg8F9nXfEOmRk/1wRHGfaoiWxnyqqneg7ODUYDZGXAiM
WSCAatpFlQF6jw6x/eAwiBso8sMZoP16TG3sYvNPZnQQ5xTdTCprX3T9dtxMbBeLQNsc4aqw8SGc
A8J2iVgDoTHM7nacfrTUqfT7opHk8U0MB+gUf8bFFvuOr64tO3tYC4ZU5TpD5NfGb+be230AHkS0
G4IVHEcNnc51/gpnl95kGsWUSbfA5LCz4RRfuVUCT2xAu/qQdKgR4151Gh6n71lOiRilPRDTUJBj
dOt5rjo8YFbowj4bkVwuD3z1gOY4fp9NHg5zH934a8M4tuAOV1MlIQsY9RCRnvQcAY/xProMu7OT
+YHHTUsrxTxshXvWoIvBWM+Kqpg1g5oBcq1kqbs8ZIGI0+UpiCrtOD6P77MM12mLIh9FEqg0DrXf
tZJU07TSKaW1AbqXLxebJJAtJAmAdkGzAT0QZfhueArHDU+t431sLHAAmVAtw3rusz+f0ILLMe0E
ALKe6K1CioL2gXOLIw8nvIco9vcTsLUJtq7RhxlGM3l7yP5vt6a9P7BbadFrLXDLQxsE4jRuDSTW
eroEYEYIIx/C8eHY3dlt2QV5OHmFGBzgRUn3YIiNkWHHiB+hzDA/0pqKr7DzGgOMEDIW5hcJgVxv
9jXI4wWukLUJfA6ZAr2nN5HzAN4Y+ybc5JSy7kScW2sTYKXTZ9ErnP7IYG1Twvu6nbxRBPf6jH90
OWBDWld4A5Llt7G0Z4EX+QYaAO8ROOJbWg9RidOiElYZewwqQIeBKVqr2VjY3G8mpIFL+IecfXnL
jRYSNvREfwFR+hBOMFLSezQ2++3kjkG2eafcMKEl8afZVa87lrJ/Q1d/jghjsNuwCbSkLyVqmnQh
vrq6qmVLgYBFTuLrp/YGVPwZNBOOyZ2ggE2N8YZDH8UOs0GX4VbeLPikrBpcSXfIb3AdEEIiZC5G
QHxXENuCfuvKuINhcmrAodRDW1ZDY7sBufoV3dt7wKgXTRgMBjxhdXBOiBcaEHuPj5JLrJPaZLzS
s43giz9YtPfdvehUPBVpraNQHTWkaP9OCjz5kmdyJ5MtrSZhGUEMR2T4wD7hAaA6ZpxwtaKt2kSh
vMYKDRAYY0xt05SpAe1vP/jr/YGVgZGQPclWR2faAqiGRI3oVaB+eZmCAegdyCKNXb9NkW52Eimp
HJAt/GKSGyDSVkzRfxzlc9tS4BCR6U6wHHXuTuEMOiYHwX+MHZcci7SKDVe7qtQXVO4I+mEDh87Y
CzNgRrkfaXA3hx0U3EyoWPPcB1h1UAQ0i7Xop3FPxbQ15lZb1C5Y2DCTyMNy3kiO0z4iLx5xwYA6
EXgp5ejn6IBqnEMwEQdj932lUcLHlG9Ht8OddUdkjk8z1RQVlHIagE/DDZ5CXfdVtPaQ8VPHzEAE
I437iNqZNO0iAa09dxBuEPCIDzO0Kg8aK4CK3CojGXMYLsHJcUM3MguJj1ZUE5aioNkY0WmRYxqb
j6jpWHvmn9Q+yR4ELqcxgtXQkw7oB5V4fsVFDsC7btXfUOdGMcaZOwcgeHo5COVQjpDHIIqUbNch
drZQSS/6dVK5/PoBJ58bVZUbRZiBdR/Bj2Tw3yb0/CerdM/IpQsAYy86qAhcE+hX/K6qdeSf41J6
qHGPZeVsJmzzYPbszpDIIbw6/aSKoXEqivdhEy11BtoB3TxuJlOO44Dz07z1NY6TD4StYemjTgHx
9e8LgQKdBBG70aT7n9V+1cLsHFg1PNJoIvIRHWuMUcrV6G0uwzH3hcTvC5wGpDgwOox0thSru890
psAIClrrjVxdBbJxG3kLq3ePeefXAFPskDui4SdPEwia8nxHcam4U3fnnKQ4RM3/r6+/fBpJmOn0
YtxhqkLBsckBSR14q3uYAgau7rDHnjTgrvbAWaykbvVH4AOo5b2QY6xobQDnotRHUMtFjweTdFdZ
TeCNs3sPb1MS9Tm3loWx2LEAv96jC15LbJRrFDNp9Z4dbBTH8p2GnvG8PyWeIM22BwBpo3SZU/ss
xxnUsR2Omiwjbh+TwAhZHBB+WUQYNG2DFtybK9cBQ5vyBItvjG4TDLTgS+V/rdiUoxIqBIKgs4ys
2/uaZUfh369RUtGAknEaYZi0BpWGoUyre2eRxdxEvofBYcODNMp4wzbAUpsOMZYheyNmIDCKYDVA
nW2gYYgVaQwef346WfxuoTIoqqiil1okMvljEJbws38PUyipWi8+7phjJ3ObzFDtMN7EiXudrI/w
EWIkfZRdeMLBynPeAywyyO4WJWsrxX3xxxHJPyI5lHdZjs+xVKbRla0cG8GST5TaYvzcmjSjE4zK
n64qqli04rELf+OKgXa1YO5gTvBG4fRg1rPPjFiDmoDxmH5fOjnIjoCF3Yi/J0Kb5qTvVvMvY1Yh
lIEjSiqBnRJBh1hQNjz40Xl4OXmsCC+ROeWx1m2v5RWzy8lgjTmsLrDhIN+kRt9tiAHaa55ZCsZ1
CspUiNMnhUvv7+4OjTTc68uLNRsMVca4oYbZGkVm5EQXX8RntUxMt0SMG/3TJHez5DtUiHKb7mHG
8ZUJIjvGh6mPGjaiOXgs4OS0Sf325EiqtaeXps0SZtEJsaCvLtWeW+j7aNq93dMHI7CMoN4eBE0X
lwwjjds0OMBMiUvSiAgdDr39gXktauqTHrKdO/GR9xoR4zUtTTuyih23aExwd23gq0T4AWcrDwce
0dgQAg0b0RZ1r6S46RgvvXkzFX6k9AmHLicTVuhrzieWThRl4zchKvX+lUhEndVhHbwe5mt8ntKm
hkObS3yGvuysRCEQzVk4V6IOwpeAfy8aJ/RXCjsGUpY+uJl9AooXtIITxBEW+nNupayKlLotGOqc
A2IvWI7y7fGvRkbF4bHxofeg57URCLe7oCRJB90DBQyC8n7QokQtJfIeDCkxNUd/EDohVAqWyC/7
Gta9sDj0AtdDjGkHkyf+OJlNs/hAW9CPgPbEuwu7oSocnFQ61PbwKN+Uc3iU5GwHfG7JZl6QFSP4
nMREMIdKkoXUHUQ5N3IpIxK3JnbI7qRETplImzPgz2OjwFQ7zsWdqxV13XLTX/6hge6/NnC+kd88
jrk/DzDM9iwnS+rNabBjrb45J5Mg135Dz3FZ1b/xOyyGXVamYYtGvOdK9VJCmIF+u9Ni6hZ3Scfq
Ssv+MqZxqT22Gd1iTetJMZRH5hCssf2yVX1UaqsoifVyU73MqjhbSshVZHHuYSDz8S8kOR2W6hHR
dV2RzeUAnR87rw0OzA+vb+elUm8H+f/Fn13284Tdik3uuoWb1k3eo9ekHN9XzVmfBFYx6IMkgHvl
+EwREZ6cFrqUo/uV/n7IapUhUREhuTkgxt3cXADYiPjwuMwP4+Pyt/dBkzt4SkIojWS00V8/qGVY
eNuy8EGNg2XAx5fuBYLd12Sfu5U60SgfyT7LtcOfQ/yINkM85nUpKFN25VUisC7bWmUQ8iVs3vT2
HRxq59gkKgbOqzcWJlQHaBYiuPsk9ZpjwhGgyTBbqhiQIFPwi2NS+vKa0ifMPst7ixHkCBolji8E
+urkINI//y7qOqlNYqTo5m5a1rhGsEeOQBRIcBgLcZSVi636KcHqJ8kjTLtjuoI0zgiaoJEOIdvx
E7b/0ufjniN4ETREnhy5HNooKRgITfCT8LjlM9nrGdgE5AyGWBmyL523RMqsVhyg5KNvpd00CSBo
HZhwWRLoQvPQLiOR4YYTYvf3ZFe47GSQM/KIaJUy9lfCDXChHijYy7yhTsqnVOjASowg0XPLApad
lP6Rqrhfm/Qm6ZyJPOZsoi5ahNCyscutxx3Mh5cirxM6E2ChLKcuNrybIhBoKjldbfJRG4lVuKho
c57Ilsrt27Cvja6xHJV+zJ983AOmhnxxJ9Oge5RHcGdQbVKbvHNIYI1j1U9cpvTPMd5ujD5QBn7E
4FuTxCHRbhEZQX2g5Pi1TrgaUEaBpG4/10S4XCQUK2L47p7dl3ZVovXcYeB4hCt7CWh8DsFzSOSc
ZNu/EAxTWB81/v593x8eHPgumMeylaf8oDJ4THJYedAIPLIMZXw+PB0hM9CzAjvkS/p3GZGE0BuD
uAAl24ZJw0x14La394wNCAh9Qi3hOQiZ4HryoeG/CB7otWE+SVjWseTuodRBvifjvhhhd/tjSEAZ
kse1JcEwWPE4ojz5H1OCOSm6ZHJreF3hSpp7tHt4/hA53jeSq0Mr4DK+ElD2zrxZTuHLCFDIHpSa
bIxZQ9b8O+DXYouHltGHsvpBPuuDmFCHMhtfPNewRp8Jd7PpcOyDTaYDhfLQdEiHsKCtNfaodw7C
njHErr94ilSSK5APRKrrr5SUTwEKYNbrQbe9vMMuFSSwJ+KVlAihsciJdYfC8kBW5HeSEOUAvUf0
KrTSoEjSM+JffIgFUAyhWmQd7nupnQx81X1C916+Pjpd4DRt0HDTADC7U+Lmp5Spw4Kqt5lH46PV
n4DvoLjahSmutzE8cv5+ABDEeeuA8czHZCX335cfV1S8jHmSA1h8IdUUQGOB+lWRBO8DzQsngF6R
+wXzYGVF1kAevJcHhsSCc6YRW2EVZ4ro7ZCB0QN/BPI7kd1vf5A+e97Rl24qh7CQTgi4kTCVxt95
IzpbKolH5T7D504tkLdExMH8+qgkV+Y9aGn0gBXBiXs3fjCRLcJEEmQIKSTmfeYFkcMFgSN4B0A2
eZhRSqC3lhoBdwhxldbkMkdW4mWRajo9j71rMO9s6EEnwDrt7m2AqczKbTWikwWbl4hUrEPoJWGd
QCaF/QQOAra1ulDT6j3VQ7RMomzy9QU3kiWyxTyUaPpEaj/4qyxovxsvoJRiYVBNPxFq000qOg+U
l2QYH+MbYBRNAbZssCR6Hk111GLNe6IkjP8rlyOhw2nkvXiaCASBqTLS4A3DqBPTn3qPitMKr3Gy
4Q9Tjwc1RQFkXO9R+2OlwkVnVG7ixzh4uQEUACqfy2Y02CIO3tpS74gORiLA6pXpLqC2VuGIY9ZY
Jx5jhAfDXtyOulHhLcJ2KJ3t3eRzNnl0QGAnvWKfhLuOBQVx2+pokZbRn2HnmVAx+StuR/LqfcZz
i0lzyZeWwHhmMdvcbfQz06VssZAxHPIv7CCu08swENk4+OMWcSHBWSclECPDHJVY+7zmhxl+pOx8
AdjhVsKd1OhhDIRZNLqXSIjxvYRA8vqki8eQOjrPcS7DXAIHsNNq015DH5iQ8ms9JFsHNuxtdG8a
ISrlLum5cbJ7o9TY/fsfHyVfRfkRWedB8Pw5Y/h9H3HWGXf2yRMnICU3GN5oFsUcCY+v1ly1YERI
IR92FWmQAZxAXzIYAPKtBG3LrrtTTRUwZyNe97MWZcrCuhYGhkmmfNrNKTAFyvQ/6ojaCb9ZUbxK
xxf6aYll3Nf8A1uDwsQXzuQzOrHgybb0wNQOxTK7BnjnBlRea86SukFv765iB0le7KsUZV3i+QdQ
06IJEiHor5YPe/6V7F2xx6ivtwDEpYkRMjUCaKwZ3IOT3oIA89EUv/Dn/nB5KLUJ4rXM8cxqoTtb
7Lq0Q4DZIwNFqytyrNZp+wTSrLVcxRLwMsuYdFD6OsgsHdD8+pnvHYCT22MEPoe1NXkbfzdOkezV
1UomWs8TcV9RigQNsdWQcTDqjB40pc15sCfYwCKH2gDDzoMrEEmQugSqhPDMWBwHg6gBvAzMzJdZ
z36kSO9eZmmHWY3558NRtnQATC7BoWegPkr0Ss6Vh90Zd2LCmkRIhhZIByYJNAC406H2nKWEAemQ
faPlpJPSywOaC6hh+V6LiD5ooyFTxuTS6L5XIDkYlBqH2YvbT/9ew1wqON2+tFvSGlZ4nGRnvQGW
CwVrFguGRUhO88vry53mxGl84xnM4mdI3LkGF2BvYxnFjgI70xNCXBjaXLDEgS84nDenHfvzd6GH
XO+KfDfMM7OeTB5z9qRpB3XoSjKcI7p3FDSYc6DIRKoeC5HHwsr694SUZ96mVd8mTSa7CTsAZ0+b
tp3P7Ibob82/NIrz2x0i7uYOzR6aw2uXojDrmT04Wu0dUHt3RpWNyR8CPbRnbaLkD7XXJsp5oJMI
BdH6kNADpqOXMYYbgnUBvYNsEBA92EZq+1cEhiipsVw8dTD1xtVlnT/t0gnTn0GIdnJBmY4TsbJx
Hr7tL6tmEYBsd4/Gy6tqo8adktY7heWpgBS+2khaplKgYUWQmgNmgCwHmawR265bHw2pqVzng6au
xG/kMZYq2K+Rz/5k8reiO5HKXDXbk1I1mFJvY97YVdjfVJjVUayxW1Fv1F7SxuNhh90b3Zz+lgN0
Vm23XuIveIMJhePYBetr4EgX0vA0G+Vk6K3VB6EYV8CCustlUVdZFiijwnFZ0pyG61LTxYgRnBHn
O1aawspYmOILuohV1I9byJth2KXfvEjZ5oFMBOzoGOmSCnsqI0+cdchcrxtyVlRgrwS5jHLyL+YL
XrwyW35Cu+hLd7fYKNJDobdJ+5Y2iToS1/9OFi2Cp7GkZzypCN+5EiIJqxVW0WeCLfucMAIb3/Ro
X3alc9mR0eYn43qi7nSvbVJrbhjQvt4hN6a1FJA0D6/4+lzMr/Nv7KFYaEu6eB0/Ax441Ztn8Jre
sEKgyMbuiSc0AZqUakWY8UmUEk0w/nxWWnuL3+3+g7Nge3zzLvofY4CmNbAeGtB2rTnjms/A+ReL
UAyBVwNoAcEb6wXO4AZrbDeYgxzaUoeRbQp16zATZNF+BnKyJMe8esW+Rk5a5LDHZ+OKaOrdxpMC
ewY5em5+KFtYFSNqfhiiTB30nEvYI6iQTobBvAtChG2DXDPtDvIaGDzXR23NY7aU088MMz3UEBoG
oIFC+dcksGg9bXrFrxj5ns0eOtRwFuBDjI8PMbHJFkxQ3owvYAORnIMOLNLg0ohHvBOMOrsowUaV
Sn/TFdQ3VRxS4F2x+pTD1mNYHmbvY0DpBgmLJcWa67LxwsfdOqgw6UaVtBbSvcwh8TdhdFwJh7tJ
d00i/dqWMRDkBZSZ30MwiGS7pToXOlLpkl82yLaEKvEgAUKZhlyPQ1H5QYydUlCDdascKgnv6ksq
Tl88eCQHIzH9kuyULn0Y2ZI2xASD523pkhtL6vIg54dv5azeYPHaa0u+fF2SjlZuvX5j2Y5wpX/b
5tQrUIZxDx659cHDLd4RMHzVokyrfq2MkhP7PHTehN9HwoBy0IgTrIDJwdjkQwChW+TrFSAL8oMk
3L9D5ZK29wnADp60JZCK+3Db3D6JDHEmeWEegYSPJEcTbnpFTKcMSRjQpZefIUwxksrp6aFfl9zB
smn11znjGr1y+PAl+WvzzJmSqbcFRS/xD4anICgI26VF1Sji16lFgg/8svmeJfm5JLGSgQv5XpLu
dP/vO8EIXvHKkt+kohXfI6JibmVOkrvmOqkzcE/x+Z00JZVlGaaFUvAM9rwvR3253EvADUkPuQnc
O3lfwU0hzLTJwTFBd3PO99cAwe2mLiD5OPQiG/TGIvNfA3vpg8W/GyP4hRyJ5Fgyfsk4K4PsUbAx
cA7Bjz8Ju4LgEvLe3BGkA5WlytgQFJP/EUVxNZJQ/5oaKB8SK4tdDqk9ZYY1dj0vqmwnB/HQ/19x
7lBiszjE79IoYvCxP6RBEF+0k2i7Q771ah8PnsAgjQMnwwt6BWXkSelUAm95RU6WkFQXzIFUX245
DrgaZ1sZQBYCP0hmTMpKvHIIn8lNwZSVH0raLIWLbPsvk6yM/l6uFBksgUkEWvh3M+RmkmE7Mojk
V6QiKDeGj6gB5EEn6DtpX4zmHaaBybe0IFRoFgwMuhDu6SiDrtGhhMoz296IYul2RyrEaD1pAIEv
+lPMfDN4j4AaZP7UPBTuVKr1oWszU+ld7pldqlh880Qk0TxwpYjCDe5BmaH1MLqch/JuOFk4H7+H
NE18sKMiB+4k94ZZoBT4HUFpx1q2ETyvdolvgKLfDnYnXZ9j6VdO4KgpYWNK8klTEiw+eI0UA78L
Yhl4+LCU3jQAZNAfT2QkaSDk0gHp8EDozGTFhFDC+kOZzaTZCsZibwyHDNJkeqXlqknUUOtCoBMG
MtRiSmIYZRm0MFBioGyEvFa/Qmj2Aq6/Ia116P/kFqp/yJHRKuZthdQLDXuoqtpYHrwUB/t90qfv
/B5SP4sFwnkm8gABaxgCx0l3SMOJ16ADQTT+SDvZwukY9NF0HBgrGmxi8n3GJnOJFlaKryyI22/T
eE1/0mCghA7l4VE5uVpsZVsMaKwiJEWywbKbu+P4Mqt/3g/YMJ4hbxA7wdPknMMJhpReY8POCUgG
c+QKeG11Y0IOxX08UTqzcqpjhQ1vO/jBs2cDuZUXdXtgfnaFb5jX+p2cs6Pdu2GrtI/L8/aMpuCE
iOlxBwdsLM7bz7pe0wbLcqHqNV/LK0c6krKtuhgsGEyZkQ4MbiKKKjxUqlOQKn9fMAvaTASWQhYv
1p148WVBoNHTUJB4cDzo43DT6E/h9z4sParUDG8TavSvSTMYd2HekAgSC7+AllnECd4kKMdL9065
oH3Tdm6cWRIV68eWZIEw/Lh5VMcOWAGylbKDNlWzSxpqbKDsLJvQ16ci2kyrIPD/nGQ+IJfhbnkA
+7c58RDpwzyvbSgcb8V8UxQmUIEIa72DX+FtszmFvCrnRaCMdk3PplybGc8ZYlnYT0E4gAH0sZFc
lDSYAE6Hz4Frwa/Mk5u0X4M+PGiMn0OroHJRTru7Irxxrn2T/055+KRqQOJ4AQZgR1QS2UEFAU+H
9NQh3QAH038CJoiDFZ3buLjgJsFOeZt06IgSNLYpmDCNXoi7ApSyHJL6p2wNPAZBIuio/nEZgC9Z
YvBOoTKLcjvYrixmzYStRPBQoBcfLWhgOgzEeapAoLLUyouyLrG2o8Mr8KmsX8oQXt+PdsCJsAim
Nitxktov97gFhVV/vwbX4F+1HfqDTMCDIwsn/TYgvUIsoO8LrSKYbm6HexTLp30SsXBR2EtYumWZ
JK3mIIJ8vNf3NQ1iLH7wERJgXrF9kSW5ZylDysuyh8nsZQFmxyEgZJ3/4vHCUZKHwh7Q3w8Wn6SB
UCQbpyzsT5bN2lwJAKouaIq76J+GSdGTsX2KaN9ikQRmPcmiT5GT7elLb7Isv881mj9y2Rm8LE6O
7/5NAulzFQ2gq9lkd/laHJKf5YDHXytFR5CGauiGSIUDYxbrHJQKYJtPH9Nqyn9kdjSkvRO61Th1
+sQHf7Rbn+m4axvZI6D2fIDOt2C+9T3Wz7QZdIoxINMdB6HPniYfTNzIuKnQpSZ0RKA4msnpjKpp
UIKQtad75UE01DJgx3//hCpK6R/cCIY7XZlnHfUrxOJtBQ3dAWZA/VHDV5D00AZxFpw2DYuyFLGn
T5VyKUvf1Rf94YcFB5FNgYY8noCye40Z//lKim0gPSVE0QmsNL2PZyqeWxWomhLbJ39C6eprR1iu
uxfEjRAEAXIF52Z46BjTUKLMJNNGdhwuV9MseVKypcvWvmF6s8dGgudnyzJ+TADHPghUWFcFQifo
N/sFESglBzHOE1yZwpt0PCJcIBGmI8+/Y73XrFhKewh6K5vcx6C+f2sb3Tu4Fs0jw5U0v1H/f0Nj
oKMcB6UvArqXaWt81BEfQJLCpnsePCNrGPc3kj7C/3rPHh3jgsxcd5l9p1j8pYV3/5pEV+zeNMV9
IE70+hGjpHFrOPxQSeG70LyuOGpn/2XvAflOwWwrlUJjDc5j15/Zs1D14yOsOrsbWzyGuXTqoHXV
Di9dDD0RSyexr5GRRNP1lPS6204W5cBGeeGxJz2fFsNK+eQ68mhV5Q3A4E9OfSoJYmDhoJuSoSdR
MofgxDHMvmaKK9uNknDhtRT3jI4TqiaNCkAyK1nqsBFQFp8yN0rVbalA4fPTYFE/LcgE8GTaytV5
96lSQkGDq9qJ3+ehcrm5pbR41VO1gxn53+BMmNGGZTJ91V7G86ruVvUID/nVUl7REb0QNBDkVrON
gDa10vGT+9ZtMuV6225/wfkDo9cfgeWzY6r3r6K9RXjTQGO3GLe5FVDvn99x2qodBdduNtC8FfTl
AWrtZu3cuWFlq0JPL0MEFeO0PijQy3+kYz4gezrlwLnfuPvKhp7BV3NCI1ZKztAkMHtAnVVHaD0Q
7XSUmWgytNRaM3I+41oCM7SpW/HjAVBOD676aU7fWh8R1tPq9lQcOi2KsVKjOADMIyM7RYxCfQ3R
eGAKHnh18ITJUHh1e3k4o/9RK/7z5b/Qb+r9ZfeO3qhH9aAiO6qpPwA7QSTtwS7skObDtGpVXqMX
DaBEPcLiBTHgAp9G2dzf/vk7babN1aX5ip4JyRi8sSPDjftIhwgNAOhmQhSjrpOuByd/0ElS9QPx
cn6BjtFny+X50Vp1uk2qo0+r420yaL/0wXeSPjc02qRft00RmBWefqN0/FXXZbaGm/tSZlfFLYCa
EEC63UM+gBZZOgG/R+pG9+RGKxNS1QOjVVNp6CTd6/7+ijLau6EQH95ar+1zCPVbGOWX7bOaVgr8
pphWQ+5nXRWmLHG0+p6GtLtkyO+rZ9Cf+Wf4bSePe9xHHusphSweTn9wk648jL6KcZdcQ/CJcUUl
iJ3QHtSjZtcSW9OL9kEDCG6K3YSCPO8hjorUT6tlDfwUAX0k1+pQGdHDYHTGT1ib7l162K5/Kqn5
w2pCjP6OKM1Uy/OsYfRVE2qLXqVGvfpAFQQMmjZZC04RdXH1PSSAyP4OLaeafilYdJ4eK6EaHXbF
JwDAgt2xQf0mXWbnmMBF7KmPBqqR8B34uoCRgd7PDeztjQIPHShQ1bbfARw1hHBsIkcEDDw1wjcy
RiQa6K3cdBffm/cBViUkgJHEnvNZDxASPQR92hkepuK37wiz6nfmi46UKnOg3TefNPG3vDdqzF3M
GB5mToDdfKyAfNTbsLW5tWDlYXFONNLM9lfcWa4BSMuBoB9B4D6ob8e7HEE9wlMdnshMquB5Sc5U
RhvGG4z2ADyCICfx+jV1L52gfDmX2rg/odKz9aLLq2zvl+HqqRKaA1ln9mvS7S5J9wETMpDkN/lA
A/UveOl657CBt8gurnwGpKyX6/SLQVtKfmY9UQ3I7C4MjhsI9Ne8gXmfDyNUbRrN0Z0uIXYrTa2t
ZlaJR+hje83Af4mH31goOYPGEDmcu2JwsIIKC/lP+7tSkV/poJ9Se4eW20AFpBOWjeD6CMnGsrOv
KKBIXRgx7fDDKlzNPqAQ3wadaSxEKPS94b6/4ZOVrGrneZMvLxbrJTFy4zuibkMw2GdlutLoAM5G
2goDipFLwY0l+oJGlWR15GnMtT6usJ3C+D6M1skvoFlkEB6e4J54ZRk5IxfZyXTMDnm+gTFSSEf7
47XI79tX5bHZ1bfRVdkYZ+4J6fH9EKr3IGN5yCifH+FwD+/tg6GyIabnKe4cPZabnPJz0bNQk2GZ
rtrEGArSafZBbEqK8ddgayXRJ/qn6W2YH2mbY0XssEaVLOlsSih3nNwjgkZnSP53mBfEOL2TD6Rw
Z09iITuQmbbYYjtwJdgHe90dHbEkJNcuK6d+3CIecUKJjfD1IpdHjYVR5V59cjJJXymsi3cOOyAw
hl14KbYD4tNBgwGRUmFO7xZBFFTko92OsiD5DEUFn04Oqu6bWry9jvLPNkmSLYommDcM9X0YbhPq
NUhFkExqlFRO+m7HM8X9TfN9W3NFDcW1XVvDxZJdl7/zycA6eZV7pr7Xo6fQe8/F2KrAibs1zjgh
+RMiJPwzFcOsU5vOhv58ctbM6V4cEmTTogfNR3VlYCRwgSh2E7QizBJuQ7AxCZLvSLRsve1iBXxi
BvjlGAGVbtKFJlos/P5bw0pP0qqVJKyi67JgBQErrrR4QauYabi7yIVYulA1l6xbk8NSmeM48pXl
YGC0Nzy+WQEtQkHyKkcx/OVVW/oHsbWLbXt000zTdeOxu5v7s9EBd9G1hvJfYUP7n4jVkKpjIyMS
LPEKqk+dCLXixHNiNQLMrEj7Syu5sqzViOF9tPAIBxCKE9InPwLUCvOxnubp+MtOp9wHAlgH5xb5
UhpKjUwj/eedWzGAuOrhYkUqRFTKlRBzun3tbyeedNI9AFZAg5O0iv6cmfZTeczBuCJshRJIG2VY
aPZuEmljKmyW+/cnDHM4W7FmL5e+GUui6gMDwssnyxLfqA53mQ6V+XOe7UIxbOomGyxGouhArReJ
AUlQtidt+8HhQv7c9Nl6iWncehripjdDwNPAkGJPVw1/pPy6khOXdmkaTLBq2OOpOxyG0nb5oSt5
+3a2lO5xg/85Rf0Out9KEb3JMx/8TubM+xI5FLJ8/Bp9QvaCh0vmQm6Ck8gqsid2tJJ0ZBz/7f4i
MYYbx9FEvsz/3bbJHJmcMdaScjbsniB1/Ij+Em1HUqS57vh3nvwW04ADMPxpRBGTVdKP380u9B3u
qVdup8yTQo/8JbcQCp/8OWjz+ZVqlc33MjAic402UWn/mZ2h5maGq+p2jKXy8MJiIicAjZgsiyK9
5ilmqnvd1Q1KRMkcR3EGakSBXtBBDEZX0K3owYmCVbAYc8qICEUTRcMA2WAgUE7VyZ8ZCZLnitVT
hCgQZzjerDZW9Pf3F8W/gTO2EVjjBJfDypyJVtJ+fzMhMpsFxSkKnavKkDuMNg9UCxusQIvLFuVu
imJR5YoleMfAWRMAQevrYwv1SDLXAR0ZMDymlMCO2mh2svZMO9i12sJjMISkeLSIaQtnP92H/+xy
LjhvhNu9LBU3neXCMxae50z3UyehrYY/HkvVLIMNGyyCINluPRaGldwyGUNyvNXKrTTow9x0zDgt
hmYuTyQ3ocDbvu1Hrsu81Exm8XrpRjwK1xwOTd0Wbxx3xW0c8wa+jrldVowYL8dyGfrWmNYpjsot
JuWgWrvarGSdoIPMuxmet6C4J+NSLimI3Sga85C4xMQIQ8dLAIj4UQC3lbEkQzVg8XQ1y1oFVixn
fNIn8z54l+9z0pbry7qKsZglcxFfXi0eX9wR7sHUa4CppZFc+sX59DFeszz4VFr3YOHrDFThjhdi
Gm2kPupKlGbF9WxgT+gS0QF24JiE8YauVrwXF6CoDDTEloyjC0fTCA3HCHF3YW4zyuIY+7lZsLKs
yI7c1UIub8XVcePkfqDWp2ErYmYGp1bpEypWeKny56D5X903cRiOXdvua3b0bybsfH/p//YP15Zl
1Y74CHf3B71f+2MmsL76vs+bRSRrYi+5IWb0e2TaqKWbtnxkpVFYcO8Bon0YDU9eZqUDFQ5Q38Ss
+uVFR2PTRNthUVmyTLAsjncyS60LXXmltaD7UcZKJ04WLPIxLFJ53rIrcD8t+NEyWGSOfizfjTIj
2uFSOpnwGq9r9ogTjGTOsy2a5tI0uaso3Jo1+mK0i9WFNncpwhYswC2We5nNgvWy/Yiyh3iUBdsB
fX/4/LYMWNgLBpC3Zz7IScme50z1oRM0tNXCCLfe+AaJr6Eh+BLIshO77o5rl4WKkYijE49BFir2
pgn0ESgeL7kaWWTsES14ldno2KdVr4mgDWsKfek29TSVs6DqYCcNP/T2RmPLlvMfSee1pSgWheEn
ci2CIN6SMacy3bC0LAERRYKEp5/v9EzP9FTblqWEc/b+9x9Yczm1u4/1V9C+ibdyJis6CLzSFuea
n8Z9Qc9gskn8RRNuG8uxZl7AqdtsdnNsC/Zc7h/21cn133VYWuvI9tfTKR+wsPf7NQmX5CqLO326
9vlK/MXxtr435tY+u7yA2BPuvmRa7CD/Vv+JNbF8myytIzUB3ylgMt6T53mBe3Y3FLLW7+bK/ZNy
Kfx/gjYet44nbvfEDHYzwEaWNbF5Q/Rg+z703Ger1eqPU8g5NgmqWjjejs/GqzFl5PM5i+3P3Zct
rkjdPhWWNeOZ3wMJ7BBA+M9KLG/DdscRIqkXqx5nYx74oVz7wXXDc8VWuOO2Mw//OAr+4eBcyJpw
wU3slME4Fwzlg9jNG2v+DLiBOYMwYQR3YRUMbSlIZjPFVa3tpOGi8RuEh2It4AkDa5VYzmnoUnPN
oDCDpIug3JHFRsTAuppAQh6ZtNbyhqmjFUFQncJGWcL8OCNBjKz658tAdAtYC9CrUvrgzT40uTxe
245V1FN9DZ4P0XqaYEUw3U6ZGaP5s2WGwC9iicXlqEGIromgf0M7j7mFNL+ZP2V0W9aQXeYvPxFD
2wcJSnK9cnHiocniToimGI7astkRtVetDOYPkdvvwHtP8ixiq/NHbj+DEl1vUlzE8hu0slsBdWoD
a7bbhxOxff3T2CT+ayVQfcaTk/jUzqCKrqR/FOMPtp8UKirrA0+5wS2diTHg69bOhvfIVy7hJNug
3bmFkzPWYtAfz8KATbGuigW2zKoOmXoGvMqEKHrBQX3LgMgu4rbEB75V3cdJuIKh8dt/Fl+w3RCF
s5ingMdKezFmY4PG/fazEaZj6Ubav1b/YGCcvmI8Y+NTfSkXr9XgOD7yfSKPmdEE8wTh3QaLji2j
xHtN2ht3YwKDuuKnY3kRMB2kUAH3RevOPK4QJFHMZCtw7i+UW8EpBqCFlqfyIoJAjdscEzJB2v3O
oAnTzYGKkm6E4goSqmDn/qNGUxYkGx4fIVz2yws7AodxJQZ6+Y5vmwuTNsyqFPBsYJN/o8xfRkfg
4oI+HPn/mLZfDhgYI8K54Z1R0uQJuRqwmliy3f+zPhdcEPDd5i0ItzN+QrcvL3iXilw52pcgxAZN
cup9AamQSSked5xnYGztGJXwIbLFFwjgN8cBBplEZ0p3CKso+kije6yq2dkghFWUTHCxQeYQLMmM
eId3YaKnT4CmP1iqYgu4AmiGWAjxlTmySK8RNTk+M3gYUyXOAbUFGGBL93gFWxckhQl3yjHPWd/J
1xQ/+MPoAPiW6XSyofbi33QzF/UQP/EfRVqIFZHcJRsxvxZ7z3OXbM71Htq2qR2huQKZi/KSA0GR
w7kFb7XmAPAg/McMNrBoZZINP52DxF9SdjFl5euneQRUp47DJQF/RWH+StjfXNChXbrPFirwc8fv
iJrEUeFTQ9h0njvBIP8GFOYUHbwI/jm0ItgAQPsmZbXk8kHT5CFDg6ksZrKNwzo88On+KPmqmeHV
eyD3/ghwBnAvDod2FImDY9FZ4Jjq8Z44QODKHEkG6Hso2VxcHU7qVDyy8MFifEmAKLaLZrTJhCKN
MQcHsuOC1oGfCXmYAfpDbKbBZpzQckHDs77zGXUUnMJ5MQMFXzJoEfOMz2U44Qjw07nImeXPHpoz
+hVPhreGWw9X4QQmJ8TunXIv9+Nf6Ar2YOigeiv3BYMVPIR4Ke5TDGs3CuMSgDOFWR+0GHKPhJer
YOr21hHvNj6EdOebChDnRbSRJuSIcRB3yaLC3pGZBu+DS5RjIP7c0oEbVrLgG5hlcLLFWxQILpNA
ZodcspgY7f4dMrjaI378APOKDHMf/vM4zZw6caXBokasJx85Q85jJ3zrjpDOy33HdSvaHtRnH9Tc
u/FvtgCy8sAmmK+EvIr6q4jvjjBmFHYnVEB4ruwGW75unOkzeHdsOrW1fllwQGnBG/ou7EKW+/V2
W1lIfKz7kd0WYdAyu4gbvKTexHeW8hYjD1u01B12mhKa1ml0wPLWtuGgeZnbmf8KdDb0e07cLf0D
HZlwFJ2uqdi3a8i4opmHCM4vESu4B2vYH6l92NrZ9v0bemlzT3d7dOeiw/wX2/cvaPU8n1JC2/M5
tbnG3xiWaBxFkvcVk1b6g+12CzDNYkcffBYwBo0Q//Da/5ckV2ql83F/o9yjNl7O/e327tM3iPhz
UQ+Kukv0kuLNwcrjpqAwOfLwuScemRmMeGFh5yraHgEuiCZgyapzdq90Uku6gOPxTMUrylR3vpyL
wp9/zue5sAsVlRQvAVpjz8/0jcsjTc18SUdNV9Ehbu0sQArRAtB0UM+LJuJ4hSFGEu8DJhVzPm/e
bsdwcyCIAUogTBJaUxMB5vTlYfZuJsC063s+jyfYR3i6o0JDEOwTXDX8f/80FFZ2atrTLTUFx8u/
i5hYUZnt/zUpHJezCKv+q6aIjYE8+CiUxG5wdUW/FASuaJkFtIKZNe9IsHyNtezyqeYgTvc9KaBX
PjsnqPNgN4IjvcVRXO/JTxTmQnsKzMqjqyPD/GkREmpzxW3Xy5HrTic+NR9jVrZdc3qzaR44tbwt
DsOZukwUs7uzOD1H0dsxnJ0t3Yd7XR6PvIv5VRQknAb+mvreK8WRFnYAmYk0lbMMN4l7nmBSIQIn
mc7mswouomuyIgrzvvMSwzeODY6KOM9yS/h3rmUuJ0HlgLTFQtPalONwJMyj5N1C/OlzW7OHnCuR
VN1ZN0gdwgkYG09rrfOSYnjMi4L52jjH2aIz2NYTvvkMA888kueExazkyahiRdErToP4fAnGpVzC
LMO8LCUwazCrPQ+xzPEtYs6AI1524RNcd1x6ZMtPmbxPojXlnbMZZBwpwceN7fecUHqIw9S4UP0y
6ORcXbSYmwRwamh6T5HLXdsr5zKDKb2IdiwYtgTBMDd/1sApP7BozPvtac5eXGPW6be2S8rXzlx8
nQ0WHpTVjMSC3CxnX0fwJMkDsP6WoHIMJIX9OSNryufVbJYSW36idVbpAWVrMJ9Rx54up84lUMqZ
zWpgT2tWux979oH8jbTGIlMI6OIFMToLKKAPB/HqpS1+tVb+FOHdmsdECPnmoVlRs4/I4ljx72bg
YBhiyotq8p0UzstX8CQJd2O8E4zAwFJExN4KpnwQQ8yM2OassaNuRgvxNwA9/OZHqKzjLURPcFkm
hnTRoGPhirYdNj6tnPC5h/qZ/bVX2ZcPWI4EoslOEE/CLqUP4bKpzM17Dq68fP8hAUgmV9XHUeQM
JoJ9hEKBcIYCJw4V0cAQdgQXSvQ1V1HCUPlxtXH97IUcjlUJZ9wRFzhAnPs1V/149258XEAX6QT2
O2p6bS6vn/fRXPWioaPHZstFwHW5QuABz3ZY2291+sLoKpnUEPFCt28WEsy8oA92H3oZ9JQmcwYq
eyS/9nzkDwWxyo5gpKM+8TVfJfJ+DEctXxkTdjpBwVhC5JzjpkF1KnSeWAvDOaQkWoYeew9N7ZXR
j/sh1DtDpS7DxhApOzD0Yt3RBP8MaiKXuhS0u3CIve3QSXT30cmCVwOl410D59uK7mKhC0l0eKJT
eIVX3qiWL5WSyBSn+JxoRKD2GOy0I3JiMDNpZ0oatM+cL8v6aWnD/SjyzrK8+g6tmjEvCUgVHhKp
rw/dwacxK91XSaBlcBFbVQM3kU01X+AlSIe21Z7oNpoIP35UcLo6qXU4i8uc8yR2MfEf5wvTHFZF
1p3SFMAbvwvQC+avuJoCVi6QDW6JfzgiiAlXmOC0LHsz2EDVOUMA/vdXol8kmlm4dPMqu83X8ja7
nUBEVh5QEzjjbHUQbf6Kli+vSIUwyVJ4PhDQw2RngWMNgE5kQxT61+c50TqCiiBuefjeCKCEGrmB
V4z7DBJlfmEefni4482YHU/aFLnPnAb2bG/Q+IF58+7pRQEw4JQ7/UFGGvzT8g0EgIBQJhN0H6mT
TKByCSYzv+p55jTeC9nwTjPc8qfn7GcMNWZt8B37IRIkfjbqFqQEu5ZqubCGupvH0/INke7I4C72
vp8T00Jarq/yIjlu/jhV75IKXxlNNSwc4LhdqpVSX8mAy7a61UVIBca1MFGOLV3dMXziHhl7LYZK
LJPdV+VxHmx0sSWIUQ2xILBPovWQYYgYVxlSkNGiMWrClTj9zJ7hTzbsiEvjPoFNrJshE+8HuX8h
EqjxYKIdP6ydtddJPr3EkwglU9EkKItCH3xibsWbChejRsaPDqT0S26YMJy4KsrkWu7V+HJ9MxTD
PRle4bXhQuOqYygEdybme3IV3yUoDkH2WQ0698p8SzACDHoE3HSJHe+214jXvGoKgq9etClX6t6r
itchpqI0ADphiWLYFN8GI1/6aNNq+Me0SDypowUuA25eOAPU6Vf+9+DFFUgD44pq7JuQ8ZXaPBtv
gvD9Ny5Rl41h+4QXJvbXUgqu8ClxoE6A2yIPwk2HRK/sz1eq3LzG3gYrAOn9N4DolIWldU2axImT
y2MwV8c/gv8jTKktdLjarYXQWsMFoblsVdmqijW2gb/FCLRfCpiNF5FXN1RADN4UyDXvZc60UdkR
cARnpWXq95hRy5f5jTfyklfkIOVDdDWw6obPLZwF+EV9XzA9tZtonr7GRO+s8G6kRuZtYNjbTh9j
D45na/ghvi4vOyzdQoejoWI07ndSa+27fD9m7h7gCVlw/Qs75XcmVKvDQQj53H8PDur79Io8RuuP
Eb5G9qC0VQ0/QxFxPq7nzcjkWokpKs99A/8CBzPpzmgajmYP36hZ15oda5Zq+Kji9gV8uhZCPLRx
+hyhHJmygzxlC42BMGKGf/33kGyVkku21HSd0OcysV9VDzJUvERxZR9DF3JoJNLKv6uuDUb9b6MR
ZGjDUxgdIbzQyOLYtZfRiRU2rRa0xRgiyL2ej0gar9gF4K51F4WXQWoJe1paAEklcy6ouDsQSGvg
qjzLt/WGvrZbxrTGLxroF6CO/4l9wM4ncjjanXwun8mq0Zwk8sfRqfqiNCjP1e7Nluakk+paoLxb
5lt+BkYHMCXIaCMlpnUyouHi0GVRK89RP1FA9Nej76IiQrS3WLa7e4SE659V9PCOwGZYuvALhn+J
OkXBtFOP4+1AFY6tKMTCfbEd4clW28NV4j3u4VYTzF5LH5N2YXeym33xQzqOsVQ131TMQCY2mgJu
zRGjDiQe9viiDucpW53qD2P/TT4d/k9YZ8mIDwC6Su8Z2bRYI5xOUYrcWD0HuaOcuptyYvb7vZXY
hC3knSxvqptOQYNW/0smkFWcGjanFG1ESGCuQiYO97MgkcL6qThzAobTG3/0XBvG7GGQDit0TG/G
olEQKi5XQQgesOGQDD+kvtGqmhr8rJPKrY16EHmsgl7s5Y/kHxZjbbj8kL6sz8c4oTEo34arBEQD
00Y775/79pay+xM+1yxUgy4v5IPkR8ykAPemo8OH+XHrS9q6NW4Kmsj3Vrq81NUznvJTYaMhpIjw
bV9EqB5gbLK7azjq8wUUBKhhkTsIf4afBSk5rKev/B9X89/v8BsUyUB+QKgOeoXnKvML1JCQFFZG
dsD9Sl6llZuy50L3G1vx2K9Y0aFEkZz29bLsMNTNKF439YzMGlQW8LE++ZTfe8jsz593PjVe1A2o
4UfYnePFfWwUTyHnJptUJexGrk2ySz18/j9wJECpPnCJDTHcp4xQa/hHkMOY+ff1JOYHp8kc+EhU
PgWQH6AFg9DhPR8sWS7tjnCZzDXUnVt9vTHOrYJWSReCEXm9AV9oKyG/RmS8L2gjoKUZfpufymJf
7jMD8XOmw1+Ppk3K7mWwrRjxXFNnXRrk6Q9P4BUUpyd1PYK4iTEXdy97WjGYs5Uhi3/6IVyu3SO5
kBYEWyCESNA9JyyLj9gDs4tPGHulM5gaRXfo1ZlcBnIGZgUDx/AV+jB1BvlTZvt5PLgA2NkoqXR2
L0gJEOjUEedkHECwiOk80XGzaFh8iFfmRqNpFh37kA5qhBT+SbQ9GB7cekGsyPK/RMIAs6fMKNZ1
LQx36sngt4WE/6XNqb0vU+bBF/F85sf5EvIqvA39l6rNBKQZQvkt1pyAkXpfKs1PUvzWbMUsvAPW
QKyqQx3BkBlTCfTMc+CwHuSltCFnsAmKC4uw1lAomoTVpcCQd1x+bl+V4gg2MynZT1ZS+J1/FRfB
vN1x72Uo8kRssQ/OgtobbcmmIRaKkhjBwHLsclogl3IaNWaK41/0H1RWyN4ALlF3AjOdKFvV41O4
0SWs0DBLMFhh9M0E/Pe1lUO8ymwkj+lFAdmD7cRZgcHyDO2C2M8HUj+K5mLGTvGg4dDROZk1GyCS
KXDCH6jW30MBxCaZ4cBMf0YuXjKQpcA+YxP+6OProuvjQi5PKo4Z3P8y+nYanDi12K6hUEn0/ugQ
VROOFrTRxjwUf5/SKu6cKvqc6moEslWAWgpm/mM7YsqW0EZMoLWGt9dCROpQZLaXz+4dOxkQshFE
sT3+IdEyGTntyxd3EUNhKMcvvx0uh49f0r4axWU+R/65XPIJFeIBa3J7+ciUTfCi5jj69aMl2rYQ
o9LKxcauGTujsS9FNBLPfmrw2Ly94TfUN8fnd9qS3SPBDZMOfRi0+C8K+dCr8gtl8cTMpZt2o4UC
cfbpF3xE7s2nnsCHpWYo1wjLsPSgs8j8Fhy8d9R+C1hoPIWrvZFbJGTZjy3f1mMrITHQbiQf3yp2
aEA1ZaIQ25FNMl+tnFckGDjwNMfhvEdIHU4Guo8VMjUOUel8Wvh5i2ZekyqfYrUyLRt8Cqx283kA
0FnGVoou3cBtVpqDBjqh5Gvo0+V3UA1/xO63HeAFMDpwjY5R1LHJlP2P9vWaTSEdOlqTbpFGS8h1
LJ8VejeypqdDgEEwcZgBEF+FbV2budhiCEeh9LVlVeVd10xexwErEpYpHBG9d8jnYmFghakX3xmi
rXDP5kNlGbtdOlUTVx1CtM1nSRsYhBwaH6FtTT7T8jXpsIUfB58L3HlQd4q4h/PAEzVyKuhFva9S
dCB468zoGyjStKcSqu1Wn7TXtpxWoRUNqcLEsXgPnTBfx6hdciuTZ4MUl6+sXsYUFOr2q5/fEPgb
YSSHo+XD7v5aLeiEVhHt9neR9R7vCbx2+iHoGL2PW2zzQkjS0R5QOzTzrAcgh3qt7/NVrXqI4TLo
TGX9zzenw3shAvzFlKEOpEv3prnlZv8mKE2uXeTKO56PMQ7tavWdsFWDSFf4FhgXHudC/PxrnL84
FnkltyaQPwelYs8ZcmmBxI/HgTjehK4UwOqyCi6N1aRdySNbeqFLGMLRIUfW/2bn+MYGhezPmIqa
TLWflY9RYqd4kkw1zFyiSATYnmPRAolZUZjaASqzFeZsHoOFXKlWC1+9pgthhCO1CDbi7Ny7nOZR
faQeB+lunj7FL+02a/jzBj8b0HqmDS6tvKqSC2ODYj5g/IIjz8NPYrfhhj2kQ1c+aRL5dCLJi3A0
IGYKR5Y7roQynmhXeceSmPbnlFVb4atwO97WTzsr3AclzS8FyuukSvaIqB7Yt9gB5e44ISvm/F0x
wsAE4YBy65iQ/LAgB7CnsgK58t8CKIAnnoVbXDhAq4exK51Zj8e//axb1H8Fc05slNFHIzodW/m9
iOZfSLnLsIQQijjqUNGaUIXgmHAboiqCpU8AZ7FUx4zjc5vOuUNJygjzIH8mD+U3G09Fgi3LOYqe
LzEIMgy2JiZEb5jMnyvKm1F01XW34fF4ymU/VCfQikPFawdLCpJKr6y37nIv47ErXI2G0rkgyVvH
SYxm8qXdFfXt8HRp9EKRMMk/p2JoxWhyC/KYwaAHdPDd2O5nZT37LIoSPhnl4+Wr30SKHgT633JR
XviiKnbvwZY6AiROlCEUrB/p3FFAMz5LfygOstG06ymL39NHdn7VE/SX1DK81CbM8U/icuhZFRGi
DCbMWdTnGdwlehTmmY6YrVqpN9XwLmWxN2har9Ju1RfH5c+u5Edw8ik4EQjkO6R4g6MKqZIBLoXO
y2tnqQG8SJMXLnT9WJU+KS0KZ/blvZ7nvjuMUXg9m4+pQSMtUipqaoyYNTBc0gi/KYihgaImGdKI
jnVOQ21MNFCZmr95FrumJmEx20r57ck6KuFa3OR/vImwy+1ChcyeBpH4kzNk0ckeL7f77JnlLYjT
mcyrdzJR2GUZuw3aQ9n8fIqG4Gkoxoq2jKLWMRAQPKnC3+nE+CGqjFEhRgIAvxib4m+Nnx33HSMt
dnMYaLcKGVxnP0ewYmkerKaznn8sluG1xTHtNa07S4YTD0tzrzC/ft6yhbysfuVlvdCm+u51L+7f
wtRn6YWFI3oR0Rhv4ei/6engiATKmnjhg74Z3NRfbca1q7GY4YNv44ZO14X5SvuLZfyiW33RLdze
f9m+D2phzAAlrxGe/s8tTYMKdxLCBiqtQ3/jJrsPBgzfw0BZyZvBBcUdDivzwRTdwCX/NTDkh4Nb
mpycNzwWw9SZ0MLzuGWMBIFDJsL+RnHqn+d2tJFRw4+X4bn9ZUhGx5qrZg4AqLi5PsfOIdPsssWN
UiyTbDvc/T1XRsIKsYyuEXoThpFuCQQTi8AbApWOLyzrUP4eBzcF0f+G58D1ZTWu2ZA+dInyFRHb
4IpbLVNqeFObLygVN3TFVg3VQHROyJ7GnmYEcINTdm6sWDvbqLlJ7CISqT1vKdAln5YEnfkn3tYL
DHsiXH6s7owAWQStNRfG69JeRI2MKks/q0sQAMaVeB4ZoLSSPO9E8CPrXEIDRpk9/tiPMcu222+1
X1bX1yrsPZpnNUawziEwC9zY8dR+O0pk4ZAcecSY6fgwYa0zAMdAvmGD0PYyri/RRVWsmLKCcdpJ
6OtRNBvIptCo65OxzAhncIuA0R+EBqs0QTOcJzUiVAXQnE6l0n2mdL3xsT+YOgsfDg/AA5g8MsEH
yCITdrBqU+KpbYVwrv3g/Ors37KZDpEV7ZUd/hkfps+y9x4FSbtNUbwNyT+9v/NlzMJd+k3n1hgi
zfJ5eUjfvIhNu6l2wXNMvrUVfzypZleoV0WxrQw3r1dGAiUXZ16ZG5z9Krt+exJarUezN9jJkwem
TfNsrg2mYy6MNqzNlrf9zt1PvXxnsNl1uBxW31NUQHJrT81zGj3+0OkPFIcPTVliGGjP9ECvSOEA
xxh0QNhs1dhKx8Gjraxlb8RC0x/hjPT0RpUTUxInHNz+fWT7eow26nOG5d7XAMp8vdb46yn4hzWb
lPTmSJ1nsp8OpyXTy8wXxUG0j7R1l01QULN0P5UF2PQnPj6Zs30tChFcClR8lPQgZVmzShYGLrXb
QKeQx6UKhX820THzEHIEK7zjaCxsQRR8ggC+feSL7ACw8pGgM5X+p4lHIVmX3AeiRKl2zxPATX2h
58CHz69W9K/516L2YjeGJkLzAXI9tngSiyHxfPXLobntAdKx4GFkDxj/D3BXQ5PHHyJHvBGvxrfz
JCpjOnLKBL7oLoPjd8ddNi7mXK9J5H4za8x8nrxwtpWPeESRfNF3ky+OuAy2Bbp8xUsp6OiLYxuc
PN3wAuL/sp+XNq3we7AAvwVeYsYEtMpSu6l2xn24/6Jja6fwcVAGc63fwe+paXi/7LK8Bt/Ek7GI
prLl03KrIjGktCSEjs//YPfEyPDfdkj/hjEfSxiHpp99EIqy1UJ+wmT7qIPG8ZdFhRuV/fh68fNH
RkJeOUmjmtWTenQwT/LpUPJTaAJH485KgD31k+xdSvr4JjSWAwfBArsxqB4HBG4CQ6Ri3r0cpI4o
4lGq8Sy2b94ZTBds5UAMeOsoA1444ZFt9/JkdscE001OM4eSfZODrFoU77CKwIBVmA+oKBlLogvF
CCAT6mOYEeTrNqkvBO8oQNjgqfHxRIs8ckxAVPmAfOIUbAJiFMlbsTMiOlKYUef6Lx5t1dgb0KWI
4yXYDqzYSbjVyUfjA0kLOgAZJZHu8gJo3DTtDhWJq5MuP5XnQit4h5fCO+OjsOwBZ6NdY7uvuOV+
mxfl/pJ1dyStxvEFwRj6jCFiNxR+QLNIUVnGscnDnu6DrBJiBXgE3MTYMQoRdCbJnjyYAG9y/Chk
kFsT1AsLo51V6ayAXEMScOmPyZZgk80E0CKxUGGNW2FglVsq/MmPrwW8bZx1IPswPO78l5MJMzhH
+1VdplU+uFzwtvH3tXDRgFFQkr0F7Qkvk4cN5scj2FG5mf3zslQQpofNsNn+HNAJMFRpfTxROVVz
+UDpyuR1AJNeNcMFzt04z8mreFbeJeRksO5YudVZrohCWLrDj9mXm/xUL1QoOdmFMh6M9rHF2VgD
34pXBF7P8yX9O+4xoPaeEXA+oAF9oOSgZ+WHkVbCpJwiFG3Vwxqfuun3D2DnL1qmW2MzXMSzeNft
IakRWRmd8UKYMl6xYqx+QIHEB2TyU/kl/F9EWQEWc/RQVLiYIY0XyTxh0sEEE88cy1j2TuvAb/HG
9stLloVFzpUb+pj+eRU6l3W8FTaviPGPUBFoUV1cipBm0XfR4zDhGSyGrKyoTabJX8lIaXBVDXNE
ejegEvMLbvnz8AL7jDvC2OfbaovAFBANBChcj8nUqCelj/bUp38l1QCzMI9b1xfzPGF2JSTXY5cx
E1SpZIKHGCMpDbpjNX1719Kh/hOqogAPnfV7bqw+TCXBZ4609YMlDBtiRMAqf55kDOeguUsAZGIy
jw/YgOlkPI2IfGgP1F7vnxKLR+bOXjHrJtoy3XyXr+1j+f7BMH1RTKVTeBtjuXyqQdslU9j25QfZ
M5bDZb9I5yLR4LUEqclDm2sG+gT2ZbNkHZ7CVeHX7nPauOlOXQ9tofFncIbzzpcNiGul279AxtFM
zym0MJvrg+anZ84+h/TI3xskJHCvCD8lL5ppEyok0SqXR2n5nUQr3R3RspvsDi5A+jRZCw/mz1+x
RcXmjjiR8rpl2j/EUhkLMogBcDh/mj8q8ZC84KfzfrKKm82ZLpmNATdWhUyN6kYhKFiUINlbIJfB
od4Mf3hM9Ms4ri+pcdg32G7YegAYWjHRJblltJNv6L8m4V//y7FH34Sab5p5+Osyhif+E1ITLPho
oWNu/MRthA1g111aDBSxNcBvqJ8qJ6ZEE5kx2cKTvWRSrfqXWYOkF9BJPyTV4a6EnC4gEuJtMSXG
98G4NJdkoczjP0SK1S+9zRRviUW4x63AHy1KrN3Kn9e1PL1oU3+9kjd2Sv4C+fChfsptFacwO5k9
9+ocnzknW7V3aWnMqKwAz1D1Adorf22KZFGY/uGJSLxIwWVXeB8uOubDLbo4syfw9nsYnspTUZif
XwOU4G3r3DBMYUG1cjZCwDVLF9w4/OvQVKS4TyPIg6SCr6R1ZtQKZ+YKSsQ6Ay8Ajg2At43lDqQh
bgCX0RKURg2ribfzObQMP4Tknj0XK2K8fbufepHjygeDVuR7hR4dMZYi0SJfcRcyGHqviYrBge0X
yIL7TKNfRR0D2Yx6RQzbMS59BZSaUE6EkzkUAJchD++KJAMWSUwjoIuLjCAcl60MmgrwEowlUM3U
qz5OdsZZpXH48weLbwpVSikuytCldtd3PebYGCM9GEWr8/RvuFTXGjUMYnjqZBZF4mS62YdbhWEG
JSJFMeuTAqp5U9cF9t0UhMF3nvvMsOWNJB7/OvohwhCMKSHdE0ilSBngusERjN+zoPVGE2U3uAAA
RKmTDwP9G6DuTL4O9W0dDA/Yq7/wuUDQiTj6u3oPg4i4EIk4N+ujBYMoaFlsGIs2bganWfPyzvuw
7ERWs/yMNu9xkBLZpE+RDheoT6UgNa4Jb6bh3uge5/z78x5htK0dnTFzhdGIOMKAWjgdeJ/o9w32
WPX4+1V/b8BaLZEpdeB7Gm5cTgvZ6avF19gNSuZ2r4tKVjC36CLEi7Kel+f2qsLWGXi5k+6kK0b6
055pp/PYv/k5Y2sMlheAlY16uwIxdtu1joUcAe9+vvhepKNutxPG8Ck2Swl3oflg2mkWXKwaHVHp
vXGfANT2jUDFfdLFeBTy/yfQ8R+JAn2rrWXnvWQmiwX5YKFusG0zcXmeV07kqCh+OGZzFbEvvvuO
aEMNOm1s0wNcCokgaroJjBQsXJLPTxQRNjfBjOTT+BI3K+8zhK8RMePDFABGDS3WBr/NTzfheRQ7
Hjcjxul/6TpjYx8vB0u8qR1wULOE9lbqgHXE9cFcEPSmhA0w3goAGyi4Etvsm47i7av5hE04eLjF
aFLgJ08bhrXWi32smpaaLeFFrnlNBynBwdeSTB4azc/Px3B6IpBKYTjKeoFZCx40dTxptAMoZdgE
j2hmpIuOUBrcWyUb6NtVC48RbAwZoLW00QTKfc8jjfOop3yD1PisHYzcVVzgYfShsIHzjQkMaxIL
NawAHsGIL3dpyA3Wi27dcKs83Ndojsj4ObA7jawmdUo+x+g6Ii6M15EwsJzFxvlBO2QAjvfDn2d3
HxY/+nNhDPahfPwa5zzbpQz2urX0XD3DtfFdNsqxU45sBlFEx9CvM7Ta0qgx9dYqx46EIi2cac+l
wcaBIxZuku0cJ/LwuahVpphoKqC5qc7jY+usMrjujDy2ilwPeBAfdBwXeAJzFwzcHngcIWaOLDrk
+Fct7UTxowfRdmuarAxnBIxRzvkTNB1Lt2rZfDbf164W01G2oormKKehXsjKKpTPhiZcur+71MAS
JDwP5/JRw0/vXu8xM8bNRnUL1h4rkkzWy0W6/tL1J6R/DO/6PZsUy2RCvTARqSDZvPZwQJ/EgBv0
sliiZV6BKq/w+wXxA87Xj4L3jHVdCp7T3ksg3SHQNhU3ng7xLCQWYj4MZrLDjNBhkOjBBZtjPuFH
jn4aw0djnSL5Bu4WatNp8hP9NG7lpLPBGWzBDlcMd8dAmgYuVb84UhpM08di0KujyTDg+XATCef4
YXSgm63exyacNWdsODl2T+z+Thp5SJVLd6sg3QIJ3MvIHOtt/oF31Qtd3pFSix5z7Mq4m0aT11I9
fD7QXEzOl1LdjOQ4fB0UcjiKhcRinOALWVVr0G+GMYPvURXpdi9Xkf0vZ1l3BhV5P16jem986mEg
ov6iadlBcM9Nt1mkU3q0cvHZENeEbXq2SDfCHx7m/o6J6SzdZPvBL11PjtIDncEKWnSyeAVYM6yo
JoqVduR8Q5Wg9823HWjsTzlPJkaQpQKYemyJpPJHKGVQePWMTsXu9IDS1/q8ILTxEhOwzBltxpuS
UUjvUggmFwMSGhptJAmIIvYNE4/+GM+eM9JK2yN5Q8Jh6HvLT1y3NPCi/cP4kLqF2Eg8glg8qZ4X
shezZ8ZC23zNfrRNhsslJmqn9x9swHgLUskZwxTGf50kUN2bEG2UyLT/ib7YRbFCW0TT90ahnbyn
fGSQVTBcpBqwaDlEMOV7dn7Y//MOZ8UIjkBLdMGfYS5eJlSwP7Y1pD8gd+y+9p/Q0kGwdJiBcSSA
zYX3qyB/ovT7+/1lOXTpqDg2kcc3w9nFoRLWAa7Wj6BlcwdxJ8mRmpM3prnCVjRxyOegSBQ6PHy1
+Uomsu10+bk4Qk+18tD3ofKFhgYdeFdau9Y8oP0+zGbOaQaf1PPGDg44DtuPKEUFTWyaTtKJyu+q
z/xsgvAsRTmkUm0IEbEQZ+Ma/I9MhwG4eWUh5FPj2WqJ/0SRLI5A7O5gqREpo2HKLUiygiXJoQM7
H2FEjLsYXQ1pI4hP3/xivYSrKXy+s7lgbyKrWgsBL9QzpHCtI9iqQIwuSKyQyvHnL4+2Dn7DJhsp
OlWmokf13gCLsMDc6+PoPP7Bp2fagn2+Dq9DSSwP07F/g1UJFlUDymmK7gCYUtg/ikkoGxmbF1EV
5GfIzIT/bR8ZW4EQVAFifTz2EopalnqIOxBBWPaHbwubzilfsQgM4PLBh4QQ+7YeIJIwInmcr4l4
I/qLRgwfC2o4fAwB9fCOJnEFJr8sJi0vVUx7eUK1rZbYiq+lObSgBevwdzX8Gf6EqT38efwChhan
Dq9QmEIBdpoguWHkwv/gV71oMBXHf5eZizb7Lr9LbTYIAV/7HRkWrU4WmdlkPt+COya0of///Wqz
uqAiQ+nV2fGROSq/5B24FXAunTSwYSi+kL+AVYwnJ/yONCxRgioMJHIQ8GMb/8fTeS2pjmRR9IsU
AfK8gjyS8PaFwEqAQB739b2ybsxM11RX171VgEhlnrPPNgMcEvjM18ktqna+mbsSRE+UByxu2sm/
z6qJD43dUSd8pi255zZMkh/inofH3/nhpZEO+Yw7Jy2NCkyE4RdZCaRFPhw+t4mD9Ix8IP6IVubf
B7uA8nC0H+EfYHaSZoNXdXSxGTEu7sIkoYE2LT7zcYMVy6ymHGX65ZWFRrmBZMqHiB/CtQHaFb+D
UbN4ZPEZQIvziy2Sz9BmGubXQGp4WpMKVQ3uGJokzocNrXZgeWC+AfNVA0XicMOP68qcWVil8SMK
YPp3CEsEhqQApdtQM4EpxIeceabsSik6LsAy/s0H4jRsjn7gA//7yABrrG4VmQ/gebrj2Ys9RLMh
sfz/41kjmcRRsIJaQVsIEAc+xK7MZ9iWAD3/PkC8+ILZOH3jLgvAxcTXvFAJI6VKGgk2C9ZegOcY
90ChAFf+M87jxOYLgTcee8d//+fI4INzit/PA/35eU6rOZOmmMQDSj2MR/ctjZ5Qz11z9/lywdB+
yMmIsWI3EaIZDsc/6Qzkf7GPprQxYjd9L4WX2xednxAYaPRQBl/dPfE3/v3zsLtX02/Vj5/iePSl
7BRT9BedGJEhCO1r3DWUkUJ2LUHsA1wUUJ/vP2d9Kg8ptOCEYC7L9Zb7AGXAGUvSNqcYvIbV+jai
/ahj4lIVEc2AV8lOtbomaANNN3Wo0HcIJEqCYo68+ENVAes+7jgdB0jGCdDNBEEz2KM3Pp51nLLZ
I3zB5f1DRnAiR/HNZ2E5D3ahrJQVBCSqpDGypy0jCCVi6z+++i4nBacXsuZJGd0DbQiZkS1Z8STy
w2ioR7gAQksXvZ9QweiuHBCwTA/IwXIN2M/5eaHqFoxv8U+DM3AzIuWN8wsaINRx3JQZa8tcXwGp
MI0Ev2WmJPR72anxW/zlid5Zd45Iv93VWcilBb1YaIrBqvh8p7e82xgOBzXjjx9hd0zJB1tcURGc
cjf9vV9CFCpRTLBavIMw9TuI/+FG9afwVcBDjAl+0c9B1RHMOeyfgXCykZ+NnqNiVI16w2oEMyAQ
fGU8FJXfkDkDAUjsr9yQlENFBydJcjU4+hXgMi1sRqXom8sJppZs1qBX8hlf4k+K8UqfL27Q5W7r
2/G25s192PKCikWHw4+tC2BSZndT8fV7S9u9Vc/pUT5Lh85ZwTO5c84XeG8uuitSoHjnoOi1lDq9
H4bnj22+1VY0F9sCqmQ+eUc5JEoNL+pslGOYrzhKvla1WaN5xE6w+UNrY7T0Q3iZR89mQLNBOSJ3
R/BNYSi/YfSgHahsWDTwXe+GaDm0ZPxrCCC0rs8AngmlD1c1nbDLMHoTnk34Fl6tGhJCOnm1WPFY
6W8FckyU5Kd2nxqgTe8PQyBh8WHzfn9fhx8I2K3n53D70IPJLvB+t3UNZZBueJJf+NG/gK6G6hM9
J85CLoFcU2iNYCwmkcVLAC/cKKNOIEJJlSH0Ic5xam1VtGflLiyT1f06+3WPJpgtbsV7SL/lVvNM
c/xNRjs+/yY1azyfJb8FpPN7b51om5623KkbPlRGknq6rl7rmzzeVmO6GZYeYpV2D9/wdttX0kLJ
Fp3H6vObsYWnuDxeraYR6lzcjZFTpXjNsCNK0r4HhNaFM0dDYtCEQbp8DNqPGCyYu5jhQ6ViMAX1
Z8pg5K47mBDl5ZntHJs9bGHhdjELAGbn+/ol/41SaSSnEaQ6BgU7EpSmMMkZHuQlJnc23mN38SDU
sFGB55oQHDWAPMIqA+F8ECxE1TKsQgPeF6I1A/UTvg2jg9C3z0drHH28ybs/PAmsCe95rD+E2p2G
pI8VpdA+R+Lvzjcx/9tjixG7mCz8iVHQqvE3p5/+VDiYXBEniH+7R3wbkNSvwrErZAk+Yyb6M4EM
d4uAvDOS3FTZkVPvVq/k+/BlRGx4Odl2n0iu4jus85qucPCs3Fft0iq+X1vzF+ADDh2jKT3O8R+z
M2oKCDhV41+VqEpdMlKMKWftmwZfinewBbBhvEjrzt3HXI9uBD4OhsA5tyV84bRhaOJykvPW0j79
oCw+fNBkjuIv9Go6GxeiAKcglCat9slSZVElaAsxAmUgwm+r3Q+8str9wp5Bg43dJmRFngbHD56m
L1f7Dnlu8Hwg8tAUfa/RN3e/xZDv3z3ORDGZ+lgd/PlSJv4PIzY+ww6lLVGtAOmUMg5e3lQzZmfU
04TDM6JCascL40OZU1NUEleLfvm2YQ2JkR3yKVI3b1MdG3e57SffvcGpTp5UDeHITZ+FWGnXrl/s
DjyrtzQraa5YggosEryO4ZWghbmXsYRjbGf7pGQhiBDt+c+mBqghEH0h8plFXLeHnzRisXNSd5SN
+hvdOIGV4N3Z8jg7VnDH/6ECgIAEAPedXdsQ97BdueSdUKlM+CMmroyRMGPuHZk8sYqPFHd4lmtS
1KFpNNYKNGmmUTz7/E8IoZ2ue9QiDIewyqN+KGB8QyF9pFHDROlvMAZoxuthvs+Y7sYYiLeWLUsJ
iu8K6mvO7ZMxqkb8BDnX5wl1Ov6zmlN25FBo0j18FQ1KKw6LlDZ4nDG4eX1nsJp48eY9UIF7k6l6
YWpYX9I5Iy56ZjYkHCXvzLWksXphhsVsCxUC9pYfZblD3VTEHRmnMl6Q+u1/KotAqDePrq2VNXrn
OfRBGAl7Yfx34ek/9gYWz8cv8vLu8R4/9tBKK1mo+lBswGoXuxE5PpQyH8G7krzGkjEGf5zpjVDk
REQ+0FkRhjn5GyNMaBiAgYCNtCuWnM5NGqaY1baEYFO9ukBq2NCl2gLbuaIaPR8LcVN1up7aIYsS
qqeaeXfFVXqe8cLc0iO4okQ/nxyap8mwUDhpUq/BOmoDpDKwfPXaeb3YFRFJeBjuV0mcIdnKyzEk
KOCCphNDbRb0o5casgt2ZPcNaccYMt3TEtieUgA9qdotlN/qPm16PjQhsVli9YrM6703d7Pndc/1
vJvYZMgBHOCyPvI3lCbAMU0m2c273RfU04yKGdsTroVEjxqWzBhO25dm80bdhH2a/dRsqI0Iej7f
1ec61WjpX8ryzhAWT9oQcTbVGFUpdxkUJjQn34B37SWWV+qDZmDYLa1pFJAVIEGzeGTo4Yx2BYMD
gYov/xuYcf+fpXGPhjGqvXJVz3a2HkvUi0J2C4tHQse0kU7S6TslpHoE9wOo2zdO8lSPjXE71O6O
MUpP2aac9kiFyKft9HaiAH2tkYS75rwza4+dkxIXs/cC1DMSZQO+yiS2fPwdthLMSCUbmsDXTjfp
hvAxkIwrESd3O6H0ocxkf0RkuPkcaB1H0BSSLwIE6s/3meYT3AkaHFxNGrB2qr0GoEgawAml7Dqf
gsU8N/SEd7ookdkHWQFvOpxdK0iUFu0WuxTiLYgLTcgtxu7IcYchBVX8A7IsNuLcnJBjofBgJLG7
0A5RFhRzc8sLvE+rKhIzb8AXpPfMtNmfWhM7eR2T8nyYrR8WJEvv66Ky6A6uM6ZSA948vHHNAMV0
8BqJsEf6PsU6Mjl1HgEWc3jcw1sRsh03DSlTUXH/EHa8Rqi8Yt40MmINgjIIpmLLHOqXxkmWXGib
bZdQqnR9XTQMn/8u33k3ybcPCAjDN+lVAmOGa2Ap07cLrxfl6dfhnLeMVW+LnbXfWcg8C/pWr6+f
nkSFxuqps7kumHqoRV8eg+HVF6nXf2M3AVGBWZlaEro5EmuJcouhE2RI1AvJgYYTd+vbCbMPKRCU
T0bm8pgzQvAofraM6SI7fu8A2x+eCGIEKAImFtIt+WyC4uQXvxmcBdY+bEHuSjZwlCgM4enVtPX3
j1DQufCIlBl8lycDYwOSwTeNXjWkavFWsAtBvYfY1XXubYhDanKNKFOIBcayQfDw9afL7gxDmkfi
Ccg4I5YDWAZcUc6T71ATXo1IIcraeePoABEQ2R0MPbIrf3ZnNxMqNh4cdoKwIt4RVmTDIL3DYmJ5
wSSRXYis0MOw13/skcFxr/KMGR/DD5DQkhIGhh8FZACGo4IpRj0G2Y/gAMPDQ5GvIRGQgffVeSY8
I368XN73SL/oFJsprw1eqf6FeKes3xc6UPInDO9aO3citfJRK9kPCfrMXvxGHi21ae5+x5xOtkeC
gpUvZUbjeEpy+SQbWVlm+nK/0+9MJV+fEpzoG6OHpYx7x7enuy+ncmvUuqWXxKSl0NpAfbFyfViE
2FM/QQTAnRJH8wXpXQ+gmtlfkDzlWIRvL/WyxZfmB4shHDCyCI1C1Jno8S1ow3wFMjUERndzGlUU
Bq4GHWEXdVn9b4A+3YWuaf3GalwelMCMFb8X3PB3glHu1UMGv17uQJyIiBsn/vfqPO16eEfCZR8A
axzdLoefcbIvXHNKHtqMOGf3sdRtdJyDV6T5+UpAid0ZSY1DzMmtNMBeMoaOQQSi4t18aVQQxfcM
1xlhQZxcE3baqI/Sl7gt4DIwq3mi95fgr9DDsTyBL7p+zo1jglmc7HbX+f6+1/Gyfs5ZIgp3OUck
ukAgVJtpGlnbuHTQVzrsf2wn/AzWlzZlUNdrDu26Ymd3m9+ggsn5JSPQ3oF845lJUegZQXNJwjRu
OdnnnZFsaYFGNb1kFmaTiNZ/c9N7jxALEfTq1KNAv8V3QF5X+MJS8whXLTuRy+DSxyOQfuD1/vHU
MWFKzJmGamN1RVzXY/2bMDtgSo7G5GazjwtADkNVwC63OiAZp8XyTSuZq4cE++/Z41TEKY7E59eq
PuuT30hbyx9E69d6pIdJqMQwBV8oRlbpqgtPYiNNK9KiDuDMnQiRBHxWjldgQCw/gLCHRN5wpFMy
fnC+KceIo+4YWZMyrjlP2epc0LlgGe01d0vbiCDvHk11/8pgl5ywYwpdYKt7ht/alZMP89VvAYct
JTtvUMJ/YT/+PAcd1VUV/4VzhRi5Dp7RrmeZEfzYx9CwEsccQs3YYovbTB6XT2SCC+BVYvHYno5v
zhPSRxGsyUjAk2yhjNKImaLX8wvGu6w1NdK3N+ATvhHuAGASJ52zp/tCYf5yKHVsgxABEdAo/ptf
PqZsOWozHnMMKOoCTi6T/dOnvry5OMwG6qQJIXQCPEMGxJ4XcIdkG6xVqvn13CMyiU7i7gLMTf7s
rsBmHP09wAoaF4XelJl0d5ossgM8p+C7LjlSR82yy0Qa4l60m2dTZqo2iV3+c1XZtVPiBpBEcmOR
1+Lgw1XZ6lgd6ZZhP4eqVSylCKbanHgQJ/WaOJ8z+rlPaP+bQNPhIAAHmzgK8A3GHKQGvrxiVdAL
K/ETEpG5Ab0bMDtOwYcB0+PdCYDn7RSrzpjQ7FXnqMXGVKi+W6d2xEPeF7cVzwti17CCxsPj9a8L
CKz6WIl5AWBK2ZA5lKX6nynhbQD4bPE4M1BFMGahkqS5dKQBs15YwzfGQxbYNjLFfCsz7BcwU32e
t2dGkSQPHvCuNqlHGVwNX5Cy9o1gOb0hbZ7p4umZGe2TTuHCMx/LkLi65Lswc0F3SR9cT/HomeCH
n7xtpLxMxO7WHQUic63XgGzlTPdzLvWOWdiIsodSpAa+wFYKXJqiE1EjFJVKAL5wErNu/AvvNHOd
EcbIjApbQOplb4390RcMWeCShP3Ch0eeAI/uaXHccgBi1foSUCXEVAr23xqmcsPeGzTbNJAcCVXI
LKFKDK4O2QEzdiDUG9ZvXWEmFOFfFeNqRE9Nq8qQ6ulBX54DJrrssAclxFnAU7zd8sM0TGZUmCxI
nbRhNYqC5OFc98VaeQKgQeh2lfAXUiWAU+7lZTpPpixmY0SpHXa71EY3tw52C2JGJrTcDil4DDp2
48e5wX32ng/UMTNcg6nJEPHRc6XFisHilrbfxupBkIyzAxTw60C61DNz+PV1J8eAA+XbSfXhUVAw
QnL5rJAG82YUI+NA8AiDC/geoDYQcj4zOCVQaoWoAwyM5Ea48R3M99GA/kO50UjVPG19K+sWo2tU
J283jYFyhPHGUMTddRnWJfEu+qzJzrlACeTEv6ITDZ/rN6bSgyKCov/2zEEdVI5EMMNJCtNF4YLg
W71xJnOwVi4bERR/7cCDfhwNmwnqXoJhsB7xGdLaALIPIspM/zXs2bvQsF9DMNNxft5tSusaNSvo
Ko+FPG5GP4+K+DbSN0xyPgdGOJnVDV8nol/9O8j9QosrT/cJgIxKwu+ELyom6BbUlIkStUeDW6wb
6yF+H9AgsPkjh4K7jxHF+H007GrInsHdk0RX1wzfnP/n+gzYd8Zuj1XOHWSsBDjZgbxGf+JUo2Z8
97I5hcT+NmmcmkQZqAG2Tpw6jufOQcf2jGIX3FXkrwDr4uYh5mYMQX1oSkNjii+b92EbkEhuo+rA
vwPpDqQfgdjCi7dMXgvDsoDR5QdiIn7pjdWR+r4+vpPW9hzTkf3xjdMN6mWuLnJfwTp+npgsOMxE
KLqo1riBLsxQmGcYTjNm5Mn7d5LWDgImOmcsuS7p/IbNpg/n4cZt8A2qKLfIW2N6Zt+3kgdFEKhe
TFs/c/CwE86T7/GLqSZW/EFvK52T6Idl4JsRuWwb3mv2OnVDZgCImS7tnmG+EMczMIFzi7cI4x4R
i00dyo6452am+uMEBGmDUQxLHvSE2DLMr1FZAl/+XRdueNJrKOyzzW1c7q8whzlUmTLtWTylp8ZQ
mdak9hGel3CVheMFyCO/VV/i48p55chQDgBtpzRBlxs9I1fmZFDiE5ZLi1kRWIXhXgpAIbs0wpSf
6kU0PCRH81/kUFj8hMh0QLIFedMU2SwwZYE8qLhR9/JNeMGkTVHAUnn+jU0ox0Eh+FEqcnjJ/FrS
MihPcT9ARVAShgNZFqiWwohXzXS+EB0HQobeml4MSiGFPH0vDhwqRB0I4cJdTQb0fjmMskaqi2vY
l0ZLONG9FNhfLy5bZa0/YTlluN4vp2Wk8qaZVolpjMrayweMJ1xtCll0QU4th8qTFceBYGfWOEV5
i12ZmKwxqGALgF9SYHo+hEyIYA7VNkzxlzS6NR7LBmH1C4TO4umyxFhvFS4mJEf0XOZpNKHszLTi
vAOtLkhwrDXmWDQ6uOHTIzjFbUrLDiBEGAnfLWAmseihaDN4BI1b6hfs6ml5xEAuJf3bpfNiYVAd
sQchPm4vNCNs/S3bvQlgesi9H/odbfy4yBPlaKxhLBfiNvj5+vI6ZH57G0nxdcseO4R/ns6fI/iO
mPLcQ0Bnr7dVtsXKiF85UwgoQzWSE2OYrtspkEUnQkm/g1KGhp7YAouJCkT5AbcUXXhxMgN2VJAH
0EHwdKXn0jACSkFHI3oHMwkDPaUwteH9FygFniDiomAbiAaW3qhA1Ud6OiNHQS0XojFeuegz+Vuw
yNmdTDxD+nDrET+J+C6Yz+zMP3GF+Yw54h/ZHRk5vHmuj0YSSIoTJGmGAwZ7N0aSf81jQuN+FXcZ
QIqYOrYDrr7AymBm8PwQ0UyTKaJDccWZoJE+xOgRsACuAZde3BoAiL0fSbfkxggiO38iULGHuBvI
MWsBBGgsce6haa3E3ZCXJ/4CLHn6UO5YACCEjU1qvQMyKP5uHD7TlCIVoPvDXoiVf2REUS7h13MH
Ee/WEXgPRHNKYW5JfgNPFau/Lq9RweRFBAoVuKEwc8Xqhb6FnhHYqHckzYjweubCFxoRkuD4rUIj
TOPDr6fHOJhOEWWROc0PXR//g0hfKD5cw4LoNrgBvBmF+KzNy4MZ58M06o1vuaNGavSd9ua7LTl3
B3WKXmuIoraXUFr0RrwfvK0iAlIaPS76QhybcgSYVGN7xiDFSvYGRCD4EkA6m11IsshRnpe4cczk
Y7r/TCjbzPknIOwk6lLo+99xdSNAggRRmAqwaH8HBlqsSpQxChslqaH6uRl1w/cSK3/uyBPLJN2o
l2t8Y0Iz+9JGjpp1zYsmq0tZ5Ytk/xkrJ/5QYuYv4B5z8gybMemgUyoPM/wdHp4RNYHcDNKLGTYr
qBIllAr8P8gjPFNE/KoNpqHL95LFyraZnbhXgRs1m8UAlsCdnG5YYiygthsB+vFGIXaQoFSRXAVX
BEYHCkZwO8xlp8Y4H3IXq9PdRF2SchThiAnkmG9/h+5KWO7MOovmBOrCwmAaQ6AS64VVycLmO6yR
f7sB0O/vtoCYiTULjwcwyPvcfJ0raV44zhN0uwTgIBGQP5dxaO6JfDzQAjhHX2wjmCTPZaZUsbZ5
rH6b6shc66IWg+5IG9PpVCQB0KztjXHPawOexm5bzDUi0LITJSjlHkuru35GUqhu5SiJb+f3ZJeQ
Iv8OcBjoQZ4qp/DhemvNg7s20qbPQ3YQOd0mZOZ78Bqqo3Ktzx4hVKVFuX56VyTUfcKYaSWH35E8
emr9K9h8qLOQaNKfVksOvMFWI+gsEq4iJnA3CVcSJQVUli1qgNq04aywWAhLhxLN3seh1b8WEDb7
ungbdxikcdShlef7Kog6IymcGFhV1AyUrTBkXq7MGQjg80OaK5gK156QsZgTxnITUsBCnQTEp59y
m4Jn6HhyV07qJiuYWnCEOrE8bcDWYXbFz4MZkvBNY5OH6FyijCZLdvj3IV2hjiwg6TPQgHoKpbhD
hMuUiOS7ZqH9ayTBHIcgU0gWlDc4lvQtdCngcGkfgBT6IWwwEp6RGwTqsjjdxD8baDAnXkK1gTXC
00fF/eYMHXOEMnJnQ17ikeToS5nbhheowMpHm3gCYk0VDllWtmB+1FYxLicUU2SHwpCHBQKP6UjL
wW7Fec9yK+b8geDVo/DgwBPMCKyYIM//5b2hxVHWbD4scPBqtlfap2QvAiHJTGdPYjtnrKyQtNNF
I/FGLnGASMQQGw4mmgyWv35WF0JfSVG0Z+t/TOk/IGO209eYqTjq0iFpgt6fFxcGyryYXdDFWWXD
SQHGAhiscU+C52ZC3vUKKSIg4RQnFGwcsuzy5J7uQezY8tv44dWTx4STkvhbOg/STK4W7z+/BJKE
uuTIACzGVIsxATUBBxhnHGuCoZArHZ8YQ7HNVc4Ln50gBb7JyIfI6Nz6mX3pzd4IiULJqfgmZZ0v
bEcBaYpBJ365WQQXkkmpR3LbmqHhQAaZMBGM0Cas9WEmxECgByAMk/bC5kxbAW515LpkjmB+dMn+
hrXmNh7M6RD7ugHRQSFf21r8ID0d+nsASA/Y1n6RmZR25iM3wp0DJsr+nw0l85SI9ofCl1N+IiM6
ekI9AXIGgWB6DOeBvY4/ZU8j/DWBCPINPk5n+RoK2b63s47ESbuHfHAEb+Ie3XkvqC2CFieaEGBa
OznDSO1jSpWtWB5Bcdh5+iAJZJ/n6SmTJFD9libkG1axsTC2IlW8tFDnBkfD3YgWJT/yvkMg6ZID
BBME+vhAzZAR5ZPXoJ2AXFjs6efjQQ4eNrbvBqppAlsVOg0OaxeGIl6NfO3X0Qekt5+Eh9Rhg1zs
vK77xb4clxl6S5FB8elfYZJ/+VMAhLC2tOkvpDEDiLl66CAht4D4DlFuCQbgqIdlBplNy8L7rbQg
sWnSHcn9wNs1bM0tw7f1slEQgMSOG7sXfPafCHVUHwGxus48yHzkxWdDaW9Ug+8GQQCaASxT2NQQ
gicY4BE3hsnBVlnBm0G28CZ+z8S3aNBj/ZDpbUS4PuEVIJV21bEws8PRT/Ogzb3o7V+I+O32Y39Z
7604Lgulf8WhEctVqk6clWtYWMikGMQjtd/1VemvBBU3bCvyHIs5EzV9CbsC47olpQ3tCnc3q74Y
9yA0irF5hSo90JFfbF8z6cDG2k7erlJY6rmckMFZzKAHQqlge+XERlgCp5otmOE2elRogOQE4sgo
iGqCn8S5ju15LahBVLqQEHYXJjnIRJk28MLCGliV1MoA3HmYL+HZBZ8j6IR9BUO7QfppbcnDbRz3
vzuzl6dvrCBOsa67ITx6mkUs0jy6lI5VTrka7Pfq8h+oQeOYNEJByhyDEgKHJvhz7BV8v4WsdqGK
7B2JW+4RcAMOtIFpAVu7cSQvWSm+4YvA28IKiugbGDT4qZ2576AIfxttxBOnWP2K+HTQkl5cD8zz
3a6n5GqBm8HNVMC6MDEaFHaGx+LtAgN20gB0EeI3YLzoUvWgdEERYgNknZmEvdCY8SbTa96OOFRw
fBHIDqA0fGB8Zwo3JTaoe2egMWekfKa6hMhJN73HXxvbciDom9/d5xYZiUN5cnck5zmQSEvBbBx0
fIdCZUKVkoFk6JMPu0Rpn3Yu0412AB2R8X8T1iBtm3JJ7QBrOu71X34zR/rvdYddZjyF8xli+nhI
omTYLrDsQRLxGlLCD1ro5jpZjP3bbFM7PD2Xbr7BscyREeCUZFU7MIBcRN5wzpjFMOjv9aWFOobZ
Pm6G+LItTOvuo4+qVkAf6NsQ5G+NVXPqzgUPGmvZScWAdcRRR7Sdx1Xhfdbo/zuChiNOxBPne0IA
JU0ALAUkx+zEe2zS18zoyiWC/GucxNc9ASP9LxbTaiwNqagJr9t0HaJsDhWMoKff4uMXlTZC7+HN
B9jHAWl9nd73JMMRVKY5UMB9A0BHZ2fD9hxLVHYGW6C1FCJKKFPYStMHkpSqj0q+j0WIXxCQW0bG
oHR3TuMRNB+3FjNseHMIFGAMJ1vDfqD7ohCCko4bpfMJHmEe7mbVqrayvYbmENXeoJ7/PEBQd58M
9jckXqHkvmfxfdzsu+B3A31dLZ/LHlYXg9vlnVjZsN18OJUwYOjCRsf9AtO+/G77WMYJkdTn6ojo
0PKcnylH8ExQdlYBNPWkFjOJnevXd0uC3wi/CeZtaVOeIAOg4GIPwnzQ+xUe7gWoInZQij1MbHKF
8fAtEyNbwa3hwFlqqDlw2cNFgu2KxkqwH6lJ4C9xU4qTGxIunNXaqq7WHRc4blNmptwn1QD8lB2i
c8X9X0Yvgd1cDXWX9hwZpwgIAD+VpED5CSgIxJVvZyfKGwuqFz7mnIf4rf15xcBGycFiv0P2xGc9
AZDhxuWDgM4Cu8UB0076VgDYtOcj0IbT0UhRyTCKKd0GeIAqK8tCJoSUxMyI2Snbh8Xk8AVswp4C
ahid1ICHlpftnqaVnu2+f4Y4MnYmX+zI6NN4zDfJlhYCAkq9GrqzqK1wFWUrJiWu9+eHuCNcl/6B
Xe0hoiF/T0wTXsLZjB450R3zojj4xAExVJw6Oe0fUmVTDD3hDzDeBLkwGc+2IZu+1Lr8HNsFuA77
Qx03WYjRDh480Mg6yfqvB3Z2tP89SHYWLN8fUmkaaDrwaTVW94JJylnAWJM2lXsSzQTABi+jFSLr
hxJAMvsmExzgIAlDQKN+1KUx43b2dzAjKkna6IZqBASM18golB/nu0RjcnNScTF5pzZjB+O6sS3z
eB/sIzrgf7tdrLF2amWe9zRwgGnesB2qWOk2AzgVCfweSLbsPeCtUAXUJQWn9MDXW9oTApuUYz1v
rF07xX+F/ZCUylSb3pRBk4lxLQ/LhX/gDY6pCyD/tof9BUezr2bHXepB1biCEsItwtkoLUdvZgSt
JibMvK5cjnhMgLSXzou8AXjTQaKo3xWne6wwV6B4JtaPnr/4DukXH4ADsH0EnwhG0JNt22DWwJot
kkOlwIqUkXBR6lcRwIdUe7zzJMDeFAj1pJpkKxJhKWu51iLHUH4TI9y6WhmZKL9btqYHfoEw8Rk5
u0bp96iBYBkOMvRPo6d4cb68uo6Qb+t4RTjvCcMydv7Np+dhWoH5HTrXhZhIuL8Qg4kd6vXiRA1O
g8mEnKKVArIHRC6Suie/naV17cK7M0jS+nVFxCHDOOttSRPYLX15Jp8yUmqA8xEVfAYMYRCclpld
6b7RzrpzCZCZ2znPXdFP41MAfQsHZJLro+/NU1Bt4WkM65pK+nWsyYGkDPPhxivdY0SGCwJhrXYj
TlAgfkIlYT7BQIC4VflAJzj5yfvCQZPQYZZ4dfB9te/nAv3I4Y4VitdDSdlzVDOsIwQMFT6osEbo
iegYaD4QH/Z8CAHYVZgdD+9eJjM4BoHxADKRQUlvIoySmP387Erawyv7wldtfyMVY5uqtzBJEsBL
DSLAW2QvwpcEdRLpwEva9kI9A6MCoBWK/QXSxRi0tCWynT9WD9hpziJEhId/3s+646kBb+rcIbkG
W8Fu36y3HbQ8iBwJe4D/hXIhbrco+n5kr+hfgRiR24DdEncfqBWbGJvgm2HQkuLnG1XSoEE8M315
1BpM+QTdgbcTlzpcvpBXVzadFCYNsGogWWM9JVlXmpYFnK1ihhEbwcfQxlqMy6jmiEfvk0oDoi5b
D49wcJQTEKZctgJgPlI8uVZskfKeNppHb06I6HIGAhjKHM291mDLjNGqImy42KJ4Qbh2sDmx33Kz
CDxjPZIn3Rl2NjN8QUuv3L/j7/b+tlOcFRfyGwGLI0PjoVhQkcrVWBBGzwO37nOF/No3qZ+RyAHn
g7W78kr2nsBfKWZuDsSESc5Oe3XTepAsKubH7ejWm+OUCsHskcXqZ/4ztl0ZDtwAB1h6LMafKKzp
wds3vTzC1M5z8FgoB/Uz+KYBnU7PuSMTrFGD2NfUr7P4EbzezqeDN8XoSsuQbPHxeqGrRrrG4oWr
mnVn+AciF3p4mRZCqtRhgMJj7x2gSNfb3rCNW94/Ijew7YfJ8BygqvvWAn6x66fezzHwIZr+PoWK
euNeyswjJ4UYdbXe+xVS0BbjPCXXBXM1LwPRglEDQ+bA//UMv3QIKr8Vxfdz53ZwEuCVY815V+ed
JeUn+emCT7f7LAQgjnYSJieNvByAuunFhS36BW/92nIOcqLjaa62B7Z0g32qzDxGBqnJ0rVwcHtw
RrGVsUlyhgIYpqdEndxFyksK+vX8DmF88ry76pLtHKcttvjnd1XdQ5jFGCdxLxemX2lHbKbkibrt
4fr/cJqJrTDlYnC7YhgHIWT0k/rPNYAn56yMD3JM69FusfGVgXo8wiS3KsGVljYzxj+e999JuQTx
4LbvrjpnIm8xMxQw8ZUSUwtvJ7A2yl16/Cdd5+J5bqAa9dPzhy5ccozGzZBe9JPlHz4CEoiDADc6
Zhvw+DiZcRIHrMFB8jakfYSAfx+/PktAHLB+Zly6QxXPMXMgwoFmqN1zU2grtsrvJpkcdgGiRfJS
OzG/Ek0LNJPVbsNeWu6EoSUUDUwz39EXAJj9DekWM1HqZ9jF1EW9wmpmUFjxuezkIbvIG4PkNMDZ
SUtC/IR376j8+A0Vc71snMmj75mLgoxPcmCk1TuCstnV3HQEBlsuEKotUlpwRGuzF+NizemuD0Dr
nWW7pMd4T5mmo/TqYaWc+I8gFbcj1sZ31iKrDfkz03W6a3rbZgJHG/1G4uBMZEpx26B1OhUIGfTc
ymkziiEXn0tTqxM2QVZe4WMEG9GPliIGXZlwzlKHsFBYgKgzs5DtrbN84EMCDYkjzwAzheGrXfi+
1jCuvg1emNEyki0n/wDUZydme6SrkTHXpMK/1My+1Wka0gTIAR417OfQLrihKVgcKjS41JsUOGQE
f5jxQ8y2ClLUbkuXv5EHK6pFGkTgdaO7TJafLrG2Sr90Xnf8lGzDV+agr8aaljIFXB7VGzCKZJsM
PxYYGbi6qy+eIVzfaq1mNhP0PfMwupPXCbkHiB9yfdjcUCBRthoU0lAp/xVJUAOg2DFjo0gCeF+Z
b8bAJpC6zpA8XZr9bNUev2NKg7od9JAbRsmiF8tjFD9dBOctqnTnsbi6AJGQdx6LcXl+gyl4h6pe
Sd/wB9fqG2SSxEIffKCFQbNABdhmwwzKJ+peJer8uTYyDsTYDt5bsyY7gY3Auq8gBoOB4Sl89TQR
/oEngArDiE4mymXnqjJpfhF9sfMrRrar1DGuDvco2N7Vu06JWEMW+bTIRhD2QnuETfjfARFsf0fm
HTL8LxEZcL1Z3aCyZaJHJvn6gTuthUdGoI4SEjRhu7BPiNcKx5TQUo+LZLo4LJDEsqaCXZUu2nlp
Cr47wQbhZSsTlTkQJYDm3iphM1tyBzwmoP8pDCLss+D+Q7WP5hEz7WaOVScn6r3DpveadhtvC+6Y
dmMcuChJY3RyTNqelMrMj7Gs63rZjUtMjQeWAsmchDeKKqytPXNJCtzmF1Y9r+wwYv0zhgZ9Zl7S
EJY3xjKbySMylyfuix9otXQ6QhAi728dXKadBh2SqQTomSBDnZAc6JATTVjL0DoJmr/aIDy/coQd
FhEe/CghFiSw0deI3mLMQC2hkELPh+UtxEbwBVhH9AQYZFHGwneY4rk3xyRwXIG2ekDIiA6vODwy
putXmKzG6BNQGfIFFxiNHZ1HRtwZ8gayxvg+9h81/ICYgkoPqCDFbAqQdicixnnSYiAuHgEyL4qW
vx9mOXHCAGDgWMkLTMeYPZB8QEEsfGLxQMaRjJR24yiz11Kk6UGNV2nA7f68cen5N4sGx+44g34M
rIPtczZn+tb5jfgtnSLmuQm2Zswf/P3iH/48EHGgmBhDiDQovvkpdOG6wzX6hZyRRNVlGFUi6/sV
DIE+OuNCuePTMfKMbyeqf9LQQr7eUYvfvXScjZl9xHyj+/swf7DxO9L7aSvbOkkJks10T4yJEJ9/
MjhKS8Z6vR6aEJo7+/YxLJimOhgIaV8dacVEk0dFb5NGJMH596lMUhk8bGFz39d3tlQijvU4FYsp
MHPfXHMG0pSvcvsaP4ZMaaZGiPZ0/Ni3FM5j0kU5sEzRecKf64FqPLzn6BsX4WfzIumnjok/m+eB
eNcZboet20JAS7bXwPAg2njFfzzdV1Mq0RIF4F9EFTm8EoYcRETlhUI9knPm199v4723RI4eCTPD
Dt2rV6/Vy3w9VOE3pfm6Nlp3pjUdDN/n360gtzHtHCuF7u+uDAGfyR0SH5ZodHRgbbq+eLcIrUJS
n7ZzRReNf8s3XJ0x28Rb3SepVhquxKr0aEnl5NMQwtj7vHEePQaFkP1yL/u4V8eI/YHVJBk5ViwG
BYVuqnDdKaChKenaVgNWWVaeu6tDpF4T3MsWVZiebKic6SRq09GlllBrg3UGK6h9Ldmfvt66OsO0
46NAdWCReHUH61KmlfT3Qjfpqt0727cDMZDio3kfTpuz7qNOv6TQXrzfoxXJb1QXmVCmWBmfP4+p
19laWpz4gJTIoRrttBFUn/c11jS3/Fu8CG0rvLsN/JjBZWfRyfRPmPUKdVg7u85b+mvXSTc3/Vt1
bhc/F6+zMhGX1UrXgTblysI+TZR0Yn9bLioIl8PY5LKprc69RD66NBfj8jlW29GMGcX6j0X3y358
vdYvudHqGiHpFyL4TaaJUxSHl6D1BHGoNvoh/ecSef30v1WOz5+myyFpI2cmgKgm3xIDcRRtjU13
uo8SxXW6+bj1fEa7anpyec1dQmgwiBcoRibmFf969Iomw7ScH1oHg+nSuKGXP/2S0bJtP7uUcrR+
I3cCsNOPQtZnAQejtiKNBHu8+Jvf8kMbrZBpTZIEtxYXpM4YA2OoA+E+X0Lbd0xymq1ob1r3mXU+
n3qqIywcLh/Gt7ZoJKCm/QrNcy4PFE4dBpCFW137SLaBXBcCW3jfrTwSfgfBLkuiNmVV+mSbPNn4
yzuGdTAgxlOOnD8SFYQF3eLCFtre6FDa9WBSFlFr7qWeWo9gV6qODcvV8y3CkrQ9t/AdbO/h3PQB
tyg9tKzKjsVyoXlr1nMk205o3i4deo7YQmu9WHeOQ1NEmD5VqI51sw0AtsTKk0Updsl+4f6qNxvD
nlq/3HyyGpyO9fn63ctaqNJKPKYKVDn1aQG2ProgfeQb7cnCc1HTI97BeVBdvvCKsMYoOOfyVRC2
1RH2OJl2cqcSZuGidSqty2tY9xyzdVvLtvPQ742CaLoBo68hTII8dZqyTUh96CD6TnxYhaw3+bW0
P7h65GKReMf8XRHl2GmiXve3gCWFgn3/PgFlCaJ/Vz9wnjmbGhHjU9UrPuRIir3xMSaM2oNdnXTg
0tvGDF2WLsV37UCp0qI/RSSJNQ6bSoIBgRPqErnarr4e+Wj7NgbsLiqWn+u2dXsX9fjbXYxmz9sG
xfr8olK4/Oqx3eWLGAFSb32AzUS6jk1qniTfropIBv9pV95l6rPvWb6RvFdjY/GoWV++n8skYbck
m3ValuKFFkGb9ao6Hs42A7h99b4eFqKuOUG3k+aq0R8IDed3+eWnARwoEhSkF+0LakTJjDt85hvz
5rQ29S1AmF1DCpicxPK1WTxSnTl8er7t9W9e2ZztsinC4bRMycVv+wBTDFeFkucr2Nr3vbHmAaUr
au5UDRVdrJ9qLaHWqS3aUMzRYUakEcS6uva88H0LW5vt7BGCCaHDYRA+29uxfPEcdKeWcqk3bAEu
oG2F4owwi/Xbq4U1vGOk7TuzoJ3iCM30XSLU3Wfm5YmqlK4sAVH43vZlnBW13uebhh0VQYrGZQfQ
SF90kBTIzYoFvaNUKMhgiQHP2tG8rkgsM66GXeTW2pyD2sK0pjlKGnEg73aquw4HcdKhrlsC9L7m
LfsXs0B2RUaO0ntqMKnf4p0HAwGVm44ODzNcp1tfCGO9SVTF/PbgxaX6iIXWIB2EG7FC2OpNUTEB
4tL/wg/SkqaycAMnTBQr0jBVNz9gmludHW3WSuZS0mpdk5YO7CfUW0yZfu5DugmiVj4no6YPTGNJ
KxSAUeorKjIiVIzdY3EQrNNbxVbuzgGIBtotVpKcHRHT6XBdWgJQYjUSWUtNOH9RJxQA3Mrh1zUq
CxOfxLYxy9xNT2zjCswvSJv/u/Qh1gKg1k+P19iH6qezXIbISidNDgN6/eoB4DYsikZi4E2eoZ2/
i+6OOCn5EI3N+zgGuY/QH4xi0lj0rkNat0hXg/Mxmrm05gGGUyJQpJQYp7c3kRHKSkxNBTjez8E5
2nOEvnl03xKyapx31e26AgCgmk103rmQ4I5ydrPNKwDjc/027uV7BVqIpPyqR5xjXODxcL5y5rbr
51GG1TIwEbtXdjtna9kWKqdlWTA1PAwSLebR1McyL8uWOlxU4LaM7Gx95pBUTo9SKDbTKkYNd9eq
SiphQwJKEBwpT3v2alyyr2n3kvV/J+xWhaoLl0oEUc3H/XQZH7GMk/shj9CcEcpgTAGp3qC2D/J8
gITsUDgrDzGAazRdKbRCc9KFVvJf/tY2a8B9Pt/TqV1YcRxBbMKhDQF02MvA+vaNsMMITKeJ9n7F
Nqy6asW6MuWyan7lUE6+XJSyyIFVT1SXbiQpmeRVl41gznZzwPn6ErvGZ3JpjRFFDiblHXiisLbo
ssbQ3e8IZt/ZrLDg2M6nw8WtTdliopCvwhZXQ8PTDIot09zBRCXZgTZO3LUq2w5g95oWgJGRaJsC
ppPPxC7HjQLTZd+IvR87WXCjxZPR1/vyjTYNjTjT3mWIfVkts7solh1dde4QDe0e0rXtCN5Bp8BH
gT1kNIrjxanTF558t+L31+adbIYefVv5SNZDfhP6rBqc7O3fQk+B9UTrkjiS9uul+JWvFs4GKpqI
oVvidgyyEmRMm84rToWuGSpJp1VDNQhNd6ndw1JhQRg3QinwUblOiWvEPrQFmWvWBE+idIV2y7GR
ln3hTXh7SQX6JtgfJHH8TSteVGeN26045DGhnNbYYeK9IRZ2ki8cZIjue8hGc8mSkLbnidlOAyN3
V0dx1WcJYwEhwbX+xUK/RAC1Vyjked5yBVRtCe1eqS/xfmjuQivFowOamZV7iV+6qr1xlOAsUrvD
oEqtXAkc+SblNpjJg1dNHjU5wBe6SG1ZFRxGi7oPbRVd4qRLCYljohya01FikBEQ06l+3+sgYw7x
D/mpvtVsuCNtgen+tfksvMtsf/aj5VuihpX7uWoSNe48QpOTPaGiGLlC+Syme+dy9vVSOf4kTd/0
ID+YRSLIcwcR/srqkUABsUv7wGu6AlQaDx3k/I7tusT8g92P1m+XwXT4pQmoRg/jIzu8lXEDPjK0
aFPR6UdAV398y7sM+dZ08nVWcERI7wh+DZ70ZEMcS5LkRdvG++j2TtdGxPkxjuKqwP1HM9NX/AGe
dDU4d6ZtxVDQzlfyH6T2+qD4xYpHtfrcDv/e4q3Cazf7omZW53fR2hLOnUX6YfvjxrUqluwaw59b
Y1Uglta6RW8XZqk76oRQKYqigD+EhSiW1rQ9myy2ejl8WNHt5ba9sK5iOt0ryWFYue1SDbULpTKb
slwj1QLObTshGriFYputzw8hWPBk529V3IBIqH1VLB9ejcY9EYJaHEBJq8MW18OFmueD3tk2PkoO
SUYILQ+tmJW1nGyn8m8Y4ygjdmNl1h6fyc6lJlSaVn3OoxkAqarwkw5dGPmh2owlopk4ERulliOS
i/8eelK1sHSlW8Jm1UczoHIZgAeExzwPsX0woBF6FDzLS0YaA0crHKC1QAVA/VP3/VBhDQagczX0
eU4kugGOmHCAsoWpf1IGYLiXYVSNhSw+4VWioz5T0Qu/3ej/rphWQyBcpVBeVVLFN3suNLvz+PTz
tJztHN7utVgzZq3urUab75scQAtk4zSYvmhx7gZ/+UKkdNPHxnp3IAhTeV0TNNnGOHVlARYoaqaz
XttkmcSjqtpI7vj+QG5sHN7H2OtRHAPRBcj05fKDZ0uH7FOf7m6oRedUW0ySA1KHvX20bM0YLvTz
yijNLJFjS0uNX80iBvsNAbVB8xuoBskebYj3DRHaW2lXMy6RagfjSEdDBTZ4d0hkJ201VtZsyojN
5npgAdy1HiIkcgNkMtMtfOwnC67z1sMtIeTj5LotjTIRG5HGTnoNds69X/vBqqrElLaSqWRZb5qy
3VU01a5GLQi0OI4s0YcmnO/wzv8oj306CzLoKsC5bzj9WoWwk9KmgPChBY63RJPbQ23c330HRkpn
V86jHFO9kAwg08nse3kq/+n2NPuynYI8y/fatrJtxkIrwKp1ROadbkrJO/k2ctovp+/jMP2S7vUW
rxRQSzbrhIptlHXB74GKHOVf873jh+vhrxtgYBZVqu543wkKdAzhzAtd5dLC+hXDcvxi2PvphPCW
e7PX6TZiQvomn2B6Vbo19m/ElakxZ0myFDXL9SX/lhRWGABLgqFRfrD9d2lK0eqQe+kFk8Tb+0nh
7f34dmLVmv3UqMCDROTRhfhtPgXheghW9VNdOryuJSe+FUI+3VkXTvU7QC7ojuhdOlfC3/lzeMw+
KDYrirdyp1p2Ypvyl/20m2/MSuldMzjAptWYZLJNk8//PULMvDhxeNsEX6FVL6t/4xjoRLd67NyQ
5Ib4OawcxACZHfolYJFSkSCjUbXjot1N7pP0uSXAfnJLLT+mn2LOpZqfvugkvjfh8uv+vZKLKCwc
sC8sL1rTCj+aSXXgvMgiqT5YUduY7Qi0YHGozaKe6WVCD14g4D45OSGeg8vo3wiFD7CM7DKEdfVp
5dCF6Qy3E8uItloU3CmKjwj5CjM9taTnrWFXChqor+XHV6o27RMfNs6ZAf5bNwg427aWooNFWS3x
3xKfzUXNfn5x/uGVRWFqXgd/tmLtSwMJedY3uDvXeqp6qaD10dDeKjGSA7JZDM5bhqbS0yWN53vI
NqejBVxsU4zyyaiwr1woh4cCH4BZZhnErkI0PfteNkljD56AS2hhA+POVViRXrDiLgvmNzrudvJ6
/Uk+O3nWrX71Ua/71vTF56FO8R8hAelegZqOB/OlAiGe8ysZPNYtWrMrseZlUXwjYavDsnmu7UZv
AG7srfKxk3s9D6/9e4Mf+rn4dXKhaSe1KU5y7/21oBnC2e5Us9oJlVELSQcVk4J4TSatmwuzV2yR
Ly/0Rb7QpSrJ8H6WNTGS8GjemX8l3nBjG3dO4qhVc1gnTfzVALVVTjkvfsjmCVBUwLr7lz2+XKx7
XTdurcvgpqrRY8ZVP1bFbeXbl8dVNLEs/wl3DjbpRSctUkgAg8qzWjxCAinrJM0Vew4FF/x0VU4N
ceWhhDCgFPWoXd9sSpef9GQBI/qkM4IPfsHRQZCkEobpCedxWKwHT/AhidtWEW54q6dYNhK+i6R3
sKwAMApooZUEVCxm2bft+xgvHWBXPrnw1/dZdWOLzGaQ7FPFa9CSSFfvQzFJV1OBsnLohS4pAfwo
8UHfsIiHyRfDt4TpjCotsgO3thSvm7dWyAhN2lTZgI9XhrMPbHYYHUDfpLGzJwZqJ9+oKvci8GZN
VzUTxboAgUH25cuC3koLh8LIaUNJqxR7ENDqj+G69/h3tytxg+n/u0bjc4lReVqbosqdAvqbJJ9s
u8s0K37bjZupYLSNAitqbHQxhBt+yk8MzOmOkMb9X/iD2fP42vf9mK1P6zlMz+riUdK60u7t67tq
orJ83Ue7DirKpb2vr6Pxu+bDwWGY/tn9Lt+IyL2eVlTQZVcTH7GCpc8mIvt6V23FqZA2FYrpQyNt
GRchl29il0Uln+rkNPEJcF+X7XGPAtONmnNpOgqseu7QOiykyupkpfDnJdpomsBKUDreJ0VjJFPn
kZ6PWD+FDNE+B6T03p7XdD2FBuNZT7VtV1fLMyn3w9Un/H5ZC8JHGvOnlR6eOAZ7eVcjcT9IDhJN
hh3Mru0TUkCD11ZFFE1vVOEL2T+0JB4ney7Y9cM7nan35KDQplzdO2OAta7dg7B3dH5d/EPzojye
rY2/jmg1jd3LXHBXPGLG6VHq7c24/vRjcSy+3jS37V5U+DuXBqiFMmd3SfbhUON42Jjm6q5mPDp+
Jq94hstUR+SBczlnxDOYtk9fGpffdgiZuj6OpceuUsgP1m/8H/UmSF7I5qW7/OMXr7H+05go8b7I
kSPetkUei+5CJDt/KdxbBPLfXez7tZ7gInDEXUw0pw0i0kTjbu9BHnsRrU4hx00QdOgaYLNpy3/7
IT8lcKjWvNg3aGHPumyDRxdXTLsC7RvVV9nEnire6YCNOzgSXHtfNq6zhsVTuhjfRYLQRfdc3bwy
yt42MuRguvlMR9ocpATJTktjLemNBGLHiyftTqVEk+PmtrEX0MmB03sw/VN0sKyCzlUTzfNMJDnV
9NClv1CHHbGlz5ZC3sz0UR7y/Nslq01Vg48SSaY5+w5AzGj3Y5DMaCjYMvOy5MV3XBVF4U6sBvhi
JjBVkLa5SOjXtF3jqpKFCJoHFmTog+9LQhz1JVtxAnT9rqNzNf0mK4Cpz/ayb2KqKbxfjHrt1Dk2
c7WM3Ppzx24o//cimRrQPICDQ3+hE+bH/BAijkLyBOhJMJwyQleIHPeW68e288TG45N9StpY2Wg0
Dg1xth8h7Lx56V3q+SHBM5XHeWiQWKHW1oDyTIqAb3Ms258NBCIAb/iZ6GItCXN+MvuYBr1lgcro
8APdzww94fSD9x1Ovkwh7yaOEeX8BRVCjRBZPDGrHLolCeRU8I6jxTqNsscIGu+Aw6GYQEmWU1Jy
K7AU7nP8e3iKjUH749vqUozJfKS8YPNtskC5fRgPaoWh9ZgrJRZpf6QN8LZQb3ZGm9UbxBL6dmiP
D0NZFS4S4F7+gQ2TtlnE8wjt+65tWJFARjTdVg9H+uwvC9jYWji8+8yr8WjBi7VBHzfi+7NK4hF5
qEMR3UPtgY3MaQjCyddm0w672HwNG4eiGF+74xAMAURUQ3BGOToA+wxgROzlpSz4XiiZ/nwiWT6U
OO1EQC1VEuohAX3QAIZkg/PXuBd4izXWfTjPwIULNZc/hFV9IB+oD5q3DgM0xm2qcRx3zgFOV8hT
XdBg1nDgFNjUVDdiQthtAX7ZyRSqqWMNjiEbXJKXS4Ur8CwhEDiB+tmrtD+Kx9ykIYtBULkWgiQi
FdUB2HTeYV22HGuoDC4/mUhtsh9YkB3l3nBJoPjqolpEUGJagFe8Uy3H6/0wkRqGxz1tjfFrME49
A5iIdFC9JRDRMe9I6NxfeRiZyGQh7TK3ZuLD8oxLmmiLm+G5RMJwGEKXJq9IACSz+YSgfRWFmgfx
KgEA1l++5k2Dzg+poWPNo/Mv5xyCt90eSXDo4HBqA5b1Qc/I5zytgUdV5sto5fHhNf25VQ9d948d
UDgTJ4MsPlR5uXaOlqVnCHd+jh1YNHeoedkJC42QOBfH8mjniDaB7voXaUPucWrxEDrP4tFyiUzW
8J4GBLtlT9genbDfGDdnKkq2yv0PyUT9ngqVHwefKlzlRJyadAbJtg7lUBFf8OmRNyu60xGrojQq
4C87IHvKaIvx26qHggqlTUUaGu+pT9fZFZ5e4Enqcn0jNOaiY9Ss/dfFFhXCeJCvC38cyrZXqxHu
1n54nCghJa3JGhUl5Mf69KYidQT79b2wybg7EnAnAw+1tqa3r5tl6OB11MccfAPFxmDEtjmRypYh
pwaJ7HeSZ2T44O+PrsELY6eFJZE0IXednGg2Ga9D2q+JNnQh1SLI6/qZoff3FQy4sBYB0ZWAyXOO
UAGcT3JcIvTsbv+xHVB+Hx+iVNf5pPJ1WkuLDIqAkNCV83/ZHX5Dd9oPvZ45Hou318etGahCM/ar
ogGNv2SZNtnvGQD/NK3mX5bsMJaT8ctUoSoGrdJSN8ySDhseh7e8f2BkH7txV04D+bJaHiux+Vsi
qE2gQ6v571MD73getpMPUpxD8iOu8s511w5Msy7Wy53IHdbxSaEbu3w9080QJ1I8PyLsX4rtgW4N
pPVsH4kylf9aUEI492/nRnr9ip2Si3fQqwLTlJCIxrWeJm1aooowz6VqDYwPhI5c+tfMN31XA4VA
A4FEAGaG90Xriyeq2RcXLfuSf0lW58giShgI5HcCZgVtHDXd6BEG2jK09BJa71MEACWch6uWNt2e
IWjVoIUfqK9E0ru3Jk38XOf4edmVVMKz3WuBJJze8uKJko1svWsNKgoCd9tyiJn07RIabG/bmT6Y
E1jM5EXz1KH55Wc8KwhjHOG4bs9dLaL5rQjOywbeK5ec9bJ5rFJ6SeyM58qdrm90ftunVIibiWTf
hjv7sOth3GUn1lp5zINZMTePGrzDls0SSUdMcCabRumJrd6UsukdkP+Hi955EohxhuaONqsapW2b
1KyaIYremdHRsrzqVuXn/1Sqe4o8g+RkVc+S3mkYRpufcFLrf7dXha1dXSeB5RU3PtSw32KYY229
/ILu+ERem3l9pEJ74uKH089otuOaJm6/5aPpvZr9zJ9K6Hvjnt7YVTcJFtJW+nV7D3wOa6x2kScw
lf1MvRy/JUteIMp83WqpDpOsdr6bLxTvygPW5Fa8Xmg/OjvpOtC+W+jPIhxkYHOVq1buPsqMEiO0
m9o4WudaSe1eJ50tcCo7tOSudwVx0wrqL9zR0ZhHscfX1ElmTyLnQBn/TB1KkrfcG5NSQSk5Ixah
cCa1lzLY+TihaTDJfMix7B0FmsqaRAnx9y9ENxDjQcT/vun8k74pFRp80ZuKO41MY9HZEo7bInfd
Su/v1V4P3ML7yiBgzbTpRtMXceeJ1Nc1OsRoUfysjipm3K1EZomNdjaUX0FYBpZf2qvSLMt+U4oR
qH3EYiojyX8pPZgMQaLZFOCyh5xxnJrVySoXcu3r40lyGsowsbLL0JHrF3rbrrr7nM2rRlEyjxbh
d2AxbXSwzZ3ge0B4oGdBmeihERfzb3gaUG2f6NRdO5/tUWQFzTFi1FwMDfmpzB+lZ2iPxCnTTrfr
xSeCp/jRXPkBdqxr0zzk5ug5E09RrJk2UcMgTEgEyYk4NYDHUOra5mHCKY/eVDmlXJN86GgpLVJq
cXhYNNGYr+VmJVFavuE9C3mvNAasVk2PY8dEuFacqTJugHnM7AWyD7q4QorCf2kEaGIxUUM0togM
E6HlDnjNtikZWlNSqLaevtl3wzN2vdlnKhLlYZwB36WXtVQE3Z9GZpZlCtCRCYaHQfcxUI1CoBXP
RgJchVmUdYoRHQGPmemwBHrzGlhZewZYzMKG11mT4qeipDhCzQomFnqk1b4vAWM+jd/8F4Ri5o/h
AeE7FdlLHyUcBXo24QRJq/hPxyLtnQTQPfuz7tPi/OukmddCBUnjDThP6Cau8LZ/T6UTNtTq5PUI
ZZfRNzzkQ+3++R9iCTByAMjxh84flE0qseWbg06UR7fn2SkG7/s+H28Jjw8PQA2xpTFsOzcE2+Fl
lbbT6mxXG/dx4A8sUeFxhwFWtmd68WSiLYggcmoztthjF1F5yUaCTQ1tTmnaJGbHiER0FZhqq4FN
P5Djxhu1CxcHaSWERabXBUcj8ranU4XWbr7q0nsvMIkPXZxzNwwfGdrtyr8TDJTlrnnaMeuJFOKB
jWRwhyHwpMo6x77BNFSOVxc+tN1nAUK4eJov9qR9z1BgccGrI1ZyxwkW2G6rsMppsCYPobf4OhaE
GJ+FbKsxzk4qyNQc4kEdezYDIndONPsFTgNRsyvEeafDUXTJkYnKKHfGEAg70kT71HKk4lCtzup/
eqwIcOAO0sydQb/XJlHfDkAGe4cxFBbpWUUgBfCJdcXkmSPEcWMJZKSiJy2wIBIbfN+GcqD9tCds
CdSB2fnjJLu95mwgQLHCIl66IeMcE/Skz8UZlPSQRkJI2kbPp2LBh7zL1453otiB0LU4guuNjMdC
OHqNveQ5396uCdh2ur9l06XUrWlIE9oVbA89pxvB10ANxLxjefCBPKzHRQjv3suoirh3C3V5k+Qe
/f0Q8C30WST0e9AYST7v/ZDOqeGg8id/RbE+FDdzUTw4L82oqQjBucGp8+QJMoR7P0/NCZVoemp4
y4I8QhSV9K9MwU0hJ6CWd3Om4lXdmICHj5AIo7D/+YNnusW+DVaPJXPy/3svJRQzGP9+mKJF4VU8
b5mPZaLtDOweboJ+58H008kpRe8nfotbb6yblrxwPmo07tO/NnMSVoPrcM9zzMHTUP513OnfvZZa
0Qxm1KycUSXZT+Cm9vxwyoXveerzEGtTnfx2EHIN7+mMkr8UYQrfjkg+83ck8V9aCrlvd8RaonRj
P7GX6+/bT6QZe6UslxUfDEO/QMTW//kB56imZXCmo69CvzS56zmf52FsJ4uBzznkXi78UwzVcUrU
Bxnbp2DVh3Ao8E+j8H70yawGq4F4VnpGLcQjwkmEU/DRCeGTv0aIq2CoxH/d/d3Qr410GtPuHQOZ
p7jN5jf5m/u4FarhQuwnXq7w7QPTDeVCirD/Xmja55RKJel7PzECCt/eOghQO1AnFi7i8x09I/3r
ToDvLXbHurzHD383oaebKzqNd2PfyV8tCOehsHg1iP8WvuO/xmNC58XzlnsgY5d97intk+vg6wrs
B/3lRPre0Gfg4iZdCQt6aAjVKOb+bzTJkSPfbsEGygaikIDODWufuS5ckJ6qzohJz7mQTFT9kOf0
YSI+VS88UbuKe5fLKzhCdveuiIFGM208WVgI/H8W7gIAfr4RqZjtqrEOIkFByPY5LvSP5pxVuLyG
js9CdrSQID3TJD+bGiZFyJrODRNYFhgms2Dg+SF5A2/v51DuVHSDUmDOiKuf77oapCXhIZ9xC5mF
s1S58ZngBT5vCEn/v8UKYfb/rQHyHBOVDK57LxemixZLSsbsV5wK8XPX7Nkp9/cA94aHnOoRxquH
t73Xpq6CTNVG7uJernUcGmAo4yRr0KjN02tZ1ywmFCq4ST7uulKessTS0lv7vN2J68JAnd2srCPP
zefsfryx6GKkWYwIMUkUyT93ZfT35Mv+8A0U2M0VS16xMLwCzWFaUc+Vzb2b95bdh1T2OAzX/v78
gkNgMiU+NOT8nmmcEY5L4zyeWo6ajlo49LRecgKJDoRob3hWLgdNKO2He9q+y8ncd+obC/Lms+cG
ZhH2mFmynKAb0ZUrYjXhzTOI0fHfvwp5CMiQh84RPv3J9Gj09GZvq1Lic19L9WbtVG//nvpM9B5k
imjVLUqJHppVrJUXZpRwRfySAj+WzrWgKHIUYqUikXx12gb6Ki4rc+4v9XpiUwuyf/+W2yj5abPa
L2g+gviJL6lvJUp5DW7aRTRd/hzO1Cx0dcyu35lUNXOr5BOt27KRzL9xutSytLw1Z+PX8ZbyaP71
WGaBh0BXVhu9jPWIVcYQoE+JYOquRLrWpDXGAyildqWrxnTsh0cndq/cJhqNOXvV95Ci6F7Nt40X
AQXAonbsGNrZbW9qLXqJ/WhlXZb3h2r+SFGFb0B7SY97sH3o/NKs2V29TykB/OYjQU10yDNdzg1X
tcOLCGCdklJV4qIeYUTj2IK557+Xn46rclnVk62bqd6/DNMf89KNVualccJAibItbYJzLcfZF3As
A7oc3Jx9a05VbIERwqTVcWi22kweq3ZqW0YcGZfnlzrbyuRPZtkm8MHyDAi9gE0WM7vKVvu9whmi
TDEDsKPNisFf7MRbx1but9CfVshj6vF6vGNq079Kvc0QW4vkgW5fyhz3RWe1rcHkgfVrabWm1i0r
pX05OVj9kkVRj0yJRFv5wSIBkJc3l+fTxjEZ5fJRflPap/TYlxeJt9i6hnGQKyBNV7CBdFDO3xZW
8Jdl/a7mn6vF6L5j5ZNv+Mijr6kO54rXXg5aeK5czmBYFrbZHzy3quL6tDI+8XWb8kZNY3AdLzXt
mFK7TLwyNXR+469zLma3iCVx61G9onOVl6tSZpR6QWYnQHctZ+JVgY1mItFI85EJxKAYZA1Nt1YI
dciUsa2u8s0psZY/lY/LypXs2+wcKwVyZKE4uss9QMqtQhHwGupkO2Yk58pg0N0WP5BH/Sey8/ML
O6bEPWgNQ0OO4gm6OVXp/Y623Zdm6to8YsiuCpP1trc61K4odMOfXJkXD2EeFerygUDGjGxPdqSL
oJFRZCaColkMK7+ptbhIqL+lIw7csagvzD3qfKeC3kX/RNlRFvjcz70u7h0l76k1aLTB0sP+Ov4S
VSPrF6rWRDKUAilTa48uHgvReN1M3xuJrR7e4rX44zYcPrrUZ4vL4vDn5+flZ1u+UNHvrokLTOKX
1r44Ctch9Xr4vt9rq4I28Jefl19RF0HwxiRVatzLnVnxt2YcBh7qMVZeRnHZGJX7ZDVO0jgd5C7K
7MBL+dL8/SBVrGTKP/tak/b9/Q/nuXURXUoOZhqtSj/grGKGjlGG4HV4Ih3jTqqXKOkpVQ3NVlL1
VYxu5b6WgK5UEr1kh08oNtHWM7KVbAUFvpqvhK9FNSXF9F4YDrWgiZkqDqXjr8FnL+MddboXSTSy
vMrUw8eCJFKKRcNzKXxOzZoO3yJjmQUV0XwoHaR691MlNhB1Zup7FXPCITS+blSs7h+JeS+839g3
vnblXPtdtFfUvLPMFmmolHJ1FJXM5/E993n8GneyJDN6RNE1gQZTctrmsXKBqrSHh3/O76u3a+36
da1Rc64Xyov2os34oZ3v/JwpK4ntKufSywtfnNef4QcbnK8R9wFsDpY32VZKc4iw31rg93TpRbXe
nP+kh96kVVEruPDbSnPzHR/FR4doV+bOXFUGj1LFZnDbOReH23v51g1/4rpaPEVhuF1pZI7fMsWP
jzCezpU71eqLzSXjIs3q02G2Pas/vxQU6/fGTLDBZjyvxbmRrOZH49F8ePnQ9iOIqTIh8Covb5NF
8fX19WVT+vX98zL2/WNANjPFtokWploiCl13iUgPcc/QpymlT7J3a40CDetY4SPtxYIfCgsPrCKq
hvF1Jfuyzvtl2kEzaukW2LUS36t66ns73A7RBBCI5h0NENUUzZtN3TYvqGTAhgM5DfPhwxowQiwH
fM2wRH1bW3Uw/5xqc17pCpr50IFpx7I3/f2g5GkhdVMwzscCxRwnhxe0G5MKnD0Cz4iUV53R5frT
TKg76A6C0O2yIoB/P1bh9PgjqoDkbnWBA9wZEc05HHVHo+DutuyPSFH7fVbqJqw/xxJi5FcccUNS
302WuhSAcAw8LTzRM4Px5sCzMckQtrdFP4w4iXX9ETnka6MESRCay9n9DWeg+jWHigWLM8rvCAJa
FZAYLkgywWCOQoHvTXld+eLEmS05CFhMohw5hHpwT6JIHA7YJaj4LUBrTsP3utKFOGhjCcce8WQK
B+ku/M1BHJ3P6GtkhQlHBxHwJYn3pWmsOg+PDGrlX1/hv29K6M7Oxfl79XCCXrYThoSF+aO5LrbD
2hy+PPXmQvzzAoPwsghl7r6+vIvDGX11uy4l65BGDIDjChtOI65SHw7jKxykkwjPt+SHByIvwn08
xPP9jlzBl01OJ/N8/gfDKEyo55HL/JE0wxl4kS8kLOcYTiJgv0g6Di18fyV9bl8PR9KOl5x9WGa1
ypOjDV/JRs5v4Qu6jjwbGPtT5J7z6PiyD22fyckjVSZyl3unYyQjrtzcKwOXTs3wMSSK9W665FQC
VMSmEx0zXhmNYR0YIBjF4dXCRQqfSjd8fnWnu8UJgIL2eqtipxKrTgqNeJnZcineovjRO3VmtXGx
kaic63p4y53Jp35tLx2uiOEQzm5Wurwals8PFh+t7ArQVydr6T6MnFN3XSnwVEih7+6DL54PckG3
KBgEHts0os9tL/Z35cKH/S8woYIdoDyu9P0vXf73vat895CefI3LSOB8iFdfc6SFVH/p/75XxVar
9cnbyyEWMYuLMMbivo6jWF717+VEqUTHpCp/rZNTKOHOlWCLxX35WF4Mn8T6iEzcL3+0l3iXojqx
61xlis8e3ggpj+YUlTOS0qvo+LZ5Xb/41yilAOKs0AboVseNh8AiDF+pj6D7dWilPoIA3AVhI18N
o5z6xnM22C2NBaG8FXS4Kxu94Sv8Hj79TZ0HTMlPlLUQnyxXUnO6eiv/n+UIPO9I8MINkIQyb46G
L9MxzIqjQRwaqKyEunnQYiuAQ7TkXPScAR9M1X5/+S6uKiTuy2+4t74WjXC/agR9wV1pQcZ6Gc3s
8rp8S/anUqH+85QmtP/YgdZFB2zGKP5YWwqGGpX3avgprNr000yYWW/aJ4w02E8Oob2WiPusF45y
2/FVNOXCg5Vgih9t3Nqcf4gYlP3ywTYh6BPCyhkg0KLDRgvcV0rNvmnHFJur1PC4es11g8mv8F6q
QwDK1y0K8Y693RHwXpik2ZOQea5eS8MPRjfmk7HeHfxd5kU9PPhk/wuxWYhSbkIhTeI4c4raxHcq
srHC60ZK+JIFIN+mWGvrffu99/7+fi5jUveu5XH3UiGG7isZ2TYrF6rpN4F/rv3fQdbYVW4vOWYF
7++tTbFHdcW4VjcovlMmfA+/PqrhPhhyhH+/gVC+vk3FQ+VbfwbFQmBA6VuFpPjNmmdXnEwaM0vN
53JTur8W5Om1qx6lRqJ9o9ko1GriISXUbMt5tYt3VeyIfwau1ga/7VoO9+N+3qS3jz8iwWcp+zID
hhVvVLH3zWya/0m2w7equ2svKiQqKrRZKrIA0oanCm0XM+VI0JBDUDDu6KvFvJ2a4SsYeInk35bV
vBXpb70LIyK9KLculUfpM6b0My6rvZf/e5bfaUdD47p8drBrs1UTS+VU4gQi5VpTUkdNMyBVwNzv
DM6kZC18x8uUuHqpUuw3jrMXZv2bIRwi01qhzLsgSndy5Zw4MtwXWhmqmD+C3J0W5Y+6ys+81Osh
1bZwEOv//uXL/b4FP2ytYeFMwdnDGpksBa5rmFLBLjVE0yFIv2PnbaNtFHoYd/h5q2fMF94rRKLp
e/l0ac+VgLzCNXrIn/Otg5SjcS3OnVCYZ+wMJxzkLVD5ItlY30FA0kL3/tkovnXeNGJXku+L5yUI
lyI8Kyxp0rvPR6kTbAwbv1r3mtPyVPj4d3WWZXAStteukyohNXTCCh4vZ0oa08upyuVlH2Vrf9+n
0qoSHulxJVJn5WxRDC/yazpC5xS+5lT++NqLSldCz3PzbxWY/oeo81pSldui8BNZZQ63ZMGEse0b
S9tuzAFRwKc/38B/19m07g6Ki8UKM4w5hpUaJ1YDrQL4Vbxi9w3PG73dsRQpkPV9XsgOXwGH3zu4
zoweYRkbfBiOrBGjabDzcy/1DnYMrxL7bLOPWI9VJ3mzMyhkOcHbP4HKtPJVgvx2Z5yIWsDMZBLK
LBb1nCGsAUMNjamhc+3p8YDoy7j2iNzDfchqzxl1vNy6Vwf7ttpoYYNwwQJtLhfFS0BS+Zx+51c9
Au/cGI222Lz4zYCEqDFTf4MzMyGdZLh9NhW9nYoGjsj6QxSCocBCOpvNBuuKORjoE8LqIses9Q/G
WpvmzqtD6zkYLHuJ3Vvyb72eseiuuf18Lcn82suOq2Gvab2u2OtkwLsnPqdEl/xiE/ulASVXzYB+
1MTs7KlptG9nHOwZGx5XTcqKYaSNbXEx4A7lRxaX5WA283fG5G/vpF7RVFo5C7d/W2oR3INLUTgh
n/CLfWk4ZEH5mI8YPIUxhlnGWtxvu9hVVYwRfi3JYO1TL1ZSrf7F3HbZCOKeNi4tJMhbYPgDpJf/
CYkVMwZoK94WhR4Gs7HbsnAycPb+fBZPgytFA/izz5SsvzS49FN+xBWUL1Aez9kfvtCTKDaar+Ar
COZB28RKz83gK/T+9laoLeo+ec2qXpM4SmbU8fDZyhhJeHDUnlERQ/YDAo7vfJNuSkseo2gSTTo8
n/CsHsyt/mG2m+mxm0UpQWckildHZHeaF+/c+KaUkCregyJiLRTE6y4U58/gEZzcF7zMVHqzPeKv
QQzFMA1o098kjCwvxJfFYQtxrIrAgTav/jddjbEuQ/0VyMqM7F9MVeC07hieHKwezEm/KEseIe9e
+B877J3WGJQSAThZar+/p83vy/iVmeRCjDNLFidE5GZQiJuP8YNS6A0JPZKjsFqxp1JHZrLffsUo
q2oT1c2UdLQOpfpK8E5jpFMcA1KcOrU1C9dA9WuYi0RFyoVBIzdshUdL7pXlsUbdt9SmnwOlajN2
6VWYEp1XTuA5rzh6LZsz30F+iiFEAlaVOTJAeTe0Xw6kqp7ccGhPaaAaqZCLDi28WnQ3MmQeKF8r
Npr04l4qu4fcpawNnYAibkqVOY0ja5agAAdJGhr5GZ1ccs7GHz5xbln6P+Z9Yd1jNWOfn3G+sPbR
uocf+ON4fD4VTJJ1wLB+B2BXLfkqFDSRAH7DmfwW6CqmGkwXnhNmxcweN9HzVTegndtdubeuniG/
XlfAHlBA8LdyOz8EeYkNC9f2plPe6Jfpf72HIixZQ7pNL4vC1q+mKydbR2p/N/0UNFQT7yCFE0WB
3YpDokr9qZ5LUauAF4a5hwOkuYmtw8UWXw8b3XiDbS8lAkD8hBnY8fiT5qruqz5a1b6F8YjfS7qc
a1Q3/jPFcV6MjfwQ+d6bzYYqdOS4HiYu1AZfqGzzHy7dAQcQxDh2vbpR+6XuRonqamxSOllivPJQ
tOljFxSvkyo2HVv4DugXzt9Uj0Dzzo4rLxPfANfvhPn6YJSCfeD5zfCRALdoPgUM/NjIutcaQCDG
uCDt2Z/P1kCiAo4erv8Bmi6g7urk1Eb0fbdFnxn3tkZ5phw69T2FXZzgbQGBKabGp39lxGrQBcTk
QutkEhbSgtTPzS9rHoQH8y+ywvBjvMtqxanD855O8Uhbhr7F8yycWV1vF790PHJtUEz9E8VcUAHx
DG0jfA8lPEtNDpXvkLGnbzXKkRpw0fuC14yhpJmVE4rXbIKThKpsvi2LiodqGdKvwktq3tVAA5Q4
dD+BFhTDtMPfbhjimk46MJkJhGM9a6xqQuuydd+IX9Bv6hB6lVFKaRsjFRot1oma81zDjYEtf4Ov
AZ3FIjdcNIJeIveQU3Bftq9jCgeAG8A2RH+2+F4LkdYR0hYarBqusqYawweRJD0SOvmz0OiFdV+e
Q4MhmYFE1e+Zy4r0fFaIjvH1MXWIn9kHNu8jOzKdYF1mJWvCxvzPSoEdoQiqtnoB6zCBy+2JgFHZ
vPU+XoJsX7kWedG474+DxkAnxsIarYMUEwJDGtUMeQ2s3B5OoXjmO7nR+PHTjfzVDN+buI0LCy2W
nLxLSMihDte+vlwZa23jbPiLBWY9+7WgRjL/nljjCzcdsWXJ9D+yCUC09XHGM6NJxB9xTVzQTuF+
IgQKWcWqcPnVqLM5Hv+WmFWwWsBjoa1BbbianIRUTTHRVNuMq8369lnhCIBZjMlPW2EOFm2jRb0C
V6h5qxl5sgRk13fAxCDGBEHuwUnKg/7g0jdcNdU53Wl3Q3iFIA+If6iFtUrqoKK+9/nuYWJRDwmD
wPTpahnVKk2FGa4oPLwMCkUNFDv4RJiKoMi/1R+qLSYCPmsRniJK9PVd2CkELTQIPqEeVp9New4o
iXNkrB+UFhLBggiCAMvnKFMF+2Z1+ExslnGc4X8/azVpgZ+h6JEjHsGQaWsOsgQOrmP4Y/kZUE1P
QbZXVwuD5qQCTlAzMwCKFfGz2OgHNQo3VjYRtYjF2kdRM2unbKaGlmHGYKuLRTCXn0CRqIF1Q+6T
Q+8vlrOJnFetz9oBUa/SsscHg9vhJHPey2KOWaXJw/ThdXr0uaEyKMZU8+EpfgIkigrp5g+nm7zf
QkED9hTOqQcv11hRwAeD0WXFbThFwEi4McJjF2s4VDyMHQVLENNhTlS22JixEIvI2Dc2oPOZjtow
NhuNjTvnVAQKv8odT53pZsPL2G6CK54Vw/U0YQjat0mx647dh+W6Y0YTP/64sMdisZLTNlzu72f1
abJ2S3237sNchRGKUjvBqiLS5Q3PhtYDWqku/GZ/0czbsAO+HMWkP3Yqf/kefvM29ijicdyXahFO
PLFpKUwJBnDsum5vgWE+QuldO4nCg5+Y4IaI6XT42bdkmMEXT0y1YxCoGFYszGTdcTWAjpKJ+vXd
/67Qip0znarfNeLVL5Hxg4k3vSPeq3nxCQpOTw7hxcjo4ItyI3S3dAsJon5m6lBrJKxRmG7aVrhQ
3ZeNhpl2MwaagvEEM+ljFregaQe8pri7gFWZu2+14zsANQrNlTqE6TOkszfTkzXshys7lB8XEMiR
GTZHmOALMDVxEH6gCoTxOQ++iOZje2bGaHS3RnWrZf/+/o65GA2eTzsxChQy1Q/FiPrhZXvTJdix
zOwl3s3FcLFRGZwsmy7djd0KFzvBNB1Qr7uoK4iC3UW0gN+KQuJzdOwXf0EE2b/yGpY1t7Jh1eNA
o4zVJh0fA2pcWbxYxFimtL7JpHuwrbKgsSTkfQri4mHah+LDSYb5kWglDB2/iovp0QAPqJA3CoRA
wChXgFSR0lTKYjigYbcf4SeqKZuCyJWmArf5a07xieauDm1m/w7GOnN6zqsYdtA4slAfaIpMaXA9
Cv41JJ3IOWS+aOYrMgeBi6N5LgNAJsxnp/w4V7xJo1F3PLVBYGkodBj7LWWmlObDCPv+4ntmh7Yo
ZsnXl9ZyzQdGaEsBLwbXmDaplZrEbGOMs8+ejGRHceN0j7W3KDoTEeaU/Qvue6ENQuu6TCmoKHiG
PGGpBbGCr4HBwGZxgbkecY1wjxKahnyFZf2fCfZZ/BhYVA2yz2peV4XQAFHFzjHOuhDI0dPwgVCO
+4kXV6huqkDGUfFS2BTJQbmFee4B04VlhEJSh5vvAfpwIj/yNTzeHnuuDx6Z1i+RDqHyC+Z70nbF
RWlN6gw6gxW5wMEtofBdpe/aWj+HBhnFp1BUtK2O/Tk0EDUkSwxRbb2NcbNGCWln0Bx1xiUO+Ewp
XnsHVIwd7crixrJLNOJKgdudQsGrK41GmhusoKiEyYWP/xwVgBYHszmqjzJux7gzePES0EBcR7bB
ueN4BzoqgdRKal6VQq60v6NP2T0hYjl+1hR6R4J9R1/dH7MwPN07JV4wvvRbAao/rSDvNyGAGuZQ
s9UupHSoVgRnDGMnIuFnULJvhjlELKiyP77F/roDaIDUnY7y7B7m/U5wtvNBTh1tRliHCDC0Eh0U
HI9Bh/Ly2xKWLiipUtDHR0+7qzwg+WPagSvIyWg3bjmAmOt2Nt0B0CeyJ05Asl5K78B24GES0xKo
SePl0XvEvBxBj5SS1niUbCkfA5bpvLsUVfvsXl687DhZ9+i9umzGPeq9Xt149BzUenpkGFzdWq8B
ArYFqrZq7wM4pZkFvB2l0eLBBf8WMxueLAg9AYg3eloIWACKh+yCt0U5rIUBXWzKn3xXh8XmTACd
rRiaqSbcfRkNeEHfUgaF24A+S02CmYnRrB4hrefpjLIjZFl/DqY+zWqujxSfa4FCO6cwzd7cyc9u
VGF54myi2+LYLSP4PaW3hDwHF66ug83TS7DE23nhq4HA8g5Lykofgwekg+p3Ppf+AMPNE02rz0ER
d6FA07qWIEQDK1rRgWqx1DeoAUum1/GL04s+rEkQbZxMsXyaGDCRBxMTuO64C/sHF0wBfLe81jl1
bkAjn+7WWwWuhlMG70C9JzsJzkrWUwDOWFny2tQfYP00Oqx4BD8yW+iFQEANX04eSEL7Vn9gqt89
UL3vHtBykNEAqqt0+GGZQw9w2RLTaOOyAs3BX+rw+aCfOZRQ+2e7lQlR5HOdtzrX/aF7EIXeFjQ8
CObCCjYAbC0uLeDPYm0qA5C/vegGSKnA2Y7vA9RBodsapes2nEQfvx6YOWMcVD3rF8SA27hLGCDr
tUmrid0+B2JId+VrRSN0zYj/ctW6bj1gk6ELpZSpdiXSeV5Dw8urizvNPQHUziiCBLF7GyXTCq70
GK0cYdChIaDJRdtSYsXEPKBXAHjQMSmku9//brtBSa19Q7Rx8krXg1l/OPG0PYeOZnnG4AAxi91e
0AWmwOMyS8IL5DRgS3lh0SLHhpMijj6W5N2WGAXwSXjeqQFI4QFLpu2/pvC5KfxE6xpWHuXy2xJl
etwkgC+wC/zxK35xWDJwiMrCp4xK6pLzo8Nd6VI9SXFQvWmgY1lDeVjYb9DX4OjLBdIdrQfahJwQ
HwC2AkR+xEIcubB+d36gdwH9TJue8zZZiZ3f8d5Obr5BGQ9h3rTrmIgKimi4pS4ZbQbhy9p1jxAM
YpT1nv6T6C6oHO/QBwWCu1smHAmeG5Qc8T0Gbr5+9S5o5MAcR2KDjAC3XNqe4O3NC0YpTWfjkova
RFsKSKlRsTPgUSQ4upiQwUExN16152ZTgkq4E5eSAcCyi5gNS0evvGYp9E/dw7Sj0noRzV0Hu+4c
VQIA36hOkSJFuVa+O05XQkqLinlUhNvhAUhF3ZWTW7VC7DSmu07+Zs1qeDfWqKd5Jb9BKXwDpxrX
ms9duShiinN0GpaolIcb3by5uMSwTAWlbsbSdKGNNzfC1iBHCLPGqQsug0Wl6bfDzLpj3HAloCcr
bCrgBLBNWnYliNFAvbDwQxuEFQvv8YUmQ2FpIidEWAfaC1SJcT527DF3/4ZW70NCv5PGBoS9hccM
PUbVWo1ek5OVBPc+9dBua4DulLmbsAX3sfxmzRFq3912l8yvnUyuIWI1/af76Ms6OfcTD9gj2llF
VjPcB4DsxRc1eUOJdxthrA2q85RAWWm4G8lpQBoxxNGn5+8ewnwkHW4kNVPCx1ryL4ACLpOK1/ph
SA1L3WpwJIlB/I0NjLDonvvE8IGSqeG1Fi3vGmJm9iEupRPeAXJlUHwEGddRw/DfyB7Zsxc/+iuE
wxiS1kWcue7qmyzkgBgLOjyZB/UHuXCoR9gCX9DMHugq4CUYUTBNshxS3u12vvYQPaC7YPjo4NAe
OcoNrD4gLgQGtAjJVMrt+Qp7tGxrlz3RhKcRWQdzy27qEo1rGds2lIVN9ldJAmV+2alxd2Q0QEWC
ZJJMjid6OhheSIUwrqjjdl6sUS0GCLrckNiiZ+TtbTrI2W3J2KqWkeoXdLkFlZJPUaZi59mXrQe3
BWtgG1I7VaxoOY67Kxh/GsMLKLASyTLmIQJxhI+gjiv9SOaeakGH+ljMt5pHgAfUm0I9LZSzW4xL
Wk9gC0AJYQMsduYU+Dj0kLRdY6yZ1R8ymkE0aw2wsZaRnyA76EXcn4r3dOADcxhwsM9n3sMhPduL
TSTnh3VMqGkH4OHNKC9jAIKL9hKlInA+u4Lle/ggMdq9DK/+ZfLonybprLJA231zRwzv6cKuNbmH
pQXUX4tG0FkAHLwb0MGVNs/v1RyNqoEq0O/+HqwGNHzIRR8pemfP9oggzLHB4mXtZcJLO7w5+WCF
v08UMLyLyiuAfQAHXbaUdmXiK8xMNhI2G/6XOQRUtpuMsmldBD02N4u6KW14eDDIrazgM2SlsWq9
PaYJag1Qd9XYrzN+jmkCuzuvfw7YVxUlQVBeW7aCsxToTOtzBWIUq4vgEuHmkywg+gFUlO1eDitl
5kXM5GMfybLZFfbSJy77GFTYVCFXZdMo5zPEN+oaBbctW9mW+v54W2HfZ7/XRpiMtCEWEQ2CuQqS
QAeE40VVF+BMoizXcRu74TASMUkCK7hizIokg5n5RN/VCNYslmE+taJdrMJ4kyeVwkQteEXxOs5O
6ZdIQXVBsksfBHp1KKXxORR0gR/NglSMaYY98Z8bRiXSfzs0u5raiPHSgzkYVxEOIPmCUAwQPNbZ
ZBfAO6ZQbTzd7Yk9UWqBbaJXSUyMc2OtfIA4RLvoT7iTzAM8rViaWKHFTeASNp/AK8V2VwLTnJck
DOaPGn7Yak1SUEv+oWaJXttwNpq3dCc2Y+Sxv9cYL3sMz8+rvnV1Gdzw+uVGP9AY7DlFaPUKKAR4
ltkOY6rFngx6s6gDyzCi1ettX64o/JkD6KHIq/K5eoeMOg2Hj7GPCQxZ0nf4xSaJ1Qg4iVOqcQjl
saWiBcmHKb4NwZR6+D/XV7H7TxxDDqkMLjVPd7zKsqXroSxuUKc4gdpx+ugT1/8g0jrwQylarUi5
3ExMfa/OANDZmcyMG3WQ2q5PUd5Eoe9P7AeNPzoTo3ba4S7oTuhBloBLU+qrPN9BmasOUcfod7qi
6vz/rcPewYDjUm9T9QdAMOAt+igIlGmA0ml1LuPTU/jMUywYtUijGuxVzX/W/AQNULNBRvK0vWyx
r7jnBE8osSukrilag16KAneI+e4misC1qgXHA8LmtJZ7hFw0NTmAICGdxraD8OEElCuzKFG8waYF
twwRTmJKPaoBQdKtOz8RFRENFXbI+sD9IEeWy4zDsmqB1hlxvjeQKUbOHnUim0+lSCmj2Lpt8afz
gF9jjMGc0Pzj9ZR5SAl7Tls4DdUxNJRyCYrrzqqEinnFFGToKA/KQbqAsTMa7smzpgso9L1oUqMU
odaN2RGQCfXz3xq2R5UUR4SDpdwiBQgAKy58j7mN63MFtr7qntj1uR02gIPwUOS9kAb1L0iKNtgV
FPA6QKFKsIVAHABNkgKXviQf4ZvHtsu8MQSfRGIbRslZgWndKA6EAcqt3zl7N0b4B0og4iMCvKJl
xf0BiQ4xEBB+Y/OlV8PSo+C3PYdO1gMVa20FBYBr3/hmZNvKbMHvRiahTaa7ak/ZfGs42wA87QMs
by0z9oYb2W5YrxhVGlfoHXon5ob23SvM93uI9VHy4D0UUxLlgCWZAbY9mBsFXzYlo21G2AQp+zAr
/mgrzDCYJ+uOaCjGkzG7kApJzCXOA2QzhMI48Dqs2AHZzN4S2RhTXLJOsz46EZkZitAdcCQ0S7E0
BcKpvqdhct2Jb9IgbGsyXxeAezx4B0slgkvaP9iJMQGhXCM2LRgiRCncibNPtIj/d6Cg4PUzf4Tm
bARpwRMLEYdL8Q5sTuj2uprD6F0Q+9HJYBgki9MBc6zVGDUDQCpQHHrJtNbrBG9YyrYoHGPqaLpT
DuDVsISwKuiA/PvR/wRMIgI2Rx7L6/IKuoA6cuQxz71Ht+kIahGZJeDUfs29/WU7Kkcuf+nP8+f+
VR5CZM6rGy7FgxZA2l4rjNcIlpTCaLSinKPk77cNItQvPCfo0CHDMA7rG3KnX5RUd8J64l6xGHfG
G/Ag0Cij3Vs5MUGlNmSxGI3BxWtaqUNE04yJbkZd0Fm99/iwafcOi1uwclKYBNFkQzXgFVShD3xB
qUtGCOHXJeaQeeyWnTdaJVT2TjMCG4Touq0w7T56FZfqev5W8eH04FY9vYO7d3b9klfpptMq/Ll7
tP5s6Mwf6Nm0zSohbmqUz9a+Ct24eSFmDzBkXf+JwN/U0K+iyNKM2+YLhw+OmsR+vgzzDgJmSbli
ZOS9HYwZWIJU3eN+sOJG9omKed4D6QIcPtxF8siULS756Ziil2FUYH6GSNNtbu9IJCA/C0sROhPw
KSPHh2OyeSHC+jATgPhg4VpwHbf3bg7HOlm8xZlJDaehucgdiuL6Wa1bC47Bk9gcpCeD5rASVjFq
qLNY0LFuNCqFNRcr77TJ4bMliJf5rY51S7mHfELFTspGdrNryAmzp0KlULdSVEkOVkyp0oH6Fbuc
slaacLrzy8MevPqIQpnWyozApyXDZubeeCOUVG5KzI6Skpud1OG7Maj/TfYOzBAx1jzryNO6QphQ
ZSaX7i6Cl42rtWcX4bkB3CBCPAkWgSfKG+7rhtyh+26gBYLQDgWukmF6NM2MiqDhjhIRUCFXWmdc
fznP5Q71tsWfLwD6AJwfkCk0n1KuM0qMX8J+/KfwEsFUorKC1+JrUfPHpISwAX0OuMwIInoNVMg8
6ATPuGpt/NjuPoR/CiC7/95A0cUXNFqHSVoNbi0UUoLOKcya/QexyHP4bAwiIomNQanezVr+oYXQ
Z+PlPGGeBV3bWKyew3ez37p6edXJXg5tztHKYT0n38ZtoKoDD+FmvTUWujeUefbJ967RzaFgTbvZ
uV9tLKDUSKHISu0ppPgNNlqSvJF5oi/I9foNiBoIPYP8OzjNtsSNUduhd94byMCg86pyUQcnfVoQ
PfMbvuptm8/lfKUKek4SEbyU9HtitnxThteD34AphPEbHACFc+RBVhaNhLEf0jHoG6Gtg6i/5iEW
z5laotp162mdSixqkd09zKVRt9yw8t8jafeTDefg9RsuSPBIvBdJcqSPUFdGmjc1KpsnXhc8W9St
gWtnRS5OcwGPwdKBfOu794jMB/SlRzvPzCb8Br9l/kfpHAe7wqQzLqQXEvMdu5DGcYIStikiUpLY
qlLtdTQrje6bGFnBcc/f6fZjC8IySsGa+NZlC9FnZKCTkr6IK/MjbUCliHdfd8hE2u+me8brBIj0
pAiU0JLLCWBEs6ieYt+9O5eEIjBkwCAhNKMWPFjODh1CaHBQQkjMFvJhBBheVkRqoJBrbpMtb0Dg
IoqMOyU4sNbCFdL2r5yKuZs61/aoitj3rdvgpmZeDJkG0iqnIFk5edGkMrZV5nHyDrBK6hdo5Mqp
E+cDmYPjFS8fYJtqzu7o5GfvvbfuEHTDlHh26OrkAr+VJSWbhixO9mqiDCUK22zuyoX0ebVbGVOW
B4XuVfVtLBc1CrXYkAFWuUii926TtA8fITOOOjXWEQj5rnWDIXRlV0GjLILBDTrpF5jbYU3MnI+Q
W8UtvsKs+1TRGWF29TDYVQj4OjYuIA1Lv5uY1OBcT2YbFCJIua8XUuqwe1CWBX6gJgGL1zZBCOqn
/UsnIqta4noeFBOKqw0hHV5zQ3KDhErTakGp5qzgw47FItz+pZoDjjrWZjQff/mM+MnqEJXRnDBa
5d4hpRLuSt6rZTTByxF4YDGFn4BWpWPUKgang1GZttfP7wim2ZodAYn83f2cWyYfiCI3z+k3FyRm
eRwgkm1kPHOTF9O4OvVMHaiX8bGyLRLKx7NElfkD7+Ii1GRGC44572c0/5xgGgdq/kMrUfqOWy6X
icoYTbrRj/QnEJ3xtWl1qOYE5jTOtp0Ar89Nx5WHdaFezsymqCLuW3CiqlsaeNuZAe07vCqMhg7m
wPa1rSByWB3QECYRJHq1h8Ub0ET8fNID/4yoxHoF588Thi4IVtSvfNzbyL/ba84JRUsDAjvif5e6
8WYUqwrjGdbraP/22tGwQrdicVztFbBM0t2EZC6TFupX5xHULrXjOGl2O6VZlXqfdnA4zy4E4aNp
Es3b915zj9nGXd/tBjXc8WSOvl212l/Vp/touCoNKtHogCfVMKN6UJMqV1g9L0Cmv+7LNJ9dypP2
Ltw/Rp0kbOegYY7r5mNevU4qpxnyH89dWDuMd+XFszI8Pbudd3CPB9Ezh3ZhdKsMTuRXWuOUbtlT
+xsNShg4L79aGhzj0Z7fPqPhqT2uPb8qjfm1Mb28vhJC9udeIxqc738rLh8V6NKs0f55Xtm+Bxdq
pnxcuCfR3P0axu1m2TvfxQhOCr08j5Pu8+xXo3DHhRLLRi2LgsG9n9y8J71AYLYd1F5+a+UeD32a
c0nCfqm5PSNjyQIAd8E9eFS8Q8dD6nn1BxUZiq751Y5ubicP7hVvVR4eiXnVe9WjhLap5ScBhagQ
KniNNpWMHqJqNOqYOBk0Ion0UbKTHO+TlzJpFqz40LAD9QN2CTM1sWlIdDBB0FlMbEgB49GJbAD0
NsQJE6S8aONG00g0H24FD+bUg/wGMkPasnv58cNC7/UN4cnbgfSJyBGfunLbhMcwvOYUjBt16Abg
gGKBeQyO9ZCPfCJZ+JJKE5FDrvI5hhoEbrvDttMcv2nFS5RaOIDE1/EQVQv/8yS+7ddBuK3C53of
5hBloTlC6Py9TRVFb/6BHXxNsp8diPQuOz+WzPiMu8OAXxJEoKythoxp+O41Nu+904CAbXCbVn/Z
JBH2ZNPdsaWw/hn5VgYgbbXakRXHToc08MG4xyb0VDEZkOOw8RqUOuEJVfJ0xC6as0xGFCcur1BC
7V6TWplwXHZFuro9P7/XCYbThRD+stIel+PRA3STBzs0vXN8r/fpmFjINh3s48GrLlp6bgJsJPEX
ZFG9VZ+A7wTsT9joQmEVNkbZ8DGIN5fJodfqgcuHgBDVoS7J2l/wOxQOEjvXscH+2bPMttAQXA3v
09y6/UE2s5qK+LT3GDJyphiNdcicX/advGV/NXzbpXEUtmCgRaAyTL8biyho9Bpuaj16e8KERDAp
HQlgfhpdp68x3A7Ovsewx9i/8aoUiZXprjnMUcxySpCTY21kJgLEiDW+KIjuJpNjwMp96iCFx6ow
Ivl62x4uJpm5fRkIwCB/9VixcgI2QHZZY8rxb4kyxOjiH5JpFh9MvnvcgwQ9wdRF2u9Bgh0NjV7+
YiBlkJc32UVjWGIq5vGxvVGmtMceWrkXBl7EKrOiDJ2YW1G8HzBs2/RIpTSrNP/Qi+10NlEbFywd
lxiHrV9GZqNhH8/e610xjve/Z2lwh4moDDUrhfgOOTKoQA/H8WOQZ1DEPKa1TveK9Mh18spSo1mo
rrO6XrYV7g/sS0yZV2OeJOjRdWEavzCzUKiu9sk1kj7qHNYsMnxGugtpcZRjCMNOONjDTsW83Evw
jeF9fpuopzdzsUdVpkzKN4WXeLkdk+gNn0nYgmhj9Xf/zYL58w6vJgLiM2xOBiPlbt/x8hzS8O8r
pFbI1tnlskOZWC/tJePz1K52oT8aYCUcb7Nb3S0d+s1neMz8Z8tuvOar/U+lgpYTUZDG8Pq0bvVu
Jf+5nzfpneLUbNp6OQkZ3VpQrQa1soFdjgkCyR14hwCT/ugfGVHN3H0y2ma3SS14grfFvCAOfWZ0
6aE8voRXPuVn5NGDR//Rvwx5RneDb9PZ9RsSMqLEi9bi/p3P4kkyxE7EwouHrQBxPgo/h8cwZn8d
PjjPw21tCBgA+mvACMsI9rH10v5tiPVyG2LM8unl3+qv/sLY5L8wHsKxHcaTs98kL+Z3NpCRfz+/
SwtgNv0y4IFy/wOjGbaYaQQqT0uStESzr3wKnxOkcPE++0hlQIAGra4+vsaH648YkXcfkWnaKiBC
uQ8MZ6gDowUNPOwLPM4jAkBmfbba+/DaPiC3xfi7YEH8YCbwFS/fCTefp2zyDCvTZ5ghPL2aYwsg
JXEw9gefeZqO0/GbIvJpAul3bkXc4pvBZAOL8J5iALwwGBKOnPgPjNU1NLtHmDG3J0PewKShwF81
/pQOE9pDwu6yFA6BiHo2vcZk5OPtbVtd6wFoBtrTd8C6ViVRxlC9QtgoCrdqBrGC1DOSKcluCLbG
wiIKF3x7ACB492qPkHnEuOWLMDthN5+QYeQROyRlroQypldXKN8MRiHhcIVsVlkF1dVCw57MvzDY
CoEjvOuD9U/fZ2SJqr4K7IT0FYJawX+27AKKJCTozdnkg03F2CgPqEplkEBUGgM5Ah8HqYAwb31g
R4qY4GxSnkuWC7QNCOeXOSqKqvCNiQKptAnePJ735gu2Bp79lrmCWZrCtgyupxPyFahSI7pssx7z
DRsTbIOnaxcqRmYHjjTP3crmTCE1teqUhDEfIPb+fm9WfPyG1+Medq4ez3JyWUA5CTUxFLuhlHCE
S9m5kYKBvZ06LGCR+JJMsJhfXYhROB0AuEeXXNidTCMAeVCWRBmglP6tba4YkRLPGaSpnf5+Pj4p
nLeyaCoYL33EM/jS2XaEV+zPa85Mj2vIipLPMBM7CzRsbl5noyxSPkvILhHJoOabFz9mLD2P2TnE
tWZSNIIWvNFgTIp8krgl89mJdLLm9qNfCyQFt/uBXpAZiE8YDzW/P9MxZRmrNs101trcv2uAp76Z
/7967iw0lzSbBIijuIUQREhFcfHATsaxBwXkM9NrALBolvmcHUlkga3jrpPhJlT+rZrl+vecUkri
c9YHAMdIIMAunJmO39FPi3uNZRxWJzl1YtjHxg6mH+tm3+wnC+nNrk/uVj68W3eErGruk9RkZvYy
X+VcGWImeXG87FJYdlJLNZWZnVuCZ4J1Tkiqj1VCb48JbgJ0A5IJ8E1ljAIyQolNsQ1AyOF0PB6r
nHlUc+8WwaFjr9VHsiMzYdABn414KBXDPxCSOLHdnBzm6dduXf05rMtfp3XzJ57f1qufeJ2sX+v3
fOc9uwdvF5tpdxfAkO61PdjSf5veBccqfAzPlOhRHklb015OXI0KNf2gijd8G1W9Ub1GsKOoYgPD
qwMkuirnLi50D8UvhB0UuJftitFLSYjJTpz0M3gwhu2yccuMF1YjX4DLcdXxsjOzDS2GX6Y4r7o5
+Ae/8TwR7Nrtg9ul2Vu9nF0LcaYWNSAlZkKGMKOXkFXie2YRxMBkPXd6zn55+gsLoK7QtDqEvBVg
UGh9QYx1rwGG8rWFKCQ1/viXG5QRk6j2/YHfGyxVyEj1GVFVQ7jPnjsSIBTaTL5Gy4F/nTyYjcVX
zPAhurFoLx6T9+w9O9kETPqP4cRkxQr3VqkbUbE2WC5PxgL8PNRRs3e/3jYew+oO0i2j81tHyS9y
/lIjyEm+ALgEB6n/1WbBIwvyDuGlVWvGy/5rKyVz1EiqkPLZBVcCCr9tLBcLPuZnpBA+iPrfnVUU
ZLn2cvA892JM8uKr+jJXvASUKUHxjldHiYGoYmyeuLkY4jWr0tbXEUAA3gEyRx2zfjbXZ2o+O+ab
ZbltJW3rEu8JoubAyKpWG8ud+GvNP/N+sEg4AnAyMtUkm9XHzFrBfkHtHRF0mMxRT4S8MLYuZFeL
b15YMjCaPs2k+Kaygs+EIG0LFZ+nmf29ITPLjSdF4lQkq8SURZbnjltyz9uS+7arTtkhPmdfKYtv
URbfcg+D3eDe08Hb9Itr99m7d1t+y1991Rjg8GlRCXnw1IkzVK4sxvGcihiNidDj3jESBr1Br7dI
jN7oaNKrxtLHGbLTyctVxezRaS7Ozs2kkNeDQeZgAM95wsJCRJYq2u0KbpyDeQ9aVtLgG2x3wDrk
HwIiyXymDio+qJSkynGhSyLw4vyonprIPMD3HQpZkb1zXhtxBJA1G+8sviLDHY/swYAiZypScy92
GfHMpTvhmICZVQ2S3+SX2XBAPMCoL66To0V9qnnzVTKaG54HSUl9LAR/iyJF449LnQwWI3fsjlX3
NC6Zo/XsUry67qUUqv53gaTVaDKGNd1GTMN4MOo6vsZeya80eVofvNoc+VbnNq7YlTlDw7oNHnS5
ur3hw8k9IN1AeOULiY1rt+Hf1tfu++84LYXHaRkoE2tNtLMvO5YHMNtWicqxbBL/PR82GYkzZiwa
r369Ps7OKFYZezJLEVRX/E5JEP5+wSwPT/MdWKgQWeAWDFfWC72Qbukm3ffVk2QNQY4fUhA/5Z/d
uvTNCzo3sz05zQ/z89M8zE/zRtgcNsJWeKifgyNEVZSDkG7aTaPchm4LpZbrX7qyG5PsZL5OJs8t
Li8fnf9eP8fUev20oTNqf8dfze/VLIKR6ApF7KQGXw9U2UbqA79EXwmOWxCSvfhYseF3euNku62Q
BpTK/m7eyr2XguGYM0TDeGHslDwRwHRaootlD727nQaEW3s2nNzBQyAXQ+T8sEGAgnD5bUQeGO+4
LkpF5mg1Nqo7UQ1gjkBu13ZXsF8EtW6OUJJZD1chXOaDN+KA+3BnVW4ElVEqO8yFAwMSZWfMFsYv
qNkLKI/FbtYcV8cYmtv35D20apMINpxVP0I1+7huwGgIWeP2Nk2maJeNgNyGStRhEttD8CCwXefg
3tC8HX8uqurDl/AVA8cEsumAQpHZjEJbALIQXmzYIsp+vxmeQL89/GtAYNGExjtYDUqjWz/u7786
EKFhzd0hC1iWYyTD8p31/usws7HHyoMLPN0vN1q+QbvF7F8Jmia4Du7Ff+MhGZXJfH61a8Nm/9DL
w/hknom8RdaNu1c++DuKEDgRdRtfry94qZIv9NFalItj8sJoAFKJzFJuwFV6errt2ElY4Hg92dOC
2i5j6+E1kBBOo7EekL7PSV6ytAsm+ilVK4MeKmFykhYByA0OyH1YkDYYoNocCKioel8T3obyI7c6
7hKWbkqx8N+saNShKIBNwj2Q8TqsD+v86zTXnJjnX9fY0k8xNoJ/7B174gdBeZYU8OhXRRkKNdao
NiXebJMmASQPsQ+pxthbeS9/33v5u7+V93ajbnPSnGh6rCZaTkkQ3nuX+YVpol82qU/qnXsv5mI3
89/sjTh3aD4xwos6VFGmPF3hnAXQxB4XAuNKGOcypfiPyTTWLUb6CipdxJXmKpP72o1SEKHEgug9
lol12javVAuqt1buCzZUBbb0LBVAnTSePteI4uEgSxx3dBzXwOyqVFBYCcXHqawaTn/VB+oBajZg
XAGHd3QT79eF/0KVbfQss4S1DbeMHmbx6T+sxH5YDxail70bq0hfP7XIdsr+//gAb/dnkTrI+Lll
p0Ma77PFkFesQ8fZI0hnLqHgOw0uA7KWl0FuvTH/KhAVMByD//F0Zk2qqs0S/kVEoIDILfMgztPy
xmh7EGcGEfTXn6d0fyfY9urdrTbCO1RlZWbhjv8+2MhSZXJf9tZSkKWeqhFqEdSHff/OWX3OqUeo
J4d8DOr78lEGZ5ttULbCpy8nuQp+kbtNUONAI0DUJkWz3cHeUIoJWh8qAG4rREG841CsWMpBDupE
Q10IFdJil6vd+zv+HH/6fyAQ57GQZYSiLcTtQ9gMDZqGGgMgtHH1flzHx3/0NIP623w9sXylXZru
WOvsp4I5LSrhEp1zPpA/BRFzfZxr64p+ZPeBisuo3ucLbpyyXBy6uKUa6/20WsoskTnS/UPfGeQD
NVZjUeFjhWXSPnL/peAS8dWu90PMsABSB+bs4YuDWN/ZerLr1iuDUmtQh4jzoyosQgN5mhw8CSbo
A5LBHbc6eYE8aFWNzVmxqkOFinxFS8xbYmErRhsA+KrPmGbeA9iumNWIYU0/+Byf2SsS0ufyNqVd
97ycC63wIVQVWiBiEgKNagmXJec3F35/Hedvev+Jgi+IBChbRqUQgiJMNgj/rHfCitsnQH0VzHeh
vwnHXEjZl6FIXFmGISiItrOF+yHaJ5IF8jvm2idikKEkqQDhNKNXxvAncJfg/UbJnSjo+mW+gyMV
Fwcl0P0WV4eOl4U9v+PhZzEwiPHvjj64O89IzBm0t6zzM+joDuWIxkRETdvoBkWhSFFsMMFvkxMS
m8NExDXCYbJI50XXLepwycXRlQsBVVhlwicSwl1vCc4CR4bOYr6Q8j5FLNESyZ4H5uFtSSTpSI4J
iTnXooJGiHLItiPmJxrrNj0N37Z34obHfgB7Qn5Ck49ATN4ozPC8z0P+f7u4+6V/8+S3XYx0esE5
wiLySkdHuaVQPIPs5yAu5x8RvtDdH3Mh+st3wqERWWc1+ciRWnuKyT70fVuQUsno3vkSri9y5Wuk
fzopWQUDW32viJ97o7/vzR2+dfvGDsQMhxIoSiXK80R6otKXhzBzTt5IoC5qcLBaN6Iw+QiJwAPw
nAo6K5GQtdCRRT7GYIDKC2gh/WRFUyZ6HUr6EcU9DGqG8gdEG2smUkqnwQv08I+mRejBItESD2eE
yOslIcLdX2LssKOkzq7UgRMumqgmpQ4vdlFvhK1Ca1OQT5+Q1YgYlnI8wAlRG+NRFICiuzpCPqFC
wWtF1iMRgGivQHq528i8AxnQAthAu8YYStwCRMj8cEsGOzWO++DMHiFuSP23Zps99sVd63HvQB19
bJAm2eAzh2kL8J9FohlR54rEv0LSUQjj8K9yqCRlIFmtbP8ywA1H93X/8aUEkgK0X7q/GB4JyeXA
7kIwJnEOFHmquEl+jB0kD5OT/Jg/HMe0FWdk06+Qqyc/l6XliUshalZ5gYxE4gq7E1HzJNwRwxA5
qhAy88dBRNxE8BPxCCPEHkveXuh9p6loz5FuIr417GQpeR+0qUkiOatgXWLgJiHEe18TMejLjm5v
heZb1S0EReGQQgaN6LWDDOd/8mFBvOSeMto45B7JQ5RuVNEzhlAxMaiM+MpOAJmn3HG4YuVIJnjF
ZD9A7L45LDpi1eH8/pJkSr/i3+kUztrkPBKkRQ6N7mTNG5nJR89fWHGM3Q88pIWi0cJD9Q2NilgO
YWIoMi+1pROfkKPpusmAYS1h4AldOoNOzUrInn+G7XiaCoV8z2nIwidLXxdQThSZsh4Kn70C3mtA
mD4HH3QkH1ZU4YjDwMkOnnGHMSKzCalSKI6IMgOhBvArGPyYRXjV4sYauqh+qaopYFkAWmXf5nXV
ooHsiBUQ2Brt2PHol14urOjpccYfmt1+P/MOWgo8FQm0ABxFmyvT+iN3/0CIyOMPADdtLMtqQUyh
u8KmkoijdRTctnqsLciXIpHcYy2JsdmMVG35A2bxkeqCXNuJGMgwOsSLhr44PMLMXtDc4G0o9XRV
kuKnL6HJflzjej09DvNlTni4JaTTR2ZK1ctMO5J3GLlTrz8H7VxnFLnGr2k7OSflGeYgFbIRxrUF
fjG0Ip5nNOh7TZ/j3vzJsx7IlKmoHuW/Lt5VRwfTgOPuzLGdG1Njul8Y03tySA9pvtNoSYsooh+d
FthnzUR6+Nq9dsVvZ0cLlclpch1deNDOjYF0AcLPRYU2Faa5eUJg/xw+xv2lX017S31J12+O+7ym
eZhJQzdh/YtyTbRrtM7goI+sLex2miy/KUR43pFYW0PkeNyPW3pbsEy9D9FofnSIsvh+JolsrwfS
YtJvHhgWICi90eO2Rzwozl9TWVw/rjYSQn8GGh9HWnP/wj3iDWnS+V4xZdG9Ms/EPlBO6/IWO8gM
+wjNmVIYoh2cYKVz33v2YEiGD6KwOHqPFHRiEceL2Ps31u2VeDHI5i7WULKASbDIExkiYi52hcJo
/du7wFpvtOgaiFcSb7D4Wvz7txJvJRJN4BCJV1uvHkCIIju34k492Fahig9YUs+3hMI3V14H8P60
J4orzmB1KK6vEjCZ6DM+nrMIUbEDFg6pRCf5AKYNaxNjU/AFsdcqVmcomg2SDt7EWfAxvkoG9ZFO
RyA2gtuQPgd36NHk9+MKvGY7EuxG2IonepxNjuQdRml7UPiy4XaUDQ80ZIiLwSnqxEbQifHEjzoB
nMeApmvCbtl0+C6Hmtidm7AM92RXyValXesr0FIhNeozddQJOsEhuv7pI31kpeT76WlwGHRr+zDQ
Z8pCEF8Z/uckD8faUBuqY4yhmbIvoF3SEwciwLDvluEYBnK+k6nOeMIvQCTm+/RbTBgPEX2FqaWC
y/nd7yuEzMqVk63xr2t8MiZnpU340jrBI37Eq8DaWKkcci6UFtJPxmKm2ZJYYzX0vp5wJe08rK6+
GhmTxh2AU0pUobACDoq926H3ENxFfKmvIZXOHJXOEQt3j2d7+rwZ07fnnspVkmvTTjXUhB6iElag
xzu3qf3mfTw5Q4zIotNchplgizLEBPe5/AMxfCNmN39xd75i5+sL4y/5kGIdKA8ZVkogt7aKsvDy
w4PCr30Zq/i33Ycd9F90pvE0/iUl8l5EerX9CB6Yq9UzKpGsZH5nUU5wpXvbnt14GZ0LQFU/BmIw
DzyVR4uPX+thrr++L1tPBfx7ujqRrPwBjXjWcMq4kzajxwRLNnkvHntHe5uQid/YZ77koNmytEKV
9Bob796QWpPgW1xDYDk6Jb13F9xsyam4w4Q54VTiv6HY9pVTfM6+eMWfAGlXrLPADnhHMfiT9xe3
OEHNH8OuC/P9C6AgrH7k+w5nL5/iidViObxzlEOFShhdXZzbT/FzDLtuM5fPkoVft/FlXA5BUKu5
6ip/glvKxfxcnz0iDacEmBdoXj627r94c3FwlNvS8PUSnSIQNCMwggJVojV8+hdSgieTT+4Wk6/i
7Lh1zMwhXSz5ZF3MUqvx3vniTrHESNIqBn8Vs7MhI6YbMO+pUfKAV/B2jUQs6QkGLc8WP8NYbu8N
8zkM3pxqdPNVOixTXvDP3h7kEface43lp9jHv0/+GeGyhvxv+wgkEx9ei6TdfD6XXERazDhKrMTc
QnJ0eYYUBf9m7IoEgE6S4CG9MJwFi+U1XrAg8ttPGIdT9jqVOkAqyhoxgxERkBw46H5qA9Ja4ONa
C+slqLx2XXmEptj0SLrYm0iVEWMMILTlz58VTc6AMxPZjy/2kt8A2Vv2ThIfoHu2HNlAxCJpLpVF
1/0LgXHYmlVBbPmsUs4kSWXVJP6LLziSvx2uBOaXQ4qZ5ugYPb4vf3AFaQIyqZHb+N2JpLqFx4sc
C9q++K1LEPnwxSL06Yih2OeE324inzdbShjLZvBDjYOvP6fdaUWu7DwvBA0KVpLdqaTOCgaHx0nm
PUO6rgUNtpO4u3u9aX/Yx3qyCi87yY6VudiCS5p95llXIWfD0oejubgH74/HhIX4w6HgDd8bWny1
oMFv2ZT2EOJvOV9y5+SLG+R1ImMBe0Jmdi+U4StWmTIz5LEl+5TZ8ZnZD+Y3ICcHBbX1cy3LlPr9
hJ3NCNQCWTLp8Ks52TIv7fPTNlIj3Q/k0eNQNbcZ95v1a6hG1/Ael3ubThgw+N7/p0b3N+L1eSv5
2gXqzB1jUmTThzVU0uw+yE0YQatqrXb+XmAsdJFTID36vElPSOEnEl7Wfq7hTDyNMgkp3iPg4zhB
lVmODX78kr2LE7ho8iWWRX1GlCsVZ4JoohOJbT9eDwhJ+Y7o/uRpiZiviBdFh3CGQJJRhvZ1lFHV
mNBrbV1/s+eMzeF0upvj6QJgicrXFL8N4ll7hyaYf2j1wFeKjVQQyirBvsQCwgBQaXGNULxvqlMw
JmXpcB8s0yrQoxzUagDvq8FxqMUP5D2RrCZyA6QEmrOZXOl1dwUs5Lu/DpDh56J3hg3pD/umNoWS
t8pXOh2s0Sj+0mJy19lVv7C8KXw3vw0pQk6ScYOHUY7uo4p26VICluoxTQvlny7QACmD+BKb6E3I
CMAXJHcXVEvS+8JDahzTSSaLlJAujJ7ii1M+6IFL/w/xTbXmHz/7t6P9O16BoMR0UQNwaA7+BRbq
ToCG4jo2Mps2MsH9O4vINOPyW+k6nZEc2sicXZbt+rK0ZmqMtHiCJ2985boO0f6gA+oHgmKAsQe0
Kn1L5SEDoRbsoCMUeZfgaSKalbxY7EAOnuhXL2mLTmI/EZd1lJ5EnsTHcvQaWG2HXww9CJp7EYYb
ltd3bTH1kMxFAlrJ4T4HeZqgFDxEDIbYi8Zy+VvRJaIzxCmI8yDmY3+BowZwgMAAuS9Z3tvaekbq
Q/ok6hhYOjhBkwDzDDkEtxFbAqFWiO1cw8UzkPZK6JcN9FT6P1QcD78CZxOr5weq+ujwlVFF+Or9
P24mE+DFIcmcIEH0lXyne1L/BgNhfDJcPxZSkuOKV5oFeDQi65xazrekIt/3/1AuAmECwIZtzCBL
XLOjrfk2EFdfGpg519B6I1YaL7Sc48oCmvh+2JgRi2WZGfcZ61JOfHi0aqOQUjGYK/S2SFretj33
WNYFiQo7kwKB36g7qn1zU/sEiblXkBbJ+8rdUJzbBOjv8qXGtJqkmpAP9sN+Si+L0xTVFNoJeNcp
3IhLmI9b/9mjrTGt07C4w1OCDlTudkkfZ3SamWdS7YTAhQ0ydxRgjPUDSODPQtsElIn233QPQ+we
8n/0uW9XPXxb8SQz19o6q+Pz+Ek0B6LyMZA2O+7+BR7BQPe3afUnLluCfZ4Hxug8kO+t2THabqhm
0JQDsJNmA8vLsjdRZgCv9HsAI3ti4U7DVcyV2f4E2BDMQhpgPAMgDec10+wqVoftuI9g7J/i3+HX
RdbglmRphXon+63DSr4HvDumZiSPc0on8X+0x2Cb2aM/k40kf28l4tUrm8cVufjJ/aOtl7PQyvXB
U1p6V2JBkM10NL9nJ6PzhvSk1pcNTb+L0RaOn3/W4/N9eYO/BBP2W8clrrWvhxjOQXledhA3Ehh4
h39GfDf8lpjoYKtrbmVv9E8injuWuexB0Kbswodo68qj6xbjT6gmVgmUXkxahNzmZNZEbQR+JDOz
heyrxALvPFw221uiD/tUe2UDlZovubljcMXkgZ0Bm3bjGLMm7qeijZdXKCxYV2pREWK2LwHNP4eY
jkvjqjGVEEoi+imkoZQBhl4t74MPKiyWl71YHMkFwZQCidQ+PiCrICmsmSO6LZNRq1n4AA5doQ6p
4dXcxaQ+H9Up0o4PWiN8GmG6wSMXkLqGrCUFAK1rVwfnMr1MTxzXeU6TrPlegFLxQEfk8rQr3Ehp
3EGXesF5RLsGOIzTAXKC66zA1hGyT8FxHO0ntxSS9OiFJRJGRzEbDz4Ughoe+ApfwIa9QIJKVkcL
b645cS7RY+nE5uQQqWNIjyIPmxwGZnAOO4utM9T954Dy07+efx8WFfkKVSUm+hNdc1inncGlE6rK
sM/Ci5cHLo7wgVPkWkeo7YLLdGikRVeJEkWeRTewVc0Q194DXYg3N5zW8bmjYB5D5SDSKwGRn+9W
MNIOJosufxQIuDskDJviTw/4P4YVXUIePq3xUm2Wr+kev1bCM49eQSta3kIN8m8pfjKFKF5oMynL
0ICEedoLAP3EGLhxEqJaybD/vr6GC6qBTkaMJtDkJ/EGVfSkPiH1ETHRlxX2+Ue1kRa6gxagVHbG
lsVYDiluVnE2oKGOunmy4WmRWKjKBH2n8gsZqrT/cukfA4pETMrzqWMO7t+IK0IVWRcXJWevlEM+
N/vtuht02RqPFGbla+EdloVH2ZG3p/kO2RDkFg4xOP9Aq0S/I7FAn4QyWc6wrk62hbXzK32NjsE9
fRlMK4XaCRW2wOj90+FUCdMKbtW6hthUU2aTUtudGNCc3Fm7xXNZDk6VTAvByTsklVCT8HPYhDUt
ZzCGDmlxQ2FH+7kRGijcQcU3s2Fv8Toi5xBS9UBJaAEtVZ939QB5MUEF+AX1IVrJEiz/z5k8/HuG
VHzhTdwIOLo8CzeL9RvG5ZlCd3LTbnDZeuUaUE5+XvxZM+jvuHdclrLIqjh4SElMbpMcGZXPw/Qy
ZIE7jsW+9obLkhSWJGSQ0rAYDeCmAQ2bcq34UshgvdC9bkMLGHvfszU05D/sE68btTx6tulxSZHd
Gh2G1DeoQ9d/fXpSS1/q3sRCPeFYM+poQ5M+MbS0onj+htf7AR4jAZO7R+NFaMfH8fuMjpyctDs9
TE8gDRhplJy77C9U30Dkj12pgPMfzWoOOzoIPbtcw7MVbCfH58oqgj7Kz+tP9+Y1SQ+0Zb19RrxM
hik0HcrkjgYNhBPRowvm4nlqoK67jdXpSwkRW99OWFMTxYB0Ddrid0uJtrCvv8ffYqf8aONG9/fA
PSyhNNvBwX18owPafdXGOZ5g1KLbuPw7vhxrQjAPEtN6ZVImtJNO95v6l/BnVYHLmoDKaJZ0/LAd
+pb1XJ2VOqdR82VRp7eJAfCcQ9NFQOp2NzS+RDNDL2/DvePKc7Rfv52GbqzQZ6GieG3lIXtCSrjf
nHcm4DTvCfvS8nKaHiKkzhPlRbB/XJFa0I1Agf9muvvToLtNO2hykcDRDRva88ooay/nlPZxb5gj
Jt//HHUv070tBmR4YVNMJh7JnUeTlEAz3EtuMdEY9dtNjnKftm2aIwIodjHpww1rf6r/ibuD+IFB
YBlKDX1TTcX6AVODgVQfX5FUJsW4I/eV1afq9HY2S7QEyqhxQyDiVYACzOib/FfvHdKgcpaPXhBc
KSy8/zNzWjbjDKL/ogdD0oVEykLhBQGXSEE0U/k/Oa7/yh8GNf8hS4ERDAlYxfCm+ao5pHq8DZTv
0Rt6QW6usxCIql0d9ylBdscGIZ1Cc3MQYft7NfgwIOkqQcNp3HngTlHZIAvDoUf+FejWnNJV5dcC
tuu/fyK/FcRWbMvkEMNYsPrqHTQTopJt+TUFTOysSzc9vnz2OSm+fKx26Qc26V/GmQrKKTjnkeqj
YJ2CdLKwnSc0vnqnvaTRlKENCtEGX1l2eRQh3as4nrQM02h4D3jA5vmmnH7zWffS5oc6KTbmLwLt
jfQ9xDJT3Orlz7MBsHBvnex368gCXoUViQ6CJBx6ep5KMm8OoBGxaJ/+ZPG+dpB3Ovlavm8JXL/1
VByjaCEb/6+8JTsdueImpalRBAlcOM+cSKDbwWoAm/XhrF7gq5Q0O4HUmL91OpPzxaRiUbhGigaZ
x56k0x53gtdElmxuxTXZDmjy974RgraLt6EG3o2RDwGCPKRYlKsuslFiYyEkL/AmijsZPpK5v9cC
jHgGuDD08KbANBtfLtu/z5DNIiQ2C1Y61IsXoURXwlbun4bQFhGYKO7vmDCiZ6+gypDLgmwBHPV9
1LhBC8xYTuqTs59rW+81aQr3BPLZG8AuVID4QDJHLW2mQJn4SdOFZ3uhYOm2rdcdP/KgxLPy7FqU
fQJ7Ozov0ZQfxpDZ7svzy+nCVkF0lGi4GG34G7efFqgOtBpNTNAvaOQHc7j6fuBaiEFoY6OWiDVg
GBC7/U/NCkKsk3sHZOQdk4Yt2JzhqXCAkz160ReWTnfklaN5IO6ypwhRhk6SRoe0acHAg03hXpdW
Nd3vgyOF560o419UqGn+SF3mVbNLnqMzBjNI8K/OkUzGM8iuKNMf0Vsj36KS13ZhIJ1M70kj5dy2
6ENPH0gtUo6k31g5SlwHfZwY7Al6nc0e9fC5j6HktuDbbXDGjMQtk/pf76fXbex8Z3kW3PSwhYvH
2EtgF6kUfxCXZ48xT0B3SdNQSL8FtZPHin5kW6d79IyOd2U7uZ1cRKmP5LKP+v+4RM9Heiw8mmhe
6LYxQy3evfll5TRUBWoK5HrFL7wTvwN0TTtM+kfK/rOnUJf9tnrEa493SPCANH0aoI/g9W33MdlB
wsuIUQ0jODRhXgQP1cb1ssFssUMpvKZu3LezIr730oflH0fUB7WH30me/YHexe5SWxX8ZHWjPNoF
8D4l7Cc5bprUxGkHHnaSye0UCAl/gTbA6kDLuUwyn9IWDfxC+PmM3hfOmBD0m5Ore3g7QmfkddDP
0Tth51Tgrc7zMjN9drBDwcED6v+VHuxjICGDbP4U61RNmUV9irS0Aa++dKemUi+Url5U4tdgpjdA
2WA/IHPeYyqksN5tGwf9b87CPUKQrlxSZpDJpKQLQkb59oFdR7Vq0AwEreK8EnCYy57SMDjN5oxv
Cez6Se/YiFAatfbj/MeA0xnfWzySrvLGl9+qaqiQKXh2SRr+X6LsnTAVExtSY3qiFZXp4aY2f5NK
3on0421c+nHUFRtTMX8+MdPcXoT9ATW4R9iPHkmG84ZgY1TjKNvK2gIyH1CCZbWZFll82FSI09Li
99zFX2ZcBAy44uZ0VvuJ3L/wlt7L4LXq3MIKNjFWuuPjjJPmCpawhPA/oJlqqhYLBL+63aFqPEKj
T2HSYLtomlDt+rsM9y8VBwO/oNUXi9WkzsmxNVzCpFWgcDWx9mPDxUeEFYaogkXk7l0igeCf69a5
e6IgA3xhHSQKaX4ZA0wMB5k/gilSN8ou9ajHeCINmvHn9qxyT/gW8RPODg7A1gs0j6IpH4ZFtI9Z
sKyhZFk8LfepX5u7y4ZkT6roFZp7qiw35Iye1reLp31a0kYQX1NJ1KCF/12X/ZFJLeo6umNkAxCD
odopuW3Qj7HF0+P1t16ILe4O5QmnUvOGzED6/MDBEQtb8MlTvEM2orJcAeywmLOV1i6qlD5ntY+t
HWOLW8CZVwvR5WN8gL1SsruhTjtz33KRtOjkVpyUTe6I/UgC/pEiALEYBDGkkj4WdtUC1zXk+ERC
LQxnxcWM4caAITN9N6vHAQra5/Q8bqieY2ImmiLxJMSPOUL0MrgOu5CfYC0PLFjJ16EZw0CmZFQP
nn42PYxPY92/Dk/jKup3k9OBkby172Az80tYKzNslaStIKR0ADBOkxqFi7fAjOtq8AGR2vbSnPmC
xuQXH7Z2J92ktnMwUDqwqVQpsZvM4z3ObOMu8EluY/Wh/nz/junKFp6TZnzGXMX0eEALYg244CoD
54ImuX2cLzDRuLPS7JosrLoJDQ5vA4aftXVOaCF0DIO1sMrC02TO4rLLL5N8VLVkuzgoJeUoo2yI
iTDeCRhe2dYumvAs9DwbYjgTOjqD/GlwU87YHMqV7yQalcwr9gYbBpbootDLckOCnUbcTIKdFm16
5E/CrzBC9EaM2av94B562ir3p2YXf0Oej9MRlv5CvqD9AG9L5cXCYlD3kCi2dqkwdbnbOOzUoAcX
PBx1YmAVqyB5lZYgolXBxnnpBosINnhe30n4M3cCqqSddZE/kM8Z/0ry3V3j7baxxUZ1NqLTb62E
d+hthOGrKtgdXf23WWyZwwHBaoUE3DFUGyESnwnABDNIf7NnQucz/gKcFMRIrMcEsHHHv4hR8IpF
EBQfrx8tfMyuI2wvNAYmhhE4VZYsH1A+LuAt2DC5kNvwX+MGTIhvaDXZZdmBq8JsLGI2UsyCd3yK
8Sm28PE4gahm/o63eIx/e7rN38mcPgE2dhue3jojIJsAgz1cF7hzq4LzgpUece34u3dW5WqDbyWf
hyfQurolooS1wjpHuSuwVjoMPd3rkE5N+DgVxB5WTRDLV4TN1IMlFLiVZiXoM3EBoPqgexY1JhwV
xKZZWSHmCvi57pUzHDiQXcKsGOGXcRGTDlmIoNzw+5LtKM47lBcMH2MQhgjbFJ40GCDnfAD+/Obs
spGsrjMmLmcKFywQDJMgb3ZzNloBZ+mFORr8t2Yo15hrTR5BbuZx72hTQMqGeQhmpijCTslzYVFr
lzVgfeQ6XKtgc51dWYkYf4rzy8ThOxUF/4Zf+phDnWBEaaFcXvZrrgeiU1RlrFB1wFVNIEDRHiHs
4Pwhlh/D43e2xnMCwcSGvTxWuF8mA0v3DjG+Jag6bxNGIypY7onJnzqyglnMEtZeftJt+RZXQrwo
2b24AzFyPKMXYE5YxqeQoczgR+XLhqJ74UtazqDjBJb6fow1DEDkjsHS5oRQz/lTFKymr/9+ns5n
fvag6zO1oszFHBtBXLFn+B08FNusx1hJY+fGAspNQ1zuqm16nwnkbzDGocZU+MbC7IcUg50DZDwo
hTD5mldwol0eQ/wUI+SGxYHlvOw6CKX54DyLYT86UIAxwX838MYD7B3CLpaKzAFQNLwDZJjIENeY
38Wm9wvrKzlQ6+g6UZUyIMoqwCwDYJE1Hc0y+AVTB0tU+IhzkfDtDRuvDyDdf0e//yvXpthwxT0z
6eBegZ0MrCcfg3Dqd+nJ0xcETxgdwkS0d5AmaedDK3WfT/4c1liE4Z2VY8HLSEWK+u91td95rVh4
dMKWgojTXdyeqZyxmJMhu31fLepticyHObYZ81NCWeI7++ZWMjnBmoSLjfwa+SOzR16AhpfPwPyj
toMEl/daPMYw2vwe7UQLTDHl88tEBPGHAIggh6F3IszGupxi3o55I9aZsKw8LuqeG9PO+OBsd9wI
NlHmXD09c4YG8B8cKyaE/MHP9LX8aw+za1bnbzZYTMToQLJm9aox9f3lzjx+qBC2syt99aTvSfmP
C3hnouZOR3UrlZ22BuzmnsNgHEMqSflr5OzoofFGLZG7uMxofPRM54YVg3iY8AZPat3cwFdCEwEt
KP/d70TmIQLi9+lBlaWEQKgBOsAq3WHU0CnCorxD0HjH7SLs0DyC+fGCkbNHSzY+goDdF/3l7TXB
NIh1j0kZPMbcQcXFeeT9b2+pwVCBBADL11XxnoJpMADhADzod+Cf9acNTRvm90eJSdHeP51dw/xR
dZaz7mh7m/X75lC/wE/l90+zF5hkInqv/+/xIHS+8jdRLh8mSl1FquXsQ1AJ5NhEb9ds2BjzVwGI
38DJA7yA4tluR6c+8odj9zTRaTvRZeizcRTIrEt/q19c45wFHS1u7/zyALXlBeftEUPTML5UkFTQ
0J5X7Bc5hfAbwhoP4eOFyHy1BHM9w2l84a5aiOOLmYizTWI+WOPFfSZFAQ6rX0YBYxAh816m/wsL
DO41A0nHC+zilRqrZVPZ4N2Yi4+ACO+awzIIvTBUkh6jTaeJQLnYQyLG/mU7rNRBKVJzksBBiY/G
5dvAmSEyYNkqrVu+vAwOEdukhtdAF/jJUxD7PbgZtHXEmTCRvIR+lkpgfJ0DsD4+6T7D9jHaXnzt
QHGtZLe9s+siWtGwmiqKcPv8OXJR77g4n8qgW8allbSd6e1GXE3/t6fd1xdWVrHOOqoZKaZzHF7K
yQGmkdKKiWTraAC+VthHTojmZu9BYbTSIsLW7vKPnoLkls7V66+6od4BGFQTa5zFHXCLBOOIHmRk
/7jZj2rKciyTOJf5yEn5tkdGWyUmblPY6ThY+QvUDD6At9KoxnI0vu/a8L6z6HrwrzmO77vH7r4j
nDPxCPpVWJXISfGxpeENuJa3/be9A1Z1x4AEDpI17Wlrf83dAydQu+7hHuLkpnMHMCuiIghK+HAv
mnfQyHKDl5Y8XrHSpPoe6NN+tLRa+NFb/sje7pGd5qlJhQMXRRgEbDiWgH/aWv3r3RII1YxBGuR1
cS4t6VfXjTGR0PcpuPDXNbr1nfOgO8nXzWT7Zc47P+0/daMj+F5XELVjr4g4AcJ6w74H1da+Kf5r
6/2rid0la3W2o2FzAG0ZWbSc1eblyzl3g3Zp/b2+kFg5aKuag4dZX4YLgNtpnfzsbXftb6PASnP1
g3/5KacFAXzPeXT9C1ZVd3s71I3RMekW6+ePXruSzLSkNgevW4/IyU4b/rfCqGumUTcWPxYcjQlD
ViaEugUWavz6tKF03U4qpw9HJCxhoeDTfY/V2g7AWvq4M+WTGwMlT5++8gx7ELExNwMHN13jm5T7
aH0V9Rc9SZ5g2fa9S3lxH+LlQfwmriq0SOl7OnHh0TG8DMSbOgfVyYbSFPPMpF0n/ZnR2VnElwyo
nn/thDdKi+Ej6LOinpavXlIbv5fn5HaI8RRrSIABXLekAz2vx1r/csoBchhqauKXSjtA0UqIZuI2
pSka3p/SiACYVL4hDML9NDhQtKfjCkkgLpuYSvMQY1FhulaQTfHp9CjIYWQO6XRGcPjpkI7HNSlL
lH1rmY098TL/YdUGAGBp+E6vUYXFevQgBbYGGwxH8bRx35aebNb1kL2gQoBPwsWF7nEauAEQdCCY
y8jY9pdhMzRhbYPvYabI6cABV9nnDuegnJlspG8/JMu/TTBj32hIX3A1hJYgNseY9eIONMDQtd2V
FHg8tEgFoiJK5HosqpHt3xUJLPKuE9qByVUd3r5OXIqaU4RwMt2axNB1qInXqMoaQNX0pwtdkJ4A
S+yV+791UB59di26/RHESRBLVnOCpMhH9Yl32VP4gcQyOzpiq+QZEp8aethZkW4hprruWiM6vIP1
Pns4AbCYKrGrl3iA0wyasiM9dvoZZ3tBCYkeCCB/wcIh7qunWDCfPTu/4pHZEiOv8HbQsSal4UpS
ogeLwLKoSKqgIpPuEQfFlEHcHkklkx5KjrHeOPu9A3kmPY/mB6ZHuI0uk8jospOgi6Zs0ycKQgWH
f5bUPB9URwDtmLYMBuAnduOwBcByQanMpLuPin3Et/lplM36kenVmG0jFkG/H5xYy7vEp/gs+lxt
xocWZujzAkIzVSOEldBZ4mA4zO7Bcv2y9EZsQB3d2V/s7VLvsVVgjZ77tUQgl+nxG4oTnFHGBZ7/
G1LNf3hDsW8VEqGi/R+/yNOh9lCpoLVRxNDE+7ifzBm9KY4YRcpn4WNWmyIANzQyXwe9u/nYMh5H
GheP5Pg16WDPpLqPzjfROzEMSYB2TR99mr4R+1j4xUtSQjPS/phAtJiwZghwhlkEOZzkTpI21BOQ
yDFTirLkhJ3uiz0We5XwlvN56knxNoBDDXfBHYR4kM3xHx1IxocQLy51ebMc04oUDbQAwzkM5Sh6
zFq0Z0fniWPdHmTHv8zJR7cpo50P39/byrfFt1/cwVsCZNGvxq9mlulUNGFV4QcNzya/2Rh74Qn3
TAE385wt26aYJ91FCEO+WAfKR4xh2CWb9OsB0iprfd0vMR271mH+SDS4GecEX7otxnen3/z0D5GH
stvibIXt/Ay7nO28pJgizYmuZYDBl1+0zn6j3Qr7PHuP2gQwAo0DGSGuUw15Q4OPw+QMK3RxOA+h
qVTNSH3OH0ZyUjgj7OokdGdquQ2XSXV7Gd6ibgcUS8jwBHk45jDvccppQbG8oyIIBCjNBuzeTErI
ORWTpl5knB/NhzA8YSohdcJmKsgLjBLdSybtkkhcm7Cl/l/NQESBQHDs7FvwZSZk9tbDf62wOzkB
RbX2fXSsyYPrNrxdxoaZ4s936Sf4z9SsFTiXaySfhlf3kbR0aHzR6fLDYsjKbqz5+VUfbC+zqhiD
AdHTQ796Jh5YUELc3vIIH5oq8ZIEiXUF/OtceFvdZSOSGQy9l7js7HTRlh8ciwYUrDHjLI8tE482
Jazx0wec7SWMjcM8h7nYiU3sSaodQvTjCgezEnHQ0ymxOsfZKzkwhNQ/yO09rP68po4OGFUjF+aS
N84Vy9JYvU71PfwYY5wxzulPRQkyAf08K0lD7wI+ZwNAXLgKRCEu5xVTP4qHyzPtFyxXZ3DuOtxi
oJn08BqcUfJXIwvkSEkysGY8iJObp1uu8lNi3foEDAMxy8PTuvq5jBsipb9HHwN2bAauw9cZ08Hh
fXIizWCLuJ/H9d1RDk71QynigqsxoRyqxHOf8vbwSleqwXZ93k+AktV7/CDWPDtbK4X3ATMDiYuy
6TfJ+RQfO8H5Dg25KOai9396OtAYoSVtWGj3cgyhN2ssYZeAcLwmkKN9cqJRtYDOoY5fAdirA5P6
fPFetGsj5OnE3wrc8ieGjeGJpTenGHFZ5Ke5AbK2j5t/rDm3tfrPeGJ+6Dzv7lHDseWZb14UUSoq
GjmrHhkePB7CGRqS/KpQO909qQUF67PbQlGpPetkY0bcW1/Gr+fioY6gWpdYCFnR/eVtyTsewUGd
HVXnWE5zPb5WY4WiRO12IY9ELX3lDZIJDFxZxK5AZE5PhcuuPvAhOczycmxihpx5XcOjFtXtumY3
6KTEmC1bwqDBF5fN/jjSETDNyv4qUzEgcg8Ht3r51i1RbyMdDaRlXw1G/2AbPiGV/e0Nr1PCxenN
DHGXcm84nGl427r62Ly5JfbA1+jQ8Uv4UP3gDj4Arwx+DK43j+jYG58A0hXHWNRgyUhL75Sz573+
jmdtKUgiUaghdCHcD3FJNHAsiu5VUI4vGy4hEVe1YQLf8gHTV2/4IAlrUWMML7p9qV2iwJPBBv2A
6heakCxjbHnri+H1EM50cOeHYVAfIwqH5fy4BgKgvRdu16i3h51+eL1gxngNNageTp219v/RdKbb
iWpdF74ixkABgb/02MYmGusPQ01CIyCCNHL137Nz3m9UnVSdSmKQZu+15pqNbLCoU8cwTLy//YfG
1CnIQLM7R+IQ0HWcXgyTHhdG4Bg68VT3mPlkW7W35DNPJ3MURhiTRfypVHjrrZLar+Hj4bhoGX7/
S7LWN0WIus3gJ0Cnma4n2LcA53qZZheVa+rLNyPRlzWAJrSexiQAHZnm5POYLax1MgyChSE0Re5+
+tetPLAdTr/x+uje8+4zu/tx5RDi/da9JxpYeHbXmLHC14xE3rcLobD/xQIfxJoenvW+0XkALWz3
n/m8bucddVSvWOO4n0nrQvHZzWtk1jOvA+XocM92nhlkyechRmzDdPMTFVlz06ZQmQLZ8BPuOnyP
5o8bbhzm4CpiJ7A0OFr+CI/5q2JSqNkK7W9vZ+DACEZ7UA6SoKQ9E4gz73EGPZwdNvUa3ECwQRu8
stxM0KNMuGPtR+TK2aoAeMI/A80GJS07IEONmT2F3v4OJnAOlIn1xqf7ofpKjAdrQ1GM/+n9Zfen
12TRqit2VjLDWITmJQQqxXYyzAEqu69s8yADsp9m65zy76Sg3wjaqRnULQFLU+FBcGdj7nJAVRXD
M2Hi+m0Yot3y0gLDsZin93mq6sp/sL7HSedSngacxAce4i8Z3am8rp+bLm2cPg+6O6wGqgIZKEkN
GIb0htthg2F67IKYgnUYMhteg7asXU/yVQoGd3dNA8Nfb9qBA/sTfGWuGI4zmO2w8202WbNgPFtd
yXX3JbTETDjYbaavtyvBVZ2eOqroot1M9O3sJabL7wZaJGAVSqsBjixl4cPJfTPQ5IVWfhbIS/kJ
8mKUWBd3/WxbdduaLC8ABnRUhlfquHQiPgrKLpgpQTyxnyx4qTcFUnwt8mqZduu6X826jzEOI3TU
YEy9N4WLFYG8cABuDIbiT7BDHoL+OS+Jd0mwzHazwcV8Sro7BmxziijDUV9BQ7GNJsgeGc8g9Jn6
ZuEYCYWqQ7esMjfIeZfU75inurNmoTGyml7kDM6NpX2rIDg77QwbtSE0mbk66/OivMUb7dCJpXo1
bF4a7NXH9eVJishmOOV3D+k/TkyJVSNnezr01W8bolcdu1P5/PxVWLLmcHsfFoy/Bi5dnlw69MMM
pVIb/74nRFNwgJzcRm05XIW/KrwQAwNsb0Qn/1iU0vxFTzrxDc1rsWkuONlU/Fz+0MyCNFpF/aIf
FhptuxFIBVsGN2yoV1i5eWxg/leXLadjmD9XJWRww34h7ELe99ql0kdZB3W/eJSLrgbj9tIseAEG
EyXSLyRU0ZHLv2upSyJGej9F1VGfWsZoZ42TD14Uhx3Q011bp/8Yb0ZADBqXlGtogMV7NTjr87N7
2xJsVs19zmA0h3IVDpATBm98egRRejUzOAKh9AUFzSCHebUuoYKsJwRBDE6muX3pD9RRRGuZdkqF
EGN1Dv0bu2Z+j2i7qQ+YtfBcQ8yC0g21cnABfR/cLMRz17RydjJzebbwQmdkjz998fB01EJIvWj1
uTcIAKCeZnmF3VHaI3LEp1jseFnmuTzH5LHBrs5qJ6OFeTomVJ0XBGlHRR5PaUNG2lq+LyKaogne
r+NFZySk+0rEYkicG4cf6JGvgV8+/mW4KSIMwrO7Cpi2SprP5NJktkvEY+89iUYAP4RoBKUYH1sy
5LjxYe+lnvb0+UhvHttd5cIqMYljBxHGFCwhqMQrjLDVgw51Ojoh2TNz14AvTogI9K/CjWq30zHu
dUtaX+jnuNBJznRGWF1HkgAu30yoFTzJ8P3kLCJ3B0v4jMERwXvp3XobjUwGEc6esO9ZgGQT087B
eYAW8TVBtAAjb/RkmujRLZHUviGAcE3ZbkH0zL02c4u3G0WsS2GtudilvlBTA8xDvCDGcWZ7NFS0
2Thqp/T/ONezWadsAbA6PUIFK+hHL/DS0HyxDKrLDn8kdp+Kx6l7ewPeM8WCO7VGF/DG9dyNSzhv
Nj4Z+oSKjbGDy30g0xoAEFXzDmXZ9+TAAIxGHFADrIHGRhwB1z8UfIQOdITrbeODN1Jv/xvZSV/N
PjO8hHHF7LGMYWImAfbTeLBrs5X82iTDRks2z2zqZKT/3YtxqWe6r911J1Eg6GJq3Xhgsk3JcZBR
4M7ANR54zdD4KoQvPXFW3mBXjPvPd7NF9x4wEpHzBV1B8hUPpJTS0BUBg6pkydyYgI8HIxyGBymR
mDJTO3odSh1c+UP6HIZp/xjSRv2W1ZWFSdz0IIqGFOgxdCk+i5qNHhEbfDIT+GYkbVj5ui0iLZUG
DVRSOnKDVewHW0rlEvU3YE/hfMJBYN4t89jNHx8THd5tXwNIztNqW03Y8YpwkAVJKaLbbA1/Rgtj
ziXQ5YjarIIJQypCEG9BJlqY1RhH/mBtOXzLF7yOil6Aj7cXqTtM2iCnGn573zOFeaz16tCZVgGa
DF+XNe2Qsw5HYLUMgnYpZnTr5HmGxwqRlHuiUD35caqf3ENYsOCiVUMb/aoUe/aPL+gx/3xDgsYs
EWaVy6tI+wks1DGYrdjy3xZU66w9aIrhTprO30Zro0aFpt5X8k4F2Gvs1897/16WF/hYJdeaiqPP
vdcFPykT+Gguhepu3DeuFjv84McMqh/vB9dpwEDybcopCqvJGzYx4wQW/8x+xXOQrjfEqQ/MPPH5
dJuRHnv1stNNQTYB/QE8MuF0+H5BWDbRngQA3bZ2TmvM1S0Ve/HYG7ovBgA9OwrF/OgWxOCwdMau
CTcajavu3llsHkFJlA3klgp506J6eBp72OAlDO9bXyP3Wg71OqyQL6CRYI4EVo+EEuuIymbwRRGI
87yC2oyEIvo/3omoGGzaOhNc7ME260HAfRMbpfnshdBaJ4qtY3TGaBiXeeCr3E5rDy6xwWBy8wCO
7B0uNYyfEVCAdMyBk2CejWo9lltFDUvCHCAiStkY2dbq+ciWxlMBboJBq+QTYAgDouTruaCUk81Y
dd4xBmuqsauptHQIXI0cU8mwVvQJ/jqv2XxQIzdNnvZMINUMhcZ2/DBbWuX2+V42WeuYORMiSb2o
STqvJXU+03FcLjEHuzdubxyz18zqmNq8dJ3oqWpZVG/vWcaMFDUoyjJ2kxMz/ywV+VrMHuymE3CM
lvxKwnopnt43BffNpaSStsjcqe/Rz9JHTLqIHvqF3TcCZvmzTGipHqBNi1FB/IiE/TVckN+myq8m
w627I1udEFmqpFslylHAz2HC4bJMMEeCvTLgV+7+cb2ESz/b3+RARzI+QibH7OsR+En0xmFe5GNx
EHyunkF64K/DEgpl/f558GSxOrLIEbcNyeCbIXyRO+/PGWsVptTOg/ksDf5V0gXijqOMmMrDuruN
YoWhpyV2kBneX5NT2qgmMaWDnUhXZDjDdcbIYoKWC/yq2Ax+3eOlOFT2x11ZzijbmGxdCjSu22S0
NY2baPkqXYY+FSerpSngZnfuyMe29XF0Z7eCGhFm41FoM9mjIK3MJeyBPvVtB4M4hfdFL6/BaoUJ
gIgp8frMbWFKFnT3s3OnhOM85a600y1JhaU1WRSfw45ExWlARf3oCE//hKNI6TwsOOIEFZuyStQV
gTND/ju+N5n00XqAMEZul+M/BmYv1ragGPf1RTnig9og1izs5tB8U+Hn9nvJtmtla4SpTrJW0Vbz
xNLfPxgxlTs8NGeVgxci7p5P3vEi6Xf1zHl8VLvRzTsSmNBQJ1QMsOfm91dg3GYezavXgGFc8nvI
CZgt4u88WjOBQgGX2DfsEW8s0i+rXd4ibOo4hfOnHnA7N/DnzZMmHBFbnAyei0bZKWpLuNOCk1W8
vbxwZtCAnHx9Kw4vbEBqofjWIoCA1UDklOpJT+/lxksY+oVvJicFT5Ynzp/+iInMjCKeFSQI+wm0
sAn2FhBonNud/JYCardHkidzA3Hb/O/DgBO4RUvT/BQ+cRP8J1IALDoHa8RIZDhkwy/hWpsJCC1w
RZPsgXdJtyfl5jw0+3v2TRQRXss0SDx1uBO1DuFCSgStySF/6AWLwC5P3ITM99eGuofENJmtpCvM
sWw8vn8YiTOcbnnm8cno7OybTSzH1IPUV6DpHCsRrPNAqkzvBX8ce1mrIxoeSEF3CzIK5Mk2AVpR
g1Q6yLiF3iEFWoM/1UKZfoZ2oqA11X2Ajfv+QTnDkrXoNzN9HtkqQSouH3J/6MMIW/WQoBnCqVx6
BfwTIjJ6/Ie5fcMsjbXQPI8gAaY3pQfk0K02eKhBtLt7+SpzM4w/IrgHbopsTVomLSBv+HzMp/BA
yLmEK0JUSvoxUYTwri4203fYoolnFzQ2L/ys9PD53khPzbojSJIYu9MFhj2koRfGZoyEtU280zbd
cLqvWUEZOiMzI0oAAxBXozJwS2U5PTI1iBe0Tq8vGkkg57lpbtrCZ0umJ6RdZIOXFhmR0WyLT1/+
18OioJhwE5BU1JSJa2xxkTtSG3K7p2JwPcX/iZkI8DE9BMgkHCwxliAmaPozfJOUUjINmyo+owdR
1rRi1j8pv0p9ZTDtp9yAona3SF94UiVpG+XKkac/SrN/mksKfaX2c4R0ldQCGQuGGvmq8I8SKB0t
U7bYU9QlhWh5lk7VpviJnDLoz9i7QdmsliKnM4WwQkQNGeKH9wV0GOxGqR0Zq4Ip1Z/NaYgvk333
VfLyvxM6DmleK8fOey2HL6ZTDZOrxuUEYKnCtJEihG5HpJUyKqfwizEIDzV4JLSgxLSIh4LQQpa2
3BOcX3gxmjN2HgZDPDU/PEfKleN3RyXH39XVzTOgTvYBEWnHIAB0sv0ZrrxHHn4ZmoDyQg3i1Bz1
VAXLtOCRPgyotrwOT8rE5fOcCeKPCGK6L4gbme6aH123TE+d9zsKuKnu8qQaYP3EeHGwhv7xfGLV
DfXsKaLK2Ws4wA77cDcHsEFIg3wQlmk872YMrElrNhndHUtYccCiPTcCvXHG7w/USIwiLIC+lsWf
JpZiERNz1AAisAiOSATYe8TKnLl5deX0cAj7x45BgnkCeEOg037y0zXsYCKhWzxja5+YcI888EhU
R4UjA3aRqiaHD9gTLzd6u8ULcRW0HIRZSIjorvSAm/N5kfbIfkx/ehRjN5uyqrnWP/kKYMkIsp1y
nJ7qmzrnYWp1B8yrC7lnOVn6hgNo18yoeHPkpCh3wHFLllwkTsYc5hSQu/DdX0Psb5Cu2eyg1OsK
kIJrXHAvR1fZQ5Jp/t3fhFnw+Oz1E0MaSZ+zPk2mbPsEndCv0iUxOWE/fq+ZM7BLVzjn09iqAeSc
Mj9MU5vGM469ppwj3mReOnFnaN+5WwD+4NgcGFkBVerExQ7fLKHGRaTXHCG4cfIe/6IzjSBE6M/u
QJXJY8kJVDDiZHNzKWJmhfgo7XWAJKpskinZIa9cphGLCJ1RLcgo3ZbcXTDGw6lY/Zb7c/e8gZzi
Pdf/4mNLlnAYIdGFwzx83+UVnBn1WpEsymQaIFNh4OK2q5K2G4VQjA4AivxLtm5TKbgN12TDs0GY
OCbRTOZoomG6QK8NuPVoprhBpdgrTwg/6P/vd5fyBuzALOzpJRKmXQCyQLkirIK9l56etEDArjk5
BSrKK2ZAoyVsCAGECQdlIlhcmqlPOC2FEecGjJGHj6AI6A+G81z91T6my2bDDGlCTpCNoS0UZ7Ej
eip+PDYVKvqm+ySEYs7zDL5uidsWnJS9Jpz96iAgLHoGvDyqYoDlylc6/56c7rAjZyT4YTrAz9om
+B4fWFGAzZLVhPBjksbpb9SDkCIx/7JIoMbe4L6kxaK2RZiQxT6oqMI1RxZHrJKnIwGd34/DBmlY
A4sQKpxxlBbKrfqi4ylJrSP4jjAraJApc2vZ0vo1N1yzLhqvN3gnVI7czDjF+NDQn8S44SN3JfPm
j2bAfcc1rVKnxbMHrzWIBqOt8+N5Roj3RKazTS+p5E7RE7I8JsMejWD0jw9mtXqpEIJtMqb0lwPS
8rav3FnJwUPxge01MhZmjcTF74XYAFM6mkl4ygR9Zj58mhSqObuhgIDtCEXPh/AkP9FoIe6T/McZ
7/ASUtDbusnyR5Zb0nsThxg7T35zKJbbJwVU6bSeJCMAVM1fqTt2kOpB0+/OBMxkxZ11N8lR9KYX
FlL0KcqJ05Ld0v9uHqiFXedJKjIOh/sKZQgCE6gnFMwk/r1/gG5FVf4Da6AnvB7nBWaDZpgk/uMy
NCFrIMa/BMrie6qhKlVwZ71IepC9vqB49Z88w+AF5uTj+fLwWWRqD6A0w+U5DmBSLEDEoFIQCA+7
QxgwguH5KTOPMYiclqzHhbnWdiraW6RgrJvSF5YAD901T73qlA/nac5VqGatx3ABglo5n6K3dEoM
pmd0DnAix7WC2YqXXRrQxFty1GCDajYdP+Lau4dzSlkGbRuM+rkyRa3PJFv6N6IggJMxdSpYSGl5
IhmYmeLakJg/ITII4dThzUu2SUxX5UC6g886/Xr1ROACl3XsVpQ2TMcJBwPSIFwa63JmZvgkkQWK
mUMBCXjiJ9eJEia/MvfYgpkEu4ZOiHznsaWx/fjwpY3MAXvjeYVxXJ/ZKSIRzjSNibiWL/l70Unz
7Pz4N2Z2hXIOOKv1DGyPNOYQVi8J8ESwGxKXfklDeeUPV2B5uN0sXKyWNoLH4aoy38X8b5l/EOQa
/M13yU+hYMWd8laFVeoKox3F63Cakzxys8D36JBjF+VA/5mfI1yNYESg2doxpsIut1IYUEN/4gaE
v6AFHTT7P47Fpg6enzr42Se7d8weMLNvLDaiWvjXjmhF4nl1nbzDlAnE1txxlyJWcZjWwUuzcJnQ
qIa4f+Jtl26giJhXCPmEdKpcTsWaXNlmYjBX3k5n51iSGKueVZDxjk7gtpXiPbUzm4CVq16OLyBJ
IkNhz4oqhlIv+2lYWmArkJNu803624MNmIdIfuBNWivmKTMmTLnXQ10fmKlMejv6idd3eaMgDKwE
77n+ML8mjR/d/VxIRuUUQwvcK4sli3/ucU5HWCsQ2e/E9lEtSPuOCJzMUqsTcli8kls31dZQWylf
31N/THfDV41p0Pd9Tt2D4zL2Y8sOSnxnw58QpCyfQwRYeR/TNXA57UBPQBrpQhQ5rDrVBi9PDNJS
+AkrWZnLNLUiYhYoxIqGcAoTtDzFOwW1d0kBYqu/xAK+L82FgQ2aMPhL4Lv0J1PGZR9sLka3Q0FN
xNtO7XbA462tQ3ihrYMgpdAcQsO8YCDJDSa0BtAT9B2A5Pum3oDjDowOyY/nZMuwXz6MjRz5zw4L
tpJcOSrQA+EXXKTvntmZn1+apdHQzEuYP/3m2VaSyRDDLRsps+688fmpDkhjGDC8N8p7ddeFjIW+
xYvFXG6mM3qGyspN235XrJAwQgnvxWOgwFL/lr8wwXTaWLEi00+4fYqCI9822DQlZ6D7ESkkii/E
7Kr3vHtRBOyExPA4TnHtUbERtPAoAfxD0XFR0UOo1HojhQdmD6gt2zNb1ZEJyapFZF44w87cNef8
2i20a0eyoJ1OA8BUtj6cS1lj2ZeI4BKlM4RrZBqQoA890BOiHgQLMOXfRy42qvhz8gHyWIbcOPzI
6puk7/C5wlC5WABF4jq+HXSIV7Cx6Hvk3yc+kmzV3QIAQFrlM6t2jQ9tEdc2Yc7/gM165J9EfX4A
vCMY/KsD+j8q0oqf0H3Ec21HZQJSG53vmMORwdNs1V+ySdjDaaZwtKDdxbgU8g6GpVCUM4/jSi+P
Nz4P9CSpB8yB/sPqsMlWXu5owr5x09KdlT53QZYv9cXryqOOgrPB9EKnuJgKeAh98wPiGSUJYVtM
ywUwzAL17m2qJnOX/0p+7QJSaagqi8C8CZD8ni9i8JQvnnNOK/fYhSey+MfyD+Dc/mt/eOZElmxi
TU6m+/xscNyDvJJvd/XLeq5uTBqG1xqUmS3G6Mj2REbmY10AvQ4vlcTF6wfw+8iTLk1ICMGglnKS
ZSCCRDh8Pdd/l6jBAJp3dr8Qj0gjJU7LDiZje6R14Hkkut2lcupz19Qu+ilNf3jKgCqhAeE2Aavy
BGylMjKlx6HQ3Uhr3jp+pO6ABfJVVlxwHpT1/zAFk7aNKR4XAaloPtLIluEckycLnDc5PpbGMt5W
e/VIc8l4n6uMTd+RWI9FFry/YY+8HYieOV6JDsVIBmvip8VwKoj78AWLERQYgYfiqDj9AMDDvLkp
sh9BXYcGedNzB2BpHd2wzef++H8065lZ7zNCXJS9bedG6FlLm9J5D7X5RXm8zxApiC+hdZgYXo7c
kFZtn65ud184DMGC8sWeD4cRZUy7a8jj6tekKsGvLGk2ICR6/er9t7JC+kFWEbDu/WTnljhCmzVQ
VGxAqCesepYEy81+2n+vD4RtzRoskaoe7Qsa6/ckmB21JXsPW2N9ks+EWOcnKq+KTq1zaRZ5Q0go
gVoiGEVUSJb80/DNMIbCdN0co7l0YvhOgNnudeAftmic1jTOD4YK9M6cLozlz69v4itnR0rpdXKW
voqAgla+mAvGZ9KVFuZ9oaCAmnV5HbQl/LH2JbL0WEx1G+YZ9JO0CxOSVZAJGE62blH1JYvYbsPZ
Zra5H17rPsTIxxa2IMJErjioX/GhJSDdOKA2XY7QfNFSH9vv5iOfq4ua784QqKIZV20bxin0T0B6
zEWQKFjIBI1AgQ/ldz8y98JJOeMvBNwD4v9T4gw82LNTy+ruY8jgU5YHz8NwKQ73Q3eBjm58AWuS
TA7smR66I3clhRajTeoBMnh4k8v4YyoiU+a1D2W4W1eEbi7q1WyNJuB51c8pZiaKvWREiPvmx+AX
+yxQNzMYPXwnyEBBlCcXd838c9Q8HQYZahfiAQp7MMDOLHKAzdGKU4yOipB1AfwJ77byCB9Kqb34
QCYLiY8maI5hD5pHmcb0CiBfs6qaYtVpgH7OzzkgDfpFKEzSlhd5fzVn08UclfntbTKXfNgBrkbw
Q9iwBmBFwbSGmRrXG8wnVNZlINSPw9y0RcpNZwsbAfpYZPSpfRN/Ef9AfgMgpIKXX+PF3GX43Qk7
+/sMoSLyldH6kVgEeTINIERakYBgc0ITfXVKupSjosgMqJAaGxi7/fnLL66+cU30UbCjxoq+s+v0
8NDDGX7Lxj5KSUMS728aO08JjNQ3n143n+3fykfCg9Fq9jMXBEPYOTAmCC6eU6uqKJbj+XtgLExS
kZNFDunqInudQjSyx4mt4RF15dtVHICSsPPuJNWA3omuAje7xfPf5HRHCKfTnaEgY9fAHAl1B6sm
jsVdKBI5hPMLMhsIlKmoILAwquzs9kbMjJAx2Ucf1X72o/7IP5MFWxMPJ3ZGQ2QzT3mfhy1Dkub2
SiBYURrUl/QbEwCuibYFcWcu61foS+HD5c7rN1sb7AXFnWnJJ01Spf9F4cBppDkEAqiXsQlaPFmr
RBB0y/JASCUONN0hhhnZ4WKXf+QoU9hnBif5plIkSBZ5Ea58AK24yPTM5PETPfQws3cF2VsLdHuo
KdY037wvUjSFbJFFXKELRl/+mf7QBBRPSKbN6lDM640ITtyMpCIUoHj6iQ6RFVuenZrHNc3d5zaL
RgY7pjVJ831MzGGvnbIq7JjAG3Yjns+w3kha2I5+Jot1RMzmIddjBNzDjjcceA+Vn2tzhAQv7G7Q
kv2DcxgnjogLUvBEXaa1OCcKsjSPuwbCjAmkt2IUTI6QtJuwG/wQ7ffaKEyWgIkiwdTVBHd09lsB
J0XMa6waARbmXJpXuJTH949R3kFqfrStQ00lkU3/kHvr+VjW4Olst4r2T8OoFoj4vhiL4Qt9vaZd
kEePP2r7T9xKA8N+5QoUCoSdwAZU9gb01ugcKn9dGLqunkFl5u9JQTPmSB0wBqeqshH2/zDYnx+7
JaIzR71UmyhMMOSwMEcHJHu7V20R+VfR9jDchE4Pxi74u8/PHSfbA3/g+Qu4BGyO+o4z6KPkgdEL
PodlN1brtLrsJtM/Ch8c4M46lCgbhbRvRa/iW4U9YuPnIrWyabxRoUYYFGB1EKCtSDYFscMsBOQi
HXKEho9PYVC/Q+IY0A6yBc7Y6KCO4LKk+uUBke9GpZoUVt65pwct1lXFmurdNfk8dl+8cLEmnhIp
RLJPbPxTALhR6xm4WyBawAVhl3j1Bnsdm91gKWJw6i/IiYC5FJDL2Sre6TcJryPJ0jhEFiGiN5Dp
23JtIS9FqjpamwTvLcRZW3Tnc43r3ruEwGPChkdoIMPKR5aCAx8nCp+zwk13iKr9ImALBynGJQJz
c5SO8+Qjxy3ggCtIgM6GlZHzy+EwbfRKjARISmQBY1XYYtfBeZs42QHmxZosRbBn8/B2Qbf5Z6rM
RccrXGH2OY3AZRmIMRC+jU6U+fhIIGMesFhQrgxWcB542PIlDqAqCsn+G9nyR4EPwSScxlbNEB83
I+QmuTR/BIMH7KRhM0T95/cupptfys2At3A0l9N/6ZGK/Dz7xE/ElQ5vwh3GDTDrvGLhFUgGalnp
Vn/rXxCKW6QrzbrxX0vUrBQfr+/pJ0eDJaRxeWyxyuT5FyK/5INglW1v2ppXnhEis9J+YFxpDWHr
4tCJxx1oUUBlZI+cbNLEmc437viBeRfCHAGh4gtPoN25gK4p9M4XMqYWDEcDc1Fha0gqGDLKbgoo
fRhQNfXeIBpGn7BTdMsUUNiaOPRoRAdyPC/0nhoRXKMn7eQ56xC0DajDS2ArCvIJRHAMPfHt5Kog
iB4XoNEAaSmC+5KbqSQ1gqSk+YSZGOcCa3tiL2dH8/T+bPg+IlIhuISPT6xGwMIghVEoGoJ2nLxQ
4eJQbIMccteDtVQeMNmych77aI2Jr92FNJbILUkNxSxDEBWdgrKVhv3+VelWBAuysqhN74wMGZue
usKadGxXFrJ/dMyMUerIq0JY6DaaTAbEb8WDhWCe8iaIp4QLcbPXbMPvZ2Ql1UpJdCDA25ulSqKA
0PWrtJcWb9rPD7U99kxlma2u3g8H00cf/zQXaqsi5liqkyy1j+ku7uEL2w/QDJEGxMC08GnnIViA
IRbAR4adnFW8Qyz1FzvjkDaCIVP5BZFP+pYN73GdrtWVBmfOQ6zFLIaLROXiwIz+5VreF+U+/act
Hz4iwj0mDZx/ZuqfU0y69A8G6y2LV7Kv9glmeBvtirGaNU0oh9NvXWw87+/xZQI6IHt55k/FbR+9
PzERJarVZBsbBYumVv4Mkpn4kRx/xyOTRa1Dy1omvgFtbZCz8yjDgGv7ddni9ZpnmT3IEkk80JEH
+BFDGsC0wwuEXLw+ZLhICllCPQrfFot0uMmq/Xhu7sw6DKeaV1uF5XQ3bIavOwxbyK7gkoyZO5zq
h81ormi8ZjjKdV9Z+VkxFYv/9dzcwrX/VwsznPp2oE9PmGfg+V1Q6psyY0d4JG4zozOp9qkaJsDZ
ctjgfosRJ8JBGnvsyhIxBQOQi1ADFQnosbyp6JKrgWJpI+OJyb49pvHShGw9obF9Qr5+cwchb3iG
Zzh01l/4leuu/5zZhc2/gYX/X/7p+bzO1+ts3TvCUXxii08Jt/VkJz7+9/f+f37jpI39fU6Z10f6
cFzpxVcUofjO81L8y1n3l+elCESAcrNGY34ksHPZf6HK9EVQAt3WRmTkIeX9S0USlq9UwE60mX4J
czgie5niC0fzJ68iLKaphYtwSjwgRfKfdfqLT5fH7BIf6KXc0cbXhF/C7R4nj/2bHvP9NePQsMgD
R7iHTXVQJW+iXrQXDF4V7H9eIxnCv64Ba3wp3iwm4fhGHzIUzaJN5s8MsYqB5yKYW4dEa+IoOjhB
nh7Tb4QC78RJdveD2Tv6xH82QcL5w29KAViaBhMZ+GI1mX1Nxn/PCb4MMosR9pc1U5MUrryRQnwL
4c4R7YZsltCD12/9OyEbMlDT3WwT7bXtxJ9tjE0aSisRhxAB8f4vhaBYzjbSiuUoYZwHtyFA1xCm
S2EHBqSsWGp4gL3IInX3sebVLBVPiPRsovYVLMN8jXpgy7u5Lxtiwm11fxq3za299bcR397Hl8EV
RDi3bIWnrvaPghzLRwsQiB4W1vzfr9sM7B5CuLAds260DKydaMndLD5PjH1jzPHQw5DhpjKVxpwP
gyrtaGqkCxBK6Jiu/PEK6uufDZFrVSed+kD4D6VCO+DCFCDyDm9lFvEZYQ7VaXqGsIuDOGoN44yO
o2flqVuEY4r+oULsfEc+6aj+XdxYlOgDe3XlEkGpbKvFQ3g4n7qrudPWLwasDdUQIdIYX+EyRlzT
eFKuKVsS/VPN7aL6OJk5+IvzStjZkUkSQe/AaxXjQDCOhcTfJP4uPq+WfEAt7SK1oVsCytLX2ppy
qVD5ygiLtrX6LQwzovCpu8ZB2ZV076Ld1akTWL9fBEK8PIUwpAcY/aI17T7ipRhNQ5XFRI1OGWgP
mnzBNa2C/37JleDzT7+9inTr6XfMWIGCQuSAiRBsqGh87Fg98eYzXZVovdiP/ffHjZ6uXGBghWEf
e6AK54TcQZF1xRUUr6Ae5G/O4BozsHAgiBFbdohD3fx9m6IbRv7EQ88h8yTdQwwufRHG22OfpMx5
3jYN4Yctw53O1X5V8gvWaxGWM3GzgEWUJrkmuUQ4j5LqKqxjQQeDC+SMPZay8+10AeU6yN3f/ed/
GQ3TYLroVvvfX+xD7XlCAJTIci02Pa8jUo73v1M+IjanQ8cjLqxxMCVaQLZ+97wSOuzpYuYVTrsB
h7Jm11QLXiukdSStJu6LSAvZKudPMmKTeT4XIVSZtYXdA7jvADjxZnEf2zy1QBNKdCXHdr3AW9hK
FjWRGOPPKH/muauVn69VYu3vDgdNKIxCrkKxASCyajtaPByO6L8fKeJfIB04UFRGSHqujmTUhJnn
po6C077hzQJgPb+2P3EacNf/hV5NeRVZvCfF3ePHshbvcP75soPPPSkKv5m1nxe30nWx37GTRbTg
fc+73eenEZDh0YcTV0LSbH3yAuV8/Zcbi3OMNb+8/r15D7w6758fgL/KYo6x89NrNwGoAGdgHP4s
/6EiE9CBQYDFdNirtxxjTdxNsK/s1Bk+46/afvL3mjiv+VxcE7IUXJGywWVYiOCB1MNHWuTfZnMZ
SuX+l4Z5LvCY1OHTWEonLnpT607CgRz8XWW+iMO1/wvpCH5Tp8aAenoi2Um8CO9b+O2mf2EFFZfz
t4MCtIKjw0VIsXbM7T2/My6uuAPApDllb16vtL9FdALe1nbs8bUUo/x74AR2sM1cETLyjau1uNNK
Tudf2hhA00IG77G5uqm3t52ee7bCzW+fuL9fUw63cOaQwblI/MfrqYHy80LDRpd5xg+cc0a8L8cL
G43PMun+u/U5p9aciGDDu6xr60JvHGoEne1B+cHEKovHQiQsMJcgaUH8QsvtwO/A27q2iAC5jKT8
aL8Sl/A4WGy6M4sv5KZ02WIrXvwsHkq8tNin/9urRT5lsnbFHyBeIu1cm98PlZUWQuTHIMLf335C
y2W2RgaRDXOWP1DM8OwuTf90/tvm7+GlpB7QiSkUv8ztUvxPx6s+wtkNqy6Ic2KLPoN7LdmCvQF3
BvGR0T95640D9O0pWCSKPyFpCVWg2KvxS+TntR5pqOGU6bD4IlQGHnC6xSy8xZX8qGLiYZW/tTvM
IwYmwT3kx+JI3Xun00fvXC6wcFz1ZvrVhUgiCi9eGezAXyqEE52StXB5nLGJnqHOLT/4X7BtZ2nQ
ybWOwLF0+wPZtRMF2r8blpoyOQmIElwcP30ViCxasvziA3aqA6ZQgb6uicwa4K9RtWLlmnozLBIy
Z9hOMTgTxQ3cO7xqSZE/MQYn0+ohBtoPH+3sfUvda4m+F3M8sD86YvO5qp5zA2sLIRNfHRrbwX/q
icEXIVW8MbhTi74Ac/T6x1V9b8cHOznW/MexwnAGNxgtAAq805wj4AnwhV3Q2oPnYJ4jsiuwtMGm
Z7IgxYIkSL4SX4CRjMKBQMLik1k1Rqx3QgzSh/ejHoSVK7IKdk6GvBcTaiL+mCZnS/KzXbW+KLbp
z6jMuSHXa6wR7ItY14c1J/b8QDPliqiQfvPJCgIPTfjw/orYyv9j6cyWFNW2KPpFRCigwCs9Ivb9
C5GNSSeCggJ+/R27zo06pyrTNG0Q9l5rrtncZjOnWSYGC5az+OxZxW12BfO51q4ob7iOXr/7xApU
W0Hp7/N8FqSf8VcfffayXTBAUJxBPC6r84/ghV4mkA9TL2epIacCVAM2ESOJFeVwdc4JjxC39B4U
MCzjRbggPLPTaPdasn7xnYhuVRxjNnVjc362vl7QOrd/M0f4gvLNxOrpAWDJbPLNffP4ZcJFfUyY
JIknZO+QYQMLkTfADH83/5rC9/z3LdlcIbsIXrTzgjnl8qvjKClcg8hIycxZZCvqVm4U3tjMaLka
mzk8QepWES0n/gj0tTVXP6Jind/+RBYlBG62aM58fohlnC0cXAtsdfmY2KLYuFvOSaC7szBybM3r
tfn5oVIQezlaLbuIlEXr/yCO48eiYGlcOaAKmJqADmMW2T1uk0gJQ4P6hDbk922cx28kfwuYHhpN
LPPV5/ItJCQ0QbhHiQi42/ZGol5Okw9jF39auD6a1xIdAuGUgYUITnvgp8aQS5hE8rTNvrjg3bAt
Lq1owWEjAQeL/3ENQFuIPC6BG8A6+MGBkma9jOCxwuSjfVQwJgVnI1cmgmcBzMSLwASKdoamOkAz
/jCpFMuIjEDad+FNBm4LoC+I0PEqudRUOJ6ySY+jk7HB9ZaA4LGnrFl8+gFGw5i6hTI3aIANcTIg
UZ6HweQmXopCHNUy7vZ60H/8YfIjFapfovkazxrWBfL56JEBHRu/PtxwUEVOhGMhDE1gCXLRMJSc
DSTjPKY/fRW+R76IuWcokDxymz70gw7gcXgWU3PEKDx/Id/ejUdBN90opT1IUQt+QiFHxcRY4nXq
dJ/fYETxCsYKdUY+WBmb8sieiU1PbKMIxq2MLVDscTjoPLedgr+SMy0Dwi7AymY2dEaLyFZskYWN
vl2YIESpJ7m6hRrbup0GRBX9UsQXMYtfvqypI2zSFXOtBa07Dg4dkCPfb9VLqAh5B8SKh/8ERnQA
kfxujQ2C97QLeGjwacnFDEl1Bft72sKdWTFxkeNp4i/DByNxRp6+RsOnmH9Yb+Fvr+xehFccJJfx
IPBEzjMPgKQv66DNZe8EjRXg62WGU+ekzZ+QdXDnxdr5ZZ3GyzLE/H7xe5A9VK+QZpHB8Ywlb/Rm
rfkd4al8OPxSZKPz4KnMEQXNg6PRASZirsDduSM+5YVrh7wE3p0/gA1yd94p74C3CLmYx4Gq4PwS
cn/W/x2LFixWJZdGhEFNfqjVrYePMt6KF8Ro2Q9f+8XJWDIJ1bBRulIMoZEjdanj+KB9NNfpfrIS
eRyQp6y1umgwjU74AH0pSFxKGQycsMmPyWoiJyqPBnPw0fCuYCvyPkRKFffxyOew86t07vzm+Mcj
O/riFa5F1RVv/jR7rXGfXyMgFpBgLI0QtH+e+ctfzpRVbImcj3SPNca/0okM97/mKNl/v8lSpBUm
1NqoFIO1ZG+TZe3xwGib2IGj2ElgiPFKqIKwMNvXwmKbJ6g98coKNxNFUsaXIhvh31dhzimqHkXm
K3RF+xmJopH6yMn/Hy3yXyUo6r2RmZw4xbmsl5zVHrmHZh7FG8kuln93Zz9sFXIeqdTJoZBdLGBY
ZP9Vre6e8z92mvBzbq9pbckNvEivrRzIZpWBetJ7kYJNFEP4GK1k4H8ZnrcjLmMc/HlAKstim97D
3hLx6o2bWZ4Q3cf+f3+jCWeFFSMxGmhvTJ5h7P+b3LDUrHrrx/OODW0icU9isR4FIqVdudDduTH/
G7SJ1xviT3xbBuS5cK3QCs+qqZ/+kdm5gNqHxE3uvKzFWBOentUOVlGvHycdUPNGy26TTwh/HLEK
jcQKQ9QPjlwnPf6ia1ViUkNZMF6gcog2utJqv2S3P0ijYPSa5Y+r2uBpBM6xAlPrdkgi0ps9ml4M
PESPKK2NHYLjIg4FZR3mirq6tQjTfRWX8Gw+QL2AeGz2bPE9V9sTFmcorlTZSyCMTaxECabv32yr
bhQ+iArTLbvAXCkJEEI9GIQ11ps2qGAnJneOcSQ6Jhe/NFdxdMOr3njOhVoDudrCp6pa6TA0hXwb
ycZZNpYlErTgcRI5QGPvZUAADcScEg5klM1r5wcAYsZnNb/7Y688ocKEApt9TzEKnw/jLYwy+ben
58awFSF2QkwjBjnAtYFEybSQt1XiMIdl9V/i4kFOmVpDUHKYMdYhRPnJDM1TIug5xQM/NN4ZczG4
CRZkRlLAiH/6hMCENmiD9yay9l+2O+Ye8KiAWwU8DOiP/x1shndYRNLi7b/xByqiImpBN1qGAv8y
piy42883/r1vdfk+fgYIByk9zTLGF1x9n8djC3fZFAS1inDG9vXf+7dhbZaS+c2MBge/m725Ql0S
RV8KSvJf+hRDvz0mUFvh1Y8RRxivhDEzcyAGGCRRs4kSYUbULtw8InmAigQoUl2BF73exNJWJEWT
AxMJv2pBbnzgmyE7Zb+G/vbJ+NHuE44BZxO48WEZNZEbNLxZbPKZ/PCP+FI8NwA634ujEAT/3UKm
KkeMHzI5FvcSx6gXL4AboFPwNUwJbgdFwZK+Fz7r/90GrPPvqJo9h138+n/fp8ye/j0mwxYPSkUs
mKmU2I/9fZiLdFgvWet4zJsZgWOV3YYeDNI4gI4cM2WxoCzrK4bGDqx7nSOBCP07wcQeQqwrUT3z
sY0YbxOSwywaw+Lymu1hRyemtJjaG9MzrPnK9DY/Jl9vCvKX8U2JxqBPnnhz31TCVrDbiBcsPAI+
tDLqEriNdBrDLASCmMKHAUcBc1tQZMYo9U6N4d0WRQB9tqNW+RKQ/uy2eZEET+n9BUhAgXfiytdg
qM7gLBiSc53hX/f7Yuqy4SonlxKWxO1uK8i6VqynHOZfbq/cfMEvtZ7EUy4LzdvrALuVozOfXRSn
JzMnmmm9pLiXF9XEv1+abYaZIGYWhvukyrhfRlgGwcTuTQxMlNS/r98dFHjox0BVWG3gXQX5hgGr
VfsjXwLwjF465ZJ/h5RSCWidrYw/PQ5yLO3OLSq2rBS33iqWDU4egLGUidjKzdSHgwkBIuitcs1+
DOZfZhvdLlA5zAUHyzkfZ/kteG5k/QcwtiBqSJXtNhN+/3k5q96U9k1EVMC1QXu9mn6P6Mggq9OS
bhVKCNwiTS0XO9pLscAXUkAQtk5/uxclFqDS39967fvbxWxLroO/3VJtTblQPT0EJfDgoVFKIZJn
Qgj/0OkcbbnOwHzwkOXEMp97jq87+NifSYyVkTRdbxO7BtVHdE6KG3DdMTPcPdgWjQqIDsDA/uGK
9siVfeAuTrqvIWjZWJG+MexmXM8w7dAtS/sLqXTrvkWkjckH/HrNWuD86ua+fsZY2ZndT/wIxij9
/pCsjxG/0klo1nUFZEk2h+bcwwKV3rn9nuLMCOb6KQNFc2/fdeoaXznQw9wAHeswSrDvufXDPHuC
exuW4BANKIM7B5Y4VxctBaPxDzRMBytz5DGjG8VUsWyNNQa02mo0wQ6miSBq47NrIhlnQkpWBBGJ
j1nGv5+diuAdxRDnZbUxDLzZeNgdYa5I8T/hfxl6XM5o9LnSUwIEiBy4b1JYau/3HzS/qbLlmobP
lckuaxLtN25YscW0HjbGsUEtZsdzhKZhG3JVqtRPlGcuvN4jticJuCzq9WeIj3eMVRNpFJAhAKTO
xqJnU1yMN1ABddLoa4/xHPsEAQ0lyIgmXDcLzNRXH81SmLEhOd9zQG9k0X2eoOnIAsADRudEEpxg
zIm4v74dBeXYjrHV+vtgTIKuzE3/YEulfyo0Jw5Nuqt+ppmjDfB/N7fROp7fJXZf6DurT7/EZuEw
nmCPZANraBruFRYgUAIVGBI2TgZMOJkBnXW3a60J+XAi1NP8kEn2e5cDbkMTq4ePdKE3Nld3f7dH
6QKaFX5D5xJbVNKsh235W6oH1JWTP1EfSQ5eQyxT9SiCgoLj0wjclNg8hs83Ad1YbwhFee5PyWzS
SIUAEkkZVrrSntOM1dGw7v1ywIkCL+s72/k604Ln4FenApPaM4WWfmT7fcKtZ47LPgH9Axn0YOnb
iafkvh7P6r8HDAJ8n2npQJlL+GUWqkzFGVsZ7sfXHk68bLXsF7CuAO17U6k2bNAT7IZBcmHybHFY
kr87nSleR0QPVJFD6Y4HgLtSNytq2cKe4FMIF4Na4QtHTECFgm4FmwP3FbCQPBAKUO5Lwvxr0L2e
dWtw9EdQowweN2i24RYp7ZeCGdEw2XBkleJHHuNplFBJrJqYOt7AlQXpIC+IRYDylGxddhwinkW3
hjPmRlk9OHdxVD1qbFBfk2T3brGWMXkYxnZghSf+idOvHNmRbJdv85g1Qcm+AHUFO4VqyZywA12A
1W5AAbkdJ/ViYK2U//mE7vbnYoXTzeQDgMcOMAJ/MHDB9PXpQfrMOIb9Xo93Y2POqk7RzuUL9j31
kFazVtf/liz8RtlAdDxi8W8naiBiddeZhaT+iwMHlopeP9m26rYpT1Lu4T0jMa6jUPyw3HrIIyfV
vOBABW35zcfywp7mvRodk6mXoRzAlLgK8B5lPa6REmFmOmh8Qh/dYa3m0wXleffB3eqj6fcTygjY
HJA+OJQ7mjMIfuKXcWXDqNfvC04j7wW878OH4JWXNzyD9IurhhL/PixrPHiZTKF9jrhkmbOQzW0X
+NvJphZx4XP5d6tJBKOXuddS3+JZvKuPimE/a6vFmoCR7xnWKaACfCi48U9A3it8BI0Exg1/AaRd
odyQowqqXjPM95TbusPx44gCjHgUrB1L9F01bAJY9ioPYTe9EIh/JFYqk0wLFTba7QcyLQpwjXOC
smsSovlRYGvgcIWbKMo4KeSBqAlhFbzZipUv9FkVXtTNRcnhOPNC4mJXjnunJH1seIDbYoQ3OGlK
gSdZiY4Xm/0AmiE3EVNQWlHEv+h96NOh8AkWDdwxyo7g2bs13cgYEZ9yCz9x7srtpVdwA0orb0Lt
ruKlqCo6EqxnWPZsCj1+PVT/HwlSfsF9crc1LjFn+0PorxFzfRq/u4+27duwH5iiPVtC3PqvyTAv
m8vocblVaZCN2Ig4LHl+fjzm8Ivxn3hJq179HatcBRK6OQXhBD5aijSK1PH5aez1ZH2X1np7QbOs
4YFw65FtlzTuU06WjB1mYSiH6nEQ5kAVm0OPVF/jpJq+Ga733hQ3ayWFSTtV11UMLF1hUfbY1fF+
gvYqx1FZ05FjjzM8fdBdowkWzigK8Dn5T08Dicr6pbrPZIMt1gOwA34kxM/GqUBWVLf8gxevekJp
hHUKwABR3RgBkUO55K8beHXuF3/YJP+mV4JPBqtbY/eEtKPq5ppp2L18ZNbZZkThrX+TP9JGx9h/
0v83kJHB3LEYuWFkI0yHO8goMaKwKXObI32avDDmsWO8oqnqdYSoglUTRRGqNKGEZ6veqLIlFCiY
gAlZ3iYGP6Xkut51yJRc6ux54LQYsd6teAPJo/keOIGmME1icjv3hEanOD+iYQ0obLrYruVQprCB
5AueVQdd7dOdPy9sPrnzAeKD+YBvBiLq+2XCAH+6BACzhwzvaJwA1GDCZrt5KH5NwhdGdB3UgcEv
MVgZ90yd3QxA+WY+YC4qVksW4qHaTJl1YEB41XsL4rSCkgy/W+1bnixuy/s/90xm7QqWKjTDEGBK
jxaNrgy/VwrPrSLMW157nSQSgEnMWJXvgtCT6QwuD75xgqVPJAqiR7ZsWyQDQ2A6SbjUf+ZIRclU
EeI4SD4WvrJuForE3NeX6tEjrcfzxwFONm74ry/88EnmnHrpiaxX2NfMrEMSXFepS5grhOqGGt1F
8dMGkK/r9+z1MfPafP6STgGpjFqu9KcfrwYDj8Y6Bvfo+zJK432CkojlFXR08DCuAQCnRrrtapaE
EPVAdnl1Zw5ISiB3h71NMMp/Hx8PniLTcoNKfpsqTprYxDScoXYXw1mH0h5iP5oABAtJFQxEdNC3
3yTUWQK+tNqHJF7CJe42jWEhwR2gupdc1OrhcfM1wyuyKMNfuULebJ/c6CL4gGVPd9zL1MojK/1t
2Mg3NVQaGICXsaucbCLOUD7oVnnAVRA0eTpDl4V3zAllUb4nu3X96x/+wr8/f71lSuev11MnnJiH
iUka5+EUhuHpEvFV9HAi/q7MUOMnEbjfertObN8Pt+I+pQkOyX8nvsKkyg5LMwxlcMN7wL5MEUZZ
zjKrmGS2DUIUYhffnfUL+cbtybk8dgB3PVOcY0yMpjGxiqO8eFU2r078AcSTEKPDDLVuUQcXnZMZ
108AH6ym4F01vr7JdFNaJVssDFSCdlmjBfnKTPdNa/J4Elx6gaVI43C6eeIJK3yvbPXh1ZI/efsy
kd4+XgMV6Dq0/sex4TIuYYcHk5URvI7Nt7HKr9Pa6Y7C4TqQvJQBbMVwuQdx43Icwmx5j9B53iNc
148jP3dEb9L5Hehk941bWSgmq+kMQHELLLhNOQ9IAhaz+CHkbjQk2PcD3XXHbMvj1Ffm4ny1r6OM
+92jbJks8dW5exjMSObtmiLN/Tbsxi++OaDpXl/I+KR6InRYgJKTs44Jm89uhLTE/Dsg8QopGJAQ
M/CVeFMT3JSwZ7jeQCnpLxEbh4nLKwNVzPA4x8vh5mm5g3mCOYUbUcKr5W40W1rAbtb47Gd59PIx
BifoTwtE1LG6kHbKanxuZvKm8rXdlJ2Oa3QhzT+rZqbsNMJYG2qy4wObUnoFgTHP8DJGRLPE9WmZ
kkcqw/8E1t0CEs1UzVKjdK5s4z0LPkg04NzPGNX88v2THCZbsggjcsohRcqXybb6+8ClIXQ0WUyI
o5oQ8XyfI9J9UKmAdnlkyY1PZArD0kZKdcB7+PCAgRdcPnMRBFn6ExF+c9Vc4fI9JlOj3k6+yZMq
Z3iHMwk6gkio5/gXtukd3Zc5Wo1WDwXzUPPJuHvJDr7B7T5BjY4ECTpOi/mYJ0azoxVc30inFhpv
8Fs56nMo/WO4Mgky6+YMnd+EnXMtWn4uB3UonPMn5Mdv6jDeDQTDbaarG/4fPt2SpAQZdSPb0Aq8
iLkOkJjsZpCUcYn3n0tCzdfYXDtjW92LyHMaBidfVRhz4+6+Iyljjg+I3ttZqGM/qh8IVlCIMRJp
6Kyri5iUVfWvWtxjs9y0EHJAWMI2iBAg/eWrcopJ9YhwyPSsz2TUElBzSmuS2mhWsGInJZUm9klM
K3IMVwVAHj0RR9/mwjmQuNyPPzZMkZCOTlrYm+c7eaaSnjQfzSbL4p/11R0PuzesYpkksYwX3dCK
LR/Vik8WY7w/vCBYK6RdDN/24dxxrxhmlGSSL0c58Cv4hzeN2AWcF8yVwVS2ks85JPkHDJT4FXId
PMY1UDE/SzEpwXqClHtGFL7k/+ZzTq/RQpyQIqK6m8X8L5KGUzIv8SvmqcQj5AGPTlsWfJat27q4
MJL9+4AYLP6lq2Begcm/TXg3dA1Pv3DiYl7oVX/dbCBhealt9Qh12EWPch77xfvDsGY7WRJAXtoq
r2CmznTvHjzn+NETVsrQmkwX3NJN7bu7Vmvohwyh/UlofGNMHuHByEj6LoL1ZqMrBngT2FfFrPHg
eJJmP0BrVnwcZmxY2nyfk8kEC5ewKyGoFgn0zztiPHwtAC7vbonROBZYPnYA2D1AzSLmBUuKT8hE
UuJUE2PJMmL/YaXcS7WTbx9RRdxcHCSzfFlF6RKyV/g5xnYfTiUELIS066t4VUScsa2fRSmL8GIK
zyqLXuR+0+hjVcTIbrKQuUieoRwAEAtKt76SHC4LuGFY/s4By5m2kmCEr5sc/JvLzl5nQcejnv8h
yZ7hrbEXqLVnBp5jLsyNay4s0zqa3HLxrqq9WbUm02jh6gSOgGyYOxMXyS8KBsU/Fc4M0PvfJFhj
wMBPeUKhzZH/AeIv9+zsAQ5XNxMIF0UqXIveOp7xH+ICnpEx4t5MU4VvdIF7nAU83RO8lTFGOwPE
iNqcxE/PuDS3jYozgtd0gg9mfxYI+CN2/h9xTGp/LyhxvJqgsFYqUHMdim/Ey31CykB2+AscyiAY
ihwYjOuxRMzFMSJO3NI2t+8fZANv3xPMPkGfK5j0iqpMgqcILTu6wnxm0IFlEyMY0tYW3G0Bbsvp
BQS9nnwLIBqVBipf3IWPaBFgcsOvoEBLPHFKtL4a8GCWGjxDZYPQkVEfKLy4g6j84uDjgymvCyjf
S046Ryj03EsAEv5drUd7EapT75LNa4G5EVqfaqZ+SScDfwdL/6NAI6WX4YH/DlTrspQd6PrRZcBX
RrW+keyZfP8t7gGq7EgksdMwOsMCNvOUp8k4Vu5gwZKHvn+Slq9DQfWRosv5Nk7GqZkiRCfkOYOl
PyWsQCTGf+z0F6mqTXLZiqeC9YB0hqQ7nkpkUExn0z8I7DTCuFPARmdgjudYP9dZXQh8MALZQgtv
i0T6ZHNX/6g6d/GaJhf/EODK6kvlB/CJJljOIpDobego5JSPTxijIrZguaxXkLdlgtZypjIAgDwt
PiQpABpTBj5txhODUHTj6Nm05itesPh3sGXTnTJgmhW7D5TYdvn1OKC37lGgLSXilhqkKlNWlp9W
vOQ4Glmk6FZcyyesqxfdgN8gysj+hKjCGZ/qOY6hzHMnzNyXDWujG19ggS5F4i+eIoSpi0P6cpRT
MXEjlSE0uIczYfvGUQ5L/xflnr7W8Ih9MrAV+eHMssXcG9+8eb+iY2ZyS+wuf548YRzldHb3hYHu
xnufcXTSfo3f6puOyAgMhq2UWPua+QLmFNNo8KnbXsc8GlOGYFaDMIHxLP4zoALcQox6h4wMk5c7
cJz9eS2fT2ShmK31taWPhI+I/x68HEvXB5gWayfXzq+8yLA5wPxDoG72GIc3eGSc84zCDmnOWo5W
CnfDZMExO6mLDxZsXnfIvkZ/6m2GNwVODpjGELI4Jo8xyLX9S4EZpo2Dj6frE5YMZYLxDcU9ZzRo
TBLVxaZekb6dS9HkGXX9PobHgew1wwkSi8f7M8B/a5zuVfg5JOKwQzc46M2TZUI+gRy+hIWnNwV4
GJiKQvFbQ1uElrD9K5eMp5kEY3eN36YPUrXebskVClNtYTD22ePKDTxRuSDuPvmCTumqYcl00GCu
hPIbJyC3WD3OxQ/QmeyTgkDz7WTuY7kdmdPvAdKd7L/3KnNo2Z+Gqv/YzqZHkBnuhfHJ8f2PbIRP
+vY2E/XtnSF/670jwc4TREWZJ622MjQ//nX5qY05NSPrS0ZxfPeSLeYsoiSlKKSyvHmPEPyYTb48
fnAv2kCw4M+wERSGGm5BS4Fn6/t0PhVuU16F5wq8rdnzR/YI9YxGSHkCjLThQbC7VljjQzwNxBks
aowYuB6GhyOsYL5uQZtypk+FiokqxgaYpiviCjDvAfYuFIw4XBD5jm33zURpkS1G1qVEhiPPfhFH
3SwVSYzYo2GZiCu4WGSLj9shYvffmNORCrmbQgoYQv0prBCe5FHRd2WLZINbVrnAuAkUQ4bJmWGt
xkATW4zVc4zp0oCtIuShegujzP0AQyzB5fGo+oQ527OYUH5CelFFX7PhFj+3KhBRD8WK7q/j+Qm0
SJc391uENGIuIgg79ba81Mv7Ein1voZOw0mLE3f5aL24YddHvocE5oDxiwwRemeEuCcSD+LJ+9Ee
dTwSzdoWAWRC9kPVsKPmiJSQdI8nr2utHHePKFtThBzxl1gSWYQfQEQWAGYy3wqt17HHi2OEFsOE
wRTPigxXtknIZAOrD15xkW7JL7lvAZXyy9sehdTy3/X8NubSBe7vSN4b4fRKimeQHdrcldgOd5PG
vhPsyelkWDLrKx017Dv8fAMU9q/Dk56edUv1xr/cZpNAGYpjeMUhcsIEB6Rul7Fp/SCg9WCVOGBN
tvbzqc73AJmJtk13yK5pLBRaeVY4cIgFkGbAmYeupxOqtjV1LPKrjztWKDsveYDW5g/BLKvfmxpT
nKqcgyx4/Eak73u6Gymc2DJNtGDLNI7kj5esuliC8BStK1gyIxpf3PygwVDE/qslG/oNAIGjWD1B
jNB4pd5aBs2mAAaW4oWh6XVo/rSdxuXxgL3z8N9kXNNzcSNPVCLnUCLJR9RmnjBc5aERqrloJOe9
5Epu/cSPEt85Riz15YZaGWZvvtZIDTOuTbv6ZGH+pvQeG3+T6bwu1FMI2vdQMnv8xBlGp/8t5zVj
rBc8Mk1/27qCRLPDShXdj6WVTc4Ik/0LjR1lAd6Yz2TkP9nxPu0MlxC2qDeqLVHbK/OqXmCZTJQ5
LVqCi0iyKRbPYIqPyTz2hBCXy4lNukE2AqurIkckNnYfJrwNhmvlNIy7yhtLbdQ2jpE40w+hMx8S
U2p4H1RRlZmNomrsVW3ijDrG19cMUPo1HS9xU6klsO7PmM62TLCgwPWcIjvNuT6v3eZ+nvD7it1V
0CSxi3uu4j9qiEdBiaLjSPU2EzxIuZ7o5vGZSQjlJpTEpsVqxsHkuZOyzaDs7oA3n8sztU9Dh1mS
Rdtzk6Kx+cTgOF4/4b1A7notbuhRQf+U+2WQjurkhAFt8dLMhMpPtgFxcJXiqo36+7nVvjnvSP8i
zoCS5DUrikBCK57PJ3GkI/0jRrPeVVQJkswUBses5/pNhHTjT14cES9DDqfSLNy2gGwYGq8+6zIy
yIl+QsdpS7ZDguboDN6hwuzw+iyo/g3U7FPOcg+PKsJ3oTCiKiPiJpU3o30fqF+tvOp/n2+L4wOM
dT8L8680BDzEwK1JiTxnqM/caxo0qJuQi348sN5yavf4H00QdlkEM+Hoca+YbWIy7iMIvI8tTIwa
yW+UbXf/kv5Fs0sDCmK4flBwDdsco+JBEZQUzRyEDvYGGgrNRsuk5yG/DtlDQw2DMRLrvtCrEEg3
Yh7FfIHIeBxliJin0sIlKl6+ri9Bx1WPD9qiXkaSmk7QBp71IOa5a4AzLBieFwNS6kihesU6X4X9
1JVQlgq/AOEdTnn3q8bXLKY2Hk7xff7u5p9PdC+RTKVFtf3XxespopuCj+ufqavu1UDB74Yw8w1d
E3PS15lIeIlSKgvRuSD+T5lEEt2CvmMlg+LuEvh72vyBradGwLC+emEEzYBD2JnAJWVs8AC8PLLo
4o3OpQr0Vn1j2iSMBdgEhUeVjtnwnWtUWElhbo2Sh+mtADkr2FMA+GZ2MlhYWcpAryGk3H0+kFQF
fbQgpFQdnzpzYR6cTCpnUjG4t8n/mY5DuZ/xNTHzY3oIzdFYW14YCXuTkTX6Z8iE5hNz70YzFc0p
dfepOSq8NilgLqE+w1zClzzoq3lMjjwiz3cw6b2Yo8GLQQNwE+yTSRxKRPbgqoAwkjC9wSPgR23t
YYyFvXPHRoSFHT8RdKKqPSL6IrWE7y1qCd3BfQ8SLPLqntWLDmWAF/Zg/sOekS9uz+1ztMoOgBGj
219yAAjIZ1oPKJBMwD1T3aN4qP/by8fudDY4CIxnwNj0LIbJ9OGfoYhImh77EMaxwMTSi3hUWm6n
vIgeS3TatNQIj/HwoXUi1dKG+mM9otze7YLljk4pg9XCgsS1iU0CXTpun8X6tm0i0sYhrQsWUsb8
hvDglHH85zu5CNJv5vQ+EJ8DurTA7OMsbVJ0uXRxiMgZ99tVVF0FKZhOne9Ev977DRR3fkgtAWQx
mDQmoO1o9ZVt/wVdxMNjoYRqLBLrW//ah7gVJOZ1gw+QuVodCQgMyDszf35EK6yaK65ymksDCZ2C
5YUAv4i/4Y8gXmMqRsuYQPARLeT0d7obzrejXNPdMirb8zCihR4Fjx84dSttk+3R6hqbt69t2uOb
3lhbcNM5p4rfF5F8zvbaAjQhiUTKuPhMRW8KV4vAOYgNs2QtCiWEAHDG4F9tQSmwAdwkl2SdQjTC
P0KQtQSewb0YViwpsW5L/MK5o0gbG3+TVg2qRms7e0B/5hmgd/doNqnEHlfqF76gv1j2GDI0eyw9
CcFjzcULtJ13h+5QbEjC2zBoKPxhofkaeCKwTDT2AwjUUb5F9b838IASLnbiAwP48/W5oJmTukMv
Lfhcr4ja6IFR9XDA4k0GorsdmCyow25UfZMOMYWoLqKqgpsWPZdxAvAYMuGssi2W3cwdHv609zWk
zYjUSBsy/Ad+EkqUTHclFpo7g42DvTpbjzCIxO0LE9ruNGJwW/oSKXbIlyhwHz5Bwvl4K/dBorh1
DSX5lCr63NAwTsvkvMWwDk08naqU7TAoSer9NPt5fU658pUqX313Vdin4/NjL+lZ9NRQnxqYf76l
ea9+aTJ251hI3BOOsLAmpg6RLP0ZWw+Ymx1Uin7Cs9y/W0GUP9OJU8SnMuwsgAd8zkmf7HriJhEj
YdjTkizRjM5Vi+q7jlGSohxOFklOAzUzYMtMXwjAH1KEQ4ZZb5rdSIcGhIeeMUPi7cenj1NvytV9
oViT2SOAxJWcE/QFI5vV0uzmxt9tAz2MTRrFDjWH+KXbomKSsxpsZmB2B9XsKeiiyWrksn/gr+UJ
/dBg319z7G5+dZS+aHdOFOpuwXUiL8maWrcI9eDYCl0YAj3YSqUtlG1sLegdbj5qCmRRmIyY/2RQ
PJM245UKYdDHwRJtIyRMuQ+F0U6J8TJvMFADdV6e24U8J8wWAVRHsqni1BBVv0ah/AqMBpnT+/v5
wZE+qGAidFE6e6Ni4vRDDE7nMMt2UOKZ2JEP0nhGR1KNr6jmFEuO1NdRYmFHjJBFmMWRRDNDcK0x
ocxd3KOfVLX4C1MWdD7ZNIw1oYX0rP9Z2Gpz5gyMghiQv9GPSN4DNSRDmoodweoJS2cSjO4R9IE0
ud7UGc+SlQU/gMHNmxewAgCGBY4C+Glj7IS/kvRDdOZTpn+DGb5I7N8IYOOY298jaydomgCcwhkN
wy2gaKRfT5zN6MD+2aUZEJuhd0xD2vxBs8k0IBL1pCJcQP6E3dwLnf3bMLvvEuoExO2g8acU6/3Y
Hl1SmhKsZhHmUJbCJKFGlxweh7J2uIecohrq/bcJUgRiRJ1IESltR5gDKRbD71qeP/7aE2JoDPI1
0QhaHXr1GeM4H5paavrh4VI6LUr+xlpewt1Ov7DXguZ1pI9YE5wuU7TK5cusxhQzblM7ehHd8nAY
O3Xis2NOXxjtOSkutrUtAdgPnsTjJhZ0QR4DdXYLuElW4OChHmwv6Wc3xXUOD4YI1iBlrWxWw5LR
e+NMGa5DnnoxirUpnetTebhDM4GL5MBfBkAHCUptesfbOVVsZW5gJo2o+KBwyv4q+eZtBCQ6dLhR
8Wnx4dEPAFjipQv7jWqOAbkF8sVnksHhfouSEt5oh6h2AnnDGlhdK4fbBznCdMdAgI+wm9pUBM7p
HyfDdoYUNSeWPdQ1McSxqIDLXPrax6UYf2NKKiP4WPDgvIRJy6N5ieJNGFsQASZHKtcl/NPP9kEP
ysKSfxXj5Tv2eDMjt1Rmjzo0aJ7LSwOZqdcCGftIsqMwuts1a5noYuDUxCQQlsCBOJ2pGHd3TpKR
xYch5KyKDwYFCXrB4qAVS9GiPvyGrFHz97OqHPviBsDgV4VrHsP00q9j6BmW1tjTL2x2jSFsPzh3
43pgd+URF5qT2+PmMnaJ5TAv4YUbNPMkhhtIX/+ECrNjALvc9T77WxzUy9tqIHaX8LgPYxLyRzBQ
tpnpYwXZvmf6X9ODkMywAWYCL2z4QP4YqFMcK1yZi/IdtbGF99NNDV7qlpLjRUYS3sqfeQ6AJO3I
JGoY5wBrosl5Cxtdzs1sUYIYYyArOxzB/u31xf7m6oRW9jNFDZoJjuLURISSqlxCVw0zN3ZFhAOG
99zJUN71U166086nLh1JmMVa9P8cZfqvt+HLoHF3SIbiQca522SzlGQchDMQTSCPfpwEfT0FLTKc
6A7bmgGRAXsfx0BBEYR0N2h+is/YzX+gtWOE+aJXNHpP7bxJ/VMaX1hOTt6X5rNS/abZQXtrSE+Z
1N8SFNcUn4jbTE48HaAVBeHNzytP5xLteSX1Liso/Li4W0dKniYKpmKE+kxCnjlYdMI66abG6jXu
bfnWUZHjWLIaXjRIxExb2eNSY6UmOgg5jKW/9rjpktlT+XrhwcO0lWr+64WWjExv1WMOg4ZXo/3g
cZ3nK8FRzRmPHMrrhoW1xIsTraAlOgcsQkjp+x9J97WcyLYEAfSLiMCbV2g8QggBEnohQDB47/n6
s7ZOnLm6o5GA7t3bVGVlZabKmi/u1Lw8HtjAEKl8dY8QsOMmTqxIRksOr465pQybjs7UHVbNdKKC
mXrWp1KIGB+MOKXtmVIF+T7lzhcCivpzppRPsKMqxWZomDddKnYjoaL4bFdJxcuFfTmj+aZ1aMY7
6Jt33T6IF4UoPgtZLhl3infQ3AXeUyS5kgTtFYVGJUnLctVkuJGMcWD78IpYsn6l+culDdXNtmVw
Yyr8EX1Ksr/zfaWgFU+vLxiWQIa8xpm5Z2Zay2ZKu2RNXcwVg4R5znKoOwWIPSowJj9VDsoLfGOu
vGWKe2feKjj7PUX5BJ11VF3le5FAIs827hKUFH3cdRGNjlE+wTWutlxFGOd/IjPVpG7EURG0sY8O
JNJO7H/aqzQwsEhOLIjkBsuFzfsZoccx1pZiOvekW29HcRzRwfh3ZjR8Lhqr1/QZwhkYWOCnhPLe
tlH4On0+3wqVEONt++Rzcz9rsBvqm0yD9VH/sv8+itE2LJTr101T4GZdSA2XuMkQlp06725Xma8a
iS3JjdoKEnhRY718hpLCQB0TAW9RurdfeFrpKL+vyMdfyWgjaQ8Wrt6qRNDVOaa6sd03R3i8Cuu7
KIeK1dnrlqtdx9ePFHHTZfSUl94rCuXxt+M/IVteGTpToRoLluBHufgdcRCmWbEp3fI0QqMc25F1
7fCq5FItX1e/d+GNYgsqTpLkYIRZIzrRhk0YAuPmFPg18XwrHasdV+VCdrZcSVLJuMTSiH6QoQ3E
A/8XtzD1u999JbJkA+bL9+Ti3ognc4P5uUKd/0ooLY6ichyQb17ExuvFBaEWayil2HKc3V6FKOfm
4ulhTJfgIpQewh75Gex4sHJGqY/dnTDo+TcPgitcvke573j8PbPu56/dW4ZCsdfGyg9asvOm3TVL
A3vztQClqjwlbaaJamzUAHX1nm8Mnv8mSeELsiombTw3cNMf3ljqJgBopr/jlEZYjRjA4mVJ1D3a
lm+LsoFb0JkF/8N5W4uf/VAi+9DgOr58FHqciwCdTzyjRelm/4fYUwto7D9MvVfvMb2oq1LOeLJk
clYnRS9667tCofS6kd13jsnGMduEMO1faNfRWn0aS556teqwJbYg3x1d7xG4LZSu5LAvRTyu18vu
Ah4zOlXCHDsJP6JtnI9qLoQPIqP8x+1cXiQH+1uWJ2pjm1JMim3flqlD43GJBSON1+Pz+PzZ65VA
30jF2MPstbpna4dcPY9UkZ2Mbi963B/5GECwMto3n9nvjR4uB5cuLUF/BAXMzaMM6FIbn8cpustX
hTGnZwUaeV7X6Aedu5larB1/Pz2DWhRC9W2y+j2vG7H9lvD3+Aq5PIB3T5U4dDMlKHmiIT8q/Ljm
8X4h/y9wmJBV19E9RWcuOzk2H8smpevSDqr8oUdalflzrklzUZUrKuRTTXuoXwyfejB752Zmmi99
Y83Fehik1fsXVnQz/XFhxiiDqOTLseKUo0U36Dy5tt9r41HBbvmJ/zy788F2sP73ACAJQCHz31vA
bMSsMo3bmQNU1ufUCfSSEPJb1zAknrvpIlWaj9fLEronaoYVSqh4aS1q+LGyeextq5lEdDRL17XU
qf7Ko222Url65lI1mieI8b15Krzn8+1spgnPhUjGSRRiN/GE08Ge0zJQyRy8J8JwNY09z5SLtPq5
IjznIhLsELnLvSrHeE3gQQGRUTyx5sK+RoidGssK/IvL5/y7vsXw1R+ovvl9f7d8z16VM3oMbc+z
W/N4+jnBRdK7bs5Wvuc8jVd2q9B5y20YSUrPr7jy95KGieTVTNYEUwP9AKTunSzJxLOGDkdx/UyD
bl+5x2rZG69Bu0yLtwe0SrvFJvMW18/G9zE4KOZXnUyiTBh3tGTmEtRCU5JCwc44PYWUnp3QSsaa
ZR3mSm2X93OuvPgC16VYe87C6eAUO7UuDKh0btLaOVV4LY3A8DByroYYODfGX/6Uj+dyEmMfZOTt
H8UdLuamuGracArjPNGPK0uB0lyZNaWWGV0sJ9pLEo3x8RZMlm96LdUsCGAK2B3S9PsV4W5NwQZl
fCFBLCU20H+xcnzf6qNYFUaXjtWPDslnlLzW1rmyX1wIr17dY2EQI9Z1aT9uLEzKx0R5oV78jNY0
5dXMj9F5ExWwI9TodhFWbUJdiZV3pvIdTwdabvLBupVFJfvXymutUE2UjFb21N6yUb9Jj7daj0eD
43WYFGRA12mOClFEnsIa/UJnvk6lpfbAWToTtCDiQrgrmbXa5dxUgb0gwio6MK8m3wwif1SXtvyz
HIqzcLaTB1VdHaJxjUub2+B0y5eSX9fJarb85Bk0KQzxcomXSHZocbBOxDQlGfN5mcUnuhz8MJcq
juKlOTlTGXRO+QAsUnzpOSDsIazDu/0+fG+8nT3gHNxP7WuBTyfYjhMGK2XYx7Ec54iRUuat3Ucl
e9DFfUcHPT/o7ZY75piHpzPbnmGjXzAI1esgBJYjlvGZ75nAosYRyj5LaVWLrESxrGw959ChP+3F
kKz8pN9LtB52ousjz2WD4l0T/frApolfQLK8OzaYxi8x2qVt4sdnREL3hrF2JO/MHh3gu5wVxovu
feio/x31j/+WzfccxVaY0362e9/+JIME64OrtXLYndxPcDMRGaXDw6HMwW6RETUjequO/yZQNtEu
XiZqbvDFq0KiEkPKq9Xq18Fg9W59oif7u/BmLSUqU+u6vSLfJvWW4M8jYjCu+Bgt6icsAYUzQoUK
yOAbqCQwXy/UKKKHDT48f5CL/Cp0dxPAOCl9rQFQPFd37G8+nXNxDKEZ2Wnv71IlFfaPJI2jVG0E
LbblQFGR9j18SmhBSzDX1p48Lz0mOiMVQb7yKO39VPM0OX3Nf7LDuSvc0z5QelEclTtjw6xlKiGK
PghHAqlppU9TDIj5j+TY3H4QaWxqdLU7XOwi00tT3B3C6mslhcjXW309p/fO5lS0iShrrNF0X2+q
ZdLKcnJTOiaiDFlWZUMd8pvSgmSe25iv/j3y8s3f+PgV62/oARM2oHRE39N5K6QK52EI0UAcTvaY
dhW9PRJQUxgiqBSqgsec58++144Zz6oZlOKzgov0QGxkRvEZSj1yydNfXYprA7kItYIUkiyUoDJi
FHnTm5W61JR9Pf35vmQyXDRjGNVDtN13WaQZJzs5oV5xeWjmoWEe2tnqtm41D49mPhNHxR1b+9Lz
UcrV5rKWWAkXe8QwR4WXTGuBO0pR+lwoBDMg6XZe0kESTVAPYfuXuAXfoO3PfRbCw1i0BUapbwwJ
gX6eOrceJf/kupjWC0dPVPVzCEJY2S1YhNJwU/CU94SbzGmgCXQSZFnogdUf9MHOlBem6d58CVgt
Lkfs5Yr3b1phX/EpkZAXNmiiVLAE0DOrdQqj4C0wuS5m6r69ES8xtlTCo+K8fw3G6ZpaHvRCvz3v
kWxHZvAgW61q7rGccBvuzS3tq8VvNh23OnK1rLM5d9WJccjWkjepTGOpnS+9R/sqdI+UIpVTbm/Z
y/sSuDVznp3njVw6NNw5eijr6Gy/y9hW2LC7ZuzhGGjsEmUJccHcI+m8bp6fvdX8Jy6jDFX2VOWY
ocJLcqd9erScC5kHB66veJD0l6kWCg3a38g0Wo8QtBFwCG3tnQmIZolyWpnoXsomyogrToxXopIn
mIl2jLB2q9xiNZzqzbwB+eO2qbh9IAYD2NprhImehUg52DscqbCkaoUEfLFhG90eq7FWPFXPXaLV
o+otcXbumliXFdSfZALvq5wntaom6cx2gtCd9fj56fwUwIlz6aoeHqZW1pY4S9CUZdnxZLRTTtGT
ZUsZx96PbnibhWpiThqgvCQpYw/OVpJaYZG3yLjnSpkJM2OVSkJ2OeZoYppbgJH0kadQZzLREaR1
4Afyh3LlxZzo3EwXSSbQJLpXmXBAn9BtD4SdoJ5xpr1ss7WZhkmv5ftJMfEV6bB85WSqZbWshVrH
vnRJBB3XnOPXwlmVPCXnovrfqx0UEoQIObZcDRqnhXjpIOPSwqqjy9NfVJyL9PNsRSMtIcKsfSjL
7WT/iXylAB0pHe91JQ0SS+l5LQQ7kJv+fmY3fgZsRuqXNjcdkMqCbDRjpXAM3Cuaq7Y86iSJsdqG
AJ3lotM+xtIsOAXJHA8IQmbKuRj3VMVd+bKfEiHV1AqfEbyds3qBdJ9USdKEllQMZt/yjaX3RKdt
37BPgjvsqktdXCEgw8C6IjtDIS8lw+dRXA4aBrBIIFQAtxI6z2VRfnLa/MOBnvkIcPbcV2lz+1rR
BpKFNJTTsXIiGYWvhWqMFJcK8IK3dO3MF1Slhm+xBCWEDKU1RDNTlgzJtCRYCv63c/0GQHxEWQp2
2YA6vuWuVZ8a8kmpzoZ5dT0XM2uqKG4ZMl8PltjR6gajqV0R5WelEnvm3CxzYKqqO7L0eF8SzLlq
GSwnfsFHChn3r5G9WUpPee9V2sBZb6UbC0smUNo6oM+jIlPuckpkLWtNywnLvM33mxpWxLqdk26F
bD3aF0pnqk3OeEU4DBy0qhCib4jD7DlRN19OWYWNIfZPFiOSOix0/17KWZJK3EAgUY/0M8OUiOZk
KU03WJPxE1m7okkIuB3TuAWZxH5l+anGoVLSTeV10pTP3Vvdv6TYZfj4N1yKgLpMkkOKQ2KCFFRp
rn4ftIeYDtn9nMtXpN+LQ/FTSS3R0bpx/dpi+gAwNHJoF3Tu+HaSuOPz4ISD5ndM5IeMXoC8lt22
i8EUvDhY3MBj57ayY3T5vP6APvLjtf4Fk8egOuatxkRp3s/YQ//wsiRgSswrdwH9iMuO5Yc6jdRK
Pwnmx99fRnjVYMd8kR9dnI2iTmt3p0eYcMWWK4eu/GiBE0QjaBu9XTbIBBHX9Qt5WAR61EqIt+4V
8Z6VhBconyTS4eRbOs9J7m+TVHWuC+QH1S9NH73DdPG7+EWi0v8E7yK1TlEhZdMlIzjXEi2XvKxL
177+xOAA5c8hQldIij8yyd9doeFyn6pZ9GpMts16gF9I1GUn99Mq5C88SAh+nUy18e0n0d/+JnQq
ELiTdHDZdUrrCNDMQmrlXvNtXEpwtf0W8zrAyDYLG51WNCU8OL1hjjTlhARWTOkhBLD/1AuzlN/W
hgnS75zf76bVKhmvXX6Ilu1NZnuptmLGfnaYvwpQQvXphd+42wj3uVjsrDoZfHW5qUF+rpr8ipJ2
JR9z/Ea1ycBS7ho5/TPAqSwTH04A1aUWDMS+RSTTtSXkNpVgC0k+PRflpQBod0KFucQe4l4HSPmX
xTlKXEN3CMOQJKl6SEemAgmx9oRP/jEezgLHUGntINhGonVTcJ9ouKzUpfQifGtiEE0BBSKmjkov
s8iapiz/RHkI24mobOXyvJDqfX5lBpA1/d2uNNE0V/pjcxHybRbbJj1FMFilGbVttfI8sa22+3/p
xvNO9VIR5JXaVmPrbX+XaCce9nRrXxOfPIA0DUkPZG7k3H9GB2VYCwdkxxq13yEeWamIV35+HyNR
GBE/zP57kQEPMEDA733lShP+nMPtO/X0d1hem99LZz1SYr2eK1vbST5R38R6eVS4t0SMj1tussMw
TE0KCeY0u/f9x/Vt835QMbX6dSfkJA3EID503ffFdOePp2haQ+7xJyU6J4fx/fhM9q8fgjquKZ/3
n8dnokeif3jrBLYVapX2NyoH3Usn0WNnm7Vfqg1B0J47HZHtPXCko7NvNLjRO0i0HvVgYsrlsnN7
xwvuvHoL6TMCmNBvChm89I7Miw78r57NHIEufkOJeSUmilHgehTedIGcm4mOPhJbEpU6ivcE2wlU
+QPWd6jhzAARhjaoC+N2mPmpAkjZ9JT5nDaHTviQS+2hkxwPKh+tzh8+Pg4fy4aH4reuShGwMrp8
YM5lSd0JHIOdeNyaU1W/rJIPecr/04H5z6MEe4ri1X9i72qKiJPHjwMXruf41jNDKAoY5kJ5ND1/
W/vt/PuoFhs8ugniUKqOldR7fBNlftdjZU2HhNYbc+yaDxmli9qkxUjVXSfez46PMCpAguaGV/FH
/S5QuVwVrPOfAabq3QM/HjoWTzwbvPseU0rj1T0F2/fHZ+HrOtv8yirz6WJsogFU9EOx8dqNj9nO
UsC/9OJvuS+nkocuvrAdO79zMtLJ+eNwKqdal2k+G6DI5R5dQX/ksikBEDctG3OWuVbb7pP9Kbos
op3qoU3VmIGVQlF3ePlKTXIVlcb84o2Y4+b3eJm+cMovux+rxZj6c9sCuiJLwi1CrUQBYbbHazaQ
Akz/36mzZTSEZcB8fnFuBIG19M/533pw/ufQi5+IURYzv7fvU9RfF5t6OotvcpuiLslpsyl0ib51
FzUHA5JQmRKsYPmFpZnrqdHmhmntsZNU/QiEWH6+VtULCYV09Ohku1CD/bM1P9Q2H1toOOTvUkl/
3GvZr9Hk9Ubp5TAjoaLZcbYg/jFL2V0wYxbFzfdyELqLgk02alhx++/6LILUccshBeKYdL7klExS
V6DYOTCPjkAKVOZdOee5PUO/wBuZqHkU+xxVOaUoLl5ox4H51BG15rDHRUhtLcra7PbxsmLAQ9PB
TpODUZx3H/aajFjkvfD7XLzZYgyQTTrfd3kZfKd7lJomAcZaHriipYIXXJ7kodLNPxLuw/0k1ykM
NRqeZUv8o2evT/dxplxjnN2NQtqmlO1vv9aTOaGR7hTHfjR+cQoqkENAEikm/23HjPbaix7Gbv1q
8zj1ru3be+Jr28fZI/X/lfgqfC2byUEcN3n/Fuviff6E1inlQynNTGybmjwmjuSjoFgyWQMbSeqv
fV/8yeg9eHO66pJf/F5/Yl/2JjLsvDhIPnWJ6KNIIqFLLce3zub35vpVhn/T/Xv3Mg2bt/NWKYQd
6GDZzDVBHqhtwXVeRISEInhGi0ECyrRf3cTHim7RYrIJQEYemPCVa+++svyippoK451X+9V+dOP1
1Vd2mp7GbCGyyTIZpFBCmr2+Vtnq6tObbul1l+N25XsfU/xd+JX7kirHJpdOVkv3aria7oarIe/D
ilxdJZFwh5cZADcsV5fGBwAlwAGaT6rcVpbETB312CBfi3egd9MCRjR8LGAEYMfwl/TsEI9ySlTn
D5u9f8vOhC9dHKTfZP/8cfxRBDPKUmKfs/0gPKCbPL2OkqnK/FFebqrLQnlOkjwML+K5eS4e4rcn
Y/97u4K2QKmTeiHYmNxBvLS6FxGGbqwRc2LDSqKHvhQj/MBjbmuLrNgg8jPXEoJftKLzmzV/WUZH
fYocMwsjXdGHO+WMcrygqFUa0TYibCTUpMaGTPJr6/HOT+gtEK6Wn2Vtbhy885oo2HzN5hLCfKj7
jwbXNgwiPTPAn4vfeB/WYHBwkBDDDkklURSlIgAL+9WV5Wf2PePDe67r1txRukDmGlAYYstUpn5s
gCtk7VnkjcqrF/tyU+GIM8yM1pQju/ZXG6cIFdXLNdw+56vSa8NVPnou6vtGdhyeR997VpL9XM0Q
ypc2nf0PlIMBWmYiAnIL2lu5d/ROQxfvkuNvE986kMdw2jdIyfzkGuPj2MQbPOrZ8eTe3vzKWBbF
+8+xsUDUQuouZgGNIcJmV5Lsnw7OjpJM5cFkKoCReA2bXykv3pWs9yoEOExX3+lxup/mXDE8f4Qz
+9ZZDa2jxffiW75giDylazc7Rg5JDh7T0WD1fWwcG1zshyCbdL7pyT/q+UF+sBveu55wouf6fJto
vXq4Irb9Xn4gozl1DPCtw/ukd+pUDsP8OIQDqZYz5Nq9dh+fUneX17N8F7/hrT31W89zN5MO08cU
6wK5aWaqGMvAnZgmy15Wf3yKSTys/MA5xImuvvldN9P9qyV/6dw6zzf+cu+nTqZ1mt7dx+L3Mn18
MvrOj/PuZfEbXvD/KByIIlkX8ndGkcHPZPVtJHbDdP8wPQ09LL/gbudPAikGyBmc4IwpccFPon0r
Me+tfr3CVtS6d/3FeSj0GTOW6cbfTsPDMD2WfSQH95/8+NI5dw/DnGyjHW5cOctWGS7ZyAy86UpS
+nmZ+puN6+LS84PTJ6XkD5HYe3K8PxdPn/Hxo5VokQCa3tv77pH5pOEb58fP2a5nBIGMhnw0cEfP
dqqFXW5Ux38PKdPMjuOW0FapZCAW6Nw+04PbNDlOtAQSoxf4o5gcZwfnD/IMh47qoAxnmtMVF749
TeMDv3biwXWvxsdGKj24iwM6p7qgKvcrUN314v/S7Z2muvvg1VPZ3PRUn55vWpUHksrcu6hYMHv+
2LwT3+qv/kFaVfgysEaiSJiCP4n2+i2hHngdbpr3oYR1eh/GSWanP/PUH1Mf6U8Q4O7fZTLqpdqc
4dybpu9D83on+5zsbBeT3JLXRDFdOTSfVIlBbeUkNfA7QWJKOpVnRL82wonxE6X/+rzzROkee5ZF
MHI5aNQF1f8rKe+gmhsYteG7ayX0kK8Gx2gxUEsLWt4lEDFjytJXUNW9lLXaVFnm6YKVIxdD6ypW
BLntgD6XddT+ffurqye6NM5DDaZl2tz+l/37LxNMIUiWASK9Pvwb1wW2BlJW/6HsvuVJAF9qQZkv
2eEpwXso01YOK5ROX+lOeuivGtMRqtqOXDWZgC8plUCdepevS5NYX3+E40sYsYwTHynh4y3TvuJx
tZxdvrxi/gFs9WJgD7DZOUxXu4n4XHlf6TjaREGmZ1MJvchBoviFFUHBLApGRP9/Xw986sCmTqiU
Al8qt0ng/gUZ8Dy/osB6Dv+iIZY45KiOzR/xCrYdgh8EcI2Yw+ClT2jS66E1dx7F8Op5OUg9Gs9i
R3BvDGedtjCANqzWj97m68DghwidyMV+BFHQRYujsCsGAPxPwwh0/lBn+7j3bd4iCNs1Hs+VZuR5
ZoxAwYe/33BCvyZr7GoNF5n24UsI4v1yrwhYoElB1o8BJCAA5YkMRqnifBZ7Ff1ywMZ0rYnUckoH
5TzDlzrJ6NrCfXMX0rtB/lJAe8YNh84iHS8/Qj9vonZ8I6IwOb9tP8IohWFlY9ZMhTjh8L5vPPvr
B2PnTNMVSGhENf3zLKHfPDwTNBweZUti1TgL4dl4CtolmUd7NuvGzt9zGCuo9R+XzyCVfu0Dh3Jf
BuHop15a7oH/cN7nNvWC4P+2AxNR10SkZxFeMk6azeUjx5AmpGfgxsXv4/MUgFJ8LUo0yGModqD+
ZDo4N6Vn745Yf0nli5MtyXZdgmrFH8n+/efejX3d3q8/2bHT7C05g4g5Mnx9TOHt/0crvecs04p9
aSV2mKB+O+GcXIvv1bcIopudrX6z/t/O9myvvv3k0cuPH1MngPPCHjwlkRN3xI/tUKIOnTx3NRbq
GNoVeuoHiR/1Ww0cHnh6Vcwi5PQ2+3XrjkQojdoMcUwWw337PGYGijn+T7Re+BXePuw2VtWvLsHC
936c+S78woru/4KnXuxb6iaTDPEJsOznjv99+bzbmFen98xpuH/eGq+ko+ZwAfqe2pfC75nA2OPw
vUhMF5nAo9y8moKl3E3X1OTiCFVI3BKr0/NbKNns95mPHN6K1Hc9g7mq78TTxXp0rno8rzS13zqp
rPShOy/nRr0CID5DSKkkhttuyq95K3ZsiLy2TNc21T3ls93b/tiyTMUk90LrEvsglbNPNxP3ToEJ
1x2JuJk4Nl7zgfAI53O/9EJqdFFSb+Hy8yQhSPLeOc8A8ScxgnAJdR1t8JSBBh64HdTmuYo0zszQ
xgoLEi4maHqkL4PrLnpeBsnLNJ4gf/Hc1nZZVe6K41MY9NJqd47u3SteZx7wE8ipcPrYSPsM5lRO
BpnKvecTP6O97OIxvSd4VVeTl0oqMDNBUqP6ButVL2Bvf6g6x1KwWgFMolZYq9bnpplHxxPyC9tU
VUAJwU1BRQSf2qZ7q8tbZlvZnd9EK8toh8jZffQcbKfz22lUT2VpVeQqN7Y+2wpWK+rq6fWZT9SA
BwFLyirqWMbSicyX3SPggWyRQyfDc4Y8GMTbdVA9movJYYIWR4g2GTo4flGFJo+mZWUUYfMjQg35
1mVypkw8ihLZNy7HRgZn7bnp7OYt+NDb/G05C0Jnd3di7wSXWW2KrTQItAv/MJdcxKrax8D2b5lW
6lr1wK7jV/0xinKLCo/H+DCTr7zEGGe40Uy5DFMWiBfKtadrk+ClEqQwS3uSj14XQtPYQh+jb7Jj
4bkgTPTj5fmT+GRRFcYksiH+ip2GuTlCGit61ATkmVQ1tSwbC5dCo4pdccCcaUy8IdgpEOca9p3i
5hN7+ZkrnmRa7O7wULrsZOwnH5vvDSkYNfWt9nodD1VfF4s4og0xseKzP3+qYX7Fk2/ndGN0777O
1fwOWwO+c54uD9WnM3TbOuv3EerfcDgrmiVzGq7VY9gQvJq5TNmUQ4DI0vBfYWHtOue2qiSIX/4h
hAMv2xDUPGWNkBN3TLSZnli27IeQrIxNgjimcFTJfxniQPpWcB5lKViN3xczXvNNISJUA1vPhfgX
v5AFMRX0VZRZaySWeqjEV4JD2ZTxXT61UymdFU1m9QAaOHhJt6rrR+wOxVIkBnHnkhxjiFeF96B3
89W7iOhC8MxLwfR9FTU+jmC05FLJW1wqV3WI7mbo9RiILsFi9Fn2GmtXqD2SSlPKBuSeoxCa6gBm
/8ZRM1s+7CpGwZbkRnOb1rbsc88uTR1YtU/0Aunt3QOhpXphGb+LeNdloW0aqqWD8hACV2jNUmwn
MxtXKBFMTbh4mib/7kOpwEtUxQO73Md4iZkj2ucdARTTj7HDIFXTLiumqONZurLEieKPnP8xqtom
DKXStEEPV/WMFr+yvT2ubk4DctBASHfn7fS/ezgZdtNj+zIN88No5ypzNG8PGMdR/0hBuh0QWEmG
cfBQVGW8b9iRVS4YbZkFM+Ps+di43YVieHiKXFapYvw9kYVUBI5NOOXltiMbkSkCuXsHqYXy0aXU
VTVOtDY9pJZu4fc69orYt8/1//6shn+TzWUdTyZ/CZV/xYvy70kIxUMq45kW9MwuSxXrUNHNCO0R
+M0AyYOoRLnaS5OBc+/WDKSqvCeO6rk728fDb5qVBtul7/4uUagvgza1tU3hUy+qh45QjAzRrreb
xsdwUWjF3R7LWy0E75demO5tLtlTyIoH89Rl2/YuYd2oaOh8cXYmXXaADWWwxy703+wkY3Rvj/4l
y8nxElUhLJbD9C/PBsW6DwmRd5Hd9MIHkdzt5CqroQln0oNmN9Nj10O2j6cHZg1KCpTXPw2ff6Oo
/NC1zMIqgMiCIuuASALP09PUXLIGw5yeeiQW6GHqLXfT3XQ1DAnNUFY9NPwe7mkaHoOH8nc54Rao
yMvyRkXL/1gg4cl7uXjkf+4d3b7VZzj9hku+9MyVe9udSJ6trIOip+4rZLdoMzVrvMKnmUnzV9GT
MPo04uSJgyOctzLCuyyP/rnE6nVwHVxa01ikQb2eqccqpJFaG0IOwVJhUx3o9VCrA33+uxeb0+B6
kIliPSC+6W5nRHIsVNKln4LDJki9iCwrqn7ndHEKy+O0MCo1j8X3M2QuhKOFti35Qc9lkqroLJrs
DOqq8xzzdKBpkW2oSPvxupar3Kv5gTh03V/3z3TtwBclm48z+izaX4N00g1iT3VKEbRSS4l3qi1k
lXgoIGOtWjleEwqg3CV4RpdcM3+NKzkW4UVwJ5YzkIuHhElB0CYek0OdAUOEMS3iA73rxlMEqFyi
PDMG56V3Iu6qJX9Fu4IcN+eqqymMHaeZc2tqbDmWFd+fpZOGfOlK2A3IEMiuHFSld0lQ0a5UmqXU
ZFvD8THqB4nopZ4hx1QyOJzrWT7VJKoVZ3t+mmg71jmVZmr7NzqSDJOOH6JzGq/TQ43dztu4UJbZ
hJyKHhA+DMmfef/lVUEzKFEa8s/rCga4FL3rcqm9k+VpXN7XrFqvP8/+bviq27gVXlRP7u17W79i
BQX2Qxrd0c8v4z93T8Ps4NhItCAnbQn1+NBJ92+9F4HFB3dZYWg4x5KDQ4f/J8hlNdyp1qgqDB6t
+Ft2kBxo7gXph5WkIUctJvvPoXn5flZjU5h4Kfuhr6jgf8mGQtxgVdrXsj/Hr1jQrFNZ9VUPcv1Z
2n+sPuUi8pTOma0c7a8efAn/pogux3pVXa8dZgNCWevWWnTkXcc+/GiGC97Oz3HMo3nfOmigzUA9
T1+55++muShdmis2zEiSnIv99NyfN9Kd0+SqXYpZEXyW1Xsywv4opXxsqpHQc1JbDnExX4/y/l7c
/Mv+Xt4K9C2Ky9aZD9ZlfOxpxXuMMYbYWKbUAVtPXX93u0Ul08407t+HMsgAgbGJjCNxxMxUpt+/
KUsLyZxaaBTYSJ66E6W9YbuT6ZKkNWybzxiprdV7/DN8XFl7RbRp3xoZrpP792e0bd1rOypbu1o/
2crwQj9DBn6SutTEPsPNOPe0i+tHwRXVF9LCOkt/XpSu1SoU6tQlJoiTy1nq56SeML7RiKi9PuKf
mCfm5QE54ivVXdHnaMWqucboN/Pv+Z1T7OQbmtRso0b2e1HsUj1FREXmZgRjw7KNIZcrN1paPYOw
73Dy2QzWUxRlu5wGquJrsBwm1SEam7ZXJ/7lqsnvNJ4EhcKExC/KtmJvp3Fi/BofnP2D22B54Wmt
fNaILUpxaRvUN3SIkHqMllXKpyTs9o27p4wH6uuElp7BxfOSuOc7aACPfAX/TNU/+Qg2lS0nzqt1
bOuKtj7zw3slNIF6ZcPgxT8NDT4VGo7OmUummsBv0lfAS5qIBQbLX0qfQUbKKK2BaEqjoS8POjrI
gdqxfYxuFN1QxNo3FSrbejcP4xtpwoNOCwreeCyw1nNJtR8Cb9PcYdy8v76w3K77UmqyR0eDnv9g
0NFT3Xzes6XMBHKSfjZssiL8a/9xqmoVXxQPn3D21Nd9Jm+zb1YJG/TVZ1Xbzn0cHXUPGT7axVtq
MrkxNMs0fXLggyI8AgyE4zhJH8dZ6ssnHmdz8wIdjn/5BoaAHwYYWN0r5xlugmKqtqBsUGFWAzgd
OCnpI67cM1HuVqFS9kcfAiw808X7DMUQFQh2fQcJQJvsofFAAn+gL6AUWbmKQpMAk+hpTQaKH6Lf
Lh4VvrLXyFuFV64xpUuFSWay+usNy022H17yk5sUmBzQeQl1CoWbPzj11pGljNQyXj2p+vYnHiAB
hvAaYhC2UQYbYInrT0Agfo4fATgAJ0ibpB2E4UItAnz7+X+x466Q4RJgDrv3dMaS753q9/K5ferM
m4d3MtJwZLMVTLAuTgpfUtHrz+nduy1zpfQMhjoL/8G4Q50g2b983j4P77118/7znEHqv+Tv/e3P
S/FKi2L11qLUWtVI2Eop9cKy3xhU46HcRB+eFVV2f7APFKkyuTpUAgqBYLKa/5HKEFyvJrXrFwBf
f+yCRkYb3vDWVBiM/RZo5OYHgIA0HsZngZa2pF8xi/79b3ZRX8MqbWu3qCASUH/gtmkecTA39sKH
eST3pg2H0mJP+JETpQshMBeoHLSl0jInzRNviENPi/YF921RF1UujyEsF9OruKxzlBoCiC7sUmwA
m4ygY4UQtB+7mUocrIE7J0bZ4ZgD/aMCyo0TX2nuVMorCwilTtPs2Nkdbh3u6OCRCF1SUQgH5dmk
R0OUWvWRj1E438TUj78sMoDS8hcWB1OFmNtUjCoBqQi+BVGiKmGf6xfRuiMhpdRJcOfXk2MxJqEa
xZhpAuxNpdjWCFr7Ngp+a7cUXoq4ZFleLD/y6S+1p83QJ3h9qFGIOeNl0adcSdwuOUqPNXzeposQ
DYpF0/qyUbpCWncYhgqCAsu5m2otm6KgkNR556vC40IJIz1Omn2Hjst0yQGf7xiO/EABaPpsL77F
j5lLTU4cYsnZseHt1zUxuQB03mQ4JznLatAMWZkjGR0mpGGd9FiCI7/18ITeJpUKBUzknKpKlowq
yhjSkJ6j81/qsi+L+yV1gk7ch+1fdomoFntVlNZvqUgOtQrGGXX3aoBCqYpS/qUsD/ZrciGpjL+E
PAFZ4kXQ3m2Q8nldalJVTxTL3TUezpE3MN5gEr8y0vluQENknoG8yFdcu5+iXe67htelJh/RkVmR
9JMFlzyQGac5cKxIUPSmaE2V+ojLJVBYWm52sWgueTZg1kvGe+QapJKZ1rOtq1jDeP3RSpevlGDz
/E/KriY7WM5JQdv9PrbH5r18mxZ0z0p806X4YLP4gxAq0o7valZTlPxEkn3TQlWTGKybm6NCnuB9
qoEexCkw8pNtVyZ026BB/E9btLwsNs7uxrX9tI+9GAUjJU6X3ZssxdzZV4EeSTaL/1IRSMEMtnD2
MSmCRccpWvdt/lzxdFbrrmmWmjddkXbb1PnDjVoETyzGWzHzbCZuXLQ/k7vy61bdEvZK87xoQDZe
9di3tGdEKdOsvoftxQBmG3Co07yNCZTXpkyalxSiKs6xFCdKn7R2Vb9SHrL35rvak8Hv255yXJF1
2zi2s4O73OZant9aEnC77nNTe201kpbxLpebuukV39TEpREIcltb3BrbboEihbkaK7tFD54g9rxp
L1iZhphV5C/JFAX5R7PDdpDBeZqeLuVkf/+THUhjwS2jhnly2fTP+eY2+WYV5I+dPHpw71Soe6KF
edXW03KH0qw8z8R4ed+WOl+wdmlrxgObB8feGEJbX72caJB10R/PKj4w5+j/lTZMyzXdll36rWqx
eABu2zVms5W8DvUzJcuyYSpUPIsDbFFqK53f9Gx1eeQSQvrIWddXyTK1IRi/+/ikXpD+eJi/9thk
hLnlRWa3C+kaxsziP5rOrUtVXYnCv8gxVBTwFeQqIipeXxza3hAVREXw15+vXGeP3qu3jRBCEpJK
1aw5LS7GG8w+Vfr4a98fwObkWfF14DervoCbeEUtzb7HwGWZgPOXy5vXDVSiIL8psWSnDoAJj9F7
Qiq1+CTawzxW+jgLyC6eML8wNhl8gmkA8I95FDIsKLo9r+fcMyWAYp9N+VcIbK5/Q5LDpf6qL04c
RgUmIDRGTEw8fjeg53MwWnhsTLr8KZC0dAA1N51EUS3MRHJBcWYApiZsHze/FjMibSBj8civF9sy
XguXl7VzbP3uT3uB50vJRbqTWwps0ANYx+pi0fVnmeTBCn7Oy05zVJ5C3twN6dt70mjweDWWXMN8
oATcnLgzz5+TeumLvyXDJ/uKKejbGJ3xSoGmPIW4MpqN8MRFE7okx8WH2Yp75Gx1A6lWa5mFNBxp
fyUL+RfOZG5UgN+dKDLvvGJmAabj9pbiaXRGGrPjHrp3gLSJWcYMKx6n9Nrss9B4Y7H+wmGvOzrM
pYXXnrNCWjgzrNJ7efX25LKpcQVXxk282jrBn3pnYuzaCTyp1xURWtrGhwg1gN3UStwCIuhHmPAG
PcIqqDj68jZ+6WXwP3MUm6OCEltsj41PC2988lSl4eVbKSNx5YdRIN+QR0bRnOG+PJnzPcQg/n2T
uBv/G8j3LE5ydzxgnpTyCDnAcxfev3tB+8p4p6SntNrG56sKxQpZ06TkKqASXfvlyeOWPIEQb/57
Hp1sTW4JNI1/+EJKXC9tnlBq+q9KUkWNa6V4naIAnLgq/5eyunymibanwcZp0mxCiS1tIQXKp38l
4F+Rlsz3L48H4y8p8vesqn/eSwkadNfSbtIlCsGEbx92WfnJvTPTflCggCCXSLk9ztToGumytkmn
clz3dbpV5dOdm8jfTUsem3u9aCIaiZfAo0HkZIbRv5rJE/5rYLnm9HteqMzlVHi+ucG3D2gL3lrU
D6x///4doacYAPLwMo7k95Xbwh8wl3vxZFRmw0iTz7hlqGzFYODzXJqsa9/35FJZcJfwUDpV0OGv
Vf0ykAaU4SGTIjtO7zSAlJfreAwI1vkgY02eVEYPj4KFWzHC8BswkHkWRwqTs36XyP9Ydf+N3JK2
U/pyVUEVKlq05Eu5oZAFfwONqvzKoDJyVHr63/0I2jDuhNecYRjqjD3dv0bSgjBckEzNn4g8eMB1
fs3JmyK1fIQyPqqAAf2rjLwvcj2vNSsojC7cgX1i+Bt98pU8NwNciMDEu/dgkDCHM7vSm4hqhCUW
U8A02uRRcUGyTE/+3ZCxH4hvGGuSVrnvZeTKvf+NiH9vpzyvjNh/z8uoxBqU7tN9lR/pTllXfmNw
wN3wQnKq9NXG5534vQlMmfI47Gp9num+5z2Tu+DVgq5dhhUBNxpA+kdGFTNJzvbmEsmglF7l8FGa
UD/SRSwqHOAtZfraOGu5hH6SFpGRKPUX0ngc/FwkBTQZRPL7MSmp6b/5pmlJcfQ+XIr0AZWAJEfe
OXbcbsO4TSjVobl5yCpgYmJwSDOwPhDol2kCYjiEQp40nMwx0mHyfywpeREG8iPTl9S8DKBUp3IA
hPihy+SLf3UUBIl8XUs/SwkV3SCDg86q+jXeKw5QlWt0pZ9ktvz3Sbxd2G60ecorI0NfWvK+l/Gc
hU0WxdsEzFUo60tUsdbdI/kpYvniNkknNacAR5WDuNJULPJvgE85hDQMBxp+NmoLewuAvcckg0oM
a6qIZSVbMXgp7QW5mHyH3Alut0f45CqQx/49ukQp5d8mRJQpo2JOlevZ+gDbieSi26SxLOIbVWB4
YtqsMViAfGOlPAGtkOPSTxQfPCzmH0NFwUsT4VgWENX57NBLdDpoZILVrGQMeKyl5rzxV8RsaO5R
CTkeagA5rkF2TRj3rGdKcDa15T3q2UAQKdGGi3f8gEVIPxKo1Z5ec8sIafd5jWHRYwC8ry6bJhKm
mMsIL7Adxp0MHBmKO6T7QGMwqZ5hB/w/VBlTWGIRGJdziifOc41avzyd5vwTgmkjsYoEP17z2rrN
sbLUrpFuwbYeZWZnRi+EVQFUFMGOff5Y8UCfbVqR3W52bYzwFsbrjfM70HZiRcTE5bHZMOmZfFjP
ufa1vzVCXPfyPn7m9+dYPXIGg2gPn++8mfKATAYs+E1ihS2PBjyzTZyLPQPmkKyDeTpQgsekrQ2e
cDeUsJonAzLMXmw9Wx5jfY1hUMXc/b3tkP6Lr3+LjxW+OwnpCCsak8CNwalvr5HoKui+jKUvMunn
YQfaBgxzYDhsjGmIBxmLgM5PSGhC//CyMVowqIiqWM8t1EUTYRiCMDluH6ktz/pvwuOtu6xepcOL
QhXLt6y79BQ2FZEEjC6Qgsz6GJ8g6kcQJBekTfU3TeGyoJJUH9JrqsECBDc6liHRtQlkFI0z7Ak+
f4F7Z85hs8fTi4UEcH3J5TRuBnNUYsIFJURL//oV93E6oYWfqs0+slEM+SzsTkB8nt5nzn14QAiF
GK+YqOjl1AzQhK0gNWdjSmIDc9p7XgbvbasxyqjcF60pONclDkcshIwJ6qPpLqOP9+VpDEf8QROA
6adbPnP2K+gOwSP07MMgQqXYM29wv7PD3DIjYamRPwhfKxU/72HtaMAZdKShSBzClGVHUX9J3nDo
Ee0M8UKfPuD3QxcjlJt3YQ/Z1iStEx/FBWJhlTJNfrZkHKboODRDBgHXkgP2Bb0lzmUpkHoy/Hlb
qBg3lDIbFhMQqh2MmNdpIMkyIMxSjx0v+3LhQWYP5zB+MF8phg8MGb5nyPC6SdUaku7WbkiV+WBT
nR6Ds2Otf8YUCxxTcjrhKpl1aN7ffFczH/V4UXImmWt0m9Afv+M9GUsy+b0ZpvX8GuXypmHpTWhn
1ktEWEBX9gmZ1njxP7+ZUtg1K28ntwOxfprcwjcXNpYyiWH8LfN4fZvIjdhOsLbxIPVcZtc8JsmG
GBwRM4OJ3JJZmHo0lo+Qu173tBTWP1hyD3g6NX1v2WLyScqVa1n9fnN1T/JgmhTXpDprqbTM3Hhh
uSETxJU3Yn4uHfSnjnlMA0L0zgyuHguqw40aS4ZmTkkfriTnAeFqwoBczYhcSjl3ypN7AcqOrvGL
+Oz7t3ScV9S+tyR4PNeWyeS5fc977BOvMYQtvb9rnG1vcIn3Rtn8HoDOt3qubjE7W91o/Fzo4Sas
1giUWvC9pzaKYE7beZtnh4ip83S1/uuvgaCJxPhAQDTs50DxWkil3xaPQSNo2H0kT5iir96HHOVh
EiYTot3guiZISYAmq82rpzs4W21SUWyF1lXs5ZJcJ0KADA9zB1YPUZKnAzkpXEVMU4g3vxBBubLE
Pp0MQKENoT4qDfjRkWlOhqAORzev67ysCDYFwvVJ2BtB5DPVx9lcHhI+uo8FZz7KPuVSvlZZZjEj
xS3mdiwFnJsOru9iK3aCrYAhhQJJ6Xrt2c0HGeCXQACBE+JQNG2cVW5rcLZTvKzc3Iq7PANlYNni
r0IchWR93ytdtvEIi4vu9Rf+00nqPG1tSOLoYOMhlk0M2wZI11ecCPkSG6LRZx8ed3hHxX07LFwH
dgQPHWzLyyGKh8PasrPhbZg6mmWcQM+9h6KYkjiEBIHV0RD3o40THZtGTFMUMEDmdYnoUYjJnibH
xBErL/F7YTIkhnRy1EhBIkhoVYFy0Y46Ahx22Yeihk5oIEvytr9+096MEg/dVF8bZ0G9TIPuWB/p
I0sbQyY61sZCQ/l1EDlBfqXj3fmnhJBFOIq/4f7QkZBpHsjVXcfC/TBoD9QBksTDavjxLm7D+QRd
/xym3iLzIP3g69zHdzM5D6oQ2uNxOjqPk1E+TPod907oDD0GZ5bZqlv4XD84D9rBHQiO04Grsgqh
uwzPg0f0Csmwi5pBMXlE7/gVzoTM8jIo/AL1HuM7bOEN70NSFjSDbTuASyA6D/JJEd4nedia36Jt
w6+DfHKdnFafIAXev8wiKbEOivAW8Ve8vU5u0Qnn8HxDwuwEDlK+SKPfv/g8IVSWxWlUztMo2d/i
LP4Cboyy+DpJkD1OI4jalmnEWbmRxUmkLx9eTzf5roCwKiL2l3KXe1hsb3EBt0ZC5tFfb/w1pcUv
23z+WZ7ixnozXVznNVlb13lwnctPvWysr3P8vHPkMY/ECI/XefHpr97LDyep0+fyMl+oUzRr7PO8
OWrMEJ4yWuM2n7pN5zxXRNF+Gp3n7ZE2/IPDmCArRPOjkgAdotgn1EFQdgeNqA1bTnSHdLc73Ljq
NAET/R3DrjzWhkQDfUhYOtPoLUwe3WE9evnKsLBorXF32JzCTqMMo3qkDD9RK+x4B8Eq80Mfo6SD
J3xQTUCGuT3CpTm/257a18yo6UGvzkeofl2UAUwNCHFzD+qJn1Yo+GReNvRwoEngdP5ZclSzcNZv
5dyEK/hnfSfgs/heztID+Vs+XxaaxTm8dvhIFypVETJd+aaHG8e8LuRS+RLm4YhTAX5wtpShWYXL
ebGKxg2E1dZ1IRFOzVImPevQmiBRxKGe/MkFpAoTlOLcnikHSgA6fWUS5eCcKRRUNU4y6iHo6n8I
a/lNdJ87yfGeJVf+O0POlyL5LRhsR2oLBpH6yFncRkDXCa/1f6cgls6MJZenDhnBDs3oStEdIiOT
fFFw+osnkZmAS5kC8POB1r6DWD/NePiIb/acN4DZOU4dFQTJSiaOBlBsgWVTtgXbGbeXx4BS+Xfv
Bn+1V1SM8/JF4gArWIA94IjU5to05MNpJpWSqiFlJmJDhNnliBTGyR8EhagIg8OVH0Fiy28Koo5y
9g2Cabm1oBi4IfETIA2p81rozKAbT06hIAtuwwUAwLBYwP8M69oEbiJkvF35plgwhe1QOZpJcTT7
ipG4g0tQaiH4COjvuWfFyT04pVkAZjcWJhS5BTReubK46SvuSdUKKKepGkJWpRzvVxyTM0i5ly6i
DeSzVPbmAMP+d/n/TwZ73Zj8K06KPPN3xV3kXoJ4/69ILpIvNt5txj1mUhIKHY6+oikWdBAg9V+F
OY6aCJfLhfLtZkVvce1/RZa7hjyA4OkrwXyebbmd1JD4ADelzlz92sHvLrWSi6VWpZtRT/6OYAAD
UI8cp8llPGA6k++pGBhyvv9QuJTASvD7P0ly/Gw8qS3L7ooItxyQU+SwcI7LJ9oZFAcf4LagDA6v
ERZbCSBdjsoNuJoUSGnanRRN1Ic6yZf/ytn0N/SYlPXvqHCXizqZsHwLyv92kEcF4c9vwfUTCpeL
T1YFid6/2tEkC4Lwcsbvi1895S5woHM/7AXC3V/3wafMIXK8iYD927CE+18sBLlNRgv+KmBuomoB
thY+cOqZ+FLbBC51uaV8lvIT/8vjfV2RVj9xxr+f01qqI2cgnfArjDN+FZSS5OdiJ37iyzWwvoNd
9QECSC1pcvBDko3AfcBd0xg/Cnd6IvFbO1As9gV9IdqlGvzqT5SXg0DUgfhLYSmCbin/b0GFTkoF
nyDZOflIWKLTlvhQUUp5mC18w7cYEtyUqlyw4KiKTVEXmqG1o1bckcugDfn941vYg0bcjZzVX35G
upa7feGol6Klhgk2F/fmsVM+/3vUE3eEip67kLTIedKAJx+wAwz2nPLvt3ySHhK6+6eDcAz/b3Hk
ceDYrrVoUVkeVQ7KifJPLmTrQw0ezn9HJU2BNhOtVvkoh/+rPteDf/4dIOeAaxIrXUspWK7k0pjk
1ZLpIHkT9I2VghomDDP8GvzBNprn/XdHUiYhjP/dEggGT2yBhZBiEd8DhcEh0h2kNDJNAJWAPCbD
r9uvATWgqIHoSzo4IRlOFanOBU0dSahXdiA+0kpOgTQFrAatQ1EU+D4kM8CldyRoATg8TXJYAIuA
A+HzuWfDpvKAn6u00eOta7+JJq0eSJFkUny8dzq44P7qeOfcbXVQ8oC8L2qf/frkAejvvgZpD6WK
4Ko6bYjEv/63cPSTh1A2+Z96OoDX75u799y96H5FBuB7kDyCQhuqqVOqzm0McVD29R/K4DN8fezH
1wfwr5Vh+ghqaEmBDjgfHskGb0GqANmDBD7fPeteEF2LN9fo8glP5CJ3Dbu7g+CTBI6KtxM15I6B
nAV/wpKj9WwNS7gBH5bb/PrpFblnMy37ZbNPCmnvAfSGaHNQNAEzm1oDMCrOAecEtAl9cTBSzT6Z
I/eX2R081GmXDlBAtArWHRTqFxkEECigPkjwKfvAEVrAThrCO8bxDRHejw1rGbQiJKKkFKmSCDpF
X7lEbxHE3e8/YBmAJppwLlemQvpRAaLHuipQX9s8KNfeYMS72GS7n4qAVIYWGJqrQ8oKZ5K/mV3l
nG8DGAN59RBdtdnOABdSwRTAS2HRXs+H3UXV/DMqq+h66sOUdtGcLtgHJGI3djUFnQDWnOcBQE/k
vmgRlRVYByCLXIGWQAAaPBLJFYLVB79AwhLJpA/EO/qkTGzEFwJkV9InLvDgkpt6sQvF4j8uUZpy
IdUB/AF2hEghsUbAFoAmRjjK2j/gBBB+7gdMRZAajyDVTGi2aBjwPSBvOplZTO/keFQGmGTgNNCM
AXUjDYApj6woWTMyiK2SQ8Gy0uu3YxV+tGpyOfbGp6g3VoZwbvVIAv67QiEM7HT1QWxD+0lJko2F
vCQwTwAeaASS6ETeFKhNTDao4tDkBHDXdfTcqCGRAewG8OJiqko/B/gCAdm0+7CLi4vF/PjLIezA
u4U4KWw1pPCQi0rgb3fSPFBwXxDvHfsCChTMFg5pxcz+4KvMwBl/jAwvx9tMSM/4q0GtgcEFm7x6
f4waDvtCSJlhUL5l9mYPufb7YjWaZnqRYyR5PxQjr13uBxqvub8etTWaNa3x5092AsjBRT3/Oaj+
4CK4M5uE6bxcnr1OmC30Cbo+0XPQdF4wsNcW/OWBbhJXNxQ2MA/vO+/5nxglAdH0/ctCHBX4M9ni
q2PFg+DF/rJD+nj1AC06FM0g2vKwDdFNK+155n78nFDNySUY7JZ4Bxt9/G6+SBr0nE8fl52fAXlU
xh+7O6bVmtP3XwaHhdeYnbeX8B3gmEVHwqjI0QOtTP48iU8hvELNEL6UTIOwjRFHfo+BJnsBLSL5
21ezwp0K9oXGg/H0O+WDEsGhgOJ63AlBJce96AvmuDafxze6PLB6kSgeZYvr8O6IyjJUMyRPUjnz
BXJFGAa65CDATgGiZ9/JkLUx3rtutAl70Wn02d2mBVJcIIyhUGRhwebZKVEJ6nRGRSH9KEFXLerK
qol6kzqLDboXSfjVbdfGvUktw724Wg34nDKUvrSPyWlovc56MXklesvqQc7eQuzC+CLvg/o0OGUE
wuCoBmEKpSCAKfL8uoxdlJFhDTc6mgFrcdUe9DowiPUbKLszxw/ThUqS56Jw+F+JQ4mm3CVwFbBC
MOHv2G37r2GHzXzyp+5ukIp67xFSTf0b2/F0+V2/IC1cq2SmYTV3qJfZOLsfOIYOm4E2L8KnQK5w
OhsJxD4A6WDFgwUFu2inDm77ZN/Dkw+SFZBZQV4bdNi9GQhNMmjPvCcQ6y2+ISm0fygLsjm87Bph
NmOdTmenWTtqRtdFZ/9oGE1eCtoOaDNoXZlnjXT9pjIXYc0jxQj06VkEeCQtV3JOS4DToF8WN7JF
ebeL3Ve3C5QLAbm1TN509h0TfEhQi19YEU0oE7sXLwUSckMmwUrw2ZLL/oaw2DyTYvtjSu1CkKpB
KEn2PZxMZtOGJrTY1mTcbU/Rs22coup4feAUZsiYjyVJtKt0huEdbWxtfAPIm4eqjW0EMnelRZow
VmWj69n9EVrA1kGXpHkfIDckhgvt8BnVsXbU/5rLxqyadJat7QvwDcFBshgY8OybiZdOWhh9wIpH
3cN9/TrwMTv13yxCsINnZhevIWB5we8YZ8ZbrOBkgMwJfZQ2oIzVc8+nNzBVgpP8Db4Bn3gMU/2Z
hByw0XDMICiPN8DShpnX7Lf7veM7yIJHoNvPuJp/jxW7f8Alc9R70PJre3fcQ0zRzgZF5rd5HWf7
ZPX23vhjdCQctag8oC8S55M64PgIeYTmgAkE/2J3r4zVQAtfYkw6zRHd+CBmFOJGofGP1TGJk1gd
QRL899reQ/FfXOZZcGXChbgbJEttJ2erKboQNjWm086ElhLSUvo1LvGMF8MA0nyG/kcnOcn4EmQj
2YVlr2HWEAs9/LziRTSbjLw/fqEVRwiIbGre7aXGyYjjzW/7N3QXaA3wuXOWttUOzbizyCf6Esgv
TFlgf3tfS8MjP6/jKvx4+awRN/aXWTKtZk0HVdFYd0BcjukJ3E/tIIuqeTlnTDCgvcrH5/MJ3p6+
SP9AHEWKs5liMJnIv+9O002Y4/K6TFCb8QE8I7k5ZqoHs3soK6OcpXYuYvIfVOgvM/gTL4f34nrg
jS10Sw9bq3ShyQS/eIX5kfCSfV7Xi+/sPn8yYEPE8IhaMYWEragxqIAYSNYuVCwk18024Vv13x3v
w0s1u9FCSKEhQKIbLRQ716/Z6WVCOYMaaPnuq080VKFSB5FsvFlawX8N9bDnnYARs42EPBWQQQn+
qN/eAP3qNzOQHijYWbfcP1/QDOA0+GXB8Bkt4N3TN1l607tVDJuD3Lk74j+P1XGGdNB0A13xX3o8
B0LHZGxmjcFnUR6g42UyBtUCDo7sJmJj8yaUAHHab0T3ITyUp2mCuqjqEvFwAIXnWx1fpg73WYRF
Q+o9pt2UvEtcKn9dh4DQgL6nt6uDzHKw0LVNXs/ta5Iur+Ni9hxoeFJWNWSeF7jOrR6zuGpmOnhm
S4Xh1rxAO0jqueCfmVcgibRPd5m+lWgD9o5sE1plV7NUkdOgYxcJvz+iacYDoSoGHyKpjxXDiv9U
u47b9jMAouU0xrXNGJgURu3+u8ehM6hJR1kgCfGdPWAXAaIww39qqeRO7GkCXvQbqV/gqMDxQxCr
Q8LBRhCGnelnyeTZ2FYQSSyUYXOUYYqAMnJSODT7rRCe83bUm5z8z1CbNKwLXqa33dyridXBzIMl
ju10BzbKoWhfdVb5ILdYROdKw+r6+URdapD8BGxZeEcQNERfVnefMs2844f9nlZwvg3a/caxcUxY
Q8Eq6zJ+nkwOEIKJCiDyf2HZ7W+sfMjYyrBf1ZDXtcNMvmguIP8eNOMMnBVew2B1MXwAemHPr4gN
AnMVpkRmte0z2IyYSxoXL/+amv9iYOAR7AE3B0VMMifcdvRJNUrhvelE5K0a2w+BZBpp8ByVzpW3
dnBb8U6ShQG3lIHiRYfUiLv1GL1gvqS36Fa/RElvcbXgyLSqmlcayCrtg4mX2V3YkhGm8lIviU94
ljHcWSeHL7PhdDVZb6qvp05POCMRJneeIx0eCMW5EW+20DEbPglKkgwxB743+YP5xevOMZF8XrzX
YbO7/dG+l8mjNC6sVzH5J6/JfUIOdj8Z1bvioO7aA1bm65oGLYZtqPmg76X9Skr19MTO17cRVoFN
WqsDMyvtDcN5x3nvbo3BddhefBYZpE/qpIto6FEdpCNmhUlPMdowF8BSfHIrpHqHEGMz/PRmAMEh
WIJc3GSkSWhW6dNcwdP7QjYC/M69jJlG7utyVrOXNXLHX537Ghp8tgaF8m2WIIF+mRNqHkL/BWwv
h7jLhvRlVO42EIl9gNAaG/7dEDVqGJoVvKwzm79dC7kRGIzEH4cqjp+tnzOcW0iL4w7MR18iPG+S
wjgsroOzHX3QOPTg3MdHklSkmZifj9mOAOsjVvxZMI3wLkKU2oxUD38Zp9wOOBxxfD2HoKlJ3Qfi
UXnwtxw6M/IcbPZKbJoyP2+Y79y+j/TtY/JxUNBYv/D0oCPrfGa93WXJTgnALJhD7xKjKJUQWp8A
mjjvy/7DupPZQ+7YqFRgztRI8GIElfhtrkD/Qb+35wR8AZWdgaqDvY6Bu6tAAKH8B1ObgNO/qWz7
LX4TwX2Hn4lozPVsUAXh3X4P71MFHBzGGuhIYffsrPAJ5xCAYb6ZyIyhs81W5OnqPaOBSwLVEUi/
nnYLlB4bgu+8Dp4x722CKHPQYWz6ly0LdZn6+sniSkYjxgUN1rECxbm4VyDmrPaXydl9TV7hw2bB
g+PkuWo551BH5zuWi1oOKUKN4aZnqLXNnTd/YQ5xOfFk5/y0P5shLMrd8RO+NWpFNKSVm9qQN+MG
A0RGFKEmHSluQnchW6lENmM3gopErEpmTR4rQKvBgWXyBi0E9CmkF1XzJ4nA1nuqwN/Ai9Q66Mgh
mOkSsAjTG/RYU33w8dp2l7idHuDffTEqagYCXP/kgcHw25dtKPKItyFDpv+xFR+jigq+js0RWzvI
K9tk8Ah3KCnzB/2guEhl4hxjJPH7rDr5lPQP2MH6ufc+5sCQvt5tDOMV+BZTcR7gZ45f4ADMHUZj
ncYaHPhGEn1r7vD+a09vS2V8CS9ErxQzHxJPJgcVzuthvmbNf0Ad8yY20vFE1fFBqkgxVRX7Me7C
8UXlmFmHX8Cb2vK27T4tWDLPpVEfoXvsGUMi9wBcoI+gJ3Kz+8cTs3+Zd5cnABVkCZN32zYUsjMh
jq9lE6WvT0SWgam0eGczh3B8dryghH2OUAQyTjFkONPmngjnjqmwE6GAcNEMwlIXr3tz3pAVIr4O
Bu3vWfQ7V/MGJdDT4tHcLC6P6ugRY2aiDqLVomBQIL5zmjzQWNM8zQkOtJbDtHfav0AdBEwNHosr
Ga1DNCgK8+3d4vby65+Cl/+ViQinpuKSLfGxij4bxwa7U8BcsMx8VsWu6DriUjgIXSLkJW3IshbJ
ehMVLuneNm2/7QSFr1TmAxwP3CLgbPEs5HbVga2anar9wmGB3g75Q4vPXgWoPWO16umsEazNdwsh
vMe09i5Ahzw6jJSlC8z2Jtc+CTJkON0g5mWD1i8OzQHrXs3moEnw8/aHyt/6vcvNnG3qZ/HE9GIT
xB5QNRXUKhhg7FVXWCKy/2PygK7K704VY/B0azgCH1OWQSxCfnQ32ytzbNRtMSycWWOceI/lfVAQ
0gg3EaPDIdcFonu2gwziN6snKd3z1hilgMntQPx7yMYJjc4PiCYftJOZjboZ46/H/D977DA0o+zm
idW2a2tgvciYNGsyueC80WAchO3DvkLyucsWG0Yz4XmM6T3bWki+SciEixtqP0xRjb2r4paoYJC1
ezexj2BELEiaY83K+s8dpuobxnBApb8Hbk/ewjto9+ISqrRHvw2jC2+i3RlCcsh8Gtd+3sdrBlnZ
rudlO9QX7pp1ejhvfP4DlvxudNv1G3BrkUCRW9migM0Q31dmNzYuZMx3PEF2H4xaUPsUHT9viJ+R
Nazj7D9C8YkWHL6skO3+mNTewdst7PvyVguh66M2uqd+a9QLrlpQvsSfkcsezewFPFhzgl9ANvbk
BYOz0oCimdVqnAkl4gofQWta+xdPH9dHOJrJmkHW5zKkU5B5hJbCw5iE+5G+HoFRK1HnzhaXGe2b
Ttms52vVxcsZYXCc5b3S/9Tl3WDXqkte9nmdE8KZYmMRdLcwC2O2WVYar/DLZoeMuBwB4nGP6e82
ZI/NJhqPWDP6OjBgXQfs2FfQIafQCSGzbHyd65GAK3EHvMsQUrMzQuUS1qjGoekpJAHhFcGPQ+oY
GILa3raIDONC0/GNEuzTIK9SlyR6sn9npr8OnqQ9xklQ/tsEAiDKTfZ64SM+4YjzCl/Fzv/sLnDa
DuB5xH+CY9nuuFjprTlb2s0fyZ2nPVvrOX6KU+41IBHf2DncebPTFI9LI/j8fDLKb7pYV8OmARzL
eIUKI3rejG+rzbIG1gTKaV5CHGK8cU22jLtYLTe7dyiHyQgTHRFjjFleTRdu5DLUByeUVNgkYGKJ
YTPtQmWOsYMNKdqdm5EslAY5n/pe3ROLZJPMWMcmXjxnxfSyVA86LzW7fzJASQQ83JTBbU0apR5d
4e8Jmh4OM79jX90Muys4rZ5dK9lnEZQh015mHq80C+2E66nj1QvMquusu8dAsu/WHVKxJG7/MbMW
88sEx57HPtwg0TZ64pmNsl2LCd5JtwXYOkShSBjbnf3HKF3enQ0YIdw1Nq4XX9B7EbAUpxlu2JLB
uYN+aGd5ih6yp/fGiE2M07AHrqd2NEpxQ/zBowpdBvoPZzHphL3BfQ82DeMJTG/0MMGzuki2Wrpd
jr9bBEu8k/MaYDe23HL0JOhzc8BCB+qy5XfH3zHIFRJzI1w2b3w3GFXEkQiTAEZ0wEOSRuSiTgs6
qOP1SHYy4B712Du1LHxG4hJCzvkAkb7JgnGdfDwIXJiWu/2bnY/bLj5bsAYdHIAnE7+K7iZJv22f
Ivhh+3p0WqMQkfdsDMpy8XC6bgsQE3kyFjnSKj5nVtqoGrDEp2vWcFb4zaoXEuyX5QzZMiI86K1N
yfPEv15M8Wnr24QozmSj9cnPaWK0kehI+4LfJP9qXsQk/LiEcB6MM6Z7Ix491z24wdaMGHFVY2ey
tYd/ZvVZ6cDc2g6M0fCgwkWtr5kNw6d76k8xX+2c/A7oeA7FLl/U+/boOi+P+RbtOqaCZ7tPWzwC
HCYI/30wA2BE81lRIQKGuAFmdQCYaHtioe7ZcsB5VxjNM7t2o3vUGD9HADFJn/++W/H1pNBSoPQF
lgHI7NkqIJ0/1pgS5377T/GfnvYQubvya50Vv4Fm7R63VDluPs377On2XDBmAy1+a0a52g/K1ekI
UawL0aedjcpxw+ks1b9ijq+uOOqjyiJ0a6s7pJCOnTcMO86D1xUTgYVpTI67mO29ENKIs9uVLGNY
VjG3alJ2tZ3S14y2I6sLjHDQloEKAC5J7nZl4aKrzTeFznAL4dJIWPgyu1U7ZWaWM2bLNh4rdYLA
BEuQQrhvdPEzaCRw/6Lgo+BuI1eEGYalJISL/vWnjWgrOle4wV8QyxXe21L+njga/M0BHUYWIdYB
3XouyJtk24PPCc6QUAvIx5qCanzDt+w13G6MA9i++rX7WOTOC94ZNp9t9Ig6oTrZhLdRD6qJh7XH
fet83DOv/DWELsnMF+yQcutjbxUTJfZ+gvu8f/af+LFzk4ULeM6HlMS5sv6ABpjmcFSwsMEzgJdg
1bMWLYcZuQmbP70Y3yedIEWeCOT7tslbF7N1fvQ7+A9I1D+HWdDy1b8nysHTt4u8GJmaqx4uto3Z
zYI3VN+ZqRJVGbDdJ1tnm4Js7U+BZo1eLE5r3cRayR00PvBxfM0caeO3WTQkXR8HbG/48omIQHZn
4fTbTLHsGZcN3cTT5mX2ZQzRMb6t16hV+R0EPkhq/7lZulHJ7hslJXjLVkcE2Wu/GrGAGskKcTiI
PViP+a9CnE78W8kU61GDIwJ0WnsknH0pqoa4d4zL7kUYh2hsbV6OlY9d/lxq4slWR7wNTxIKkX0Y
KY5mgoKAlHAKImSn9h/95l8PIBXwMVw4iNB7m7ARV6tWpKxOdmGW409Mz7B6MyMen6zopNK6yZSY
QzLt7DQMPOKLvwlpM6jd96DrVVEDehIhJUlsdVGtsynLvdsaXg/XWTpqD1gGP56Fyw1I+DTDnS8g
OFyErH+PkY5J0MV7Te+JYQCJxXnaGmRj9UCUFZwiGKjuuDzympdz3KaKRddYmxl+cxPE7kT83G2j
giks3+U01+xiDxj0RFlYhTF9mB387rIIvn162MApzy6erELUW1Fx3JKOgE10fB/TuWo9eZFes83i
9MdKMsNKxLP3niPRnDP1wXcG8feFEKeE3HsS9gB39oFL8jbMZuCdWFCyE/hveCyZsemWBYKrE5Ab
RFHBg+Jr+4DISYZ1VDF5qlul742Q0WTTDewSDwLQFUtSOxJXYvaQCaI2y1D9GKveFrPEVoTIUJaM
Edu0q0V6NNpQSF9VjJxuv1ywDGlWNW6yNE6AIYHnFEpLxKJYzom6a26+uvchrdd8bdcbkEOpElAP
Jb1J232w9A9EkeG568zIAYaDb5QR6D4bL9YJwtwE5M8Y8VR2tFZsIeRmm+WTIOQCo+uR4KzIIwNT
Ol/HEEKyx7zgHChH+eoGhtS4z19zsnRBxcUpqGW7baPI5qgPny3F9xcAauCY7sbvwal/sR62Yn0t
SDRQncUjRkgNBAl4LAIdy45dlX1e1wEykXZmn/1PaRMvMnBKjl7smfaKBdGspZMtTyQmyGveJWEE
6YE2uU8/v9isDrEFw4TlGO9IDMZo6LSNNs9aGQ84bVIzV01CfZ8WXnhLx5PFIrEB3A3UC6yebtyv
6DtYRJZObM67xNslPgL4k8TToLRuAT6+vUIipnlCqhbGpRV7HRClh6tO3m+/GKJkw4RuPHZMRefD
feaX4kWUiai0xUpmF1+w27aIcBEdwxf2/bejGjTYHno3W5m13WbTcC9+4bP9MxMb+xnzqo2pCy3E
uLu6m68xHl92Zec1IRw83zjhF2xnsOWdts3uVfzM4EqfcctqM+vhL6ctex+jPNT/I+m8lhXVtjD8
RFSBAsItOSnmdGOpS0EMCKKIT7+/2buqT/eu06tXgBnG+McfLp6AwnCvtwxPjwWUSFQcIywARXuD
Oc9qt4Gv0dd8enb5CjUkh6WFP51R+J+Y0DpwOjrX64mVV8yOzQHqFNGFleH+mGBS2lxxGnTuJ236
iHtirEKjzUSuQXIiDi19Dc6wwy1lDQLTpxcGeqgw8xCJv0PGcP0ALwe8VBfGOE8HbECuV96ywbEG
dQm+MXUgFyChNZckq4M7QZnU8KZ1wm8ioJSBvNrr232GyoRg7JkrFXtZdbllgGIvP68eyUkV1suv
G5nOgGoVCwa3iNpgEPIQz42DdVTQHnZub8RVyb9yMkee6hxujyEtW/xAMQYBe2LGiC2x+mHiCk/A
KgN5Shqpw7F0X4FmosSVPcPmbQJz5RY3A7jlOz6rCTJcHJJxVjhwSz38msgtHu1I+D4xn9uNBhv+
UAdWv+W9P9xmQmFIdcCUDUZzVE9yDVUviZH2eyZdnWzdbGn0KfjpON7pv05fdgJmfYQiMkN+DtsV
vSHDOdz4Qxp1MrEIsqrJtZ8XpzyqtyCw/zLd80jbaOHvjyaZoywttuJfEGSw4o6jHeGmHCQTDIyw
7N0lTfzEp2VUEvAk+I3PoMPmB3OgUefJ+PCCp56OG86kgmsP9K11FLvHPP4XmfZgSqldV+Ai0IfC
YzGDwWgpEWp27/LXhcDBUTfr26MEqzOUB7qPf+lMwxQK0sWPyiUjd44RrmkyJpDD3RxbIq4FwVz7
BPKGqqpLWVhXxPLebU91ywdnHuqvOvzs++cqvE0RKEHUdxo5/JXxDTa24ZG3MJHGu+k7brntaaWe
7IpDy3mMp8yRKdzHYvmMBj7jyHltMeBgcClldtS3f2exRKrYnGfOlYONbUUFW3nE9Lp19Ntf/t4O
LGRBy9+lA+B6q8aNAPIn3IWdpeHvNTFWnARs7nrRA/ROplTzHTXVSTrslsLmCklWhj2lS4IduvR/
kiTVbzx5pKSPRPG0hMO+nAK+AuiRSE7P8wtfcGRgUKDfRcv0GiFDI3yAPmOao4HpLfXlHb4YG7Yc
YmaccLd8DhBbfKJh5tryOXrukdi5x9xjovkKK+/jazZHXs8DO6NnBGC8+2kvQhuMA1o+3020NWhw
b3/HzHqwKu0j05zP8mtD24RkNmNfP6/zb0xKQbYVPShjl5Og7c0gctob3dM9jQ5BIUODke4K10DY
GoyAj+wb55UyG/V/58HORQYwaz2WMLXEeCEJfJKarJHcmwXqjOLuGmCDZusJRJ8+PgtSgF/kiK6H
x5EF7yUeHhgL7+gCeb/R79gQrEYfxNpsHaFdFXtah3xjF984QwFEf1ftdxNir9ByIMTT0VqKj/iF
D4xxsCeBnTKYvV01wlsUf7Vs/0iq/TP5Hptjde7PmGcsUWSh40HFeAnWmBWQhtnbXwNsyoKPwtNQ
rGR8Mp9uD0IFAokfJR+bv7DzlFP0dTqQ6wUjt4UsD+N8bNqKPxjCwQYcmeHiA1FJqCqGj7iDutDR
OeIHumgOv6Dh6XrIVMfvO+3nxdbDTJzY1dA8cG1D5RS2CrycysYee95udn04C7wa46+BhF67A+Gj
2lmc1eDXlzHXiAOUs9AmLhQhdLRrmjGIWn5hLfj0ISCE6ExcNajtPU7UmFcPmVr4IHUxvICDtZGT
nPlJKB8bqD/gvCltlbyGLOVAyfog8NX9nGk6OdDnakl/iQg5vUckJgrVC9Ks61T3aw9fvdaNkfGR
TGDXTn9MfKSNwaJdEZ7RjTDjSNvoD3TeJ3TKu+9JG6mWuNgmnw8GxuQgbMk2tyRrCt0TbwrsdqDd
d0zjSmCAr12wx9nrvuIgCKyx/LqSnaALdTqNqmSZzsW7YOz3cl9LY3IbzvqIAxI8XcN7iDuLBcbs
oiykusMfAhMYujtEbRR0GF1d/uWBlppjYjd72GkOth7Cq4dyNTBjzjpYnClDmqbnlgsTWWrcnTB3
ytzjKxljTwsGXNoYYtGS4wSl2wJo1GbZkhoYiKhwJ6Cd8yzo9uYbFfc1KInfISEgoZ0joc463ROT
jrYa/xAu2s2wBkmF9ie6ctnjjq3W1frKoOk9vGzN0f3jNvHvwJubMLVVZ5C+mNXCoGefMbn6pxwQ
EzNA8oy34NO/8c5Ni8rD7TwGfPT5FtyUbs3YBThlHVSOAq6CQsKVRrcUxv/fYKQnpjjd7j6W0/ch
TOmUM+E1bP0+5bxGeNmSv97jS7EX+SnaUUv1LS4jtXsRsdLkntJTc0DnDAUErHsnjWS+Q7Ue3FhO
fecbImHHEobcuQw+vOHIS/WfO0ghGF3CcoaHLy5xPG+w1EAof2xAJ+TgYTKnn+bMAfnVcwbrFjuS
F2KHALGmjhqND0eejDB5LqMSRDCHZ0bCuQixEb8Nls43JJ+CATUzGF79Y8bfXaA/SxDuvnYkYnZh
+yQ0vv1o1kYXkrJzJsCvGaLTCDYJ9RKTCR7mi5qYMahC5IJzS0qXIEFarc++Sh6GvTFS3FwAfFOY
YnsBI9Ina+eeo5wkzrcYhxmbB+t0AUj4DBqpT09zTxDhfBxloqbfSA67jRwOtihAncfsOuFcNsYE
cVj5lFkYE2Uh87DZIYybAN1QUGkuL7YK+VJw63j77dvWhop1wO/iA8AmtPCfFO5sNRxgvr8TloF3
EjSwMRjVCUh50Kch8dRzExbHG10PBnjpJ6KmTi/jQdR6+PzlTJzRmGy+K+83k7xJtx+wYRkvFn96
9EISGfa2vQmMNylhHvz+VxQ/WAd5ouI9IpLjpRXUXQx2shg7hq/N7fPlyWtkL1qDw3V73PES5PAy
hFuOHLNQbYwByCdEnhzUG+4xdKcSv0NjwsH55dRjxpw6Gs8nNnHgY/YUnIOhI9ClMwap/ohGEdzv
4VIuqMkPcJkDkt18jVgQuo2BPjQrb8zyFxN6rk/GAWK4m6dNDMN1tUsl4qmQxc6zOVPHI2ASNayE
mzAYNAuCogrH/Sm9KfDYP2bGeww6hoGjv1UjGd8A0jNovvatexk9Qu41L09e4FhmoBARS2zAsGLM
RiVg+GptFXRDAPjE1ndnMxUNsr1+ubKd0n0KxS0R7g4MV7eNSndNxB5GXupUCQcJzk/OI5TSO6rG
bygPRc6K/2N14ljqZim17O2kM0AeX1J4OpMLx/OFMdH4cmBXVowo5IiIi+NjLU+ZPajTOyUq9YtD
mN0IATKHPuHAiLrdFt8CXXi5cxoh5QUn5NsZhJTFbzY9kwcDIafoUHd+Pr/ubziFQOPpLAaSvKmW
0NYgH/NS1SVLb0L+gvWmoCbEXvKK5E15eHebf0FPJFGV55rBDYFPJFKdGQ7M7ktSrU3cWfGRwUsz
xvAhUSEnR1whwkXi+/fePr1OLHgOhwZcA17HK7obQILO92gsPjA/+25Jrh38CaSvuo//KvNzjG9J
tuvAAN+G3f3CqiPgyu6hIsONPlXSPGF68+SimX+93aS/foG4fLhTuPG0tRyV5wte+nyXS9A8rIiW
l2WNkUE+56jasEKLDYUOtHdPQtXrSA6sFxciqzwZpBgW28SyoaEBaeLsqen4HR3drGbptdc/EpVJ
apYCTqF5hoKTgVsSdoKSiqrlwSSHyq6hl2XYwP1zgTVBaql9P0vwr8Pu/AZXJfMKVytGSoEa4UUA
OhPsBDWXO56A+UB3lRmXJqaE6FdQUlxd1ppeoDqDfjJD5blnadObA7sJ6g4jlWL6AWoDFGoFb+ie
VI/0c1aPPZZxcbjnhTXlMylBLtKkytMX0RJkbX5awqN67u/AmEd7RvSq5qjHkHI8mFaKR4pmWTi0
EC0WoTmv/Dm80z7cLVzWHNnJ/v6pLwEl/F66IZodXfH6uq9G0L7S7+4PviStcgn01Swu2PlXLj1/
9KVo7rNHe8dsLPlfn/GquhKgx1aOG78n2IAwZdqdr+Doxnji7WvJC9GMgRa3z0Ttpnu3UQJAs9CC
6+QbG5tsCEW7J+gFfm+TM3EcS/vf5FUHSvTD1k0wC6GBlinjM5qnPcwmmNK8u6S/eKXQcz6GCyPs
NikiCrSRtnyNKwpf0sUDtbWaQ/Mvz/oZ7DxzSqop7RgNlDZqog/62VfumlEe7zAEIx+GHziUmPnf
rBOelnjnsyWVFXwCc/Q4oEecM2YbLJBDJu0xP1+GlC0iequcaHG+vuP41LpF+Irq5EnzjXkDKNKK
kK32hGUfhrz74q/nZiKgo56BoX3j6wKKbU6366Ob45U512SwMGY5/QiWqBGvN4QP9uZFImgECZW2
rQOx3elgQygw6Kg6I4aENKWPQBqKceBzZdZ2s2KAA8OBsOhzhYccPeJghMYLcCo2wESCUwgRF/Px
T4QMzKd+X6v+hVhDPCfUc3/NTrnN2VJQs4ZKWPjQqFg8FCCTOwXfLemJ3oMzdbgbvjvEGAJgdl5R
Zx/4cahDnGpZzIkSw2HmxxmYrbKlQjHT+foIDjbgvTnX4GASJsRS5ZwD9TKgffYCIHaXwW03yRNm
FIzMyKG+4zespYIDb+BKhDfL/GPQyYrURnP9EvwNEuyIIGCC9rZ7fu10dH01hxCp0zakb8fENPoG
uCCIlgUV3nhS2JoiwvmyfcUlJLrE1iUV1gdOQ5TCdJDxD26x6A1j5D6DBqsMUlR9itGb6e0cDWkq
svbZp3JvM+Q9/Gn0PAWm2wSHVGEuKq3w5byb8c9aETpk2vX056Lcu0wes9cW69LhPWpa771FDNKz
/3YCCSm5G+Ylc4QYjCYqGEzbu9kIQvzy67xxM8Fr1ERitUNYLuMwzaiYhVz9n1njaph+nj4rJmeF
pxPRfVAgVuUBaNZ1i33xF3Fs+AzU2SU05myDhc4qknwZJ0AbfCaUnEcECMeQkHJVI3EdvnxEtMp3
hvmDpcWPOspqvoVi3Q3JGiEXgx8jX39mH6yri5THdp/kRwp1BYHxRiyWjk7sXx9IXYEECmubLB4E
1aQbSfAkR1g8WY3wb8c0D9y69b+htoKzJaoNq3+kQsnwB/nZ0lHz3m695n9wjOnOqBCxXMBN5e85
vpKqA1hMtfmBXzzBipvLAwsT+m/YXLjtmgdcTx9/PD3WNcFaUL9esAV98qEHNcncY0h1CV9LXvbx
0twLrtmb6purhcrh+WeuB2vqxykRZB5YefCcfyBRvtwrBM23/+klee1wt+qLF9eQS1Jp9Igedozn
0Lhzr/v7sj3fErF9igWEkkBfcCWAVH3/MRRKDpv19UCwGm7dpneZ8I6wwaYg/ejD2vToigYHGcY0
I4UFc8jsRKizmyU0F7hWZ3MAn6V6pGsBH5U2sP+H/HFzm2ku0+is6qd/12HkZPB7Hss7LpiiVWk9
abI7PvbMeqEYjPpciNXw9aab4S/BOkIMsOGEM5I2LXdnwVtFSTQZV4aP48Czdfji0vZihAwDZqB0
7PWgTv2vC7dN6bD1FD7UasqnUI/XOaxnlZBTwvlwGsUnkTQkS2/sLxXArOCxJYOJtFC2erspA83R
ZK93Ywwi3/2+iaUIoReOaCKtbcnEQ8U7xbmFGcUeBRIYS+dcSky3XZRA1TvID9o0d7YFzil99DVR
6+Kwh6JWm6LImYKO0y5xhs8rgDPmeztXcJ//sqUUX0sHiUt5CTvEPQyWuGKpbB4xhUkOm7BYXZqE
x23fGBkVTNwzJrUhzoaMKWJpmi2Mebe5HQxG7/nontRk1lsPmW9wgLy+Y0JJwZDDvRZKDORKEj0+
xOvGaRrSpYC9YFdMciec35zWH8QEKF4DySq5OCj3aOiD5sxwnJ6mt6ojef6awTuDYQcDmnNhMP5t
rqhIyBxjUL+WKqeqLS752nu5AqdqT5xX7I8ru3OogpZcmBDSfXDNonriRgFTybbvU8mm/HFd0fRw
EsY4eUoHNGEt4pUnr8XivtLH8ga5/XgwRypjhrC7weqzNMNFAkheMtyOXGGKA2DfLDVc2NVJFTNI
o41RmEXjtEO2AGfD++qXW/mE6Ob/NiaEtCR9XIlQ+QN228+hRt1LAa3Z98MrAmiKOh4+VuVMPdiM
8NIwhMk4PHB4YOaPxw5MREHtvDJcX+PHCs61r5YUedHg+Jh/e1a552JQ1sqxXO78S/xN8r/BUe5s
PbfLfckYhFKf1oBVU9/sDwuYMSFx8bi6MG4VOg7QYzR6Ils6ZxLW+GibdhPMT85mO+Pj1S2SNYI1
WU9cq3AYMHdZ74KXZwJjlXDVDGoA7PxGPRAz/Lj+KCvLSFnRWd3QrKMiIrpNzM+uWKph7zJsvF8K
Hteric4huxYu7hZYbfI+y8RbwB0ki8Cw1fNlehmJJkQKa5QNVO2cG1N+y5FceA/URs9hTob3EEac
XYWCaBBp9iu9epIE5w3tEI8bmPuawmiZKENcPTAbnmvCpyGpxDhJAlB0wPF04uaO1M5eF/7cy/we
Mjuxn3zHC3mu3+0viondiPorpUNNdfgpcgSUw4N52hX+7yOQ/zJGlPVsreppt7KtkDam+gqsd4Wu
JpQ4OnC8v4oA+y/UWCRGZ1qMZz+50XqjRcArB6uJ9LpU1r2zueY+mBDgiWSUmMOkSa57CT+aHEeh
fyZR2KMZg9gEFoRFCTcExRFaP9ug+gaikkXoFCGk/ssE5urRvh1JuKSZ5ar7o8TW9xTy6rIBiRHC
Fk+46JoPZKq7A7IIQJFi0+FQQVuE3w+rj6ykL2cRbrhcXLD6DGGYWgN/XZqtsGafoAOn2BFYfQze
CKIE0Z+5IuXuYPhDx9g6L8YLcLHCdpwN1Ye9896Aa0QrudjS2JmvDZ+BATl7REIZu6np0fDUyYF1
vrgu0g+WyI9Zt+gtGLVSHHAzfyik3HzWP1y5VQnrOfFNpNQoKMxBBhisKoCgzOSYpJH0QdXJ8XAd
4kNPygVb/8dsBYXZoe+3np7gwzFSYrLaCACnoEFBWsNybK2bIsLaNJBjCEDkxTLNZGjLQqSM/xMD
e7ijpEfchMahYSIAn+CxZ4b/pcHTLbWPhBbg08nhgoHmANWf+0M4uDnDcnY2e5lWcoT8K7fpibhO
kDd8ztxWDbKawahYXua7NR924XLrYAQf+2cZosYoY6jC9JbvEoMuelzaa9rn3Gb586Ug4GgRaEIG
TyKnu2ZczyQWKKtxG6j/UEkhPNwdg+b87+t/FmXKvvoO35y3na/GfbeIP37BPW/+CV7ATUj6Lt4X
aMQvx5owomGcHHBqcp04aC8kXi5Fcs/h8zJMyTbmuZmqXok1LWlAywo+w7lKIAvFNKDzGkI/KiWn
B9GGp4UNzmX8pmNCZsqIjSYOs1Ufhta5cS9MgbEbdlsR8ACnL1d8jZnwJDN9Enud4vgjBsyhagmh
HbPSAIFmHQ8PDsUSf6oMfzCgvvfZnD2dprW+45Ir+Wl33Fm4S2WAy8tyf6UwFkU1rmNSSosLaXBe
Ll90vkuRvE0jvsapDfhF5mQcf8W4Rbg+CoKByZvcYJGOQT/LicLxNboHoogecvhRVTYFEiWfhcqi
qTlMZng3Q5TkKiqcIzWfz3P/LfTK7R1oPOoFhndLpkzlmPOt/HsnD3pn91uElSgwfiMiPzmx+m+P
Rgje+BsmD9XwUMOzHLcI2qzMHd9Dhu0UJEjh1+Y235N0F6o9yk2bXYjzD3kzsCmUOQVOEyUMXh+1
d5U8QgLHtxiuNy/ia78cpT9sM4d/WFHTrF/HorO+E0i8yI+hNnyQVfWhSXwnV82Wx9DnmK7DeYRX
PezWMlrhfMQSp9QaTOzd5c/IGaEAIxj32OgupCUyU3El52ZLSQYRWdvkeGQslPBbEMxAmVmEfDCR
To4ctLRNcG99LsbrqFoq4BMDsjkJ32Tj9M8lFlcnaGXhIMbWfPMeVRFABq79RPjI28oFtqdvFYmb
qIfx7YISgnPkTvMGsFHx/QRbwr9YcbBf3LxcxqNTBNUYmuJ/JoR9wurb9Kp/bijNUZ3I/m6b7a9L
sKgcqtseB1HOxzUX6xrobbcoY5V5ukNd91s/aof/T3Bv86Q+8q9o3Rb1+obIEw0Zhmp8I+a/2QhM
StQLnHQDp6OexolvQKc1bBH30xfCiH2Kx8LF3KISzR2QI5qTLamLNKpvmhWIkqvf7JsaW9IvAe7G
xYpums100uInQ8QvrsRF8lUcGkHgJb42uBqF+qFyyxjh12vMd3B60p+fpNkvabnnyoMcqXiNvYei
zNLSByP7bMIewN1ROkrr77yDmcGBiYSecofpH1zUPl/tOmR03JtT7c7MIUyA1umO3RhWibDBIOyU
CRbFLucylf5TtoAV8DS5OVr85lDlpAWbAfcfCWtMMDreJP+uib8H7Lb8MmahzsrzL8GIwcOgEOu+
HUPp7wHKB9hmg/FhLmyOXIo8H6qQ32IT15KlhOzceSQl/hjCOYOYVl65EJOzuQGXZd7rbc07Za3M
cM8Z5R4DzdljLIKayrgA+xamv9lUMFHzcKtgzAEBL+iNDWiB5YJ/dOJycgvfdNoA1t0rlqFFz9vF
dSt8TTB2Yy3rE9Ye6Hk/potkThLeCHK6DU1C73+sP3wPVD8W0U7aTHhokqXN176v+kgm3shtiFJP
P54JGsrM55/pCEUVnnPqTIGg1zpv/ISuE4IdU325OyPd2WfLKu6P8+ErLgNS6WbX9OnfFgMEwwC2
sGsN/7e+jTkQ6EDC3fCW/LwuqId5dPFa8InKpXrn9yp4rzJPCiEb0D4P0hSoh3aomrwnwhBw55Ru
MbyRz0HrBqCMhxyk/8IZgEqR+vrCZMLOuIkLt9GEsJxfd4BkDhrRDAYm0CmWm+fmaCaMewownzNA
Nucxh+szueBSjkTECCh6gLNFVcBdR383YgVGMu7mz/Ftk1H68PZGT8aft3vSw3CLTS7y3h2J7hI5
F4GufGMK5CCX/+hguyKSIB24t3miGdeT3rxLEfvcYrAysHkNcuwXzKFcXBb6xiAqlXLtxz3AJ4mp
gGQh0kKOFPJl8Ryed1u2R/RMM0aXwN4xzb/1GYuVjFoag1I6jYsYOlI5dVuqDBg/XMqbXFxgaRY/
6PBL1jEXsGy9sHc6sLUxCumdwOGR2xhWjYpke40NAAkwZ2gluk3nQqXCLZOv+VGRoTBv0JHl9cTf
4C6ia87NYIAgu8yFySt9CBYY3wPXFDwceXH9umYZFBQ4J5lLKbPfug17460JMZKmUI3YBADBIcgx
0KIjfLo6mgn/ftphFvGyVaKyJBYDaTu8daRmsCQ7/zeFTtR92Uf0XHBh30m+faWf+ApPBQQApAcS
AwwX+gW+5gJC/5QJISZe7XiwlRaPlQhKAi9EmoEWn5JQT9D4HJg10UjySfSWZCjxmRgySBb1IpUk
H6+NepgRCs3pAZOvH74c0DvJq6TDgjbSWnyNS0ST+OAwB5Tc8DK4LSevE4+WWfvNkVbU2VR6Cm41
DLd1uzAsg6kwNe2Ur8WfBvQDmL4sYFVPvt3xd3/6NVXRxTNRk1w8FH9fWuzCYfb+A7PmYUJc3FLc
Mp2SWMLU7YJdBxeD2rQwvaIM+2r46nkdeadUz2K5WhAHyIci1FT/uDx3xFbc8BybdDiITiC8oQDm
P/hkkL5bEfTEd/kGSuTQYegMacDAMVScr/0gG2JzUBxyNozstWPCEBgbrqQ029P1MWwn07o5qKSL
owFjMDlp14/l7gijd9uDMg+RHzn9Fg1CuwLOhOyVlEt1gviFZ7ky58gS/g0lKeFANyffBYRABRM+
godcPdZX5eye7mKMYvzXTOF53oLrvFzzLXx7LqFK3NJPxpEsa3Dnfzi1eMwMFgfWc6VuClpoBpz8
hEgqucSPwDKQd02Occrqt9387MK038kVh+cj5dHzPJi0PaGy+CDXj9UYMVWB+aO8gpV/T/tLauvX
pigAeu5/v8VzwZamoNUPVNWDCT8+n2hArO0Ceiy/dFKwvlTwtsRY9mSMONKgFb7YP5pDX0mxBp2b
iUErCmx2hy00D2Rz8RhvNoi4hlDwjN6NSpSq8bfmTylWp7/he/yMhOT1cXouiq0xlQ/NFlz/wmNh
ekflONa29Ac3ejCaiHNP8q4wmoC0BAVZGjMHY1gT7OL+plzBSFPCXHFqIl5iZvKcyrBnuMrPOTcO
am5YjTyS0tqtKQh5SAwfaRD4hYzg24mC+nGme6CTKP/MU3b8AlVerdf4Pu6giTIdnTKyqUhQQWoM
fXeSj5qhNO4XLjDfDqGuzURQ2fBs9NU7fc/RPY8VZpz5ATnhCBMbhpLU/MbDBj0ac4L14IQeQA6i
25FIxWk/xs8i3G1+h2yCJQ/gJZoQ8lN+//J46GWfAIE7bNZ6896sOsrp40CvzjkAHMxugTaB4RU9
nYgHe51Y9VTij02LDcUSAFVcGFExppU1j7Be8z88mQFV5SURKVwjCqgKkOwet211T+uMC5O5qk7V
oo51gON2rM97f7eDMrCa1WAkQ8auR2WonWEJy2t6uYZmAOi0Zkgip0bSYqOClVHwGBtnYBsxQATZ
nXJHIHfkjsPkmWVB887dxjAN5SMe5pii02UCkDB+U0/66bGhZQHkhwMDHsEtRjwYrqh9ZdKwy5aD
RZfme41bcEmNj3HViIZJ2nZ89FGbyPD0aJ0UDAbEA8dckT5cIeh4M9399TaYmuioxeKmTZ6q178R
Ee3QlF9rh9bgQ/cDYAaWcWzOyHZvWEcDLyeKUMeqZO4AjDGUX2pAtGvew7n+Z5QBtEozMdj2t++j
uX8xhUXqBCqvJAZXPG36oVyoGr39Pw3tTgiVMX5GLSeIfuhsDW64OQ9yd3mm/dKVDg8a9euwhj16
5ifUU7ppTi8uBkgZ+5LzHqeYbXWsWcHrkoHXHWYv83M6Ekj1/RF3C35wM3GYfoUYirNEEqf35SRL
Vs2brDET5VHem9Vjezl+0W4nr2fIti5wyJtIgEpM7re9w3MB7pOtX3NYaAXEj3VzKtjyrDyofbyi
Q7X6csH8XQ6/MfPvC+MAPIQGwJUc1jY+HXBeX6Ig0pFPWY/M7h10xosyO85cQQ66Ee6FQu0iApeZ
l4lbm5wxjzsCS7oM/aJDQV3xH9GHZtyIctrz+Dftzcp1JjximuWARz83z89Rs+deHLIN9A3bghu3
+KeaA58AZgeNxA+Pjb8XIZuEvqpCHw4v7sNoAngdf2ei39FOEv+CuAihHsgfpwKoEH9LRrvYHCCm
2OSDP0rYznCegFDctiTQ9HQZrwP4iVzKC70IIL22hiddvY4kiGfAszbtO8xUxulouLhLIcAvFXew
rK/OSw3RVvSe/lcPXpfwphKUPNQHpD17D25Qyk5wzWIMb9vgFv9aHxL+nkFG5Bz8E/YZKkpIBAOm
vXaNrROJlUBewskKVS+5x8Zk58PhAbISpwGtK6g8LNwqNhZg7OCfKr5tneiovqA8aFqEbprO/kua
AT9i3UQqw/hOuDZ9NPtGPiPqX2SjYiwOLo7EpAY3ZWLSYWZmAe9JH/u27jHIl/dVYSPYEdwVSp6N
EAiSeVQKRyatcFtYeKUjyLeU/jeo+FRpFv3cHeEfDqhYsLxtpvjV3Wn5vYzFg2cGQHIlLwna7M9+
4dlAgt7bFr/YsIbd4POiC0oLZwZhE7wtXONBErzdkLHmRSivf/w69o+8cupq8I5fKo8KrsojPz44
xhQtQ55qU2qv3pgD5MG+vQTdEtUYcz2DRs2Th+WknWrCVRBPhMV3hdH0qR5zpknBdfQLCTY6FZuK
atfW+NdK/JpcJ+8leTeEt7aYecgkH5IYJwwH7oQgC5qfL5G4oa3NdbXkVOzOxd9rWmxMj6CHDW8B
PsSnf9aeabu4UCHzY7KSeQ5M0vidoxQ1wQREVZs1yMPb810A4LQGL3LpxFjBpFGhnG5PL8bvn5BK
nCuBln5HIgIRcPBjpRFnbz/2SD6c9vlJSkuB1rH/Hun9zbWS/AtC4ipnvmd0XCNfuv4NgVr17L0w
9vWG8ML8yAB0Q3H/mhIJeNEQbgkoSGSKUVZC5WSKHlcTRGmK+KveEqSeT9ctOekxu7v2PQZ2A9R6
fDQnbAldVcCLz54LEZcqDmo0YObr1BjERTJgiqmcSbykZMS0jR4AlBNCHq3jXqetoa/E3/ol/G5p
/+HKrt+EcSETZNETBwVm2eKFyme0KNtFq8GF+dfDyBB+fJ9GqYOzb4mbA5e4Bdejybyfn+3nmTQa
W2RG6JvG8lZf9GfMCNTtdw0KAoGGjdRNDay5xJ40oBZjsrW9TBn9NmgK4XHLzA4YpSG3/NuJJgTp
i4s93QceLzNUjtZ32GJ9A6T/71QvSoeiT54hF+NSypfwphb9w2vByQ73bIen3gMZmJNRONOItLSK
YtSEBS/eZHQqF1o57j26AwPaauM8RA3S50ZCGl563zr+qH5VepxJPb7jDUZ8XN/85F9E6mxNOhDq
RDjvnZ23Dk7UOS60GGkyVqgc5nlcniZ41xcfRajf7zWj5sp53t070zwMKEDIdJc41UyyUCz/XZm2
gMqeL30bEC1nZTa+wpRiq6ZvsGHuSy5/GDY45lVDnM12lYPycDAB0AUVBtPlCRTnF8MFRknwUXjA
4eV0W+FKCEXh3/fKxc7Bz++/qTr7nan48CKfCNM8AhPu0zzsSDk2psWC02iQYNJHzjR99fQ2RL6y
IiW4vydEly4t2xobbfTl9cQFBvZ1DE8Quyljmg8ZbNxOVLB/4vw7Kn8/Fva4TAn/S3sM3C9k4wrK
r7KlVNpqwx/EGuQMJq/Yao+/GnVXn4A1mrAtGaOyhY5AVG71QWPBcVMX9v0EXwO6AIPqwYFjBmsA
0eLQt5GOxCxy3vMH4RNqGnInTpfbSGZodb5S1jm36SB6NfbriWGm8DpSR70D1Wkx7G9yRNoyLRo1
6oA+4HfCOn4LtXmoxk9MtOARx/eD+k/fCjUciqZ+hBUz1SJ1fZ8PAHQbVxl2h/w0mLcT7Wlxutcs
URR+6W5CC7yQVvLpOSMEba+IPfFZl+d+5l4BvS05IuOVacyso8LbvgPQTfAVX/Wa4W2LdKQmQ86m
nKPSx6uLgotXjti8wqpky/KY6TMq6PeR9wrEerywF3ixOLTz8Z/zCxHoLWC0wFoyb37/muyW94gN
Asimb4Rb+iXRRuZC/mMbyMv7/r4HP6nHJPGSLoGlE2gffTFjHAYjd4pT/16LA4TBJRJXQETac24F
tOqMVoErgFQAPLmChupCUB9Nwbrky0HQki0CJszZbts7KwnHGQUFuRHMNhD5sUqITtq/pqKygLTA
wQqy9xEun++RupcxfPuHyBYb/iHVEJSaecfpTtcHsvODI0xW2L/v0FiqS+ZR6l5kq1C+4IUr78lv
IdOEsLELAOCDHIQrmK6TTYs/SvwfQCy3REJsAVDZggR3YsZMD7Aoi19Tiu1YP7VD7jZXAHow1UmD
BFb1OXmhdEo+AdPvuPkuIaZ3TJnx1p2YGBZOoY0gVnLMqViwkGRwiE9g4scX7IJE3IQ8biL84IGB
8B/Cd/0T0DrCrxx46z+hgMQWgt/VIR2YY0KdHITMKdGJ4056gB6DZPcBv+8VX1awLux7zA8Yc/1j
SQ5lPZnT9QVYAttGCC8bQaQwZ8bqziZyAhlhkeYC34RE1bjVcXq4LlPJGvNZGTnAtEeSN0BOc4ET
JXyHhW38qXRGR9YR92mIqJZ/N6dMhEhF3W5/YhO9wJ3/urgnDUoMFLOxYhsWM2zECZl7oFCCUM5g
Z4yKccpk4uEwAvRID8FqCmt/zhGGBCxrCDs75/AIScmFn8MMk+8YZyX/Fg+m4vsHhEHh3jtqxHGI
znGwaHDWiFtcshI1NYd6wshw00TakBQTD+9tNfzACnUzZP+doz9oeUWD8WMoy6ZjCHiqGDf2hQzt
oVlcOyRzm/te7dJ5yMDZ/SEcMo5QyWoB5rjBUnGaQuDGE8YRXIahtNRDZBlRfUZ+wvdWLPPRhpI6
uIhCi3X1SDi4MBVy8ACzhbYAE4E5Anl478g2oATg5BYgYPAZQMzhwo/5RqArM6cx4EfCpJhxT/Fc
YHg6V0RAiKuZQFEK2EsQGmFsDyX5yuP/YBiE9TcKZ2+K1s7vXAWBSGONYC/wWu/BUUeKvWdyKl5k
CaZofewRSeQObZR9+AToS22hyKS6IzTcda0wdzxrDIDMazOc44bf57RIPJDub8cSlpaoPDg1w/rp
0jpyue7+8Mv8XSHPY5JHNkvURhLIcoMZoL7FuEeDDpid7+fPWnchAjIWUdhHB4wHnO8sBjkOTRxe
0cjYut9Pv9DVGMo56hS69+Nm06uud2Q33Ue7CVM7Wzn8YnJcLN0n45pHVEZU+5E+ue8ruNDMGeIa
vhSCVla9L0wcf8gLONRUm4ksOYhM0RgKo9/B8/nLvEC4O5hMybAw9rCJdQ4U8I6vWmPQPlhWRqRY
p13ANgaDgcIpjM4PvKz/SDqzJVWRLQw/ERFMit4yO+A8lTeGIyiCjCI8fX+5O86Ofbqrq7SEJHOt
f/3DxLB3m2qPj4SDkZHzM+dguiT6CFd/LuwbtQ2aQTyDV3ITyL1Z0fMT1hSAeuga3AjyVBDMGNZ9
3qBFKDHPhzLu8/DSqgZsDJYCkVIsCO4HnWp4LC4vO1yS07KN5quR+eSbYpRBiXUxzACw2Ty5BOzS
CPaCp0Veiszg/PVoFPiTPW5UUzv7auzRxlI4TtURh0ermRr+lUM7bgiA8vLOkzJfHe9oXhqr3BEj
zupaAI+Z+Xiz6fhd2NEla0XzGF1CTzrH1ry7vjYp/gaMDm1iX/9NBqSr7nGtHx+fk5UtDb0bbjYV
UgAiR6eYo3kpZU3BIC6b8l7K/BTA4WfZijgBik3GHRX6h/VzF585BBi/fF0muO/pcP1koMy0a4w1
I041XE//NOul7jB2i2kqkQj0YtiWOMhGdHx7iNoyDcGbhiqpL1XM+mCk9g5wXoZXEQgIe4bOATEp
fDsIzTFnNXw1rEofHSfUooxH8O8g17zZ9jqRsUUTQSJUik0cyXQPOqrkZ/fJYpvxfZQiFLawih+E
doH08BPMkZ8rlWheTsfUo8Hmyx1RrJEjo1IkZO1n04/1RZ4ZrRmvA9w5BwQHwwKX5jIX+3RvOJBX
K59ySCwN5F8evDia9wmj4+hKMB3c4zMNRfH3nUcHItChb8ZLBs0KrzjE738wBRoQxQBcM1RPArTj
337OUp5VLn7N4DkbWqqP0xuFdjYmSRuRNU/CeRgkb6vr29lEtAZsLpScDk447FHJIXqwpVIL47c1
CUfDsyh06UuIM5FvDVUQFN6amzjDZQ//TdyRkDCJIlplS90PbHaUkxtlznMrUxAH7NdPCZFe59OR
MXrbDWghBp7m0h/BJSyP2GCI02sZjxPrOjuZXjR/Y34Ahes0qnfN+fgxt8MHpz+EoS+Df8Wft9ak
Whh001C1SdHBLfIqzRosJhkKshTZBwvSTKQZnGacIGAlYOf1jxC+6xFSEOO0R/zAj4K09IzYqtbK
XiPRSdknd0jsp1HfXiRj5lg89kuMrq3+SsBE2J3W5u612Ani+IUiT/oDnGj3wz+M4kl8ehKGIU5k
eLyYtRgr8c/Yf42fIkRBEVs0Sr9IdKE492QTotv4xqfz2+eBy26zPFHHWkj5JrBx8RFn3FddcB6w
KMLNc2Ze+ZqZECOSBwkZkCD/hJBjJCPSKsogDxiNXBNYTADr1YfwkhNpTfQlAIM0S3ym29ACwMO/
LhOuXcn0cx1i7nGa8vMWbAaPyhBqCUN0Rn3EWOmgXiOMb2TSStbfyeCWM5/YhC9vMNVHP5RAA+wa
ZMHWgfWGJobeHrwFz1I2VUyarOfoM0UeHOI+2Xl9c8VmFXC3EThmov4Px0O0jc8t9jtmjiEO9ovU
a+xadMZWgi4fSN6j7LqUd2DkNeUZf+AlhrEgBkM6L1zoRvsfloyNIy4cUys3czlSt/EdYRcxDnwT
c6l4+4U6oPgNkQkJ1hrPsTERRqNsesK3ITRREA0vJAZSVTGcgFYYfEjJgkyu7EvOaazYGoiMEVk9
EiUgnLoRfv5oqMT/D+EkyCQ0FGg6vxPOWY0lN8DAlHEZTkA0Zxjo9Vakek2gcLo0oXxjBWa1ZY7B
1kbR/56o6wEhR4ZJlylCy3Bw8HK7/3dpnCP4zvR1vrOoOXwqlic9LdYRfjVJLwTBzJIACo4LtYwj
8O2uprnr3LkxGEY7G3osysRqIo/4LMwVIyvo8WE5zkoXsg22K4iYgIRn4nCiIBYlypjJ1V2aKWj9
Sxt3bHvUWAD10ooCqz9tsbbQVhwtmO1OqR5/XDaOhwDogticJDj9oYzcxkCYgJ+EiPjJsiORDT6M
N39zfcZC14ib9decd5zyXEq0EF9qItjuBROcAchV6GaarRTjmkE4Re8Qid6sYeWmrv4UtLh0WrP/
spm6mp2rorJ3yFZFdPTrUV8PVjyK1NF9tNSDoAH32gEXWzHXahpNw120QaoD847TT6NYoPwnCG3F
+KGPEHt2hB5ZuZQm7xeMv+IAiTly8eEc6iMBvwD/0K9Aze5c2pGM8U31m2mjaNSz+054ab0hSDWm
fuP6IZLvegts4b9OvE8P0FddYMX+il488prlkLy7lm8ZBPjk+jXFUmEjPBg9z9RCZrzCiO1fpcNp
Ktrgvqe3+HlqsD22vdwydqo9a5jrI4IyMVh2llAokP0PZhizW/imO2K/bzE75nWnlYvL0jzkPah+
CltxC/fnptOvrXo/nt90qi8Ll0vEIf9/IbnDbYyeFVUSn8Pq7974nbCP0pyDlOCnyiQP4O09JdvP
PA8O42U3Z2rF449QOkxsLUc0Fc5enmSvs/FpsiSXwV4K44J3cBBs4xSrFgpFO+X3BwrKzNcWMuxf
uX/RvPcdRF2oACeZ5TAj5C2QEHi0qnbNRgHTnQ9cjCX7kI5iE4Ew/FkYRQcZNiC9kv+bNxx9yloh
TtLM4f+crG6hjbJr7vSPMEmm+upF9AWUh2orT1Rf/C+C1S4tJFz3XnfJxlyHpxZXaCaeOEnSIXjJ
jBd2u8O/1dFf5TgbsClAZjdEpy/dDD6CB3zdrUGjM3ZRm0kTzkSti0W5uuc1yUAQTkG4Apj0esJB
EKxJOEPR6aHmY9m75V4apePYrfdZkO/fW8wnDKZu5turJ2TZMexyKO6wgzZswbmHV2iCt2HYVKLr
K50lrw+56gBRCrXsjzkvpBoGxc9ADM0C2Dcl2VGi3RVy5MEfz6X1W4tAIB5jzqgjzYWNgJMZsyV6
a/QjPKEqSZBDc5JyAygBfXipCM8u8256CFlE+hhCidUbUeqzdBSxjfPvErppfuhJvDkECjy331sw
b1pQAm9Qg2BfYy4jx1ZstPMsNNo3C3cja8mEC940ACBLkektgrd6goEiFOHGTz19tXstuRa8Rfso
fRY6YO9vAT3Fwn7AMaY3wsPZ7nh8Sh8bC9ZHb6paEDNsEaCM5fa4c1HQ6q7MbQ1aByuktxf0pmIL
/N5o87di36/wGwA3PbnPID5qF2AVgKtSKE6pCzDh/cdgwmSYsxlA8rkF6oSFZ2sr4Kxwm/p9c28A
ClC20enew7GE0SX1h3l9n9Vbu9CAF7pxyTZKsCMCI9LYd/qjPuNoPupGX0bjeKUcGZqCsfAHwkWN
dQoUm3G8RUreYr57+ovHBnOGWoxWjAtsE/DnAc4+mLUOTAU4+cJ3Ig/caxOEInBo1RyXBOKC2KWB
N3mgRO4BSA8YT7mUtxvIc4DYUNiB2CEAYTHUcKDHkj88DxmwQPwzTKO5MhSFS5txzmEziSKWmQCb
/nP7HP8TAUIDkWZfc/9aMu1gIMChSdPrVhZPwiX+6+Hl5HCyQYwqPSAUThpaAvRdDrbHCFJbejad
A8pm/02ty4bbMSY2yRJRVJc8EF7ypdej4n2DsaQi3ww7UYrOrTFHsgjdS2SSEvtt537MPRHc8dOK
ZwIuSj0CfbfLiXpVXZnggeLOLJtFgLci46F6gmYKTxTWnjKC6e9Jo/WPX82w9tctUJ6lLXCQm9Kv
4X4AzTqnZPwu3u4JVy8mJ3/cmjHFMiLAjKOIKnf/YSESGM+xE/StaJ1bF9VD10qJBPsLWfbJK1mo
UPtY9cxtGB1QeRDX50A39TvzSl3AKpe93B/QPVKh8DzQwSoeT8o2mQqUb2A+Siac83UyGnqYUUwW
eKMhJkzob+yfV/3Q0P0ccjjXYfCbXL/jzOE7xwjrXMDsmY40bFPazNbMBpEL14sCQXgljgVpsD0W
1Gr8dtRYrKSAD/1mJgQpmryh7yJbaIkLlfozg0cetlazImSbwpwmB2LsIiNyld03YLBJyDmi7d+0
d0DsL4wUopt4uAdsfYj7IUuVXuIHxOVAzF1umSJvuoANkL0+PFfT56yk48SHdv5ZVx5X233vGnbW
zLqhIKIRiG4MkHpIFbCBoylFv/L2wC5YfYX5YGDbenj/THBtcEF0bfFVPFkajD9PENNqu+Cxguh2
KC1vlRL79bJH8VIYXDNsScZoRjYsMxt+Jky+A6w9EDxqeF/iCMIfVVqDyNzjMcBmhWYHU5N0md1x
hvWNzUFxkxWN7SJm0eBKB4YBdmFcCJoW2bECvLj/POqwBEDn/kX3ROdOPtR7rVyEB8kAaTpxXoLl
9Vm+5wl6fITgJrkmFrQfyh1tou17k2QMZLqAF8iPq46Y1Yiw++om0os7zn/8yTTeLEG4y2iB3Tmx
NiKk9UgeNtdcbI3GHnbSmZc49vaGrzrFKHGogT9INWR+d+pGyt+S9fyzs6kBthmBa8acFECqsETp
U5lDLzFF52ESB0RqE2FAwTgmCsb5jKGKMj3vjWRmeWQ/LfPZh08co7muncN7KipA0P4powgi0oaT
xNxdBGLTzHChoMD++Zr/umYgliKHEajHFAiYNANBhASZugaDKpSaFIL02gA7H0ryMnjP0VdTIo5r
XNuftAYnD+84PrqHLM5NfFGIvuc/jOpe8z5kEiIJfNZ5clQ2fKajOPwohu/oAtmvMIOnNP4ucIMg
Lh2bNaAfZv0OLBCioU6w3leGM1iX9kLzGflt8+XL1f/wHHUSTkvRmrxHKDLYOpQLUMof7vVcCWwW
iNal7cXPgAR1Svs3bFDFHc79Zl14jTlBqoQAAxghZz0zR5kVo3BCwz8ekGXMzrjFdZ1j5TvRZsOz
QeFuznHwxTxoOAed8eA8xkt84CTF6vac/fWd1ntdrNuZ5jIQkKHYBtGIufYcr0LxGPx7FFVrLnGZ
UWRbFxBMukHAPFpwD7AUqO7FjvSc4Ee/fR4x0vff89zjCRYd0d8HftsRoh/mzvj57z/gWNmF5m6L
SM2J71hmr/CnmeQeTapERf73dDgr4NHMLk8fX0wgrq+zShB90Cr83AsEk9X+59xf/3TEHADRXLwV
6WYMhj/0arAFMQVkiZJv3ElWb08nHIhw5JSIR86maC41C9Sv4Dg9ov9OCyhaTAd6kLt33w1DBeGj
IO/QJgJ+UBZt2Kl0hCaDMWfcpp79bm8Ovnn/Dq0R4hp/WMrtHV3JvyqAUhi+4emPKNMJ93v72TLC
5Vgr8FHjWkiMFQHtFjHuxjwBM1htOQDCBcAZQj7Om1ib9h6fxQvkaScDLGNhUexID6rB2jBjea0F
w7lyZDedSd5w/Bw9nZ7PWY8cdY2mHt/A71idP7cEjFUf4ufEHJARLl0ah7X8BwTA2JXB6KuzNSpM
uHSg4qnF12uMqD82E9Q4IP8TKJ2fvTHY3AxX0fx5H86we3dkDuicgoYPFd4hCADwQ4bk9Z5HLICW
DOyW/yc/olpWzGue5fhkYe9Sbzk85mi+nFWJTgQvrPjaO/8cSI/TnG3JYIY33KdusZYuKCbAV8o7
mQTZFIO6YmHME3AaenlYNCkyEUsoo2A7wI5PnRpM/MiNBfbZn+76o1y19xfUmRG3tPVg09Kf7JUF
Aulbn4k/GN+tetoVI6UbyByzo5z7DRAJX44LCFG2j2yk/yRrjSoKHgVU2t96QBYM383JB5cIgKU8
DxbNuT1/56+rBmkUuxv3N3odBvf2+L2Vy3IZ9nl6pb100Rr3O5e3dQDltmXKwXGKW8y+3ZZLJmkN
u0u57F2MPbSAZTYHF6NtEadK5qkw+yovcihIrRZftvdIARbjsrC4NR8JlMLmQAEN0EB8N+bEg1GM
UzkSn/VzxvRvzhDKuw9QM0mOBOpV+I2LAQwY2nv+GbN+G8rGDFG2wvMXLwUlf9nzOc5fy8LD59Br
9+2kvYTzNKgpOSSo7/VM83uX+h8XON9yBrCaqUcZboCvSn/pNr1LMGM5OABM0FMDaG7kVbeokWzD
qtMsWJBP2Gtg5KshVKEHT9mTWHH29HU9e98+DOKiHrxsu/ePoNze8zs3UDxiCAIoEeAiw+cCc8Du
gyd4nNw0COGr/KadQ1Qyf/ktxCj49mOTOve5nw9UVvGGXTNbcMsN9k2qEpx8DiLo9TnJFuniu6Fe
EYNKENcbf/3/J8dlLbXV3Ve3qH+ZUcoDW6IqA+MAKASVZWwNWgepjF7gNacSXbMIwUwlkaqh9emH
i3mIm8gPOpBpECPy157fN0qhell7yh7QKtnm24TdStw7vkYu/Jp8+Hm5fc15Hssr1J/Sby+Zbg4X
umzKIpNlXgXy5R0UW4hpXJR9OIeHMc/Pz1Uxas4vZmHn741L9DqwbtsjU1qGrtKBa41F1u7DGPaa
LqRDb4+OetJyrvfHGE97OVt3BfQDOynRZZ9N2ldwySKiwn5hP2/XowiqjSsOYOwsgfSyEcQsjtae
+6JlxfaE4U2JaXXmluZnq+2x48YZPBmF6C8Wb49y2qmXYGmZqI/pRyAms956e1qa9l7MeTbKWHju
QErnIQPZ5jeHa8KEuI9BiWMc4PFAB50Nr5DVXot838OqTVqHq2R3CsK+4K9B7ooK5Ch8H+wg/gZy
j9nB/d4Mvs7HYeDAiBQBNnstXNinhZPOB6QTqhvuXOwDMPhvPej5IXx67pKyx7QNBt1FvyXgHoxO
bkaAFZ3PIcr0yILtiaRRZ1WtigvusYfijIkeae4jlFmMMNTH6cFZQiG1DGsbpsoAcwVdgJQwFDF+
C++KoGyGSAUxtoLURZjQ0Ou1Fq9Sb/p/r712HB7fMyUAUBKsaugBsGWEErM9fnSerN9BWvePLfvX
srt2B3huSwF5hs49HnXjAXuD8LDrM0frpnjgjrLpcB6fh3P5H+0LrhosZKrJlcqh9VfZ2EKxrPc0
VPd8+Vm+rnAA5PPgkW7ycwKExjJlOeTOk3kbjq7/3GHJ+qWxfT9eB+miQKKnOqIL/BH1gveNk9yT
LXz48AOvRsyeACbQUVNJQMhE65ZZA9WKIclAp4LVDjXZrd0Gq0UGpUMbcT160SoxGyo657WXzsjq
/zhroscPMhjlM+7d8J/Wg6AHnWpeHQhBm54wDgOCcoop66EEvIMfYMJlVKUFnjVggZ/3/Wd4beZ9
xVzCY2cKWxN234DBMLgOfBHW5Wa44Z+0BQp9wkjItGxEitl7q3NggsFU9zbG78bPwNQQmjMQQW8B
+wFGfmQ+invO6qbXHVewWlwdS4p5SeWBaLn3FWSPdTPpLV5gcyO59bPntnyNeNaHupOGXgnTD0kk
dt7AaJGjF2TnColYOyCA0OYPky4ogm8sfnIkBqwyHogSGh0sBx4CSIMJQCC13oCcMhOmVkMPTdcN
oAYXHa4gvQoUosjmn8Gt+qwL6N8GCQcWwM1Sxs5AiByVqYbuFaINQ0sgH6povGioR2gYOIxa+HkM
kb7MAZOzLE1hLvIGXCoZdiVQVq92EiodjJkffH2o2F9ucoEhCNWDxRyQ315jqqJZ/dbJX6OP4nXI
7RLnWwi/oixyXtAfKTf9LIAcH7RL3iw+8xsz0+MtDGh+2FyDquaPFqYfqs2dGuQP5o3MzrH1A86V
H+qDxxx6YAFL9VEAt0D2wz/rSdAq9nk5JBi2w+HhSUl0Y1s/4a6O3NQAI/BHYBo5xW1lZ8y7YbL+
m5vyWMuKK7U2FLFh5BpxgKKkZcd82REnQfFyc+Ykb1xErJ8iojhyxKV9W/63sL6wQEMaTRY3AW7W
gDFzIUifXxQ3zGJW6lFe8cXGMBXDgY0KuaWiDWGMetAnMjAVoaBwQdqV/na4NRnk0FuBawDv+DGZ
jKb/bhGcI46cgBuXTrnagyVLgrqFP0bkUGqtumk46Ua/9WtBS8eM9GleQsruHSzFat6whvpnJl//
GOt/2e07ZQOlEOo/2CLZlBuUreTzXoubygCJE4bTrTdAfSq4gyBHsJUVpsUYHyiWtk/Xqa+OmFgO
J3Cae8Qh/qzo5MohdnmfMdN5fo6vIl6ioopk24CqiDSE1GIN/Z9IqoDn+JWEUEvus4pQn9pocZ4w
tJ9cPuZAa+XlUvzyihwgOu3MUb/rd5iV1HFv2pC+TfZwvQqpg6Cv2MqYfRGLR9TzfbNkVB8xVYuu
aNcCGepWMa/m0RWWIzIfUFB4mO02GT+htjLBILUmpN2sfIElYapwHAQSJpGnGZLkUbUuXw+ANkyq
ILScHsUmvX03zaw9wueODtiICcPHwtdm6PModjBSRWAnrZUrjyCkf32LbHOnn3+bCndgOrt7cfsR
bz1LZ+pcm3KXIFzXKwaEYDII2AbnwU4iP0hZSbtuxWT/8OU+b98TkkR/iB3AHuBlw7JhXq5ZaMAL
kBXEcmvd7QNsVx68UC93I0T0HE7O1ydqxYVYyQM+bxDTctI8dMDoyuuv2wMScemhTxJ2N/e5VYjd
U3hwHjWVVVcKjx69L7Qa1MxDWJn0VJvQ62C4MnmPblhToHdDXMgBR1EGm+0f6avSoeZYPJ2/Q7xj
4nLisOQ18jH9pQuR88b387BrczU4Od97HC6Zxw8x88GwJrcAjdgtP2dG8wPoNleFnRFyzBmbM95E
faAcdBn77THT+uOZx2xtlOIx+gbfyAQ6DzDt8oyRY3QDW9vVb1ulQU3nHwQHQMqQOjUQNhhj/QHD
L0mzKqb+Kyxw2JSQ0D1wogNmZIPe8AUowcw3sM9N7GQHY/sU5JirsSxcLNeeEFg+5x/fwtbLYP3K
blsTbmoRchUORKpGy0wdHWX7wHIvcnIxgWJjNObs4WyKGMIkNuJP0vYIPsTwV14kRF+AgPE8w2Kn
Z++5FDWNJHLZjNblF+EAUK3njN0tu2E/u6+mp3sP/0KLYRGMB+PzV6cesREfnJOZcuEBh2nuCvId
nW0a4giF19lIYu6LQoTSl194V2AWZOEQx60Ee/iO2LEelLI0zqBxJNOWOD3KdBm19YIYc2VbhxQE
lW8UQ0ii6jpyAMBgpbVgojeCLcEKm77lFv6GSFvu5T7nSwlPCliV5/SK/BnrPr72dUkdYRMDNwVL
wplGOJhw7Z6P3jo9QDKCUhxw2xUXNES5dkTpCIbypTzriTDd6+Z9B4lS9bJVbd5nLjNwlbk8lq7E
7y6M9e+PZVDuyiW1i7Hv3F04p2eJaluaYJ7CHI40hDHJImdI92RmoBB4mu7P1nx2hA3Tc9bUguqz
FQgjDlaIJXfaYXDsk6BKDOLQ7rO3WkQwr7k55eO5Kx3O2WrKAcrH4DyNBxb2f3xY0n4RJSWU/bOE
SMHB9AkNlJkIxdq/72Vj7/6a5QmT0wfLg0Kh3b1HKhln6qZHUcBD38L4maYa/dRQMDXJmi8IjBcE
DZxjm5GGdnfbUHj94YrBlgoO9p51vhzQ0dICMiKQbUxqkCT+hATlNzCRjCKPpJ4T3xFawz2E0GTo
1NtmW2/xd7trwGagF242ioaC8g0SB6nuVtCjuz2XyXI8A0U/KuBRMcVPhQULeMFNXpFn0rsVBywQ
qXXg3khr6g6KGOvA1QehVQN1HP31YCXeeMyBGRtn13R25CkH5r5wps0ByR+b8tKfsa7g9w/OrDia
O5ai8GrAdnkW+xkw+prjoT4+l3QXAOrodcmndPk8tK59lOnAL+E4xKizs98XDIzCQF4rY4bWywbY
H8bBUDgwc/hwUGP4pTvFHMv7GTTCPdhygIPY3xflXv9C9cdM7jNB+ZfrXndDUhLuO2YxXyEVQXdN
EqcjTcKZ8mbe14CtUBib3a23MRZE6yrr5MzT+d4g1WP49eBMo5vh+RvxbHN54a2JrYZ1U9Vef1zc
4lVKIIHfnDkw5+mNQc1JJ3p5jPq2EglPAE2X92goCmGgmL6T7KFBawThcHvwa5mV8DJEHYnujN6Q
nY7gpGP/PnQ5v3kBbnqEkRtU/LF8x26UZgpLK0GzfQrLF/6Dsa+3HPqcwuVR3b7nODCKgIyLjsr9
/cdCfv2xkwEH49NBNyeETDiJURbNUSSICWBPEJssrts7tgeISzvUu8LPBmm/i0yM3jokaeDphkvj
HRwzu3s5WrOJmXwRp2g/iVK0w33uDxVXWVA4ycdwxW6NgRhtA7+IzSdDlrTCDfi9iIFREX8z4ZvH
IKx7arv+378HOFRd3O5elnrDXcTv6R5G8zc4+Pi0Pkco2nQbHKzn1BxFcO9wBjJsZjdz0O0Rx91s
YJNkeyW12h96RD0xZkjPPXLsTn5HU9g8PSrE6AJQRvuo32iBClpmbi72YjCw2NEwNbbb67OgpvQM
QwRc6IwyTbQAiofbh+YRVhOtWgp+XCyWz3BUrLnXJdlpQ+R6idudZTby23eJHGEaewKv9siXqWOs
pvOIzf9H2RUAqXTwcimEOYzYTcvjZ8vngiURqJIH+Mhu0wt6y2LXXMneRfnQm9XFYUh3Eg/cYUsy
HuIIzCZx60RYGh5eSyM3Cel77wlc5jcbAw8sPkx9YTTPB5jNUW8MfAacyGWgsJzRLjxBQaBY/Gw4
7h0NBB+Z24UEUzV59Qp12FWi3h04X5xoxyfm5zT+JvmEdskVOQ7MtrJI1cpALMeKgSOvsQNzBbo8
t3CtNhGOHn9F31V2A9UmdW50Um1hX24KZ369sKUxEIoOvo1df28ZPejICz5Ns+kj7Os9kpG6Vsk2
GmdbqFu9v+4WuyQ00zvdWhdFOVzR3gxn/zXnBG+umqj67NOhw5qDqgVL2yFAqAPYpNHBO3xc/mh4
vWDJXowjBuBBOtNtToxsMtwm1FkMwjcn5iUQ1RCBsNmPuHZ9tLfY8HwFGJzuWCIIMsk/MqzKIN6i
tAlKXULlLA8g6v1p8VA8/Vpfs0eu2P31jzLnzFoKHQlOPnrQhrTCjbLK8K046HgKL9nN0Ey28DCW
IfqT2bfeErD8eGE9v8rLMfIAoG2AMCCEUUTkrcN71K7UmYvv0G5vCeQX9jJwQQgugD6gBswJ2fDY
ITcRV/Dn5gderEAHB1UGjJ13Lh0yHnVXX79a58ud9/qhnbCa1qx+YX3UOvwtk6jJvYbJwB3LSUu0
lGXxQLzMv/NDCoZaCFJdrhDfjAiGzCe3gO/A/MR+xz7fyiyC2m9KdADrjHt0gnCJaNlZ8OS+eyK4
faHiL8/h+xoZSJQIa4dZhUmviyVT3YpvIOX9n/GyXvjcAY0QAn593fnrhDvtgCucBxIWmxtsAjWg
n84vztyv7xi7UVLZ2ZmdBJfgXQlJ9shbpGe+/FM87nSGwQwlGq6ShBzwAXg52jeQqLc1jMcpj5ES
NKWPll0t/coZUClRd6A2QjAZ3ppKeMEWlNxUOLjBdG41qzpaZF+e4vnfVs53hia83bDc2/6K0UEE
VMkcD7KJw///OuuElGTc7gsn3fevL7zwS7dj5qjv+G9p58TE1/fJCtlWPBsAvdyKTcOUiwovkWc8
2lWy5jEm4/sXLnuQPhAT6JbK7eHR97ozP69ylFC8bMhGlylGZJ5RHvZZpAQZtaapsHDoShJMZ5nt
sLXFe3Y37k+BQTXoBEq4Bk4OHm+erE6fFMTsObqzCCPil3cDya2124vvkFw5C15sLnnwVYjYXLE3
aemEiDbaHr0Sb/qKgp44+5fcnCzT6Nz13lYtaeS1l7SQ2xUlZ5KM3hAMLmHkvkrng3i7GJ0Sr8Kg
Kx6H1LFw9UDgP/PXa3s6ORTuRei9MbAq/Q8dm/FbF7+1lP7puvtkWEPeawutVtbdjmYKLxOo4pKd
HUL8i115pWnm++uQFKawSV++FIonEW1dIqxCUOHHD+rc9udEQ7aW+et3kDHM74KW2A6UI/1J0eOi
2d00mTFKp0ykX69hRKbOsB4zjf/q06q0W8J7Mp5Au2DkTNMaQturTt6LCJqvOWAMuioRJFQ+L6Hn
M37+OWF0XODDhPDda3k9ZVS324y4PX0KKhqqgXR4Rd43cZvd52dH4SQG+Sx9oEDemceGwq2kDzCk
cYImCsPb2guabIarbNfNytQb5kvNbYJiz2AJ6YAMSZcVn6652kZo1zxbwuaaRhzbyscTgPaMl8qm
5mlnlIsBtSos4EPwZW4jco9ATRfqa/SMRwN1XAF5nIXfaTtrkDrsqP3rI9bZA7udQQ7kA+YWVcd3
RFIIrRsBAA29tXw+JjhnuupZ4iw64YbM78+4J/+BL3fwJakR58ldu4S+xuwTHh5WUtOBhz4bn1Ry
sH+J+/6Lbpjg0apGBxXf6sRVIFgix1s9n9ZPF2pcLimlr4Df0ccDfe8AlvkNUCbxH9FWqzRLtHP1
lFriNA6VIPzZA++keJR2Fc53wzlA2g+MDk04qxueEtggdtLjISamXNKMUrIbvdUJYH1FvhD8VKRc
B53UVWEpmOkO+G6biL8xeNSsHmSVxFHHdBy4QiLDY/MqHXTAUugg2ASI428VnQrG/WntCSCPl3jt
q9J50mqHDveEPkXmCGf3GVj0ouINGhtUEl0ynR0WjSpmpbxEZw0QYvB87pCV80p003SpMhstBmqS
o9KA0q5iDPavlQ6x4qddxcoYjieuhzk/jQ5A8rV1SxrCmfXB09bQdcE9voJlvqe8GzcfuR3Umm6E
T2k/vZXlqhsGQJYpMWjpJMo2sA3L1qG/rtzPWbHlgQU8Fj6+HLq0knSV8BLdZEejTNOgqDZDHuGY
qzEVtuhvgVUxXlz91nQNNXnt8F1uUBVCK83GP+jrzMZXgB/QuugSjG0GKwGgzMkP+prtPT0vhktc
Zth/dPt3OU3LawpzjHwoQIQDBxjnOvUWR9sJLvo6DzmZk9DpU8W43ZLxwIchElWMVauz8DnRU7db
fV7/Rq/Q+yisGcExrjWc3upjOE8Qv5YBH6e8dNefdv2XvJERit2TQ6hPIhbvMz9Jbp+7feavH454
J0dfxxgY9KMR1SD3DhSldtSgeegBN445CcACywWyPHeU42iJgy7daFu6KLZ5LOQzyvPvTZpXxAR/
GO5gUpl6soXyGqFBAa7NvNmna9KGcCb5N7GdCshZK3xW22DJEPffCrT7ARjIp3AToqGE1kB1P0eR
h5osB2DpDUSaUW8jLbIx/HK6D7oCkTHQrugkI5h3lIkyeZf97Sl36buhb15TyaVbNgoneciMPmkH
eO9rj8QmdEjYy9k0ZFjuYl1aYpN3A3FpzN+ftmlql65CXvUy88m0jSFeY2qSeZNzL9tib2Y4xL31
M4fpZgvLhGF+6IcD2hcPxtAblRGdk+rqF0LGJh88Yn8Nzl/N0EaxEn1cutqOV8A56OPTv+ofP/0h
4eI/MGDNJ5SIzZIsXqv1SeARwj9sAdp9xsB4nDXOi6kzGZs0S5CJCImrhXOAz5AVraega8T087o/
/DrtXgaAFVozoFWTtyYPEtxWsWj45FV9IX8erSkYdAnTiu8E4f5n89JQ4970GTMhpimwT+QHRSHo
6xxblj8JWwiM2RswYlIg44WKqG902lWLmCOMCjsGbmMKCj+KoZB0son5Q0/6ciFFqMyKwBMYcmJx
JYZ7d/5i4j5onAFEAvSAjE0+zvtpp3/4fcOHE0LzgyYM9NKDkSF5N0sfJw2qRRM7TvyHVQfnI5kc
CthS2FMxjMZXiag9Xj8XoY6MHGG24MGEVgKHcn6Ve4O5KFe7x0ie2dQXz7cBILwLntqDIAVojRHU
j3XrAUH/MK9CY5UDsgkIWrvQNuZHOl7M1CIzk2w47NnL5XOr3Jz1AYDhDbXV4uP8GvcA4JtSZ73g
uQKoNKs3HTg0YEiP8zcsZ4bQeMvQOAfZupgzB29nz6XwKlQ7eHAfiphxDO+VdkyMOTudVvm1QEHl
dqQq2bjgyE4h2UOTX0JjFZFvuA6P5QwEFTOACBs2liWDOXJfbC74+0oey5n5y8lg72cU1v8Bf7T4
LXko22Btnpi1wzEVIguSyEDfI/xoHeYagsZZ/7jm2ArkR6xAhBOfzVuCLIHQJ5xDsV0HA1Z+hQE2
Mj5IqnSfIEfPr43rWHyMSB9KhV8E6yPJXXr/3tMBKv7n04mdF3gFDpNo2+mSXWM/hARqP5kqqM4L
nrfAI2D3QJYO1LMh2KHwQrcG0ph816xkgWXKjyEgDKinmy3wrgeahb4qWIn1Xw26CjeUYqhlszhy
mWCdzMAijAn/FE6gCDpAkN5wIGxXQbL7BPS2UypfgpJQMO0/4/TWIRWEGvDUxuJUr9z8a39gF/fB
u/IVRjEClAdvj2zVsLVrSjbJB6cpvHNGvc41gHG0zesQg9bimGNRX5w8KCnRaYtf4ii69dstU23h
VAe+nEmB0VuF2Wxo+LLDBPrL+ZLS4Ng5mJ5DH5mea5AUcl1X3x3nrlkd1Em+wP8LAtL053LKYs/S
oQBGac6xioTbwg2Pas5mJ6v3tW4RY3uymCYpHr/36wDNpgTY7FvQmHlEv3vJKQT7Mh3ikWJLPrAm
WT+piWHkFCCFpQdBap4gTL3EsfMhrGwX/cBCDT++P/95J5BUhJXCj0QuIbxIjuWqmuKBpa5KSKwz
6VCtc9XFOO5z5/lki489mKOesoJRnEZepQgAqb/TqZAe1UY/A0mvSFA5N+foxi+AQJkhoh8ulSk1
m3zO0Ij9x9KZbSmqZGH4iVhLZriVWZzHNG9YaWopoCKTgE/fX+TpVaers6pMU5GI2Pvf/3AgFpvS
14QFfKyWVH5Pw4O2d6iZu2LddIN3AzPObTNPwTIRMyiPW0Rm5GE6gsMCffK1ZkOQoSCRVvKd9h43
4NMtg0ZyjdZt+kvX463EHVlvUstj0B9iNKEc+xOqMLwj4uJbbudXsb2RspqVE+hgoHRshWpgkgCB
zIu0g4D9BMZkxQ36cr5AwIfE49DLP0ywWcjoQlMTV+e2IA6rPw99VJkzLPq6y+g1HTqPQdrIZf+R
w/5kZF6ylfAjwM/0iGAoZhOs8S9hVLbE3pnFgG/1pDnA98p3MFQEvWTSslOzGVBej9z3CWwN8iLU
jdtXRn2OA7IP8spc4MbweZ9Mapvpy8BoMKpbVw95/2q2ppjOH6HFCBYYuFy9luDgH07zjw9J44Zw
XagFFZGUM9D0bt/n7/KnZPDiKpd76d4X9GUDw+ZfjauDBswOSGn0RxMjYNNkYnb3ESMAPVNvpSEf
EftjGjY9pK1iJcPsQkIHGRpLgBnT+rG/SMNtFATGOIgggQuN78KPPG86vawR/ThB6lww++TK7ISc
TyjmPn9c/PooGPp5yPJzhIQ9XW0JT1uQaqVOHyG8KiijockvzTtF/IALHl1IjoI7UqUeVqkcP6Gu
Q0VfQJU42iZ2B89NuRIMTXVcEpS5veuOff6gqptLPfQp8CbtMDpkO4XSRnqSQ8UWyRRMhr4w5qRg
0ths9SlrNmPumA/kx5iStvuoiIVMY90TQ9/tXtI6m+lREUNBh3B+nb+mOSlbIsbwgROSnt8WQ4NE
Fpvm7oyNYML0t30wV0GPjvlg9Ez8cp0tFXyeqPE4LdmtFE+2OYdnMHFuzG8574DUlZgz4KnAFbvl
OhQm7qEuItpLxjzw+wo953QTBneSn7CZ4uAvnft02w8uuq97FR+skZ+UFtKndUawMYKDnAF9hQzp
yaLouBGpBnH9GedvYNTef/VXV8cBteWW8B+UhY/LleifIcIvpfy1d1gRcgQJdy/8huk3zu+7oITQ
RyqQT4mOYQgkk1fsFWnA1zwutXHsVLb8HEpgACpUp3yh3r3ySq4imxsgrOlBKBmpQr0AbMVfIO0H
k71mnomA5JwxeOeKji10POTrIKZhN4QIITAcBLJ82Y/Es/Pv1OsmXKdunMP8hgaLlQJnFuMXtDWZ
18IYQqQCwxt5Ei4ypfsZuJWckmYYc7iXxxf2gKWW89EQY5pC5le/w7pxQYxfB7X14WlCJCPxJXEw
sexg0zExR0InJB/NM3pcoMpAYoyhouE3uyB2iIANrQ3vMKa9+6knRRXdFFDYyDEfUY8Nz0nA3rxj
DnF4CyggJFS5j7cH/I2FM/E5+TvCCEfHEYMoO368Kb5Q0C3hdKk7pHQAO1JOtSxQnAY67w2R+KCI
oVLdi/jqT4iOuRCWIkwRYLtyUyG1zL9h0t5CKha22oFqGRITAT+w2qgpLmxshuLz5VY0W3TMb9f4
6eajWYn8g3iIHc/wOfyR6yjXso1+INdxpx96JCwjqj9GFIz4cxcT13rHLk6Nph7qGeUo9n0w+WFs
UrccPloETxE175+VKyUf5Uq3G11qJJ5V5/OzoT8EFJiCxRqI4cZzUU66dbvuvuEsNAszxi1lrk+N
/fPIpFvFoeExIbUMmni1GHCVqnej3Xsjdo9mUa4EoVXwLN4bLGFm2Rc8hAZVWrLnkHqf7fi1gTvO
3TzDAJaqhAN5Wc+HH1xQvBJiQjtXCAps6V0f63J+h6X4WNvY8xJvSe4oEzMGQ5PnstqKJL7PtEYe
eJ2TOYbwqmPrRNS3zefZ1sKjud4jSSBZ8enfN91OJbikntFV+c+t5mnLZGt+mAMk0+cBzgs3DQdl
Mh2W7dd78lmrCD6NrRgHkLFAkl6D8PL7frpelCP6XesMqkcHfEUZixksx9GJgPodap9Dg7FjJaJK
j0DE1pnfkjPcYfjYiSOxj2Okm2Dlqi0NLD+eJ22pr6HaiY3E8gWdTmNke+DOJsQK07WDve6g5sD6
ZIBCNaOKhXvnu6S5Pec71+pM+gZV5XT5w9PpiJE9oWIf2/tuY52MuF1ej9oX/whMeAX8WT2Fl07O
/sE5C1MBsxumcSgIybX9HX5tRIbWRg/0lbHIp/ArFpi8ru6xtJe/WfHMVNlFktotvhr4WQTMAW6B
CAHG/cj7x3GEJnmSb5rLW1A3IW+u0wVcmT+mGD0c/92ozam+QUxRbEF+wdmCrb8jKdjRSR4XSd8e
Y8GcjVmD9/rX71HdXPJNJWKg9cvj+AaWnfDRABhUJ2WZT1XvutGPyXo4WAemM/pPkfjyzoq1Kcis
QTuFSPKs/+t/PvviPGzfcyYnW4iGMMtndzhWhFiAlXNKs2QO8vG9fq41BhXg1SJs4POvmTAJeB1e
h5EEkRbTFJMQtNHBON1XVvya3/AxrQ+3y3C4r5o/avpoKc+Hr3Q5mpbbdppu08ickcYYlVttmsTl
8bmu5v3PzXZg6UbaFxR3wGG4Jz0YDRxnyFBRM7O3ylyaPuJ+MQBz2dSldB+JIEuWEM0AdKirQQv/
8JTbnlFWDhGVzneZiHEbjEP9z0UWLzVBL2LSC2lME8rtAnI4mwRdSOGPNp8V7lTVvwf+0wAYpqt9
8YESYYtCyBbOCSoMN35MCm90nJ5TeoijAstmfz0X2waKJljFTccr90lzztwgBaYCrSedwCQDPhRj
DFBuYE/swyit4Hj+43BRWgEEwXsEGeXhfHEfyPcGNuKvTV7cL+RQJjWN5tciDoH77gm15d9tgOzq
kIiO9lb95qDiYRyNGvUsA1aQdmHQz+AKMBCNLeQI05HeDBPGmEpwhEn72z/+Tf220JwwJZHHQfav
gJtHK4IWkNEFZ6Lm9z0uzgz8YZeJ05XT+DXA6xwzFMtM3Kmiz+inGm21Ngs1xs0ZNulrloW2VZVF
kfsvKHQ4DLRefeSkfcOp+tGYrEFePb9uPgu41CmJXMidmT4hnfSMqSdsgpLFfWaNMV3infBwsecw
gTKfrglbkxMcOhvuKchDeQQvizIGHwxOKHwIxjUn+5na544/Jqv7Ci8dNc3dM9VAnOHx/Rn27d7A
AYGDltX1IdlLXSoWT4VgTT5n9TypyCkt+rk8v48CqgnweFHE3PykXWkjXydkj0Q7Y2pt88yTmbpr
KkYenvndubAws0Bc8ptgWxkQxae2yBrxxAzEEhPQ9z+ZhCOKxbeHGkP9pj+ml08wq3jew0QVPK3O
h1qHP0Z9nTApr2lp4Zf7918a1nqcrATQyt2yTTCskA8QdkmPzoppvrjKUKscSQl2N3D2WOwncBKw
EwWNeQYIzgWtaEQa+OC19fo2tfh8KoG0D4yuti0WtF819lcPCFhAJKcM7dGwfgiQroo/NkNYgiR8
FX/63BCjP6541V6u+FK7jbl9yd4tiUdS9GZOxaPNV+9mKdwQbB1aUAFrr9uuqB5rWGhSVJrTF3Pl
dGu0s+J6lvKvAZyu6Cc4oIyOz5PaT+s+EIFSwDIfwkW4ka6Ua8R+WT41SZ/EQsACHZIa+H7KsNe4
XupsietpP33euMTkQSZOmwm7ha7wm1iFhoOd5rLsVkVN5lAWcGLdtIgH4q394Q19KsZzPjYKwCL2
M8SsKdfGRbY0i4kk715cpTajk3QNgT+/DlbHyNIdpSdu8gQ5TkxhyMD1xgwI1uGChYR1H6PE2ygy
igVmaRbIETnQHMDTBGvpVOTtLATZkV51YiNDbwlBQ2XcmN8jIn0RCCdsZHBh7qeqlqC27D7ULrh6
53FCxk0OWwxGPgKbEdxw3k8ulksR5lcGU1H3erqFpgoKxYC19JvhNSQ/hLrvDdKribbPifKriHOb
FpioKe71t8xxmwvbs5iZw/cH9lgC16SeAZO8/WUDu/28krk9u2jsHJNqNZgTm4x1BpM//UTapxfK
sDcNZ6Cof4aJNNHFBKRYYCX/gV75hP71LM2RLfgyD16NfEwBhy/NRXMajZhh+QUWiNOH+9rt28PT
MwPOVfYlLr26SJEegPuhDZ+THDeRz+j8R57+BXtPJFQBKr8jQV4KVaIXh8lnQ/vSQhKBybRTqDgn
zEnvoeRqc1yFyhNwKFJPElJ/yQyPINULGTWwRIG08iLH9HrT2/aROTDrATM4PB9ONWXhgSFX0JZX
mMrhoWufoKTCPqV8xZbuDQELVW5Jg1Z2gmVNvCq1GKtV8TA8XTdI1QAGs+2HGEwdLVMTP2oyxYF3
R2ss4IHcVHvLfXsDMCe9MH8Bw8mnFzUrf9IfX8QVUBNdQRrwP1R8IIwyMK0VPEqGC8Q0Ir7oibcN
a6kagzk8VdsRXFw9eOcLLIQ/OJTvss+UG51J7L+OB/IdrTtc0gGSS74QN5U1NrUQ4BZ4tOtm9jAt
bhxt+UKPtS4aZjzNa7OtUQ7Ru+9IXwpBCeUDcCkmpApZBemRQnPBzCLMuOEp6XkTthSrOpru0yif
55PRDTJVO6dCH7qo7mj8VtB8HnnMvXy94vYEt3HMK5OqA1U1XixkCaDr3AoW7J+Xfr7Uh2m5M+w9
CAfYIjzmgdzvlv/JQ0uubTxaIjJ418uh8jh4OnvyhB1QWcQCfBzKq2lSTTgvoWF0V0/jxP1XikO4
wDf76eW+AN9DBkZ9PzcIjOQAJKqz8f+GRnVc+sYXIUWYPJ8ZgUKbobh9xjDHhGSm+2rYTQfMqjmg
bWsjY2PHdgDna68sqn+d3zsfLzEjM8AC1MmoMezH3IqaCZwJwUpBhA16y/lV+RQd+eBTdyjw9gdB
FuIxRUS7TKnA5OiP5MG6VFpP+rFSDNlQ82G0fLAwOqWQPlGmEUFAn0dlrRPuK+MM6VFY4FxKycB5
Kv3w1xWWxETXX0VjqyJd/sUjtg+Nka+dh6fPkcqnIU4k8y5GTA0VjYcxnnRFp8G00afHfFo+J9qd
sJNu3B1pLdkBiHunYbiym+FNkbnMqyRv4LhkB5JwJaKUV86IYvCzBYEm5cCifcBgAf07XDvPAkB5
4oUM2IBVHcG4xJHKtNQOl/olSHpsw8CMCmK5d9QhNsMTilYYM06TTVoYrtLeYyHO2Dlr/yiKJz5u
ZUPdQcEsYwGE86nIqcPNmQkw7ZbPbWIl0asaR1wh6g0TdjRuJGVEDXdDaoJ5A8RzBt9Yn7r6y8mj
0uWzoXBTACTMCB6C8suU7Vk6y36E0sgpkxnMBrmYw/KpMEcRspYIT0/la/Q7Aq2FqsgKHlf4YeOl
7fRGDFmK4Nr7BKrFSJ2+H+77NQedVpiAGWPd8MMn+Gzrfdhz2fkABH9sCGdUDxJDcxj/fMYo0OLa
Grcb44QwpZbgFwV9sSmpDXS3W9j73muj5kedyB3MDWIEIPmBAtr+w7eNpYF49mJ9GEphOYkdCOCH
uR/ezkea8wryr2oi70rCWplvPPfNsL4X+9JkubCTgfD4dzPIfkG1+BP7wYsg2ueX2JC+9RjtOHTe
RTXsiZMdXdjRMJeChamFGtaZKiZgy8Za0aHjaqkfOMbYHmuLCBistxlwMrZBTJNzkUQIKxOkRijG
2rsnbzWRuaRhjERfnQRIOMVI3q/eiNhf9WqEK9fnLzYGFo80g4x+Wxb3kBmvqpJq72q6z0waAnbe
TDPFle8+kLv18/6Fv90XCygfFTmaGBMo26RzVRWdhGu8sMeD5sxUG++QmwcTImnWAPBGsdw3xPC+
9iNyjpQtUh4DNt4DyZcH5CvKr3+Q9xQqt09Y38tpwhoiX1p0fzYBwFdgQeohSukkTEWJD013/Oa0
wf2AOUWGASlsDy/5wI7Ndb+DRsMdo3sjaYkoqFZWPREeyUxFnMaoPKqR+WOi9Yyf0FqkKeLL9Bln
zNHqaWMDWZHDKjPqAJ6d2sSUOUnv4WrDMFEZQlJB30zIY3rBO481gevHDZK4NrwyGm19IDraI8a1
gyPaxZMaaShbzglsWaQYzpsdrFkwpOyUsOZvmIYxFWTgEFprZV2M+AidItTWOHFYXkPhYiYgfNyw
mCNGiLJS+BzgfkxCEesIFxv+H1kMP5vigx4hTC7UsE/kCdiJ/UAn0XkVT3LjNb9B0rgCwDP95+8o
jfqWLowOxpVRN8kTqfezDLiL5MVu0nKo3sZy7l9RDJZRusGz3oZVK3u6Os7HG2GV9Pm9Te8zHHQE
pjsQFs32jLNTumT4zNDVonURe6yjcczEDFta8W5d+M133O/wD+GtIvfzRoeU2BzOfUTjlHSw6Itt
BwjpyAaknbWZBlk617IZRsxq6/WIXc2EvX8Jr4gAMV710P4Iv0OIxmgLnrG5uNXhuzhKyexdrRQY
S1QpNjYGTOjhwsqU+1Re1TtQ7pMHXlxLVcdhu4RfWaQ/lWJ5NwWJzhXOChX6I7hZ25LOWjs02oIK
rg9ub6zWPdND3A0caFKBaVIIAFjp7H/CU1yXPVuNMhCxZl5fw2RrLf+f8IqLIddvcYP11HBVOIWS
5UsN1XRRS+fc3kt4DRqTOqO0YUaXv2fXWfJGZJ6rG1mNSn2pAojyY+ATP9fidKDD09MF+37LEXar
e3cgpVCG+Z7NW4VkqfJQaPP3Z93U8ac7N4gDJLIZu2uIaB0qthre7K2qLYaKgIf553a8PWav00ND
4xGqjPaLsBKTdC+ihkYCq/F95F29PCACjqR0CJq3bx37A4eTbfn3YXq9RoXiC2j8/S95R1TqD4bZ
17AZprkS85isCt5STNmUoQzPyT0XZ9sV74mOp+bKe3fFKwf2Kr/uIlnGLYBaSGARQ1COvh55gMaS
IKCmdlQwVWpq6jzKWDwNSo8sIZViSXd7ugO4yz0QNIPR1v18MLi7LQoR1g2Gryairkzx2le8ypxc
e4ShHOJ8giWh23CTFF9iBSb7rgsJzKaAJPSWQVdv+2/Fu0kucC61IBpOPeXmc/n7MgCABUFBlDVi
bvRiAkw5i2GDXkRZ5zM81shDZQRfBaPOQ3RA8NUFpJcZYkaeC37G9FMTlQJTFIvCt74ZuTpviYOC
MW+PM5CHHelLD1FSvXhC3NMwlWa83IupM5N6IOd7JjpUi8nUx6XELbFrUby3vjALJgkuhooI0nnp
Bapbill8OpCMQUvgYDkhIBMYNNN+SBu/KNc4qlIoMrB5TjwVH1BKwg/iVFoARlsQc3v3hTT6Ro0N
0culfYe5gx6QY79zOZ6NOrIImOPw3SMBhdRHU4GFTJUH7y7KAMWX/fz5A+JYJ+wvxOU6OiDPWbmN
LagFC1SMXYdNqJMf2NM4XbFuyyb2VP/lLFF0msyxwdkOR2EOl/YOLQeiuRJxo7w3H6IpzLgPyy+A
BgUZxZSHGFuWq8DnOU/26RW0yqF5gSlVcSoihUSraWHc1mCsTN0McA7Yg1AVGoYGJW/MGo4SJMoM
BiAxlWChLmRkSlTWGchEPsHjXg7+A7RAOJ6Dl6AyGQSswaN5g6ObdyW4k52HkLvexQVlGHyKmpoH
ILUmh4JRHTrtxkEbQ4ToG1YGHY3sCEd0Et72QJG3NVX5ULqYRFO9Cd4gekq8XYdxZoyrj2PAFidT
9DWe6+B04LlcGWrXXXeSj3tz+tibZCeyqyVjY6bNtPX9Dz6Vf9S9wQ7Ja/yFgNUe8a/gWqmzMcxw
g1H7saCLjME69ZVOjrjsZY2b/Cj/+i14PSJuLiW2KzAVnStREfRjuKiv4CeSEEFOBZv2nyZCXj+m
A8LcRKCEt72ytTGYgEd06jc2MxAYcZBrgVThuU1SbrQKMq9D1i8uFgOMtcmwrhkYYbVFUboTQM9+
gOsgn2gMIWjckBzvPqzPklfnXHUQZHe0t/5RxuhA2jgUGIKMwcIgAOGeuHjFY72G/M90lcWBXRRK
2ftFUe4lbxG00AjugvOZD0d6BHsNDsG907Fw2KkwKGKFsrI6364CqfNVzMYBrG8TprO3r+rMfJpq
TYVXZAhHL14bSm8aIRg++ArDKKCc+ZPctN8DLfPyfpa+RN4705L4Gerf1T+T/k9AdVTerxNDJmHh
2Xnoxgs85z9u//YbKlFCdoVVeLGDUlkzAgZ5R/25wjOBljcqom4KRg2+3TF5Brt9esUWBKpDa43P
FtWRMkOvYE/6f7C2swdDOKSkYdqDLKw6qn9U+MwJuJkxHPqDk0GguWPpn7nv7J2Y/pHfLgscmV6F
V0LVT5IMFTi8Qa54DykaoQJDNu9lg7h4puFeGTJDjUAoDpMMppUJcHXCRWHE/nGsCR3ImWsuQY9v
89o3tqAyWJEz7Utn6ESAW0veyraLmB3cV7LE2sLceHyfEVM21ycoNCAnkjITmMwsMi9la8YjEDgH
XT5ABJDYEtQWYJhR4vMk7U06FEBkivh/b1rTH4jBc8jGxYGX9SbdUUab8C0GBNzJmJ78mNApuHT0
nJACNvzwkvP/nMT5FknJvJlwS6c9ng3NMlv+xx1Eq8cX1NBsNgg6pa92PdohtmKHAfxk2v09HPOd
aPLRcF+F1LDb42SpoHyUF/lJPWtojH+hPiFnlrYIgq5+voDW8uJO60nOZjxN9+IQ7iOfUVd+C4Ef
xHQoQQREXeE5vMj4g3u36TcsAm40sgewe3yMz6j7Tij/YPp9yNHucUi6L/STtr8Lce769gtPAtz4
6VBb1N98nDdEnTIduPeEibmEJ960dJUoHjhjRUzP69u6zm/Qe/nAL9ZBWdthsuMxdeUbLEduIALp
wNOYU1gBz4RIe0QBxRRcdzKyapn3UghwuZBc8iYtQi/5Jui1/PcG/RJxMMNeRecwxrHE2JO6/ZPy
0exNrKxB9MHBBAuWojvjUn8BQJysdc5efvqwjrAlhu+DXScLmWKTaps1y3CGUn7+2XEd6TN6klfQ
oaWBxmyYqDr87TO6cGYDfss5H5fcSx8XViOMO57BODDKouaEQbgAGKwghDJB4Zim5nm5NJo69weE
MOimEgnjUKXGDxVNh1M3DmIejjl+TsNWerlVkMIE45geBbpUq0zkKgSIpWwG1ZADpfKv2JLaCwxi
2GZNwpfLHySfRrn/9LGgNmHGHrHe7iOX3yGTjfZgchI0UkR2W4kDHgCZ4xXKMD+HRb2Fc1dg9KeO
cSASrPgUzywfz25tQtmbDN6zj2EfA6pbcHDkcwErGTNPM+o0v0RzLPl9E1TylF7k+YVkMaI1ENcY
GTpTcLJX3+gXaFKht8UqxcSqYVnwJ0oMa8xfUwAQg5oghL/o+35u44kBeYTJHiSnk8hQxaFJLBnI
WBov+iidtAtjaPwbqf4x4QGP7Ngiv4dd9qWfBuE31ZIt8mfymDP4ztlxwDY8juyCg3QA4xIAadcu
WJ+kTj5GX4kUUl4+FP9jb+FsARyKiohykfpfg9njl1h0/DXoFFMv99G6mHTd4OEhksQzPw/ueMMY
wEKO/CGkS+RwApYDUDJTMxqCucZEUWCgef99cR7++bfA7zyZpFZCouS14AhH6/73Yik9ebF5HpBs
ZiM+pDoTFKfHhSqEYw2CmjCnHg2TURfx3W0e0/Wn0FtSnNXuC/vjcjQ1vB7qTsWH0Fl3Xsd4VXa2
by2sXuKooKJumvimRxZWj+/ij8AEacGY9UXE6F947rSY14ghB0O6gO+DpMrXwBECSyXIfMFRSy1I
7fjiAvAvqf/ispJnfMUXxqEQpkwu/3sJ8ME+LuUkD+C8EoYn/Kv1xxajfr+FkGn4G4BMylZZJIK6
4Bp8bPLJ/vt5/Jz+wOXnSSG+8byQW01KVwSKksPl4As79ctOVOC8OT7tbghIsaf454iEcQb03IXS
XzcAwsxnyfVG38rzcbXgGIHI04RQtHcWHFQXgPb2CjOqbdvPc1c+If7twuEGTWvOWGvzxhG6iwpK
7g1wDc8idZyrt0n2CrnWMDH5gQC6fLpcdB4mUG0GES9fuUbwcOH9Qo2ibIAxCh4OyRTrBvJjAKr5
5EbAzIaj/F0hMHPpvYQ8wov675FcRaazwPdcUdF7VIGKkTXHJMphyg8qGro/RtqC0CYYqXxs/Dg4
wEpH6I14G9o1gvKFpcSCD/m5oEhArNwxWmFlwvs48WR8H6RdvNcgeIjaRbyZu7FQhiA1DuAnFygh
YNi3CXkPwj5wAUeLN0vmlbqDWczTVOS8s8t8Q2quFuqp0zfpilZEPvG+KI2E/6heH3Jigymmnq9w
xEs+8RsvHcJMteHTpS0CFydXlufgjCQXgQ6LJ282UW7MX8M+72c0U1QkG9Ut1RgeDE4+EKh8ehiy
xthXr1O2CcwT4SWrjy2VJ/ybFLtujBIVaDlrHkOplnIjEg5LJYrjIkZAC4zyiFMadlwU7ne6VuFe
Rf71hn7ADLG5/Mon0Hao5AQGOxepK8QPafidEx1BTfTc11/S/v6vPeZBZ7M/YTszZ/dEiFTCIoXJ
82LjQJZOBcmBK4IhSJOgRq7wAVjaaLSYwFEwPhf9GepjBo/Kvfra/DkbHQaZNebCJ6Ms1xl3z2/Y
hNqL13b4wQ0DaA9NaoSqKcQfC4F4CcXSLdOQj5PN704SD5fVjllWXKkbmJa0tX3SnzGuQUvEVGFs
hvxsPCiVXeF8a7qbphuwRNg3l+wXVijVLdZKd+FeWmFeWE4keGw0nt/4u+GTqcbvBUp4O9blNUYp
N0rAvnHagB6y/lZAWOF0GKBAsxrTCKjw8WjHy8SYHEfPGwNrl07T9Mt7gEtngMqohYlxR72Lz+fI
ewzRFUnlN9WtJOjdloUv13tRJVGWBvIUGn7qmZgm+Z8tqiM4ReSh0pPBbWO05AxWrF/nAxXUOVe+
i/V78bLD9j19nxt5DiP0mZIOQ7TBWr7NjSEQ92UudhmSiWpK195AguJhQwv68M8C/ftidD0HsD5C
tjsSmjjaG3h+Qgwh6R4Z5T/Mrd0al3OsmpKlJSgs/jUW1+zGNZjYyazdZ2c2IywNECn6vML+DOu5
XmMgY/6mmGtM2g/MKhvqcx18To8dzHkMOPsTQ58PFmbYCAYm0Tc+AAfDajTp6kF2QVWwTNu8fHY2
tLUwl/F7xAI4erx8GQPpNsgWNswwXB3c8pt9QLtAMNOnyqWeQVfge2RIneSrGB7TCF+WRFuRQ++D
gO1XxxFP7NcXzirkNYRDFd8tjgEurvJYzITc0CsAza317445H+XeDHIjZr3c1rAnhFEgPMuOuB8S
wvGn4wexXdXCBYve6BppzMXc9mIe6NpwMsD3D9MbFNk3CvBlXnj5WtkP4v7GtZWxawjkRyU14Ql2
bHig3uJkCxn7QohhIzghpbhG7zb+xEyPub9ATqhHTzwe10RSwQVNm42eZk4rmGDwseT4KwKfIDPw
2RF0v1GXHxfpHMY4Es4oYCu8XoqGZVkJdAAOvwhkFGUyie1Yb5Tr+xEdVEWYFK8muLtVJIp52EDR
6KexEW0wzm4U92G51RYCMhi3xWE3zudG8MHSiT7Z7eac4KOQWzcPAfDvULMRXApcBDdiSGC6oKFp
CyIeHKxL0a0cjOi6otfFOsAjkDFkhQmy3wQm6Sds0Or/vWYaWD4xLsH7wBaPRD28wtLvoUSy8wt+
IlsdSdni42ZQyR7+SNnrhtlH2BgQFRDjeEBrPXLpL2E8g8OJBE6qGmxhmQUD5Z54IhgRzC14usKe
8hxgTFDP1/DFmAV0ex2uB4NAYoU4dky8GafSIcv9e+9LBM5sHuzNleMLoSEW2sa/B7a4CCxpMSFS
mBPeWcDxSVkMnNY4Wu9IjOKRc4i7VveriIMi8y0scESDTxINVI1kFI32zDrYM9LGT/aZQdPmYc7I
e2KvP6awbQ7UTxSTNxSqjnxKYExaY83jElo/N+YIYGc52mkHmv6Mw9M+cccNhHoWOJlAheNuWfFO
rQj+RbiFQM3uyF+HglCfTkpHrJO7L1JK4N77rHYmwSket0yWWcAUYYuI4IfgwXV0+jGk7Z7/YVIR
Xcdr8QfMWccR4Bov7TPGyjxodwz/Js3itaBQ9WiVPQFMM6/B0vtG2gL2BeOlRPwVTsNjKGOYoaYO
Hcr4EbGzjQ8/1ni3y8bz4wVLG4fSklGrMcZg/feyfDjLJW0Z74WWFOIee5jN05nOASKGAy4VUaU7
YHvjw/IwP1beAePCHGcnPAXm3xImy7Bgxu8pV5VdF8SV401h5dvIP0beTGKJnE7peH2axTiTRXhQ
+0owYDUE+RXh0iNWx2ccbhz0Z2PJvbo3rwt3qlcFDxcjcqZtmH3iDeeWYStCIpwMn37SbBgvJRNc
sv0m0gRvtPiuvxPJa3/uH581hi2lhoP7v77xuqdXbSscigmzblC2QezwaH8efJZiz2FtsyS4uVO2
AW7Ush+Xs/6kZHM5ibV+gkXfzZgBt4D155ebPpNJdyErk2dwVAuoOwR/lkdr/a+Cnn3MiQVq7FGy
sdFRpmCE2pE08znQs9zw+GEEQW2zFc0J0+eYnQjAUX0xMQjT4H0qL8kRlMj2rhS5F+Dm/pTuWhTS
F4pu6joWxXPxIj5gUwRR8V1AGnY5xdXrFE8brN57j/HiX/UM0Rmebb95hBnJJgf0G+0s6YntwQYM
/oxfcUpO5C2tkz4tvrVdjZiO18t2WYwt3edg4mip8aJzTOg6zEOc/svYkbY30fBSbBmrXAOcqhJG
sZEwPQIJZJoYo3Bi/2abpAqikCRngKHzWTjgox9krLPEiiHhnLC5Y/fsZvM+BqS5f1xjCf+1KdjL
HMjK33ScYRoKaBYdDY416ybCCXrKiiB82EFg5kvkQ9YRFa5bR1eHd/s6maYAA+kDmtJjkPPhLlN9
7DR5GSgJMEBGnMDKZSlOsoU0p+N6091RRWv0VRNIY677nqJcjNW4QoImuP0Abozxwyq8xySy+mqA
Pf+kxr3zM9FJktLO15m55l2wl9IebYQ7+bgnijyFEgzHNvByQuJL7Niv8OPDJ6VxuXqETFSXcCoj
fp8TcXZMV7cNrbwvsUkzWsjx+8eVGed0uq4F3hkB+8nsMclXJcbhaYgmhGSa+4IYAGo5TLxhZtez
aoO+J5ZObdBBlX5Hqs8yCQQbm3PHg1SFY54elxcjwiss1lzeAV4pcgC/o/VFoh6sfi/bA7xR35Jz
ZCxxe3CYOmOeaxFp9gjY32Zi80mJBuITZZ/ByidAOR9b5NNLa0Dy6OZX/JmYgug3JemAXECo1EZk
LE0CyznWcAu5jiFXY7lb8bB8B8k5Fk/1Di2i/kQoEK8llDxegKtBb4Cow65luRYJgy8SomxokrBn
kykM6yoUm13tX3cKPyEN1Pkz/GA7k0d5pE7Gz4N4TY25orMRHH1MDCFFI1O9zwrGS5ySDwRbASIb
OnympLZPL6ZYU8YlEp4IFHSP03Mh2lfdJbKOveHhIfPk4BQ+QDGtGX3QFeUXOzwVBvsw87jnTAcH
t6asTMqHUvU126MNYZbAOh5RQoHXmdhWiOSjfvx7gZjlJEuKcxcmyBoQzPuMt+t08kEAKH5tsewO
RhTqf19gBF3MCso2zohtOt76kJIZN4PpYvTEuV3vUnYEqKZ8lE0M2s206/ENnsGcDrggd3MUBfNf
PPugGDnWcoTkQX4L6ACwBPunC0O/F3u0hp2f1P4z4JgAfl3DjnCp2UiiZnHU9ev+ZaHRWGd6cJOF
QXbOgoKARocOjgYrvQjt1mfhwGBIV+wDwBLPDXMydlvW5YOqkQqkFJdLPlFACIiCg+QA7yBkn6CF
b+iAuR0ltyzFdo9rYfwmwoGLUqwpRPk3DLzgCmw/xHNsEg3ah0spICAdOlfoagYYJUDcFJer4LVo
V+jUGGlRfz5IVBNkTnnbLKkFzJj7Ccna7ZfqBzUm/YoMuV320LDVSlwVEdgAQzfThuTqwgLr4AiK
XyIPlRuH8jPFYv3BgQzgKm5/FkYIhZzVnmKKaHLS9l62Hgqktx2JKJ7RbS08nAa3z5tdOrXzf/Xn
Fcgm8XfY6hQuEHgVyF7jTB6ucrpuP29SIXUGi7P6+8+5OrSWWsQ9b5wk+PO3HYQoY6urgbQHr7Wm
cEhJr8QJh+ycY7bvhAMNO25x7r+f38XRgko+UcZ9UBw7V9rhL01UxgFmz2fw8BcNql9m+uz50Px8
LWD8L9Mnxg+o5Dh8YVkwaRnNXAMmdo3uX6EBXqPXPoelKN835RSHu9lo0foq0aQoEPAPXYitKKGp
ecztcbRsvOvS+Hr+MAt6jyLg9zdSP6Sld9AXP31zHWIFdyRQ4LeDc8uL0TXSTmyW8a/2zZ8nE6id
hFemoEBQHgiSTuIbQpQ8rlbXr3qhXj4X65Qcig2OgYvX5CmIOX4/f+FOTJTWyuD+2hSbbMKN7EjB
a/7xJqkLhcPFLm2Me5avxK8ZGUexEueb9HcUP2ddjC5s3OECu5eZcC9GcXeSzu+jRYf+XIHBd4fy
kOkCHL4HyhyENjJomDZE2ffBZ6+M7xPw3i6On1sYUSEI0JgJuMcX9x324WF6NPnsxlKA79EYEpdP
8tXmseClz/gTdZD4ZbyxZxJf7P5H0pltp4ptYfiJGIO+uVUEAdsYY5IbRkzc9EonIE9/vlVn1Dm7
aqdRgcVizvl3jP0X/RKLJnC5Hwq7/77I18VXfggwx9vmTA3FX4BX3DBe/Pz3Ld0DFxyIh2RtTXxL
PEBbvmd6u4GchXUHbrOtZDZAmFL3o7F8nqD408zv27cfkNrAYTlDEtxxSQzVb/6edNfY8R5f1RLG
MlEOwcTPSZ0HnMMwhqm8sOYChterpRW28BUp8Qo01fzbe0bl+eF4GcDbpSNJAkh+ilLM3/LV7cWN
8BKvYcG4XXP5bZYfSxYiINfH9AgjHTCUCvnMh8cfN00AJP4p7DsH38ZtAckyASZn/kpqEgx46LiL
djcz78KAhdIBYq8VSqHU/XulH4/d4wfmhIo+1MEPrFjT2lZrQDy2FnvGGPOJ/8yvMA8ELfiTeBjh
xbvC3I2JCBvI1K/br1kAu7SNYgDxQw1FStRmfFOXIxLcHZYp9h91lEl7RbTLX8eeMOMCuniVK2Sn
ynuJ8Sva6PNzWjP9gjlUuCaV/jeVC1N0jOToxzGzCBEoglrOPj0wXFM+oRJNPMcbKP8wEk4vZQWS
8E7uN/cCFAPk+8RLCBA/tlfylnmdwgsec9RsiokZlEoRMUT1Xnq7X5FEg0ruZWjUns3xoy3UXHvM
3Lgmv1o64Z7eIanmC/qTA0V39ZW8lbhVPvDjoTFHMuv+PjfDUTqC1vF8ujrotSkh1XD6rIWZ8RLQ
FkKWXR8qopuw5qMlTchn9M0f4kBH4HLm5G+v9YMrHJWBjnuktsGoTmc544eM+aUdoPyehemO9ftQ
fchpoD6kvu17UO83FVMxFI2LXgNIx4AUB1OslwfMpCC94HPyrygCaKrDJ6QzSAQt3hMr/t57/Kj5
LQ/QLVzMfXv/WCGfR4XCOy540RK1C6FZxT8H8yLez8UMNFurP0wfv9HfJTRv41q1Vmby93Q+sm1/
wTCIliolErOvw2RxE2XLjevqoS9dvG8/GUWs3U/mMZ6z+Pz8OCYuskZarFN37S5gKArd7Y0N58sg
7ecivVsaZIel+lYna2CqAeeNcVHeMqDuaakiaOKaRC3xS6aPuOnW716n+3HytQ/tnLFQ2CcGcpCY
LuOy/YFf84Jt7+iE1k9zSvYOVj7AI4HiPZhvvL/I11yDJTG/v2g2fCyEy9Wb9hkf0a3jdXJC/Px4
YxwF2OCsxNP8nM2+zmAbMBpiFmG115KCFFSE55V6MyJaHjTOM3yM1EP7RsBHkISM3vljX4BrxIKt
g2zCRolAkULQHIcoTMqWFeY/mCMs5OSWnpiFeeZBlEjzmlP+4EvxAd4VP0rpLSn4i3n/B22Qo4sk
FfEPfgiouYEqEGDTpVHgQD9CZ59i93kDmYdZC7tovlQvnNrJfCFXk6+Syc1TnCslIlO4FB4ul8gG
qKk6VEBqfuhhtOMs8DYQcQ6zHWd3XgTRt51H8Jl4jaDFPYGPRJwWwmN69XMLHY67Zy3tsjOKDMIo
fAaYOxi2j94tIQrSimIA8a7+aTsVlp9wj6Na+K/C1QPlbaC/8uHnygf5C4tkdMdvQonYh/m/IUTe
9q34hNhvY4+UHebja9y+dgZXnbNDKegaW7oXCnE1ENmm742bbORA+kFoZLrKG6AnvDicXQg5ZjS7
LjDb28w+DJbGFYkpRWAc2QcxbFpORyx+qMYBUD0oz0nAcElY1E/iQzAWXTtnFdPu02vf/PIKnvTx
svzuV/lWTwiFNIKYqenf4VJPR2UnB/hGLn9RIFefcoAUimLpdRgPADGWEC4ZK1jnK4OHDcmoI99A
fKxQ4AOpfDKc8GlOfSjCWJLWkRrUKwJD1/LePmELzZkwiM5AusL/xEfms3SevZFPMJ1XUziEfYgw
TDrrvCcyNF5JOzafKIshrfccTLbBVcqFb2PuNz4ucktI0vmFFzNdZ0lXQuZ5tlRRQ2Ub85Tx+BEv
o++NbbGZcL0z97DP51Dfq7/5TgbIDLF+PGGhdyzQyG003/Cz4OXlOzbkoHyrd1L4ODxce61HxlJ2
UU3ylOoCjBxDAjwCHub18vSvWBw/sOTBoLlZ6X4adJgLVR+D6yBwVX579xM5MxsitcwX+AUIAs9f
apqBOk5mGx4RcO8Rg0gnNsjmo8dGD4ddDJ3gTTukSgIafhSshOU9IHpTvEIX5Tj0wiwAKPYRyIdi
qgMm69839jF9R0sDfKKG8DdIF5D9+fB3X4Y7x7cXh1/GtctfDX+7enFOKXowUVhJh8yzvpzAXjob
hQDgxyr7UH2dhAbjRMpmMC6VvfktjqBZ4Zng6/4a3fZ/KQ3FDgPYT4TgTORpPfYE0YU130MSx991
chw+XIhQlAlN8MNeev7qXOxVoKbT/i/TKF6cw39/wI4h1o0rgOS3eEmK2qqKmhVKmyUDA7/7Vwbt
Bi8zrww+KVNgHfBEwGIaJtaSQztRY8E9hmhL38CAN32fhDvZcf60FNfYD5/GHrCAMD6UNJgx8SCT
FxjWLE/kZJKtZ2B6/IzGiD+JUcz2YzQSn2fxVYvJs6thSRuZqwKH7UW8nbz42G++Nc8Mmx+YGAvZ
5QDGxUe5+fv7V3j8F2LEjZihiT2dIID1uPiLkNAvTAymWSBHaCPCZ3qT/UANF45x0ENX8tIM4Zfg
DMtc5bvA10z7NH1C6jnd+E0RQ4fBzMJ+sw7Npbt0Uby6L2lIlv+iLHM+ZOHRJW0hIjHj3sCsDPEj
fHnEKH6kO/VXnG7fOuYQ5LiRDHRRPZvQ6DUbJrffcGy4ofoVBBI0AtwyLDlv9B5ka0uIlLPg6cWU
ds9PyNvcQR19fcMaZTjRrpIAOhT7Cd0+z1EGpA8/OYLtscPJe8XnbmtX4yc3NnsRuRb8jY/xMXrY
afYrvC+/i0D+xGeaD/r61djO4NocGuS2P5JvhOVudPns4QRJggRmKkFIRAge6IrKf1jSMYd4Hdgk
kXBCyeqYVM5CUoGY7x5jLiXUdmYgrRg/iWmJsUsvdWRvGKt+QRNeYWsKm5ePulb/RAqx+tVG8QYt
X6S8deTYOow92FBWNUcplqsYuIpEwnl3FWnf7Oc8T99viR+figBTz5+BGjUc6UeFO0Qw/UMnaR3B
Wpe7H9vLvprfKeAneIAtb/Ua3vUvolc8Nm4i3Dq/Iki5XxBYgvw5gMfLPurXsNIYPvCMKkj9qvzp
Eh+kt2JrWAskCRTQ5MTwOCK6MOi4OuA2i/vi52sKrWPDKlDCl2fQGVKQ8v/OpQk8PoBv2VS49CwV
fBRWJgzNDgWAEHbcP+oP9VOlDbR/TfKvXd178fG7zXNT70ySJ5d0v4WbuScYjox+5ff+gugP12+T
N7bFLc4QZd8cUL6QSkl9xHkSJij00Gw7EhZIwWgKctIgLLKKBRuH5kmUJFNAnX//e/08duqyfB9X
d8dv8CVHVSYGx0jpih10orvqpiB05OCsuh9Kc8oZpvgLIGFwHsQxy/ftfhsd/7HjYG9+9yX3JK//
iXiqiC1jYooIKsgOKXbmXEVutarwo/WtPQ/8xV4It3AixZkuI/CALphlUb9To+/is7YwFt/fgNTt
LQ1FwEdCpxSvtANMxZ290gKap4qK5x0JJ0VstXjP3b3rbSOKjVV5K32uqevg2Llgq4E75zsYblzY
cpnioih6s3eCdoei4r+9naG6myzZObRgXUVEN/ei5989iTkh6xjDcNxbiJ3vfjDmIa5QzOw5lYoH
EW5RBtg4gdDt3xlNcbvziIX+m2x+7RNt5lI+ZZuD8/3dLL4dqmaeGsHlFixc78nv5hv8kL8JCQgM
BAtMbDbU80fBIW1dxstbefl9Bd/YJ6gsszAhOi9b7Ldba/Hh5Xhgg26SavreLLzt2gkcEUxaLT6/
QR09GLtrHJQWx3+0KZFoCJpVsfj37wxtGejj6+mF/2+/M7faF6d/jsuwY2NuYRzjz8TRTx7qh+Xr
DSIW6AQF/g8sXdKbxJUTZ+APHN4lOPKtZWjAxhx+Du636y0OdxJsreVhJMicPAymc3GAGczEg+Jq
rdrIYqgv5qnJ1lmqgYF/MCUaMCGPNNzsvjJf/WO2Nu9ani0s9TIyN0NIAUZwYrymVMzpIqg/jB2q
iCC51RHp6Lt7xJCLPZFALvHykbXSg2pJEIcLcWEFnhX88o4+N4UvkKFqySiWT4g1IgsP0+adj7PW
ub7G78jO+LTmV3tFI4fTyf3i8FroyqA+//cP3ikd7V3tI0Wei22Hdpy0DPQinD/Ie1cbTAO28lIX
jhbtmrkgXZAl1NrqwX7X2iXbZoHjFgt8hy6tZguy3/WAQyLsfWe1UbJN/PTaMjW7YwQLjQytpnBj
6dD9KF7Kzpb7GW09hd4b3ymVFefW2OmB+Kddkz2DM8y9Xo2M2O4csHywxcYsG0udkD9Oswh2xrrF
2vGimW8G/YUY58XtcF/4vzcTuw9+6K2POAarFcc0DuscVhcfmL1xFf9l2/ivom5Pztbb/wfaNkNn
sX3qh+SGRVhkB22ERO+QnR0gGZwwsf/gjdT/IJArykMkgX0U/xVbtlXMSM4WFh3WjheABIltIZYb
S04/4m5sboWBjcXnYc4JTCIG8byO9qYfuHpU3SKdFYdi6kRmMDygYTbv4M2eMB9iVswGwy4FP5v/
tg8mJ9ITWxfpCfQ2IrIlpmGnRRUtFZhiDP4nBvwSmxdjeI6Wiu9g//GO/C/bSsA0EECXv/fFql2c
C7f3MdkT9xPUejfx6Vm4BJzS9f2ifpVMI8QhcIgONpIkeXMgtstFRf7IKIRxHt9B08MZiv86XYz2
3zg7Ni62izbqo+w8RHDtGG4w6OIlxTm5MC4vyJrW4diAxdFC0ShepJ204l1NFxQl0EmXvlk7oAUo
bmSV6qhWuMZ0m0jNACQAKtb1lSuVgjFEvEh7ATTYzqiUIK/frBT8BTml4HFkZ+kNQHSV3LjVrvBo
r/+lknFptww1nbfsBhqCYBiA6cTvw/hrLwl7D+0qRSw+aEPQssrO9oGPdV/yRsKsyCS3QYiG+DGa
SoxCiGOOOBcNnhgvMSJRoiL/baTb67GBpS4r0Si9mezB6k81fFnZvoKDXWyBC6Vp03IQDBCvNpsm
w8ZhO9vpsSyPORPM9O+lASjJ0m3uoukBO34KDRNl4weq91K+Dq8N+qR7l4LSn0f0ERmmzIaORMY0
DqP0j3UCqIRjDZAPeM0q2yKj0aVbRkitYFTebG7A0xAJFG1eM8+HOZl8E+eHq/Ybwmtl9YAMQcfP
tMtH6mM7Hw1siy3gngh35oqQbwr95x7QgMdf0PhhVtrH5HvIvOQYPzZ3LzsSN6sDbvpQR15hSqd0
E75bUBkaJvLs+WxxgjKFqPsF1a1ZwKLKjtBNwG3AUejXbJTfizmCIwgiiso6waW2Er5eGNN1xg7u
Jkg/eXVzNINZWOEs+Ay8JwRPnXf0CKl2IUWyGhLolgs0RcI2cw1cwsyh7SNmCrwt6uxG2KWYOVm2
MOEJNo0/su8hgiqKaKrXxTFy4PwOALK6YjKQ77li8cHQ1lMEaxSFFdB7QhJcEoJScdpv4C/op5jG
wR5e24E6rKjFWueLPfpOfSiQlRVDBdaOtZsbcLY4UIzv4dJeUt4SHAgxvCotEkLp9ABrqrwGlya+
VLwvkE4J3sgCm8yQCQbvLT82RLMzdHnQ1ooNgqkGkw4EX3wQfhETymQBjcmyvYqhWYb/3/AP7NvO
XWwYatgUQpJlfgHmcpRwFY0t2DkDF3jEQuIFLIVszGRQyXhLW/M7HK2KTJA6h1qTsAjFYy5iHpL8
MJIrISwsyBN7kr45rDQFAJRhIvc6tx4DDBgg58EMKbcfW3CoJwE3f0CxX/TmdOo5AzhMoFKP2nqE
nv4r/6l/iLixNbm/1okwqL+kd//JmNOiUymZT3daeyxa3JLuxe9ExzW9QwPpQOaUtXbpbtyoU3vi
newvY9qwq3PRb0PE55k2HJOEaIOBEXbefOUNXNV+Lx9rNgGAVoO9j3POGMuJI/wduZm5GmOOx+iO
k6nYHls/xJwbFzHds2+xffQXkmaR34GiQt7kCfzHZvFiilOzUp0dr5XbRx0sCT1gDN0brZh4RFHD
czGTG5ZQu+mSP9aqtI4Dk84zZ0kZz0OcI1tmVbDoWBosTe3Bls+eow9bcY0psm5cRUFJWIubU/1h
ESEeK86Y4CE652/cHCjuuK4qcsHo/tzx1lDlWGYxNf5a/Daz6i1Jx7iLvHHPTo/1VIf8CMsYmjVL
iFdpzpTTy4zY7iQstTNbUoW7h0oQPKM9cMQJ/hbB1zfEhg1QIdI/xm2rDs4MftDI0pSIT2BcC9ip
IjNzo+C+WyQB6Zkve4ObUYmW5IZghhtVg/hA7GhxZGfqzuIPfgnuL66W9grT2wTDwCPywSfDRXNr
XOeaaHoAX/4NMxf72NvdCmsGnWDDxVHAi2BPWD6J0eS4ZUd4IkVhRnqG5pwVUZ99gWzyBozu2VNg
bRslXm1QpbM05DvamkPhIIXvGpLIEK4xeCwJLBR8XlFv+CCMJ08OoalHNlJhcCOOArc34McvPpeq
ClvLmKvPtRYA9jY9Ya/JTcYM1RL71xVGLc9OSLUShgwvf7whwdIDCKydsDNF08hdBFulgVqCEcoT
CDNZjRjSXXF9crCCo2BMxGFW9Ny0CUuIiFSSM8sdmjvOCMpKY/wH0Yw9P1DW6D2hbyPeLFa5FbK9
Yg9IbZh5k+Gr8mfOlIcjPLEvwFdIQ44PhJY9E4S8mUC30tDoIrYyhU7ab/9DxcsLjICHe2sj8y+9
OA/4PfYPUEu7Z+BOQOwVO8QbY1GW742sJfHoQbDaXhmwzlfWF4vX/uJJUjJ+h6eWsvtMl+yGsQax
8GxsBHOy93H+IZmzJvcQ1q6NioUlq6048qAYgA3huNOAHdmwuNCp9U2OHwPB4gAPnHhzK5yMPfDy
PHjQ1pMjDBIuaHXjkmlroCxBMYdPyyPmqUbp/RM8BmL2c3qfr68CoT9KmgtvbIUphOYThQ9ODU/S
3lk31hpEnI/JlLo4OlbIHcUDgokzhpCLdtN6uH1jmQnr4wZ7fh5xo4ZwwBtCVuFCnmVSjbnIHIJz
xBsQWl8SwFOHB/BCo7IXLHHjIimIYVjHgEEuxOMkXbeIi755Z7PYjcauF0ZTqwlBx824TuhZCheK
AHwk1jsqBUwFWWoKlhsYrFbbsjqaNCNYKjge+H7JMaHHHwvTRVIEz/+W5l8ppGF+GdtXHruvY5yc
QNvL04xzJKcLxVLtPW8QGDPrAMqO1xzbg/jV3uB8x6oXUzrYYfoLA52Me0SiVzhUcEoxWxGw1pal
we7SsA3QIPPf/zE6EBcLDGYLPYWnX+31wDD78kP3OM2iTi92ibGbrpQnyaM6qebwlf/M5rB1NGVP
joY2dLvHeHm2bQATqflQPonUPU/AUW3wmPd3tOz6gyI1uBNTMesrqfdx+p/rzoXaiWECsVCK6t4P
deM2PHrxqGYpwolVd/pWoc3iGqKg+VWPA9aTxOqRbZetJMXjPxDhNET1kI2A2woAWNkRFrfm7yNF
3uH5cVcOL1Dl0VUQuX7g0N9YPIQBMPf0WRBKPLgAjC+YeVAF+NDvqSXOwBg5HYN20h+bcXzv8Z6R
hElmn+95NrGn8XXKVsn2uCFhpDDTJK3XY6tJIBGN7+wf3N78ye2vLGsVjBLoDZfKg2N8l9pPnIR3
Hk8PNnTSmFRcUUpENyzUZgTMAWl5JKfnK1Twm7fwuK2mL7VTkWw8BwVjJPyzYJIadcwQ++FUa6nr
V08ZhVeFlZkyMpmewur+WCV5ukvt03xX14+2W8XhMJ86koKeavH+gonSO8e5grFX4DTc8bO5SlOs
VUxtdSyXbXxnYux0BhtDIhWUr5bnc49vvl68IsloYH3QXyqf6YtQT2VWALSfhIForPXyUFZNwVgl
D8t52sUdfiFW5o7Nv5Fg6JbdY5aZSCfVOh5ZICUU4xeUGGXwx3HGIFXdProMCfEwvU3zyImfuKlf
j9DEWq1vLL/FIFi3cEedfh7bDueE0XytavXuaWX+WSM2VZjYq3qHzcbgavUpo59ONJiEfxlDNYy/
5CzFhejyQsv9khH88OHarlm+4vRkIaS6S2cDB91xWiXpa+1MCrlI6yaTQo0h86CtK7R24ndwH2gk
KJeC58RMQu+7D9li9DjvMoyy7Xx3L96fZCk1yqesWqGBxk3DefHRbPI0AdtmVDGNywr2YJ72QZZI
YTLjqTLOZ8mhgLWz/k8CvW2pcE28SeO4Xj8N1r7NYOyubCQLaTWAuJ1UoQQSO8ATKxEdSEmgov17
KnLYEqWg9uFT+oGf0OHYi65HxcRjGg71c6PGqAzxOjQQgBcdTAH1/BqhAWFTrdbSOjeqsG0Bdy0C
Vtq9SVzko2bkOMWfavtlFc2mogYq5KuaM/vOcBNhFNwUR6uolvVzazxJVkSaSHJO/IPrZZzjgPzW
1bJX95mbz+dZL34yS9nlBiVm/ky/E/n+rjyfEKVO+jC5cuSgntf8lOeaouLRMoWjfsk6G2oNB5Ph
Tw42XmFIzjPP0LEJeR31Dm7O9MEVTBSChRp5WR7s/omVEn7flvJP6qQgsWruQI4RYaj00U3VZ2zC
N45/NI27MAkkOkDNQKWBkoP9KuWRkb3eyN5Jnm8SZAru3GEmLHFoqOLkCNLXs+cq4c9ZEMk6O0Gr
DetJl08tcV5mCuHIZPpMRuZwJ7aNW9hC8t3OTHYMxisKJYot7woRIPoMpC5ZaJLNPekqzRgVjJ4n
mT7cN55hZhN40xs4APRLqFvMhhzihhsenuxurR5ZNAp25aFFH/vj82+gamizXwtmIVLcHBioXlY8
JP8V9a+D242u0xVj7N5aFD48YJFc0jHgiZTkqFFAxBMMTlGXmWi30jqcJ6JwYuexcPQYpsRcvBlK
Rtaium4UEFVorUZSXmXZ/rWbHBfjVLsUIw+cx8aeUYBm0rrNa9/pPCk1N1a+S4dvpQzvz43dt2He
frDhihZDmtLV1L8r9FFjsYsx3SaIoKZ7VoE5EwsiEyF3tryZabeRdmLTJOPH0vxqa1QV9oQXxs5B
/fUOm8Mh+zFxKf54JD4pgZdj4uG0/0DE+a+4zJIIgETBLFmbHE1F42Oc6riFLpLAUyT2Xb+7p2tu
0A65SYzZ8q7vA4IuJG0FPAhlFN+H15LEadkGTsS0Z3yKQEX+RpIRfzrMEzFrZgY1+A2svsEv+1Xf
vPOw4/c0ZZEo2gJvmScNpkYZpdb0JvidWVSV1DH37CR2xkxpTmOOGxj4Y5EOJz1j6t7Nr6CSSdxR
2CadgSwCfZYw/ZUtHmRlZ0VVXYdDy9x8+B64/8UGG846iDijn7kxcKTCWpKn/H6Md7IWktCIMtRG
SornEUu+lQ/cYuyBBUGnOTeaYDdloVJyO+EQkxBvTNBeWCuYcKzk3h313Sum9q9dFdeu2oM+gFw0
w1Fcux8aIvFqlCXpqtvM7dXKP2NAUHboFjXsC3sKppZ2vzUfuOjRaXTS+pWDpOItzqiSM9E/D/N/
kbPuw6KoILlLhrOGOZRyNpJNRoyZY33zaXLKgTNt2CjjWQhtJSWS56hZrFXy44QaFN3NTmJEBl1u
aLCoBphGjBsP3L+15dncVa0hzFwgekKlyut5U+O/WDOPanLoL6xw9tG2TcI5JncWZm9vL58IKFQt
hPZX1XJkihEZSXUmu7aWaoGZf8r1bpKJa0Fq0vC8qJjjlgijDYVJDZmryqkjtmGSEXjipIUERn3Q
7ZtXjqe3Uc/n8rG2d3rDWE8qjvqAOC/O3LSsVnpeXZz0n2bCaZ34FDCbpS0/qw2P38pE/vvYlXRF
ZkdjeUtFChPUiZl1RCojQgWN7gi8Hd2g+GFpqJbPfqv34WzvGLKptXApX1mygYj5opV+hZ8Gu1Sl
oJuStrg6Nk3rWXfi5ThzFhnDLF59YJ0pSLnvw6EqJqRPtDg8EpMM+5iZ/gwfFKAHvIobS17LBmgs
VgUSXB2exXxyRfCSMtRlqPNtHDLT8vOp0sZk1C/KNtV2Vsas/rWrx3ytkAxkn0usw2ZsaJQJDQel
RDXZG4W5Icu+GVsi4bozNUI6Ri+E6AYGtLkN6HN/b4qtU1pHrUiZ5mutB48/LkHLU9nPuGe5Zk61
t03u6rL6VU116zjHIsb+l5exSNnSmmyrUosmzv3wNKeLze5aKBYYBGsLy3r82ce3J7Wgxi9ktnTQ
Halx1QdK9aEMmniKlPaEtrc2UW6beEjF87iYbeUwWw4jBhyqB6ZRI4HJCmwB5SysIwgi73QcfUwa
sKe+aeAQqQp+lC8T1oAKM9DB1mPKye5CiVGyf93B6hTnu5Heykbj5zLix3CCe6Ubq0PggzwrRmhe
WSJ1fR/379YIAHkPS2yIs/q9igs/sYFZu2MHI61X7KgfqOGKEqedGqcLZlWdP+FxNmB1l/AEfmWr
+FJ5lIaojcu12m1zWONUCKOKKDYONPrpueeh/MCA64H2zVFd+fE316zGCf+dJDL+GmG4iplOOh57
LDVsAyVnFvUNq5GYQvnOVQiKInXH6i/L16+JfObWwTko8xtSvgw7uLOYDSZHqGhhYzMBhBYXj4wA
ML2T5qfbtD3+RH7PlDWzuX31U9ledFa/o5wkIAMCAgb9lNgYTLGHxPIvXM6y65lKoTN55B88KHt5
aWsf6nwbUuq1NJyav14eopK0uaSvOcF/+dF5YvYAEq80nxbQ+pgRTgyrxNpk5U+vSqvxGabOpbNb
ps3HeRQJp8IXFK99/cjjdOChgISSCjYvGOoK7384SAO2C7mOezGP1VbhtteNS5bh1lAZMjPq0m8H
lcc5UZIT0PWrfy+r7stiQjEabLRqOD+ILtfyNf/2nIc3IoluDgYTzFT6aJzjJM+fIxGH6p30TKpK
VN2dU0fzbPuTGr7iu58A9yYPEoVtmlatovhMIJNjWcHQg5JpsikUUJFORaiycT6zITT0KrDNa+6Q
YIQzTilz5Mk+zhr3Vd6X0/TpwBfS1K05o2YhunM+a7q2nLHNaJyvuyEmNkzb8p/hn64SQawhMaU1
rTjmlFAWBaRqvuOtD6GcZ2s8v0kpSjchc5K2nfLX3oEP8f+ok8/MCWr4IbSK1vijYUDzCpqSyWX7
RCrEjGN1e8gMi+E8GiIXu4m0diJPHI3oVPj6OH0YdUvK001+yt7Lwi1QbNMVLVX/8gu2QbH4iWtU
VnczFLU6HhGxpv9Xlrf9sWXVvQoKw1EPUljZmeNQRjOepVzvWIppCaEEGyTT9oEbCigEL8AfTisl
kM6Qamj1jZ2Gr7x+n2Ef3NQ7YtHGqxLocLyZhd+G6Ecs4bjBFKmA/Z2XGu7vFfzexroaftPtE/NQ
1eZaq8BPzFWPrJk5wGN+ru7JdeTu6kd/BqGQzXZnkLUktdnhTnzB8NZgUteO2G853AOlsZqBIWA+
vphHZCn49vChjL/qYLgW8qSGe6meCIkpyMNLH+7DZNpINptMcaDE8kY2DN9UtXXCdY6fK3P6bE3Y
4DwuZL0jhX4Omju2zY/Zf+FPaFaQYIrPYaYbZ3QhBszNPzWDgY8JVHEnE/Vx0TNgmZSr9UION+0x
KDVfYiiA+a1kr4snRI8C32DS32wYoJRPgwSdAeWjqGjpY1+iBjYBELptOQWjmkdZg5ZWqLFfkmsh
fndKDqp63FelTr4OEyMnzGrkhfxYWjlkFrPPYB2iaFQLMGhrRiid+l0w3ruPxznHQy7pwvuokxIO
AGMvqrt+tswSMuhzZczl7eVsck6dUSX7nnq6ZvowJz8xd640/Oo4Qt8tjKbZdbspOzz1daeTj2Ro
ODW0xTGBc/s0fx1WfVZDkZX797s9sy/qBzUOe8UIH4h0mvfZeHlxtc/6J5n29AelAUti7jBDAoV8
beTmk4pJZgvG6NCYje9MmUnYs9aj9isWY26R9ol9xZSipcPzFruplxLIFlRGHGCfMPi1BMwLp7A5
n6Jc526tMKuiaJI0iQsYA7UyKevzAuskN8sN5sjM6V+QW7o0uGeYP37MGkSiXlG/hroIjRJsU8TF
3Q1kt5iyEn9hzkCoDLDuTZHidlFsbGzRMppKdvqXiRd8qp7I/NScK51CnUaabHqM4nVSLhuELy8H
NVx5nOp2PSk4ytBc6UT/yvquQZ+kmD8WlBmqf0NLvKEoP0oZKhJGL/M96Kb6KKdenxto8PNgyFqP
gWATGPkP7Wbegroa7xmushoW2Rso2qymeTpqCOOJvFW7bJnMZlDeqzXUczvZtzSPd3n8inUUGppW
eqUYODVgdhjtD4Ab5hjc0yaSDQIb5ue3NaMkHnKZiDMHJ3cj3uqKtGIuXV/zQr60dC8NmEHvquCS
w5fT74zhZj82ksHHJ2uEOyfljr9LEQhXNWzr4d+Ed6GFMZKIi8Q6CvQFLL+mTEV7BQ788B6gWtVb
taVb9Bsdz20QqZr892SBScIX2NqAUWyyBrZl8d7jCPQF7gCwGw4wXAz2tW4bYwzm2n8gLThpY++z
Z2YmZrhM3ICYAZ61N5BDPlZNGx/xK+BW+LM/ma+t9Qws3VjRClN10eHj6Qvpn8ChCNtZhL5GxLB3
Ch9bbcv0FvdipPSQEtEvr0Fz7lAZ4zeIdeDUyTeelIz9YFzMFzxAQ4xClpgJrObwgK4LlGwBbJi8
M8CzmLUi41vcvyEXL0vwFQSp09VhzAc06V5pSHus8g4P1HAPPl3qWuRC/RYQBfAV39aHZgm2yRtB
y/7ur+PXZCyM0YVzu5DfOxLUeATyCKHIddGRvOxrBT9G2sDHiy2fdIcXNg8seGf7wDP6l2jrmTyL
e/SgPoShzI4SGd+PyYO/C0+HUZi4HBaOv256YTmnMVrLgZkBlKCcJEJhdazsitILX+4v+CVa4+MV
t0WYQeqhzDw9mK/xGuBQexuupLiQgeFD0mCXRjmH+TgXxUWrzGh/CZSi7bIbR8++liCJg64qzE9g
pf0iykVogiOSyx7Kq+IbGQAHMtoXhG2cn26Cw4BA6YT09htIFkPZbvn6rCPmUUsxfF4MV5TKBwlL
CeCNJKzWk+OC3HPeb+Jn/oPJUXI6EaEAECnIe2UcuyCbPorXN7juaD3TPekPfsxQcRGvWTAgjBCN
cmBqZiUVgK0DYu4RAMDnwy3AavxY8iXo1SyB4SpVSFc7V/1iO4PHsFI/SYwiwuYf/BiEQviY4FHf
LohCha5BprQeo4HfNNC6GSa/99pW0dBdGUCelO/Tip2rPQ9boGcwnlCFSR/TbxD5/eOgiTvtmAPO
idfs+2QpZnPttOTx9TX58QULKxfmqdatzGNMeIayhpSHIof+jcWsBMoR3iXDbM9S/br3Jl+lIoLi
CJTxln8bbM/oCLMVDCBMm+88IZeN6AyQVVUXKaAfpieRJezqFq1Hzgdjzw8ZjhwGuEuZaLBfKag+
nF8NS284s2k0bhC00SfZeDFFfDK39f7S7/RGbjdYORwS1UsGJiUZ/o/r/Cbpbr7i/mRjQa8LH9RN
jyNIRq7DR8Rr5FKiGUWzYYPuH6HMUIJ81NiruU88yNwnsDvFwALAoEAsCMtlC0OPppcidUuMJ4T+
gNCbx9X07jeTCfyXGpXbinCbCHdd6+sVpKuXfXxE8qUZPAVnFzRa7TJhQPsFU7gV8x9saKBN9pij
wbtcQxUKoXovte9RWyrLc7steS5+FXuaF+s9vykBWr5ltq8fXrIftlBUPPjZYeHR1DX+ixV6cjaU
3dKBjDe/9/6QJUpTSCP2vAcY+Gb2wviaD87/SDqzJVXRJQo/EREKCHorM8jgXHpjiGUxqYgCgk/f
H7sjzunu02fXIEP+mSvXEKoRo2GIGaXpfuxWmo9ilFLBbJGKZkaGxD8oatxZFXc7jTIovgEh34CL
/I4cBVpqTYt5CMqxSQWIdTzSUWWO4olTcz0XS4QvqWywRgA6SeCLk14srRNd1D8XeKUzRceLMA+E
v5d2vhmTPJpqgnNzP/F0K/A2Q6m6I+Pi3zVahbTcfsP94+MnfzLW7iB4xWbivGE9sH6ksm5zo3Lg
UD4MvK2vJV/A0hI7VQenTCWe0atsR5upbLOgECAsYn/H/WtYsOEJh17WB3dT/BlGNu7pOFucAjEg
ys15LACjUsac36eo3w4flJseLcQAuyyp2lTiFpqtT4eqiVg6o3KSIB7y2IyOyar6qxfU5/iDf/GT
wE6kPt/z4zxak6z0VOd9mJ7fi+yQ/GCTY+XLd/ReUOuoyXq+3U5Ab/nsLHFp5LCY+f8JaXfqEqbb
KYKKN3bFnzLCnJQtf/iNiNCcq1b/00ed8VxhGglXIju0PjsQTv5gdkAWsJIShibvSc+8x6ka6Z06
z0J5L/LIMKUXc3fkISOTEVESdB5VEFH3E12IwHSt+x8vPiLcXbEU/1Dk+yjiIlBXyXtyCZGsXmmz
vHqN+pet7WwFBPCKkbQElFwt7jC+A0KBL2yTRq33u/5hka8IsR2fuwRyt9vYaDLRmdy0b/ixJzUx
n4rFYu20zBdPij/cGWi+5Jwjy1T/6iNvm/VLYzSs30AHRd7ZevM+ssTF0mKIR5a9bI1/O1eWpJap
PeKn60+cAOfJG3Zk/jLZgox7uxnraSDDIEX19JsxREHV0W4Gj+ADTS1LwF1pnpNLK3IPs3ohEL6t
3deoF3nlLHDtEhaDXuoYrj5XlN0PaCX1lWpj8V4iyRkUoCRb+EC+gehPWRs4OINuWnytIgpaeLeb
nXzu7jhcPddALx45O7COHfYgd7vcxvkmd2aXZqplMeydO+oaTrste48kVKBkw839ffy9ds+VoE81
HgTtc/hq6GS1ki5E3d6+8NF7TzaHBQgcIE09Y99HhUHjQmYtr3+6an5Sslg1xMGEOOVBodM5FyX0
kx24xwzxLIjUFQP1002fBje7UR1Y48hrZlwiCe+OAPJBQswvbh4GiGqkNBrjaMMWV7bxZD5BgvAb
Y/e02B1CoBmM28yCDgRAfp7Rv8KOljF0/neegA8VGR5p/smrt7frx/nEfEYxFrnSuMOa+LGTi0FV
tTDbekIyv94oEKWeB/x+QbkYmVvI7iyIUDjFKiGbuqw1f9O/e1CbqjPdliY7pUvpcBTtCk6sULWK
w8OfhuLhuyIxZ3tmO3XoVpguawOzkiIBP5FJlBtnfTATtfmNLV6s5cie7GYWLIh/1RvL0rsm6rxJ
BKsvUNACtBz+3f8OhvlfZdez+WTTazF4aosbPCLxI/0Haov33M1C6TMkVzfEzt+0HT8BPK9HONLb
qgWX9MhLOduQlW6KzsDQ+urwgtSg/yUvko2X80TSoNV+znwu6M3+5xuifoGs/TI5YHVhqdgzi+RW
IpSMyQH23Xnb2wpZys5pJR7VECyRgwBJ5galIJg+Xi07Cif8WzTO9w3vQcyxpS6SNSmKn3kNGIa9
C4doF3mkoy++vMU3HzIcQ6fyy4uPuiGJkh9oxPNbsBUPd1jStfXGz5mbHMzQeUAwFB12j/UxCcfG
BKAGv0n9LjCjz2tLjAfV9uNa0RzIHg+2L5PwNba+ZrVCBKNqI7ea3y6d/nE/cxnLCX0ym5/Oxblh
XcG4RoGnvJEfMzymKK2NXLst8uMHAmalQQEYHW+byuD7/mx7b8uVhkAJ/19A7tI9keGT5YuCGYQY
QYSEwuwWMzvc9jwLVA9u7IQe1kctG8DtGlS3A8ZhJ+Y9bvnAivanMng7uBuaHLyJLv1mxGOZooF5
KvK9P24xFZ16i2XOzJ6EbDW3yCCsx0bSM/6QgNK94tt9YVwQQaGLOMQ6o0fkTacbju5SPy3Y+1cD
MY0YMgzwX3qz4NxZn9j4W9IhCcnc9rMFn13aZdGU0uhU+ilMQNzmIxyk7X7/9TPkyL+lSbOT45GB
zqJj+oGaxeR0vTN+UyMeNg01Z5BWoe9w1TUggpSjdZKX2dcf44bzMYYm8GGMNXfibjOcw+f3HbES
L5Mc03Yw3t3Kq97m2mlQRSlsl44a84uM28XJ1hNX40vGh6Ow0/b8fcN8O4O9pqMcRjiDzwEUHa00
6CIpVrQ54g3Jx5CeR8ScZGSbxEp+WaxM3NT7bkckK/W6Yn9QRKSLCvfVXYFwpDQ6Otj8b8QXwvMI
LkxC5ExxRClR0wwDDiE0wgRPMazKRyaZrF4efGiXd82lNR4GFzw12K5xqGy5zQXxIV6mb5HlBgBe
sLrq/Zvj9NjF+b42cn6HC5rQ59gFTmODsp7uOXheV1LPgxLxoWjCcOE4GlxT5gUFgH5+82ZDRwgi
J32XB3KQS26Se+ycCH4dixuMFVDuVwkMp12HNot177cGAPdLyWpu1kSxMM/AS20Gko35FoaUvVvC
MdTQEhmDpvi2QuglMxm+56DmAjJCmLNccBzjZa0MOIjGGk6dg58ccn8RPzal2L0HE8rDQLty/5+A
GanzkzdWN4hEp4tTJME85TEujQ+piExpFz4KuiftZNfGdixXvCI/snL8A3bTwLMhEE6gzmamOMTm
lVjKlG4/pp02pGNe6kz9Uac1h49ZFYPK6PrMHPHCt37TMkBajZZcxrGL9fWD3bVojXn2KcqEvyyL
sDTocjVIznqHVCMPztI1tenMKwchKipRxoPHtoJOSiKp32wIoKyPuMgY7x33kkY/WYicH5gk7U4J
sdCZNZ5odJud8Q3KLcBn2+MyPaHhloOCgBa9f9uTrcw2RAPg/WhE3hBEyNfjqyEEN/PRYJPqPg/D
vtWczA63/cCdw8T67U1bO8ELjOUKjxLTX2tMTQl/CReUlYfwHpUY+WEToEsGb2+lZ2wqycoeAozh
VPW/E3jpmBegO45mJzPfYJ6WvkgyMlSZBfLDwUnttIQ9ao3Nrxe3i4yJwsex7jt17it+H5yh5B2p
2uAXNxNfuDMOUyYmJdgIQRcAKwNQIJKEKZuT3eyP0IWemAXwSg9u7Pb9ih/44rtJf1nAcVRgGQQ2
kJ4TA4LXb7krSzBAAyspRb8DBiHEBkINRtpL1JVrGgGYDf79KmZntN8M6qzX4dhYMX5ksD4Q6ADG
bWpsyQfOYr4Gsn1fhT0REDzN6gRggcTcPaTih/XBIYTIPUAbwkjA3+aw5omt4r0NoQ12ovGYhIVd
TDgoocW47FFhe6vIFxFvz9tNeQRfjSETWbheXZOjGvBVd3bSA+SyKDbp/i0MAai31WCLaRGisnmd
1d3Lx/CfMvqklQKzDcgYOjchvJnOqnc1GPNccMaHLqL/ZRpiylpiHwOS+LTeqXWz6yV8tpeBpzSg
2gFmP1sxkAw+xYnEC42paSRqyWhFowiTYHgNUGVe4Jx/g32xLVYw/nMP2qmSctfkAyBRYhGTNGaR
/YvA+0mVoMmFVXXZpgwB3ZxlhLqopsOos604I/Vi8VypuBWNNyrN/83oIUXgtVZGWFJPySb9uYU9
bxFHFzRYL11lxUrJopYJGASQT/TVYqAnXJjJG+wPrFIPOFMeUgwteLbAsGTjKw4JGApMWFxyj1jl
Yvo1MzHwIwuePYGAJRldEg0/RCs2eVdmXzP9apjJRN0faC8JE+fO++A1M2Snji756rS+b6CkPQkZ
nVcraY81t/t0ZjZj4HfdvnSWhkKI3WHMLg+RIXFbKmocFE+7YsdxYiUMuEKEsHarGKAbJr0UrsNz
DHto3GTRbTekDBUPneBi3AyWcmGp7Ma39N/vVYck8grRSh1gwMIoz1Oy2fR8TYl0TxNmOnbXWnL3
YHNgLoI54qsxMsryCvdDrbDeHRZdtMkzmhnlCAbA0zB4Y0/wzkRPHcAF+OHnIOlumFvvWLJmS8zv
U9XtVT2pPSUQ7NlsXj09KIwCQkA3sTF7R/2r/hTelA4RmukJ58pLRRDoOzIbnC1ZLOKnBJ1ysE/F
9wiar8VxhykbgRBcImPq4Hf1BdaFWqlCaZ3jtQx355TYfHAowol1+xtdsBRqvha278l7HvZGfmiO
2L0wcidDtou0gFv9qf65N0xYK4LDjX7IyaYa4LHsw9EVnVt4OvCwmROP8fByBWUde9T5h/1esPTF
O2jUWKN49ANnRuYtojddD5MgRUDe9tc27FMbineVXMdB93BOG1QO5FfaCFBE0DKN9EfVGCzIimuF
VWakkJYWia0t7KatQbLeMHcWAz473bBOgGoOZR7JVEPHCOKxZsCGrjVRELIYwOEVdIXfRxC1f6WI
FAFF8RnzJ6juBM8zZm0aUc8OnEF1sKQjsIUqwEUddspxZomnOWWhCSeuUFodTB7c+ahGGn1uX4Ut
SVmLiocGCyQcur/681KZrOnxfTeg9PGOOuV6S8bw0/4MGQFVCBbGetJVcOSmxGCmxRaVFeJgVDEY
rZNZguEOGTtmE9/vSCAhgaF6m7NbO0NniDq/K/QtYczdc4FYdKSlYFo9+gc61Q3cCWPITwb5MjMT
wC8xn8sOXFmEA8nUuu3jKQTbwWkSehV8e16AuPRYOr7oIAw2TLvELA6ffcYUB2j0fCyquNV3Ii08
NkfG/YwvgMnYnuicYwuGauUyFJyb99jdbOkquVxbG8WyPe4X2FVcx1aqzJ+D9IRuLMUGHr3b40GW
3neFcIblMk5iFI8O6+bM+kImHfo/ooR/HgbJF4wkUPMg2Y4ZJKHA1OfZ7tX5KCuuoo8AA183PjUB
Ko13j99Rk1kgTxHAKtA/hxN2zaBkzCJ8358XRCJgNgdfZ9ibwKvtjslTUEG0uXoJugWN5OAzg6gK
mhExV7lkOTFwPju9cRLoxPvnqhWM8bmDVodNxm7sD/OznQF5cZoztg9ud5F0pthVWKkcJufufDeL
NV5RFK7akXa11ZBvCasCHwkDC9xNfcTHHH/CeWtgs9PBzzYwaEB6wYVIPiZeVcYoxioGWGug8Ujo
fmGVKExi5KhyUOLmaD4cijR7iNRhGJd+X6jqsPZsjRtL3w1dT4UEMCu2QMnBY2Rxpsx41IzBu0kj
eC8dsupYGvq3BYNfvj1dO3IsbqsqlHBRZFPfuXgHBS1zGvq6Yg0OdPep982VGFpFcHLeeI+5r5B3
6Tua3OyCRe/3H0Cs+hULnkQrigMYwazEt5uyMB9PNVa/KqkvxxQHRtQmHxOfrtmgJUUfPsSJIFoh
5BCXk/5nhvEIhBVO9Z2AIigJ+y4irOEd1nDD8aL+TOENQAktLAnevJjaUjHTB4smFTyDfyFBTIPT
YpedcSM5Fuy8Mdh9EalXGHerP2BHilc3vtbJzRChSwOsbGs7X09fOA6LuPhgL4gFTsLyhw0PVtew
/Lrak3GFLzCeR2Ph3diyR7AXR7ztMJDh/A0yjYKFLTtabHFDXEwrv2pDvi6fhIN0BtaxT4OOPMJ6
/E0YHWDZnR9rvA5p3SiiWe9idDhYBIJCg7Txzt2Z/xezp4sFFutI/podsWqW5XlTQJbHPJESDS2O
moZQ4DMneR7euGRy5jC9L5uASklhZzyCoP9EEoEBu8+xgMyLIM1ZGj7J4Pkl15UYunOCcePqO1ow
+vD/p7JG5zWebMczW4jTEGse/Go0wD3WqtLi1dI4GOlFCGP+MF8CFvQH3srs6GAfJXDoB/9bv5bn
8YLsxVUG9KVY5YqxIsiAphxsA0PIKiyyGVOQ9kM2jjD93c2gFCGQZJ0Hn4v2SCs+pwXMkg7n0UuV
Oylum+2Z4dtrUJJ/vNrk9MVEAyJXa31/AKZBkfiXgFnYUXP2tG/orrDpyeHURn4h+qm8aNgMPrnG
z1DlMfvc7Idi4GUsfwZT1zE3EOJD6gr94oUFFGIMRDhfV2ojNISMYtQ5PJzvyxO+21/cKY/Ne6vc
96047Jg4L/jsT13llxtj0Mb4hllgTW9S6xVrClZ0OD6FDDtb2e2taUC4Bjm3ePyzb9k1x/dTdCv6
XDrGv5qMkUiYEf+gwYvAarR3vvcNtrHqyYImLyDjEOFNzLHYvg1JjbO48llMzqTtU/HRiJBngTkU
Ek1h4iRQqDB8bhAnqxZM1Vs0uS/Rjnz8MkOoDHTgKxz70nYWj7vr+J9eo8IBjegEqC2wCZ4mRI5T
/9amkD/bSDykWBdklO79ZOJ3SORAnItl0YTjF+ukcoW2AyM9/hlZ6G0S4gGb+YNjesvxzWG/vJ92
j/ArO6hO1X0/qG0QhuPhiYiOyIZHhkFWdijv8SDkHP0gYSytzAWOgnP6hq4p37QsneqCRO4qtrGD
hIAICq2+YSkYvmKEQgzzCOKRpcl5cGOQitgtnmBs3ecXKMzYriWKtm8O1DuExTiDNCZNTx/JhzxG
O6AAWZLt9M9RirrC7jDVsUnlP5fi2vAzsRHAPnhJzizv0grp4AXHXGSsvG29/h0btK33PLqUnw0S
ysuL3dDgU0XsLaKqGJ3icCIi3yiufMUjHsKmB5fx4QfNAmq5ieYbSRdz9mx1wYMYlwFjHI/fGA3g
5YqWirYulc50QMh7mSArtMioLKaE2gwGrd1+ZrJ6hJH6baIpw9m05IToF2O+8Gkwpp1q3lr+/e1p
vMFWhxUgx8Z7CdWWoGb6LbCof2ar7+yXTOeYAEDctFG1sZu4Uq8/Emr2ob0uAm4HjB6VjT9hH1gC
HhuUuH74gnCzlgts3RwBEyEK6AdCBBIm+snpoURYWTYhejusUEniZa4PRET9ma84pwNTCI0MMyA9
7XYcYzmBoOE6dUaDUr3Atgrl+WC8sCh/Zv7EoD8nOQolPIWHzRSQJAjQtsF/625NWaIrDgtllrYR
d7jz0LjqhQ/1+7RRAzwFeCLUFeLwAy7PMxT92Dt4r6HzHL5KDcarbskEuRhbqLb9PvxclMV7vFPW
wqzTOoDQstVz/F3qNacAG29050YskSi6JZ4kHNJa5iqhIFZFiN3Tvh+f4YQluP4wp6L3qgxG6sZn
BBMJ857F7JH1z/VL/fD485T8Hte2j89rrHqbT8cUwzn3xY4Y9AFgKObNZIgnt4x1VBFhPsJTgsRM
q7ZhA7Puueje+zgxnuu+28QtPQt+YEXEjyuXQy/NL8Y/O6Mn8U5E3szZtXCLZtRTfNTkucUizLGU
w3OP+wzkD5Bi7w1qLBPSRjByS9or2u+Ic0vtF3gLvEFODGmvNsEQfvNxSGcZ01VyPn58/joIk4d8
EyX7/e7hdpHZzf4WN9rwpbpD7jdEtcm+ITSDG0FaDEkn8bscRE7xnYvBBiQeew0ZkCb5jbCOpf1w
8ToW9g6XXop78p62YWZI+mPNpcOnGfRZCUcgBDy7Fuq/7Wx/AhJg4kTEiFoVvC59W9Vw5MupXdOV
6BBc+fGo4aRYIcrV5SqjlyMjJXMpO0TscKumRoy7LRUhzM3hP1xwpYgIfCJEgeOPN91Q92jhiXAQ
UIVuH0RyOwxuPdeAM+nKJ+M+Epwy6PwkLOtn8bDdedVrKSZmpTrmuv9BsNjzXzQFRviFC4UFN49S
75dHCVaGB2+ewIcJ1jUfP34xv8KI5RRQFQsVEd7aUFTnDtLP6fzYX2dAihM7UXRQErqnp2rV6/K0
mKl+Mj9+6KkVUlmOacV3w0oTGInOkrMTgbfZ+OGGPxWCw4uawmBfNlA1R6hjO3jtE7jRpfLYyX29
zWv8NsbEI4rV/sTfs0ZejZAL3XqPAOSEnPHm+PzWK2Lu+xHr5Jm0VBwaNMgjGBdh//QL6/ON4AkU
geCbTn+M7Bz70gvtYzHDotOCdg/rq169+jCplk+WWawvAeMlTxYKuGsYymdO+lh/JgYkCiYoEDiS
JCC9BbB1kSPPDO6AEsH4nHIzB198RvaBqYOLDoA97Fjjtqb4v+ZhGzNrW7jtzlOSIpptmG+gq+cz
G6SC1Z5CPO+8IceEFBXtdgYaZkXmA9i0zEZimL0RFj0D1RLXh4FKABqpBmSoW1v1MFoIEQ5iJs5z
7muJ6x64V+8BNrGdPNPRaOKMw4LTFgIUX/nA5e966ILR/oM5Xb0jxXJG1Pef2EACh5A05MX0Bg/Q
6RdIxyDdx+rtzhrqYuLL+lXwsYQurVcEXZPTZZgr/TexKJHEjAYCT0Z0+3RwVOgw26NKXk66kG3G
HRvKHc0wh3yuI5WnzmWeikEVsWdsdAEsmJUzmwlidiXZsHTwAgsH0hKV3J0EyZJtJfrHxAUJc0d4
gL8hbhGCZg1kLKAriPMj7y7Mrw0SI0zysCl/m+kZe67gjmw3Q2EtRwWjI7G3L6t0h/F/uo5Sc0jI
6X97IKDSeFE0kEwMTTeoB06sLPEXPMNn5VqwMh7GBN5fCUnt05wRwwxypXcody8oVIAQ+EGfZF1z
jHSOJBqVn1UsdejOXvPSxmw535x2r3WJ1NEnhOcj4ZiN8HIldZHauhJsMGMU0VU/p34COzjpnZGE
aIXeHvsB7GvvgDdTdZkmSBcHaq6y+9zNbAreIz3R9NKnyhbsY/2aqaxIeLihxM6fknPPIlkxWnfW
20W7xqwR/cUPq5fxcy/nI6e415s8eTjSswcZiqFCdYBLj09G/85QRV8AB2Y2WowVNxW3r2yjjpa5
uFFuk937nVy6HJ6hp5ThjFKcZjk7TXtW2qj/mUJEYXWCbImwmxLM+5RdvplJUzGlWwY/V4AJtTZG
hljfMfbW4CVC3sKmeoeh0mrQwyzgkZ/epH5rys+kM6rJKo9l1RZkswO6MEvpmk0xVgY6sbqvg9X1
EQM7pwibxR1KNnLwqP77GsmPvC63cPFMQZrnXrmgEfgwwVuv8yca/WAMs5kEIJQPQ3De7stVoCXf
MNAYlvZQ3YB0XVIkWZZCMqdtwtsSu1vebtUBm6A4TIBSAigqT15Czm6GGOlY+ZeqtsrFYI1pNawr
cYR70eQjAGTvNQSoHmVjw/PnV0S+kuRupz9Ptlnbtods6mYWpINfHndLWuPvh77+PdVHuM47yqq2
Hr50gYFIid5jFXSQXSi7ThsXgx1FesEtQHYlnS+Zk7XI1QKjamTsp4aU4V9yS0iJGqLoUMZq9Hns
sWWWEwWjPv4AFNjzBFUln4vIggvWd7DLXCSRJ50LaTFYs1DUH9vXSnKHC1M6GFczissWZYppzxti
lOC5h7c1z/I0wrgklh9mgSYOwE+JCtVgmKkJGnE/R2GbbYvNyeSP4CiOS/tcijH8g0nDnuR8Mmdm
4hYbqF+wHpdQBdnFm3Ku9fiMihCiUItbL8qxUdvjx2AXm2kY1bHxBIxNqGCYqaNKILd7RCUeRM2x
wne4NivlF3cHaSkEIdNodaGpm8BNoShN6EyH0A4VD9wtCBCOnkIguyjyaSe8jIAFJGsXDFEc+mTs
6bIj10vQXtgo4IiOFQxXfrDBYYp8W700uKfgg8/QXeIcSGzxsmajdoX0J2iD5ZFHr1qsuLuCJht4
Chxfv4DYyQ5ft/caMEZDU8YvMt7g3V+uphFT5RRKI9DdXtbIl2DdX/oCCra/4fcdbsjNlCCfa9Po
tfoG1LGPBb/qFhZehmWe3cacEStQGZoRLNtNKc4GmAfQV9VwwYV5IxG1iSjW6Ak8thlsM6xlTeI9
v6SngODjqbDpVE5eIRDPovv0sdJhp6XGspFHJElS21EyoU+gM25N6MvY9WEVePO4OXSdyAjTC30d
lZIr1GijmHcbavj8Ed1wATfYF+u0eAXUVmOMXVWqK9vCVhp85r9B4tJx5HG7uYVT/NfG+nvHRM9r
/IKDSqYmsWzD48jjSecJY/DM44g/fdwHeO5ySzAN4lt7dTwoNNzMwZoN65GQSXIF8ZKPkWMNzpTw
8fFDoYUxZ2xacBKYgPA8Tv0SP7e2819WD1LWlcxHCwK9u+8NL3uw8IR++ZFuJXF5EOEhZ4SrYUP7
8VHZtXfgwxZmAVum04OnohvRRmRgT5O7dECKdBG6bpnW4lZ86Ao9s1Ndvw7zJNtAYBWnh26Bmv8H
ZELDOtjHBSg5kuzFUgPTCQoORsv4V7wDchZBurv9YP2aMKxO9rk+PI+vGPsSnJKcHpi0NfvCGm8E
D0uDJwsZ2muyiodECfpqSj3urBac5W0yYK43pkvCAHgvdXXifII8Si+oQ2UeHu5JCTLLM1Mb0kXE
aEcwpgoNrU5Wz5hvxFAylC43vw5/NuvnyZRbLlxIup2F7VtnpcEugvhkevth6X8zmy/y1jXoyeSi
QkNwUxT98MwQrxBAhV+8NrkdQS9ucJD5+VzzqVY+9PDNo01MKwvOei1OEWbNpZ+3y7NWr5Pdl6pT
OxOi3UiFwELw/L1p07/BbzzKY+xPoC6xYtfya79O1uDdAhlEmANMLoTAUT+vZJjxJA0/oYdvDlbK
PRgi8ZKRM3Hkb1ivhUteu+pl/HbSkTky3u4pgMsjuvg29COHBRSKBggTpzIao32/cLY6QOEvDHv4
ruvXgvt2GZsI8WS6yd3osWaOfqWklrVgwtH7Y3AMM94w85PBxBseIqAzoQDzLq0HZBE1LWUSc8Ev
YSCqfdv36FwMYjUw/zFoH7awRqgxqUlqEF8HKMzfv+b4gt3vVoV4gPk2T4WC3wsVWwzx8FANNKw8
ZupssLBSfb6Cfcp5epj9MKTjKY9NK4rKakgAJEux6nx2qKzBBqYjJgkmz2SHcV61AN14rWdPBwwv
hy0FMAx7vtEmb0sASgxGvTVoWrzn7xBo60ytxKuRPexgu03PxPaxMPwFWYPR7sod/P3TLkEQxQpd
uoAAkT9LYb8FJFUmxwlijZ9TSvAr6CzL85Tt05ZMTWZKCfQHp343j4GCcNo77UT4q15XbO7GM559
2ChBQGeHaU5bHyyFRX1jUq/+prjUJwH5idhVyb/AFTgStj4gyeQDaGmCgTwfWOXgLccURJgYpy/2
JsB29DdUGK/62Cez5IVeZIa4prBVQevJnHzk9qy6UofoUEcKm0XA6d9bKJ7ZfxGCbeUbauVQ3xjL
J3gxsRHl+YofivPeVcg8Gq0OWdYPR34fFPsEzXQC24azclVHLWsvKBovwEWZnR2zt5em5l1g/bGe
nohVEBypscV4LfjF4Cz2gi/HqukVTAkPHvhkIGQYdG1gzGojuGo2vTgmewdaAgCD3XvJyff85R0o
xR1BWgY8ioyFQx+1PJB79NvkTXyNjCN5pj22wlJaTQp7+MGo7IwifO3KLUt5DM6FQFKwKRwSOlHr
m517O/d670gQNUR8akUHqB2amLQDANNeODA24LbQ2U4/46HzMAi6hIErrNXLyaqdD0CGhmm2qxjK
im6ynStLKobOrtcnJbnEKIBXDXpjC8SMa//wEp1ccuhHZD4wdJWCCwCY1pe6XmCTxn6i08h/b640
/S8m1+DkVP+SmECrSu3Cotzu3CTV6dN6SMyMQRrXKERLrbfG6ALnbn7XsXLWp+Hpp9FfxokGnxf6
T/w5j8wxC5pRKPistCFfGNAF3pvWiK4wbHz8AlYEP3OknZNgaBgdMuq+85CbAqERbuD8fQ4/uxYE
TaUeEdbBcBq+Fr2BcQinUox7Gh86YylNlsEfy8nlE72jNWLv5LW/gD1YbcE7BgIB6mHLZW+Or3Ue
3rfjIcgsc+HZ4+kI7ESMq55bdO8GlmlM55zirOsvl4/+4laxgDIQflnueiv4aMk1NnNkXWkebgwr
0pO9nGi/wRLXl7HY4Ch+OswP0cfwfhrttgUeTozJT+W+wqml5Bpqb44R7cvqWlg/WGWrWGNxH157
cGOUEthM2dl2FM3O2eJErMOitjnqQ/bYi+lPG2A9smddc/JYLcoaQTgZ5Km/3P7UWuBe2GxbhACw
F4Bluaj8Gb0iXfUGCj8b0n9nzUE2pjvcfzhywfU+UNlgQiSg67uXDYk7NefXeTcXnS9u8mhYzo/V
azVDVLkoo4KgErAf4ueCM3vibsdN5ZZ+HJorr/qBJfo0jyF78jfXJWPPny8wOd88DiUqZA8Jo8fe
eRy0fw/EQ4mByGce1hHKBFwxCH5jwbI+krpgq5h6+bz4t1/VlvB/S64gyqyFG1Q/0pKV10a1rCLX
W5cRJ6h3JKw0i8vwLTcYJwnAxTBap5z7R2Q70MghxEB10gxcHqzG/bh01vxP2cT1y1Lwj5lPwy+L
bo4p+vnZdhq+nSaE7G7Mlo0DZHcK5RC7g1/WnD7dISkQhd8yiTtM1XmEkGctQFvEYMpTD6V9c7ir
vA/9vAFopuEChcX6t8NovSZJcoDCBIjXfbhifYkwBhtcLDKWZaq/dX6Xbqrh5K0u3/AdZvMcX2lS
5bVVxy/woZFToHnvTzZe4dARWdCTxRBK+4RGNR+cxchzAqUMJGmORTsaoGZf2egHdn8TXbRkFFp0
vFBwrKmWb0sD2UJ7gSI4WXcm79sHkztTWmc7776rL0KmT7c55HOvQwVuJXGD1Zt7P4/ckvVL99Oa
2fmD7FLDJ4pDGj+vDe3HaWm2m/ey8rGUod08bR724+8TvTwL7l1U7+fYznbgw0ijphMNPKL1YnxL
FLi1VDSfFb8Gn11YQHdcZjsFP/dSspWjYApIIMhJGZhKxJZsHwBOvYa8YS/N77x9MC6PLOChZ86Z
e9z4sfk6jQUVprbBo5+4eaNmbucrXFT0f6e2g0AAkyaby2eDGvHMRwAcv4xSe1RRUQdGlDj1X7Gp
HHcg0D3nwvLuyOsWuvvAh8c995rNv1g8f00yBUGKnkR5jgxYLuZ3CAnJ1/h5QwSOsh6fADzUoUQD
wpw2MxyLsX2T58SU3cGvMQW0K6w08Y0y0JMSKTdApJueRdeLFe/6vhYOVPPegzSv/lY5dHp93Bpv
Gyk2EQBGZYvLD0vB8OZAM4MFRw2DKIC00RUJd3pDFdhj6q34jfaXhXwT6QADCGIopKCMI8/MYCdg
vBjlfmoV+zcqp9QanKHpU2yhnd9+c3gRWxUy13ud6eQ+LRjrR0b7O7XeUA4Ls14Kern/zDURusT1
5n9IWnCrP9lH7XgQ2c185u895Nn0iLIp5aPsZ5TwXtPRTJvgDTaEIZeLaswinblvIxyQY7VWu4Sf
8bqiHnIfmkaJ1HK6I6K9tm8vtWrYf8iZ7N4VwpFBjg8JAHn0WEjhc9H/YWL7d3NwlYCBQUiMSZzO
YoaLnjf7Ha0qQ7HM8CTMYyj5cHmRwtxQ7oTvHfyiz9/pj5mFzR2aKxqWe4AwFMu6xxRvKp1gMrjG
IIB0JdGNLSkcRrONp+mOQZ+e2Ro/HDjyDH8iux53tE1LQgyBdPmNnyTIwbrfnZ4mfUVBvCxvNINM
r8/MB58bt2wSFq4Qs8Y+urBir2DBCZqnvfCYYOkVKlsBq04vXUK78B4YRCAQl+dpaULtwLaJA3ls
FKXbZI6yvJfeVzb6yVxIjIa/1laNn+D8eYA/3teLz41jZMUUThc+gUPBg0C07YRnF23QY4VzNWan
SCjZeTFOtsRU5BdMtPMd6eXglBDVAXopOKhrR6tXG1ScALglBMktqPwPJwVMMAldv5U/ZaKTrKES
/kK7vIOQa6/fiffQwf9DqFOsJlhKxCE9AZuOAT4fbOpHIGkxOb6b0XmMb9LuRRhSbvL9J/PP11Vj
iTTowbBxix+Tb3UAv5Aw8dbWWKqxfLuTlFwE7BdxEs58iE6wVeCI8kkQY/EeDl/HpIE98Hw1Y2Cd
U56s1gYWZvGJDS62lza2jxlsSIb1mFVC5QKhBpxveYQIBYx7M7rCV7itwYD5sNzQexOupsJVJQ95
cMDFQXuAz4kdLM1phA7atUbIr746vwI/bb66YR/eCw4GaKAHtXeXdQ58AyluKoUi1cefQqD9aKMI
kHSQXLwCdUfw2oYTv6CRGqADHcBevqRnIkrgPMP8XVesJWkWxkByxFxUMHqzSLVoXNzRofXwFkYm
xuADxZrtVCRv4DXdYI+kyMPRdCDn9zuIcSW7sjErGGpJf4SliFXZyddpXfo/HsSETI3/aDqvZUWZ
NQxfkVWISDglY0TMnlhmEFFEJV39fnrN/mtm1rgMgNB0f+EN+H68hm/N7OFjaKkTKFIGjQGqDOT/
wAqGrZusOiCZEEJqzKkM9NVE3Elzb7Oci+CDDoMxOEJnqxpoBVEpFpR+D/W8F5rFSg+UjN2xRlGH
kini80i1vwMythko9+IqgpVLgiogEP279f4FFbcBjhobVk+I4WSzaAdOca/CJgTUIBbn1EHYHmip
qT5NAFaS9lyzwscyZ7IPf55KzbrEOUpffSiC9d3vPGbvVN5JCCQaHKP3pnEtEDuhTBZnxbDe7NZT
heJp6RNDYphDTayhxlkgOjXdTzsD0PMCV3R35FE10jxw0RG9YMamPHig1QFUxBxKtCCkcf5zFpye
0T1A3In4K+CsqUjkeVQS9haCMRq8HmP+IIYz3GzwGb/HNJlpjqD13/G1t11PZRbLG7VZoOzm74gw
FaqtlwddEpiQoL5BZuNUoKJ6auqwXHrMcKrTmMOZPGkGOmhQHcM/umnngmnav/YCUCPJ8TPM4Yk7
5ZbIlvBt6SHSi7jtnWzOpozC0M7TBdhtHXkYNFenYlS1Np1bvNrth0yoAr3gt6P5BhJ1DuqYO3uX
LOPrfq7RvKHiiP9lY92vuJ3SJVtTT3EBWdIOR0APZWo6jSbeAgrwqlsYk843LtVuEIMgPkaAFvdz
qANTUo3ujJKzaifBK5DNCrgd98SyY0MBcFk9JsZKNzUB9M5mdJOX8qX2QzqBh++MRvISC0WBmfpa
NMKouZj5uPRUtxrdwmZxJ0p9Tm8zdYFYAP4DiynnfNajo3qNMVinX+rSZAW6ctT8TwQbnIADpBEi
faoDid3Z6ITovo7Av13TLvqO8m1pYwsHAeR2BR+76sybAb0oYICtn5LEUrS3adnm0+7iBkYJ3lM6
L5fV+lO6Z3R55l87h//bMH97IPETFtCVXJiQnIbcjx8RHnQWgHlJuFlBmMUkixiOLc10b1rRX2mW
3PfIcxOPgmueviuHXJ0dMoNpwu2MU98fMpvN3p67kCr6sMAJB8Ck8jKkFVSDKjE9BN0RtqYEEP6Y
0QjxZAJxIe0MMe01Aq/4wu8WNS0jorSwjo/aEimIk8Q09NVxR2FlCLKg57Wt76Fht9U8EKX1armV
7fQMgNzJDQvs23NSgNUEo3Fm2Sf2QmDaebTm6/w9oC1k+EYckMYe2o+LeOC9pUH2EWk91h1tFLvE
mURetNR9dWVgg3yf6kFv0kwxuoLnpm5Ul+ObTMuFfE0PLx15ZhNHpagS/pev6XcGUTve7Z3Yq0P8
PGCgPlyamy9IBIO2NJ/baodf9DTDx5NvTrojOQijAuNWrkDhDqik2F23s8mBto40HKVjlgsRGE4R
e40UTL/lq3biHo8/AalPbbcj+JQbyLQ35lNfhR2zFSsQGB2ZywAtFFj4CGCOQlnSpevyFSgTbUA5
9Isem3m/4+SVF7Q932hm/GVIp6cZxh0nW7w7QVUxabCkk4Z0fUM6tpLZADOGwDMW+tFV0CW7uXse
6l7JMiQuL4+AINCnz5bfI2My/uA8ZkN74We+1sPwe1QR1a/FQupFLE4eohBIBuzDhlwd5jqC7BgZ
eAheIF0RH6kqUJgGOXRHVgAELlL/xx6jkSyNOTxsKtE9yJYIGcOL15m6vOyH1AY5gQlkDGQp0kFO
bOF4TjZJEz14ojKQ7mj3k4axQVarJTQbkdB+j1QtlNxEEwXTIE4I8zXmoTTJadG/B8aasYzu8pJ3
sdbwrttYPUvwn3xs2TpLQSqaFYcfOD03ScDGo8/B+ke39LXDHBnB5nrooRgz+VXmHVws7HcsoFDz
hEW5l+BB7I9AUJmavrDBqIpMkVPL+/ZSGr7n+aBZpCHzlkFtW8aRpyVLwloQgSuHaAEDDZEx9IbU
2kkQ6a+A2TFsaBgiGd9iO4GpSWXG6k4mDgNEBVT95ZNZqNXsp6wBbmEAuO+HKKrcbgH1vdeS3Ics
QCuvXb+tz8bewp/5VxbjOzwXqCSoQkGhqAAd0c3oDwmc6PL/CGiwzBNACXrDFxgMFdRPGAxZNlC7
m3cXymxpDLQWRfeEppsiQQFhzOn9dXq/BcldmHX1+yrelYV5y627vKcjPKyVvdPtyMOXVJEe1afs
l7nSRzH7KZNlQZex/0J7MqGD0lTd1Xf4+301663H87ibHj9o7dwBdXV6kv3++MX+eU4KZERQ4f4Y
3ESvfHxTQbwmD7doVeCWRYm7NmimzynvQMJUv6y3VdKb1Q/tmkLpF/KkhGUPFb+cOu0P0/47SHsr
A809vQK+XHXX1Lmee4jsxR84XmvzWZ8c6JNelKfwAHlSB34uZKoMeRJPJTAh79Kg1isaOi/ZKfPP
tMTSoZdW9rRua7/vSxlUZAMB+LIz3DeICSO7JD9O+xYIa0eyi5fGMaVZZKiaCS3oqbjttxnpAt5I
2HQ/vcpdN+nYyPU62a8Yq+8cRxhkvCDp4pNUBFJH33SivAtfelFkFGv7ra+UfcJNNeobddB53hCB
qLTFvppnb8xGkbQ6xpO0VUBj7WF0UUnqPXU3vf32Zh8wyK3BCYmuqZq2QJepjD0h/v7k6W/cuXG7
9LUp5gO53yQMaWmpI3Mtyw0+bu8ehX+0pTIJDoT6enZt5IYX74+66DYaTIhuC/0hL1JXbFxPGrcs
1EMi2hkSiM5ftX4/E0j4iXcvJb97btKuqbzrq1EWk/S2H71+y7QdP1BWrxA2efSfk98TI7PKGPbr
F8x044ONX9Jl+NJ9r2Gk9UsqyxWoI422oepSbcxpESE3rcoeFOR61AUYIpNPmxLFVuInqNWr7ojJ
vDvi129plWdIJY9tj/7XRENrCtUHQAqZ+ZRcVoBvqCDeRz+LZShnaVAePtgOIoqFunpTlGiR4jOL
kHp3TD44fMMCqw7PGBkzpHFN6rnRK2Kh0Ae/qCDPQbgts9613dnEZ54uRjSB6CBikvN1pCsVhs6A
hZ+oVpNHD4QmQLOsfoObnbnNXBk+HCQf4FZCsp33vY7XO1RniBBAJiaobyAl5EPHqD0AyqseECGc
xuDJ0og9F5PfokfZkPrh+R1oM5Dkz4NGBeC0JY6l8FKeIEk7ne0PjSRp8AEULtR8bJHVxV7JRtGo
pJy8/e7F2exnVgesDiKeX7f5uoCiX+jYuoAendquHJSigzr4RDe/Dh5n5psJaTe1seaqe71NMinh
M/dMyghrOgCgdLr2d/rZwXjakS7SFCFoAZgC2hiI/YxlDd8C8HcEMmSUQOpoigJfKQBQgnClnkpb
+jHvYspCinYRoqWogVPjBulcsWbUvwk9kWyJ4DezIpBcHAAI7BcqxZEd0w5rZFyGiOYQ6aYsABg8
4/KAfg38gseYaZU8kyxZv/lI93fQYsFtBqMj1IyQraGXQ9+qHlIlACTYiV4CE2+CuQXbXrNikCbe
UboB7SvgJ7gBHoWAOR6sfRv9fnbE9rGfIJhh2YcOBS4XDTlELdExXwPrvSGCyxfbvS8Io7McDWoo
Bi6oRIGppiED+oE4HKotGnZdC0MIXPG2fPMPKRGWsjead8J3meMnBqyBGPQ9sIUE6xlyjCQ5AJRL
lzyYx5wfOJ68M1tGHQrv9k3EC/mRRBWzQSrmTA0P3K6BVBXQA4ZoitS7enLbxlF5xQaMFpOfoR1f
2qQEP2FSwDpHuAxq8zXrrbOBOAjkw2jAoYVNWE1NHNcCDscwFhUggaJ7xCBDMxbfevVKV+idCUsI
Qqp68e1TTQJUvd/y7Oc25+tx3EbvoEti1j6BYZPZgiD3pvAhGPxcNeDGR02Ixg9I8YlwUXOHxgyC
h0OoszHLCx3rH74JsHqrlCLWy0d9/9mx0kJzKhVYO8H/H0mue+SMwRnjtS5WK6xXDFEJeUB9xJ5U
ppFWHfO3uQV08iQYwAB6Yx+LgVLxY/moVEGDAQ9faAgZwun5CdBTbA/mcF1bYgVqt4gvzD5IYzr4
C1wK8hfiJLDilQvsAsw6TZyc8pDs3lVmFlQ2WYeChAipho13d4n4wbsNaZSpuCLT332iuApbFGAJ
DNxxC36iEs9z2EzkJRB3ATS9U9QT+LaAmkENtB1PD4Cv4PKBh13YhJS7fBLvApwN2ANHyq7AJ/TW
MnqDhhvjTqh6N+77nqCBcKQK3ftlM86neuyzFRUXXI59+SPvADF/SXcq7BQUruAY1n6LjPBcAvGM
hAm3PcLRYmgQClsMs1czUwGgULhMnbTn1oR6AqHaGxZTCTI0zA4cXeIgx1NdCzlsHSMI6M0EPKB8
abBwUHHABvn1VkJp8dTcBQqaS0gdorpn17QbkFPv2MY6iRFmGuTTj1dWLp1/3o/kYQMOEC+hYWo4
hEhNjcByYOA7R3PfyzsQa6iWuDz9+HgwHtSLgTaDbnaq8I4mRO0UKC3kNlvIf+jGDDiAUsUcecSR
M3fpVSC+ONg6FOwxCmRewiN8gkGOEhaaqcFRohOCYyVSHKe9+4VF/2hXRvZwpFm6okGYic4DK0nC
CqTbTwUtTtBYeDegvmw1uw6ni2b7+EWBXkHajkkLdV9sJphYLeiw355TxyN+UnXLqZZLrn5RLs2O
vvnzBmJ0Ve3ou4PSAamiU4Bk/akdCZNDoGQX0B98016CvTx2MF4vRk3WenQn4jYA0dA6skz256qQ
w/Zox7kYE8CO2UiDBBtgfQaZZfOadEfJkO7xrAXmy+jB8rWwv1sK/m8UQx0fOt5tDnjwdeyfFQqG
idvkDvlvwnCfvaeZWwCyNjWkImBkdkDcYEm+n+TLH0vHtB0XY8qdzboiEzqi/uMboREWY3lYe9gn
wCRkb6PK+vmrFpt4Sjb3oBpQ64bmC0jRQ84SvxpxJzAuWYNOCKs9zScMotuwtRGex/WIDI264ukO
QBjPkP6omkAbUt+memgcZYBmn1O7+kx4yOueqAN1h8SEXpdcFRL9JBkDSZngwDHT6C7F7n1NT7hP
Da8byXj8gT2ifLJHy03Ep8ilSbBDmJuRozfRX+Aewx+Me5F7tIVeg8nlzTVwOkK1dCBBaP4JDSFI
V6lmgcIHZqUzMcrR/W3fkaVKwAVaz60KSrVwyFI4gpIrBIV3TlAvzXaUaUoJG2262m7sgqagmfvG
DTDmu7OSRnWAvG2oD1CLc1gHmbboMr8sOq8o8eAFZOsDiMZAoJhxKqAQMbIy+Mnis0iN7+aB0hDu
hmqIUis0wcwmK/Rf4cMnKTsrmziC6p2E+/kJ3tf4MclCZFPATfo9NI763vo0usHZ8BfueO8xBdP/
/WJwDbvDITCnfOeiXl0QAP7pPCQeJzbFWoSiGgW97yCewGxkv/Wgiz4cJrDU9aA05IjHDn9ucW3O
1GmmxhgWhdd6uGNjTT1An8I43OhBYS19IJtRT/IJBSsVtQ/a5yWZ4wNKcw8uNgRxize82QWKuyg+
u6AJXsHayw9ZqE/ZG4jQ8d7HC3BJLWhAkHj8rvE6tJVtse58hKd6uhT3e89TpvWM5hY2M4AhXUEF
iZTgyfpCVi1UHFXztVDNC3YmrMTHdAcTCH0GNQSYlSxBR7q3JTWa9X26xzxJ8Chrh5r7WDj47ueA
ITgucLswghfroCVe646gcpmosY2zUWd8gh26wEwbcTvqrJRoAiRhOHqgnRYMLkQM1S2uioEC4e4+
p6oAz4f0qWO2fhdtOO7WbXLJWU9oPFlfs4VsYO5RPAAxf9Q9qlwDQF4O2RHfVw3xwqOmDSTnbn2P
zyNsFt0hYea2o4fNqCfWoZN3bKP+7neiWlks1dWxN4KbtzDcWhoVQrmE+hfcDf+1KyGIwK4gtttR
8iIG0dY0yr+I2tV+Rs0SNdP7CUmvCneHh/U9Z/QqPvDFBinKknvUl4ngzDtk1utv9Yq+575bjIw5
UDllBoRMQ5sj7I+0IWsivP/0fmZnoM7ooWDTh5TQE60BE3Q13HTu0IZAhLXhSPMI+fAWs7bfBTFW
wlqkQjhfKO5QD+8j9zPSqCtJ0IdGNd4FNE+33R1KlO+etb0OzNb0sISnj1zYH/CEilMD3hU68yw0
6lBXS6C5bgVqkbYOfK7EprdYoiVDpwvCIzUiREInaFARSqHKV27bHnhOpFTsLiV++lRMwd9glqAW
kCDz9UXMiVlXidC1wS7w2Gd+AgbbmnDmhIjTjTE5vl6p7LsNft+BPO4vMsoiy6R0mYv7MHYuWC2h
rGhSEtnSxXqxtuxANtDplCVyqZFEv3AG3vpSzG4fD+6rzAWnq8QRQdmkuwwx7S5ovqhIZ/N0roBB
7dsF1w60x5wSqBolwFWCls5e8ECVB8YEd/TPFjXiTMDcHpff+r5UPkPkpXtBHaKRNf5+vQqlHpof
g8emwqdtLtOD2GaU/669ObYzdwvf4qgTNH5ve+Nq0g/mF0R4Pc1Gm8H5jnqnwh2QC666KN980cYi
LfPAF1Eisx5eZ9vfqkwnsH8CAzjuHfsrC1eP7R1uXub0CgepYkTG0KUygKGAetQ8hRojPlTzlALV
z5SR1HwM+kgi/iwUcMmddZBhjgyAEVJCYfOXB5/Gae5Yt7kZ+MOngxeTQMfEolvP5xinaesgzN3p
wZm2VcAKHecGeg6VsA8AcAE+7N5wYTTVjmPEDrkoAuOGyTbYpWS9M1vVrS72EYti9Eb9Ctk6V/VK
3skpPtSj+Pxc8FtNWYMVlMYRm0TeHdd2VCCtZPI+8Ph3eJ6rlaj9nL6ItSJx88Quit4AHTk0Odxn
hkEHeEo7xxYCK3JcN8+f1oEDwOt7QE7g1hOrHztV65A603hDHHqErk/DRiLaKaTOINdpVgNDYi5F
TLJnKSA0szkuQ68V1VeQOX33dwVCleNeh2TTBqYpYE5Y850tGOznpSDPcX+6+Z1hlZLNq3XfVnb5
SZ8VrkGpwu4DlIKptu5TyLMaBBr7pkT1vwhqtLMWNwMbEpIn+82BYHtBBGZgoOG1aAFQH96Up48D
6g5WGUxVn3NCJv2SPXHYHz9TXTRtYvzSW5etyY8BkeCIL5NQhSLjXlUrrlC14pkC3Qbq0ziNt1an
cZsrMUzsADb99N3xC8frkxgTuqX0eZ+fA1AtHL2mNZHR7k+nyKEtK/jOFyPUQu3MrPC4pPMCsLG4
LbknUQ9Zkum74ATRRaPnwAq6v+qrbJcMmjGwbKxZrM+SWBIOGeEFSFhgTeoS9g9aJ/vVD8Ro1MP1
5UxN67OCTTHoDPvT/YyslR58385HBVcLOZIrXUPqrm9EfNUVpZp8sfdiuuNDgHBo1L7HOaovtEwg
ADY7oOUJQCL69aCXwQ/Wo8aqp9C7nWfYLlKfDrHolDnaBjytnQ4V8o0Z5RmdIRQog3G90R2Zny2V
IQN8LP07T3VouE3tI4V2G3KqyXpqqTOKEg6iXg60RUsV0lBmZ9hYw9icC6DEkXPnJk6G8yL4Lmz4
HvNO1AEacKGzCYiJEDFl6cKlGK4zN4SjgczMEaQ8UE9K+2a7wLWJHuTPwQn+g7E67fytuurarwjW
N6FUMf29BI6YoBpDJBrogLW3uUBm0G24b5sDY52hw8B4H96HOLyH9UYGnjGtfZbOhIjrRvDGAmJj
Hw+GqWuzfxeaDv0qmsAoj8Lyo5dRBvUICWPK7QzgYEy0aqW7j8cfMOWaTwxl78cokzAHtAxbpJWA
1DDZz8GdxtSqgaCxmtPWqykL1udyCu1w2ZqXB8g/Y0Vln26KlwvBXLOdpaObB5DS0sGUaeDNoFI5
OtFX4VyQY/KzMd2PfF0RzSyBiNu3C4AJ0e+v4XrQdWJChReARtIR2C34gdhNZncCUkBxsKgeQk6A
PgHZOPhwkuTe8Dc2jg8XmTX6XJVH+tf3qzEmGh6dieV3jtAAGOTPDLgs2NJim8FV6S7Kc8K9tGUK
nrRcodzEfqcM60X1VwXs0id4E8Z3uQgMwQrknUwdaiGKiE9yIFEUy8/UNG+Sk5KEbRmq6goLsOag
q4Q0SFL5+YL++hNlH5bCEbeYu6oYdgl4MtaV3NbBqaPatqt26SyZIZQkYM8UldBh505AEd6ETZmY
mx+HLcYwbalRDm/gPaB+BCKpcipLQ1RqB/yWGK0mWqldhnEI5X6aObIFFgWL+JsfswJiduc/vJdf
WfQa/dYefnxRhMuDdqQ41ZJAcIggF33ipwdWza4iTvUAEj3MmjuEmoeQrJ4VfRcB2vwABRG5N4qK
YQfVxefhvcgjeEnBPaK+zUpMwrG+jWrntkgX5fXjdic9enxEDxcqKRHdo4b+OtW6vUXASJmMelbC
jAW0gxzbwiKiFtz3D8Cpo1AtGP+xUMgqSMBJrVPW3Smo49gkBSvn9bmZ0LqD8Ebys6O6RMkLsBy2
TvBHKBqQlZPUQoCrkGahDsCA78MVtMmC4sTrI9iUHqavNyLtQArK0X72YSH7BspBRnJ2+56AtnI6
5qYyNzL7JTVMBpd2QLVPNLVnlCf2q77wX7ITBLxuHiolxqE37mH+nQ54B9Paz60QDxdQyi+OavZ7
VBwkcfK64BOi5PyMWqe+6lOqJq7kxuRDMD8lG3WqUBox9E45wSs1rKBEkKV3qL0XkVuE9Staj0hG
saA7TAGjAnke6z7MWWQPMfomwGEioMd4sUwhSWJHlsU2D/BvISgfiT799bOh4IDgBHIgJ5q2r8aF
wtSQ7bAgH57XFANCXmXWXL4Uh8yHBi/qsJVvnCG2P8AVEhuzrKKRZz4HnG8TbS7UcyURMRvT54i6
vU2xyY2HFKpt+ZSD/cS3Ix//NvDbyj5pSRJUYbNNFPtDYyz3AISCl+mlY/BTDego2UeJADRJeCfG
Au1Ha++ibo0IT/bwst9+j5Rdib2h50DEgCR4GwHvwG05RDpED0908RySHVPdIBnVXPbxQDNmBth0
1k8zQQK5IP9FEVQnpXyEbhFCShwz5CqvS8ino+oqM+uTaLEPaBkkJFz+HVMvvRwY1ff5DUT+nmjO
us+xWxWDb9ce7wwnE74KhR5yGNIiCpHZrujAG2B6E6IalOSOgKyyWbr7XYBXfHK3abwPsyPJRf+Y
zvpr3kP1kXIRXpUVgAfUed5QwCtaxIIXTqMfNQoKb7go8DM1YCDjuuOgVUEpQMldVuwOKGGBA2C3
PKyYRVheoWph+IW8d0oZLif8AYGxhO+S71363e8ZN81n/JpBw+ub78Ji1kNUK5WsI2s1bGhuue4C
iOaSehffoB2RfC05QdxxJD3QqqHjUORPDxmxgDKQVskQKgYYA3JRO7qjVFAvXcI/yEw+cqvlOLMt
8hFl8vJ/fgxQ8et+XfFYOtbeL+yuMoA6bg7ar+NSXbUpiJpo0drxBfGf+IIi+LGHQAYF5kHP6VyR
+H8lDtKuCvjVpx1jLFUidSXL5m2Lb0WNR5IAkxg7yCHeL6i9fIe94fRzRP1cwGbAum5YbunFECtn
Ee0NIjZCWw1RIXYatpvPVfKMkRaeSUeegz58+4ejAQ8n+zvnkSLgDmps05Y3YwnOj9l9DLS3dTsj
201Z38yAl5NWd0nlQDfXNkEkod4Nkwd4OoAQKujeBP7Xx5ZogSmpRNjttIcCPEJ3DQoyCcQFhKF+
yUn3iY5YqsNagG0bRFRR9mEM67qNmiensXV1waNEGZOKHuidDuLEN4tqJ6JuCpkZ+ngTEYHRS/2r
iRLhUe+rwTGj17ADNlgj65W6cruAC7Rf3X9+S2AMLahdEp39igmAmHvP5icccNZQVj2KfntcNhKH
zm28pcb0gRodw2Kx6XWlxAYE7ychDwfWJb6guvtek/URlpZ38w0vcifP9sIM0LjZyKl//3xn8dRK
Ds8gOyBJRJDfrJQrOFVwFm+RDVAKhYhEO8lTPeo1zMOpFT3hGiArzfC/u1Sogx9lmliw/0sAdTHq
Evz/GlRjFoYjZbSoCFDcodGRDrhLMOQGPpoLa3iVXDS8XQxOYOeQBLXFLPkGZrhf9B0AZ6sP0wTk
XLVr9xFFvWL3TRKywFhFQP9KhH9fNoU70guEjgDBkJrSFRHLm0GJkDoX+QVDB4pU7lLY5u9nx4JC
TRnVacLUeXMhcKESS/Oe8qt00XSTyzmg/owS+MPrUu0kRu9S56K+RGxD2Y9GDJ+p5/TDQgq4VID7
JdVhItFmkjkIDeVhMoROJFnCnYwrQgPSWlBN5jKR1SURV4kZEdol+CJLQ8FhqEOnQ40QZMVCnZA6
LRXmpthcysOqa+kRjF73O3qGnwm+LozAqUI6Ix7SgUPylwSHfNBu19TqPPpzO0JpQjGkcwbVMp7f
3c7xzfe50Orbh+AlYIBBXHCYdbgDWfpvgxO1q/Et+Ni3UMSRD2g42RSKUnjnxqJgxxlbZzNObXv8
XHrr+kjK6yHgvqMdVR+hGRMoFh69QZjFzNYsDfGUKyJRgAz6UULxAP8mKUU2wz6h6eZ2nddifypX
d22YIcmunWJ8LAawr2lXADk7JZvfPNcsGWht6/3mmHiCn6DbtpPtT+AkYYZNwD23yl36tj9hPXmF
SfiYGN5+2gPJasJXynD9MkFKSucecqR03RYUvyAP6GBc4I3mor5KizDZwVe+QcK8gCrXdJcGpBoW
x+K4d3+Cq8084j1WuDwaRCzOtnv3NUjmiNGJUp8cXKjjbuDeqLt2+AISCISO/E+KcKZHTeuN2YIO
wNyjzYo0CmojLAkE1/RxWeSIHckAAf9BrWOer342/Yv3UswMpAxP5PqsBXM+S1x1eYs6OWU3LuNj
Wi2pvcH0mH6WH+82O5lAkV2WgE3HQOPFlWlIHb+pJdPFJDyQWRUQKqBFQ6WOzgmNoF7uSwgBeixZ
H3IaOnAd8W66OxmniFvQRpOKsJ6Fkk5ZMcCC2H9biTkmD9hJYzARQBJRURuXC3JzivKk1aLTcKiW
BJUtltjA8SA8pA4MlNlNnNqOU5CG8JwwNM+8yksHkPqm+GKjINMRfAzogtjNGKATa+7yYrV9BZqX
BG3UepQzIFxH37/ln4YqplvYI8JEqpYs5jCPNAKAAfGp5u/BnY9SYCMc/ANFSBDR5BO0vu+nNyhl
KYgbYfgy/h650qRdCFj5p2pTUQ9CTNwktGkjrEjm8Vo9d2I3P+7PFHVcZdPX7J73HXDmchMGQ0dB
6OfGHjVomy7tJfrLbx0cUHetIr4GT3P80SxC6e6QBC5HLlgdtmPEZZ0tBLA59c0IOQPwF18yCq4I
xqwWPdLHNOKwmbFEyw+PT9V6zwjGfztlWc+1NVcICDdbxQatJNCm90RdnHIC2TWZHPYoAybhYovH
JYBXGtmzeCMWKBRKohIw3d39eeUUpYjyDE9UXt2IBSEtn41NETINONA1JZspDyplb49VrJsYttFB
SxA6If1Q+ozDYxdWWBscBcifx4ATkHwWo0ERxQRGgfhNP/z9XPXYJ4LQYNDEiKkmVMl4JP7X3CMN
Nj/14RpBcYQrQZbgil8wy/17VwwN4+/TbKEkoVL+fhev3SAvwgmP2LI1hQTJUwpvEi/R6ueR2Lx4
8d/uYjYsNis+0Pl7Fg83/k99nhUpuEjK/v5w2hE5hNtwPFJb4LZwOcyj5v57vWNOj/WCbz2ltMxN
y8uiGJH64m003rHnFT9hcK1+4gjKgP2ilnzAj82tA8CqE0Dcw+JcnJ/bfy+DhcQgmy+T0ADr82IZ
3Iap/99PXgKVNGAjNPX84gwJlvYLBayA86YCf1VWNTtJqS3ceyw/uFCCbQP3AIiSGqYjORRQSGNb
+kY9FAn6Lp2pv58gtdn1zd8PEvb2ZSfiH01G8YZ69AVcQmvVbw4cmC8eEaahkvs4i+e+fDDxOVze
+99G+R+ecAKTeX9VrDGlNpzZ85CDx5Bz8IoIxZpDRRTBeaAy9YW9hzY7OxI7+wZsXjy150ngXP8e
vic3n4/tB/wgbPvb1COsR+9JUUKv6f3t/z3h1eRpi2MhjqxHWfSe/PuDR+/kGaIbEN7wExqlEbt/
hMWCh2ATZe/Ba+8JNZsWmmc9eoBZ5VieIdUbVON56zNkYd0PHiEGyRMOesezYvd8ZKTz9ItH4n99
8J5QQ7qfDQpJI4PyHiL43NQdHr3NnYCc088Pxc/W3snW1EDNQGcFR/YANLRMyROlbP71xEzgAhFe
iJ+Nk0UwOrl64quK1yWu6TNEhnv1792/AyZgvCJKpuI1WtX/3tpnU0UgXhQb5RKI7Yu9iC3/e1J8
ru/SnBHvEE8xADzxOfFWILU+Z6tYFBAlufp7zvfeu3P1i6BZMRoAfPFQDI1WlFP/vSK2o173HtcR
hncRVAf1ej/zCUdsowjEB+5nsSfxTuhWwSNErfpvfBGpHB5nQdMV7xLP7b3qoA+KQL/++7R4ricz
Nv59QAzRIuCqiHezuX8fFa/yEUZzwetgxBis4rf7uQZEI17993nxXI/YHSzjGeDV4yzxrXQIDOI4
xIAUb+xxC3MeuAfE7+KZ5iBGvbhp9GvD8Yr7QNw62OdRPxeXQRjek7K1I0Y0tH1gjuErevIPrFpY
0R0ONeBd+MyQ9REdEsm/ou4IyfLFmzd8FyiZRZ/JZ1JRjYxuwzzMCfpwpubJNy1Evv+iO+LeZzID
H8dHuqMiFO+TD2DFANl9ot9EXhXhm/+ZisRmmKqSIUA63sk82x0xC6T+FHQMkyDhG3oFPyjsKOox
/1KFEw/EZCYmNSJe/tBv5h+UqAn5MN3nX4RLr5P6IPgcKrF8Pmomv4icg5dlouIqqukexlYyZIf8
wi6Ak7PVTLDiKHnn1hPyLeotTFjgRh3EOpHWyPyKjRgcRncBaF7sUvwR72JHLgVEenNzmfUg1FzR
n9Rc5j19pa80JlixOepuf0+zWVbyxb/PI3RRRezm33YUZ7/K/CPzvM6RoFrG3woJCTQt+IOMnAdZ
m2WJ54ACbEBtCLtQjlzzxQbEPvRD5fVGGseL6kigI4H/7/l/30OsJdJYHHzOYWccsdjkv3eId4rH
wMxWKY9Tv9gyfdOdXtQBG+Ok6yvxtEG9q0Z8lHMjzjNJxb+F6huKk9mgoKM4KCk4v5nQ6oTk346O
4jnFyqEx8VLP1g9TcTFfLDVcJ/Hmfz9lruMehQ6HSyAYzT1KkX9nB0QwoMw9+WvIuSGn+Tvlmd9d
cObF4BBHLqyoxIGKcfDvXDNaaKr/DRGxFoqrIv+9oQzE+ii+gAYNTQwk8Ypy+PudDj4PkqEYhhy5
5uaciH/vIQdngRO/g7KhmNilG0EfghMvBl2XVfa5FR0K7FBWYuvi33OLohYp0b/1uGZxq7krv+fb
EG0OuuvcyvSIxG08lFiQ/617CbevWJDEq3xgTyTEHVYG0oHhNepzGcRr9BvY/GNbnCnhM8pyFu9/
n0F4hqsoDuDBc+I1Fjf6bYHMLv4+dhbLK36u/245FJW3FD3/ToDYrrKSD3jB0FkQAZt4m8ycjIN9
kIsmhnhSfJroge8sblqZA/tyVvdQ3/fMVuL7irMs/X+T4sDFGRBny3DFXS3OUsnIEv/+OzvidhHX
i8toExwNtXU57zOoOXTii3pO5R3E0Z2K4zbfcroPDIAzNxoxUb14nOgBcUY/YHPPfYpMUOpuZvW0
ubGxQ1UO1aS7AGi/4t2EJwtE2CeEpxHF+3pBOeVxQmAAALj5ohdw5n9QrvpBo5OBam93xCyyasX7
VP4zFIv5qF18QRgiqFIhfABzdvXMKZUohylmJrQQOEKgNmhUQFKsQAkpS3KAuufk22IrDpc6uzhu
Xqajgv4og/5QRfpKGt+337AICypAZwLh71k+3E/KRSUKRKELqsGhhmhQRU/e9pvRLpvLiPd/onS4
Fx4U3YVBqMaOoVkSzp/ZcM2RQGbeNuNqjDhOkAw5S+2CeT38TQpOIozR34x3f0M+BLtfPTwYWJzs
esFwBzN9LsPmoIhzJ7H8nhlyh4JPM70vtWEVMR/EG2VZ7Trr36yz/s6NNane9AUdolqms/eyXatb
dC/y6f2rF3M5sz9rI3ws41kGXGLNg7fZksSaSOnmHO9WwXUuUsmEz/uo4YJFvXkHuvMbOl86zLsk
WJ2oPzGiFiwNEpK7bPadU26cJIf+HOr2DC1OVjeUyebGRA66k3bSzl6bzkqeP4fIejBMxhziutp9
p82SM4HkQdQu5CWL1+PE2aBqkjn6gRMOCpwhwnUmduZv7280Mb5A3SH6Q91LByJFfENgxgVb5Iv+
tL/As+7YPd9DbXqHUD5NjvgogIkLlXF2aENlokaQp4cV4mfanPgbezT6q9wiU20qYuEX9J5mfA+z
QT4ns35PdA9k2eYzLLfds47+OrWCxXODExwqWzAAk5U0q0N9qUTa4rXubu8jGM7Rg4tLVXko7uOb
Uw97qM+kUTt6bpE6m71mnyVdTVS8djeyw4k6l8P7lOL6iNhygQTGVN1KW86UfP5t6z80EnJqUXHE
vGSdzH7k3Ma67//VqhhPyANQZCh8KdRmWPkNFCRCfpsbKGEF/YXOGMecuf4/ks6sOVV1i6K/iCpa
gdeo9GKvMS9UWpFOeoRffwb71L7n1s5OokjzNWvNOWYA7psJ6OGDYtpHFzx2tn7t5r052DU32mEi
pfX03Dz2Oose1SYL65B73b7B7paH8W5eirGgBeUSihu4jaHEc3t9nKtzue2P1b449lhgH7/GD2Bl
fu5b/Ib+sDfeu1N2IMLG3D9OCeRIXEEREBl4GLPbSLELB+OQdDBO8kA1is05uuQzm2hKAmx5KWpQ
36b6jjZXZss11zjy/fg7wCGZI6YwDr2x9aX0xk5/8Wt8vo7aVbgm709uXLDvO/U8jxufPMDNR86k
2R+xo75PXL0Dv0Q7XWJ6xQddzy/Q7sYPXm3Y9EfpNH4Y6QqRpsGPzsuJ1w8PKQMDzzR12XlY+e2P
vA13KCMWW2xmpRH9E74ASh3v/IP8ydjC9xgFeWwKKCusi1jfseLDvIAYiwoU7dR+KbLlP2oBazID
c/BhHlp51cWn8cnr06XmzQzIi/MYwb//e2QYYhny+J5WzIuV/oehmSl3nN7S57pXZvGp8csSZeDx
eJD0/sZ6gr4C/VXOh/hp0M/gYC78PMVg2eWw+En1LHw1e9rMP8KX8MU54XDYltLfRz/BRMD/IOj/
M+nxC7wo548DerZWjFuWijBDFBv93/aHVeYnswMjNS8b8Rgz0v7wpsYnbz+X2OFwkur3r5jOwEaX
nlo2b8En5S3+DZy8GOdSZXjF0ZLPZ56X4h95f/6eQF5HfZXPr8R5Y5bhV/ku54C3o6fMAXIA/DDD
MvUMRg3OMofBu7EiJjSbNyxu0ESjr5Q+98M2uNsbjF0YqftDXFgdN0TVfWtZUPbLmkgi6UNTAyW2
VajzojVmLmX5oQ9kvGoj4Pr6V2pWnKtGwXC/QAITRLQpGv2OMHP9+gE5xnVt3bz6W/AccfDiwspV
L21n30tq+tUHXYYIN+prxQd6YTTNHCkL9NYxkBPGe2YVFiJ8CNb8WuTW/fIhb+buhHbLSMgUr/+4
e8uG/Ui7vveBWu1KDpPVpTx/nGyxJtTFqrmoF2pzCGbqyUpJtENlOwzsURXDMRR5FaUL4v7WbFsr
tis9PoNDgiZYgTowLlP5ZhrnEqbwL+K0ipad4E7fqH87/a1DDsbrsAommO+tZW0J+/hFetVPccbC
96CIGio/aK7SmP4fNIGgyVfsZaB0MJafDAqZsRP9iyF8KhyTRZHJzK28svoHut8OEuKXptPr2mIX
Ka60Bs2vlJjLQ2apu8nn0ZvljMry9UN9X5JRIc7SbyiZXPO1fGPSDKR8SXmshID3WsXunNVVBiyq
47cThT/MvLg7GPJ5+fQZdGeeqPR5FOVNkZ1nbxPCl01MBmeGTIMFOa1J/2G3a8bVZXWYNw6IFWlZ
kYrJZ/yslWUuugi9uJ6LP7NZI1pAgJWTpJl6Jd/0RU9FW7l64nBca5hZ0z2NwAvVWTQuK8HJbrRH
EYjbQLxaCBty2J5rkC3TT3yu/lJ6nx+cfNq3zvhnbPS5MQZ/Yk7bNQ7iFz0vYzkz0xwJTPQIE1Re
K98PpxvciFhol0Y06lVYhvYUUMZBhri8n+5QXPJoG93XNc/WLwJXu8TDFTA+KMv4ItcrGY0BWwKq
0oxyy4hAV9WCoUNuJA7L2jHUEKPQs/iKRu/xchavm5zt9Py04NHXtMAYvhSeziT2+8nvks0sNjJp
lLzdtX1kAOIV4TDchBcnvgOePklo+0lwUexXQnwzKczw/4yKhVU8vfWQfVq2nTTVpoq622SVu8V4
fuk/XftdtHvd+AYJKMqYX1EX4A0fz6PkFL2XgsonmyJyh9IfWlSbeMcXq2eJQAr6bzPL6JEgKAEm
qiRHyA0UKyU4EqpLuRm4w6xXuxWgjs/plDgDUPMJtZOJYYmiJl5y3Ia+YjhkpKW9W9dr2rt8mWeO
mVm6gr8T//cbRSQtkK46g+dZpqD7IapeNasonhsmBsxbfTCGL7wIgKo+9AZHKbX+5+jmhLZvKwIL
UcmZOJ5X1AtY8JpXfiX7gQ0ym8W0yaokN51z+X7AJVIJQ59VIO6Lwr5bLZ5uWrw5jZ+9J5jMD4zb
+MSOE9Rxos8xAZCJiwFy3fN50OQwUewQOULaK07sBBi7GRaqy+MaIeAGbnxONjUlMqg5vu4amyfx
Ab+UlS0s7MJ0wPlDKR7dLjMFe6nck6oZu+rwiOTOzFbCtYr3BrsLkAzDk668H1MI0zsLk05bYVHC
tHFn63oQfhcu1maa/nK3Uvl8hj8Cs8Z7oVljiEttpprWEK0RndFvTiHLLAECMElxO43gWFZqqHM6
6zf6bYu/2VqnAMPruO6zJVbAwHRAy0Jgy3Pf9pBRVnirS6jPe1YLTKfNx5jaoj47CudR3kRr+slc
xRAUERqkBfMEbDiq90SbRU33kH9wkSJ5s2ho02UwFN+Z7jjj90saitPS/H5xfJf7ADtmjhomZIJ9
wTc4TA110rQtGXHA3BEp4JMFz0uA7nSqMMbFCPvtOA5UfFVPtnsU9xj7ke6O7LhsbrXkHQXknjzg
w31vDFQdY7fyo4+a1GiEHHS+Sp4p+C8hJrj6qAFVoc0T0g6iUR3NNwPKPgKiIVFQuqZMsiv/SN0i
XQ6TAUB77DcXw56ODJ/O7LVQVIc5lUTD7yeWIzoI35B1xTfcZLinuH8xRNDZeYIQCMXhq5eTtT4d
q4U18YA+1jxlMSe3nq4j43DFEM5GhbtD1Sxxwe15oSsNTEgX/V6wGzrw1Ggc7jsSUL45mSLWhz9j
Ofr1R/arYXRMMUOy9Hro8GJ6Lz7QLSQR6hJB2QGl0N1wEUgshLsPJCIyTRCCPGbqH4D7Zeoq4xsh
M7/3PfsQRgB5MevhqxYtE2BgVqeljy6YMKrXNxmJzsvvvlUYcqO1CCQUOQ481V9oU0j/D/cGWfjq
EUNy6xkRvhmw4Ayyu+LnGutuP2BjXHivD+IfNpDUYRzxJmW7RGWCHRCTv4avZsa2sg3SWGYj2Jod
W/mm9WiG3+36Sz7GOXgrmP38GFMQz++nyE4mW5kJ5ERrmNkFcKjvTEHfT7jHsTVgY39sn795yboJ
cRR9vs8FfV8gDGgIRMpCSzp9rICmEHw22iVDd7RhYYssKFhgobL7HiQ2JeKNBzESyJGQcVYiwaDx
Q3MQwhtd/JK23BfFlgDNJj57ZIdUFGhDRIx33f7xAYuBTZ50hXjQI+lO3lzgJ+x1XhJyNw4sPwMa
e9ed1xfLvOaDZ+Ca87zRqlPoJKjn5Jja8onLh5p/pKhOJxcQIHG26NfZINh9tYarz/ZBvUVBcqw1
94VUPwKj/HIQpXWCOLuxRC23pGI/RNBvzLmujX+WBg2xr9IKVfYEnJzTzOQnrBlCqdniT5bgJQLT
/CgscwrYttLa4Bef1dI4R8zdj3VypCw40RTN6cwlx5G0nZlbGvMPYX1j/79PnYxawKzpZVJGTzlH
/jLOrOXR7kXwxcImm29EpK/4ohfwfljOIKkTQmgua9NYRui6LyOke2rL0OLoMtCZpTc/Bnoouljj
v8yv6arenu+6fX9XSaMWv8ke7m4kc7LFua8fCNrRjMZLSOjcqb3/VEHdo+qzyJfNcuJz3vCWIRP+
HE/3G0TC8V0/6yyn2W8IPns+pQuvhHXPuKmruHoeE4f46B/A3OhC3jSAYtxuNKRGknrsTsFWZ8I4
Wkf6j1asF/RUQbeeIYv0oh3RbGbshXdGoUXdiETuIbJDa6cQzPQrvzxR0Fcsxl4LD49tCseCISik
uUoP1advzdyRS+9PVfequF6p4wlAo58jCpKKjY6UKGeXNZIRWjIHq35Ea1a0i/I9fk+E/UvDu/ji
oYHuRpmLKAY6KcT5nvN/5UwKuVa3r6BMVx4d7S0lq2Oz7yn5zF9xb7rzVxR/WHPtm7A/gjChwD25
9bbfVh8Nf0bas+ZXfxQpcWTfLPfnG0DkCB9+jyZkOlVe8t7szXmlgZ/N+M1ulZc7PQmsVH5YdvvU
v6kkDsg7eso9lOyp1+MaOrFZ0gL1Aqg/eJ20QP4E93uYNXTNoaASxlPxubi0PwsKiU+k1hSVEDQZ
l+6QUuh8UQNlV0xFjoCNA/uz1Kf1ymKc7siu/ekOyXt9K/mgc5UO2i1NVvlTpD5JwenGxrb9md8N
HvapCamk3UQqU/ghffVCCaY7vI6vY3ShRtccKqp2bM7+/Q7f+1e7s1o+CSdg2x3mzfhc6+3C+cDn
l2IzW1M2GegasBOk/kypLrooKM1jn6lzlrUYl5FPzX6JuQ+JG2v6Gy9N4ZnCYHeYz2txMy5zL5XV
Ihvc5DaE1MYvLFxowM7w8TX13jtno95ts5uMFGfD7NPv2Br3p5SDUcAK8ekQ886VKARSpyGc35NL
u+Oh5z8O1lXoztQ/E5eJaQDNKjtKdW6cxzdGUeMyF+fmw3kdqY2H/c98if91a6FzombdQcDj+2NY
78aQM3Do9vVcFD5xupSg4lomN8Oj0wg6W52JO5yV2S5W3IrbfBbqE3taqNo37B4HjTtC/Jzfjd+m
BkZDWJ5RCRnfLX/mHpd4SW5zLbviTip29JlY+VhPWkFVOLeK5v5STKU8RY7FTXBicTx+MrS1p/im
zo6B4kf8nJcVO5wj5ntJTG/1iXiOVSwjZvMp/7E5mgIBZ4HwPp8s6HLb+thula/u/PKNW2VrzgP5
EeyjPRRfytQLm+l7+9otNveLvJf390/9qB3No7HXqMKxLpK+s0CYf4yGAj++jLyRK9MZHNT42Rw4
xOJGBzO+jZfuE4vrsfGU7fOTbeO12vSkeCDmtlQvC2qijGaNR+vAwKNXkVLhircTJSYDByDyka/G
Vr1Z/Ng4pnMnOnWxF737obqAqQ+SXXbiVSi0p/5zz+IVu0S2oqoHtsBYJSifoEuqO+yAswIrQOlp
MQA4CxcNnw+xjikBhORysZZD6G7od6ddEhib2E2CwZt2WLwESyYB0TziR4a8mLgLDyYSz6JskyPt
kxrJkRWBgSdikwSiDejiitv2KOxijwRHZ/bXGmuJ2NpZHQnGEav3Njpo7tNXN0XwCAv3tZotpK8A
9eP9QFOdmjNtDKCf5GVuJBDZFB7XmNhsyVscSUN1oXw7ms/ZDhXi3BRfWOOVWut2E8hWjlbaWOUA
2DQbf6PVBJ01eweId6Zza76nSNxx6pHiIAFRZTtTX9Vd71c2Ac+uSPsWyLBTHnMSnR6BfkBvvBE9
03ntpJ2yTejA9NzyjV0cGaw9hUZGZ0/W6MgOOjJ4Fz0aBnoiwdOjf3YGeIB6qjq/rj0EB/ar7Rf8
YRQawES+Zlej4bZfrZe6qTv9yVvVrZGEK95zlxzy3eMmXYqDznwD1S/v35oAmCBdElDiWDMZI7eK
zx/22yP6jbmVaOJ3iLfSFc7TmbcTWF3n2Fz1kBwZW/EU9HBYID2Qj7R5np6ONEyxhb2+QeI098Ww
YHd0befC64NnwXBxdO60A8AZy9zcWXLYMWe+ofhMU/ZIKRaOOUQjhsjBRohVHKszZ2VTrTqrpVar
0Ppgulv3W3FuZs3t3vRAt3qbBHHwdOKA0ETnEab8EffTtvH20uxF2sVIm7EsUAnmQXzHIo7mmgU/
qeHAY5YACCxgjKuKtLnUpp4FBjHQbIOUbhQbaBtq16RMDtxoQ3VnVg45pa/vX3glax6Lydcc2DE+
YY1wpuk52TVqiPmjMy1StZ6dzYi426sA0mYz8zyRRG2yLd2Ac/weeXlIPALmqnhn7PWtcExOGLEm
y4RTXQbCcfjT2DO8QUXCfbXYF3Zhq062jyEvHMvfxRdAFb/zKPtXqOqdEQ7qgn0ugN6gCBaexGQ5
x4zIZ4WnyiDDGpjPj3yYoGjRZThNN/OkhpXDOmjFKEFTrXC1lemKDusJCKGxOz9PJRqC8YJpNdvl
BBso1sPjFgernLI1YCNtZVbvCIfHufZfTuoNaxIEdpXPg4706O5B8qUniR9+rWEOyTYaezMjNAOB
dPXEJVrSNdb3VUa1R9sJP9UVF77iSmg7hzWaSKfzgJXTyqIRCRhw22zmWwkgSigc8jORdbvpGoND
JKadIhM/UmBYum8Kp/WjoL4SiOuDbuPOhU6PCX/wCvjfL2ruPllHKZ0i6Uo939Idqim0EHtfsUuc
1hPPHWOnXa5fXn4yaS5r1hOrEZsSR2Hg0Pf3XXqqL+lJtQSvO0mX8iCzsQvzwAheDi524tJg/3mS
Iy/5IJisoRvsn7PM1FmgnDB96Uti4ZpsHx6xI3uGCDozTKPb7qx8zXjiO2JKnXYSaVK79Ew29ZHW
QMZA80TMOlfO0E+u2eDvBpA6kc2Voy7MZb/jH9RWizW3kFuvMrdZP0KNdAwW5AiQNe7YZl6W86pQ
+t3WE484aLwJtV9yMbbCfgigyjmG36CDpaSwAb++flA1wxiFwp4m746pldsKkDI9qpCEB6cPZonI
k9liApo+990rHqByDT3UYsh0s0MTaHtzQ+ywskkumldehH3LfxUDBQpdm9YT3jzcedK8Yc/PiGy3
xHGAtUPIduZ9QSKFC/dODA6AGsgc3v0sAPwXQtbFoXErudiwUewBOX2A53GprBeWYIsWXpKZAqis
RQLRS2/hdEfhL2cMn0MFbZJfNgLtIhJHw1e1BFzEl6Wfup0bvU8oqnaLVb1WV+JuEcg/ha8dpIN4
i7+iIPuqnX+pidTz50xDie3rgecbLMFgz2qSh2/CdS8I9GAUcGSUhAyutLEYbmlmI2zQINbkHj1d
9G6vYPbbUXWiNiMxlDBbsJl/nPPN65pvjJ3oTt795+V9I19GmzZ3tU00hjSuGK8JjsZbjKuE63Aa
NuleoSE7g6JSp9uUx96Pj3pYE18ZuUL42PAJdvoBjWS48GQPGNO6sMhJtkp05k0QO+HCSvyOv45k
ReXB8K1tHvLbM9C9zo39586wBlckQg1UoyvYibPg+kJQ5aZJd6MVWUpYXLOrEsZfGLB8bYMJKcQt
ywSenKXdtBNDwe980429J+JcP98aVuVG2/uuvLDxIl1Oh5KNZSJIT/K3uYlD49i9w0flvlGPzbt4
xBl4mKlsJ+mAsHn+G9JvFrg/bKqSqxayv6b2zUxTf5Vfi53hggBxHjY5Wb/agUtFaS3d1FxL9s/F
l7q7n7Pr/M36Wn8RinlN8Zlwm13jo3GjBMljhyez2+DnY3Q0t6pNBR3cOSMECTLwSlbzwTGjBtEx
vpR0Mlkxbe/73m99Fd3uggxLdZuesrAIn6fqRLqTDyxw2OkfKXTCMWh2qi9f+3N1NByW/f7IgLFt
dgNnO/bFwHCGk8p6QPbHq3FgNjvru5lsZYTNV3wWbgyX2bk8D06/qbaEKR6mzzKkEXIgHe6O9nt3
v0mf1QlC2aUOk/C+ozOp79XttB9/CkdfIvQ9RD+MmFwr41heMHHtWPrwzGYHaQ3QxDFCMTR/zJO0
M08CeTiNDiZ0eANDe8QVj7b4GB0KeU7aNaF1A0ypvpLf7JeVWfFrMiZBWESUwFdnIvmy83AdrsX5
vi036RaHMNQUYIOrZisGs01mYcE/s7qdHMwPZcEBJE5zSpw6hDC8asPeLrzRHVwIuY6qradLc8p3
r0t2IFjsYJKg/fgRvOxAhPw+dYlcvba0LDCcr/oN6GOnPY9OcTZv8f6+fRxnbAvxHXuEAcf6zBJz
/++QziXWLJAA/Ub10+288ix/6zPgQ+gFoz86OUT1hUN9biP6ov/kk8ReYYv+wKlqrvotOxuhEf5F
h+gQnx/b7sqJ+h181iK37mv+f23X+NVV2Sk7EuH9Ied8dp66MbfkU23zi7ZVtspRDPXTayvtaLPz
K8km28RUnilXmyfzJ/mNfyOY4OU5PkeH+/GxFbQlL8wf4Ue5STf1oPHyyUZ35dkCyjp7beKz191k
U7HKntegcth42k7jhx5HjseBb86KQAznp3RetGscis5/stdczO/SjU/4/jEpUmiVXMFKAm3LxiFM
iBYx9kWQBBJJP/FGE946Jzpg4nA79hkszGwMBiATqLXiTozmJSmgesPtr/GWQNhwBqHktO5zV/Iq
YuBnXu/kwTfBKGEVzoMVOKaAVeyJK91rgumvpLu60z1uOcakylIY3omzWC+YtJR1bhUeN9U13o9+
d0XtAe3dCCt/2kpbMcSDfkYWcRnQeFmzJkS1VRtsPdcPDMVrU3h49O/SW+LR0TO+eAgd5UKxm+iH
J9OK/EbTgRmb9vw8BJNJGJAl4BF9TAhA7hXMzTilN61/tytgMJTyGR2wkmx7T8fD5nWrJnichlW7
1pc5i2J098zH8ZGdE5s4w81EphMmlDARQYvWnCCwLf5oYUTFqElv9Z9lgICgqxCy12CHSXmRGcIF
3OLUa5DdLF2bFaeNycvNiX80N89gWKnWcGp2LaDyg3KRg/ogB9NaWnZEZsIAQgEuwsBn4cBI2RMx
I9kPe0BqU+2pY6O1mOeg+yY63W0jGHYQQu3XPuLCyNucsU3fS8Re3E/t2vQEDy+Sp9sLBBlABK18
N8hv8YHokS1iiLC8PHb9RX3vgiIkufXw+iwOFebTOhyYRChrnUokBe4iemtDJheWDfLsU3Uov+0M
h6uPoILLvZy3Rwlz+oMpqA7rA/a78dTtql1zmi5PDGIsx7g5dsqn6iz816b22lANFn67J6B9K22K
dXuoLDI715mDs9ibLtUuv2UOkT4/zUkOoON9NuyYutPj1oa8isXxeM2P9PkCdIjnzpcBozenhhGr
t+Ug9ovDwK2oOmQOelASA9N7ngTetdpFfrMjCWkpeA8CUDo+q+lVP9maCCWHNUmYHIaAsSzotpEv
bTI+K6+2xoTlC67udvikRZ+90nLi4RgtzYu+KUAG+u8r5A+fvtoVB8GDqeqlu+ok0iHg5BYH7a86
Re8ytUnGynHVz1U+tk+Qx7Cf2JRXB0g63E+bAa8UchhK9JmP8XVN7jt7Y66Fa7LjnQgSUqnEDufu
nLMFm50i2RYfZszWmLnsMGK/5sK4sgWphYVjG0ac8IQTLfvl5rFV/WIPzNwBkq15NCbCeXW58AdX
DcpwDDLOW8xXPfsakZ2N6MjXdCv6LWeHVFC/AYCzzfbqV7+ZzoU3bVqUJ78V/K58L13JTmQVLaES
AuUPkOjDvKOmmPfD896YkgcrZ+FQO0qYfGV+5ucsY9gLk02DnMCfvPQEDerUsZSJw4b66a5zQRGX
8UmQNlEkrVWQIhLP2EQqiyashwd9GwMBsy9W+jpWe7fJF6sS6l1uFJgRZdYiIcF163gaVoUQr7WR
YitMFYOZX5g1DXcUOOIhRjr81gNkjtN8pcFpVxh8VKXw+jvSKThLht1W1/b+suLpN+kyi3fU29J9
tQJeWBiVKEIFjbWMltM3YvuTUvHVU3BvJnsN+sM96oQWvULfKtaAFVNVgn+V5Tdl9q/I+jWKiXJD
ChNHMJaiz1583AzlqzQhsnNeCUM2M4QHPYodgLZp5LYpdK14mzUwapQR+lF+bYSN/oqc+K5aVUu9
mw5/3Jf+OOC2Tt715JSJkKyKNX7j+6tmXf/xMqEfSeuce5G3ftzH1aIf3MW/FKKuW4tiMIiraSY6
IvG76AZRqrtipGROqiR55suOcrx6TLkIekK2IqcPpGQIRegJgWc8PHFN6IghwycbZifZLGbBHEgJ
BSCjxRo5Jhsp2ugmZ8YxxA9IUlh3GbQmi1SwNDLe6F5SHZ+D4b+ZZmHxXKDLaQzdMoI7ot5JJ1kj
yiuPCtjNS2O8NTT9TjH1FFItlTX8HdxP/3rElWHpL3YjQFfWsIGM2lc46NR6AlNiD5zYmWbVuIOf
xH7SAJKBbLPffNmCYXVJSJYsRR25fPseCXBALnvpwfRq6zzCXvIRJxuZWuzsP17p4MvvVmWRIULq
cuOgg4kgwLI1L1Z0uamjr+7QoQDlHEvUIrtFuAAd+FiWEbA7Lvzb4+eOafP2vLVnTiYEV6DbRk+/
mdSPjRF9tp8t8JkayYaVQ8EhHBIUwKr+ay85EzrEHKT4EzG/6IyQdSFbW5Y/xqdy5SGM6P1CiqQy
1Hr56sFfqbeIRFIWI46su1eSxjXd2KBFFlmhxH03yGF2WAAX6QWmZkp3ncY2Tek7OB9ssXZ7kGjV
wPqiDfaib+PTlqc5qqzooKMyJ3+zN/Z3O5qtWQllXsiLNNUhpOGHf/2AvpQfPwMNbVRvpSPpm8T8
QIF/Z/38Tfw5WNENZHnT5fYSkRrV9Y+gWZOIaGI7KGuDLA9h1ZIYiOleWvb3H4GQ+0fIhRLgStH+
jZtj8SlkR/pr0WhVdK09Ys3mSZY6G1q2i/nbHLk+O6pfVraDbwhZzbm7hnYYYNIIpE2JxhlOvbGk
Z6TJngHyHwpbTz95JUFD8U2s1CC/Uj+RUdxsYiwnvbaL+43O+AzlAo3AcoB5FntCaUmkrkqUefUl
UqSSJqFow+tX2KBx198v3Ue5sHlAWr8bZtGGHeNeNaz62mL+WnhZtIJfe09XJdbHYgN9L3L1h7MY
wgU81djpcYWcM3aCrT/g6tHecRyDmfXrLylMzyohqaP9r5DTk7zWfSKEoV9LVaZ5T1avFYIB3AgV
GAvhkpC/LJAdTHoU+mhsodT0GU9JOH5TC8Qub1m91Sja5sWyIbwDo2ANVONsyL/CWcR4fSr3InSb
dFV7lEYVSrM5ExS7cyI7VRzi1DjZvs/Qyc19N2zx1o92fuyOIzuy7LOySQgsLeGgnoZ3/K0JChmS
42IsZE9bxVJYOVOKw/KbDl+NUwSN0RPGO03+EYsKMQvewBVzkGJRT3SHeDU07mKr5P6jv07KJjpW
wAM4NwZ30jKD9bSHOC7CxFtRjgSSQ3sAFHUDkoxzQxgRl/ldxxJI56rcCryhiqmeU2LqbzSM6Vlq
5kovVmwgVQlVKTcK66sHlXzTRUKAzMPklJjHCQyfG0FKgWKw2KQM3tMLsSKcM+glqBc4WzFB0+iw
7g7aiEHeMJE0BV4jZM2oeXm4eUy6jBf4v+W9qGCm/Oi1wUCHxbsV7m+PMmWQe626bARqe05n7u1J
qljt0uCNH+saE2Qbag3WgA7/H9G9VeokEbPsdIhmEvl6iL6bCHsjefM0ftmKpXRqDplBQZuX4Gea
BfOc6ZnIt9BNiB+vErdPRj9e/rwzvClJ/6EMS9YXw4afHMrlC32L9PbXfUWfyLv1IzFqsSvt4hkx
Og+7plsuyeP8UL91b6RWT0HNruhI01vey0RPUGqsLcBnd2QlJ+xc89hAt1RHS01NFoEW8Ev7gUhk
M9LBPyuf8CD4HH+sLC+4P0Kmj/ZIEzb9kIlQ9027tLVbu6FmAs+wo6xANMN3w5hZrLnZJMZsHk9x
pUXrxyl63oZtzlUNX/U6+339Fr9gwbj2qY2JP+9cfNq9M9ntX6R/AcYZj+IUDJBisRrB7ShetxJG
7/AmwkRcLEsjaOB/9OuHtuHjT/o6625Ef71gWjAFi2C7l2mxGyAdeOghCaj3pZPEWKOtWkT+8Mb/
IdBn6Erxe18AmH7rqb5IXsJaFF0gaTfQnEW4c7Sl93B1iGlLvcWpaJw7pLb3iBwRoNPYrvf342uA
edF2b2K0TnDCfxeI1RXmX3MLXAyRZTmFJgGmdEKUK93u6Yvm8qryR8VREJBsmTIn5JDPvyda4U+J
J5oR9dN43lhwKR+IqZltEPMwmA+sZFYgaJErQXfjJpzOKp4JgvPyXcOuXduV39UftXK5/GnVX+Gb
KSQtZm7dHL7BOoxV6uKP8tm+Ut6mkVOP7ShewV0T2JHHhsMjWebnjGetmsDT30Gbi2jFX39yL8K+
B46QeaImuSyO1CYKdWbPCJmSmmCQUNjFNpJXK5NvvJ6+qWVrNSk3umGP2l5ozDBDuhrpDE+w0YUH
my0SBHK55Ao0qKBGkMT7ODnULL6b6RY/4Pe9LjmPREsWrHZn+puGGJEx8ltdDDKWUwIcFolKdM/5
r+ljqPlS4e6L62yZPFj24ONf9CLyYOM6r/V0DVN5+9G2Zw4/R+4hExEGbyKnlKTGvlJdehBxQnoR
2Q2jaanWEyvlcW2KDyvSXBb3kvtMUYkarIsy+2Eyb4/LTvmMiHOpDW3VgcqOMOU2ezWfudbjLJgz
5I+8hEN6P+fJd5a8C+XlOSzWEirRF7EXyllFx2EwhCXiSulDiWzaBYKAEfjYjRPWCpsay1p2LYXt
UByTxeGeFJbQe62QWWXGLrhB+TX4Gs32XGRWLsr1SCHjNdBAAyX3bA95PVhRwQ7r9a68Z2lAHMPU
2MmwKyhmkVtjwEJ7fWeMYi2gRK79pMX2s6AhoX3JrHG0+NbHJmlmFZwciIxpZd0fdwwd9+YvV8W1
hsS2YWBOmTbuGqI5ICFsmvFlmgjh0UlxC6fZNYmsXBGdiSVYaVrNk20jktuY4DcxlHnC6navMMEV
zKC3qKUUD7RwvGeONkvs0Do8n5cJ1VMCAOSBWaN+1VbVIR0n71jEMvNcmBCX9dWQE54Da0EzaWqU
xyk1vbLjiKhJpLcJkEivfCZD4ZnJv+/ngwshfr79+kWNKlz+9+L9nOZAoVr6nUM17/aYshpSISYL
tqGwLdIGr2SWj3lAXpgiSy/K/VpdqcpWIxSQkBcZr13B+HovzrWuvUUa6Yzs/Q2N9Rn6t5xbI8JC
qqyz52HoyO7Bq84JgarRotRtpQ+FqexVEQOxICy6ZRiH5cg40uY6OaXW9CqWYwooN86cB5usBsX1
K0YaN8FBMA/PhU5oJV/K8kaqTW9iCVf2g3+ntDjtG1RDRH1IHEgvIE/gJM5P/CB7Q0fnQKYn09C7
VHFGQEGK0DcsDW6O/g5ooPyLIUpGZXab0oXbjoCYGBU4ME7uc1x3PHCVJ6DzfEw0be9BPED2aIkP
anyZaejJNG0k71V6Ldm6zNs4MceOUWHORifZyQC+gRUP/VtbBVILM4KJqmDxluOjLYp1xlpO6diY
MBa3E01AMi16fFrKxeADsI+TZ0Umx9rIl3L6WrSbZkJc8lUVsZdqtmaCr5DuVquMocrg9m+y7drN
iAm1jbT1GNHjEe163N8fVFPl0cu4qZquWxqzDaPQQdL3rDOq9qsrv4xUcgdSVt4Wbbcdni04aAJK
X/dvRb2z02I/ISGbMTDnZilk1wVwqYL02XrbsgJ6pr+98meAuNdZMkj4T2lENk6L6rWI9tqiXXXy
PmscCZnsE0+Gdl8pEaYXHwJidU/YNOIC4u4za+PcCp5R0u17fnMJa0BCT/U6LYS3fEaTPoCFfDRs
ZV7cA7OIqmaqz9S/tGcghCKHYo5fAhqWwRIcMgg4QvWmSW/g/eNcWfGIR8K0z8bXsmaCLg0J1RZ8
OFCAC2i/KZSYuaBPFzExXWEOO0UxOZXsaGeKvlfUDyfhcUhqGUgu9TmB8TyTuWlF3zC3Yldxk39V
7BWjO/t51mpavli/kvYsyP+RdB7LjSNLFP0iRMBUAVVb0ZMiJVK2tUHIwnuPr38H8xZjYqYlUUCZ
zJvXcPdUkBrK9hxbyTruANnH8d4PS6wpTbxEx+zRLYxdgMW0QsE+znhQdvT/UsTE//i7xk72voiP
Ca5PsSjWjvqwvMXSIVz5y1am2HNT/Hxr79Dn4UoVn5J6YpDmISnyfZZerB7/pOxhDHeRyxiLMyek
8o1zEsrCv9r14H6eSls9yeE7o6BT0blJ8MfCoElBTozgSnYTnqjBeuqiTUhBV2Pu7vUohcyUuqU9
zRG5wT7c7tpaVQNpaLLedKwAzZf7hb2vvL3B5Jqd4hiPAwQ3F6tuPkYwnmfSnwR0YhbmdjmsSn5J
z4Z5WHKnEu8H9bjP/LWDlUjkP/LqXtpIE6XYym2TebRf25Yj3GvH17kysTGjZACKqnxKaGxievsh
xRGr878ns1hbGIpLojxjYW5njLhRJ0GuoEKxsU7gbMg/6iJZm5PmXf7pETpCxR9ia2MuCSN3wIIS
jKRM11H8qRO4+d1FyPsWcH38Y40EpUf3di4B59TicOutxxklAnmNVjLBcD3PdbcpYCubr2XKmetc
pH71MXeY+PUWqm3a0AUchfCx3Fs2rwRtapHEK0hPT33n7Kmul0XozHi2+CW00fQQNl++wabg546v
eQaqDi/BzM1Dm+P0xSk1O5/a+zA/g+HLBMLgMrCdm81jHYmyo4apfypauMasdiUCXwCMYMIil3SF
6mcY6qdg8O6KrjzNqeYqH/dm/TDp6WqBcgKUZfFp6o4KppuO3gTNhiJ9JLx46bFzz4pHZzjnFgZm
fFOQ9hW8yICbUYAY/ELCNDJrfYA7SrVb/cXa2mmWszugbopAOAoTs5juu82B84vmoL9NT3+5U7bx
MhNTbgjJJh7vzuOEydEAU79nkgRhXUtclC12klwFyz0iz3NwSSQgTuAgGEbGaKORd99Dy1ob9Rk5
CM/cHS+ELuuZwrx6dWC4CuglxYBtvkOk+o7r14RDOsHmKT6b5kFaR8cnMiV9xVwxYG7hYoJoUNOu
kuI2cxEkA15FotjxYQJufb4pYA0Py9QvY/Gdcgj381cOPdrjEw/OawFpuG2XEjNWVK5YD2OpbPrv
yciZEL9zNaeYbCXhUcubY3NV2/cSMUeAtCeGFEzdbBzH5hrDXFb5SPlDsUgCbRPPR6M6Bn6ydSgM
qo7kaPZfx3IZ9nb0N4YYIDg3UZX7DPi1RBvPh2/SHztWj9waogXRcMTFl1gXJJgupF8AkwBYoJl8
QGWCjmKPjIoMkUpPa9fhYjU2WP9LdRfRNNfntPzuS+uauf4+weA8SU8271eyiQYqsg6OQN9km5xp
TkW5BY94MMkUsfAso+AaJ9qn5GJYzl04IZdob8vdm6ZHK8R11Dx3YGPJN47XDtiqO/2TLtIW98OC
IMYflwyTqOvNCnbF/G4QDhZE7nGpvyFxloequ0Xzp+upVWHcUgzkUm41xSUG6stv1eRHV19MjSyF
EzuPbpXFqaHO6XSUqt906qqCj4RlWEfHpUBSIFNJUe/N4hgMPxHefe+hlmDc/vdoPdnFT7eZiw+J
IawXcsXz3l3BGEIPh8SGv0eIH2uNcpgVlJUEGae7USVwRT4Ny3g3aRyb9KvhftLRPituKV7LoZwO
/rB3Lbmx5yPQc4FcYLnQsuyry8KVzMj9KNelFz/MJKC1EVw4c0vc0JRjZ2CEpwyidlU1j4o+hku5
pH7KRL1LxVPewzuDHYkj+bhp536nFAQKDMEG72xR4iZETQkMKY3Y/Wv4xUdKOR8hvpq4GZc9ZdB8
4V1AOtFgKYBOGps527RSouLz6DwfZ0ds8X7oMVAVR/oykyxZWcCvb9yHrIWDxBGUhegMioACMqBW
a5b2gpAn44UEPLZiAFdd1jc//CwOQe6vpvBzQKDSOmjn2ltXpQfVkjeRltRuOMOH1PPx21IjjvZx
KdImQgDs4DUAaPYr2PBBuWkxMdPBA4+o9HdLbbvczx6W603FbQTS7iNymfW4ilIIdDRtOfdt3cCm
9CBvcOGH3KBUFf59hJFkaO/7NlyVFiQ4s6OMnm+T6fzUrT5U80VSdRg9lp95dJQxNsukO0vxrsin
ew3Yk0uaM4iED2LlvJoW6j5OjTaot3P0pRoiCwP0tuwR00S24gFutWRJOK9cM4a/9AD/Apsewq7v
2uRNCrKkuTiGDJMftAs5crMWGSkDK/k3YrEa02D57V4PcKYUJDzkS1ZOfJFr3dXpI9dd5/1yJKfR
W9oQOZpuqizeMmIFrOVKdMEcq1OAkKqwnkz/HMfHQREbg3MqcVvRjaWp0BGln56+BJxDNlQOllzn
1pvlkHBeJox9IsY2jFArhBcuqchfvoS19BxaD43x3DAGrkOkHgOwXr0PUxztm+0s/e2EXe/yjHiR
VhMfPBzwOs6host2PefLqsEuaUwuboxfJWeM5x+UwTSVfenT1le4M8rxYnqoHYfvoCYAAOm7r48O
mRNmsM8V9oTet4rTNd2x7ciVwx3XFc1SAVRR8UCPPWpGFzI5LIgZDfPysePiFLS7Bq7RwPzLqlaD
V903zic1cG8g77oFTNjqtywxtopr05eopTnJp6Ojb07HvGt8p3FqWVuMfGJVrxEfbQKOuOWGnX1G
HA5O8SQDjOciwjzDui7LujX+La/Ag9ZZPrn6FUdjq2NWbB2p7dYC7Aq0YNkGA/dnRnMzmpioFvV4
Z5TvS+G01OeRd+4kBqfM9eWZz9v17rJfOlVwyS7rBJVQ8lrbr8YMcbb4o/KRTbpWbGWOyKSiDjSq
/TBA8SxxnonfdXi1R7Hl8WW52mTtX4C4wa6PIC40qbDGqJYVEDjf1THj9czgzaF6rEAkWZO8Oquc
Vk6Gu0tu3rkoICNIuKa9QBQTG7HH7ZYq9E7hGJrgRiR/G/vGZIXC34kwSJ7+TTUis/y1zmGn0Vtl
02/EN3OPcbMbK0oLfatN+Cl8QU/OXmgdlxay80Aam9+8xl2VMt4+uhTbg/fLQ28yDMlz6nyOgyk7
zgH44PBT6n9cNw6oaoOmZPA4B/utVfj7wuTit56qHipz/x0n+BHC5KIEmWggEmrgWT/O6a/gIfKy
BxPArxjXCWQQl+Hh3DF0al448AVqujADAaT7Ge1FaJ6te9I8jNuysVOPFBeXsKPxaBfuKYvHJ7Dh
rd/qE8XiOnPnozIyLANB/RZ/Lepu+7o8jjT51Vb6YGd4+yoSJ+InN6jWBhE2Mt2P3sbOjC14bJaf
/PwSMcFLzyRrMo5M1gZRVb6OD6MgGACTax+8cmmLB/e5xQM8K9iu8AH/G30CX6SE1wctKd/ow1AA
Gt3BBoCnirKcownGY031u3TRqvhvZUrZgVODH1pr58cH3yit89A/pUO+D2OIi2UKhE9SrnUuNOyw
Ye4xmGPIFTKvHjlTLvSXWmNfagcrO3leOnsHwE8H1wXOYC2yiKZTW8ykKXyi/gG4Rk0cI0glAYbT
H7Qh11fJg2XTjV9hd52MaqWB5CL5SAh5yxETmmgI8LxhSSZ9cnaNnS4uAVbmS13D/xg8BPjht/Ax
r8A3OywpkmrmViTo2PXOa8Wuba2tZHA9yQ5as//RG9iaVwwLh09BoGxu4Vosufwk7XEKD5e467bj
GOWfjotyeGDmYk0bzvYBPXER/LOtl8hmks1JVIMuksmqVw3IM4Wnxev2/lrPJK2XCast3icb50ve
9bKnZhqD5eBK0D358dWHvJ4K9n9pMHi4EwlzuvkqeVwL2MGWD9S/QNGPx/fBfOJW1dScPYyFuWDc
V1zaUv8E5i3g2vXdo+IbWzDia+daV4tKC5xEjlzIMFr4lJaDrbw23hpGSEaF1LS45Ywqucpq94wo
2rKw8mVIk037cBKMrZeT/GfikwrMxY0XBY3HeGXmHYkJywBIyemuyVKMO+d9rMJzP+l8U6vmX1Zz
+dHT0vM6pJUuDaaF3Jjt5eh23xnhGpiwXLphc9Nb6NznmwafNmC1kA4tLkAxHTBRCyMmxyWuPFcD
rT+OLgWQUvYasWXHLNxZE/3O/DtjfFwNOaNCXjY7uW/SnQx+XIoEFnPWpbtb3AzcN7uJFVxF1Trv
hq0VPJvWJdPXQpabgVmt7yl6DFhjo3XzkoPl7B3Eww7uCG2KorqKniPqiLqA+MRY2kQFV2TdNqza
k5qYNeAWbij7aNIad+ImEu+xnHceDVenMGQsaOcYzEYTRpb0v9lPU0akM+Iz0EKQM+CVy/QQgFWr
5P/HaPTJb0aDwf6CYF2uHUgepaWuo8FQj6FW3iK4soyNwIDcnHxuXyauRJNvUw3VGLRHePZ9EAHq
moQJIhBM7I+eK3IoNguIR2ln81VWfuJY6mjYW+hM+kXn010ZMIMxvxJj1xnjhuObtkYVl7zq9oVl
r8naBoMvWsw5WVppj7kjy8L9W+rmyngLcjoEtW+sc2Okp3bsjr7qn3QVHcuSIVIR7ojcZJGlLuHT
FucyG8DD5Im7M+XCjHLMdUFBUpA34nngnFgZrhL+S4E8uwfnYKXeDxbuzfAOw0uNL0zkIFwRVwJ1
V2lxcWiiswFNY3IzeizLp+ZBl2BsnOVTZ791MfwCsqPmivKEZaTEHyO3lBdYRZ9hDuQZY3ic4r/x
GXNlGtyEQr/53IJG2W5F+wNho2mKQ1vvzPFakoMgFovZVK0tn6+unGNLX2bzhDMmMaO4LFXTsp25
speTOwBoEuOfxwhQYBPumLuoAtGMwDTG4sV0nY0IgbwSHkpwoVgYEsZKBIE33UdmfDMbWdv5KQdh
bMWtqRhWgnj0xtmw4C+Z/VvNgrsLnCcjZMWyxxpRYmaNYLqweBbMLyNZbJPZGMhKu9etu+XWmNhp
tUO2oepgwxvFLY7cbxIsSyISlCaV1uMEqaN1r+9Vh/nI0CNG4+cuB2M9F29hUB49hWoKm4MEGWhD
THgab6oJhhluW745reLcXae9d0k6DoIJUSsXMi/0NaZD9JbcDjTHbd9v6+aZZ197XLSbpXdtpuvc
PInFrZ99bUEbKgLoPsYWakDXvhcp3pooBIx7ZhqKkDnruZDHHpNAjb8QdO3ytSsvRYGWkrfgx/bZ
4xyoiEuYb0OGeRq1YfgJTMPbFOyvBZ+zE1T/Az7jvNogJRQ15H7FXmj+kviHJVjM29aavZHFHQc+
9iPaAy2AZB8gOJ28rwkvdjPtH1M8GQy/wQRiJqZQMxtBDPHH2KJgouhHxL4zInU3QBcRJZCkxe4e
84wVJZ5lanzL0t572lx4VWEW/+RIw+t+uOuXetg1XnImzn6DpcP0L6uKUxRfzKLamLzckG1QJa8a
vLQYsLjhlJ6hkLkhUQu4NtufLPeyPy4354CzOU9+Yy1zBwB2iCuN064S42cMn1sQbHNYZQhMCvpb
ClJfX32sdtoCKmPOKXsaGX5wChXNl4ciHkKIjRsTXfRS0VFyxo4gkYnDFt83Qj7DakVUjiiecMmh
VQ1vFHExBx7llI0xdd+sRrnL3SPH9ACdKoYVZTLQdwClewtSIY84Ftj4exV29yyhKbrXoIrexPw9
gYLoPFlBsfYHsRVoKsrMO3NLrRwG+l5+ruk2jezKGKdVBuSRehOMq9FQ67kmBAi7oHmsH6zk3Y6h
lNBk10F0pQNraa2mjCltSCVnUlbl0TO8BTe7eWl4WFpYgJRhMLewu+YGplD62LhkQmAG1PT3AKWZ
EqvAJKUG1STzl92y/iwmZSoN8PGxHiWUw8paD4m6ljYeCcWISYj8i8AsQRIN+wUcFOyQNOTu6tNE
5MGHC2RsAmrVMfLpiqy2YjUFVw7VhuS5pVqasWZu8mnfa4TMYNkWlx6fT1VsH1sa+J681e1jKq1d
GMDXD2CcwN5xiI03c2h4l6ShkRInWdc491F4t9Anoo3hP6ZaHLmBN7nnrTwmPVHn7pdXsSxGLDLq
gPSAKn9Y6iw71JfZRQnwvEBV9PlMfiAEYTpR30XiuqCjrLyjVsyjprQ4dCr/Dw9K7d1S/lP7x/oy
fUeHnHS6mnNrmt+taUE0Nl2Ao5mDtxmTk0hw/Hk9vhQ4nw3vo0YepPuVy8icnt6Ni5farhcLMbTt
GkkPEgd+vktUjCCxxccXYN/6nzO3vLsrKrJEwG5sH9L+1G0bAVexXNrtp+D3v2EYvKuaZO/cwIsX
8S7/isOUFn/N8BXXb1hqhOVmKVu86SsGMejHVzhCSTsBm5MzysFmzIsqjYA9QIK1xFCq7RCGgzck
tiYOQXwE3CV0gpzGqyQ98s47nOFa6dw5w6tV9T9eFcFCwPtmAUgY9KbdgSz6WO4qEwaQgfEMSp6A
GTSV2zzg1d3Ir8HFMHh4MpYY3WAtCOkrUImEfy3ZGVmCWgSO3jItrv7a/m/w5C8V+Wgjgws+lKS1
hi9q6vu4bbYi+QH8Spjv1V1y7AEx6hKuVN6/jwYmOwJcEUegmbHkiCuGc65p+bve2Y8CkmOJfrLt
tlncnxfkEqgi4EUXHCj32sBVmUGyju+1CHcZYQL88GVlBZrZrSTeq3tONOORxF7F0DqNVDIkxX+K
q6NqyTtMSKy/seQZeUhmiKl19cbkbidSKJWE/nT+eMe8cX1TBh348Lf8t5gaKjRenI7wTQ8h3Ogu
Vle0EhIm5fuytZfmtJxvnUJV1GEnqYdz0ITndmhwfqAuCEN7VyfWpZZtDG8k+IC1upJedMuVd2hx
+g0ZFMFe9Md6DcVg6/xHXflrWmqNhaPi/wyZ+wIcvaqafK8AeypLnWa97+gss89IJatE/uNCP/fd
ps/e6Vt36eAeKsqatNX7OWPAufTSd4P+G2x4gVW7lSHijgCfJ2VsmFC6EVbPzVdCZSV9/HeqN9Uw
nSy9jelKuAxQiERL4kq6maN/vUVZW5I7XCEPoWgQkHFAeR5UZ25zirYIgyIDUTNPrmtfEwisoOHC
gdtaQfPUuxhEqEzhqEn3y4O+FAh19smfHt1V3pN7TLXXeGLroyAK2jdNjikpjQIQrvgl2UpAVgBK
8Z36aHnGxaUJX7gkLewjqeQpiR+FqrkA6zubMLkRCuVOcP7E+3LmaR9c70CD1sbdg2FOzFzRb4Wb
XkLBgaQ6UILTlJZQ4gZ8IPACKsQfG/HOsnAFM7B4a6OdD4tg5tbz8uZEMYK21Kr3Xuj/eLG8DsGn
pLJMhvmwzBLGCoJcx/VUJ3jn2/3JiNpjB+putvKQciwoRFjds5t6W7O5TsA8dhFjAsbJ3F7HrPsa
w/csWqv6WvfBtqxXaY3kVmaPsHp5UYD0zd5wUuZX49k2xTaa9VoYpAOpW8C2jgaDrO9Xb3iZhuYh
NVHm2sXG5f/QWM8pizzptpqYDG86glL6JMNmkGu/YmJSjBfNe5ok0ycecYG7ZozzUgsjpdTrmrQr
7op+YKhGs6BkvAfAThL/WFt8N6+57899M660b+5KjaKcmPFJwCsgd6hr4RB0WJGFfxpvtt/GN5f2
KoalHGBf6U6Yr5QBDjTtY9apfSSj5yJxObDdVfZqBD6WaNam8l3mZPEpQ2aXAldIjzpsWvziSvRi
9EtGvwRj+XTdwIZ4BhvUHlYVHyu8VBLYNYPNvLor673L9g2BXBgqC5A2Rj4CPDOFehwmlBE070Az
po0/jHtkrjBAO/NK3Lklfr85UvohPI50SAFGja3Ga11e1EwozimF/B/7jx0UiSHeOpygopkB03BB
iCFdjaGzKWLzWc6ErHDbaQqwCcgHyoHRT+uALNcluSdl9q6vLcESXhhggWgdZeBsAC4DfocFGx5i
tRL8uwcEgdxKrsfQeIYgsGmme78t9jX1Z1E/CcbdFODQK4y1B3RVkZVBy8b9T+IlxEZG/wp4JWy/
7fGvky9NXt/XMK/imCxwSqCoucieA4kJZl6SByiRwhcui2OUb3IgAt4kQA39gv1iGXs9Hj1ejXf0
Qe0r5rP5S27rTQeb3p3HrYaFOQD1Ln9FtcScDwY/pNGYkYCbnBudn6w0Yge0m/bFbZIDdXUh9Gmk
G7B7cZBsLMvZ5eIfBBfBM2vw3Smm37ITwBjLc8jxJ4VCW4/WY90z4VQVeVHxtX5xTGbZA7zPRB7m
rCbOkdQmdytS699MTpuU+KEwVgkXA6O7iJGX5CppIQu7xVvRf3L/LcUsbPQ+eklgk+DUSioiuZAW
9MhAHQ1BhpmrTmZh3HdoEGqjgL5zZVcpTeaniVoLipKtLJyF3he2i4U23eyW/Fwj+DNlQ143Ax4A
qooetWTIVoYM90D3OALbfD9j4tYpkhHK9i23KWh679BAN6y+I/1Hd7IM3Shj3bR9iLrnNH3LvI+W
ATLlZxAif4OPC8gamXyhXveB/Z4kPOgh2x4Kk+Q93LZhIXjwPxNaFiqnu1yKiwDa7vcVuSdCXUIg
BS61jLpuIWmkDrxymB1RKtZq2HueB10V9b2sV3KzyKwmczcz5aor3IiXZpOBXld3B75koXVNvK28
Ozn2YzJhXVC/CiMjixTierOUg127HgugVAf2opTtpTThNubgb87AeILKSq7D0fq0zeRZNuyhiMxg
/c8gmynoiP0e6Eo9k1GPDjGGGl+nHki/BFfUR8PEvazg15OrWL85S0q0usYM1G3kBemCOKnsYALh
9xbh8taw7op6l8/jGiJ4lPTnEQi7FdYOcsuYR49xEOI800k4y7ehjDiTECloZzPnjbsaEGmOiNfq
T5e9m5vuJyMV2MrsGu2gjMjGm4BoNOwtCtgis9e9Xf7ryvEA2lBOgnK0eh0mHEVAEtR0rFwgpbkl
OCyeTn474ZaJ2Vay0SQ+OcMFe0K7oD91n7S+Gr59iuVDIQayLuvdXCI2Cf9iLzlO5W0CD9PUvwY8
o4h2GCMlgE1NnGchGww/IUz1z+VocSNE7yEdifIIRqyTi6KvtVm8ZmCcTNzvBLjFyGbJEnJN8Z5V
xc3MQGV6Bw6+eaoaAmqgFB5U4O5Llu1K9e+AxRTbHZ1F2IzXOnHZvk0Pobl9baocTk483cY+v29b
UECPQVekAaSN5uB9Lf1sYz2q9G1yYR3709pqr1XoEq9Ma8WtmM0VOUTxjiHj3sqLm8r8LedPOGNx
kJeUMeFDUyKUG+EbDDaa4lz9OvTXiqE4d54Pi1paDIVzuKFDe3QGVmkB6jrWI7a3NUwD2R4rgNKI
VqqWjCWYV47+0Y6gHlC2ten4XnCIz8we3BHsThvb0ZpoKjI+G+dTBVBhEOPXIGwbOSXm9OxWyceY
jJsQNpaYxUeFnBNdOn17TcDbmH9k6JsqL37xLRPJSL48ZfofEgYXNrLVASESFohJqoBK6U16H01v
VZo+QXjVZP+N12Iyj8qF2RWR3lPOxqH1wjc3AewtCf4OAVgGWPJCXMxkOuUBY8YYOHMGlo0jxMcg
ntfONx+GCrO6lPE7Lluh273Kt0DB2TLMncGgweXYSDiw3HKtXFCn0kQVaSfmkUP/N1fdvvRQW2Xl
k8Kryjz0IIPR8DDjj0Az2DvlwWC80027AbvgoO/gpWcfPvWJst6VaJCeYl8etKfUD2DpEGuCxwCt
nls7X6NFYRfCpNfqeSZmESt0sQ+t6IbjXBb9lUDu3LBZ/cmY42Q2TbwV3mODY6TtkU9XTsNdbLgP
loWR4YzLq/oV+jWaDEBQYj0a+icfzEiuanQiPYnpXgAzNjdfIPG92JG1ZQtu7OLETLMt5brgR3VE
js4YUcHSVzaWfmKlMUEJx2032f8GC19NzlVW9FoWE3wNKD0Ae1HyZ4QGyhGHyUx3cGHMUOV7DCoG
eEvCJ8omivZLX+/aHAT4xI5oIsZrGyUUt/OmQVDgcixwPECe5r4GIBO4uybG9MmxWan0HqAuTa5N
Or4wod/O9C9cWxI/AXxqTWbWKEOXCmcduxALeRs1HK8ZVnzePpmdS8bctIW4N5TzJsiCv7iYVk3F
9mow15unq6LGFH5wCMP6FOj0eZACamkBo7U7F5RkIcXRWImtHUfbqJqgGXjgr+HRozaK4nMis42Y
F5NjExpfv5sKFzFDuHGG/KH3MMAIJ2b2kFZhMR2a4Mj1yt/D8thhTVQeUyaQNRR1uqARQxUYZAxA
2Ks9BLDl8GaClPLA+gAFZnFL+idwpAHcOOPeTy2EUGhL8LKq8H7kBwtuzIifY5LFloXhEQZKBeG3
Lte43y2QzwLuLoz4Wt4Q641UQxY3R5ds6sm5QVDtKSZhM0NXAndHa6eyYmcGPpkqktpkOLXoMSz7
s7JOfh9T/J5F/8GKv4vHN0jJg0Z7oD5SIue9eb6ZVI4h9qbaoR8nIy89qxFuM5ZXxVvAEDqjVTee
J/dS9diEQ4vO08tIzIzG/j47/4XiLsl+sCV+r4qZJeNsJgjp89T9ZzzN9WKC391JPVHVkpHS9rd+
ck9mDpRewnZLzeTUZNA7dICQx5/8H4orcGsOMkBmd3aO81w9O4hL3IvlYGwYvxYOeqKd4Pcpq+rR
s9sNiY0zDLi4O8G7vq+BoHv1g3XoBEeliMp1BZ+ukmCMxjbv6HM04XYatGu5qSPCZRUSlepr+YHM
6XemsxnVdDLjYNf5X75m1PJoLoNy3GDivzyodlHAQQ5y0BlPvfFgMFOB1qOGa0mCfT2+JkW2CRXT
lh4u70SeI2yWcELLXOSHviY8qi0Ja8Sh0SGCp9KPZuntndjZN0HyGUA/m8yVEeKvysDD5HkXYXVu
ZLVt8NVUWbrOreEeZU5QkBQIXafqwaCaes3ocD+PL079WTAODpM/7fvIRKstncS6Wki8xwRsgplr
a1ukTB2dBv4e6bQRfWVc2AcIEwFjAQ+fxSSj0609yMacCAUpghaGE+ljVcgtKHlCgzdQ1bpczxYj
8hiJ/JABNAwPbU+Jmqx8jvxugHeoqbjaCwsk7SW8BAhnM9dn1PymxryraOACNJSzSB4cfSfHN5G1
ax6aZVnbNIsec93vaoF5aALGQlFhRYsb8E3AaJTyny9pe8IHaHpQn+5biYZiy3edqxetNI7sx4Y/
N0EzynBhSjHbaJhrQh2ISliDXxaDIPHi9a8dx1jZwlxAVxDya6/zbxv1JrCh7dMg84ygZsbDqfdf
ZvcQjpeYI1o47wlkX1PGDx6PuDeNA0s2ji816hijVXezYaxzSBZI6ihWRgi1JjVmho+RQC6ADnVs
Dnk5HWdYrfYU3Jfc+jZkdIOxaV9MRxOTYAMiTU6AqOBy4eAP6cZgqi1+7nkk8B+/ipxMcXs9QwUL
r3F3TfUVpDHzU6KHoYocY+OtIpFJjmDd/UPneUePY7WV5ourJQSjly6Fkcuco3I90PQP7hOfwpMr
YWuWZJHurGvvkroRvqR0q5xgHqZXVkk/A20yio8QtzaoXyK0Kzaacn5d06OqR2ni8jB6TYIxcjnj
khDxtPajJ9U/iPDJgVU8YnI7IlRL/ezWQhMqE7k3FMNI/GuRBbQeINpWwJpF9gshHQ5xZ8NJwvur
+B4X9J34UbVhxrHQfAQMnoZdALtoESgga+icqyX/lleaxvctrvjlOuFDmlG+XVZ7x+KdEMI0vwnM
34Em2KcYSlW7D2jNi1wBiF+YabTqrcHWyn6OedeyCg8LBB5wyFq4Q9f+dimT0ohoS3r8ReeAc3e+
1zEBjryU+qGmn7H/UyKZ2nzoIKwZcGfKN99+siAuS83eggXZZa9iQV+mY1b/+g2epck2RGBuyVdO
F3P24TAFb12NMGykF2kYz1s4oVc1gyyYrTxMwz31XYtFw5tb/ATWtK/76uzYycFdxHEs1wA+WTka
63A2j0XzasMJWUrasbj4aUY8KAsLHGnGarms9CWEQ97wlZl+4tXeFUW9seFDyOo9AVlKgA6aoXou
lBffUcby+RGUoFGzc/G4LCjF8dd49MCqOwm1kNDLfaAfVQTJi6nP0haV1n7CUp734zHRresvZwLL
ccuT5V0c3LR6qipwuJpJcFn8mA4KY65DB1V+O515V1S7Hn08Krs5u68aRg0DMh9y6etXu9/FwSFh
TjngnzB9pfj5EFrG9zbyLRXVGrKTP9K7IVzOqHME3jiW/TZjk6tyD8z+rmbW5XVM2PCtlyc72OiP
Kroxgij6fhXDt4xX8z/hPbPW2QeEUn5DUAJ5QsGNh5l9bWzsYWkc4nF1N4W3enqp2wwKIpNc63UB
+8Y6e1K22HniLIABquqzSfUe9RZblgEENfKqM5otujfDR8g+Gd/GgDpJnrn54ESdo0WoxSAFyEVw
tjNm9UrExX5xdXS8ajRKt2uXF2suavobA7EaeH7JSdbLl6iBBidRDtbBksrH3dhycNe/y4KL+kX+
vubzGxNI6fcCIS0Am0yACH1rP44wZgAog1lsYuDi3sIv2OgRlB1blvoUib0FaCdwVDfHF/TLJnC3
OdDrFvM2UBtbdR+QJbP/bl2Y0gUCDKa+eQP0s+lc86D5PeuGRAyw0gDCeFSS+y0f6+HZySFi8oYd
z7hXMCgZoOUg0dVwXaoJyUlSUaFWZMCmjA1hrSqHEgiwgEKnn2IKu53Vwb/cFfjFQW2AetVhhseQ
bZuPKL2yryq6uHDIo10ePSwnjJi7U2m2d9zjkMER4RWYtM3qJ8Wm18uXoAY0tzjaq5EXawwm3e7O
glxYzfGbnzPgHr4ddSm0hxk6V116CxY5Y46EJIY1jC7SSXYuvYWY3qa6OCZDtma1TpN7yKd5XUbQ
3uKFn43ZUg5c599nHCoBOqsx/Fhu5dj+jgtiz8qNxac1ne/ifxydV0/rSBiGf5El93Kb2LHTCynA
jQUccO/dv34fr7RanaNlISTjmfneSjhBQ5gAk1IUsf03d/4ddTcfXblCwHmAhreEfZH56c7YHMec
GwYrDzlq8ytwYJvRb4IjOggip43QYVEaiwB5LJ5l/quTgcENmqprznAIvCz+Lji9oFB7yWXGjpNf
A9qEvyfFl89h1VJYpyOghqnixqhf0XDQ8ZGzgCtOuAKmY6x6VtFa0HeT8ezRQnEErpAENqT1oJiu
iLTKpA+h4p3MT6Uae0I+X8yycDDH4iYMrXzL52dOptv0qtcoHVzPQhNSCaMQqGC065iaivkyRw9z
ObYQui2sGLZo/reAEyBX/3ggZg3wiCXqP9D10JZIYoKfdt/hsOv7P1MGXBOwZ5HgBm8byLHnz/q3
NB+VPkb+g1HYeuoMpjEcdEXpUutMmrVbDs1O5ppBNa+VqAdz8cAbwboRmYrALzqBA8vaFoCEy1Iz
OAjqgjbdV6i3+wk9UoFYOEm4W48wHdSUcC3CT8Qvhvo1bXYiUm/sOLzHzYQbm7AjXM/9plJffkvs
aTGeAod5wE65ylHMopEZMbgZZ5cho25hAreKVzO8xORbQxXGhyYwX8IFVBCpvcXFfGZ59p/jVPE4
LuHJaMaXnUV+SqK5mSCPKra6Ui53IlmTLG6TRqQGsXo4om3+SmLE5aa1a5hDl4c9xSDMbDE+l4vR
yLPkIxctVXf0KTouYbhr2M75e5FOLaB5K+RHv7sgT2Xr0o1DWUcXlSJvclw0yf+uq5cxY0UsyOFl
Vkr5bMuSO7eMnf/rYpEwUtFRpNAlj1ZYh7cIueCEQC8I6tYpYE9YVU5hkZDB5lMdq1+Ld6km5tzU
yI0AbtaZLyJpr5FdlxNj4Y8sxBzfkfEpFZ8qAF+reUtZF58a1vo9b62/4FYL/gvYjSNLNVaL8Spl
uhYkRw92fq/uBRMQLqVytz12AKftOO6ExZAmM8oL8Za0caYTK5kOpaXvuR7YPkkGAABZsHBU7yK/
D2hhFZHhQPw6QVXLqmMkLJInqzicnku2TArgPyhHieiOrsMEznWjg+6tuxDGuT0E/XQu05tkxXtc
c29Gz+1Aqja5GP0V81eBKU1EhzjMt8qgs4yakQBb1eAEgo2/PnnxiPyVcFQoYACztJUouS1J6vGh
ktx3ws+T2cvxE7W20N5HDYuyW3PZT/Zp/xF2x2Y8G8VdhSPjijkBa/qjg9CUDXnSTWAruD5uWbw9
clletKzeKTnkx3rkGACKKF+69mn1HyWhNAGRx6RkJ+smsnkihvP4S57GrGyQqYWJrSCEJur1Az1t
RJBhtEkxUgYHmIMBCofUVW7cqpuoW/iGNMNm8spJ2Z6LrzEEvdxmlEhxoSasHELUBPdF3uGUuBQk
EBYELxjNlvYqFhTEeUBecUX3DNk0KoLbFmavIXs7wFfYhB4L21nuiKGqbgsuPIJqUG9xVd8McU1c
RNeQOGDTbkAUSZetUbqm/QHhKvaHh55tdAJEe45RPv9M/DN0NCjIAwJ+qsnA1Rc/gkYNZhutFHM+
6doBvU8BlwqIX3zElbZrhHCrirQbgZ9VZgxxww0iUdwE7l5ME/QR5La2tk4ZkAY3w82twoy+bD+6
33hqTEINUQpKSfZxfPK5G/GtUUUgaSy426F3OHMXQR0iYrOXtTUtCGPMFFftU8Yoq/hn1Tdr+rHo
VwsAgCvlPafM2AIHU2+LkP4dLhO5HdJHmev3b83yZWMufi3xW9KpGNWMlQExGCbWCpkuY4ZAcoFO
oVafM1bRjaba/qmYvK6SoFtzCs28BPmwiLl04azYv5ZtrFwIar9dNz0FhxZVUTiNeQE6hbcV9yyL
EgC81yH8oMpNVAP2MEdOBkxDTIzWRSL4zSD8lzMr6i/4BV4dvKq5mtiGVtJjYqRZDf/ogPHwt5BW
O+q3lnTiwdHJ0SVO+y3dTjuMGf6Roq7inpZ4g1MoAjCVgdpwViLvB/k/Q25jxNgpMds5csKAfpMq
kIBiM2dg90072Rn0CRIQX+muisgWMn2OVcJmxLMuUqJpvgEvrspun9c5RavaW1Q1u2WMl6X0dEb2
bs94OEp0ohT+oj3pjtGpHakFOU2IeRXCj8dFfxPYydDtY3bhgP2VCCxeTnBYFBELFORrhzTDf9u8
EpUAq3imrxprnL+pAix6YbvxkWmy3hHpD9mbr21ic3BrEYlf7NvAUBDU8P09+itYnJIYHoRgfdW8
s5fk4c/4MVbvV64oPepDDURKZdKsZGnXAUorJsne0+JR7zYV2F19WggBZkKFEFT0rHyyC2BfaoU3
tDKFRDzzqn8Q2amabMTWS+M5Sk8fwMiEKc3hW/+08ZvJ0XQLk4A+g6C+oX4kyrfRDhuV/SvowIPU
xG5MF6VI0DohpjUquyKcGHbSbCt9OpI90XKCl6a2xhxL8drLVPR92Z5ijf7oGLTiqdCnEvrlqaT7
DHcJUfSLWHKsUVfsWoQkvUHSBaC+zE4r18lF0M5NxFyrI8XSVPThYLGzjTJh4qFR4hfKgYjFh8u8
1FUqazSnbsiy1Udlr3WoHBLLVdWb+CNZeNhGujaG2Mm5UPFAcMQHLN6BXUoEt2k4J1Ebkb4KAtil
IDyPnPdRZ6NCbikiMDCYknAph4tffBc0R5avIbC4Sw8wuiI0LX1r5r1Fhmc87GTUYAJjQUk7rrBL
hJ1G0j87HXZIrrMoGMmw899k8DalGZgKvywi1yboAOJ7mvqDPccI3ydysjpYNA524KsOLWWs++sC
PaXJQx0tLtl5JtTsbQJVNPTfwGdcwDxcsIuY+V8DAMb7WZfx+jNBUVnFGFo4AcWsg97B/nlcAD7A
6YD2dGQ2FG5E8mtiVFNEAjiQvgZ5BGL0awaXUNK5O3CKMmtacQdbheLSf4QqVTzxP2EYVzJZEDnN
DQGniqyntwgfdti6lbZkb0FriQG1ISraHNKH0cbNOsTKZn7nPsYtvGZ0w5223M75U559GparGKgh
eNat+EsF4x+Bl8Pm2OjYYYqXLu0s5clmvwE0xDnVkMdBMRKA+QzLIIuf6V3aBMa+Tg7jpNKqN20I
kLAKLoqmeuLYif60AfHxL06JmRJQ/Rybu1Z3Sd5ucXilPzAapfYVVJvyrdfdcPoL6TUPDqaOk+uU
paQV8nu8UY5XXMWHRoUWIUwPZF3IcjRbeFHONByJ1UAmx6WOBCdJ/s7VB3Z5NXEN+BsGbtZpsvx/
oL/5BgSnxH2QQ/wi4uBy5HFDa8gFgllBKRzgc+O6vubykk//gN6Z9/n2SMkVjaGImyQSE8iRTfao
vy3jzuM2WaxCRrF8fi1uciWID+SSfEvCvHDAxN0ZyMASbuIDT1hHwSfJGTJy4Q9sEIwL+1Zp0PHq
nmyhLqSJaYmQXunchqLoFaJzpxxHQMLsRg2XGq8m2FtyYv4A6EbfELZhYSKNEJBDDhnGFgB0Ju7X
t+PqAdPRJq5WYOW0o/P0qqtfoGFtuLH0iw6P93cmvoXNJc5OfftZ9tvgLYTEehNfDKHyK/2EjyVf
/sHfGMfITYGe/eOs0ri0lesMfG4JkFkNjPeEEODumteS9cVbJD1nXtyC8Sg9GURDdUksbq+yeug0
cjJNLl1BhhAX+ZzaA5gZ3pA5cetk0jHmg4l0mpeMCnSNmaTBrVE2JPHr9SbtMQOKCyKZm9eaT6Rx
rZXVDVydCKRTCL35I7qjyU4z8XeZT+CYrK+bYHYWFK4kSaBkP57iIw5P7AelOdmtih/1q2QImYcn
xjaTCNEZXZy/lKB0nOV6vuoXo4nxyBaXWKA7QuSlJHT7hHlWBtvCRg/gjEaC77gX9SYj0JjAt3CV
UM4V2CABLvk8EGBEroPGtwvCH1qIZiIt2sz3Kpu1ECJAK01UtZl3ymvV0+rhNIT5UQWFwiFlMbqj
2Z2S6WMesAiz91Rj5eUs89r4EXScixGFDsRSBz+D2btcNhJoWZTiY1Rshswt2LgQkaxTEAq2zFfB
d4tm3xm6AR/8ylS2Nb1PqcB49DPijEJ7ZC7zjv5d4QIoQPJqhGII/eNC4/d45sUrAriozKe87O0d
E6i+ygBfZ9WHZt3JMYAnJ2iVUGQ7/nRQRsZbywQastnk+kM3+o2ckD1IUJiNqiK3kPdx4LeIGszi
peZk+hWOz5u1XK8C+NQSZ5KUXCxu+hJJV7MfIoPSCaKCs8afjXIthWFadmb0tcizyVrTaLzM9A8Z
QqWq+t+m6G3CKXGp6mhZUftPxDZ2Mg6dPLx3sHBJte/6bSH/Rpb8MjSweLx7PiUNNfqyob5I/rbj
URwbjq+4Z56aw+RmWFStWp/LrUKSjV9sWu0c2P0gE3TEfbU7tDItw4FbNhvgTIjVeCRh0RaRfuaO
8RcS8smqGm2oGXBnmEFCT9YnofgFwjMwGzK0saVsfbCkpWKRtDiTu/nq/y4Mh1+eNMWERNyAflSG
iACLY9KyexKBlZEboz2SSL1EDc9YExGxP9d7XZvf844HnhLpvpuxBe11fcDSz2A/XlUw6Tkj90/z
z1kgwRbPbwvCFFTvlkKAqbohAbL9K419oPwJUCNCpR5q3L8YsErP/Wk2I6+OeK4NyQAEREqICPcK
YVxJ/mlhxjNwZgvPuReZ9z/JM1jgMtaK1W447DGNlupLZwRUH1Z0HOezPm0gBrXqzRePARnS6T6B
BJb8a4TpG3MVuE2KnL6VqPsIg88iLq7VI0iznV6zGxFeuBi7zXJ6RXrqZnDvzXJERKkbcukNuNZB
UiJcWBfZOe4fpvHoNgF1B4RRFoeIeRgYrEGuGs8rctWYMaFkxO4jYGH5H4EWX4dnN3yU/b6PPqYC
a4+2LgW4N/x+Rk2pm4AJGhYBu010SC3T1bX+DCJC4Kul7YvkMPWuOBluar1igLK8JmOxJzwNOQk+
0oJn7p5rGAzfuVBK0A55hmlLxtNXHXQUuSt6I0P05bNhXfSo4sKlHLs0Icl6pBSuwNPkO6of1gDW
gzeyniue7Lgst2phHvvhViou3Ns+VdE2yx/JXSAPyKcMMyNbkNTNofd3w4DtPVrzRhJxzxEZxYdo
0k4C1XMD3UddSm4mu68pqECFBWCYuuuoUqtMqs1y4U3MnczKOaoOYnXoLW5LxLPJAV4frnLhe7Ek
gVQQjPDsuU/FcvExW66W3EIej5mU7/Qc6o5m3KbPFKxQUx45wsi2vdYyacAwPsSnqyfrjT4m4hVy
lMGkeTPOfxA8XyGWXg3fzMg+So55hcjD/1W20WuOnZG6d7TBKMr//IdxRyHGPybH0C96K2yw8EgA
5o/ysz5qw6ojgptp5aP/aF7NS77pn9SmICIRv+OHQrnqChm38MM1/QQv98L3QXQcs+jZ5NnEzZ+t
l9YpfBzYmlbVJ/7voWJttpNtEGUgJz8NLpAGkVOIfBFGOcw1YroQM4XFW4XUCZvmyjDu0VCsBsQy
8VmGYm8hwlugpr6F5Ce4UDZOBI8J+Zm7paoMKxWjds4IGHc7LFQxNhDr1FYAEepxiLmqCuRfDD9m
ZtwkGTciA/mj5ktGmsi9TrjPOjJ9BG9ZWBGISzCZ4LHvo0KLanfsPUnfookjesrGdyBrOwxOrNi5
dQUKdTjZfRt2ja+OWfEmBc/817Mf7xAHKdJvlNO6966K1z4+8DVJvO2MNVcaZpeSIA1ERulubt8Z
ihtzwPoUQejVx5byG/XdSn6jAJxn7l8DyeYJK2lI/6UoQ/O2vkboawThWqpYrOAMToEgb/IwdSbE
+ZFWutYSpkL8YiRDg1WvAUhLUbSLxKwwSMk5Lylab9EgcUUapvxS682p4PztqsYmbgkBWhPrXu7T
e3aDpCuEkniO/fIDxi4/DL9iuvG780IPIpOrkv3cMAZye4PAoaObgT5gq6MWq7aXNZOuoxeeiACJ
PWHDNrY7GFVIDD5xMmTB+i1mJLBpqmxp+zX5BR0Jb0YIcb2uPzrwAsg9on/DVUMQr4jQLjD8VVVq
WyUmKbgS8NldJrxH8n557BtNhl3AEgjaUpsqQ83AcnGkR/JG6na36y1t3Wc/Y5p7koRSrwdnXPx7
+u0SAH2URe/kDbSVxVYSRxpWBALGO0ZX2lgXdZjIYS/GaEWVTSNI0Lz0EisPLgbsLEJ9GEeHm3hA
FkpDyw4Bm5AJuYX6hQxUYJr40+TRFYpnVJKbS8pltRmoCX74BHrdcV3aFp3V1QG5m9XczBlBNElL
Up/Yhn9PAzL49J9Co8pi0Qnhnpa++JEJRahmhuiCwNFW/LDIfgo6emeIlEjrnyx55mHpYte6N5jp
Z7ZOwDPuLOsYRFE26Cf5C5g+kmAvM+at/cx3auIVB7fLSVMhVCoBhYmTYlsh+I1Tg614a8i/IfUs
WunN0iHItpqpHDV+Ct8Zvgr+LB3BlFQm0k+EzU6RWeuRLNuOTOgWmejIgqmo315kTD0la3F8mJqt
UJ50q1giijYJ4oiS64HRRrYcZRslpiddeW/byR0/1bi7tFp6kWqopbD0ej91zQk9Y3nAEOkFIC5q
dppAhaf6seTP0AcgQqSScjbiQ1UZFCNLOIaUJ+NUNS3/pVrTJaF/uMNVL/cLVrDR8k8yKhcVcp7w
wsvfPDK/DAVYiKL3fFgF9IHSj+1lNaKJT42mOVrRCMbCNqSFCllhRKzkb2MAGmVQVUNdrcUAn6rf
KY+R1apbAiKL+mEMSD6kdcS9BP1aW+iOKr6r6E2VJjtS39pCnw1S4IYggFNtt+Mi6SMXM+9PWCmu
UwVGkac3A5+DIp+UuDuolQXNSlpZUx/VLLlNtXXIeB5Si7msc1QskHg8zgVJYflCbWXfYZHuoiU7
QtmE/bSWTCRa7FGWMl2ricKUQXZLKT4q3R5cSH3MdbMhulKSH4iKYLZbl4ilVSnwSlAnF52+KdX+
UkenWZCdQH6QIyBbEFkrUkGn8dN/pvTWaqKnz1dJRcBQnUxpPoUiJxr05mR8iGO7G6ZqN9IeHsn1
SZGatyL0IpT0ccF5VeCDQA4yvrrxauHkCYZmrfZwYImTaoMbTcYmZbLPlqrjTYdgNCU/im+IeTKF
aSkcoyQi7qSLdOBgTmg6ZygsTx1Ugtwoc3flxiGkWYUi5ODnCzPtnuOyysnK5msRNMNMrrJucMTY
IpSFRASaqJRHiDRsJAgTtbYt9uVh2Td4esm2wu343dO7ZfwDASz0U4eey2DfsKjVIzExv8vTBwLe
kQKOEbxDJq5jxvqGDpqIgC2ho9oNJEyKd4jyLNtE1YhkHwwAnzRbMsoccirQ6OWXJt1gZ4LIFSkA
QPyMfOkD7ZuFSRQROkosMv2+0Twh+gVzi7/M9zbdsaG2SOAMlBo2SfDqdmQ9MvihFwP2JRMCfyGX
asFTKBhkX4hdvFao+WZUe+wtNG/0Jw6BtPSaa8ejFSKD8cJ2r+BnIch3OmDhRJgocepRSaVsYjZZ
nvvZblR0+kc9uggY97QdwxTCUPEclddpPKnhRaaTiTOi5FP31HE3yHvk50nqsoFEnT2otiI5EuKq
P6LIYOLpASSasvdUw2kk9mbi/NbKdINglrRVAdwsXCx1E+LSNxwF1dTgWZjXKC9K7P6NW3b+AXJC
lti3hkwcHcmMhgZ5BgGylDun6+EHj2M1M3DRLIpoRtrT9xGhntyyPwDA5Sci1+C/sk1zX2ZsV4K/
E7yZJj8KE5gwtV3d/+rze4vByqRAUnB94o5wuHEjdCKYPjxN5GGzvHC32vlB+hd9kQfGdJhRw5j+
6woHo0FufdZs0ip6gJ1qOYUBErUNefTBeil17feB7A3qLjNOIFP9UuW9give5gsKjDrXMnaIhxMu
tabNz7Duhk3e92bGVbuWJS8J7ol8bJRdArJeP3GZxcEJmgtEzE+35KgP4GZzB1rzppKcB+Axs8oI
xeWq/sYsAe4HKyDDTI6zV/wUHL3gRCfyJfQ3864P92AgEfHCTs01RP3VuXmNUNdEX1MDP7uWceR3
ms1dTDAjD32B+XuvggCZG27/cuuCI5XTKjhIkktwDNgC416wCKhxvKwHYYNFk+Vd9hskhLB3XEEN
4hX6rdHsZTq+JgAZUOI9zYQJcYcl0nd2bC/6rUhgzNbh+AyQaomR5SnfNInTxc1eSzJ+J3l16zWm
PdHUY9ooMcnMjbnAhw7O4fz/P4vtoU83rbnNyfKASnQGCGGBrQLXow1nmSLSZQiA9uFEzfH7kCnk
FuKZKNm2QU626itPxlnzpFAadlTiDnxEGZJJXkM7FFnymNuQTgWQmQ3bKilbONc3CoS0cYsoqm88
EjnmebNYfQgrPqE8yEAxul3XHUSUibr5HrLLJVshcJP+O5/2mYKixcWyAzNsvWYQr2u01+lSxfI3
bmhtdVsFpoFMEy5QKGMg5dY5tSeAENPJGKnWBmjiaHSiYstvujSd+jvhncJb5Z5RIyvjY7VDoE6S
00obYS3vP1CpVqETv+japRkolV+L9CCQi0GngbFmaaqYTt4UMFrLa7HXExSQEoGF43it8PFiDJMY
LYgwpfLb4Fv/IIdLrq2/JKCBkQLUMHp1QE4YArF5r6SauOo1qUhoAFnqA9AHqNgFP+lcEjC0Cn5v
6gfMW/g1vUvETHa3oPWSnp3rYCrPpAUAJSTIrXSnPVpb8cb0ZSnrUYa4wdYmX5m+FCoDdLtqjnJ9
lOazJV9J4DVDDOG2xooRbRlCnK1BtePEJrCm5kPUHHSKi7ZDPkTwvbFDJAH1FEm7G4nbAuBL7aZ/
4VkLFHxKznBhPecaZ6Xd85aySdPDbDhw6mvrNuCgB/YBZVmdufuWjGGkOOBentfdFxuF9I2CKPlN
KZKM74TeI7n7JTR5Ulb1xAe9/HRoBEIbW4hLZJKGS5k4T263IcaoeSeXr8IEp5AHgid2HX4vvAtg
XudpVAgIt9lASXu8KJOdFRtqvcliluU9BwGKKFQT4B/Y5iLSF5o12yGP3RS7ETgtK+rKPAgUzZZO
/UowemSAIAMJZxvLYfwh/4KYq/qFs0VB2i8Af22hdaIjABYhC/OWcP+A+rdiq8ubctHWOfxBR2rN
fM0girOHKC3ASHDjCKB2LcnOdGSZlxoBQ7b5L2M1fMmLFmZVNm7xyT1s6Bk8NouVjLof6G6OCwLr
eXa3EY4zlhq+fokALbgD+LNNiGH5R+Qtxh+zCj4th4PMY8qkZ5knxGtgzcBKZQf1Apo7QVyl2A88
TO7HmPB2LprjMTCIi2jJTzuWKddyYUIJiKVRJi6G/wRQBcxnUAbeE8wevGeias/RbZT/tfqXNsLy
8wCSJmA28rYYkDs035rlE/YTeDEiykrq9q1+z7C/jvR6dA+E9TXEziv96R5wURAsS4Gl0i5/6kgT
w8t55crLL0vaCe8z56xBNMSFpwahJLMayCUP2fjiRkDroP5P3Q4X8Yze85/hcFXtX9Gj3QPAYFpH
J86tlt0WEXQuk2u5wVWLJC5/mx58LCiJ4n/iU/2y9smncNO300f6Np34PEA4pQBn4BotD+M1+Yvk
6zNJLpbuCzMiX2L+ifoKUcnoL7NmulB5hwrFirqOKXeB8dtxoLNDjoFrNQ6dCDlvY7f+jNErIcdd
4AqVlCvsmdaKp6V7dtSq+/S9ZmvhXQYkX2mcFtI11P4ZbxzZd3gf7Bif2Wd3lZ/pXb+OPwi8cAH6
15AaS44Jg05dehI984YxR+Xy9I4GFBNkv2JcI0v4jMDADXeVpx4DZgTSyc11Za41kqT/z+3nqCcy
azJtYoroM2PngKyKbB8L1Y2Gb4hw/v6PkvMGFo3JBcszxdfYzOwIIbnk1sKOSAeiSHIsZt2BKHIS
K3Iuv60Tk2WbbXjHUGKpX7xn3cidY8UYPoke9AESQQgV9YuGEiI+kgAkv1yTv3RWr1m1xm1VSK5J
tCg31h+D7IJmE3BDrVHer8BB1Ctpb/M77Ej0zPYp5YLWTvoDxJH+2pu8dOE9jB/ebasBUgCq9KR3
yHLO0JpXY9iCtWxWXHnzu8LFldNdX5V3cHCihobnIknmDLKJLMT3oHFi8qGDD/YrkNu7+sd+DLTa
sdOxDT2VFFZ1TbGwiYrSqUSPDXBY1gF/tH4q6GzOPmXXGfuEvGnTNt6j8KjLO+IpEiqkuYzNDhBb
99SrdXznpCd6w6SvqiZgfTVuJRkGBvU94D06QVQyhy4kTMGOLywp4Ff4chCwDuyFpcgr/IvvVsfZ
gVyD3djhmxOdxC9LJqT5/7+LE+dzecf7nqG155LHEAiJBTy4fEHOam5sPjzgkOXWiayJxBd9g7gH
jSavBElFQZIVd8/LeCC+/1w7lC38+fb0KIAcULPSUF0/0+WS6fTQyOel1oF5dV6OL51iq20dwheS
e7tKkE9y60X79OUTDEwqur7njWbRoMbpLITYjvgkU7v7qu8GID+ViaGT/msPNMezDN7z1tN5kwGa
qADBO5WQGLifYMki5hmOQOYsUJ4NkfUoH5bAJNK7+jVrUefDX1iCdajQJ2DDVGqghKazeMKCVfOg
jLvi8uI0o6cGx/GdT7ygx/o5fRnv2Vcoo/CxhZ/U2s7//x6sDwQK3TP8l/3fcsGLi2aH550Xkt3E
p/CTQPFka/OPn0rshr20xqId5df4wrCLeH46aR7eagT4zWkRQXzxW7NroHJ2C1e79VDWp7FxinnL
NxbnDlaC5fGY2y0WeL/9DAEnyGz0VCrX5h2pDsTjxMkmiTyr2KoBTgbXXLqfXE4rhiUMnL4MUm8r
XAoSj8e4Snd56BL8JRAcR82hAVewVdJjESDh3WPPb44CRectqbOu1V167ZglTnDlLETOl5TcCXdV
SP77Rhk2OvZU8kNQXxSHWN2GxXbqj2V8VvObyGZYvzXDvU7u8nAnpoWTlp9UoeRawnHRTnRkG+1F
80ACR5FccGNgDNB4CYhczENPV69+VLHD+iOKz2NAeMj40fXnoj9b/UXTj91Ip8Z6+iS7vFCORrtt
6WHOyX5BLncVs51BO6Vxa9PDVJ2G6NhKJyaXHsjV2NWFJ5AYSsRGtW9a15SeorBhT0EYORM8H3T3
mrk0EW4Fl1fiU4YhdS3s2fkt63mXeAp5Yqbppj+ywS5Fxvx5bbFjA9E2BKzgpdR5lcU2zL5TJHpc
EA2MusG+Klc9lpuSxx7Ol35rjUJEZTuFmzKCdIUfGlHqNCH5n1KwnspdNPyV5SHn8lWnP1Y9rjvN
AyZCyrAJqcWZh62fHo2Yxc6lHbcgKTTFJh3vvXYSuc+M2yZZg1/4zL8DrTeQWnQikhlMNIqiH4To
UnSXTKK1jdyh6TvvjzDjRrEpQ69hTp1cIFwcNiHVIOT6GC3IwwZdifEV0fJO6DbtHTpZGmjTEem7
QUoaEiSmsJbjj3j8MIW1sEX6byF+bd4G61ATUrBTio1YOQkhWekzQvfbYHBbJT8duS2x20l4UuyQ
rh+qvqh4gR6t3Dj0pGzXn5oGMptA0rNQPJLx0Eb7qNvM8L7TRRTXfCGBkugDK2E9+XcThEdfs9/X
LipCBbKCRlWORPaIzz55asJvz82mNg5cALj4i9xMqIKfkMWhh6OkbLCjv9ogAOSY6CL/Oceot4yT
yBjAM5LkNbnJfB4Nz1JvzYhD7yfoYIa636eA1EdAnZPKBDWWhGGy1lahuOujfwGicPRJgPwEfo/j
vRbfswSZGzEK2yb8qNBMtcPJwgbPYBQorhF+hcohaL+r8p8PbZgrT0l5Tu1hosE9JcCZyGBOZV7+
c7wC1RAgzdkhESe3i9ob263fo6paj4FHDCSSJN1YJ+VFlHfkt6REDt7xMGH3bMim/iCVt2cl4yjc
BuJWa1g64CwOJ0vZ7aJqH2JwBbas6TyqkKZl9SkQcXuiljAd0Bdr2qcWRlRPRsoUKkjHCajYmKRm
41fJrnHtWHgKBoeBMMQPKSenYThqZHx3lIRQWHCohFNlvtRpp7LUzOSkCfcqQt/7yQOvmFdZ8HKV
b3Y3sHk2b5H0XjfokdBij7sYFmlhalRCO1U+1cpHj0qDLfyJvB+zY5WcGOObmCee53txDIKphE6j
/mv9lzWd29hbgl6VU8TsgmhYcXR/gxcVRyVgE7SPxa0dRIyCoAxkyKln71NL74sOAPtDQ7MK0Qhn
yyCwKd2LqWtYyNwu3HHBurS9HxI0g6F21b6FLATu0d1TBDBjJNJAunYmw/x3TiBHznRABOyKs6QY
bT4VZBAwYKS7+pB39hpmLTjrP8L1ouPNfxZ7SVlNb0J6aRnsp0WRIja2KZ264lgZOz6ukQEOLdZ8
SdsB7gtzMd4286smmVnY6keCtGOBmfPg65B9I7ldsMteioFpwkDlkWCQwPDVjCZ0ajAZdF6Yn33z
tDdrhm0bPULVQ6vUgafLD2Q0lbrV43tF1hqpk4awgZvpfyCXIdtjPVh33X4YaPTaxmCbVFkV25kj
R7OznozMFUk2Rb+ve4hwJNMwDevgQQzOxLRNTvhi396b95I6xGQvUgIenhPrHmC/Hv9ZgsdDlYdv
afSrD7+S8mZFF32Ed34zxVtHrofc0MpzmaHAyIaYR1x98NmfpbKTDTb0NbbvGCnqcNKnQ3iNClsw
z4w5ncZN9zuJrhoQDa2Z8UbQiMJBYEKg2q7Bi0PTpcxyueOz4nUuOefiD6+2SBzyPHtVdaFhVlPA
8t2N87+MjwOZlBp6Kntngwav3PjxKYwhI4FrGUfJoAN4Ixk1pwk0RPbDvYJtzHc1igC7t3pmUyEW
F58UtzgY9zx4ghFZAml85V4czhWzZlPz9puvoL5E7Qa1ZLE40NylahGAXnU5JCi2Jj2y1tdqexrE
Xaw5CuFJAaUMj0RyDVYfTCUl4wlHbPNmJA4qnGJx5xbksELxcqWecMtHTjndYzaMaVujn5UPvC+L
I5f5w25JFMCiNp9nFa2G8hfJH1q4Nxo367+ixMOEd2WDk2uc344P1lxPiOSaN42VnuNz32TZcjHl
plXytoZr7Kk5ZTYzaAY3OM9nXk9RBOsOBTxV0FF1shXGoxaRiVS8YzIpqnMkvYh6w++7ituJbFiM
IcIjyA5peDfKjSjsq3ovw2Vb2BhmhVvCujDuquKlcIXmRFzuASU6dDf8doBvVjn0wcUPNmnyEHFb
hvuyZ3TYTsYhKg5ivpbqPVegTr+M80EqPWFpmb2eq+bppy8rvllcVJT4KwivqXjQUI5xDfuqjd8Q
LWiZHhLoPAMRn6PFjiivi3NPCTeyI1AOi6fSAVzlzR87/F57YXQRCyxHGw5iMh2XTxzQnva65XQ3
N3zHKSoRjDqTxYnqsLvUOGI1J2o9sgAGxlANeCGW3Sz66ss/I93GETnE4rsFf2fM7/DYaDxQYMh0
zf1H0nktt4ouUfiJqAJEvBUIZVmysm8oy5bJOfP087Gn6tTUnjPetkzov3v1CjNn0DdZvEOYJ6XL
1sW9eEGYE8RMU6Wr5Jrj1HoNcCgecYYHimgOPlewLL/MBlyVxToJy8qxrXkS7j0J1cHKw5DO6qA1
4Scxr184O7JLIB/1PbCfqUFgx72ZLJvBSSYnmDnsRJMQeSj87R/SLEy3roLwaM2zWrz94DSSG9Wv
U9qdGNGeU9IHGPTZGuR5O0ErQ4XFbsRYRusRBirVmsmByMLBjmerENeBfjGbPcrxE8tYtrkEgEED
8XBY3PCueaf0pZvn2nvEeNAYKw1ua/JTjL8IpnxOUt9fNGxjUixraAtmwa/GwJFeQ+8voOjELj6U
MdgHdsYCOrhhOUbztLD6Adon2AUTCWwopEA73PHCnM4LRplVbVUAwApx1YpJkG9hZriE2DOWgfiX
1/QKFkG4Mu4mwsS0gO7JbPgTodqWFuM77ThW5jwCIJRUpBZQHsjLTXcDWwsqKUiFTJIPogiYbDCW
MGwGrNzrAEjxCmBwgmYoPEBqbJR5Ag3RLgZHKRc4sLqWirYyCY+AQtJszYYFtEZJl3APRNh7pS2z
joF+wDpCOA74jESf1JmlYNia/AlfZ1Cus+in5mJpqAVCH+nDsURLTUZMtExqeMU/NEmUGzJRIRli
AEtR1uOVF+/U+hMRFsGtcr5B/qIRVMz+U8GQe6GNtIVElOCuiy4Ib347T/aEWQFbCiJZG7syWera
lmCbOlrjEyFA44Okp9i68CcVX7xW/Ed8G2GvgWj/4PosyEsGCwBzzr2JZg1hGk42dZFU5unSYvE/
9svJQ53YXd8CzuYGE8jIDSFzDXZfyEN6FCBU4md6hrIqQxGzFXZD7M4QQOqW+w1Ew63FhBuYI8B+
i2+DTlCxZlxFvI/ghz2qu3IoVrVd73gHFvoWdO1Zwkct780LJo2JxIg90wcW0dm2uuspGLajIdLN
7LBdyLqj/2pf6hodnpRa2XQSsYa0DWryHPIToZXZbNW2q8FwYoi8/KqMLOxveHLwZJssPKffv5Ct
qJlDKEqeg0xIkgWXKpT2o+pwXqkK1XAFsUyT7PIWrlA8INOo2M+Qgv3mp8K5NWvCpFDokf+JS9gc
ryNUWxAnNiOeduqiaTZIlgaeav3IF2GGoUKjVJeE/PqTI4ClM8x/+LysXwwpBuwYOB7KAosFLFDw
ZwXpaGG33wh+xeyUfRw5sLzo/gKBCA4RUKUBQl1jNzkQRNNadRrBAW90Gwc6NvH5hGONR+/sbqPz
eGQSMDTcI+0AN55LuSc+fC+xtTzW+xaVt41AsMKPOcbzA7rNdKVK8ilh6eWkS1oSgLzmJD9EPML2
9SJLWXm4R+NpOx/P1WBFf+qlxtxiZpk/UKwA2epLcogh/gAYArL4C+0PaGjFox09eVG+um21EA/d
xoxhUVveC+bWDPy6nyt3dCwjeBpgkK16Tvs1GFQCoowhZbZXHufyAIMETgBVwF+UXOudts2OyYXh
CN46iJuB3+F0B7wjDozKj89lgCd9DbDIget5bTocrefhilszxktKqb9Sb2E/h4tcco+Rrs8stH1X
WMWwBvmNKSWQWppXL8y7Fz97V99GGgAn+ajq6VProV1/RY9xz3XjeQo6tqb4NfHyMf/AOpDecY/Z
1qKuST6C6lr/jTVasvMA2YQUOcKK9AU/eQZyirCMPBeoWWwBIcg8UsEZP4rYlhWnk5Z0M6Rk6bBC
UYKZVk13p2FktBipsjaYVcS2IJ2gWZW30bcGljK+DeQF/AUSBR4l+Tbsa6WD+GR538Hk70qnR66J
esbVIQxBK6day8ZeKYH1rBh7HgsKMwQl75GdaWx1HvfAYeAyWcCWzowHVnV0YqJwK4ANxNwPxWsx
wz6OJHCIfaDPORKyuXbCxKFi1JzzBvHK+lcwog/o5T6kZeS84aK4yyeD4JRvEC4wJDBjBN5jbYHW
FjfSfLu5NlsJF05JPYRF7FCBmmFRmss22rWP9AE8oF3p5IM//M9PMk0G5Q6HBVxBqMIZWPi0YuYP
fAaG5pBoFjZM0/1tvxptWZ9E+DKVLXGD6N9JwwUQYCY5pycs5CIQacyYF1iqUj1JAvYQ0Tzg0pq3
4qO6NB/+hiuFrKM8YbgLGaE9tPtx0qvO28/ot2DaQ8LFbYU8sB7JNqUKvbGg9L210KHxXIbxYUC0
8FvhLEXcB5p1dj6Q41n1PGhuE1SXyipiGb2AmJaJJKYsqGFUHilaRFDSiLxDboRyJ3TUEItJPK89
Whx23TCBwgX106xBEQgbxz4F2a4ddMgNWPDwtK001PRvXjNYwv9KGWJZalVQTSUJj3IeFqDA8tK9
kdoi2+nnhGv5ou21tsHWkf0qcjVuMVF1zyIALloEMyzrl2Jv90SStXbNR8ZciDRYsjGh09Cv4kn2
G9zLcDmjbZpr6Cj/6vWUiDmRNAGzGe+zP+o5pniIYYFXKYezaW/Ah+FoUSWwS2i0ZIVw4gxM7N/Z
FAxOvlul235j4T2o1pb4hWs3U4G8n9V2cHdLCwYJhLoAkcRabU5Gx+7J9awM7wAqEZHTrb7K5Ccw
rojtcrQasvf0gxtWV8zCjGpYcFI+8z13GTeZUd66RAWNeHiwqnUq4BhITAFMmiGHputfa5cqNbIr
NROrN1+leHajI9oF7cgeD6S2oyMgtBH4iVvApMNikd8Fpggi1dNsx7zMi1v/5r8T709ddL1tfNfc
ZWA8vFagNp+kC4tLr7s27oHXfGBXQJvGYXeA5vuTsoV74ZFPJmu/5b5B4CDjO/qo2FP5PHw7TT3A
QkG9hq6RDRabNhWHHi4c7aKx8AG8WLv4Z75+VEnJXGPaS8z79OPxq8MZDTnMdtpEatNHKhldlFUh
OxNF2dvBEeg4ZvfuEdOD8KgaTp5hKm1rEC2hq8OkBbtTkEvbESRv3CSw0Ly0xV1qb350KnEogaBM
QX7CAPca/A1tVVkWEsOwg+eQitPOCW6I1y4K2Mi0LmgoEHCrSEyOObhvsTCeSf6pV/diOE0LOpPM
M+wLQOcck1yQ6OjHJzn9ZK3eputCXxDbluHNh7GgiqEG3mUgI1YEx/jk7oqHyKsAG+keng3GLmO6
xsE14zDBasdyuW+vjNaRNZ7Iy4I9x1xD/vIjwzeaFzxggOKn9OMzv4eRxeWOj63TfXP9WgoNLxVD
tTDxCrHWE/DB+Qtv/s3dgePzGOGbmylbkUZMg85qlmdd/ar1U5PPQWsg2ouwe1WShOCrPnN11RjH
ZLaVlcNn1FmweVgIl6QywM/LoLu7E3ZqiyTcoYDx9i4O+dJqNFF2nDPSZ76kaELjR5eMXojBsKL7
6OrqKjrcrQYiSCEbVwYmoc1KxoafOEpIeuhqpZ1mHgN5MzTXQsWX5qwiNm7zLym9lOZeBmkxAga/
FUzaibk/raHYWfjBsU6vlCF59mixUICKQf4aEJi71YT1P6X6DHR0rvc7s7I4F+AHS78k6pbFybih
UWW1DoncKPbgT0R2ZPaALQHWGahB/XlpoNRC9/rVM4Qn1VfoNhYypPhQGl8ZNtjvIPzVtCOx2HUO
SpzBQyC2HvYd7AyG34lXFBc0fMeOKSF5cpn/EdaXQn2QleOobZqWuG+rJ4VHwIjRykNIbqva23cg
4Ub0ZXLipMK9dQ+w/gpyDnz8GBdus2TDSGPEfNUsXWhynXFtiZEC/VgKw0dlvFr2tDoOX28dlwFj
yZATtEwB+GRtE+GtotnrhqWUrWD9GNEtRgCPTzkJ6prl3iKRzhd90bzo2Ph/tDjpal8I00ZgIRN7
QBzbTNNJIAXnn3G6j4YVfv6qgU3EPcO2DVYxG+iOdjaLX3W/E13IVisNl/30gRyqRcMKBKkbz0bG
jBNUnzW+jNBhANb08s8ecEXp1hnBXd5aZm2Sc77kcFbPmAGM2BJo+IiGH2IHILzig2ssF/iDD5Wl
e7qI3KcHfCKPUUWHiPC7vRQ4MtM7T68oO5MOrjhD7p7Xzc0zlo2TyCOBJ0t+e7ggSbiE6AbXcNJ1
qNJnRKsqpV+1BlGjtcf63qf71NgL3qEMsbc7Z8NaKieiUIidmbxns6SFN2h6k786RBe6yF0af0j1
PTC3OaYlJGI1u9FkhpBOfXCttEc6DS3eI/InfhCLkQTZO+93gy5O3sTVPlV3hr8xsxVEBskgrn2L
HYtZbcUBquVKpLj43q2JfQ6fndGvtfgQChdf/oR7MCMCUbiIQEjdc5w+P2V7iijuEVo3B2mwNRQI
nQRqvjaaU146IbJbXG6BHcgpvvXKv2GLEFdpqfaOAsyLCLif44RP+wkzdVyxFXIbEhbJ3JxIjhgY
WsmSxG5hWCGWQiIL9Qz+HcYuKvL6dF3m4IJfEfyzbKXCTqGeKzzAUIEc11jKJO718DQ+dIIKoJrE
fFfHZUm8zFEvceh/agrPv1WXbKltFLd+eWnJKcBvYwtXs/pFGM27y8ioYvKdYfW+bHDIggKHLyDa
VHUPh4SIpNZct8Fnbi4JbI9JTiUUj9YWGf4mSBZ5uCA/RMxW4bvWjkm9dd8pHD1Mw1hYs8mHR8Di
/6EeRUQ/wiUmeADyq/zTsH7wUD0kIO2LjiDnRN2nwc5rboRmEEWIcWeJK9vkfAc5uQ9ivJVsV9sG
LDKzjYlSgxEJ+Hm0Jd1JB7i0y5n55YV7LdlkELcreH2bVPqFUoQYqWlsjuEIIg+9PsQYIoqpcaS4
UPnuKbakI2M21JUJsIB2mrOjaibCqy7aEhopaKyYmSB5jOzxLitnrD9hAvUkfADBulMnxvdCLN5a
9GTsrVgNz8UDDo8SqzScGhlEEIwiL58PiMvZ2TG1MjxOfTGziIeVACvmGGYAlBtMUyxoC7gH0rfx
vkOMimj/UBSCXh9idcHmx6FN6z/EAy1WQXg8UM3EcrIrl4wgqyKmE3IRIW1InT+TG7REpHpAFXDN
eFwIDxIP/T/kuVT5GWu13gAVsLunkaSfKyEjPRgjSyRtdAG1M8LbwfqbL8H/H+CeZAlCLCb5SIAa
BteB1pqiD3hjcovGTq/oB9HMzRmQINX1ImRIpO9kspCWic+CldG9ZtP5rf+/xRhtdiRUwRyl1cTD
4RPYuj6JNbi66Dwo9XS73D7odxwwOIlCrEVPwZmuvoRhByUvhEr7pFiqma21DGy2T6GTnM7j/ec9
mjofpMFyu4iLxYCyXkH7D0AzF9+6RGj1RK/skYeaTgB4AfUKiRgSPupcfKpNB2tBWM2DYpO4iRAH
+wKyaGg9Jquz2I47zOIsehUcWSC29wW8pnmFhQ6sacIdgAwn5loGyY3+mutBLT8RAjRRgEmMhFEO
ZfcW4p/JdWuZF2wQ22K20CO7nOGcuuAuzohLD+1patE4HNHfsEG1OhK6ICvQ9s0J1FgOL4wY5Zfx
6j4ARVABAalUAd2pJU/sMuY7/Inm7dvdsmstmRv+oQ2MIQw+3bk+YTCmfsfoHf/UT8Q4kzYJaB/w
mn3LTwOVBCreMj4BndLpPgEG8h5nzrnwpBvn/1pmZ2QfMvtIdFpAiCZudNY/ZxI7W/M5qHfxC6mJ
f4ajBleNXJMWk30iUyOn+AFpwwkAKtesWMCqwJyWYypYzO4dpjgah9CHAZEQbqMCvIr8wGHrp3Mt
W5Zc8EcnCiH9DdQQnvRhD187A1+DrGfTVFPDeKZ4P/OXiNfMk8wr7A6mDrCYrxEkIEN3b3DfeOFz
KvHE/pzzqteIKxj1qBU9reRBAf9jafeUcK7m0cjYMi0KCO4Qbvk1SIZ0LYI3yFDCpbnhU9L2k0WG
hOKG/IgaHMPZ4EXmsTCxfIOpBj7JiTdXmkV+5zIv+Sqb6RseA881Ygps057Zvv3gvYTPUnkO/1RB
3UsLiKqCLAeCPPFbUWXNqhUzeSMvTSj8IH6aY/qLxHP42hB60B8bD4wFQCHEr3xfLpkz0UQT/wkA
o/DaNTYuapCGLUZz4RK9NLYYABvsJ1HyMXPlCyzmGPWBihGXA5NBTsDki4nqVzknS/S5ZEhiWoO/
E4o0qI7tHEoNNwMirJbj3zZBKwrlIWaynXhBOm/GRG8BvWAVpgL90T7t5E/4AC1dPYcmBpEp/mZO
N2BdtiDnucWZxm7VBXIWamMCdQcnDJbJKeTwBRFDysxhe0piOA8QazBKgvRivjOhT9KnFosKOl9v
sdgq9sHUm1FR4TfOKmvoVsDObjcNU9QN6g6vo0sGI/8FtG+iU4Jg8U/1M3cwcHfR3UDEpjcQbH4K
jgQRDgfNQYalDx+NJKFfDgQkWrOv4oenYICANgAk2bpmQ4llUdDAssb0LLUg/OcSv866yxwmshoR
NiviYcnowAjCicV0yirICHCj58rTpU309P6vx8Iblhg+mIsZXDwNHftCb4kJmvB4pBRhZ/fhCn6u
gEk7HiC0qTUJ1Y6CZhS0nxsB2KbCiGPMUg8SyPfauzbhUgtxzaWTmsuslFv8c/6xd3WMw7jyILQs
GDbih/Rpvox3AkuZ6Edi7H5Yz9I+6nt3hyhhS9LH5wghDwk5ZsgWfEJ26GwCxO/ixOsf0j0RfsUz
s+UIqT6ZctsXnlpcculFDCaI2j/cQ7zmz+QawGWVLQW01cPGBoWJBRY7erho4S5ks/DGJyACbKGL
4SiZFhO0efOQOwhJMuDNnIvf/k/DJA3jnlACA4GKNQEqqHKuvPpcYEo9uhHIoT5vApXid0DD4c2F
G8kkmFpRcobpSuFiwBfQHPi0HHgv9NP+faQ7CqdTieldhu8OhFNBgUbEM7GJ/ReeYbgrhS8aCpjA
+BBCKqZ4sOmYAcj9oPoxcJNjnzpjGpvqJRxUcAma4vaMBzkDtAoIiO8Dj10+PTQ5DctEB5uDL/D+
ZZa5ABu8QMPeRDs+Mi8u//ucCNDPDlsXGAHTNgT6/6SMmU5WbCcvrDKSdsVSjbZDgF5q4Sgj0TMw
oPzj0hoCDQMcFrvfsoz6aO8cAuv6Lj+xYwot40lVD18soqTP/p6cundxgi9dXJs91ht3XqCSPof6
ceWbc8X5KRAXZuwNpg4faCHehtBuhU/eKaSSk7XHvL2kx+gw3EIHo1O7+axOKaZflvmAJ/iZfA63
8qLdzJe4B8C9dkvlWnxpT+GTXzZ7Z+/6jDzTDYmrAAmYcA7uET+b28RV5+Zzg/Bj4BqoL/mN1peK
gAKMzq+7Ktjo01VNoVzTEAzfmM5PvwOw/NLPKN/qrj/3F1Z3/IX+138O3/KNXQBM7f6CzTYkmr/8
WJyag/oA1BV8Ulcs+cC8zI36X7zsAgXO67f4Ug7jWT33D4g22UH885/lRfwOWNrjQ+eASmyBrOLT
bA1gyuNNhwjVAGz5W/pJp/UmuOkKDvWjYwMP+fBpDKQC03r9Y6N+A9KNx+web6Jzh2j2oi/bQ/Js
LvqG15sUzYSR90E0xbo7t3uR5YS/D6/CM12w21R24Wrc56f2qjnuob3iSFHDzIHgQRNNTSrm+nOS
irEmqM6uPtfA5aHeY6q1k3bdN2zSA7Dt0sYFZR9fzWd7hbEWnYuP8QoQ356Kc/1ZnrJz8uqf7nfy
ByLKohNMMd7puHBSIoH3Gsj6C2wq8ETjyOhwqiIHhA3waCcv+bPZjiq+aSD9eLU4IKzRC+YTC4KO
R41RBNHxnD0GjkU/BaWIAhGu5WRBH27+ghEb8MaBdfp58dG+PdDeBga6Jb5Mnn6I5Gw9/+AveRom
pATdzhE/8kRo35xxP2CJwLfRrTsVd3UtHJPt7AMvVGYDwAMIob+oN5lCJt48yAMlio0ZhGCIp1CO
/y1lcuwCaPfv0nN4ZR/pl3IPzuYTdEY7VC+ZsfqKW/Mb1B/0BENHQDmwQ53FtyPQIadWwiGg00RO
+0BQdYnyhDxkOkdtjli6A3YMfjj/8CkyT05idyLDWyCc6A573nD+In8dVvyzpG0EjbqNF+xiEVpR
GATgfRBpTkm+MpzLR/cZfdGgJWjaeD2Sa30fV+qKcIsvLmb9kD7Un95fcIbLb2klrbpr8W5fwVXd
q1/CVTjwwkUbZLLCS381n/oWWvqndpu4rN/NTV6ARTNDONDRWbEoeyo924f2Up7Rg6BVoJ5mJzox
3kSuJv0dfKXhM7lzo7leKiWQcrmnX6UBVt+z91As2jeIj/ZqvzZ0pMWHQmmm5OzB6YHx+beiXLZv
Ho2GcRCjgnweP3j+YLtQdSCnt7+87ylN6xcMq2+Bfe/M8v7tT0ccwoC/Fn5rTcu1PyRRHRKcjMwY
uBXcmHnvEQCIwJ/qikMzuSwwPmwIcVA/AjqzhEfVShgMXxEnPxCo5mBi5P+58g6LeJ9dvIxx7fRm
Fg+DD8GLZRuX5hmwz/4dnhTu8QXKoxH8BFSq2Khc0A6CfBnIHNn3IwGj6vJL45uCQmrSe5o5zkpL
yYUG66DDln80EzUUicr4olkEpAkMjUho0UgCEUHYYwM/8ARZqQFYMZ0N/jl/8Rj0q3ENuR4yHTqV
QD1E4wbCGmaTWX8SMQ6Ai1aT++Q6hoCwyXGLPXMDrUj9J/CLc+7Cji8sNoMVZn4mmVJcE1hjlvlH
uC0H6/CAGitc/VfLRWVzruMTgtpyzswFhkiLAJepY6hDheTNL8WSFxG9ccTIguQKNyKL162v6Qsm
EZEgTUtZ/itWPLSDI1aJAda6cMKxiZsHAM/TFM/mgLwMC1AP+B5oEg+bm85jNj2qU3nHR5KoPbit
gFYkoVCDUTCxvYkhqNC7AkvDrGMf7kCkS5tFDyBiMxfD1SOeCBEHhkpkl/GvIKb8Df52Uzt8Mx1z
tHx14WBVuXP5nEmX/gfjKpmsC4N6jOYG+ugEVvNuKm/OoaTL3lqbf6RKtKneJtybVOKAlTAy5ikJ
QDMvasAOaMD0HKtlKHsCxIoiRX2KY0f+KEPkXfVFzGi9go1mXvXmE0otvCSJQ66YBxIIGDa/TO/o
tO3csyiGJc0Qu60fn6ZQAzKcAw5d9H9FkxesegnkzuGPNKeQP5vdZPlDiX7U38MZkiJBdpQuir10
xQGcj6miGeRVYy+KcuKiUsob67tHCgGcFywg7PBjTLSM2MtNcNw8OAI+ouvdt/v0VOAQBDoVsX13
ptMb5EabUH7h9m5Pyei0cDJxdmxgIxJcxIeyyxyK+rpqcK6wFPjUWK1CtSZrGQAXQlyhkMd6INT4
/+0Gjed8VqNwsqaIo75l/QWpv0UP76NGXGMJV3XYKW0kuM+NQwON3tULDq6Gw4OTjojWNt3ofJuG
HZ8QQbjECi1D1k0QXGQmF6vmcAC3aBZFuiW5R4I9EV0KAmkiHD2JLUEWsamwYoPrwCo4FxaYifft
TuEXhjfFZfHldVA+pZZUoqtX2QuIslZ1Uao9tqCBeNCaJZWRrt9cqSykkh+fPhCel4uaxmQ3fsPY
ayjvI501D2On7TNsLOBQQxdWYAN1e7+1Z8JBQHnwGSpbuJFmdUBzrGOO12/lS15bQn/T1WVPAq5t
OoOIZsNuqB3KSj4rLlTyjWhumCaoEpNT5RmftDBfsOAfDat/md9023G44p2fbSDAM9cQAZOuSUbQ
Z3zMo7rOZxbekOf2BYJieBNKOffWYrZPPwLuDSv6/fiZrmBH7Lyn8M03loHypXn8bX4LizhBorCj
XNQYKCdLE9HssBOqfauRDbFXjKsMTWxcEh8NyAtf3zxheOFiI2DKAHjpuwnpNxR2sky4KoEBtXiJ
Jiv1rqS0cEYY9M0rAU81n9791vbsfRHWYLQ7h20q/OG0B2obRa9odkZ3AyjAU5TpbITXgms3TwOt
BQKcO+sS3KF6NHzw2+hL0WSw7iyRNk1jj7vDnyDoV4ATbkSEiKUfsHUeHgmmjKUtEmWlrUmAivet
HJBYPzc0qnaHi8fNlY8jBHevgETq3VJxY1qRdTwulPlOshZXUIslHFv+ySlub0prE84HVtjftKOI
QI7G1EYNjvCHgKADhGT3qRlfFKeKl9Uev6Vr/WbkgZeMxXmirRMZ8oStT/7MLIiWLOwKZQGS7ZI5
APz12UAOQZ0eHD1hxZgZyjR9S2m0DQaYUNsjhwfnEL4o+CZGM6UjPtj0ZTDuD1r2AYUqcnEMJ2IF
mLdeJfU9d3cTmRUY6CWiBgNpUBa40UfxriSymR+2ijmDgW/7D+Ynj3M+wJmdXT9Gs2z5TuYwF82l
K95xb0TYpW0hXsCGsod0N2LWnCwZV3EK9g8YqbDNA05wF0l3Tscv9iBpsNaDNYclynbWwbW28emj
JSjfa1GY6yKWnCuGK2YfQsFhR6PJz5nED5JNeJ8nfcXSAUvdGmV0/gl0yMPH+aJ9hNrSdBBRZ8rG
lO2q521chBeoQr8IsqeoEB29frbxyQmDM8+DE52n9TqTeEZ7EleXgl9YxyJ8GgH9pRl9cvphisP/
sGSZCc8SKg+Q9qT7FBe9SaKhicESrNdDk7O7nZvyyM7swRlITHFEr9uyJMm2uQueT5cjfjXlr5Jv
y1hcujTQQ84Q1x4GEN60ZCAJjzLbUqH2V8Y3bqTbSmvsGdy3SGTpDHSU4zqZIvWMcOYwR2PrcSD1
0kom/qtCryc3vhPzKTr5l+AfTF/J0DWhXDU3pKSbULoXhUed0XTYN4V3SP2tS8zDgAifWWmGvQdk
ThnjoxC2hqqOi0zwV2ZUvLBLcfEaaWphOasufcRBgRVLDxIVT1FZLsWE5YpqrvLKsILGv2C4+jcA
t7bM8e5INQboh+cu0RT5s+B7+hhKsw70aKmYaPh4qrA0GvR7q6MrDaFMudGurNVH4H6A9fKqjh7d
AF7Z4WAXPb2WJH0I6FYSf1tkJ2EkibupEGYW7DLhFDqF292Tau0OAM4q3nBxtETt3QOc9fq5BAqe
7Fj6+jRiGJQp/BH/aHdbj4k9E2cn18zvDfmniRhe9Vj/CJQ+sQU0621RHPCN6UiKlpGsBfJJPBr6
DXsqSdNgr9UkngerzjeWY9ifpl+kzphnNZhPoYTYzkkKAMkZJbOoHAMvHfz39kFvbjL3MlS8ZNXM
ll3Y9ythcHcdwmoN9qSvP2cyACMek0a7dmGVNNu+UnbQC5TeO2f0aGP7mtGZFgJsMP/u9ZOp2qku
xT0SkTFZop8IUCnJUHpwp3am66CanhPBYYyUDBdkaUlauTMTRnuyJW4nWSrE6QHN/yCympXYMeLM
j5aukHJQ58x/h6W4aMQGWN5feNM42ZkT81TxeEw8/JdJrUkogGnOmmsE+UhEBykZbmdGYC5MI12F
5W9LOnDmQ8oREA7owpr4hkNVzlb8imlCgAO8V1XAc9lpdTSI+o5URTWAlCyBIWqIgUdMdMiDvsaP
RAZy1LVzwcAyoFUjvQvXqvEQNwhUuSgC7tqpmtOe0rfi9SVT6H00bu6ticR1Hl+FGgNRqGI6U0Iz
U1chySlRdC1MsplOkB3hNWPjFEv9R2k+I0iaBK/zMZu025NlxjIzX7Y9A3odH0zuK2F5ZHEhAoMO
PA3I4NwsMZJDnq2BleiRsPfG+4HejC8uOCbTX8+7FHQtmSAeid9aC/CoAvCdLFvL1Xdk8tmz8uDm
gNsqH5MtYBC+/bZcQQUhwO5HGqhCw9aoHwaiLd9t7KrTnVbYGkFiIxJWDNnxYCSz/pue5HT8CXp3
N8Td0kDpYHTRPsuvwcDLkww7PO468V0HT803jmV20uBItNzY/lpMgjiMior8pebcNXZzonYQWnPj
4Xvsy+DDJEkbsU5uBbHt+nnWH7QajwCiP+BJhjNOO3g/oVEvStxZEiqROHtoWLOQvjf/8hMZMi3N
b3aq63GV04q0zWP6Brr2N+3PJ/c7M59EWfleh+HqU0Iy46HHHcwv8ucBhgTsY3wM0N3tZJM1FY7E
0KyweQqqyQt00Pn55DotJfpK7sr0O/tKt4zxYFOj+qirWCygpsLNXeZ9EIJxE+Ct3Uhz1VuHaeno
EOE8I+Zqfubi5HPE4MZ7fjOpRwaLeoJnLQ1vEBwBrSGZpG3iMg4/GmaXCFjRZ/Xpur+Rscxns0ML
Y1ebeLVsJp51StqAYLJKYc9KoLZH4kOGNGXsrn4lWy0LCeMSQl7V3fyacxdkTjbfqFkTGHOdWX4K
1xIP8MlUnEAgT0K7/q5/u0/5CrxJd4jsHrAS1KG/u6gjMPD7HQ888WDU4W04EoJJ08/VeeoMCYzL
v+oVml9Kmgz7im2h/wS4UiOnH44Nc3ifJnsDyaEYhIRnhYwhs+DTL4gm0IpdBgupzzY6pSZrjeWA
7z7MA3YMMSz4cumRJjnirKUK9Ur0N4qhrg1/m2oizox43WdvAVjMR8YjOESHA7WTlJzq+AViIcra
DrwcbS4hA7aBYN8le4rNHgeWR/otTrD+skMZDaOMXwc7YRh1dDctIIcFtl6oqC9sDEh1tMc/Jkz6
nMJOYbTqHlFWaZLgaqnXEuMrf8FGj3gtLgL7tgj7wulrFNggdLGB3Z6YxPoe/rAFdwFbD4ZzYvHE
nVesO3fpvnBNM+FTLZRtAIrBKgFHkHzSayUcXcXGKJdMkGQozVQsZewi/m5hQCaOPDp8mYarLJ/M
QwtqqckhLQ7cEgg2uM+z0ZQw+fYcbBTHd/vOrco/BOdqN7t5D5+dC+M1VkzMLPzVd9mQRcDFnIZF
GAtltCaGm3FHEFfJDwgdOE6G8BJcmumYHxpZ5A8gizDZdON/ry49jDWhqCH9xCZTm4bY+iukxWNZ
pliEEsLVs813Z/Ck8BMnpj3IpnxPEPdbs3EBVCF9B9WJ/sTB8RXZlv7tg56AmvHFHotvfuD0jeGL
eqbjJXvTWymYSLUOolUW78BwFXWf006wgnPpnXOyQdW/sm4hM7GOYN2rIwJMcTBV0Qiqs33IlgMt
rdm7ZxVAqoZlOSThuiixUtKSNd6RcyV7VMy1aec/GGPn1QD9dzIOj3BKoQU18eab+Q8933Yuasdp
zSSxm9VTaPL1ODiBSzpb0F5E+Y/WaqYCHqh48ebwFSpJ+PBpinLiw42AkLVMYVUvLd0ctaZ/8yvN
kUX3OqOV7Gt/PYOPqUhQDXRtZ0bhy/STP79jGECQ39cHU0gWpduTO6YeZmkCjsEWj7QcP8mgm7AA
KitMjHv9GBrFpWmqa4SuIZ6hA41hpKF709BRG6Ac0/fTDeFAOxHl5mKA9BngdTgzL12UIN1YpSTQ
job+ISfeAlzG5KN7IQyo2XkUpi05shoVL9LCc2pmGVdRUH5xamcVtByJxaxAZEUriPQl0BHy4hin
3Xuq2W6t7WpzJXlfAD5NmGwEHHQGDKPzCAtS85nCDZ8inwQ+WLuKVRR08bWuMevQC1Y92DlBCiPx
zNbg1nrum4PKEISVCPd6ynAwWFOZCLySJNyUzzglu52aP8A5UBLoOcLKYHzyO2VPTHYygZHTh6+W
pS8DnmvnCN65Czgq+EgCMdFp7yYQaNz9jqwGx2BczXxzk5qwGFrii7OZimzKt9XZh5wC6YWXnC8z
cJbrWKI2kcD+pTpqJqskPl5sFPdBoCEvNI3CbUA12fsIygTccVX8eIS6WjaBAvYKc7syNEzBCltv
dYJOMvgY0Itr4S2SOm8mAtHQBkhmtlfSnqT5+9S6QumdstGTXNiF2J1k1V3xn3m244Pi3pkakLVZ
GQCselmylcDHM9dAW3EKqVujqhB9Ii99U4YNI8DHBorKkXX2+TIDQIA190BhHIo3rm1KgJ/uNAdY
LZJHtBxqxR5qtAqS2Y0nU//1WOhX4DiTmw7nzK781v/kx/DD2wSljr0IACwBXaCpmBKxk4yWYMEh
6oSf+Jkd5DeQUf/ySAEsDupOuQovEIT6V6Z4slRgXfOKrqy06DHJRYIMyRmqNvfsGzipOuRn/a7f
+13+M/wNezbHvL4aXJ/uwg9jbuV7SztwPVg9tCuVkxy9BzKM4ZJ/Fu3c+AEZ6z7cB55t6Wdx7L+C
+gLEKt1mt15zRlbo9cBqmlX7zXgMaCXn7raF4A+RAwv9ufsR86TeeRmy8FuLrpXwJWEK4qelLSHQ
qfGdCrEOVXmexxi9ff85AIfHALYzHZjFHC8Y+66SAoMAgO0WQ62Io4Wc5nkInbFattOfeg/T5YQE
cLxxmKH0tPtOGwbJ4j+SzmxJUSQKw09khIAI3soqqIhr6Y2hloUgq4iATz9f9kRP93RXWQpJLmf5
FyoTzpczVn93hAAJAriCcTjMHP0TEsIBcou2zCdCl2wM+2FCaKWCtDlDzG1WUnUoadcUQJ/OkAnT
AQWTUhwyMeoDw30ihwOqmCP92IPFlZ87YtHHaDvZle2pqjtm9UTayOqtIPtC14TcMRPdsy+bNGBV
nerm5F2Axbj1r6ChZywVqME+8B1lpcUP5Ofj4aEE5NoCyWnVzZOiZwlB7DVZ6p8joq1f7Ns7KiTP
GHvMwZ/IEoi5YH/jptzWTOZR9zv+ECrha6tSTaWHIZPAa8aHImxGRT9rP85LeiFNQNdOil/b/hlv
9El9ffTxdvIZzF8Jc1F69eFZ43m0yVN1CtRcR3XvjRkUxM2RS0dsniJwgW4TTSk5wT4BvEkF9yRi
B1Wix+7Mwsa73ZPe2no83p2L71/JyS3FUKgG53D8KDjKVLdF3Y6QjT6XpAt/orOlPc6cQ8h7DqDw
Tt5s7XTYJNDJtEjIRTI6f+KjM532TQeO7E2nVkJ0fcJjxLLCHb9mOmhO7XMaQ9btRBdkSKMqm3UV
oSKJXFz9vFUqk0MfcctkSMyxmLzXX2UbM/Ef70MLle898LN8nate2QVJF3zBKamaDRH2YQMfo5z2
SiH7m7jjpNJOUoJy7HG4EjsKaA+czfuXCu+BvgoQnDdn4wjAvYmdH5vs2PoknhxQycqrKwKV38nq
Syz8MNqcgHYZo+IeOxMWyLNz3uOwov/cCr1tsBdlSU0Cw0eqYW60EBV9CPHZDGlgOYfiQ39qBsIC
TKw8+GflPkJ2HLAQzB3YN2f0eN1c5V6X2fcHv0PAbproSVlK+rLQdwNjqnOcqAYdHlr+IJaGR9xN
oBPQo+EdqZmw7wZYNAD1yIduqxiq97mkS96lgQBVAEhaIXc2nitOS/E/rCHqf2dq7gNCIe3MHpQ3
kBObPmi9nV1qlgghRhFu6aKaHnG2P6z+Z7Cj2gU539gNCALRhJnWfu+/T4qVWvhboo5dr7gXjpph
th7XRGYUn1UtlNH/R+FQUdwWAcOR88beWsWrZUrwowpv+8oT/mfKZgBpHMrQEzMEehfooXS+/kHm
cDoyyQTA338OeGkuwGfbtLJHB+1GUxVYhPxczYrzHupD/8HWJ9C/7KblXMWFWw9RndGbYKCH4yey
P+55xbbtAOoEUqK8fcgRHzV41RtJubzGC7wMQUg37SIDv6QutRgfWKvtPZQ/a6EV0Q6p89/e52PZ
3evygl3ypKVDh9s8mRLQ6BypBsqbaIXm2mnUuqU9gRuF6UXADVAp3kTzEc3UzwJoNO19qLlgiYY5
MsnElKSK59h/HyYTkxJjcnh7462I7MgSpjr0TuvVlTdclBBelbKFzFV9rOwO9J0ZUH/gyMyj+7Cw
gQolgDnArWzi3tOBfoAveUaUpHPznPj9CNECG4gOKnJ172hnth037fZcDY5/Y3T1WmhQ41PS7VWg
SMAlH/ZL2Y2r3aBwAf4nnyUAl8/EVgE+1xskmwfZIv3OQeYh7qhqXr8r4ahq1+/ILQfHd3eXCMRp
ewGCKesDxx1PrLmfEcqLXfTjSKTQEYJzNdhy2n0/S7m6DLkCmn5Bv/vAXAHSWc6owmSxS2MuKWeT
fDEYGDTIIDllXw+zB0iXwNE+CN362FDL1XxYrjmRv/mi4ecQyy3R/Tjl5Qy9XRM1n5e6ez/mZRqM
7yPa6KjZDSqLWJSIckjIhcqrXl2K/vjoVoVia1cBrO+EWClEipziCK28eofI9qfETEvk/D4qLBj/
ZjUrH+T6aNo8ZvJj9gomwFKFGFXs8mlSOdNBlWsBkkrReZ7WCLtsk8odJne9QyP6cC6uVbWm38dl
tyfRAsQAAy07lOi2TepUGh508w8hK8AZVbq1nRvXl5hWQmollUnxNbHzdkUY0le+fO/viEr3uIoK
8h7KhIw9GJjYaM0enj04wwshmTne4u34MMivwvTcYgOemiS75Vads2EY8F0XKtJQU+kHzOmMA2Ac
qj/IWWIojfYWnEWc+Zo9gCqoWW3hZ0u0n5QboYHslYMFIloIGs76S01Sn4XyjhWb/AqD92l+TMDs
KPNiuUBYq1rXIRY/+Kr1FsqdjZlx0Hs9eSStUchmbxsq2uuHK4vAhQvcigEyyE1unHsJyDJezo/t
wN61GA8BiwJi9HIAKnRWRGcbJSr6E1DqxtPRsgC1CweUOecRqUelVxYGtTGj+8kKszVQ5gN6aY68
py/5j6BdgQEcz4qF6iIcZqbOczoIMHM+9qwOwtPYYVDZaLmlbtthOSagHiXZOwBLi04QLZOfJ9gz
NMhedrGHVAM8Efgz2mYXhJ6DzGXM0hnNbCDkfsI+DI+GktON1AxKD/J/xfRxbCJbdWsCLCY1YO/3
FvwjpA0j3xBhmxEtAqQt6XcAeGbcgHsyXKrNRJS21Vq/oMyFsuNgjRm17AEx7X9Ur9/WM4lQAAtj
UiY8cWjT+uNZd0UfpNyyb5z3DF2FEy7eU/DYNq9AQJryDejZL9nnGbSOQVr/tU/SvJwhXjgkmQP7
Po3d8cirFpzByJohDwhwZ7TsfXTjCwvDyL/J7bmXVurbVBBhNVBsI+R/r2KLvj6e0BeUt0Ja7/Ua
UTeK8StqncRK6bzZd5vHDcjIgk45q0+M3PMiEXxOQavwlKlr+FE9bQ0gORvVFOXFaWTr4Il0B7H6
nyrszJEl+fVUu0HL9hBxk7YPFAM9xWR12sNwIoQyJZcwq32aE1/DJILZu+hc9HmmEzdZaW4cNuGX
RiQb5oUhY6o5mft1WbRIA5icVsxY1L9mZAKRC6IgsfsTMQfivtvMq3aYe/wATnj8QO+LrckBSNJs
ZCFKO7G/B7LfIzHy8rU57wUu4U5+Ujsgzczkp77zNQfMhQdwkfpI8F2fZ+3iO0Nc0IhmhdNbyWzk
kQmrKPAb8mpgMVl+Rn/ZCS2bGfxT+7zSt+1CAv/MnBEkPkPloyraqn6C9XoaYEUR1hfmr/qTAvIr
PLCRsRvTquQO9FV3TW2OZWYSiZQzEeTTyYFr8tndAeoH6s/YQKBj9rBBMBM3Imw8/WxQlPFp/q5H
O87Tf2CjzCK9UX3epGgt1Y92yLVcOI7Ej0BpJWi0Aet/fXqt6GKA6EMudt852DLbnQX1YQndW8DZ
KHAA/F3WAVmch58e0s9TTr9pPS8CiEeAfOhYw4ciU3zOv47qNBN89GwIBnG7IFwAPJM5PfhAUdTm
r0C1H/AMCP2hLysbcP1PKBrN6jZobDqXZ4Sh7GZPHcICB69ZLRBLsGUU2V7YIwj0YAYMpvdyG+R4
f3+hhFNZaJyAMnURT0FmFbZFZyGs06HpSrdpXi/rPfut9JN5EYghFuA1NdFUMpnNIhKatkew7igz
FN5gCQUG//Appd7VCruKy3mvO+wJy9EdoCCbD5aq0+KEazQPLP/jygaWtlCXaaDDSaAMaGH8JsSJ
HwG0pOnbldbRibLwiT2BDRHsvkDCMjZMYyuffdhYpPXbheth8TPLW29/CW5rYPNmJTDeAJwndueu
vgec7rhUERnKs0mICgYnDA4iduyITWQzLGnzwjLyAW67+N7OYw9Q0W2yPq9EB/KgciwHxEFIYKtA
zkJ4ozaMoBN9Iv0CcLzew34BwPBY4Vk6S30o6EyTbTxrAMAIWCnSrBEOTVMor8w/lupz+bQ+QsGV
DBnXTrr5RGezzmVCYH+qCniosrAzOjVowbrkBkzk6C7109jRj/QNJgKa/L5mp+5KJ6edUnyeLKNi
Kv+yvCFhgYqjNzwDQ3mJfuU5SadklesHosAolXjxjvD2ZUl/VOHN8/brlPtmPoBvzdkZjJ72CK2L
Fqy4pSLXYUhLWj9k/fHIfB8AXTtw3qYO6YQZORATVzRQprdttYvRNfBefo1LU3egG0NtAqZEtnue
amWKGsG6mvcBp/lUYHyB9IK5ZjvN/RdWM9uIDQ71ccreHhijHcIgx2JOBWsNijybVzYTuXH06cDD
emn2JtPDV8CMTyuYDHbNwkgv0Y4ZDsoqgMWgOeKFg+Xk0tj5vqLAHUSry2uPKr4NTIPwenHePjSz
SEQbng31Vu61RenCbvnJ5sMVssC3+pjvKQo5vZ1T2uGpj29yEG/VEBYM0Uj0q3gge5RlTfgM9AWq
l/1yqY9ZA4CMbNFO0wD5stWO7WJiPZ5bAuzznANurpJQA/9h7iPDCFt9Mn3O33/y2+GAsKEwv/EC
8SnOcKrLv7RC34bmPOdYkOexTXmyINOYj3C1fBmAJEGkmigaXOnrO4+ltuajRRB/NvEhXH7+JOxN
rA8m9Axo202LBSxp2M/sagS5lZB87cxgLKDGxV1ZQ5okQpFYJWfq5FOk2s4uOKXhLFrQF0dcqdPZ
kPP9qzfGW+5zcIESoiJ+e4EpBby//BvCTtVRIDXf6DyE+DeQ7rrfsCang2FFyZJSlnaiCR1S7Puu
BzsOFMhAs8wT0HdWB1M39x/2ezYJUNUJuMrYf4YgzgTTCp49gR7NYLe8ErqtKUcBeAAVYVIiOU0o
G5nqvFg8DMnWdyMP5uvucUM806OYL3SwEUt7ubkLADFBcAERhMhUnNyFIMO4MvLwa0jscsV9cLzC
ITikG+LOy1oGik/iPjBgzewrwoet5HB8Lcdm58krcaIGzKlQWpIRxw7ArwRNC/pwIOWb21gxn3fO
IDfdsNHCCHu7zBk4RVAHnM74eDV86YWM5voSnA6ZkEmnNTKHv3Ehqm7DlUS8u3q5nZf7+SWef/zv
Aawq4iV06abafvjDLrG6PZYcgDMUSG0kT1kga2n9+RuxuFkqAuJp05P6hvCAoB+J7fVzBcgTaiTm
y8H+jTb1cAM8DVCDjmfSFCmU955mIYnKTFuyTtvdcF8gO0rJeqpcqx18gBHb5lJ5GRZ74bz5kdbU
gdN9BLUBPAEgECxPl5P7Y0l9DdAryGd28BV8HGQ5I9DAH1eH/KdbXQcJyQYQlUAE4dTaY+CMWDue
TxgYshM9DQ06y67norbwf+CxCrEVOIP2d/c9AcFLPQwHrghGUQTBjzr15+drxaVvXh799DIEdF3q
FnxO3UpObye3MJN3xz+Aiw4AFiZito6nuz/AABbtPH4lTLJmqpngjA2CJtIqZ2BGm9gc+pg38oBg
EYToNluxLf7kYDX66d9v+Hc5Ds0dvmqol+3ZcwW9jIZja59l8zz1xnZkXJAjMy6Xfrr/4y1t0hjj
r53G5h9QKaBPJA/m76/vHvPpgZfm09WKYJqL2f+igWb4/XQnPotP5atEPmbpIILHDyGRZYDEmYa/
v+10g9CNA1CI16CFbua8BkQTv8UrSEX5IHnKde7G7sjF5I8RZJka4K+Mnfzvm6is8JLSQFVhCpyf
r2XctPi/CugCULFBS5Sv/bsEg3IUbwwQxiQ34OfEL4Hm4sUgL3kpFRS7/JgxUgGXESBXDgbr7A+3
zXlKw6s60742daBqCFtntq65g3QDfEp5z2scYJk8X4OE3mrnAINNwJsMoWKwMmyGSXyLM8pABYzf
4loZIJdbdMTV5qDIxFfE9dMq9MAa8q//76UwORi5Wty5LFRsZ9nqObQxVv97ZgYtoTijMmy+9zgp
7pEQK5fnxqNHN9x2gmFoCrWswj37rxOcRHRmEbLAYnwFpQn8WVweuz9qVsCHo9Wg8CHwqx7YXwR5
oNO9bMByCHxcUrpl0MPPZusr2yG+ZVN9+aD7TfALFRKBKeVrhNkx+6UkhpkxolPdwIIh+QDyVpvY
9TwWqAF+8QVEW46MFQciE5q2HlBbfyDtAapMyAfotat63SVf0l9Ud4nopxnlTrvQJhl9l2B3EqCV
1ndH9b3fnglQMQ2/ID/AOGgeDeDPEiPZ2MZm7UhjsP59rpD53nVbhL9JTpHhcNkzijkssUdDSEV0
Cu0sdkBWnprNZzdhQ0AzwyjQfzsScYZfsk9UFf8E3JqZF68RcF9mKNQs1fuIUkxA/xj5B+wKgjrQ
kXO2+tfite5xK9sL/rUNmCqj4BvZqCIM2p36B9yO/UXdi7FxJ3ceDHKiaK5ASFGPEUGn6o1hqR5e
4WT33GnL3J2EAzxaPTW3gNyBTGqLILnAlPpSHV/xMAP5iqIgbBblN6GqPc2ukJUBbSDeMtAtJK7G
MBk3SZijyIIZhguL4wP3qfei8xG4sc5Rnmy7yf6MNu8bbP8y0uGg9qbuDn1QPNDcI7Qf0CRb9LRt
PLbGCHmWzypSLmMEip+Q1U19OQIRjkIiFgMYa+lbqZl9Jvscuj5OQtH5EbZwqWNA8fF3L7Ay+iJT
LwUNj6Hm0U8gx6eh2M6F79qQShEEP07xUj+8YigKWIzl2NsRSX7pUtCWfxArpN9d9N0oEQbZyKR7
aN68IQ1iH4m/VIklsSfF80eJBQzWRbO8mNeDUGkXxXCedGD7bG6SF2cA0SaL72D1Gh0fEGrO3F3H
p9eocUH0b7RFpc4e2uqM1KDsZ6zKe0WqCCS5WxTo8GqLT+zhSiUccPOfQUdhaRu//ULZSX2e4yJe
4VD1ix0Uja/VGNvJjFLiezXUHGGSLZsVGFi0YuLlUGbK+0/lUMfLMiNMQWeO/QvO3AurGu7CAJDJ
UYsrCcEUGh4qHDE0oBDzgG6NU/AE4WFDl3BX4fCAW2nFXyCzJgBSpDnKC3hMMLbgxvOU+qrJEdaC
wBXqbvThYTGAoBFsWSAsJVwq5JYlY4R1Nj4l5ChsRAPBxCMNGhHdsuyfFpyGBneVu1pYxMxcAX+2
hNEkkgq1xMUX6I8RQaZR2aEsAkFQVzTSMwm1KAyaDGrkDx11CPMcO7AnegkjabETUB1nUSPbJtPN
AMbyR2sBnVvAY+C4QUaAqKczA1FpoFGID2DkvwiJCO14gz+Ju4WJTUMXTRhtOh6yYRtvKDuR+yzc
r6h/IxKEMI8NdZ/+VEkZnCLLQv8hiOgSajDT99csC5wPELOg92ecQdpTcCFngvcA51iBT2CMI8sq
UgP2dQ7nl28r5hdYVQ/LTTwpBogyvdbYTWINwM9EJmDAFHI6xzXM+dxOKgfBHzC9PMERchbKdMWr
ITaTKDB6gAVvPHlGS3Q7uYyHTXYGATo9aFDbZepdtWiEoEkTomA6bsJX85sBfHr5TYdyWuy0PAto
ILEZFXaNGFgO4dopNOJNEEX1vZL9JAspXSSaR/08ftII42BC8wXa/1S5YtKlnc3nTj6+rlSwgo5a
CpY3n69VB0mISlpzKO9YNYG3GtNrmjabLNBQ7UOc35Wh6tG11Gy6j3bZuRqK6WBg2NCAaRryXgt6
H/b9uTaaTb5QZpT0b/+Ljm3ITFUT2V0BtIc/gUabDKuRwQRC/J6eI298FCJLtIGO9Nqhz6IHz45C
GA7SlM7zc3djg5q2h5F9eyP68oeXEGRYcgn+VPzhLkEBBZpmgIUTIHImN18vdqWvOXA2lLEBDAgk
inzFH1UgVIYwzihDUJK29PlgSdqvTkLUkfodxXUGsgUOQ64JjkUyIIPMQTNjFkO8C2niXlIyQx+G
qydx5NzesXAcFhC66ABwaftZnfXeIXc2e0FNj/EVXOJNRU8A0mtXWaRL45lgtF5FORSXi5ZTAzlC
2fna7V/6M3j8MtlVNTgX+zRxIESUpYyIlQriDT+5fIiGRoqvSomgHTrZEa6LWMHTL+PEQ/GSohRV
Jap+qYGE0L+uHEtwOiHwwYIIamAE48BATQCZFLRj+btQByGBSY2hhE+EDR58qP/RyyNG12llAxYl
ylFW5/hKoyPT9ucWx2abkHsM5XsE/vp97EHzjJw7zGy6f3VLJxDissW01xUmDIJXAxRmkFoEnyZU
IfIr+J6iRQvb7RH1heDxOWJ1SsGU8gTdHj1Zgr/TSP4qgOopB8oBXEHWC5kZeFWU1cHANX/a7bmm
8PHk+KzR60chjnLkdEQtKtDvr9lwUe0gqEN6ipBMxPZ+gw8CpccZNYLxWIYOQdD28p4UX0jtUhtu
Ls2mb7qAu65Hrq5RkhL1g2SyVSrMm804usuU11R2NSvDCSnFvBV7LQRIt0UbKqMAQK74bkwby+DK
6dIhFwaogYIRNTqaT5/XBt7FCPFd5LDURYPCGLnox5UJ4FR4lSCpRgG+62eNRpGvLakTD78/Uska
tcm7IwRe7J7sXbIb/PnUxVeyaobuu2YkI6Rmm5XcAuEIGEaw95TuimTffI4Y3wF6kUC1HysAtiXq
Sp/FIP1hoX3SkDk+GKLMyG0WjUOtJbvjQa/RpxmODglaEA/pOkr2cXvsSKVT6CvoU/vc7vnDAAqJ
cc1IeH+w12yxLVWdyeP4peH37ELa6RE2EJu3Hn77uVzgh0iDkLXevWjmI+qFhPLTqXpnwOsn5Psd
hBHmr46KzkGVKP94eImV0bwCUqrrc7AlaZCg+KbstM9Kk6+1thp3R5ZVPjRrWFlYrzOID45iY4gN
xddD4Z4Tb/x06vjOIn9OENyxJaRAiY3udfjeVJ7mU+lY0F49DA7yrl80Icq48++WnN9X509f5oKW
PSKqHHVL1M4XFHeFPEspmlrqfOLL7CgL3uVQnOpdvStChWX/uRb37NTuilN7Z1d5hukmDzh5Kfa+
geaFZVBuslD8qniVdujvxDBhC9tFsPX5j7myoewcViEdtXYxZDcKWnyVzYgO3uIVaFcV+ni9UzB6
KXaSD+Ntk2/aXb+rT+LXcMcvRF+8ZAPwcj1YZw7CMbvxajST1uoa3NkSgxXcmMqgQT2DrTMPlINy
aHZP3rXepcH3wPse+NtGOkhX5Srxvdj6Qgjyq1DcQRY2u+b+PEmHiCIgoG6KAifpSuGTivY1upfX
90E/vq9s7wdt3a/Gc6qpc33+kcAEfZ7Pn87WncGNVlKyhcNBz2wz2SKya8uhHKazya2+DPfNsl5q
PxDE9zItkXwr/JGaS3N5/LZEU9tmH6/x30Ku93fw015sef/Ztst++QnUebts1uVKmTfrz7ZZw559
r9rla9UsP9vk+FpV62otXj54W+Wq5pX1+k0f6HGE7jHcy3v+8u/P5AjbHNjvZZi6+W8Cix0n5mNy
1P+S35YrpOG1Lbd4NtcX7SffQtd9/H7A39JVGOuG9qP9cLXH85/+B3elokvxK66VT0DfYf3/mwx+
St7i7GVuDmuhWmPFwuWVXK4ChR95DMoRfMrjV7P5LPr6l+EFjNRKojgu7/NjvVbm6bFZ5sdu+w7a
Xb5RDir4Kdmi/RM+w2pB/bS7CkLyTfFg7RgcjsyJz6FaNDv1QJuNiVaHn+Czefp25b2ZffRwvk8K
9PmhlukxEFONFmrwo9GbotOk3rTb5PaeafY7YIiRH6DFggPQz9skJe+cxPodO+0+XfENbj/5TVcK
YKxfIG35qlh/SPBW6fE8BlEy/W419735rN48gteKvh4OssGb/iFbOqz+964M62Dsb1xiuNVr1S/r
kJTrysoS64h5mPO73BTMyhfWApTc2t2LvmnKyecrlHz8yhNrojoB1qpO/b06TQ7vjTjqd+1CrLKe
dTO5Tq4wXMtgchVL7RWIP9nkJteSv/T/PqxiuWhXVjDMIj5S/EHdjVVMkZ7lcOcrrHjV1Hgv+uTt
QrsKhBovYpndn+IntKu4WvFU+IdyyE4qa0v8ZgN8noTrGE/uWnGxQAipS6HWILaR7KQctuq14OvV
iQ7GCfqbeMd/m4ugB93bOx/FZzd37d/LxADxDRn2zZWP+vcP1vYTUQrtCtAAcVSCJa6OoOda319k
efycxiqnpj8w2J9YzE8+FiWYmP81C7HHoL1IzAXVcIrmFjsOBGJxC9lJu4rb1A7lRmFXaXZif1MO
9ObExWrcX3NPgNBO41PD+A934Nd9QtKrxDcYOEZ9cKhPLR8ihjplVLl4wlW6JoLWDFD1dF8dv1a3
XNJ0F1cmfo5ID/XETbJJma+8jv+qO22ihC8B6eBvMAulw5Opwda+KFDO0LfybHX0Um9+w4luFe/0
4+cqPALZpsQvgaMXXZ7u+r4i0UF3CEObWe7LwdubTxYjNICN9ofEc15tVU/+Gd30IN+rITTvcBA2
834+tl/j0WWcD/dt5bdLsR+1S6BEdKiefh2i71Uev1teccHE9SjvHj+j++MmsAj/nhRjzma75eyl
R18gaMzzkQ4VG3MWfg8z1X9zMqDXM+G9hsxTzo0d27b4KcaTVJOx5zkEtKgxN+BMWYjJX/DT4hdT
ESLYNT7Vd965Yq/IN4AKYiakdoULLs5BoUtSnJ6hdJgYB+pkm+anC0ufPuP6fXjxSz+eGbRs1x0+
1++Vh1DfAfh0B311XsUhR4646viEWBCTKeL/Qh9oYCjcRbETVfSnVaE9QlcpCpkTBWh20KD0ugCi
EZHgfisP2URiW7c4CjDa07aPuYJF3WP7vGRCsH28iC/q5vUT7cv5Y4sZ3jmM1/RTxQlR789hCQD0
D73o22M2WuRzul1fmGvT/i9bvrYFWz+2VmvQdSVHSL59Lj/zbkbx3+l+egu/McM12lm5TN3UG8yS
xWT+wC4J0env7XkpZ+/ZZ/tZMc85KtGZ+X/JQkIHlape0y+1mm7blhc8L9VZm94GIxf0y2MQDqv5
CPschYIicU/qg2gSxJ4GCxKKAAfq2hzwuWJNKlweVhJKRhObHrtK8uY+nkEh+zCDstNTXcpM3c4r
FVf+zGi8jrdnCbH5KUJlN1hfGw1B5wmU/kX600JEwqu0PGrAA44KanOPWRRv6KM2sTAsGyKNV4i4
owFHgoV2TdpdunJzOo+Xj5Zi+3keJV428tnPSg2XGuNFYRufYpop8Ogn8ypdkTEVQGdIisab4RNp
+nk8JR3KKEIDgzuAhlBN+roDdcb9MXO/7DqoSgA+MjPsD7DopG/m5fqJHakMQCQR5H2L2RnaZLvq
0oCgrXAI6hCvkxHr3WCPS22pb0wuG1ASsgbKOeSL4AtaAEZ4rpde9nWIB2Pkkx8biKSTQ4VB5BwV
T6k0n0Jzp6dymKI6/m8H5AN5dZUKyud2/PTj2IOA/BocQWiNx1C62athwuIonH6WfHZcrr9YdUvG
RA3q1nrJELamhSOrpkSuKhufykKmVcPuTZ9rqUBtAZJDQoH36nHeSrfnp/9IAxlwywAGvomHm/oM
vn7zErSevnfe0shJcMB+/sZh7NEiBFzQETnyFsfkel4hrZZyTrNwJ+gDX7g+yaegwzfIwBfly2GA
uQN2VshhsV0BNooh+9loeeqrXggaY8JRnvHxzdEzeGRhlHeztP+VcMGLW7BZEJFlXKKQ59ZfdwJ6
IHDH4oFqz8tRKDk9KAbkI6K2hOviMULtkTTG99XMVHwKkSF9n/OgkmnMJL/nbxqM6IonH5JJAKwd
b1C+8Rys34vz4MFGV1M8769NeTxXX2BnL0BY8eosayftQa2bms8jhdpKXAmpVeon7vs1h0EqeBST
Jyp4RzC6FJkG+cBcJMN7tCCt7Giu3xGBzgOZ7iKwV3B57NDLbHcjsyIpJ1HQEM4EJoJk6KIt59ia
TChn8iwygyQEcczXwAfTwKIj5VCEvJiH1oY0ferWDWpbOfCxsIp3tPXAS/LC4XjVkPHAqAGZg+Mq
YQel7jt+9gKj0s0Su1mwPvqHy3IRS3lHZ15eUUPqj3TrsMZyyDopfNCk7PBVP3MOkmJyqA3v1WKM
dBEVR0GaBlkAghxDJHMxnsyH3ZEFxHFZsVxfO8pKPD+nMgBLlhTtBP7mVi6xQfw6xcKB/XTMtjdU
DRSUV6bd9NaaHnUxm2ijQOmEmgz+B3QaFR84YEzakJEa828qIkx4ZjZbBhANXWBg4BjZdFZvqSAX
kG8AiV2dOaKQBmFu0vf0BxDDTjGSgo0jcH6b3OcNvZ5u79BIbG1dGdvUVki1UP4kfiQTBztCXc3B
XXXZZz90CuCGUjnKaGItkV6kPFVv+mumOuUd2h5q8xSzIRWAx5eQBHel3hkfdAKH+AgXSwjMTGvN
+zbBS4bNjY8L5eCv+XbKzhifj9/Yw8L1w/qS7TSEQvC8xb9U40RPrEeQgV5ENA1ginDTrFaQlWDn
FASjLdTxlCs3GVnEQLW6jKSfho05YnMXHQvqL/WD7p8JqAlTubEDIgio4WfkdkAwOPB04E7pBiwX
iXCP/qCN6a5aeipoZURB6JmNoRQj9Ydik8ts3XLQkKcajdPeoYB/3c6nmC+/p9wO+ggLNPc/DA69
zQUyPgZaxamA2DR4RYxmESQu8JqtC5ry9Op/29GmYZZz9enwJrFDPIOxmDgJGg1CuQV9o6pbJHYM
8PNEtai163vmsb/IJKMPtwyoq6C7MkFoAF9LeG2Fww4ExaicNar5Lmda42NJP47/ZHYVCG0DiiEI
4Lg6lIin8xWYPM6T+mNKmP6sCL4PHCzAFJtT7FOboYgM8ssXYFJYfAaaMJ83iJXM5Z6ezvu7H7NU
sZExADoCgV2kxzhEJXGvuBQ4Nq/f2Ks8ro/ji6dHA3/ERQFjYeoB5GJuJj8E5440xqTG0u+wjn/Q
uzlA0GnC8YXI9Pp2QRJx/MCF4T38DzkC5w+JCiJ3ncGbfjZs+MCt5Xv58pjYfbYfe8N7Qyn9guTB
9PUbrd82MsT0TkB9ZQBm/9mSjtjAMVxD6pFzp5pzWsTWIJqXZ1uhbplajW5BwmEBk76YQ7ZMG7uE
EM57faeu8JiJUeXgglTMymUHgxIRg4KAYvsDao6Jo3s1iGuMH0SNwnwjYEJcMqT+96OQy/Bk/HLz
DAf66cTi10D74NhpTMApPYNXfwctiWZs0S2YLi17WgK52CSkv1Jipv+G6KNEoYDJCo5IuXLgU28p
Zp1s9YhdV0D3qHRODhO6Eiu0asfUbEoXVao7dUSAt8Gzm9kzUCqbfxhclJc6Vz1A5IVDGDLWiQ1J
6AFgVaejhUuWOWotEhYGlf2T24f5f8rB70I9h0pE55XG/HAasEwYKUq/HJB8ib2F7f5pFQvEqBsB
NeMAFB9ZeDW4DXSA2EGYrEE6CYW23xFWLA2D2M5fTtXB22XlpvRahfw46EOGSAQeIqub2AH2GDQP
XzhBywLSRuQsghF4KWz0HCSKf2WO0UWVfQxGuKXGeWjoeJixRzgd26BeANvDz3hdb8fESshUHnc6
m33hoip1QpwKSdkr7SHOduM93YrEbcE7sQYoCTExOuN5ikIRRjsl/fxDZr8W+rWy5+CWQxYNptXc
/r8BwnCRB0XaT074dChOVSHSv4wkIQFjRNPVRO+1MYsTYE5GDl0Xl8nClhWxXOgVHArDrpwARdBk
0+rWNQnYjRSEtPH1BgglGYzGNZpecamtnGtikydavFEcXmGZdi5RIfi3ALqQXRccqAJbXUczrbJ4
VAVY7gPqLz6DRZyXB9eCT+I+E0jY1tdFqRCR3IBIpN3V94cBHp+6I09OKdwXnfV2QUoRUDR+Ddcq
gB3gHQf2W4yRRVDIVwTXaoZSkdhklWuOCAQIQ76esSRLcp74ZHPpCJpGBntM/vZ5Oh+sV0QWGVCs
V69EYVdunJ2C3Zdrf7Pnl3glLZKgvn+v1IA/Ngdi1HHOZc99xXQdr6ITxpkGoqig/6ERKK9D/Fwq
SXCO7hSFqY997BJxioe49HOx5mn05bzciFswudqGDi59j9P9Y5wBNaNQIdzpkaIErfMWwikcJQBX
FPd7Bc0NKGZUAQ+BDtXjHo+c4Wh6TQMGg62eqJLbe5GzT/zYu1LthzN3CJRrWh/OMuKUxNX1phy5
2Hme0YMkGaNEj3YewCRgb4CHRM9fskUXBFYPGgHr0qKZADxpYL1caoqVwzL8XqMFyGSL2HSuhMqp
/vi8Eyn0mZo5CFZ6Ocy/3X80ndmSqti2hp+ICASkuaVv7Hu9IVLTpFEBUVB4+vOxap/Yuypq5Uo7
nMw5xj/+prR0u7XawkO1RoSsec0sRDJfJ/X/9Nmu2a8/EQ6BR4bB2qIj3JqZSSAzZoQsUsINMJPZ
y+/2ORrHY0W3gex4Is9gMu69lf4rzG5LZdP60H9tRjpoqDW08haXLZnCTftit2TCRyi4l3oIcsJ1
hTUKhR6epxDcNs+f9wH5VXuMt0sitaz68tjVLhugD7NmQwezebvUnXOR3HfOVxY43zxmwSttaixl
Jh9uZt22+RnVffqaYOHreRM8FZDlk/ThyYhSsMYdT5/Ey15xdyKfAK9c7BFakHVzUfQ42pj6gkmJ
ukEABbt08eXtQgmjlKrpsivIgNBEFHuRhHcIPbyFxW26aEoXJpzss8OyVaSoODkSinNqq7HPGEhc
NJozWgkYrECP4ikXbbQo8LmiHGRKI8C2dXUTxl8FHJ5593MzctuoiqTWX6S2AfvmY3oQIvdQKN9+
7cduFqj06dmVhmrPXF8PNMuBgUWqtPLbhmjmZ7DmBtpz1bpFRFWLGVUVJZMeHrDzgjO4XSS8823V
TfQFM1GNa7bnJ/e/vcEUC77nSphpjjD9WcAzVah0Js/fZ2VKgv2nwFfAPlsISPiQlkVmRiRrNr1P
q45O/PZXOtFONn8LktdOROlke+X08vXtrqcvNg/dw/zbvc6R8EuiTmKPbSyrtA0OLl8Pwj1zSsza
GX+Rz3XszOUdSipkvBjlJjU+wmLzy5yWmW5no8IVHyjVzP7XaJbyItnfzgoAzcKwWS+ZG8WzbsVT
Nv44EGeaCT9nBl3r8BcKLjk/zb/HIj3Nt7uGvcmESobp6voR20y2JsmPaJXmNNuX5xFUIHg5A8+n
an3G3UybTYjdKFdDdV3sWSUwsf8bLFf7Chtf+ge42FMNCqLbGjYmTKjTBAfjPzo+77Fl+xlHgwu/
BaWVSdxenlZmFoys7ceXZvC64KTNc7+avua8q/yEHFtBXZebh8Sd5tMy4j91gHvYI1+PoG7RfOw/
TmNRe6M8nXwsIJdi8nSWBCCRZ+hrdvKX7MXGrUvXsCMVy/5g1/hcPuaD++Kz5LryWOz3mfHNC++5
jwprLJvjxX17W7cnFOgv1EPbMnaRqRP4N15Aa+lMLWBLmCdr3g4J5CHGLDC/jI00/YtiCynihhzR
bnn30p22ZcdxmN+ns8q5eQsOZFSpzP+OdQS1eHRO5yxkDuUpxyzdT8NJbjXXEYUEtUhLu+cpORkV
FMnmew9SSOA1WnkP1+PU9ggq22MqnQCqcxSxN7L/WCtqh0U/xVwkH4wwcCQIdwreX7m164rgW05Y
c6TAwGvGyRR4nvBzFoEDs+ejnsI7iBexa92efkSf/ckBXzKzXUZPrRAcMM6UY/+xb3yZXsf+hEKU
li4+zixcKCylwPLOS/atP8HNqFqid+uMFOwYgwTIgwPb9ivKJEazDY6Dtu52k2TTMBCowvesM5/+
ARcdDQ48eoMh0FLAdwOa0BDxJkTcHyjWUsrb2ce6bwBdPNEio9G7sOccy5UYvlePxbrwaluYIOL3
KG2MfAfhEX5ZMYXUg5uwNTAFSTNd4E8E1iU6H9NuP0uWUp3bT/8xJ98E1jSpkSG08fjcmTGb6ero
ISGCaZhvUw+Okmypa32uTctgPXvY3f7+82K6HD6CesWOaJVBeLwFbIWULS6DefvIgQmfeLRcpSvJ
ZfyBKakGm/oKvKovRqubl4QZIc+TbAOh3MGPIDiGqfOwj6VdTZvgY+OxYSXLlQ7VVT/Ap5PmE0+9
HAkk2uSrcvH+AQeaQv4fMj046VmkP1ASAEgmf36TwT1s/64QLdjUtGWyqMw1Btv2RVg6mMU4TmrO
BFsL/qAXzkmIXaGdCugcedN3qlSIHxMgA7/1vhDNyzX3JlHyH9YHedOPc2qGNK6+wqZ7rc0jATub
XjM5WxzVLWbKWjW9PmydCxHA7tf7+GxWDFDDV3A7PgMFUcjdEaO7Ex8mCNWm+2pwvBPPtNuQ32QO
dUgaHuRXilPqJKhwz7nqP11Wk1/ahFFs2hl8D4siBHOWOavXm34ivjiG6DAiqA8+cMef7uhLTsQQ
zkhm7xJm2ZVFT5wi/K/t049X0oz4jsfZwEoAdkmae3dejp2fGmCnzNjSG1dfaXBh5g3/hzPliaJ1
kMkhnGdz5Gg2WRRQQt/TAg2mx+pzoNtAzg3B5yG1jpzboqqtP+vr3BpH9R1Vhw1KNgkb4PAZm01y
pP6dYnJo1ydeVLeSeeW9aTTNkMPFrCQzEpGDTLeCVzEP3mgMm4FI4CfQmGEGhk6WhX56rMNu/1vc
PKJK0ZCzzU/vV/CHjx87o8WHF0uXLz+DcqHYY8WOcHvacmVDJNaW4X04PFHjOywTolESKC/LnGd4
Tw3qoHVUXMF4rOHUQGSbE/5g3ae72On8dAqECKX26d8h3hh2u03DbWfCieVQWj7mbC6GvG6I9TAl
eChrdH5DR2C91kT0Poop33l/ysMQpoyj7G+SU3mw81gCTyjarbNb7oY9Np9Gz3271aAKu/WpDusr
TGj2smViL9PT9wovuPND7vrq43/OO+OowjvIHcPeffgQxNQLG/5bKu1dw8mRuZzGbE5QsJuzorEm
l5iLUfIe5Q2H9etsC7+coVfWi7XDaCdXzAgvUMyuDLvYiiQ9WXk1SEKeNlqIEDL1mUOCsA84ZFN8
RVf94guXaPaIptpkGXVIQfE5wHTBxLT1szdsYfHLcf3Wuc25ntCInZSnTcP4PDCTuJv+VZ6YBDo8
73sqcs95BNIQFcWludlscKlp3dbxfhh2km9hv3uvbe0ZISE7NlyyXaWID8oTmYiDFw+PPWwGXwoJ
IBmoprwLpQguUl1P3tZR3gI8YWEKZTw1HPb0Uxo1uF2zNegROQfL27q07yGENqIedjId0/y20H3Y
SFOy6Da4B3gj9Ky2CAazfrpQoZmYmfUuS9CE+QKSsOK0lXd1+KTzMxvJIixUGA5UYSFFbDYki1tV
F1LOrKUU3jKw7vTlvELB/k7T5XhBvtK1YGhL4bg2AskfTLqc8bz0AWku96sACz/4zp5rvITiCO5Q
DHs94cxePA03D0XuDpN1S2uLNaMSiOeGEwHrCsJxgRSv2fp2AMeKo26vgBCG1RYOfrevpnBBckwb
/u0ulGjQPWH0MhWyGdYNX6Uy4TToASMtdJOT75a8AUqUB2UVua3D/dMNRNcMmYopbu4z7rHgFSoe
Omcz2yRUe/KwE7Ccl70D8ZsEd5hAIUcOw4EAn6N61v+xcELgUEtlv4N5y245ua+0nRrBpAqNsIcv
V9qQ4eCw77nq6kV08d60b4v3jMMWZefLHsjGM4LZxiH7tItzrGwtk4/XrLEPvAHMmKOt7jZQi4kJ
+qt+XnOodw/7Pi3d4aR776g20FLDold9OLEfsMWTFhKhF5K6i+sxIhtZt18T5bIVB8I52coWi1T3
qxUXBfNAJ5unI1+nMIEx3Cyei3w1mub0X9SedoJ8lHNFHvZQPGiOxnX8sAuHiJ3RNr7EECQfDpAP
Fr+w/fBp/3s7HxsDWo4C6Ok6EolfeUd45t8zaFmMsJzX+mBKnPq9bgnICdvVd8efi1nsjnbdRj9A
Aa+XbG8yg60fdBiaX+1if+iGRmyB9Q/265h+uC2E7sFTxf0c2h2eJ7mwyKHLvfxKNcfeC5HAT8UU
AR/SF7xUE207PP6KUOKIVEDxwFbv3vGGJwnJ/joN3LwfefeCD+8hhHPfyAXQ2kBcPBB8OLDNnxZc
828Il5M2uxj0cy4ZuO8vnS5vff44dCDbJW0AmRnTblEG4pqgGgQ0dW1WJSNiDAhUNtgDE2Wr/ZPv
NuVraV6wOGO1teY3fMC0dKQNshTI8v0MUVPFQRCCl9v53WyOrwl2Ja6xHSFW2A0SnmLGBSDgUUVc
BnH94ZDN6Cs2hr5x8LLh5pMWxroJGZ1MKeowHn8dwTcwMjnoQHscO1jrXGDsI5WCE4WzhaT6jc0J
WpGb4dx3BYnXYXnpcTSFEvKmwxMvwgN4hSU1WuEfuVGDljuAmfkE+ppV+andLz+NhdYR/SHWZnTJ
pNfE4ffrPCbFTjshvjvyeuJ6hNvzoAnAMMceigDSQIJiz9cBEbHHb11xn8kFV5Hyy8JQX8cxKqDa
os0l0geKnrFVjlJi3/fSJp8lEOq2SJzyZlGREkNH4b9DWJdTZmurdG3sv9Hj68mrNLfwEnef5MQ6
DwsPSFOZGwTveAaNP4g1GApAeIt0iftlSsIBzVHV4Ak55M8gSUsxxyDBk3LmHwM7ySNIjBI9SHRR
ObwRTaM6X+D8QfMQtw5pqMLqfsZfuwGfYTCzSqYJgeya07QBFOB4w/KADEmzDYAiKhhoeTpqxNGK
u3p/G+HmOISg6fhnORkzDOYux+zajhxeRl2kiIaNGRbKTnblB1+NNJstpOKLFHApNEtH3BuRmMTz
9CtpraIM/7uV5ueggUV0v8pcWjcDQ9qkD38jmEVSz73gUhrdMCIcrOx1lJC18zoUu2RhJHN1MvaE
naFZ4i8Xj5PozMcaMTbqfnmjKDuV38eEh90mGMkwWHA/i1r0KuWQK6ggZhDa83FkvF10m0ntkx9u
9bOnYZINC77MkYXJUDyP3RQBOMTb+HRrLNYqThs/0vHlJpvvEsko3a0xIzt+c+wxdTS/ZyWAjfUb
L8AZkqXOdg9hk9oa4uSR96ItX+47wv9vEruM8Bb64qUyIEVSssOiH3BmKnID1GQBD0u9GdlDImpv
NUE3+q3A+2KWcbWjfUBUC64FkTbvCFnRNEAR2Xu56tfrEZMTeeqRJ0iUANY9yeD3nNIg7msHhKXe
P64SGMWIvAgH2BAa+SXmTm6tRxBPREIytlBTM7IQfj8egBjL1L1AMh3NuNVBGRhUkgZUmve/71Lh
Wvn6JPaRHlU7rEa46q3ismWkq9Kut+xxiFveUz7+kcfWjwCBNBRUhPFgJ1IAWHpkcU/IJigTQKMN
XnD4EgEA5bS7zNsqhzXRHeGq83C8ool8RVOb2uBlI7S6MwJd1QU8ebUJGJ9ip/Ih5RtVWxzFXDMs
evbGCt7yeHWTZ+/RT10NNN8xUJE8KPou6rz46dGalvAtwdkU+zPpPwSEZPQxiGGnKDCQva459hCC
sWFFPCXbLWjrzWO6vCVrJoeUM552BMQ46RrEKt7ERxDWCu3hh5EYEmXu4qcHawy0KhgPbic9KwBe
LQdUoB6VDe9InvLEcNf49JPaGU+VDbk7oM3Z1Jh9g9FcZQYw+Tjv4G4/rpolDDf/yD9/6LqZ5+LM
aD4G+Fl2d+1R8opFugDe3YkOfDI+zYdtRRsPAvrDA/sls4G/mWnM37nia6S0I3xiQZGZpEpHtMMs
09dR2Oao0mGlKyqjdYprhrOubifL2Ge75FxL7BRMUrPkmvrMRI1f3YKs9VhOuDqKiqUoVv2jQ0Fi
Dv5kO2C12QwfwDQJ+wBD/0ZMpkHwaux4tuBvr4EFVRCiPHbwCh5SSUrvzTgC33kikxjWz56XGrz5
yBIwfoQliHyYoUt/dzbilw5exmD+pJ3aDqsEjinJwG2Ingq1cOy+Oa4xewXGXt1/mA1LCwKUpihc
MxOxHPnSF8Spholm5IIYmNDTiYjGYnCrd7BnVDbyqffeKPLYHSbxHANqvDs5TMzO5RyGVMAJRHjt
K5/cNniME5KB1FRcqwyxn4t6t2DfXnK+4nJw22gU2odsy6ib0E7rTrKZWZMtQBKfN1Qf6oBBa4yV
uaQeGjgqhfZFq5g6X9Dltp7cYj/Jz5LsZBN2o9s/KWDrgZBQ39RTvA9KF8AYln89gwyCZw9boYvm
K0zeDuI8Tm41DnNqS6jw7ps/IYSZKjhNNIPLFWFrBLAhSfwhflCZ1JDVG6vpXM17bhSqCX1NZkCg
XgSPEjLZyDOQJgzjsymTCIjLN0bDU7J2tnzT0oLjjd2JykK6ULHUt+FbUA79w9Fx148Fd4znpLxC
1PwUAhTtSW1/7qjoIQI5PXx92YkplxHn4bzKteaNtbn/FZcq4CdWEFDmESOi2sWpQvOf5ZE2tP3B
ewzNtbFVf9ErvYYqOcEK/wr5jI0xuyKA3wzlx3sKo6BzEXrNRtf3ksmolZxG8KqJ0LChJ7ny3RhW
+YSXoGD9+k/GdGs4qTMc5+tV2CrUBE/oOkNyH5Pp+t9Kpd3QMbFkcyMzRVhh4VTsQTwrrgALSZ6j
c9uWE4Gvl7RfBj0tp79j9O5701Ky4yFFf44+FibD45A1NqNArACYbBNYON5zf+NwBeWjUqfNFeIO
83lGX9xKmJF8HJWR/A3rCou38oS0gywd17YtceIMXYEHx68IA57q38BRHtxg8CnnCDjrR0D8xu9+
DWa5mByiyCFhD/Y4KEW+0oWlXpnIHkYcIY3LJ6FsJFT38+VpLWmNTIJfrgjEHM5cafE+yys5n8bU
ZIN4GjkGqiOKuQ/FqMJhz706voUQOC48Rtjik5nOLw8vxRweA6k7Y5nh70RKLn6pZGk5/Z+2pJpD
z08dzbsfar+LdJGX7E83aTB2HM2QHvA9Iz79eR0Ihzc8sfFY2vxQOUjzW4DCxfr44DCNX195x29H
8LZfdKeVNthONLYwbY7x5srZvdzv2SbKkRvDaY93T+sju92VeTkTwXsZZB9yvG2mINi+pnnQucaJ
pdo+AuOERQP6MFzbugXpAKfxChfNpRxebgGnJH4+cE3WsG8KtnU22dSV2bO8FzZqQLJOtWZ+NV6h
m8Pc6TMotOINVSVKuDdvkXzxyPiBPgc9mwP38Z1CsH44TAiZEw2FUcCcxe6RZJGpxpfY71WGf4y0
R+d3xJgCZ7/QsJoDsouQjSeFP+EQBhgPjiRsraxTXj1R2Hc46uEdQEcSkHe6OKEiQKuxL7tdB1MO
F/96LPmU4AsBnttrThFcxREncVoQIQQ+MpUJPqYsJppFQkuacP4E7WCjN017O5H3HPTpedz5Cr0t
tQ4G6Ngpkzbp6+S8PX4Gb0gcpvO/0QM9ItEp5hivrAZuABOoSMinkgiDaTj9sbuuCDLzaASQg3oC
URNjIjc603i541BGR2IaqimOJ2Ce9yRDhDp4LA2wOb55/RIq0RgjlA8j9h6KCXZsDgGMuxKzRGTn
/UCeeV7JWD7WOw5IdZ3PylfA6KkETCOxfDdy3zHXl3geu8aHiY7tO8Ojj2+FoQVjNrY2jgDlO7vv
jdnYeWJ6VzsK9gfUJ4AplsioIowtwtaBf5EeGz8P6kA6SQS0YytBQTPoTVDBYqfoDOQ55337Q/Sn
bQvAwS3DrueBbZouJVb9etdhCszIeakRSUXmEjpG4cT98DZm/QyFH+VXvadw+4BX/jKIMZ4uys2+
s6mwObd6HBRHk56TM5lyq4uECAy7L+ck01M8XDAwQbdEZAfuUxzvGHrzLSB85EpybUyal2/jMvsd
1gGoO2tkGGYUu0cA06rFzwB45PuFJRSAggGc3NQ5WUuuUE1qdHaSNX4ixQllKz7zW+WYCnDdvsDn
RvXstahWPubO66NMAbUrN2rvItAid/VhCWGp+0LYSTYdNb09UvF25D3j+XjMRmUWHJtA2SSM6AQ/
kFKBdUQhTEzK+BVaSb5uXJFzv/iTgc6Uoj09B9kCRn+oi2D7I2AUdORWMUGmzl31YCYXgIjMGDDE
Q1tHa0Z7kgR0Uz1pOGCGFFAaxpdg9DH7LxSDp/v+hX4hThoCpHBKIRmXgY1CXzoOepqFDi8fxqa0
JszvBJ/xPzQQaHjNMHTV0mO7Z3Yj5dGTEbESVMWBd/KufMgxX+zzVE/6+Ei9mJDFOzi42SOSdt0M
w7HBrFDY6gm11RBFlmGz5sIc1jH9AqjwGe+SjmdnR+LFvV2FzIQ0WRxpMKYBY4G3n5GT8WOMTJli
d6tR617AuGZppLjD6bpRV2XtSpiz36EOiYO1OkfRMvkRfEL9Rh3klcHhjjk+EYyDyqoKk8qF21Hf
5iOOUbga2qDBDjXoeHK/Ih4AnS+rsx58RPQlaAthRByEc5m6FvvIVpmLX09tg4azp6J90F6RmAOF
KLNRPpdH2BmURNra0J80VteTv2LWjaNwysuIysyQtsJn1/QMkYwNmQpY8rRj/N2ordyxAe/4RleA
6SoEAFyDwQ06HPRwCKHm9PG4/2YuRos6pnRaGDxYPa8Grq9PdDTGUKnUBeLjXH6OSvIHE+5zI+Hi
ueWIHnM+QpnQgRWxqE+xUEr9gXQKHQyiF18wW+6t+olbnPgW+IQW8DM4KMYzlhJ2KxN1PkBh6fED
LJJYEg0As8FqnjLoeHnUCi8lhJWGayKENSUJEJ3Ftx28Jmm8b+7sd5/pk4IqTq8paYsN3KMs56CC
Mw0BLkckfm5xACj6ev6GSpwZk0adJWBS8uOD14ESPl4MyDn4YNiME8zGf6HJaaQNa+0MlqcBMR99
jOSMDLehIjFcQtVvGFNqzEg8OBh8YWMsYA3sgoZOM8MRCCYglgMDA7JTmenkG64qRJyPBi8dGmHc
LdM6vDeOnk77xkMm2b/DFk72C/s8TE68x2ta4vkmIRsPJF4Q8eMib836FfRNmIG7kx2S2dJ9xp0x
Kn2dVAVGHBAZYGROX6IVhyr6plkPobydIF1Wn4g7XVldJVGs4pM3xMmR15Mz0THlQgTUm4qJm7SX
Ec48ldm/pgI735aAn7FgkREOfTYOygOBNYN6soVL9IXSNYSk6x12bCY8dhV/OlS7GMRs0Bz3mJwt
Wt2XduLb/ZLnhpMbCnPukAn6pHKXav7rNXnTnXROM3ZJZ+nCFw0bNnQMCJY5kZ9RE92Bar5DUHO6
bMaejEKU25jTCk0hV3bPLCqfpp03XowF808+ahtMETwRu8Z4mua2+AiKnNmdNhdcvPT5HYj3THSl
swRF9wQWPQrgz40ZwJjKkvg5rOwpLb62NsHnHnU7UoxghEdNwLyV59aCClRkJsfBiH0d+TzXcA7h
AfM6xLtIj+9mHoDqUQDBkYyPxtdEU7dEguVjePWyLlSrX4Z2twjZgA7HKw3ULPxkIRS33ivgwbMG
mf48KsKxq4CwFfbZEwEq5EBTPa+k3euB5ULYj53mLzdMEf61CZIQOymnnq8zlnPwQE9m3wOJ4fWE
5br9riHRIVdEyAANGIogvTCdNGra18BcJnoL+y6aEB/GHA3+YH481RxjdTEGk1RKJjA9qnLRSRfF
AlJHtYiXbE5eNnudoMq8z0DDPg0QQMEAfnCas+2zdphfHAZu82yE9bGbUUyEyFeA+RqnW+YbVF43
231ssY86Q7eRZ+IBf19Sjj7k/WLD0DJjA6AoV1n+C5WfE+EmRzXYKB6SuOpxYVwYMrC5kblOPtvM
z4N60k8Kt5CcMpR+6gBZsxSCvkVfvKMQPAWQJNVylUONZTt+B0MGO+wybUYi4S+Eb4qRBpdEQJMn
bJ6NcBIzRpPJ/LFRfNGXQ+x0E4+6XZ+g7cc3r0GmK/t0HkJ2zPvfCo0kJM1nt8Sc9XGPxohEIHCu
nxzOkMAxWMdha6uR6kPUnZnsyp/Bm1R6WuXu+ac/7A/Wh62Nm3fZnmoMod4D49QlkdfAGdZ8TSGP
ayWK8oE8iZB9DBzJGIZSY9+uX9MM57aTdFV+6s23Ne+btrblOUyate7JbrKqUXof2vkdGNwC0Kco
psVQvf6sRfBmcze1Pg6eWBTr2qCturOh/KIXvsKagJmhL4gN6fcsT1GK5u1Ewxndro7QQffFscsG
qm27LhaPsD1jb6cOweTZihgLriaJsTvi3AffxxPpG7J7YxxgQcBxkduaWjTyKUnd94WcZtz3xvt4
MtrX6MwxLkNDEqSqB91WQp2UOc3LrRdPeB0jDP3eE1h09aIIzqzQB/X0IL1QsK3ljREv3nkU4+Nz
n88T3XkJZupSiY4GDDjOnQt3Ig7DaLJzW+dO3/d4po7vhypqOWkHCFMtJrkaGp/Ls/Wz1ifFGgcJ
cRTdOi9JB37jGMbJOj/khKzRpzKfQCpLwlVULYiQBSdlrngGrUS4iaWZvubMPuKPgnSwjW7cld/l
w6KfJZx0Ankpkr1sKaxGK+miH4t9e4bE+59aBtdS48xdCLXt3dBBgxlJhQvU6obNASuMoSHBgju2
2ZIHhuuJEuMyjqh2QjDSQUia2mxUCzgVvqG7VAAdSNobwr3VzqV6+2VIbt5m34hlsOmm5LrQnCHj
bkEmIWxys57FUA9LT/yaMLon58Ey0nDfLim+Ee+ew4CTQE99KA12bVMS9lB03mygpNQ7PR1yH+Rr
ZLPzdD02aXChfvpp7Z0P+ooBJtjrAB/Q0AJOKMPIRAcsCwYAKx1cCKDrY/sIzREnbACC/gyhvbD5
Fn0FtzdW67BsbPHEwVMt2HL6MzR/h15Hxz814xcpSwmzf52gM7tUQIg/EGzslIBq9NJGqwsuJgHQ
5gL0vQbNNjG/98ezlMEn2e/utvAY4keAgaCxH97gOBwx05BDMhR8Zp3+bcNxv8dFSHX+vhxHtXeD
6rkXFkSndGpYeDljFcN/HGlY2r+L5mEOI+FEbiv/7IcyBoGQUJyM+ezYlWyqxwdMY5u2HSX6iVGv
Ac+l2Y/oWWfKbHzMqwcyJ6fxKewoy9HTWA8CInNvBJMst2UCqISNQNEN2kbOLK8nmz7ZNQVGfdsa
Sce62xfL+7LFfxOmgWh/mCCzcnTzMe+fLhVTrzC1rW+X9rNhROwSCvzPK5hlzsSW4w7Pkfdq9LVf
racJzhurqh7z0ID2R+O7iwRcc+djL11p3svANpPJruQLQXJzRT+Lj9BUYqal4QdH7CuRniM8f5FQ
npWnd7/tOJ3V1SdiOkypqLs6jT4cqHMi4vhP0o8Va2GxHG/HyrLnQCyZ5ZglFji0L9kUUQe+X4lL
2qiR12Di/uO3ednKG9TAH8dr+Umi08/7p4ExSn2STmMGGR9b/65laYOBvNgjxzFmL5BzPeilza08
Fje//qOSe39IaklXORaH8u7yZn5wZ5yJFwxzvsuL1gyCL746kHsD7BYxImDidiStEzyIvdbDqHsF
aKy4DBlxZZCt7Fd07zz3LuZ+wOj4KHAJNi8MUlZNgSnaDs4fSDThAreQFvK9yoJix9xddLJfMJz0
54sZ8E6RrbtmA8yWm2rbEV7B7Ne6Eb8KMfMCl+k7k6DOR+NQwUf2ifZzC2ZKiZCfKsl9uLBNhLHV
r4mN1piuvE4wSoinrVyWAwsI2/PrE9elpe7G8/wPKzIuYAp/tXD4BMJzdy8cvMOkC4FPz8ngNbM0
MNRkkg5CO3SiKfFHdnaov34akW5FZHO90ri/oE+fbkdDt6zny4YJUcGuQRkDP6ndvexxbeoxwVQe
A7B+RmvOxz2IxzhxnuJCflDjGChnnjOjBtW6b+t+Xr8ndMcYk34xJWB28hXnMb6uIuBl/TvmnLvf
g6qaFeWQy8vyRbiWeh0aRpHyLB6sWX56bNDuWAF2E/kfdwQ/3oKOiFI7nuHqph7kHmEaederTlxk
3KUE3e3eJRsOPqcUVA/6O/zgCbq1v/+Sgbt1HN1gr7D+8Qorf7MDZkcKYxQ0VzOC8Xg1edu3k0JB
yfIEFvaEcvEdedxC5eVxgFdLwEgtOEqG/b+XSssORcZ9Ta4p2BGDv0wn9/ekJqtE36btz4MSodro
ehCPaS4Xpbp63U8gggl/BK3/RjlKfjUi4qMxTtlo3aioY5rzp9t/lN3o+yNqcPfu23syF9pV+pkk
Me4BeKLdV3W/bNOg6SdwT0p+anx2fbsohZ0moVlBIHPvd7X6EzcXKYXlgXK2++1fX3OV8rmfBfh9
f+4eK2W0lj4IvFwcuB4PzG9i/5MtFJKXSLXRHMbTnN7wsVllr8R5Q7ElxAOAgRjWL+2WV/XIHtw+
I2OXWKpAfk3EZwDSnquR1qMmtV5gU5KX6IEK4SOfavDSLBlUTGNzsElkEcCHBPKQIHYNPljaYGzF
/AQ3LMgFPCkMAJx2mJHKpZMCUh4/xMoTndHZ6XP4VnDGZLjcXRjWJsQgwomAnktAPeleiALwYmba
f+cgHvy1MOu5f2yBiDHDEQE6R6HWQffZYVNM0QWDAlCLiEqHV05gnyADZFQhT/jSdcDPh83YJe+c
njfCqaNZaNlBh3kK4F+tG2AgQB5AN4ZoA3D4+iNViZQPxjfS1x3AQ+ZUH7tXbRlnpJFdPYYhwiub
gFLJCpF4VtxTu5k19VDGbNgl00Jj/AA01tl1u+vhVHc2n4oYDq4Q0xjwW8FCx9BL6GwdBlKUEKKr
qhOC5mpg2jJ8N24M7XUU0QRzDbrcYw5LlTWOiYdw87EHo1dsUTG4VPe5EHVJ+Ex9fHQwqKbw74Sr
LG1jef/FGyI93o0jsIX+2TQSrNxFf19W352oTzptUWDGAhUgj4zVV3cVjKQp5pUfwIcUjBGtmTku
bYb5ZHOQMVKSpdkMPJQelBNVz5xegab1BufRK4nRkJzvHmFSirYXDTw19VAfAHqjy0s5jr2Ko3Et
XpkCUsHwizRRz6EGv69xtMC/6jSFNDMEomf+IHDtGQxtiYXaJlOCeFQG2G4sBACXRQRUmHSb8YPo
gbFfnnK0gTdeiOVwqOYAF7cvcpNVOcWyIQLrhMPZEN7iYNCTAYtCU/sEaRmgdn16pWJeY6aozCEe
XsLfbrXcWgBo03wxsyYgGkgDcg9v4F2TIU/TOruyM2BGieMcHYNgAm/7L1BwLhRofHFuCGaGA3GE
EwATIWamHQDttWGGLtrDBh2YE/CFI25JaTzIGBAfyKtB5FoDKti4w/YUlBqSXDDXYOQp8+KvYFZO
9mMR9oNntYSTmTo3OPNvBZsAPXWq5ielGIbqbARklxiQmhkPTl8yLFqF4XcRAe6SOA/a+ISyqKM6
H1RBzRUGyCeQsbpiLAPhFWUPZHoHEqn/xoWww0I91k4fcSX9N6Q9ZgCfNIiAqZbWTECfASW00vx5
jwKdACaJBg9mob/gd3bkjhadU80UHGg3Ooy5SSSUpvkO5sGqYySi/2aDu0ayZY75Zm4zUo6wCBit
17kBtAC5DQmmJuI0R0DKZ5rEf2Pt5WCZwIxSEMIX2b6vy+cWPGbl7MlJQYJUNVP/qrfTJQcZUtWn
cG7Q5hJKqoASy8xhx+ATDw8RmnFyIPMqlVH64xNo9ZyADJg0vHgxVJsnyqRDljEi9CPR6pAiZZQc
VIHqgUgVfJoQDq/UGyJagPiBvfVuvQccEY2T9bMDbEPtRaXNJsfwiWIGewjMoHrkMlTnuPiCiQMt
XnKW1Lg0wUD/+yHYWf3XjJle0e7UzK4wJasCMdTW3cMmN4l2H5xSWjwZ/bNpkjuxN9ib/1EyQI/e
exozdg/6JF4Zwy2moQFbM5nV9cj7htCzcA7HtT58XWi7ORVuoD37EkIMddCXVFMUSEM9Av53zPo9
h/Vt8dzwz9sphslovirQEUKIQx29xPnae+8YdqnrRHCB95VfugxbCfSJGuDTHGCyFeXMa2zwf/z/
+A9EN9gxtr4aQE/oJtdBHusp7fEaL3qCi/+Zs2wTD+UQGjRHnzKNmDX+h+YSnoQlsjzBTjMpohXj
VrUQI6T2pbS4gRb/Ym+YWzKv5MZ+nMi1hQLAkmYzgAzEsrew4SD7hNiXQdcL1lqCpJYBoTv8FkpI
hKj0cveng8ISzT8WUSZ6tRuRFfSmKNXIUUW2XM0H7d4tHNFo88/wP/+/P8n+E0VQ9JzeQrSPPGz4
939/9f+/Lg9AwcuTSQz496jhkf97NK0wz/m/h/Cz//5G/j+izmu3cazZwk9EgDncSqSonGzJ4YZw
ZM5ZT3++7T6DH43pmbEVGfauWrXCWrxLutXQMTNm4hEMV/k/BOT//1xtra0RmIonFH9/i5f/33+z
sPY+byp+BsLEo7T1n+dK74tXFp/kv6eCmW4H5pR+jqhQ/K2QVMRI2zrHuMaq2VeCVJYfiTfofTIP
/v4Rf+skVoh/V/xBe/qiueJxfDJXPFa+4bVFRCB/xJP+PbT3ZZy8eh81uF+tshV4nvjl/17zvwen
W/GOfIe/9yWDgHf7904aLXG1Gs7DuVrlnvX3fhW/FT/PvfEq/q17uQfWzYch4kNzxUez4a/8vRp8
BVZuxlhb0AvdE7/XPVCX//8avU+SvK+54sHii4gXk2+9T1Qb/6+txUuLx4iP/e9v8djh6d/jtTXj
VR7T8jtxUCoeJV5b/FY8Tzzu3xcQz+qv4jXE+4uvx8NznvTvzf97oHjBvw/JUSVf+yaePF6Hk3h5
8cR/31z89N8Li6/y78gIXsCtDtkR/h0R3vws3oYjnHAoNJdRIwdf/FISuIt4fZLy/t5BfEnxC5UC
5u8/Yr4T1CeejgHI2Vqp3uNZPOXvA/MtxmvOU3SUrzwM4ziCIv6e8d+H/PclxN/iZWPet4FK9veS
JPzyY/GS/94iXov/mp45s7yheDPxWyILON/iwIpvqnAJcXX/d7OIy038+Xt9jA+47OMt2/tz5VUe
8jv+eVxRNIHAxX7IP6bY19f2xt4g4sQ1DBk9YtfoNABc5Qfxs2HHoPp72NmEnJnIAZMX3WUF68b7
lF1anPziFR4pLDwFCB+BbYilMNm3Vk2O2t6dJ/IxMp4S+vNZ8Sl7/epXmym8N9AkQGOLFVw1qrqK
oDe2cm7T6DuVgGjv2Xifkb6Etx5ODitpt0aauBZ/m5vqM/QR7PsIEvG+/98fqLs4nMaEsIgvF/uW
J/7gtspbif/L+O2/3/37CTMvH6d54Cvm5k57lpFYPT7gtlLU1hgfq1QuJ2gbBmUDv07ao2z/ltG5
yjcs+W3tNrBqkZAALsvPfGP5RAkPB8G5ESSXv8rRVbc2EITs1XRsn2vItEuGOQnUa0i+T8yLtS0d
YrEeGWtBRaPlqRfsDKi0H46r2C8oRGGUmntyWB4wFHOQrfxSHvND+4U9ra15dB813BO8rBGGPzWH
dXGBVf8cnPSvcBDUMsG8JaD8HWyhqSnvF+NzfZIk9Cg0xkvzky4SoUzPrJJcRhtMmsJfURjo492x
jFktGNdhLcqHtlxIpWiburtkLKA2B9nbQHI7+z3NdAF7kYqxJJiNnhx7ApCQiHxykuH9hi0XwxXa
jd/pvbsnbGOwzxLC7YWz5sTVgjUpdiKX4K/3BQhm7qFhxRLgXIxZxnLu/BSCEp7Y1XmQD1DDkeJo
NQfIdzp3bF269QiXeGtpwQxSttQFjIUZXmH8A21Qg5X2Y3BFFkRDeZQQmI32QFfUGrRpFwy20y+6
LUAFKxeIT2fxxb0ayL7T7VW7R7+8TLeAnhtI9ISAxH7zqVx7gKJPkzyR4Bs/nl1/ZR6RryPSCMGl
Yej0iK/UffrKoUWfBrucIb6YM5Ntu8TVAocKVHU2/KH8BkGQfIp+X11lxhmwUM/zk/3abpztdKsO
wQsvIWrI+jYitgig8MNM32ITd4AWt8n3zm3GnpUqJMasbF4xnVyPMHuxjgFmB5eEg0kg94ZOisjH
YF8fMKdY61v9El4/7bP5TNqI4VdMTNWVeHFy0FaOVx/mbxrV9g2D7hFu+ft4Di/KdXyFI1gw6waB
EZeM9kuNBCgwUwlHlipcX8tE/sUXOeqOj/Q1tPYdQgjSW+ihKlqKdaPhAIspDxHGIgtjqz7zb1gP
mKmOyXEkpRT6MfUNl4YMAFm6MKIAKeDkMBocDjifygmKdU+Ip5n2XkeMyfDxPcgjLB7ImszDFAQk
xFtAowBAh55YdzV+U0u6FeJvcEx5A+APf9IfkGLMt+lcQkE/Y7WEHgljMsDB8hofps8G1yXnKF3T
HzB7GrsnLJoF8G++QRql9qUZamgfyhXPptnAVku4ypkb+iaejHZLWfL6ENZFxtjwybyas8EbMD/6
BM/PqYnBqVznmjxR74oejQkH0wasnEZm43ys9CCyYCDtIaCHn11tWtCOcTzA69F+QY7mLzHUKldy
hT031Ju1Ke+MzwgLEcMF7aaSBTcJuZcDkiSZIkJR05LLUD/FcI26s6bc/v3HbBOt8Pgch/UMfRMI
BS4SJ8rBiRPGcXcqlPVMcKoNwAut4Do/XutkN5lbQ1sLNowFjxUWw0Y1wiPNooXOBJEtzTnBLwx+
GPUQbWQz136LuefX8bgm1FWMhGD1MJDAhBzXf5TPBH+qHzDEIk4BJLFwzaJoDpu8Pz30DT60MMfq
+Nsm+QCmgz0cAjo5VkxYDpx4zqZ5ni729DpMe/az/FXLLkxKqVx1UbZy+jOGb9TNJujVARWB4BKR
7o2gwdzPyZc8kOiFZUJ6gxFGerYj82JnZwDNjJ974FA1/ZS0U0/vGv7whcju2sjySqfBHYQFMyPG
XPID1szuLdHfAUjYOb5Ak5z4pSUV+kJ/FG5k20fvAcxqngZly24w4nTLyHz/yHHj+uROUI7zaZiX
LKRIT0h1yZWV1q8y7aQ5Ltc1agQZnmPF/VUKPzgxbtX91tyPxT62PPs5VHZjf5gxbYBmzr4nXbVr
1jyFGEag2ydJ+40rUZ98bIXN6hbqTyzcZrLDw2+krdOfksolQ3cxRYmHeRrAwmjve6gGIwScNeMz
vj9uF4H8Oo6bNGIPw8VqRN7LfZQzIqq3lX7D/0QGU0KF/GBuS6LoE0YeJuN49lEU8vZexmKcDjq7
1D/8RaBpCGyBrN55nskMHlbQA4mX7hRniaUalwGmsmz8iZvrL8IwWXZzc18q8abWUVvmtezqZHSa
gCc6w0o1hWoevHFjzILl9txbe5152hm2MjsVtyO2aEp/zPIDKUB1+Ee4SKVffDDSToeoBa6I1y+6
AddwcKQRSnvwHxlNmwSs6AobBmvBr2ggA3JDWIsA1LwStFEsBlq7IT0tD66wGiGtsT0Oj7XkHEtE
VM6iy3fC/d/YzdNxDOEmjrMnWdUlzM11AqF78ICw6scrEaklFKvmSemibV+Z64G0Ci03PScuNmaV
P6E3kfRTglJc5x6SDfnET5LpypuFIULrkjVYy95ncIcEqHTIMKrs4j3m5xi6SFHLICUlcxh37Smp
L2OSbI1Y9fsfSbOujKCjXkjAgOy0MYThw9bKXcZlYbI/R9AuGru+mvgEbpIYLgmpGXAMYihnRESm
9w4QrdzoiQVpUoTq2ODZiMnNEKS64F2ykulJdQRk2xq3qDy3ysoJdg/kf7Vf5xznhhArxrRlFTJV
CPcT7S74Vz6gZ/eneS1Rh9jDUmnH/TiRcYJbwmx9qN0yCL5EjEL/Y8Z3Tobk6hQGQ+M3BRb/DLhn
m5kGGVVFS2Y4IR9TjcrCGTZNH9ECq+sBMwH4AF2yy8sr56IRCQ5BtSnm4ESkutXd5QqhQbhthY2j
Mp579cUKbHI0kVu0O7vuuRiCdVIw8s8YtGQOg5r5Ar2rg12tsoFZ8gCn6SkKwAqoqTQoViiSGuMe
EWgBGamEJ2D3dx1GcsM6FPEBzE3cAwkYfCKFz2839ZMBLasbIDBq+seIPKbLzUvAVzXnmsDRFMRN
+2yGhhAQGvnsQ0M0ESNsHRG0I0ZIvkz8HIt66xTp9oFAPOmnY1fQ/duYXrT1rxHuZEqiuWiP+Rw+
K5I7t+SPlTPEEGV6i5LkxRiCu1HJXIC+2Ve7Sk/OmQG3zKyzdQ6jzcbrqj12vXV2JL55GXhG276E
ECnleamV8noiSpXxTAPNU2mfHxJVS0gzXv0WA0rnqGZagY+DrfpDtjLSfT2NKyXbB3L+mmsUcFO7
4zQR74PkNex6Fk7roo/acw5GDgqX4z5g2KxY0acsJ/LuoZXsAHAxNHk7ddanrds7GQhuGtNdPQg/
9u4+pwTudD0jFeC3vvRrjIsMJd2lOuQpCEWzfu5R1VO1FQbkN9lyHSX3uhEM2+pZnLD6CORNbzo4
OjonmfAFh0COUYXWBL6PPkQdKQeGewy5SUNpLnJxJcVeD05wjirZO+R4iNVM8mmSYLLVKYqrvFsn
+XvWSJs5Dhl24ktuObeHVDzrNvggIQYPN27ByGTIY/Sb0h2Kuawj4TRRo6jykyYx4Q+DTVUjK7jX
Tbd2SvWzT8gj6vGFnP28RBdnAOJm6SkdITmMHfUWZz0qnW3aa36qZm4EmjX/htHTIC3VQvL1KSXX
DzeRJnRnw/6MQreBy4pRPezOFq0hZCGHHwynlkhGo38vzece7eoD2LCSWk8Nv7Ip8uNs3pokQdsw
her+kAVPBibnlH5mZmxqKwbsHQ6PDAhzGOKzZFj7VCuvTfWSAR/aIX1sTsC5AnPP8hJ9ICFSRvET
VqRhIWwoctLNs+TViaXvMeE+s7u91KRveTht5oIeVsrwm1bgJ5dYAw69uBpZnqcM2MdR8CDiNnpg
y9KBfqetZ+nbLsWPrdCWE8WIPZXEqhLOQBncIXLJII421KEto8PQ+ux7nCqraUvhQKrAuQxfDYu4
VIyw4ukQmP1vxnBEPkzYMYkrdmAgHeRuNWKu4WieZMsr7t8n0mTiXl5LJiixBmfQeKwKA75gvU3Z
70oYH2X4hO8myiWpbU/9BPfchtADFW6G9TuWaJA+gEg1k7ypyFn3urpCqzg7lLPJ9aQXLMqQFcOJ
4X0deRnTZgO/LGXbdBeFJm80VpYVbTrpkD4ujoWd9riTWwxTcEa3TjnqJSJzQMeUGaGqNnqxzGQs
JPTWlu4jC7kKmjxMCHCZyIb4OwV45jwUlzewVOxiYq7C9kcuVFeKY3pIvvpiMNKvFJZogh0sl8XQ
WouJeVtPaWv22lascpOd7LOUEWhukl2NwuCQWe+F3N8lc74io5BK8yPTkPE3ASkZquzrWfEWbnUD
5nsJueNxM5CwEUZOL8ZCo1UcjVj3mp4TMKVweIff1OrPIfT2hNtJw0+h7t9xzwLmEF8BMKlkJSu4
xbqRcOMOLWE5c0Te7dh4Z6hnFFDzP9Jh8JlE6XG1n4bcHWppNVmhV4zfBirnNA0gAWMJOnYrmM5y
pTJahfeIwZaoLvSbahoIjSWYoZe+JAZFfjVTWtNtJ8O7n9wy/YlKY5HSXgfND2K4KLtoAQz1McIK
IwfsGH4eTbS1Y8lPHPnYAnMkEEO0PlzXXDxsBr7D/t5z9GWghZCC9VFNr3qIIJKGVp8PI0GvVazt
Qt3YxS0gnvWl1epKpnnvGNiW482E4Jl/a3a41zpIH6z7clt7dnNzhHeunuGLsepTzeM7OCqS4WJ+
Fsu6WSfbCYdZhlI6ARFltZfgVvb9tQb+LxACTr+zTUIeoaVDeUyz8tPhDotYFHMzO9fOvhw+EyUi
L/KztbF2AuUesve0iU+Ppoeqo0A+yML2s1Xf215fK7K9jqudoTct7q4phWyMlU1FZd5cSss8wlvT
UYbKoB5jcZThhS3y5kdRQ23VK8bO6hl4zaSfaTQD0Azyd9lYxXbTMua3VqZyGbHX7SA0Samvy75t
I+GopfOjYGBhIwHakgJgkETe5mhHup755laDKZC2tCPatiLiDUOKQN1y5Y0Yocam5IcIzcIjvkZj
tzfn96FZl15SY7u44FuvcuTxqy5ZBckdg1o29hqiLrUO6YmVZ2VwUum5nWkVE1hc0RXb2VdbARM2
Fop5W669GIC8AamifuYu0fpTHjAW5uaLuS8yBNrZNp1FXhQ+te1dji4VsXGlTDHNqNmEFMelrvUf
jVJ6pqQttHmdVfWtsBhCJslRdvYa/KQKBSMXJHO0yRuMeyt1d4uApbg5dwykij7bPmYQJ2cT6M+6
Uq9N9RDJREUeFDta6vS/WUMYpW3eqRZXRijvHC3cZV3l2emMn8iriTiqvdp8F5UBnInBX6xsLMQM
CAIyzbMA3Ao/Lp/UZCLM7S6zyyeMABU+g+WQStNz/gZjP9BdKGW1lvFZkE2gFAY5NnGUeEfmDy/J
yn1pC4xK0Ak6137MHGGHhvPX6chSBM1qdLYpVd0nDly0A0tzAF9oiKFYWYWvGQ+v77Jdq0KiY95J
jSWpRERZiqfDC1cFhEY4OmWa+N+ogwKlnOVEf1FLsk0MvHZbxrdTvLZp5ocSU0yl2KZGthpHJkup
frBtWkUOvKO99gEmmA4LDTEuhhsoEDL73dzg0gD3Z47Nk6WVWBP0V+as2YhhWD76lracZWcj0Zj0
3a9TIT2Frx/2+EgQybslezDD6KL8bR4S/evkNtq0T/CurDPlNMgW2rrBQlPflhhewo4L7e0448I1
Sk9ONr41Cp5kJKWV82FgEvZIW5XyezxE7NBQ7TOdSfpEAk++qhVIRv18n5SacsRhlBnbzjqUIqy9
W/b4IqBzqOWdQu86BDdbv2TKgI6FAVW01Zk+JjNbcEvpbR30LMdmVb5PKHgiDD3YsxyG0/g3y6NM
N25D60QPbxDPivaOMPLAaNdSKTNZZUHPaoSYVO0szeKql+3S1wtEJZOKmVOE6LL9EMdffjwuc/ek
pzUuIVAg7e4rSEldpKLpMmmfGbB+Rtr0Hukj9HlHfk1nvvx8Y6XH2EA/R0LdCZeiMH8VxfYe7BAB
8h55gmGQPkbUGMVX0mervtoHEOEsG8No+2YmUPq7gvp8uoTVhzNb646yKJN1aKxFqrlOy247datI
jTaJ8m0DAU7RRlw14aNlVUhLXG0HHCyBJ+Z4m+i3tmBYXNCoxtqmLwh7UC2cA94nvSX/CPAf1Z31
QqmO9S5BZtOnYV2avvM1hogSJJKH8m6uksKzubQHRHp0H8sUSlys3/oCmkTdHmbGkcz9rGmdkNAQ
yR44ORbCsSc3p0D9rqqvbDbhxQCjoAAK8FID45OS/BxjnjlCCslnbMTLU1eea9jIykHhoXlwe5Rg
OsO0LHCNhfiVl44bkP3NoFYacRhyZqyGXROr2zby68in34sjeacyB1V7r4/9SRCAWTfjcN0QGRvQ
WHOnqTOU934fOkT2kYsbgEvSwCgV3LrrqoOxPTtLu/rVZ23fAHIQw1eE77btORSATOHr9svBZdzk
bCd49EwlEkFd9XMUE7L1+4AKR8JRBo1mEgnNgAmghfHZZjCeQVOGCRgqrVf+WpCZBzRbU1vvzG5e
18NXrJU7J7zqLQoJ9b3JGhIgEYLkF4OpcI6PIwudKKuUErr3zcJHp5ch/zQalMX3/Fbgxiv2PZqD
KtpRH5EU/xymLybUBanlYuTmgfhp0iTh/wjq9ZwBMT6yD2yphaiKclcedlIa7fL4r3mFOYw9VeDa
8DVH6E7VMmZvj0fFmwYV4UcHfNLcEA4G83QukFQnvdeU2caKHGBEKlndByLggOHwiwBclxnNUjYU
/HpkL4y6fl8G87JjMbP0x7KzQc0t9hf9Iy/DvZI4eyfqVmForrpa9s18QKeDF8FI5/qQafi1UV0Z
qCWz4h43jKCyu2M7L0mYnpIeoWGAR0XYY+lisrw38P4DzTOALgtCGhIJrd6jW4wVI5MqdX4NLf9t
aOMWSu13rKIlV/IEKzYOAzcnaOaGmiWdoegJG/CYMD/CSoFVUG0p/GDuSigJ2XBNiwbZrq5slBL/
WRvyoAMEWDT9JUb0UrFZ6AYsgBnAo/zonM0ACGqO1x5CWhj/SlnlPYBP5j7bNURxTTFBK4j3SZQM
KbRXICbJBLct+mWyaWHESCqEJ8+MyzWqNQ6lztatIWfKgwnTrfGc68ccjFazYY4/sMzDdyIw7xHC
tHEsN30vENBy1xm4sWmxN84G7FqkIBp+U2BxdcVCQSWNl46yn/G57iw8Yq33KGf0Wa1q3hASmt7s
9AZVdZQcGiBWZeaWDNNbjd0cq4yiUjXtDQObrQCAv50XE2y3SmAEbA7BrwLlXHW70dceP1i36l23
yhz0KRrCKnFRqPGP+IJF165EeIQK3XukW+Ayc0X93KYk3DW3mE5blCQWpDkOhao5HjtuL2fumNee
o0A1NSH2sPiVgmwBi5ILZCilZVoXrkBuytLE12/YwhgbJd3r9Aap/pPTPlYlYiOurAmq9WBiFN+E
O1HDk3zR6tnGzqFhYGtnwkOg0xmpbWv4CyoU8nl02/59IuUjliZq6taXTXwpsh4hMP6ULEtgR8gn
8dOZzwY5GdLjGr6Lpb19wFIgVQLXne7dACIdGlLOS2IL5h/RN0wX1ShfygrioBOfWdZW3HypA62D
onXVa6QAQBOnwxpfmddRpmBF86bKDkM5xgCu2kQ++63HHvvIrVUEVhMXyRNnKoDHl3K3JP2ltc8S
yqvCPNhj5j/zTRrC4msc+iRURhz3BbFYcbaQf8er8smgw/Hw+eFe4bO54zVJFlm3LnC22lvafcTG
DflIeg1AFbjfMFuFEE+xZC4yNHYARAhnReQCDEvhlqDs+D3qSBxN4Ns/0Yogm3p0a+lV91J4RXeK
wZ4OARNb+Zjm64e+5GWvyZlf8rbO/OR8TViOu+E1AmZxQUF6mLdCUAaCLIV+wdyp0fEnInpxRaKV
9padg3kxQnTM+30mncLwVeqXZYHO+JekFdNBdldjn8CDNEla6bpxKlheUuXQ2OtcXhfNs80ctZc3
NZMoFa5SCZIzMtaakb1T04fKQZowEHicHsGprc4pD/ms5qcC5UYX+ioHNCx/p+z9rnxliDC2DRDt
Deg7XVNOPMDeXxhh17nLRd+Y6wIRXLNiI5kv8lZS77G5ixgNEi+LfDDAq6PwKHKpgga+5cDk5CEE
uWbxkvWkqy5rUfdBK142xH1xOvCgVz/K5qz/0BJPpl+T3EDhmwCx+4QbYJNe+6PopiVkCafsz4yk
3mPEQbxE9028AJklbfQkG0e5P8ES0hlYQT16oPSgrAbwRweE5QsBCQR9RltMxKXAL+ChrcAsHKBa
FfkqRsPkqbeIlS+q/jxPt145EKlWtRXWV8Gy6Leltm0c6JrVGyen0n+nh0EFsIN8rYDNc0c7/qxu
G/isrbxuteehey2rY8OJaqsjN0Qogn53EdWfNO0Cy8WigG0F7xav+GJw1XpRhxbvUa/DI4Vvf8bT
DJPMAZrtar4i0/vO8ToxRY5tccgZYbgmZEiO7SLatMQQoWc9cgpiiKUubykvdvDTFsmPUAoGCE64
yNl5cA2FvUgjXXoK7An4yzPKl9HTGloUN9nYJNbDMO7BAkVGbmF4oe3SD+oVDr2kh/2NuDHh76Yf
/BZw2sFMnr91Z6kMPqsc+mr8+R1POlUufD4XAxSWK0a9t7jeI9KGiPnYgzKuqJJ+ou9mT4hSBuc7
XqhXrjM+NuTzwl+PzbLFBt1YWIztKccg2Px0zmVOYEe8SmRa/PAjBpwX5hGZiEFlumoBL9Urxq8A
VxUesiHAKmhJg2Me/PQlE0NMsk2GmZdRBCk8NmCtOP1UCEA6Xuw1+RgsKH0o0slOh9LAkj6e0HaW
azQTsBkh0LMqqvVa0g6E7TKiwdgLHy6aBvZnRiqBjtz7CK7LaKozNjMWVISW4XdOUggBHNT7zCop
5WpSFO1xUV8YZOASgBoNdu+fLsn+SIbl9CQ0gOG74g6foaA0dy/RCbkZklpSKy4yE1m01bDiZ5fh
WnjpDyy0GO4wlGdSGcNj33EiDrEK45R3o81nY8SDSHByfviwRuO3t6x+CtUV2Sjo6Dif07DC1xmT
xzUTx8eu0UXKL2O0EifQjxhAShypbIUQx2dsi7qyOycn7jPMQyAJPl50cT6ooMBoIAgih7YhCcN4
e4EpJczz9TfSAbBmfmJEih7tM2BKgISOa8uA0MLWg5T4hmzqK3mCTHjAkp2LyiM+gNs2QrK7HYYj
Lv54/DH2hvXNPJc6uV7jHrZovMx4/XjBc8qPn3Eg4Q5LEXexoqJYf8ERaZ2Eb6MgK6gbRmhfZLCx
FiOKhIT9ggUCZnhXqNC49Smr5FMwh/qFBMCERE5aPY6t7jKci16gnzNNbfeKeiDwBct4w08uaDQ+
DPV17J60ntjaRTX7srqMH/vgBfdacQMDiPTOhb8b9LZwJ3WabWxhZw45qkzYyAfaGQYvI+PqE/yH
KTjWdNAv/Zf91T4PF+wPmmuXbYfHkvkWLbofkoVxLrObjevfcDU7D1UPnJX6XEdYdrrSttdcc/Bv
WL0tw598nz+zLNMVrrWLfSZw+3X4QGHVfEBotrbBzpIPGANW9bLCUUd1rRqBnCvw8EWKGhplzHUC
dDZWEjvwAJLEErUMQPYQ7ajb6U4XUd2bLShnVsAgId0dN1uQq8JaFsUW/yRQkQGc1kNKAiIeYc9I
zn2MBgFsNdw1H5yunN5sDw2IhDLsJfE3m1f9G9SERbQt2yV2lvg8RHc7OtPopVyFTzg7zVjWYSWF
2RqccugN8ACu6rSlGICBA5Oi+ay/5mAr/I1GH5+qMUSfsU2SE55ItbSA+cOMD8sCFA70wforPpU4
C4T9pjhup3oFb+lDk16m8cP+4qyUzIhwQpyelCuMkpQ1GHuF5/hA2BTRd4vihL0B5nssIPjhhfUz
xBDt3ebm/nUY7bADfyv3sPdMIed2zR2iKvaQ4+ODNaWEhUyj+4DSjSsORhjVPbLdtHUzAl+GpX2a
X81NU2zY2gXjWeb8R+uMjeCxcH6649i4vN27scXeQ7lYcDCkvQ1pRuYIGdbRYNzD1AEX8SsDv7k8
TDgsMPnHdgY7oRcRFI/uEdI1niXKau43avdWtydViAF2pnZskuWIkrCERM/ExUQF7uYo2TRtM2jr
Dg0J+r9xCQMZvkqCjXcvFuPoiR61HU45WB2ANl3vLTuDpdf1Odz1NwJ+2TO6U8r8m8i81gWxo2DA
V8Auj/YB6eAZweEmeR6+wqOMYR+uQUCWHQXMMl0b5SbFvoPwOgpVKMmGX28hDiAp5dyHWFEgtlok
2XLkFCDyIx3O7XKwT4KkXTTW7EDQBF5jhLzaC8GBuCOwZTC1rsg1Yr1hfp+NgmGeVSJyhBKf2CDS
X/xsZ7+BudQ/kMN7nF0lTI+hQmPIo8lXFsx63iJnaPoj6ypFilP78nBg1WQ9JPED5bZ4A2yGyMJk
8rcD9A6ZZiywiIzfmaAGNp7tAD/4r7jjUdnT7LeLHoc5MpClZUTECFjSCIBSY6611MnjNYbj+OeM
tyVxBEoDIhb7nDNeaqCCMFjkY+B+dWB9g4oiJewejLXX6mb8ovavQa9I0enWGXGED8/GfBX3VjiH
nVi2zNXIbDF2FXh7Z65lhF25utfTFTwC4x0j0BjTrwy0FUumEYdNFcgSRRnmGsSVYbR6sydGSz54
S0b8qr1slI0wVQ1OZfauUlZoBxsbEsbsFIFE6GAt1jIoWRqU5xBqnun4Wcags5wdv7gkazzWZHhG
aB5J5t0Bv8PQ+qmuo7rQ6Cmf0v3YbZVuHz6/mNOq3I8R7Q0oDGlPG+iQyZ1xV3mOrkjecmddY22J
itmC/oARHUUDEi4wGOZRmbHSa3c+5cayWRs+pgXUQQ4gJKpYP8Qn+E1fq3uiylBz0EUcIAihUswB
n07GHevYfj9u6DPTlb5P31j2EJuakTsjkm0P1k/5XaKpIQKyPvbNgRdtsNJgRe/3OnEnSBYhe4Gt
AwK5fN/ud/ya8H1dFNf6W8JO9vkBWZi8ERhYuPHu21dgVwPOI0ejdKfjA/IlNU3tq8+O6apMwWww
JV4t+w1CTL+2uXMa6FOgzTKzze7Kb4f6sd/UHbHd/kyGo7AOZgg8wp0yF9ir12cqYHCiMJ699Acm
Fq6jVA9cshlBry9ovqRbKxh7QhiDIQYfnlHmnoVRfYXnOfw+UAq+f7FtcJTfo/uETKfBw4gKLDgH
31gcJS9h59avHHNf/mqpfYFn8NsAohVq1bQmcMmfX7nvNvAhxmt7Qbhfv7dHGjbF1YVJHzKh9q35
0D6wkLZ+6nO7L9YChHGNT/oD/U3xoaiZUMtf5U1bLP/syBokyB6MDyY9i+QeIhSZAs95Z6TLNjha
6+EXuyp2pKqFEoBzkfApisKV/TobHtLpV0vyhg/d8KYPxYR5G79qP+HXAAnE7T6cXwSlCF0ic1U/
Mw6L2MqeR3VJbiF9kPbsyCvjOf/E4bq4sbH/dRCLdk1N3u6cZtX5ybuKT8B7+Foz0TnHLLTc2le8
06sDB75Z5z+o027pVeyRs886CN0tOE87iGwQbHGsxoS4DX20iWTjwBkyHR94EpyOK57cFD46VlzW
px5/qJGXzjv2+zttAYKpNeZ3m4j1Bf7ltj1nEBy31m8OjMrlT79xdX60u3GfsHdwwzdroi4IDO/x
4ah+Q1Yacpo70tb5CbGz9NvZGBiNgKJvLQjns0FtKp4CiWGgU/ioss2AFPEDs6UBndYKp+v+iTGf
vpsghDHiw4WTzIgfmBIYoFgkaXLixxVI+Fx7ww1Tkp+J5rDQNqmFQtojz4zGA3j6NfuWOHMEtjDk
5NszvfTtDwdskmB0EozibNdBy1iHhNE9npmx9ZfQs/HcwFwj3dR36FIlUdhwpakQdfy1p4V5n1gb
Gax81dGSjSrk6GBXw0e51bfcm05In0Rok3oDdqDR0slOHBuMWOQXCbvb7l4EPryIqtvYP8RQd5v+
mn3lcG+cX1nZqHK81qLZ7ZXvtLhZ4QF9ePBlpJvsITSX0OIg883jk9wi4LQIOEmXUn+29SMM0VAU
84SYjfWtNJg9L2v9CXsDupoUZT3fkC0RT0KypPIfNiwtE9VKyS4lVHXU4QyMIIrKjK7HC/MgBvkY
WglHwvHHTnYSJyUi3ByXdU9F+5X4IEwHDjMNXaV69aV4QuJj0JyPnoj2Mo6PHTYpXn+0IT63sKEX
xiudcfXWnNip0YxglQTV7kn9kbBQ3OnzduZZqid9kl4L1SFEn7qXaBE/o9oluA+29TPIi3mn+Xhs
RmWdfUdvGmfvSbVdmJzdfWJNXGXfBJUPy+wbRy3zF9CBhkJ+Dw5A2V5H7Lcub5itVPZaWWTf1Xf0
2p2ab/ODM9qcshOE7w88gSwIJQB4iNhJjwy+ofbC3jtqPXHB3yaA3x4Ka3p1dtUaJsIvvXqGh5Xt
R9waHI81d+4bFCQgEhCf32+wGsLKhZH34pLiajrAqoFO4DGphdT8StJbvJAv+rvJlrl0Tnc+n5mu
+ysIHzHGf5RgxYO2vjSAALAVRouNmzr2+HQ6CD8/Dfzy8eNZmr5J0IKDAoUG+6VYWs+P72gTtitB
wVtM5/zhDnSDICww/c11gOyfGp41TfJC6VzJ58hguIt2mDMVfScECn4xO0vIU6+RgsguBz4H9DfW
pIM+JC4vfK/zd64qzOZuxi6T3qLX4TzFKERH3AuVK+53KH7xwEKH/DldGAJjTvK4wBC5xj7iyugF
3TR6INjQoDOieb05S4jMIhW02qFTCOFKsJ8xV3dR08Y/KMinNZ09iVIHwQUmqwPESly22Q7351ei
q3FD/T+Szms7dWSLol+kMZTDKxmRMRjsFw3jg5Vz1tffWX0fuvu0j41BKlXtvfYKJDVIcHm2DglG
LegZUyAGhWsdFkX3QcrW3iI/g3Eo+Z1UYeM6O9T2BexE+TKHK76TxpeGDGwlgNVtStwYrlcLDQuJ
ZMmOZn5DZwhuEoH2CB4YZCULXVsPxjwg8GUDEUwnrWULKueWR9yWprcEgPFdn8gbKrs1vJPpMD68
Y8DuYuHH8ymr7LHwgMNLA8dw1dQL+nTw4hpjHly2dZC2r4CjQ7YdqCZCgQzd1DiY3l/2SsVFhIaL
ByVtvYe6D+erK/Ar4pWxIUR3wm6c3oRXwP4qWrJJ4I4jGNTX7AODapmKhXXkf3NuanirQb8VFwxm
bmQekkZId6OcdNDf9E1ZSuGqx0dGzg6qw/iImJfbM+AMBXuRTQYVM8sSjNZpz8q4h+8aLhFWGD3+
eEwAUVlwQcFAZHLK7qZ+BAIAMlBXbAboPluKkA/8U/GBkOZkzMEBRQHInASgBhuedz3cJK5Coy5D
fF+68/gG5KZKH/Kt9cLsS9+2MXfhBLZSSQR69Gc1Pmv51rb36XiDD8zwLDLX4z0DKyfcmWSEYWt5
t0m/pyZsfsGWEoGKhJJqKzBEgwo8cCcFEzS49WKXlVYpPT2B0oRBY10FT+kfWxTDWJHUQkj0GpRH
b09APLy+AnzTHaCn8QHHfjMg3UVYvSl91L8bQYBRujOkA6/4QVj19sxz+R262MvAg4ChBsqZoTem
kAQuxusKwvNAzPKXaKG6RZosyisQ8aUaVhS5B3+ryxgN4P4MBfOuIv1cQXHmSk6PgSr/Jdmz/BJ/
2+ctMw0EmnxWwjNRU+GwALwOqe+KgQyRAMhTT79YysL1gtaskVA8N9i7lzXIE+2tqK6IYKameBqf
/q8imph9y8l2l8k2kq7pPdlh+4utrAdwcDTlVVFgDg6xXBjQ6NNNLfd9AWeVTWViBBdjnlJ7DDMw
lr0N9QepmPG3SBqEE4sz3ijk4nCgE0JFihUHEvRD0esBKX9pD1HqcGVwVJWOWO+s4DvXAfNNrDw6
QSefq7eJu4nX4bNTXuKAiheQ86OUK0G/BegLudB4gZOJ+/uBMx7McoMVvyQWm2+UcEjGJfjN6uTv
5HdGls23om+4twFGk8g1a2SW2SpBrEgU0QIkCD+uaXa7YXNEw8k9EiLvZbIKl+RYii+9wmU5Txbw
SJB7lohXxVGq0JERYUABynh8Ebvi+ynmyGIur9bG7/EhQKTOLrjHAkAIajFRrL6mx23b0jvy5pRl
8aKTVy7L32T2kFeQ+bHR3eOYMatmP8HsXswLUphoaBbNoZmnC3WBtuEYXYkum+GiPcw1N9wuBxo7
3J7n5VabH7Ga5keaqz+/M0fGUgelkNue8bUm7eWLTMkFAaYixWEuL+QFbmMzFWuS8hQv1E12gDwl
0Iyf+h8eMvaJMcYkQzfaSTXdLaQWlaxUNGY0xzxjcOLICbs7Gn5nF51m7j60x0jG54ph9H8hj8G7
r7/pyus7zlhoKazuTCJlJENzAon+hmGcJDeNQRrp2+Srwdb1t9wyLrB5GI0j9GdhbYn4tsX2vOFJ
JQpZ4JEFOAxN/9Ziv+YISW5Ugm11pyCJd4m8gDvJl+s7PQZ/JFnWizFuWZM/qyI/+FCkL+gHRf5k
pN+ktwTrVSQ7hFHNRNYuSwtiWH8qGWX4jww/bmZ0dzX8MAPmqJh/4pQ7N38ivMlJXGD2kFzjjQJD
/JZ9DdZbdZ42/jMzCpsBq6Dly2RGekg+lBsTqtzt316By+VcQmhJ/UMKPFcVKh6zqiv6EpRitOzE
0LQLrA0iZ5XfAcPEWcDAVEOcJR0NFFH8RIM+fFs+ka3/DnQ3xmr4rK7d2vgkhwV0Tj444RbFJMet
icDjahzZ8OXsCpqmax/i8MAJHs5hRb4nw1n7YuJB2usPpAEI56+O6fbdVxmdGfjmzLGWGpkfwOj/
oitBBkikgA6CI7yhJU0+XpTUNXhrtcE/j9EoMh1ApoSS0hn+ATPqxw5a9Q8fZEifbF+5SOxIgi8w
vIpnUod3RMlK/UMG7iYNXPZMX+BaxqMfbrA3kZxT70O3L1CTRJ9weGdRfEJUktUPTg7GufFO/uE1
fd8l75PNR6SMzroHPiVsY80rI/8OYJHYT/npoB2Im2/wHtYTMAr1BfuWn70S7U5+Lk8cuOTookcz
mXoyevNwnID3TESxjc4IczEM/2PsX35ZnXEPC2teobh8iF2xoq7TtviLYg0wQ4cJ77nVzpgY8meP
hHEKFj7MzIbbdp/Y6c8iAyBfjNEu4Gy8y1+FhpJpAbr9G75DzLKnK2qBdCmfgecpyWDqE308R6vi
R8sWC//m3mIuL22l8KTmP5Aw7bMNW2VX7Yz2z4I99oj9DcMNmRIDwhiOtOoWQ2g1PSnDSYk2eXFB
eYGthD77lXAwjgF/wBXA0OxV8aK7pkSLClftviDZsqGh7v1XbBC6+CFKX1RSE7MtipT6AwlNShMz
l2j7L/+9B2dJGUdqSxJfPPXYgkei6B0xn75Z9gPqaysxq5mRl+ILmA9mgoff3XJCEF+4OJ4IeY7X
bwmJ5VAlUDj8zi88+dVHaD46aklGKDpsUCRw30O5JLiWR5+vYQ8RzDV2j/IH0M96aKU4PczgT7Hc
8JuqXG2+CTOW43VBqR5gNNEzEVIgCGD5m2s75eVIXyl+Qv05xjMV/+HQ/MArM1w2wb5CA62SK71w
+pVJqYGg6+I8W5Kf2M99TANnYl/hr40tRCOe7/HNuAOuAOupXFF21wdmmiZnH7bij7z99qe1HLjO
+NaxpdGWyrTvIihSELbmDNjgeuCJxICPtChVmMjxBMFCpqBWmU4wKzX5lfMB6/H+L6o/qg8mxdRc
IIjdC5WkoYsWz0fKAQm9bPiR9siLANfaAXb3RiaMXWR7WUx7rkuO5YrIpUTBmnIl+yVp2/SYgzDB
/qXN/GXPl4BpumzbsWFEQqlH+4AFbEA4UMj64h4RXJwhsFmCNKMz00MEz1umY6hpM06SF/QGotOx
8nrCLEIcQeO+s0ckl7OsP9J+UiUw1EX3BdgZU1R1nkBpvU+WmN1+pfgR0AXHxBazN2IfzM8xpuIg
7fUjb4WvqDe4z3vYvxTMw4twdEqQ4EuWNskH50u0Qg7HDbDhvYrBG/ORB+/UIwyILEyJYJQt+y7Z
xegKeByqnIkWrlc7JpUypThV06UZf/FETonIwgyIwlnFVQzRz3AeSFAmXGjuJUfe1lCtJfA+Suk8
3nUvNkheldXLcDCYJx/IbjqsgBkYM7YR2sVJvXfTlRKvajngAKyFfRsf50tCoRjhCoiWVWjpMIHB
GbRmKkNXhwaRKpMu619/9PxV5OEQsJhO2Q1OT2o/WM/psIERq8jJirtbUeaQ61K5WX5pJ2iec901
bjEsZrS19+ZFy8Z0gPMBVaylboxD9JMaS/tUfxFn+tJggnDazasX18rzQQEB3iDW+7R0w9JEZd++
SGXKOI1zFw1cxWoQzs6XBqMYAm+DDTTkhg8NpwSW92n8RhNFFAy0aOvRhtgRo9DbZYDgqWv5+JaE
AvRRbtKr5XEx5xwwI6EujAv1LbuVevatJU2nQODR1AIYwXgy7yXF38a+MIgGfryNJmJIOOPrlvkr
s2eAJ18UGRbeiNTr0BIhHczxJLybxsmLe2GTpnDnoQBxbnGe4lp05jSEYWFEJxM9Ab1dHL6dZpf9
18PgV8GwImfSk8AenIsatVjYt35luMyjXI4nFV4gUzRn1eEPi7lT9gzSWwWIyCQQR6bsRV1UhowX
bcE2ceaCXSQzGbOJicxNeWkC7yvGBZYefkqs1YqRd/FXkTaBIxXmM3l/ieO7WuCctbFFcwvmgvTP
CJ2/QrLmPGw1dKuARFTRTuzUMb5JbJ7xeDEeemovLOk2ZExy4p0fsxnHEBvhrZWGecyr5jo4+OTL
zTlGC59Am/Wd4NogTnFKaam/gwwWBRBjEN8amWVBOQ/O5IOSNFO8irpwITlLhQ9b8HDkBZFSfBgo
lIuylhZ2+JnoxSEbGrduw71gktUeE1HPXuv9ukPyM5Wc3vKpp3cT+Ji/7z5NEhJhugpJdY73+CSz
EWFa1XvQOZHA1iA7RUwqTPPTZz8DPb5gRTHYqmKEEcQSUDDBp7Q4qcM0nA+QW7t+WBiGg2nL2fG/
dR+lKaPa5NNMoc5EGdwi1AZlcMhs/Ht5KAuTCbC8+Y+hxe1UFqm6xuILe6zKohOIiHQZN4ouVp/n
fYxJh1Gluq1VRvNSuStaki4Aj7TglXrjIqTlGDNOwaWKLXvqQtIK5aXWSZvaqlaB7P1VDnB5t59U
xht6uXIMAdAeVM43Hwhuiuy5bUhETdEf0wuj6spwT3DYM86j/9fVaEe4ALmFtncszvJPrmt7hd4q
AEMzMTiob/10b6e7k5XHaGLsH2xt9dAeoQQvY4idpm+eCoyp/AL/p1aF9No+ykg7aNG9MzTXaVBr
luo2dZS/jGRsxwR5lo1NB0PaNiK3i6VzWzRnGQdr207dkcsbdNpFUfVr0tnXPJZWDoX8wCCqfDoS
s3pUifA/eK1CRuBsyMVSojXMrLtBZ2vVNkdQgbBa7J/QjuqBXEbzNPowTNQPofVUYb1V9vCTVBX+
ZtgkrGS5/3NiNK9QmltjG2Ywt1m0VX7xoOW3FcAB9CvsG82vTK2gvvyV0A2GwjW97wBPKudz9N+1
86crNFAUe6zlqok2KX5iBZqFCIFAkwcbtb476E81LcaYza11dIHlhF2lG3jJT+pgzIObYD4RYDLh
aW/OU3sZqagQxtIdAPRbb5hVg01UKBFser01Paa0UBUxhvfK7hBJIe22eRTU/y5KCSGQmOfBswDP
HAwm7Tja8aijAnD6jEKdfGPkiH0XfrQFxiNmfppIH0j1fN0P5akKSYdBpYn4qJJAXxN+eeG16whO
xABQMGTJMvR8gCJNwOcp0+No4HxZK862F/2brWCoJvMZGD8FeNAWoDZG58xSDqampf7Ki7nSC4MT
WmZzwObemqdNf+TZyuQHRCQvf6cMATJtQOCsMJXOFrr8LQSmem2sODWw6IC8MozOyckAjV1BXhTX
qx7Jx4QBAXcfWUOqGQdJGZYNVM0Mo/bSQ3zSjycHjSjcZr9g+OP2pj8fNCAsGEji7udIMjHdUQle
ynG7LVeecuI3kokCk/o0xHyM/tbTo3bmt6916zHSljIs46aKt2NBzJ6XoWAgUyNa+Q3skhDUtb4o
2kA0BZYj1UHChbTtWb0hcyloEopBJM3BYju2pt7F6KGWP/t+gwlDG55H6TNJbwxADKYJPBohDkMW
7CA4HEzlfHi2jcnug4Oo0ZIam6yTMcVrARUpJrbFwCAqk1Y87EbW8pxB/iIMATmBWzMfcngDMD2H
4V/QM3AidbMASevDPy0ugLfhFKfYYLTDIgvUtcbcQY4+C6XZGEQCeAF7CqFhHKVm7zqlt1CBhtKS
CTtbTGwcWwZaZkaSoud/1jwxpoLtELemcbS7AvU4Ykcfe858S4PgCnMuao6+XmyckKx77l0RRntr
GtBSAZ+kI90/xystWEpoVQybZriyPB0vhJvnoQrE9qXD9hEUfbQgYcLGU/Ew1qGQo4djpEUxZUfC
Ejbtn7YN/WkbYskyLqR2ycIMf5Iv4zGd6CksxhgaduYw+f5y6Thi1tLv4Ava8sYi0bxzEUSSYi1G
OcsMRaZ5LMlYsd1xWI/GB3UM/hOkH+BL2SbbSXlZw78YZVqLOth3OxwOwrPJHI6tmLC56KPJP838
RooWSFrVvAuAwdIHHMXWxRQGfbQNOEpC2VKkXT6uq+TQNG9JP2A32UJ5wNstAYPPLpRKsgWPcBMP
BGKcZfiSGk4pAWiZ6FGko+VtLSqB/svqjzZBqiE/h2SZ/xPNfgMOWALKBJEzK2h6ctDJgWnDAOcj
hMWv06EO8X1MQNE2fGu6GTXJrex/srpWmu3AtLfqnmSBrHTq5qwj2YCposNGneVs2CoxLBOAWLfp
4pWHb3UCqR1AucAsRF0a3YcEvjfdGtAIIyIo+mNU4bnZV6E5nsxlyoymbGGdkkgCOdjqTGRc9lyj
1EhgkXt3PoTpP4bWDaZ3/m50b5k6WDIl5iqGmyQ2cf1P7At58y3Hy4CGlo1SMvFKxwpX5qkAvm61
A83T4ENz5XFSh4vBQAO9JPwwdW3FQP2S/qObZ3v0r+KBUzv7UlXJy8IlxR7VfWXrm5ayoGI4ZaOG
8hNqJjoCM9kUHBziEMo687/isjJHKg00VkguUYzBOFr6nvUBHyUqiSDn6BJvNoSs4LfFSS8sFMjd
qUiFliEoL2BJ018EM9G3AK03ZfBn4TKlnhwzw5WeBazhPwSoTYQQtHcCqDLMaoelqul817g0LXYF
etF4Ige2P06MWqfg2kvWrWTG0GK7AuowwCecsW5hwSrn5KZetK/wI4cIMu/2+WVYSBvpppFLVSwS
Bn08SYLky+ir+nXOnNq/7As8RowwCD56BPxCUd62JMDMCBaBoJNf5Xd/h3Xdv8H0mAcwwzeuytHe
BiftMf5R32LZJHKlH+Gfg63CXIL0Mi8Yg6nXht5OmiED40GFpg/DBb8IWEAXpVm3UPegIZxHQCAX
BOaBLtF8sorjefSWVtJHtrX+gWWhKJ3Fn8D2j/5l39OdcY4/KiypzY36Kh8ZW8ymuHvzi7TQH9qM
/2sO/UZ/kMYKYjErCBrgA/k0qw+gJE5rhDnzDMoTdqC3aL8wQZGt2S2fvboF6Wsr/xue40zbAbSR
RoZtmrCJT4/ZzQBevaVXa8YQ8zJeGasvld/8M76iavst/g0kbP4QMITnY7VjXMg+KS/oKsW4bkZS
FaPg9q09phf+ryr4wn204TUvCm8mtmamkiYJe+Gpdke3/WlOgI2jy3zBjZf1T/jjXYzf/I/Ak38+
fojlW9kwktky4phl5/4TLZ/EkykucKbzBsDDSckTb4ZYxQ2wo7B9dfGqmkOEWHbbeCPGhT0UVbhU
mxegOT26s8svvPTa2rADzq/Qz+t3tmgPXKcP62G8WoBadqLxI0Cp988WVBcS3HC6jMqPGmIvb8ZY
e/0ciJDpHecCDBh2FpJN+jm0HzZS8Es6AIikt+Bk7aZtfo+I3saZ5os+AFSi7Bnd4Us9C0E4JUYp
OFaCM3+ABsFV+6JgA1qgV+/vbBTDB/SBA2NQeMUfOFWz7RHDjT/6T3id9tW5/ubxjlEn+R5+VrCz
LDzPM5uCyoJA1AIZcTgKUZWOwtYifTjZac4sOCBsnct/wx5l7C4LZ9rJ2dSfyRbNCMAHeCtzTCaS
iNp5BWLPVvIRTOiFPqhbtVz04ty7wVpZZCe20BdNPXs1EaUnhzzv6UJg7WChUZ8Hj2oJnCg+/Gxy
MbcpXt2DWw3DDR4eK5Cz9FtbZGelalCSeq4fUaJMeUxyz0MuXjHVVYoONG9Jdef+0ZANBAJCNG+w
TpAyorHxaI/hOUeRDvxjr4JRXkSA/2rVrXtG3GHYrKvubNCSZzsZ7U5U3MbJwCwYvCleiFNfbJKj
BD9z1NcF/S2qJ7ElsY0JQbAHCb1GD8XugdjEkWEeNGzfhwYTG/uY3KUOlBbm4r6Wt3G+1szPjrgL
eVFl4ITJ1kvVU2lO/8gYkoiNTmkCj1Z1GGRShtGBMOaOTBNuXEiYyknZm9K5I29aB7iHpp/Q1wT6
jyA0R5rbOdW2DZgpE7WIwaeOvfd/F9DZM3JKpc/UPNIk42GkzJhplWu8Gd5AcdIzW7zQ/BXn5sSq
qteAOoBZsAbhKpFT0mOFbc6L5qOw3QCXAigC7Q5wjACJ0jqiAEzTTZujKpwDSIBfAXAncMHhchVM
fQ8Ym2fkLvh3Y8BO1J2CXVOv8+SMCQtptli6KrjHwJn2Kcfa4qLJ4G/nySYQqLsY4wIrCrYJ6gZY
6mClI15q25bUuoOj77NzAY0Jk5idsRFOLT9wF4J/dbIWZqYQI2lJAvFAcTbb/xxytIatxCy1wi5n
Cpe5pC7hHKYd50+EZjn4rSZlNbUe7j7FBt7Ov5Ti1ce5dkJPBNJdU1+PVbktgYO8KSIFDoc16Biy
tELINEMk7qODjGUyFkD+11BfuvZgkVkiLykGIvj4KEnpGHNktqjpGOkQ57Z00HlUa2pqosgQko4N
UqQx+LZxGtKwQBww4YtuMqQcCz67rjKEU8KzhymLZRG0POD0FJEU0fsrXQKpczAsgXYwjjbHyb/I
UAim2re5DkjrpikacK3fajaSYESQVYyiG5uCqicZQ4d7xaKaehQWxB0U4JSS/apU8mz4FvXPCKG1
V6Q7oCnp8UnxCYSTTQLabGZyJokNAVhI/rbEXJYZYaEgUhKzQhl6IDcztp44GtWKOxBVpbmqtw9y
sgifhcRJf0oaN0AQDwVh5GYtI+mA40j9rPs77iF1+5L9Q1AvpWZpmqvaXNnTidcLo0PbnQwbo5HL
xA0cw4McHPi7ESvSYaPnV8DfLFwzixuMTR+8De0HXwNWceg9rQhyBWoXD+M/RO4ZZDjspMW75/Wr
5lnLpym+y+01lje26tqKK1vPSPoR76d52bBCq/YZAepF5cnqnvxufgfTtqHY1MqJXCJbX/GBu2bJ
17sWhGRteDedeVW7wUR0iglfQz0kLJFB+/vRtQw3DDHCsPfMlKbkUNEcmK4/cvApJX2TS81VEElk
3wjTDKplYGwor2aa8aPyH8MS381LetIlx4XZXjZItNLpS06PNiR48DWbdXgyzHdbhbMKbBTZN2YB
kK7sbhbBc2/l74Ksjr9J+lG8nyxY+/ptwp6h7qpxHSn4VXL364zpCuiHHxxisQCIqYv5p+DgqEXP
6yogHL7GbGgk7sT7iXvmDF3AocE//rjsTIh2/5HqVYSU8DjjR11Viy4UuwKYBXj4CExmjbQAugwC
zmnpoyx2Hml9NbADVX98DPRJzDBW2GrrEX5xbogXH9E6w6mQXPy2SsOlpkqrK2uLooqFM+ASualV
1+CGDO6YPLuC3OiNIa3g8/GqYbHEFIdvj9Ml3zNUqBbfHeGHg3dp4Uc4ADGRfeHGBONb25jSJ0Yq
nYfi56BJp1J3+UPKiLx9sgK4VRKduTS+/f7UVik51CfGgOyE3GUYLX1zMvSfoNywcpkkT/YFfEta
otjt25Nu7cW/uYPGHqo2N5kf4qc58FsmJhd+gNtrOTevYnPh3HY5RYrkKv+3Sv//2/lp/uBNbhbs
WJ1hd7XNFQYSIOzcVWyCAPsqR6whXjUMDzwiKo8LRUd7wgY4h+02ubz4oG8KNG/GhjSKfnDDgRzo
E6uQfU31P0Afk2ePcw76i/w9YPJm7gvYZoTvwATR6QB/hEM6yG/NDPFWh9dI2XQGYN0mbl2zgXhy
Su1/Y3mytX1p7OWWFbxy+FXyvleuTvR2uBDeytT3DtexxJ1yYEti0XXazXeIfF6GMCBgWYvRCw6K
dG0UW9WsfmaCdnHrRBQ7u1iHVYfETtTSNnssv8TgaHH+BbFrySczv1jYj3RuoVxS+ydWOMezNy+Q
cEFLDDxubS4TvECcm1LSgKDL8fJlotGcExsRRmLvc1YOia5xwx5Yk2cyFduQJTW4PYodVMv5Mszv
/ELTZn5iXDyv+qxImIwEOVIIiUx7rhOcYXg8/CoBnwAlgU1qD7JZdWcgoW5NgGqY/mEyH4SCeeJS
pCoRPgZkKqJPCamTBpxUWWqZCkUIVuqE0qhFZhDkz8L4UV642uQDm7L+MzCLNThahuFtQPjzoCGo
oK1eyZfhySFdZfcUL+Xx44N9YSmIH9GZlUf9m6UV8IPOrdJ+jPjkV3cq3np0C15RvHj2NOjFM/NH
fII2fJOKZ26H/Enu4xC+pOmt09VYgwbIpxESccXLpHTmvXoo+qdavVG6qtMtIB6lqFwcGJXHNOzZ
GEWmqrVhkYqUChga7YlbTf/Y1vfU23sRHIW9Id3S8I81nitPzrogfLEnt3E1Y3cup3vKLifOPGt0
BFbSxQnSOH128hhuFfa7ZiAYqpuJDZ0zhSeaX9A5G7W4Zv4dfln8PfRHxmY9kHQehBCInjzEEY5s
8bklj63V1oircliAO0BdZoWHGFA+wD+LrIoAdFzGIi25txrlPCTjEShQgRaLPiaBbO+0GowRtuU6
/DHzCtsFtmNRBlClpAnWYga4nxyuJhO0noM65sQKPMBwnBY8npFe4+9TZ523+woqtwdNwMvgwQSX
lF3PtrwVZ6gZ4y87oi8YGFwQaYdv3SrSIUWN7LGYRpBoGYTtzogsotnws3VGrJ8qSAvjplLh1Yal
cukqzD/HR2ntRt6CHuMlwNubVLx3hmBpUUfIcIPFj7e8LQUPhoqfsC1raUGyEaeFrIU7tfptKpQJ
HazhGqM3Hb9JHgZOjZgKJI/lfeBQZJjcGc6VyeRyDxzPPMOcKKLWqEOizPjl4r/IlMucvOfgymfk
sNaSecRVTVYOe09kb3ILEa3iikvWUYsUkOfrhk8/7HRIJxGo8RiR9mwy28ayLuCjDD2BK5jEhFQ5
tT8sZY98CtytPaFX1t85quNgfOTMObS911zlaItNSxKdDbpdy3X24cnyQ6C2uU5PEbTfHsZIyS+B
DnOl2WnjsKRfSrN1i54zXQ/pSk6OkvAnc834rCe/Y7mPIoLTSQuy5M2YnBsbDsk2cci1OjewL8yD
jHG9fOUbzWg9A6qCiNPsdQwuEO+xwGywG+Q1ZLbsU3z9iuMYPL0EVd4RBgpqY3Z+XhNgng4CQD+G
TqGJf+MaKKPKQxwOKMTK81eFsdElZnZchy3OxtCeM23hwyZtmB3fB+XY6ST4PXg/UeqQG7PiVfjS
IN0S6cbktTxM5qFCW8o3mR5AMFl4ZzPaqyZkYdcZrom31J2DiAVMaa3Wwt0M/Z26iL3DyIlRnZMK
rY7bQ6sMrvhmNujR+UjewWmuduumBoqVPd8PPlgyJYQ7rL9j65WhiK2YnQpjojr5IVSoiuHmKiCy
wC4GsWJSyMg0Omv1meRx3prsXSPt5KsP1eGM2wfofLzTqCxqhJ7h3UgW1rehL1pm6tWSc2qsNzXu
8v450112M7YZk3mFalASMcytsj/sSDHIzC/QtpIQjx8gFwAFY5kPmMRCF1462dkpf4GBvXgF5qlc
auVPhsiYbTIQLSmCw4Vqn8mCBjFmn8EYy/ZT/lAn9OPTFRxvheMcqSNfpv7I/T+cNGG1cu2pKYHh
ZFAQ7pmc732dyOcI8is0wDGkLNm3Pa4HEwil9WC5CdIGnFP+p3C+csLLeFXxjTDhoadN90x7+RwH
ZvTLX1YYH9TMVR2odTACyocRKwjpN3WxJzSXW9pGv+LvJV5AxuJBurEg/O5bhRhVuEZ9xOGZ5U5B
M9GolGvKuxxN4XhtY7E2MXzF9Q5JLaJIGAYhh/8iZwhcAP7l2CEWQILwsKPfgAdENh5SzwcqH8p4
5SX4rKb0LuDlRv1f5d2g5sm1GMorzKX9P16w5TYHZwmhWHFkrTctMPiGhR4MZ0u5DsFexsShjoTZ
Yxgfk/KRa4+8/C6jI5VqK7277uzgdK8tokm8YW6D72+ZxrPQ6Rt4YKFFtBWA7a+fHtvRVci2xO61
FmNtppfkA1RrXrgPOKyWrHYJYkHvKjTv3bnt4k0aRmspEooyrMYyLg1nL4QwxiMwOJxFjaiYkUuP
i9raLPYyvjwmt1Lj8dIhBMAJLXomSIQqVMpKJVUneDrZd+lTUgfPtjqX0G0lv1l5RbIJeWx8e6eZ
5TZOInw4zG1dHgfJWjeThNbPxgQbmWa0zZp1TnltLeD9tNj28H4tV1FeHZGM3nKybnC3AGGbzCV/
CPX2g23Cyf/ieNX1CQYn6zbZR8mjKM8VIrs0vkrjd1TjQaUwAw/x5QhhzOK8oiKXNQu6knrPhtDJ
NxNnoNpViGLkgofjwycXi1glnprmPMar0sF/9ZeFJMNSqd1G+5b9qx1AAnLZFB2C9SSm0+ep36fG
WfhfpXteVDzc2dUIVgV5gMOjtN9afg41ogkwFdyzp5TSAUk1j91kEjIw5/034zqwIN2/usQt428N
wMTRd5NHjB68XgV3/wW3kh/i5iK8b81Ng/krJp2F3LAZ/LI5dSiM0ElSM2LFo7sxMcVt8Cv5zBOd
t808QCbEDReGM+7fERnHpP54X1UKGYtHKQcbTNHYTei9IkbP6Z79zeEKcinYTIz2mFKP5DwXbciD
Jy9T/VwYuyLlbsCZcd659+7JAWarJ2K+O4Oa5+HvkP8asut73tYA3LOlW5euE+jTiJ+Mob0buKZ+
BAzV9BD1RgiW7QeLXBWEG2cxxvSj3juSocH9RcBsbf+hhx+996kHxxD0xD7YkbnnLdLZ4f0AZBhg
i6kiaPKCFe+wdFxzWPdQk+L0iNt0ibZwcMKFjdiv8cutkRwGLJ6oNDWcfBzVWRuRwiS5g9OEaC68
ySXKnIFSGBFjvVoX5THR5QuGnPUISJHhSooreyOSHMHz7RBzJCYHWcvzQn5wBQdS0QFcgQxaDT9a
FLxxK3RRTxtLABhVSUWKn/Uph1/6uHOUW5e5IL7OuAlAqEvnX86wK2PrCuRTZVdP2dqxV1gJzXj6
bjQN1+/72HJzve+m5zh+a8EhHOy1r27j6JfPm6DEkZsvrYt4c5ACq2KuQ98JEoYKTjaPUNf2TBfk
dqPlxxCNfH6yqp2sabg2TgtTK04qAKUOOa7FGMViUPRqpK8enl6OA2JkZTOxC6TTU+L9OgM2ULe6
xzI3YW7Sfmo0s9X4ssvv2IMJ7v2lRJ+OTEJME/43iFMDi1lOCZn7V1Y/JUUN4wNjePfKU5HPno1Z
Tamccu2rT86McSL1mjUfZEuPROrp6zY7Fs3TCXam9TXaX2b+SRmuV2eHDsB+dXhCBtsxPpN1Uqr9
rKClUCAumTyWmGWZ1Itax0D7Xxeg5xSL/MeoAeyKs8W+HjPtNDANawzGSgWChfamFZ8+97fiCQQp
6fLZqD3oZ2GTyunJAcofjiOfUnBZFfoF9VOxP3wFH2LhtC53tKIXBrNVsQzs21h809pizCZpq6Ha
DTH4kzv2N6l/D+nF9z67/p8P6q2O0Twt9sZIk1fMbehcqSFsVL/sDJMO4g2PSYO+Fish5WD2m1Z7
sCP06Q+8UVN7VN4O4XJvriMaw8Y1bLAJgVcqyUnYyQ6MCyF8qynIH81d5ENKnEhdgMFawJBjiO1l
jzS44c0RwHYvlyOR0nD2VCwG8QkTmrpx+MLzXcjO2hmTZwatEoK7bDWS1jFsCcxDngQmTmJosA/T
c6yeBuuU+b+1WfLM1RiswJFH1E7jOUeawNSh/SYhCgVc/wTGwqO5a7ZZuMTOSgM6hfnWD7PhH346
YQmNeOUTpIwN4T7OFnjWgDtl3VrSSRZbZrQY+l5t9/LAdf40vP9xdB7LjSNbEP0iRKDgsaX3TiQl
cYOQa3hvCsDXz8EsXrzonnaigKprMk8+hI/THCXaJB+Myadxl8hEkWDCJR36zSDPqvXm9MdMPej+
QXUhM02Z78zPOYpWiPnZD0DvIuWgMaD3XHBtDD0hpdtCPTQMeZs9u2Q+KtBiRGokgMvEEiMW2xkD
2vw/96VuVZ5CCCeI5Pma/1hE8FiyIEOIz5o1VHf8Adx7kH+aX1ZIchZyCrWYAdWHeFdOKPb864Qd
eDANZ56MILBjYs7SC+z8ZGzVPjBk8/LZxKJeyi1RJZRWv/2u+WJvpPyV0TLoVr62x17S782rAHQ0
a54teWxokWiEXRY3yAZxcACJnNMqxaQKYOHI+S9zlbQliYsYY8k2o4qPVwD28VzQg4kvfUeXqVJd
1fvx1gMzwqQ5LFTxNug/YfrJPGAexbz1EgP6AL3Ik0uEv3ZbzZKI34Wwdqh4aHDWiIE9Nf+WvKmX
/sDeia9HggerbBTyk3MB/Bik+Ligy35aHKlF9OnjiLKIb2fqDCi7TMj0RB0WUqcoCoNlCFnFeqSa
TFmCBYfcekPwPMnSUeQHYIM69Tvk2qnMI3LVEDJZrfzaSA1Gy4Mxfc2A/SBzD55dRWMFk/AIYG/k
gPd1Yqn6P3c8qqaEZ31l/FIHS/J7bNEua+cRK39RRngOxyu5r8ahM65ZsuuTnaLkS0MigwmDi10A
t3ZZCdQMzINdwuLdD685HbkR/k1o/+CDOVijNOteuaRbtrDg/QLsK/KgvFyt3nlkGbp/HXZjD6AU
lZRS4WOS19rAmoyNOCUhJ9ghopHVC5r5QjrKARiITQPHbqFga6jzV2eqedGZaKHdCsQ3uZV1/9kJ
zHqqzWRyETugmKpjTB0SolHsmJOqW9N8uYCJJBV7+hXG6tIcPl3HwViU3oOoPBmoWpAdTHo/DOdm
Ax8LcU+9Q7/uKFgaUWuSFGylw4I1TjEcXAP5Mmjt8F8uEVnhwqpqpjqcpwZ/p1rhxDaOGagAxsCz
SUnTKEAww2ccMVGwxn2AXyHiynZj8W0VYP3S7rOviCQIkVjFjNfhPQ6/IabNmgk7hjS+VHYASNhL
NH/gbj2b5+KM/qaoljCvbDgcJNFw3NGKwdaDX0GFSi69Ohe0jdE2tf7XxdIRoBnAF/iHdMrpVyCf
e0hgDCsHsv62lUndvFCh6qcrspDhdY/pjhwkIhPB06P+QzFXzQPSE0kR4uTjqq3PebtVKcrg+z4J
0xABHwUKxhnhzT4+fwg1/KCsNwxjWPJig4LkEpgvw1TYGiXgnrCCRggAsiPSuTx7xdRkrbvle7cY
snwXZSwmimtvFWvUYGpS7QKjvsYMHuL0S8KsKMZjm6mfjo6uXzLhxPARlP9sSVtAfajZjzR76dAe
S47juMbP1V4hqUiq3STGq4kGJQiwUbNfTHT4yzajMX6+SP9F/IsdYBVTPWDXx5SJajxNqRCcyXbv
wRxsYryT+OannFxKsExB8VH0//xM+0SbksG3du10b42ohnkMJgmLkVEPiRj/F2x4IlA0wjK5JIUk
uhFr+NVnqGnieHUFgmIHbzFH6ziFpmavCtQB4zeoUCW07fHGgx8DkhDVDm0/IyQ+nF/MjNOwcGpo
AP+zg9NYFOP19uaccUG2jcwzfgLMe4V7tdxDJy/MunumW+gd4zPJpucAwOgONm6Pg5f5prGM8oWi
IfXc4AzBn0Tl2Bsr7nMWYii+JN9wsSRBTj8eJtsfDR8bd/udLb1zSb6Lb3QNrFv5jaiwES2jvics
CTTXJJoHnYezbBbeMZoEBPhudf6RCKMwr0VrOimCbVJ/15e7ZjyU6ge9JdJ/gWQdwT77CtDQ6qrR
zyrR3hoFBaotoPfEtWo4EWf0FCYKCp5bIM5zPdsowQqbAGqDNj8gZ0eykuAuYNzGJ07noy3ZxhMP
QFPESQa4h60mEnhARc2qJcnbWork6HXHnlI6X6Dsr5hHePZBTJlBvrK455ARSl5XA7juAsEdjQ9q
/FG99QML62IVMLNFfxo7vKw7rnayc6rMAG52c4eR3dpdb/dVhnXV+qtBYXqABlpW0bAFSKWoTFLU
VPKCLQmVhVlhecPUhqLCbNnUoXxUUfdRMCG8r34U7yyxTzfxbVJ/+vLQ4fCBvgzD9cDHioll+gHo
U85gMHjlvgtBlPLsKD2Ge61f14IIAiZgQzvvK0hvDkPTQZ661N6b9i3V/W0gWTLb6tPrBqT21c0N
l2a1dVvAJPOUKKMrR6wBh5IsXH9vqZtuQqfMMG+IetGAnIdbQxavxl9LuWH9IGYd+32zaMGWdHjr
+cYtNVLwhkPF7BjYBSDBdBrByZv7jlinNKDZsCtYAt5HbUW508Ouc25ZfYzFpoHqN3BKzUiCcTB0
KWucBmO9cYpLa6x9fpItTbdFLj1i217Ir2nW8Fbscz4zddb8ogYBqJmPazbGFl0i3q9ZOb27uJYW
ibcu9X2tr0p95TSrcCCSbJt0lwLai06R0hI1Qm/aaOPa5SxHycfAaNLaP1rqAy/7Isk6sdZVtC2g
WPu8CiP+e21hTmyarQ/UVFlwfRUpdBEmEz6GDI20ayOu15YXXg3M/6NU1kNJqtQw96xHrx+502zd
f/o18FtGH6wDSlS+2dJmyFvH3zKCTIS4qrqbLDmHwV40lr6mWODcUqdE4PI4cGw7vBuBcwoNZeHa
0cGsMS0iaAtIZoDJgV+tELeG6AGOMqeGR5EjvjI4mnAUa8QGbf3eX43QQZSH1h0i9Y32JgtOsnkS
ABN5Z2aoGKZj+5SPnza1op3ZSG+5/9PTkCCLvYbAr9R3aPB5ToLFsS2edbrxq00h8rmgra0BybPs
qZorCoqQ8Q/lEvDreQhPTHQnqjK6ScW03iNjSXJGG9zt8N63XyVpiMbR1h5EROegClCApOkzH64W
sGTLds8Qb7eVp+8sC1F6zgzXxMmrOH9DElyRxxTOzYLx5Jobja1IryYwi7tLAOXMAvXMXx6350z7
HqAKiktjY6ACmaPummm1yISFyVL2DQ2MzkyxXiMgsXDRdD8UA5GKQignA9LEOsohZjCFM74c1Kxw
qfL8IApI+Je43yH45ZWhkWYKluQ/ljiAjS2cUyfWNgvfmL9FNyHMB8sQY46jEX7U/kTqqRWMsaAH
r8mDMK2A1x5pEe84yxemLIC4igYsfvcSAQi6WpnbOtHt3Gs+/5gp5kxJsHaym9Oo9/pvFxlmE3yS
RuV1h7ZnxPa/+PA6ZswGxmP+R+E2lA+jhiQ1zKRYe/XLr1mKDvyT/tXyqGVUh5yK8lxot9TTtsGA
Dap19057RLI1ohtB6Zj4r5rWehKImsw2pgIqVpNtzFc4jcxtEc1UD0gZk9w0XLh05W7Ei4DIroWB
TjgHJaK0qfbrfuH31+kGRe9sACGSxwE5bUlXqjPq5m9UME9GVCqk3SJcSgLU+/93lKw0wxzxOudQ
kONhxpDmMbCMI0BTon/EefephvqbWRL1ofWLzi1IGmKJAm3I7997quiwH7ipdxLrYMuu0gFdnBXi
ovXjNtB0oITEjGUGZD5sz2Sk9wwN47HZIrKfWx4qfzAWHbQAy2DJhcMHkLYzRRc+RrZSRoxZvP8K
kfW6arGox4xzFjgS+gGnyUjiKSGmT8FtczG280wSt2WS18sfGxT/FP+ecYf7OE0UaFFOSAhQ+9Fp
JOew4zHyT48aZqAl1D1YyFm+qvkjVRMeIL+kK58hmrHQT5GiEyI5RfsZlPCZwE+NX0dHs6sfq+EY
u1xH9cHyv7KIxVfmIk6mnWCvg0h0etolAch/1AaAPwztQKYR/R8d4nhjXRHWH16HAWbsOTDAIIl4
JaVxFL0HimtZlYih67micx751ALTTYmJX+F/ZrAvUWa4Gnu1Nv7KTJeUxuxSq5yEIzA4Q0Vpwwk+
CciM39D6brSrWm98lhbKsR33RLIZ2h9dUxozt7/p9WFqHlzvkAcPmzvCZOpagmONStSjNH5KiAya
vIVnF961eEXxX1j7zgHOwNKGgoqrfOaMl9L8aceT5W66dBPT51cEBXfhMkFJRyJQ/6qNX1e9xtnn
wHBCHcB5OR4juXvGdlFnW9MQeFNx/uXekfX7F0h/m1yzlI09jquFFr+a4lnFxPu8JepWSRdhvVVX
lr/zzLeuRJ8wSzgM3bXa4rYuUSHxpxY/DIoH56tjrIQwH4EJbKq+n9XDRQVh2NifAUyh/smYCzZi
0lyIL0vHC5Atvra6WlvTLOQbETslBACZztw3Yq3yXYRDiL9t69qfDlWSkKSLOO4i8pSTx9XQaIh7
3QBhQMQ7D1KBi7IYfpTorpfv2MOpNUd1HdXAEEmm3deEKkSPhj2kE9zKdFWQ+NonG6qlWsfCbCIK
g5nl+CwVh/mg4xmluG0MemoXt9tWkc84QPre1bOt0sJao5uHME8B11GH9ToGAHz71YBduOfctzEz
pd8tdz4hEOgZPiv2lDE/WwagG6JgWVKpjx4tDydZd7bQZBPRornPsddeEbwqUC5PR37YuoYA0dn5
vESxLBiWYAXNvWuYfjNACYVznlrEkKFcoHHDyiPdf9+5+xZoQVHHO6WnjHZPpsBRe1FoGyt1bUfH
cAiZAsc0NJv27uuLMSbOndV1T9Zq/UnsZAn2DvBET9yzYIxb7bnLO2Mai8Btn8fKzrLXWvLJFJZv
uMsc3HXfHQg5sKuB+MtlwnZcfxbeyeeZCJZKtPQEqqJVr9wC91mkN6YAWbCpra30aHUpRbQLg+BR
sAtY8uS5lEfpxe3BMx/tkGdlRwkTVu9smANEog3rU055njUE//nalssBzzurE8yPzVZyogR7DbkT
BtdNQ5nSMfFx6m6usOy3SH+ooy8G2qSpEgIiWaid2+YSJncbYFBevZuAVYitz4j6QB0Dsiw69jaK
FJaTcbscQHL63xrjGlhOxR5gKJ9enW5jghXjryR/a5ujg32TuLsEW/ZC2rsiWWugwHhp1WUMT+oM
oNVTsBTshb7Wyohv7Yc5PJiTpMG+Upf8MrP+8bj9OZZN0lJOuotSl6REhiaRi8pCOw7MPhnsaayc
vrL2Z/C/C4KnSKFMzo31JtRtwsvaIC6ofbkc0emEycPzvlqBnvOkRV9OeFPkgxXfsK+Ht5ijzoa6
WF3lpI+2gLzyvbsDlG0Ndty7sfhrm11e3dXxrWAdESTkViIYdPZJ9VNrZE1r3nEUxqISzr4ukl3Y
aFvY8BuT1sj234T+9r8Pk5M3OHqt9/mets7NZB44UJ4CchXhfqiZh2x9kOYDR3Nt/cpYPkeeUpdb
NyfuRwn5jDr9YNHnmRP8j/I4KfHrNtHOcEbOEvNe5FP3kKIbRZZqqmgD6UEYzXChFLWLV90tDq1e
IbxK/LVTArcpDHYy2TNN850ZVi+Z1+ypaAMoYl3ovqWOI16Lt0UoXp2NGSZBl+g1CIASa5/H6Psp
2v7XVnnrMFwa47ubPktcIhE+cFF9myoZZmwVYCHDLksT/5ba/YoovHuqhcCh72XoID0Gi2KNJy88
iGxfVf5SmKDmHOG99VMYildJpvLmmzDiv8pLjl2rsWpyN42nHdPGxWqC+yjlgfXGf4oqELpxE0NF
wIy31Ut4taSQel5+qBV9UYI2tgd8uxN9jempPjKJDM6sqbT7yHGh2U8nf41Yzhp09pnCqt2ywXwH
y3S6LkN56pvy4Cb9ITfdeOVywxoeaGPNaDd1fGKkY1d4n/kt+FgLHGt/A6yJ5ENXcQwRUQhXY9q3
DezY0ZKp/b8UopYZntlIwVHttK8GIE+Zixv79VXVUiyg4hrFI0SHKiCe9B7t2rDwvHjuBT+Nf2Q3
7uDLsCD+OUwMKgRuCLlQKf+/IWArphcb09LOZu2cBt/Hqx58hi4zCX2wzYWT8jNJAs+tSY92nuFA
16hENPs2ugWs/nhELUckphZozKeGXWS/muEX5R/T2v9xm+05ZxkQbpDVqpr97iAoq8tHP1RnK3M3
4xAY4GaUHwc0J9UVnEzmbm7b/fQD+wYV1ZQgKyendxld60sx+4PvmUddUlcwg2R+55+N5kUeBZE8
ujHlZ+nzNNwM0Z9fmktFCdb9mBD1Vp9KILzZQIiVsTWYx2vVI4UVjAF54M6paeVGNedWPzQ4x3OE
/gu+IWV3DjNtTu3tkS7sDsSVEkS5q9q3dECyqiXPjly+sFwhNNNb5TBW1rxSnLsmunWidt+pDXIy
BOSQmgBj84FnufbbL8kO0Owx6TWucdMCzN90/WrP2i7m95Fh7Fn8odo5pWxODnF16nN6bLLWLVwJ
ub7imG6fbXsz49uAKN996cA7Ic3jHQB1DfOXR9qxd7kJSEIyhOmKlaepb4V0gLw1Czf49iqPG90E
GbnrTNg2JbYy2zx2GfMj59cEC9HXzITZZcYK5BX+WotPaZXQR+YJuLAkBVDofwj3lHZHX8eC7R6S
hj34RJg6elyFY/nJbG7m5OleRVdUMB0pfQoDXic3t751X99DQSHMugYDjz92POT8n1+qQDbVY1Zx
e41Z9Y72dSdc6OwFXjZ8F3zKR5Je3kruxnjI99NjkgNTioanSixmhN+wRD5StxLrupqyOIFQ70BM
m9YAMSPmCNtmWzKVAEIQkF82a23ealsUUJqodTudGBfH/NGnVW93CoV7cGxcS7EfnCogeSLq3zQp
dkPhv4IcDV0t5mnVbUTvIKjUl3mjoaKvVkPyLHCxplVczsvGOxVa9kHcL0ZqebTCv/aY9irCUcmU
rxyWwTAVfPbeks3GgtgSY+b0HOrkta1Yy3Lki+lRgHnXAh2NoVbbRNHmFZr9Hj+zleWwkDQhHh6z
zQTq75jj2YhbchvDySbUgCX25yFMhSkCpcHdpvdTapQ4FQNNX/EtCcMBSojCq/9NYnvtmN3BDIiI
HE4KqbIkDM4Zd7cP0YNJ1fGzr5yKvksiebRvtaKt7Hzc4O1jt5us6ry+GqxS7cLdgYaWdMmjgXQy
xLxx9MJf2zon5jmMdpKpYiPcfYTlPiIxKOjHhfBhv4KuKIJuCrw9e/j4Rh4VY5paB8oiLbVFWhGu
WV+Lvl1n/XhVPVSvCsY2hgWkogAyZ4asJOZDmEuNSNius9473PHStY59VWy6EosWWEHJ9LYiI8sJ
klWP8xoUn6y+jADfNgnVZQCN31V3mlbvcyXDHMablRZHW3eQKEQDQCEVjbdcGtX/EhnfYd9TcGgU
cAZZ2DUSi0X8GSR3gB8DJuykmmCS1BkYHOg0DaLk7b0U8SbXwlV+68jM0QUKCSZrAkVFYf95SUxl
oq4TmexEsM5q7Vtll8Ok3mARhvHN9r7UVL7ZClsYcrcucSh3XfP/xpbhWOPtU3S+sbi3DAqlBeAD
34QLAkzr/aUuST7P96NBQFw0ZnvROjySjI1AhRVmj5TdAZ3WoP1E9gtt2A1T3LnwwEk4RDZFKkwB
ITv51Pxm2bCEB4/iKtss+tStL2dko6mY1a+C6GrET6Sk8pk3PNqweXIfQEtSUEmJkHhKBRCLcmnM
P0z2X56EA+NjmRmRLhRylw/YEtOaLwzgIBEVidMAQODsDrwta+C77QKHcZD1j83ilnCWmSlkt4SJ
nVDxDZZecqj7Dgn1K62rlT/deKIfSdMMZpV47xqkRhLzfz0ycG9YnRA9hgiGgANjqQssaxiGs5SU
oYwpUR7fXZFsfKN9m/JcY5QuheP/87JbIAR7fGNvmtreVeUuJl9uMrancfyv4I2JSm3TaN9Vb/0C
k7W8X6NAc03U9MDEvW07fkPFuy22ftLtM6EzYdOMgwgOomO0nWLmRNTbVuxleo38FwkD0jtbXfg5
ViyGe9a2ZTu+NX59KFvrMITX2uv2NU91rHon7qg3YY8PP3BJEYdsHBlkWtNW0sbpGnFJCksTOI/T
NNxoB/JhxFVzWLLyHoaTZ4fSWDIPVnBhTSrtwqLxYsGR6xA7whjpAnwuhDMNFA+mabsYnjVQuxpx
p7qLIMU3rHCwXcbxJXQfbf5QSNtwUvKdVdSMBI0qy1COb1nYr0fYJ2ZvPOGXLGXG+44uNVsTSdlp
Hp/Le+016zjtEVqyaDE+NQ7ztMk2BveRhc6Mj6xneBQ7dKL3QV8N4UdbjLvSZIq2MhOYkcG47mE+
u/i0Wu8jJh4MKTb0nLXXfYd9ex7wSofeW0sw7ohGG5IC6in2ezhaQO+hiRcoOinzuMjuWXyTawj1
k8eov/nV12BdrG7jiwVgIRLccTcWwclk9NMwdyJPp8Jtw1CRWmLeMHfJ0SMs3Z8SfCXDJsg26hL5
nJ9sq1/ED8z9ZLexs21MlCRS4JYZIpFadJ8zjL5EOsAOYR0lTxzLiPr0/oeA6B5D9sgj7vItlXoO
eiM4pPGIrBZzkY3YLYkptDMVXsZUtEa09eexXN5b82JlX7qONWLd9tte3Dj/sJiW0b9Ksprcxnwn
g0nliHbL6DcJHnMXpWth73HnDUBg4uAWpeQLX2LUKvT3qn1wdQDNmjFvIX8K7K8+qyNSrsnI4Uct
JhBPohBr9b8K9WcL8LVhjRXZf6J9z7od8eVBdB57fLH62kKcxGuLQIh0V57ikBVnWq2qupyHwl83
WbvxnIhyzP1JTYX9X8l5VW2B7DB9oWNU3WGV+O0HEXO7slPfzKL+y2EYJKlarPtS+xW586GAcPN7
sRGD3FYBr//BDlGXTxFUMW4wb1sZSFkZ+i1EfGeH1ffAo2zCg5xyVrk/ChSZoqqArLKYnXTeSXdV
TfNDspaEFAVrfDy39r4tL0j6I+ssoWqBo7FvEdhucoVJQ21uKXF4zUUarFv7++SidVe0GVWK64yH
ae5YbCcw8gI72OjhCpaHNZwaVIRopzAn+xsop3jzCmOTliu4Y2ys2LRjCRyKswxemnf23Y2D5SpG
FN9479alubiQr0gIbedcnD7FA1yaPz88sRYuPNJy1tMAoV+aNB7JMRcL1V+oGqKR/IkQ1orx7C9z
7beCyd4lf0Ksa/9mw3H2uBrSfdt9SAtcDATG8pTqi17sM2UDQl2Ga4WRaLYvV9oP4wb6v1I/uOWz
pvM0CVjUWZw3CJEYNdNAfo3VvBrytYaYGtC2ScOLboTsKfBkH2WzoFmHrqA9+RDKH/VigmVn5Yla
EC+QZW8JDwkL+P20H6vMm5vi7hv1KrTHjV0RiYbdBlaBwokMEfEf8avVe47tBNc2k2mxICezVw4U
mEjpDH8R3AwweiHKvjm4wTvD+uLdvOa/xLvehgeHAXKf1/DTsfR6kktyQbuYnNMPO9sDMClJD4Is
AJM7QOAyD39lssr29TpiSbcW63ZrfbSfzXjkp80HHVplzxx/4WfkKs8ahoOEHPgPQjmzb7Sf7q43
F+FHRjSKhSgcEOuqiTd4QC2xkJ8QMANQyrN+2CpiaYOre5f1WdaAOjS5rrEq+6zfIuhYncF/N4/I
YxBuzfunH2ykwXY2Xo8mdmL0MeFwReeXHzlvYbpAbkAGAc7QFruaewkGXhn/UFsNLMNQxwXtrL9X
Z/cmXvHF+8HfVFAkI9HQaXn+WNHW8rPmkYJQQzRevg8/E6bHMySXPBIo/Fahv2zrZRxNmnqeelwx
0Hij9qD8A5lZOSCJcAbpv9wGHJNyZsNdo2GQi469ZrsCuGuxYSVggVkleAcQiFuGxQh5DA/85roQ
d8lsV/Ch/1p34hS4+DGGzGxIUHRH7Tt6Tf5xOIaAY4ck9/bFcohodk+BcS6iDxhT7Pzxv1nWpsBA
YhbO3o5tdj94PNDet7qx0plKZhEyZfmdpUCX50ULTxp4adosgwCR6PTIEdoJhEkDVEhN1eZzu/6N
zUcx5FvOJqqnNzfmRUALWVD5t/zUqO+SGlyGg0ApghKqhQsvNlcOODgU3iG+LUAYS5vaJS1xKUid
mEFs7Rr5XrHLtIELJEVZZzqzkGA1XzvESrZNHLSNxvTBpsV6QMkw6Xydra5AWqUR1bms2bci2mCY
ynvcVqvEuraVXITFncety946hyV+M+J4uWXQBqp+qw7EF50Vk2+TCf8OgAKDERAobrvTgWMPX3l5
UCAdJXMSkbIvBmppuBPpEUGmFWpzq3rYHABByaIYfC/RskblXhIBH5o7tSFcRjiLKNI3Cq1fPNwp
+WheLVIxSGwvlzGBANAXscEZfNtVdszqD5oHrbwESvHWD1PwMYaKrN7K0UJYD3LSeqrJsw5/FdxI
VJdJp+7BoY5kpijfQSERQXFFo+oWmXqfOCeWET0F3VqeWriFeXURdgxmAOUbiAbW+fGUaJe0Ok01
djgpAQHpdLyWFmNW1v02y22bIEbNAmw5/GXZ62grYPcsymFiSPmCM7+3Z0ddPwzEkUQBgCKqepud
U4P0rh5fEcYr0w/OU8ZxhdiOGdviWGBgcjCzpF0+7wjSiR3S52DPWG8KdaOFiM61+12byiPctp0e
N6vFqi+drToufaTAlkbRyHleVe6CBban3QMB0yR9KfC1/SJ66/XijQSeQoO6Wbr1MkuUt1Yj0jJL
Tm1zC3C0u9HDaUPs7CybyOPqOPNxhNR4I0VTrCpoQKywY/mrte2Grx6oDOF+zg3BT2kzGioZd5sR
Ij5xWeVezhjV/B1c869rQ54jU12oHgIE2wg4uVSIajhF9XAgPYdCLUdANKR/jnH0uSHK7BcJZb33
YbpYLypkeLlD910h8oJ/ECnVBvkyA+Z0lmDfkX/Iyq1uj7RppqK1Qf51VjJnH0Q80HljbXLEVFHM
guRfT4kJDjvdyGSch1jpvJQhFEZbwWtukpFChTK7Z2ShTfo0R4AyhwjrzjRWWczJPjHKr0UjcStS
z5QIQ0LoNvD/tJ3VTaHMzKXphKsaNmDZHmzmMLzjr0oPj0VM6AUehyCull3/Mw4CxYBJWAm1heIu
nMqcd4AwCshrfHTwc6GjmG9j4Z8BItv5zvCfXTgudQRObfQyGpwCPQa3v7Lcurmzj2EGeMRz+A3y
ewwlDciFSQanBv6yoldIZQGdByPPMNkTNwxvOzmyXPAYuBuo2Lq513+ELrMVLtRGeksV9YnQbKQ5
bOgZs9TJTxvtdbbVSfOO/No22LDNdJaSdlCuasTfo8ngv5uHrIdbOml7klo11YrJkErZLVhlZiS5
5Vw0HNfpfmSVrJ8MnVwJOFYvvWD0xt5fmNidBJGsmrHUjE/VZV6NKAxUzyIOs5+u2g9E3mHDyiDl
SUYZ5viTquTuqua2lCzgfBJy/Q1z/jWi2iH9zKpbg/gkpuBW2QiTa75SUAozMVesX1svVzyeOxub
hp91mO0Z2gzLEag+eakFuGt+EhWbxnxRaMRC3/tcW3su0YLOK4QS6FhvqUZYGdQEQGhz6IbIhIdt
w+5PQUQX5v2Sd4j7IDuQLts1PcJKoiV3NvJAx0LViTF1gje78dwRFZfKlwO/89hYZGEwsg6vE0Fk
4smVNiICjsSBPIqaPPL6Maq0gAhWE+ylBMhpVIENEwhQJbQo+mXK6k0jxsVFCuaqW7GyYIPztCNa
KlzQIOggIO/42pC4piwEaz8ELtQS5Au9vELsurRFtw0Qj6ICtNtH69HrtFs7KwgbZ/Spjmv6qkUI
X25S7E06BA+qFsgNfn0/WaOHjTcZWYU1b2sWkGcVT7cyiUGzXU9s9khJhdA243IKwARCeqyDd7aF
CTID+BjrgLEtzReS2Ms4Is9rzLnJG8/63kQ8NXHfMsQMhkoTZxAOz37TcTJIwNdISZccCvgSWWgI
FBcjWYRR25xUHdepsvWLVZd+tC6bIPXFd3zSNcThJVafp0JHZ40aOiNkqkUWLDNnE9PQ8cfVqJ09
9SMhqPxI/kiyAGJlq5AEB7wNOkAomLlR/S9OaaKP7qSqQ5WAva8q97jkW6yYzCq9vxRCMf9HORrS
BTLsCxjF+YhJ3fhfT3dcoxd0+Bps/H1zS3UYngcsal8psuQmwiCW6BsNf2bfPSJWYEWcb4DJpC1r
JybA9Pfgx8dh1lF6+faD7wb/dGmoG36FFT4G7BfoV+iEjKBamSbAaKCGmsVsbyUaSjxrWKfeqzTi
rRLg+gq/RfYnxvqkGPY8QC2i2byicb0aKE5zWRH5+kqUi1lcSl6W2vznqvFCKdY66DALOdaI1izr
fnvrpUQE9IaMhJK1242btIG2Rf6EygWuWcNxohCOQIp9rXg01JONBQ2fxVgvg/1x5QbmHO+zNJOL
0jmgmMqEC4FsobjAAWwROxqkt5Fc3sq33/TkActn3yIHBM5Tu+ypGp+EWzCiMW9l7K+nXzm9R6+C
y7fUjMVRJ9AHcWPHosrR7rx2jUWMO39wAdAX16JpY7U1Ln7+VZLhmqOg4DTIO4OVfLfcQryXrDUv
PUI2OKaWf+84V3w2sxIx1LFo4j0KyLkb9PNxfLc4vCcaZKDI+XGyTtsg42zER1Mp0DgPTjIgy5+T
grf+KzKUmUh5kJZZBYP2HX+vZAYxhddD6t41HA1HJpU4GsoPRnpuMH0I6bagmkLRM/3WCeEBeE0E
2iExCBOS9nWU2d71aPZr+8C0lJ2DMXtl0OkAmhreE05EFF9XhXjgYxmqbVM+g/xfmEcobzeK9sqM
aqHxrk9vqnfhxTXCf/p0RvENw7A+EXhx0MlH4n/C48MlNkDTnILeg39EXzd8FGVozUe2vwFeniLF
XvTDwJVU44fibWvTnGdAokkccrniBvopdNGetfIjb1nk9V8oaWzMf1rEkjTv5atBKWSY+W/KuNpD
B2ixwTXp1NwWkocvN0OunmpRn1qv3oXKsC+xXNTN14DCQu2+sIRYNOT8AEFWz9iZh6UN7YPO7NLX
mf9Sjwx1vZcR08MxXJkfDb57QbWmIeeo8z8f664zFW3E6qhT68W7H4MkujIVLW1ljaGAybvKuiq4
APdb2/mE6B93lfH0++QSJ4wG/A+sDVzbOCjM8bchFApK3tAS5qcfpSyhUwZngbY4sMHoJgdp+zsj
Km/YH9BBVECAk/dUGdZ9lDBv6hZKNEn0+02h48qO0n0QIxXRSA70/WfQUHhskX6+SO4KSVkv/0IG
hECL9gIqit1gPYl95ZTjZa9ii9AFjxY8Dd+jEahS8h9J57XbOJKF4ScqgDnc2srBloMcdEO4u2Wy
mFnMfPr9ahbYi8XM2FYgi+f88U/lqdXkPHlNipdl3LU5tlIw4iEzXuDkP/z+RdUzGSg2msF1x6E3
IBaWHB1uc6uVFq+1PH+0lSOhpQmEVDCnUnMmkOZl+deS3nIHma16Sdng44579MOc/wmbwBYa3NlI
gkQi0b6r8DtJQ55+ycoeUEtLf8sMxoPt2LnkQoXEAjALqTLbGxF2DZMElBn2zYrPbXnra3tVQzog
RaNqJMCi3XTfNSJ0b1F7H5+On61C0mgK/yfjwJlMi3PBeG+86M2qXXDBdk3gAkEHECzEmUw4Usd5
O6O5rjOb6Gd3Y99KnlTp3BLmtQ7REfPQjzJ685rq6EGkRmmz81tx6uV0SoinLtPnKkXEDgIQVZQA
dYzqCmRI3agyNmw9GJJrcE94torvnjowVMuR/CgpM2Pq0VQZobhf8bwrEf3FiIJkVrzbMbFz0/fc
Z+es+1bIrBqdOZJZZ6/11yOUhjndK7g2PZO1VKgL6ATXCbcBwK9EOMP6zWgQIXvnDy3gZVzL+ukk
LrZxcxIMuA3mp/435VntOwXX9qGSH3NJTca4sobt4ION2DdUolvQhyy4lH54tMePgAIG1x3PCb2s
c4nHJfi1/H0xgoYQGtLCg9kDOTdR+pXX4y0Oozf0X75ewMI6pMc19C4z37DHxhYQwhgl9pHPV/Fn
OMU+CpITmnh5sfVSMdvHEkY5SNwP28khSuSmJzC084jzb1Nqiykr5ByD8yCcE0TJdb2dyX04CG9V
Ls6lyiy4uhYOF1o2zqqnBKN2N64MsImmppXIwoX0PqXnCvt+Lth0orvFMVDLfewxrMvuXSvzqfHO
IbstzQVMsFbzNxpLHJQ5hs/ibDjQ/vULHPCA7VMxf1Zp/J5y11QJVgqy5IOZIdiB5VvXDXauiV2h
iInps3nwIyKvf/V+aerc2fu0JBLngXGaUmreinLFZ96KvynqUYUPKRAlq9Atqe8+YiyKWwxqXsLv
iGixiLVG0NflyvtiQhp4l6zoT6isB/NnSpyNV017qSfbO2LyBlv96LRbpbwWf7iHxP7gDhfJA1K/
/wFu0kzf+xhq/zAWeKCXfybfUxjytcPjd370PDV0juUvPc+NDKFXDERuhpcR5tOLP4Rfnybi0Dhu
H5X3onCpmIoBKVIHTKlRf7ZS/5FsDn1nOXQMMUiufVFvCh7LCvq3K1GzVmJboW7nHGHd0Lmx+AYz
6xYiRw081qJp22GVZygEGe6yjljh+tjnFVKVD32rkDdIvuHiPatntAcITuR6tIuNuQhYtr3yoxfI
4Y01nCPqcuxmO1aYA72HxGTKZK4L1UsFTZkbE0Pah48KPCawljuKxg1M84AyEhDlvGiu1kGNAXuv
78OCwwWMC8m2R5R69BXm/ltEcxn/UpZrE/yhquNT3NTUMDjbHPFBAR+us/9opwJ1nZhvTAMysvRh
KknQHrujJYvnid109tjtR4QuaxtFVFYdvKJ5TEOaygCOnICRAAVJlT0nyC5gKpHn8enl6wbqw66Q
lIp3ARbjy+bcpPLoSj5+pDysQlF9LcYr6SvO+BzKD6sYER1vE6hWSiyWYD8LhBJTLE8W2ozh0pkd
j0rMlMKbUbqj9nPlPuXXSZTKnUc98wvx7oQYbBcgZy9NCbhIsEhAknDy86GZrSQ9Y9OYZ/2WVafP
RZVGV11mwkjO0DZyn/HRHfSJOHrJLmT9NMW77zUnrprYuAXZtOpj6q+4CSpSCCq8JAoWJVK/CgLb
a6+yfPPavyUv0UGaHc8UdepTOgma1whFA9MhoMmLysXGBiA1sqOO/e71O2CP93IU1GxlZlgfI7ol
Cj8hhkVSshDtLMjhor5ynHLJtBYKaoSL9Ja3q0nXnKtlPbXGuuYPBw3/f1IvQlwR4DxWbXXWV3bi
hKvevDlkXS2VgyQqPFcKVyyGZ+YEIYeT7WCJUNW0YuMkCqGTiKC4NC1qdnCNSfC5TvSvXDL/fU4O
/wztdGr5MFofNknPyzh+GMw2w8IMOXvod7m+B+7xwD6I4TATDDr+scfoGFT1ObbOEkgmB/3yp2In
e5dgiugU4MDYh6RNliL9WvaLxDFXOTvb/acSQoKOFpa3oiQLa7aDo1WNlM49Lx2YnfKpouG1BQv2
khTnXAMh6nEcmsa2H1HwfAjAlSbpuESIqkn74dJn8imFEOFejx2mUX0WuJRNTGjVM56W+uKqW+yZ
/OCY3rtpWqc5VzbOPR8ilCfVQhHgJP+MntwHpJfRz7TQmV4pAOmcValonYOY1dYAi7DpdWncAEsy
YRslCcmWPDVEOgWk53TQQQKDPmVK5hztJRhHaxHfeZO4vmZoHUIQN2JodtTShcW9FtB8wN7Rv6L4
iUNrb+O8ydmIsVAHybwbO1A9YEvfJM66OpgkeEzwis3Ur0sJ+2De3fwmxo3I+51kfKmn5TKPKDaL
C8zx0cBYgtm0HXYGPvPZPFnBXlTQjPNeP7V79naYTR+FVmGY5HUiImaTI1Wynak6Nm4dwH6bM85P
xini5yQNTg7eAXPhCk+esKTL6KSc6qvXTmGfRgcCBMO2/UwjPE81wJn+vW7VHyWuwEGXF0XNwRqn
S0VGpdPREZJbfz1uOV73QFeAvgHKtPiU7bWdpos7e89FIY94iERHnTtnWiOxvzfaJpHEZ51H0BBa
y2ODYMHkYMdn3iEnetPeEnRVbBwSeWuUH/TfGrDAw+BEwPtl/pNwecRLsNHfrnBBY2wCIe0zuN2j
YvjyGY/D7NvD5xiMzwFWkIm1cNAhup564z8M+bmKXgp9eOjPIzX+KbLcFX5OwTTQxJ8mHyEqwfZm
QE7bnIncf7OgfYyLUN+3/z0BuS0Fux9PlCZ2HgiAkTj2LsxZZeQe7BAELl/kxZ8jpkRaI6bnpeVx
yIwEJ/c5hbqmmysN1SgyjpINQR/wg/8mjDO/Q7+g2eBKc28dvbjJj5CKcZ6sX3u3lHsjpmhi2xHo
uuDoRBdOyYLcoBjCTjAuOhoKfWHC1aHUGpO89sKwmhCcAWVATsy4n1lBnJOvkIHDUIPh7XX9Q/hi
SIShZPhtYueNZEJjPGfZNgMdiIgXYMLY0M9oTNq7mD6j8iAShag/nQkUuBdK7/nPqAqkzV64O0G7
X6/d/72x72AhWtApACg+RHQgT8Pw1dIzSy4ys2a7p3lz+CSB+50JqS3fUEmRxWYyl35FNk/iVYUM
H03ZB7NWnD/xHqb5qNsx2r07PADp0w81/PHuDnSgeUm7fRsDTEP9nJAatvCqIDb2ioWD/5kEcbg7
yfHxatX0ctJ7QyXEmm0i4rj8g/3Z/mRaTHml9s4YEVp8U4OK3tOrNnhT6T+KRh1eb7RXG0HospXY
AYrH+Zf8yla+KRIPiG5wEPpYxOMQAp+JkzO3p54BSSKyThJii/2aX8EhyHjDYBE45bZgxRB0aMVe
9x4M7WlaJtBdpjqcPHYSfSYwr66Voq68emqi2BN+vr0D8Zn2t0leEs0sy8inUHUrX/2ti7dmwC8c
DYRjTfjzkQoh2i44jFirCmKrQOBqVtfl5FDB3BDJRFkN17Fbv/D0cH9KnOQLTB8liiPKaweBbgcF
afdY1D5ANGCYV50bYBdhkeKhgNlhUNSRglp7kFbTIyH45d+5sPdJ1bgP54HkUQU083/LlPD6a+jM
e2wyT/n4O1jJS5e3mxygOu0m8Hzm7rn5jMGtAm9YjRvXfHEMEsScB9IkXVxqkuT+qt/KifzVCaJl
lwjgTElqW7oNaocApYnMAnQudn+aiUW1TbXx1HthalSdzqw9sIbASq0w9uiqAmItgq20FkT8O9CJ
EhuG/pgshJ0Rm6gZfsdE13L00rjhJ/l6SR1mhp6eNrYZDjCQg7qZdhEazbEv34wGVoCktA7/2iff
hV/HhK/AYlGNrJVQITdgir0g3wEyIx29aqQ4JXgrHF5dlOvBbOzy/goayqvLA/GUdstOXwJL5W46
EnTiSZ7NUh1BWpIxX2ek9RFnqFA5LwjVK1PuuppsPfBW5MogN7Qr1PvER8uDuZFLbvHK01Rmb7Vf
P00m+cl2O/xnBNN+s0QuOO+PAtAgApviVR+9PkFeCsWgMO2U6l7yqMytL1wONWEoIsrXU00oj73z
LSag5E5FRMVW3LJTUBq0L7MUBxQ6pPqUM4rNZNjqYL2DY5sbcvUMimRScKP5WNjomFBpDwYxUhUk
Ukynng+rtnBSD8u05rOS/CMzHX6CdERmukf2DQ4BMk6p3UhidwVVA8hOeH41r6v8oIF3j28fcVXI
ugVCrxk7swdECM6dE9AwgXqZNH7jytdjO3e/JMRbnPTIz3W/WoL+0RpfAiIb6NHwTQQahn3uwvdO
LQxF51z/7N0bz0s8UfRhboBw88y8peaeK1SA4hlA2YWHf955clGQVM0h1W25wOQNj6WASVcHU4je
3hg4VcG+u5Soi7vG2ip8XUV2b3XdHl8dDEIA5w/oZaU3tXCRjgVinEPRwXpU7LWk63M1juZRJ8HZ
6I8wRy+UoODIHLnxAWfaq+i30AcLU5ehCIbgsw32VfMxejsZ/FTcYwaJlRVvJb4EJHAka2z59QlR
RpbfDG6IJIOYHK5RYmy9sl9NHDtCXXVwhsjOikq/iN/hY5Iwis3AEeFMWxSeVF8DtSHdr+p0b4FG
B8akDbxoQLEgZ6Sb1Y/L7xAh4ytWxthSGDgfLIYvjYrrW9gv10bdbAy4a5ZcHA+BjQbTIlX8kaei
kXC85sluSZAvhNg673hjAMy1qxwQ41qA4+I67PEi2wV2kFvuLYc+/1FK7sDD5awwrkH4EkyMOUVY
3z6MTF6Hj/PKRFdTqRcLjJGdvkGl5Q3WBgTdA/+13feRPG2exSxM3mphyB7WrTh0KW45a9uSORNN
8KLZNaEUrmviTYWJnXS/mNzjof+Zu2Uf7NoBxBp9iwuOJ8bxVI/XAA0F+sSeMASfjP5Gqq9esufW
45MNkSEJpLGZAYuKWNxxOdsujI0PPt+CN1CC7l8ZnpaakCsZnqLpZbGIc+eOHBDKw0QodiCyrUGH
LcLMAmQBFK/a7dpks/G4I6sJP+FewC839cXB5uuHf1y+wMTT+bT5MRFU8mjqFtdk6DgbTbnZAfaa
a0QtUcBnF1fQLN1BN5DQx+0YNIAQcWJeydtq56eFh4ml0u+QN10G9wjmM4BITGiXiQeoOdGfWNM4
5XZmAOwNqliqF064mgWgzwseXMQzk9pqz/JAkQHgf0rkPKRmEl8TmsmB3QlzU+cFWV03XZLszSLj
APh7JhPRunKYd2oLV7bmZpBZc2jkFxmfgsCgRBgHGC43mUhtBnukhoVHsH5eLja791hvnABWT5wD
wG4YrzQHlQGpNcojw2UEEKNZtZCjq0TZxZdgLg3ignndROBLCZdReSS94CEur633UoE9+bSgKAP1
7fISBU9xdcF2HbMrhacu9MlHHVdN9xqz/fnU4iC8EdFaioVOP25dc7QPVRSibayPmhNt2/qidFEA
jnPAmRaGcnkJxCXK+uuY0uZJwnCZY3KrtkO3pw2ZQIPyQx+IGXrVHq9bRHZfxj2kGS4bl2dTbnPI
JVbjuq0fOyJ1CnyhPO9iededR9Z01R9bO18NqEHt9yVbvbasrU9FjDX4uAFqwMH0kPYYrWOOWhp/
hg3dnKq4Jsj3yENhtkArz6IcxAmBVqRFYR+Jc3LQaL8xLhOh6HivS45eTkY8+zB9cIg3wnn8VKxB
MJaeNkiilJAN8lsFJDchrbYst1kCy08DxmLZZwLWuJqzXZidJybPitYYN2kuRm/smilcj35OVSb8
Gay7M/Urh+TnCM2VCD+Ja7G0bbQg4a7Cr8gzFO7AejQlinLkpNoCPgz3KeY65yLW6r7yZiZMIwnh
VlBD1UKm1o7wHuafOTRRfkHGThN2WTIU7WvKFZaR66hPu+He17cE+7N4dunI1Wep3YB5kfMAwOn4
SOHeB7RoQHo6VLZsiscxBeSsxUPrpisBW91FW7JeJWq2nl0+Q9ZbzKidkZKoy5D+uOocffivzt/5
Peq/lHib3CMPHolC1ee7KC330WYM1uewGS/PkZ9SjFM8Veh6HPe9rUhS2yeAuQ3IixHf3f+4TgRX
I6LEn1YejAw2LuUmRh3ArteYlwER8wKSZPFRNEG2nWPK1YrO+qlmNvv7CDrCPVNbNN2UPx35ZYuF
XwBvRX22uYJGKqjwf2BMxcT+32MGLRzIDvOQxAuZLRs94Pp9/m4K46XhojEJRrN4UExCJ3hukEA3
lPjkh1hWPy5CRsWP2lnB6ibWmdFYJAesY/PuxGTcuzDRtTn8gCVva4QmHrOt4NhZZkIKYmejIiDz
EIU+p4kep8inaC37GHgTHpy4Wlmsw4x4iGtihISCKmAFT/w2UeWgqnoT8xgxnUvT7SrqTifyWTIW
6bdOfGQkkBAYr4GYfRpcfO/TGTc+Q2WyVRhpvH3VvWGqnqhTGwjt2fr1pUC2qyModmnyEtXPrkHb
94nTeKbS6Zo3l9Q6m/JMBK20T4Z8Vepv6h9NwtQTBo4gxPXNPdB3DxOKczIgUR/gGhHFGzbuOX5S
BVlbW6ulA+pqM8EG/l8jPrZkykTx0yKeRv/VGL5SDOHms+k9APA/WDFy3FeAFI66r7p+TevTMuPx
OPQIq/x7U3CRg02U7kvQTcex0BaSncqpe1s4W/4GxlPJ/tEn8XamItSsWAhgZM0SOTafdvuO+Alp
w1fRvGO2l7wS2Xx76WvRfONLDFiQJ+OMzg25MsCCDNb4+Zbq4ldPIY8lw6tWYfMbOR9hFDy47b+y
WhfE+aSQBSWHuksgZ5cCkvREAODOjenuHpe9S6JKh+IOMHk9QCxSC/C4QLQNM6656pKJ7ZCSfbwm
HHjGfm8RasXFihiRVYitnYt3pB87G2jYWG6cESrdJQYRgW8x+cdgbTx5jd1S3QMi7GNe/Vk0Ocmb
hCJGFzCbiqBgY239hVDN4mOCzjoJjyHCUJJIcSGQ+xw+9kHyMLPbkVEFZBG7d032zDvU24whPFNL
3D7ysXFOGR+ZYXz2JvFVhBtxxxeHAKN9g5baNxjxwAGajs1fQFU0zx1f5IIENwoYYxhzBkSpDp8y
fXnVV4HEJH8r1EtSbZfsMPLV3iv+O5O0gvNYPWNiJH2v8XZaw51vuuU5bs7kudIYECAf+cO77Lo/
DZ9RxSDTIpBGJYoTBGKRQQgl8R7yUnz2KKyNDUdjRTgSQuZmNS2IiQjXviX9H198Djrwi+Do5IdE
AwyE+KHELxijFAd/jNeV+CFRArslGUFgWcxqcLen+MV8Z52z/6ijeyZ6pL3E5SOoYhu++tndnF7a
6kXF9UeJvXlGsLO43xkHJNBnQiMoWkyWEPTRJYscxWQbx+c9Nk+lKD7MT2o0qXRbeRnnGVtR3s97
p68J13qWIRPLo+MiImlXrZau0ls3D9S+Lk81b5aFjNKUqDg1AwnQF6robX8TMu05j925K3iTVnCK
Wp4rcp9QlsdFRaETdWMAocQdePkrheekf/kZVZzha1BRCRP/WsGHxY2gUuxHhCD4eCpov+6G+8Dv
j48wBcFAUBCP3PUQv+TY6ut6I4vhoXa/aoM91/on/Z07Ug3dQPbpLZ1yMgqfciz0O1yIPJIt9tzm
mlvXVmyNBQmA/dfvf2xnW+pCm/7Sk3FM8sVtlkdFmab5bUefI/kaHcBWsDwZiI1KuY/qdzt/k8OW
N4ZqEAGwa5J62hwns12H57bbOs2uTU+L+1V5YmPZ7cPgto8FHnhtYcb7r5a9ssMt28pghBq9R3qb
IkS2zjxny9k6RBNPkMagDS4ln8PqpnthP04e7dhOTEjm8tQRuftYhANjcRFz/BNzMGBrm+qLRclc
Y/V8tBRYsKGwGmXxrcy4GYjpMLzxXUlkCoVFXC97zniZBrIBBB3EpfXkSCLhpdxnfbZNCZjppnde
xKZFN9MPd49MOStXr7VPIR8AcF5nv3YZoCUsiIpsJoBRkAieLMk8A2Ap+VZa5V8vNFcmkigfoanr
Q4uPVOV2doIkOLJOLIPPZc1QNd4j89CQulbGKBSBfSouQsBWpAMMnvvUpiitXdbGGKz1QlqRS65f
Gj6qU2c6x4jVicXHq1ydihgiAprgmyYC3lm/mFyi4oWhjtDdLke5xeQMmhMwgpnJf5mG9Wbyx1sG
ZQQvRbmgCYf3gE9jl4pyl1vFraVFpA/+UrxKzo6FK5y1zvDZJ2hiHOnNCVgyF+Awm+CPqt0pUMy8
MHcBpV8WuPZAnsiPwN6faBXmdymWvTkz9K18LFYZ6oIIl5YOjLHiK5pahG8JbggeObm9NcxgXTou
9g6UUHYPQtPEPBrywUKkwxBJz1ccACfCkFgRSWuT0e8jaX4E2ExLKEuDK6IME8br/Bmb/1uspk+z
9E+q4flRh1+lQPKT5xFVT+N2mnnaZh6QcoqXED8WrM+lnXHkuD9FMQZ8KInP1UqirjmNm9H3Ovp0
gLWx523HxcfhUBD13NfXSQQPDv6mm5vsgHxSoqGEQSEgnl3gPN0RFV2BYOMZwvJ3iRC6WYq13Ege
e2/n2eshW/6DtzpCD/smOxKdcO7RRkhYoqzOW23425hmYRAx6G9jL0AuH7/YYn4Hi7pXA5yM1aCD
TYtvvblmtk1G4KRundXslDGb8J8LsCbU16rIWO3YBfGRVDwhkjBkpzKIRXVtCcGPs8Mb9bSkxbp2
+ScKbxH9JAXZfCrkbpZnj8fXbLTMo6B71Ti8iGIgNjbCnM4ju2yQseQzUHTEPJHEFMwvZCqPM+rV
VOJtBbLF2l/jtRP544L3ICWcg5CFeyaN15Sm91ECYeBesxkZOzN5ajr+vsW6EeAhneP8SIbnr1ss
Bz+l/c4cpQO5TbpvRPzU4GKNctWtzwkxasLLNC14IESYwAdDe86YVlJdFO449spIYN5hWcbIpLzN
zy7BLm0WdJG+d0uH6I+V/eDy5mpZ3H8ZIFxXzO+Nuzw6y8llkm/QBWfPw/geoRKqvu0AskwKDlKH
RjQAEiJQpiV77qmDCMhqyGbGI6RWgkR218ZZLO4dQq3a3QCJtBVuvizqiH0ZSG93wNzM6nVCMLzc
e/9MvypeG9IJD41/KDCjdBNCFf825i8iH7jtJRN5A3Xnrgq0lB04WZpwSwv5ZKO39LPhHAZaZMqb
K9E8DaT3ufO+pfRIlasMk1rMX5R4dgK5glLcWSmxeJxNlATROg1I4ZgE5ZtXAlAzegwCeRy9cCXm
PTlwXpg86/8MEUBDMuksMaV17M+oQRiJNENTUDBDuCbjbbm1YIGIgg2AfQOo63God3J4D6ZjHOzL
kjhlc5+axLRbF8RFL21qPEe447jQHHf8HHXXawq+inTJrf57VBvkQsf/kKVAC9Vs02z04PA2mdgj
DMyXBxrhBHhmTdobOmKrsrvRVr+iJwIad0ATDO+9TzAfyXv+QG2L94ilBfULQavocwbeAIjTzpQv
lelstQ9uXFUlnS1uenFiAOcm88njJCEI+V8GPuJ0ML5rGXbrUlmvLowbnoeJYWZ2Nn5cHxdFiLNH
5wAW6LH4mN3pOCv8SIsb8vV616rY2h0rCMFD74NW9VdBfQKx3GQ66gFcl6ysliqUJnnx5u+eL3mG
jpSQMLCo/zETkc9mNgLJvNrGv5ne36jeLL9a3ULZzT7yLnpZRsO1NskcWkrq0ThheepzltpJhj/x
atOEa4wYMbk8+k/fTg6SEAlq4OumXNfle2c7J1SMW9QjqBqJM+Wjp7yQO8REVs+UzQ2n8XB2GVrM
EV5H7Kl2DD5URvIJq9DwwKK6CYmi7Lv6T2495ej5omDeLNwFjeuuu8E7gi/ODQt/bfv7JGOuiVNS
6cK1BnfDnAsdy6HGk6U64agHO5rNnuQJsgvTbd0/CZjF6lXkL2knqJwkkJhno+mZmy5o92Fg8n6y
lf4YPNDyvDlQgkgQMNyhnPbC2dH3hUNzCHah92F35hMRcUoAZaP50p3h8ALsmVZSselj5sgPFSmm
unK4Ivg2QBwpBmuPKN1dxZ64EgZD8j29KhRfxXCCNtaw9GbHTxn6VLjPhijcuDQ/7PweAuMYNR0F
5C1Z4bJPawrrwKmnW4SwL1LTwRr6JxPrIXn/6xDMHCqBhAPW91VAnFpqAHTGXNCpBGRt5IEj9z2V
AHlF6j7yaI/anV3/xigZw6xvVoPXfYSFcWoRBTigh+FECJ+V1khUz4jmjHitd/pqJsGvGbexGh41
uDAn87rvwyeVW2BdI4YlNkEbOSgqfBSdRoOyaCzEmynJLOsD0b3yb6Tb0fk3/AlqEi7cyjg56p27
eW0LzHxDRCpLmsgzuSVDwrI1EpZORF3S1dRC9DsjkJ8eKGVmMp5bfO11KLYePpIHz8W6BvaTge15
ZJlkjqhoxxvbxzGHo6RqcSPKYmv6CJOtjcOVSmPAV5pRrmsPQEMktIIttxSdkEuJDqR8tMjcxJ+z
Mqkmzvip+F+qABgKME5gNRckNSP5t+4A3vMgPQRl8j0uhL5xvPhLfUktmzBIiIPsWWEZtut7WIR4
8XqeguWkqBMGTmFMAVeODBMSATGHqf5RufIuOZiX2jokpXZ/dLu4zw+jI2lUdEXNXQEsMDFwdH6B
uxVdiuNm2clzjINaaFEPSOCSudYDlZDQuamCtak+El2oGgQBZSmu/0Fh63AYeyos6hk9hQsCUv/O
PX7BiNSueA6f4rzYVA279dRRvEyboseLDIrxdcqGfTn416JRl6JnQpAucXvlakEaJWGaRY03/jjC
mA40CdQpF4XhAk47yabIey7eSr67vtzTbbIS9p1u8EuKdqrPcsLNMNGQJE1TQt3A4A+HICPKXFw5
03dJy67XlJ9B6V9tJ3wPHQ9jt6DUdz7NCHA9syMRiwTGyKPdo9u4RO2HwnrjwCEXIVIbiYCI7UN/
PwonWQ/Uq2MYiRqfcUZZi3oLXWoc+y/tWqMfpFLWMzIT3QMe8TI0hi3EMBBE7F7BOFNFIuYmxNvn
Xf9DdNMXVDW7Lv/JRLEHmZ0BNsVdEFgU9mcfWhj1DQomHdH5J1w1RHObfrPyfBIccm5hwmHxLnvt
b27j2EBGZ6I1XJjIZcSq8jEi1pPItSok7JMWgKNjqNU1ZlVWtG5UKNUnkhlaY/tBjJexNTTAS+Sz
FXwOScV9cl6QNvS4hw0IuzntLzMr439fBqz16BJKQLhJFv1h9HW+enEgjpwZ8Zqmh4hIaOblLW9j
FjO0Mtc1RLV7i1ycnmCyQfI4qUsdYgvgun7M0y+WF3/+Hi2eNCgPmDVE1n3mBJFH1rMxTKcyrA5l
Xb0Geb01obALXlOHwYgyX6ikS4zxMEXeiTzWAd3VCsb210cvgA2Km7rYt+gxVTxe5mNeTPswnH+a
Tc3Yamo0goPQok1BY/RMeigszP1A94GmsopNtsRrl4zgGDxDGxbK3Hh1sA8lE8h1RnwOi/PIdwNh
vC9HvqzaJyGJVbghDmAgL/OnxaNTz3z6/LSqCVW215150r8j8jkwY+OVOb0klat3Vz0QClnsOWdK
kP0GnbO11aHst/VsXHs2UhGiDseZaUKYeys3UAdt2uJgXFBjQuP/87p+M6jbcE8dGAHy9RPcDGQb
zkyeUQ93Ep8rZmb++toqHhtIrcyNvheXmLKQj25y2VusTe2cUVRfG8aohrVAR5XRoJW4NWwl16UW
nAPF50TgdSgmWqIWBIZ8zx7WqHJAFZCHcjP4JT6FW+veixDy7uDyqRT+8oqcIrGiTb7Ym9hyNjKI
nwudCYAEZbK6FTExFkS4WniKXCwqOsrPSpavIZ+VjvL33H0/kNs1vc+wtAav1+oBy0hAHYtsb8t7
XOtQd5Kjh8cl3vqli/SV/dLMjxIn6jAAGpFAc4p16IrxxyEaQbo1pibgFGahqMre0E/mRAi6dnfU
13/PZGKZayyrPoMZrAjkKKq5LeM/ftLhOC8sJRACxOS2KBdxP6SHluTTEPprmiHn4WLKg+CGcxhi
MXAojOMziUlIgQViZpxfSGmI8xrKc8j5NJ/KaNWmx7kn2pug5mY8U1NFCpk3HeZq4/XngpBqbF7D
nAYPU42TOSHh121ooYNlgfHpH2u8HsypHZP9hJwNK0A9b6JwOzk4/ziz/irznAn3KW7wnHFQhq7/
5JUwj6QvkT1ZQMWRnItve8nw0UWYaJdmfq0LOLtoGxOGVbLlSVchrVasRSakVRaM/0xovtiDFgsM
Sl3rtwi6byxqTjGCeHA0OfXAtfukDwEf3DobaUxe3qaOxCvXz9zHyQd9jpEppsut/gmX/D0jPros
zUuNblF0BGOQ6iPlOU45U2uxs8eriVcwDcdV74Ld8lmnhGlkHJSz+ZEqczvW6hLG5xhBa3ZoOfm6
6EJhRE2VclvTmsrlVXZ4oWumlWnTQ5IN440MGFqrlt1opruWq0d/W2XUXnrwL2+p4ahhGwg3dmIm
ljkYrgvf9UJt98SYlk83vZSgV5iXfT289r4i1dW4U4XlrSwBHFLnpAWRuzyRq+YtOxOMVFjGaaD4
aEFOYXeCfBBUQnm2VylPkXoL4GsRpGpPKTxyuW2tmJRE2g4lV21Rf3QFh2Gq7HeVEZrcqfoCivbX
cQkS7EONiUbZCsQXz5f2AJ498556BvFzRC4QZgXJsebJS0xQB4AOjmA8Z50gPYW50KVpXcTxRzqW
b82cXtqIEgLigw692mbNeOyz6I2t5GgDjzSzOKU1dSNQyF3XbdjUcdNzVlfrhn5xZamnsEqvgghY
a9JjiGGjnaabeuiodC+yXzg3XpSum0AaRG5HdV46vl2ykSzQwYqL2P7IVPF3ruTeBNhoA7JuqnMJ
CJeoBYB0wDs07k1lo85Tw8GcF6x+DCuFwDPm8tzqlnxfhzo6alqzANvyT5Dyk21oHzOFjmSkHGz2
N0XYbZbgbPDq6XMy4nCl8LpmAyXgwUDWBvGVMWVMnI/MAsNVhLB+Sr02zUrS0qCX/tz3j11WHLwq
urjtvPW827wDkNh6+Btnnl48PsxEHskWR5b9G3M2Oo48i6DRmrLHKQrBqdz/sXQey200aRZ9oowo
b7aE9wRIgBQ3FRRFlPeV5Z6+T/4zi+6JnpBEAihkfubec5lxMiqhr6iJ++0JY3BR1OsJwRaDdu2B
TtRwddOIWc84noXzwTkKpGVeOzZ/zd0ELkZdB2yWGkiWfresav2zonMrzZb1c0kh77W0lLXJw2iA
3ZZ98l53jNX6kqUQAbEoZpLIPXoT2BwjGh5ODeXVSgDk5oz1DWYwWNh5qECyJghWG+ttSqqJjWl0
HcBGwvvtiOtJA7HOMhWK1ZwlCJVMBwzL0R/2xath/04BS+ac3yHPhj+ig6tC0pzm1Yc0aI6yz4kF
4YybUu7ufGNQ86b0fQ4MADnb75njX1pC6+tp+HF0C05j3O9mO790LmU6Npix+0wSTit/ZpBP4Wj3
urnoHrBmFqEHb5jWH0zyOYrgT0272dMWZCLieUT+Q1aoqv658oRmvc1lQxAtqyKWc40roBrMEdcY
cZYxF0DZCNxF7a9fVg8EQO+lg6qx3Jikw7zIVn+PaNHTf75LAMM0s1EK7WeKBV/4CU5613sBOKDO
dSw2gXLy6GpGr3EuOlGNbhPXJPSvAFO3CLyDEJBhkoGG1W5Ps8EfTUx5MQT/QgKAp0VbIPv5ihoQ
xF5nPC09PWCm6QG7+W9iriIw5+Mmc/iLU2I/wfzoqyjlVm/nellyo7z0Vs3SwHVOnbD+nrU+YyBQ
4RH0tOJ1gmGQl3VH6cMFPKeHWlubZfNMTeoQxWUc5HBPMsArCs/qIASoomqd9P1pwOYhs/6POiQY
J2Dfw62Mi9Zm/etd7ara6ylgoBhGh3Op0bkIOJGOO+14A5cNNoE8t9YeQX9tl0MM/nAH5zHNPyWM
U+n6j9q+6IWqi0P/GUmN/UnTLVL+Y3UeuaLuFuPLJhmaU442PSWMUJjBniBs0gI76l3XE9usgrgr
4n0x7UUiDi1DkLwGRz42B18i1E0btsUwCai87Tx5OHgLZtn+9EO16K1kaSkheDz+kTHGzLgmezzl
M/rIYAiZRUUy+HCw5p/RTz4CvWZqAC9Zl2z60asW0xpV5GrWzW02MYOaqEnGEv4GMlUubmKbVlLd
BSmTB25oEveUV2sGcxKwKtBghQ2Tu5vnu5Qry2+xn74y0bLn/VyTDJ0mG91yzjFamKhv97Jqzhps
JzyCcc4IrJtQ1MHWGE0c+sG28Qqy/GykxOCYffQ95HkUfrKRNgFDrz5/evJw2Ozn7BECqJ48Fot1
GuKO4BoxyD/o+lsS5pfZIoll7ORLzMkMhHDR+3BjMYRoFPHOLR1Cjtxm6FY2/VXaERZWS1hECLF8
/SPwnTc4umeCiJpzURiHqYguU/nugJcE401Bt1LKrino3mCPWvganxkTea3eUrBRvPsrlQIFZhU4
BdiIRpxFynXpI0ecqGdqbWBs0QLhUbh7GMllkwD2V+uXpn2JO/QWThVt+7IAMZVG23YABcfqSLMD
hzN2MZb26yh5TZ4doBRqeQWTyYSbbwlTCCYR1EZF+XcmLNUi9J3m5Q5CBSjMpGETmgm6q9xPZrE2
RafOjtHP6XyMNp3pPar3jJgI6TUL34wThi3WIRn9U4ZPeo6q74w0MVGSCeP5nJtj34CcRkOSFpfR
4UtujNM1bjFOZWhScP2h2Un3BeOSXRHtRs15RraFyKFjmt/xJ9Iu6ZexhFeNAkPGfBeTmp1B8rDr
byE+VAnnpfcKonxjWXsDBxLf5pApWK0PnHB/5yQmZ1qRmaCtVN0t/0lS76Mk1+ngA8ZsXACdIDwl
LTLas3apqYTPlLyVwmBj2PMAl276U9f0GCir8dalHjOxTPB7g2MzTYIQq88RoOJAauCg/TS+PLA6
gfOB+cHw+l3rVN4yS1x9jb0vWUnRQbUzXgNn2uWatUloj2XyJqwPTA9F+117co1BJl+bYYJsxDum
1fTKmoYDRigoEnKsKTlEIEkR+2v/KLnuNTV0G5mXXIE/xa/n5ZsQrVo9UjLEFUgn5kkFYRlJk67b
wPhiD88bn62cclfjJSyStQ9bkA87w4mgnXAa6x0KpuGkNLo5QBDjXsfPAswCksWjGg3OwbsKZaps
mCMALJSvqXhbZ0jwnNZe+xAgTG16cUrj5DKFJ+XXwXQ1TcQx9zAM6d6udp++hhlrGxvUA1aSPv9A
DrgNyl3EpJIiKdqX9v//N7+kV5LgQSW6zH1lj8DtWu/9wWWVCNr+ZSSNwhzalavkOUhtcC2ZSmBH
rdl+j428EYnKpIEb1RkguoMFkIyQMGLNaIYcBwD8GQQfIuiESRUtqVawNmBMVmjr0bsxhCU0jZSX
HB1gHh4G/PgfLqJPWZFdzT1vz/csPkVACkYW+8mALgzvOX49HUU8c7AB1+ZYLB3ofJZZ/8TT2jXQ
MiCsMMylLPs1S8xt1Imz43RPoxQYbVEpRqCpOGizTTkRQX+xWfIrdTefY2uRZXRz2JYy1hnq0xjx
x9sAOR3TelMlmwzb3HQLVA+EgEGe0CwIRK67hw3w2fct0bLuT4xruAx+hJO9j/VZCtJ5FUK667+n
DFwB+HIfKOLoPkoMKy+9QTVnFiETvlRNZzCVwvyF2YHdI+1ex7o9aBjHDV1cpPx069eV2spw1sqQ
bMOD6ffcvcXOK+JjpLWrgWWseS8RQ1bpI0SWqEBZOgOEQsbIYmIkm/goY/4CJoDgtezjd9+eTu2E
FIrejjZ7OM9fecxgo5ykv/Rbf9MkWOtxi7Fn6qM/rb8tQQy/NI3xrNC827P5h4PT1BUN76t+BTJN
wIm9nxkUOB18nz5P2cd6JP/2PCPTTEigkJARZaH06N7SgxnAeuA6VoemYmCVFf3vkDeojpKFhlGZ
YRsmK7prj13ZNq/opePJBvw0RTyb4dpxygtJqLtBQjiIi75lFMnvGhXLjE876JldOgG/NX7FPwaj
mYVmoF2TEPRcl7g/HUN/MbkvTU5hKPYhihpNZaCU+mvkQuYZa0HOr0tcW33RW/uQ19PZRho9gBFN
zTs7lNe4eR/i4srA8AzY+n329XDZgUxkesj96tirQieDqvKpGu2R0CQ/+oyppWA58vHPETHfHoFH
jIIHm+1XUHkd7YyGazIcj75dDPs2XycTx9lZdyh1cvNk2RvgWGgxPb45+LkilJd8JxzmzIF+1uaD
HFDg8AWK9V2TYylAe6W2eIJitDPNte47JIvlmAb1jYBi0wbJrUqap8iNC/u8HTlJ2MVWVTN8thnZ
vnzODq19mWcbC9Fj0G+Y+m1UbF1crcsIYmBMDITO4r33F4BfV4mHpSdEKWky4R8uJZ3tFDR/s5Rs
T+GcsoCxerTHddEtYlypAXvZ9kdgvTFAPGDqarCOaXxyJs1FXZKNqlvDOQM3MsFGWEEegt/RomyL
WQzX/tDsDHFxB0vHDs913ujMNIEUWyHiSY/92sTgqI/XHVlEhSLtu9AT6mkJjAamGHm3un709O6L
DA2UEaie5gJjjwG3m3kTbnAmiMesGe8DkoTk2JYpMQUfdeAyIIF1nF9r685qFRIu/YULJkO9PFX7
qiYwikkacr4s+l5GpI3+yVxNGO3RdP1jSWJ3hcCaWeRwJr9y8T1ocHJRsNLCkDBz7RhJ56BvQu1f
P+QsYTdJvK3bTZb+Zu46Mv1PYvcYTq3GEts8U94hfQs86yzAjvdQq9WVnXOfdJCl9eCUw42iVGDB
VuAw8PgR4LuLq2T1WkxMHJu16o+ha/vJIYv5/NNHDirbpHM0JaHIZk6lG7xYLQk6Vzf0IN3R6LLF
zKdF62t/x/ououfejqd3lVoAY05qvzn+6znQll3M0AMJb3VAJMHXHzMZsczJ2pnLnvlo9KLnfNht
Zvy18L9SMnJomjkbwoz+Cxe98dIA/+MxD1caAwZ0fgZajN8QegYKtpyFquHHyWqlC3BnvYtTtIjl
2grAsvVzvUWMsXK1woTJqTODrC89CzsmJveh8r+8NtpGAKUkDFABG6fjUOZXT+AyAMN1YY06JC8R
d0lpxhdy4ahPE9KNyj+bJnlF+BgbI5D7AjM/NlVzWP33XRxRUgewqRMKw8omxdw6GX6yVW9o07NO
Nu8pik2HMR6Bao7zq/bR+P7NlJl/e1c9EmIhAK8anTBrFt1a6S5slGa4DTz4ApNQy0HCKYsF/jQE
MMmQm8Gd8/2tukOjqTt2hDnbaeRADkyufcKiqGvnn7aU5AiSrdf0+kZ9fMInUbTf6JVKd+sMdHEV
+yuM6uwkU07ikpKurNA69zHj72xJC+cP11jb8Ix0PPgDBYLJ6VIYV2/cYJHGtJMmZ8P6bdz2rCMJ
jfzXEGsuB0BCql9waghhYSnXxDAtKaHkvEeE/cWzNfRXm2mco3g1zQeC3I74woyxSFaz4wyJYTCw
jwnkTayzhyJj0bWsSo9GYpWq1EUDO1JGqVAuAonFkqsKVT2FMm4pJh73BjiubZvHyqeJzzNK5g3P
Dz//p0qAaFPDCP1aoLosGCZHfBJqYummq75gBkoFx0vJ6XdwufWsg+i14Btd+WprhYXAYnoL4RZm
dCNMAL12ETu/Bddn7Bbrpg0hk3MjdLzlol3DRFvi50uA1ZT10h/uBgthqiFGyUuz4LSq10OdrDML
dAc0+FplZRLYQ3kgMMen5knj2lDTPW2w1cIETQr9P4OkOj4ghGK4/GQC50/mWeTTHwHbJhP9Gx9v
FTH+ICmxNVEu7rU8uaoFpQsjAfH/PH1NHZpWbmZG/5rJ/Gw68VuJ6DqxGDIN8TUO2WmiWPeIAWuJ
9USkT0HcQNEtAnxb9X/zelwvgkxJ6dcH6gISIm8Aq2lPlnl2dBkYFNNuYj8AjNfwnq2VL/uZ+sce
P1PNPyd6csTzzW1QvFYZ0wzdcc9a5b527cPrWIy2khq2sY1139nfbeF/DXhGXGfaNhzzk5e9RNoX
r3TW5EeI3zsHPwfLUy21MWVmHYuR0v0J6vdYwAhtjYFtQg3yTrNaBtTD2dFrJrjyI/fzJTG14Llx
KWfJD/QOv/PqFUMSZNiGji9EensizudtPNbreo5LRHcV9uMJthif0R+IMriPI7bXLcC9in0nINZu
aHdRe4wr4FjlvBpAa9qLNnyNqoCy6BqlDRJnzH/csVEwbdXYpIeZEq0IAM4hRpTg8sfsJ0xS+Lb8
c9YMFTD/NKf8U8z2odXcK3V5YyDhawPr1En74Iximf8Uln+BLgzw/emJvekx70fQ79IYgnh38QLQ
mGsteucZV5A9yg9pEH4714qfH/isoWwTBFHHCpFyciQLfR5JYcqpqOd6Z9gzM0mbREoPjlmDQedB
j/k6VcmrF+G+CqODrlcfKA+a6uGrmN8Gk69Ln+6Lo6jgthYVEcDPBrW2SRE6RZiZYl49V4PnIRY7
lMWpIByLufEimNYJXbVLlItgTJDtMw1BGV+BCgUK55rH/gsNOvIruZMlGCeqJCJsOE2j0vrwwMpt
xwyJn5DDJw4sSixnH+oUL/r3XJBeS9aN2v2jE9UJ1rQ9Ps3m1+GwRpMF94z6oak2uYMlgSs0ak4s
QIICpixsa/4AZ52i6rTar6iYcOi3lmsTVQe9MzOUjKCR/JPbr35zgcLX5TWwHOjVrKOh7ZJKhnGF
1ckVNCF96REJcKghre62YBF8VHOoLNBh3juNvQOKyymFZmgm8t66DN8rX1sKJSBIoEAq3WkKODpl
88oXsWceIKOvBpl4aT8E51DasY/t9avWZfvGAKJM+VvwKw82e/t9rxLstkClVqYZH4RdnpuGFEQf
M0dyT+kemwb4BPdgP/jXEPRJydBAdYl0gzyk+OxTgrX553wy9oLu1E+7uN2O2qWSXxipYGmCi6HT
9blulXkll58+13vTTDeH/+nGbxmZrGL67vDpElH07gViMcfhVjn59hKDunzjeDSQh4Z0RcH0a3YP
pBkGxwyjpEVUB0srOKX2UbNJsVjN0a0YVRXiMfKIep5UTibCTJ2TOZITBBKkvKpPaG543BgqEYcV
g5wm3mDMmepvDXFPnTufOtXAaBAV2d396AlHbohRawGt5ns6EQN4jxRg47WdfRII9gmfUb+pw79J
hBmPaDPuemWMRe3AI/80EbFGt5CxFneJb7MG6r8I3nLFWw/FmR+W8ohZGB8yymMf4474Na1+NSaP
wv0GU4A61iPSmBUnckCzM1TMOtERhARxa6NNrRZc0apTdpgscwta3Gr+a0vNN/2V1R7P2cKV6qYw
OBHstYctKeH6ambOAxd2TOVvSkdfzK5ctj23Ii+4/DaJwPPJTg+2llwHHZCJlTA/O5wQZaWxYY+o
Bw2LFqDjhA7XVp3r7DmGn2SG14J1UX17OgxI8Z+BkWrlfhimsZqQb1l8i53a+WhUcdKZPvQhnq1k
8PaRwwMSOBRnteI7g3IboujNcXod8RHxqC74wuYn1wZj6dFxxsJbVXUDfdM196hQBbmZGnCfeJxv
ZlXd8DJGrvPsEn1pccHEbZjgvO7+uV91yXUzfzvNp5bQm0ZafKknRis1I1en+TY4h/WB4aqYSry6
jnkJZfM3LM3rELa/0I7fLMtlUV5U91Sngf/HlBTJPVeStSey6OxCQdHicUvhxfDrZLBGdYKnP3/b
Tgh6BqoPYrhhK91NJnkJ7Vv1UZjbKltK89ULb+rg7Gs4uKQNU4XGIXnMSEfLwV+WCeaffOmY8zIp
Bo7WGcSrcQ8kN1MiMZtGZw9xDoHhEbLCGX+gN8B7sZJj7l3s5ui435o3onLDMbWA40KE6kTPwVsX
7w0jU3ZvqgiYusZezFtNdIcyokdjH35sNaLyBDrfBHqI3Kb8GHprjCcrJbxM205l/mT8oykuJzIN
jRwSqvRhcRbY+cysJj1shkbksZTTR7FHKci5BrGYoCv1FcRTtLESfwWAMz8muk8qWrEZ0IVz8LEx
1U0WyRXrGHJBmdDr1S1uEhwLYtsnzYZY1IWQtO9E5RYVAeDBm3qdgzWvQ+6swBenrkqgGwXHXvd5
TyM0jh1GbnyfHszslZ341ypsNoZMTsS2/4jqbxQTzOKo+Md5lyfhrXWOY3QxJpKgkSFr2GFAMn5m
OV9b24cDzoQBFhF5crGkvRwekfxO4clPycNk05p7mwb6PeFvgE5BVQKqdqc9EyxSL6jtZvqQUchd
bKYXuAmrOS3ebNhKIOrLa+vXV7dFOcB77tbD2rOztYwRtekWERABGAy7Sr9lH9HTMyEaEdC7wYcd
d6syaYHp+dcoyk6gvubyob4JjMHPfsYiwbpZzC9k4B8YO3yl0bitZ3k9s5YL+Nc1yeqtpZX+TlDp
lsnKN5C0Dwh4lEI/JrKgMVcOrtCpZfxT43aAfFQ2y0x8tF6w1fR5WeFFyhPl44ROqqFG6sx9yPc/
RQVWig46MzmxziPytbX6f/c5ZxzurQ4aVzFHm0SaJDrrR9yzC1blpElXU0ex71+LtvrgvcJrIJa0
DbS+JIuyhBfDpf1TVbgM+3BnTz5UNc5IrcYe8sWhjPZoFXjZJWoRrDowvu1FIizgVKmmUWnkR9Zj
wAk5biP3qvnG2/+9+DGHvs2v2iZix+CJk7SZcUVSYnnf6lWbBDw3/33PRxegYTjBiBpeUwl02xQc
Kf+9QJcf4RcPK6Z0GzDet9reB3RpYImqiJdMQM004KFtPHUcAl2ov4g2YYKZwodlSDUkexcqicG5
G5/VE6B+S8HbwZzPbwmksQM8Jt1Vvc2hjXFsrXkbK0j3OWB8SwXmzOV6QF+qfvic9dg2cK1Y7KXD
D5rW3ArIxsEYE96mPD2xLMDVTI8WNiu6vbDNLmnwtMz+VS+6hTMD0e/5yjVnFpjLiJODO44/x06v
II8cook+EBX+lMjNA+KB/adunwY7PGnBcEHObvTbwrEwUYYbtopkBfnIvVxuYRd3YazN2QLjHmE7
aJNVPKU59NtqgOia9GrgncYXQy5tF1qXWaL8UUbuqTJPqIZG79rLR47syhwPJr7ciDZsMP3dwP5V
FF8AW9GvZocKXYhOpLjGRHmiLxrJM6l0V/z3TiXduSqydcjNSxx5o3/zOque5Al2B39B91a6vLP9
ZIaP0+1TGmKLqpo9/0mxAaMy3ZsR+5is3mgCywpIvGQtFhFfcRTxkMo8bLH5nUmVInxszacqp7jr
MwEoflDaiv1QXxOtvLeD+0omMjhARcombH50q1XO1nkyKWQeqUVRJUwCVrxfTJt7AC8oOppFOO79
hP6HoVGpG0eXUpY5/RAZjw65Q+25rynjRvVNiryAw4z9NwrBLHtrCvYE1cwEolqbnA919F1SWr+D
FmhGjjBcRT2qJcrYQr/KSMPreJvMp8F8xiLmEdsnNUqX8pc1Kgv0kvXdS2jt5XqAwt50jNYJxXH5
qDvfPlhFxu4TSN/AitFwN06n7cOm2zmpPA/+qWmtzaS1EAn6b93Kt7L7N7aI8MR4qDkX9RoJf/UE
O7rl0SMalCA+2EETDiqLz20kE60lxTJGlJ2ki8KlBDK+JTpbvHb8BfqTMGC2kKzY1aAIxiWMh4Kc
xJpEDB1XtTjXGtPr/jnPFd15TODC+KriQF2HSSZD60rOt1B6GzPrP2KX7y5U7uaqsTQtog/GDbw3
w7gfi7NWAEfvDtr8PfYOyDUMuBQEhvtIZsxvtrHz+wdHRKORm9T9kYon5F5dqqAp3MfqoEggi9KX
C2xcfJ8afknuwBXs7V2GS1B9ATNiWuKu/etLZPscHGX4rSNg5EWq/zOmZNLMdzU7wMoFeQrhQwwa
4CngWWeouyuLLFqEDsPTYuw8NM0pJIMlnNAC5JC2KwLGbQTnKih+pSnSU54im76Buli6frUrI0Zm
pbNyrDfCEHfFBWHSNnZtRDjUyLyvcf69w3ZDpxpspXhg2PLn+KaxhzUZ9iQacp+53KUzizoUuTle
vOw1Qc3aM+I20WiBti3cL0kmfRn/tif1FPssAaDq1clM91CGPFjfyOSWfFFb7x54gtjnhzRGpRLf
sDRsnbP6MUX/cIrkNPic/Bowtzg427wrKb5bzqfGvAewF2bqa5IBYAY17j8vzgGh8HjM13ZizJCM
ZYkW1jiJmDo+1cb31CWYM+UHeHH824U1jC1lJVCDWpR/V2K6q3Ivp9dZi4i2WmAp0FK8yQyfeWeS
VqzLTTt6P6IEwzPA3uKetRyCuKaTM6c3H8kH0l//Y2oJsenFZ5n5n5Oh91zii8kTbxXXTy3HdRnC
/SULiCFdXNsP3Z1Qd9Pdwo0TRXW2O5hTRnkgwo5y90tSzDHUUXUk3eRCWwNc5+CZVjmG35C7LWMV
PtIpeo3OVgdjA7eiV7Jdywh/kv+qMP2sACuEYb+KwwvDyDy+6miSta69ZxaeoaTi48lysWbxzseG
vCWZ/1LG0v4HNLQuPVikVbs5+Yxq+Ws5qMgyt/iTa/VPXhbRAvrCzkX20cIcq+hBRtQwjLdGCccu
dn+bigzBSsWVxgBRaIlUwRwiP61/PPKWu2EksJYWHjLbAF0wMyguJ/etSxroU+FnVIjFi0E1O0by
ag+0u35KqCsS9QNxXoYLUCmLEp25h4uQJmiZ5m2NWt/HzmsIcLVeUfsdQnIhGCFm3M/xuwLqm4n9
ETTtT+5ojAHFX+bfHkNWqp0EOqMEMYcQV33bkJ32brd3mvJcVc12iMNdah6oOVVvZGrOuiAA3P83
fQfuAQ5nLY9p+eEFD5a3qfFUE4sII46K70V0dkdxAOAkNtd2f+58BCVm+UEgrEpxRMRaHuo6ZdqZ
BVSy0akluqN39xrBfAuPbIvojfVtMR8L567OSj2vViV3iZ0hkoBppJo5A9TFM4SEChSoHt9wQCnH
9Lx17AkiF4hbQL/OXb3lqU8TPpGsPP+zNCbeM+2u+6X+HFczyknP2zrzB8dvQcObRF/YdBBIYbt/
6PzzEfegLKt9zdBXqbOGgOGI2S9bj+9mF+IXsCUpq8lL/5azDImHokH1Z8CzJjBb6ovmUiqz8Qy6
znPkMsP/6aGnqE2GKAWUa3kmpZYjDG2O7x+ccNdoCKDza+D03Ia/efH09HfLOVnyrQH7bBCsIUwo
zDigZ/tuwmudAo+1IkWO+VpMN5NdRdncrZKsPTnepJyPo4dExNG/LVZCKSmDsdefQS2H5yDJb4S7
EfHYMSMa1bbZwqlHtiDGyYD9YPHbimQ/o9QbbPRCBvSUOef9ZRQS46jPTaEgFy9aQPTMnkEVsw4/
RNUBBsZgXg0xK/P0o198WbJ/yUaM7/2pKsFq6GwKM9QQUJjIEOKmTsB5r0YbSIBnXplEJ4jb8EjM
bbczphkgns0nNn4MAcEgJRpw1maraEyXVnPX+MK14tnz/FbEwOnGPVqCBWN0M0XKL8V/i4pV+aWh
TCC3zuJMkyM4j8ln26RGzt2qjbc9gqIUMZNZmFdM3wQ7mBax0RNJcj1DObZjhcMOgkdG+2KnSJiN
rqDDEcyty6zzO3Qc7sNVHfhNER4mo7y5Oo2spXsXb9rro/6NTHk1ufIQUuwYiLpV6dKdqEm6uX7M
xt9ekhaTBPios1PcBeyzjRXLVlyFlOg1GsT6oQA2BcIHdUeRLDeNgUkhK3Xyc4bV6Nt70pjfZVP8
9SxaKt04uPgw2kBfTD0EKjbBZF5TbYCqzW60BHs9SDah8NEK4FXU2I/RrFMnNOVD0vNbeyqpbqrB
3yXXqiPuSxMklXB6NedmJWo6BOFyvCHiL4PNrJ0myGMMGPpmQZkh2f7NHu6DZgNw0in/2pTkDZDH
0Iz3Xghnu9g2RCqg0ifnCZpk6Q8Xt8sPxniN60cvrnHEGdbuLZ4x9ZZXZUQ9iaauqEnFMBcET2lR
++GnqrcW8urFrO5LbZ1XBArO94nbXQh9aft3Nko4wbRF2EC0pL93Cc6YnYPaX48xhRmv3oEVwr5B
1SYhH7asghVkqLAQhwnv+WRhf50ZeBbZcIitbG8kLf5hI2C/wvtRIusvY/HIKMAb/AEeasNmJNcs
Az3EUn/rtPB0jZBtVu/UuNdH5DSzxTikSnt9VeVM6DrSLYl5GMB3sxRluqDiHELqIuYORE+phDLr
nNHC+MWsNuzMj9KzGNKlN4K15BXEw55mlIGz02OHErfcgW8UOihjQavtSh8lvcOr4IC5jV0CtVYB
yDOiA60WQn1Uvoa0aC9+oZjRBTONnvkeoMGBl2864l8aP9Kqe28jRgpgOAgMbmTJMiVl8oc5X0tP
bNd4niESc4YOa2mj2QzJCLPxFQ30Iw6VQYmONQjkPkE/H20tnjyv4eMAQzYA2x4o2E2JxzLYchQo
UhdxNprOzeLDQDeIXTRI+Vj5CCxcrFQ8+FuBZa9xs88AYv+LLtiRRKiujnGWYj2zj9J/shNZ6Ua1
Fl5mLErrJ7eA6TDg+TvlN9yysmMjeW38dpu/N7jLcx4MkJgOoXy+nAmT5EYwuU3qjkSsMn/HLl82
2Y/aqMXWHdtk7RDiwacJTcMZ9oTugfvax6QYCX1WbTbjkb35HI4cvut4nek2zLPuPZppkscP4zMN
dk6ArFBwKLHN4prB4rYIJfZNTg4CB5gDdCvEBhfsckBxCURX31evgYZ27cRJ9VfMTkssG+V67Bg0
6kvZM/fSroYLB1PYV9vjja0NAC5Wi2XXXPN+h8iSzNLDA42b4c84w9uIU6z+4fd/nyYCVuqtTGfK
crLoulRAVpLmZ7oR4hethetVa7LtmQ/mH3UzZGBX7Q1iY3ftnmVRw0ZEyQ2oFRDc1UwERXu7Ubd1
RvCy1x0oGCZLqJDZenhm4y3kWaOfBpUKhGY6NuLGK1OtcEcAeNdtvJsRAiLWijVAxthvYV2GWDgW
SEv2I3QdtBqXQK2M+rVAo1FjTRsZhDjFzmjJQPGXoyuW8fjsnT81lg8pqHIx5gZgeweKMKzqlX5S
y8tADIcICZHWPy0PkfpX2WEE104cl+qZVo1DRuvaBwDwrbvHnDq7WvR4qt0IT0H11eLoVKORPkHG
yxZDhfMJmssEFIJm6H9sssLN8j1x/Neg/PYkHqi4AZoPtwjD4ewSZKy7+0pdNZ22cBKXwOcj5GJs
EvBgyNUYftpJHiIKd5I6kJnDHBlhatZ2vMF0ucrksy78emvBs5bYEtph6+pWSfYSlfEUoNupvDla
JGbEbk3DXGl6Aa4IQA8h+NXo0gsiHKdNhRWMDVk0fzdypE70rjGaqyhFQW4y788ExjWZzOdCPsuZ
SqpErBf1l0GHHQMYyeKjRr0Ql++afsjsjdX7eH4Jtj3N42/sRj9G4C/DhMmxYEcKCuEEMPMtiv/U
gSeXAV5nWXbv4yFnH6+vfAYM9JK5sx2q7NPIbdLpKFujtRGzGZhH/INivtVGsPcDKmPoXUBIst68
xUW7d8Z3JLJBHp2Im4/AHyKsQZ04v/ziVNiYvH2CcDnkjEnyLmgAIKjCuvxFL0mJ7K57mf5EKP7S
dycYD46eHQnHPM2u/SrOnggeJWafAqkpM/VlfsoqLBR7hOUaTSpY1rC8UUgoYFzi7nWqEEm8DP9J
MRe4xEkz6XP3EbAEqT1TgMhIlFvCWdydG/KgRlu7CnZa621m19qGOAkRnGHM53sAmA3xNHv/dY5J
VHOSp5dTy/c8/JKLE0tY5L9rQIwGNTrRyqUONiB62sQlWUX5GlvxbszY+AX2MQvTozcbx6aJXzHJ
8UilAw63njzKCABQkHBEUE4CuwKewEkf8t3Dw58Q+sZm09C2FlldDjZ5DgmTPNEITZ9WcJOkWfaF
2XYa/iCjdDZpNd5qN8QN0vO0Vd+qPBAozSbB6feZlSE6N06gBpQe8ETwX2CBpyiydijDo9Fnz8Tg
EnFv2WyLnrIE0U1ooJoNZavtvLz4k9LVCGYis1ts3YkRawiZNC9QqMSYB2DCxyEPDh8rLQVWpHeN
UUzQBF9puHN4JM1yG5UQsJsMZG7L7EYm99CnYYer2vfzcp7Gc2cz7VGS2KGixIwZLOhVjgsiXtj1
/EeP37MUGfL8DQxiGn/1qHqSgogljkscfwRlTM6zGmZ/M0Xh1IvqJxnbXd9MLLEXIbd/Ax/pfyyd
13bi2BZFv0hjKIdXECAQwRiDsV80XGVbOWd9/Z2n+nZ1V1fAWCics/faKwz6rpPyz0aA4TKFVp9R
JpJlzCrTaOYznBDfQUVZ6/qCQDtKMn98IaotQ4MdZGsj5OLNLWxQs7+yqMHnaQfrVJfDeyFsL8Bs
SufkQIgrsaEvqbx6mfUmi69Rs4vME/4suE4vJInyONPTM4khrXHNrOE5JOE2woBUkdBC/qrUAeYU
7xsenSEm2ClLD5FSnUXAC/kyFbhpb9kAKJFHBflqNcZf1pQl1t8Cnl6CWVi27jkV6mLIm875lapp
a1TzKR3USwtVb7w7zApAsC3pR7byvVvQQ4QTJEQou0xI2cMGCYvTaTy1+UdTNICIORSilkl1MmMG
e7OYtRFB8aZW2Mm2RNcj6ZXWud2f0qbFzSaL3NxKiXQ4QFlLENpAIc2d5jWhtrLiraZfBpUNMlgX
nbWvQZbjUHVX2mIda5UlDy/TCFNo4M5UQ1jZEYYG4wIB54IqqNTPDnFaTSb/VeQv2AUJCF2D5Y4+
wdOBPXuReh2l1+DVOeI6WTPuRM98ST13FD5wFtM2dsaU2amqXvrOh6TV11dwvNT5jvN+I3y7lPS9
TLSdhbfKOk3aQ2Nj58hKxsQueQfS2xqSsdEX+xJp6FlE7Sl3yCEGrLez+s8EHSl5MaglAkIqpbC9
Sg4VaIUaBp6u8z3EyNste9vb2K0PPOHQ6ixAzHp09tV44sL0mrkS1fMAuV2VTrSDMO4g8gUGakV0
ZoJ0nuX4IDMzIMhKaKW6R5PuSUyMNF81M4qEa2ix0arIJO7JQ+52cozwCy0K1sWKkG07V1TKYg9t
NLYpQKNdXZreBKQYhu1hNOmmRWdGpQzra3D8qMjWzmuNYFWgugtPa8X31pkqSDUOZJl9jqiimwjf
5TDYjlK9huFGZGIbH8OovaLQg1WATbdUd+sRC7V5KskmxysKTWvRI8PnrqeyCk3pNAClyx6BXlwB
Z73IhCwwi9d4TLOx3mEOdZrSv+ktNyECMHh3mR/k+PraLxCWZrbYhAc1wVZLmOvmDM0r1aJuZcxl
Oc47Ao+DMR9LVHRksrH6YjoFVMPGaIQLnR0irWV+hTCNaitZpSrSYIcmCwvJGDrAOp0AYbAYwy7l
Q0lllGrRjRu5jirWy1K5U4YJ4DAVdWtCwd9M2REJx76himiApKy6cCnO6Cjqvjl1FrgCs4eIeYRE
f6Z38Z7UhcwB5KUutAplXUk5djJwcqThGsS+koU+Sh4oNrZnBEy0JX1j4yRVFPuqQFC9N7R9pdm/
gYaqDfcgyWr2ktnBS52JIKvhihasr1mHgm22vKzMHvCfT7mMKkSJh++qW4A/clVZJ4ZBVHBxSwZ2
wuYKrdXUTLHC5i0KA6M/ad2vHJJlztvEBaUyPebHpGEgvx4kIKoa241EfxhBhXwNb+2a0QBDjW0T
82hL1EJNhZRTs7urcKsuk2Er7jlumY1NKSjKNWf62/XTcRwYSvwO3BZYf9KZoqqf5VJy8ZupqJR2
jtX8Eof1vmCaF8Cu0DFlibuFoXL1EQ9kZp2gn6zwVpvy/J3T4TLQQAcTVukNcUVcbhLKwoQiO4Xn
Y6Wla0OUnfrgKhHP/ZlZwARA7D0zpMw1OTEZLUtPeHgGdoylVpVVmxqkS5QpEuZdOc9or/wSEYqW
ep1PmicAm0TkhdUPYctr8gAHFQaO/cWGcVuBH6cS55voyBIciwFFQbc0Aco594I4c6kwRIApvgBw
KunEa+AZnVvE1Z2OMWl9qUYoY2pf7MIhOxiaBtpzDQPS6hK4+DzXpoNZWzjsdfVFNEEl0iQKXvh5
DZDgXZTUUDvFQiIOgy02PQYRNJgAZ6AcJQyznRZo1fhposTva4s4QQIllq+io+eK5BsfbS8yplQN
Xxh7n0NYyFKwMkbWNkMG51LJ+YZVFoKTZMleTz5DRJ1Q1/Txo5t0mS8I0nBPIbbhWrPmpdxsDhHP
Y1UwoEGN1mRbe5G+NBxzDKvdGTKLEq1kwbLa948uw0Gtil9k03bz+c+CniDhCSloHMr5RwjN4dJG
E10IUS0WnOAKew0h24HoatpbSYWWaP8OPWeL/ROD+JBEScjCSC+yVAU3JiSDNkGcIbtvPcl+Uxjl
MB8dcfUjGvaeW8NlKJt13ArfQ9kVvcwgD66DX4Rj4jwBH1zwdUbovhiC0wVgJACAVerEsVhPVmSb
zy2e6rkOMYLHHVJ90VX2gP5R0LKqsXKpkz8FcmJD5gQNz77q3S4/cFGW4F1lm6sw5HPmG7XciAqt
/EyZOCjvFjoh0SuL2xUQJJQahJ9Fvm1LkkLpI8sYgQhe96z+a+4tanDy4A8za7ewSKsBARRdewfG
/wmZsVT6jxjPRGqD9IK45FiGe460pf3J4DWHnCH2aXFqHJ0NIsGTUbF2g4Y/aPFlYDgawtA9e+pE
7AfBpUOCpzTulnRzKjyRmhT1qT6UPXLqJVgr4QcusxsVix0z+GSjj63y6EiyGxYqVvDdH00VGcV4
lxicgFAWYgkou1DcqrRiZjFSQelrQxOy+d+AUeXCMeU8y+K6TNBQFiKWuYkhx0IXbodiR/NAt2/s
dRTG8mWs5UPA8N1xtJ1WwxcWXb1CBTSnmEZnv+lonCeUGSOcAwX5lWSp/8zXCwXTVkf9Uix9C2X9
hW+7ybgKlqZsCtGh9vMxQ4CiL9HRaSSecVxV9dkDOluPUXGthujZQsONYj18EVYcufwSKuP3hGXO
oHgaw03bYow3ReT6nlM2y3jCrrS2xefUOZGV0bgmS5M1/TRQeWQ2zyZXCGis2LowbGnOI5fYwNty
mUhZncH1WZzFTUIJIW5U7B7RATMIhGSAqZoa/9JYmtybNqOpOPGBYTA1x1xoNVleW2MlSeGry5/i
pg/whNNSpsbAh8Wukk6B9E4Oxg7HHxLFbVfpy4NN/kBYjjwUQEsy/TDwN7AALJ5/y2AXNtCHkNRr
OLKNpVt2KHkywIcewxbk9Li6pYgxHGVwGWDm99HBw6qg6CFcsyX/Ksb02GC3OhaslwhlmIgh6kCh
gYOtCDZVUPOJAqbDokE8+SMnRrQubBODyS8ZPg1tvA2y2UuxMRU3vAwgVUAURAFTIeFLY6zpbXeB
tCKx9wHxodzBq7fuvjCW4zGqADaCKL6E7R0gAuUKEcEF38qmzZ6a9O8oRVuNsLYSIy3YHGywsFLL
DWyubacrZ4V1dKihXYL7DVp7M5se0gdpjmpwN9JrZsYQtPuO6WHLGKsD54RFk29QM8OsaHc4br3M
GiO3ZU8qygVLkx7KFXzX90WzYD/uCkBOEZaqs7Er6bAlW0NMqbtxPIkFLdO0fSYelp2i1cdZ73aq
euXfgoWlak/CHj26FORslFrlcdOFJWy+dUjKI95LHoMbqHdson1LQkOUnfU0OtgAA3Zr7QvjxUj7
/TyNcBjwWlR/I3ixan+sFWb5QD4OQVEDETDVJL+KNHsVm6vWIsXdNFe1QYgguW1puOVoplLhBMl8
NuM7gohtkMprY4undqZgWK9IPYiFVKq3cTgHxDC1w3AswugP8lJ/IDljcgfcMapW/RapCMXgbGut
cjuJkz0M+ICy43KnD8OdYA+GSCWWPzKwQxMUt9S+DDNkFtLme0bnv6JSY4WNID/D0HfSbLt0kytq
bZukLqWqNqgJ14FxM9i3kSIk1lWAmElZr7soR956h+MRN1CZaI1tor7hCrFM609RPEToc6dqfAQM
/KgJ2vbQdSy21kP0AWPzsMJPLam8BQqGFdUukcMNJiQxnFQyT+HD5gwV7fUAhxbZo0m6QqGpFMzv
WZ0A0eSbFqdKUW+Ij9PbOR0l5hIxwmh4yRrW8waj07DEI5JVR1g4suujcmG/djQ6IKyEmAITWCdW
jn9vhbavmkhQyeVNW2HsAHgRGbavDc51eow0AW5bMyoyh94ThiVCedBRABsp7eOMMfgmY9gV46EB
aVGoZnrMb/qAiQGD78mzuN+Z+GPqgy0TyYIYOsRgkLlCmkrHJjN4DlWJg/NsQY8AzttCh2W94QzV
fY7la+tL4Hbcay4COrFk4THnId+HEIARtDI4+2Gi034i7EeoKi3Yvke3vhBTIC6N/K4FTOa0YThB
UBc2JFHw1EmJzAyKv+XLMnyn+htphZuo5l6V4eYzFtfl7silKwVpRpc3lP6wjbHrJDMRXjbXe0D9
aBh41UxbcSl4qCJdpaVYzlYwY+lTG8diwLqIOrLXTlJ+jVmO2+xVZ9/TWzYUEPsmohHtMZdgvWpO
aye8MrgNUF8O/qRdDO0SQwWm21yZzeyaCvgmKeAXmAVrY+63+VQQG42qSPjdvWIs05W/aVV44/wm
O9TrlCdiQxegqlg0G4foU7t6gq+BstXzAciNnwtL/GIGk2v//RE/t/ymo+I3cH6OqOn7cTiX9X3M
WfsaWz6aSoupNBRRFtbRME7hzHrtjOZ2jEjLEYtM7/d8CqNE3ohgchleMGRheYXnbOFpMuTssYJs
midIq1IFnKopYZPHx3i0/2TNrexzDGCqU4uXODYWAC+9r1sNGy0TcxX9kjxDlopfo/q7Uq41G1gH
+WFBoQw3Eo8jcaZl/SAKtBLICsJhbEM8iTCqnBd5U1vGMWxTbL2RTMRE88wUcdBznVrYFz4yXPuD
tgJuUvoXrHNWnb1tLUQuVkc0qrnvUXkb08ychQ5uvCMeYgC4CpzxRiOyGf+xmyKYTy1I3njqkKoD
+eI/OcgAS856DNE1nCIsdjQwCUQcM6wAmOpTb+6cSdRBVIXQQgaEUhMIas/OlGfKsfgUGL1dzkxA
cZFTL2aYHuT7vBzC8k/YMrAHLWNG3pCElYrNmWdshKw5IfRComQF6Jkg7Jfsq6qsYWQlFOxwpQJE
3RmPGvKlWKZYhVjmnCtr3BUOXrh6ds0m45bj9jjq5Zs+rjHVEjVjIDZf5r0lEX+RXRH5sa/NfCM7
ksdkpNiq80GH7Gm18SfQqWME7D/XbtwFeYm3zbkzcdS2+GhO1rybQ/aMx+5d6fpjkhavMbZU+ClZ
/wqBJiz201If+sTZ11bEEdawWdTlkcDyZkoEE7oYkS8lqOHMfSEqfqmtzwoRyT0xEiKrykIxUvaa
hxV1l5B/V4UPQSwxG3y/o+q9VLD+whVsUFptA6MrgRnYTa/TkHk5Xsv9WPqkhR7x6EB0D7yHhML8
7DDD0X9MeLPFR8hsQmtzN1DkTY+tX9danlU5f2TzPjCD46GEF6GSy/gp7lOJCA2ii/jspfUlWoWl
IMCLWIjWxRpvU6D6TgJ7R1CgI32Y0k8kGy/5j4xThQyWXGhfeGzlMC/y71EEB8MiIXO2+VJm0i2t
WzmaZ3W0ceUxuabpCbNOyGBf2JltremIEiP8VvPZNXqyxc45YAu8hk0sMpqQcvwMzEoSBpQ6LTbr
+sLMqutyakTaM73aS3X/IaOkMk7sROMSNASLdsC4oAtjQlPuzJeUhMKkwwzDGE/DxJ2Kg4i1EfN3
k0zsnjq2igtfFC8tEZkshBolWLbG1dNV83KH0BE2dtMyF/0XjV2v8Rbf680oIijk7hLUEiq8Xtln
ufZr1qiQExNPE6waMXKzhUmMsmDIAdAw7+Wu3JNtBdM6xU46VE8l+aMtoTkZnxDWtdkpjwZvOc0s
15mVrRuk6yWUsbDj4TcLzm2YEcrO94u4L1sJN8qcP4ReXSoTWDOz/iFg8yVUgMWPLSJnXyiUe54A
vZuKwKPNHkNbxEUYhUGyYVirWg5pDn+n7rdkTWeMf4ad5NV6dhGfN5lDbyz+1GF5raTxVNXWbq7j
P2U5vep54fWALRYFWzm+5dUXvu4xZUe3LcePOf+zxMAOyfB3TF4sx3jBe301MjeY1ZYQ8OTSzMJm
Zs6wJaguWQPN1hg/8poWr+XadNjtYZ+G3q+1TibTKFZiZnuFfV7k6pRgvZUVXOguslxQFrJsqIYT
qN2w9KTEsSGQP9SatG5DGp8Bg3hNQtUlEy5D2gWcJO6w0TqUofOtZoofJhpeVTDwMvkdy4Mzdw3D
8HWXt9sqBzvUGTZE9j5OZN9C29M1lywJGMTMKBtQ8YTReEypO1qGBwEYY4tus4yPGaHS+G3dB3M3
1SU1jkBI4tcy3be0DQzjc7W+mfNOIFYT3721bCEaK7wyXm4dg2R8FN7neeDOQNKMFgCfNi1memAO
x2Tkr0PdL1FRxQuz9ErbJSBPEqsGBcy7+PIGeMysTE8001VmosYqcEuudn1QHtTCepft5moH5D8W
bH6o0nXnENoQ5mvCvca7wS4N1lOxEcogQ3YzvqlKehRs80X1yDiD+eXNEa1eX8PlGuEQLF2y6rCx
sPYUOevOwr7CoqFy0PA5EBU6+acEmBeBZaJqTbIF+zsHT0iN9T/5NSyRBFNKtLDd8pyldjcXxraX
ex9yxmuCO9qqnhSmEj96Kij/6oCY5leJrB9FkINbnZFyBACs7QkGR5Z5rZHni6dHZucHT5Rtsql/
qnrTTjC/U6JgFO4oaCIvIWk7TTfDPmDAz8VtdZUskeYt1BxlNUrN1eJ2CylpahKni8rxg9Q8yzX8
sm4bEtlq592pWXp/rDY21yXFv5VTtQLN7EITmQY5X0KLkvt5xNVm9MMMzbNQEyC0x+0GLpvRP5e5
O6u1Rqhz/BGEv3MiIk2o9Lv4TVdJ8MlNFixJ15lDhbBmlXsJ7TvThm8pC17aRmN5dp50VlD1+qZ8
EbtOywiW0h3KUFAz5g0gtVfAjo7UP3ACht8QJcw65AVXDAladkA3uhUAYW7j/wrizeIEL7siNUJg
4AJU7fnEVM7lpKInwUoiRFyVbLHoWUkUhUS0OZN8SuNfsfY2mACNPOI6FLls3NLcR4KlJSvjJq/K
syEkHkpiHhb71e7hb+Icl+NBYOA7EZWdmCemt1JOMZDE+vA1zInB2uXxbwUnoCtJJcXLRc9vAnQS
pCtO6ybt2k0qG77SnvoudWVYf4W5jypcwmY148zq1w7KaanQ2thtxxKbIKsKW8O1S23faTTtA8Kn
nviQUIr/5mrmMa+dWWbHCH2F5o1UUFo1PSA6nfoQoLEQGkZC4YBTQ9U88oT9MrmnTwZ/W66hWv/2
WbVXA3F1rHNgmljR4eAudyzi2WEa8WnWk8+lvYqmDnKnQ35CPW+aFuMoPufM3RpYLRmw1TazGEc0
hos2Hbbnr0WnNaDD0YCN+iZjvyoZ7zRB8IJn5lqjOpBSZzgEPHtRCK0NVWNZArt1fUFmDwZ5GiP2
tsQShJRdG9yBjsSayWvgPwFV9AlSfPwUMq6tbpJkJMYTTAGG4Vpwx9bKNZ8VT5nV7aKR49e4Flrq
kKkhOPgz6rCrwgKVIj9F16yUW6O72EDugy7xZD0UufEQBUKdnW8ZsSmBrm0F1a/hugrcQ1Njti02
fftX2KUrxpURzkksQ7UB/XYVfjq2drLInZJIbxfsHrnBpFt27Z08flk0QjV8zVjFzz2+l33IuNxR
V5qTGky0SwB+0oML9a8jLZg4Nu7Q6y2N9/BSko2oJ6dJ0vx/aBIwmyUNsquVzUtld8RBVH6hxeDq
o0FsziHCRXe0vr2JfLZKHz9MI4c1/CtwkSQkZRExm+huxc2Ijd56lICVhpQsmmutflTLGbaiKHgy
9hG2gxrcv7NVDz5eUOIUIjWvrdzdS0D3rHO2oWC+kSdG/R8zlZ6d+C8UfoKvrwJ5mom214gJGXrl
FAtnJFKHFHnx1OhhxtDQYA5OKlRofAO+wECCPfGjB8eXLvpVPcUZSlfGTdMZejIYzn5wfkncNnP5
q5DV28LtUp5h1/p1p/oljmkZdUVSNIeQ3roFHwu4KcWnTAoAy0nytjFc1gL1shaLRCV5HYz3aon2
0WCvWQ8aiKg6HQYQMzkP+L4mWAC0voeRNRaq++xtMavdUgzEFQjJTXMwqTUlY5+gjBfuvUZF3Wxk
B9kMvwZWd0CzOqFIRfioMEwxMMPv8Yno5ujYy3SP0wq/zQRAusia/chAnNvmfVjKz2DA6LhsKlfV
mRTRnRU/NTE6jc3g9ScLYO2zX3YFyNt4JatyPbbjecLY2qbxqXFU1tgvdRwxNFjI0PrjJXxt8LZV
U3uTcgZUngPgR6bbgCiFVFOFQK9SH0keXaSx+asAc+o5c1OzfGZtfDeJLSnV7q4P6LPN8ThUzXcQ
Loe4F2EdS3Iu5pt+MG3rrZuqmxpzzcZ6YUJOa9wy9rC2iWafs/IzGwVzZuMkg7PqTFYQAvD2ZdkR
r0XzIQsXqeLKSPTiNPJpUcjgxqhWatH+1SizHCbCnX1uaajQu2ETGSPpJMUwmdsVI7tKcrYN8bqi
9bCmaC+Xy2sg41eQTOfckY9V7Hw5MV3LNZXfAv1QTWc730d3EyhhTSDpel7dotXZ/ZY8bLrXj28w
FH4YK/+6Pnjuw01X7na7fd2t9pft21u72n6e/Kf/7X9na0I19+Pq+/bred/fj3LzuF69eXW4hS6c
8/W2Xl1Op6d/ffjf+coHclilK9/1r1cmoTvff/jelRH9ylqdnk/xXZ+U66vnk9eWq8/Py/7t9e1t
u8etbR2tbrfD4bB2H/nq6vuIxlbkjG6+rydfXuNcx4+nLw472T+0lXgVJrcu4M+TMfoKH76VTz6G
63vMTFe/N+/QrNaet34++nWqTa9t4vUp9DlteLinjq/0n6d5zbtYK7fdPJ98YGP1nNeda+7cZ+c+
T26+2vLnLv94Pi88+XyKcvV0T3xifn6e+AK+4uT+OzaXt3P5e/cpvlb8mte4xZEv5L05R9leHD1f
yQEj81g9OAu8nj/yxUs5ghO/Pomj4135V/wOaumaA+ElRH+Lv3ef4uydxG/5H69zXd4ei9MNn+j/
780LxGnmfbiK4gD5mhNv++C4xRFzXKeezyyuysDR/nvHz/8+Md+s5Ic4SP6GDnl3GlzxGvF5np/+
SXzPT34qOeucDY6Qnz//vRlb95pPNG3/fTA+dLni2vEbcW64fByms+KNn5xJcaY5Lo3T4PoOl610
1/xzdb/54T2+H77vfl+5gcRJ9v1nv3Y9PtBJHLQ4Nf9OnDhzJ3EJxEGIY+Wbu5MLisqBfTLn4joA
kImTKw6V/xyuN/Yoe1qw9YmEndWnOAn8GorJij8QL+MY+QP+Ez+f/r2q5IwXe17EL3BDxjpsajdx
90fRv/tSOkBCfQW2NpWTmZm4U0xrV5j3iyDVaoyOdaCdDdXwejxwLKo4spCudUZh2W5rkZkD0i0X
UGOz7gMjH0CSSfYrHNGW98p6VaX3piBdo/oel01VnACQV9MR22sMsPzwZloaxsr3rn5R2m4VYLxs
mX4aSqtxX+vmMYNCYBLzZWusBFQwEoxwic1XtltP7sztwtzT+o7r2usMswPNL1JYXB3Kk4ucZV6S
Qeab3508aqCVghUFBqrrjspTeyyNFLu9KeFHMXD83wYm/XkLZNUPd2Os96lT/kQM/CP4mjPwWJOS
PxkgZhM2zqJch44REz7f8Nq+w8OKnaue8luQmPsxn3dZQgE+EQyTTNVpVHy71X19GjhlMvIIf1E6
V4jkFmyGZvhkg/RmGPvhSaUXP4QIA0n8Ruzus63taCl0lF4qiRIFsWEVrU7m97pztSNkhxpMmLAJ
hHaSoKdc10Hf8PDq53styXsBNxsxDtr2R4ixdh+9YSQl8H0hS2yEA5cNMcdwnjQoYkaNtAZyzt1y
PovEOCvjxLglP0x0TTjf5yW+0qLDbdS9Xthbs1j+EkOjOrNbdDiyxOxtGa7LYhNTqPP6r6ix/orf
iR5B7Ph1lJL0zdADuwlGwJ38JtfVn6Qm1XaUIBC1H20x0WwrHigVagMMGqNTDqUsr4JtGXvzshsw
XCq2sflWoSWzaob7lDQJ6REAgmLAbYtJRgz8X47JR5VtZ6zeohe9XxDfMTBIuP7hzEssNug4Ce+l
GHFSaDC4giGLxT6M68n+wjYTJZDgK8eHabiWKdseU3o8c8An+FIZaHoswSCr1i8hG+Tq58DAXhQT
kq0hY7QwMG237Zy9SV2xK0zVi+vfEIJYSsTQbxb3uB1SYWIql2cTECn8yjX5DLZAv1PQdhvvM2XX
zvc4YXRRvoLCV8u7ZRevfCunByKuZl/9V3Dn6NDD+m/Smi8wwpfsJmiiPSE7bU9W81LIhEhqe93W
XzLkgXK+bCidZm5OhF8wmGoD19b+Wi+furxr4a04QnIKq0+zjxnel+Zyx47KlTs0fny8gjp1XA6p
mm8LZGO1DanPXj5yFGj6vKthaIZyuRfwQgUBAi/aTaeQGE4RQ8oSHUj7A7/jTxkfGjho8LfdXLfW
LU4u4mFQU6ZX4WMysQwfVOuSTNOhGaOZ7mte5apxyFUPuxusP3gUA1jL2pU+UjScksFnWhRP8GOW
uSIGSAAopPO9BfVwSntpN8f5pqlwrCoX8m9B4Hv8RpixiYlZF6t/FkKOzGyhO1WqzUzra2CkONhw
uDGgIYkPf11oVBgTjJnnJNRkZXlIdey5Miu/ciFOIltkAp4pQsAhExOH+baQTz96RJg7JGHRCDFq
GYzveKEw/Zn6A0sMxjUJngifLUparNMcjX5W9sgbp49piuKmA27m/V6qSo8IZ4yYwy91qpjbRXBj
0XIM1alowYn6S5j+bWuSVzyS0iLTnxWTLNqCKO+XcKTkMz6KDt41Ve/AQ15qDNj7l0HqdmERvpCE
EcXLa5doLB+sv6UMa4HcKwSxUmpsW/qqjsCvSnU2NhuDnYybyNzWMxg9KURIJ2ysYJh3b1P+3/Mg
NPgfCR8gykaXKEiYlTaWTg6BkWugPAzfnGsG2oOT1VOOY2IoP53s1ragt7jZhijQhE/BvB9mxReO
sO3ezLSXryayvForXhlRiSEno53u1qmD17P+pcZ7RNTWwI3XA2XE1XXi+0K3zps9S92U7eLoExWJ
O4KXGgz1ljrcLgVhqsOyb7PPcZyfTVK/qaq5iVW6TWMkLbfDUHvjmAyg5dC1iU7URsQfNR0gCQpF
jNqnxS2evrkrYO5liWtrr0vfbNsRFgkdXKtPuGGbh07GNM/aqGlL6u29YjmBBpI0j3J2Vi0y5RIk
xpzn06KxcdnVtSp1rhduKV6VwOinwqc1DAftVpI6lTqexv5nS+UhYg1ZHOkb1cx9xjooxg16aumd
1B4YA88QZzOMuG6bvmNCRa6J0mDg7dDejzsof7cixck60fA9N+PLyNxSKgMfBMsr2dSbHhU84tdE
3WNcvRUASJn2L3AKyaFesLUc7mKzSsitikosfc12K8ZFbI3Auj1pCYEYn00OwnkeMWzXVbN1FTgg
MAO4vUMAVgu/QdFlBHsRum6Vh2zBaZ9FWm1mlEuIKJjYOlhuGoQFBKAlneBaK7PPZIYUL93vFUWI
OA4WfmwlZuwIojHfwPI41YyTUSJoIe0QO7gNlox+MZgbqTXXLZpGSFqCYmHGmAgeTDKGSNxcs9Ox
RjL7C51tjvG0bDZ+NMOEHc4qxTr5DAVRLJWGYzvc1BpiFRMFp8V5pDunznde0wtoFfF6Inur3Kt5
sNVM+5yyxBi47yjhZ40lQVsdaSXxB6ZnzaqjHUBcseEmqbjjkuwzj/HaECugWA0q+e+cIenNAYHL
HHdhSPXo8mSuNUIqN1ajU5D/xvKnggOlKXvJzPBIs9dOdYLMB+V+N5vYek7yjknzBjbzzuZEygXg
fQUlDY8w5bSkrWvIKgaDwA79g8RiF7cTNi2aZQdLYOjL0ARQM6xMbOPZvuKAAR3ZUNIcnmrYJkON
bQLkg7Bg17IZv0PIY+sS3HypWbYykORoW1h5v/fkZCs82Brfo0sViDPM0JhGJpdJ7Q4ax6OKrCSY
M4uOXhaTJDR+bO24DoP6Qx//oy2OiwHoeiEPQKTfie2j1GEUsm8ky+By+zn43YtLrtn1sdAHV9jd
haSfFBb1tQkBUCiV0G5A/Zc6ba0imzVS2B+UkNljwJafaS1Toc+5Gk6CyCN29qi4o6dNGI8K8LJu
7oWKCMpxZaknE97Cd+XznxSBGynT633HaYW58yCsDM6Y9kMSkzTJHzVUhgxjlSXY5sM9UK4TmdyB
jswdKXgrfJBorccRlpMMVUBxA9GscxZjGQbQ/ANLAgEewcmavCu1bG0S0Ea2mtZGrsHNI8K8Cvid
OKWt1Lr0yvyqYbyLeLZoP4kkiSv8ivZWi8VzVjPecoaVLpGFzDeK2n6TBr4oOSkM9B6D1qnYctQG
nMAC1qvZRcR7R5dWxRGOeikccdLiHAsKRYP5DzJCWhuYOmmFwPfFxJKwU5iUWdpF1jX2LzgDI53u
rO210tnErNAShTtyI8JbGAtwWwyKr1OaltlryKKo3VPmXKaq7Tr4IuyQamxvBzzs5AkRBO6X1Vej
pr54tATlpmJ8i3JYw+ECWCS+mip0BglxEbvJv6ebgMskpBexwCwW9TbI6s7Qv1poZ1L42WDFr4Eq
KOduHtd687fETXhghmlUL9gIyuUnMmbmiKwMhPixeQpPyyR5rwcGOj0JSYHySkQnVngyg50NONCs
/qDbURRybtN4F2bGUb04KfInmi8dVCpNAI8l6RjgBBZAZJyZshLXfNDUxVfj/xbylpAQ8D7GAaYO
Y5G8WZ5+M9iwcACzJEz+7wnE+zyTX/DPNwzoiOFNDnFT7hziOD7oAnaxfiYcYV8m8qZUFzQMYOzK
72JF16LAljN+G9MHPPh1i0Q9jIzLpN25iDadT77DamEtQazqzB7I/mcKR8YgxyY7GaRF2KXBPSzE
jvpGliJchmbIHsvOcAg/SbWtLM+vc8+O2Ke5P9bKizG+dPlRCb9aNcG5sjjP1fiERIWjgHnQEuUt
sUkbipA3ESGL4ZekbnQhE05c9RA3UGyCkzl/KYu+YY/fBCoNbXUb1XhbFJLXMR/oSWwKm2OdMLvD
zQcR7Qjzve8cL1XRopcmHjbqylIrhHXogw2wRVjUmF2FKEPV/J5RpC+YC81kMaXkstjsoKIWokcr
NPwm512ZYMSed6+pZNPTwOQzsF4NKEcTvE1gBGTOuMqS2Fc4kbB5qVBA7glwRXqOTgAnPBDycJPP
3wkV66xfEAJvFvxlpXit0s2sot3AbJzQkaD/dIzvesqAJkd0nMgC2a4Gg01AdraO9KfUYLdzwvPp
ncpgNzg5WOAunUkr/h9H57HcOJJF0S9CBLzZ0oGeFL20QUgsCd6bBPD1fdCb6ZmoHklFAZnP3Hvu
PJabh9dvAkgQ6f+JKuNPRjxkeOb/pI6Qw5RyxQ4PFwJgDyNc+bW/qr+bMeMduKoj9QDRT5qHYRud
GRvwimVKm26UjjVcsOMF2fGqHpwsR2Misa0G2Nu9/PYnCh9Aktn12OyIm70U7mNpyq7WdlbI6sRg
XjUVUHlMlOKWpDoorjve3KBJUMKiz+FxhDAXEWbgU7x34tppRzOiOdG7vZb0GwQxH03sb+uuPCOr
JfSqLnKSF2TawQaD7slC+dMh5jH1gnVbdQg0FHomVvSBR5RbXGaJra0VUsKrcavLocvzgZfTX9S1
upbMMyhxTtBAQIqRPns0CXhJ2KEFFXadU1qmc507XIQOlVC18jG/TGhCBC/krNoBRvwJVgftskKc
auBPEeVagu3sCXSH4YdivLv+iHZcT19ZpKzjynhieEA1WRysdjOaBPWhdeE8dUcYE0EmrytK0Rq2
pYrq0EO47hfc5Gw9zPIs6uJekWqegZ7NKeEs8deSfpUE+UYvomuMOFBCu5l+QU9j3K9uqbpfqU16
g7EkLJv2kPlElx5F5rxSXrdsW6aEuUn5jasDAZ+joSFj+ugse9KlOtZS8PlFGp3EgM4e1DtrKzHv
e+XpHZy83do2His6VXaekUUURET29Y+dHPIsPZCivGq579V4ivjq0GcqMyU9yUXG66te/GGtjSo3
0UPp36VyyvBJJRC8Go39Ok9+7OfLIBUzHVV9VCJmY6WZCmXZ2tomB1ljNjtjgKtctafWwjLS33Ow
zWMuToPVI6zAjd9Hnx04hBzBltK6ZjF8hvCBR/1gN/o15Ot0tbrSRjG3qZFAfMyFmR3VwFiq/bbk
hUhqWrLu5PfrUHyTa8oWAMlGK76IYF+OESMYM2EAlTUv2/jQ4UZZZIhWxW3of4iDLCvOWk7SltGV
lM5DPsncxJLTa/qik5If6urNqDHYRzvJiMXiZ/GKR+Sbq5RImzzFR0SstdSD/5Ro3j7y4e11bw3g
ho4yg4wctGn/P66ZRBuM2wg3RdgfMnqcgGPHqtH6UKLHcH8aC/xLFtOTNEzhsiBZVbnYFxnKS1K+
kHdVJddkk+KbYSUZmnjwFD4vVMIdQy1hbE1zC5LVUifwIiJRY9UYyPnQwNlASqUAj7IlFvV4TgjV
qQp1oaPLNpCKYGMG6w8Vo9sQ6MtqmDCqKLx2CrlRVc2KBBaY0WN6Xmcykcf+18iHU9YRhzPn/+jM
5YpIjiHXV6Ugy2rIXH2NgIT3k41GjmxA4jrEqt/a2JfMmOBY3LLV6NatfGjRe8ni3XP4+ACOI7QP
H07+EcZipSjIffBgVmH84fOFORec4uiJd0s10YHjDb5rEELEj0d6sPEHacZaejkUzlwPMrIqYLcZ
cBHgPeYdG1//n8l71Sg/RcZ5LNDe84BqEodvzEqsNuYFu8/IMq6slKBpCEaZkwz8NEz+JptJ41S3
oR0qkw983eexdI61HN8VuwXvOv54IQDgXJr30dnUEHz5+dxJ4Nfd5ejARnHm0/ZA9a+n2rom7BrM
sYLmQoHOYTMsESxWEvk1KnAhwHu1Cf6AUl+alVgRPLbm3rRmOsLrJn7og7/RTRpF2qPoNeBDCxMG
dR2RKgDY0j5ccAefoqh0fcM4aeZFTZ7o43kKrUWlEt4MszII/GXOKnEC8/KYI345FxbDvtDNpRcA
aLqFWabyKgyLWP7nEFvdjHBqkx9gw0Baz2QgBVp15+wZvJKNaUMCo0bCmfkqcLSadomvT1vEFXvx
OvrLTXWR1tM+vj9jdboHdJW+kZBVRCuWXgcwyREfQ7qufH/RgyjRJj8yl7C87LFDVSlaY9qDgP7a
CdmD8RkSCDkLlMwNJggtbkyETNMilkjM7pfHdmCU61RbVQ6IirEgScZPxBWRtjZZhg4fXXVrGDga
dbvuEnLORhJnCcqG9TAvOFJrKQPcyZzBBAkKT6osd6VdL4eeTjlRCSKhnfVLemrWdDxIZJcUdHdE
V5tlT4/DwAFqWkQ/3ab/LKiKjq+5YwI0cYRRZG/9gPfC+tJpHW2ENjzOp9KWYXg5rt00a8myCEAe
Hpr+kOtv0x75XL2tWitXfCyLBrkPKpnS/iJ3E3xfw/UCP5s/YWFXp6SfbIqcmXY3Fzeo0OzLO5Qu
zPJVV9tq3tGmsCBXm77dd2l03YDDoCPZOOYD7eLf1qddAs0QKu2mrvVptLOYYgpYNaxkoNOqabuG
2BXWWgow+sY7fsQYlUEh/aa4a5rEujpj73pOPW8N/VwwPgUl9yGo8FlaYl+wrOIISN9hzhbbDV9X
nyMlncuBcxkJIlIQUWeDDTUQdYOjrtvAZzr9MaQ3J7TPGtoF1vg+eKzwQWPmqQ99DCl7aJJ0YzP9
gM2Y4ieMoEoFPGN44AktbfcC6YngYixQiI9e+tGXpwztuTdIAMH6ky11q0l5IxhlY/OAQiDRkOB+
ovqV2YzrCJq8FOWBV6YbE6FlRzGE1CfuHMgB4qFI8h6HVTRwegbXOK63RqQw7p10KPoGdX6KBzZO
v/0YjnmnLrrYXumasQFnG6+yutxqHflsxZwsshlOI8Ifz1741KRxoTkIG9EQo1hlKcHve6L/t8BH
V02ACwaGUW/tEcyXgzUdFm4pC/5pbJU0XenNXoPBNyXTe3W015ntcOpo+5isbmGr9xzmN4v4GZTP
d88kesCS07KFpkeeC3aagzHsmh7QTWuTEkFBQ2z3auiatWU4O0cRAKOoe8gcZjaL3zQDi1DW8tLI
oy3EnE1C6ncXKltNO9rwfBKURPrYLxUq7sw5dN1Nb66pfhI4n5kaeIc63laUexSBysoKzuxbFFyk
9Z7I1w5ctfNXJBI7ntXYb0roE2byKnrMuT9x+s8uWAGER+T50+Fpo/FJSFOx/ifCQpJmjo3cUU3h
a8f2xayDU6CeyE1TFrEvM6o1D+OUARMC/HVN1DllDL8IcY6+kNtmSdjHzDQOqIb4L03REThV7CvT
R9Tacv7A0edALk2c+PVxXKbNujPxa+BXrMH79ka79LJbTAZVrgPoB3SNxhXFnr0overP2YxYeQY2
DUMWbiDEBgwf+dYyH2lw09Hi2rcGAS9wBaZa1SZI8bgF3ZdBtQOMT4vd/OpLA7GeRHIxu00GbxU2
wQIICj5T/JagQoeQB8u+GJH2noIIrYLScRqzGgznwuRVm/zGabiSPVJcBlBcndCxguADKTfOPFZV
6WVk0JKNuCLoHcESz/pvEXogtZQlcFaSPy1QMcbaic/SYJ8yaZieB5QiBJgJfV6aFusBTGr5LMC1
xQQPHcNcdtgjhQtjeAG9Ly5j/OcwXevETkuKW85wTRFEgnBsAERlEaG3W7w40En0OV0S1/ep8nH9
p+iSkL7FUXuVGwMX7LCLa8LIkWE05itDBpcrARITrEBy31zZFD6rFh1TZG/z7uZAVuzk1E2VV8tY
liFs6DOsTjI3jeJDkiQHgX5f8uV9pIKoMVZaa1DLamskXwM+ySHHgUaVILGC6cUpYudZ2f1a5QwV
pfQmCvjgS9alPwadg4beXEkjur4q/FZJLMm4cGoK/5LBYgkcAjuIzGHVFEiNEvKXcHikCPrsul9U
VXotbW+pDC04MdbjCp5EpNskXi0jHnJfKg7hy0sNPJP3RrYZif7IMfEw9a9tVGCs9iBIZoV/jlS0
ckI6s9GNh71QuJKTV14fS2wio9UsO1mT2dCIm9x9Owx4AXVOinExz3JIgV1yZta1KumhtJLGOk4+
upExoEIxiBSS2CjUltT/DDp9b1szwyFBCaHjxaB9rRuKV+0Rl/UGyi+/UFIfEkrVMNdumdmuPbKa
GacRzGjavy1EKt+psQwFN4NJeMSUpDHj/fgyM3h5DAhPYP8+Mz1GHA4cjL2hKZbqkLqljWZbMK2W
A46qfZTFe1/AyRAegleJihhjfVeQuL1Xgj8t/MvjCwF/wLdztowlxi/uiAHmRFkt4yBzefeXTYkQ
TGn4ARBkul6wJk9VsjeQDphAKAlyGawWlhG5OOkXOPa3il1CdPpRKVtlsW1IordpHzyWud34cjK4
MP/qsXEtgWcNQ2QM3k7sWsh4Nb43ggBIr8SmFj1BpejZ2VOkbZJJ50b/y8toTy7z0g+xq/nyrmvR
dUJWc4Z+SdLXlbZ31WneRtGkD0kuz3F+DWysIVFMcHVySSWxD7DOJTlhSJQBYZHj+mNWxrwsccxZ
QO6UsVbsVYVuUnfYsW36YCVbxToxUVzxQGqcuwWU9rD/0e1lmu2zMb6OJZlrg/wV6wpmOR1UFSJ9
9r3JMqj4RQ8sKyzGPk6ariVJPoT5OYNyqxjoEsTObBlUeBI2ebRXIJ4DRZ6PvO8sJBJsFVMHI/AW
sOQZujewlYWBt9UmOarFQgLfypFPjbmOO4Qf9aXDgSHlSIcFCkZLhy2if8HF2IXRAc7HUtWDi0qq
Q5sQAxc3264J1iOpGU5Tc5IiEsBM3cvDvumsD238zbyTUXarllfBfoSE14ApcHsWyHEGEdYfydYB
mdtrUDyKHSTfheFpX01Dw28WDzREBOikRL51Cb7qg+Ip+yT0HpkUQwlRsNydkA6n4d6DQyHlz8bz
5r4BAAoRqpVtyvrF+M8rWviq1PPs4rnpy4YHUyHXafxpQAWp3q/sbWVs16Lp+SVCEzUUMtukmaqs
9ABxnM+TrbX+rmnVV8iTnMk+x0DO+19zS6nl3ExiJmDBoiSNj7g7asJZR+UIIRLBtiXGg4EOVAVj
YpdMlEHYBNnE88DJSHWYi49Evlmc5S01IWc5PNyZJN7EorIjtc9ZZtEZ8NvQ2LPEJDSNu467o87e
0jxjffu/UeBZadGVYmkhO/k+QFkvKs9lBoynVZ3V4WdtH4vkbCMzNA4pkhQZqIvUiTknKfgSBDli
A99u6eiMy6xvVCM8WKtAqKTteNuWhHAL4YjJnkMVx6a/G9D+GgK0c/IJs87eCK5gHdZCu1fwILTh
DhLGtuGoCsFTYC9BH4rgs9piNyFDPX5ncrMwgKQ4bb+MKyJoLGuRMIAUbCOINIzh+Mfob3V4UPV0
ZxJHA8RtaQH8z4rqMSTpRmvBPUFYLn3CvrJbFw1LpI2TZLSyYLjruPfJHnDLMN4H/lqu+n1fNic9
qle+9q30KYGGRz28RfolBbtYAnpUe4ZUcFcYHXpTwrs4srXlf/En+6lXjvTzIH+EGVEuAy5uzZkV
qE3mkmbuTJWeN/9ukkdvADLhug36n6kyiJJHw6Md3NkppvmrsjYto32m0op+cezfXiGE6ROu5qwL
OubmqNrxkDjn0Hw17YuKFsZ8CtHn3vV7W1MYHrJKIfzIVv1t7o0gULjZZOKkyMUKfpIe87X3ayWQ
z8jek5ON2nMKOuEqaI8KF5h58Eli7Xg8S66NFFFLXJy9+jyq3corm6U5AAFYGrRKKhLm6CxaaBAa
NLW9gVwq1ejd2MdDVUUSwfKmN5YmBlke7N3EW5M+lLZYeSBmtaRaWUgudG815DXQ73bu0VOkvPRO
YDPr+LUrBomIOw2OyKy+FMW1QGDgY1kmot6WD0YVIkkXoOemRpOHLeYvwKK1+uIo50BPc4ZnAd8b
L5HKfCQzUGt+2onHxlVfOo7NtYpfsrgpPp06RWXuL0ilnOXluU8+Q6ZzNmun6i7MTYhAwY7IvdKC
mTc8exbZUO5brCXdd4nC2gLkCQlGb16qs5Z7wVZOZhNEIUr8l8HfUtPkheg5IsZt30NIRw5dcZqU
9LMSBuhe1k6kSoCWIa/Egdz8tOLH0P7a1JqZjBfn5I1IVoaRsoFJav9OFbcniYMJBBMq7jRuiBpS
PVnTmtxAZNjm2U2gHeh+i/bZBv+a6pOwv1nCCCjj9ElbQnejR2htmEt1LZ71nl5g2I+ptcBWAq7r
IkExKMRJJs0O7L+xMUx6jFp/TTm9VrmO23098PdrCejggEE/kFfHIV7XcCixd8MWwrnDrr+EDkSs
VPYZdNswOYbSm0WL0wU7n5GwhlVZMK/Mi2QeoXLDJb7rGRuM0MFC3dlYCnNp9d0NGdQ94i4sILgq
KZumdXYyDMe4SLjLeouyMMZkQASGbP0SbT5SO/c8X8L+l8tnsO1Q1aOM9TYvUYiEXTWRMN0QkSma
PvnEeEyZz+jxVxgHiwrXvIbl1YYJhIYbuyS25JhavWF7Eo2ousH/5LsMtQLsZpjP9sYLeb/Ug50d
g8RfkKK4NgCFVxK1ClEEOVcczgIAcVW5kQUYeHX0F/RfevIBMSOYnMKMnFT9JXzmJ9PCn1mQoMUT
1qsaQhdkxCJxklWxaYdw1av/yJmnZgPFeOt450wxuBByGVeEi2D49RXuERJBWvjxAq+MA3NC7Ckv
uVT9mRqFyzS22I8i2LV3vvPb+Tj81WhlhcRXo31DzAzcvcGGmtjh0eyZlhiL0dSPak6oSWXtC7LC
Ymly0iKNUL2Noe+zk8dubeROBw5QY7z20Aep+O/afiure5xns9x4TrI9qatdIl3t9EUBzhgFRmTG
UEUKWmTRjzR4y8mXghagWepgXZ2cZwVvl99tLT9wdeMf1WpPvyAetoTxy0aeTvINnTGtH5AgjGdU
wcAvTYYzMHg0lpnTO6uGGrftny8hQEG8IY+LpNk1guEPI14eZZ5Mz+GknYiU7B8Rk2T0HApz8gqN
J1KISVxCNvBvjK5pHPey/uGXdzU5m/6/ptik9Pq9sZtyNW39ja1ukdrdPi1YFxIwUJro/JDzYnRT
s5vR3XM0QXwdGYm8Y5KyEW51ZFoKpVmtPMz6w9f2g/9WkLYwAtyLgd2hrS4Los1bnanqtiQArdI7
go9/UvwNtUxkY30oU8/tOuV3sAx0lxbT5+Kv0PJrM7WLSbDMWa9nGrz+RD0a2p+FD0byMRqwwM4Y
FDcKgqV2ngYONQJHGYyubDhPY56hOFrko9tUW1V3tPsPDyuwVeApRWiawt1M9M8mrVbqz0ARUNVg
uLLQ7WoKWwYsJs6VnLkwMz4fqIg/yVwqH4ZUJq1MbNttQ3dLUFmujCsdhdeYHqyyf02wUNl62GVL
FbW1qpWOek2F6EQAHZ4plUllscSvRgzFpgzZ7aKtYzyuJhcJ2qM8EcJcyKGinzwCXyrImSE882CW
OAgJSFEaapNhGxabxk4+JHBdUzPY5G+JU5NvJXf1Wh9eSYHE0TzWPDexiWrkrovEVYJ+ugjIhX8o
RbnrfPtEibrzJe1YJtg1mR0pRkOGFywIApRw9bGa0w1Oa/Mz7cKF3KFqZqNNfBwisH9jgYhEK1eK
DWgNTnkB4TQFLUai4Za3/lx5NjkI/d3R8NgtqjCb49VEFwA6lqpBy2DnwPetCRZDXMoYKNIhurJD
JXo2k5RF5eKZEbJ5MNj8ZCuYWfgF0S3zgjrXdgrXycDORhHA58JfykG879hEWbmHvpegOHSHIRh0
Rl8a7p9orvX2BHVZqcEt16xlh0DDAIfMdslmN+Xx6Ym+W7Lx51FNyR8oSa2ODE5oRbQbOXVWBm1G
EPsvRQW9Bpzpf7voxfY4nSl5BurC0vxw2BE4AIj07O3Z/bnmKY8nFLF6d8wroYCzdJi3KpnqWUQ8
Ot83+1PJVg1lGPLWDGLyrAzeBtTCKv3znb94clwzFtEgrFXEczqsieW4/xh7tqoqoXmgBKPsZdZf
0xwwHcF7K28hl1cH5JvJxTH9bgrEgHIZLyBzfwSoKxPpJ5kMi8qVN3vumBXeuWHXkmg7FT4eA2z4
8q4pEe4qP0XRb1JtqyrakRpVMlh2c4an2lc1rBQ95IK8yVOuWa+yXgQ8SU+mt25uHSLsfRnDMO27
N24B/7aPdE8hm6fCoR3Gr5630gjj1ZA9Rv0cmOXCRi7SwxRVTaBCVEjdVTbwuR+t8dVYHT+cv9SZ
6sfto8w5LQfX6uuF2Wb/f/4lGRVJ0jH1WQT8qN7aafn6sGNA9moyglmuNLrmyu8XFgM46LdkQaRI
5uchAwhf9dZ24qw8L13Y+HgN5cYJnqNQGJ/EQ7HxH9eSKFYWUpwh+I66vYjRbnGPTPGfBchVG4fR
lnmpwqrF4lI0eMTDbmdPtkg0HjMd9mpJGVTZz7qFNtGnrpQyhjQPpXSgNvZQcA71WYnzVZMFq8L6
9nUmXx0lLpB8HKUal3LFx+doz8KQYMLIa1lbp4whA9l1sMvy1/KAcRb5pUjAl/S/rQnkHD2NAwGP
nm6ym2J8mlsDjt9iPWTDSsZ2K6Xpt6i//f9Xhv2sZrIdEuVbQ3gCbHQjXjRD5al9MrAgHX5AZ8Bn
NO2OYxY4tVc8x8Y+oHHZkMXAwSvWKj9kzxiJwWRidhs0ArpYEkt07VBiqgZWYoXuN/VfUrixOm8T
SM8E6QACooIJbcvJqkzIBY2ySR026ei7TsqS61uBltDxKaKkW8ijdtPDdCcbTKq7fZyM29K3keK6
ZWT8sxHuCAEgR/NaZ54wPZ0ZjXTKGLdKJZvYAJSzos2sYNxk1TeXdS/PCJdHwiEhkeJeK7NTVwN5
wN12Z7WvlIMbi0fC4WSQJRgkxrJTHzWajCo6Fg1iTBleGsuQwsguSgDmsN4IUn0MmegdnfJd+Sc6
mInIZOWGcX6+8NC56ZCymnoP22xu6/+PJmDpMKpjyAShm51N7B+i/tU3Nm/w5+j9pupn1O/UgXQd
5YuCgQRvsoTlZJkXDy4h3mQKUOkHjT5hMzVKlVfKOxYJXGM8f9l3SuGXJX8tZ1phHzXn7NhwaRx7
xbvjll4z6yauBtGUUfuHv194+cpDH2Q1mOJa79k77zpiF1/8pcNXlkHMQByI+k6qjz67S8fYQIqe
+VRMREX59RcR2Z/jUIEjMPFN17ue6cQ0bBiAoMJnjV1FYs/eYkXwsy2iR5Nl7FQftlG/UIl2aEmo
fNdtxXqDiqalfg2nJL04LPdeT/MKFgrHu3Quo8qmdTshCymQ6/pkP3OQiLByDQU9km0r25HlgY4A
MyxAGRbXGF0YFCncmnu1+/WyfFEg0Oh6Tm/MgKj1s7U0YGt9+fZRdN1Co6CLU21J8UTqxCxgm6/x
PUX68ATWHe2QVO8SgR77bfZM6aHS13gx+GhR08LV6BfAoucp8y5ZonXzgHWM2dFiUPH/Vg62Wels
I6MjpHWvkpYd/GW2vu6b5Cg59Vnqm1PqWPMYtWJNzKBR/YAPXpEEHlvjqUWJppRwK6pqpwfxEurK
boiH9cRZrbEGW2nqigZl2LymcfYl/9Q1rOcRbQJllDTq7q6+FsBwSI4d22YbEoApUko8sZMJNoyK
37AUn1au3kgyEDhlkZXtiI9jPX+PUNT5t2BKGJ/VQqFdCJboeSRVnjspWiUamnAzdIydomHtxyge
xUfGOS4dRSsvIDO4joDww6TYx1AZIHwOsSeUUMGEZiLq/GCd7rZ0Qq0rKXekA4gnovrPYH+qWCFr
o4IVPA8Fk5ZcR2+kuGpxJlgK/f5FhlnOdiooiKWeMmBauC3InHnwg5Ol8KhiS8Ke0YRoeuuPLrOu
9QTEU5h6KmhS1WS45PoAEkRxDYl71vBujLQA4qaHUv7wGFsiybdYx7Q+WhwWDJO6OTZwYA+A1w78
vLnVArHdqjZcraQSzy53KGvQr3TkfGTDiXBdeqKOcXiEaV9Lt5MHGS6ipzqb6Fa10S0Jq10SyatB
YVpH+RWXI7BC6aj64y0mkGSUEauNR148Xrgs6IALsJ6t3lEHGY12Y8JpZNk27+31AEVOR+qUOcQd
ICAxuZVyF76L1Bxh1Y6fpnYck9hVE3URRStzvKdVvIiZXUvSIbdJGbWPOtpF5qea99fhJLCpIMbB
ZekWc2rQGBF92hhLR9pm3i8vLLEYM1RiFWQ3pF5Fk+/17ruNX1XzMtQrx7JXGSwf0Z/KL9W0jmH6
hkS3FCWHe3DXo4cDn8up4/nUlNjDuEAvpVEhWjnaF2lqxDHGBKAxj2FbbSYFlcm0IgqQoljORkJg
yIpsO+bggNI7ffi0wp1HcY8CiXlJRBwZY0ZNpcwEiUz2Z2E8Clpf+O3zOq2WubRPOmXGz9ypv7p8
twxi1ET8jbyAgd1vnv9hnsfkyo1W7GqmAHVyqHXA4Kn82yjKD0KGjMPaEWBg43Ns+osStYZRTjgf
e1tPlT5Pizx2YqUVLDnDZVDyu/EVAGb5rnOIQXS484FljFAp7Ky7aDzrFfq9cp4Y+o+BpDoxzWPR
x+e88a7StOe38Q0baUhYRMhN30A0IeqUuFM5PyhUlyLIV6QsHzWfYW639or/ezLB0oJZpkCLyDWo
e4IwGPY74cHTvb9Qslw9HBnADfE9rlETB8k60/E7Gr9pG88trqmxYwvPIMxyyDUgPLUlITwdyJhA
i56+dClflmNzzFDfM2UdADikxh0SlsfcSknOg/cTw0y22JD5HB5IBMbiUXGBUHADWmZWawffYbQy
6lMAxd5gEpAy1RB7w2JYh8o00fuVyfoEBxDzPY+5eobNTHEHyYQPQz5ejetPzoY7YQPBR4/ZGu2A
efWxhhkROU39PWY9gRFeLewtO/6DzHMus/Ww+XXKrCdTYzzQ9IaGt4qYnqL98gFJKgYJKKZJwoDK
jgBvfGYxGizUTWxVoTsGVIjQrLVJak51x+O6FGP0WcnqN22JMitN4kdQaa/0Sr1gHp/muax/6Dvs
IqBqRQfUMmA1sk0QDsf0kf8A0k30S7+CgL8IpbNciWuda4e058Eraq7hIt+n0XDSAYCCAiDP8aZJ
T/J7pfSz8/+hq22hoDfrImW1Hrm29KnZJx7eAew4WTSqvatkaGAMoaksTH9P3ROUWMnRk1lNhI5/
qzj3Ir04bclvgFbY20rRse2ddcSbpDq85Mk+oSPAYkXWAa7+EQcNY0HQRsQ/Y0YE+xRDGm0dan4g
YPYbE0Cm/2npdxSsQ+9LtT9iSO8YBlh3sWXCIQZ2WsCaifrnABynOveoTGSSxSYmoIJRzvZQ11qs
piyHTSFUJE1mYIaiK/CIrWO+mWhw3vihVJ3QTz5QMIL2+OWNnNtYYdE7grietfXRCM4k6JbY302m
EgrQPnsV6a/B2bZpvZc7hTdgnIcD+nG4Q0igTAcrQoWakuUzHk2bsbOFcj9hcU7mbJBdAQZcbd44
H8seBBFXpw7w4n2RrGV+A1p7N3q/mYa405s6FcAMtqZnu36XyPyBdcK14i8UgmVKSXdRSNdCjueP
9Z69iqKCCnGapVGdcRXUo8eq9h/zqqx/UGT3aO01pOKinZbjy7rbpky37FJ6OlzZlceJ3+EfGVY9
g2a9JvnHu0/LESMZ3YQlhg8ze2iVh6+pG1BTV0xpuv/Q+rc/Ep9DnZtJRMbhHWsxP3kCJZjUI+3U
4lWFrc7W2pvXIExg05cDjgyIkXAsgJjRIiBdIbv5qfnF1kHFncS84yCa9wA4eixhbDCDQ/MDZwr4
j72Ih4pXTl8mHdmeqGv0fCeQ/nrfjvlGJJw+6/JSqq+8eXQUEGncrso6AX5OT+yBsgzihcXQuTED
3lZerOZcCFQyI6aFP8so4HI68xBAtnXyU7ROWIkkTDKgIWoNRhGS7wJ7D7gL8FeM8YulY1ArugM9
cjnczejZEVydq8QAoBVITjCE3Z5LOOQ3BC40IB4h++65G/36XpB6MW6L9KYPaFqZ9IvhLPRnSywJ
H2wzhq4EQZhYE9JRyfrJpV0lCMgN+L5pucom1f8rgkctrxLmYEhnBhYxTnsNm4um33N7L0JQmgES
FgqMsLsxK5Liv9ruwY61cxMIr4j+BbzJOjHHfrvU889eWqbK00ACLT9LptUFphEGaVp3CdvOTaEC
J1p6sQJjrbGic9qtJ69hU/jDp5bsDcRYdp2sdVWwY46/+DNU864DfGg9GYMmYEbCgLeNHmb4W3FP
16xG9faRIdRq93p1J51QZqlWlNfEV2cmdHG7WtI3zs/t6vx2u9mlWhJ0Mns/WQSe+dLLs73gel1c
flk/zuJ5MrtA01hcYF/PAv4xW23YlPNHt82T5Mt5P1+dzvhLF242c8f55XOO4uHRL/eECy31hRtu
9LN9hlPK/6UHWDiDgzdHY7vp5+bsCY9uNv00++X1Osxmm56vwRc9l4vn87OZ/fazs6vPvo/f2+N8
mB0vs00425wv7/MZnfxsNt/O3bM7O2az5W2z+d3PtzN+jGIGYuJ7+7cdZuuP6/xvO31Tm+/iHDBV
LrmNZ3zR6Rv/crMuESCvQzd2peX0N+SvvXH5j/d+OTfmR292/I5m27sCsO8ZPVmE9FBSoyVg5x5P
kXgUwSePr2UcGvsjSg++JS8lzqoQwaHVT/1SzknnrEfVvk8uhXjEHMdUPEUGx3DLTMKlEan8a4Tt
4f1LTIkX51Vl/4TpEOjErqxUGLqxjIzGMmd1xVzHBpBKLLhuUwNAmcAIB4wWwKozj6RrlB1D9E0K
CXQaxCxH4W8avHAYc2wDFwUUwjouyY61JbEn1G9WKXaVwqRAJcFSDgbaYfpW2GxLmtZRSe745nc5
6kiWuwOCvURWt6KHL+D784rYCweYfVLZWMAIzNArPGDEXgq9f4fNNjLlhcyl0BpvakggYxgouBq6
Yw9sTy5YprQbn4CuLkCS27hqzo1JcpWdyJeEuaPST6YhBzlF5TwlRyzkVcsV5I0UKYxMUSOLDgEF
qIRROVXNpRk8xurpgl5t7+E1KpWHI9+Sv67/KqOvOvoiPC8I9Xlbvex2th+ir9L5jrNPGQ1jUZ8b
vNDA9+l9rmVOetKHkq6N8GNQrrZyDawb/BZVesvBw87ulnwP7YepPgP/k0boP5LOY7d1JYuiX0SA
OUyVc7Iky54Qvg7MsZi/vle9Hj70hduWyKpzduSTjd2PqvocwBfaI21vafDhaF9F+0GBdQ2pbl19
tM8i+E2ge8wfCGTqKLUIrphR9zevLoG/LsPfIfxt+4vdbBUYd0OHxBEBCUzs3/5DCa9ds5oQ1GeT
JQdIBjxCndw1EbQi3vYFU+R/CaDe2iX+J9cuOQODM72lRObnGA0zyg+ASkZjSXcbEmvnId6G6Qi8
xCO49aql8zk+pl27qpeou6930uT0K1XDBqGkKaTGXXPWaX4vW7SsHzqpbNa6peZ1mDOntm+cei36
12KF/GmhLZdjuJhDwGB2IDp1ud/b9RxVo/JGqqpPciSCk11XvxHBLqofD1WdnrMCf7vFd3FHt2Tg
md9aOUatdZwsg+TDHH7C8LeL0RQTcrAL4x+qjYjCTuNbgZG/vnkhp96v3v2VyTe/izJcqa3zoJLj
D/8/mw5A/dw6l4fsq9uifouYJ/iNPDJGbt2h+Mq+IojvMzyLv1Z3Lev+Fv552/yCcb1bW/cB+kaO
xUPbOj8A/ozw4PX7q/MDrNkwHG1RaSPCRu1EMyxzPvzau83N69fH/GT9kedg7/0vXgA/o/RthpcF
8PzYHVk/kC/3zRyX/fTLf+FG6mRDIsP0TFy6tY7KIHtLqfjY0quZL216JVfh76j909F8RT/p5+ju
sv4ChE1SFnaSH9X+dMjHRngyzXL3bGTnZDoyBCIedPwb1KHMXnM/uuKrmBbBW1d9IaKEqQ/JDrMW
erXD79KtuV+m+smk1iO5689pdfL1xZBRMf+RKbuRQYowFOSLSCPCV2xey+xdtb+b+lu3v/vq3vLH
MukFX0lIzCCqJSbuZfKudPu2/eIWhgew1opxU3caZwWKot9I/2rixeAxaAIrzak7HPR/kL41RIYg
KOOZew/bfk1Y260XEPQg7r11h7iJBLgIgBX5cktkBxA7SrMDH4qx/RRSTdh1cyX8aqtv9a+tTiW1
gPF7UJwgqrX6xUQbnBtKWTZpeyTc04YeOI8SAL7l9St1tvUDx++qEPN8PTwo01rwYnCsB5Rf/qmf
CCpAsGfoKeqFthWwjNjdZ+WrQJRHMWkz11nMcHyq9PXMo1PwpX076Ou50H3aevaodidvww4+WcsM
1quRIMfP0s1WFVqYEyGx7iZjH9vyQCREmAlCSA4asyphJc2Gkav4mZ5sUNZfQTNnsda+hHpqxCwS
FI6SRUG41oI8kR82tuTHKfZEHZdbi26fqkG47uyEs5vGXevsOvPd0tUVJECVY8ersaFwyibWq+HM
VcgCrFhGdJQLewPVX6gcVOVIrDrD7L/a1E+9gz42e0whxzXHvk0aaYtUomRoK9Av2MRa1D17YNkq
J2UXmsT3d9kM0cDdG2ywhGPQnhKX0Z9ADbYThgJRA3l+pWa/KpHZpRGo4l0Fei2pdVAweJQJTEzb
L3BunJsmIK4iW1YkP8JPoYVVU2VLHkKKkDGc1g0yiq5sNupI7HkQQ/LtHMwTuvfoZDYkukqSaLsc
JnfgfycIEnKaxDGG4h+bsqwQQ5buDcS054T1+ouITs1+IlJ3XHjGQ2l/q+E+OR5NOSPi22DGBfjt
gH84yaYcoeQ6MnOx42c9RHR5b9Tq3vTVb1nH6+9E+cJavBHOmTAQwa6eKhcswBaWnNE/GsjF7f6i
mJ9MfDkZfiYjrlMBjuHNM8DWrZz0s3cn5ljxdkN876ikr/HYW/0ETkmDa0JwGctDqV4gJ42I1bDa
FxaRdgX240Er3nBx/UNkOVSESWAuMluk/EQWY+bKAAKNakd+ysKpCS4D74bKRvy0aGBDYhWxFV5+
HSpK62ehjaOAeiKAd82DSCxdDVMLq7p/sCxC1D4AilcN4cl6Z+5q2pCrRFyMwH8jszaMyETIEshG
qIQy5M1AUjkWG8X7tuD1MUOUeEeUnOrahPBb7eIUr86dEA+wQ8bFdsjuLS4Konhf1aMzm5NeJiuz
pKgmDmSJPKJ5YsNJOCHyGONq+FVqJ4e/1QVKcPx1TYBFgFet8de5323T0N0MqKinGuoQq735U3hv
8BAICqPmMFAaSS3P3Ofw8KmWs0xzbcQ9FNySDxkKyQ5uADX4Gma4A5rPdOGMK+deOTl5JatxZDJ7
QM0T9WATTlGBUeOZYSjkegRMe+igT5KHZT0x1YzmAcT/T4fRPTL/soREfcalzEagckdizfI007DC
IvQYfHITvgsOUhOFYERtpQvsJMDEOoczmgpdJAtorJ4VRY+eaA8jJYrx+JP2sHCJJg4Ejham/Qxb
Uud6eoTa7DTKXtNOWRUFgmL60MJy4xUxRvH24nPhgTlp26mgyzWTBj7/s3HROaEtC+I/pTOINAXH
d33skz3Q9CtnKo45leqCp33YITsnCaHhgHHecmIDdHgCFRYu827ZFK8UBl09u5XDsAR3QiOSAlvw
Y2xoYQ5nhMHZpgQvDZtgZaDAyAUu9tZAyW7vS3uGjWCBtwW8w2/9pcJrW9CkMfwbmu+IAMQxPhTw
LzYZ/Q51TN1SCjmc8dOxMyptvLkbkMnystC6xHIkxCxQdD8UmAJ//DPtRcyWqwcC4dWnLcGOOluM
JKYTSuAfAzIgNcpXz3H5FUnFAOIS1V2lVom4jvcxv7sjgVw6Av1prf9UHr0hT1kebwUrJ0Fl3f/W
mj4fWimsh7f2dgjn0GuvY8wEDpJTIt7zftMVF1trJeCxGAO66waEC8KcVXRdOfikhHZQeIOL9FCa
n1mDVWN8Jc6/0h1RSm7CgBinUac0mNo6/UWc50KDISAsYj3CozWFSrJvsBz4/6r6+OGJ5hSXF5F+
uQSqpJSwNRmvv5hpWrcV1MUFaD+b5BZxolis9PAxbYbhD1ApUSigBToSaT13ODQSE40sTunkORUs
4Xm/Hia5FQKI/zrJvomeCJxyTEn6SO4GIGPY7nLknbp4Kd13Z+wMjL0aRAjoJcJ3ly6Yi4+kQkXz
3lq7sCaqNrrj9dl2zb03uUpslJeOVODi607RGL0NRGGjz10KyCbAJNt4j1WSAkgCiSbSx4GE+Nj1
R43Ttg2PnvkmJLy1ySY6gaio8Z6l44HtEG2nvdDOHz1axoH6DZI9Gu+jN/ZUnQ1OvkM+s7Uc3seR
GRSECCPP3nDsi0f6m+ONc1WPyNjGKSbQR1vkFOH/zbpVjXC1o9prbM4RennbbbkFyeVtFiqCF6E+
mJfiwxheG/uvn66IWJeyd4aRNvVk2O5WDUteUYX3n8hxwljpvzUpegax9tZJqqxT50hWCQr3cw2S
NMt6FACWiUzk7LJJCoUTo9c3jgsu7MDV5vqPUvAM99nCsZCnA/RYBdoLtIU1vWl5SZIPXtyxe/Sy
faS0b35+6YrwkDkoS6t27njU4WQe1kMxy1FsjIw2WhA9HQdhsrcOoXUFGXk15bBWzs3TKjhAS5DG
wV+3pbcW/RcazxmiiLqdN7X6yCP4hoaN3a6WuuczSskLu1266KcFj7KPTVNaC7TAQicPgriTGnOf
xCs/XuWWtaisN83jHYQzmfxy5SJgGLEz2zFlSFm+bfpXMYh9jaBvKjeW4SOfgfOxQZocos3CYieP
+JJWUErAakgODEOeeVI6ZP9bT9+Z0c0QBz8/TBAv7o2CTJRZBwXX6szh+9azLQLCrkWKdh6DQ5ft
zAHdBXElxRcxzUsHKKBBYxahjpZiBa4dAl3oL0e0i9S+9yAG9Ghpt9bBwlIjq1YMt+OuTNdlpu9J
YrqOhkJzyNxlstXrl6I2jzapHwOlAwwxs7jAqCTzBXNmUP3RNuUyohUjcem3jt8w6MteXhJKzJ2G
XD4bGMB5ewftaFjGqTcgIPSPNrKOAjci2sxFfqzlU01UZH/FZ4DlHZmUt7a7+hG7xVWFnfLDkwDt
oNTS7z02Q8kIfdsR6iZvFWHF9NIPKIqEX4a6S6HSDTD0jDbNhgwk8LZyg4MXfJubKpM3BAF2iNPb
ttq6ACOGSu1KA0jsLercPncoAATzsUV5iYWEHR87PbqIVJWZSqaQybPssFBTNeRxi8XZTx5lJzXI
KaABF27iaiWTqicDeZxKIXr7jaRlIcJH7C+Fmm8T+WijO9YzfWWFr4C0DxQ5BjOShJm7qJtV0SrL
X4X9YEgIcU3Y2JS2rapg5zvrUCudq+0b+OrRRuw5EiBFKFlM5sthhNanmgofEeNww1WNb6/u/tFB
q0TmRsB5RLx4QbN1Ua4WCQrUomOvwj8OWh+lqFiyi40FRx6thldifD2mhPRalMqn08OzdoJxBAC8
I6uiFgfQa1tV97T/8pm20YPzmZaaV2LxFQRrJdJvqilHxHHVmC95iKO9GybyzaYdVIJ8bwfyd2PV
u0rbg4o6L+K4s1qx99v4Mjnan5y4/cQlFAM0exdRjEK5L4QCAGjWKvMeNUesK7gqnhqWOsosgvxW
MPSaFeDTHAksed0Q/yFoTHlyicYwUIU0yR6HK9sXtGV+IWRk4ZHY5uzpTe77J1AbZQ0c1b8auhTN
edMxVQc8cLJ+GZH2LMhuhvupmZ8Wj29HONcoA8UE2s34Lttq/d7E5zzM2YNScZY6KA1dTw4XovHO
OBYc+Ckn18764E4K/OvAhN7qjP420W7ov/GR4Yx0p3Jd0YdaNiTkKzPLxUksTl56j6kJh5FfuB09
3tZ5oEjnP1VMhGbRBV0zdyhZCBZgTnSQ+CbkSjrLPJVPtZx60iGiF+gJeM7uQobcXakOSY4bWwkX
uW8dk5Q+X3IkXabbBJGmG6rLujFIb/pKNUSNb0GwD7oTcptohM6me71wd97IitXelOStb4k7BNIr
9lovdkwzk/bJ7RlzFClV8A+NfcbYZowQkcF34D8D+31yEJCnCDNlKHm0yNInOH9N8zR0AvF5crBK
xBVomkTDN42MjSlYqaYC2U6mFcVXLveysuxSlO9ashIxZiWyw0Uv80Zcnij6xa4CpUNs/OP33LXh
HwOg3Q2M50QpQVv2Iy7NqOF4AG9XvB1JCUTe8ULUn4ld/1pd/Nv709oBW+oa4EYqQ5y7buFji14G
peqS1Cka9OOcW55G3ZGX6LsqVM9hpwE8MQ1DeqaO8kn6vywxS1SZwoGyDskvdgubTE7RED9y7swS
aR3zTuqstMY/GHwKY5U/o6TeoWWjUXiWdePJIZ4hx0XcY/KyHJS51SGTKvaQWZqIuJzAK2OLTgFx
/DlN7rG1jxPWeSVd2gbVjHn+j+7CZWO23PiI1gquJ+dc0DWoPNTwX4DaBBcgQ6pmD3upsSzIYQtJ
KCCphDUKLI27ZC9bSXOWBRdYYOxP0nKRCGBfI5obQNNoxJApI7ZdUM1aKSw6mGiVT9g2ZyJZ5sSl
JSjlcdx4Tt/ihAfZmMm+TKroSaDKHxWeucz+TTusL1j2g57hSvYENl+1re8stsDI1rcxgUElzBPn
U5ghOMU/EmcEl1bmwemsJeJP1EPlQvXtvaGRqjE+CvZWhReaTegDTcsykxEzxLSxTpkMrTXK3yRk
EmZ9b5pDOnzq3+j1zfKaRV/Ef1XnIft20HlxM1fZzW97fEcLhd2SovuOUI+qQyNWvAZYrR7yOKje
Wd0RFhzC/NtRjzlvs6NeHfEdjX/lsOxok7CtHF0H9mh7HnfLod5U+hf0Y9B82WhpRIJLdoJkD5Zx
l67xueRtsEaYXFokK/TJXEdg7HCUxnhbq7HBwowQwH79J9yFFe6z/k8ACLbGNmxfbfznhbwghP2+
+IZTsQHd5Y0ELYM6okIygoqLAed1uqwPKDr10H83wpg+3CMrhkPUh2YVt4oGGWOi9AklkKDFIvSY
Cza5DMHAc60XAJL2pxneieIopwutAphgATI1zHG8cDRWeQrkxTQvWcgCbfyOwCGg6ed1X/ORML3Q
s5BAa6vInlBsJM2X9KYIxNdyDkRKLin3JMd5CDzQXVVIldKlTxzwXFdSZrB0XQlkN316yPZuzibt
a8BnvvdRatz4uxztr80wUGdczB2+KGVaq0mysFBe5T8ySyIT36qvzkJOZfWCBZrgFi5j4pZ8HYga
8U4QzUsS/2UWHHWO69535vZ0q5y3YJo+QmfYB7wFWbwpSJCxGGn6o6M6iCYb5j3FpWd7JCWJF3ho
AU5t533qN6A4skRkTrAv3MZ7QvRh7GA4oVrqnQjefaaEz17FCetaxNSl2UbtWVQNU2eQKlYVATOi
RmlIlDIKOAWrW0JonpUWe6eiWqEKUcBGtzB/qv6DVTnxP53ikgXewVV/TFCQZNo3FlUNibgDR8wN
RJsZYXMhqfpeT+ILND2OSmlk1tRgV4GyDXJlnnBQISf3G1alWKDJR2tIMCljSkawPChb7bwoow2i
Bxt4Sa6ZVv3mRkdpjk+6C1GrCNjDft/bGcmLG1pS6UC/ZORl4HAsOG6dZu4wmSAkXMeCoT4boGXq
f6Vpr9UA3jqqP2LSclTG+7JilBr3/fROTM4yYAqEM4sCmsRgmhLZ+ovEQJYjWruKXD3OggXBGzHf
EzUOTU7MTYWG0XgJNlOlwrrTQ0uGp9xZ8aDNW4VsIe8y0VQ7XlyZddKRJFRwX3I2I46ZNFo4CM0Y
fPjpBDysKE+p4e6nUr/10VRiyUH5Q1eWoiTXWvPOiuR9wuk9lyWiBf9IIPluVfcWNK88GM/+aK6U
Np2jvV5MhbXvCedz236rCYePatumkDg2AeApPDgGo94ARGiPE1iv5uOhjgyWDhTKn6GDhgmtRmO5
u76driH1xiLaxWm2DgrYXjL7LinMY6cYn1CEtIWgO5Ofjc5NUnSgy9EpY6co0JQVNrWvnoOnK9im
I1ICLBShuaAY65QSpjprxF/W9Atcb2taKraJ8ZbgL6UIymSXUuXnFa+DEQF49gKateShzThdgx2I
LicDCu4zStZW5qxdJqpChxfNZ5oI+M7BrJ9DSoc1tekBga3RkKxKn+qBNNtbLlmtBjZRU6CW0tFC
h+Ao2kdNxzRtscNwCOqXph1z5c3k7c7dfqnU/UHBtjwC8MnEsgo5qa5X+0T7tVlRK4fJNT8NkIYB
p4SJ+aOhNqXVq5M1ErpbPafm39jdS8ors1/+7HAij3o+JVcz/ANMxlZu0k5Bj23ZXlSkyv1wImqL
Vj0ICsMhODQmihejrsKH1htLE8DNV/gYIu5LEmC7yWGKVHFT0wBPvaCeBRdTeyMbEf2EHjATMhCl
eGaodLzWEHNd96IaVydspbbPkl/Vk5yp7t3jRs7Vp4s/TeHsopQyNVDfELsQ5hcV/NHpnoznCbU2
av7p8N3o1sPilBIRz7DsQMLQUM5DDiLDf6+VtxxmDWRdrkE4Y07DM/TMn4r0274gVTOI07VBxwfC
EOFYmxjPZaV9IS5yhMvIlr6FPmwUae3ZDq1hPd9i42ahbIjibb575ViX/VqDQYHbPinq20T6TF2C
Y+YYuXVz40Xb2hiR4T4UX90SsXfOfAahBF0FfKQFuAS72TMkWfFfXyjUZNYceS6VsNWORP41T6AL
lhl62jYhWsrt0qsPn5DLb4WDqIOs7Oi0tynINk6KSW83kZKjg70MU1hMfRh4scosIyFlIT6ZIA8N
xo1oMvchGaoqpuouHuC2+uP4VJ2Muq1UfqL8C38lrxovI3idHcZ3l85Isg6GNhEquxY3mY3VWEWz
EvDdEKgFCrqt48+wJZaV8RUaYGklxCJIqIXvZYJIS4INC09HX23zx/APB2EuLI3Z2ndefU+YHAxj
X7u4ZJwFAoFFrCrQIu91NLJ9omQYcQfCPvWEGdWczMmU78tqPCfd+KZX4QYyYeXlwzXncEgFkvhN
BqweuufQvXaBuoDibxi38ebjZ3N2NcLtmV09M2LPiRnANFsuKsU7eVON+yHienD3SH0oGKOgxScI
qhz2iqbA1zVL1/iIeuWXLnhqycQ9Qy3a2oSeoFF3OHaS/mH0+8mr57mPW5/oH19xCNggtJGXcfAc
DhXqQjm3yUdUOLCpKSPvSX22mr/oTJXQJEZDwDqhCGKDw1mFvhTztez+9vSCDQ3LXPHn9MOqx06M
TV3UB+9ttB5yHzf0p+32sxaBV+8aSJRfKWC7mz1dg7eBYWEUbHsQaexgNlVioZqf4XZYC1AiL6Tk
HiFAD46ObKM9MUyWWN5cWiqlyy2Caq4H0KSAbx7DapC+50Bj5daHqYsjAsMZx6nj2+rgXdL74PXu
LGm2VH21GrWz99oaNrGcPE8dMsyyOjrNlfz1piOZZh65SzvYtOi+bSRUrOB2/DSRYSd8nZQpyAjK
lMkMBJs+LaJneW70ceWH25QUq/KvGX/RHVOJnDJyWF65tlBjRdVfrP5KVS7xgstSD1Egxsuut7lR
+SCGE3j0pIpF5+orNTVXQ3BHRr3wmnZXOeo8AiS04xrMsD+ZSOzZutsvs3+Yuz5wKVj271iSZwFX
gs1qPg5b7BEKyjUJ+mQpFzQ2rIxboRTelpWIzgBwZPgs6ePJOPekui0ybhan9UgwEf+ls2nQUrgK
vGlVlYRVKNXaYOjVFUJDi2U3xLvcUYCEGpnFesmJhPOeXTmBQKVrkOaSAZKrCB9wE15HSGiVpDyq
P7WiuQz1Ki1+iDueJ+wPXM83siJJOLAONSBEWWACzC4KMHnEAAoqtzLIe2r9o6YiTyF9CtGBX2KU
t2m/6O4DVhzuzg2RINsMZCw2x7WJQS4zvguPsNtondvHMftoDJJW2flUMS75HmcV+F7zb1Jehogu
qkVSP6AHPjtRB68JCUMU1It+3ZPGEXc7Mzg6qYoUt16rWEQS+pCSBFWzejQqYmiFD3pWwojU6j+T
gkdooGtlFV88lVgkihbtjPsihTYjviQa2FLV6jjSOYa6GzQwv1mZcklrWnT5iple6M+VESWrljBm
FGTHcJTuchZbYpV07Sx6EmJNBJ4AUoyXOcg1oYl7acsGNl8YjEIFUTRRsBo0hC8K1fI6mR3xzhsu
JRIMdiSkhMgkkWeF4r+0yrozrqURr6qoX2G4QcaGmDbFfk3vnIrcRzuFkwY89jH+Sg7CaBHUQxtG
/dLIgqOWiFuPDXsyiVrpQyBZLJczJVZvkYh4+KZNxObj5s2iJ4iywp+brz1BOrUJAGj9DpBUsHDY
rBZICucBtLGDogh+QuEuAHxE21mwR9jJHy7OlYu2U8N7HqCAMfkwTUtmJjdbI+fvSbV7hXs8QcXT
V9FRhwEShGmXIxop95+UoNODarDkOb13Mp13FNISScfGQ7zTiodFxWllcx90ogNrfyX5T4oqGxnX
skfW9ONTiSCFZi8zpVrDhKuCkTLAZAXoRF9eZLKCxfUxov1SMvVILekiTfxdX/6MYXAI0Aj1dkzY
/59nXGPEJtD/aNdvFvOMQtE392RT3SCd5zKEKa/7uSSXC8WYVwmWQKKsKFbzPZJV6xVY4mTjUm1u
eUv/0sCNzz2v2ZxREGMSvdVibTXxIXftUwK5DrHVcrbxtYW1nuxxE2N2qcmFMIknKsgdi8m/8qVM
Abq0vYHWqkT2kBeAn4KWZ1Lg6mCOrRW78EQWYXko2OJrKkmo0aj6J0lWQGnCv4ZcE1jFHcJAAQUM
ugj86NEOCG50ewcClOrIzIqFGgGakBUocJoL+2zFNj2tuN3Vt6ifth5cUw3iTFz55ETndnyzjd8Q
FY5FjEftNytt5ynpJyUV865AFQJiWvwMKJAL+oD8WGEqZiRV2MWpZlFHY94xiobPVEZkZNRfMtyP
/hKgbcDChMIitz/qblxqyi8pLgtTHUFPuHSVt3qK1wVGNI8o7+SdhalQGpibLQ8LEtC4fbb0jayx
g0chUO4aLxB0JtkYMXYu+nHDhszPtli1lCirHZAPO376bE1E7TyUoryV7AQyGskfaUWk36xlxQ3R
GDJoouVi8WiQsZ5KMCcJ6GV6RuoAXbqsV2V+bbjfWwZMjOiOD4AusR++0/bEJTAWzQJlvEwQkfKm
zmGC4YXCa+ZKR4D6zRXOL0B4Fb7DXmYqJPxOKdwmpeZcq3g3gx75g22T7ZkcIVf88iCKCNqoW4d4
E8kxU65lC4BfLqWXm4qjmcZQ2XS7hLEDr37hQ2KBXtJAwJdvrWvO/iAqN4q2xnizYDNHElMyjVQz
irA9v5yBJDJwDwRvEZyEbU/D0xrEXLljNG/RgLrFGY8g8IGJeM+fwpU5INBaTeCXvco0StJJqkvJ
1Ltimwt3yNeEpvD+8xOmz0A/MCkimlKPacvVDcrGpAsz+W+qSP01KbtC4p5Ph4KMZ5f1XAR/asYb
Xt+69k9FYlDoyi5i2BxY1LWSI9DVdwrGhiTek108Id8sUJpKY1/sfWrBnq7zlcJSWtG2iNyHyUu6
kyOkxVrG2pEdZFSHrzsA8XIgypdgA1g9yPdhu1+YHhib+ufH/e2D0Ny5BcCjOGjHEQIKB8MJWkTf
DiFRB2pgDyGUkUFuBWKyhO/S5bcRxWcxvstv00hPrPhzmYYgtHYzGMYW7APms4JgsS16HjjmYC7U
9IkVqyclwRXfDQ0mpG24RFdzNdDnQEnkxePir9R3PyZNnmt+8pbyKoEK0LNPYLucv4Y/biE3xMYv
55qO5durUFMUYunkP0bwoXJ08AkLkjzNq+WtSDwNbCxXAXr0sFsjIUo8MALEVZH36eW/gudW1yS/
5m0EqyUnAS9uQCAFTwWUET8eOB4LdqN+O2QvBzed3Rnu3eVrkoebxWDRGr8KjwIuOLIRtXU3GcRj
zsF2tylVjLxabEhQggPHfc7LZqraXNjuUoWwHKkkQwrQZqDdHoEow5/jLeWwQljXbCASOGBNrOjI
8Jq1EQ4XzbqS+8nbC/owhYcBsgcSYdWb3w2yUPi3DC2e550UQ1nzqAR8tCa4pMBAKOcetwmXpM2/
Ews2H6CKFb88C5G8lZXOw/lhMJloRLoVMgkKkbCIjUvnjkeJg6sR2NI4PgE4cMmhydD0RZWHe7Sw
mgHMThR5ALhGzM6hw3wwcACA+/j2m0GFloXxsCKnU7HEPiIrV3eZz5wi2ybjKs94nSHFZ6penDNd
fVR6hwDH4RIp1kM/fgQpBagSyq80auMJhQyZo0Z0WVWjEurB0qPy4htBtuj9/KRkyD/NcdWJhfBe
mpusbdznCfKc3sQlWwLIkHeL3rlAMCS1mITM8npX5tWL6F1zQUUjVs7kqjKOI31aI6JOSTPQr3XP
9m2TX+vhWagz7JUMcxoz2dTR7UYVRaTx3jHA4TnG+ZSmMtMECQCDC+ymxCY50GoXqY8GhVruRtvf
Daq2bQX103mJcK3e0g7O+q6DOVIknKTZzimQR1Kc2shumw66qr12Ib5uBwKvyf4f9hER9sGrkcNd
KH58jvtXTQzaqH0Onb5xO3ellN5dYKZT3nHsk7TDuePyk4eNpTxaF95Kzd/pNLcZ2EvrMaC7zGj8
Ylk+CwLm2rVGmGDrtyAYvzKgisMTQHxqspXd0+fVg56YVXOwyuhBMmJt6F+6hlo2Y1QikRFWOcE6
AVPt/AuJ7RcOvTDMGDWBEIJxyYmPZJidrQ6yOc7xw/kfRdPOqupvHBbC4SMAXzb7YAcgevf7eiWj
eShwJ87IYjhRJMCu8+rR/3aInPcYfJvHdVCrRRWZ6/8CDpTmGAZYqgzsqr89X4dajdsJitNV65fZ
3dDFD4k/t3A9xeTzikNLK7Cuw7nm7UkhYK8CUR6zvV6zSx1KpVxVhM1U/blj9MCf92q5GGyU2C5F
BDnuHmjKjV0TBGe5B0/P/6uQk+gCi0DegT3GH1PHyqi8RzYfIKuhtDLC/4lKoyP424lvIckLPUHc
wXFU3mVCRYXqUKbmdA4CTQRL9iLk2W4dhEJUyZA9QtiJgJxsMrJ5WECgu0X5Z8Cge/8MZkmNtbau
XzHbb9CGZKBNZB2Sd+j689h8KoECjBbMj9YQ4y/lJVEM4uRwVinvIy3udngsXXzRlFDlzOJhCXyH
H4t+CjSZoCUDkzOn9n+KEIK9JxUFbIJedxWF9ClijQ1xjPQHzfp0UNcP+gNNB1G7/MgOzoq4XweW
pY6sRw9BPQ2G/OPArbWdMFv4wBFEXZ42BJu16ACUveV/24F9VQdlrQIgJy9dyqv5t2lWo0nS1rXy
ZcBfJy5FbyGsb4sBLH/56rtpMqOSqFe61hK3ZIqqIs4AmGBsTF7gXISrUPU/FNVZ16pJjx69vGzS
/KpkREPYmRszE3tDCLmgR+e4oXG8TU8eLwURpqRdfkYoHXrUJEn4agVzVXmqE29pEn85EW9ncguM
SG5a/U9JNpV9i3o+K3wdMvZM1bhCJvLwW6TDFclRYd9RS6Vtqmb4rdgvg97YQNY2IDoMooMB+QVS
ALXLKDDXvPcwmZY5a3SEyqHr/VX+XiqoufILIi/MkQhyMpuYBKu+BylXq2Uk6ZzM0wnQmqw8eFih
NcsxFf+azDsPYN1JZt4QZ1XLyKaw2eJX7mXEVe0SydYc2yg/ZaZxLiAkhKotSn73GDNZEndUbly0
1j/oUgFsE7nkduwjKqnqg0PcxD+b4O6mITQlVjYR9rYOGY2N4aQy9FUffbq1wAmxzByFbH4+GIWW
GkghTK/LMkKclXc6PYZIxtX6Rugy8BefayhOorzLTyVtKYZQ4IYC1d6Rw0HEGOYnO+N+tLYFFARF
YFtHVS8YVr4Go2WbNze25+1yqsjdolhFHU19of9PMaolcose/YmnWWRGAKv51VWOKB5tUnblrxPU
SZLq+O9LzPrT0FFGGZR7NbDWay0ZP2IflXB+cRpto0zZ0siNu2DNVHwoAeIKGkQdNq0BCEmvmfMg
9R3O7W/ykbUXMPEgUa59ibTqQ21ejqfS92Kd+jA46j6WyrzYZSrrtRoADofLBruE1gyoy/qHImBZ
klMOL6szE8H/sg9mzLmPnFzUPLDJpZeL+U4kW+dVKlywJLKo6S3H9exlL5IGSf6aaqzTxsR89SoM
vLb8pIkLuyKCMWuMdd0TDkiyw6AAUTmkQXxaNTJEg6nJgxYR1kYEOwuZg8MVkjxb9lt2E/rC6BOI
CRxKu5AhX1sY3SgfY4QitUx9CEjEupSQzT3bMont2HHz1aT0yLkRsVnE4pBh7RtzW2XuHR8lXqFK
oyyohakGw7b4dLgCk8CfZ8nDN/Bkyt0anbBqEm4JZ1SP/q3JyOVkINMBB6s8JqOT5CTRQ5KRhTUk
XyOzlO25Syx5ISniiu2y21BWiRIj4LFTetY39uEEqxfSTRSkIRElJUk64f84Oq/e1pE1i/4iAszh
1cpZshxkvxC2j82cimQx/Ppe1cAFZm7P4LSORFZ9Ye+1Ue5oPKyWcYpaTNPhr4gACZWYFE+eDQYQ
s4Hj4XQeczAjkfyTQm2FXksVbFXOtO/pSi1+1DCFcDNGxz8qAC2DaBBScBOuUDiHvL4ZpkXJ6MHW
guhz66BBpT55ECMTglxb7Ogz1jKfTx1sCJqp3QjxreKXmXMDjMq4ZVTPd7l26HBs52KHaBMpdB0C
BnzukqOU2t7Jqg8rqK7IPBdKcWlH3UuUXR1FawTVkSSbFhxbFSOgd87W+Ga2LSzE+xC8eoIZ/c14
bpeB8aLU/7WPrQG3Gou6ZYeMXifRqMQ+23ELef6h9XqEAOi0MHWXCkJTGOtcYrvvEKr74YkizCzE
t14alBA2EY9Iuq0KL0lhruCKfVUYvr3aeskFfRFFah7IRTZoNHSQzAOqXNCO9q0lBW8ibQ0FUSu2
lWBVO/fbWZw7+IJ2STrm1sgzNPnigN6OrIwPk7YzDd9acUlUYrBjLDHRh0A0ytw8qIwxBx2q5h5k
1tHNFbsCZ5oFei3V8fCSIojtuBsN/jHJTgm/dnyNXIjQRf4XMa3oEpxPw5c7vSu4m9fsGg6WufWX
XsDtGmnbmB/U+N8skp6KOoBegWY/iPcV4mI37VfpGJ/K8gzWfu9l6ujmiBcyUR/nWhKsQGDtWZ/K
fT/w3jLm4T0ihshbdY4HlA8TX0BwW2pBpaTJz1lOTgOQY5seyPRfHJnBo+mZoYyXqBasjQDiIrOz
w1s+m1t2Ala4NSlLPcAIg95/VGW6ju6GZ65bzB9e9pYpWLnLvt3KL6lO5I65Zd1JGczqxWP3LYT1
L2BSA/TST1+aNtraLIVne77ZQQQ9qNpIkDBl8WG7xiEcUD7DqQPKSE3AfEhbWuxQ4rhnQoL+qPgr
ZXVJi+K7zdE487hmeftcFt7WVIQ78iSlucMLuQYtxYLbrW51BjzU605E8y3xw1gJyZsT28GH3SIr
sAA69Yb9WncWiIwHgjnYOzjk9GWfFIt3PTHXQYK2q9X8R8/quZ79F69BvnKN4Qq56a8C/xouGWVt
Wf16PWL/oBcXoyYrBVlGojvPilRGxgw9NJMqbS3ij24YERPHBHi8TuZ7Q3fDx/HSF09D79k9eve7
RoTFiBokRowe3IHs/Q+6Ea7hp+lDzWBSDbFG84jUxZtieojg7vA2w+crDJe1qsUKuKLxYTcX/UvM
NySwZdYegk8IkkhDmkNCMIGOH8h0keuTdSfkb23R9frJS5ze/fkRMv03wMUP4w6I3BNLViRGLdlh
BgLoGVkKf3ZZMpBEtxahYy+NWxARdpAf6YTJpl32Vvhm00n9v8lJWBoREBfjFNOInMRMmmr89g2S
g0rs0AMD/oGo4ry3BlJtCjCI/+R9vOfJ1oZ1a3MqBsj/YQhz7qtf78jJ0oo3XVFGQTYPFMl6jIhC
tG8ix/HCzq66S3ZtoWrp9yFN+MyusB63wMi0+lNEfyE00K7LXnL+po7OtEAvtoEL2SJzjpH2Gnmf
A8kQOJuWBmwmtgNs/q276yKZ+1F/Mp9JkO+VxA992vrjG0gWsBRnS///jXBwY2CSEGN7HHr3ZsOO
QR1OpByu89gnuRJGR4p2KTMwfD74xZ4kVHTSHV6TTrxHzB2fCp2JIgKmNGSekZTHrLlVqLk8n3uO
6kb8ompxfL4AUixnnvbJqF5Ia7g544gqQq9JaeyZ2RPq6SUPhzBfppcWQSSOz5OAKXPwvpOCbY2Y
WNNm1BPgQ6fke2bD1hU6WlmI8iRbBzS5Dr0vbqEqXzO9d1zq4PE3R7JX+MfQ/PShbbFbKdKjbEht
AqlofZj5nl7VJ0+69BcDxIy7zhFU588BjWFUrFXNaDfbFhQsJtREDLsGx1rVA6fFpzwV+yZ441Cx
5Ks+PoyBoCgXDl27Cky2v8ZvxHXYAuBhzWghUa38mfUXslDau7hjuFit01FsPHS1PrOtgnFr6Ncb
Y7R2RpiAgsZbS1Ho+O86cQ/CJK0jWv5EhsNQgqovYN3BDL6IMmIjxW0iHMjp7X8Dn9n8mWzrAAeY
edZT/CWJ3Ut5Gse3tnu05adZ+puk+YoQSs1tjiDB/VdGDOvcbLhB/VxYubwUcXWauxiw1aXPoheR
IJPXzOhv7tJDrQIpzSR6MSWuhwAInBnbX6TznLLZ38DY52CbeHGuGilJ2kAxDdoZMQP2to6Ewtil
NkwBuSHIY4QgDZJ8YXbYi0T7VfPwPFm3tk/e92Ga/P/tYjUCPVMLsCvIVeuwgJ9zl4i2OHmpvPHd
FYiA36fpo4r32N8U8cv9tEKmfZVTHWsGV2gozwYPk4mjbNDNp4jSn9jLRW7csn5PjyjQL1OSkpgJ
UL34pi5CRXMn+WBL1kBMi+rb5Tnk+6q9G6uIgzA4YSPzMdbZJuw+um5eGl3BZgKQHUMjnTwpx/uo
tavSvGctXHdG6dO9QRlTBmzwR35zUW7dWpHwP4rmEwpkLRjOFgT3avbO8macHl/Mcbp5kyUVh9o3
HFWmvYxvzO5S9eLAfJxNilhFNmF287SX5nOi55iXsUu13iMqWJqZChVUMoWe7xlxci4J8VWgs8dl
2TP5azN0ntOseiiknww+mYWWCcar3DhQ1z9HxluBYksnosXAZ5Z57YWvrMRSHGlQWnqkcYXLf6Ha
jn0MbcYmmC9QLnUfu4jJkzFiocyUOAMEalTUyxeP+469yfRe4Z8JAfPmvUojWc7mayj1pecWL2oA
oPJCx5nx3SLcIXCYGZTM/OPCunds20wUiT5blxS1q0OBkwsBFMNZNM3DTPFR3NS+F7zBU+exuwnW
6rMX/PvGAXAekvYBLybiBC4/agF8lljv+aBbh5YXWKzCly9Nw2ZNCafWoE/N3A2mRuJulPv6C074
ws+/mxL9dHliI0qcUarIT7vEEGy2nT2V+5oNVciLZJQpPjOGeyGRgKbPoFhVCUyRIskO+svnUZHM
OKKjM0RYb8U68YOzMRNyr2NU0pYR40p/zlcD243uN+BUVNB5YCkmb2ugN8jJALAgxo6o6lptw0T9
5NBgYoLcMNGmMyJMQnu1JDpRL7mHSIjasL8NJGGkAyw9Cgemg1hd+vuclipZVN2mvcNfMflV2Y4Z
NgKMWT17+0iZR9z0NDBZEmh56qIGc9JcjN7znxBE7k2MQIiIHEzB/UOzAwCMXc6FN4mlphQhw1D8
1gX5d520VrIB4QXjz0q7ZR13N9uizUjb+ApVhnqgoaNikMHpzf5RQnRj8sloB0Ap1mDPzzd4ZSoP
/E/HCBRnbezd4govWDvsSRSK0EsIrC+23Lozl1aBTigx/xybr77rpxeSbxltaCC1LITF6A6fIonU
wGjX8VRCFJMOzRDzfp8h4KJ9DNRD7VVN9Flgj2jU3BvBUiR+2YuRrhGj7IQOlEYwGveXML7WwB7Q
rsLLsTfTUZgX6Wzt+nXoWZcFG0wAUcQCUrVU9m7SeBAS6jKCqCg89JaRkk+GorV1uMOB0lqpuBdJ
zWVG9jDhk9iVqXn758kelwnLk0zXrn3Imi9Jrkl9GvBCW0NzjIvxmFQgP+oS1Bb70pqD2b3xQPNr
OqeEeXBkS254knsx+wUzX3Fn0pJw4RXGc2eOVxkr+FCaQY+jU0IiVlIlGGDV4QXBHMDu2hdXI50/
vFF7FNHWGAZGxOawMLuGmPTgFLvBu2O/TekmY+pWJOFyiEe6azv+V3DN+h9jhiwEqvFS2CRJMvm3
4eJW9vyQE5QEShrx6BkhvBWkFNc+Tx8r7jG5GviVmhF1cf6jvv+I9YxnvLZRgurB2vS4MrE1lJw0
ddyeesf9GdkxmLhep3Sti/xnSAmU8DOc3etIB4tjVc8e0QwSQncxEoLA+iwfCa9eRQ7f32tfNzcH
5y8XVJ4k54BYicn5aRFU5/J51KOHtIhBYIEMdcnfZ9wmNVB4c7lN9zVMc68Il1Yu/go4K+kMJvAl
oBbUeBPt3xENEnNQ1HwpKiD0bsxbFLMzLre6TS2G87ltqgti8E3EooZl67KorLtuvrcTdBiDgNPq
z6y3qO96xDsKqilZG/hYrc1dT5lhJXfV7o6ZvUXC77V/xMs/AX1JzH2CVt+QR4C9oeDfBu3Q//YF
5vbvqKA4ZaAcSPI0wOqPUX4bdevs1uY9dGfGCclLWWND7GBtdsU/l6Bz6H0Yb2JyrCE4SOJsCnYU
3sZQxqAc98pISkyIvJbp2q3o020WyF2aMx9EgdEN7hkv2nKc2YH1QAfpZJMIyCeGK6rq6VRpb6x4
43LH5s6sNkPEZ9F+m3hXsGT0i5cyNMH6V6cuuHlCYOyB+kxdpQFynNh/WOWq9Nx7WEP1C+fpQ6TI
SzxrHzvKIExeBlLv10EwCWgEy22x9J1o45geQZ8TKkjvnyGBtQb3Rr844LZhjSrhWknAhLd0xT+N
oZmiSrFx8aS9UoIVh08w6uc4PvDvIhnXXvcMRxj9BPx1J907aKn2I1HVSI/rQ38vmlerIjAGN6RJ
b8Ac3jR2RMlWFM8tiEk/C9E8oXdGS9Z2/UWyKPImgTH1Y5IXc4TwCUZiRtB4ALZFJrnYxOiB2385
UQk05YRBoKBFynfXM2oYQjUcMAJQuq9djOcpP/cs2ZS709QlUEB+wfHTo56JlaTCr5HhkyRAmsJT
4XnrHFdAHmhfcVRu0sZ5jUL08j0PFHrEmLFU58mli/Chb7KPtoh3ARtdeyRzCEp6SQuK+KWLrYXX
bQMjXaeBoMeDXtc+yAjFCS9Ye5ChR48c4z1HJULGsaEb62nMNxhXHI+3lHcy+Rg0ALtec5yr4lo4
NfzqUr+K2HzY6b/MjIh/4LfXARrXGjTB+jPv/7zi4GoYanEg5zYYnjDYBIL3pjnaqLqjBHnlPCA9
zAG8oSzsKMSouuPxZ8BtKprgINycbR402Xbh81Pa/T2I0Q8NLfUKphXjM9DgipITRKTrouY7nvWN
PpIvNplLhCAIELpdToclZ7pzjGWICi80v7NBUG5L6/DAtlMOUIwSVoQ+Gj21IvfUklN7C9N8N9O+
8YgzhoY+m+4SEv1MkCU9rqEG3ylzkX9R0696lgFWoxB4eFBxo7vht83wEFgK/pRssUBQ9CSFc7Bg
9JW4gMP3uC8fuO1C2nf8aD1iaxbHwyrUdg4WfTJhEbheCt0+GNqpyX5aHflYc8y5NlLfWPKzBQ1O
TmbE7QCznqmENnIMp0ddN7a2i7ySYai0vnPM28nAyo84rgCc4Ln3eWDISElglUr8uKmMl4gSGf56
6FrIPeAedsbmOWyoJy3LPtdTgZAczvvWLUnOtWx2m0j+YKOQRKO74gQNapWGCbXXeB57/p/D35Gl
v61OZ8bzZMho43MKhBc4YnqOp+YrD8hEjOxrijGSeuGoNAz6zBXXY2lHRAPgmkqiMsTK0ePnjglM
ZAV/lVcspbOe9HXYPkoXpA4DUoPRc4HKzBgdxEu4zJx2xScGBOAdXYXlq092eCqxxTJrcRkWMEag
N4gPBhIvVvOSn6hy3yxCXgKfItg7znF+S8u/Y39noSTfPOXgk3tl0U1SbUd+2Wn0k39uy/ijz7Rt
D5K22fgSzW3XbyOkNBOhDRmfdZ6qk2ySZeUA3mKLEdBD5uU/By/DmHfHmmt6LJ0v/F4CSxK3CwIA
9eQD8WBubKKz01Gam9sJ8haDZV4psITlu8pXqAQWjAFaXYy9hk5APiTCV/7HjOAnwImbUBJloMNh
IWAR4di7p5q9nJmTuz/1vNAEdGmxolavMWBBmzLvVbgvVLYzvgWB+QPbdbHUCvhF8xdZDo7AvGhv
pc0dD/rIh2/HW9Q5l/+hsxhw/It6bNG0DvnDAijl0QzaStnuL6uRY5XOybl0CBIA3oKoiOOPIvjr
ejSuZF2LnzIhjvuFpQESxLMgic+FxEMi0dTF6wC2KJMA0Fk/CSVxTwiBb2LtFwQQ+IqLFaZ4D3n+
ikklyD5puA2mjOSz+ivzb6441mG7S1p6uGTaRGnz6bjaM5NPZDDevo+qTR3Fa6kjLUYAgmiYuLRF
FWaYhEgacqj/2p5I43emAMpto4fxwpB/YLNVbYBE2Pa+NyUeV1liCAQ/8C3ckrwL2qU1xmSCmeC/
EcUophVYgP+NvLNFY+2Rx5lgejDHAWIqMYXZb/VqBDc5IDVeoAumTkCB0lT32l0hmTRaYqFHYunM
t57cXfuPDPvBvCj7rsNwb64nFN0cJtUh61hokQVcZMsCz7L0BKnsn9p0b21Cedk1kcXZHbQIfyhI
iG1V/+VpvkxExFzT3gThuOpTg3BoENpMtjPUv7W3Lb1tx1+WkOHnyBrY7+2Y8HnRv9S/aEn7qhvF
xknahXSPdU9Cb/HeJYeARYFrnVLOy66q3slsHkISMzhpTe1u0FQqPUGop5vZnP8f7eL7jaODqfAa
qKF7Xr5oo1ukon5h2W+JM2t/HO8n7HDpGltdxKgXoRoTlehPEVk3BBuEwQ5uMQIT74eBKOGrYMew
kFSUZAKCum7UXwVPV83DDlbBOFt8GK6Wrrzkx7JRylb1qWbCe+ebRe5CCYQ8432ycYo3CWnPZ8XZ
Ff1+9n+SWR5Mtf5mXdaC17B04MNomn1WOpqGvQ6Wi4/myRqzfTnOmHiHXTnyftrFnxG0ny77MLUc
mJXpEroXOHc0kbGFAx+kO4gcpNc2KufK3E3ucyrekhZeOBkzONLUM1lk7RKR3xol0xKkMdUgJWXV
rcPx4funKWZmxtg8Dqyt5bNOc7HHwgixB4xkJdNdfPy5d+sRrPsFllY7TveIrdct56uFVkybYaZ1
2d2f4D2MKRsbk2UbiqbqqBq5nNcxOohCfNKrbLvQfPF9iFF+BXw0hQLyFcr+M7SdXdTYey2y33CE
wkX5a4ONRJuoq6Hst+IopSAiah2MhxveLfcAcCzW5WHC4js33YfPPViL/NCTIBiG1quDHS37hzKP
CXawaiqd4jNOf0QQ3QAgshzQyeAeJc66ZCuD5Ifp7RsK/r+mN45Vp28HVKNlAFMhLIt1JcY12Z3S
Z2zqIB6Q0a8c8R8lEXaEvl9nyY9rYRsYqgLV2bIk/CxDY9m0UD3LVcvAQ223uvg0gRO2eTsKrA2B
nWxAJFFvo/tKwRe5AYk3XxBBNMQZVfps9AXFJrAgiCA82vmyQqCcYsuxkHNZChwZAkqr0XxxqtZH
Tv+bnhPxoB9t83ucH3pUrxyfHQ4abQ1tb1aBZSGRpTDlaoLs54I8mPwdiH1PndYJTCQPyRlO3oCM
sYGP6QEhicvfFGdFcvaaZi8mEHbVO9xmf6Bhd9alBT2q9qyzKOyNIQBX9gilmKyN6DrBQi0a618r
+doYEqXDqyG1TQMLr5+jBc0UZqlFWHxK/CdxyLleL4I9z2fKVjqP+5sOL1VPIdezNJ1YgmevvrDg
O7D9GId1XmuMzQESE4U1Ttoib3cIg8CGYK1WYaodS3xqcz17UbDMPv9yNUikzMj04jiiE0HrAKYn
DaxVruOFbzIWAgX5YGogER9ybG16Lml0sAMjW2BmPOeodZI/B9mfC//PIQtjNPsnW1nzG3wM+JNM
xE31W1G5e4dAnQZdlEt5ykR04fYs9YlryJXRhAkjY3AC72V5niGhgMKV0DdyEpId1Nc2m39QnosC
TlGuf8rp1Sj9ZU0u5z7zWRIhoyuIoEi+xqr7yPnXRjJFR5tdqhBDTd4/6+54yi2SOvq9p1VvUdXv
naZeV6SOoj7c5eQpzKB/zBgrZ0MND4swh8mH89kC8qij07V+u6ZnCFrsYlrIzsvgFc78Vgrabe0q
dXLyKLO4UL8CMTol9WVTvFfy26bh28fcl3SIGZko9b7hWsc6PR9muQnNjXRXgdgksJAMAi4hrpiI
TT6kPKesdjV6CM96VZduBGvC4eWGqYqnjcLpW2TFuo6PPvJqgH71IdTehfsTQv4tDwHiX1T3sNPo
NTf23mdeaIImc9EhTwwcivovKa4Bk4CS1RCQIXIcW2+JSQFNDlbh8g2N9MIE3TaxKwLH1prrkUUs
XoI8u3XydXROTvseNtrbaLrrikGm5jOUzdcDg46Cs0nTw+FJZ6WrGAnJF/tvLTzpzM7ioj9YfnPQ
8JnTmSRk+gTde8r8RNO8o9aFOzFgvw8l75yEIPIUUFplbC5HmIFqz540LeJl2kUU3LOwVkVf30N8
bnClvGHFvsIex82IboBsV2ZX+AVgQhVMzpkjdtPCCc9uh9MR28oQO8QqZuzf+8Xgleigqf6MYycw
nCsBcwDWTUbvTunuyJZdlQ6q475t6WrR9xNK4NI+EPOFtMN+0j4dAJZIqu6pezdoY7kvks/WAk2K
Ok4ae4I7swLwwEGaM7YNo1z7XsJ+9LUjvl1374PuYYwilIUfO+SJsksUdMyTXBwaNlqjChsyOJyC
8RNa6T6BKGMSNvLV9N2nO90tblS9viXECZrhcHCGfJtUALgJ+GWGZzNt32fBH5nnrDaNbUlmhVPh
D7fDfRrOT5XHoEAE9jaHTDemtDaNfw0o0bBoUJEYpbvlmah8/E8BTqdGg1mFug7coIfkw2L8QxLP
mCJGAKuGFskjCrPE0sM11KL047XbNrGkf9vx4JQeSFwyGFQUOWM0BDoJA29csgXbclnMryEvSxm7
+8A5aQPggZtXn7vokccG/Yq1lrH5ZNwsKk7mwXvbEUz0qpVl1NeYxwLK9dpuPUmH5i7Vs1NM6NeI
QzdJSULjJ0GICxLI4Kpn/Z/VKUKERvNlwFwhsZZ8vMaI9zbiL4mMDOXDANmo8sQz7ZTu78fG2AUE
lyZcDi56dJu4B43ma12rlYphH+zA+V9571soHuZjzkrScTZq2QGIr0/PyJSs4tdgeS4MiEVbc4Cv
m67H7GExEvLYt0dEnkxyJ8dLrlBSaK2bn7ahBmKmkj8riYQZP0sqB4a5VSBXSducipbtJXkSbf6N
gpR2U20alTYku3YDoeU2uz/l5VHHAERTAdnLsT86zqpZlDsSfVY6+vDhyyR/3oXYFZPvo28d87fw
8KzE3EK8EGm4422OkEETGwhL+ZSNKn0bZ1dJbei/RtRLgi7WwZ1uCsQca85uRjCkGDC2sblbrMFb
F6judZgH1Tz8GS5FNWQhatxKx0LMCrzilc4YxhlyOyuYD0GQVb0w1cKo6Z6DVOc5XhW+vhFZc041
CymCWNatfspgEHXiGMmIcJ0c8/q4A//ypEfPmW5utR5ZhClpaJHAOEwmvMn40315STzeIS1+BTsd
uq/VcNFowtGgYOnxgJrqpGb4zzpiR8snjeZn5N4JWn/vN3jBrLMOjyK2VNw2DHx2B2WRX0etWwdG
dJO0AEY8qIPJYR9TX2q7PnpufjA5wZJQO7aeu3ZbcS5YLFrTp8PpaqA9i3qAzBWGRLOz+oXhDTxI
E23PzGHe9rjhmnsgBJZHd955iPkH2Cij0W19RDsEtPq3IUm/ikybnmJWipXlo/uLYRzZ9O1mlr55
ro88Hnt/Vq9oIRh/etoX0bJvWt9vJsHOnUPCAgBsHg3mg0TbG3p9EsJ+ibkmjehcJB5rWnQZInkx
wT0ErbuySON28djkI2jn37hE2oq7XQ9/c6vbI8I7SmYiGgpXZe5OKJbtJrsO8fStXpByoAWEvlQG
XwR3FCxcpx2r4lPKXdQg0fUD4g1L7bDTq+/BujXdtBwGutxxkxTdZnTfBHrrTMKzrsjiRNjSip2r
B0ePuVlMK2opxWBe3FpyAA3WH3SqQfXws7cCUbxlXxIotDr6AHzMa2FbGNAE0l3et74YnyecgxtS
ddDfJzw+lnVPKm9RyxBHOz5O77d1GWpNXA1IbfvqOjj+pkunFeldCXv8zj4ODFYkjtehEhu3gjkA
tK4egF+QjV0i6VPe0JZSyHWYksl7Q9dfBNBWrlPPHzM1zPe/A9gBbXq1yocwv7mRbrNvvY79X8cl
NRqv+vwY0xpHgL5iI+bE5sbNrN04XEfEDYHJOJE4TLauO+xijKVXQu8BxIFOs0wmhJiPCgaADUGI
XFq6KjVKGjEWzy0/Uv0MIGFRB8qthfsRnn3c8QHZ3vNWR01wqoEdJclfiCIMjujCYw9FblfLzc4m
NLYRdK9qO1+UGLcL2MbtTDc74kRECIITSiOgqrB9rKp0VEdv/m3YF09as45wVTomutdfrXjBP/fk
J2+/bhotkfmv0ATzJDscBmzNefmvDZtGEbw3yY8G0CO+q1LVxSECEN7TrHUBg3jyj+Cy64rxJqDa
nOJfmVfxxZKUJlMGfu1LBGTDATmEyjz1Z179/m70LFTMguu+YSyKoaaZN+TRbeMWaJLk+iiPzAGn
dwxiOHzxU5uQ6OJgWWUjUKYXJf1JvZvr6tuqrc7SJuWczW4b2MgqGYU0lEiCCif40513RxuXXXnT
3Hyre9iBzK2OxnzCuj1G3tLjLhgtKAXDR+wm56ZkE2B61aYh6knglFO/cRpPsJnOjE/ZNAcJWeLT
uEI9uJDoEON7T9YjM1UbblzHitZESo3WcagRRGDTQEGWxjG6pXkd+HLj1e5z3/qbNkGMGH/YDItS
vgsbInnBa4+wVM2X5k4skSQStPLmsi0r/g++OaqVkEBBFbIAz+Wbzp1gA9/TI4RQCF/ykI/NGFUN
/Xrc+RlbJBMFSpbv6rcGGbmJ63lMaby0b1njkUJw7uNTsPtDk4tV4pCqzPpZ5M8N+Zi0DBff5f/c
K6N2sLIojWpcCAm7iqZAZS3mp/DbIz5iAp7ZP1iZTe6q7uoXMbjbORZrPyFhG33VZERkcUCuhT1Z
oPAhWJfysFrrKI3CjqbXO4b+vTBgqt4r2nocixMOTU5WwG0G5e1I5ZHpv0N2DHmusdYy31Vhos4r
mT+vhJtN8i+JXrX6rbII7ob0xnVo8vuUVbVCMLUuQOBExryjuFAv5ooJFTtJ9+gPh47D4EQt5Efm
vyI5DpIBCsMjIxYXj31lGTMWIOEAHfFTu9AB5HU1Z/Ywb10iqksPTROGftKbll32SCKIA/GL8jEO
6bMFTTZ/QdqAXiv9Eqi8Gh9BOk7aiRWZJMDXQTwP86alXUVSgHOAISndeEm570PJSExfBXqZ1Wuq
/7T1bcTijYpqYQ3uLhPMNfnfzcZ4V2LekHpGhgOotXQFA9DHbuZP7068zcuvqn0PRn+dKSA4B2Z8
CdOHxfAgT/4aK2aHwFoDWYHGFHpu4ZO1t9zIX9iKc9fJg2zqXyOadkPecljp4qh3I7sY5xBaRBJ4
LD090mFs/TcaVEYgBv6Je+HMf0hQmBAgh9XHhGBrsGg7I1aeef3mzN067qh9023ZnIfSp69+lIGO
humHsQQi5l5BRmsP/Jnh3hXzNpnY+Z1No2MPKK9VLfa1JU+e526dTzuq9mq3VdX+riyAikQKzXzR
tC3jcAjEOCuxyeN8MRAf2Az+UxAhQkMt2pirinJpEtuUoshhSoBE6If2a2kp4LhkspULFSP0/5eu
RcC/0/SDFM4tBvntGGLBNFyuCJtBB1t+UmIoKkaTMGVcFEdeUIgZgpIPQlwJPwVBTR3ITTN718Yl
yBeVECjycmbOY4qzM9JOFaq3cOqGfhG1dgtszWm6la5F58bkfa7bHsQO8raWlA99GgFOdBePpnwO
THKh8me8bikMNiNnfP4Sg7xsiz2Mzy0ErEsfWv+SonmkWrGpQ76ncdfceiSbug51VYK8DZ9tfyLw
ISBPwWRTbZvYpf3cj4j+FbfQEnsVggG7ilxZwqvnW4n0PZPOYk5fFOnE0ogKY7qW5M6n3pGN4OO1
dPD9kLWTk7rqD8FD/fOS8VEe/Pl5ftALj5UgyTSI7gONBCoI8wGy8H6nVP4eGG+dNimh6n7qrfVU
/GjDW6htNdArQcb3hx2NokIbzpNS9BrhRRfuX5LRJRj5u6ztTRFkh97C4t+oNSdstoQpSp+vvCDb
as5afCJOaoJND5LRqmCtlUeZ3lCwGqxsKTvQmCAEQY/hFrBfmmnZOu84htKq3M3OuFZlTmaCoNbK
H9lE22785GrW2eGUDWtZaV5FDo6/qfYCM5EHwdPnpDKOEc5FfdoFoBo0CO0SnXBjbnMCU80VDfJT
G7yx5PDQVWozf1bnnVqsE7MfIFfHhYKju0gMskQKeMgpQtRuMwgsmPrJjk92cq9yeTLpC4fhVMdn
2w+fef40qSI8VmX9m8M2jjsSiWz+6q84XUI2OUF7HykcjfC9Ae81JvHNmoiaZ6pv54wHfOfa5b9M
sShkjJc5m85gf3oHXI+HU4/sMCo3K/ytINR673mbbUboZmQgEi+E4wx3U6Nv3gb95pIFLMgnbQHd
sSQF32zg7nAqsXJjd4FqHd9SesGc+YTtW7znjrnvSvbj83HgicSoufV00JeAVPP2ISn3Khh0kptq
ApBpOcl2SKxNEYfrkB2wQxZTR/5TPLroa9B54Dq3MFI1ABacc+UiskOHUo9kOFSHGB2DxaTKQuND
ZVsTvEXpM+cxtz8VxQTNI3lL+RPymGMZLF67aZXud2ZumiCa54Bh5xUNWNe9Uw8HypkRHVA4mcZV
bRKk84epV5+8a1azntbMgzrqY3nmnsucYEmO3wwf3A3Edkw4R1Dce4xeU4YYeI2T9G6hxeyuhoaa
y0HOopuAka5x9mfh+uOBYkLD72Z8QtZbt/iOC1yIqktsea/cDqPh4O2aOFiTAb/1KDQgGcKbslHR
VrXNoIcRTYH3wo6f87bY1ba2KYPhqvo2/iDI5fDy+h1STDIJPktaXkUC7I/MITHIrHxJrLr1G6B8
w9GzxFtG+gyMJHW7QZ4TmX9Fk6oE0itoWpsA6naIC64Pwls6EDXD3n2Y1/zHt34nLL9JWlDV0jZY
xBCX2x7+cECaCkQnhfO8mvV3VWccUuZBI/fRxVZbJi8ItPhm+7lmdEFoVdNeOozKDjqi7pEG7jF3
euAD4U7jyGBv33LdMMH1G5OIDrlNCAiPiDj4Y8oXzz+FeM245CNU+ZYBB/GlGX5KRbyZLAZn1aKd
hlXQbUuoESFe4fyrs9IDt4vSwXNrZNaeXafd+PiHkZy3e4HRtPHDdSx5AAoCfNYzj07vhsesIiK0
kuWdvVHeDh/iP47Oa7d1JIuiX0SAZDG+WoHKspztF8L2lZkzWQxf36saGKAHPZh7bYmsOmHvtQdE
yYZ/5K5khaqs6rBV2drmIWImUtQyuldWnFH/NeXk50z+MY6Y6yfy4GfyuqCLyLpXkIyoahgkQtSp
rQTWGFLOCQOGd+ur/jgY1d7sMOqNPQlx3mHuDdZ1EyP1X0c/T8ullR88iZeuqs4ZfTqq0nm6Ltn3
RCiLGy4vwkLP5sQ3+e4aSsltv7c1QWseunYmkRFilIeWAthsWkLdET2xrWdtjnSCom9gjf8FdIQR
TGGKxxyWreTH8jAeDv9gz84pwUDv4jtbGnyK6YoFTtM/9s0rN3P+f2DkZdE/lNg+ncFW3gy4L12l
o5HmwnfwVL0l6ZW1fLgol7X2zfYf/9//j2x6R7a0S7Rl543W2TDiC+6k9YL4QZ+xDAVYoqim+UGo
F4S2ty7DJqZIAs+aIkLOz3kbEWL6U/XJa2Qz+knKc5Qlf0NFQ6YmgJHDqIX8IsJFBnpDp/KYBV8i
j6qocejCzw4W9Kz/StqT43O5RvfRLnYgEXaQeXqCk2iw2bbqSGpcxo4x5wRjGvXjPtdFBzCboOSZ
SOD0ktBCIPop0WL6aINUXbwMDP7m+zyThZF+u/rVbxAAO99MPpQTHtHL1hrvI6tKl81gxVtg8UaY
8PMcgnUc0sEr0zuVuDkNJz6zxGk8ZCd3DdZ8Z7LDTBg9qXYM5EEDotwiChuZQhajJjYA+PjMfJfT
gH7aY96pIYdJapCZ7iUsXlj0JHjZm4bSjHR3Go+Wj2ia2HiqXPES0x9Lc9y2ZEPUnGIfIRLPOjIg
xYB14J6r421NSC/6KCOcjknJjmf8oCfskb3l4iy0JIAh3fcwWqJma9m8MKZ9Mu3yxRU6NyiaYONg
xPua1qPNWcaSVXDR1Y6NuWTFzzZWTAVq0nCZt/pYW5JcZawRjtajfrL7x5bIDGPO1l46rNjibtWy
VMhw50bNPk+YCHVzsAxQxYZdOjNTKmntEM+iMi45P32AJDbejmmT9a+J5u9aPsCW2M4WSCxfo1vc
U+rcWuylfQVL/JAXEc73Gg0U9G2ctoRfOfyEyfy9RErs1XEeG64IktZetWX3UVM0Lv1wCvMcszCZ
uux5HP9DSHedIR9rrGJTxH9TSuVjQsF1wKRHL8B74IStQ8qQsH9RHg1dvjjFtaLzr7pm7YFuzyJo
B9bOSxme53I3MDQyoTo7DGWpLOGSuDDvX0EHJTVxpPi7YWT6K5zw1FNg7ugbeZIFbAoiBR7skTmX
x2a4ZftgHyJwOwmNRL2wQa+IPUCzjxTW4stUSHFjQIhppKw6JlR7f8DH7LIg4AzxTJJrR9/uafpP
boOkxePxl8j5cjt+R0SkKhJJxzMPULb7CNNA++JMklWLfkC8yzj7q2/bXfjZDO05R8qekLuqGxOz
5mFrSmsbVsb7MIuVv7xKOuPF74597ByXbAgIcvy2ct53fGUKy8+DyshmozFZZ/c25bt2qc+5wfIs
iOkYp3YGyxAB1UOklYBlwMuWAv22E3IUkXUDANI3QtdvVn/DFFY/DCylUAnLDuGm2SDFenPDa8oA
iLJTvc/dBc0Vzk3GDc/C7QLdqS/DqIAyRDdKsaPXx6cDy8hx/x+idXZQlz9VS0kmCFSfVdRwqAP3
9k+WyzGEXa588aZTuHxnNusX67EljSNnmdnjZZAGp5QyJXpyP9oJWKt5T6ZcKuwH8PaoaBkZgCdC
RDLkdzP+nLz8yh82xa91TwWAGQvGNMviZxaB6MBZ73N1aQMaKS1913rE9bLbOmX2nKYaL8x3Q5dk
GCjjHh04PhYSwZZUKpCj7HBaD1Xc6zSRtPHPLd8KkxUxXmiPObQytFCGDPbOMzgIy3rNSmU7TIxi
h720pgeWOWmHiYqoQx1TwcCf11YnYXzYOPeUzoiqBOtpTL3S+f3aBn8+UlVOMw+tJE9j+u2BoulF
f9SBLVqEuOfAX8eFFZ8KkE44D7ZeNK4JQeEtkCgqNIlhsd9Uo7epfD7knj53DE9qs5WgNvFAAY0k
peBR5IjXNewMpD+96r4B7qEHKys+QwIrRuutzoFS6d2Vk7ykZMWCudLL8JRWdpBE/SGy5sBcFUXD
tN/x964gBKAaXqCQb0O32utL8TRxadYszVMMCeo7cBhxtvWwyXlzqvapYGOXF6o2BS6Sp4ShjJiv
bmkwLhwwuXPUzIH9L/Sq7M+iGE8jk1OY5N//0fOqvjj6034ZrkmH8yjaDDzqkXi1CIZqw5j1b/7/
vTHW+8jFUmSTsMT1CH3CgDa7zGyRmFk5LnJ+BmkzIcbLUj8iFcHU+sLT0I2PQoJVKAeTfsG4pCYv
MlZdO5JPMF8oZg3sLC3xdK82pIHaFq9e/C9GuGOAwaRgrNJ/MnyBfoTiemZKAaTPgfYIjh8BGU0n
kzS113CnNOiHr9GER3c0JK3tnG/quQqQl+LXc26mfoHCPg/vM/S/yYw4ArhCw8ArPjIQEoKPLSFO
KsFLbsO2hA6U1/DrUTsqk5+1J+3CI4Wn7ri47qgNZ/avus3wnvQ8VxJuS1iaEJukx5Tb57e8bl7q
9DGRLqOYNxdkYsMet2TaP3FkzMOf4/+MGoRsZMdNkr5b/TOhE+o+5QSCrLWpFQHQLu7V0uxTwbqc
KiVl7tdqH7QpyJrwczcpCwodfZbcOjSyEf4wyKEXrXnOeECmErC4jqiXc6W0ymtRkfhpn2aczEkc
wC+qzOQCcvMQ/RoDOiIWYg37FuBojckNw7XekCg/a/0xrePHoWVnSzrKPp1ZYLn61ps+WBLJUMDf
Eg963HIbQ8ZtCtwdp1Y4hw68jPPkDb9ti/aPbPKSur1C2KJDWiJ+Ks+2wtpLDIayrYOFI7JO+r0D
ocK3zCvriEolOdUTJzHTd+jVSjgU/+s8jzMQ2VHFy0jklcYMhuaG3a87A8LHneUU8OK8x4K2JuXr
rNvP3C6PHU2u08ljshCLh92CdytISnDl4PRCVHBLsfIHOyBuinl2tdXiKKi9cy8WiK803wiD276G
VvKEFn3DHpRuqCnIPY4uOZeyOeeU5wgH7FWMkqsk3Hvup1sOng3xuQ0hIIfrMjlPLg/bAg2yRlDG
1gCKw4RiiY404hfEvB0qiQGJ9wilByh+vaPYqkhKmWMN1a4I3wTvYMwwtTWdm2tlq4nZUpURl8i2
Xa0KzC+a/LWScbS8PmgLYZIwUmTwTKbrVu38fe0967E4AqD1eMA7ZThgya9e6DHq3rHGZi1PGOdv
H15M7yeq8XHMjE8wT1LWAaHihMai1tkA5PSaJm3+/5wzMQDUOV1td2BxTMOESg21qs0R2S49fd/J
yAdiFZddvJzwP24GuCDgnOE24JzQbOqImquyx8k67TtD8kwoixILrEbf65Jxi4vy8c+AXsyaWIbJ
Dt7zJpIfSflU27cm5JMzblb8pfjCJVqB7lXtZdzhmZK7cbdJi+7G56iK13r9yq6MFHtGYiQI2MPz
yFjVd391LMmM8dzuR2HMECtBbKcsfbX1px5XmA9BhxVOXncrSwUN+dyRqbn1gJl3DA/mCmxLeSha
/EcuemY/AHTkktSxwH0dUU/n2q9V19tBstm5jKbY1FRrpDux7GcFXP8BwNnGhC0Si4RPFVQL5tcY
vSV/gr9rko/KemYnLshWslC9aaYLlTR+cA+iXFivMWtd0p2L5ZOX02MBjO2G+c05hmSzmE9O/FVQ
0AjfPZttubXdp1iNNUnThP1FilgdwRD6mLIarx/+QfkNIyHq3gR/roNRegnPo/waDaaXPAA6IAkt
DqoRuIUnUAigoRs+wkl7cO17j2qdhcpZrQkbJrchcgZs0r/KGDrVHwsPp8ZOFGoRE0McQpTO9ZCu
B9y6Q8Nlz9amMG7OEiSuvVenDC0DhePIo44RiCwJNRtRU3GjPhWI5OkR7TZ+slTHhuI0by8jGwA/
jjGO+NsyzndjigiLYMxw/JelV9w9mB+oT2JCSiSUOI4F8z7OGto3OoURuUCNuGTSA9s3j0tZXCD7
Y4Z9FuW80ngqR53VMs1S60JvqN8StrdTVtwmNAsZsysPue7k3luSC8OJ7SzB3Eg9q+ox9V5rBEmW
ccBmnsTnrOyDjttqpObljvy/3sVn/IBS2G2OJbKZhqTWejrNPZM48cWYJuM+C/ERCAtyH2VsPS6v
DAoNcWp5YifnHtZvY/s4TF8O10aOql3D3mcidhQk6eUTeV/PToSEOn9ZWOm0/SUnnNGsdBKsiBxo
L5T8CWPqAe5UW/9EhDXU1U8vLv5YkwsPs1h+8/oZJUsB5mbTrthDJ5gbjWj797n4AB/aCXLZg5kZ
Ud4310QskAapAHcZ0LTOeArd54pDW3W+lGZh8dGXOBy8OPCNr1H3TstI9lS8dRaMtfpHnjmrWBKc
SrxgeIYSEFn/yJEhDOOjZ/bSMJEYvC7w2QgaCLYMGyrs3JG1MwWNs7XZJQHqlMbZ6C4Oi5E5JvWH
Os4n8WnGrJNv1fClNXo0jA5wG6axRbs1jhy+HJ6KjVgQceLTMDKbVQipEuwvZVXJTNwto6vumSeh
csPS+MKN4G7tZmfL//VKU4itvyZD0jETVrcM4uydxgdThKADNF5boGwTegAlFNC8hJPk2tsnVkIG
XDr71GFRYxsxgMfn8OY/M9NmX4UJc9ezPIUFVjxO+CRb1E0zuih76llO/U5K3w2KtnePHjXCmgoP
o4YSJaYGTxi5sxGZRLY2EsK4Q7hhN8OTaGhYJm1PKZi6jFUYFODHlsV8KnCW1rb5nvRMTuyvzKRe
IdasSaKfNg93kfYT9gA2USZ1BqdIBce/OTmRF9TUpMUdYZOgUZ8nIwAiuZL0kHZ2jN295IggImVh
/AOPh/sJxwxpkT7ovbY8JtoEipxvM/9L2OmNwjhJ0G0jPscMynDWfQNxALGNHyX8bJMf/NWrYsjX
DgUW3u0HSffpm9dhxEfH/KEZ8Y2/V4wjOpZNOa49nY4+JHuyYjyfNGt+aRujdV1gnMA55AX8hUn+
EclqpxOPiBIQty0HHsJgtNCbhOHviEEgtL9MgzEmHPM41K9p/tYha6T/XKfY0jNklkkRs6juHvT2
hTWrlQNDAleSGx+Ung1KyrYxbhpYdiQsq7zP3uCCPhkzEcWAqvGh0BYOyH6Mp9TB5cnnZEj4OwuW
Z676gtcm7ngoOdo8vgMksk7+EjtsCsVrSIiRkfUIVBY2Yv5pDrutRTo3Nb2v71gwrC2rWsdw+Np+
s3j86TyFLU2EvwDfQN0gvWE94gYiR4FmR4kk7VXOmKiW9+5j8CQEKNI8smIDeWeVCBLQ0eUEpbJZ
0hHAVUMXHsdgDaNhi3Cf08fYWKIninE5K9yHlDiAQUjiV+6Bqft+hxVIsV6f/YnG7EVUId8HQJlJ
bAbT36uvtoZRgCJ/63DXyukx5nAPp30sPbg2Nx9xHNwE4sWG6nux3F1rXeEUptqyLham3idzNFb4
ZhiXEAXIBjvPX9SFnTOeScw9o5UHnfEZ4HXUcAzdym9H6bqi8JDYCfZwmtQUEFKSXUkQRI1EkGNx
NOg5e3fvIlT1WTTP8yuOuI7rs9eUyGDvEEXdgG+PtIbjUlF9YdtPCO6Uzh9lQjcfdJJ0GiAvNtb5
8quF6d2ytR60jQv+ZUGz1PIkdODfpkQ+jTMnDDFZWsS5Dqirw9bWO6BhS4JYaM5JcVFLScc5Ycth
9dhadwMfI7Ydi3keY+yoOi44kNnmandewxF1C4ublbm0J4VJyckz6CZ0gr00DyUKT10VwHOOT4UH
x2/wxFZU2WClyBCZ5DqCISLn+kEDdJ5oDC3099bDiN2EQJDQ/yt1rdITsqiTlyKq9sRxi2J5UPzM
meM4HxAAYR8WyWFYcC7aw9ErXkRjH/ECIoMfNk1CLzwzHEb/KAYkH2A2Uys7yCl+L+VEdRyuK4qh
uCHkbH6usFf5Caxl2n6YM3cMUg9j8WagMY90dl/kXSkXRlrgk4XRO3hUGsSHcxqPXyawrsnv/iez
tSU+u4lxYQOLAYpcjXQbVasChfmvHTGQBsaiWtMZYNPBgvGqWKDJJtDdN/hKPD0Y44Bkd6weBURf
XK2sWr4toKqgYHKHb5TlqmbmoJH7w4JVYmKx1fGe1TGhxuWbBDes49rl7NpOjRMAYiCI9tgYGdLt
iURgcmN0qinMiKguSsLzhEHjMjy1GZACUACsjdmUx6CeP2rkgilkYldSc6WU5Ea3nGL7ucAaJlGX
QrsDf/baj8OfVyePtfOuscOzoU7YhAktudhyYNUWpjGIkbwmKVvmKvMP/Hde72f2S3TZH2lUHgTV
qOi/pX4ufNzCOILAZTLOgXoP5jHVatAy5yxi2Pqq3H0f7vQ2D00wcJgn80c83NsYg7b3Zg2qXE/P
PZLKBIZ9jNHIqjUUL68pfnzCSfYe1vxUGaRYLzfMIZMTvz9nFQG5YKxnxjQg5xIPLSINFxHoM7Pr
KH5rxuZotWYQJ9lbPghGPEg4OPZgs8Pj3aa8D8vI95W7tBt8gqi4oLhuRYUwgX+f6dWzkNnWGPzH
znWvl9TjtTKKt2qE2pJtNY4EBFcZIa1tS6JHFa2scstx6htoFrE7ds1XnOTkgN3KdGd1exQTDmBb
5xZfc+hQqvZBUaSCsjvRrwz8sRDYH0o92U5Dzc38ZnB69XOyj/sv4oPndr5UxYAekeXuApihY/tY
ZHsgrk7pB735VjHeL/H1qQxqaSmCBB3hYK3NxxKF/ax95aJdD4Z5KVNo0VzDCr4NbuHfaDSHxvkq
k0dPZ3BLzcL2y7WwiYLnRVnkHnOk4IP9Haq/ASQU6KZVCPqi8PM3lyWbqsg0+801/tWgFCo7JPxa
Ko0c7SjQlI53CXgwn8zJKWOSrY11Z2B+Qrwea/5fnWs7cjQ27ss4jIcy9s4DXD1psLyf/6ftgI1b
gdZf6b0TQB4yfGtfeNm7seD6Jm6j5otNvOoc6SNbYhf0OO/E2KxNIS4TXjezTnYGIpc6PWkl45xo
M5u0m5S7hqi25FZNOC1iUjg05AVJzUDQNoJ0uhUWxZFzLhg+Qb/kwc/YPLc0crBTEXyl6OImHj5t
SD4duz67S7LPrR47kffg6qx8yiCWN6OElmjtIzgwvEIu8cEhs37TgMkmrmFjrHpAB65kMh29RTH0
RKdZZy0KCPxuI/sQDX+ttjjUebg0YRQ1fP3o0emWp5XUet62V3QbfhfAZ/v00+xlyD/igia7mcmJ
IAt0I+bDiDmFGWdtYhoYLq7MdxoAraS9pTBTTCsLegfaYcIOltkjpfi7GV3G3r8sbRvozWeftQ9m
XHzq0cVRxfByMylQa1dsFoYl0LLovEtGgkobAeplvDeVvFp4OBwIrtNw1Apqw4gNRPFJrEPmXmo3
OpkgbQD0FM3J1Z9n+kFLw4GAOoqIj8HWAh+o+DAKJFFUKCD7yjQoqo/MwZssSSn8cpbmyXavZvpe
LuirqEMN6rW02XHL0qgaZ4+yJk6SAyGzDCYwf84wLIAllAWrD85oA2HkoJ2GhEYZZaYEIQMwdVZy
A69eO1a+JT3uoawxf3Nbcgd4KKQQRsKywfMKYKkuf6OJOezTDLmdDyCc/vTQPAxQrvzROkaNt+mk
sU1wdLHdCAzjLY+RkPv5E0j4mQhL0SznTifzQYKVJHxuTj1s/NvZKy8Rsb/mxIbDex3c/DNlUaZj
55vj7qWz+iMxfg8A57YjDtkEiJUiTbb6NdHvDsAbCzIAuGuqEmApKKkoUBZ5G6Db5lX6rYMP6Dy0
Qzk2K8b91Oaqi/cWKyhZKbDWWo/2eQhtRIvdcXGJ8Bv630U0nx5u9XIhQKfdahiYFx5LEbp70AaJ
j4Vg4mjkeE3eMoaLBaP7pk/Vyhe0P9U2KE2qF50ftGPYiKiBNwAyGU5LgvFYlSLXZVeajmfPxEFK
sWXxOaJg2HpxHXh1/eQVl75Aq2Bf8+ifk2GCi52X4yi7yyTUYJBYUHxh2Db3DUXoiH+bKw7C1FYg
6imtbM/eHRqgHTgGmfbxW8SowpzwD5mfM4kKAJ+4iYmkbEYoksHwz5ootJBdLiqnFyTQAFiBpoSR
tq7cFQacfGKsfga1z8L7Xrk4SHLmQIJ1MAMgGHa0kwzoXenyYHFC5vuM01mbayrsTz1dHgsOrtD5
bhmqbCuzfOkYf6KoNBbnySm+ZfeXMofszDthwfkA6TtFX9ttK22+JN5bzObA7p6UHURMmHPRUPQy
vKQRsCnTWnFGd49ONTKdRwTN6RPX9NrjpsRZRODCKitYLpeFPKTFtwPR2oOcI1A1ROVn3vTkK0C/
kYzPzymkEOZmtXF0InEM2+yEgYGeCIEOmzS7Abqy87Ru78ArT/adv/XbGbUQLy3juNGE8DiiK11s
g3xC67A0MsgXJu8GTHtoPehhVxXBevnvwKUUI2zvU2qRf+b0Y6cXH/sB7evVriI4pPTBVDdZdNNF
zQfLGciyvKt3S7Flbg7B1jxIQqlq+6mXQUeBj+acoVT2wLwdt9hoWocYaCNgnyBBH6YGZxrFMRJZ
F7pnuU5gMcoJjZrgJd0vvIliJCIEr86IWH1BdWqZcLXA1yy4HzD2LpRlgvbMWSR6sCYwqlsz/ZoY
cQXuGDf57rhUDShDJEi6WKajcGMte1Y1VO246zJwp+15IJvEq/6Q65losNGwlcPO14ddMg/7liHz
WAZgpE1w9Mp8GB7h/ISGCOYQdtKI2SLODznzMSSaC2cEqIUyp/9hWMXCS2mBG/OWJjgxOSVQCkIn
QWnt/OTLR5U9xyiTXXn25F8JAi0TsMxtBFLGHcRHyhue6MBB9ENKmaLhzdCN7yz6sLGElvLQRH8T
XHGvW350CzYHG3KvH7cKG+VjMz9Mc/1smz8N8KnWD1KBvIJRPCKy6ElNwP3wXIvHmH4GX4pP65Uu
2Qp/zqMBYKI37kXBN8osMs0urMrK5LuUxEnwpXfOR+z8cI6sGGnaKAM7poH/YqsFA6d4CP707s/y
Uy/OGTNEQAat6oO7p4jBN3OytQkeQG1p2pA5v9xYEapHHnzXOCEVpfTcSTIiCsd697B1FfyFroJG
51iDSloTIniRgHJyG3ADUL+yrrOoTgzmTHwJEd9SrKbJvJRJjl2bctBxXphmockZzIPNUsNYpVzt
QjifVgfA0sdSUAWM6FLD/gwJyOLRYDPEv67gL3b6WSDkNy0R6AMLSx3F5quXLptweOH/VnKyZzM5
uB9wLAC2YbcoQDPkD8K14ZZGCT1vcm/QRwxY1iNv3NriPrl/5FxS+fDC9e03m8QCibRFpysq/zQZ
gPlTVsbG+GzBbXgYD55+m6enk1lRiYOSW1sGq91dmvGL2eHbkC7b2PsmQ/vB6rHTzxi2GhVxsVkc
e51j8XJmKFizc5oG6zpXqI7ZWxM6PxHWC+4PgQcTeZQx4aHU9U1jGEGvD1+s+R91doxTeU+gpUZg
dcsYrXdVPMu62RihPJEu1nqPLh2FJfnhTckNMu90nMKoBhRNoVl5VrIZWydoTLXKHlD4+UFNcI5N
nWbUeHw9EWjOCPbjjS3IZhoccpisnVK9S/HbT8wLIOyEbH0N6q+cr7YU3FGARuD9pzNCHkfu8Uc+
SA0L5vQL1w2ofv5bWzUzV9b0jF97qiAGPWFGAI+jM13X/b0BTJ/ZPmOXcR8hflYc49Edd3bFPuF5
hOLhxjiSWff58F7dKL6oeI+IejxtRCAYOXUFo5n52vQTVtnRfW4oa3073XTVwsvwNsLhkyJ87SpJ
QhdzHf5pD19t8+fxivIWosxxhh0UCB9wfKRfCvL0LDhuHbrjLJ8QLTL+Q3+csaixWAR2OvmLBl+U
DtSlaoI2RhQkTpJjgVIydRe0lXBZO+DYc4dWId/gXV2RSLkvWOElAyGTdpgfvZRJpYPQa8SB+pQ0
/qHS0fAWCbIefXzQSIBgoKCbmBDqoEd71U9sQKDFuJh3UsMLrLLd9MxRmFSncbRZpnPmEL3EKWcS
ssE94eJCc0b6JyzmoKCnVgQjtLJCq9fmkH1qkf/BzUW3VauWi43BMbNdqiCtvN2G0nRAW9tBVyIN
SDklTGWobUmBV8iCnF2A35uvij0X+dYm1vGk2OWZMQA4bypga6P351B7Y0e6hdh1nDI3QBvpJZsu
fnbpAeUS7uw4/otK82zSeMZ20IwDCQhoHSKAeKGJeJ0II1ulKEbaHqZ+KJrHHok0ghjmhnO46v21
D58+G9JV5qdYCH+rjkVp6m0jV/GDAMcx/RGE1Xc+uHTsed8RSibWNwI+rT+KACFdIA3U10x/W11x
gZdjF4L6g1hHz5178thGN2ymDAX9+i/u1TqYZNn0xTb0TRK6rwI3XCPqW8UmTvikhCXFplpO05x+
L/9rxRe0Z2Rq4MHotOh7tpfPziPqRw17xXdKBKI6Xd1YnieDG83bekh32v8ReGHAefFu5e6XeBmr
/E3TuqsDRWU9l9nBy9yz5lR/Wjz+EEl67pgy9+3eJefQLJN134MYb511UYtTr5noBKOd5mZsBbN1
D9iwBhCbOQU+oKVydwMHgA0LUnP7J5MCjkW5Y5uQ5puIvI/pPqYd2GUPmfM/GX9o4BamfED2VR9K
h0uNY8XK+CdYQ2GkB7yuffmk/NsOm+weFBRPjeI4jWG0yzPISaylC3YSbXdiNKB14F7DVTmDpuDU
HA4FVZFaWwr5qmgBJkIRxF0P9jnidVEajgjGpCB+hRWYgFzkUfKoc6ohQnoeysMizHfRAtHDLkJe
Ddbxt4z3dskq5vEYvPWkDjAvMxoi6lWZ7loUc2UXjLl79v3yYDMQ8Ntrn/GuMXo0oYXaqCB9beem
b1WYrDuWR0mnNnVrWzDiGPYQDshsS14SC2opaszCQm4dIeZsVy3TYbf/lTH/PhTJYzoB+aQbZo8u
Odmq8suw/Y0Xodpks9/4yVlM7bGwdk3Ds6w21yx7lpBHlRDQucZd064zlonzor/P/bKT2Zur60Hq
sY0TD1MTXqzsKpl329I5z2NztsZ3ldSQs/CLp+UnjNL3hLMqJYTUAqqSH1IrJEEaIag1XDjoaH97
c1d6R7+QuH3JI7HcG5lNagN31EoGcVb2TRP+IBuyqBeqmlpXg774ONcugrT2xxLlMa5GRm79Lumn
o1m89o53VFhBLeTUW8z9GNFp+8hImCRORX/w8BFEDVDBOYC4TS4bBeuAj+RBwpNLfnPT4OROy+OA
J0d0YIHHT1qqcxnLjbTLZ6ZM2wFvZrsUz1O53NNbCjwtHPiOdCzRo+dcrZ4qpLTtJyOqqZ99Y0Nk
8Ffqah/h/KFrDrCyDoe2lx0S+N0+TpEyoWeotoZrH8v6N+fy8lAMnfPsniKtKkYGHNMuY1ZqceNz
0uC3uLK1nsN7cjLpnRaMdJPxaWj9vzSbye7jza2pPXHfZJF7FFV/MqX5LZeEGVvDrKQl+EJzgTL5
BRsxl1eVDPWCGQ3bauRahhe9JO7wSNMCw9OQb5lZ3JyKV4R5Ig1weUzteddfilQGPp7Zigwug6jl
EETpwFjSjZxV1571kf1lBhBGJYbOe0OQGmXT6lB8sHUUGpK/dFeU8a6fzmVLuZ8x9hsDUWbrwWay
nOQkWcu16LL1VBpb6bENoH1g571qYudiSecH0sILzBYrBZat+1Jc4NhsRnK1Ywag+BDQEE1tvNKK
m+009xzXfaXttTH77J0aNS7mBsM9RA0f5ETyg2u+xwts4XTeuYnFrs3/VLgcLVv+5UDuUoC0Zk3T
WxEHFojM2/p0vVKrjg5NywKY1OnDzxr4ANcYGtRsN48wvAcGgWzsnB7LGp+/JhkIjj+F6a8LAUYm
w8YqCU1Jy7Pr3Ktso3V/LFdfSEhdxzUvQ3pBjQktytDkvuJTXkIiVBVsFhNRVx78ovmnQbGaZHLL
J8BA7c5CIdZPzL1yQArF9FrhSkLZhTnnUOOTjB3vwCiTCMnnJnPpfzaaRdHj4aR9TpD1gyw7hg4C
y9oCqoaUWWE2LCSj7MZTZKNF+Zw2UNgdLsIvst5QiNNx1rSu+tXIvE07LWcfiYBd3y0mPjD9fQuQ
mhuflVKoBPkX5uLWest3js4rKeY58NL6mf/ha+K5+JKIWIjtWSfJa61Ne5hum8lZ3s0kX9cmyqy0
vTCVT8vAzW4KJJT2JNLhBmAB56DCEf2AL/FSxXkgu/pu8mix/rk6o7+WfcpIgiLc9IaTes7yjoYT
L31t8mpEw/hb4IhyJVnES8T0mzVRFL/kYrjXaREUEbbtLt/kNJVKAVcx6R5Gxlz0yF5VP4veOw6z
xlCTTVndaqw8luuwrpbyhXHJYdJqON6ei4ElOYZ59jR41oZQCj1hLpuLp8Cun62WRsdm+UazIWsw
U5FPkfA0UP25oXMfW5AWVr33RXxjQ3hklqwRblVYN12ib9wPcg/vLtHYHKNmuquICrFD/Yd7Xbem
9zJKXjzVIUxwnXVle2ZxPfsCxIRH2bHqyRo78Nv/hmB+oIzqgRXp5gFjPmjVQB8jXHcFAACMuS8C
waDElgszeWUnGw8Dtc/1KEq02l286hueXCIx8izdGai2VUyGREadhPGRDIRXnCYrBeg0NFjrbap8
gw8JrbFKbB8/JRvnlPVT4SGn66vHOdRwL7d7gsDQKQwoFglPaY/YGJ6jaj7pyyWzLH4WyTo7duuV
TkjeqkeqOcFHaTkueFCFxiDCbHdd3iDyccBhi/DRTEkaz/PhHa/LNvOYNqcv2oYgMza0lzGZEAkR
z529Ol0geJ90JD+JlX+6Y7aZLFxX+tWNeIXZHYepve9QhsvBROpUHXswncboHavSfzXxraT211jp
BzyIueJkMZLXFhQzvHl2ZFILsf/V9RNsv2glYjy/pnaUdn5sB+ecssV1YnQsvrMNzYE1Abz8ov9I
iOKCBSQZ88/TXcLZiK+oYXNDrvftgEEpiBmjGuXdzgRk/XLfiv7RSc29R+IpSrAH08F6YgH0KZl9
n7OBq1D96m4zbZz6lgXaqlemuo4Ti7IoYmtP3Ipj7Pzsz+2wIRcNKj7B0aHiqBArE5rjdxczczfT
yEbQwnBSf6JwuvqDQ0ARD0oGLpQlVJdoVy4McJDsQZm8p/WfdEHs/EfSeW03qmRh+IlYCxBB3BKE
crTstm5YDjIZkdPTz1dnVp+Z7rbdtgRF1d7//sNVURgDlVDkSUPpO2Yqc+NNk/Jt4SljIgNASKvw
9RWeLgARCZ2eIsNydBqIKguEw3aPH6LUtd89XU1HdmQM+JXiPSNhf5thmGOy3/WGY9To4Bd8ENXD
JquAvfFSTKfxFzCQGjxu7L41mFDo5XFiNt2LeTJ2FVNdOtWywMJ39pXBIkHX7J1Irq5tFC29HlYH
Y1f8ougLtDN+XHk/eCYQdgSPgnUiV/p1sHCewepFipxlh4x8HiEsoDSIDE72+7hANYXsRI5bhsSA
LVJ3VRl39fK3CS42ITvteIJm641sgpnSqjxaZvWxYPDmvhJYAoslDhE80RC0s/orNSVhKWWhOtCC
dcGRRNhh9ciIuNUWOQ1BvkPHjugfHB6m1ZzIK7aafZgBeFlXvB8NpiQVtaF4jOM2vw2zxhBG3jbo
VNqxAePgetI9BsiCNbzem+HlayPReCo8jpbpZMF7Sxemk8T1rkLPs5C3UkFsdgYjTq4Yu+lvCv6P
UXFP+9Lp8qXTlk6EcUGACzXjQ1ehkMe4H1M5YXUtMcuyO1wz0J7PxknSpX9Fqq36JFk3HX5N/QMS
jBvoy58UApQmyb7IZMpK86I0hb+MD0lNiRP1+HmiCeCwSLR7Ta5uSRWWkw61MNhzcYf1yuGezIv/
eFrNSyInC3VtTzQTg/tx2aH4Ud4wbngqpXJZavqRKAxXStK/boamU3+pJuBDpjMaHTeLHIp5abjQ
DZ2+fiyTguwQsKoagtvr2WgjF/OFY52PW5AtnuVmHmkVE1JMse9dJF5C7gCRtIMnh8O16sc1fMgq
yW4qDFGlVbxM+Fsrw2bBKBmFPzsQVggUz8qg2Rnbqdorm1InvA1YqJdW6NEHJ5ByTAmSkZhBuiN6
0oqbYcTIcwGRrA6q12set/qf0fmv+i2qi1sEIcXgfqYEXg4KsU11xUZxrzMMWnnzS1qUIAEpl/2R
2R50gK90vIavYLPUOfmAAdd5/oKFdXxNT/HK0uTTqJMzXDUM0+jKmR3IJ4TGeK8RA0/2XMTUzSJd
Lla1FW7YLrEOrjHAXDAwjUBn/XQ6i/fsSxARAcNt/cV+P/uerlzg064n6CWYlYINupgvrNgmy90S
stQcciUskqGmT+ZAfsz9f0Haf+WUyUCJVS3flea9mZETcMOWFf6nVuX303jL8XNnOjrZMW2dxH6s
UU62yRPejD3AsggmeZsBgUcjdY6+apLSJvwzYgzB5pp0d1GlIxF3cuqUVhs8lTycUcXgA1pLIvu5
+hjL7Tg8QnmxfWXhgfKJegWM0yAwIIR7eWi5m23eweNCjwedx4xhbHIscda2ynHuMR6E6BUY2CVD
c8AWt64PMc95p9b0Po928DO2nEngLIZ46ZjownFHVRa4BsOvnBxHebhIX53JRs5wpmu2oEubmqKL
8yCT9onVQU+HAnRvKYe4mgWm8KQPRBUpSeF7peOi0rA7MiVTZf81vXXlleJgwUE3exVCJBK+Y8js
bStzOcydjn1enST/KLbw3Gg3bX4YobwzsCpnvwhHj7iyrtU81HZGdw0vecpKYeClsoeqn7p26Nun
DJiefrd47NcxJCO+sUY8lLJjjY7VHbsogJXYyTiiy/BLWjzDfFsUj2nxaf5TtYYhAvrLET9vs9Vt
KFFbpaPcwegSc2bT/IEYOVanJXWI2m8WId2beEyH+pHIoyfOwkYxjqQJr8N0vLflFiP/H2b47xLO
orKYWTRd8961yr1SVbiX5iaBkm8MzV7ScWy9ZXn/ozJWTuN4vVAoyNjnBpouq/uNpit2e622yRph
/N/tNUUnih1uP3VwvvzJMQVW4xAUAEAI9sQHvRK8kq5Yp3wh/kbszvJMIcpDRLfuzy9sJMBrEa+l
20Q+x6B80XL+HBC3Doyti6h4N2a6fg5/iu82md0iCipPt9pzR55Oh1y9sJYGsBfxifiZawmEk5jH
aWyBOIZw00TXtLsoEoCkXhPJJkkQdLVdXaGyTOZdR0deCFc8Ksa+PSzo0F61hjNyup0kDCo85VXf
QJvoqHXaJMgDNRQRNudXRooPFJJqOZ8yVk+/RYdmTSchMhHbQcTnVAAyTNgqAt5Hgzcj8yGl9MVS
atu7EKBQQqZnXWS/ZgtPaS5Jd5vEOKGE2BOeAEucmh6f9n8TisO0Hn6qLDvBJHtLAzFRziG7cJLj
lGDVT1OfDooMEw3ABUG33Eh7sO2VQtouG8OEjG3qR9u0iB4xE4Rxo1OPmogcuKApJusCPKcm2Jsj
zwhLPDhIXqOvzMNuL6VHNohVaZXrIHDHFxalOX70SZZ+5LIoohFg4u8UZR+VjHtHh7KqmyF9tmjp
kVvAkNfvS/k4LF4u35ZhcbIdsuLegXNiNT/+9m2+wbaH5AOVZEh5IfOg5NCL0J+ZvxnyJ7GVGfUn
bRnG75Rm9MgcW33iIVRmTg1/f6lsgga34qcWHrIYoWQ2e30q3fTXSedidAnkVunAtqzKBqHdhOfC
X+/5tpVe0PuGDnbEWOo+pkjxZfCsRH8Te2OrfQqATcpe/GCIdbE3h5fIOs/sVyrdFl5KakZX2SAb
6miZ4r+kfEZD7slls6Kpc6pygcWbsFxiZqKmHzjxufnI/YVVNe2stDFEphSpuZjWmaM/R3cEoDAk
MC/Dr2VI1U21fJIc2DjccPRTBCv2SIPLe2/mnmBvqLQS4bm1kOGYES7iGJ4uUnjmRAhKy+e00FdW
uDWyR5Bfqpk2C0c6GQqwsum7ACELb9xCCZ3kXv0MsTge2HBw8I31TUdPPCdkF+BPI5d+kkCCNTaR
RovLLoYsLQt3LcGAuCxWIU63aPuwNg+eBZrwiCpW4FoNrw+Phu0cqTsrBBDq76/N4vWkexkg6pi/
4pwSquz+rIkwIZMgsOGZcUHMlwZeCeGO87syN3XJocN1phqyzjqncFtsU8Ca8jDi/T/OTtoNUBOR
ppTglunFTDhlUdHgylp+SZyP4oDTYryGsgkqfnZh7UjIHMx4fqArR1EaeFL0RywbTlD1djD+FvMP
ySZyhwwO7+QwjNdjdgnih7iICTUq/RP9NMA/hglNdgb0BRmZ77B8RipelrEqL1YL+XfQ0OVTBlay
zgCnRE66w3tzi4XZidgdNOdkCXmxetAKjsnxYPD4vRrEaPXrFsj1sS8KEubAQ+501DgxL9F6kt/b
QYqCOlVg1NPEE4v5aw7epv4SFNlWWSyAbNmpc8yBICSrB6O7TAu6TCYsBZjR3AhrawmnE+a5gOlY
bAkEiL4C87oovkj13UxZDbEvZVuVZY9PhF78cGf0BrMzupbmYsKl5wewZ5bBd1PcFNjuomQP1cME
wyG0nqql+ckAK2N4NOHtFW7M+Z7Px6LvnATdLUuhtyZvjjl5gzOcSq+wDPTcWyNRvCDbhhEcffU0
VQOEhI77Bu1qXLJMlw/oWgROBcFIK5J77CinDnStg4/9wl69uwTlQeUcmLN5207VKbXU9bjkOVDy
LYOLjfSqHwjwL4pivr2I7bXh3BxCXT9GNAnRtVosryTtQk9R13Kz6aqOHvbSp+d+idHjOpM/8Y0y
r/mBCofh8kH73X8wedrHG8jp8T7eC5zej/3yO0IjYKe+6SUfvuWMF0182gG9v+a+5IWPl09e/TeJ
uj7xNwfMlItT7CXuuGPuItt8Zwwc7XZbAqk8fUbld05Kx9jQAdsL/t7bV9v+3HrxGb6C09v2vrY9
j4/uiYG2vdY++9YWqT6ME7va6Ftz6RCm+48sicW220ccxfvFdvo3rOAN8bqgrR4hqbryCnsOu/R+
frRTZsMht7Fl3M7O0m7fl/byNDoEI/mW52PGwWt9/ohP7fut5EgeCj1U2fbn597jCpAy40ar57P2
sKG11c3P5/3OBryO7GPqPM/k8tr7ak/D4GCo5PCOT5KLVblz2wb/TN/yIUi076Yvu5/DHuY7erTN
sMfWsTh2e3YdfVuQimhnx3HLq/2cveNXtecpt2efRtXGaYELFe+ZE4JTXn4Y+/ARLt7HvMZ8Dwc9
8HXbv4bbxMW14TdjITK9wp8P8bLuvL3N9uHRu4dHZZ+uo+3vl7bpz972xmzf3npfRyext3cuue+f
9zZ2MM7xmKzvsnvMzwyH7dq+f8kutGGHpB3GzV+w693ghHjfnj3Fu99xU/OxJn1iVbO736BC26R8
uKXD1r+FgOiW/rr0tW8yi/zgI1/hm52vRhBkL/FwJViVfnkPV+EquqOA+DDdcJUAO7rm5/ARryLv
dUtX2CbwfTMv2EEEc5ZrtuIvsnSd7kTfbic7oN/Evm3RG/FDt3fSgGnqflHe2ITPOJDXffXjb7Iv
f5mzvOqY2diFM9jWBvHkuvtudtEBPlqz7tYMYZ3wA89AB68GP/CS+99f4Vx2ux3qDxsbH7taV0wy
7eiwPIKIDDsiMVaQDkt/Wl/CG7FJq+4DGqdDwpDzfmhPNHJ264IE2tqOFbOdvqMtjzVoPw+lI3+r
3wyXnGI7bbJ1Cht9OxGlZW8h8KySdfUb7XrLGTbTXtpK2yBmemJHO3UPOsDce/XVXyFerrq3aK2t
qnN1Tj+NVV7aC4dAtVX5oJqWuNUsOCgK14mbWB4Du3nLrmKh0r3uVbt1Sh6u3lfXszdsZBewfB06
2zvomjucvr5IHD3LLhb7Z8DQVX0NqHpnezKvlLhIlDh0MS2hC+av8Sf2qBhvzViBJ+z/LWm+y8V6
AnYRxUe4pA4y1kmxCYBacqnwxXkyM0IQyNEiomJ6Yex4ojpm6G4R9AfmQQQso22ZxyEpXN3KSOPD
8Pl1GFP1kMPVFf2xmX3jj3KYliCDSkK4seDdVY7atFzonYaHwNK6yNLg6xEjnlt2B4/dZL7lhu76
ErF0Quf4RX6uh6P8FrWpfbulJ/HZwOtsBNm2u745n/7+0/FuNzfxb3+3Bj+Fc31ZwnYhWd3GneBA
cpCLq8e0G3bZIXBwK7V/d3+3dWKzKHfrpfc72BGkWYjp5hcnf/Jg5fvQdOWdvMMHadhFcEEd5cCq
Bhw599eSnD1yL1/2x55t0vdu68vSWeOXgjks0UyAKna1AtLjmW5t276tXdP9u2+3LzYFSEgQCN/0
dwl9JV+DgNm8xrEHGYyHI1l3G1A+vOdgaop1024modt05vf5PbEcJhH8N7+P76NXHKO14nndr+IB
2LES0L4o7+GnxbP41X5hprH8xz9buouvCtc9V42oxTlDxX+axeTZhgGEbZL2Md4LbxsSOd8Q0806
FktQItTmK/4VqE1W7qJyNwdH+Dah+aNzohbmLp6wJLJfbyQHQtB+i66lvf36unXTCkMsxsgMGAJU
aCHnDJIBZ/b7rQylcVPsio/YT33Nhc1iB+6Vr7jnTr/u7dUz9p+QWUQP6IlziM10TUaSjXyLrZYN
fjm8mdmh2sTWiqpozzFiy6vPL4TPPwtPZf82t7xHdY80ZzV79RcJgm63/6Jn98SuCpHHpox7S476
lvOJ0Cff+DdzPnR7fNkcZSt+2HLz8dExjPxgr99/mAfgbdu89vaPOKqGf/BKXRQ1Lt6+x/EafUBC
8Z9XOFk2B70zHBR+T1yfHPAVh1G6imy2yPtWdr3P0elc3f/svc/PkYdf/E/xjqCbG2kLAu7ceaFi
p8Qik12t3lv2t+x9F2cQ3s3sQmJdlZt/lNCeyeZFNJufbN7fO9azdqhXL69e4a50KN3SvRQOqjlO
vN4Xj022/krWX1yl+y3x2MLEz0g877Nzj9tcbNQ2S4gzOd/syWngDwu/cVvPODUCaie/wJEerYc7
5jtccAfJtE2jedO9H2OveySkHcNDhGXSeblHWACC7kEKkygkkIQ63DQun/eDDwyXb3RmTnpIG/v/
/7/BR0z/607CpP0FC9l+nXFjZHMU4XTNhg/CTlojMndz93ZhssLjG/kCxbN7rpvzywTM+/eO64gL
ucqvvNKdT7TvLrRlDg44Am6EyG7DJucG18Eu/IwDYfgWx8ywjtlK5O/oEZ/Y+XfFNvH6h9h4qaCZ
9WNOaq1JYzmKciW4QfI+tl54RqSy6TbcKaId7NoRR6n4XmghSJ/aoSq2JW4fBOHVe/wRONsvjdyU
/expKxxd2f3F5dbWrd/6+Upe07VDv//vFYqDL3Mw/Xcg3pwzv4OIhW7HIRDybrG7RffAkd6a3evD
ctfiJOeSU+yIw7U8QI3xs2dwNM+dDct2E/m6u3RoU3dohx1rL14RXjo0cWLfBDV0eJ1r8VFpFXyl
9i/WFDZO86tvzjLv+UN6tH0maYf7Ld9aSkP1jb7HyXbFjlHKfoklL0EQB/2qH9uddcwdKrFT6KH3
viBIdM117hH3cQRFudZn4WK5+g3dYXcg7sSGB3CqXeVUuv2KptLG6c2je3Z1e9ouWPiIZr1hDVVJ
4RPFHqbXf/eO098XFcDuX/Q2r+DR8CD8ezfd3fqPGiLyUP658Sl0YUtwG7ia7h/PvPcunqR/aK9t
ac9zYlEtdDY8iF20x4HOHba1y+tQeEW122wF6m1be/FzzE2zhuXqpKe/gTux5fV42+N9veYeuyhm
vr4ov2p2oGi9/aqd26XjZxBMuTFX+qp9w8ZnNb3XG2WlsxaR8HLdiQF1MKjadF7rahdeWbviFQB8
2eFX64KkbsaVeeMIciTu2JInm0HdvnXROl+CS/SGw5Gnn8TTP6+wQfhn+Iafvreryhsu00W5pTBE
N9UOAFX2cah+dPbvhQXC037oP5st2jPwdLv5kIc/EILKI+aQ9Us9pbs7vKp4SCR+sSr9ZEtjC2vL
oWlcoz3w4hu2uSvzHLCcor1yI5bw0H0M39mz+tZbNzha5/gU8Yiy+s6WG23zlYHlowE/a091tWYd
U7str1DodQBp8CFn2E2UX/Ka6amGfZW66p/Lb6N0yUvahZ1d+7VfPi9/lrtkQTD4QWf4i4+X365k
f7i8PMObrvNJvzW7hZLyXdgTwwqF67Bppninldr3siIMZIDG5g/XGHo6tdCY8BLvoKwUMSpygXRF
egl/7hBkqpsSkz1BYEM5CleEQqxdwXx94bN5nhLOo/LW1ecG9yyzt1Vv2IZHbja61zfUjw25HW9t
hp8X7DeVJK1r/sp5om5Lk+EUt4Cn2aXY5W4eHpE497AX5heGCg7ObS5yJ+fnXKwXGm0b1putJ9mw
hfhF0KFDFBjPWXoIPuND7KOF4ueL/i59RrfXPbyT+lN+aOeQnTv3F+53wyG00WzfxtzYGWkYcdtz
RQt2pa8ChHQIqXCh7e2/YRzzKviN2NNWAZ3xmX0GCCgpEzyIJVfD0b7GTb7G16S6TjyqI+95/oQS
5hmHwLM2+pnwbztebzjKnbOv2efeNtx6HfrmncPSCdwO8bZdXZW9QPXAKBg14s0R2zopKmRqSx7E
cXhIwnhU/yhSFWcULBEwO0WMNjUBsqoc1jEQ+NdYXUqQDrJrd3H1UQ4Hs38xjSs+REWrG0u36SsS
GrWPyEgu2Cf5TWmsLDyHgnrcS8kuIPbFTLwBmgsT4u9FWe8k2JERIn80pbZJgsYLoLXyJKOFqyL7
HX3bC8aIxrrIQH2S5q82cTWna+dvy66+CZQva7eyejeSLQ7biAUO1XBIq3c1vqQFThyMnij1D69A
cQca9+GekUjaYpBC9LYeg40TxRVQc8IhIBujTEDzID0ZGdyfCI8D4bvvyDhHOVM9r1+lZ8ioGTDC
fQ8GtvscPS1GbgveN6xKVW9XZl5RdberF8CUnj0WgG5NvIXGQ0aO8DN6zK9PLHHsQKnAG4H2YYGN
Ry3az3zjSX0GxNsNLrwlmcxpuZo3zLPRq6J1f2gvfS3wad5/x2gemKyUUmB88PT8Ub+PVvmm8/6t
ytiny231umiDwkEGMFZBG9dAzzrYsuqi/JAibdejcZsry+0W6mkRP5cqDPLvEnc/VQxXZMpIRQDa
Y3vPVdzkwuRiML8LmNm3UGHnZJMOT0299CbTqOwS6w8gSV3+g7W1ErPeafjp0o557ENdIiuoDlZ8
0OPRTsv7PC42BmktaiSdXyp2Mg9mp5FgYcHl6rPcr5QEGdTDXALErht5SWwDXllS4kqt8f7COa9E
wh9DmMsgmzaomKYkW/P6FxWqqlbeT/iSjijetM8XNz9mKJt1BFwIqJQryRBKzLlys8W/F1cYThHr
nITQaaxz6wwZ5vDAcPxjgU6DlwEOT8lnexhKplP+UP0Y+K0O66SBxTCjegA0qe4vmrNXTeJSQNU6
z9dGTwm44nhQzoE6QpxNtzUe7biCa/dCIQwJeLMtulPdAFIRfIfW0+d2cdm41ZH+AI2c+hSKTr/p
Ir8rGFIToGNpMvCb5ks0f6Z4DJV4XTTwubCB0rvSe5HGMM6SC/nLGa2BiL58h6v+Gt75e4MjI5kP
m02p3CWStlFjJSiLZSzCFpJJqReGsrsoAdK7Z6EiY7GeaCjsDgeZV/wo8gv2O5BYoQ9U0kdLeoV4
OrvlWetfxyFCsgkq3maZVy3GHwWT/9kkg4XyVX30o/nWxfIaiwm7Ud/rpiXCjH4zm3Bvr7HhqQCP
x1OeTGjELm7SI6QSkKPxWebvvSmfs2SjYjAQxRuBKeNWAWi/bRC+NPk9HrAmjR7MC0EVJSGmlnOM
5ZW3JWdIyixcKq33JR6JmHB/xQxBQJBDEMSifo4F3N54vokBlwapV1/CAcvQyB5YEFYWekxj/4N7
q5F9biFD4C78RT1L/xGRBk0i+YKOZ8m5vlTTTQPXGEpqUs00rpO6Ft35VPGATlhKdbnpRLi7i2EU
5IOGmAeGX+2MhR5lkA6rATKSiNcVMLDYR40IQ1DjGuaPKcxcXq2Y8UK7seIXuXOlo9GgxbVIisPc
iRMMPkdgAkWTPN9i7jCa8imXPuN4sU0WzKsGEzgn5zCG5YtZ12ZosOBp5feivjAPlqv3OrxJxEKD
ahoNRPSt2V3y/DJjCkPpsaCQEwnf/N5C80qAH8IvHlox8yXygPHerpkw+S22fcxspgn3skKo91aq
McI2JiSqbeI0o+Sp2vPVfSj3slcYqo21F3Y3c8RACoZIjfaDPaU07gba4GCBfILeAdwE8owtm+15
NNAwKqHH+4PnNfA+DFeCMGDp2yUrNSVssyoU2+q1U4CNhWos/6KBqVuV2SbDkFjlGMuoKOpovAd4
k0KFUafZN89KjQ++ZjoyzvPS8CbOglczs14p1wEY4wiyMvqotI8cHbuEkXG1yf6VvCQvzwKQ40cs
P8wqwkcmQMXAVmUlztA1byD2OngjRCUMcg7K4nNOZ48tSDEYjTCYq8gPxEohZUqeyHDGW5Zv1awS
RkBABoFxYiKlxCU9fbKdzIXbp79Z+CFj1WDB6NIUTIbUcd8KSxKLmWLzp9UT29CFuRJunm4OBMCD
UcgLr0G6vWjYdkaeinS3NE0kuxeOhynCs0X+CeLXIeY4XMAAHXGfVpEwDum0FtOOvMbIHCPHwoQE
Aw0gTeHIEmT3QSrhqe5YMn06ekqaeYIF23YkmoQwkpZ+q6QXTnnO7srp4+hfliCnjN/FUp+JQ4pm
Ki6Cv6N5rSYPjVmUwdS81R6heWeI9f/J5R2Bm5OR6DMvWHQo++LtzFRlXhCfw9YtplyjmkKHRxKE
l5sRL1f1dBEz2QoMZHqlaFcjR1QjQXsvQnIGvsroOXTvknYMXe4F9yiE39Eder5uEw+bIfGygi0X
IvpvGxXOiDFlH/1hJVCBPyukMwBfKvhmfGbNwziWZbOvFvFBlrO1BUvfWYwHPBCbF44AHLnBSEeA
6WBybxvsKbpDFZf/UejExjpgHw6BT5BG+oA6Kb2Lo2fRtjhGM0iGdNtJnxiiUJkI/gtUFrnMvAn3
CKkglSS+Kqwq4tt4ZAPB3olSZryCL+NLi71CWbNgxornFPeIsDp4Bt2DteaUhB9PBarsuf1r2veR
+BR0hvZ/1JE5OdXKPaXqSkOqI5iW8BRULfMZwSJIxDyY+PCcu48Z4RJOX6wDn8Bwy6CdNSlckWbY
/ffIF1uxjYn3oyqURsZPzUgqZWgV1KCcGeN1TnkBVcIYOcYTt7Qvj7nJnLG9FJCoYHKPQOjmj6jx
4uQQU4bKslMP4OBwBmTcRGERBWA+AYboMyVxq/ii8lA6f2zJQTCEXpp/yqoeMah8ye0z1gnP1psT
2vWsvY2XELlwmGGHbLzec03/JN3AL5Q700CWWUeMjaLeX4z4KV+WylOsW6n+DvCagwRisqiXFH4K
0T8BW1eEOZN6baGjVCjMrGMCWF4jcoCfWtP6U60MKTwJqrFIhnPa/hXTjDbWWPUshDH6Dk2K8+BW
4LtVLGheiI6Ileb4mtnkqu1rhLrPnLOiQJVZ+6Oa+4oZ/4OS0CWlu1B/1Mnyemq5HB5UDpltpl5t
NXanBiQcKaCknzB33xsTqosY25ekv+sVwSRqtGnZdzI2b0lrmUJw9MaGeokxMzGezcQkjvOj7ilz
dGufjeG/aWDyweRr1lyDf2lMSNKWjAz1ft922Qb5tWRKZ6Oe79TPDVZwKptKj/uLmpyNURWiTmy4
YDwexCJ6DReR/JmSUfUfE8VysSAkbej/PEnKh0w6V2rkGDAvKmS2k3FMTEgYqIqHefBKNugOi0es
G9g+OKN2Jpy4cIBCxFZdajDDH2WoEzp2YTF3HfxEVKZl50N+p0fQTGo89m9yK5vpUrZrqxOBUegD
wkOvAgvE4/aFVCGSKR8nrCthwGu6iYIXEffVNAqIBfitJLIvmCRzMv8wrqyM0Z0gSiwzAIBQUGKH
tdr0KeU/NNMSLKzNIGReupohoBX1N2OQIB+mvihQKemJRbgJOlqYsUuKb4JFXy/hs3aL2BosOqM2
KHzRCgnyQoyP0mjQpMJ0mCKf8WzVEaiUgsRPZOJCyUc6FSQgeZskImNnKxvnbqDIpdrNpMLVlpsg
PqaJ+Eihsilp4CE7knDtKRUqQgwwl81zAQEkRCdJugwlPHQsSTvkk3rG/0UG8g95EsrKF11ag1Xj
a5F6ZeTPc/FRmCXM2JO4eGzfZY+lKBsshAHBG+zYb2cFbhpjjnb6jGtv4PkuiNLopTd5oPVCxTg8
FjMmMuoump+YBiHoOrCRLcu7oDWj0nBDBO+LWoKMzH5LEYQbqMcX1eZPPg4QISSX7uZgNSkDM5bj
IgfAqTjjGspTjl54r4nxbBODfMvcp1LCtphMvHmxIa34UwrUw0KFppzqUI4L4jbQO1UTyGGTNjiH
KYtTYoGPRJ2JEdK6l8pzzbRGUAijJaswSH+Eywhl25n8HkjVKmKI+9zAa4gJ66GAHC+dKhGjoSGj
/RSMOTAVO+LgTXGoIlilogeBwRJ1MonWTxUN+ESG/ChdhnRrwXlv8aUpIvyiSLstkdlG/WqYDFfL
u2s3g4R1xQ3tHRxkaOfw2xMCmkuUchwcO12eryqm4jJTBqko13H9K5udKzZzQ9Z2LeYzWfhIZvmu
9Y8Ws1I05qtlYdBNMRFeTKu6aujp+TO9t5zR01naP0VHM2bpKx4vK2OtHV6Tj3GlifC9H4hmqTt/
zpm4DPN8qNR829QcNPOlsUBThQiL0MQAa5Os0G1ksKtlu09qsIvuUrE7w1ogrcGoFQxJ7pPOYBeU
Wc7uiMeIUnBfzTrh/oTaU63FQ1/DZI2xQOM463D1vgve1azUN0hnpklQR3sZp8VKjVCVxViv5Fm2
1zuGAPpiZ8AfMToxhaoKP1FSSoeIsW1z/q/l6P2BZYTzi/Y6NUKKxdyuaUEcItmnvbKijRaTkJGp
BOAC2quXJHvEKY6iEMqgbcyUslZJZAFEHP7IuqIO6pFNLVYa0dcLNuEml7+6Mnqz1PMSpWdVPcNs
2ojufO6o+BoiGlJVvcdtu9c16LeBn1gxhEQTG9qLAjWgJzHQEBEPKnYn3yydCZhiZmA9rAxkugZG
RX+iJxFEwO5FWE/uT0tEb28v619GzjGVjYuZD85VbKQ6JQOcmpdivwJRNHEkDGcCFyawOQ2WKPIl
7l02zDz0gJdEEejL1AsP87psER+gpWrSCA2ZGZ2aDK0YAQSiORI83EUQOkaRnM3Aq/BcqfXZFgdr
H+cbpWiPRgRVrzdOVpT/tVnriZsuZBtKwQ7HJkmcjLXMHJOwtBcCw5cvSs5llq9RHSS6cG9kQmwE
wO1Ztbbm4Fuc4x28+bC6V6MCMykxfX34FfFz0WtDWoRfkMNC7jsmSdpJWuSbRpXXmqjZkU3E4Uce
/5811OLMB6MQtwlvMReuWY+4srumkW/mDOtWfheUJanD6VzkCsGJpqmeofD0CxwpIFTg4c72jfSW
wa+C/9Y4UExpzzjzxQUQ10YQtIucxOrhtVqWOLcx6q3C4hKZBDhBNTYUwr2IbsZwFjyB0phqmyG8
KL0W3bBfmumGc+KM00fQ7TtYxXi1YZP1sVTkN/Z79kcY+vO6QCK8XC4OKYeNwlC5xvCES6xSSgNF
R5wBTe2LglqjFxJxE1V+n/uDKHDBfEb1aSoYtkG0CgAXZpFIAU4/bNUlw2zpUdOqF+FWNPgxlSon
S07jPPQ4D1GXL3DVC9F7JqgTo/pL6buNSZVhofCZY2T2eMvTfCG3dH9ncBsiOaSFxdvk8r5aIo0N
7JuoPXNWuvnNfRCUPBRy21dIEVSxn4Tv4qEUhyLld43fwrzkpGyLD0GvUpSOuOVrsZxQibBgaqh4
kC15sPBY5/tasnbqDDhhL92V6BMVhEMoAR0NnoIhXWdD3Uzc7E6kbQc5NAw9oSem4qtYcexLMQ9Y
xc2bwcnqgtA5ysF7kH7FTASGWxnP7zpxJerAAYB/CDUnqPklCg+pyr/Dk1HN9zUwbfgYNXG0Jquk
f6ekGRZkqMovOPB7aOmC/JlC9aoVKPmNQaI2oQDxQXQ+6MK1+ShQTGW8x28G2YVj1rstMldRoojG
m28Ag3AM/8LwLpAxmf1boI9Cc6aR+vKqTkmytZDt/4+l89hu3MjC8BPhnEIGtmJOoiSKCtzgtCQK
Oed6+vlKns2M7ba7KRKsuvePgA18gB6mCuETrr1WwFC2B2FVG24UHDVyKaRvfwDIaDMHpsGn4cbj
yUbIGY9PY19e0Cmojwvp2cw5wd9l8OBq2BEcVzmPn9p1uyI7TCHNSu8KkBDFM3wGJIWBHiJjc02q
dAXmqBSadmq9jK2+ZWRzJq7LAcMtvgcaihC3D+OTXa+ahg/8NDD5xT1uCZ5F7Q+dRe04aaeE9Pth
mheaWz+687SlFInEATQVxLrp9j0LbkYeQf1b7/kEWBpGZ6CsF7Uuynyv1kxlSKXR+UG9Utv+NHoQ
ZPEIwjswXnBskgZ7VxCgwTHoFyTcWIMqTZSnPP21BUt6j1Smaw4Y15fqLWFEPaUlg1dBwRU3bZjU
jwZ9p0RdAI2oaJOa6m1LK695d6yMadkoxUiU72mEZMzTlub8wJfVHG6+GFcO9vHCOIcs5g4JulKd
Q2aICRGZl7s0tM9iYmtSoJRHp6b+7BMay/PAQsmC+DC2DOvO8u+ld7cqSPig04MC71iRYsijgitF
HcKpjY9UHo0WuEvjhkXRglb+BLTUmXSuRNFZHzYWnzJ9DbgiT3P426HvaxKy4hNim3BzKJuAnO4j
S29DxTP/kkuTyiB+qks0gw/zEwTkxqtrPSnIoRWL1vtiDlUnpNoPFH6Q4d+YG1imgA4JM9+I7mZ/
WRimeUNXet9vKNjksL2P6AsVKKF28djs92MzHCfXWP4Zmy3jxPjQsOP6/CspLiLbK6FtUIU31EFa
aJHUX2d6+G5iNa7ApX0Qkriw1tISRE8NRJfEB7XB85AWjCATHeEd2LYnnzk0Oy6Snm1eYkFugBzV
1ODLU7lzEkonEuC8bKUxG0/NOw4K5VoSLYUee4W3KneRB+sijI8R0G84etZzws5soyNzdjAfXbzq
xMVOz6mLK8FDwmUBlLiPRnsN6l8jxTZOsEWxjxld1X+ougLh0xuIcv7JwCnuBi6Bl3su+6lD+RD+
Yvj9u4/t9ncsxFvelx8xnkInHb9aksMkS4I6Zj21wIn2m2w3BYtGzLDKF+zjlGbDGCfo3fJZC5En
leBHvAc2uv5izJ4M3Vvlol6icbkqvbTv9eu8//XDEHKBBzQVu2oWZGZ6V3ge8OBNY4NsoiVmMOjC
95oQfp2CosYeDgqyL8H0xoDjs0u6Fxpht5KWJ2j/sTlFTc9FQQa9g7aWq16VP5V7S9zkxPawiHk4
Mx0tyQRJJRHcoE/VPZZzsVAzUNL2SwPTmcLefO79vKIOJFUb6WtE4l9tiZ8SSfMwFzuj18m4YGyS
BF1Pd6DeqaPCEJ4J8wRnSudd1aJCefxaLVqxkW3V7RhyRhBvQrhlHyJiDreGwFRTQ/DovKRqb4Ic
JAPXAyAkiCqxaYRKmhj8GVL5vkCnYDoALZXMFbiFtrWDD4O/TuAGtJYIer6q3MfqAncIAekr4gnr
Jw6oscpOcxJv1QuY+JoreE1dOOrEBfGFXKuIeHEJEPaqA9HSIEyY24KE4ZHA4hxZeMoE6x/RqhNw
ek9imDj34FCUNg4ZCZ/cwpX54UX/avso0LHA7AgLh0PSPg0xpDuWZJJC9oVnv+l98TrS9dHDqCcB
5v0xXofM6ScsYysImJbxWNccNVcoGXsAzybQELcxnzroMY/7zGfvMq873IiDGRMcvbFhl4Y6hlT2
l0oIo66+4L8DW41MLl8rg7JFNekPJmi8az8oDCotUyIHKxqIeT8s6FKB6/pVcFHbfikeuoonoUhy
NE5o/nxSNz1wn5aYg9Zchq2iUNlPPKKRKDodaPGQTrlN/GKFOER+pfK7QsgGYhikxdLs0f9WZAOi
NKMZswfIdej4jGuPF1P93ejq10JjWZLp3rrzU5zTigk4NwabYPB2tiNg57Y2McSCYbuA2IU9bFrn
hPEK51/f7xNnrUaXCQ0iP5wmzCPKZwJ4JgwVTFwZa7eJ38SuTLQVJQ5D8kGsnuRB/pCowiT4G5XG
JSbcgCJz5Ioc/hIbl0MFfUkt04A20KXfMkjndV5wC/AWGX3AvgOONRHl4tGwULUg8YTc41bU8vpq
eXitcCTjtO3eQw39VrEN8L1jXcFjEZ9nrEuT4b1OWfWpc1vM1BigD+6JU3Vt2n7ZtJKzwjwHA24g
YDE1BJWHd3AjNf9lAibSzk9+UK76Lt1yjk/pvBAhSsD2NAHdNeFM8bT67iSgdPkRD8mDegGxjRhp
ulrZscq5f699vM7n4iOcgmcD8VGOSjvQT6Iut1KDlZ0OkTV9FxPf6fTuBSY5DzjxM6qydeuo3kC7
ep6xO7bq3AUMNjL2H9+D2FebKaJ4wiNBVnGsQEP7lxGb5DwA2BLEUQ/NT2Z/zhpS05oO0S0/29x9
ePJRLU41pSTKKCRMDGCI53Xj0iB6LrLvqOx5QjHBcXOOBhOOyWnBoBIjk/xWHmQmJL4aBj2PUGV5
iYaNKdG0fzFJSOKUh+Zkg7lNPb5S58c3ID0ceiV5UVz2oMFO/BS1KAFuDWNhYNws1hWDAukJqSGn
ZdgnF43LSxrfkMe0T/sr9o9PakJe2NxqsI1AQAidRTnt0yD+l5cs6k01LfkWKAoefg+LxrxQc1Uc
ECL0WfNtAilX67dlPBnwDX03HvClLQN2NZ+rA9ejctaqpVZZE9WgAeGiS2L9aMkpqAegvoSGtDGn
GKK88UPA4i/zgIuRDFwk4v6UnNXvX1QuSXUDVAhW7YThtakuwwxQx5FCsI26pp1w03s/9czhiG6K
w3aimI0hWaiA72bTGScyvpCh84yN0ZuNxNUhD7Q1k60qMep1CnWHk09ZDEhd4hKCUnFeWz7BnIiN
o31pkyAn7zVeXC96hxEa51NTeewdNwg3PZC0t/zLgdEUbKAQlAQReZVDFfIJ1X5IBuFGnYugOgtl
Cb9NHVJqIsk7svC4ZDHu1pyVg/Y5OTflLyz37UiZ0fDnr5FA1V61pixyo2yjXP0RN4HRnovgoBhK
ZVlWeP5cTNBkf5+VcuFAlYeIAyNgdq/fSx5L9WY2yPGjvRjO1KSoaiHkOhNRb6BRkCwWJJvkwM79
Q4jshYSTh8YBQE/vPiKJCNcxmwWB9P3ZqW+zfmmbj4ZszsilHYcwroInza4xlzL8CxM+ccD7wpUQ
dPVSsxCyhDc/+k2pQuNt0eMzYJsWUFx/4VYuqn3ZnsWTZm6a9DIQwghGUD+WnFBqeEtLAZX52PFZ
jmSlaQDEVx4aXPPwTTBncfJtme+Zdea3beNvTWc2ee76e0sbhNGdY3jAtvce/NwHcbkX8ps3wc+e
e+sdVqHInrXsI+hP7nSkH62dVI/kS0Hok5ZlpwgoJmuMQ6XFNNjUP9OQL+zsS3d41MejUCXbknqr
7qFi0PXhaLWBSQusR7mX/KijtiffsABCqzzKuXzXiHNROoEsoKpVJo8Czw7RIvm6HhHfFsN3RsxG
3uBuw3rvtOsqic4VITtWfLdbZiLqQZq4Orhd9k8TJ7HmSU8rUqgJ+RJefgiSkdRhubPsaV9M19yH
u6PU3kJ1jMCiOCW1u/K1aM3jYbofhRsv1YRvkzQXly8657Fm7zT52zqv/WQBbl6D6WSZ1bJv9GeL
MpyU+6KE5icEXcCDTOQhxbDKLniDItJzSlpygcJD1V/lM1UBik6IKGeIMNp7B5tGBzZvvSj36vvf
M1ubxOANs4TrAwqyvMPUAKE6Fm2BzYP/nZn1oYwZ8gL70yQ7aA6RUNMu8lBQVfhaBB2Zs0H7k2Pt
NRv/ENgz1+iMwqZgeF+DHaFhSRxEsi7PNuxzqe1LDhyJSDO2VwCRhiQrJtAWtY5xggkPM5TT9jCv
E91RvsI1xC9oGXEAw7q2oeZEjhmZxVZ4gBgQPJkEYcZIqOypCdEYpLLtLAcMjqk7uWQktCL5RceV
OSxlYIlF+CqOisdRU7qZNS8IhuZyO5rNIV2pUT2tnkccyPH87o7jsYmDlaePhI/Fz/pej/PNlNPg
2uZnPUI6zf4HcbBJOutZOcUVvzCFz3Fd42yxtceZsdSs9A2KG4pqHNDhJAifuWFBIPzE4aRWLdLc
PhAyigwM+L2GzISLXkkV0VI8p4jsWAfbbObTsiizvZBV6a0qwGLftkiI5IxHymHxbKp9QI3QGaAC
60HGZKkGA8+bTloNxqzRZ075h4ysfwyPOX1hprNzyGwLw4MSA9GKpXhkeNYRars09KUgHsHlRqxc
RHYBLS7FsvCRxUWf7oQ3xmWjRx6TyznlbgJ/jPVziad5okpwZDIZ7ZPLHdSMd51PUrFyJlydgaGR
eHPyDQLU+S6nF6XryzC6ZxM2N/eu8HKGXm/aKEuxoPWsMT7zEZcAjeUTAFBNLD+RXaF2EgneBP8j
qUl5JSAXg7VCF9VB25vL0rbhN/ynirSYnp8rCB8DML6IUrGUC8JxsKYz5sX2tEmK+l82fzow58AC
TJ3UvKf33jQ/at15J83IINS3V7b/0dvYKGkUe+WMeOWU2zHfRzC/ipVOmTCtEfanfFMfjpvK15qZ
N653UfHeTNi4FdjDheKbGcUsSFd4qRL6mQqUHWNiJ51tU0yrDsc6N6N6oki20PKBrLx0ZU1yZzAN
CeltzeEFVRsimAjaBMGKAO/uTdTdVbJ3/Wg7FOYmDPRNqi44EE2Ea3R2YRTuGncX9AaTY84KVkmy
l5rhqYvHC+j/qsaOTnknov/879Ssu0Njv/uBsRMoXUjNJCCESDnje+BNJSUBEYuBgqhz7PXIrj4z
pKhoFxR66gvvSWuto+VooNqfaxJFW5OaR6RqHXEYSsaFKcYlwjh2r01HeFqSdk9VOV9bnYMmuvGb
q0VFSeXyuTm65WM9UOixzomzUbeSGZ5MBi2F8AWjgdW7WRfApQuvLd6ttNx7Jj3fh3KeTix9Sltn
FadGetTueN1hWNk0Q/6Zn6l3AI5RUDjvpFyF2EC0J4+to1aLnuK1SS9s6aXgHKw148FxVsboLR3t
XoBnt7I4pbF3kka+2xS+/wNEsmLJmBj/nXFrBUSGko5yUvoBbiimb8BpN6H0lBnRv8/gLzmnueJl
iDTLR5if9KPzyfEAnjajT7OSyxQ8mDDMB5NubeCP/8YUrm3+Qv9VRKPUXilLapCDTd7zMKAs2nDF
9pDurcKnGDsARGyyXaLiY5gqGF9rLQyXjXLaWTpfu3qfElenLN1u3BFdxyhBEptb07I80ivs9/c0
ZakK/VUx3WZoGtfFJ1A/hj9S6++S+sCcR9nFzhMDq8pyRk0oPkfrOzCL54oIcpPEZL+OtwqjyimG
68xsOUc4hFEAxr7N5uV0b0kegC8m/iXrv6iCXsWYgSNyGTwCEqYS5bCkcqtC1x4DbvH+FVzmY+4c
Mqg/cJJgXJfkCwZHn4TEsg6exFScnG3bbsh44X/5dWES0t74nnL1A1gigPXKn7nj24uNqG1KuoT4
v02bvOInUn1QbCH8fROT2HwlpLlmvNa43yYNSLviXoJiXBWVii7yeRanqVrzVHej/uSEB7syfmc3
OXSd9d7/lNzb/KBUM3kMHN1pwjgF3i+G35oRYMavRK78Iha49DDBU2tDgzC8rUuF1exnAMtu8dqJ
dGWChkpaglrPflULt847WVP2rKGra8XdYgMsQrLqS+cOdduwGRZkg1D8jQiGdGjQ3AwfvKlC1qqr
6/CBv6E1S7Q7YoQEWZufMNBNMfkw0GslIlgs/XHxW3fyQbMw6vQ1aYXh2qnXKjzelwVtY9M6RanQ
OQxIoYeOS64cjVWAPWRs3VPJhptzN5n+Qr2f6HyRu7mkOxbZg4NYNfZfHWBezln11kO0ysgjmIob
Ek8Xww0vSkOFM1Y++tBvfgxFyCAEUoqSdq90JHm9D4NPy771yCgU7ONZ/+iCETEoOf9uRpxuMKz9
akLNxpjAzc8PS8z1BqaVFIaR0Ak2Q+fGgcr5P80b9VtzjoLz4GPNVgoag+5ponLlU/Coab+BXAOm
AdH+oyh9BRyU0NOdXhD/0jI7Sgx4vmLVaUm1TxJdHa+WnwZB3oP6rRtqivnjLPQKlU0jdXGCc3DS
/kmUyUomb+To/e1S9L31N96UoN7PM44PTnNo+wemR++bGNC1iWTNBRlHV7kUfr6JSoSr2tas1oi6
H2zBXofiy9mpPzslWoh/fwGBod4TkmPBS3w4WS+HoMTLpFVFua1iBWYJ+2IYjrNu6xwnbRs6FypU
+03nfuRBRwsZjL8Lzq/RAGWnu4FnjnQMZkfauPYm8HmdKXDP4H6ftARLdY4vqsm3gW/eKvJmA54j
i3AhB0jHsTAeeO3a745j45EXRj40NLESfw8rtOoBaVzddaYGgplp8P4k8At3JK5QeGu2NcnQnNju
zZeMdQgJpYE1ANdoQ2ygW2qPMprPnFE7T+1KdvWD2BkzPfxIOANkRUTVRn39F24ihLnUvOEiAzYB
G3lxREZJ2u5ElH48ljgTMzVsAeRSTWETKmSLZcznCXCgxLSVd+dGMMyIgovh0MeApHb1nsCeUfK7
lPtGNmv6IheONy19XpMxe8fE675k26go+Yd8ZHQBxKe5hmQ+gtaJVx7LB8bG/19S5FVRUryf6PGy
BpjAlJkXQsIiFqF4N/EdoNrjpf0EyVMTPkobcSits4gQOfC2xfxSG/cQHj52XvRxpHpqXXfAP/6/
PMImdlDvOYEKDoJ73vzCpRt7y+5B2B0f4fBIX/LW0qzNULlvYESspDZcJvY5E9OFjhDhH1MXxlD9
qSg+2rtjXZDGxDCP4J2S6MPmLGCSKnriEJEsKs1A4f4wVvyYExnL9S20sdVxhAhhb7wxO3NbOjyr
xCPp3k0jWAPybD34JbCn+I4i9N3gS0lDyV1gLhvjsUXhbZ/RcXp281hMtGkTZr9NJ3Auw1+VaKVT
uHpQkD/tXrStmye7I0DO23ryNPAIoj236kVJvJS9gdhp4QwIAFwUfYfbGISeJ6tDhZGTuhSwXQ7s
yJ24I76JrxO4GTds3t7UAldAcAFyQ/AtLIJlEgMK2EDftEA3LuMCmz4xbSdF8QhTfxBzBS6G76Tt
VlYKo0BdU45ObiCgJPwnTAL/1+FLyqjIyg19h5BE6VELBxYm3FvZTT0cCOgtCbyabwLMUJ+ZdUL4
quPJKc1XnXKZHAVXgwiH8F2CtmhJI1Euu3VZvuvGcqWIApfZScXklDDxSZccu7A6jdQXJF5EjaC9
jOsM1W2IqTwyxuXgu+xEHNhwPko8n+fG9uLqeJ0jg+bF+skL7WWO8p/OQXOmxM4gnwfPjd/9+sFz
S/saGw9ctNd0OdJhh/e83Xv+dKEm7V9aIGJsHI0vVmqskGy+1EW5MxiGGh/scTCQLZ7UGu4w4pp0
CCV6tR7LHrPQXrFzcfrs8Kuq7KFOjG1gtZfWnHdKYu8XKTud9eQZahtNTa6+eKt51kfMFgJ7c6DS
81ONmzy4Sp5c6v6yLigqKzLyaaxgN4/ixetNAPfqXQCST24wLHTrNQnXWe9eDdQjnA29vAwZ3+gq
l/vJhseE+2Z6OitpcJuS7BmtHDHuULgRp6JAcow7EFkF0t55ADrg4yFSN+3WaW2teyt5atOpwzdP
aNQYnEpHuZlN40eL8pewAaceGR8jlhJ1YedI4jN8RjPbBglN0a5ofmVFA8WsmR57fnVldAWE59sz
g39LLEZ1Ivb+mG6rHCMxm1NCHIF8SWndKyPSQ1FUhfGIDoI31Ztojq0vrUF4B18xiUiyseZ6a7oR
jXz1ympPFAlNtFQh3KSozDVphkm09MBBVtlmzRoDAWyjcQ7e/BrcNca+H2fex0BfvCnz48Dil1Tz
uQTcXsCIR4m35N4wyZktMsySFI4KTB0SRFNNEkSPri3Cy0pjRLYMsIO4tyi1lx5sNGckcllcog5D
JtsxjKOp60fjVCilhE88dffLm82kP6y9Eq6qJFJ1okHezN4qfd6jTWgKeXQsipR4YxMorHJUQnKm
Ai9xSbEJt1GJmfCA49tLI8DLu9/ehsxVBwSsA0FuzEIthwazQj2z3CcG6Zr7BM1B0iQX4SWv2HsL
d501MWpWhYija4AkrhKPcGp50rMI64vcdZ2PiIJ8PyV1oINKM/IVdviA7nLfIACsrZ5UmA0bOLNc
351SPL3Oy4guLU/ad2lWey/CaB7a7SYbJAmRhIQdQ1PxW+bGV4FONHikXngJnGsywIyEbxY3s0gj
9wGm5TwixPqd5lvjotfhYnnPsf/Heon4W9KA1faPhkZfEICCk1E4SZI92QQEN4Wi/Aj9czKf7a5I
152+DygdMd3Xup9+nJASBNrncoaxCcNXVwdby3+zvXU/o20OMHQwKAVIRMNRJyB009BrYJJOmzIO
hhOWZDMDH5DxtHBs76Bh7ieqpoA6VDLvOU/Y/1DNFb+jQ0DjrPR1j/mgwxRDaPGcK029D/dDFOU2
pUhn6I6prR8Z8yU4lOaB8UPHQR8xoDLsN9AkPDE+3zWVdhzn1E+H4UPrZcjEitrC3kl3SxmBZSo1
bnUJfIbgqUHniSkkY9boDHS5BN1iLOCfDuymzb21XUbgY92HjyGHqYegsfePunV1BQccjJbLHm4b
IMT0WJwa4aG6b/fkvCmCm+gzMBFqyFgALWPkvy5fmCwoMViV9I9ZfC4jjEWjUt7fk0F+jQn5Oz2p
PQCUCSeOFzRfVRdQHePf2zH/GYOO7Oajwg8I7tv2HO293/7T9faz151vsyJNUi9ygFz0UQZx+V0q
l+HRcRBBSW/TYNo0qHnn0ZnYEJvXoo+UsFjh7gzKi6h/BjFWDkZmHpKOFip5OJ91qgnyg5L/kVfY
FePbENtXbrs5uCBJRRjNu6Wf0so99mRSgI/7Qf9mgZMW/msZxee8kf/JJCqxHVxzXzf2HqHhUuOF
Agy96q75gqsp7TZFZGzY4QyJTdQBSSS+0LNXzRNJpD1f9SClnaF0V2nbLkALCLjscPoE1qmaq5XR
//ZbVnAJ36u385tfSurcs5X6zjZWvrdYjzM4ZZOWZafiAFbyBeycgwqAdM6OFR86TMDO9MyVQbQ1
FiiMWJG/90vrca2oGoTLNCTzjROEDjYMyFa0DTRvR2rxVwECqSR2zhVsPUFWQQMQmXXYIZg4yFLf
NSCgs+cv9Xwbu2xFvXvu2LQltEcO2o2LyxkLOmWYOiBlkm4fznz++l4FsZScZAPbEnWZT/Lq9O7T
KMaFM+U/HfqErru2+anyTy7VwkO7m6nZiQQkiLsgeXpVaVRQ8s0M0xOsq9LEV6i+mno4ycYQy8mn
1oMgGFl8zlDzgXnHKNjMVw3ipDqn+BaSHIUsLioX3R7GLNP+wQQ9Q7iLlK4Xyn/CBOvZAOw/mK5q
YDvYiB1c26CWx/4mG/FZGZ+w78l4zV9RsYzBE3WTRRObLetN2O6IUKOjzftO3Gc+fgbsvHnmyEWs
NVJ91753TD5jOhwJP2b98tMSLYOxjIvxyQveGhLaSF4b2YSD+rWIq2fh1AfhmQd/5FgOC+tG49/O
TZHaB92qMYJs4eTRp1PEO0PEFA8OTHfq3sYkBoKEAsQYUQqkNh+3PoFjuNB/yE4LYgbEB9A2ttuv
aS+ITimgbxKbKhibNcd+OLuCT4o3IyA6PN3BfcNEel3xZNYuUUizuJrINgpJsgAgTMhv6gY0AVGw
1gboiscJOMPcizHtUaem/4yUW4UGOohQt8MyvHJyiqLkSRtvGc+j5j5P4spCQ7of/iyOHwZTI5nV
4UJhEptoc9dahPc2WwCrFE6EWR9CWH7k/khdemjoaHKObMm5sTHV3uRk+MrpdpUI14d/Q5K9wFWv
TGxdsC4PxAGuknY+SoTHA6wOiC+MFxYGzvN8Po9c8LaJZAH+GqgDSDHgKFfYvFWUIGAraH8KWIld
AgNgudYjsmXi82BecqZaKnQFA61Z7gPMMRqNsKiRrDI+9h3xBziOrMj4au3ud3LyvZtSIWl7ycCE
saDFGVF/K5UK1TkJ6MaUaI7MXifcwbVpkHtbd0fqp072b4YLWvdYNCZqg/1rBfmYYUQN/k7Am+QL
Sl/ssrXDY5IlmK0/2iB5dRLoSKRzQXHjZ3zKWRK7iusdEXHgPVekGs2SkKeMzTtOFWmzyCg6AB8i
rgcrg40jasgu1mSSkk78t5Ikz1uJdCWdGOJsLkeEI/sU0rOu/Jts7yU+YmGfRiR7NmedozkbRW3r
WbNzYFEGnCxDWR7FInWmz7b7R77mMun9pTCSi+xIzyeFukHH1WNMqRKCXgmXfxSCLNWSOCGfeCsy
r9LwkiptKqhDW89KPVVp6NIBAyY+3N8QI0xJBV2CPC3cA6UIVK2GvJTOm84D3OpwHaMLTEN8VGbQ
pRZPFw70nFBrNY7ZyLPASZQvcUQprAQ6TfYyZh9xvPZmUhOLamUK5xHMYMadSnYu6m0bPW1T8MW3
7ymeInVTo0lYVHGwRCyrQJ7QDLd9VqxoZoLo9q62NxxxLz7gGz2n/LbjRICvzf0WYFdBCpI0aAdn
WilOEjoraa3lWD/b8hpGfzAPl+WDRA+VF7eQgnP+AKWst+03EcPq3BTwpCPv54MHsFVNFBMKnJD7
c5ipR4LqG09B8RaifFIPRZXT3EOWTpnv0ByjgaqxiwvioJX2E3CUqICmNwm4ghsE8yltYCzEIaPO
CoVRkednpyckijTlfmYm7AkayKi7LLFQVmyE1bj1iTscxscZQcPWrQuwwgkVyikP4DLcbsnq6pPn
h+LUM45xfUwiQpwItIRr+1LWzOEtEPeouCXsgyZsSaEt+tEjOzSs9qNJ+ZNKkV+IitQoulV0PAs4
qxLnt8Zy0CyZFGa6LbK925AbkjCdyhl30kJLfkxmBjE133XH8Y2Pd7LL14KG6BnFmbtMaF1LZgTV
wSWM6HmYARmSARF+/yhgl1rjMyYpSn0P5dx26P5vOklyQ7YwooTN1nrzCIvmoT+3c/3T+90ycS8J
UaSpGA9dEe6UfJmug5XOq9ZgiTX0crzvmU5I2PisOVf6dFAjfdaZqW/dmakLZwajQDdxGc8N1wPZ
FwU3AnAA8sJ18cT7GTn/0tZe1xHhGQOBZ+n0gSEZWFpfCU9b+zWCoWifAYuO0yt5v0Tbo+zhIaMT
GpkxMJ8/P4oKGMEfP6MA3IE6TC1OFnTIrcqq3hYDl/hgfxGzT4MyDfaYJ22UaWz+HF67CdwAiYYD
5jK42Hz4UtZh+xS6TFvRSkE8NkWkoDd5BtxNqi25DHn4VfHFQBRLGcQwk7W9KWMM6hUZ+siZPGeX
e90q7fbqXqusaq8jeqa3BO/LVjD407bb6dlLa/yBmGo70juOOkT26C2bmwIpdRNdB2Og9Ymh3Rvv
fviCQdVrL97ocwifGGRqNK8a823L94UvATsQe0IxPo9yeOdUkzxwSDopXvp1cs642+yS1UFDDqcG
8K4DmpEbVzHwKhk/XftTbxCOish/GBLtUBP2YJEPM3lnBUIrNTmvIqX7M0CxNZi/c4DEYX5x8SVT
Xd9Fb51tPissdbK/qGp6lY1YOPq1oM6Tl2WC6Lv9KZD/Yg74mgi/0iNOh+JVg01GXfvqHBwyMHAX
naAaxiriWybvxy6aQ5RZH2IUy3G4FtqVb4mWYpYL9+pD47TLrRPDKYLugD/eisIDpJHrMlp3lrGi
VpPkCDd7zIWKvO+ga3MH8Jk3jv+il81GvdK/V1KRjJO8QsFkw86iUZzHHJKg0Pw1T7nnW1D805Gi
tbTcqn+A7yQmCUuObHvBlgAQhjSKF9+UI1XbOcNwEnr31STHoV3pxpEo3oXY65G7bpKArxzf6z5a
JcND+KilwzqWiyz3dk352VnhZzpcKQarEXlr2rrK4O7dH9cmOT/ZJdO7uvHKx5B03Wk+zHq7quST
1H+rdhXH3aeJ4hPF0IJfeQWt5gr5zKkzJBWIA9FqqUUsWWTNjbWpUGEp3+XKy1Alrc1mXyfvOXJy
26clu7e3ETkx7ljBP7WneT/ipUvLJ8e7dBJ7g2hXU4TIrbNeJPm6YbrtiIEqs5NjtHuKLG4B9KXB
XSVmrEj2vHZQTQkDaaV6ULTdZOABe6xLSjj9XRVc4sa4oOtPOZbpDhthQQemBEwrcu/7xyYg+S2w
Dwaa7klhw+kuLqutYxNTqRERyFPtyWHduv1em/nz2S8BpDVB/jF+CHpCe/3Xcb9ETepygZCXey6m
q3SalBYjeCA5gUkUmwRUp88JIZBQzT1k4GZIwytkWM2+WNsrl+WeX56D9FigW7Ghmxvz1WVa6JGU
adKAF9qqP7weSN6abh3CkKLHmEuyuR+BD/9EwaJ1sTbS8k0YCq+RpA8IUdOhiBIEzPJ+a/+EV6XW
L25SkOwFBJyWw8aJxdLrjW8txjqu/wZIPWl/fEj9e0kjyW/v/3YxEaj0hZJmMnfUAm2mhqwf6ifh
48yT12wzGklC71f9TmrrCoANwGsB+fTyzW0xAfUbu3ubMRGhEOJiypdmUy2ndmEw+KA+VjYUmp/o
wdu73ETGGOztptsMfbqSUCFp0S+dlByhpOFx3DUqX+Epw60LsKoEbiZe+1q8JajjawVnhO7KzMOd
MCRxKd1a27HpUUezJDbkKYSjtXLzMIIiZ+WXXSGEij+ryhsW2rz3JqaOtvhUbFkc1zySn2kfbDsc
NLndPTtRrTjD44THORpNrI6kTSk/HMqLINW+1Le9cMpXy2gvzcwkSdwaKRFKru/gOi860smRg0cU
BFcSgEUGqAeZ8P51iQvNHjPbYzVGqYwtFZdW0H6FeUTmw6+OwJe3OqN8Cr9whl98h4dcRQqoBRQq
P0d/UVh/2EgT0UvRr4HXFKTWkiUC9m7uOLm5BULNA1p/ziMac+Rtfq2dN6WPb6bgutDK8GmG8zHE
iriEt6Jjt+u6fdCa/XKew2MRWsshAamxiCzj02YsAkGsDHKjoc2oTF/OWvVc29QdloRzAHpF3xPl
ffi0GEI5BCbjojU5ii+CFQmGGtPyu/XFU9XxFrmIh3Cl97q5y7J1OpSfoWW+5wWUqkcoCxdX2K5c
g8hBh+jpnmxYBmv0801w1XuHIYFBSsrdkBbPTZ9vjT57EZa5owoYwuqXOquXeOrfAa2XZuyuKXBF
UGotGsLCC4h4q+pWLUp1S/9y5JLJKSz1TW362y7CTyAZaJEzeez2yDb/yprJ0iLoqaB34lpCqnWZ
RCK26dudZuw7licvvTaoMAomgEGwVqCP4vPrwBZDReMQuiPeyu/J97da8DgXWDl44nhU+fh9JE4W
4H86JWtzkyOlb9saXcWtTdMPHy9vgXHSdz80x0DFxXVfWvXnRCOtZjOcWYUZob8bDoCLZ2eyX2c6
xH9inEdKjk0iwwNSmysG8f3kE5aS4/gfPv9H0nlst40ta/iJsBZymJIgwEyREilREyzJlpBzxtP3
t92De9vHbbdIYIeq+tNVg+LGVUffkTj3BvzTib2Ge17+DSTjUJVeqhESrNwNfI1t3OKnMd4VBbEN
5aPNMUxrq3U2bJCD1nn+Ubf9O7yBQX1E2kLhDxpbvTHhVq3ldZzanZ0rzK/AV8r81IUtFAocDyEr
cZ3bugy1bYGY2Hlj8jGM6WUh21eSlaNO+9Mgfk157Tb8fyzM1MW1xtfipwi/BokT5MQbKM78ssXT
HjB19EVTr4MdQhWRf0cUPQx9EbzHAd5tGf6/zI7k2UbBZzG6789sEPo1X2Z61AnUlHzkkf0iETYr
W5c5Jyrb70IsIA0CgqWIK/NQ0fOmunTXnAuS786hoWa6vFIn2Jyq/VkEgFX5WTTYCy7Ho9env2nT
e9NMPq6MQsaPOtRFTnYyxNi78kfVgl57tcyJmJdda1mnvoVVc2NkrBngNvTLqR0QfvtODAc3q7JN
7IMmfFshYA1QTLUqcSM4vvhXQVbLt72Dcs82dgq8MrU8wgmOqx7zi28E6AB88RpDL5VhQzR81r1x
H2NXjAoofWTYYioMTOCZsp/fFCXzNGLcI4mcbcAEmQK6VhAlQH9hwpYt7tT9mvwEylOrexRQS2u4
RE2X3fqho+HZVDBUWDBpeRnC6mUK5VcTu3ggDQmEfrFf0M538+im7YTku9jqMghIotuvsZ1sYnZ7
G38GlDV6qW6CHKdytdj2iwnbgWscJ/ma74CAmKsgLDCWsmEnyx9sm76rTxrTuxLhliH7ioFJDRoI
VGDL4pYh0X5cb2EgJK21RLGkARYSdlIDnVa2L9nBSeI3CHi2VWZBGFrsAU0bjAZGf2SYVW304QRU
iLoXi+XfMQKlsX9t4dSyfDANA0yrGeHldLFJ9tNCz5oTSnpKLNLXLDrR7oSSMGSuxHSWZ1mwvo1r
M8QslXnT2vfyj1meGNZQpbxoc705Jnh9qRgtt6b1gVzDcpyNNNSoKq42EdROTMLkS2uoMGdxu9D+
/TsdZx7w54EMIvHlB1w35fggRrWcRs1Wzr/4mVVfYhWJzYTS/22zLzIPivEuESgX4J/KRS0HgKvy
6Eehfe606RovwLxy4urU4KKvnox9pu3GHCDiW9KNF+qthFHfP3mxIt0keVnLsuW1DWC4HMIlSDwd
O49Q8k2LM7ZIM6/Kf0eu97R9ztN4Y5TzKAtQe9LlIPglsG0H9hzxK2P4Uo44ptI61xRi4T4Oyyvj
NzM55I2yp/jo2/AWmca3oaLuqBEGVSyrJjeY5xm1hYA0OVpGBSReApJIG/bkp1Zm5NKJaNEbGlgx
O5AYCDBPGcg0TpE9pRQeZGzRjHxrdcWXc3ZTPnvCL86xDsL/Z04riq0S3i24B9tI/NMCLYRPdOrh
FWTGWZvebDKJICKNFsnUd3P5tnpng79PyQNS42pTl8VHjIGBkzyGXPsjuDVm/IT1BKDT5X/sWb1O
px4wTWe3CV3WbJVcX1Ho9lg3C/il5szjQJt9FjJHX118D1G9Uw0O7vY9XjBn4z8WxxdNguEhl0Qq
WD/8Vsuwh3/wl5JquAkMAUrzuW3ujFthUynnuOYoFZYz1XQzITxRh460VHN2yI0BDX+6k61c29j6
uZlwfSylY5ka3lK/ipAheeHFMJwbiy9mACpwTTUC80yXwSKpAdm1BjQ1Yc2eII5vdbCJ36L/pYhs
2nGtEo7OzbsTJ9kgF57M7QrTGBFPttwkqYY9D32BTa9hHNhXIF5NeVYhqMZatA9m86uXkqPElisL
HIZwY2WmJRWFa/Zk08EiNBWoU0O917DSSY3GV+AARHEJIQd2ItSiSvPVgkDyZEYs/Dta+b8Lm6ma
aEJF/NkYs3LoD23wsVyACRJRLkCbOvwqWa33UxTujJEKp6iGL5PhlsUhGlMnSpXsplxTbfykSg0x
khRtOufvCMdPxyGa/GD9F4SbrhyukkDVxAhy7GqG0XSrDYMqkhHKCXktfFeq6Tkmbfju/ASgMcqI
sdB0pY2HdUwYGVHqHBw1KqUfcehXPfwNu+rRIkygDcoxt4adY0aMA0M8hRmplQvUq6K524WC4CeJ
WoTC1ipF+KAjggCiASsqu2GTV4sniGwMbByG6vxAEA1BcZ+sn0mt76P1oo4pDgBMkHZM0tBOQqLq
Q/3E3Sgeb2mCA5NQZzTsyJkZflS4Tqa7YbXV8GNhPC6Xn0Iox+SNBgrwSGiH7VUQXDEM+0f0bbsr
x7pRWFuRbzeFFyuu946mbbp4z1co88zXK2RVNL4YyeDxJLnMj1u4xrSvax1pfVCC6lvBgrpMHjYj
BhYW+eOGFe/0ufdi7mYef6g8AV43SEiw5xrutoFY0kw+VOG3D+7DALJSx/WIgswh+90M4Gco6FVV
3Cem59wHhzSXN2mInRCDdg3WBoU0XRab6f9xkHE3B+wP6k4Up+O9ZSbXjfPeDHsia+HXvXFlivVL
zFsefgoF4qJFb2msX0L1PDW0SYy/8H0JKs2VS/LKylMbwsG2QoxM9GzH+Av5TBh9OcNwNvnY2F3G
+EthXRejk2ZgNqFyiGLIhSFDxlh8c+vq5Oa2Z3A9K2AH/0ZLRHv3RuSzMws2QZUzZuLLkCILfEmp
bOk7Kf+d8Mcp5o09GPLGUPvWu4HH7LHGg9eboKHXBm+glUW9ZmwMQ37B9y4K+7ekDeHdZVjz/bTY
WjrlZ6QKrpWQBDDlkCYTT6LoJP5YiVRLHH6LlH+a+S3tT+ounaUT/YLD4Wf3w5FRGUkJOWSpwaM2
aYeIe/IeT5ZL8dNClqXpz8ODEvaexhRqWmBi4ojCJeoTl37HxQkWRYK8T7VIKUUIF/1mjGutjpA9
NBfOYmFW89kuiD4zH1yKmv/dwfBKGoJDw78cTcKhRuwm4FVbDkl6jFWzEqc3gi7kajNIzcJyldAr
qyXk3+FjgNidjfG7bDK56nvMSUbrOw8aLwwgXbAsNQQtpmigTfyiyKlqaAVHziqZ0JwlG25JZrlg
JPuxcE6Bcqh6VI/O0YEz2fJ+cxlvAPxPmBbZrsSxWqvSb8j7jFvtG8+AlaMvm65OXxddEKdrQves
kxkUiOybA1FUjL3Do8hNknyYs6ue5IJh+WkzXOj5Dy4z1RYL1O+l9LNsmUZKXXBdluzuBNomrc0z
p0gBxcyxK9euVAgHXM/U0XH1m8xi6P9T2D8qB0ySNzoENvxCiuk2syhbNPUFAU46olCp2sszoUZ7
XcGOw9QQuMcnmF8kGMHRtrLIddp3airIUexgHOuV7oeTGss7iPANHEWG0mwRH4pjOtailoPwDfF2
nWXFjjvQktSLTQSkjsYEkh/TXNjMeXPPsTqYVG4UPkMe4SuaQQVQvUD0qB0Wa/CMHXKMqQP7efCU
4GMJDo6+TwFUR8vgXDuP6g+ZxBkm9oFOFbdGstXSU9uIRuboRUypi6gB/dH9gsmapcfQKM8qg2Nx
55o56xoudVXgWKOIIc4EUVspN60TUWvh5HgXYyLsIlxbiQ463XwpoTMFi5yKcGsD+mrWU23tv6IC
pexbmFpGzXGJk908qfDG7zKEWJOuSQt8HRkC05lSV78pZB2wpqli/qQpGxUddRdHrnicDh8zYb7a
AYe1mopaHM7J2EP5gmHPFEEqNi0A6qzQOwtXIMN8CLtUYRM4cdpRtlfdqyZcT4QNqOU2dujxSyEW
0hJ0P4IY5ba/WfvB+0wXrL5LWkBFGd6n+U+WXQ1TPfyr6ILmRAkpAMKEQC/KcbyFdkG0H6uRQujJ
EEp83Ij/K8MfxdxLEIaCjCFgxST1zhLgdJCNl26yTmHg4ECx57eH6abFClhnsI1z0YhRaM6JDA4M
DmTd84m0mNLxTPM+dr4Al8Tn7iMiZ1veGKrtJXQ5cBFMI3ZBJQT/B6HKkGMaTMKlhDBr1h4F7K+w
gJ7S1kjqGqSPU3bqQXJCTNLVvVPI72oXMA9vNiWGVIpCaExjMMlz1gsoD6tKiAYyeOkLOYAZN0A7
8cdMTLzhCsV2442Zuqqqi7AaTPEp5IuYrlW+54qw78khZ+7QMjgGrYp0o2g+8CDnflP+8BVnayJI
RCFoma4JQMhss728gNdm/igdMsUkz3zaB+AhYrwmxmwxZY82l7u2+OjIq+HqFle9oD0QFL8WlYqN
EAnb66GB5YJB1yCjlsX4iYEJpXAP04iyC986Zs6zILOkP1DQ4/5qLtDu8BPHNWQycd3KDBcTPrfG
CSRP66vWDFsUghrbeCqXo14pJ3RrW/EqRJmvZdrdCK0bBg+QEeoj3CP8v4q7LCtoRdh3zc8M30mI
x5offqaR4sZFxv30g72guHOr6DrTBIq6fp4h/zH3DO/Q2XkSVG8wvyeMTGt4reJDj8P4BXFcmMqM
g3Sk3BBxfYOGP7XmRZKCpOFTCNxgS4gpoiU86BbOgHHaClMO6RfBul6W+xLafyLUxMyQp9IPi7tZ
QFTlpEp+al1/CieFsv9FLQAggRY+eQCEwjenCGMR5xirM2fgt0xxqYIjlJsl1/zAFpv1PvQ0ShGs
8uicc59lnIhNGeL2ZK/7CafM5OFCZMWE8Q6pRS1+50Y7hrhnftWG4ckSsFDKdLjdTxmkBwhhOhb+
y0x6e9O+FLRALWcV5YPQGExjek6Ni6Dbc+qVxg5pRjk8eAeCyKtJcASryySKqEJVjgonlgZTbAHr
opAYS3plSmIqPEx1uTsjfPr/8XlyxKkmVj1mtRzjplgNEjpDZr893f6Cv6xhMN3Rd515FcdpwZwA
A7zitbET9H/GXuF5RIJaZ8jPRq1/R1X1yzJ46ytg9EXb6AryQ1GKRdc2I8LCAX/CbopPxkVV5gx9
DFwWGC41o19Y0XquW3yjTa/XTk0BIFP+gC0VunVJ0pvVMtYNH430FvBoFAi/MWPgGZPc+IHGB7IF
gga9hAMabEy2EmK/FT00zhtcPbAXAmp+sDheTe/r1jZWpGuVv0yAsBlF9zSbJ8VwvkOHRX7KoNit
YMyuM+yGO8I2LcPt8g6QjFzgVOZWHq9FR33ntvO4NkCZwfJM65p1ULsiQxi9Wv7c+21YkUx4Y5GS
X8QKR4Ye4iUcmr5RGV8SYpPaqc8EtkolLLVoHUZAfGJJJiJlHEUJT6ppUdbG2a4TqrKGz1U6jfsL
E9gVnxefmB8JWx5uyZoBbRcH300v7F7sdpP1DsNd1iSUJm7YIe53sxgkRM+oo/FuYrJ0iLdf/ihi
nCknApIAvVCT8G+ldOcpJcil/MpAyuOFaxwbmrq5Ux6KdVU9e8CfDrKIwTGK25mEPSNjHdLrT5b+
YTvdOogfUNbtuH6b+tqd8OwIDJxgasaUovxvr+F0laxyN0FKwwIBRphBSJ3Oio3g4p0ildGPU87E
O2TBHp2H19vWJQrr90prdrM6Ia7BRiX1LE1dD8yNpVFHG++P6Pyc/EVlBAsbALIdTSkPLaZHD1qX
KRGVV8akD7yg30hx8yHN6k23lNc0hdyt6hiB6mDlgzRBVq5dU2XEzXZtAejQQf0ZG2XTZcFbYzhY
OTnrCmsN7u9Hh7EL4YBh7TspQo/MwIJwYMq7JW2D9hgkC/pNu89VWOXUGGpe7RxBmvmC7oBCltyv
QdrYv0NyG81hVQKuGAringAqHzjIpowDrhkvrh+herIwWFpCed90BzXkprlUXPg5wNHI49Zhlf1G
ILddSF4tLJfOvqmnrLnCGOIPzC1UGBiIQdW91+R5O7tG9Z1p2cuQHGVFzDU5X0hZbMdTQmeP64dn
TOM+acctaaDHnHMgwz+7ozeQO/M4cDrnS/ztSOyEfmrgUZPykpbfqYQzQKIRiBWOH508neYh3nAh
FEjFqA+3NK10Axo6xxFlTR4e5y5k0N4e6vpsLtgG5H/UetmoKD+lxv4QB4H12TMaMAwF/0Zu4Ing
dRbq1iZFgMPdIr88APx1cqx5qkckLGPnryHbpT0kb/ls/6v1kaZhvzMyqZ03ncHRKMbdY5X4WJAI
5UIfZt7Sf2CtJFZPUKB4dFYMxTRiYjPL9qp4fpGMkxpJB623TgEeG0O7VaKMrK66fA3VQ6Abfjke
mpa/X3GXMlDBR7C3CPZE5iFouF2DHnFG2544sz9G/aFvtSvjVjGGLKOLhI89nQ61Dggvnvlo5UBd
w/tdzQlzReE2qkjXer9pMVmXlL2pDWdKS6S95rftHPubM5JrbgANRS3iZ0wpQ2R5l4GNK+iuCRSW
Grpvl8leFp7lOQMgsi85agt+uFI7yB5Uf8po5hhPR39uH7KsYi6AAjjaxxWi9uko9PxdIu/nvvp1
BsKf2/ajlJAXC1oVhaDeRlj94gwoas3Bn0bTm7v2qNkDWRW7mJ5X2CqIFFkw/M82n9bdrB5CFXRT
n108HJ8tFh4WRJXS/rG3PSjggAa5KfaoHQ2Wr+D4Vanm9erDmmBYN7cw014dK98JyVDJamkkilum
MJPzlrdwxJg+Ysl1EJQ6UUAvfXCNlR9DY+AboQiVfhSIjN1vAPOggLNgq+9mR0ddOPKrbqWHztxX
2KxZZ6l/mD1i/E1XutO1Poagn5hpro1NcQmZ2Rzkdt/7JmZlq+ToQHeERP3QtjFvvL8muFZbb0X6
YW1GcuCHbUpmOmlFg4vRX8+IBwNV0A0XSJWmv4Oq1K50l4a1TD0NdU/rkvFRvBBpjaoUN2N9eG2V
1/lpbeKdHd+MbA9MNhMZwFTOxYQIPAiVgoNnxh66sV7hXsEKXAU7oX6Gc9JCL9856lVBZbiDlXaw
f+XfGpPD3u+VXRL4y1vq2xfJZx9re91tMb+UV+HJaA4CA5K2driPoB64DkmtjMQxUMR8OHoUv9EZ
Txt49lAhl1vT3uId7RYQWLWdOxe1ackSINqKTJ4SCcQmOg/RFbvckIBPgnloyXDncOeXwto3Nprt
VV0fanzTlbeKGRacjn6FLUoL6RY0I/Ar7QUajUy2pOHyGpgrXlrEeZCv5a3d7Rf1CaeAyFJGLjpz
g3XlbJp7fElHT/kBgDW9KLwQxSlNiJCQmpmSHw4oZ574oOGmy2fF2hM+3mejnPUHKUBIU/C6LRge
XogP1tI3LCYINEUpkl9HAopX6Tk8M7Eipqrw9M9CW8OJTrcwJ/hsZXXke/O2EYen0n7hudo7nEq0
FICQynMF/q6thq3G3HZhgH+V0BfpnjAk5YxHc4p0wCK0DzZWhL8zmdYUeS7kpOIMxQlKDM1VvdOy
d7Izc8xxyKZjXVnVu/6m125qrHU3+sbXiAQ4Fp1zg4+STMegexa1jwWICD8SWhXqT68dqcd8pkZm
DFmGQRD+ldTmW3O4OrAUBtoylz2nVJsIlHZbMU0BMqcYC936Qztkz97Hlm6UII6vRvjtbnrt3nW0
nlsoFYgqaVC9iC6ecRbL/LPZJU+qeYqgDFzkgOBMfXY4el/6P7AEMG781P+mfriXn+AvqMoQK1Co
xqrH0wP84cePzGMxeHFze9s2J0eChgOZwjODdfk99SvlqeEtCWg/UkttGJ/K6rbg1Prm8hhEjM34
qnoVO5kVSl4UPyUY/dJ+mDs2f1dsIQdItITDGwSRwUY4Bj7yJsEgRe2Adp8XCSJDvxyR5tj/SXJX
wTjQU275PtxOjSv6d29549PCBWoZOX05ivhN+GeHYJdgkE9ZQmQjN+ieNk7bCspAvsYb703sF1gq
uvgjPExWO5zZ4okilQVYY+3wxYOWqD60HZ9BI1NAsEW8BecQvqsfl56hbPDTaLRLUHhBvDE2lf1a
/ALCFOnWUPbYdcGWMcna4rJ0mQst5krbs2ODv8XFAT7l6eVesFd5OvMTf/vxqRkQttfzeFVAMA9J
gDGjx76J+yfrWyC56kE7FH8HhivK3kYvxqie8gd7StMlWd0Pr0mLuOiQk7gcQ+5Et/RaH/Vgr8+D
j0VTKs4b03gJ0/NUwuHD/tiLw20ynIvYs74ZWQEWHLSYegIf2o85egzVa67dcIGywCQC4rWy9lxD
gpxeYBcWs2t8Kta5QXBQMpR9CecXSsrWk6fzAkxMnixTWL4Zqy2Dse3SU+uwUMC7N1iUAhdmG9vy
mTzqJd3yjQG7c4L5EOqbRr7m80s2XQLpqoiGGV8w7RaO76N2k6xXeXjl/1ek9eCp099H+0I/COEg
PpbWPRjeq/KRKG/MK1FLEv8I+IVDCSSz/s6HQCI8uv2CXwu3PYqDeyrRPOKh3Q9kfDwIdcMxh4Nq
sbj31uhuuErY5zNbfjPqL6n6mua3BdRJczX09ebVZoXNGxwzyG8OcNhPKAH3E9UsodJLsh9+tT2X
WnvkHrE2+Sm/DdQ2oR/4deo6/SMuGf9+1NNHZD1hX1Q8Dt7vK9wpwM9C921zE6rvKiey7PHEMunI
XTRs7Ff2ptEe6BgBosVuTlQEkSvtUEZ7u/QYUVvKHfuhGBhl/o59S90RO4H2Vk3En6YUC3ZsTEwY
/mpeK+NV6QrV1SE+LX7NYai7lmd87PycA1DxV3Q4FCbY2QTBpfkC99f2rdd8s7H5L6VYbERYIPoy
DghcuPQn2LpefmrVa8pdxxoPXLVYW/q+q/w48adDC9pxUhwPZFCFsS0Ru+LG15z4D3KMd7Dd8DMN
0281lV0O05n81pqKCBfv8GJon1n/U0rilA3tR6d8+e20bxNO/WX8ixtRuvh4aiEv5E5RfwrHG7b8
TPZzi6ufj0c3WC9zX05cp9pH7/SG5QclXrPF46CjrUee/L4AiZNM0SOkXVWbihOwXJlvtrTj6NeK
rVl44Ql3ydn9Y2CMeuenjy/5R9/shl9i74m9iLD1QWMSbG0YxWRwrYwtLMoHLT9OeW85YcrVibqD
EWNBqAHOe1tlP1pbigzFH3BhwIJucat0jbr9G5Od4qK8jbjkIKzFUskLt5Qd8dY4cHaZTD+3Q3eo
BrB4b0bppGAJvo+Lr+AtSq/FOyJAPhA2fBLOUGfllr1LML8CRpxwhLY15t6QCx6s9LB/xr6hfw7F
tnR+IxN6+6or9wvRW8jf6tWbdq2xR4p+6PyHdo3jfhiv1L9wfe2/M8x+GJjb6J3vxtZMFdc5MbhF
B4tnl+KF0g6cgQc7b3mUeOvIH8hNuHMxQIK2czI2SFIRImKJeW8L/J/Wcr/ps7X+Bst7FaorJumZ
7QHQ9uItonc8aaxJDUcSBfE0FK/1hRMEtMsBYyKhiBAIvJwBuTfd3pD3KVHY0hHNBzgQlEqGBFR0
pWQxiqavOU5oMMQtyeWHjxS0lMzwp3I7Herkz0RsvLK2hy00NNyIHGXDeZwmD1IJjBfo2oGBlc0W
E97EGwHb2YYUIlfOj+yXiyxxvPAzx3POXiVPiplTsLN1Fyfl2E0+IE0XT+syIu1962j8VgsRZtCS
ucsYm45bqsMCNGwyLmDd/FT7xZa2Mntm3ieMNAEdvou/zc66NBMb1SNypzPOxE6v1XO3K/qNjMYL
wiJGfAJHiNNDpqOlAyFwjWBN+gSoO072hX2F0z9D1O9dbkVbOfS4Oa0GIKpym897alPMWSlN+5du
y72U45SduqyJifk6Ag6v+A7sx4Dv5PekIUdhhANLmCwkLLVcaHS0sgmP+N0ms5y6bzf4uF8jwoD4
dwM40P+VudV31+MXvuIIsXqPy9uYjjHGIJuKY0V3y5NR0abyRsziRhCeTBRL5XLvZyaRc27k9SMu
oGsu/r+UwHR6VObxqmLU/yU/W48ibyYxUXHtv5x/bX8B8wj2RG1JW3aUUW51vt162MU+H4H5SY1r
mc9iB+Lgr1p78r2YEJW+2l5VRr7ymWKw+XpG5+J7WdXocrdW84ZziNuxzRGUQmABh61XDP1yZqlP
glsbRkbMN9aBivM329GHDU+43Py2TfbmBvDOwqIbLIjQtTXXtnPJQ587YzQ2OXqT6BS1kBHRa79Q
AR1k+SSxj+jwGnuLtYHS7WvbVdcY89RPuDW03tUrT61cEREh3hGEyS0dAkSjkVE3G98djuF5rl+N
v2I+TMsGXVA9Kn/L+KJjRfybPcF2Mf9nGZ3N8r4cej/eh4yXVsU7j9HPv1rLtX+LJylBf6cbXyw/
cgIse5ofTszv/gu0y6YlJWMTi13f0j1O8cRXJ5/6NtxaF+6Xg/6UbdobQ7tE6EsJVGrxgNmWpB1h
/8BM6RBpW+1TfYb7CjPwPR4oMtP2LXwkOgCAOgy51E1ub7rgjdVVIRGlphkIWHuW80dvP/gFMfMp
aTzlXYHLj1auuyjph6F8WXTGPfIG1KEa1Mt9RcL4B8RSBxcyC/Hrvng3L/FfZY+fb6L7VFXcIoG5
kX4olfXtIoNobaFSyJsi9ysWCchsKa5oegDOvBrC1bkv7r2CGo1AP1xKqLEhXXLcYstreSMLBU9G
Auy+hvGofQbhHQwMZUVUYhH0mIt7sZUi/sSB3qb4npnFQa8PqJM43NT+RPDgjHHNQZt5wacqvQZ/
2/gxxg84He5S7nnQevqdqV9L+IwqxJ1nR/lqrOugfnEBzskBXkHSHvjNUXvvwmdAI39LcQgiuA7J
7o6bMTqwX5HK5gwxCMlGa0VNE0QvzXQbeGOEZcDbfrOVd6EWN2Gy0TEBL21xG4m6L1yxNQQLm+gr
e9CbVdFaa45V96VXJynbNMyVA49gkqxF7buxgwtSG/T11dto7fKGSMyV9sCaYjoOEkEpqwDal7Ef
qODL++B1PAB0JJgLNRC5Utx5K63/CCRLgenUeaNy6JY/GKoIKqcJr7GsPqfuDGLWozEmL8iCySy9
MBEqANDFdNrewUkXwC5/CZI4YklcLxnQRiiyJBzi41PLPFWS3wREgrViPhF8+96k+3JGo1KxKD9h
o62ZtdCTIh9p1gIFS1HUOFg550zisSYFhJzZQPwKZAG9S08nLqRy8blELVs8UvRMiHaE58FgJ/uR
Cl8gqKCHCIQEGCExBBD/uOvY0IUQ1IXwPXacNRgvvn+Ig7ArhV1H3qwtkmCFaS1mpzMTAB3GpHC+
ApW18MDX6deGdNv08Q3ETojQ4BDz3RjT8bNwNdFkC8YL2MVAGnC25/otengUQoQw+73BVctPn3yA
RiFfZRphoCchtQo6TJ6u9cAdUMQJVSfgFdYq0IHfKrQ6mNPb6ueSPKnlCIOWHwDJfKUGxXP8kPqz
Ej9zpusF94IDdYxPK8svfyz7fQjeeMxO/lNnN+4yaOKQHxFJivlYwuQYUjMDtgUDVmAzm/9qTwMg
9I0OVn/Mxq3qtc/ow2WP9EfUZ91ouQqcbFW98goa85qkxPeBmZZq5bcpWUwMwgp0GzWpBvIwZeva
Ia6G0iepfovsPOu7oYRXbSsn2Gp+3xlUttZKQzDDA9VAxybEJDLxdlCxcBZKPvUcynhMmtHd6X8n
gGVjcGA2kdmHaFIJDreRo1IY3oRLRaSvs4toyGGdqWweuXXuWaIjSaGJbGIfkzRT2MehVxzyS1aG
2E5wIAJUVcodkwROrH/yeyU/kbvMtCxssZid8Me0f4UcmbvFgQ6DBaU94od3l0LikKhNWBwoF0fk
KT8MSoELARyRf+kSQ3GmeCGjD2kzjJ+mob6kXABzpm4E8itngIM0u/SFOnGGhaP9+/pl49wXYncU
5/zvX9m7gpdrETSo5S5vUSe1KDH2eefaeImPCrTAYJ3BQtJqNFuQayjHBFE8vrJuagpd9SJ8l83+
atPayV9ITS3qX8u6Rqw+1qggDiL2D3pkemi+wuwxA1ot0BzjjRqc4KbAXOMNSIiE5sR4NMQTLlYO
/Mbumcwd3/sfNAeGxbMQLAKUDgOPmuXV1+0WxQM6Mt6GK4TEJB7W0gh3H1JdtFaR4w2/eL0IYisp
Z+uqHs+CttcSeMrfQpbvi2RNgUgJSjv0cLKsJnjQeXkIBUkaHjXGR6gOmRDJDVeOs69HfRfBnOic
36G4RWjsy+bVmaY/Y7TcQghRlTpQjSlAMuY+N0NPgZ0hUal2pX4tSGwxJ6EvooKxi1NodG6UxB6Q
csLQdoIMBvBwHqz+tcIWRvBAFchF9SL/SRnwFqGKqz48msjsX4UuVldBSqAzQm3mQQDCiW8nEkwt
6r7qR+T92tjRw9BbVXJ8FAxBAYeXuHULdw4LMb2U+ml2t6b8wyKlqyIeLoT0ZvcEF8smhPM4dotc
Xfd84AmIE0HvkuKLXSX4WZG2/rE0ydeYgNiEdk9GAdDyTCuE+IDuNicYNrubXf3Sxs07it33NtIO
IQSkUcoPem59hNGRF1gHWBdisMnQWzpIEha6ImFratYZuQZmB+8H45+C9QRGKGgETaP5whIppg4O
fkqsKVO1xEEY+i87TRMAL4CZbcu+ZiieY6E7l6gFSAft7J0g0GGDNM54ZHCsq7gYGZ8WrCURNyzo
DzYe5Ab+G/jDf1YEtRFE46LE2UZF/7KglC5nqDZqgJX0dQyXs7pU6PaaHMZaum/S8cvEdm4GyKGr
ANIxC3mn/7uAJkTgKdzcjDEjmRQXq+cyyBuUei2jmSG4OhHkz/LHhnuXJPG1EHljtoBjx8BC5p2y
EOA1wHNxyvCiQqXIuGaL8FMGRp1R00TQpgfT9sRxI+xd5J4KR74mZXFRC0+whKAXCbp8Qr0LRZLb
1mQzCwcBhUkczjd5Z5EfVLvFXQ2eqSnoc2Qpi/tYJBqUZMNlTnPmFIqJgxFvo8IxFScEL8WXJQCh
DrD2ZseHtGqpgaWmELGSrdzeY26bkWzXTTPlr0J99M9gVa7WqN7hb/REyQCK42fV5afMkLeCJBFa
8074GUn10eZPLDwYXg6F0KIwqOWTl3Lxz3eqi4ttNKKGhzwS6+M+fi3KL/ShCJ2AqsWKFzoCVQLR
jieABrxA0NQILXvXBH9rKfxu+N85zZ2po/RN3zQWVwfuxEbGSic1fy25eqoMDctxMxGCIfhkg6Ls
DB5DY5KIYjMMbku3qMOfEbpKA0FMrKwc0UrGGVA7rU9YTxX3vta+VsWHnvxppIOOZLwafm3oKBJs
V3io5ALLiD+49CMqHLFuIDde4oGiGztppa6Zgmi+cB6p41/hECA9DIG48weFnzqKARWChWY1qCBV
hPHans1Ln3FNKgtQCKzIGDwZPFy4fHD92QQd/GOt2VdDGDXBM8NDwNAvA6w28We0yfGhn045tC7c
ZqG/oLsS74/1UyHi11TNgylZEP4cTt0hmk6Ok3wJXjHz9fkeQwThknR2kHU6ojSEicJQ/4xMFnS2
mF2yEJyGocPWMYOjjuGEWseg31hrTlfZgZoX7EaIqgjy+WviZIJrIQ45PkVp3oWJkAo0yLlPvUfp
Q7Emacqnpl4RvbuhUYAgk452DaZC+BEYnWc3licoSMKZc4R4JByHDA1smrMdpSw06xAVriRcmSFy
vPT/0XReu42ryRZ+IgLM4dbK2bItB90Q7m6ZOWc+/Xzlsw8wGAxme9sSQ/1Vq1awNhZW7TqC56pz
donX609I87EzKtBFYRxbwYOdeL2sMeH/hH40x8WNmMgZjUj23Jl/NGNaWdZzNVC/jI8BvKqMRDn0
nrJH8YDDlXRaN6myHfvv0HbfornfzD0qzIx8sKaFZpJlqI9I+UrsRe8E9Mk+64ThZPYZ7mjek9lN
JxzVoHBBWZuC5ZCsMY/ADh0BD/swWAv0PmpEBKCYCrEdDcjZUXz/22BLWqsKQV4R7oVq9uxN6hX5
CMtmIms0GKzoCYqY3JPsFrKUjKSQh8SHfETTcMi4AKNXrNP03eIBzrofM9McZJbGgp2diYc8S+as
s+4V9vH0rw1aQVG1EHzk13gEDupRgtrd1HaRXdbrjCoTIcsfe2yGZzzzyXq25qM18sX6fdy2i5q+
tOKZw7ptaefgocBvQRbAgDNX4Wcbo1tnZMcJ3vKrY90dUgj9tNSu2hzZJ7Ng4M1NCICw2+y1xese
klr9ImteEzNHJwVQnh8jB1MPm8sZAkRK5bN0K0aUbG2OZ718GRUAlByjxpw0TsRo1i5xCXOHahak
LCTYEI+QnMo2+acAc8817h4of3Fb2ZbWcHSwe0kd9XnE4G4GFCsxZRZXl9wa6Wf8ZRD87cf4ldcl
YHcDu5loF0aGh9bcegM53tztyHtgZ64NeCkozQryHFUVS9JY9VZahbHpJPnIUA6niNMm1p9Lpz4z
dLAT9ee97r+ZGscQkpVNxvI3LYrHnJUiS3yyi4Gjs2lWVnNT50cJ89I2x3uGozMAa/cs3lHWVLy2
wG3xfIT8iEoeA0gdGQHGESKBtJ0W7xGnudHr5uwVavaBct0sPb/rff6vCN3DRFZjrjMeJTsc9a5a
yBIzGd8qXNfcBv9YzNzFkhmrpcCB98R1i7lmSHG0WAM+xNjNIYYGvl5Md9sm3YXBTmaulK1BwNwF
q2ch809cpafgreeWldpVraYjrjiSuolOYcGZwEUFOoe3Os6MdLLsUg65/lUyu89ltBbxm0YCYZco
RAZUmzihGwdliOYz/qyr4M3X4lNgG/taA13MCIzA1TSyh79iVtyp3+PQHtV4BqKeQ3xN8SFsR/wp
NBYYVuWxokaVF3zWA8p5s36VqESn/hdP31mcB/w86r25QmMew2BB4zoMyofQNqWUUcmjf1FgP/8y
CTmmTEc9VlSFWtw+BvUlGtiCNXX6cCfn5Gb9S9bYB7PtsicsIyL1WDbKwTK6y2BiPZEG2tbwQGJd
dav2AZEdNEfeuNUi+ySJYopGl97CaArGP1nZvHR6cihb9znMBaGZVh2BK/pI0TMa/5xh95joCfud
Fp+2CguF9zqK/hb4W49eRKpU9a5nnFUcw02CuXmCKX6Ta99lg+/SrKcX2FmkOLnlWW0ODuKtQZ2R
1bm30l0FTQjPhWaCHq0hj4JYjOASpiriTdW/hOFwpDPbWZSPNhBfyvRsT/+8Fk2Snu5yMNewKc9d
l0BTGm7GOF38WYH2xwk0Kh9ZuxvM7iyWECJQ0YbsM4mWvYa5Igu6KLLPCOmOcPj3Rj/CtzefFgMX
wkKIDs9iXMjlFN5mRv1VkBK6+bKCsmPggKCX+ir51wBSckql8YRHCYaLCZT7yUR/D2kCHU9F0ojY
0yq9tmXIw0zTVDGW0ktEP+010i3gp/s8WN92Sw+XBpek6wnTUjY0cIOFhpZ2ITXWaqVvMyP/VOOW
p4tBvGzJJALEmbxD3/nnEHWXmPWUmGdkNNakcc1Y/NhRvJ4xiO1NDGJMBVeCGqGb99MJ+q/f6s4H
EMZ42B6J24z/9ceknt+V8tFU/kHLvIUb0RYV/kHFiVppkr0MzSkrjja2lravbAO0UnNk/jrZxOpr
SsaQRWGQlrwhwaOvgoMjmg+GuZ4ujNzWPWNet8zGcV1U2A8Z44P/9OOw0Br1NI3scpggdBFdkEdh
cGEDDWWjZx5ssi3iEqGQrb63mbodE1C9ciaZiJxYjxVRwaKaWl9Eor1+qYz04uga/qTV2SUsZmyR
jBrYWw3ZqxpHK4KvEV+U6ls1fQUxlK+UBQm+NS3aV10t13XwXumkRvNAOBkRQwOZnjbPZwbNarqV
I3OLYd8zM94ZPWbLZc/RMV8s3/qrtix59MO4dSFT+WHzZdX2vzQuVy0vhlJ4iGytF4GvbPhGcB9b
cbQ0099TCOcIz36nt+oJGi2hR+LwXfCUy7/66ALjL6CW4+TcMRSdFReMWbOc54PGqr9u4B3Y904/
V3O3imlbWqBEXcHHMMS7W3tR8hl34PElj4gRVOjHi6C52sH0URtMqqVbghHq68np10PVfjgTqXh6
U7NJYothbiO41arhwHnFrILYHm+TeATtWpLmWRtb20OUmOP70eGfw+qgY62iiM5culAHSmbCe9wi
TRFONvKmsMjuEmNCiK3yrDbA6+LNURTDTUjgij6tgLIczBR1HQvIfBlS34vYQld1hzQ7qteEIM+Q
fEh+ZifNpJyzFr2rMKwkM0J+Xdpb1xCDtATONRnC2JgnCb4/jwKJnJinQ7xbMNV4gffadAperHiz
OvqzDyhFcvQvrKCqryPB2Ks6E91GvElZVrENJOhvPCUfXUokHLyf0DGwIm9+vXz7ApieGUEKlj7P
G7fNnusQ36Bu5aQG1IxdW43vI73KXOAzPTwmrEwnDRVNgrGB2frPRdvdE3fYKiNoXnStjZoopjI8
Jxw4pREsWXynvGE1bkW2+2KY/rGvuhcbN+IiY1aYtYPXlMcM4bpVzm+Z4jw0p1sORbSLIww5yVkR
X9yY5qbEdigGa8p0mum8eWlT8+zlH0pfXnvMjZCWA2IW5OvYrnvM0hg8O4HQlQHVlBMrHCK5PUJ7
G1RLmEMGCJXLZ/ENzspoF7nVIU79VVhL2DWCcULboKe2oB+oin1DOw7B9NrEDGz9uFfD74KwJWc+
NQhyn/RcfCOafV+8t4KW9cVyaGHJdH8s1rypnf/NLO+pcMyVjU+P162bhtVzV76ovvZr7zfa9a5w
SGRQokvLEJdDwdB98xYG7WLiOmr5T9dAOM9QRwtRuYGg7zzprEkRCh9MVf9QIHWLtVSh58sapkkb
r2KT9QbhTQRk4p/bXgUuo28NBWuEBjuZHFUwtExAaAcBY8MOijAtobxq5gP4vEPm26n7TCuPcw7M
5GuLVP8J8RsmtrtWZdbBtza5NO4CV5CTl7vbYgDfTMfvsfPWdVVAwx7xpEg/tDTaYdgILwVVW+rS
psQRfo6t0UKL401TMKgM0m/cjj0jXw0ePbiJd19xN/p0j7fYU4jzlnyyATANR/mVossFrJ+HuT2i
IdlYbv0PRcCGskjUgm3b57Lspif4h1e9SD8HgWmQ6+cNHT24b0PrGczJm6cp4XLET7Uneygk38sl
795Inn2Al7AgfnnSTpHmL4vmn0VajKiN3Q74Pz5MufHqR4IvEo5hdASM1IdS975wHmAEAqhtyS9t
gs0QPaeh9eMMOB9prF7BBzIHr/jmNatDrN2SU+RAWYbvGrKLiMhV0cp2p07dN1TmNUaur55rYrM6
bP2BDok4DLkXc19ciDd6VmYFJ7d9DfxM5+txg9MO4k+dXDp2kxBwa7hL/n4I6HzmG2N9pGNGipVd
XTefoewtkUEHJixP6o7l+0/O9NGmZCz16csMwscKSf0nVuN1hy9fGTzLKMcEJVIItBT7ZECe4fBm
AgfIhJdzmOuMrj4yPE/vj+kcfhA3uE6tH61+m/ENSi3zNFrxyZ7iP7OPgTMwn23xvqv2RgJ0xf/U
tl/toPzA3vddfnkOSi+E4XzwqCD1Oo0CGqhSlK4w9NgbNESgwB/lR1IYlQ6+q8jrEg45uQD6SuHA
UDz1OI3OHgJEqHR/LS/9Div7kMTtn4HyHLHknoP3AuNVdMBLScOa8KzxSpJW0QgM/iEDwpMDO0kw
G0M+Dc+YCUXL8AwxkPib67H0PyyMA6FwX3i4X9ky+7p9SgsXcttSc/JdSgrt7GE5O+bWpm+Li97x
M+m+IuC5iq4J1iuUFzeo3qJS2aeRuqjAzENa0p7A1bHbyztXQqtpQn8d7CUkBlQvwEy3IUTbSleM
gnXvX8RQ10dFHdIuthz9QLXAPsZHhCY2e4+gRlMMGIxC72002YPxoxGzUcygl6S7Ig3eMQp7jULt
IW1G0LcQPJ59IjFjz8cuyt4iUoBJKvppSHxYT1sowYR/TM3AfgXQqNKIDACmGE4NXYmCJg2NKzDI
Yc7qMzsk8EwDFj0CykaE1gOwVIMSHM+Z/KTG7+w61fRgYs3ewmXjqQXLJ3nxIvThCLK5BfDK2yIS
cSARQiPg9iNIQwMBvm82N6lP8rm8IvxCjAn7symZgCGGVDgvmChj8P6cZcfz3sMfK2Z3jw2LHdjr
CmCojb7bgP0QD6kxQrKnbI2+vjV15a6O0zu1UXqoeJyOKId4HthWVF+w1BciJGf/1rKB5gLD6mdZ
oqmleNwTIiFCP7fXjm5jbbvoUWhYL2VlgGQtOuTFlz1mF1PxTmoevriEJ4XTmsrI896ja+g2M44/
evVPz8wtCqc6XbduwB81twbuh2FTLTsH7/Yhvg7tD5p2yc0e4z8mJwprWkxz8J4jknSTD+19RGhZ
cVCK18t0H32TkLb8zBIBQQkRJGipEGJxTpCRAIj3ey1z1l86TtOwe05sIhbznyrfN7WkCnKwT5C5
JqAhbFeg7vuDHLtPv/JF6PVD8j77X2CKsm4VFNBhhVNQRThwl96Mhy2tRURjjtXKHiNbKbHdiM8a
G0rg27pQ3+RR4sHQmW+wNlhaGcHcVX9srQegR4/fs7z9aGpjHT92bmKYkyXsHsIJU2SsSCcdg14A
IKlnolWsiUNuYlZFmXIMp3MzX/IG+oFNdBi9yxPWPVMynHPnm5xf5Bb6OB5jmiNZoEhUTZ9sRji5
AmnZqAf4tvh2bHvThNBPJZB4WL5hh18whnhDf2OJmJQ/PbtlEXRwXXnUhBbP1eS05Z9iMCqLVHl6
BjZuI7thPu1AFrZz721zFZlnWSGFNm4z4Rkp1nXsCBb7tPKMjfDm97oHKOSom/xa7HxXpn4SJ9ew
u7Ys8gu0HQaIATJARPYRiVjoY1LSkiOKeGdc606i/vAHszGTIrmAu4pLllQENAtRL6GgsiAO3HAN
1CKSsBFniaK5c1NbfJVEaWhA7KL04/vFwrpis9sTLWg+l+WHPryZIAlAf84oAWC0w2zPMj/9KhAK
toQhSMAXTY2tPWavoCf4Zyf1np/EbSC0oHV5FCxtBnM0gKPIrSibLUtSou/ehJspz5ls1mvkjAHg
kYVkox1+Epj67Z4HGcmhfE+tuXKt5PSqkdmr+BAC0eJkakXRRgblqv2WWxTH3zXsa4Gl47k9B5l3
YmNrTfV6ZRkbnD54l3VSiAWJcer3COai7Br4XThm/b94xQyNHbeATdy+ZVvUFT8+giUpmC1W4cv3
yHlTf/hMA6Cn3t4lVGQqjA3CbuldRF4UZ8GFay1bk7gpEGX8ovKD8nckxiULiyvs1aiCten9qEGx
adxbSl6P8WDe4qbESnmeDziTOMnPUF3talmOdISggG58phCjTVJwO+D61OlLC7rMrn4sbXZ6xlIO
8SCIlIUA+7Jt/X2luWzAYNxD/kbpmLRLJwHeDdM+izm1nbgnWY2akdBUZEsmfoCHViuJPBVtNfxT
dUZrNVz5HSP+8VA/WdzCQnBiUADJ7LraLmsA4xONEFVHlvNcwkqxCCSxfl/bpnpU+PGJ5RXnDP4m
HFd8BRtN3LSsknc6Wjb82JH5DBfzTc4JsVZVlFtcDJhpcw6yhxC6A2wCMdYPcZkTo9PG5jQeMB1P
X1047CFGg3DLWMjRPcjaQx4IhYlXIq9RUDLfBWvP0y8iwPH4+A3E+CQq96TmktTp4cKuvcRsnGSX
AoRAn6QxsfQLbhY7ARA/CCW8U7jHHdyhPgxNLIOwRBYACqxNmH798Kz1P7/d3DwesXyqA/pOZEE1
dnv4ewXiHcTvYh/PtYJuworS5ExyGT6T1WJIr8Gw99pjwCn3pGYkLHAxZtxVhk3f/z5VOotDz2fk
RLbP7/eGG7rfvvjh7Q3KbxdMzSLrUYOCsG1x9mAZtJGkOj4Af7DIfrg3UuRZ08f4VUbvCiPqAIpn
YKw4qwIDh/o1Cijqmfj98F7tpx5+MWtVG4Q67u9sY70Hfq1ZevwWQ3qxN+ZTF/Y/XI1HpHM8lwKB
9TFQWzgsW/ta04sT9SGlBI9H5Q6+huESHRLQj0mSDZ5XbBeqkxAIClwsGkI0ROyIRnwmpMghDuLC
A8wOSa4XhGIfzU+gJOR5U44xAoAugmxro2PKgUMtAvRiJd+SSs014iVhedVk2s7ON9ICh2cf1h+i
Yp7CwThRyXusKM13TbTjylIRjx1mf/eKEceg0NKjBdtDz6MvKNltAJVMe7kHDy34guDTwgI0VFH4
w0fQIMfxU1Zytcxvq+4vBK3SjW5mGJ99p540tu0Br6olxBroy3Ii0KCBdPNn8nBD/+hCQphdbgXK
yWYFq0XD3U4b+LNoJgDsTQbfnhKsKCJ/vvT0qdKPVvBG7OYnh9JXvurZWc6CyUHsv1cB7Gg2M8Yq
IB+APkoNjRlfivfYGuS/E/PK/3BHTHyR1XCm9P6Nb9+2zOz4UGAJma3G/JsOi1fYpFmQhW8C1Mb/
w1k+49owotznH4oZrmTUESzMnxXyUmNfBTLE7ZpLrqp86HyPmRsdX8VGVSMkUwM042MJ6HTWEbpp
aCixv8ixDMX9dpuCC7COhvMUY7vgqONqhBaAedQqoq+X79kHKK9K7UUyB2ZQGA/KKWbtPDj1BVJJ
CCNF/g38LAUuYpjCQ4XHUyT3vEFCx8KOjA8kfSU/KGvZwN3x8xL2ySvgQX1Jsu+hBo8Z8n0QgE4T
X5T3uIHHe5Oc4VpjxdHCe+b6Mf16I+8cN9Bm4M0+c0+KZgkm2wc+AU1s8fwljClugvDYxNABNzV8
OhRW1NLNZ+7EiyFvEvAPvqhSz3OeODrwCrVrG52lgFKEg3tL+CB25HNwpt1GQM8fj7mhZQ7iC9EC
X9CIbS7Xm1eHPYBsOydELIH+DCOON7JK7iYnIHQ4jeaVg6copiW9CAw7YrH0huS0b0fb6NWbi8Ja
vLAm9dmyYDkfch5cTDewGsF8ji/FF9DdU1kl9DPfaSCcMJ5eJz9xSDTWsw53LIUjEcA6cON2Y+J2
hd2dfN8I5tvgRjsE6QtEpnxNl1OqFaSxXAo66yZovz44yni3SpxFQ2h3PKhMAvtxO5P3MT3wf2ID
ALeldckcXUW0FjhuKPN3B2tH7rZ8RId4nDGjUvAFaWg8Lo+FmgqyWMDPUw+ZfMSGRJpZdawPE7yN
2H50Y0e+1JHiKZ2aNHqke2k9BJL+Vf59B7ltgFeOUD6mFEkTIR1B9NOQKyMDBdFKDbaX0kj0wfjX
UeItX1FuO2d9C7WAavIRUxkKxLn0KvCSKPc2gcKcyoRvkbosh7cZoyfmCefRpIxRtrBJJRGSTxXO
j9YgyAwHM4FP2/tkXRvGFDc59Er35PPmMwbIJ4yzbksHGDa/5z+1+b+KSqO4TFktSuXmjTGwMUQo
SbiD+4P5hMezQyRq+iP9LFUOZiJnLH8SP3mJr6G+SpGRLgaCIRI8OkXiXfG6prabaDiQ9OnNjchy
zj+qOiOWwtjbaXd6p7i7yuDLzaUwcDLiX468HcoVIJ3jLeUSUX6bK2bjHj4GLvs2BH68s1QbpxTf
CFzltKC/GeDqcid+7whaS/pg7q8nplt1+5E4HzL0yJxHJ0JPKScFTQtdfEvrwARDfy9Im4rKytCC
I6Y3XANYAxz7RVSJTNPOlKvjteuC1JNByEvYZogCd2hQjtDyWHg/h/ArRWCvZdkOI6BflzJjmBbo
74kd38seutwbOqtk+73GegN4IGExhxuobV794cb+fKr/YmXFc1djJqunPpPauq04VKbPUr84/NHm
0oY7tXjP5zP4ZMBwWUDm5W3iC+GlkUQ0muzxeRIVIAVuv16NF+tXREJ1gUhZI3ULybf00vbgeW96
7RBAX2/UH2mMaqz2xkDHu7nYlDD+lREzUvxdpaOrNDHfEMSCwHZf0thRwJMJsLAZNQTnnPqrTIny
oFpUwBwZBSwzrX4VSX0RS6/pDA+h4Gb0YUmgvBVWfebu80wG7d35y33Gcx2TVfTUOXkRWLzViDff
yhC/v1XHipL3AyIGlYvWig6MkYFHUdp8dsjBnb0snRUwyRhCJYBzZFisgLsfPVjar8SQ7SggNqg+
1YGSqfSkQpDrcKdN4EQExKAoYkBdOyeOPUeHU7rhx+ieckBvKVYcpVo6X+RIkhvHMWkY2QbBu0xy
M7l50nrIGdftmW35d/mFNPoYsS8yIUTiJ2K6+YbPy5thAdRMGjnRNtkM1Vp4Aa0tYcM0O5Fvr+ls
hA/7G8WR6NuYkYPXU0LTuQhtgHoLYRuhRDaZFfhhU0qnN8vZUwC1ZmfZL83w4qwnPJgoF3i0CEMQ
hztoYU+y/7CMEV+BK1OB+Kh06rSksWO2oLpZ3q0jp0y+dOVASDxLF63CZMh5vS37QVkXFxT+EGwr
rrdMs5b/JRXcAnDlzFbs6ERHQaEYSBqhcQY1qqefudKf+dDj1XM/qhrBT/LEfZsh08MBkjPI2COM
4OjDf4XvKKVDqzbJABY6LCUvF7+lbuJRwE+Hj1Jp2I/wQsMBDuuL3cUk95DneoIiQjniMPoF3o0R
6gMHaMA4Tf/X+Q+gGoB0hbYN1YtKC0+Msh50OMpeZcinqFZZuuWJSIU0yVGJBzOmoE86HrKUC35M
x1RVflRCHmbsWaH6AOLCKONKJCxF5RCP9e8WLSFe0zR6MsDSxnIk+d2pSOwbXy8Bgzf0G8a1XEOf
f8MhU1Ye30LbgjvJkJzFv1xnppD0J8WkVTNYx6aoHJfMTLzvdsmq25HhX3+aoMm079KD+QG+Cjm5
BQy/G9o7OHJC+5NdgbDJWWGX5k9GikabrcHfHJA5sosWjpeeIyaZUuYmhN/q1YG8LN2qTAl8eko3
v2aMmLVb7NcES+Dhq3UKAGZoHJuQCWXYoi+ylGcefYw3OClrWvqOY83cjMkeai+PAw8G8xpHEBQK
OY9zoTg0OtYn4iY0thsx/azAbElTtL5CjM0gZKZ2tqG1YH5p1T8RK1Cn+e2hWhPM0QIOh+wdCI4t
2XLqialKCFZjcO1hXw3Q+eAGt4PQVU7cYjIH8IPCBfvOgeeVKNPqTzGj+X12RswXC9ZDMWLAEDY8
YBYPON8XZ4enFE4S8wAnOmDNDMnACOh92VyH7yZ4C5eIk5l+17ZEzyDFued9G3BWkAlZpkrMkoo9
z4Lu3JQEK5juRDtYcEIVw7YwX+nObH8n7wOuFwlNOPxciqR0vvgkQyj8W7GVlmMQIJpDjY/RhUCW
+on7+l9PI1OexnDB00ZFRnQCvmFYJ6M5AQfKdeW7h/6XlNRdYQjT9QoQxOFrYNaSPhM1xNJ0AnXU
mM8GcrEwSQoNFlDVrfU4Q3GXLFshY/EgU4d55/nzOf4Zv6MGnOzmriPG5+rPJNF4FpzY+dc2HsJO
SAACCSsYxeD5ktwdLND9iG0sO0gZ/QruH8+PwoWz8MsGY9L2YTgyafLgwZ0XpjYf17BBCIdsYeTX
ygNtYkriq4kmgZ4A9M6ycGSnPS+d9pATM9WiOXQeDMW2cfUVIAJwe9M2sNPTdzb+gB0cQBA7OhKq
KTxd6RF4VCKm5uraRN6CDlt2DPwEGCAPNC0NJwhnhwwR0PRlGinNE/6PcA1pgXgBAE+kNMgkGq9q
C/PomyTNUTBJeHKIdGcHQM+XyoDAc6OON36vgEAMtS5P9KxvhMw4AAw2FUopWjCFsjY1l9ra8v5P
g7ukPeJdEvJe241LNBX0iAg/uPLS8BfsYWDuEDDLd+lY7HENxP5Gap/cKnQXnFe1/WKWzyF+LBMY
k383+WAai8rMRDHq3hSUWV38kMeXy8SiAF900kNsSgOj3X9t1ZRtZwNB8k1KCki0eXLIbefs1a+M
b9Lx4oVHt0j5BJLgkmAdzZPPi2MwOGMLQEXJ8WrimjFvycWkWsuxntxKJMwFgEQSCgU4LB9YFnPn
ieOr8pcQFQs0Il5+jhSyXGUCwcRv8cSzP0BBIJ8XcGbZ2R8T6ujc3JHUJzARRydtABMWd4u/zsIQ
VRV6MOSxfb5zx32vHBr3WGIln510l/Y7uNPYe7LUr8jpQydUB596C+5JbnvsY5s3WWvNC/ZJU25I
u7HaglXX14xtDcQkZC+rDJF5mKKGbdG43TLn2bEjgmNPgcqs7bgLv6aX58wjUoQvAC8zqOqFGuEV
a27buluWkfanxSoLszACLJpiUdqsZ3muYY03m4AlBwoTB7aNpGhb0ZemvsREVugwdzgQR915K6OP
mUe5brGFt9Z9gFUoCsKIidsKzVPeuCvH2SscTIPGK9VcyT+m6660aw3qYMwPBRflJAnhAxfywIp8
KBmx10Ldzi5pICA8iyYI66eyA9OvIQ1TND1dO0ziB2r0S8e7wXtwsaQbcWOq8TXrrqXkpwxwYell
fUSDUafBOf2/Bk6BsxeEnILlEa9ejf2sA1MjXnc3CRN17Ec2eKvRBhGjAxsKa10ScgDYZgo9KVCl
bWxb52oh6/B0E6+be0hZNPAT/g1uRO/Fg1WCZXUNvw6W3wBfKgmiC+NwBaNJj+9htnNCZvf0Hkz5
Uyu+i3Jykxhs4VSY8dX12+Qh8TXYMOFJYJz9/DhDJAx681EKxAqjnxjWtES1i/QE2suTD5yfwIAL
KSgGUR1D0D94D1VxvmWOMhCkzNjwsc5kOADP55yUC+witB0yYhtNHCOae5RbLwrpBeKp0FkPlZx5
CWEPetxy4bL7CR7g+qYz/9rBspHzZ+4P3fTa5RPBq922yRXMOmIyea9gsXrTI3JAioCdCwzp+whL
LIHJDNNzUwJCCoqSwqZLCD0MkHAo6kuWRq9tPS6DNtuGIA+pZm6doT2nLtYSVvnGc8D6E6B8wzCn
FS5z70nTIECqHRyv3VC7+znkVVDhDzPnQeqsPL58tWhSOFHUINCDzCGgEEx4ppPvo+zkYGeZu+Bf
pQmNV8Vph26VMGqFmuqyg3KRCJmvqH/IFXHJOgHrrAmQc0RgbzdvQYHtfPU8VP16QqkgSxJvvKul
++lSxb3kh6wPnJDRjHIDEwW9NHb9hW7CtflJWjCrdKUZhJ51V1UFKSJVw6cgNFrzJpHamPBvMhjd
HoQqmOKQeADHLCBUCLtm8/abK5VN2Ic4eEMxcTvhVnXv8MefqBfC9J4tnAeobKHFmpj8sl0MeuFA
js2ZCdK78CuTFEE/p2TNCQhFJBpJYYyPQk4NyZ0yv7qYBOSM/LOIfWMHYMSBMxIMMTTuJXYG/FH8
RUn+pi1qB1LWER1cUix8g0o8w64wtJ3QXaWwB3vGz7aCzppcZQHYQXnXmdlsy1vpQCZivY7nL+RK
+OAQ+bCgD+z2EIukjnunCDREsqcVwN1XH11abxTN//K43uO+tOo/mZZsDU7tCm8LGwoXfI9tSu8Z
Nz+8UfRG3H0Pj/0GB9uQTry+KJ55Np3uNV5ryPK6DLeEMjVfR8pYRbIlMjL5nJUFPZ+OqwBi5LGi
4rQkGHmcPHlzaqmcxBRQCovIOZi8ZwBKSfKW1B/F9DByAo/na90Yb1pF76gj5O3vkwzUtfbl+mB+
UDnx8kw8xAPuWtG/9GneasZXBCDVqBhA83cHZltl06bDmSs3sPGXmhQh5MG2eNfT9GhYVxf0YK0J
obANFvZYHOcfouIghkabxiwwosFCTIJvDKaJOADmjjHhgbjkf83pjyxs0rsxnnR2semkL5zxUmfo
VhGqcXzOjfkSyuaMkZNONQ3ygwVympG4W9T9jpZ1M/PGURDGQV/bprM24nTFb5x7C1YBpBLucGZC
nqrZC8I5Ho11Pff7jrJQkKIXUJ+ZAJzKe6oMPJzQwLnMD77uQbHmN+vGsBJa0whhKsjmFVbRz0Id
WHc4lji8RAY+pB5xoRSGBD/fNEk3RUibWcd76d8wEpQ+s8R9gTXwwkCJDQV+09J+MFqEffzlAVdF
VHi/JkpB99eEYiz9/uCFKdyNak/XkDdMmVX4xtRMJe3XM2EPPeB7FEN6wfBmHL4QcgYoFGxcbDPl
Qstfef1zR2xMjJlNb1kPncBQgC+igZZSdZKYlGLdOcPOwlfrzmkF8anYRDi6aLwOIdTwRhp8f0cu
+6ZWyBxqEGXZTzzQKiY0KHISneQRUlaxU1DeSh8XD1flflzLoFxJ4WRFmMPmzqGDK6VNzYYdM3/l
Jc/ApAEh22u0jmOzUAAZw3BayKRVPoSLqKR7RkeX6aukHrFgXDFS9Ea8Uu1mSRkjFXSbq39mmE9Y
vj/NUL8xI19hdc7Re6U9FI5wxOqQzFK1ma8yqvnYuuwnckU8SoZQAYqKlWR6YYCTs45HK8F1boaC
nMOEtCo+guuzljZP6JtgufD0g43vIhr5qAZwZZ7hNCAx5fewnpRdDjHf7X2xQjZrmFDZUkVL3/Qf
EuhiKdomAByunGxvAwlLzHRVZcQVM81RABsoYiFwyyB7J5UCG+ViNKOq8Ulv9bUKmQ5PEDT1TD6W
sy7YCmq0TxPJAmwCaj/bhBry7I5tGxoL5F4+BdfGXy8FIGroG2SrTvEgXkoixQvIB6IBhD7ad+Cp
J+GTJ3xkO/1UtFediCKjjd7MHqv4P9pH4Oq7bKbjh6gt9J+Qk0In0veX9dX7a471xMLUi1fJGpSt
0JGTBBsfzE87nUBMw95PgB76hZDgt2xWV83Rms1liTLYJQM857EqQOCwMPyOfOtjFklIQSfms62g
V8E5UaLoB9Z4duAcMh1/uPnMyQahEtMy+rTA5rIBouSkZqqghSnIjYyUZfwLjbbsQRT8WMmariyQ
IgamEdYK7/xSb9PzHOds30Zc4vHlBcZR4GeUjf8eYRQbkVPggCnLE8Pq3aSC0Zqqpbc2AL4sL94W
kA1oNdIwWVqFzONWik673FRsFWrY7GN17apNQ5SLHSbvfkw+mc5HmyIgXZaWsJYLzT9m4ijDqzGT
193M6S6oq13G32ww+6HP8+ZyN8+k1PvfZXtsGf5Nzv4+dtcVe0bapXEyYEuQhAHhgM60Z/Q0EG3Y
SnWrbRUKLQzUsV+mvCpNGbwFhFuq7KgBi0pbx1093qz/0FqsrL95jMCbWFt6f3eOtj1S9JkXxDeI
aTQfJovcQmGpAJm5N/xdaLDZmy6GUuyEdRFRbBML4wtY6UGADeFIa36P1B+7w3eAB9yhhQyQCV8D
3hzv2Zk/hYSc2SjJCmsDCRkjEkQhtP7ABZJ4KpWIFx1K6bCM/rW+umtMjiT+AfK60lqndJG+zSIi
uFXGY8i+ClAfOEwnKR/ANEVK7C7QJ+VQrZqDkUN6YkbnslfflTsRvMWbGF5VWP8e0awRvTWn9TgC
Bo+AHVzHARV5QpN1rVckjNNPodejXMMayWl85eOaaBLloPYr1J/ERBb4VvNktOFSqM/DuoGolIF2
Ww79LNYYxWUeSXWkrrrIi/FW4uzgSonMqJeMDlpqpl25OUK4k7rBDJrQaQ86C/jRw58CA27sXul/
oo0sJX3AfDc7u/KF8/fYxFiCNpNLz8fm8QFEjvGLMgLOdSXEa2lthKRMuVh3rer4FQsk33uR9jEW
OkF3NxLM43mUhE+fOnVPp2iupWN0koehjQtWiQURg8jVRxO5VjHgyHsTfHfgaYF05qvKSqfnoDAA
bSuwf7uG2538KCk3eMg/JtKtAzbQv9cY7MXHKNLE5AmNFyDpsAblksSsAeS2Z81FZugy1D6IP50s
0ginNePkMOBB2D2pGEfJWlGqt+GFPG4esb4sfqmqkf8WeIBAYNRYpWH61rbcjALIw18NFuJ/UO/i
2hObZGk7+XqGZf3JJmftQuL3qUo+gUvgGHJ/LdzfBj6iinlqaOaHRphJTaxd/Cg+REilM7aEvgdd
fl+EPdYdJuIHIu655cydNS6EatMtdBP27XxSmYWU+Cv1rymNV1LeDOfVbI2lU0Emdf5H0nltqYoF
YfiJWIus3BLMObbesIxkBREEnn6+fWac0213KyA71a76A8ZyAor1OZf5IIw5TnKW+3O5Y94nYGkh
eoigQhhGiVk9Q3ewT5BL3px9WS0SmpExZJ+nmp5AwoTGzqRVK/lRsEVSjVvvs3l/vgMdCch3ePjV
a8lXJ4Is7uPSVakUintUhmQaG4x6B++SsLiR95Fk3jTSeIllOaDEZ8RtAX54CZQHmC218DNspqRv
BQNn+0YjPf8R0j0a1qccCyGrGfjt6CsfyMxHNXktg5wNTGmwIpi2vlCuhFLsEzD5rM/l76769M95
SLTIe+DeGODaEEKvzZFSuIVfjyqAtv65A0ciQB35O6TUkkCQTcZyAS0mC13R8ZM1KTcxsE28vajM
pZeKraeqoevNusd8RHD/0oiMYUoFbNR0RJkoizLVmzE5QH0uZgBxrcwSxFhWaQ4+2V79kQAgcmqg
uAgAkSahfopMq4GLqOqPrK7eft6UzLI/BZyAGBTkloEsu4oVzbgsseMQ1BgRWIrvdcPuA2O137wz
Xnbh9ho0j2q8adAGyvemMGNdm9x3ckNiw52A2klZrcUmhvjPzgD6lTlS1BX1zDwboTLgdhbmqnv2
jOBcdAn4FLW398fLUq4azbi/n0rGk1JURBGtzqvZt6oGhQ6+mdP4r3ZWxOHSaE/Cc6hVfmNolxVl
KEF9tcxi2cnGvEfN+YeMJ7udoiMUNDgZZnEeJOxhyiAK+5iWpzt0iana0kTCHrgpCDi+KAzjwHF9
xWgNcXvJ8T3YdTuCVUDQqPX/Eh81x3P4epbkCkI1HaEkbfO+gIyeGANGp6xyM1qq1gbFH+QbGm2S
qLr3q+V9mYMYaJKp9kGMCMqMULXoATGV4m3C7NoqqsfdfL1RPGVJSaHa1AiGReAXzKgS0RvIA4Qz
XAF+FehNtucucJN82f7QLMO1XhkhUnSoLv1ndfnspL9sk+/el2DRW9aW/ZuAuJ6F43JSTkhSj/Eu
8vxhNOpP/OFnHIxMB7sJu3DGQ5651qA3SkaI+M9yAFe2NhOtPynn6fK1zdbV/rVNzun2Dez0yuNY
L6XEeaHDsZWO8t46Ske2lntSuPv4D2R0vcpP/QNPul2zg5yy+i0kRLkWPx4+Sc8FaouDeoWMKFQm
hwh42I0CAEEdj3RbzJVpvGxG9TRccqvWVHDnSMC91/HSXwUTSFNTKHZzslvojS97U6RYJuDIBoiL
esoQSZWJP/IHiIkj1pROXyN5rAyjcTkIhsnwQWltTupwFcAvApTgvPFtWPQ8LJPGmD0OkjFhwcxm
MLgcKxh+Rt8pgsm8qY8klUea1EHraRq7gXczhmyT5rzLRfD48jogqeBITjAPB28nsv+YvhxrVDmI
NLn6pPW0geoZaBKm96s7HqQuto+DZNjzOi6YQlMw7oavKdpQks1SvOqPrQWQ/SsJUOgz36t/aq7N
Mdw2RzQF3/ti3x2jc7xVjiyaa+xGaY5lMoGuibXAAOL7yJpmIx03EmuQ0LLB6OchLziKRihFzb4z
qFDvRX/ytltP5qqIrsb1uBlXi2YsXq572SjjEO1cmyYToij6Cuoc3HPKR8vfvJpn62xijPSHeF03
7sb9h8xv8yWUkOlr2fRtSuHZGkkPuus8Q3fCzkbyXDQWOXlU0hB6R5lzRLgypFw0ASNLK8bL/hho
wLCbFvOIhqYXwGa2ccOemmMaYgpOY5zQKBFNIwQ7xjxcaGqOMkTjymMk0YbaEI21iTKJF+mCvMtr
YU1+M7bFs3L8WkRQnex0oU20CRLCE/nWoUKazfDMnBHjj2E/RbYyxDTwL7HsbshgJGMyKjnob0A0
AAlgHIw1etmPPZuN7CciXJiccqhszNchJ6Y902fEy9CB4ydxtJyLayaYXM8qtOYG7/F7bA3fY22C
pcnM4FrEb4qxDI0Mo6exNcGYGQ8Pr7toHsvyKR5JQwwBBxgbOqqruppDustpB+gg/HtowxL27fj7
pE4ZXn5/iBDZfGI32xkcOuPg2iRP7XbQTZDl/Xdh4qJ/t2gMkwh5nOePY5EohKYJxPPM50rGTJJC
qG6S8Hn/3ZVklswabhc6ogMk2bohlOizusVR0202AcV+9MgNT9kgiKls2pW8+kz18Y30bGDb8bXv
Ws5NcpLhBqLOQl89zDFrl7NpRs2ov5KcbJjNx9fSXrbenzv4Y9dl44DKQ2KeYtjbmZM4pBrG7KQY
Z+gV2TrjDMFFN3StBTpIDgHw+DVFms1mczTnJzuZQfJhQImCr029z8FmdPo7WZeaP1YuNvG8FHMB
vpuMefK/9otn4jfMONwCk+8/F2y+i5iV+1ogTWzDI+IBKd1RJmz+xux9B7l96tvexFmgh8qNT1YY
ZTuxbY5+YwrZHAT/bTdYIXjhaDQiVd0FDr0chgSKuM+shWjAHhrPGoLGE48Du22XV/KA4+FJ/BNH
ogPwT/7XBahEch5q5wtKTC5bCEfh2MD/5u0YOS5bvJd0Ft8DWMtub4yzgLOH92nj6uxE7u+YLDm2
3R+Q8nPCCRLPPKhB2qS4Zo1TujeqHpujafOxThe0GWwQJE41DVwykePATfkJPxSbghtf95d9xpGe
lZ3Yd06EswWnRnOXg6IX4QQu8iSOPG2nrW25P65IvJcT/3sF1SsuVxwHaoubDxOXFB9Hf4o/i9v+
HiuO8vxcfBudUUYJ6XjulXi+mL24YmMCW80WA+YiWpH9+r/zg+bjHCQBeMnnEi8a52XfjhgR8hBX
pY5Uruf/q1D/qbJzNlgejuaJA4h7Sqwb2eJUjDluMpokNFfjoWjk/nj4S39ZuZXbX/bpUywKayjy
nE00q+hLgDuHOldEtmV8y/7MGWWv8fGIzwefRHHKsc9pcUvlXB/OSJDhIQKN1fxgj1natKP3ki+g
vyuj5eA6BX7mrNdoeY+m87MQs7ySzrMGuGPfEflD335Q2v6hf+h2obPcjTfj4XGWzWqP3MLAX0pr
bSKmB/TWeIjOrA8u6uxyUTzubG7PZptuhH65DVeVNep9Tl0saZBipULmiuelUzHTo6HNd+RHvHgQ
L8XXlK+gbPhN4eTLdBAPXltxhHTAb5eQ4V1c5FyxQlCm9Uig8hV3MP51I84gXuUWQ3EWUPK8T7wL
5vggZK1lrWSqACfFYLEYxfCxHSgfJOi8hFEPEc9FqdcDLTMUD6IJj0TUoDmymqJRiry8xLsQGmCS
QKjr30/Wv2niyyFYsIfc3lGHmn7hvAZYFzu/DUw1+8VViMMV+wgFcsX+/xPwqXgH8xbjiLOFg3BQ
y3a4RXLctTZEglxMtBfznb4ymW/k1e9kIn3vlaf2jvrdihnQd22mpQeh1qbG2+BrHyk4rZm9F6IH
+fQ2gE1uvPgxy4gHygAz5FfoZT9XLBl9G4oGj9DeZ+5iNHwtLl9nv39N9l8n9S5iEhMzuGhpxgeN
G9o/+5467CF4BC6j6vIe0wGW/3eEiRja95+9nVzQt6JfFjN44fZ7VrlM+EyR5pa1cbzadPaOMhYV
rfEZlxz7YXgr5Hl5nPj/uFqt+DwrfnWSB5ePzZxhjkJGtJgnfv9fwu/fdDH5iEnlZR9T+wY4fQT5
lH6eOeyW9hkxIbfmOBza4/Fjpbs35qEbeyIGE8bDzARizIufgKjxGVF8GH75iSUOnJ3jj0w7PKhL
b1a6Yl4XY/Am5tna5jhirmdlZmRmTHHioNJcmrNMOGJNaBxrjogJ6ZR/s7OYXUj37L5e4xQuzlgO
ILFJ4ZZub85i6Ly5S6AWeXCBtW2Oj4vG43ODqN32Hi+vHtZDPC2n/zeVmAj1WTw1nI67fNFZNYwJ
/s3/ltj+lkAkYvl+s2ZRueACu4mILdn9bxFohzU1E9f59X5/sO7Z2nD3au84S+0hn068B8Q0HUMe
WEOxREX3zruIUELxaAhryBcx52GUxBvFJJCwcv1/d4AjL0kd6vatHJgzwzNDm6WaCA615gblXirD
D0YGI3ywnLvr6Vpyn1vJXTu+B5aapvU9ornxXZ0fpr3l3+Gw5r8DxXjbnJde8/eawaFHuhddpKc2
6A8pcfA8XLUefalzZb75/PIs2XMELfjjWRssdaY2qOI2IZgNjMvGwWIZLGqX/OSz8sQ2R7tR+ubv
gIlL7+cACXW/POAs8FVbNjfQ/hPxkzzx5+IQsmPZEodvxtHoag0iu7SvAAcmV8WOJoqNSDFTl9gV
QTO0X4NsUu2JfKf8ltdGtgj7RR/FPhOV+ofuro7H2Umsl2KxuZwIAWgsliUxkeYbJnPXn57+dT95
fCtcegionY3o6OJUzCzc4ZquH+KmIH5L5x9S+1w9InoiOknY7hAwZQB7bAW1WJXOYmVTlNv1KcYC
vXheQ7h3JO87yhzbWnymmXMzPHqDGAYl6ws5Mbo1X+mzGT2ldK256OZi7LxG6vbLMwo9O4lTN1cR
ZYmVJh4MruM5rPQVor4s29XUZ9HHL46f3iPDNs8k+vZ4q3sor7ncfzY4yKePuI3iU/ybm+civAP9
wXBGrMpLzlQFuPPmMMClhLywS73CxUqBf3g48bBGuWvuy4k0xTLVlUGEOfGQ7KnX96QZCHT3PepW
YAGcvof4ycJw+042LSfW6D3idw569HN/kf4LH0SPRNmf5hbx45UKMg/R3MZIsT9Lfvp/OSWwNKbL
5bnlEqTR1/3QdXC4csNZOMv5KZyZ85+Tu1R3XHB2g/6avufVrr/Gm3wmjs3ie2W2oBlFnyAy3ffm
5d+KxAmL0kYsNxvbdAP7PY8H0aRgZ9NMYT1PWQFqe/O17RN0QfuymCxetjE0iRKbic5UFDnNRt/B
0kcTmrZfiI4TsNDbjQuLGIqKHe7EGACy4r1m+QxXJD4DjBZPTPD9RbrH6tGuRsWViXcogqrIDSft
CF+Jk7XiL/bh7ZWT3IWsxLhBTME1h2J0fMYMPsm+9gYUR/7dNwUTFWhbk0J0DFes1RFjSOIdshNs
kkV/yB7Sabgd4p8ywCHBSxnZHd+5QYv/v8PZpZvITvVvbJJAuTA2/43akhvaOvmMeeLWn3//iB3v
6+doMtmfFvt94DzvCEqzblFHsI2tZksjtERdaySNNNsaKVs0OJxkEd7TFTlRzopkGEg6dr/Ue7E+
H2Gt5iizZsxXt39Ipugi7LRZN/5tmjHum+P+pbmbDtkWW0QkgPZZ961pyafURtVczHnidyJeEXGQ
iGhA+/37nYh3xD0p54WjcF+q4VVz28VyuWP52jxWLDYALlgnorF07q2Pi69n9wDKETz2jIGIJJEn
Jpxvx+GUmt37JCLO/2P77ITEgidemW40B8DNSrzUcN4r2SWxxTM2h16+UeD02lgyDiCPDuIN9BE3
WomNg9irqIPak9keyO5v1hxEVCF2kBzubScroSj/L/zMVvEi2eHztKQwQlQb7WqPaD+3F94rvytA
si8Z4I6bta49VQY3MdRAfRTvU6ie4vJa9of9rZhQoln4RHR92C6Dsa5vVDKwcur0t+FBOpdM9gcW
t+rPXKJgVFH87MFdBKdsW/Q8pg24j9QFhaqLjawmluW8GkOfGEplBU3T5U8h6vqmU+x7V+oTaH4d
1Ft80NbNM9nJf82zPkQrg80DOQ3cWqlHq3aIUhA8rshrS7cYFJhfpU5gOMmfpNtvTrovJRdBpOqY
m6iqINkLQkkmr5C+cqQ5KKOQdc+D1yg3jHED2i2zShyvML1Phyk55H43gCvY79ZVnBIlBd2qBVIY
x9k0zRbfvnlo35+daTYIJJAMz63e1KD4FKLj3ZiLxDIWclIg2xPNe2TOLRmNuh/mIjqA3IrhUmNn
8yEzTiZaA+XwhdHx87U5HKFZWYtC7iMByy8qNi3S6uX3ArlE4I4SqXYl9F38JBkHdXfo5aQjU6HN
/fkiEE5hsksXeUPNpCaVbLHokEoVgBfxsTS/mSYNa50O+SPbvLtnL0OMuXcOY2RL44MCP8ykpvkF
6N3PqnPfUmkhdFhL3HgaJKy6uRn89eJgkRSHqBYeUiGE+XUE/scEJADasyzY2WQ6mplDjtvHWfRD
8QCwkQshG/tIFxv5bKQW13dNZRYx6pTyTCNKQqTgKRvjiGpSZpESE2Wcee+br8zPqa1ZLkntCkAC
ZYscGiNYYVF+EsgIBGkE5mFskncnuyxRdEhCSqzt5mOqnibj4gPzYoQwfKU8y7R1sY0F0mx+8pPf
y9cpBTyAl0G0Brlo6KpdqkRZYSr4bGSHaVjA2fEB0AtSwmrcG/ZqZZ9C2UXiFGVECLo/GKNRH3iu
saHdQmq3L66BYhCsufYYQyyHylvDCEe/KP2r3wPFKN3U9NGYopEsFK/Ee0qN/XJSuPW371K+aj/Z
CIUsQHAI/slvJPnZJrzjcRhgBq6RB2BopUB9W0zSorCyy3L+1meZstX0AxBJVItAKS0lTi0KK//q
yhT40oj+n2dOa6KL5jPwE9QUobPmH0obMEVixYk5P+gLKJk95WriBNmEjqjGp9r/5fJYeDBVmAho
VBS+kb4Nsxz1+WbUywmzgUzAzctjBNNgF6xNo3H7/vmLModAdSgwCztsNdIYLLb2GYgaSKl1btfE
w6T5jOpE8fjs3QdwawlfUMexwumJT4lPM+AfunlGoZUKC1wQRieKfAPB0RDoPYzWEVmaVxaG8xS+
X+TvkxKj6qBDJRGufCYE7aXi1BiHAqtFAYfIAWgG74NmGgAumGPRfwH61ofJR1FQ4Hw0oGs+mK+s
gpgyxz1zQbk4FFdXYP9Fpk7FgJhIhJX2z+8PKfu8qAEJuFJRlKsKCoDag3j9mb/adNjvbWQzHwnm
Obe+RGQR7WaHITJQeyoWWge1T48LznqXLoHypOZDMPVD+dn8jBG4YCXYgl3Co/kcguo2MnK+mHRr
JSF8Vo/8lEg2Dzbyu52Z33hANQ8t3g5QCwqCttq7q/1ikUgPUeZF9QcSlAXMDlrVh+p/ehHYS1FZ
VTS2W9Gm68Ouyw2AYJAyIYj8UKd8u/gsfpHIztcoTmLLRcwNgcuvm5EGnsjEGE4Faq4U+r1XxQsF
nyUuvpNQQ6A4JZ+Nd71OV2r5GygDE7MJizWEoptB3/9ypySqd8SFiSrMFg8IMP08/3sF1yuBIlE0
f1694j04ZatbC9UxkAiD6Ce5UUv5m4kZtOoKc3Y02p+IX+C59FAhg8QSOOWZYfyJgiMsUiGMYOj7
Eik5UVBrjL1QcgZsNRC1sLBewcJxKMehtOhCTLSUtWR8xiX1kH6ouylQa4EE0tr+NMV7+vezfWi1
wENWZkSx+3WTf8jZxwTzzbwHmOnFTE2pqYQxkOeAseCZKMTQBmlCsIKiL2lQjT6xhwIm0PJ5FI5a
zNfKAOchYYQDOsJGVu51fB3xk+k24cE6x4fwkpB6u/Rv8UW9hYf4yRJb/OVP9YYt39/nWUDM2H6f
6CB8L/qt4aQ3mC336NQdMFU+/v7opmynn+yEI8NTbwkN97a7Z3rBTQjhBfP2fdJtXxdAiupN/ftA
4/lLOXV7a294kD3kU35Mj8Hje82PvxXHSg9MZOa2v2vIVtnxMb+SvQl5DZhX/S4dkK2XTwLCxfCX
QaEBbrSVa/xXbqTjb/8+I05bnXvHgiGZu8VD6K/Yxbmh6hXfi3MEVQKW9TChVAcGxrGO5bnZqk/9
Uj2iR0YL29+rca3v6r7bVevyzGmKfUkpISF+09CWY9dCJq4BVev8WgSyPPM3Alv5QgkkH8jY1auA
N0efz5B3fnC+NYdZM1bzQYpsagVef4IKE05dn3ykJljeMywGDVDecAK9h3cpNYwv5OkHUuf67URM
aPxPn1K9d3prpnUOL9I18WB0I2TjSSDXFJXdsjfD7A66iwpK3UkPST0qb4wq3GOKGkAbvcjt3zQs
tjvqraih2T3oFzfRhVtsS1C6cOAqM+sGN5U4nEz9on27Mvnx918F6YgFc88X5Mxqbr00hEkHrIaV
qqinXePmX4DnXg/ZOdn5sSkxqWs6mI0lbPhVIBhj5b0wKJnhr3BhOQywt2BEMMDfU65QD4XgXbLS
/wg4BUZZQAncvQZsz24excpgRZtpJHST+/senPLG7Q4sS8EJN0nlkNAb8ZlvdwGdkl8bT+uZ3cEI
4B98zc/VTtnkV3OXndtleJH/9Fv/RnemI1Jh+VWOfyO8xa7lRk4I5JJ8+q2qv99fcH+dq2v4QIfL
829FBODXDS/mjZCRi9SencgvIzSK47hwtAzuJH65x9H9/fUIpQ7FvSZzI615m3/TDuX2dU7/tG3u
siu5wl9tltzvdls/moe10w79W7nLH81S2cbn7NjdtFtw6HC7QjV8/9n0xecgq3CodtXSP9b73xal
bHJ6dPLz95ySFMkYme3NvymH/KGd2vX3EXAFrE+c6laz8+TDPtk3IYy1zi/fp3b4Xb+34mnsADg+
AODHj++63eYQ0U/8JN05vNTzrJOEGRjp7cwOHzLaj896aR3fgHTwglMrF87f+fvHu6TT5wFwBEiL
eewer4fMJb+QB7++zv1rwu0N7vKSu7QjJC/X3c44+negw2sUs8EuHKoN/lcvcKfL17GjzA680m5P
5i68MDEhvHDTaFVu8euIaw/8w/bGRIX95tW/01638NLe1JNybVe/3etMXAcBhzzeJaGacQRrff7t
+n/aMzp9L/SaY3JEUez1UHG1AGbN3fLPyhwb4e+625vH3qk7aeThHphy0iDNjQzGX3Dg1n3/lFO7
ay7VTr0xAdMrSua9O2eprr17ck2OvC+gDsQzQD8nI7ZT/G/u/Vv9/C3Tc/yIH9VWv2GXyD5E2gsG
6jJmYqVF1tW23RF2rsxrynoD28ZWr3C2sIU5qkeOVI46gGxH9N7aLTS79Ezrx+f8wXUlx44UlxR4
NHSztO7ivA8+YnJNkVV3ylXHx/5cvqL773BeZRB8NpzvKuHPRDd68JYTr2/IuCLmuw2OsJ+6LYO8
0+zmpO36MJMZcAefNY5RVVyRlW1WyTG6lvr8faTDVNc48WK6EU9ZZegeV8An5fW31rbN6n3VTtyX
/JE/WvH7lBshKk28QgZ0ybvDR/E0D/JevWg3ZRv+nPQPRkny9C+9E12RA2KIkTj+tVxl1KEyWzt9
f3b+15LKYAFS7ZjhtKEnk8pht0eBtHkwQ4WPSgZHYWdXbZtGNlKM95LR+uzt6NH0ayDl0Cfs3i7l
3rZiqJx6O96X9G10D8QHTo69XXa0cm5ycmyW+lm70w7KKRMtTNI6sA3G+Z0+RxSI7c6xWok5SXua
TDT+n8JcEN3yxwtqzwlZOqDPf7BUs55rnrUtyvApMtMseKRA4vGXWPvCBwF9Y9z4AcQHepEMXZ7T
tDyXbn1iBn76+yEOcm03xZOGaZ8BwhZ8ZNZccN/MgVAC/toLoEvpDXHAYx9u3X6X8tk3p5/aFqAr
QjObcMziCSpDna0ecFXsP+PIFRqlAI7IlN2kv/AmXzimfFGObwQcvgSmdnjqscYb3u/CYZRT/EiO
PJF0GL22fMjDIXhG139ClIkoMD1LEayL6+crDQUSvXeDzss1cab4jrPZv2tGiSxi/QGvDaNqpafu
N3TbC2L33C6+Vk/NsoNLcHnxeUFzkuXmLgR4Z2J25QWX5gYDNnqGTMM+ukJeKUCmiLwgHYwGwRBJ
Bv1sANvbw2pgZXbfh96td7Nu3L744yo3/xxdeB5iUgHUi1NyvVuavYtnxfNVeh2TpX+ub2Hp9aic
/Cnb3q4+0VE/rrxQwpvhc6C5qp99f9oiX9RHZyucIGr6e6ryxiBhlEwLPD99bIClaUDCSxmQwPgY
WDaQrE3XIWcwjsiXQyNqtHFrbX4/tIpWNY1PjGq5n9HrGjxe18+VAC6/vq7q6XeKj0yWzZEp0dx+
ei5aXE9q88xM+o31rU9pXMxU7M4J/2kHUictihgI4YIqRJkCPxqHoAtJVeJAJjPeUzZHVmYCOR3X
ls5R6SDzX+7STxlAfLUwGKkcrbJ7/E9eFGI/d5VxyJ/hJaJUh3Ly+t0DJiZGGMmKf0PlrjBxXwsK
hCGQYdGi76e2zY7FtbyqV2XfP0qm811np2rVbtmgfyYSLo/ret2cC8XWHpXkomVfUeNtTippfBHV
2ESh5Ioz5wvGmKwHe7NKRl5RCGGthDUE/hM19zmLAU6YcMp139MIehV1ZqZzRcg4Mze8UVZl8iJH
8NXbUVB4ErsJoUT3fZWrl8TnmobwZL4VIjaihR+l/MgLsGihugugEANkJQebw0xSW9cqrLUgbfx6
hO2EFN/Uy94m8vOd+yZef5GYSgycwHFWxvhHnckfnXT5O3Jb9aGzF8sFh+SzBj4IUB/dHJC84kpu
fSWfhRYsBvaiUVMOCnNsyUwIWdqt1W7xQaRExnAlW0Ul3mu94YcoBSrN97X1g8quAeXIeKjq6emL
bFINViIf4iq1t0ivfQpMtZn8tNbWKSbj5rAyPtQ0DOVG3kLCWw8eNfIYjTTWUTsirYJOPrwHEJ7Q
QWXrOwIVl1SXmow0MrPRti26QSiTS457bGtRvcIWcGxBsOx6q287f8NEaLvUU5sVkN72A+CcpgaU
qdPQBtoTQyXu3E/2jOvPUBCrmkibF9p3XFB5SxrB1WqCOfQnm9QDYlSKG1U7iYBOUMgEdQ2sr8Em
yGpHv1fgfbFnhSsMJ0RohgRU0qQt6QTkTN1Y7kYSIHydYjUCHvih/fYf+I2Ia4obAom7I6tgIL37
MmZtPUNIn3zGUCHFIZD5UDw/ktNGwQgFMu+LyLNAWILTxo2CDfFez8FcoasZfb62L81g3lqNOVDo
KdnX0B1BkNJ0oZCIEcG80BuE+pW7rtRewWEaFUoWLHJyWSg6ReX8H8uvQM9K/4y5sjeLbpOTT36t
UwMFzs/ww9qECwyi8Z7YXUqQMnoy+2IgVYBhQ6G/88Flnh0L2s9CY+R11N/bovigfRGPUE+r5Uka
gtFW+gMf/ypJCwYadum6FC7V7S86SwWmxIiCGSC+W4pqwOCbBt1ulgfVXBJLCMQ9hLo2V6gFqYMf
gTzZghchvmpgckp6wUCSv4pzEkebVCLnBmrfbBCqEnmFNrwCwJW1s8h8AU/Gdq/szjp0tBAKCKns
SbgUPNRy4n/QSaLSBL/VUOcJN7VRhLI9Waf8g2SENaRXonD083rQF2X4YxUMjJeaTyC2SB991Fgr
gyQNKDFYJCmyMS1aWG3KGlHTZdOhcOYSmv9oh43heXVxO5arR/blxTDQF3qObTH1+S54MELCz830
52W3EHKBBhkdsklVVw3qTHbLY2ImSOalowYpcKkn5GeheJPrCGQirw+7W/ZC8u6nEBa3KjoUD3iG
X6tF8MyfgvF+kQwO+6yc4Te/6BoM+fLew/r3jUZpx8YIeygy1WwayakIODw5BA3B5gCPMzNvNqUK
/Bkrz/S7wedasGEDoxy2pT4R/Io+Kc8ASUw53tTdKQ+3fYnyWlkv/KOl1ehmdsiTBVOfA5BuGgat
MaMpCzrnp9oVqA30evrUyhGmIqmHSWLQOF98nmuJihuD/BfC8s22ETj+9J15vmY5sKMuP939FpS1
lOTETfBqDc5hk1zrrBi9P6O2BetpWhOR3ehri1BDaL+ijgZhPgSqakieYBy0STeLIhK7SZ/krvc2
cetNRmp5kXhbp70hhOubt4o9dTj5VECt8vQoWArhl2zX2iKtIuXd/tNGO7+WnRAJjn57MRv3hc5E
RUYHJzkGXx1dCmZ9FVrwS5lIzf1tLLT+wlT/3glGA/EEKdCU9o3QI2lZc+NPu6ja3M2B3sk0t27C
9tTsn1g44YlkLelYYuxPj0qctP6WBRY08j1MnArXKTSkhiKD9oL0n5bURHz64Iu8smAwx+4GpQeZ
2SiBIF1UDG/Qrg3R7QTEemSRzf4Gf2Qc1fcmbu9KexbMp09cosXJrMzs1xv6LB1v4zv9mQBR+v7M
SGuk20lAdi/vLYRR8f8RU2jfbxYqlOI8mSjZUA9uVvRyCsR0e7lsa0HfAXH8joaok5GzzLpVji5a
L5j7Zd/hU7OnxmsgokT0nSOzARew9EGDo0WLEIVP9cpA1UPXi5FOUltvDNRy7W/YLYsEFXTsu62M
QXhWUrQ+LgI4rTR4MUnwZ18XwY8xkZuM9B5ueRPpM2y6u1r1SF6SzvltBE1NdA4DtmpklLNK/8Fo
KDao+iMP87mJpGhPpXZaADGA08VQhM4BQwPhls/3NQxQjH9rXtMrhHVGpgJGY/NPEjmmp8HDV8HQ
t6XoC6Ta6d+BON5rHqNC89GboUlxrWVpZ8pJKN+Yvd5U+pDHpn9r71GeJ+gMEfvkvmB8v2FXpl8q
1ynpuFtakuiukKGiOBFB96GTKFA9vliVV/1NWN7CgKAuHStKNkI14S3NlXz1+dDz7uifTmo5B5xT
sPWBR5HUFpLlboEApKzLEyRZEBqAMEV95U1e9PUmdalnEBz58ExBEjJNMGp9cuGdir7Na94DtFWa
Q1WFNA2zmOgGyUY6HlKBYOjT7+RtAEHqjX7mFAKPJI3aPkThR8ESCpcyHPRfG7kCw4SRTPmzX2YP
8tFY0P1fSutW773aKQc1NTaCe6qyVVDf6ODtcmLmqD+OqBn5ndDu8yxrkRK841gA6Zq9IG4GFhwV
ZI/kR0+jZVg/EZF8YVr3wQ0ZZfPwhqlA3V+Hr3vC3lKUCZDG+WbrwN9GVt8OC3p+OmA9ZYpWi6EW
Xn5J4yGqUerUofWxFZBmh07VrOm9UbN/HyHsFigBUBej7JJBAmWxgAzqqAUaGDoLIMappL4R5WCG
C5JJDN0ZapiV/8YWgmgq4s/sdWJFmfn5PVaahykd6WfdZx53LDU0zgsfy1fLQqhRt6zac6RO6qAe
vJN8qGHKUv8QptPv3C8g/eSbyVDq4H/0YyHnS6uGQ4UqR2Dhgl66NawPnAIE3d9kAW2ys9/T76K4
JQjCoqAiSONitiuRK8FDp6pAccAcUDrYHWU6/yoZ5TwgavIz8fsTrQUNR9GKT/+mJ8fKwQBdVKP5
JJhyHF5oeiIBZp2/5K/RtpfRZzWnaTJTvzMdMdXe1ALGkEJ+biOadZSqrolEiKIrbp0v5YgIMMFC
hahLQygByUPT+B4MneRt1rLGWoY5qcJ4GZLtbGoJNhhEWDqRSWAYMHMFgtRexLv+iwig/Yy0/lj+
nlFKf+GJ/UZquVnjnKv2QkgatuT+KryJLu8ST7D+JZR7cBMXpb/9lNHuIzQ94KZQjKRikLyAtXW+
UMw1jFNK0ZXFgPZPmR3jZlhmc7YAHXVW43MO8HN7/UfSeW01ji5R+Im0lnK4xUm2sY0B0+AbLegG
5Zz19PMVc3P6TAdjy3+o2rUDmiMumzyt1o6FXQNjLjerRRrCyefQAM0L4+N7jncF7vFbaQSalMFO
iKNjcupzF9lC9ySqOKd+Gmltqe/y5ptzltqwqMh3+eBATBkmdTX9Ve9+9SZUXo8LA8aZliF9xXCE
EJu2JvjnWi4kqVSYv5xUJNQxuuliEQn53Q1Z5ajwEkxCag4wQ6MYRCpax8pT6y3IS/700SY5q5r9
0irElGjlOoySq5UYr90ybx1zxDyz3Yn8WJTi02hvh2LciIWAKNpk8DFEr2ZM9NQNRj27TLQthWbT
3hSMeL5H+26jGKvbl/gylc8iecN7DOA0ihm3RlcZzTKuo7vgLy/gsbq1Z8bqDN1jDOaIV4wMSmU+
p44DPk5ZdTbSfCdKuHLG/sbihkLl2mogCdN1KjXc5Lxd0t86msEY0iBWdCUzCoethEJIqnRUaDKN
z7PHQYu3cXjs+0PPpE9ttTX7qTUYTebWocK+OgY50F1jvSOuW8X3M6z7TbNUf6P+U9NMsaFYLTOy
IoJzzTPBPbmcKhW1CDRmjEGkAJEogTB1N/hG5kNwFlFPEEHK07CeAeZG7ybxniwvuTjxR2xfnOSC
FxRPKXDqc8EpVjzja/GQ2t8Wo40erAgTOZ403y+nHNAy/5+Qv5mBhbpxAWPgrRXbRH2dCMgKuQO2
NcICLBFcjIFz7Mxw4uaoXXLMDjFor6i8bhThuLQH1XuPqapXTGvegSj4zPqeqETWcCn0rR8E2Vb7
YUqml9eMO3Uwqj3CWZm8yt+oh+rF0y5FCe7Qz1imwc7OdvKsXezoSQr3uFUqLGxMqgVG3NK0j4yp
RT6OGUTGUFdSJkP3X/1P9h/Xso1RK5dPUG3agK7GhMsEjDbcG/T3c+KKptNCHqfGnxr1HoCJCWN9
4W+mB65hMPybeJJ0ZHvS7FFg5Pj8KYBUMrKcMSvKLH6XVoQyJsJGmssdT9Ah5LpfPi3V/FeVZ1n3
IY165EAl7ggGxlyKAYczfyzG6zinp8zY69jKqMbEzbNLS7yxl/eUQlc0b7j2Yw/4qTNLDba86Ahe
qUV0fm30KFcwW0A6fLGSkSuHijRG+UXf2gRSHd5IFedRDNpPSB3GYTWkuNQA8OC6gJ25Y54djdhT
95CMsAXPeXAhHQ7HHtfFshXJR0wspJQNbQye0d1c8thot6WA4Qmx6QryXGI+XLOcoukODoGkWtO+
87L2R5JOaMQiUAmxV7Hoa7HdHE37YLTJg0Aeku2LO4rIHhtdEfmm5pnr1NnwrVBPkQHuIpcTZaeW
sUMxAJ44wr2flK+k9UDqUmbNnhq+tYqDNBv2YE982qPWfOkx0p+RoVQybzTKSPE34e0HZDApOTZZ
gEkqJ+A8Qs0eOr9zMGwpWVsDvFvAVTFjc3W8MzAr1W/KaHecMd4tlCK1mn2JR5rshwpoIaA2dVPi
xTl5kacHNs7qM6tUQfe/yaty2/OWKzGho8O3aM1BH3aGBiNhEdU4Rx7V+GAQFloZGY6O6MRJrdTr
fs120lvjHAKglJ61FbW0fgOHCSAuWTxxPb4yrF/zi2BN7t3MnTN1Qspx0ROBni1bay/Cfma9AFXI
hO0JNxTrA/7NjBsFP1ak3U33lbUU95uQ0xjkWy2uv3YZ4aoBi+rtuw58i+2kYdCD2fwu3i4pzRDS
4nqZNq61nAM2JBgXq0wKAXnaYhMRzN9ef/JqZV0a5ckDHSiBF+iosSYg4kpsj6vrQl3EEsmfIgPE
JPrhXBrw8xiXQlZsf6wNZqZtsIbNQ2HdNlCWaCVxvI8LaKglQA8uVajE/Q7UjVNfXktaTyh3jAsX
ZNMBRWtCZtTIDHXGlQlHYhQZFEo6INh3pjxxwIwKYuOdMD0m291FabqrzehFPDSWw6walyXRtkUA
PxXLmi6fIRnIa/6IrJPydUHn3BsITDiIXXzaqAG5rRMYSUSauTp7er7ppDNLn9sat5jzNQwPQs1Q
gD4pBJCqD7hTYX5JN+xh/8ZdI+d10AC6UI/+a/m7uVXt5AdWY+c7DarD1PmSLEFVOXY5y13BkK3Y
jbCww/IyR3AZQQ5GMsYsDtQk/RHemRIF66HxLkVlbvHLX4cmefE3iCk9lHbid0mHwWwAb3fZlw6u
pySfiD8PztUKdDVrLN7JdHqIsUaIU+0ivVZK+gX0Gg0zDKy4fslmCzp/DAbyLnl1iB1StH2ETN9T
fdPCttZaReVxKJqdC3OC8e9Se6sIrZ6eINBp+y0mKB6KaWYFlWNvVBPVYpnvW5A56Z1cL1nL2tem
ftdd+jTYSAEbFlzu3T2thjUfJsqdPQQduQh+Q6UpcjS4NY4dHsKB3PcnHQOf2tmzZFNahxjDLfkd
Yaj07j+pe3RdhwwUbGLa3CkENCPO1cAbLnS+LB1t17RfrM/gdTAaeUpi3mnjQZMcOH0KGCyZxRmT
rcVXoOmxw8O6Gi8oBMMNlY3c7FRaouivAuPNKx24GsV6auMtJ6FcsBG2AVUE+0y7Vik0E55lEP3D
IXlbO6oPiaYbxLeBs61XbxkXMB8koUIyOn2PZYAUdrQ6HFtzx/2ZN4iF6mtt3PCJrXX3CPtnSa/9
DM80dlcZ6WXiYIeRnePCAon8X5uR+Ruvwix0xSQeDo3hUm4RtkCLo6rlToynhiajc+FzPMGikZRO
m7CHBIe3dgC5tcDfxdFh2Jh1BJAL0jrXRDDiO4SVxUzsvRSE5a2renKNHPJM2KHOuicYqMivUpvx
LLsEd9Vf1FLaaCHsYO3YXWwVtV4TfDa2uZX+nDf1v5XGgIUhmQQu3bc24o4VkbL8uYAoC7uJ7QUH
0OmjRzyCtZx4RVaZGSjHwZuJwcn8NP0O03NH1DKHA6BoPzlbxUwOSpQ8NtSM3SMtKawaq/vRe46o
bl3EAXUJYz4sZwA94TxxvAC7sutW+rBrZ4YKVgNy6brw6WUxPCoDTwKS6dLjXEYpZhESxE4fxFuT
C1ZpnKsns70x3HjZll7pF5wA0P6NrK+PkIg6kG+NRCNnyC+4RoI14t3mNleIdWshj+E7hp68NatD
6JegTBn7Etk9+Shi/SI1t4XnAXO8hQdasZ3r+cAGByMARpQkjVolPoD4LW7eMro2nkytXdnoDaQx
5OEUdU2DwRKHUcDYNJfArJV0iXibpmaPoxS+E0dpcblBDvzoFvMaTm+s/2JaYXpAk6XhVj9VyVBg
OUM1M0Aphe1WhO2r+PvI9y09qPiWdN0Vy0puAyHISTNDUwsFL4AKw4EDguGyTFnwJehFluDhB6WT
A7TWVKL1nK18YMATWFVSkIY/2KSI24oYQse8OsssUdRtGK1lbOBCtynadVEfHHefWmT8GQO3CF2W
oO48DS1ubmn2p/5kv9C3WypmH8zFGEczHFbKuzUQ7VWhjKQMyz8JKpN324J2CQCih/gB1hA98ERa
6D0lj17Me8Q3oDGe8SunZfDgueK+Z39Tecp7jyGo9WPjY+EkIv3Gi3IoYlgu8gwxyj8D/kCYOc4B
XtSjmOPOSu6zDnPcSjXjjjkG4Tbk7rpPJJivQhzrJIXIDYZHvDwCmKKa13Locm+VGG3rKzf4U3It
eUBzfa0DhjCDK+Ax1Cc+STIsPnZlo9vh36DUh4ETXTfgtZk+uzAXsA0jKnNfUdqXf2tJ/AmHxyWu
9o7ZXsvJ2dGC/RriaREznB0OZopq0cNs5UqbAJNMRi+CMKo5cQjQLqXCNWfcPRgRipWJtDkUF/Zc
b/F8SBFNp9bjwANuQFY42xWMuFy4rK4RsXrXS0/pzzontGKLP4xY7Yo9YR1HK4+MWKhwdkw0bB2K
ny8fQSzWWMZNrm/koDPND904TAt6vPw+SKORH1rgXXHsYv/5QHcK4evMfmeadDfTcP1VN8FycvkO
pRBr8BwdlCuOhxOjgtIo/IG8xq5BP0hCAXzUMGwk5oTvjZU4JKiO8+7Hhfco/iYcX7XOka/3V8xq
juIwFG9sCbAYcTEbD+IUUbOACDLaii+ZWI3EFbiqfZMqqCIVDhte8EhKNLH9WjYUi2UUn7D3DzkM
PIBoMwBTwoxhVt9inNQHo9gP0WbkwzupeiGIe02/hDFGyJGYh50f2Ljoky413YPF3cqfm4B9habv
zJS4HDZ4Fg3bnv484WJ1UjqTJgOswB3a8BOg1N/TkWNnwkcmpfvvCz7snH4rSn7SHFpQ5cGjxypy
FXc8BaDxqnDQew9mgRJJv+d5vhPgbpjm1W+8BlifqZc7PpnY2lUDnpzYHEXWtNMYZXE2kWFwlcpi
AYctSyj8FkfRIda3cgzJNDNlMKJXr1UHxlvRo7D8LT6tlDdm/C07H2fiTQqzqgs9vNZw+n+2+Ytc
qwocXixySHe5AkNNrrWtvTu1Js6oN65lp/Uy6tcI62L82oDie4w8haH5O2Sy6T90Z9sG33HLhWIQ
uQc/v8yKr98lbjUHHdysM8ODWOS12J0GmepzqH01NPymB1OuYoCwDSBRpB5x59uGGEYb4Fb8gU9i
fGLX96xdgW8WA+5wnyMQ8EB5x+xRfNM0hogDYVk6Bm0FQYip4NAL/D/t1FjdJgG0xkhWnzpKdw57
ut4R+jOwPo5P0Dwj8Lbc1G8FE4IZg8SZTPWSfLKyHM+Q6ZO+23Llpsz+DA9Vs/Wc9cAZ3qVaLIH6
TXEu7g4etJHOxj3V4tQx8CcO8k3NUUgPsO7VgzDg3ZG4n4n+Ge0uMeHF2CMDwEZMobKgF8IXnKnt
1o6/rVQm37a1tsiS6OubbtOsFPZaJaS3ppMHY6eDbq12mzb7lIQGjPh2cncXRLBwtyV/lAnjFlqG
uUQeSXExZs611tkTFKE00xFeI2rwWnavC7mumumuNfzTrP7W1vhTF+iAsRmtTx7bLaR4xJZIEBcN
tnOiFT78AsYeEh/DPhb6fECjoFPOGmA0iKXdPRZ7GKE7+PInxJeza2oICkE/Phhw1GkJydSRFi4M
sJPI4tvveBpgqnY/Sr3+qLU3hi6+W3pnHiYF6WTSRUTOLgydTRm465qlPWg8E0aAqVmuZh7fgkc7
Copmee6X91Gkf3OxDnOSWWWiCaWaD6vN5QbiNcWuxxlfa08yOeipb7gD7OpbnKtqigPW3TL8lM0P
VoJc0cDsmcFR3nFBXgoq27Yc1uznePRkW08jZVJ1rlDg5BZxgNxgcoIGk3WUpi1jatW4e8NVCFC0
9wY7LUU0qe0Nb98ayQ7vvEHlhIHvOhlcJkbwkPPYLdQ6MeBE1B2lqlDJC+6oAhe6MQpDRdP9jpND
DARDW2G8ApUCsvdsU18isRvHV8WE3kzRw7GHzEPeldwakc68gBEbH9Gmkk+ZG4kLVYSLFF0eK2OI
iFMz96ORr0enuEJEUlAI5NOzA5NB+N+diovQQb7thoapyLKTy6CU2bpctWGEZdheZQLY9VxPONhX
UHH5XDCPYYgH096xW1Qq2T6nmUZBsMU1bKff287Cj/GNw48aSZFJLrMg9lZEaWN21qeVqpuRU0mv
uifX+jAZJ+YMXTVfHl3AXVkjdSGO7LfjGe/zsOylyZQxOQFBhklDxbBH4l8kOFEJsPPAH1KUC/Jn
iRmfTMWUDEaS5ROE24q7K6z3OUA615r7wCDdbjnxaAzWkwnZE/vVHDi8ZnTmVix0vGPK06BgRbEw
xbBgvQNsFqdRccG+pt0QIshkj4iRW0Yg3CjHJXZyLUHDIT1uH6LuXNwVll1+GmLzgvWyzmCVZW8Q
r+F07YWIbaaZYPmpS/SMfnYA6Sbj5DjGzlSrl+B9CC/xaGG+2D31lK5yGlAIe833mNwyMMkBrmxE
hVc41srN1Z1HX13BneH5hCUuU3qzk3RdbZgfuRRlwtG9qRDYlApQK/TuDj3RAOZVUnNcjDzatIBg
RpBfHag92Utftke5nSuGht0ACjgyYCu5fYxvCavhaJEb2q7RHBI6gFDMgzEhWokOjFFSkihcLJwN
8M6jWrTVHZVpbN17N1mbeOuJt9gEfqqm1lcEU11H3yIj4Tj413qY73BI9eaH1gx/vEFlfjVg6oeH
n9BMM+fJNOqj1bnIWEDsHU1s5Wh5inaV1dmpdNxNqmJbocTXjFs5DG8D563tjF8eJfA8WxDRy5OA
IVQIiJnK2VuJobIL4G3UD+Jby20ZUgtkAyZQHtQPE5WfdQUWbZxp5UJJAZ0Jze85QwkYl1sIugrE
PJJ+R8BNyfVzK9irKIRnj5hwgh1gYPDFyFShh+47RBWjYihcjdm9QHtRNdKk9D9q99EXnNL0ZUuO
KpGhkwgrGo/I00Wqp4j+sEbnpzEYaJKFILcIg7uTZl0gzcUb8fmTTAOlJWBRhwryNc35ymWSG9KT
eNBsyKdGUsmEjlQl6kne0lSQA6HeK4a4Emi7GD+yRxvV3csCEcaWifke04pc/P+ZsgDEdWF6Db2P
adhYzQSaBKyLbIZvU3qkXLp3ZnRSU4Wwn/hjDK0hinwDojF6lgwRdHDCaWv6e1jcem/fU0Ngpk8d
QXU9wZmPeQeY32JsHL319FaG+sPrNKJJrH+R4+xqsPyAdzjlxmCtqqgqlTvshBG20zzxdthrUdru
PFpvxgA5okWisPjYJgeARZdFUthIWAcUoJ1UEUoOr5FmsSbvETGRnLoiQxzxuSgeHe1badVfJojD
hVtzRcnwxmNgWXFQiYumIysHMNeu31SQxsj8HrxybcB8mFyaS1oGI7hUI9J6wXTqN0yWgZjwjKbi
l+oClAapIqGzgImYaz8we2zvzugcuNYJVJwGg7b1TTUTAF7YezSiISVWPO+42afhNrdInqE6q8SD
5y3QAlGdFbmev1bLnCtc/rGGWYf9k4Y4sP/0sHyV6CeENNhgTt8WmOMv3/BAZCPgSQ5gySBiwN+u
aaxtMu67Ln6czA+v+btEyNfra1eBFOU/gkzjmuiT7L02s2rXwGgtqAxp6hwaYLBt0ZwBaQqspX0L
VFnX5baaoFxw0dfM0UfZSmpLU0uRyYVkO8cxZwAEll/jE5+T/SKEC74Nhjk03GRMPQDqMljh1UHK
MmjTYoIdh39jDOZClLaAOfIFBZxbQLYt9qzgHKJZc8mJmH2kYjtA7gbj5WpAFmO8CBkkc41TZOOd
O7ndVsgLBg15XFsItlZzt1/afwYHwPDJTpONjE3wJu3eun+TyiAdPqOZ+czCDLHupJW1DdBCjjSP
C4oeVmhoHX7Z/UQGCY31VDOY4dd0AMJXgmciEfSMefI4+THbxaNNhp9n2hjsM3ABqxPjaKhxCbQG
Xq6M9in2DRiLwV3SHFa1s5EgKQP+my1IO4ODDH0as26JfyGgRep0cRK1oYXuFGYKNh18QntbBeOT
2muHDhrVBMNj7vRHGbKbEK8ERmRzxGR1DLVMtRzbfOepS/YIqRs9JptqsiN5gwy3eQD/Ql0+3yst
pqK59UzS5QJXGxWNc+6zVSsyoWUfyuikUfuHieicBZhowqmoa/1Q1NBu+CdBNRdHBYkrn5riUM7F
XAl4JaoM9+WMcOkiAxBsWRMaA6iui/6yaSeVND1Sew4RFnKVksC44V6y+7Xu+i5mIJCypVcf32fo
63pCFT1RfvUS6yv9lqDNyV3Mktsep1mInFXk20q6E4KJlErCihM0TU45Z29Ai5r/EhETLxRL5o88
dpsxxgTgwLyifDTVUzk4P+hV4bIDGFnxSZE2MD5qzusc5QcT+B4CdCaNF+w9NoK7kL6X3jKhPDBy
0YPqPFq3IWCbI3zO+VMZcpdoM4zK+ALzf54H5oXBg6LPfpZ+s83FxlRSo5jNyVcusuikGg8iYA0V
xI72Pw/4IgQ9o5ITQsgSv2l8OHlRSIsFKqwRA726JqUn3MScALr2A3YrLajtcbKxU0boNHzw36Aq
+Nc2XHBEiu386+xILtbCHAfgOwP+EnAowcqdcoiSQJYd3s4beTF1ONVZfifIO5lxPqSlRDu+iupT
Wb2BCkpCDvSYwooOMoMABxxRe9n2Whpf2Tl8QDJXJPGk7QbIs5jn76FpQSkp0DFXOP4ECAer6ZYN
3ge8CtJJ8k2uqbuIwAS9mtcmQIDhjGuZg9IwZJjUS/YiTt2g9cAedGbQ59CgkQ6DEfbe6w6u8qcL
CK1b3+3Jb6dTP1xs4whDc4BKMF1z72gVp8yFyOlnSNkK1Gi+pp44oJX5Xtcn+KpE15q2Hzan1mYK
uLU4U4VYeFCJxeoJrUkfXYMhxXtjfBjVcXzE54yCqko30bwLwGJd7mG5bFzYT3OQ4W/N/5/To+vk
xyZX96pnMPU9m5bGvWe8yzrOPOQjevrUotnX+MC9YW5VUkcSNDEZt3xsoooe8gdPHTdqdhon5bme
h7UB5hVAENb7H2ADaRgpgYXaoSGX4sFB9u6ewn8JJ/+osngghOLzVsGaXsLH3pifDbH321MDD8wZ
m748ekWCZcAAGUG79B0E31B/dQKijRUb/UxI/io3iDZDI9S7fpsJDcw9K/NTWGobyBCXoLOfJzqE
JI5eyofEtDGs6Cxfeg/ChQLDusj1M5nppaVushJrr4A1GQj4haKrJsg4lPquMK6YrMifxpIEYWPn
pVgbLmusrXfcfF2ZHiuPnK5a0kQKeDvuvLcZFPbHqMA2kqzDpE3h+hX4udLQGZTetnnpoNw0eIf3
xMKrGXZpfftW6PNmCuK9BZOvsSAMTN9lcqmafmMQbPD/cId7JY4veZKfbNrPEYazHHKMHEEqPNjQ
ZRczC8USK5r93OSiG+tPmUZCNxGCOFr+GflLHox+PhY7cU2YPGpNROJVaOyht8vVnpVojUwsNTjL
Q/3aO+46Tuh5vd0Cmx86H21Ocejcp7YhGHPf2SSVoI/A4VkCYRB5pxj1BW8DWGbe1XsjPQHVB/ab
BFQ0vXUUriWwp1KBr8//hCqY8JxBAiVxQ6BTO9zJ983Mny1PzNdqLJpPubOlwliU+SRjAA6LqHoY
p/gZgpKw0ha9fJ0g+Yi9LuWDTOYFrAL1y/mBqJ7ZSwynoAsIdiWDRS8+aS0G8+GPSmRxr/gynuSf
alnycLAdC5PuecW7gFLKzJMlkY6bFCxgIhzlN5UJkIlNaMGtaVtcQ1rRjHBTqzCk1LlkpCmqiWKu
hNbhWB8pWGQcGdRKVIMI7ej14GXZ2gb9u8jvI7yB56PwMqRu5IIRlnZXLgdRdiTIveFFx6x5ahye
svSHFBcSpduWvw28DNkGtqdmsILsI5MJXBGKQ9VtocgHJn77bFHCOZisCI8NRfqCKwRW1EIxKiBS
WwABMoViHjyU89tMyek1W6f94nxbrPdOT7eZtJygvx75P472dyRPdabBCWhxR92njZOjULp+Tud+
mTeNfUUrbBm3GRoL2JDtwSWYoLNeLYj5OO8/GFvPfGOsJ4TiGdCRarGhTCRuK7S/BmMA+/nsAIBZ
sSC/GUVwgnTnIFccVIteVw8ySk/YD83cHuyx8qfsCpUWMmCk3jHx90r9IXbyNY2F8KEP0sQty6HA
qweMlWmpyoiuiH8kuQCxuwMazJKyZJKSxdeEyowqquy6XakgMua+hMXTqwQ7wclGWbOTMyrvf1q8
IBq8AZj1E/bn3ggVpS6mjIkdPMZhzdaMC+8eKYT5azP+0Yhe+L8vlBZSqBs2ZaIBqBnM3wPuIZA0
aYBMMNyJVtGsVimHLp84Tvsn2zkNjo2TgrfpzF9vD6mxZDwoPAyonX0KcOD9TrZ5B3ILKBAx6opK
iOWVgkIoSA5YzzQQBY4HxVWUNPJm410BvikckR56SQC1gWFtXXtb4li3+FDIjQ4VUdX/BNiAh6rv
2u+wnAs0/vAQ4uHMOQkcUkB+HGaHh0XkYD5wbLyFTX34nWBa00EZY7/ore1MWZyTMdhjhjhetYLQ
xXVAESKQKLjnWgB7NmfOf0qohNjEFCEBR6pkHFYW6VfR16L5ShVsJ5h1BtcRSzk7sDFm7h4OFVwM
IDPISuHky+wzLDGV7SR7pTBeCwxmOs4806V+issdzqsuboqUPwYohMN3T6OT0xVmqnvku2P8xmsW
nebzC6tdqLYSYgn6VKc7doOsQ2lbBhimIzRSXGwemItYNXXPvnCyHZtPhXkhMWIhAc9jQ3NJ36yk
83OaaaR6ed3fwNw0qrWB+btuyaXg8zCv4keLW77QGp1qBu6hheQ9cAqYiEtEByR1jnhy4MtPDWEH
FFqGwWCz8BlRRRVZfBG3J/OC0YIP/JLH/0IL2JE5T3LyEGjZy/NioPbHjltygCqPv9oXxsrMP4TG
LIknAeiLYDHbwIRlJTIXblDjRN8Dle8oMYo0kpzU0uS680tt8L0ylFeeOH8jFP/WTiM93FE+qOdC
9weuIr0QHCwbTx55LSnX+E3I+8BBM8N5Sk+ZS5SAdqGXHIULkdLbtLT5sso4xTNwZg/EDe6uYlEb
V+GBxZbOvGHsyFBZOVRzcYi1mPKSt7A0yhocUD7mweXb45+5kIMK5P8CNnAQsev4X8i5MlGQ74r/
cojSK2n+nN7XOqiIzbe0vqzB2h6w0O/g2hCL553GaEBReC29YBWbxh96W2esL5jO0mNwbYo9/W83
NLu/hCMxXwdE+6XapCMaqqp6HCJgOtAWPX/lWdreTSDw0Ngo6d++3tTGJjPeTXKVpN8M0J9Ih99A
GKFB+5WhacYhWW49U9UK1BMZUTSd5CI0oKsxi4M/BNArF6UN1JZYH/yx7CWGJiamjrnLHTaWT9oS
r4oZjad+E2yGD9JhMp68QYMXCVjJFit86NbtzsAhv4C1xl8hJwPuFlez4CIZDbRs34A+KLUZiqp3
ER4MdAPy1ilvRoTynFdG229MDLasdtNQSc2T8Xt0efz70oRFOwFm5AeYZ2f5XjkkdS4vaesFOGrm
VBK8ngPC60kCS4vXiHE4tmbpTYYVTLT/CvRItumSGFuR39GXch2XGm04wzAd0+DpJhNWST1Cku0W
EyKn6RQDOpdgXJC2FGLkLS888bAUPqhUU2HwFcwTkSbtMUmvHfpSFjRhQjS3XPmkaAgwYy9PC10k
32LVexfm2J5dHTsdrej/dMyOs2PwJ+MC1JGb6G45/ISCUCNXsL30ztbQnPAxTP5VHcoOPAZkl1cT
5G9+FW6e6BvLCvUA/xo0c5VA+5byytPbRzOnSmyPqubc0Wu5UOkLTn5hZKXgIBg7s5FLEK5a7Mb2
Ca8u3EGOS2FtswDdxfsYxhOFTj0UTzSOQceXcOj0Q6Uf+u7Qdgf8Fhfcz7uDURz/NAkegeaF9jio
imeoHiOXeZPy7HGExI0FeZ5QZgZ32MNzI8yQzYWGXwe+gGLZltqFpNIUqrjpveXzywySWzQ/DT0w
5cgID2aB0GngkjWfTeUvw08XZAkNL1Y1G6H2Q+piftP/laze4EZM4TDmMtAXw574aixMr+BogNNq
s77lSEZSAj3LfNVqPB6mvf0FBxVGaWw8MnphOowE/Vur8VSkwhaHmwxqkHydjQVFiJhqWDQZ7BJH
xXzSRXQKGWdGUMrGcpmSE0dFDB3g/rBaiHcB5SFzAsiZ8hHitcRiBmQk+B7Qv76vuNbMFkPSJCbW
yMc7xYHEYdVHhxIOOOKDS6uSLUatVGyK7msEGrTtb8EnuuxQMfgRIB38haTtJkadjyd6vM9nXw1W
TQg5lHDvB+ahb7xe7+z/aDAxvT0OXZB2jI2a2I/0wmI0JZyADkeosoU26LUbpWHSx0DR8AgJaiBn
mLs2x297xKCU29AgYQWzEjd8aik4hHg23npz2dptgqjzTdybrASVJ+8vrY6CMFD4C55K7Bc836QL
dysvOOfOt16917QzTfCo8AntbVQg/V1n1rF36/Vkr0kenmTYr5FU/DjOcF0YK1CRcNGLlZEwyCiN
V6CUQ6WQyrHj1BTgP2FwSxmIdlbGjNPi/aV0LjnNg+CkvMWBX6OSTKMdQwGBHvvuBB/loa42I3fW
8Bk4y5lyLo2cv4G191rDhxMBpeNhZMBmMOsdbyBIGU7ApMVolJ+cqV42bhOY63CXBPuB6DE2VItj
zWP7llJMfhB505yWdvPcax9C2RyQom3rdl/X6+Ruwy+1p8cqY7pSuk9TCdwU49cwAOGaO7UnzD7+
VrwWEzJHv3cgFyXrysyNIyKz5ySy38kpv05JfahlBvCHFnBGxRRiQVBlNN8euoXSbak6udC7VZEi
vcFwS4a9gdESLwc5mzqmeGjIqfOmgzPsuvAtMR+V8BPJo8/XNnoJ9ICfJns20R/1+3E8tcx17OV9
YZaAcdM27tUtpQGT4EzRLjTK0tB1SJopx4iA4szhFFpZHqc8i87AkGW+j5e+zC56XV4AXKfuh0O1
Vfu9lZAVcrbex7PenN0M9t8rZmBkqvnCWpcmZhnV00xUPEHZULsAMeJp60D0jNQDiIeVvgqP0aSq
GGmqTkjRegB8BY7UxgJ3x+8H8FsAqhibEdns8jq0ESCpLRdNjwg/5pzsODaluemwBmLURTc7IVqH
kLPXQz9JXpk7c2t2J+9Bn27kmkMJeW2pxgrjiQw7RiYriwHokj+2CRYjS7oukksDqCaWWszu0Qjh
fpiM28yMwfn/n5At5NDUCoSUtPMbhHNplG9b9dzgHBPg0tqBLj+YNrX3EVogyXBXJkxNvHXsew2k
HfrsHcZ1MFk4wXsFyus6gWMPljXsbI4TlXruIcRu1N1Tj3FI8Z9Gu3IRfNaHqjwZLrJBDhnMIPVN
o+OWdLeQFbI6REDecdcv8bRKszNT2YeJ4Vm7n0hFHCjDMxARdYJLTWimm41feT9uxrs9f9T942Av
2w5dezB99KD6UXdWtAHd0IlQCIVk5tjHLkmZPm32NEdQ1cFrWOs0JmDxc7Ir2iP6HKD3K7zYriUD
7iMpGe9GT33wTksR0HMLJGjN1YvMfE2GiGyJB8vcmJO5xmwwZBK+4MX6oYA2temL3emrAuOXqqUN
grJPsA4Uw3w9pN4msNMzAKUzFu8uMxbdbQ5CrQlcb02csBd86AoGyFX8TOUq6GNFBhIYaGPvuJ4r
9XF2oUziicf7iWm4gIcz/cCTK7zP3+kaVasWflsD1pmXHA16c6zgvmsdRzDjrQJ+8eQaF2WoMTgQ
cWR+lnJcM/D5YXgo4/l09AtwXZXrsIN8VMMxJCknAy6myReSnQkAV6jDWjN7X9b42Ez7sr0HLtsk
5CrNClS78IN7rIWBgbTwTXAAl6lB25jHCGuVtHgxk+pogTJJm8OPSK2PJDXvAiV0MvQwZ0oeZbW4
MNVwiBkp0IK78i9GrT13UG9l3OvedH3eeg7RWis1QGI5n5f+o0O2VOXNAaJNYzwaoe2XkisOh17k
d2AkkNGsEUkcpAYL19L2lJsyDMfWq0lh3HnsIHAK3BUHADWHa00yxixSmpGw4WrADP0KSstVVNFW
mZrGnDH9dAvmju1PDQgIMLGQwdenKKOSvSANkJQelIL60Ii24oWoCvIA0lFq8HWX8U+EKEGKlQoS
25T+4Wbl0bUiNZruVhRsKtLCeHHdAK58CrU1xNBfjS7MHdVD9qCfbGB7QfuR7Wku01JsktAVJfVe
Vkiq3230JDZaIIh1QotQbi4FX9Er+y/R4rqR+ugw9pGpPZeTjSOkThWiQH2NUWfJz4AtxflZl7iJ
W+OLotSbKcfm3rPF7qEwQGVAGmUWCp+fgaso1yFaPig21yAWAgqeAZmFGXj2aqoPdXdta2uvF4P4
ULgWqX4okn/NSXOyofjuHS/eNBb6MY0cNEpjLRCxEV4DtdWBpt6XJH3M6d0ldh1KUUzTKYGjMSp5
BaqICpHG03omiHzzNqpg9wyHFPRHx9HZhojaJcjvs5NMf1u2QB3xjJED46IITZ76z9Th/eGAk2K3
gQGZQvpyVtR+T4MNosnEAnpNTWlUXSuDjMlHqi/L85fumHqU9DhlIl1o/7LJH9pgEMdNO3gulYIr
BdYHoLAa/xThfZm+mQpO/ZtSYdOp3rCHyOuABDVy86KNYsA8mnoGPr6nqGvT3HTOu2ni/sq7TrFZ
N8+1lJLWTDviI4BihvukJPSy+AbziWzYI/A26OtZkWp5d2Fptc52lC76Bpdnab+zGpCFoXCLV8qE
eAf7mnCnXKVdYZ5jo2vTIY3wdw0bJ6AxkVK+UVH+Fvfc/FQhyHnly1z8x9N5LDeOJu36ihABb7b0
ViIlUdXSBiFDwXuPq/+f5Jk4i4nuqVKLBp/JfF3my57I0WQTTP/4G4T1IafCAxSFovHViiSFmOie
O0IGzl9G3kfeTZQlAlYFkJYmZ+MYAKrRVVKJCmZgoB+iNtQQkj5ml6kRJVGyot4yois/Q12ykCGi
BSQkKjgyKYQUIECYspVZj1o+PXM8LTwAKpGoFNypCp4t6khNL8ANYGLJBWNjy5IZg+DdxorHljQT
VGvmG8MymWR/tQt0ZtZbAL4zN18aobmUae6obxwQKV/UivxAl20UIEUn1rn+GK4+vLhVs8z0/FjD
vfmwIPIZ5XfQSsNzmQT6jMhnIvuEFEjjLo+Te4y+RH7UFf+agsIK9ZMPq1kpF/ljv3WXuWpsxHtB
uZvRSzYjvZbL1wNQzIXSh85Kig6Rd4oGU6QASnbN3bvobFO/PWZYplx0NYH10VvvIZ/bB+3gPxUW
Ci0HysOqAMznS2kmZ413NsIEQKDHToTnCQERA6O2VILQWcAahZnHy+GWMQaCMzgafVYyt7hLZEvw
L3P+iw0Uyc1dtGKThe0bpucZrM1GQ5hp5xEqvhqJKaeLDpLuRzW2YwZpkaJ543JDXjcRtDw697k7
2LxrpIRrbkUl/6T4d+Z/Lv6E6RaWHFPTvzlTdy0pIhq2L9wcZT6hD7na5RO+EmHU4Ec59tLgSSTO
Xn3NOIoEkLHV9jTYRCGB3sLEJbfOcJYO6yWjELWcQ8rOxlwfgMEbCJhM/30kZb7Y57CW3dEKvF2f
bwKoGOsPy6DYPOqrGFQZDN/k81rrt+KCVz5SDtfMvGbhFQI9Z9BQtHZPLRpy/6LjW66PVk8XQ+Ve
C2gM5YoeD1ohfdD4Zk1vPmqUY9+ZsUX1jqodo3Rb40kgwYLZPQgMPGPLTTaQ8UM57hrHbP7wfURs
5yH/EZW9sPITsAxqSuyXJL+Z+6igV81vPek7BYDpiaG6jNeK9aeeM5dKn5EJ1byWCbltyWzDY+NP
GyXb8H1WEbW2yoygHuzWHiF95Zf/cfnE6N6YVlgpSGzqV779GiG2jxpjJnO8y/9EFF6AxWQyCbDV
tl407JvRPlUatC0AesYBHVbjSg+w0BbTKlaMdy2GoEqWtnl5MYHm1GJ8tkqoaD5yEO86l+gF8i4A
/BuVa5YxdZqEuIYvpXmWNp4WXpYFyBbk3VYbSFCiD+audPplGr+F6X9oGzB/oL8MRStVX+lgcN6E
CGjSrMGzKcAU+9Y3OXtuTqwu2ClzPa09dFyg1WxGRFgfLuL94aCZ2RZZvZP86SyaAJX41S9OWQ6d
KAHJ8BGAGeawx9gc0G7kqK/LNwHBuKOWYsfXYhVrAnNv78AN0uHTOWCBLTGep98hPdGtSC768ML7
dNF0mHwISGWwOH4ObXZe/7NrJsUa5IO0BYnGG6/DBWMlG4A+8xBWKxOIYkKVpsPyF6xdHfxM0S8K
6ckMRDYQ4jPmmVMB4QZYZZXgQjCsNSEHu1BlgA4TDiFJY4VP+6JSSts0zSW5kwULbHTveXAcyg4T
pCrqrJKm37iHAfYUlFzt2YfxcFimRPkm+NaK9tdC/cshgcVJYoypjf7/w0C/V3vnLBXwVo2EAApW
bGKQdKLXUZACiunsyVo/ObUru15HctEZZ9BECBQekdb9M1sksFxZXr5RmZgHzpuUfwmQgUalgl/G
4OJxJHmEQ5OIZxEPRmH4jNdWlIYlF0YNWcksWxZ93FP5AdhRAaJfYx+P3UEk9rhb2zOi1alyF33N
eioWNct/QIkOXkqaAu9JDkX9HDQ4vr36MGAiFrg/I93WUJjDAZPSaGuKeM5Qlxa/aEhuwXeV1S85
ugeltpa+GaJV2vjuK6R2Vm8xQOKoYi5YDTOFmop15DK81nmzCSt0MTjplN0lXG7LMI15WApXMqnX
TqcwidfI2RU1v3RMDBytu3w1MWOwGbczT4eJmEgOoVp9FyAY2Z14noWQ53k2jCZGjctjlT/kaQCG
SUfQUcQznBE0ILBQpzQE6lKtXi2GPQNN5RrTINCGjkujA2WDchyOppLtfUZll0iQGx23H7wrbzGF
69aib72LNqIyCIlxss8BydWlI5EUNNZN+sKeG8Gg+dp5ZmPCoCnljiZErFEB1As6FbiKuyWRzxdc
TjJ/mrAD8GgLneyM9r7D5Xzz5y+2PKgsEXUHyQvwYa7nwrvGLmbzlCgyEmyQRCJyARMQSErKXJhE
fIQNLbCdsVm7jly4ZIB7JJyRsZlul+xS8YcjYlD5UpuQsZ3DL+9Oc254n3dmTFBR8SdtE8cES4jG
Y5lkdL7EGdTqasRJCpwj3DsEX0ghJspvVlvPmkJB3ne4ewmvKbcRFxN1flGXqyL7S/Jpj/CJDmPp
KoQ+UATUkhHw3sGou/OXHl/NMVz4Zrx0QLc9fWX5h1LBZ/FeMrkaKguYm4Dl6NtEy9W4COcIccpO
QU4vENyi6aQW+SuLouUxAhuQF8ny+jShBaUPDUUr+jPRU0yIeEqSwy1GwrBd+MusiG9xoe1o1mM6
cNdgaC67q2gZ200e1ohlkgPX/hAMwGZ4LN6bSsGFhVqxGL5sKqVBm7YuycNAcLOJHQ/Ii1M0Vy4u
B5Sd7xswX9ZJbZ6Am2jrg6u0wi5uAz5DoK5LmA3Ql2qGXyd9w/A/fIvKJ34vIRNtgX4TrJcbG5cU
eneIY07EQMQUNzME4+GP53b+LouMTA0UlVzU2RCfKyTxCAhw5FIvRMS5qejUuSZSNniAEDCTF0qy
bM1R7UVPecnFQcXUGjcAPbRrIgqcEfANTfzQOpM8thJ0OmKY6tycarzhlTrg7zpmavJsS3g/iSHl
NoRQDEFibHLpzaTZugZolPrJ/G5oJjt7MjnmJunIEn2X/jgziDVvRSDrWmWob3NiNcnjUbVhLc5P
8y6623xQTmwn2loftFcUvwDNyEIyfR/TOOqMuuOQJmpoHQTdBiODCIsFDmEbjk62Hcz6SX5Ito0s
vwBvYpbc/2cZCiiKFCZ4qA21OTQa443bgDlYHkZRKB+mcngDtxPg68R0EJN07ZSIxZF0UtyhBcnd
DaJ/o9pqbn0ayBbAZ4xsERGxJFVQhiz5uyL1/ulNeZpGGm9G93RM/XayjZcwDIjKx3K2FrsuCvd6
l4KRVAhR/rLBWkmvisYG/dCTFaKS1b4ivyXabBskayKh5unXwGqH1s+pSYL9aHrQ23NTYE0MZep9
tyqJMp1gWoZzz7wLzUoZAc/gX50oxIlpYPn0gtqFzC5CO+vin6JTEVBqAWjBpEqT/OivKYZAmenX
KhJHQN4yiiYd0J0ErV3NfBwkkYHHbR0kGw+8A/24ap/bUJTRDC6vyp+MWmcEtexUBhraUrR3K63T
j3FwbclSCKCDRVKnsH2NdqVw7joYp5FR9lCuzntIvYlwkEEdqL2qemv+G61XWAyLutnR1qKvz5JL
mXuCwD/HSJmxYMHm1tyssD308JqEgyB5VKroTWI6hJtsW2LOZ54GTIbIw7j6Vokd71QXYtGNiJKJ
0DajnHvLSy5xA7g23LhafmEKCFJ4PA+EnWYXt2DYySXfztARg9XRVPXHsfQ2Ls7fkWRr+wM5xmwY
nLf6ttAGUnIMGAy87VNMVmp2NU1xbKG6N7YtMtjC9neWNe2MTEf8vCuUb3wZk/ErwIwbEv8VfPaM
hcgjY+Ozsy0yqXJEBnWG8YLBFH1hHUwiB4E8KBWS7CvmGFQTkknST2okn2KdfjvXPUa7Vai4uSjw
43N1yJNjradIWUX/nGAe5VadEsCR5G4McGjexk52HTQQrMFEWpqvL8RagWhkZBqWcZ1N9JLWQEoT
TDOMPog352pdn8vy/J4jInHjYS0GAqFh8ZTUaEegPWmgRKcNHYm/D3BeqoGR8jEPnmF5kH86fnkE
I4dyGVnRKdoAn5Hc1Fdy2kGO46vW+q8s/MpnjEuMndkiAd1PabzriQIQeUBROFdpVfnksqUrMKqQ
7w2z2bFKSHGL1zW5LQCPOJ1uzO5WwnvRe8cx6xaKgfomWQ0WOVPU7okKKQlACb5NBN0n7i5D7BIs
J2EctYQyo6QDGZsJY5GxEvLcl1EuzbEMc6Aw2H8IBYTvuG88PHF/YzKvrZbOj36XOnxQ9j4m3OzD
b9foyHPCvKdXeGzWsKO/SqnD1x2RShBkzto2MOifferXKRlJp7ppxqtNbCZBQy0ndRvfFYpaXZmP
Emgjaa285cRhciCZpd01LZiLcwMoCfQ9QtJUhbeFxPLX+quc21DJFtyfJANgb5l9sib6s8TicZ41
7i0iJEOK4hH2M0G8HHIK0P6jHckIOHTQYkqai+1/wrSaCMLkNBnTPyEyFPMM7KN0f4AO/ICbqi8O
FDdyLrEiODZoPOWy+zuy+BS0L8JoCUIiv2LSwWGE0AcYFc1QjA4cbl02sSOWafBoUBGwIMHRJIYH
plo48BadCp4XqqbR/hTfSFZxIpxRvUREvKAN4D9JemMnfVbMLdVan0Zw1jmKu37TowixrZ9QWVNv
yMOWAyxh2FB6VTaj8y7ze2ZMapKkIW8OCq3Xtr3oRvh1fOmgQgEzSfNPD0ZVMz5gzXqUnOcQuh7j
VA//CFfUHRIu4ak7eMm16j6FcEBaJzeym29Shd6bCoIqAxs34ndqg4ZqJkdyQ7nQYnbu/4C/jw71
Yg7U5sJr4GdJ2qdh/nBA7lFh1ZSz+HUUMECqhagoNoLtOlibRygXQywzDS94d7g8R+sSMdMpx0PY
VNFG07XlvFHo/blCH4C9mAiz9sdUkbJqfwKwdByzA00IdpSQiBcR8FtvKcsBSbJC9BDZGdsJY7Oq
uAcxtgvXW1N3k45p0tV6ZFg70Lk1/9lKL/S9zUCOAGdQ6q00MHlWXQyjXkXAc9iWc6pP0d9MnoHV
G7sggK6AUAbRRfjMReA6IsIwvVtpENTk/wHO2rG3BlwUMWFEZTvMorhnaAudnvHKWYM34YoBVy2M
RTIz/nxQL9RAN8/2V46vnyFuukTdGZQZKTYXiTYbMMAikFfrD4A3cqTwJhKuHOYgJgHkTPTTFhsV
9DZqwFFj72xbBgAQyiX63L6/StkZdV9Yhv/XN0JHxJGKbZMbK3+nsQdIKf+jB8k5YGYX3M3f02Xy
F+j7ZLclt8w2CNZi+F0JrdVoO9r93s0IgYIZ1tdCLUkugWxWLdLx8MFqhu2zwzlVxck56UFdE//X
EYzeOasAEmkCqcK5PFDZULxOFcFPQG8ZvYJX0cIm8JFfgshLuzj7YjVgRGCW3WXkmJOiGraHo7yu
+K7Kdtq40cmmDqekQ/Ekxl7819DX6vQp1XANb9dd6wEWCqRQHBhp+c8hORFFjcl5nQGoNgPyFJqG
eZnJaUC5THE3EDIlwIZ+K9hXOEOQ1shCGIAtGRLanecMb47H8CaOP3I+ciXeaLW3Uev20Ldowxpl
l+b0xgh0rBl1IwI4XelPOU1qBP42wplnSvQcd95KpxzwjB/H+Ina7AX5z6hioT+bVLv0z0LAEjFB
d19HjOTk+lPJOgpMMgVJVwjNjXhj0MTu29jd1B0cDcWh7zFSixQAhWZT7m5lJM3buAtOJEO4BhXZ
VfkmFBQS8aUXbFWSRJScozrWTnOxd1qU9Ul+mlPrILlGAujRRwo1R6Vfqnht2ZQhzVhTvo+WuZFI
lzR48cN8r5UfnwwgUPzHtwddMed3k8suKTZirxHhjcTiPk41NsvTXF8IEmDtVWP5SuCqBF6Jo5/I
b4RAhoJoAyMLgl/RxuGPFdGkkv3NUJDU7WoaEXiP6gZ5J9NoTOslwmFscoVINUbrbHk3PSVVmqlw
rBPcJzH60jlFAzWXuxiPszDUcAtoJg+T/Yls76GRlIFQYw0dTr8zgskqnDUlp/3jDOTf+2p6pkIA
z8kIKwYiAFREjjBbT75qYnrEAaB+TlqwQ9I2xsUa5czjdHPPgUpRj4qRpuKhgKNSnUkExbGGjJpO
bg3qJhZJEXB7HEToxyLHXrrgbvKFZ7DaXrIOINO9cWemz1RYEtboqbAOBJoilInYM6MM4cG3RHuJ
2BkQhN8qhZgsVhACDiTpqMRUK1UFupe6XMdo6gYXmhN1d8YnC3mnnTzY8KNvjmZ5P1OdGASUSfrw
fYSUMhjq+hokP7obbvTinbLOpl6lvePbyMat3HwcvUAmrv4pgUSkxNAwCDkPVCWriWYJcEreHui9
EpNX1P8FNjUPNwWnxpihKXSLFcIG6i9hlWpyt0prOD2KOnYvVyB69ImhhiL19if1JlttaI9FSRgu
wyhpH+v8QNgZr8jQjBAal+8Z2FxYNIMmkQvS5KLuaN/8uCNvWFqSSh92ifcfpoNQ7zdi0MPAYsPz
4oxEGiNhbPzDu8tNASaHj9BvnbMP55rHWwMRVG5F2OyZbzuOp87HEsB3H3jjRnhnPk1NsRICCBqi
e+IC6nxkTPBsyIjJfQMP5ZBv/1w+yvgvJbeF1hSM0OJuSr58+HcdzUKQnwzk5vLzUqBQhjtQplKR
21I9de/CNtl9jjgItbx0mql7CauvieeDP1MMzLLdWBh5VBGSI/kDuJBAkJI/6uMQMW9Gwsw8Oocw
OqpYGnB6UWMGxgmUubIYtONb9ZOtlTsiCx+tgBXAxyQKLcq99uJTQ9hkpmBFRiBBPLrUDl6rLJBx
xl60J7vqI4DITpgcU2LdIJJ+RJPCfYLJgq8mIGh3GfUI59Q1N1Lk5xu6pd544KBxsWosrO8k/CCm
0KZ038+II6ybCoIiqvH0ADZsOKugiNcuUIJczMIJIAkUVbVIZZGzPOEvI4chZWCeQbfOGYlwMReN
IKsvq8++mq7leMGrvKnyM6qtjYc2SP1Sw4hkhB8Y8j79DCb6RAP6B5XzzDcDDkUN4oEV84kDlxHN
RP3InD3RwgqMb8FScnJKTQljL1BgNduSrNMR7BBLd5wdNBh/pVC3Irgz7D/9y6P+E63hgLT9odLR
YOsNYyt9CF+4WpqrCNZEfn9t3DSyBasUTVUdnhLjyQlgAlAE9fCA+i112lVEaCDr207q54AQEDjF
ozE/ab3citHZ719K/ZKFSMwII5kwW7TZuouj54T+TwIeML66GEEYEVr/Z1jTAZqTFYqfuaKks8gy
sPUrOFiuvpjlhOIj3JTVwYfka6oGwckhd5rPIWiINyfjL/tE0udSnMCRyvMMyPJw0ZaKEsJqzibr
kjtYia1tnjFkliusZKsRfYoWvMbG51Y7L3gJo7X4zCgEuDBDk8Gr3s0h0Vsotkd8ImJg/Edy8UfE
A+BBE87QR0lU6BtuytzB18aApKi4q+0LzjJjbHeVxrJcA7QHB/oWFXWPuxLuEHsHlwALeuZE/xXT
vYSSEj0kbSTZnWvNrHg09Snz+32NBQpHAqUAJTwHGamnjCQJrOdKu6JyG3L/6AafVKHSS6JUR6tQ
1TcPpqFWP3z7okFIFw32oAVuuZn+U1O/ojIigU0Fwj+4FWR0eO4oqnqiEfLcf1wtcleJ4XvAfAtk
wnxH8dspkMf8cod6d54pMeN0K06NTsKb/WMh5aUNxP2S25/cJaO6ZgYF4wDQ9EMScy+3TBVSTWMV
4ym126XX3njD0gSNqvmNsiGDehHRSRPruywlhMzBa/5FZyYqf2ADOZzUhvw13E0UezHjItzwTUJ+
2XJpfe9rYjCwYccHKecg8tnKuvrLl8+GdikW8+BL8+6Cps7sZ5gPWRNTbX2Fhbqz6PogEzKcjoNn
LL8jrdxAUK8lqUNIWakBXRJpEmnJkTfT4vPW4BdhrQCmVadZq7OPkI/nGXFkDTekFJllPvOXafRe
zNo+oUxMClwmAwGlwVdPamOVvbMjae0yBEv8OPjQ1K19VMzsCT4kbVRpE+ZRHTh+WJ9gGnIRkCEc
UpXLeo6RnQ3aFhRcAgvlBg8wjuENcs91qe/N5gbsXTHulfNCmL3cRfBWYkbgfvYT5ehrxFSR6hVn
XwVaEJugAIGWG2ckUQUGJuzoFUzsjmu5VNisAgBiIocM5cU9OpX0Bb/dwUGja6nJpqyNRcsha5bX
QGNUlXTHU0ddwF3CTSOgp/vY5CYzm2SOcvWE0F5qT+mnKiwKbUnegtGtTGaEJqyVrI3oBtb1dBPf
P/eoQZE2EHJKmdJYdxfeFxhEXNEu1WsIp0F9NcfIRuy9EC8B5z97B27J6DkEWQvzmcJRtAMx1581
MriQC4/LW34/UpJ0/AxVbT9qhFAAJbhiZ2LUbJHkHwYZ2kJuVCjzELZx4YlJyWS2M5o3CQHlhQin
3KjB+hEcp56VxCTjHUWkrMKpOpd8yY8pNYT1iDcwW0MrMjiE+7TiukBBHVy9mYFo6Gp6DYCMWJiz
mrsXwbNbPBlZnO98ktFAKqjgoJyoq3TgTXXHekRBJuEPC2GDRW07SahzzB/yd4Ji1zZMJ8oaYRj1
gLzGEh0K9xcwexnET1iCfe773uTI/+DcdinCIGF9vABILq58rz7osTZeh/YPzSm7juxyYnYyKgm+
Ow2Pr/inot5eljA1QOJrkes1DWx+9C51uMiaMJ1Ijpwgoik9CF+ibGm1uRp0rkqiEU/CfCWk1pTJ
Y79IngtKJA4IdnKNwcUNfoaP3CaFjDNb6ABcKivJYhEwxqcXkRXKx2ZhsrJScgK01thaSH17ZHjS
c7JrR9ahtxHYGA0Tdd6AxDLtz/AfqzjfD+V3YMLy+H8jZS+v23prD8itxsBDFO4Q7hVnYFLNJSIy
lENnYDJhFqyyrWpd6KiXH73roSXHz19imiYOictBD7/kkFbgzdgHwHSstJklFiCWlFnBTGWhKJF1
3SswL2CkZnMW08Ngb6mrK48s8IUFdYyUkAB7dcOYj2zYq/47jCsgmrGg3GPSD8+e6NOTKnn+Vy99
iXCyKju1WBtlcBG7sDL0iwFtmfB3aynZHVD3nfvDV8vwnvUoHgtqHpvWvdK6v4RrqRv20WHwI6yK
lym+tDUx8kyyIlIbqN9cGglZUyuUFCNHE62aBuJakRXseouwCNYIimVtGzazvcENuUnHevqSrVmk
L1ifpZvh+IHAQCx7FiWBjnCXyieqMN0eZS539gu+tZhQSheMj8Nd5I9wgFvACw1VH3BYEaysztj1
/dkgsUbsaQE4F9tc4GKJD9PS+pGU4lFTxgwUU9BNwpEG47CS845TXIlvpnNs7Dddw5JCkiiqAso0
Ybwz/BuQ/B5oWfCCtPzmUHKM6JZaTAZp9lbUGXWzCEsrdMnj1O3lMh9B28S4n/AbdNc/1yhsC4fJ
C7TN2lqkUzJWsWXu0irXV9S3zHtvqp0fPDW1To4OtBdDV+gyAlQYvViFKjK4hHOzMb6E71I7KNFW
TQzSJUg0gSkQ/JmSX/Rw4ZU9wFEmdT0zvbD450AJP8OFFAq/W1X6xmSORsktS/kwUzD0Ogf1A61n
Lsxeam6pdYcS8AXgRfwX/tOICZxmkeONAg59eQniIsYD0Arp0bl0u2BcimZFMsEMhM+cXuHKwb81
qjz6bci0ztJ7XCBCnoGRCGyuZX+xjXQOHKiijhQwUKyUxcT9C8Boq/6aDyPVHP+Qm6SeUGkld+Bp
F1iXYzXjzk3BV1Xr7BC6JO9LRyHDCBfuQh6kyb2s9cA57bnUIDz3fXyXdSd9U32lE6PdDtMtHJPc
HBnCJ2mqo4BoIQyI0/qRAAwEHTDj3FRXgb+JwkU9HcpxOk9KeYzKg8nDEVbedP9aRryoEfFEobIf
KotYoZY8gGZrUwNPOlHkCBvBFiDOqDIZggaq4MbrnHEgsU4Lkf0heBhAeH14HYsy2kbvxmjiPAQG
UW4gsPLIYphkC2kr1z6jlAQDbtryJNfOW4s0BaXS4xIH2HeBWoFEAOG8tD95jb0MaSAsVmBRUta6
fxrmkorgEwkdCALKNpZRja7GFhQ9ZeRDKKBWpulbtJV7oVKIxBUAlwfQ6/BddJU/4ah8xkBWQZEd
DYpfYe25V6Q7VQzSO0krzbAhtMjgu1vOr2xJrJlVJjcQqN6hWi8JHbGQREnkgc2nfnAYNBwS/CXQ
KehZRtsslgrkHXzTOYR0hbsgHrctGiQeoWyJ0DWAaU9xSlRPQYzBzMEJnQu+EBIgxtKkLgClpJNn
MYEqILKUm4noBP6UAKWO966grSzJsYVzX9Zhu775qxpaUDUIG3EvJZAzeAOC1IkdY45X+ag1NRba
HVHFWC6BIVSzEwJl5XOmAhJUMoqIvEbjxTlb9a/EUWE7dhh8vFK8lMkUTE1AAA7UCjDNm4y5egsx
0qMU414TRpH/EZu8FFiQjVZH81oAAi6TGQWcQxY8laSO0URhV9UkjyJZEmU5laOqEo6DbJr2mycC
xgKS4PHlSVbbCExHeWUCUVd9tOE7qJGXCdwBtCZckMPuByo9S20WDwfJJtC4s3pgJjA9qZmGlp6q
eGx9bWKiTElKH4c4DI8VTzuEXAJHCSzQ1MwJ4IMJdULphv8S5CfiaAodEtTK+iyfHB2VG5drAy3c
5Cn/2J4qny8GeSWrYZ1XL077Trtkc6riGWrMkoFR79Ps/ed/GAzoMNhYthGtjYrhEUp+pdF1owfs
hQxg77Cugq7aSkefoHoanbW4jly2uCxBacFzPzrROnnusBOug+dJ9vTSTicE3AQvFDspaR+yKOsq
taBnPKfpfyIJNqf8VCMYswM5IRNEBfpNTCY6GIYCL8nDExCR6RcVoynjJgCMLzdddZU2a8Cx1fTw
ufDw9C/5xBytVdSu+Y8AOPT2DfQMCRN+BPGD+M4zGKVLgSWeGYtEpm6r23uuUErzkltQ+88eflkQ
nHmqfadUFlpK42fh4CoVYw7SsFhtTskEEM0HGtU9bDCbgAcpcBGkXoA8Br06oMiIv4gUS6Y4neVe
YBlJ1eLQaIdJeCbX2NUOlIRyezNuF3shDbRVa0/SMbcmRw21qzpwdzF7BIVhG/GEWaf1c0J3wTsU
fl22NupBkBjJiJR0sgBHvHASdmrhnrhnSrER9Fhi/pv7gIpC/BmVpT2enGwSdVZvRp0eKeVVsiQS
vm4OpmokfZoSWNchLD4Ij3FcJqCg5avpXEhENOnm2pPbaTv+QJKK2uhQ6+NSChS2pRE+9VW07UIi
6cFvQ2J7Dbc6cgrp6shlZBxM9TToTwqP1Wl+8/aowGAYpE0h9WTOeF69de0+UX+VAY45Qsv2NUwX
H6NjWH47+bMXHifmC+fJc+WdWEEksn6WISPd9SeT5Mvst7T/HO+5q09gnj6HaJsRDsD6yiyyROts
P1XWQWO0EB1f0VH2siQT5NTgMluUxgQ/29hSlgMdS1YEz+gRaCFIkWW4DB7u7TREeB2uMQUwzWVC
UuP4FE4Es5IF9CBSqZfl6O4wYIE+K8BsTO0QylfdPk7bEaknwYvzWW6esWsWIroavPeCucZltg+c
d1n+fJFSuIgR26VDxmQNu8z5K/4rPotkJ1AAhOilAQVq9OeTfRv4hbwkqDPni8L1hHGNk4oXzpER
wpDnB43RKukBFtUnQb5rcaQQtCFIngfRCPYn2W5KBgbdoxGpr3DKHRoOXsKJvxyc3NyjAoFyubXo
TZAnSFfLiSp6HOHBZJuTKcCkn+xCC0c3ZmOuQfmjEWjq3XIEHAJLZfM5TtC2cubLId2koLzKJUPy
nnCoKN5JbivDI/p0ustsRNmHGshWAOwmkAccM/IpWE6WedV+iV5PBNdm9yXOOonT5anNKEdqcKsm
VTlIt8jYQJK5gDkLhYfQ2s8A+meO34FuFHRl9J10gaLzky+F1SGg2Ew1SPVBDhUGGrgR0S8KQyg2
DjkABaMGP1A+0Bg/gsWlX9KhzQPMHb3KNeog9kH80hCkieVsfCQy0ruElHEwF0ofv6pRvpdPFfhg
NVBcQJog+ZoUkwVULoYtVgIysAa3jSj8fOwu3LtGdJdVRB2jm9+dR1CkusoViP1Z5B061aX7n6hb
RzQaL8ZbS9a6tU3BxoZjaXD4as9ueDWJ4B8wyq7Zn8SAVPNBKRBQ4YIAv0EO3Ecf5AYNpKOwH6D4
AhqjpOyWyoQGIWLc5ZaXKEklgUETXZ+GCrWctz7Di0RZgl+Hz9Bw1SPuqz2a13GrMrlJSfZZ8Gki
ReSzQB6O7auXPPNWh/iuumAIQEsmqdOpX1CmwCFF+nOD+w6SSdKOoBiARjsuBL/WX6RsY6WRVITY
8zxg8+bcwViNNJYfFBqoyRhm2ZsHzedyU+7SlEsdbMek6paQ+vFaFLnC+7NHQiU829yxSAAiqku2
bgWkJA8bw9RkautS9TehtZFvXkOfLscuV2OQgPHxg0ASwhRALHMuOpTATMah5JeNUsI26fVb77lL
Ufe03l9K6jabAZj6LP1XmAE3AO3H/nYehkXve5vKJRWMZ+FTIYg2Dn6Lj14ihBRaJ+fYR6FDpK5c
FxMr3iaXIIFe8eI3syD3FrWQ3xMkSY8GlINOlLZo8LrFQOniM2fPXJEJqqZvj+ETFXJk7suJC1TO
KnG7Slgk+RPopVtLXwQvPOdShb1AsT9/PISyypWnQvjG2eJL4yKTLIcBElPyDzD3cH9yfrD4DVRU
ia7t/SJmgoi64FLyIfq4QruW5SiIKVH3iC7ac03pNJJbI2Sx6U87HiOp7mr/l3XTtVMPYa8hCddX
sRy2yJkT86EdjCj7TfIQXGwAJBXXVxrMRGSFUG6PQAsTJF+YOoyE2A8OoOOy4QSKMfCX9NdHpcJM
BwGdZpha+L8QDZrMS5Kk3NwJNzXLgriwikXsssvqV7ZANtzOI59Yvg6x9PW1vn9oROEo2Mgw+Jw5
8YgYn0sZ746zYg64Q3Ya+qpGuzBhYm/T2NClaoDDNFKy9+Hq8nrlEpUwIFOs2yv6y3mo1yYFFmWl
ozPT630GQWqxi0hxRxpo0Dw1cGLy2oGJccYxMf8jQlBILn0WIaOTH2EtxhfXB7ZTaR7ZkOix39uE
ftjUyJ9Gf0VJGc27iSBNFDbmb8BkkmSv3Sb1u+RULv4o6zRyamCL2BBO+S/TSuSwDH4+0A7KOmft
0y1w5lrZF+OpuI1QJrkT4ad8G9WfW7QLnYaKu4pijcZA985zn60/Zq/f2Q7eU53aL3lL0EBH4xvu
fa3k1COyf/owy4vefaPpR/eE/AjIXbYha0jWrCZp+yQJkdUwvfLyiv0O6C8SKL4wJjmweZY2ClId
IBWFHdejrHJxfaVbbjvxToxHrf4ZUUs89nAsigThLliTmDCkrawo2C0EkB2JOQ8TBveOYu3htmSe
kU37pc31a8/RpJrWomIviIzpf224mLuktmtcny7mxPkvskUKtBDHhpuQz/dbWUQ2RQxfpJpCbouK
EmTCrQEM9XN4JOKDN0qj0ToM7wUuNpHmc3UGgDjSOEq2ghGfgTw1QxJuScsBBxq0F4m3A4fDbZAT
JkwDx2l3rUYiExDnMPqRydxQqFyyVNvoCfbUjPATyr/UcRf4aMNqHfTMj37uoifgSJknKwyarbeb
sANmLHcdlptum/k/NjpPA8/zYdJopK+MrtE4wP1w2TDFN8HMBMVPsi+D4qNjaqFOy7hNJfxREhgc
4m7JSkvmS9x/dzGAi/6EFIMhTzAuI86M+cm7RXhBUL8KrSqx4sOS1/BGa1dK/AI5BFgfAesqLipr
xdBX1hilf6Bwm8rIKunV/99pT1zfIgC6ogKSCo3zedhwvwPcX5rWXdREZkRCSs8zqejf8TAyyaR+
YlY2tA5SkJ4BfHcHir0STpUWwaCBE/4Nol04tZpkmccaYBdOD8HVUqn+I6Ng5PwP4GFmjlYH3pHs
DX34aepnN/5OebfEVuzRBPkUpHUOs6fvdcTdb23IgJHlwPlHzA/w2mK8pIxMkyexQsnfRT2s3CxG
CgnSFztBzYy3EpOqbAqQROqlHPat55JHPqgSK1152VFknQ2bghoTkdp5npr9PHRixNJkbTIUSitR
5PI2SZMW1IhwJOJNMiTeXF6IOhDkCUPcmp86tZMoyYNtaTHRErV6RQx3tS61s6xXkakqcXcZ2J9c
mCIT4TImVRpbFP3BLxihN20r7DRz+0nZkCpPtJdK9uIm5MqDqgKNYZ9oQLg8aP2qYIzRIvzW/Lc4
VFbozmNzl/dP4fiOzYhTHqwxsnhJ7Tz9wsfMKjZziqVhF4dcxfizN1m3U8O1H+I9f2cooNH9ccqw
183s1bCiBe6biDhNG7fvWh1eyZAJsmXnoAQjZI7rPpwY+Vut9DdllNKY8aB7Ngp6jMjUd3SCeRbz
fAjqin+6nlaIfIaseTIB/5Lqza93GZUB6STRv5SRWRh/6cMKaA4uNUfot+TiczyN2Xc8fRQBUx69
I9+kBEgxg4aIQKktGWsvMk95N5xobE2uJ/4/X+pRAw0VD3d/zmje8h59FxWoUPLBzYKTRtXKbc1y
ATcPADv4N85RqnT04byOQHOEYlAwc8jKeo6tcxugQyGjCUkQRyaAZILoFrU++yuFx7KVjpaZQc02
2v2liWib6D5tG0SLdsYOumR5YJRR6XdnKDI5eyMb1TKuO3vfEEVJ+c1BSXcCY4LSQ6RnXJyi/eTV
eBeMv97AkzG4CMCdBhqij/O1afbdKbg6pAqIhnQgncMRLY4kEnD8i8fYAJ3hUtIxsZkUW/aCi4mb
GQBsxkZjWp++8enEW817QQquIUPOP30SzvMS+73WrkiZqeLXHMu9A9gfZseK8ZRR38Hj5ue+ujJN
SyRLjf+vrPOFY96EcwT5HpiNmxO+wucGyEJ/LJPcwL0lzwvEpkkOhk61RimI9DNjohFFuIiQ/4+l
81hqZE2i8BNVRHmzRV5IQqIR0NpU0IDKe19PP1/qzurGTDeNVPWbzJPHtHPGKBfPz03hf7ARIGOW
DOsj/VNNTyMXuAqdP1kN8BH4gtQFddU92c4nV5L2baPrdndtCMS3wTsobTYm8o1spQfU/3Cq90XQ
oqVHEQkNdewVqHLnMAxEqSENz/8VZ7SZg1LhiLVJIL+F+/K7byjuUHAfLN555BNJglCj2/BdDLA2
ajMpWmj+xanMRBZEqQlYzGrhI8oTkBp87bC25T6lLwj7W9L76wGSDNWEnKOBEzyDh0CPz0OIkuBs
bJAwaHESo5pEXhIhyeZ8iUuLlDCMuhlrUlOQ7sAKzgGnhXsr08vccRcmynMNvQYGwkT48nKoi7Bn
iJB8I5xn/ou11jf+31IiInFEG0e1ECYua/7QMRWK0jN2KDRYwgfT2xcNHkbbETa9Cec//iDFAieO
YMIc9ykUbC88aPmbzEq5LxG02hhdskgLgQnUsjmqzK6ih9xo4zOzAzuR3odNZ1G/U4EKc4puobEv
/bjHoUxVv6QmTxicKT907ym9hc9dhRAXNkl0b/IT9iFUQrxb5jZq/20DFdukpwHvmjnOewcDbhXB
SiftxwppIG8R+iy0CjgRPnvvcGjw59NARR0+JNueYwFflSFgwBOiGgBvCu91yX1KvgAdr9y1lEqM
N7UIrDPWlymUDM/cM3Pvh5tMUCPm/ir20wziBcG0ISY/hr9DAp+fZi5672CHqg6xR7DwaKx8+xVx
rbAjAD2BfkEgfDAWIazLSG1sso2w83i9UjW15b+G7PMIQ3blYzTfAwRh55hMZPHC4slKspGMq3iX
TXGnYYCzRkuhxsoy1D81puDi+R3Ow1JYToTTkeFQOIeSlr5uP+iq6GOkzZIPOU13G5+83CrwB4Nj
8pdKZXQZzbLzTUY1baQyHM6PdF6iD9aMcSNYW2Fn62r+RouwbgeDZi/EBwrcGGcfXSz6xiuNBp8M
8I9jRvi3UkogGeyoSlqys12eG304B0EenZSeqIrd6L+0wTcEtMK6S3VthZ9a9fzAka0rqmS4FIAd
GOY05zzQkHYPTyXO8fJd+/6iquVhVqZzGbhPhZ/tyAPcCSpW4olcWbA/NQiA/+yxW7TuNoM40Sub
6j7VsL9YbEkxvQSz9Ry7+8Z8TgxAckgljnV0YSb3rzUV1+hit2iTVXNIGh3e58ZTxR+WcnLeuFrI
jBR3ysF98pxgR6upf5AIvczzCAiDlnR4L2PaaI4OecN9O/0rYn1jtc2Zw8PGwWHADIN7UTeCQ4lA
HUrs2uayKrwPny7fwvQTDbCPX5lpqQtHczYOZeBnU/wy8Gus4ljCwmG/IJYVRxe3/Gg0Y43ZwzZE
PhrRYUDTL7R+jS4wV6HaIg+EOOnx6in5kUbVxaWkavBwZXfxXIYifYBqjagHI66SsbDFC2GECf8C
jdqTBJJyWnfjK+mg60JB4juLfVhX1EtCZ7F3KjZ2Q0wA9xZSj/gKuGxfBrOhi1exPVDfhLmUNe7e
Khl/sV8TGnWu3V3V4hTQOaA33A/+Lm6L/Ry4hICgPbRWlhadsR1cQYpBU1gTFjLvmuSPI+19DETJ
hCOtxhd9/FfiMQFicTL4+vi25ow6i05ftMgJj1N6D8vuyWkQ+RTvHszWXI/Xffc5YazQtpAFzuXE
ST7vKjpbPpygYlJQJLxM9GQemRzU2ujf8YExV2CYwGRPRiDuUrBuvfcEIMg2b0nNeN+fT251hu65
sIAsgm5cdyCxMvJPOJo0Ha5Cf4FkHlf2k+OQo1OIbxiEBxbvSAGC6TBBkB7NQA7PrXie07tZ4uCK
JasLgjaXZzjI1KaeyoPztqp+zbQ98JOP8zXMZ0ub1+KvTQh3MUYfjNI4NpuERPiBispkKDHmr/wO
UMyYY5h+Fn6H3Ou6i88AlJ75WDw6sXQyn3HU3lKQgYcqDFqZJsMyhocjhTKTHuoNVoGV0fUGFmXo
JWRCDxxGf8EQmeE7CW8WYTrmFTPBGG29aP7L+pvGHn4v/ngoU4XNXejLWd/TShAfPJ8Ksa86qSbJ
UpAcHVSUuM/ijlKxWmXOpeLeIS0p7mm4cP3G8U9Axe8C+xe6s5lNH7H0l0JjmXIiWFW56eg4+VaJ
20L8v00OPXAE+cjdUnlZ5IrxFCxCeMPprwbRqW6/KmdYFJEv/BY2m4DeKUClxRYQZyGIDElDM0Rx
4IB7NUX+N9dS8g6JeuVzc2DyuLATuppEPeEzt7E5KB1yqx8VkIeudtxVw13H8dTLVGy8iAI16TAJ
Hyt/qqmRS49+GjN6aJsu8XfjBuNqwfCGUT3ZvrtJY2cNxCP+uWN/VKIYA9Z9R3JOfxCyzbDW95Vr
QNPUN6hfphafmfiQ2brsYJylxslYM8vxBqi/3Hsh1tCE/pYXARwUboH0MLSwJpbg6z7HpVD2JAQy
i1/1ZscT5zlyB8sxPCNiKrqRuIboQ69pD5pPdSQDBvjHA+h0ccLB2poAE9DVpZK/m5PzUoHWSFCT
ZOLqFpckngIi5siq/Mkcs4U6kiL54JXLP8FSRG0F0zOi8J67HsbtmuEQZu5P2RvpkZDzAGB5CpKT
mn5NDoZAOUluuIgR4idxO3oUrLTi0zatTW3eyvy9LquXUR8OWjasZ+MGWCLXRo7h5yBHBcaGnems
rCh9fmA9+JzCvYn5cV9FqLIesuZJEgpFsCBbip2XYr3Uuf7Z12ByXKC/QGnDHU0GwBQ+M15lsN0A
JubkHzgHnIPO+mXQ4WrXmPmkDcQ1uspOjf+UAXC1Jwk8KuNbz/RoE2BfFO8OzvpqZxwol8S4dR4v
MMoz119IuoiVc1VCNLC4FLWry2caOEaiWXkrNX3d5P3KioGKCJYL+GI2vVs9D68qPI4Bq6oB4BcS
KZA1m4OPV8XIOv3oPccPXi8PsbDwK3BMygiXUrRovt1AOyB/eoJ1vG60f5p+dwdxXww2c+ZT016t
BBrM5EjYMslJ0KT2IzhX7L15pnUu8dyzRwp6y11nNI4qwAIM61g3t1WovlfYGw7hVwdKPJtcrCFK
b0YORUhdUa54X8ME0GPCVjOU9cPfntBFV78jPFajbOFM7ZNw36b+WLqE32l/JQDUnYxl2UWrGe/k
pNEwGKWSxcPVqXQKuZvV5i8NqkSM0iUaxqA2jKE2WIq9ydxDTxVtQ/3TwFj1UT8IbVWHgaKB9LUt
3gSVyF2CQ2rv/doCpHsR526QHwkGWOD0qg/5ZcpgHs9HIUDy/4iv7hD+U2NrJbEyEZPwARjYkFFn
swik8sBvHJnpMs/gjVxs5ZeSdDi01RlSj49jLOTGeriXoB44MweYxDGXo00EK2wZz3K85xDS6USQ
R/LDeniSIyuEPzQx9+F8anB3kOxIabEjHSkHy5M77mQ5nyGRD9aLr/4jWn03cQwjkQajsl6nGPpR
iU+pUXDUJi+60R9ee/Ml9vDDcBhZqPm/PjFwoaPap4z871Mjs5vL9K0duCxMMe9+mIhzevXFLmFX
ZdrBp95IkgAJKOIyhisltpBGEvzB4OEpwyoSiohSEgnB+QQzzmdGDAfL5dO7/AW3A3S79F4Gs6Xe
wm4BaOrqm1xCYa0cVBssDCwhCFYQAMyEU4C5mmsvg7ojTLZfDtnZm+ar/HNpH+2NtLi7Y/eR2sZy
yr4r54OsaLrJS58zHw+oqIH0SlwlLB3yH+NVGpVpkncL9V9Tj1zsOnLTCmRK94o3lV5dLL1GflLi
gjWmY6nciQQpSqZBTHfO65BDEIQgzb+Tfj+4+PPA9c9sZ2m677925xJBoD0pWIL1erQxK/IjlBP+
+i20u55GrxwPzulxk3KKgW1U9Bqt0246fGDJEKHTIbojuXDLyV/yxU6T8YCOWzdGX3IeDtU263Yx
K53VJlPz6kiRghIWMUNI/Soyn4HFJWnyLItVZCOcjDfQbyKFW7AlbcdZezgk6y2jUoJ07licYHyA
hRt+MQ51D5M3wBR8qNQAdrfGy4aHp7hnl5uFPzAmdiTiuAy3cre5gcDAew4TFJTdX3GeV0i8nWBd
SkwVL1hqJonFBX1grWPKsmRhzTkCViuQBwC1xrY3EwkrfZJvpeKmu6ZOnszgHKYvQQlP3fniW9Ke
tRBVK9Pc4i9mAwPypd3x7M/PVFlthp0ByByl5sN1gAmYfufCMCflh9cFn1HiNmTtS0olftwBScgX
yQkG5qR6cKJzzbVmV2w2rJUXnrr2qCQaoEs4TGRfCO+GlshKsm2imk9yEREmUIw5YNLLhPdSH374
tb11hGkV3iVczrK1M4eq7FgWu82kGZK4LKuCa0qjl/UgyPA0ZATl6Ly6jKX7FdnMS7nGDCovcBZW
LJli4lXJB6faDPQzN5ccS4K0oa33IPPAv7RjHT7G0fKbbeL3732yFf97vIssk4nmiiHyiiqLPIgb
8ky0MmVrb4YIgepUbikGC2ChwehXKlhL1W2bv4/hOigHr1BFwkcNGlTIlYMb8cc40GEiQ52ti/iM
WuJowuUyqD68JFq6jb7rEfizMuS3Wl5z8aD7Bs6PhD3lAb5BMw2iXesEvd8DOX2hN3vzqwLF0haq
EaTKwbOIexwO/CMZMuK6vY69uVPGeWs46bZiyGqwuLso6kF1zmb1GqrNBwYU8F+PCmGDFVgR7iQQ
qXLvUqEOKE08KvJ5aQx329PXBvY8yNAP7fhT0t7z92RtaDD0YVtBApOcDtArixtfpAQZGgCUsCOQ
BEuJD2Uo3qoZYMcSVJyq1dnlVHPTj96OMf9kuZvIdyXWVAxEgOHASFcMItlwAhlNMGGZ00VsYpYM
Qh9G/RT/ZXeGnUUthwymD11aScQBxdlkVydl/ldN7HePpVKb6VeOMrDt+2URP2vE+eigkilz2BRI
z6Zam4TjShEsz1x1cLjdyynCKhYmmOAc5IPK8tDlVK0uU/wuZj96rzPUwVSSYM6EkFR7XU704NQP
bBhZryINohryJtyMtR+BzZIHzfnWGT7i23sS94fHsQUqr83j2dW9J0lutOjTmlCqzHILjU3F9gEk
pKDPao1yZ+J0W43tRmJQ2xb8Ohl2JHvciUD9z124zGipXiu/JXN6+DbosCiBIvC9uj4iJn5sag40
Lluru1JOiHAKL1smnNkipCMsY3Ts5VG6EbH/txlNslJIlCkhjpWXqLnVlb8LQ3TPXbtouu/axkG4
79dB8WGhPxBPN4AaptY2xAYV3ypxHJTca9ts9spLqrgrL45xEsmZaDovaLvkYuVHJP17ahzM6aZl
j9LB55nHPPNJg+zWQ0B0EMnnqwJijQ9LU2gHSW9jWO8B6bUUx8cMzFzWkGhaxGbO2NotjpdvYbGV
4YUAtzN+fU3NGRfvG2rQGk4rdDvhJQKEc+fGIc2//1v02taQ4dHgiaMREAM/IMMY1KAQvAATcVPE
2NxAK4pL/zw+FB5CKiS/wRA3xPHG+CPyNi6zoTRYGBgbxbS6HOItRjqis+ZiZWREafQ1cr4DoEPn
xZUjBLHJ238KSUGV8ibJcTZQqsNZMegiJjiis3AqmH13T4tljovT7rK2YUCZI7zhXzBkBq3MRcgA
FPUEQAkXUQ/GL3o9TihuIIwUiYczHQRq4MYkt4yfTJaFsuZzmDoXyieeSp98qC2cpbfebE58Woi0
AthrzC7qxEf5gGhQOQuJWqhHZJ0Fm5ywlid8lP767wEHIWjjgxwFra5ZT+q5L57hS+FMNXO/MOLB
pi9PIYpARmv+imSBM1p64RZpEbeN4ZAEq2Kt9i6CHKNlwh2/C4cAMFBoIhNZm/jpM+uQNlKjT4lb
bvhyTzqtkNKD+A2z+QjkpMO/Y4qH177hSKhhA54m3IxnWp9Z3YqHhOtgrEtBBjRXm/tWBbOn4yUV
Qhz+pERgK6ObOvKfvNafBfbQgEGnHDZho7+Wp1F98aFfCApeQu2vGeXZifKPFsSZw8NQ/UoJLsKn
zi5OzarNyJnsoTX6ghdIot1V4itqTQwPauAMtWYkCngjt0EDHOmUM+wUhuCQsUuUAEGEnPnYJC9h
/5KC/ifuQBJBuQJY3cuQoVW28n3oMut6emf4vwlRTfh0tQKXjrkEaTFWI/lXKIFx9D7yKXLMZmew
kSxn8I5bNxU76ZvIW7N+PTCG9jEEgB030d9HaUe989HrxqlCCypOPY9pDrawkr79iAaMYMWymuGJ
PVVvtuph/vvXhuycOvaOXgU1lAS6+VWPkae9xFsUwq2yakVaMY5Y4+SLyPhgoMB0demEGpOM6Zyx
/YuwAKqEbRaWHLXsQ+4dMN6qPAwpbe5AeYFTG/tnbNYxnnUSUDZhPuBTP0nJZ1Y+TnQVlk6weONz
VBAPolkL08HynI5S0dTVCMlPnp+ILrMWq1BqiK6Jlw6ca661wMVd5qLA9ZkC/zWrmkv2mMBccsPY
ddrdo02RCIUZhk2MuzRj+gK+lnbxioM3D+sEOpovgPNEXKoXbsoKTnZ6qCPtwO1aY+5tp1C0zgxW
QXi+2WHO8ObqhzF3Tin2Q1gaUjp54JCmSpBxYWz0dtp3DuPXXJgbEG/VVa8wZXl4s7qYP1bjuHYZ
ibXAjr1lLFOmDV53j0gvEwFuuOymDxGXyTKUgfREXOxsWxcnjJcuIjpjlir6p2H3NPzexv1kXEIb
IziKVG2yUJkLPviBTIykCwAqBmvM1+Iq7QX3ubjjVrFifIc6SKqdhB7XgzLkw0BsJnU1jHu9wemX
nrffdX2ApSMUfgvhZvCtVVCI1GzdjNWfrup2ULQstoMFJUPNSKS04PqH6yjazzxKv+nyp4cDJBhZ
Vz7Z1sELqgu1PwmvTEsirum+wzQZAWxqNCeHXPU4Dp41rCzAUNYTThJSgKPMs433ONlN0EcTRJ1y
0M0alu3TQaLWlDbeKfg2DkDF8No98kZZerXVvpgE4FFJUh2EQHW0d0Vsbxl0d4CKobMG+aLKBQ3f
S21MkeGLN1GJlTzrDGQ5V8h34o4duU1jCD0lQCyXDpeQI2M249zhvMlcL4mvKsfm3HovlYqHlzEu
uoQRa1bcaa8uU2EvubvgzPUWNjTqI4e6MLIcYhdanALbNQ/mCl2F8msHcGmMv0hwoQBVuE1PhfpR
5zN1DzwM/QkaBVGoKyPCPJTkiwesyeZuFLz5oHEBg48j0QzA3eGkv3Xk+lqsJh2z414h25ALr+8P
hM6cqBzRBC21UVkmUb0RI+KsKk8B8xYRbXqg+jgZbz24p0S5PlnfrkE6S+jSmZVbI+3PRhwviOpc
Y2SxGIFNdPvmz1CfgOL/INFbZlRUBZ795d6JT9aEi64Pb4ywmJb8tB/cTllsV8REekq6uAwk751e
PBH5YMHNwRxD5fuAPIqUVaiOAOSotBzWKtg+1+HdmvCQQ04gHAEpbmRUw5EreBZkF+eiGc5msGLM
fdK1I/xfVlXWwAh8hXo64GtjFX+S9k/Zvw7ma+pFS17mTNEDtD5mP0iWNjrFkToxHDVtBNreo611
JE/mNxYe4HwE02pRn8fvxowgDLl5aa6lmGw6f0GnN4Yfc45aXKXh8uhitXWi+BjBnNQ4wz+hg3J+
E1FjXmJEV14nkI6stT6ikRuViXisr8ecOXP7FGlfLZEF3LcYx0D39YcDkNzCaEnSZbLWIsQx0Un3
vbGmsZkozOl92grpLWiGYBWO338mWCbCDsQmYqM5pyRd2DBHGByb5tXqb4EKElf/1pc+rgl9Kw6p
Q6Qmzss6DMOKDr/FeWPGEb7GekbqdJA4yv6JGFBSL3QmnUEBda5QdkIUGDE5IfoPkmRxhRIsN2Iy
ucvcgK3RF/BiEgYnlGP6JS2tnxrXZSUa+C7FsiPsqFNbGNiTUMxAVEU1Y7RodljHg2Qg1H9NU19R
HecaKw3GVJgs5xYmtdMtc5YxG0x+piWXeLi4dB04yS4iGhwUNiryGp1IYiQLGFyq1a9upIs29Bnt
423n+4DHF9y3OI68paL/MPFkl4TspgZPpReXMXhhxwvxWzX1C3NC/hTn0DI6WAjYQCpiVDosbuRF
uYpOkiXo1z+Je/IQNZlsTD2HzpB9CeG7YoZiYaJj4VzW5tGyR3VJQADlZsstzynvpc+Bqi861A3j
AM2q28SmugKwD+Jp5zAeKgDdiJ7Ajr8LiiUM3tB9zUOUVtOmGVHl5FB7rrkMGOKv3B+2ac/SAQdi
MxiNtW7nt5ijoyvMdYC9MARKKf9x3q6GZ/F88EBymizd1krwrLKhR7SM1dDsEmZXufIFgxyv+K3Q
t5hjWAUsiSjYUtDW0KJiXj5eL8Q/F6tAfWb0F1uvCCK/Z2AHmlRSrHpSkZvfcMRKg7Y49AeCYtk2
nRz5FMc+S4oJxt7l4nHcl7m6zkS71Q20qGnPHH2jpsWSOYUOpzJCgQ8drvuiX3UZOcawUDrTkxeH
R4i7LpWSvAd4hXO7z3BNjfC6dfD4dQFf2i85aAxtXoK1iwtHOUBhr/dd4a5DyUPPvH2YHV0KHhP6
TxZQMweVw5M4ds4GEj9mum7hPYCFor46AHfZHO9C+DM1NguCrQuDu69eSkYpQw476VcGqCXvRUzV
M6DBDOd66c1GHeKICu+dljeG2oFleQ5HokgD/DF/B7hCY6FsknFcmhjmd6pM5MaCjVNupOHKgPzj
vaA+I02IS1URrXqRu+pHNrnYLWjRXU2PHp+nbtwF+5fiRF6CL95nYLcFAFeFXrfhVCojPHenRe2P
qJP28JGl+65M3JpQamUjksP0UgbYlTqQcxkLUDMo9aV1NrS4GX61Ktb4QQpeeelbyuk7eAK2khFn
4CGtbshwDy0IQ8ijkH8Y1kRoIX/Gq8Ebl5x0coyoEFUcY6Ig2NepvgxrJuXAmWB8+hCvY5JKp+xW
OcUysRm48r3hGSn6c9ZPh5y6wOd2EZW21IpTWH/4TfbahsmzgBjs86LD49mh+ZVmeSqeXZO8+8G5
RKEG5t9hnMO4lMtFsu3E+7dMpxNwrcknTo3800Mgmju33n4bi2SB8JwLAfiGFU9oCZLV/QhjKwqZ
1DdPeJo0GmGGXwqXIq5nKQaGOtQ2eqI6etWwx2rKdyBXU+6zMF/Y1TsnizQ8AX/FJuKlYD4Csjau
pMdS1WPb8ztZdvxBjpAAp68S4RoHkMwR4QwAd7GhMxrrtIN9wsOA7unA/atb2JPNg1IkCI8OTdYm
DjJ6ld0QkanRYbFhWxjCDPgtY+vs5dahH5n6g2F40ZojUSYQk/MzTleD3sIIqCLwf0BxUXsI9UBr
WL5dWt8SjEujqd0JJk+cgiSGclyrfXT2wt8ZjQ1bzaiETxZmXyWRsA9uG9HZ1VEhwIB7leOfkPpD
C9zVirlj+c734lroBFUd/nTlcfZG0C6wGoxySHIAXyg4K3UQVw+qJaRY1naIpHye3sYrSN3GtH7a
gdgX8yt0PzVNeerZ6Am3a+Z4GJ5aCNBhx2ZYl5bZkSYG3LGtgjWaKqEjW/OloAjUGgKtwF6jEE88
g7yhEOEbYGZKtkiGrF69leRfDD2MomNFGa47vx06dvF0GsW7/Vi4/0J+gK1mkBhp+dkmtG6CVrg/
RtPt9KIjqQ2v4a5aD1pDdI+9DYvwLE5aPATpw4tc3arMsRS/x9EvuyQMWuhurI4OTFEgRsBeJwLJ
tbC1xw/bsc5tCzuZKZeZPVtYFMxlC5/KvFUJ5iAksu0CW5JMix2+NZRCUioajNEHmJg10VREnQxI
AzOkSMYEuGr/khaMlfQEknnTpunZp1JUETRJ48Csa6guCoW4AAg1Etc6b/+CbRscofzHrRXSZwkr
G8zvMi53AnQ3hfVmRvjjMrquXA/P3mPZrVJik9X2ljEcrKmGVfd9NnYqu7+Lh6V4ZwxmuwK4AAnB
dU1YPC6CKif57ewbe7ybEZ2AvnFDmRpmhfLnNhkEVAUBgE3vT9DdEe0xKhazTRkAaHRdg3XldFOc
r1ms4Aay06MCw/75EJlwDJrVrLMJMf0CFM/x6OrTYZGmv7ptPuKZCw56e3Bfpw5mjHdOUYirHrcQ
kWNSn0DinX0HtQCW1dTHuGewp2yBQTNmH3TRHOIsDBOzWwubXNoxIPFKr3YO4sFe3XFRNDi/JWeb
DICC+7ljZGVl6+hWWKcA8IxhNpAiN2/IRi1qdy2XV+wcYwpLYD1w668SpyPec8xvY+HBX5DVVmKs
VHY3F9VV7zYY+cHIoBbKVW2fEBmZJPR9fgP6+pt7eH3YNPj42ssYjU3fFveWQa7NX6zj+KD7XwE7
zT930VfY/gzTvYTjEeq0/GW4cydgC/uHdbzsoZ+JmYWMcwWsraF5O7ANXMs9SUJ9TTlUtW9FKT1O
a74k8XdiEBM1vbigx50bnyak7YwYImoqk4vM+vvYHvCoKgoRCzPLiNwoaA+EePGvUzRAHEgibT3A
tBGh2kTqWa1Q2XFBunDGPZMSBE5ZcjVAX7Q5ZtKFxA7CtZAma6Ykjapv8A5iLoq3oNW8Mo/hnQ2Y
eCSAurXT/QlsrjY+0FzPBy39skgjgOwwqeJE3nq3qPahIcLfKU+SmtXV/xKHlIHhCeo3c/kwi5nK
hkeIxnF8kkXr2GfHdL7amOFPXewH0oQK4iMl9RhTQPXd0+9CtRygyPjlOg6drQ6WkBn1CrhEHovn
HaTHVVkbCWWgXVDSNGT9TqjEaHz1rOW8xUJ32PducJCNr9S/DT1plb44o731rO5PBEMj0toTIbuL
NsZPfeLMCTx4RBo+fyysXHPO2oSY5uqk0EbQW/DgHBhBNqE1RYxoH1zG8X6pXAIC57T47CjkftTP
fnQJQg9Zxtm1n7MpPdmOtdC5jEZaUeFEdOV3rMbEdzabuWxe/NnAwgjSqb0a4kvDl8IylF5YUA0k
f/pAWIcT0HrN4caZwmdO/KX0iwowezqfLNpXDOAtfPicgdEnzPqiMVY4QK2F3MC5YavTc2nr214L
D3paPos1x6xiXRHifKg0W/ld8udSwckNzqVKraSinJZKPw7/zUp2nAjmGBLY9TwMIXTUlr5JnZ+5
21saGapyMP6ZZyLHXCS2pcm8EX5Npyw6mF215j22rWwvfJjEPKSCbTWGhy551oM/9MC1B+1YAGNM
kqL1HLmI2SGsNbcu6d9ZFg4553483OC+IfjLVr1jYKqgvAB5gKhKdU9EuBjmj7Q1KuJLQQ0yODJo
RFGMZvYVU2j09KsSoSkyQUT7PqmaJi4UH6MGgYxJnobgg39BIa/VQDeNxcI4T0cn0xdO05/MKIN3
gLKc1hyzyopxomrcqAhrv1p8WnYMKRJsB16bqoOA8559r99gm2I3SMjccsOwzQEioU5gmkZxP6Ib
kP//kY9S7XMWIjxhyNQWnVFIJ1LvdNN9bkfjwmhFzgFwBx+fw6HBRaa+OONZ+2ORsKDiWj9C9GF1
UTPm/TuD5HIqV0qbU+e9WpyUAONS/zNEWgb2PzCfntEAdgIR6XKF6nNBfsXQgDOGmQqgnDIXSwN7
W2IqngwYIK3PvDq6uOhEikoHHJw3g9atG4+zdSnOYCZWVmLynOkIvdq9UBOIC6hBOif8HzzqebQy
SalC55KxhzRITP8WYEQyNnOa5zp5e8yFEupfHiE1YzCic8CL84z3AtcGSdAIK2JmgTo9pPhWCllN
RuasDHKQYkpJRXA67mjURS4Jnp15gby6USqaV5c5B0R9m2gcFrlxTVCVypAo4pnShyz64Ktr8JUI
vqj7ZlySaCbiDAkHjLS0omriuyndYk7I+GHI0On4sUGZQLgGSxIrTiwBSu+zZWoaoksRDkOOXW3C
IhFfXGU8yp7h2hIff4IFHE7x2GDqAHPNVm+EWYvedzKgKdlXzcdCmr+NgcuzTwHYkZwzfEFupGbj
aBaGncP1WzC7cWePkUb9RwhzHisk7WLszZJzThS6Jz3bo5fiM0p7H0IqeJfU7ZyI0xppvbX0i3cu
xAdC1REzihQ9nsT39IAFqEQzCwGC3zob6S7W3ktGV2Ibz80mo2RhxsgYsO/rfSHZH/lNZoqC3s7I
54RPELHoIo7oBzdZ40fAcZiyfchbYI5hW38nlI2CjcK6nfKTHAs0nhaehFq9b8a3ItxyxHDGMldO
sO8iRLe3rhw5wsIGGxtHhhI1aC3FjpF9SYcZFlcvfs9rc+WYLGWGB+RsqdDQuBb7gCFAuy+dL6/K
zzneAk1sPnV2ghU/zBqKGfoEKmRp9xlPqQa93Euq97jzi4pZzK09fpNYkdImqAnBg/NGxA8QyJle
VOw6Kno/INME2VCSkQHhYauaO0sxUmahiCO0BTAyz59GZiLw0dCLwVy0/grYbSgODLwcliAuDeq6
xyrLYSjhZkwSMAuR6sI29shCFaP9ExW4sEQn3d9AI4B99CbTAQcTLBkwzIlH8iWcG+w0VN5xsub+
baYL6ASSQvHImuFPZYa/HhGOuNmzr2Ci3WOjyKpE2y/osMDAUv0Px9w/xQwQQEE3Aw5NMnSXs5xF
Irwy+b90saviMB7V9CylojP7hxG3YaTCA1FA5ZbMyxdBOEE5eAxJ9c5BJ7khcbMbimfyV+g7VRaW
tITiolGb3qofbCy7fmMGMSxC+LIggaONVs36DdAHRHgLjjHmA3TXGP058FqD6K4ULDFq6tYydtRy
1J40FjFR20YvijJdBRxvmT5rmH8PmExMz4r+jtvLS8AEFtkUxTnLS24UIX1zvtuMRZr2C8YjvACF
pBczv3OCS49Yxv2aM1uBQCmESGw5nO6oNPss6l64vSEelNx1GUbInFvY0jjBjfkI6xiKkURvsehb
pqghiFXX05OhcZLvn2j7iMlp60BTmaNlbU7k1jZED6ISKt7dsIASBBupc8GpK+lOsbcMyHejUADS
kNfBh2KVdOUebzEkurjvmTdmbjX3gLwPnBQpC0QHw+fif6UzTCNrXNgNNoseYrfwrmCsCPc2BhDx
mLCE4ZdXfPniUQsRIXO+vR4iOgOZAcnpnLdnYc0VQbnynBa3BHedYw9yF5p+nV3p/LYUg+IaQ+la
x9aBmD6uw1nvNuDmDk9ihp/E05n4TGWG4IQFqrGtDPSC/vRLSSIlRu/AJufZWRsk8EzpHj4uzZHx
NI80RStZat/K9A6ne+HCViFQi6PWDrZWd2bdsw/og6xrwFkAe1MgpLkbcb3l3m3vLC0P2RKkJHB3
fpEHvCsu0inyNN18y6Fd0Axj2iJ2GvwIx6GoI6gLGdZu/YyTAkdERtj6H6eCpzyk5J5YqD4RZnBB
0gvrhAh1h4ipRi3MyfNM/4B/05PJHKVNrkL4Co9wLlel0TOc+DJrX/y5Wfm+ie4Ho3X9CgAAWaqv
rWdMP6BnVAQGEW5gRhw9WNpZ5DSwV7q7UC7KllZAxg50ttCWIQqlWgIOgw0QbtI8XAonpmus05kO
Vscul6XxCCyiUXdjHJiQ9ZN6IP0pbgH4GmG5ykimunLpCxmTT5bDLtMUikXJE8O4ILnULFpesomN
/2yru8IyqMOZul2x0oJVsoqicK0heql1b8Er1NiOMjphHmNpHkZnF3jmBqab5K3V/W8VP5f+y6B8
BDCs+78gdFLNyFhCOlypAGgn5RvSI0JqLoIvORAGeFGwhVjsco63c/n1YOWB3NhI4awboBX3ITVG
QRfBJm00ItublYyHmvrIrOpRGMrNVtM6MaSBeUeHItT4ETGfmcDRYo7eA1QzopOWhvWEQqmI1tr8
KRclZm58qBDyM6ROAU1iUmRm/A7b9KzwH2InUm3fYi3I+IIz1nADBhXNVk1PVnkBb/MZbA7Zosbr
D+GtrRBu8w4Xc+GCd9cTqQ/CmznCtSYU7RS7n5H9kbfMmumBeQgznIoMxeo8vmVML3iLzNPl2sES
wx/eRo138qxEO+9fPeIeK162HHDWm7wNvVcoVw1MDZm8zME6FefvKOWTPzXXkoLekFeE1EHDmBvr
cwFqGBxp0LAxeRCMPBr+5PlPieW+iCWwqinqgAOyl5sEVoBfAnSkF8iz8PkaXPjmmPhBgdkmibmz
MEieWhlESWie6CA0bBiEyw3wKJtWvH8FukXNyc7vbOrLDnsjA7IRU5WuXWmptoaE0qvxtyCyTqfu
ZEw/qSTwtOehg9WcfeGZuDGM/oGwpHP6ZkBUYmYU4hWcY24crZXgQ87iEM/SJrsWnb1IOCyrAlGL
FpMA8DsHuJfeZEIJjhf1MTaD1zR8M+q7asAd4hXwkCBhyJaSP+5GgkPtDiHCVQ5XjunVECh/hYkh
cpFxX9TEeAk5Nqn+9ggSIKeMDnYONZNhvHEzvo2/mgz+bot3Ckw0gKDZD1FOkHlVWhALugf7ngq2
CCj0mWWGensblfB/LJ3XbuNasoafiABzuLUkKsu2bDndEG4H5pz59POV91wMzuAM0K2WyLWq/oi6
hfvTnp5KtDR6dUjSLXcMDzqQ199ZOw2O309ArPuKWDF7AtKPL6MRn7PQ2GSiO+/BrHj7R3Bg6HNE
GOjvJP+n+lCZm4cmxnVV7Tnlbc9BbczvZ9NYi/aVnI5lYIOpMG0g+74CznOvWNNOtXYZb9K0IDsb
K9wONkMFW7F9qxizmt5aJaN752ToCzBjyr93sf+VOme78zzjfcd3h6C35YmfgwvE4Noc0Hj35PVL
xDPhRiaqI5i4cdBWkH9i5Ejdq93tZFGpy8cgTffdGONuODWI8mn28NLivUEfmBjMB1zvQdHhORjv
ykaDRsUpjHLKKe0XHcV37OBFYibrroql+Oby1eYqbCXkZfubATxq+CjxC7RNgQw+Xqu8WSD/Tveh
ktGb9B9don4wGHTzOZ2GtRXBb5f7YRgkZ9R+BEHPzXNZdxs9rh+WUh+weDOY8MUwX3r0G1Uez+58
DsgNToHMXfrFwuXDo126eqjKgcMZXNt4bHAzu+p91iMhURCBcT4vh7KdGCauCm4iN9BXBG010dtQ
o92Jp7WK54MYIQ9WMc5OcwAyslyY2zdabD6anrmLpsegY+YwYuVZMR4YQ0gs9t7DqXgLu2Nd9fdu
YByqdNvq9J7iZQpjugaILEgL3G/kn7GFm/xqRWasOvWHmzmkTcVDJym01jzE1wjtw2jssjA7ZmPu
8000LRgrogGro6+OUCjB8GXSCM2EzqlLU/0DI0hN9TMn30xdFn/A2wLE6PcWGWQ2CVtcb4MwKhBB
XAJQjVsHUX5vFbggWGspP0jh4Mz2mNLHIY9LHFrrhZTiFp6i9LT9GBr39F0uHToQflwO/624EeO2
eNOGPe0mB5tCPRFlsjo6iAvD8M0pyIlnBaqX3u+a4dJkWk5UZ0Aks+NXMK0q//pycM4xiGlDiEvM
7iuROwbxHRyVnnLXt+YpZgKd4XQXbQCWp36qssd3ifPgQPDrwNwl4XfaovCqe/M0mU8ZU6+HoEvF
OFJnzb0Kg+BGbQ7Vk90DlukFK3PpkX1m07uHSIEVILerfV+rZzWovr3ZOTDTHrseL82aWjty4rJV
eJoTCq+OXjLexS6qQD24ueTuFvgytcWDURz8zlVPuq6/8sK4Edt+sjzl3XAJ3fAclojx58G+9Ble
GYvxSFsZ/Ik6yUYq+ThqOL3kA4SIuh4S5cu0dMyp2svSDM8TR0rW/8rWJX5ZrvYuNX7NXvX5+UPv
NwDA0Uzlamfjg9VhK+Y1Wlp3A3xDkFH4MJqLsW5qxY+BOhjqfnLyCBz9E7QYx83QXRv7TVt21BUH
zS8B93ei53X79CrgRRuo9yWYlDX9Inemyci8r4th13fZ3mHV8KBkGXBUzEiLRf4PkFvOvG0ru3JQ
+UOWt6F/0S2+Y2gruBp70kEkeNJwliS/Qo5O3FUyKbQurS3GpV2GVVlqRFBLzctHY58Xzs7M/hi1
X0jaZuJhxqPIZTgJ1Z+DPr4Y0qHFo6Mr5SGqOk5AbFlEzjRPDpJY7cPL/yqZu9eOH1kJjraETIHo
qvZ4GzhIzAKWnUNvJBf4D4caid4GUSCiV2VlZBnXp+2YxX7C/5fLcwIvtV0USaciV/5ZQX1F2ijs
wSYlJ0xLyr0YpcvooPPoTKDQen3KzE+3Qk5qfPaGv2hfg3lWeEpGQL/o3Qb7I0jGmoPNuHgnizTd
ufxkPOc8TUl0jabkGBK+zSQjJExtZKfa+0aKDrwcsqQ2K2RRvafzpuGVQacrIwGcF+L7mFfp/zr3
GuzP4JxP52BVpuGmMGdeBwpmGv6e2bIoUaR9G6Ei1iGZLXVIJGTJh3Ik2AKCQ0UERyQ1Cb3adamN
NbxR4DGXT+0pq6aLB5gz4kRyPGrV9zGvuVe1RGw6CSMYUMPS4iEjpA1/J+Eva67nUBsP4aDtPfdn
Sl7oDCvRuFiFeZJpc6QcLg5fGfoK5ysCkUtwbQWpjpV1RleNsofuAF6ePq7WHm+1aNO1JrgvuE9m
nmVxYMmKnGcO0wUXy/CIfwFA1CVIUTOfDS6rhE2GYQt6KoAIH8aR1uZQSrORZ0XEJEPrYpLPL1p3
zVBzEzJuk9piicB3iv3wsR5OzXTMuWUj65cWB5XU7pwuCXYxY57oTeWYp0VGmZC6dPV2VAzcgHwD
kNYWg692rD0/yo5Y8zxUsmz9xs6avkRZnJVk8e3rGkVX75EM9MkNjxOVb5Cj1WpZMll5FeeXD1dh
Xo65GJjAwRYRk0IESpcO+W6rLHzM54dQQZRlKA8K42MT6fcFbgsx+i2ACVhmxd07ggyJMX5Rz4I3
WF14n9T9yUDS0XPVk1lF/dcEkh/xR7Vt9qR6GH6qlNToX+yJk4eeNoxBU2h7gNL61X/B7uuBRQqZ
Cvez8ZD1PmMcMPWk/JqTtheY2OSjlxAPmIcYiVlD8Wcu5ZYcLX4tIE8vFqFMgvRk3NkJmmxxGk0l
ig3wmY5Fn3ANflEhhYT0At90KcS4F21u2ydwt5IQjcdnC4KcgyThNeLg6EnqFvEVVd8MorJ+ZwCV
HR/TVqdnEbFzLJp6sWfFyDjMIivbYwmLluk02e/CmNt9f2jG6iZz+B/++1oUjJmNoW5sdLesVj1U
sMPwzogMLgeQT7aDSEsKpTsLvgqgppN05qB7wB5BXaMYu3iJa5YTPqKdf4LSyuOEwI1UxNyBEKMu
BwFjFnv+BMPQIAtS6QmoBk02EqI43Hh+LUwbS2K/FhwHOKfLn5kmJT8Wlcdao+MHNQl6pLTkHkaj
VH8PDhAq+CziCAlJao2bi1cZJAZ/j2KY1E+CMHGHW1LCI1AKkVtTzNwaPqruS/VvAKQCc+d3kYt7
RFeUgRmLfFUgMsBGl7wZVjXucDEASaYO21+kPUaUxWNGikLim4CuMIAx2gn81k4R+wsTX33w2LEM
stUm9cdmPbYUELnl8WlyTygY2vyYwJ+KoAAdXmA8RUni5+xhsxILoviHRxlXot/ZMIWWReTBX+GQ
moeik3BDYsojCDvvt0hpYqPgOjwbCrqo4R2wXx0taEM+X5xswupJnpmsIxPpWy4mVE8zX6Sn3TIS
l+QSLX/5YGhZgfSj8W+Dl8hBkeFIxEl4kR87oIgVRIiYGVkl/hPdgcNy1rS+Cs0VJ7QvaZy5+iNL
b2P+ImJZON1m5w3ZTUERA6K9XW8pEJA3AyAFAMGoxiPBvCuTk1DQZ+uKuj5dHh372jNwQKXxSqV4
RqgDVbBqm9Aks0X/NXET1a1srlaNC9Sr/JoHQEA4ITXHLf4h0is6cKTupKMRC3X22pKQNKFw+DAI
ceuSqAGoZ13vd5X2T0o1Z5a+egHKXO40idpD4Mn2JhADeIPYU0R6pjTJDrTw21Xe5hLSCq5E8XZJ
6iPAsTv1jnirjZ2YfxammP0MTVOMUspFGOkgKiZ8ABJF/EtJJz6gs1gba7mROuNa4mpkGpHTT8vO
MhIQxeqPBph/c8MJoIeEswIcaTVuIqM5mwpup5Tt1RI/qEzmMGUcgS4EoFh+WUkh/UPIKByyOfQK
MFmPgHee/SbdeWQoikLfSccduz0ovfibWK1AhpbxO7a+corxZpBLqhbc9tUkDEOkMQ50wmKuE/17
Ma4ikVJBDdACApsUKOVwrZOhMycNCvSWlwU8t6Zmgu8yRYTHVO5Sumy7a4wGWfg6Fny/4toShZGw
5KyZ/EGs1CBOJcm82r4DCVOpJ8774msyu3VNolS6Ec0r0V9Wd2UoDY1PM/sYTbh/FkBpUMxuFdxT
g0zD3us5nXrxurOfc0x4ujXwJXyliYMvjpEvr0lkOpB3sh6rxK+jzZwQX7L4zhCjj8Sk3kyX3ij2
IuZYSL7JHT6hQuUQiGckHk0OZ7aoVS6jjPKDz0mAchjJv8AiFhfakzhHWINMx6Xd60sSjFKxysD6
WJ12Nm92hd2KoLs6rVFBEU+YEnl56NGdL/V5RqazFDquf3CyINipGCvEMSn6jcKgsoQiXk4Nkmn4
xnCCvTXgYYtOSCS2HAO5GlVsZIBjzBE4NnMIU3muG67K5kGqyUvEhKJ0vASOcWqeo07Zw92NXNXu
aO3knbSrm85tsuQGTQL7cj6MF5tMp5xcSBR93eLgEIAV4YfVwDf+ej+xWNjTz1T/oImIW4Jt4KKY
jeRPNRoKLDFDFMw74/CZ1e8thdiIgJC42AwWOjFqLoQaOaLAwq0jqXwH4aoCRIQ8WyoNn+IEZhhM
KNWz02FdJJDGhAZE+dUhzSIX2bPyoE2vblvxkDmwdweZPfBwraFBpmjd2s9CZXYvHUSjS36N6Xlk
jTNDdaQBWWKGI0FMxClutrZJBhC5FK+SALOStSC/MN9SNCnbCtETAydqvTuZe2L8rSdm3LkuTxPF
Vy1HAu+Tg7RyDm5Mai3MyOioxFmh+yWawEvb6xIyFHEcweIjWhX80wY10nuLmpxDyEM8x7RwAtQq
/AtKVj0hgfptb/VHDqcI32wV/YwlZtvu4PHOpiA4TCPlnB15LBJcR8LC2dmn4X6avJTyxXGMC6/U
Zax9rXuC9hWEURu1u0m/I0VrIJiGFumGNKjFujIro/Sb+BjElib9uW7Ldy26IgmJguGWzvcZmVnh
3J2QIJfp1uqDoxHwYq1zvWCu4AzweLL3iqcemC5SumB4msVBhsteXRkjD6Yn/oLHmE7hoOn8YGxf
hqZhF6I8pTqomBwgiUxnviR9d5iK8SjcsH5bgmyHT4i7hZdfZI4YoHMicUTSFFKXpMQfKcSLhIEu
xnDQczq6RnSq1fwzWwNp4zRfJ4bvKSFVfIQ/sMVHXbCxVb9HPhRZGqGuOHdIBLADClHTjFmsvcyZ
ukfxBflP2hyaXWR0NeHG/IP0Dh+YimHrw5jNrQfcLYV9kdWeWsNFuYbNAJwAQS0uuVVd1n7ukswC
qGlrpzwGeDT2FX4cL6V9QIW3QAvk4ciwP5ZlXonek6OvhJuGDtHM8nmaADVDyPLRhn7sVgjSaGCi
CUNBvW85j9bQbDkWTAaRUaUi3j320ZsoYuIkP0bhyxQ8l0a1SyVCMvixuKAkz4FMy6Ij41122YgD
DvtTOWWnRbuH/xzclQck6mg0moacpuFKzJL1hOZyfEmrf7Y2rg00RzqGF3lXzLDeLIjlFyvapl5A
WSQUGW9jTmRIzgIzQSF7ACh65Ss5l0TvFzZOpbVOgnDsc74CQY/ciLV1DU/TvOdm1PrLQkZJ5usu
8IZL/SgdGJjKAVFLGUN7f8Ci42X9NuUmxEawCZPxQbjqnNwYqWoopt7nrS0TCGe0bd3LTGqaVDVl
JIuU+ibkx1so2pM2HGJmtAZVYoufAAoXgqN8sVhFvCzY0ENSzCyBOIq4HjTCMoCXtPHYy4pipas6
Qr3Buj6ZOip7lmXnkfGI8ZSDhqoaB8Q5AUZsv3oS6Ee+evD5hrYTitA4wfU2BeGBgF44RcujmEy5
xDHpn0PMHInFeGcYB8XZebP/p9KA0esJH6YnL6N7wplWxOOs0vQlSep1Gxv7eXF8ncjDgGdKfrUM
mZ/b/OjKpi+DO5mB+jTe0KdLchYBr4pC/Bn2Yk49UlHq8Xmgq4GL1wHUtNQTgrbPvAmOYlRtl+JX
yyiGJiQ2CK9hihwr6478S1F86SUZnepa4BKDWTysPj3EbQ6JR7j9QtnR3EfFhKYlOYk8I4z76NCE
SL4ZWv/Wjya6EOICUdpm9vPYt6tFLy9ajR2Cw8wxtE3+NtX/plzbZMQKDZ1zZVaVNKulGHwtvInb
YHF+WEk6l/4+1wNo34mqvbUh3632InlIUBYuWzQKJxmRCFJbq3F/4K1f5Ql1qORRkz4IYKPHiGX4
l2hsPBkNEvJdzuwPlWIdEqAMSfOx0t9lvKnkLpf9dzO4Dw3XFTF/XasAnlJsVTw5oXeS38zjshiI
o5J8CKvpv8XcYlLC0u8VKuecy5Awc2aHyHnWLlwkSYpmhTMU1jNoqdu5QY9PWKRRt4m+/E8e2Kyn
5NWe34g6hWHftYA7jFQytLO+NlTCymnIkaWTDgFj6lBfgqAxU+1zYYynWi8/mpD7+PwX3xnW14K0
2DbFSi0CX72MH7sECp2TrdG2TB+kLHK5g/zcd9NLCyya2rQd4It2kZBESEbkV/Ky0RdnObQVs3vB
9yc3Bv7zSNM2sNDkyKNojk7WeODAJa8s8L3B9NUl+Tc1EwpAg5wVGNuYIiR86MXRDKxVajxXGKJs
a95lbNwjOf2SBWWEL9zu3N4xEWwkG471zZYoepYzDT2owiSd6+BN6s5mskUobZJn9NuihfRAUKJd
4lLFrN8MBZkFr1zJz7rNwnNRvRQRvASbE5I3g6QnqUDmAmbVMfQHB4SfJ0xqvt0pvKp6fwShRLMj
cwU7+CdXO5iPvCAC0uGHGXnvIAY77Le9ah7khYzCxDcI3uqYkhLUVPCjORhbb2kk8v3o6K8L0HF3
Ry1lmnZ0xn5Nw4Ot+F5pc7aMJMCsishX2mdP733YHtyumLmH5OaPoJ9/UUCMDog9JKWAKFFDCU9m
UpJynu1FRN2RocjRFtn4u3mcyFzZamN2jAiqbdL5tezOM3VkJkcU0umMJ13t8t1fPhr4TgksLnnZ
AQRKB8ma9xu5ilXlV/p6xA/rkFgk+Go/EEcD/U4ws0RFpERLRdODw8Ij9Ri4bpB5H0UUYv8kdEpT
JUWoXPUrp7sL2iMYB9ErTlQB+KDYq8n4HFcNN3CXxff0agC/OemWdpyPnes9o56ouu+MzruKhZR9
Ji74TmwJHAs8GknaveztOqI0VQn/tQHCOd97dyikr+Fqeao4elDyckU2/driqxhj76NZIGR6Y2Ma
31G64wahwfSQ1C/iIBkJCFbVaM9W1dqYgsEc6habbnUvZknZcgZIW6jsrta+xGZtsFyi+BA3yJKi
PqJd8ltDMEeiXJwYGDN6X+LchK0EApjhu4Zd7CobBQdTsWwmdYaNpuIDEYpL3MZRmd17Jqm/DPsl
NZ7G7GwQ9SYCOwoSu27dqh6zno6QYSAyIMrWC0911kUgwRrJSvKv+RB/OrAqsx77ufpbiFhQxPGg
ggv6jLlEqwpyIak/0cRLiYgxSa+8XGbhnttq8kXSrbU1zDI/ORf5HE3/9MXd296tAQPnOosIzafL
LNWUU7iu0i9gkYrZs98sXKgdwpFyP1vZzqq8z4IuUPUg/iUl+Ff3X7JCq4Q+F+Q2GDfa9Cz9OJOl
3uoMPzmKi4pRn5y8AjgIzrbOxo02Tfexnh6sDKx9/tbH4L7xzn1h7hqzP+O5TtoVuaZkC1vbsQm+
sYKEifYU8j56jovv0nnOTgaaT82uj53lUST5jxrf2FaO+gj0HyBHwRdvE5yUoayQVpYujh4HFjgQ
3r8AuQjqr2crQ11G4mUkG5YGFlOs02E4CiWm7Dq4+RE0H9Bo0HrkxmBdI2cxHZa0QhS8XzMuheYz
i79No99HBBks1qZT7j3lpw2Ary32SEZXJiJJ8k3MTfeV8yUoZOWiW21sZKtAkmF931b1u2jVxgEl
/dBxsyOf9d5F8IGEaxitI9qlXQQYGTORjjd5maPIOJMBoZqQ+kxeEYNlD/iBtkIkuwZghKqtCLob
XnH6gBfdokbSoiZ8lVpX+U7gfQ7siqIEqIt505nQ+hSQMw5xj75UwZO0O3QdRSsiX7xpM9Rb77z0
cFkufDS4Y4qMzZrSGzz/OSZwCeFDlY5EO1x1cqUBOhqlOHdeipE8XjN/cKMsBfFbTBwWeLpqaVul
UtdmXW/r7Kqz36B81PJiR15dpyhHMrbJj+pE7sgARf6EiCnBkuw8pAyGHNKty+QQFueqbug4ht3o
/vUNFHF0pxCxGWJTCPkDh3jXkp416zSx19NLaJRPgn2P/M+drh1UMMWK0rRm2HfQgOSjZs9YxF8Z
lj1OEJMDQQ4l2RbYf8VQydwNmDqhJCo0HaSSJhFZdrG3WcUpR+IDiEK3R4KWcSy8nRLNiD+AMKo3
pwxIgYBCkDzc4Zr0FOuNN09/M8nOof7MprCzLfaNZ637hIgzSVoaNwUyO00r8JrYh4QpiMOUZ6BZ
cLeCZVek2DhDei6WkK/yo47Y+JEDNPXXWA2M3LymQI4uumqEHlpkr9SSyDjGzQgMFD60jA9uwLqj
s7q7UqIl7uNQGsw8Ll8ojjpeILOvEO3biSdrqd67hmztZVNYxt1oZQ9iDKwVy2fLQamASgVrTQJW
9SbLRdOOFxWv1TTS+khIgGHtx/ZbbljuGu4LkjM5ukTlwzw/p6Q8zlAVTCTAxqOHaDfi6OI00UnG
nJQ7o8KgXhKkT6+mY4e+Z+zt+Kt3TnX82XzawWMe/HN7ncit+k4dekIVI99DK+w3mShSuUiN6jyE
FMLUtAZ+R1FBzjMCsPbHYTRNomQjH63Kbh7fSWsgGgx79An0psCe9NB1HDPg5+I1K/lwJJIJDDIt
1sXCOaHhe6DZk5kHGYpEKFDXJJJFgFCDN3ceP8EL9Fp0kHz5XGsWx6soz+Dv1Y6gdOeACalWqAsm
tIiqs+gzTS7cu9TKhcQP3VRb94d/JkJMxp96d0LTniNJ4uWKmVHqZqvxaWZ0GxMXHx8j6j+9rPBH
RfGTZtgwauYoe4f5VhVPWvUQOUfGDxoChcsH3w1Lkqu4+yNIu44esmWsMF8ruxThILimYO4Cls7i
VCLaNz+GHl8k0HlP7BPdCyGCM/4OcU+xGOxc+8mFgOuBWdVz+5ygjHA1YF+TLoXo0Qasz6m2m/iH
pMgreJ8YC0pdQTP4DXhHY4zZF1uJK/kTmyprMpcIiVI7sXk+uu6tj75kWGcPwuyGypBEW3FLEF2I
6HBIx/t5/C4CDUjs1RxWAc2NLEJmYHBGo/wnCwrmqAB5RlSIAn2OcYu9ZE2FUD2nRQpJqqpJekCY
ck3nHheahH0QuUujJrcm2eJY7PjiOme4U4hkb8ofCd8eXdevSOVAKBiRqYy2EDWSYXMLOlBlPOKb
KScdlCsb3CKdvZ2IOKQ/C6TS6Z21RvQWqClxhGBpTGtQkDOjSBr+c2MCk3GXmedFWHCqw1sLM0J7
FXsageOEUi4RJIYv4nT0jYIiIwYHKAqqrWD3RlTclW51VLtHSYXgD/pDZ9gEFW4zUWQL8xDhf7Se
ScDYy3jHtysFrJ39CFkAEDgjnmpQlEEh8+KaxA3wFov9lsNbp8pCa3+KyfZDzNMY1noC3zyO0LY5
SQJDtp2RKaGlQw/+gpKadFEldfcpKiYU96G+45lFoA/OBNUzzP2FzlHWwdo7z8g0BHgjqo9ZS54d
K+ECJIpntCHgww2cIGUuLSC+/LLWY4zwaGBq164eQZCdpV4kJEmbj3/XI+0YHr7OrPoVud5I56on
fn66jEhY1+CrW16gmcxnWlp4RUqmxIBvTNILKyL7bHtAEfJfvPDCZUI3WPWZBc8K5GFbR5yX58Z5
1g1NFhHJxbHUf1oGjSrVxyDadN3V9rOYGNLO8geqAHkLfCA7OasChjTKQNAHoFw0CGrBJeXL6mY5
6qnJienmGbUbFcdgv+4wMwo34eLdVpbPkQU2zBEwWwByyPkRYfAJbC3bdgbvKVdjeUsV5N8GuUjF
b5ZHr2RJqI6zjtt5w4oLwcHQoP9WFXqXvv2jVSA4J6JS8ujAZ6K0OoIt8wBnzbyWbAldT2CG/vr0
PLu467zEb62UioMZ4Qo+g1zj67eeaHzjUb7yR0ioRuOuTZbCnE4TRnaZQkSHSBxXbHG0FWc27ZAv
nAGkAwTDe5l1FhE05UMxRjjsEFVFGZFplBYFo5+hp+TyqhEBE2SYIewOGQ47UUumij/1xb2Qv5Gj
HRVnuSwExOdluyqXpySaNtZM1K/vTAGfVLnM9rQWr+aiBtcZk2jRle/LBE2DAxV2VWJcJB/HKUa+
buVD/m/O8xVP/U9qqORBBZ9a2f02pIXXXL+DWzEOQMmQf8HpgcbYnvdhxcxFAJk4l9y4ejAJYqwX
b2+RA2QP6W1uK98MBkq11KutW2+CK5k4wiWcFXEFKuNO6R/d4aXOkse8ubeHPwGiY/RvCYlbvU3O
bEeIunOXmcOmqygkqdqjF7tHHa2C2Zxq8HBUfpSFBKumI298ireRTRel+T6YI/fkrxpeagVYZd5w
JEFt7pvkNzRv+vwVRvWjUfQ4NShhh6cePWOjk9fKIcovmOXQQnW0xdkE+zyyOeUVVHNL7UeP7qEj
y97s6YANAHvwYgaoVWiwpO7twEPmwJ4X1k6ZMr9YIDhaa0deQIvgrmeBljTcIvHWVT+tbSaDWHux
jPS1s+Yj1/E6bUF/gnPJz6WDgeQf4zQ/tCVkMInwwx3MhLOsrQpENMDwQogNd02ybfAlp6+zfiqX
Cxq/uzz5SKcnQju5qdBGn/R2N7XfLFwgGqzkuhlRds1/6vdeh8VrRIp1KS3amnN92WkcUFVrspWR
nUBlLTAcNm7YP+9YwLRD5c/5s5hH0Y94K5VosM63SRVYL324kzdcVnMXZlQz3qdu9N0FBsCm6YzZ
LFA2TX6TMADN3nKnkSMzbVLdfmqRS4cEqFZcui7uU2/Huay6961HUSZgCjJal5DF3yW+R8OvIPFh
6gTwM4ANV2lLURAhpgNCJ4KPmv1MDpUG6BAmJIdycEUxkhc1+gihH8nlOBqUC3V6fEesh2Me6szv
ZBLCpKrzI+1IpyuSnbbsKRpPFQTzDBjazgkuaXjkpAg4pOStrENuuZXXEba1cvm6cEoUrFEJl7YY
uV9clDKBxzexj5kxtfKKTo1KEljtwVdBtM1q8dVy1yR7nb0fhZvKVlIHpKeuLWSFy5jcCts6Mzzf
8dSvlRltcZVtyH0B3VJ24/TUlGil9R5zQPY0GUQbTmpMHEm4t/Lw1GE6aBusiwXKhuarcQdQ7XrT
kKFSgVGKl0xCDqQbeOZ7rXcNiWCWX1XvDgCZigMXuc9VQbagqtxq3IaWu9FtVEl+TAWeO2xmjiC6
02t1Yw5nVA9MGrdM9Y7uaB5G7UNn7qqB5Ibe9ElI6pVTTY+BzLwm3iQDhJwBY+1YBflmD+5EaLSS
Piq4ypZMpfrPuws/6ahBRteU+lFy3pKlxcmGOILCq3HfoFNEuYly477K9jag2xK+OYeqJf5gwBTu
wkzSTgULE3oDQJ6k3SiEpoFuoQohsA984eyGz3F/jUyGle5kms814Ur/uvzEv3woT1rHMaLs8gw7
MaoGaueDVy++9gB+TBlBRBpaessohtJz0uUAmVegf0H46xKig0sBJZ/q1zb/+G2nwzMj2YDmmF3y
sqztpeeGWYpXDbo3/Akyikxtbd0Hz27OlT/uDFJ9e543S6dtHlI83NRgod7ymGHYLQtgRUbVAjLI
VurNbIfisAlS67hM3gZyOCIGU/KgU8ZVRhTYUFWNP3Kzpsvoc4yJJhNL126oMNqhAGDxJ+fcU496
+0DsLS1v0oKEmJYd0QyUo9EpVNQyB0YmyWyvBj4jRGLr2lzFIXQQS6W1SRRVBCdbDzQc2MYl+DXM
UMlCWZARPI00PPak1pQjMWCkjymrUDURUM3gY+VONfG37k333DC8O6cq5kFkbInvipY4kOBlIH9L
NCpjAhw+9H5efsqeM1Y5ASHvdXrM2lcdUcSMUKV6QtLpw4DmSF8lLKoEclJHbVVpaMDZsFOcLwmP
RryzyP0wWeOFuZii98R41nsAB7QiUgvXE56RATUESBVjTNZiSk1RA6ckRVXeUS/RZ3A9clGTHThi
+N/GDyyA7JdYJGYaHzIapndokapS3xGCIubuYn5tjBPWiwiWB4eaZm1Te5XfJjCVoHvuqhNmzM7w
UdcxHoI9kmT1VA+vfaGucpplGMiV/pV04pxpQBZvQTcw1CPsLOoHVS9OcfzOkXsfFfYV7xxvL3m+
dNr6lGYQa2bCkjn7cVxgeZq1lmU7le4sB02UTNFGjOi/NbaZgNI+mGRnfHkOcTzevVfOPh0YB9X+
IH3HbmE9it+8rl8WypvNMHmyqy+rvpIQxjYJ2j1fNBM6ZZKiS992EE2qD5yvXfzTOzmA6qFljxi3
dTCgLuKUjPlL4vVk2SeFceMvac79bqtkZ2K8zLiAyBI646yK89Nlst7tdh1H65QGw+nJSIBrUcOh
WOFxmqNfjR/mwbqa93B0SGRb48HsV4bNYAPf/pSz59ZIEpE0nCMQA54USXqU/zooXEobo1/uBDI3
B6TnKlEjrDmsOoP8gthszbMxuKC1FsHmLyHhdVjwLD7HQTPunXoBQsDEx5zobIK/9/NHg5TIibHJ
zJc/GyEPhccloi+Vb3MEN7hXp8olmgsszd3E2k5Eq5lqbhE+tZRClBUfHUdA97Tg9Lfqo8SNkbY0
IXKZFYcFnIQlVrIw4p0bjHo7qJjdm/DeZhaxB3xmOE7k57VzZjQz2EJxEw9JbTuYRHNZDG9DpI6L
XTthMkSD/dp30bHNofMlAFbL+odQO+bevoUDorDRwpkq4TKmEHGIjPJq+Qk9hyjAXdNsG3urLo+1
8dhbOscM0WXOR193e1Yglb8JX1C3wA3Zj8H83hAS4KkuPllY137t4P9WzDNbumOmO/7VisXnMX/6
rMdPxJXLYYLYylEe5LcOy9ec4UTe8j8FLN8Aq5Is0yLuF55K8pFcRxJYyN+LPqwarr/qn4VCSTKX
wGaMgHUBiHcWG9xYD8/EZfmoTvYj7YDi0tbax9xU1wYRcx11KY3HWY/77QK+lj1iyPOoha4dDoC7
fnmpIbkt5iFymFOGMyAu2f0BAsWvgsKNrPAGQcLAwpG9W3iF6RRzH4psT8AFw19uUbA0ggw7/C8w
GwjMEjnS0G5gAEC/ROfU8iWGTnqnWNv4WBllNL6TdWugiMIE655cnLDsrzhjlItOxA6S75YaQTR9
iLmm/t+ksPTB34XT/WSuOwRFhiH2K5IqKxyBRvqRw3SqQL0WJtZiO3PBI7MXxQQ+za60Xlr1A7tD
llGagt+L6ZfPBIXN2VhJgr+uEiLwY/aXpCXukN6H+Fq1+6b4GnVmmA2IR7PsOy8kXfTMhpvbVzfL
WUMIw926RBKgxmnCHZX11fQ+q9cheGmaG6GGc7mDkZm9yzS8ZiiIIQFhtgnT6xnEguGk8IRKsS+N
SnW11vgOiK5AmoB6voFwbfB9ODomCp82YPGuq6lx/pNWMQ0EEEnHFHmtR+EoRxXM0xK9wNt1gn7e
dY/hcxNs8nYzGg9jaQHr6+uR8QPa3Oo/iUqTSSyDwGd/L6pLpTzYzZ59bJkRKxE8UUJVugq5ng0y
rO5igXSqJCMxdqTfiDDcJHw0kjevu+phs47JGaHQMUSLTtzEbqJ8U3En/E94P0YyWLdypUlVizzh
wv7Im+00F3v0WxiH7Eg4kQP06K0DFFxMHJAvdTc+szOsmkRqxTEeUMzrPRDLZA3dQehn22lf5tng
b5OoF+3KKqC+AW4i8SvHdh3UHCbaddLSBydffmrvEYXb458VvU33oogNabeO2pgVtjmY0WnBtzuA
dpTpOdU/Kgo3eXVBIvXorHoDao2zk5B/FO846SJvOxLgb5C0s5phDefYuE/fFupE8Gpsupn6D8IK
thQcWQl5ZQd8G6Du0D/IUsic0kickfOtMbYCJwu+Kd768jHuKBirjwk2PZBXTkIwj4nlbeEdFFQc
8kpSkCKOYDvQ/JZIcSHumi09McX8nBjtrqqJqWxgYKHFwVYMVIbwYPhTeTdz5r7U9z7SZ6JTklbC
3DYL+JRO+VSkOf/j6LyWWke2MPxEqlIOt7blHLDBJtyozAaUYys//Xw9VWc2zJltsKVW91r/+gMI
NwlH9jm2RvyHgoueySygzm9z0KFCu3DILG238ls38hZtBE7mrTXs9/psGxDSbbA/WRY+k6iI003B
dE41A2ZQyrQTAz5yKrNy/I9wE5OTb2oMyf6PwwDoHWW36pP+9RXZDzvdhZSAKXyMxlV9MpAVmCjE
hXy4ncXpk+xs7Cv1ML8l5l/a/gqOJiPfygKwCpVnZ9mXAjgyn6AElh88iYHCujegM6qkF25Sxj72
ri7TXXESyaVtLzoYfy7x7frSYkuMrZxidIca4HhAB1iBH8gZD8Bw3S/svt/KmihN/wz6rIZTM6lo
xhMM4XW7WesNnpb0HJR+DhlNOQb+KKM6Ts52+meyJxJobhVAT+URgBJ/ixj2F23V0kyDb3USp6px
1jjS2TEEvNec5OBdVjzTycbe/l3SkCaiqP8/SznWWweB6fB0Iw5iAU6EwTm97FDqO8JbWhw8ws3/
RrT9lwbdcbCQ8ymfhOVC5JMGhXsFEz3cYuG23WqIHxrC8qFvVkFa4xePawrNfgSG4k7JNzEPl5hK
bMRpECtTEjoxFpL6EmmXWJWUonLqk2Awb1cHD8lx+EqCQXa0XoIElykIHVA3ca16UzAYCH6D6Tu1
r250dDiv6Iax3mrc+qI0Kgm22maPw7ozoqVoVcwjVCa97UHagWUMERWlulikIun6Ak6mQJscfjIz
KLNr2pMGASeh+qryS2H9m8Sxx5nPyG+pOBjlcabyhk6BsxWL8jv/K0vswF6tf6XtLmwQYVq0xehH
6OZ1HEM+4b6klp8r+DX6drewiGTx8OnYAgomKuPo8Hc3i8PUv2UM1qRRmiaeUgRQKcZaiUwAhrML
GzFm5bmcWdlgQR1HY8GDffw5hfCkQuZazcXhA3cecuQrzQa8RwYJpBVjv2vHt9w2fTPn4UuWem/5
IedclvqFBzuxllSpCOb0SYvfK3YVRsdz562ZdMAn5v75em/TA0gGkpI+4p70un1JFnsTnyMLpECw
bNmsEKmROnbj1bV9avqWO3rkO6feRs4u5qz80iT5JyegGWsDTOIXcXvgGyNRiCi76GsMJYd1L+eD
QfWmaQsdHiLUdJn4Z9v7OtyM7c0MqBFaz3c4pGW1U6SbgKoEHF96TcsLSPvFYJGyRrIBYtvcsinr
0kQo+fvfyz3FWS4dVo1zw3dnuA4tqUjCV7EUADihULHzLwQVqzhAUIfiuQJNAZxX4BPnqNxaWM1O
vy1/wo4sIeD6ENucGiUV8gZ8gvuQnl8JtkKM/mATogCSWfUEjmaopuXEB8N0yx+Ag8bp4piHGrhj
LWKSDPzOHQ6RKbZDy2S13lrKe9Qg1Bv2tHXb0MG4P5ywSVf3QURQMx7eleW71vcEXNJIKhaQwMAk
0Zt8wkeceQOoy3F+Tdvd2P60c88iWStGv6zno4K9SRt3+Ex3ayvzUNkU+1whockoDvjqSLUKBpq4
Jm1l/pB0x6906qX2DndoY1TaxcSWBrRnx3YrWhxruo1NT8K4txXPEkPORS3CS0CvED0lRC4Lf6Bx
tLwF3WidTjuMqI9zeDBEvxxSfeG4kNbPdlFdjWHcavUpKTnHYesEFO0twvb/iVdgDqzZ/7UE/XpK
2aVz45wGByjYtNfY/27KYhER2cJsrsb8U/MVuRB6rs+3SV3UjHjudh9ufTRJ7KxfjPYj/i6bS6o+
3KJelcUXC0eeiLEcbjLare0PIy4RUeQ+mI4BFwYWDUTvFF0Ln45Y8QMiCT2lbyJJa6g9KCfvo47F
FFyfdhkG2qW3cnq1irL1K6nS9TS/IBSEMkpevKd+GlO3lN5kKqpRL9QBvqldZFLknfXozq86ADpc
K9wTr1iRiglVDiFZDFcYzMihH4MSkhjL8pm2X1MohyaCvQGbeFTjTwwmd7MSrWtAWOVaiX9E4dD6
k9xdY3jkoefI0X6fQ96dXr2qKnqBS1tF1NwhuVPtytLI34DQJpnaIf2htASTZY0m7pOl7pPoKmVC
2njvNexYYGhQVUn+GyQ0DBWoLCmnrIHe42y4OR4gUowgVfPU7n1/gdM1F98umy2CcEx6Oziaxluv
L/LwY8AC/Ru5lqfD5HqEYnsLFHtZ82AEFlou86BrZwbytDhEDVN5DoylYF0lqnUo8BZLSgrvhyoS
lq+kQQ2cqs7K6eGTOmxwF0PjKgT7wE3XwLMJDL7AhuPfTR+xRxLk5F0YEAN+6zCM5GwKOwaY1hUj
LPBCqVljsJcEJGziPgE0VzWQXAcyTcCJpIVZ3Yoro8six68IgxMkl0LspbYV5g8i1kDfSAM9mbmH
sYSN5RYuANIQlja0D/+U5s6IUoq38jpB502kA09RqbL94DUYgh6rVfNh0QvguU5De8j1fUyf3IHG
NJZGTiWsX0s7Kp5xgZpHjkBCeJMMCzW40E15jQLsq+ufSOwUp7kVE2KifIpu+D+aAhYv/HJilAcL
llTp28yqsNTrsMojUK8X/VqfCJOw+5PB0kPRQcZ1GGPAjeWjoDILISR6PNN13+0MM8G3LF9Wer36
1vsbf2+ZV+SjWNDor1Zx0MoXyTIHOZRaqPyQMswMn5bV+FHLDXLgHtjdv7aByODgxlO6OOgUiKXA
jBmMUBoX9otApxRRPinMS5XwFuPPTyvVyv3VoB8ingBDsK1bu2uFuhKpyKWnPlRp7QI2e1UnDIcE
VFwCTILAx3q4JURlR6WGZZ2CExQWTQS8Nq6+tUxkI1G2jus1NgzzS4yruOYwyAqtJefEcnR7/KXO
jWpxcmDLjtVeIXzX+6T0vauVTGTuHsVobaeAlGwd4VkMu4z7lpP5ENPpVjUCykWm/VFhsRmu4zbB
vg5GnvjtsXC0tIcnET3jMM8cn5O5z8obRM+RLxGalZxiDGO+leaBjDZXXQ6oahKzaRVzDHEkVQNP
KRh8UvZHJbQHp5LEIM50BLc4kMVgXp4VbrVcXNIanjhBSDlUrNiCBxlWS7N+5Ex4R5oGRZ1XWg2B
KWEv4r1RjztIhniBGIn8gTWhwsgo22+Gk1uj8+mdgTp9QbEN/NK6+8RQHyFPjnTHniqscGgqJMsi
KJ9Y4Ayjn4MiVN4eFwa6CWzeoRQPzQrjh1WJmQp/h5Go1FjAIRZ56dcmOUvmHatwL/R+sHHib7BJ
SlsiJPIKBHXUHKGsaAU6WDlL59+Z4jalWI2Q39J5XIouxNIYO2qsUyT+OdSmr7oQwrBn9ahpVXAK
Of5P+mcbnrQ8vFv4iBY4jrYGiIBHJAX2L4A7kscxx39JhhE8tFeLN5HLeYNa+gVm2ZWGEbnfWpxr
1ehPTbKiRirCm167JJ1Xq5JpehafCowpeobsSKw78C6QfNTzM7aTKjdYJgBKGQwJJgmivcFw121M
b8dbZDQlPfdggccQqAdpaMmR67q0v+bIhBdyZPSeGTNUGAaaeMbJTdeDj808EZhDnYkfexuZL8EA
6VH3aVi2A2JvVa6edCmTftXQZzmQGgZgdYdQD4siiPwVuPe/EEcqrSahZsgX0pAUKYw0uGMBFGhg
4BeM4iKMi+S2oAuaCCCFP9DFnW8Gn2X87pE90zdfhBaS8IW2Q/3C/MjEggAyllLnpDMxM6FnzxBJ
ZdS57btEsewaPkQoFgbm7LJxsAG2iGroqH0M9g77VeqjpvBqjZuWJ5kNtkCuR5lqhH9VeIlj2BLJ
/xzShKe2p9UNewFZH21aH/6jyJVNJjuT6Zyk+Q4S7QRkmjY7KB50SxdHQGHA01wgmk7QLoHoxhjx
I99tjZzBDiONdO86/8/GA1cgM67X6DVDWjtMBQbXW4kEn0vuQAxUIlkjedAeOsNcs6Kkt5Aabdjq
yvYNAENhotWZ4VYF7lHApoyc+9TLJBdi9ULO8/FYKdFrwghkRk+C2DXyHvLAkux79gtdnA3sGJRK
wyKJ1eRy/AQD0BuRB0BrFnz9yOlgF5AFBbAMGUk6FPEZUjjZJlUA25i0vLcY+4c6TCyMaFVIOWU+
nmHlp6UniUWeSzHZcbbiYphN+2dk11soAVMfLhxoNFX/xn3v6csGfgwHlzYTVXHOwh6Ugfz66tpj
zdMB8+PxRNZ3oV0z9thJeWr6lRSBTH2NFFhisF27jR6c6ugQ6Tun/+tn5NTjInW618g2/C4Vey3B
qe32P6g8gsJwJSouY15OxL5B9UEglg8FBpN7Ovo56dYysErCHUwZmEKVGITkzDRsPj2upjxxqPGJ
acPEoDNJeZHURl1DFjxfsvCG9QpeSMwl7BpHScXDzgd+XvJAjJ+HxTXjyJd7rklGBA8ctoRIbtqH
Jxml7dPz59ljI1lFQFpDPQCMfvK2KmSGiQNtZlIfko5HhPdeVWbplNQAUWs0hJr34Zk0OArpFhag
HaVGAM1lGi28tLP3rgHymd4KC/cD7DHiHmcHMHnE+f9HCgNStxpbdvtSuzGndSm1jHvIk1jMI0iP
ZQHC9lO100raWdf2tcEE3pkXnpQhEg6X0fDaDSw9RktZ/sPHL2Y4olCRyFdW7H1cTxvtYJm7vDuV
3j2bvxSyBoPPKbLJFbJXTffuecM6prrNnN/M+arGF1A5PBc78Ok0/bEO4yoPcGE6KZijpkwzON0E
9moWKSaeiaI2Al5FofSwmg/p/JoySFaHLdGDsBI5CNiw1P6kQ59umhIfLjyGbesFNkDPjKQKC/QB
Az5Vglz1dxmpzn+JSKWMRm1r2jdPjeCs3C3nxHyM8gU5PRGf5q9HrUQ68GoQ4r0lVyUmjmcSYhNi
gV5gdWVR1RCi/iaf6q4INrXHJmMi88P6OvhWtLWOGx+qJP04qfbSwfnRhIMraV0DzGliDihCTpWw
N11wk6+FlwdBbSoK3+OB91ijLXMIPl7Z/PJQ8KY6aaQbUUmqVwYHGVa2HdziJYDqtfQ+cYWYmcwS
xAVg3iDcj1nU2iRRQyIvCvzTZoBayhC5vWoP0A5pFisRHmTiAWgCSQd0PbZYDmaGvwMFfn2l8XZl
93lgu2ysT6t9opFjbVXQ2CICYaT5K1zedambPJZfsofwJnKkCCVNznQny1Y55RLIRj2I1j7yvu0g
PDYC2RA3gk+BpZjkFeTMzdwu20NIAXeAgcaU06bSkDsyZv7SQpZoQQgNCk8Pr7EpJ+BwoTcFqN2g
jarzEpt0SdehfR4Pkwf5CHQTrF6H80hEeU1hqICMwr2oKGMltbcpNmmMGxOe4QJePL5D0GagBwzO
za1XE8CRa8cr74Xf5z1t85s3Ih0Rsbea4m8LhyesDLkzNnWS1IwgWJeGnnxpMTB1garUKd9SKyhA
tsgjssZZMddVZbrR2q78AR7aACivjMXrrDevMVNTkdVrvEqoX988BXFrxzi/e8gcIZkV4oJ/0Dky
ePRQceSE2khCPHVRB8dZb51l4DW3pvuiwJBzPoZ/Vf4n41EsdSMXvsYreBLzJ7uLPPd1fZtXI0pU
WlZWs0RGLfKX54Ihf3bVvZTZgtocZL/MearfkiajkOOEGu+N/mra19jO0fGtoQxtOrtCQU6zkjOj
zzDqhLWWEVC3Z3gPhEj3I1FiaQInkW0Jq6MNgLZBoQQ6SWxwE7xDg8iZooKqjfq+A9uVAIIBnWey
8H9S9NMAywery9bAFYOZwTBCitAcKDjKSUt0+EDv9ACULSigcEuW+wSMk8KpVnpTXWQ3nfyOtGn0
bRd5osrcjfKIRQ1szYEVFxJ0EDQlCFC0K/ELlgsFzVaJLFbaUsNw7+p8g8RU2iFQFXH/+f8Yz7pg
TQq1Cnu6aiCtdlaS1BAL8BNGMxyaaDo8zl85bpJIa6fSSLEYS7zxAi4Drb8f1jfqtw22P9hNYMU1
Y+p+5RG0zWPYXglHkM01YcbLAiSX2y+VB2mGewZw30/77N60RxmvMJJ6zk/jEX6GP/0z//H+5ifs
bu3hPKa36a2/zndUjN/zb/wxvAbvwbv7Pt+HV/2f+1Z965/gFKdl/3h2l/HO9be/6fjVb3qHOFqQ
jvcdvBv3iuEj6B84NsklX7QC8OhddvNv6Vvx2X+6N/hTb4Tc/Bv+5tfit/pqsalZBe/hv/FOjXhn
5pQs5FtU4M9fqcX4TVzJYGV/66vmhL3pZtiClp2cXcY/3bbbWvw5HcxvgpLCRfNlPYlgWLvfM7h2
JP/nvghjpXgOE8KPOgWIqG9cVmgSe8V3fPo6P96QPrJpX7tTtsbq7Xc8wFk5OSflSxbfWIbRUf0L
jhAql6mf+8kKgdESG6etvVvEG+9G4XXMduAix3Ft7o1teaq2tOKLYU0Q3YXYuXN51F/tF2w61+XG
2UxH4grPaNQO1tZZ97v0lp4RSZ7jtdiifNnAblkSP3/IT+HeuZXHZksj9IUQc/kpVi+3l2PHO3i3
F4ShYJXHUbQUq+SMQe05O2Pbsyl31l7ZIL9BnrrwNs4eU8xNd4wO6mraNUt9Ub40Gwhx6/rY+9Ye
0sNqWmE7sFOPcJZu8Uu9Sxa4JZOsB/G0OE8rfZWuyrVOs7ttl4pYWwxhZgrvFPMGBD5ArjpzqSxr
aSkhDvMkC/Vdjb5Hqc8ZV06tQjsKFrXceaKDy0NAlqiFLYBh5r4evAX2yTDBZRRlUdOSTwH30l0i
tIHTM3MU1ZUPNDKTnuvE07afAD6Z0w6I2ua48FuPlUjRgOezq/x2sCWCGOiPxThzyuN5GISfTvwP
kIrvOQtxuehUckc5OLxdPf0C/XK6ZezyEeo/qTKdIRsqHYNcx5cGFJRESo5tMNnE2HzirfdXG7Cb
2DMXLtOq0ixextqJVmWY/RCvWRfAkm0Oe2HUqNzjb5CIRYbNkCHpXLZ9LjR6Ysa9aKkWUk5QBu2l
coYdXHn4B8B4QL6Bh3AaBvU4n1A4AsscVHYKfNr9vlXZR5m0qT+yueVn2nhPoOyDPV90DN6x/IEd
o7OhxygpiCqqY8oTP9M/PHug77fl6D9BFDF2+0C7UqksbOhVFh7Smf4izGtJjEWDbIeMHMF5FZFV
Kcwvibhw1uMKtpJB7/nNo84t8UoHBYDp2KvAl02OfIHKZkQv1m4MZFUM5rpeYaCOLqbDwMP+f4cz
UCpw3LKpCRcnXguLLsQJvRm+sbT2drZ0weZKKPrzr/VrGIRVZftmuktZJVCnhfkHd7POgMVRu3dL
NXmYPNREd3GNQiC4UNjvje6+mnlB2ufN7SFikBQGWLdQDYhHzdXEY7wti0us6kjQMj9EgVw6/wTT
uDo9a8azBTRTPaaV0T0QpJpGMO3zP6bKUrAgxvGNfRwh7UqhTSGteRFGWHn8Szuw6GHPgBkjxf/t
TjLYoyX8X5oj2/xzXBfQ4bUgPM9eTwD1GHT1/R2wH1cxk6oWqLSgvKwwMZbvUpyEWkuX8NcEJAlN
CB2lAXhiAUjoklhEBUZoiQIldjawV4fEHuGtPZmrqjywvO9j8KFRKUloQLY/gbXz6K3AqAtCfjvx
WobbWcM4XiGb0/ujflRhToc4WVfIuGKz2MGRotJU1G8OMcW1sCF4IqvnYXCWTquAzGFw1Z37bLx1
mD/K5ji/FgQLtlg+JOFeCk9QR+g6TqwpsHKRHPkUnJA1iV5VCoMkmrYkVwGA7R2pCXMeXFg+eijr
gPYLYUDErN38TcRLFSsUdDDpKKciXokReWFijcgoV/0zgSOKUDnh0iXjgnsxLo2yPDO30sqHVMRK
3bBGXvO0cRDSCPdlZnSFRKK1T6ZWrTu6EHn4KpqBOJjIaWBOnHBJblLyq0wIpOlxwvQLbESzTh6I
mIm1BRGUuD+Pq8oFsF1AzEITiqo7Bd1RRoMIQrH2GmvviqVCR2yIm9SQufQJCPZ8x8Q35Jqa30G3
aUCWzbvDQYlExvoaCwOlQrIt1XPbYiNWbBoce3DXkn7NuGINqEdoJxxtY2rwmLIrj5LKXlSBnoy4
KHIBy5QpY7ct0GNbsjXGyNE1wXDDP6+n7u3I20Y2leExa/sWopyKTXyvVXC7uTMuvOlAPGZUUXlY
L132B9Ok7HTzPWonlmuAZgpv0ANsbSBqgvBkkgupAewXNVjLxMh1aPes1rzZhspasNLDR5d9SNTN
zABeKoLwIJ3M0OXIfai4UHIvkXNf+BfM+LilkKLk0rNZ5tTw7NGJzDCgnpaTGNyTMLPydWU7T+fK
iVDKkl6EYbhuKnc0yPg0KbsJOoWev0S0igrUNzqUqNd3hKQewxF37tLnamS4vbcVYs/umubptQmZ
GDgaQ00SUzuTDXZXUZcVUPcmXCu2czZ+FEG3qL2ZCjxLr6NbfMEUAAxFHKmq/4qmudBXY42JNqg2
oXQQfws0hLd7iOuTNEaIlOoBf6aaO/xuITIy0IIuWzgNOW8Z6wBV9lPr/8ZMWQc8X5Bo4KftBYWI
rl8dPD9UwKEef9hZNIxqXZ4wDwse+9cZyXp415IKJr62nBOEoWRz2zmCIUg1rZbue5O9LhtXUvoy
UkwK8nMG+6WAgzS4BVGyXMBIXL3iIbdgKSgs9dFvE+oxPIhS8CC60RnBlY1asaOXtIbq0CO37hmX
YVAjxnppjMUXl5KRm3hHFZQNd/kc8F03OXD+9nJkmhEO2LYvvcYwSpN1SvXNxG1TRfYtgpVcTdmX
S2sn7X47FYgGMiLbSw6OBLkrtHDdYuCqdRDl3J1mNERrQQ8C6bL4m8FU4IDt0x4lOFAO5CRjU6wz
LGBr0rmXGD9P4y8tJsrTjXzWc4thLQSdaNY2eVilkNl4PGs0RVnNYACiYyQ9xUs4e5mD/Z3Y6Gnm
9xLQpw1jcKoCCsxP3ooJaCJb9sEh8ooxf8WzJG3ySojheM8oqyb97QU+ObBz0sLEBTR7K2OYxQnQ
fyGPL5sRtclPqIfynDjZ1i2Azdi5h7yS59wMhxUyID+zRsnFGYod9Hp0PyWoCEEabweSQGufjUFd
44yNycGp0Z7SoiyF8Tu0lFWJz+ZneXd8kQxs83PlhwdhZtSNqCyTylHYnbqqH3kQ5actJEOSB7JF
LahlP+N89aDBVKjOcptthQtQ58cgfYZs8Qlhh5kF3nWfB+ZWE2Z0QbkYOmuhhzB548dkKGsbMIuD
LcbNL7Z/5SnO0S4vmow8qBT0b+0llQVJLHwDrJ8GMVIV33j5v37K8r3NZHlEfGVwv6UGa6SL69lh
tSvtPsFlKnoSvsvSho4MfbUEWE14iPe0GXbWdDFnsQo3Ea8es399ulLFNfZcXwiKJLRE0nDdXfXQ
cRSCqDFzzfcenUDREHHcwiRzgq28mZx4DtZhUjfmEI1CXLKID3OCgMXAwryEQ4FjIVO6lnzEZJMH
zR/JgmaM+ZTF8BLb+tq2Vs3cHjPcEGTPTUmlqm9WQrredM9txMSxQR+c7Risr0XrnnJ6u4lWT7V3
kYGkfWIvNfoA1h4oYTzJTT9SO1+uFjXt/KaqNnRt3qEiziWhRgxlVjNSXclYZSDSwcDlujgPbyQy
kYdNXqyZF8qvKQvZQeIae/AnH/zkpqBTl1Yjj3GW8N8+ZmCmdly2VkFLwfUpn87oAYjDXZl4ajEe
Qr64KikXkfIA+wbWv9DdakZ8aGgKhgFlP5ioRlMA3C3XEfRBNFg91DekkuQa10xFgvAJaAUUbeoY
YQbF2uM4EuO0lM8ts8itfJJmaFM5LNoQdmWB22BoJG+Z0r86dnCU/nVF+AQIuNc67DJ8E4DkuF2a
fSyn/810/ITNSoM+HWSXHG4uD3ToQe8vocE9IkB9PFoYcK5mFViQ0khuP0vXYuliXTLcZaWSIFEB
nJKrQCHw5s5p7ZBhhd5CYaoWNLuSsQoj6przXuaOmnf2nJcRwwDNeVTMkclwWkfMMOYMd1Nm7YUx
Mnpk1wNd0JorOEkKNNrNtwozNDnCUfRjgIyiC8lMq5tLHkr6nnJtLIJmwJU/MjNfKSBbmFOgjCSD
EeCf4wJJ5xP7OXmoKwah6LuegNOcUEGTUZxrvTnBhmS2NeEoc5aum648OE17QbbmbLLdpJMLqV+Q
zHv6GZpXHMLcysYLbFiPd0Xfx74qm0NoxzDsfHw38dhqgvbUYXSbRXyOgRKOlspJuoPokB3fyMZ7
5KR+iu5Hny4k8pXFqzfiJMQ2xych2mibz1t93knLv/9jcQGGMHiu6S1hwQ3oAVC8mTL/o4sX/MaS
shBaATOJuH7Y0mUGYHXs/MmhyzXASWWRl93Uig+KLT5QYg3rfVIw/R2KW4MXY+XOl3D4GLz3IBMn
2FBZSHcZXsxsQ/oJoeNI8oETclTBHjjiE6lJ0nPswRiRUVdIoCQJgs6rgENvgQHWIFE2MwCM5KTD
mqzANCCxYAkxRp5uwENMViIaC/QnRszvME8tAwpJF2DUZ5OixhL+n4oBX8LN3g1oc5LioOZYC8cO
Mpyg/s7QXRWFuh6NP4/pSh+08s3JvtaGZmPUKPg9d8uTW2tP/uQX65DtXfyAuUec5GQnk4fiMFyB
p4z5ldR08+E7w8HRAiUgPyhRM6x/EL/Qv81IZLXPESY+YScJ8dgyjDBswWfq+KM80GNi//1jOxj3
OMcYM6QxUjAoA+7i4sCpCFgboPmVOBWY0nIlVPVJ/8qUMvfeFSPedIhQNNhH3kMC07JtSTno63nV
xxbBSByTKAA8b9zE4XRFQ7BDoyCizw6rMrtBF0PwGMq3dP6RL52huZg4hQAENfDemnA4TrDOQVOd
cCKkyzrU2r1JDl5hvOaTsmm9v5zIgRT2uUHFj/WmkxQHd/QNrV8HDJSGRtsFeswMFgovpuQMHkFC
FXbPfD1gZzYetaZbZHfd2HJhYY0AorcIdgUsIHvo4VKGvh4qRyMXDxqaKHlIH9ggqdAxGFTsagWV
6bVp7irFqxfP59JTf+IphdUOqww+KhHoh1rxXlk2CGE/5Tka9uRoJWdnuLIHVsoxoVzLG5iZX0UL
3HPWEFthpb5MiADXxEc3lSfWY0VdD23GsgLmfOTaY5tOS2/O342NPA/jfKM3tiYY3PA3jP9qgSUo
tihFcjAucnE3zYdakQ3d6kvXe88gj5fpn1wgogr9FvZkNUIcLJ6ddscCYi1m7vXedoNT8w8hWWpe
DfbPaWTghx2oFj0TZtRmP8FYx5WyeFa2two9ZeERLYl//kuKjhWcKLW8TSv6jU1wQs3mM0MHSxkw
aFIEGSjrQm93wuwPjlqcEY3In612mD15xPb2HG8m3hCICJJnybyiMv/cPkZtDHgAdRDfLCvQUefV
8Pa6dcnQKrKjQ+v9DP+fDCvp/5iX5kbTuMkSSoYSAYU3k27bDNvTxINos8fToQr38vxJvHAnLOLJ
hDg41Z+0ulPTGut+CdmGMFQcEipe5sFlNQEuesyk2gCSiEu8Tbx0YRyVN8Za2eX/qp1ZIxxRJEcS
Dlq6DZA2HuFq463b6ZIz5TDTo5vCxFIReKMGVPBRQMGp6nBxKYUyhN02+tGO5e/aHlokqP/Rubc+
ew/6S68j4ImQJpQ+BZUbBGxo5w4CuTqozElpAcW41nI2PnfemJhIO/POKM8Dx8gEQNfFxlWP2Zp1
Qa9Bc5nM8Os63zNor0WEySJiADhBir5xOsTOWBTgPmXXyL+6YVmMhC1Qa1o1Dnqpjo5YWyQuQCdg
c5mx3yfLhvwvOf+ksHVlHViS5EMnoN8tWBWYBGfqPcvSfWzc7AH2vAqn9DcXLtHutR+Z1otXv1oJ
ZUqmrohWcvu3ydHXHu1PGmUfWddh/POoaUgUThP5llLY5aWOyv+9bdCvR3q+GTzkB3jtafZnq9e4
Do/I1dAZrVIzOsTspGqEvcpsXszgVxpA5anwU+gaXg7sgh9aaqzGuV1MtrLDobxH2DdEPyNfWmbg
gizdAoI8rMyMmggGGePuSCNOLCKf5iPUfxwua2NxmPV4T40dLTS+jQ0lrTEtMbogkNzgoHNgHMtO
1oYrCEaRI6IL0Y0N5PxhxsL4QnVcX9PfcBNI5u84usP0hLhXrqeu3oVIoHN0TnNFo2fM2+i9r0mK
t9PtVFymjsn/ZIOLeqcUG8Me+6u5X+U5pXYQfkxVBGs9OQ/FPeBUg+C2GovH3GFG17DxpiXggNTr
NDfJeM48QcJktWb8bUP168xx1QTawXBJju5Tfx7auyjgjoiEGfAfrh6lyfxbABywTArdWs44OemJ
fR5aORPk06Fy7t9E+G8OLD/OIMm02I2yxHLzg401r7UF/U3/TEZlmVZrKxzPyYhLiFlcx/5nJmGd
EV7FpIlIFmmaLq0MaLOyCjaZjsPfhObTircqdMzJuBX4aFfdwvZ+jelbQga4P8h3UUf6EkPOf2Z1
jahbADMabD9VAYPLO8MznIWGb8EX5knShmOCAWrTzo0N3NEI7BneimAdGTSr84xdQQ/lW9l0MapT
xhtsvw0kMmtP1R0bzg7/QaObLp+R8+EAgOTxD0yYQhpxDTo2t4zoqG+DNFzNQXkH4sOCBR6nT8ah
AsTbpeqB5ravxUEWtBFniGeEa/MlazheITPJ9k2++1zWKHqHEkK7YSJEDkiBXn3PZ6t646xwE5lJ
GezcvSF87OftOzX5zoHGpWHxmtZUiXa71NxiLTEQLzYvRW/70ldS4qgx8ytX2h3hTg4fUXIWPUpk
h/q3YPoYDvh/bWTrSGO8itPiVNBG1W3PxJpZeB3sMF8YCeSwXmLGr4RBCMAGMWPaFoyr1nCeoVgH
IKstgE6ZrKbiaDUMIiH0UXb9b1ECoskt86kqwJvIcuVKl0+5vc4wtOjwHUAsx9hzSwH1lyHNkLyf
E/OJErAu5PbqWPCqu6J+AJCZ3EcrSldpcRlvIsHoDhqeSiEuGDBMjXvUcfZPsreUvGOosSTgRVH2
07gF8SQgooY4ggBhI6YV/Jlv2ZUmvFlbfk0NeXBgMlpRGESXGSOfQZeKD9qD+OzRwJIckAMIeczE
MUnMp0M9YcFNXTuSIsDEslGBEmgAS3nww+fInfIrxTeZRlfCtW7kxIxftWypsSpN38LQskcz4qQJ
l/dLVs0/TrcDma2dbZ4AaLfYIIl2owBaG4pY6XD+tBACDJdGeDjDRP3WIuYHaFZiJkJrd2h6a/0c
VB8eloAQn23GpDZ4iIUdYoRWrUSUQTbpUnZmsg7U6RIzhC+8xZixftFD6QMQAS/hhwKfGuBEGuRU
9WQBWWSu9G5fIjYnHvbmtUyS472kVHu+ao9baTFcM6sDdaZ9YyCCJrbbJVBG6MtCmz4JALnBXFnH
VV+xH9SAZKUclIQfZNvxawxLsvb0m96hI6aKB2ZGYnyTfT1DFF+oI551KlAYko+Asf/gbF2nQHfq
5x3uGSkPI64nQKUQIBq/dOp3PDGZHkW+VCqnXr6x5mFd60DzjDIylzAWrgCQQ81Y1IlPMv1COhh0
IagfD6gs3mV1jm+QAsGjKkEn2U1y+wKdrG1+jWA4iszaQElfy1rYgqSWcR5BXOL8WgqTtt4VP12e
rLPG3cw4GfSDu5H3o2JLMwsNeA0ZKBVHwLQjrjU/OfZu/ai9sxu8BAyGJmgGmLsxltmVWM9Uwbyx
Q/hU7qOwSoioALVz4efhPx2JDKQQl6qHxlSalHehhs7ohIdf7ODq2297a8IkDivfFniSXxn6LsPs
qn3ickiDgmBqHW0GQpsqRVv1+F15KebW/d8A44FKvI3F1fSCVWxEezTbqkJolh7AAr1kCjw1sFRN
1w9hTHoIziqaftAbyhNMkOYQBBNeA7mPWc1QJ9oW3KbRvQLMe7a01IWhwJMvUGRSHeX/8XReTY1s
yxL+RR3R3rwiL5CQAMGglw6Gkdp737/+fqV94r6cfcYB6l6rTGZWVreRXt8EcbIvXYef36MDxmth
lRkYQxdHOWCiZKuQmyhg98JA1Ie4YqjSGVmQhWEDFcxcq8y+HfTpGz/tKnLJe3fbo1JA46uz28sy
lgNT1j4lTINYgw7EZzeNdqhDlEGF6Mj4ogxAZn27aOaZj4TH3pxs5XQIbQY3pQVUsVmxTJMbSI5M
CUQ+qm7tKocccWZjXDLtG2nOo8eL9wIyPUpFUKpBx+6giNdDbOyiufgqzW2CSaJGL8Bujgw55KUB
yKLxpw2k6m3HH/+PoHk2/enjGtfRe2oaa9+dTpZKHadyBiA9IHzK+crMLkrJDR+h6w3muUmCmo7Z
i7bImXJ6j3zzGmDIp0MZpyywY77T4p32B4+dGjozXRrDz4l+B6Oqh7uAzkiJEUSpocsIMxQVaDHa
Hhql6dvD9HiAz/fzgYWB3jJCBpmxc2d6r9szWAHw8YY9K1RcAXKs1n/PhnA1MhKt9ONPBYJaDuFa
rCKFnBVopS2oaY2SUIHzE+8ZN5Kd1HkG/lEnG9/MYiheAxBMtwNfRiyVk70digh2X0Aq8S0bcf2P
8Pmh/GTEE90GGGyCm7ERIa41FZAu9id8+S1zpe1BOM4SoBCpCyi62EWCS7uVsiJHyFnjcdoh6wPQ
qWVsrzV2o909BTOm/oj19Ws6pavZD95LI3xpSuZmi7vL5/dj9aVq54UyZacxgzlAHamXJ92F/N0b
hvctVdyku68I6w89E6WE9o2E9pHUYVHedvENr1uWXF9t5tPrPl9L/QKEvuiYTLWxc9XqrY4KegCy
c4dqMzq3EpCGc97GWFyX9haJc+SsgqDDD/eKNRRxiHQagDPZ+gLWZB35P11kPkVxfBKU38vuZXep
NFrpkm3x1reLBooVY1G1xZUVSSPWyxWGnkybNtZLi3bA2Vdo7bFmQn09L1HrbVuaibDNoBc/mviX
Em/O3XUD4qJh62MhPAHgHUuGXKUob6QAELWPhfNQx2KToioOHaNBVGiMW+KLUbjTuSIgOURLF+iP
JGxz+PyE80NedPpKtKak0anMTlb8C5TnuJ8BDCAKWGWFwOcf3yUfmmc9uJAFxQHVwQP6nKNT6ghN
+r3CWGFQrrjX82ZCL98xrQKaP2O0z35FZ0DclOFWCYfm8l0rNkSFFhNh1PJ+0n3ZrnlyiYVAbjRM
fIWRNhrb+8nFFXTXandBubgJslVAXg27D4yjy+xu30zbCi0O3FM5h8QYrMzwR7DdbZCVu9H1NzYD
KkyLOPlBsHNa+oqONqVsnMfn3rlpA+xhwWZAPr1oFUJqu6Hng911LtoQQzPMT4JN+tW8otuVmkv+
TivGj2xk4KehX0eK5f4/GdlMFx4D9c4UBAfW0p8oa6XClTqCiMjLiueLzUWq2+cpcr4DTgK0rTSO
PflGqvkeAKYKOqqXP0IopMX8BKKFy89j6mLYp/XNRbTt6R8m7p0N0HaUXMhCpt4ALCVLajxx3jSs
z5DlMgP6MffsheohJvfoPpkZ/kyKe1IFNKiXmlsHxzL1Q4HD6hn4loK3/jtSbVDBWdkGnpM5TDgd
isphZPwLCmRmXXDCD9cAuSd+vk0rZeurHXAJ8uD+L2S5lH0trMSjZ/8MSioUamQp1eXf0r9oessY
prsRCqjjkLO3QYp5A7bGQyJze+nLk1QL0ldhgEH79/DR9PUXVq/9BtQvmo7DAhqsIW74I/YHEWrG
LlpT+9OOAMJLJEOvP0RUvOA+PYnnYUFtHAyKf6XfM3YAAIA7RXUx3DMYD+tckOok1sn13ySqdVbD
/EW9FDGoHCFqFMJoeVPtAev1lxmiDIHPCJNK1POQ2GkR7mnSyAith69d2zFyxtvgAwupECcY6NXn
1gBfonij6o5Me2dQ9E2JzhNiEJ2LCymBmxywLLJNwOFCOydkCToACsn43RAdKzjNt8YiEOh+Jm/m
AYm+solzlsLSKQUXhaQqdbzOR4KebpmkGS69Gy8RxIiMAR9heR0EF36Uhu4mo8BLWXLL/bSH8s3P
jyMw7YS2nwcoD80u7zm2PDndh8emL6QA+OxdUbPyLUbsiwK12Kd82KHxthr61WSK1rKKKrirziUz
nof0V8jhQq1FEjSPNzmOSkHJbCI9ZFgQY1VeGrJESONLBpOXcMjZx8dGDOmtDhZDY9HAg+E1kJpy
uAm/H5i6Y+FDdtYwICEDFtSwbSU7lDdVjNOiEpKm3lzumzZ8NpjEsn5sQHzlKZdyBj7H02U1gmSw
/on2LkG8UUnCeJGSCvAtS25xu6d+4CDNkHHjwfPTn8CneyS/8PFSdKZER5xkSVpTTPFVwMGyBpx5
6jLDA0fWxWvPJECHDW3FSOcHzW0xNjVXO6dDHBAwGNfgEUmESSDrp46DEv1MORMBzbWJXPz4AXEB
aIRMNsOjTUKZouTpTQFMcuku+Bn5bDYCCaCEnxJssOTl4wlIUmIZuHqWcyyIDTKaEC7FGG5N8SaX
XDy++5ahL3hn2SrFfLaENIXS03Ktk45pNQsDxclbbpPuL8UFMWdQ1FCTPUEXDJ5TwW0b4mBZwHx7
H4F6JQUFhyYYnzyejdahmtEhj7wN3rAVmnyCUStER7lkW4fJKBJVFEXDFMTYFeeflnLqPCRxDvH2
VThzcNKlAnE482L84DmhCM7dm5OYT/FJGHSGuWbg7ICtFNjYBZ8eg1pK/8muVIgvli8ybCuFE9Mk
StuvAhp41vTQMDQ6G3QBjEwfw8VNM2zgM8iDRozBF8+bKROcxAIQefgrHiJ/VAqB57560y/u29U9
Dd9kLAiyWhiqKsfY5CtAwjsF01o0US5iHt35lBZDY+WzpZq70eC+036L/zr+p66TLOxMXXlB8jLq
O1yE0FoFOD/OPQJNShV00TEjsF0Yrzs0y+48sM3+TNyW1wkBqdFriRYoZPLfcf7gfEffSZYNMB8t
Z+fNYjHg4CxwlI+P8lwmQz+WiYrbzBlLYf5XzFjbwWc7jrZi2NvFFEAd7VPrgbjB4Y4Wik4Sl05o
rjjo3bX1tBfCCy+RG5Zb+bYpJxFF8QbbNl840j4z6I36lr+lenS7fCKNKw+aTgefROoJ9l6KGdtm
B6MRL1ULtqZuCSNYPkHZg2NENw1r0ymGmqK6Yftqiez2HjZHqTGbYJc3X4xfdRk6T/MspT5fMihF
0YwzxTVHbODsfeOF8y5TDENPDmS7O8NXTBc4EnWyuxExyYwq3Lt7ZrpwRl4135wEmk6UIFWzNppL
F5iHrmW6YMMBqtnbo+CIZc8cmfwH6wj5dCbpVHVOElFCVLEou0xuJyxpqRgI9ZnVwwUJ5bqFU0JI
hMOZ2sidjTKJhkEEIjwSBnOimkTLD1eSjkZafPDtZMzQKW1KZWmz3g5wFy3a3lPjN7nu/b2xok2Z
AVOzLgQFODIplP4+ZeBs9keV5bC6NcrvWshVidEsgUIm84aizM9XA1klgPNHnE8yi1hAyShvzYxj
BWAo6QfpD7qQHnqNckWqLr4LTaWKUKsnWfMrAi4L9xAkfqIHo04Y8bIUNR6vBZKPEo7vhB5S6pwg
aNntgZ0uOUGIWL/qXqQ1o1nOkEyIgEOwl9Hc7XDnKXQYhv1DUCvwoo1NDESpOSZbE9uB6sDPJe7K
fEA3bPYdih8ecG9uBArk4Uo0m639hE6Ad9ajI0hNqgyQE8k21M1uvwvhaPNkXvMUzR1bOrYzpL6A
hB0kWBjVH9IcNFO6LA0uBxAEmAfalPmowOaJnoAWt7XPnRIR98yloDeMrOKWJvtJU7RVDaE35M1S
BM8WYVy/Sn3cZtqC5tQeM+pAcNl2MftGuuBGYHrAPl9SrAHQh12kwzLLgp21AfA42oUao/rA1BfN
cLc1fSMQErKEkUlFxzdXKZJ8OfGiy4TbH/CrmENEn+q1ZcR72iBk0ZnPFFWMyQBKxm1hdoZklUD7
0iARxjWmxAXC4/86yMZfoIFTmTLgLvcMkZfzhs1sQ3ofQCA74I5m67PBHTP0DBdAahO53zkqmlz/
RDeogl02Z59ORCIHcTWu6LcF1anw12BLN9nU6txDT1FWZSkmuCsUPqIG0/EOno2FjPQpYtTOsAeq
YpcsEuSXGclHG//y7AmeUsgBInYJpKDOcMibBBTmhQQiAzyIBxQpAGWIVZxrCqkbS6zhuyedS7f1
02ewNRAygMrC3ZtsVhfqV16BEKGG+Q4VmltMGMu6CYIce+GlMFl41AcyTAZiXJyMcK2wa1dCdgpe
DjaLA+5MUFB4QhrVBOCFoFiSXP30i9ch39fhXndoTRGOiBqsac9lfUlLNEZoVmNGWeVfdsp3VogL
6bXAhhcBGV+qxqRAhM+iR1FYbMEMLh50LhqXRFWXtY2gAtAi3OMX2QR8mIGxeuYrySKOVS0dGMBR
897MnCfuFGsIWPovNgADxkt9oHcvDJkuI1c9YrKnBbsk2SmBzNyxlgU7M4JiZq5Nnu9gF4vGK59l
sBbbtw2T02AD/1ECWj4wjnsLlK2G0aZsoom5vZG0f3BFKbqqLsn2dNImsmyelu4xmykxHcSIPOwa
7xMeMp37V1O+SJ00wDY1nIFjQzGuK3X8wtohAwnTou2kEOL/DUSskJPPiePTSwuPhTiVuHTMpndp
qEeVLDyAtglhknx2CGCwpeM4wMuNOftfbKSmf9n2tABrfgiyElEvmDcB3zOuGlX1MGHqghMAYgxF
qzIiGkodaEaG14JyzRFDtCxCFcuxNpw5xAlyjMvhIAUpv+oRTCj9joFnFNAIccwc5/uMYbsFtWWO
MW8OnUshhDMF9qZy69023HUwRDrkAFsNs3tC0ceQZ0a7DZAq8icSxBua6Vxwe7osRkV1NdtqMexa
LoMEME97R7nNbvK4UA3wfEolNWEkzyGB64UGeLKUtxaIdsCrlvEHZr4i/GtQAinM9fcMMYiynnNr
kWGG/JiP7ILJ3mwidkp5zvd5mIEkN7bLL0VSb9B/+ew3+arwt5tj/CmYT4s/6Vc7bF3g4ld866A5
FJRNhbK0eMSi4ZRYB++CNF0erXzvYQaTRII0Q3gNhwKLKXiVHRYmzIemYhfGpA7pugRvEgEcyv4n
Sh1uoklbJsA91Yh7qmLKaXyRbIYn8nfb82QxO7kNwVjiHEpGDtQWYo8fDRCelETVSD9EHjWjlcjC
Y1msg0TR7X5TLj5Vjgiq0FDR3dEJkO5onwXoBxGgyQIAEXjJiT/KLNkotb+ThO+7W3odbRhf/FM7
0ZkH9Y+jN7uCRiv3PpLYWim4Bc2dwwI656kExqUvpb6SmiXre6wNVWh6cwvlE/IX2jo6RTkyA8xw
OzmqA38TN2d3W3vJ3xnSGSSAkn0eHda8TbCpCHdJsGufXaB9AvHgYYJSqD1NE00Ps4s6enjfyuig
m3XrcR3MyzT0+4AxzF5h0w27dpYz17iEhkA+1TbdrjHqo9BjHdg8FK5+kSZfHQiQooEjUCQudfDw
p4grNtKpL+jCxwE3uTmH/g62dWKv3TVzaYfOzu7Ypdzk5EhqCtThENu0X5VrkB/TfDHG/V9VDbde
4mwMwCZOJf5hlDY53TEcaiaNo+0DD4SqtFm1wnCy/kMMYK3JEhxCzzDJmw8WCGzAixK1nlrMeL/F
mE0fRV3oAYoJCmKgiU4xeTIVmA23eRbATu4PFeSmdL7nId0G4W9VogioZukbpC1mDAc7JyYaebUE
apszLcW5WpomIjaY4HSfBNduxK2b4fIIPAmt+6s1tD9DkABpjuwLu5CjaFXJAZT26EOVbvzO6LPz
loKSECvJcyRBe63LehPQKGAoZPWcYw4j2+gAvMf0rhXtsUcPyBlF8vKHQEOidwhhMTqcisPRURwN
nraWR+HKoG1kLo1+VVCBmJPLQBpUQhe06za0z0HFtEJiyl7ltWX1HybLuay8O2E4sqMmFgipsVrQ
S2S6ccom05ONdr41qQuI8tJY8i6k4AAdNNPoi+q7RpbId/G8eBlp/b/YCpada2OMED+1LgvKUElg
3uH7LKim3yfhpW8iUs5684VJ2WcuHYMek9Ud2wFOhK8yKM6z1NoCxdqGv89tBl9aTsNEmu2OSQ7A
CSsEuQFuB/n1m2hvwO1Q1GDR4bZtD0WCfQfifo3n2l9klmBgRiJPsQKu0z8d1lKYVqMFZmnR6K7C
fDp5/rdL9rCnb0GEeq8DZDUwyWQXXxcCqaOsxN69YYfOBxV+7L5r01Z7ZjuO1m8K39gFnYIFm/p3
rOJVBkPm0PQNA+br/PG0x7U7K+KX3OE29QeTjUwex4gVawVj19n5AVEwUMdYDpiGyrYDUDzT3CdU
Q46LdiaAdKw3QjZkHJms47OoPlK1nyQ4i14OagZ32voV83+tvhpEBtpW1uNi1OFqDPVioJbET91A
bSnDMsWPn90Rq5MY+KUUJgalQgZFFkJBjfVz0JH8koI2BoFg3H0Lc+YrVYyu8EdTWc9l3gsWa1TD
OgmY62v/6ykKChnqZpWlYyTGroDrCJ8Fa3wEP3LaqC2oYgQloLkW5BKMSro9+k90eN2cMmBbUSyx
8Cz2WacZsCyHzZkAIIL7YrmN2wkT7dEYPBXOSYKncE16ybYdXprpN5uBekLQJluJt3YxPPlwb6mI
3esPmoy6ggBne70Ni4FbbqVa6LGxLWM2mWLFRBjVgB42OhNvh0cMMM4j5jMOfQIQmgJ5jZgXzLkl
gPCmSuca8QjAj8IOrgbmW8UVzBXwx4x3/rQ27IR9pSczbI8WtAbwRhz/JFP2HKWohl1c65pD6KD1
oqWO4S2BxsjISDRIQeAoFRN1xXA2rd9BJpWrC51Nj/OBy4xBXIZ7LgA1cwOvDnwkwFqTvgkZIF03
SQtdumW56JU2cluS1MWRG7sUWf3DYjJw8mLtOfnZwvQEGbLabFpwYo8pcyMXyfxPJ5olEn2BqJhx
jv7TYUQHjYU0PC0VBqVTDn5DopyGgF8x5Z+90SqpMQC23iMFZW1yfGZ0460H6CgIk2XR/5X/cuel
pxX4yWT6QIqFhNzZkAO5rBBmdXjpxMgBXxlSUjZab0KKdEmyFa6K2GvH6bItDaw7eA6B+Umt9Olp
/qp19jwywqc6IeeEE5zN/aSzqxcEYroJJSm98cgKgxGHX9fqFrr2U0TfInIOG6aUoJRTJrq1k14y
0gamwruIKmAXBmyZ96f7lEKSSxu23pqzwMFVwl9q/DB+k3K3YGNS4+Hdpf7rTQbyM/wVWULJJo58
GRA3H/iDt6SlC5CJSHMgc9VkF35m7MSg2TGYphk1gXRcgpScTMtNVpOZrAXEd6gYKTyEFeylmgJ5
MqzpVfoyXggdyCLQTtL5NkW7dLFCHNzPAlk7MMQSEmIhGoeQIgi4YWCzg/x7LWYvOHGlLL40lsL3
UFAzpdWYemRU46lX4dKbYakzE8jHaQDJrGtZ7X2VyX7g7IXhB58mAG6HA6mt5BfF1WGOMYdi8o4f
U9MAqAp1R/nTV7hxqbumdzDW0lFD4fnKSnQ80d8kBqJ1tsE1pAidqNXstNs0c7jRRU7mfAoOaKQq
UwRAwZzfiJZHRaUhnW7wOfE6YX46ULKxOiDHpusMctmj7K8nPneE9LGBiOsZ7aTeFewZ9M+aLwrX
IEbkQOp1LuyY9PpvAR2kpmijo4W1sVDxrn5lBewin0BMeFRytNTGXQsiOzSvHUb/NIgwScKy4poB
8UvkdxlPAjnpwRgK7Kp88s+IS57fTWejjV4E/RQAmPo2bgvpaUWUzWZiUdpRuaOjItmi4S+ZIpRa
gWuYKfOLSHL85prDoYjhEj1mRu1MaAro3REdabPku+gb8Tc96oNhp1RJxw3guNQw2tC/GrgEedQK
KttewU51nm3Q3FN+px50uLDfOqzWcv1pzHVeIGW0tJOxliNXZIEoQrqJuVgaBBuZY0SZJ59GUome
dNuEnlpByqAH3s4Y/9kkLkZ/gc8p3zKbRSflvyTupYAWhE1+phYZqsDuPfbTqrNnV+crS6EoCvxk
axQgBBHG5snLVDd/JofuvMeHpXTH50E9A+dPGJvzvNts/FNwo8xhWBXWMeIQW4R7wMRU2fSUu6UF
rgt/DngpI6Idkx536RS5jTI84Zhn2joGTqKRPX2cbj4jz+I4I2QFPOnS1zbHvxwA1YOrEEDMuIjo
Y2wmMhDuCpQj8XgXno6S0R/OTnCUJzsgEOf1xJztXLmIvD8GeATUQWckfY4ccDyIfO1soUuzwNVD
Un5Ayn/4Vqn9EusSwTnkTHkUo/6x7QdGGjBAZwVipYcoXmrjXchNnrDGuC7nQ4BAKkh2PW9s45/N
ZHHJIZQYwvocAbBah4IPfx6pj/AOEQa8ZxszQY27A0UFHmgO7JAMrg7Tmrm1oyHgpqXDDaEzQC/z
/T3O/szZ0ucOGl74TrR7cA0kTGtqj3qQLso0OpO3GuIrOjaCqZoU6KX115KgP3JgncR7kvqRNC0n
rJ6iY868vnQ80AYCknGtIv4kpRzMgyvjTQsOkzRnhtT7KrvDwCn5ERMqJ7kNfAAhc4NUZ/+u80Fp
XjFj4bvGk2jRZuZqNHtEjOCeEqrLylWg3Y46YzYFtXkAwCQiHgcLZpCU22MymXan9uhseMe9fyF0
NtiHMYTRqqhXDXw+zfgr7w0GCekTwRco0HzOU04hyCG8yCSoEeW7GanYSngCP6YlDm95yAotqIno
JhCDzBjJN+x+3ArVDXw7pTLzPrS9NU9PN3zGhhgBofKv478CPdF1C06Ak0jY14cRv2gsY3knIg8R
aNe4SeNa9p+FeY8n/qber+nEy8BahbQfGXcaQqH3GHe1ijeLM5eYP7744J/b8NBu02xeS67ND+N0
lVlpXKmvMRUGy8NKNIFzhCUF+ZgRcqMrfgRB5EZI841s2waVw2dPuQi0HA2sEWMCxKvXDrfA90Yg
2dnZzvX8xpFiuBF8eLZ3PZ8PixQ5XqrqLOl1rB4lUHIeQEjSxGd7oM8X/xRU1EBikXnDhkONtrRk
ilZoJVph6hHs2Xrg6/+oaSxUTbbpdEcBYyR7uIguBVgrFO2EkkV0TdTewj+CJg2G/yTUNSy2Vd0d
rMVKSun0eag/2RMBOhmAwIurECBB/DeHKQFpkaFZmnMVyRzyD1Y/4Fi9AlOp8fLlO/j2RZmvekRj
SO4RiqgAH6qRYcpofeNGB+Ir6TeMwMY18anbS72D4CAi6cDFFXSMus4Q+PgUE5NikpkwiS2EhnQH
Fr/H2cwZE4P/cexsA6pgkWF5mI8vLzhTaWzccBP/Zx5DgwdN9ZyCDVQ4TXQYelEmub6+5LrTHWAd
mqdduai0A/McTZS8GEX97E/YkQ+HhNFbJds5+i6VAYdmO1HiuDeJIxlIMRtxlz7zQEJTekz2VOiD
OBch7vrUQuzrZEmPshT1o8FkldJkO8EfsxK0Hp/RDMjBo2AFb6wJeZwaErwAb23mbiWTMHfw4Bf5
pFTNMpHA2mw2QfDKYjYiKf4GXx2hwvgk+hi8U+4OVDn2OO8d/pKglx7ITPgf/FqRgJnhmvJ6Ty+U
Vuq66fSrasC0EAmmEc8nQBYp0HRVOyqdOBaUOvQKzWOPdbWO4WARPJNlV4J1UxcR/kV/0w53pz2V
SbIpMHYi0QhRIufB5adl5VvpBxJoRrwComuEOUbrtyiEIyBHRImAHfG+7asNd4uak4JZRc7YG8zL
RjvWIu2EMbcnfU1bgzG0DCXDggCjCR7KjyawmUiXp3rLJgFkbh+sHGCSgvm1DtFoA+H4SHhMdWd4
sgCuAjTqXPvmVRA/YLAJmYAMdkLASS8kuuyYhSA8FHS4MG3m2Czb0PrqvHOFSsHtnimX5AHj5AbC
TMGWsAcwIVpwiwVcdhgHrvP8H7bHLLjfmKQ3gM5mRO9JucAuLQSFdH40PLj+coMzWLs5JAHzLfmt
qAtOVCoV3kgZF9GPNwGOIc2nzbcEDqJdZ9K2k5Wq4snqq8PKiTSsYc4TQ+fgyF44b03QD1JiiQGJ
vKLaUjcqlhg8Q17aYCCNYkGdPFWPm4qbTUpZcflmKJfOJut5qsldivqUUGjU5rdoUoBkCwvtvWvc
hK7h5aV3BmpD/j7rBniS9g3qW5oog/N8gRQQmcwDkvG/mYHmm1/csXu4GNfyLKDVpOomgXsS5JqL
xfZE6lQLEWztn5LoswrvGRgImCZwogn0TJlmFdivRXcXe8ex/hzb+qBQg3r6VaiTZDwJcD5NJrvF
P2ONfRjgfqw6CTkp3UMGywJ02IAbvLNb30RrkswHVw22Zhs/V+AzvHNOlkJjj//G2uWO4ocyJie/
UdZKYL8wp8dSeFY6XPq5/M38u+NTLUKawahZ+WZubgN4rOK9FDIhGt4Fg0Mw1TJX2tQuyze//dna
Ch+hsQc1RnmJ5aWFXSP8k1x6jTnKHjBA9MvLTES8gOP1GG4fSUG7O/FxokpLGl7oRdLlo9Uz9/yK
h7wIHBTDjBLJbCpess8qArEKRaAMyQ5AjvO37UB2LUSRkt7lazZMJfQjujIM5jShJyW5cJoSKrSN
YZ3lgfaWvsg6a4uR3pm1hVhZHih1JlBrqejGWF0wiYq7IN6XLOPCTqxk1o5/43J+qzBb+MyGpsZL
PD4cLQAeNatbJSmGlqTtHnsQ6d8rdirhM+tRbo0OEwKriVWwkkak2FZKFqB4F7mrRABLaBszfSXb
rpt6Y6jXAnjH+RT7EbX41CdcegEYqJ7QmOukX6J7rXyElvJD31dDCChQlAYWtzi6PiFwzpkjMo2N
0qxK8hWvgxlXPcUtlHhKvlWbN+EdvKHeokoWxjfVoqWmaBCJ72msvotCCHQ9uEin/5+fDLSG/Qov
WiGNiudWJvchIhUzREWEOl5D8NDuATg9yhwFjISCXFBZycryW14XcJjog/RN2KbLrsLhD/2Ode2g
hLL+U9q2jEIx9V8xoEScjUU+878/0n+J9lvG/Knfeh22iAwrpIxBvW2D/NuISiPJ1kI7yG3vnUC4
h8Bjk/OEDyWAMGh+Se6SMIcliE0cQMoxhozS0c9h1LyRVCRUu3A78VFTnku2iTRV8dWXvriB2EgV
LRJ4ojJila9rPXsu+728P+o2FpmB6ZhwPYJlzerItp0zWlOBWbjttTusY43hcqAWGQQxB8auEmYo
OVYZauhOA8PU8b9ymHRr1z1+JMK+jXnw7IM89nAxXf8jcUF6whoBvdN2FKtPdInhPytiz7EJOP5S
+WseqFR9JJauenedjzRUdyyAwq6Spo5/QSdAVyV+WHUyb6TCE3ION9CSShvZYxaVr/LOcd2SgYqa
ZyYsLF/Trc88ZemhlZLNPUP4pmA+7NSEOnLOhCI8uVHecnyD1nzDJJKhinpN0NZN76PALxbzEwGi
pL1UAfEJ/egwNOeE+s2CgHuIkxQQAvtgjP3OS749Fl8UfGA0IaKaEKUjPKCiMoTTLAGLMlCXijbD
YusJtU7iclkCQCb8J0HDPX9GlwiwxZFPg+vAQ0Q4HXXniOBGPpZULQJAyY8pnAC8g03IpTSX/AvK
xYQpPmMPOQFxVAu+etzhXVPDq2nCY1JfAtCp8XSi+ujNM455wjS7/UtBUrUBxTITab/e/gg0GjSI
FX6EyxZDXlGhl/MLD1U8C1i2MBjVl4GDgxTeFMnQl5SOjWCyuAIQKcYaa9uMx+GV7Q2XbQLCL4Nb
Lh5yefxp6Ae5PfB4IoYIOMRaaT6DaDb+B/FPSYcTEg5QAi3oL1Ik0GcJ6jJgicXAwVoKCgrBzjbW
8z9FQd9dQfpbP/LihRIUBEPDraIovrjiOmRAQbFIlyMNMX9m+9GfkD5IqJmuAH1RDgrcLVyqKGU5
KduQncANAvWuBTfih8ZRB+tug9opD6pNDcdVQ1DaRGgbQEKINgaLkKXGKyG9GPILWSAXA9lYFSx4
H76KGtBSnTciYk9ZJHgPP1mcXsmqiPWKyX+VFkwj9joPGysPPq5P9VVlsDPhELXzambET0ZCBCMV
3yu3rU4QKUJ8RY/haO3Zs8YHrFcBVjO/4YDEgtlKNEKYSnh9CIHjbD/W2TpCzjqo7dkwsf/yBrw7
wBzrTQd5UNWY/J9tjp2Li0Tvv8lDE6AgF7oqnamE/KUP7N60bHn04DopnEK8EbJsWDKExuA3in3A
G9RZCFyVpUEilGhGfSZDPTgWSAVvEHrUgvSS30FMJVIMCIZk0Jt5sqUCSG4VPQPMAaOTG+STQWDK
VUUAQZwV/CRyPqg3MEgDHKXnxASbrrZysAWn+JWoY+TEaPqDmqLfHLe6XbwUdvYsd4U4K7W59ABp
0nxX9B3egI8I49gRSqIqZgspKTy/dKi72Hm5BkUR4EncWIgEEcwKQRaQBZUZn5uqHxMCT81WosTA
iEKpOCPpn/8RePxjix0GMUAipCWVMCZMhB4EhAACIl5yzf51VLqld5jBIyUoP2b3ApvtjfGzBLEZ
IIxqJ4jYy2NYgC3oh4KVAYYoAgSQ4gC+vs6SNY9Bih182ndeUKBjAdTBXk99YL9KoewbNT+IPjh4
qlhg62lYGCjuLmvNcwBk2ud/0uClZF2AXb5V47a6Vg3rw+HxI01dgkUvDS1FQX7WSMh5w2FUycFd
qa4FrhI4RB3r7YDJfmF/qE1wiqi52/GvBCmNaFfGf+vhoFsYuLAbvdmIDVKgo52SmR4ZYyH8wWDq
aFUh1St2cKpBvDRGwNYLhYNSvdpIvJry0w2qtbrVKxSQ7b7QULNvOUnkgYmRU2qUCJEF/ZYdYCnU
dKtWYQt4PSeHQiafiCbBYB5dN6I3JPOwNXCpcuDjqvm1dGnYquzDCftjjb3uqAdHmx1Ndg1SdbMY
NM9Thtgmjd9NxDQdwfoai4fe2ZoWigE9PEupScKu2/o9YbSkwi/N1J9y2EmWmk0XyZAmZd5oc8Cz
cF1XO+qGkYOOT5V+hqZf2Lr35ABbO2V5C/TqmR9gicyOlWBvLgjb40gUKz7nI92ZlzJH/kuTLYoK
enKW85Ae4S5nxHA53urRX7oDnqg7mceBVlYKUlGY1wGhhVXicZ6/Js64TL7VCG2cj0fELocmLqkQ
42agP6dQHn/DFkqnLhbSo8oRFfRMaTs246VbIW35Jr5X7iRRt0yhwFyZPC/Rz2VwDAUBREvBerQz
V8KtMSakSp+YhiGjFe5t6PLnmVQUzX+0Lo+e1H9qYj6rxqli6X2d2yvVc3eiStfYQiCQk6bK6ByT
yY9amGUZ8VXqX4nCyH/o7Kl0xKoEvREo7g/ToVFKGcG2JpFHNRYGoIx+8CjIAWhFEL3ByQXBo3qV
8J60/abz9JURMfIENZFlypM6YUtVoIIqgZO67eBfaD2E3sD7h03fP/0Y/c83EQPGFqCDXiVI6i0F
KM2fUVHYhEdenABEPsCc2rPuiUKu3IhwTY2xiyuWjX1oixtTfQ5foLIwfbPH/ILtyEMTAIjKkh5x
JpmLdFOqHWASDJcqwu8HJWOcHQWXtOass9tC9ZR3CU/KBPRZ9t57Zbr9U2TFK9HRoAoKpcUHXnNA
SmjuMW/AfB0aV6/l8cCdao1+RcUmGkfgTxmNsPxrSgWNHTlnrnd7BES6+08CYdN4LwLGCFJFdBvB
3QMdE3hqapsRC9z76THtsn4lhHEqC9Z0tQH2EDxRHeUB5Z0IVozYY6qFLd05s7coaD75ERMsFIL7
djRxCbf6Ew04nNjA+EYenuVGzcxip2gD6Twi0HiX+C7WNJb2L/BXUWJ+xIAuY8tmDx1WWVs4NlpA
hC7TVTXTPZymjH6ZPJZKaBCMvuJPnBM+Y/2uafq6z5KP0tFXyReIMzC44b0DX/rYK9CSSOyz8LZ+
8jhWUdatUuBuMBwDXZMYSpOQ5XYgI6EIsxEkYka1S6uGBTZ/LDvaOPiCJR/kXykYB3q+hzZnEzsh
h1R580ClQuBcL50OYn1q0qI3IAg1i0Q5dINb7irsLsmvmc2Mx5+UWYycpj4fZTEBm+pJOkXurDpZ
61DEX1COz5qSHONCQ9nU+9R/zqkb+lzGdNH6ciRQlk6QTXn0Iq4VIowj7UmzAj+bM74hnYREe/KY
GZQYGRkLUQxTkpMUAz/aq8o2JMRJs1yHNku6SRowZ/4FVoq1Gze2DAsxGdQ4TkwXpi86q9xy+h70
TuAhmZwvNQOfMsjpwFDJF9Ko5VyLKQZ1M0zVFugAhdWcvxXgZMjZdLBgwVgrrMMFfmwcjYK8wDjG
PQsYlofZu8H7NbEEFU0jTv2Ue/jtU2xVCiNWUtegAZGOq7wT0SvMDAEwBtfaULkBswqxl9jeSRKX
ciowCFGZbOSyanJmiTo0gorgn82RCvPFKI2tlNZScEknLYQjIjR5jIJvdSY4M2BQMveQTrLdoP2h
Usssf8FKd5oZ2i7q2Dl6DgbmfbS9Zd+E8RP7wBndipxwB90plkNSV0WEj2ZgrwkRNpuqvQjdTFjJ
jlFMGTSg/JWfn6ZHrDbB++TNhlT7DgZBj3lNAjpnSBopQbexXl1A/mBFBen6mmJDNPvdYVRuaoz1
CsGt7rRP1Ddrmfl2x2QdUOVKOoIEY/PlV5LYOHUAHo+MbvUeJhPVBzSnIFVCNlOKifJgFXSYAN9t
0/6DpE/wbn4EsARsoTxI5qHHTuL/WDqP3ca1JAw/EQHmsLVytuTsDeF2YM6ZTz9f6Q4wmwFuu9sS
eU7VH6d3tRsR+nwKsS3Mpuo/h7SEMOtEINIi8R9JiPCgPxlIqCY/exVfJZ82kCiNnMGKjSgURKLY
6Gy9KBY4ZwRr7TqGffsy2tSSWCeY48aB+KVbCY6QayUBQEEVLpAe6hoF1AZ+VoYn1mcseqqhgcH7
Iu936QF0sif2aLXAWCjKffVks/F35IeKc0Ex/3AozNa+g/QV9RSwvhCSsv7hU0ImSjEx4n2bhiUQ
Zh+7Uk/n3UnsbP/J51167+BpeZM6PlEPboESiNy6ZNabCPs4sdisZI6CCxkZpYehlvWQstkD5Aqr
pdH4O+HHNByrUV/tOjxGfBmdhmYOsBymknL5Gch95hyBUuHXRWIgoXGqXn7Im9E55hLbK6cFF2vI
b6egQcX3UVrpt2VPV0zsgj6b6g8tqOSToJ/hluZ5gMOsAyKz+ch9C+v8ppn6ncAu8rBXabir5mSt
6g6RmcNG4ZgV28pIwU7I0k6NxjYK0lWSdVuFV90Ana1PgZkTnLFqQw35FG9fD1uLqXOndIlMev+s
Wv90m/RSNbYGVsEujXeL3804iU+SWZE3wEX1pBjjth4HyEG2K95IU9Qr9rwhCsHQaAOX/b8tL26P
C55IrjK23iY7XAq8Ld99h0vUssuXOJ/X5IQf5KynRFv4hMa4SqrApOp7jg+ZpFp+6yAJbmioFCzu
SwVJg4B9WERE5hhifkLyV40I7VTuALlWUAkLCewTHwMYIjR2jHPRZFKBZPK5EuV7iXxjZaKiB/WR
UFZxRZaTQTgpIae29qGxiTolgSXop+0SzNd+lQkNB45MSuJurOOZGiblicsQo4aMPo6JrQ8SQfHO
ULQRVuaYabfUPIKtjaX8OcFMPB/cfIZMKRZ+fmuQxPZ2vZzix7q9Qpo4o/vc4dxW0eKion2tATD0
RH/q+Zwbh9iuZEtwNqbRCZIKfSWdKb1+1v0zehKRIsvbKBLTBHIwIwin2Fp5skq8K62CDzxYrr1k
+m/Q1tlcXAYXb91xbfnFmTYttUMTRwAv2oXJaQmGRIduTVSDc1TGFCOym6PJ3xfwqaP5FERQtWz2
wvHK5ExMVIZw5IWPI+YgFUO6HF6Zx6yT6ZxS0wDq5K6FZPPgXacwfgxcF93QyqHdSHHIw25M/2Br
LB4CUXF/GtnV+pcbNWLoW45ClqFGxoI2ilG40lAK3hh5GHaAb/SXjp8kBFNX1WRAnITfD2sUfojD
kj89+af07b4nlK5WrB+OIzwzqFsCYyZ8muEreDC+PR+Zb3W3BSu8VpK3mvMvFXDdSSjs4jIQQtrd
VUQ4CMprIoZQJ0gJCjxhRsHiW00/lrAOKLvu9ApTmo2nugetmSKNLb9Z4UmIDXyqLv4ovDLAOnIf
GvWvBnFTpPnnBJY3AC7Lwt9ivnKgOXVQViJryI44xN5TUJ6CbCRW7CQaXrniglq00QI+JoyJLquA
ByVeUDkfIq+hC1p/KQoyhOHaUVojQ0H5gH71Ykmcqjm+lYayjT3qWL1qY/MNGdynTRKv+dcl5rRj
17BD0UoGF+6enAxAqg3BYa0HIhWJVHBwyICUdtkB84Jm8Q8lACzTNqBXbnKdyJKrPEqWFiA+srB3
Kd3VBIuyi5bWtjY/HVjknOu4Tr29ByejgUSQZUSpMkY7zT9W7FgyoDX4NHR9NwTmaXLbpcO6MUXW
W6FP0IAOHEVi7ESq4aIToJeXXb5CHtDYV7qY4dHDRZAWJH3/DhvRJLQGnkdnLeyOO+i3OSM+2fm2
TJfUKgb0IVm76ZbV3Qct6UTzx1kPS75kGAjjr1b3CftoAMvwGbDD2yoOEz4jhg251CV+LgX9Mk37
XA/vdvctGikgbgBQ1IHihB+wB6eg1zyKAn8bDeiDe4ma9s2Oxtdo2heL1m22iaCdHPvSM2s0j/Gk
MxEZ51C9hf4HMJ3HnS10TM0jisWTL1zOBR9CRi6M0iTtwO6jU+U2J8v9VTPxQOKLMsYX8qm2UYdT
gg/Fay7MUkUz7hwUe+u85RoGwNMRBPTW0W6+M3pcjABIiGKDMgbB4S9oURZMvL3WLlVMF38MFJHL
zG+6rwIJAZ1ciAMRAcTk/CWI3xIoaE7qpVlZOzZR+aCC6W+cnkFsBTITkLXEZWQAQRDMT0P6hrVg
zmgX49VpKuNT8Nxa/ZfFjAgRoYmc4qwipYVVfn7sx/pPZH1acWNhrkFhivkQBxfhr8wyPzrQczLM
CVs1s8TUBLgMPeF6+davyFIhytDm1VR3nv5hKuuyey/p9u3XjmWsTQQPwq+Z2KIZiARsMALs12a1
K1kaiU+fQ5Z7QC/B0QQCj1CxyMyfE0g7pmherAuNlEVrn3sVMyeUTMWpkQW3rpuQScEv6nRGTL+d
hcUMYQFPEwjH3QlC/hnnrJD12it0nowa8jfIhRejacXcVJCKg+xDbHGCWwKZzsEAOV1y/BvLGfQJ
c6ddTaxQKFDJ7MACTAqQHqjXyQUMj6422na8RcxFMQII1BQPBjZAB1Hr1CD9qMXapuEoZw6Qzam+
ibzKglRnUpdVnI0JzgO5D5oGB5Q0uOig2nhE4xYn+x/uq5NmqwvfJa8F1AXsHb7RjZ+dIlmKGZSm
eUhgiTuAUGUGB6xge/ZTqBCeBEB1VggV8ccCrna0ESjUZ4jvMj8ziWLneIhVulT7f60iZJskaPIX
MbbYDg5kdRETuxHXyj6iGNUnl97r+oNWZkeAk7WF4zMqXvJ6WAicJMINpvjZfLMEVYKkc7gKxNem
hsmG370J6mMNUDqZw2K2wrNbPd9/HAt4ZrMdVsuYlFpytYEs+NDkNvNtafz7kxSl1p+OWvXZM8r4
4g7khZQNQdZxX54exkQ910lCUaWdwSI6hC3J8f/KdEJnwUXF2lAN1daHLc+6P9ECyJyONgn7D8DF
Kst+EErL7cbD50toN2BFark3Ysn2uL/vQ0zsU/2tLwNW4xa/FGOCA8ESIAuIp3bTU39ZKc8G8qVI
R1qOf5c6RU46m/9IjMcCagBdLJS1pdy9mCGmviy7woQIxDCCUdUkGEl4sXC8HfO1SiJd7CZHv9Qx
XJ88iFl5jgVZ45nkS3Ux/XiWuv3PL4ltsSi/o2GpkvUJ2IRy5x62EJM/4ECEx/fIXXBsfmuJQTbR
kzGJM8FXoYc4lvkoZq2YDgnyYy/du8N7I8F4fXHoIeA0nRJY434dLnyej5RtIuuI1hQrGUIsW2Ho
VX+1BhQTWCGx40Wb/4uQlVPmx2Mh3IL0WzaKepRhR0B4ARxRWeho8IVTiO1yiyz4SqTp2S20J9v8
Gp1maTNWJjPNiHa3zCb/OihDB6mbLWOzO5iko03YFazwp6oY1wJianWZoZAS3Wy559rTvUIDj58I
Uf3eahe14RwAvl+8sV7Bs+0J5OTy6SMGFaJgeQj0qidV40/e4xpPCwS/RfRA6TRbN/gUAssRnmfG
Eo9rSFx0fofcN+Gy8J96mg1kbqjGeRvF1ZmIkL3yGDfaPuY0pS4AKd6p4ZHw3Yy+Bu3ilF9E9z0P
o8+qddHjS1Gl1Ge09o+TMwSK7KOlMaxQzY3XnwysFsojzPjegc2R1VgkpDqGGjlr5Atl0BLpWuiR
mMUmYifuptfbZ4UGHp4bIdwGShWG2j5M1KqW7LnR/NODQQwKVe4G3FHN9DRcYaZgQeRfiqLX4ZUg
IBdsrWe+iiZJ+zo0//hvBAPjc1Tu4vMO2cVVXuM5+5eT6Hc3ZAaUKHGc91OyRZpPgZ+ziTuJFXJX
ZvDRqdlGmMB6tL+Fxo5xOKWlddZJLi1tHxRkmVahGDTWvVrRiNgSvJRurQnNEm6Kqe8PbsyVmuIz
4YVw6vfeDn6FhE8r9GvMv5LIXKKLHqnnDfKnai5v7TdspEJlTdeXVKvkj7gHLklImhUuSKZ5QErC
kNxgo04XMKu1r5c3Rge9IV+pX/QjDeotDk4OAzCc/wf4JPO5igi08yi55CGXLRMqqqj/RA4q0QSd
snLQD+G1ODRj9Dxxv2tw8pOfPLbfWe/t2uL5nqydzdLER2yIlXBuwrKppDQnRCQ/NXzwYxysZqwx
6Bru4nPzEr4QLQQ11p16Vm41eI/sdcgx7I7hphy1pYBTfHlkE89xBnRl7GVg6wx7KbseliXuzHot
sWPU26k2kwJ3PpgFDwasn8+CGqskSgzti+BAenCyrPh9Ikeub5H4msWmne2bqBsssopm+sEYH/A5
xtwS+PloEiElkzUAZkJB1awx8YSOeA28pV1AKn0kvCImrcgQM/JIGsa0EgvBgLeYScHJd6WNZ1X/
TJBSsjNvHC09pwRGuwVChYRx/yOu3FU+lbS6eVAl3J3MDbAmMlmwwGlskx4D6ShKBcxZ4B2YUyxC
ZwqPX1Sl/YAAclJrSI9yU7K2/a9c1bYhCEkVoNehH4if4gEVNOorBAPh/0hweNUqmkbYUqp/Tk1D
D5cvDFLbbqLk38jYbhXnHBm/lqbbas4POQkqJtH/IPrx8KLO46nBAGqRpebnKhrync5KkvkCFAnc
OesGCKZ9UOP56sCNYcxEIcHeEmEpynv839ZCxpXeUV7cqNyORAGOtvruK4DCBulAhpnzdodUh4bY
4nxGrubZfQ8VzGez8yo/CmQgC/BWkUnsw3MTlIPExZyGb8UYmm0ooZ/cyq27hBJEmgd3S8oFFxly
P/lIfbBPgY1bHdcOWRe8fXf34gCuFe5SYCy7pDhZeTLb8MNNMQyUp2RE3b3z2HpibaVa4c7qsqPr
u+cmyB+J1V7KNKRqgM0RUc1e75PLSehOj3mC7OP5d6JYreH2t835oHbVy1zlH+TwtaR6Dky9Yh00
/PCnm5r3qtrXXfZEKFiGk1TrgOTLyF6QwKEPJUehK6qOHoNjbUdY/Iz8R+IdNYTo+n2W3wazcpQb
weZLE9tFohVPXo5ht9W6ZZpycMR7a9DufRghR4HrKicdeIoPMUHSHsNMtWG0lfmoTxpk3ckylfoV
b6tj+XKCEONUvJV/gcN2qGdk47EKh2DhHLqXBP8CQ/POMXJE5SiijGkvgZJhaCDvffSFnrLZxKDD
wAmwqptb+e2lMm0as8dqwoYvCh2JPIAgGfxgGQDjaNlIcNsy4+KAcQgm/4HLZ8UsSXIkhkEXv0ze
fZN8DbsBfDhN30WeI1dyH3Dx8ncSd7rwnC830NZJfLcbyaDXoAaLjI+AhC1gbC+hanHtO0R1Bvhu
alo7ghuhaesmPKHW84nr5JKS7kWfBU0y+hhhAFt9n7Z6iLWpJWNUaxjbnK2lksZmq/F7X5dvAYF2
AGEH10Y8IO8Ir9/aZZ8XoW3KBanxSCpIKGxSdUodgchb0NHO4JL0Fzp7Lb9Wc3CbkAMVIrlDuOMG
/bYQHTkgU00nmHb1+XG9r56n8haF7pMzkTKByVHODTkWSyGeKlf/lj8hyEFnhluFSwNaOOTzLSLl
NcWuT/dpLCM+g3A6PJiuupV/j015URh9KPWTqK0dPF0ckBM1c72HB/ceSFVG2k/BqBMq7jNxJKOV
3tM0haAfRoZW5tPGTHeaHRzx9Da9skwwDYqBrzNOke2sXc0wyageHiobBkbhR0QGDPa0qh1mhl9E
IG+l5pzi+Sd1KS/MzC9V7ZZ1AohsA7nBkWRMo4F/SvXvIdpqrUq/VbTyRtpMy3zRK4dRoxeoWSn5
LqWdDyLBpxUpIKMj2CSa85SgbXMCc113yX7O/JLVJeCjCg8NHpF4+FX7ZgtQjey1DKurZLB1+Ycu
aN9s7mwWVa1S1iBHqubeqoyQSQxKTvkr/T5SMkKSFDF+9YvUZYSD95SW88HurXVSTNs4r9YGNN6k
3BtpJXRNBbzN4nIpBeMOHLzFl6Rbyo7nLGZ0Ef0soYYLkzIr3SBZRTUTDODOsg/Er51tDYf8/JCe
1cLV1+iUXiZ27jysHgM0Pn6P3dgXionNxbhlGpYMMr6LEl2580pF174t29fRAvgn+rIKpnNVMEqj
OMOtVX3rDTHtdjn+CljD9RhzuNopycogWdyOkj4a66e2IiF0eFfdcTlCoerRl/iwTesFEr4kl6+b
0f3y4Wh9ulCzli4vhNL4fziSRnXyFgSJLyKHu8Uiuqmt3EddpdfZSg8wifcgEIc0laoKLoyKt76U
TBpj3WHatYlnVvAX1Eq4jUlEpFmgelWmnnwtlBQwWwOzKd0Bu5YnUG4DJ7eXqYA5vfUZaFjrAJoL
84Xzda2w3Uxq25JAjTEyzPXn0c9/09DeqdnJmOxXPyzhhWZjSxrdDvNa0B4wDS+6Ye3yTymSS6gm
58r8yhX6quxH6f2ZYup/DZ2DPKMifdbJVAM7llsk4hmZOv9gpCwf1qHiXDHV/Es4D4n95ITuR20j
aj0BIsVUXrY62V0PfRlv4hSUoZ2ggqppO6AyTu2P2djE9nNY/9rrtOW2AI0qzQu45jDmm7ycdo7j
HnrDWI/ecCzH7idsXnuNpu7pihFm8jVOm0CIIYUttHQnIJF0K9NAlzuP5bb5dp+i5/AW/HhQRxzB
bzTzVoeG00F8uK1lfkubXa171875aRiw5aTWCQlEoyWfSJ6/NiYEHJJGisD8ilIV59CxzMXo/HTr
6NvmekK/aqlrXHjLsR7WXv3oEyZhdUfVUV9l7yZRtnTRLni7IYt25Vkj4U9d2/pfU5Iq9tBXR8Gj
+uF5mGN67811251pK2/jC/FcBpy4+IfFNFSy+4y6R9YEoVTFW93ZG8j+scDdLRmkDIGIGSA0jSNI
KRd0Yf3p5cW3b6IYCErjMaOkSbGNj4QvC80eVykpBUdHf9fL6owI+y734awq/0SUNsa8J8QUStaQ
Y4AhxnwNztnsKY/iK+3Yr61JckhBdokOu2jZtPVAYSaN4qhIe8qVrWXTCyjP1FCXmye/e6RNBb6w
CwEVZuWsWsc5TvZiuCYTgOSHEBGjh6iPxyWv52cmUqK1j2rk7DuVjwHvDtrDSvcvg8dFWCwKK6eE
BVvAWJHmaOkbSXBj6RYpXD50lEMyYNfjuRl+EwRiqN+wiEMzEU9OYmCtH4YmP2YjTx/aQblih6vQ
27A3MjzXyUrVx2Oc03kBw+ezJdjtEwktKwyT8jfJk84ETuS3C9jVgHvnDWlln2MaX9CLrsvI/8fn
XObZfvCfifVfhy7WWzwCIza3pqUNhGM8u0r0wajw8tsRufgjtS7ZtiTqBrygMBj1G7Kx+ffSaZuN
MeQ3Eg6cNilRL0gGtCi+JFgL/bG7zuQMiD5obotvtX8qnfl3Ll7l842M5JCk8UZz2T8AScr6VOcS
0MMnziLF0ivBwM1UEvLCmMBrwslipx5RM+EHkZoqtgyJkfU8Yknr7EQtx0jNSAwMGRgeSdoEDaXt
jssFs2z86UDw1tRBb9142MfcNjSbzHgpPGZGFLvnZOTWGcnX8tdjGL+3zTP6CHD0wQ4WlY8/zbbf
bYALuft1xhOpVmNoFgosa1cFnTZj20aQ1P/MpN5Pdbs07G6DAaSQkYu/XEwKUhzpexy0AWGApvE8
WjSlRXwArI0DwooJMaznDlshejn6Y/A3bgvCOlbGaJEU6J75v7NSQPU+OrmJPBoar2JrYfBBUNFy
XhjNuYd3VvXurGIMkcwNA9VT1lEmuZtJ5HluWwRA7AakDBD/jBMGVc/Vrl/L8VFyM0wmipSYN6+O
voDl2VujH9/7yd7L1/qrrh4rHePztJ7I0eKTDQ49Og0KG/EdmxQ+zeFNYqzu8BD1m2MSoL+5NxGI
/bjzRDo94ILlS2Ko5W7mqKwrU16PgsNMSXmbxquTvMf5W8t9Jl0AiFvNH4xr5Cj8usP0GmNfKlym
X9L9WyY+RUVQR6qNdkdvcW/IQ5jlnx7l1iFXoQR2jtaLxPCR1cl4GduwV7SNMmqua0ItUwQXGjJd
3Epopgzx/oBiy6nLsIoRft1Zr6Od7EuYd2ErCkDoHhw4onVudg9+BYbQ/IoZeR7njwgICp1AY5qH
aNia8WPC4GzbhIQnj3miLTvfe8ApxRh6lewao4kexyB58g2QWkQ+bsSuPd2ssF65TcHzSaIEBHbJ
HSTG7roi7qpB2u88UqEH8kqMQV4fXOYxv0wwBCFEL/4RUU0cGd+Su+oGl28bETVRZoha3LRb+Ej4
G5hp3VtpBBV1Ic6ueVhNhInw9pkRDnSw2hljozK0y0RJDnNBVivpwQa+Lp5R21n12Wmi/PDBGZJv
lVHZxFZNSPVotVgsB2af8VgjIpFclAb1MKA0EQ86bzTBENsh+TQpRvLD5qUHXwp5cCSeEjAYUI/n
Nt4Q3igJEWZ2k7xwxAYKg+boV182PaFkTUgoIPGIR16wngJ1vcghXNwNFjrXx6+HFrbQiA3v36PM
OGE62Pts5UGM8IwO77R6A7F+cbTqRR/Mq89SSbbOZXRwuEa0f8s2mvQvqvZeDRp5dEH5nHfmsQl/
dTAN1aoeDKXcNQ459iJ9rdoV6v5/Tdu+eVwBUxpdohHTgZVwlurUYwUIsJNXMjmpweuuY8Nj0414
kpvXIay2o8fBQCI5m24W12tFwXdgveVd9qjjL6S1tDz6LUESVK/SwXQ0CG6iIPxBH5E68nbyqfJR
ltUedfwSyqwut8S3j6l9GGPwRTVHsV/pV76Q/MGAAIPusEijrmAyxVIo4io11vdZ+SiI8djtNbou
MPINPF0F5jWB1aPAfAwy/3dABmi3JhI/UUkpLR8bxQPTixdYFDygpaw3JnWeUCfEgzgYdpN1F6FT
ydvkqUHRLfnmkqOY+CZVgrt2+PCJag1eBE/KwFIli8+1qCGiQj0FsspKJFCx8WBPJC10JMiCdSpl
sQzcBnV3Q1VE7z/pXmksDG0+GGF1wCH9YnaXYip2vOvG+Kq5n2754owDF7qLDWFv/YvSc8Y82tXN
d0n1nB4v9axaJcNJYuRS4nEH5lGl16A9vRBbItHjxo5AGgYrY517fFd27W3vBmvAdM0ygXoghtJg
aVZuvAoha8O1HlGOxunlLLt5/Daa+qIp9D5W3BGeOe/DkQB20wFejZKN6OogQYLqXYminQWQDxmK
/vDFJ1yrpC3XD5BCWfMzaqnLFBWHMeVFtuo9MuoWHy07x8LU3orWOnf9eBM/oWX9kBt7mMvpqUnz
u6YWadDMHF8q2XKerB19Rf9ShaSKSIWK0mdl0dXto5czp3T0HvaogwmzgEGETQELGLXpi5l2Bbl4
DVQcuPb7BNRWjoDiRH+YHbNPCeg3L4Ny2gYyvFsByZrNgndhy9/tqJNGYkZzyFjQyH00So8DDvs+
sTdiTmUJWPsoJsUdWBDIOeuPWX12sLYhaAKu8X7rCAdnkl2zyfjuAnYf5p7Zp5YKNUhEaYBoT5v4
HxLpsxgnTcO7ibqG0PyFixaqwQIwpwjrVqo/70xvPFhQtEbSvsy01N3BMaEPYWH9YM4ftOIsJ3ld
vIk/ygVywSs3ooOe0Jb5erCf143hXYbqjx+xxugfQihwaSNBnvyMcdvdz+x1jk7/qnNxNcZWn5HJ
AM8eMvhRpdngZSNgR20/G4Kc28pgWbCWg0ptkfpdlrQ+jee6jHm2GcZMls/o5kuGtqiAiig7tmRQ
FE6yzuvTPXEDQ5JiMemo4XEYjGPLfkSCE/4Sonm6MwPRdSKZnmFvUeGOI1UplmwWRTsmCDXCGK0O
coo00EjPFIlCsCkZbB8cKyDe0NtV5Be22UgT2LSwMv9t0p11PoY75Dl9bRypVPMHDQwCwrL4okpq
1h7EbFcgNkAAUufljsbhhMVctzd9Gq36gMNiXcS3mMNgHFzS6/W7UqnSJPtPubixquOuzAFcbaDt
/lHsUmPMWtX4xP2mmC/c5559gxDZkYx+Yp0k3KHDDphGIS3Xgqfx1XGtt4DOaNuWmeddmz4G8kLm
oN19NqzpHm5hCGjyxU0i6Fy1ftfwlQJM2CSPRoxXokXTNf8gSD7MSAyfrTs/ueVumsFlaoadtpQr
6Q4rm1Jav+j2ome6J77yTGTIJBDCG4DOnPRKcvXQQFd0iJlk0ac2tvgoosMBbbA8QVxoxJ7IlMHY
I6+KA17IW9MjwmnuSVRnnzSO2MrX5Pp5R3HnZa1/lkxzzZ9fA9BI4e0y4sTwuE82OjeuVWegJBAs
V0IziKVbQ68IgG6hqJ/K4mznwT7SsOVkYGnsZpaqLSrEtPKK+STOtCH2vRgxCr48Dcqz0rHT8yMH
KKSk5gDkaRYjzGChu/HSk4fSwcJJ4mrlQ88I5ow6tSXFEyYuBLbiF0bhHhE5LR+YBcIm43TaWoc8
eJeYgRxJOCSWj7YzFpQjCUh2cfJlQclvrOm3HGFXUJGSTMlJ2//Ubyascab95p69LazqYOSA4xqY
XM35oxJhAHFcOOW25DwOYMJqdroOASg9jwRnBrsJb4/CmDZk/jEgZdbLKK7n8quzFxfyKXEPoh3I
AIdYQ+XsScAOQmtcSVFX52wiIKwWYHTmOc6H6GbAXyrTk5JmyGlBB4prQtYO7TVNsBpROjUTiPwt
hPGcKKFPpRpVWwbhF5J+owPxxnXjVPqis0hr6ib8dsmjTat5b1BCt1LD6CGuT910Ul2syO0JW2xv
3RcNHvA7ejlRQd+Yi6Z+iwYEevZngnurUtr1ewqA1PMchQzXLZ2PkIAbZfgLqMLi61CUS6viffR2
ZqRfXJC3EZODVXOK8ANM29zaRAEkqNUzba/yPBllsFAmY5kUHqZEsoyGcDFmn0ngbCeCPZp4U4Pk
9x0pmxiSOIWdKtpWufGak3nP+uxB45P/tnSdcq8lw6phMHuwOnM1TsXFMhAE6ww3A2VAzqX0QVs+
4ZO1MVu37quo+gjnY09Rzek0ts0SLJzqAU4kwM2yw/2CdMsMliWYKqJxb04Ptg5eqlC5KbNpaywt
pXicTGctX0XbMvEQ1NSVJ+czyy8Id2ctWRu8F5WyqekQdrIz6T3wa1VUUnzDLF/8VSgLKgbrGguK
g8hpAHXWesLvbExYUBEA5E32GYfLTH/WakZ/ogySZ35GHd2ybU+9FW9wMr8Us3dJY9poQRvr39w1
SUPjwYroaaAPKma/KvqUBxsbbbWZPH+llcHOwtFr0vmsohNR1A17G9TMW8WpL/X2EYkOe6vBFrCP
ESdSBzZyEDb1eSbZfl7HIb18M+jir8vAI+Z3nmRniqj/+7aF/tHwjQCwJaJpgJWy8gu/b6v+5tFX
RVeVBbrA4KMgaaaf1YVRlT/V+7uIKZQQtVnD1kz44sZOr8P4h6xv54D+Ds0BL2LS4dWFtqYNo4Tk
Cj7n5loM1WVCDTGDyLh8YTFEPpdJ2gsFbO7Ucd5oyBeT4LXBkV0CLaGUEaPopJ4KlIUkWYkPR0eP
qKOcw+w3zM+D/R45SLSQgWrKj2b0x4x0c0yoPblhAtmQASwnsog2g4ESZ5Z8EYiN7Ln16O1RhAKa
qscYOXBQPcaDGEG55fS43ZbGr+pXdCNi8A15M8NqOnMjqPqHErF8Bn33rMQtcOoEzKzxHhHX2XKH
QF3I8q161bJzXyWfugC5FteCAnLDJtRlVGDbvxI04cN/FLB2ARSyOKnDkrhSNir0Z/ZzhB1ujKlK
jss92Wxf43zTyxdqRXuU7MaDgwTUH1+KIFk0ofZoEMAt7gm350Kw5+/Cu7XGC73rIvZ1KX2w8Nh3
IRQjnty5pSrVX/ckXHWz908t4x+KMPZBtuJ/opZz2ZGrckALeZaXMRifZDqJv6qBT5osJ8lSG1Va
jUk/90c0sOQCoOtBBAK+tanRGkJEcyYtZOLLiaUiSqO1MXKyx0h4gYN2KkDL/CHGKoMbOQu+xvQ6
gR1kZL6jyouQZfH2Ry3HKIc537dOw3JlkAXKnWs78TJWGNPQuOqwtxznkkfksReAzq1QKdTqo5I7
vAeUUHFtzhYSYnIIieaUv5vYzS/b4hvI7QOVZEe1S/plz8ob9eHS6WZ2UsbEcSA8Q7NWxEycLWRc
LR08lokOef4cOAtrg8TP2dxUxTVg/vHJZ0mQvYXuIVZ4KJhcs8LFdlVvXbLpa5SjWVGti0G58ifQ
cTsRoVrRP3KYHLKn9PHWTcuUd7IG8FTIzDY4xkcX6qpF3g0nZp+a+iUGb64RRcjrGIh55nOEi55o
La07/JfZiokK1w3ht+Ky6P7CCfl3sK+5+AFrYt3eKcgd5hkbauJtrA6hLvPk5NCaO08kkSN7foiK
7uyUzdm1vLMXEXyHqk5DpNPx9dRCfxoX+sbYJWv7FIRMWBVLPQxKr/1zYmuJ5GqNyUEn4baZko3q
26vIVjmmsKFOXfoU6OEx0uMbigR8eFl/TDtKA4l65QtMqIjApuWyflJbmqvBIs1vrvz2yasX7FFA
ZBbw0Dbym/WEEjCiQBvjgo0tBJ0/RApeCa9/rTtmGTpN/Red7DBO7lFOntVQXXOnfc3MGEjNeM4G
woDSHNwfDL9sbsWHaRIX2MXbPOy+c9r2fI3302GkoGPNepiGjiQ1rL96vh9c74PpbcpITemj19hy
D2Y9ZwShu4ewaQ5xpK01w95RMKID8gIMtA/5GBGOSPAePs5BKZYexI5DMLXXpPu5/zPAUhv1XSMc
R9V2ASOl86lMCUKLjOafCxR5nXIBhVgzkDBZlKDSm7XzBxQdKNfgI7pYSgEYOIgvR422DkXhRDwN
YtpywMtyThkhPFzX7ojwk5TxmrYRBWeHn7+kZEXX4b6bfXyoW0ZGG+CGVIDexBuGc9Dy4fUdtHTQ
10T/EmIPREyhmHDVUF1hxSlAU9lLQLh6BixK42KsbuQlgBiQvVpu4IQDkic+QGZTBHsXaMkdiKaZ
zYWGLwvxyiKZGmIcv5QWH5j96Y2foXN1ebs1oolib5mkATk7V7sM0Qoaz/1QUkCHEqLGVu2k4bVw
nA1QdpuZi5Qia5cLt+7aF64zwMnR23VBtOfabPXXwE4OGlF9iADnKFnfv2k4UGqKSLWiWVG5Koe5
RdHn7Xt2btRRY/waA6E1QJExYXI9AbZEQTD6yFTQANB75un+UfNjCn87aU8uMhwUG8vCwNeZSdn2
PfFfXpeJLNeYCllOgq6OXjIYrGRs4WL3Rtk+WlOzsi10hsW+HTahkjyxSMY8OWTgooFY9RxjCdme
aNbNk5WuSTQjBRJYxtmUxMo5wacXpkfKiBR7O/dOL4Vj0v4lD2aA3qQhBStm9mUHd9ObWnPWKZm+
JwnkaUZlmsYABH7qnakhNlGlNhOfBq/oaEzPDTrSoTOuU6qZDybjrprDKLD3DpC606ZkcQj9EyZT
ZgAezdneRuS0kGU5hRv0tFX0Rt6/DSorr7q2z5jhM6jumgrcFS9zwStZsFCgiiFa0DkYh3BaWZ9E
cLdJaD4Evsz2VMvH9Z0oR3Fvkwague1r3x0zCnmWdQt9GifckHmebTIxA+lz2xG5Y6AIJWrHRgls
MlupvL5xyK3NyDBYL/MUew81TzQB+lkRAW1Sq4tw49U2CBt2NG5qWEqTGWVEmpiQNDDYH02hHGzW
G5UGrXR8wzmzCBVyxQqfnOpzNnzx9dX1BuguKFGxoiAw0g2G1QxPyUjbl9fjtvmEYBTlZ3GW038q
yIk5qc2N9zWq3iaQuEwXiw/WhzKjHPPFtDftBm0CLp8/A+xCJ7f6kU/VUQO+1f+RdF67kSNJFP0i
AnRJ86ryVioj+0JILYne2+TXz0kNsEDPTG+rq2gyIm5cgwfrdIqm58qhAns/eD8TaBBifzZHrxgN
D/q+abCscOblWL2rLHWFrTvxS5QQODpx4NKlX8u5eILJD5BH2B3ljqUTn5rPOdIy+FS1acLuxKcV
BglDBsNVL+7pXP1jGl+jkwCfN2GZcx9hZpb7mKvGB8ziE2xEG5s5eywehP3MzIypADXgqqLf8T+B
29Bh8UqT89DoL9Z4GVih9/N6rPDDAkqNXniM1D4q0NmoKS0GXGzUN2Dt/OJhSsOF8unYeLr8srvT
u9ImDbRAustklmPjyZziR7+1c1EVlLfXg16shiDTaFcjxl2uNS+7LrlH3naqohU/iJz3PYYrC7Ml
kUqz0HLKfQ5XoyBbUM7NkVsCA1b3eKxm8QwdBhKtfMD+q+XBZ6UPACabox5Bge1/uZgiCdeG/dbB
R3SZvKhfhoabUOj8PYq1/4GjR89tAp3zAfFs7CUK2m8m8Ew/jpzxfoec7Y2jo6lDePrvSr3pNKwR
28UMmdUOCWLPWKyC5Ef3GUyeo7RnLsyDS4L+oqcnYy2cjUfidXc13UbCFR2qDqc2d62uRWhw7jFN
t+NpnghcRCyLLj2Db0Qfl3aE2CtbXqQH+za0cXVeOIwwGcCh/KrGA5jeQt1tQDb6Wt9+c6MJifVO
vXRa3HL8Eo3Si3M3YafO1Y9orUr5oyOubO11n2nroaGhNnCbC5/VnjystHXaExEzs3FCmFtBNOYr
lazuBkqTpBQlxLuLZN+YGx93X/sxZF/Ktc39dsPo3QHlN+N2wEyJV8DRftTzXAEzUwIZYflSI4Zi
PFLjCE9yNcFq8j2qoH3qhk9roHlTOCosLd6hoPzkoPc0JF7o4/RsRZZBqMY2JlP+Rloi+jWMP4S+
4cUT1TVhSuUes0DBFsgHuqmT7wmOZ80/Gsw6CT0jUzC2wjHL9lM3/U6sSvU3H204HIVUveguLmkq
FaaKLr0DvzY6mbnYmc4ZbJQWZju37cYR72Tm7CG00umeRHFKckFx44ZkitnH4SDtamtCT8N4ZVk0
PzZvjaeyo3rIX+O0rMdfiYlBrYb6ors3EGmyOd7OUDkBIdg01SH+Mqi+6aT8Cr0HoklffPBk8EiE
WDbF9oIvqv62nOlHn1kEGJuGUUGwxVAQTDPhPgFAxE1o4zMMhLVqbHt2NBxAzJ8qZ69GgF61B6SK
hxRgZnIR78NZs5WWlztk6f0KOrZ6H6BXwTTIrb2nGNThbzwkS59Fo/qakQhWDu2P+jANbm/QrKBt
qfpdTvZZcfXykjhax9kZOnqm9CWgNVKvAMNt61gr4gNL0qMgla4SLg/fcQSeMlNx7OE8GSNR5wKD
fy7Ws47RqpGcQ/s5iS8T2pVx1093/hfAnsTXY5VA1yz6Y6shJKYA5SCzSM+XeSZXMLCUIUJFywCR
THV2RiDWVfs0gS7ZTKOM9yghJO/wFGBJH8HzIqi9GyF8lpjhDNskmw6BxwJ1vtii+tSs71C4qwgK
f65IvfoPKkcTsx1jQEw7jDizspZ02nMyQEMKQ9dYJr186cODE3PCkOrUaMFV5POrQlBUpmHNTNXr
xldR4Yc2m7RK1nCaiugqaADclIipCkVA0bNIco4OFg7C6c557H8iH5SQFMwEJnSmIdESzDsolSbo
2prstn6YQTDBSy+ZtU2K7qrCYtNOCJJr8pe2qU+BgrkKLf+wEAVk9U1rzI8EGlKNKbNVmdtEkScm
rLVgWRWXIbibs/OSsxEx2+cGMj8zioqCtQnuCNjrjflLxRIAKFihg3jlrRVq4oIQ9wnBjjEyqTer
Y12tdSfec+iTF42jNw13EROjrLubJJs7x9EsdZQ74AoOHGRLbw3nFp/ONemDGLt1tGdT6xJBIfD6
/hMsqqcNDIxMVCZ9Ld+gF1JthELdsOFeYZnrFohq+DoP6u7U8MmsyFpmJgbg8bBL7YLYvujDfBtq
7k+Zg4kBIfTedwdAqc60sb3ocMIZ+JwSNlNFYAxJC+i8CveTUzWZhnOv/8zTJaZQmPFrEw97A4/m
FAH2DE/EnH8sDOKSTScxSqG4/p2H6jm1zT+SFj0eQ2sK0oKbJibgzOkovn7r7Fr38ZHXdOVCCWSY
UGlTyS+hkkroSDgKAAxu8qSRKj4psxJuisE2YkpVOGsBVYfgsuiPCnJRUFmhHQvE+ci0Siz19pY8
8/DjnUFpobznIXFUKq++ONtvFaenpVAELBob6IfzpdWgm2vffn2bLZzKmbCbhaoUYGoPA/sheFfV
4LyI+KWOfYYTRAW9u+PAatia0J7HNZm+1Oy8dLY9ic+WjwILEf2MJz8bjJzKP0EM4Fg2RzpQDzfm
h9YM3itNkTl4w7IVmn3i1uOAAU7O24wfVJSobPoDkqOF3rhvPTZVoBEGuzf23hZlg+griJh7Ty9g
2jH0YN8eVvm/jrwM8nN0i9TcdNxOrKlj6o8lMnKttVUHc4WA7kNFZErsXxppq2SS96Y5ze22Sp/V
uKKmElZiDlxU6jzWY9PK43Sce4Somr6b/Br/gWTnqiGu/HCs4q2yyGCi9oX2sAww8pNJv/HLT9TY
m4wtlu21C4G7Aj28Z8j1LEuM/anIHtgjZz2GrxyIRgobpdxV7pMKkWbPXPXpVgu3lqKxYDwLuYeV
FS+xc9LGVHGg1BjvQ+0KjQ3EYh3mlMF51fcvuXkhaU5Vmkx1CQyeDkRoTvJyoKMKsm3HexzBDkB0
CPX/TAlQ0ykPvcSfuNVJ2QyeXGktDoa+Fsa6Fs5bHV5LHLAyBTJUG71gscjp1ARvAqm8A1DgAUgl
lCvJgj/12e0Ba0/th6jw4WYcTMl90SmIIXsaEz5FnuwrrtTfCBifJxzT+vA6M3gI/tGXR63B+I7l
X/SYVHDOKpKywKlE1B119u1R/zmhdhwICmKFQkJsu9FEeSgg7ec+UTQbAJwJlnYYY4IcH2CVhNmL
2cFagsqnIdwwzf63A+so+NSe2z2YzbTOvPaJZkOh4BVZx5yCeMDsOZduKXIWthDYbe0mJtSyrdm2
IzxgsWQSDoA9L9KQkjrdkQ4detaetcdCQwYPVsVk4vCek3NO54Xxq0zPNM/mxNaLfbCVf6JlUJSB
hxExIC6ALVrs1KXqCw57S/H0Lzk5u55n7VgnQOLEXuEColf4wYnhVsuzJb8EuNQDxOssTqYsA6Cc
D0NoPpVw0kCzx9LfNDknXX9RW3nXlNfUWDuVwPMvYEWdr3ET21gQIgBllfshDRhRbFU83RJYaYFB
tJX4KfuIYgANW2+L97icVm4eQGR9aKn1CvMfTzrhciXAtBqT0db5UPqaDXYlFF77NVDuLGYXL4r6
pwSxySHK6ewmQxIi1N+bu8Orndc8bd1ZCLnShmo3xkuzefdnF2sm3uostuGcy3mn+hFSaGy5DXCw
ZZhWFSnCoIgtgV7StKU/sO6ZEHM3YCfhXLHGfeC0jlqhYpkcGml+UQ9EYxB2zTa6+eY+KpZfm+EP
hPAhs+WqSjy68c8kH9YMleAYI/wy1XVncNQztQorLJ5SMDcS0hsoH/jtonLOpIsnPzf2pN5B9ekZ
czgPYiwvAi4CGREZHozQS6LVwERQSkN1wTabnUFysRhoLOqcJe7EyWxuHLxhdYbnTBKokgcN9Ap5
jsdes1FEFfUKpYqw+MNFYOQAwCs/9OozZ56idcPZhb8tKfeqKaTqu1IubHS66o8G1BbQGOieRdzv
Aj5sxI7V7JNbB/te/QEFpji4ajzo0OJrbBTVwEKdUd3ewAsP4sN2waR/8y4NEFCmmh1OzYco4e0j
YSjLSGx7UAeEOnQs5CA4fQYunwEKCwDGrH8WHnMVVhien62VmJIGNdZ4wBlKPXf8ayKM6bfD6dea
sTBipiB9xH8om2fW9AOy2qwoiClIlkUXLblJeFNjbcLuO75ENUs5c6P63DnEFoeXJRsvJvLo0gzW
BiTpCaqqmoVUdWnj/RRpaJDoMfIzAY9wo9l1vzBcKyjNN55HF8WBzm2q9nOWHhg2DZokNWz+/Suw
ZYM6qYbb3e4sxayl04Jg9Txq6KCBkyL/q0aDKEsixTprw42ykHV1ozyqcqaN9ZIuVtgYvrRKCgWP
qXfCG/7N54FVtqMX1z6ttjA7P1zTO4Se/xKNEE3n2YPiWsEIHQ7q1cd4CbGlsSoq4j26eOk6aLOs
kgIz2XQczinzsPPw2Qub5vCMKdtzmwF6sr0AVMiV+MQJsnnBAHMoJPu/fOEjHK44f5haiWIeTdSb
I/iFhauUvzILY0lrfcaqR1mSJVO+syob1VnZrJwouQQ05CvfBASX4FlDhh1/lDc09NNN+pAnZfOu
/9N69656QB1pszV0z3Ga3I3ZwlUUYFR2eKal/EAGvs9e7dA0k46s069lFf/m9WPFDtDy+W8zcoPE
atbHPCo5eYVxtmr3OQ9S/IqDh4pw71JyjbInc2x/4MGu0KzdyxoPonhtchIl9ngNm+KoZEVp/RKD
eoTtc+gbAFHJ0YUCADlkHSu8yv0yXVgC7H5rro6aQkO33ykXGZqzHqJARoBVVOCgWV/Cs9ZYROKy
QSmbJQf6A307SaFZ+ASBG0I7z3wBh4qHjYEOgqg2entU+n6+iSsCSSi7nrObhp6uLHzygPgVGDUT
R2y56ZM6yFwCLZwMSn1JUt1GCRF6/1UgKIHQBlvo1JdYCBQ/OjNH+RrCducR9zEO5aiH0NmTGa3v
BTPRAJXFluyHGV+ExcEJjxfexoQCfrqMyv4K+4nBD7dz8r8EXJ2JQw6k2iUbfOfAkHRFMJG/cCbh
Fq1oqwNHx9i8P7GL8Njo9La2cJVJPj+hRD9BYw+DXoUoeXwd7mFD7oJ80YoXg7OFnoqk9QfJqzdT
LlBCXPIWwyHSh6FelW4Iscq8cNXheLvGzuBcqWmelYdVAPCIGVDaR3gljSe1IcGIyWAFTLJCvDHb
s7VTaMJomtBSzSVnPW/rdmQwnSmIHrbIzKmMKVi1Ix04BYzAQUvm0TTcVNlWyyx+twxNiulFxRFV
QCsWQIJhmmfQfb0+tebZz8IDTj1LxgPUAAs1NE/TPSYRM2ZHYL4oPD8LDOSZv/QfGLDGtBQ601mg
TQ8cej/9tEwcYzmLkwti03BaCXNFHghtkISlV1iwB7Gnjokc1kDAG9RzFYDozBvNYcXxr/Gx/oKM
y0/Xvg6gVqgBevslyLFUccEN1ANM1ERO39nKEVYM+S6dtgT+9dEPD0Rpjh9UTIOTM6bJq+OrnXPz
xtfMhdM5c/8aFFTQxpEFtvEnpSt2IWBBwSDTLbyNzOAj1KtK307WPSp+7CDDdmW1AU9qDGrS3olH
DDweuyhY9lUMM2SncMFJ7BVV/DErgluFBiu2iIY2n6v4tUNW0bFS5yyrzNvcc/Lz7E7ZH8TvyXCH
UrfpuB49J9WPPiZrPeLpEgO2dsVnyBEfewCjaiBkpywTjxeo/vDsE+c9HVOsf+CewVtBqObsF9sO
0360cRAS2U2dXKKA+TGIBAE1B+Uo9t7QiQYD0yh7mM6+GWjRenZ4aobKjL05EdinEC+GNybXEMfI
zoMgTrujiGwBh03N0OL79zqlwJe/YOlN7Wxre/qDQl2e3GZ6cW2E8+UDxV11MKpsaZDWUsMioQgu
3wgrBBGZCNZijo5hRA16q1hL4pGFI1I8sTQ94GPKog6AmldKaNYrK5Z/Ita7dRsevBZxScB3qXwT
rNc9CiOFf1zs4m7bt9oumwvzoWaBaLTP1NmhGHeKVunT6g8RbS01VysfjeCR5duivGomCqvoUxZn
l04iaNwnLLFPhXXvnWDVQFQvn9AScrw2+4n0spLNLcc8tvae0ky70DYCRwBamzugmI4JfEhz8iKw
BWqfAMKqeln124x0Jitd11Di5eisTAwxahoLlmsarWZG15wNDvGN2iWRLs+TS0c9WGw8mET9mLeT
ycU+GZk45vgNQIckyO/E1gRy1MJFB2qGmwI2Djdp4FPT+QjQb6IZ4KOA3A4Qe/OaKEz7PMzVE8Vo
F9LmWuh1jEo+jkYVK/AZVrxrYz2cnGqRP4Uy3le9BEtuvnvqqZwuzSQuddgfBKQDgpRwBcTALIE6
1RE9UJqbIW+aZVrju9Lo94HRFp2Tn4S/qUWYQCk2pCpg5vCD/fuj1O5eMu09wNHUQgqSWjOcSnJI
BLHCEq1B3zymeoyRo9imQfTqj/EtkNqxclDZIp2vLLIo8bpAlgZZ4yknjSgoo8fMH8maqm9DPRCk
Ua9lx/yvjTEeht5yyr49MXxbSfU5OsVe6MV7Edfb3pn2I1fNnuOXri1fMl9HoGaquCR1FVG8u6kD
PVs7hZ72rVX4EbEEdpBSq+VoxlGCID6h8yrJd1HNRgDQNQcjw6UK1bA2dUMhsb/0kWeRFTC8PDVU
qHv6K03nEaf4Q/RhpSZ+aDOZydhXoKGb4bPzpzAjYhIOcg0Te727W8OMZqgVm5yZmA7dCk6qEhbv
pZWprZxg5tOhXdkwgrRjM1ymctgkDWM6zlAWvXReEHL1BA1SPbyqfW/77lw6e41IYIBQmPdXVIGg
HSbkSQtekjb3q6RDzu15+t4ppnXtav/m0kiXkRWvtEnnmC0Zy7GdXOfNfobjxVo5w9ACJRDFF4TN
jHhAeWImK3/kaqq5McwepQ4tv4lujJ5sQyuKUR4SJkv7mqQlZpvh0vBXWSge8fJ8M1usmnybYofV
Clps1s6+uWmdFI4N2Quau+e2SHNgM4t00erIhBxZfJTp5xwbE2ZWX2NDUEfBsOTlH3ZgIJL1EnKi
mFXFu27//VLASkqJPYPVTA/3JMd4b/Tyik3zaR7FZ6XDBmxcVgvYgbiGe8ffBLDh4MUzgaHlpp1u
IGYiwcaDA1b/RC6PtPvOT9Si3xSj2iZtLwlkoUGI54SzphAu7gaKNn/SUb43Hcz8Kd1IG+rx9I7D
2Ci/vdRa6hFa1dq5G4lzZLD/8SPk6ZP4I3hNZrEK2Vowdg5GjNakYOSwqqUtnyf84+OQWQ5SZFEM
a1Pat7m03gICOIhqecxJLFpMeAJ9B/U/eWljoiTFV0BmZWGyTCC884CGNKQcPdQPiL4o5Q8tW9JD
A9Pdd9Jl7QVXGBu0dOS4K8oQcBlIKvsAs9gZcMLoPRjl7Chf6imG1TZ4ofQwwrDP0toZVvXRMTTm
toN4XSUOO3CF7R4vU3M1Y2pm4c86OClHb1W9h4xILcIRQ2OnmNzJdQa1RloNCpPhMoE9teaKHaRN
MBKcNPB+i3ugCJv4bBp1aOQmS6ZyFKtZcLdw2AOAGhpYqXmzCmHD5cxKRoE1V7NtM76F4X2GxbBS
jmDOBPEfcAQ5HW+H02OlPX1bwDyZE2ykWrl8oq1TTbPKAWazq4AImiXY8x+Dgef3gOTcgLye/9Io
tjn33l5q2kuLwgfDd7g5UICEUg2uPM6FgP/caQSxQTmgOyH7xibwaTHJzcgQWMqXMLGxMAd0iqlq
rp4+wcJgYXiMObPsCUELbwBWLAiu4ePE9dLn2cBElsSVcz1Ga8NBqAJiTU2rtAS9DVt0nn+knAtP
/AbNBc0h/hdNO65dMAGS17MZ2KfHoNT98PiZ07yo52nPwn5heYzGyAQTBvuYrqHWLlOH+5L6rU48
2e0AM7NDf88BaGx0lFMc1yxwMrUrtmEypWZwCBAa5Jhv6tGngWedBNonRlgF0MNKpWRTxJLiLJPo
wGc6Dw12VOaQb1srf3H4Iik5mLa4FrX+48J0HEO4I+n8pYsGN+fwZkJRxMVvm6aEyJFJoUEtNkIa
cJ/EsV3CAxSSxSp0CzLksKqhc2twVSKczPBtgiQwfQ7BysdqRouMjdItN1539Ua4+qm6t7Dwywbt
29LKoicEjFeijZEYkDvJDUsqeA8j0zckM6v78vnreaig5LCtN5DKpK8hriCNXV1nW24a3EJoGdVK
q2PywhxzOQz/PDjxtJ9piJplkzDbakTDSoOkOq6kAm7UbtGZFFf35hsR3AQfgVC/KVuxU25xScxh
clSdc+M2ayjFX7ZrkOsLFIDcTJD3wGowhpyY0d0ZBdhpdsbJjhZjm8JFg7NflvhEsT34gy2Zonit
t7aNy2u8SdGHjOTbRKwC2glELWEfzpQzI2eyg70waiJD1MirrzP905wSzJ9M5IlXXB8hJoApcAMz
tsLjjKDfYyrCwD3rtmk3v0bFcy73fPXAxnmdON68FEflzx2ZTEUrU++eB/OlIVila8aH5q2zfFq2
cGGn40W4F6NAzVzheOVkSClbvhTQ1ExXDPV4HwU5Ub3R0a0xZxNmspmd6jXOrmbQrEYH64l0ZIPg
rIj84KFPXW0dltgERtZNBs964CFlLtWuS694kdjYl463kJEDVv4BIFn75UfbtxgXOACIoxi/Cs05
in5mynUrNP7ElhSAMDM4B6AIzDHaILZ9RbGeZ8A3rVM/3N8l7fxtz8iboYpu2sFelcoOmkcbE+vS
J7kEHzk/CM7q16kD8GWQ8PziNw2Ku8sHs8jy9fPu4iegH1rjU96TaWskPiMlzXL+ZZu8MBX3Fl5J
2y77MDsOnbevcPuwaOW18l9amKtYERbnSdubbfw79xZGD84mHe2VNfNqm92qOUxQ4LFgfhwtbHvy
+MXgRHLYwPhRchOm03N6Cbk1RBIhu3O/BparvZihzsHbSaslN1mkEtYvOJQf0B6UOCJJeVZhlomN
sWMCBm7nDM7F+OEW5XsQP0eSARMBLgYmUfCtFq3UOBxo06udeSAA4iPQWDRjfhoO6dngnhFWgFIM
ROSxwg5aYW41BTjttQ3bmS+Xk03B7KkGXEkWYAFaVg3m0kDlxSMavXF4YHxK42GyE2XAHENxqrGn
JkjxLZ8VjbKJEeWi+0VcGNQZqVSVStqZspZj+XcO4BtiCpJVGBUHP40HtopjT5Qme7CyAqQWPcxB
jSA23RRkIYNnB4zqSVpgifIGx7BZcSiN5QN8aEyT8UwpDx6CpmHCDR+RRQmz1hfz0obNXU7hikxe
V7C7RnpVivarQIGqczgDhDIV2fm4UmzW3hpxqcx2rcB08muuPhlptRIuU+s+Z/F8h/9jcmbM9K9W
Ml1C/tkYRvpJgyXxuamRM7QPTO+T2SIRREtOr53TKNjcSg2QDHWqvpfVuMvUB9Y2cYbRGA8ildJT
sMff2Y8EVYnWLQtlO24uKLY7wHb9H/jVtoICRMTndpBUiIELFrF3uYX1dx9IoAYMDBHU/GtZNWhm
gh8hAmRcXYYy3fg1SGIU0CTYEO71m8dMyH4Enk03wG+xgjXeNP8vcrv5MmnnUnmmaSOskbaS51Jz
nuZWvs+a/YQmnEVI3bHtgutSUCBjKKfMk1O19giUdYV2r7ziBkqS6MUtEMEun6/KKg0ZCK0qPkQC
WUyRDeeQs1Af2CcQO5MwoMbm3YfN02WkYVgoL8LoOZuiW2ujzoqWlsmMmogAWA/3LHz3GMAMfK83
rP6WtBIF13GC+pSnz3hYzsNJJttZL5cq3wJYLM7K7d8IzAGRv3KRFwO7a0AXNK1silKwd14zqF+A
0hrsAGJogMA1NiUz6yteUXIf3S/lPGRDuCgQS6PH2Dpq7p6NQzYhaYVn3nZnZdYqmT5zU7x2VbAa
cwnvBLsYZKSj2JvhvOmo+jUwLQsRNaUZJjtWc1orjupgijdV9gaQWDnmOw+VFqMuY6znfgYJ9t9A
zrZlvPalt6t6FLDT9DMH4cUKgaaczFqErKUHLjUKmI3pGF8EpBCxuxImCKGdikVYRl+Vg80lV0nN
H37/OmE+lpk9njH/PtV00iFJmdFMu8ZeKZpmiXpxenK1J1Glq7AIl44kn4qKOqSfApQf8/EHN7vn
EmMneswkrXie8qPvpa8RtR4pEURyfRkHYGBYn5RDc2QwgBRPcierGEAoDYylDgykQOG5Z0PYnu1/
s7FRhDKTfhgfRMRuNAQSSBzIkpZyKayBxyk8mPr4xcpdrc8x1ivjV/7FsDDYp30DY7D8n7S5scuB
0kdb1eQrUad7P3UuqhyPvI42p7Pd6/g/vBCKCz7F3tWlm1D6xz5FXMIegio79Wd/ZGkzBYqmLgTt
PapowaSo5CuyHVdOAOd4KI62dA/e4L90k/J5wcpdVbIwc/8IMDzBq5CaoOORWUJtcDA81Xf4F/3t
NJp66eLzJKarE26aPrx7ZbNFk7xooSqR+FXwR/wfbyDeEwMn8wSLtrM3NAeV+dU/lyRnRnW0pA/K
FxWMyGi06MJ/IqEIhQGWs93OLeGQhXSTbfU+2dgqNAyFHQ5cIIgPtGTPdo64CNZmpA8w+Y9GW169
isnD6EFpOXDShej1zeQePfafVVzysmg1iXi4UQXEWUHYcUYbYD1clxO+f7C3Hrp+OAUutSyu6e0/
E71bxPKLhXgTGUiS/Y16yswhAEjTbpNeY+Rmq9zgfqmIAuYsyJjBppDW3AiTnfI8CDW4UOzQnSkg
sSLu2Da+zkGylAyigrm+jLHIRKdCCevTEsvgEdpUR7T6eCMJ+tRKd5ViIOZzzLAsgIb9p8hpMSwP
dgLoLbV+lSP3aDd7MF5HjmdjJFZH3gihaWggzcg4gRqv1AfXJ3HUrP7ulPm7chzJlZMXc6nOIr1j
Q8bHZOnvlhVOzDCOAeORLJEal16TPn6yFNsxZ3QKRloNth2VMD7y0N3LYnjStU82f9iRJuOGMZPP
DPe1h2II5h6wyWwNsS0QqunOriD6FpDA0zd2HVZw3qcnGaZbS0+OvQX5ZZgeA+gHHmViztn2BrF5
DkxWqkO7yTEZB7UOvvViYp2bz09WVt/r6SWyrnkQoCLH7QxZHFYUR68VB9bxYYYfXHOrwdejJsct
IN+M7bpA5xw0E9P6NU9umnnoidlkgQdXGepEkHocFb96ZK5Dj/ClyVmNbYu7gDc8uyCWHX53dmhR
/Thw04lpuw8wvmKZQm9uOfZr7F9NXFQy9NaljmKEx2tqUgJRKx5hF/c4OV5KWE5RJP/Zg4MatR+U
r7G6GLYVfjcGXvmhs8axci2JqJjgMpdW9xbO/jquCgS2+bJg2FP3I0WSU7SstjpagAgbxzSGBbMq
EmDAgg+A7v6xZZhLpitduDkSmmoq7Fmwy9R1RSabjimzRG99RnilWER+R+yLjMpUESV0VB1zn+DE
T/uSbIT+jLKXksKR6CbYGwOVzLDVIo99WmUSAal5T4NZr7Q6OSauv1NsjTTESCXelqN3CmbtMQbM
hH6r9IMYSFXDeM71c2sy8joyILPQ3lZT+a+u2nuL+4bRHyPhPyYMYkVX3DRLvBm+Ea416oR0hgx3
LBas05DTc8/dLnTLj1DKtyGdLn5hM0ZnDBha91X76Sat4WZ2BG14UpKUFCPUmlqEQX1SFetgyEG/
XMb7sMYUQjRMvzq9p+PiyqOakYq/2tVY3MrZeDV+e3p1vLLKYN04+aOoHIqiVh0Z2+9w5zUlcUrR
OzJohLhYtsYHPflPELlPVlwR2wA27bdfGoqupEmOQeh/QByPd7NJtzIl+lFWgpBH71QnchUESBu9
CG1O25i3DkOVjT0d/I79ZeBwACc+0pKpKYIjqlsmzrjBERs961iOTxrfvRqfNZsI4KHOzm1t4IKl
g2Zw2JPKBZzlAoua3jGyQGBZcCbkE6FGXrYTcb8eGBgFVJ+TjyB0/yW9Cz4kzvDpzixZx2ZHuW9s
uu/U6lam5MFs5mRfdhiacF63NhH2/GXThN08QWux9eO22ocWVzRgcbZNdQMiziLofGyECfzCUahn
vDSNl8Krjj3MeErZCqPLletXd5ddqj3h2QJ3ezDyfSbjtcNP8PT63HoBVXainTDlvSMXV5kKdOxL
UN8S9Tdghtfsy2yGeBBHh9IdjGUxE07USS9alhgiCrxL5Ju6MhO0c0NMO+xBnupWP2iFf1Hfjqz5
zWB9ppzmhE4ipmAGUvmtaTSuAsNfJxWhlm7P43BC1S80N+B4ReQ8G19ARDNJs0lZrVOtfupkapx6
+A8m/aqG4kC340tmg7VgBRAMLDekoKcrxCGem9XAbB+yd1INOLGqjU97ygyMo95mxFOAQV+yY9EX
FhrIMnG/pjHcBVFJbxAcG2wniac1l0OYfwDVLCX/RztuvrW0I5hYw9ikc5fos8/6WNyN0r9Edk6q
no91itVvuilctmHOzhV2kwlBvC0wOQ7L8J+sEoxDIS3rmXfAufNzpqXNOqWajLt3rNjw/ErNtXBK
tq0W9Nqq/JbRrBT9wy1vkPLWjNYCJ3h/kNtak5emyvOrlNTUhPEL04irU8UZK1tKwHNtXTOf3CXs
jyLhvmPPw7uHbjm1FlnE6esN3a3s3UcsKstl4HX4wnDmtdbPWM07N4JsXjfesDIUrWfMyGKisZil
A+/Z2Hhcq8DN1qWdX2YHVxYZJ5CBgC2CGd6H8ntpCmc9NtGqy/UUI+OA30Hg1WfQRo0MVpr0jn1U
jYTGsH2wJMbt8RZgM0eosW3K+lcMLYaGqbZsg4/RVmCYjQVE3S+LKtmJRFwGnbZT1PSSFd1xhd1u
/o4RK4r/aJUN+ZHUye94RgVn1CbIcPkez09ewpg5w3T0WYbZC7ZMr4OXfaTBtApTbVuDZUedUr3o
2K4jGSreK9msib/aijGuULYqHPfQpez9tDFJFxYfeuS7eS3v/bivLa9QjmQXnAUHhN5MaNlP5WH/
43GxPBcKFjfAZaEft+WbM7ToRyA5L6e+uiO6WtqU29qWkA6dbeSosCv5OSJtKklFA2lOSmdt2WwF
LHydBEbD8Jo8lNR6R9iGNzj7WdcOAwkIU/7TQXB+qHSmeKtB/ipJc3NrwuqqZNUI8AiUQCo+mtGo
7t1lXJacoC8WJLT5FmDDBrvXSQAuybjxio71b7QrSvBjGI7DrXyzExxSfPwCU2+t29fKYk1YSfFT
J8m9ya218kOOR3ttjhU9tPeaBuk+qVAAkRl4Kw2EuADOdBzQwc+Uu8vQ5DrDQn73DSjj1dxd/S5f
GSOmfzqpS2w0jhBzIWUPNR5qzLN9K7ZDJGBU0/UH5d1hDH7w9Raf52fH6S8mAg35aHnktBoZOCRs
7W7MHwM7hXqGuFC55UoYDylqNg4wElFIuMacEoJdhBtDjFkPJ1ZCDxkZuJ4F5AQiKTROGJYvgSH1
oGP/s0Cj6VKsp4kjiupzNsFwzl54Nelszj4CEgqu60myUv34ofHYzVRzeQ4qzMNzufTb/NBkS7Mk
NqhgHz7AZ8cIx9BOLQd6SSrzPNGmL20oBhUk/SncocVCCRRBwMJhapTm1iVu5j+Wzmu5deRaw0+E
KuRwS4IEc5JESrpBUQk5Zzy9v97jKtc59tizRyKB7rX+WEK8xeqEhBaaCZxngAeoMKLFaOGq5lP8
V2guC9YenV2+PTbwpOPdYICxtJrWlYPhBB7Zyrrhlb8OiFuIPDQyCBWz5r2BpDr6M6iiJWiCnAyB
oSpkoGUwCkKnLa4jW8JWxCF5YCTfNvaBoC20AkBy5kzQHGqoXj+33UUxDLdKXM041z64DWPVjEyH
N2aC3eFrtItnOJn7nN2tcOgBCney8hAnNSn5K10Bey9I+u0X9KmShHoYkxCfNjehcxykPwvYImee
nbvyhk5uKRvPKPgsGasazVmIO4q9p1eVxawoLrt6CV4qcyFrGPo6f4Mea1UMf361E7HPqfDJGQOq
HFwLw32MCrTXN6XZmtnLpBKV+yEp+34gvWnpIxSt3XZ2Y5gkBGrWV92/hUzQNgg55UWBhHBDxv2m
3c0U4Y3xSvIaMYvceJHh4Lr8Q3qShq9a/Rcr4mFAhlwMy9xTUdmS6Ov2lJ+W+TbDO0CSk9s04wrM
ndjXBVuvcLk0KiSocqWFh5ZQTHDBrcwgEySX/1mjNVufxyCMTx0RQg0yhzxd1c1bzHNCPfASl51e
P6Yv2SE+rXrpyodfU2zOgN7lnM3hTbzxpGgM0V7lV711dBdSxtbb14zPKKlIgtzoAHVIVGxZO8w4
gZxypaL7m7CEA9uXvM3GSgoN7CExoU0EcfC0OAqhkTspp0BDecDEmFwaYR+sxB0d21sTH1CbH4Z8
2w0/7JJiGyBAD69SBK3oFSQ5xV+sdas6P4FLiaQw9n8dVTdiMj6BTyGxkStvPyCotJNfraOJqqbL
svNw/QR5scpR8YBuOBOpzc1nae78GDAEoDCWxEAhp2+IZYPmKFY6cSuIdUJr01fdeVbBt4m5wQE+
TuhIQQsu4iMhsMrhmODsL0VmQnsUfTIZouKIB6AbZPzPV9k0sczxK5hQgoxd6PGRkWQkpdLHkKbo
jIej0GZyVvb3iZ9XhMKX5V6WGNQ4yYGzbFV1j6kMZnwgyrL8qCgI+EyMPclLNkGcHMsDz/WwQW6Z
mqCGCAC3GjynhTCxIkd3/NGzd5MGYaaOGEoRmJQTIXPUdSU1u95mFK6YDxzpYKZuMjwzZraUmEQI
ToITcv9j3g+Iasx5p/9m5ZpHK+6X4teEx7C3BqZHztX0TfehZDTWv87LsTv5weMVL2qNR7Njc2/u
rUXBWLqjb61i00DGx3MzzwcivhqyAznK+k+YnqWpa6igbhmUg76pMA8zWg3nPAeF44M3XkaaoRlx
bLVZAqjA3YLj8+rFyu5DRPd0A7dxeRUgvqTCsDQrUFzi083cXirjWeF2mAgmOeTtE2vposQSpy9U
81uXzV3Fc3r2ee0XFinLcxBhDEaZLv+YAkngOxu0P0EcoqxGu19t4MAmwuSj8iUzPh3yjzMwaqQe
1Fu8xgrmdJS6gAqCzspFbo62mtplXu5nDKtSugmB2UxsxBoCfnCKft410itR/gaVcDGcJ8GUntqh
yuoi/k/7PjKuq4tE6IniNy6tBoNxXdX0s+vKeRYbh/U2EAxX1c7baAVXuUUKN6G+M2UksjqiHm59
I8u2qtbukcuFenicknGTxhkh7sa7mD2lOgL0pPpmaG8pX7bB7+jzRFrlH7+8rMxrIRvWw72E53d4
0/kxcpI1JwapEK2auBUKm0St4ZlKtDHYT6GbCbQK3pc5EZE9yFuNmCgG8rb6tRDDi3eaPgso9pOK
tlntPXGIcAbFJNaSWSOPV0N9jvzqGvC/MkiLWYMMb/elFG0sI31wrCYikwWLCH8X9xH0FQP9Iv2a
eOIzPGU9xrS9FXMR6ISrDiBmjO8Q4ySVjJt++O0JLkjeQsk/1ggSyrR6c7Tin2MiJBw2WpnTe026
kG8d8vQKTc/do0eTl6b9WdQ4JPdpwHvUf4RriYW5DQJCSkyyZwA/wbiaY1l2nj/6S4H1aOpTQNuA
DEJPVwrnjMhKQigzDIRn/zbVU7iDGg0dS4WBwf5Bg/TPeIgqTggYM7g7eGkpcgcS25rpCtCJ8JfX
TuiuRUlPBFbS2EBAPOywEIlYTpubybiRdNpn72iblhslLx6QJwuVJO9xRTSBnomeCZVlORq2iWUQ
PEv2jv7tq6fpEj/scsG/WrpHMo5LWu8sDe2qhjso4+g6ESPec9OUguFA1Yeiqr3iJWUFKskVCrXt
ADbdIOlvxljo44eSItFqXsvdUcVx1Vq7gvgY3+K5QDmbjB9grXyVjr4GBeDpKjRCpUBswuoeZrBO
tHLBY/Lr0sUCZK+7Bk+zMn+i8wZ/VfT50Nh3n4xVNVgN0ylXh6tp5avcZuaTCjJtF1N666PHpN2R
BODvMWqHzJf6khobelFN61Lb3aqBA5T1VRscGW7wz3Ik/vdp684b0XUeKkFUoOQIjsOA9DqGhdZW
fJ+hhdF+eCq+IEA3lLxzYcJhPLLyp8pQe1wFJydehW0oJuz6kuyrW1TtS8IjW23JUTgkFMPLX1aK
p2OVItnKjsIhKq7Pxg5XRCZ2ZU560l48407h7HWmmYTQvXr8CvpXvVV1OotgSRGJoo+WSZ3BEx3V
1doStvHpi9UqISlebPAitPG/f55nQMPrnItFeOmrs96rSxlhY1iRXBxuGgpmqmpAyOVfESRXBWmK
5m9hOcSS6dpltG3LHXpqT/EyZ+1W+sJq2NYR0b/zvqSMa2JvGS0mc3nwSrN6ZopyV/Xxi3irRSc3
bl3e7foqYE5xpQ/FkTRPcgZJyYluwmChwbyp8aPI9o3w5kuxfFHz9sxpZFT3Ebj4HxiLG4n5IBwd
Bh0yeTHmFkMNYPk9Gs8YNiQUvQPhRL4lOPdUEFlWNT95Un5YAdWfCUyrTB8apmChlNA5kdBqk0q3
n8jCq80B//G6VcZb4Nevg8q6NL3gjO9bG/ZBVGO/+9EPsL5toaqp7aBzK5yqEfmK1dyfIVK3Vhus
G3Mb42JLknORvqpcX07GGgMYTRaKEkmvOSd+PH+0/WdqAc7/KuHGqB6Z+pIM8MY1eV35K9Yqi36Y
nCdCsDAMVQITaodi3xK34rsV2Pn4C5CWT9QRccEIBtYKfjriDzFw3qM2ZIWn6E572DHS7JDxM3Ov
7fSeOMMpxt11wr7f4q/nkI6PBumu4pOfUMB7dn3rSMblvzIORAYdir3pkD7M2ZqfhglCgh5esoVz
7SareBn7TcJPqhE0CUDn4HOgNeGYED2dgkKLBbjj/Y8MghsIRRnvflrsjZ6/vXgIQEncQyWEf2qq
O6e2NiKgRdnxes8Fta0FpW6eYET4a+k4bcU01/Yo5dBbDQ1e5KglpgHlKcnik77Nkm9MGyqugtp/
7Z1mq3eEeGD94yXmbGGIw0C0ttpJ1CnT/LtV2LrsUtqT/282n53tHHR2ZZQ5VUms2d2ErkXTmWqr
ILu0M+an+aWSpC2X1w5YREAOa6mbNy0iKtnGXjKqD3sIqCHB5DhdI0ifaeCV49ZOSNDC42MjZAqq
+xTEd0fO9lGebDDdo91pgLqSpUWj40iLr9KhxUW+MWO49cER64YUJRXVUkFxcUggFfU4DI1Cd2Vb
n7T1OPXKD55k8UDZNLYufIxEjZKqvc8L0u1Q77E/sPlQIURjqy/j8YNUxY+imC0+bnu5MjcOti+2
Q11/g5gT8vrwSeFvbe4UmgS1U8E1RxIqjVddsw+crbHTt6VYhIDI2jc+3oF4JHYh4eZsyMe1tYMv
7fjT0uEZs8x1GMmg+3LS+bubYcsckd06iG/4cjYABPeA1yiDC68d/JwQMDEIOY1EwIr6MSSbRDR8
jgMZS235EjSkrwgYemZLK9Njpp90mLDZKZCEBEA9Xk6iC683uo9VX98RCOglS3XxmCn/0zZ10/PE
ddzXBGcjmhHLZkVNB/IAs+uX8ZwTE/olZxzNlCrY0VudvRjVYZi/CDkOWs9nF0xx6HMYkkSBp4sM
RrRcoZiwOfkRMNfSw+BK7RRqdQZ6G8jsUptxV1trywyutKehgNe8Fj0/2yxCV7Y8VXkIFMeOECpD
rFB0hZ8oKfp1JhPlN8xb06GWPNi36WZIs49AfhBHGdMmxU9dEGNH2G1J2vswCwPbeQKfL5DBMrqw
+yY34jU8qOZHbVEKFOmele3GOvNUJ98GJh0NtFtYN9F/QU4Z6YhTa2yN5VSHex0p/xJaaF2i2Bnc
MKB0zqd9hMs4dKbXnK9PiYnwk+VxraVkDHsFmQ+ZM/57cvtsJKY0f9FojiQL0PHSMAemJ9SDXEoz
Co5JuILE2hYJp6Kj9xsrNHZT5TbfcUnPPHcs8XRqvUoRbyTO0ehduuSQDakUXSbnfkUzmJw8FdLx
ZDA15uRR8dcmESBmVV+K7r1l3iZURq2wpptlIIak91jJEACMbu/TjlAHa017ReJapWCrPJIK6QuR
csn86mTJrafCfETTPu5uDaLmyXDtbL7OhXyw/pq+w9TDpkhcf7uCBFsGtQEVVL5pd8GE89TxrkPi
AFmTyd29hz1rmaIyeZAlWuJbx7A3+ETSFirZlVCFHOLOv0Nc024G8Z1M22QYr+v4RLKwidPhqPJX
sK6Fn/jPtTI6qLTdjXDiAzsNTCoLCy4jrihmmLHBD9FH7uRSvOL4L+TIBujXItPTxmZZ+lQi4qED
JCTsoOeGZoRBAq02pzpWlyqiiy6/TfR9CiACfbgXBaQULtPuFKPObUZmLEDk/mMma4DIAeG+6DSc
mV7JUCVmdkt21rgNJ2CAiLyJHOtMe8WathGqhIjX1XaZd3snWvkOKgo7djYI3vXWFSGyJdcZyFTU
s82h8ZmkP4GFEM6zjm2vGw+IjfkDDWiDfuWHxiplz2aSIQ4E8frcEVpPVSiADf5wJh4NzK+e0UIw
LVfGb0LZQMw7MMB4RvhkkQrQZoFkzqm0jU2OI85+IlYwoLiDlS9ltoJEZakVMJmd3QO0ioD6i+wi
258Aq+TyrHw9vbaFzIhEptD8K4AZCA14FAX9PjGV6rS2GsTOPRFT4IhtS2SnM7kirkuNMVcSOJw4
dxAzhDGDs89wm7AzyUh6kcotLZggGVBCPFXcHdDZ9yD55HPmVJfgYspVxmkWdsjxinYVDNmts6zD
VPVIBkhpw3eUh5sajxbRyOL6E73g4ietmcIp51o5NlVAFlWGVClYm3zSicYLjw6ncaN7AkML+LHQ
bOVAPgFbbYEgl8dpwNTLwR+gEchGSjsV4uR72tjDBQx8g0pQbA0+YIKBau0fbMmuVKA6lnNOvHpY
ceQl2p1od/CnESWCjlnaltdig2xAXYgbcKX2QpI/1X9G4mxIpRRuvmX5rMv9AKcqg3PXNFNImOMo
kcdHqG0D7ew308EQdw5rBxN2j+KVKhPi5Y5Ki0k/BbRkiG/b46AddV5C/LV8Eho58ZqRrFUFR67y
1wIXKWEJKU3OkfRJ0XKrXnO6EcBh+Hm4YiOkNViZfJYKY2kqkiv+BD4QtQJMXqADYtlQjL9K3lrk
oohtDqAKbofpfbyBg9R0P1Rj74UhtAqvCmTfImucRZJCVyA3s1DOZL8qKy2TvoMotKWzE/GZfyC3
2Mab29SkN3b6OuqICwTO+P9nWirFMoM0ililNdGUsTiEzVdZXBo1uztwqYu2+daVgz1iddSlAOLb
AZe6w4mQ+nDOHS4uHBlS7R8avI6o8/+UfE9MKcE8BtEMF1NZQN1Z6oQ0xkOtDiq1nn4coqRUXjme
kzp8Vx1m5m4jOQM7uo17LNh1vrVVjemitrQrgo4XNCGBhcPppIF0wkKTql79J6E/A1U7Nw6Y1ymw
1I24ABBxJCykJmgui5lE/tdwbYDsuqh1HWsmJPzT3CXjM3IepYMbEFavfoms2st8ddvnpzjlIXCK
6wQdy/bRhWR2k/JeonJnRyT/DLWCS1gGOwOqTAVTI/t4CWtHgP804a1n3cER11wSKlewU/lUxdUb
H3qWA6jg5Rt8b4b0oAYO0Mj/gVMiWZEr2ScQLVyCTaqEM4RauVeYoQE6HI5UgjKWbQ4f7bw50UOw
bCqyzRJmCt6PtyEiWrllL0C4GHy3hB4DtIul02h3jbLxtR3hDYviWPn3yj5YYXUR0C1iMDnALstz
Dc6o4erw29eEYhyrXDuM6sFIftQ6mHYIS1imiqpjO6kQG3N3A6NQg0M/3JB+gXGKQ52vfCVHPxGO
TxnCImU8WPVb1GGnekuUrgt2t0Iz4Vb8MPBMK2kR7PkCF8CNq3kLDLjFlLnTXG1DVr8rLZh0sWXY
HCuL/qy+kV8w9st1/8qzF2S77qn+8QA1RCiduEMmT7mkR+UHKe46uCFm3KRb/8gX4xFC77Vr3wuX
86M64oi4Eu+6NzbNMfMw8//WhAfyFoHKbsetcWg+pUf1Ce1P2MKi2fZHjBtLeM9X+8O4TWfzRX3p
3pHFRw4vBKI/j9KKSb9Qd5BPVFEiq3E1gL1fMBA9Ir0EL5yLQaQtl1K2jxWvGfZ+dChmk/wYnwud
8Tk/q8OLCHM0A+BplhAuIonp1GLLkk3GYPvExsM1+WEBaE3FazC88Of56Qe+AZq0ktClGjrNfivl
T6tvOmtlDLuyQJKQvZNY3r2bl8SrXDgcckIX2lU/4yty0Qi7xKq7MARu847C5MdamdtwjVhiBa/r
InlZoA1bUXx7tC/lYxag/LXCy6yFH8FA7uS6CImaWdPpYZQuYDrs+Wtc4uxbIFiZ+6V+Tz+aU3nR
33pzpRCzPu2LDPn1JqSgKkcj7oKMGSriCReDKK6swTMoAb8H/kEZ1qRxIyjKEUe4xeKrWoZu7mJn
XxBtvyDUbRFQSsgyyta14N+MDdnfbkcqF58dqjXA+zVPihFxo3nFjQds116q03RPX+OL803ZXUAU
orronsg4ta15gouDDsnO6r73mH7KT35RZOuWhNeFzRfVRvwmf+W78mr8lp/qV+byZn+FV/PEW4eO
TgCf5K4RayWEg0jCiKnhnXCdYmsUW6fYWMSA0j4VwL8zTS21k+4GW81rDlABFQk+6yDYl8EVtepM
e0tGoixKqm1srptsnRdepOG7YKVyST9q0kMTnPpy38tnXzpW+kFuEAZvFdUradZNDzbzM9Mm7WOh
lyvbpt1M4uQTMDhZMX+MqqbjTdkSm+ZaOQJq46ORGHDaJUn6EJ6AkhXip5lOr0X0g6aFVVl/lw9F
4LZXIsB/u4d5cjbMT/NZ/pRv1sH6Ecj+Wf+K5nU4ExmCwJtFq4Y8A1YN6+2AGAdJu0YbpJHyxS/6
ffdmfUWf7EMQlO+YIRnoaa8iGuaTNqWLesHC7057BqthM7monZs16sVV41LciEtni0W0JweY85lI
02c17il53lKksXqb1o8nQ7r7TlIkEMoKj7W8twCo0N16RERGC3uBlEVbEsl64sGU7+Zf/YYs8GZK
T/+92uY3hL2IbbB7rLRrdS3x9TZkjR1QmdyHY3CvPnoW9TWmRuxvF4vJKF6Em8Sz/pAmuhqoz6Pz
yq1BQcyq2DQ7MsP+ZmLAGVU1X/8sTuHRd1b6p79KQLdWjFhd/wf1vbRXIc0qYXwxQ+QUCiM5LjvU
aqJPT3iwck5hSlTXoDAp9I4BC9thN0hG3H5wbDgUFjnnB3BTE4RbbLoTN1Q6EAa4EM6PAdeqc0ce
TMKhgJzELVT132nEVENYelUFYtK3DKaHie3zZZi2jnHzZ08PodqMl3x+aeJzP76m9JU3pJn5KSPY
cJqaTQ01WK779sKSTSwriyoGZQFUN3sR3l5cBk5+HgZ0jYxU+V6zPsQG1IBLD39Jo+/80TkkFHwz
j2lxs83bm4W9EvBYIDn5EzSQKTYcCTF9neSVbVW3kJFEzguXe5o8DNUIvalH2PnlR49afajqs8Vi
jUoGeGARgiURhr+Wce2JyD7HpLEK4heIfdQjgqB/ZaFspS2NMVN2dlHrmWFJ/DvBB7YHYY5ZV0W2
xRAudYmLigewnX9qU8lHMSKLlGfGy45JtteopaBup4FJZh9rqgf/O+ZOUJM961jUXYWlnaNCXNyl
8+yQJ7YHxM7OxeL3Ny500ZLDQzgsRCPumEUNPNXxQnakhZXxtcIEXIKDaK5K/VP2I5YEq4Ytu/jx
tyATxKyYJT8dFBUGawm4W6Mkz39puYgIq2i2ThQds8uIXVfIGsMSfCf8UaQNvAtw5qpvVNqb/lIM
FODYCpA5+ZXLngwpLVhOtJTyKcGGSh18FgAFx+WIdy5ISD7lCyO3ZOoQuqSezSYjVhNUlAxt1UTo
PZrdVHd52Wxqm+jogSbA0xDvdbujVoR3P8XFRRYhYZgMtjIyr6iSeHqR7BMO4KCbAtMZQwad6Ga2
Qgd7hJYOxYkrUY6BFRQaAim1WskXOuJUm3RKcyc4DZcOphruwTJEvUOypXLCaskYPjrBu462OlCP
5XwycW0kIwXD0psiK1tRQAbITTuw6VpmvFbRtvvFSaXFXl926ha4Y+5nPlvQ2oeFCbk3nY3T/nNM
VrjfKQbhVxkapAXJLwDe0LikoCyA6dTyObfwm+SoxefqKD6qQH+0X2xzCAM0uNC2hJ8hp8YkYEf6
86Fp2AhZMGvaKt6AqR0SrpIeKtxcmj0NAGzLPByoiFkoqB7k9GhZf28tW4rhQ5yR7hQjPOLN4P0A
gIox7Ztk2eU3QQGN021sgg3Ia2/9cYsOKgbdnr9V/475CruMdhB50davZR95xakArTDip6q84/Mk
+xpLLp3cknHu+IhN/doQvym8T9SFTNhaHIdwRJY75meK3jeq1bwEkBlIyKfvANw2i98dwQaiOl5l
2nVAyh68BCh5genr+8D1U6YdVdin0vDs9PufnSfIVzrJ3NhYkWaApgVBjK8VZDr9aujRGMKtPp2j
7Ed5VWqEa1uNst7kKAFQy5PtEV/TmJe0e0nBuREsi4A3g2IKhlZtSZqManVQuIviZvI9EfawSIA9
+4JHvR+hm/bxwN6pAv3S+MfxFPM2s432DMITMoNs3JIPkbJqifdRTNMaj6buFeiujAIysUamRBh0
VOzqrn6h1Ww/Yfi1ZmmPgtMVPsCsi1fiP2si3PVzrNcTb4DTG2cbuX5d/JHoksY5wxNYNl6kO94w
ML0vWh8WIUBExZAKZTjT+hXvpzyCUSYBMP9o/AeGIj84FzpxLtXXoODkLdulIkkXVH2EoMlI4ebD
ZICRoZ2NViSJdBWqAgwt4E5hwoEZkqOQ3Xp8EuOe10vAoxj74UtIYkGMYSLxrnfRBE8oI14Zr2jH
+XE5BmrA/dz4zHm4Unohku0UH3rn1JJR3Wl/EWSvL9Phrn8lIBCKFHlESPfdumXV0giB1gna0Eoy
BmNrXevGErifU4fiPSji4IToZSXKhWyMPEVB4QpfhkAWiJ2iClQPT23OQgFFNicsW+VLk8j8yBLP
6QlJAPQj8bn5fuRapcYKcGlO+NoA/nk1Z55In/+vmsSfBDdWPhhPs4btT8cDWgwOD5l9QBxMBml5
ok3uX4Oi+pRstEJmuLX5Y4cJlRh5MM2suTNxhFXN72rMa1UGQKnKBT+uE1zlli7c7dBJOEuBv5Xy
qZoQ+HxdEQxstAkjQH79rezkNeWHHnoVQc6LczYEN+9xc3MzmSxgAPOT/YTNUIHMlega0egVPsUX
CEllA1QZCDOpsp3IDVbDc2s1t5nvm4GpQXGdN7ObRzeRKUQ5uf2dzFw8x5j+KipBO80S3aO0HEu7
JkZw1w7ks9Id90fLZ9KQf9zYe6MrVk3Pujt9ZuTvOyolLerKHjrXThrP1GgOCP6l5GrTV81vIdbX
PFwHDay2ofEFg8txwwug3B9OAYNaiphkqPO98A4Zc74ZbNgJxTPgBVP4lsCx+Gri/Rz9iYBG45t8
PMJV2SUBiKyQ1CuV0Y8pquwUwh4CryLT4WppxnKgAD1TRsjGj6H9UeaclD5Uyg5QE8gs8xcRWYsG
9lpjJJEohKnVapPN0pGE9bgiNI5jut2Bp/yTB3XjTqEij2uEn12xwZk35vg+1+bZVOnS4m2jeSRY
BIyPhTVuavxeAsUbbKjXct3kGQURT52zJoVJJnp65KuOTKKKW7pQqATHkIH47iydhvKNyDLuV3I8
tJ2B4E+lo9MvjGUe6//i60qGa6FHLZOH+Gd3/AoxwKXcP9SZohRtqWLPREUmVwn9KvQ7d/amLNkS
wXUGlVWmCBF3v7S4QQlm05kdQwc9ZPJirOwscOdOdy10XomNDQLNdxoPa61J6OvOVk4evkaXtiL4
lyAOgsFL+27xiRbjfehCyoUImUOchBwQKF9EkYggrTTBZiHrODSejrJWUR1XAw8qpVr6BMaA3tWI
1AV/KD9htJgRRlvIgTOdEq0QHe/0xj/5GE8dxpOnX/+CYXSB+SaZtHEUOaljgVcGn7Iawh9Q5Iif
IxtrcnzLnaowqZMaMwTM/qdW/k2tz8q+D8YXnSVYRFrXdN5KUpokMzwh+nJoPnX4XjrYU7o2iARe
k2TjQ8O0ssxBHK5N/6vKvmdGHj17UUUQVv07jQRu8StGnKQ5IAouOy+AnKSyAKcpU9NUXlIdcCrk
IyWR90089VUCEDwdpZHctpKWrzj5VSYoWVJL/YnBjo+NUsQFitGErHeUdw3+FMy6XUnSBBiRAlQv
Vl0QunDWV4F+teXPfvqjeH4ttznFGGxNZM+JZxwkEimrRoO9Vqa4/G8tKbOm9F0r0lvMalsSRoSp
YjezItKXM5Q/vDaEPqoorQKOybtuV2tQWq5kxwC7IJF/qFRM6PDmxTWj+M6wjmpuX3vuECNTLxGj
i5If7ZBR1nxTRRWvcOzgqkrUYmsi1+W5410lwcFn9jSctUwMA/FnrmQ1mypkiUWtYwNAjNZ5wA5r
1r/WUGO3I2HVz7/rFbUjOPfROWvmBin+STB/VXTrjMS1qLHVC4gpM11F9sC7RgdmQEaCgHYSb4xq
uoyErIcQgjZuyUdkMB+3eqWxwaC5VwjJ+xT5TFA4jqOC/JF2hEW6K3cJUzfaT8oBuLCWlZeVtxTb
LB/ADBpeIYARog3GLYXGcoludOQygXOLZm0n4+dK247Tzt/M9D/F/meOE3vEV9iLRDE0Uwk2a1np
XmqIVUV/j/Ee8NnTu8bRM/YwuoF5JiMj40Jn1yAxBfH5Dqsx757Ftwhry61uxiCeoICqZqL8UwiH
YkIIkGUgQCAqPCfxCHGOKDMpwuuIZJ/J11doVVV3TTdcmkyiJ4YydOOY8VU3kBvZ0wRDiNANxfNw
aDnMQl9GDOVAhPQcdkyBqDQEfUXvOb71iIwM/oI4kZxdSq+b+NXlhkJSNu9nkjxtrJeE2A2aAWnO
TcSr0lsoEfoNv5Yc3lBozFq75kdIAo7KccQ1TmJV/EWrN7MLQUWW5iIIM5iX2STFQaTTjTePJd99
sINoW1r9PeaUxl1vF6anaByO5NWa4cbRwRTtdUk2vykn7w0bXV1/NSAqaPUaOkbmP4v7ue+fvlx6
jfOEX2ViGoIcb/wXBaUZ2sPI+pyMn0gKwb2Q+ky0eQEKjTnFU0xA+lKehkUEXNZ1jlu2JemB/HXI
YSsGL//ryaRvUG9N0BcdJz9OQGkU8tNuo+XpxqqmTa6OiPpTL0FRYZXhL+k3vXW17M+ouyUtKuje
NbTqKK4JXkC+OrnCfM5vqWCp8FF5oiibyqchk31oQDWCnVd9Q8J1sRQXVcGLk1P0PE7pXgJk4EN0
hDSWMnn4GbsnOPYekxMF9O0UD4xsFR1hBbOFOLh4JBV9uExZ52bxV8R1h/i3VkiYQgzYNB9Bywno
NOcxA/yJd1NDv1RyD6KrEJaK10QO4M759wEUGCeTxXPCd9XpMobQowZ+wcCRGNDX/hul4B5BTSu6
6hKsTUZjEeHP0pfWO7WkAy3P0XsTXsCua2JEUjEDxZN6IGCNs4+/1njCxwWHJc6AvDNfuPgHFGhn
q8bBIdcnUzO82l5rdXhSfWkLD1Sj1Baae9HXPtxtiLGp+vNBNtuIhJFa2fqIAC2o+lhdK3NHixKr
PCJaKO6Vknyp5Ukfb6KukSBEWdM9Tly0dXdEUkm9rKPJLftmrVEqrMbclYa6FVIfeiZpQKO2mrCh
d4IaTiraKFn6zekdr6MbAI+I2kL3zVcd8AeK96LTSdOlWVv3/wa2wTYLP1OZcFIYQ8TxYxauew43
ri8bQkkm367HHkU+GIG58Hqj1eMdUoFYiBVoMGjw3zGqoWGk9GrV28o55AgDCi/hyyyQQe5LHzcl
mf7sBn5pM8uuCPckGgxORg8PE6tC0iWrEpKihiQzRggLsK7c/AKljLPlyMmYZ4Tr5LfWfOiPmNNO
ZZgPQHnlhLrQwd8WWFJ55r9SSJxGNZaEbLNj/fuV9YEwBpN1rYwJBmGKTehKMPJdCCuaanfNJ5eM
EhBRs0LdYh/ucsJUQiyweEFklVkY2w0P81zBiYPp1rK9jzKDnDApOofg+T6JeIjF1beusK5sfhnt
bVj5SCIfZ86U2Tg7sURuVPzdp8HjULTxLcrBh4dR/pBZokc/R+CFBL5I9mYm78gnK3nN/l0yQQBj
ALLhBky+WF85F2DcNOEoICe46245iZSUpP17LcQrEgKWMMDGvP2huqsRcAqVnphXhMK0lndiOWjT
kPnCTvdD/Y4xAS3qj9oQ5lqzIZIlcvAtiuQUPNWNySqZ7YJBWqUV0glzRakzEQQFq3NzRFM7qnTc
aeSqoKMhLMQmZhk9DAnXXlPC9Uu9CaRVAyyFRv9CCcG+y4CgylzlddHL18T4HiRI5bRumbfj2ZWm
LSPKh15XxyCgzZ2sbS0GrAiISmUwUK9izuIjFheG5ksYrx+hZW/96mrafxmbcEdZCEz1MOGiUi+J
9ZkxVvHiYdaiQagqvZHyhFZ/rRArmEVx4Y5tgKV5ehWn3eBP3woJ7jh/VAmlLzlptQnP1xmGNcbj
itj/wGBv115hHYEfSwyIXAKc9L3eA3WxnknYgUhnY+byx1YAHHaneiKPlD92tjqak+lMsSAgyZPN
Bh03JtyNSWE5BdpFes3MtwBqSAObY04jtungE4QQIbcRh2QpR2vRzKcROdSX48WIjuL3Io9im5T6
Vh+GTZAVqEFPacC9h7Y6Q8dFZ8VqZGw2Ayo6oUQCpLwwxjQLC+ZRAxVN7hnbCQNpY4XUrwBv1+wO
ZGChqh9qa4mHC+yF7kCbNYKJLkFslesSrebsNBxagARlts8Y+Ronfjcg54TmOBRRd4QbjLzgdhZf
ZIZSEqiU9C7HG1oNI1w5rVCK8M6W2VnimigdythJg2ErJ7MWMUUMV043+aZXPoWSk8osAhvg/kb4
RAnPHfJC9F7KZ0CsEtLUrfjsY2EwxA1TOc9IBQ5W2iWSOoOnBn/JDrdPR6lIMJ7BvRu93Eet/J1m
PdrRu06qMmclh4CrdhGNH6Su/yv9pCaRllRYPmcglLVAcJvvmtaGFOiXTn62VFHsrv47vjhMSL9Z
5pm/L5ttIW96a6ebl76siRD6TcreJV8FZNkkC3idTrBqbbBJScQQOVIselJz4V9O77tDl+9rUCTO
SyF+DbC9kxCb4APj6Y9YEUzCY1ikQMoX/f9IOo/lxrEkin4RIuDNlgQBEDTylNkgRKkF7z2+fs6r
WfR0TXe1igSeybx5zU0cwhmwKvZFPT1t1HICowsgfEJOudw0DpiMshUV5gI9ymx+crzbJIRz6CvG
FxNi38r5EVtsa7TUzXdbP7HURSeywcbH2uiIXqUhjngiONRazyJxAlrCxECvNVwlS/ZNqfhNN6EU
7DmDryVHMPWB8MZZa1QGDBVKDMEjkmIIQue/sCh5/qbtDnEMcMbx4lmDM0XGNjgji7/gi1YmUxIc
SSaL5BsahsZ+chgELi10NhHWgrdOAlKcMBbyB4lcU93ZmdOtKMDoGHRP2BGflS7jGZMEBr8ETo2a
/i0yjTmPyxTNkQ6dnKgIibGsWKgsmlxwWhAsgRqqjAlgToqzU5SyjElkAA0+mISsKO2PnwVcgiR6
LR7w4Ji7m2SGQpUAIUfcbobN9Av+ab35k4VdK7aEzXJDB+BROguMkI/qLLCxscWA9MAGlFh+z6oJ
1w4mUrGx3lQdJ0WICRnRiQx0uJirjPGFnbobLkBgu9F0ICiJci/aqDiSZ6d8wsOKrbnLjA4DKsgf
ML01tX4aulPsU87oZHSBJo5M9uaPrEeupZHeTYJOytOLOBIcfyyhXrNXVeTlQgk3tKWfRTB4Kozr
03/SNHwoiNDFebDZfGEWk5kDGXi0A+wOJ41c0SD1yJsc4c1I9h5IdDNI3jxVew3TswJEYqj/EBWK
x8no5lKbHAUAPh2VtQ16We3TfDjJWNZtQFAAdxwcAlUxw3HE43zFV7HT8UBmXAkMJw/9g7gdxTFZ
UCMWy1tF2ZKBuVoUN7xP1dwOw3Jv5j+hAYPZYwH2CRuppFSEwMtVkbhvqn5YwM1ovtEzbPaXiqON
Q8UYjbbfbdMRdNJ+55wIkvVOlTtINBUGzBioq8IwQ79s9l1aUOVVJMAYBSeaB2gwaN/C9InL1rVi
VYQ9eDWnZYYnxPLHPuK9xZp97kD1+qYLc5rYiqNr4AtFveah95yBCnT1klLJJc9c4G8s+p7NDOYp
vqN4DKKAG2HTUs8KmCVv4JjBUxHbmupNMOALoz9Ma/sQKzoHCPQE8LCu8yoWs8XxmIAzkAvCuUJF
vEbYotPST2Dq3X+qzg6C3Y84EsxR9A1j7GUKmBGvPK3/qzcJly4J+zwmxlNN9W9ATzZEdB2YGvgS
UiGx7VSMM3mAbXdJJlT18A4Wck5OEwhQ7ryToAR9ZfOGxfalCZ6bJP40hzKUv9l0r1vLWDrCQnu5
Is52c5X8gcU55Wh7W7W7FhSjNjefiASlbeIRyXOPTOtOOZpUKPlYKIo8Mo9eT+Aa4qHFKKZo4l1R
r7fJ/JwlzUWP70mUnrAA4+kbZ4Ng9H/oCq1vpDyqFuxYMVbrMaIhgI45asRHM6JvwfuJ09cxlT16
faE3moCDqFpmHnTfBitOdZFIXf2MI4RlTuZL1owpUryT0neRoYvzbpHMHMQSzq0oDbleGWYKVnxd
ZP8uMvp08eWEtHWRtpdS5DiMTKEwn9Ro/ZfjhmB6hQGsDDPBMOVu3RAKly/ibhYdmfMN3xQV0ksK
nqhyEXDQCv8IukskWZeNfBYTgYJ4UCh9Z8jXJVVfXFZk54JKLs2LsLOSiTyzcHGQfZt+hh86cQ4N
X43xLfo8cWdlhuYzOd2Y+tuwmcrmPwvLiWE00FMvgdyFtrDQSS/JykywtD2nMK+r0BJzGGholjJ6
GuS5a2m9NdkMZ0J4jeLcTyvEIHdWA2DcYmiPRosrio2t8cBC6+NzoX5uLeZBkO8WCvZygDndYpMv
6FVKFgBGIiaqCORxduCbnlnDhyLab3vSHJGa/daOX+Lji14uonBeSvShtFhzSsppraGGfbYcirh0
9tZF9sXONZDW26eBAh53wBf4FkgP4RRX9VnV5kNdXAf65hm7U7kUxqJIAYsFL59+eFuLitYOzxTS
vRbEXhgNZdtbpn5VClx2cJmitlGnTkgeqc8g6CSPaSKkWJ+iDf9X7erP2F34JXCQOWr7pgE2l1eu
OMnlpEydmzj+HcCzpHF2yspf1RPG0ZwD39qmHTWZCNzO1do2kKX0TS3sizEXp3VdOITBVNTbum6u
CfnJBC0XFiO4zjMKzN26pu0AeDZqEs5hLmjqfmVej7c2hkXnDtKcgOKy1nkSGlmOykHHuEK9Md01
JTVUbfprKnALoHyaORNNMVbXmOSOJBv37Pt1B1arls8RLxATEVHGdtGnPtb/LhGr1V95/sSG3+bE
4fIncphZC0UZ56OJDt+ofrbsdaiOarE8pMN6EOxLu3zrENoI+x95Mm41bJrcMxitZri2zvS5NdcU
sRkLiDWbVigm8KNKOLdFt5lZxXlF4N0zyDVYZuKK6k1RZZdulv+xTxsVr8eJYv1GVyHqC66qFnjD
0IksRfxsWEyuCWlEm0gVqNbRNaUyE89AskT1RJYCLnySA0q204f7MqkHwm9FNWTADJgl7llr9OMO
BhqccQPOhPyl4nTRaNJ/QzyEUTKDlqf3LcW6mWGrJT+IfTNWrcfELVMxjjFJH2UiLz6cuNoFSVhc
+iyWCeq0cNwXGNy2Ogh4c4DZh0hl1jmLWDZcnoBeN4fEReBPkEoTXE8xmJmNIJ32e4+XS9vaF8BE
uheP/GJBShRC/dq3MPcbVcTSZFRxCnXmeLCQSMeRTF/HzJ8ocmcVRVzPbuAcQ1018NsTOMOmHJjI
AxZWSWLkR+b8G5+ymWmHyRSapscRjoyTXRoeYeXgX7/UR9SuQo+F9JNPaE2BrpEBy1YTbIThXCHS
u2BCctJgxTr4kwtDAmzAfVAbHJOjD11ItXuZq5vniAQ3KwbcQr/LfCSyh/+e+ovLZdZbpjD/4XNc
gOIqGCzlGeop4Keem4n5C634iNx3q2eqW3ih7Q8GItccZzqbHFoNfL6gnZpnFQQ/Cu1YeZzgN8gO
BEzLTj0NyFTKuFA4ip29roiwR+7B4SsvljAePhN6MqeZ9+L0ntr/BF8d1ErcFWlL5V10aWBmbAps
B19iiZQYxSsigMNEMCjzP6EPSrUK5wPSTS45ZHncQyhwCUlL/vohAwTn6ESgKu62VDo79UWUCFKX
Mzq+gfRR/IgaV9OCCUUJRi+6FcgwRljeTdYjhGGrrkz8h2/uLHzwJam+OEb+HNskmREnaQihg6ge
uBRcMRQYKddsvhDjk0gmvS6HYkuhlkj1UYYqL+qXcuoD9iHDHw68InadQx7/mhNwj9w8kcyuo9Lr
YjyHFYJOKT0hSMzVgkPaV10rAHz4BV90JXP18VPQzcUtANUqaQITX6Sark98ahvoMMFboMfPJuEU
Zr1w1z4nTeUaEwZbGLeiLGARCoTGwRZLEVcvf2VEgqWZwdsj7m6o3svqi3YKIQNX19UETRUz9nn7
FPN4hdNv3BxXHyB1zTQEWKLKGqwJV9IgXw0RXGG433SxNbR6A/N56MZjtD1w5YjoQG0hiAqlRG/S
QK4Rmt4kUEckTVgc6NJyVKl25KSFA137DLSBwK1mO+Eo+TSUJeYJM/wSK3qvZe2rj5w/yxoat/5I
OeapBERbZHBQbh8dYlKU/ZjaB3EkAcTwVGdb8roctHk6dTUdFmSa8nk5tVRaghXgAHMrg3WT+LIG
2J+DWm3XSXqYo4XVk/m+4TtTMAYHyhz3ioa/lHOPFYKbptZdYvlFKLnEc4fEmCV/U0JoKdGomdK7
Sk3tAoKRKCjwUZNjiFfAsVoeK5oo7kOXE+fl33zJyf51DHFGY5vhV085DXAEJUWceuMY+bbmYIBr
oYpBf9EdBIpZ1wx9udPEr4U0r7N59xhSYjugZwBXzm/yMs6Fm1i4A/V35KxPPKgtlg/iZ1spE1yC
tWJQRTW6sDtsIMduwe7AvAgdIkCwDC6wtXeOOYiPXL9Ojgikg2pkgbLc5mY4///YKHvcP7IRvQ7a
fswXDNyzq7eNhWTBoBNVHdecoxGwsARiwOFQZc6J7m5wQBht2pXuzsPgGtLmLUTyWAymZBx4G/7d
HAFLTD949UHnwM+YdM4CFe5KHbs1aCZtuoevebADxM0JWLNDsIWIWM6GOOzqyE3gjIo3L6DhCKts
rcVOistSDGptFccljE4nVd2nybVDl2px9af0UszfZ0JyuwFnCG4mKBlhpXr450ItHkN9tJF+ZCer
e9GJyFYZQhZ64oviK+ZfjeiexUxIGHBIdOIwGmEfOVguri740m4y7mOPiZE8gkjZ6pFxm7jVY805
gUj2iXXCUGNuh/1AHqXA4cSMiZ6J1isDupilNERipOXSAVUujfS/BcHtLopIAR4J40h7HMNE9SuD
c6sfnmZ1OvQK/bY2hMLSXsz+QAHnGTJ72xyZ0Sz6/6/1BeKMpP9xt6hIoQ3sdGJ0eyJwDKFiCbaZ
ztZusyPyUTgCeu2kK86HaJZH486xbva8FSoQahKkNDdyfVvBa/IWxJcRkpH0j2i/uYBA1r/hcLYt
70xn5A24nR9bWSwZcvO8NUoOM8+9tywC4MBMfmMiS6dk1zHNqOYPlUwXo31IShNFFPYEtPC5AQiy
FQFATsvXUcAkNCjC5bJ8mW3t2veyiPcV4+fNIoQRELSu32bNpMtolC8Lydy2oI2bKY1Y5Jqnjwo3
Cb41nGgzJOV0LkM91g90AevwKLr7oQT+soMUEozdWKDqcCja3kvk9MpMymbR0yDO2uzqBCz0Hgwd
uf62MyTGuNT3nI9sBsh1VUV2YL0g7NwP9P14Yu2TyDzRIxwW+2vJx5OioRbFiQAfYszQ4If/GVDt
8wQqmYYdRHs3KBTgHiaa6oovacJ7bCW2EU37ynyOA08CqKm3adfjpkD+8K6eilPS28cRcJC4o4pc
vsouXyG9VqMSzEjCK8Z9Tk/gkmv0MKMjv4QJg3sumgriM1hBA34TVr2cEgOaS/9mcY9Ha8guXBhd
xvBheRG1rJypLrGtrLMCuJXRLOMhAdyqyA8Yj8MpbiXT1YAnVKYEdfZC/BqG48u/e4LTcKPBjpGk
JiwI2cQ2Y73m2XqEnuqVFmnIHFecRA3Tl96RH4sNQ0UddrwBNWTwGxSDhZfGBTRQWm4YBdhpMLOz
2EvYmQIBMX6WgH068BdIidP63Aj5q02JxT1vSapratN5K6DoGXhbopob4cbaRCfGkbEfJ8trGN1M
aNEWZ3zoGfGlsnRYyP0cGDxZivo6KZ8CQRibzDOZioyOgkroS9wYLHPOS8S0T1GpuayiN7bcmL9L
zQdoRW9C/W2b3157sqlppIwcL6ujHuHmRKdIvQ5JSjT1yLBE0SGWacv5z7sWdxp/wyCfidxJwzgs
npB3oG7jkSRx5ab5sVpRAIEkdY3BilOgnQnPEQPj2rqhpCZ5xESUYDL7oqnIYEdb3A0b5IYam+ho
an3F6fB+4Y8fCNexK88u1zebaSzrtARvcwiA4PYtdfK7vy3tIcN5BLVmIeOC5qXWj1QjjnEeY3iv
/0J3+PQCsrQZwv8bi/JuxBnLEhpn5CEb0oj1UTKUQInPESW8KMO6/MtB+IX9+vy+6BuSRCjOo3NM
6CLr6wyrHL//DZMQA5yux2M/wgC3sJrT4HziXxD0TU7rnoBvtJv6XgtoTpGvcYHPgFmx/r4iLXCa
qwGSnQH42gMmP7RS8oxNkuriO4vtUR4K2R8vTkh9uTfXCCOjFBmqdhPnEvNvL5FA/0UhTtvQvPOr
bvkvH7GRdHBGNobrAtHCkG10OtOTNP4aC4ZJCtwVEVkDLyrT3zXYI3r1KycHA0tbagIT+yCdhPnm
DyhzaOpjDv6VEllR49NcRF8bs5Oc5HYLL0QJqbQQfpLVeOmbY+qYp5rpuYBXCsSYwnIHO/XDxJCF
pSihGmlI5xFRm5FCkxJ9KorqS204a5M3z4duui5tdNJBCrqJilP4XcM9zl5E1d0pye7fVs6DwXmD
Y+ElTPozS4CA1PieAiHrX5mb9yel5RgBpy/pKtV+eOiS7YHBrUmBQxUiwz0uCRlomZGFkqJhIMKI
xqouDZz0dbM4Z0oAt5Big6mrmAUxJZnwQMkw2zO0gzCiE4AEFI6rDD0Bu7CNZkQqkaqqcSg8cdk3
7Hy4yglXryQjOjZDWFv8cy7fOq5fFLXn5h58EES6UZ1vk2rfYlTDoe3k0NSU75FeCIo7rImabq78
Nw+a4aK3hCMxxGYVq85y0E2y1NJDSg9QKutLmcekSd9gBkwLmS5Ir9OnTLzR5CTehgKoO0Cuj0ao
geVZVLgMPydpJBPhNoBPi6XWOzTQj5k4c2nu5Pq/+Bmmu3BsISP8gZ5ziXFgmHyF3TOlZ5r6Qwf2
Osz4qyHdRrVqvi24FgLSFcXbvGEHRCr3sHoRF4TNBpNPuq/i9IqLErXczITmCcLigaDOHZ5u9Z/B
xxLly8wEQkQXCCg6yrb3khRajhpV+SeybC37kFbniOjmSpuOSdeGskJpnHGVOl49L6KlMgBx6cEp
4yleRa0tHkZb4VrQ2YH42THcM6V5F5WwrHUHMfCQqAB9CLrC9lyjBUyS4jCghV2e4wGdMA5O/+5t
4y1nF4q4nO7OkWgr+lG4YS9ABzyjLhs8+P/AaZl2nWHIbpPhCXB/4SgcDxLtlShK+J1Y6EcnK37o
43sug+Eh+jZeu1p8lOyuWzjGUHX1k4HqjI+1vQktvBgSgX+bg+JjGQPSI8ZDolTXDBJM4gZay11H
nc/1cBIcEXGB5q1xwq5sxMZYLE4TpGP0x83nOBEGHRrjmZUxXwZya9+M7maAEooGepR/RwcKVRZR
HDF4q1+5HRx+KAs9qf8ztR+8r0r53i36DthLbAdxDYuxQ79tAQ0sLHTu0WiQWLHjSQACrJ6K2aE4
5BfNCBRBrOGyw7tGGJ3p8nSNagZioLIK9PMk+ha7PwaYEuR1KruV6UuqrV4pgxJaTKfK8qNujbNA
guM8whtzCZj4j7N9XumVdpgvGtlDVD8RFFUvJm6z7bFIn6euPsNldTea3tGQfKnkPIYFAdbKRdpO
WOhwYKx5GmJxg9ZQ5zSPdg499yhrxwl1qhhE9AYtQVPTWZOxDeUnHhk7TXv8/0BdeOLbBKc1xjaH
wlQG1EbH7DKdBvl/jZhVVzi3sDgXu9xbMibQkIozxpAG31axRkE6TOLYxyxHIE051yUfEIWTwB+W
ERVAedIN6C06E1XgZkW1Hs3NCpba29oPGWNhRhCIC0pc6UoeeQpNxsESQdJmZD8F2CV8E8Q0YiDj
IM/WFuZoJNuH6YfpkYmBxPAgpD6HCt3ES33Oj+Q0PKJbmnYcQLjR3qVXRnekjzH2wf5LekE392p/
OEjPAt17yvb9idO7uMDQetPv01t5Wh6GT+ulda7U/LK9zz4741B+Z9FlQ5ztIa9ysADYP5B5TtRR
AqUYzhEOOOZpzEOctcCPtZCph4bTPMlI9anfApibW4HdHZchosmdgQSMlYPOZrcNBNWd5JuMagPy
/42kob5+wBJr+S6uFOXDg7L+8GwgIBRNUEDODuA6ll8M5KgbHAeDcdBQRKTkm4T6AfoB83w5OVp3
FNyv7WV8UoLhtMHdC9T8UaGC4l1A4NcDmxmQ/tI257a6byodx6PGJgWRg537olFr18ulitESXFm0
dB8JxoPOXt2ehuTMB5rHh4Ji9gbaJzLcds/TSfNJXOPM3EPAwBOFoKjyAr0YzMDjn5TzXqOQ5tTc
t5mPDqrBp6LwaGxXQg12UUMifCjlbrp4CiJz2Zs1jEhwODpAuDO7V2s91CMh9SfrbTWoGg7NPUVf
mFlwQ1ATKh7MnAoTVYLdcMvMXMMFxKbNh4FnfrbVsQ70L9qtGG0lBjY4tN5sOeiBP6YdebiXIjoZ
MsYs1zYipwFPhKunQfxg6pO9ttPsWvqDrYPeEvrhkodavw3bj76GNcdIB00yZXsZD/pb8iLRfwnf
nT3l6hrv4S9lxEofll9ZsV/6d4Iha/zIXJ3YoJConhvmDX11wAuHwTcDMvTMLVlzTL7c4gHg6DOL
4KDgHzwVX7grY1WjfvNxzO5oKgSXglGgKxoZdjCwyBeG351nA1/tFO1YTxdesvg19dkvtCBa9BWE
9gaeU1/sI5LnHG3nrj0reGTvR5+hUexbXyPq1QRaku3GycH2oneC/mqPC70OhieMU9l4wlISak6g
hLg8aLlftL/VtQUF6D3JcpUtKEfeyndaoif3IaN2DGthFFuneHtXmTXQViX8eOUKM9JQfRyb5ujb
tFeml2QiFKB17/VEt/9To8TPj5RQsDNo2YApFXT6LsY045kfOpPEco2Wkx1daPjJgO0D3FpKh1P0
tKKMUgaWtPFjxm4HmX6ELDuei+f+FxUtEQZodHA3QWS3l9msV4V4BkrKfXVPOMWPTRms7A83/qCP
pery+0B7HU/ba3klAfBX090sLPDNBxbGVbEmcvOSSmEmHbI8YMg3+tNjLiQu6uqjWRlLj8rZ/Ggx
Y4ejNqifBRduuc85rHYK5PuQyc/AB2A6yjPd6E9CM3tL/oo/DKGcv8XPwhH6yy59MbBSZYB8qEyI
lVggYCBwZNq79Wfs8gjHZop1rW4rQVaec93D6ZRwyCQ3yp9fqaO5FWTAvhovaE/euELPtbKj2Nk7
cjBv78i1aq+6MAokJQJ0e/tvgWHMuz7Oz5oLz75xlZjfyIFAfSBcG8waRiU+s2P5aZM3YZPt0TBI
aesR4H5B/HUVLATJSE9ybAswvrtN94QO2hTUn+pZNIQ08gK4iJEY4M8gg6jwtxSfUY0VLCAxRf9v
jq5rRViDiVk+2HbOD2AEUTMg7MBbpO7ZdsKlibEqqw/MLXCsOKDORKj5GMOlWm3pCKvljtmLj61c
I78L5KgfnYsouFEPNrlgOi1kK4jmUB/Xh5g8g2U+tgWuYljdykUgpVgDxGgALVTmvSSsaESlLbBk
UYoQS4AXH5p3qidhGtoMzwukuKJ9TLPnJtd9sDdRxa5W+4QVw1ErZ9jtC+QVWisF+MQAHNewnY6n
/oH03YP4YaJEj7kuQeV00RpWF9mEf5RMmJ36VYnLZO7LyntWhGIypi6JJ7pJUSgPJWbn+Yf4bfwT
xK4H4EKHKUXJJSCs1GXZuJrM2hz5uFDhD6jE4JnVdE1TqwaiCivS6kt8G16TPt37tXjFWyG6mH6T
HCrnDakvLv0Zd+ADSBDPkT8najC6vSWPLZUhMCPXohyAArUs1uMrbUUxYd69y08EI8deA4/o4HDO
NjvIuPiNFMznqMKbJ1txWdNad6665w3nF5RLOyt03vBDB8AdSIj0lFPqpxfqd7iIi7C83W+h7fC7
7Ht/7G7ZtT8q1OAzIbzd+K3ZV6xfRwtqzKGIaNxfStqPHD+r/1YhLYrfrP57Gd7M+E13Ixjl5nkm
1BR3anonekpu3Quxgsf1h/GHccP7dZjghxwlP0ePn59haGBBZygwd1ixhA95C1TLcrsuFiPS9w6O
IDjbKSVqCnxzN53yzDcOoDtXky4/PxI4l+IhSCTAC5MaQmaSgE2YfzI+rP56M+iiA36pBSv3VVjM
bG5KZ5zxhPa4pwzBjHmGn4Yk94pLdwtLCngAOhUXJncYnufsjIP9QmgmPC3DUw1SUvz4UcOxAL8v
UFaYXNckaM9MWRzkxQQXdSYMnyCCu6T7GxShE7YijxpA4x8ELftYE81Hk9h5PFXMojLzxEaf3yis
TOCjv+hB6Tw4zHwRlGJq+dW2D+D0FnbNK0cP6rCn+ZMFS0JGTtQgSguqZJdDC7v8W/4JM43syviI
bs/ckbyWHpmsmPOpUgmuJz1X+saCHzs+xjDqK56tYrnXAfKhd1ik4LTEWKCrkr01e67HUN28hqAw
oBCEeBCj1n2UYgAG43jYO+pPnunBinkbdps6b16y0YVhyGdcIeFjBULweX4unaepCLbmhvAG9UM1
AHWTlzaNTwmJI3J3BMekeqXt5ltCUSjQQ8JR9od48WyRO7UaJ3T51iQRqvSXJZ3L1IMjz6H+cLC0
oR5gYtsjOrYlVFVims84jx6Vvg67WnsNG40jn0tCxvA/ogzenpR8cAVPh/Zu6SpsePDcoOHI4GsY
AeHhvzJtAVYB+6WbbgLFtmc8usw30+ACmfA8pezKb9C7sa0MM+pKE24oHBMd7wHLHE/4NqAj92bM
jNrhI58rX4gmav4MoWKwTbxoUrzjrrOWEDxLSALymSlqzma5wEfQTo5WsMyyo95hkvwoZ/CjwGJ7
VKsWGIINTTt5FlSANan28PtTTroVNCeelWOmv8zkBQLFQD+AYoQdz4xZBmPyWuB8VDYAvaMNMPRd
EgRhCgmE8CiPzg1lXNOlbsTZKQgu4IwS1s52dnYAyYTbZr5gnVqqv6Bvt4mRTi//p+OpsTHJgGr+
NlvDu7z2T1gpRkP1Fa0AzJmE1p2BwxA6/ACj1I+SVXwLgkCBF4QgDoFgZOuCcbt0ZIB+FAosmjXB
yeHHG6XyrNM+dB27RqmHS+1EITJv034umuwlhwQRyxZZiFwt5YR1utBKLPisMgN9bsvKn0v4zipj
V3XwC612t3iF8qbiTGudBTVet9ITWdpuyaGyISFKc1otWfd42cWmHPM8pyp5aIGBIVf1c3kzjPoS
q8qPVLVBrPeehSETEaSBsGWP2poxOlzOlPBLrEWMuAs0vDsFV11Hi8HlmtffKoUrgXRyannkz/4j
nYgp6OwIQYDF51fA7740012y8tqadBilApekDIBJblVKXGjec2SNLXROBU6S7g/FR5U6odagXka4
I9fTVROSTXacmCdLWYt60RNgLu6lpflXN8NrZjSnlUOfb1Nji6FBl4AgjtfAaDFN+Y0Sf0YGUDP0
gYxj2tYpQWiJjyMmmHWZeQKZxFbPAno6Se/mbQGOUX0N0h8pii9I+x/xqqvfegyqdzoH979qJCxe
NBJDiek6SO+5QfoeoNpfgaprPmokDVaif7rQAemNx39Cztz4MPSn9VPNoBgdOPHwI2GE6InvjyfG
TG6BO1KT4ziDRKzxCKDSGc2gxGRUzKeY6dPVfVsceoSsvgEx9XMjc9zD+ZyZ7oRn+Qm3ImouuQ9F
5YXaC+VgAMNdksI0GGTXxrYDeitY1hcab7Lu4yfS4Kvi0uaHlaT4n+JzOTvNAycClf/Shrp2ygZ2
SqCUl7n40WALeGZzHqoPZjmUx/2yX15WU1zgDTaG0HDIddgVakDXpyI1yk/WlfqhjIKF10WOw3GG
YGhN34lESB+R8cYyu2pJ499TpNQMq6sDXjgMkR6m9ryVzDIfge53pvJC8P0+FS5XybA3O+iEuEw2
7Ue6PVvYwiqjB0EK/ktdYPcDQ7uvmLpi6aLiQUE4MsjDfpKSXeNcRpaFYXEKgvMRYHt0EBo+Co64
jtG3Jb0O2A5KlEa6OBPw7uuISZt/kvZJQT+nlr91zdJZXhSaIqEZ8QZc9MFwaTndzvJ1TKCDfA06
2WV0tr0m9PcIW18B3jX8lA5EbzFbKcq3cX7W952Dk5UZewAFBn1DIDHTtB5QhHbTB6chnlYcX/Li
U2fTFVMUbA8dwvb+WMoXAZwNd0hKffFi1o84I4I4l7hnVygiE7QYnsoslkvpezEoxPT8Jb3ilJQG
eQg5WRQXVMUHjgRyK2xy5XEzNHfTo/lNi5/ixvfA5L68dmjan62D/agEfLt4DY5UQTwd1qWjHbfp
P0ijceYndyiHY33ehndjfrRrFNa/zYPxDrHoVHlaYL1ziAWKS1hvoH7nJ/0wTu5AsrlDibybOHbf
yCA/wnsMx2AOm2PkY5cQPfaBfdG5JylO3DhYIGwkruSV9+II84CIqbOlYbd5sC+Eu5TxU9IHZnQg
hhrMNzksGiOmnU3YJ1A4EhZsEpLdHGraHiUlj5ZvT+sR4PJ71l7JN8e/2YNxTvZUKDv7LkMzAals
n/0aOkU8qdAuIfFgLBecZDgiZMx29vMAd2tnOi/EZUIK5AFjAcQMQjhyZm/8K0Chmry9X4TRLllT
lL5KfJ3jj8764ZtjECe332N5zRL8jsePGMXrblYuNo1nhDGGn2m74le4WyxQAIF+mP/ek/f1U4Lc
/Qfg0gXVFsxn7UKkUeoc5jeCqSKorFhZ7kzLHxVPb122IN5fmJmRacMgu92V3JVIfbQzIaqJfl5U
8c04yfnDu88WSJSCJ7R4PtUhusRMhHaFFPKr+AJAXuDiQbH9yCME+uRLb8gAT0Z2wBy9qveGhNEu
/yZIcQLTjv185n830VztjP9MRLNBFD8WSE3+Kz4yhjUYdYQsAMf2YxW9LsbHPs2I/l2gSCBWC9Dy
WDhH/EzUwie/DQEzNnDI2lGdJYfINxFBYzsmjJeQg3/mCwPLT9IE1Urw5nPwLjTVlOJBikrmaIY9
bxYE71fGExNbaeCkdI+fHNbJJ5UaE94QFNTlbXYg5/uJdtDxpaJQ2fOs29Vf7UPEg3Qu0cfkY9yH
GwsQlcTIAgrXLmJ5ge6FYFqcUJS99VH1AFfaXXWPAqCrkqiyHVLCMIdMTs+AnRY+YcIxktLZBhPH
n4fP4CaR6GPgKSEpcTDAgopWcT3sCR4PZfnIa1rO0Cth3eusf4YqoePBOf1Z/ixfe2K6iagVkKQU
ZijJb3dMcAXyp4D5fVici1q8NLpcORwTr4Xc/cl7XKuj7CNZ6gLnRwpMJpEX6QeHBOyesNr0+SOj
lPicQxpiB58RiAoYXou7bQEHBbMEEpnJGjnycAGlQs154BxKEXzDt8HsFZBhJw6jPz0k5gwKgxS7
UoBTEAUG/5+lBxZT06zu2VRoIUgCq87JL+uB/rs5M/9IPgEa6dj4UsOZhTkSqGS5Fd6nCGx3s/bJ
KgapB93S/0baD3oajd7BbZmN7zZM7mOKAKr6+xh/1N1NUYEs2Xxknr5B0cwcn8eFAZ3mKUyeHGqV
HYXqCrGCdjagzCQolMaRGPWQe8R2rpV0AXtterf65CPGAOl/FD6cOVuCLpJTCU/Gh+HXgFdZeqzR
uDnxERCOykyAfODguj4Ju5PhzFE1DmculJn0R6Jhv/m5knGAQAavXg7LDdrEqW5/7e2rk0JWfTcc
kTilGEzC7v/WeCKgRUeVd9uwlFjzCFE+2SNL6c3fQ3cpzol9r7F5g7pTvEAjYQlInti/7C4U45+a
xOKmJAXJebKbKwTx+CpOsOSg/q3Njd/JibqGOrZv7d4MeWmwYMZv+ZtloX6zurLfGHIgIOtXzto5
wAupfuOFanOPsT+wkQJVBgvHme01hNU5g/la/lk0YavVoBG+mE9N+zSjHRsO1SMvoukufOc4uahq
mLzGBi9BxpP4ona/OK9NH+C3FYIUHRuOXTd+GP1xce76eM9bKIIOEDFIbWBteLS8aqlnqyfp2kIS
pWs628ynDhqTGdDVL4w9kz9KFrrozKK5LVWPmYdTwXcMRk9lmRI98VolnwpgnK+QFLGHMZXrZ6gx
PxAzpO8uYux1hAdzHj3Mc6KH5Ll/rXGHCWEqc+pcGpxCayIvA3qWO6guJdXDcCrezdcee+vn6kRU
Bzg28Yk0bZjcm0RvcF9tRyhYP9PpuQRl2ZUBDSIDnguQJ5QOiC96xaCOqi1A4dbOL7XtV1DfD1l2
RKYA6QDWyiHJQ7s9QsdGYBZf0PItEK4/azjlDPymbyRUie7F/8m5j6KdvB/W9XFWkADtywprGcjD
GE5ae+3JQYXG1Jed1l4MjrH8bLAn0GaP+BYGJnZL6CtesC2mvNIPcu4lf6TWoBwbJeZLHvUyVBrg
OzQrhyUkwyFsMxe4oL3k/rQyKqEx3sMycTkSvzk3tz+aTgqa7qSFwl0i4IgcIjcKhm9gUEwVtVC6
qf0BtChVcEzfmZ78CTcGu4yyPUsw1pDYOyBc+6w8/I+m81puHEmi6BchAt68kgRB0JPyekFQagne
e3z9ntLuxsZsz3S3JBIEqrIy7z2Xy5x6AXLNHTlUrNnBd/kd/pM8RhTpcqWTzduc9o5YjFHpQrXh
lwiIlHloqfFaFwEu7wyDO8GZvDBimDEY12uGhl+hePVBv2sSwv9cbo6EbdQiGm4/Ee2Ko3StfKL1
p6gv8Ziv1Q/aQfzRrG7oS0g3WWwWyl3U+KhyNtFb7Kc+eMdXNfRmdglwv9/6dvgFc+NrrooNsNgs
1PDDMf5X93vaWpW8Dj+qvc45j80L+zJDjfh+nN/ptcYffJshe5OZdZFc9Zmjxd8zMqv21alGpzMy
XeJypMfYsxt6ueec8RHd1ecAniLLGWXhiRQTRF1l4hPwy47Cmd3BHdN53cewNWcOaB5KIPm353DF
qOir+q72rCXljoWF9YOvlv5VP/WOgok/Nz3SBlgRTgqw/VX6lSXQd5EebhTuVyqWfaz4bOI25xm+
nKYRd2AGi28tTNIkVi4bygbIvKilXrVsb+6oNpIfFcF5sk72SI/tffjP+NFe+GsIvSFoogZ+y375
wD+IfNP1DYABf3zWD0A+zK3kZ3uhamGEyDbuvJrb8J/63DxqjKE4S3cvEEt87aO+cNOxfbi0bA4g
4Ky15TEu4Kpy33PJNNlvmPPtAwBXn7FH+uArD+yw46Zu+Qnys/xMQzD2h08G4Jxh3hbOldcMkQTh
NV7wq10ln3ZHdXJ8Bcs3IuYd1woiGK1v7lJ78Fw+EGR9yyN+D5Gtc8BB57CbPeNjeCz76C33w386
uJz1sP9bLMxwH4pz5Ko1t0V7iuINW8pP8C8BFuClvAQPAQRAQFcqnpLoxjQfL6HiqeqxfKZjgA8t
/mGCEzG8XtNWE+0fmh0bkRfwhHxEMraOV6dHWDckrDaMrPz8OIljhYcchVnPx7BbvOm39QePk4qv
fgxEQFCW8vTW3OCo5YIdrt3ym9tW6FR31Q9zAPUQY8znKCxDG1iLlhu2K05blLPKXvml8Qf1c5ld
5ZeVetzSP6wdmkQsEzxm6nRYfstsiydtpOofnxgSD+kO4RFmGdifPMAAxZXK1cedcuDqxD+Q7I1D
uJc/UsDiBNcSFLhfWGtJxdyw5ky72BuQ8gu8cLzvdlKAEBnxKLil4wAXbtc8UgDsbIu9eORNVVS9
wTcLB+OpvrxA2dIdEloxirx3DL1+Bvyou2I/UVfQPAFWvYJqw3NMcUDhOm36I9ck+HZinyz61J+i
vwauVP5WD5Tcmuu8ErVoEIi7bqjvWn/8WJpVj+Br3rImxD4N5+V3eCBdYhgZkazLwsGUY9nTB2bg
CRiEyCLG3/jmaJvjVJrQdgCZ41FhwQGZzUCSxh0rHXKbvRpsbOznqIUtVwOeHbqUUvk5+nCEUdij
aDaeyOpm+MNUvQ8gvXEzU6yzPIRf9Zd9ohoBBYip01kZl5n91KXokMEu/8a/7ylVhNud9K25kw/j
jnACFXmD21DX8T0NaHErgEXPyvv0MaHH+OTg1zfckSuauMMLP6ZPfUrAkJGwTIj0hoarXUB/gEEH
csSkpbCZ7C/nmyWLo0z8iF95pCb1l8Jm2tRYEPawGZjW3KGxfLM9nljsGpRiNBK3vEx+wMgTw1mQ
UxQGGjLJOT5k6O+XVfYR/RPnn38mHfnnjPvhl5/icBNQLOzQeu2N1+mToSSAKkYeh5rPGUfAH5E3
/sfOPvJWfyc+EXadX5JtjJarYPdbJlkliqn9AjKj2nbpoQDCVXN8XTfbiSC5nHpZMf0eCjf3847h
5maMAHChjVoLszK3gOTJz+kxe5NeQx8Ro4Mmg+bGqn/uGQl1h5G7GksK5rdwHbYbe9vge/dUliFI
3v+4DaAHYN5AZby3vPjD+KUiMX5F4xPs9Gbasf3tCOqicuW8vrc4CgiB/t5xkbUQPc5nKoyFK7ZT
4mPpUL3mH1PqLw8oxJaEC9tnbKDhwqku8UeDUH9vYPjG+/D9wiylztfnofDY99vv+SM/2t9gYVvD
dUhTQhP8odG/JocENwHVQ+y1nYuTXJQKuKjxKGwoK/xpPwcvQ7itlav8XJyIE4vYLRh5ivvYpVd6
nvYdc5zzsNLQlpvqBt3LjIv14mgeAgYWzvJlIi/eRdIOfPtvtsJ0ZwWdTpM4tD2f9HRTHSICZJfN
nL3Fd/OmErHJ1ILSnwFtu0alL03iMNehy/2o3/n+7bZPjt49PelXEzIVIzBuT8VL0b/Momuvf+uN
X6lej/8bSjZ8wmcAXp/UIx0dguczyoeE4+iFJaqQd2KXBj9GpQZMWb5ip82GLf0sLhRzUQYa6+VO
iEAVgadaWWfnwfdpWJU2yt65WTQ6JBeXMiJoBmzv8zNK3dJHaYfO3qag41y+Z3g8kj9P1uy4zjco
KNmte8GHdIPundV/ggWDyYGx4JoKeaAoRVonhnekj6SxmCOBITNGwh0BJKz19zYUdbOzrmZk/OsC
ZwMXnhk1Y1NRP7FeWkh6frVXKhww466NS9CP3OWnBnBQudh3TCIeJYErJQuk4dX1btC/LUjejfFH
tpkX0Ki19XIjMQJW5hf5yyCtpCeS7qSkP0GF+PYn0T6odx30zZKLPiDKdWC0FYgQ9ruLPB+YbyuM
WK/FI6eSh+x9QsO9h9rNrf9gyOWWW8XlYjk3LK7H8Zg/txv66CvJDTak6K3Hbe3328qN6amsSjbH
/AhqPlvL74anXtIj00QfIymiQeVreQtdf/U28F7hJV148qNbvIFquulc8T3PL83qjQ2S/92vH8hK
NsGK9s9aW1HW8usv3piVyV+D48Nv9rv+IKHNkBjlJXd9i2vCy7eLW/tQm73JbX1pn19RZvjzkSPk
ypNOSPgvwfZKLbfJd+Hq+mby4O+gQa7nLeWJh5zbpWpBykPzY/39oaztHUvd9pitrt3q7yVF++kH
AIF9GHnEhT7zdYxXDg7ld3RKa3P1eGn96vX7+nYu1vvARSTOP5hcD5y6uYWaNfOMS/xe/kN+QZN2
eiic3Ub7Wz/OvvZif8lfsJKtcdUv9wljbrxCJVt42vfo4sv4td6Vbe9SYvEJUDNymAuQcR9vOonA
jv+yBnPxQXLlmo/u5WNiKZxcZd37jkel533gVZ23WGw3RKYcoAjhhSKcNrmASl2ba7Toq+dp9f39
pqwpbBlBwg3z0EXs5jemLAW9rNO8A0uCRmK9vxVr1qeVvHqw9VAZMf88zxt7dT6u7kVM7uGGuVfo
MvL+ns/gUFyyYVbT+oO76WTvODq7BXFbqAxXOPL4f7ZpljOG+4bCnJ/4L8BrfgeKRSMmbYUnDgM7
nNP+YLrOUdE2BkwuDA+rkWavy+nNfFJGvKQkGG35NGSOIHvahOt5RR4N4Gz4Bk50TA+kuDQtBQRG
6jUjswXNFBPLh3Gp3rUnZ1dtUKqty6fmhXKA9DDCmxCYR8/pJ4MdKIQuTOSD4ZuuepJ2+HXhTVCu
/Zgv8918aYiKIPZigAdxmDbDcThydNgyMd1GPukIB2mLfATBnveLeSVYfTESYGtCO0iGwZqQyKcR
DWV5/g231g/WZwZS5a96D4leozwwnTNE3RXfBY7LuDI+7LfuVNMkQzRNAchb/mSY4PxLrY3qEaPw
PT+BIQ1/E+rYI+nrLNMF5TuCLXX1HuGQpdY4Bd8kjYzrf4369Dv85oyWn9T2AAfxrmAE5wC/Kn5n
tA2kk7BUYdffGrnLmbuWMC+uAPSnw7v1k7VbDg966zNpVrcE91G0iiqWz9yNhzcOojWtsHtqu6ks
uhE0FYraK3+ge3ZvqMvpnUGSfqeONfY9dgFXQP8Y3BDIukUMYxPThQKLjuWqWqHGWVe/MxZzXcCr
tHRXNxvcv9lvfIyojjgyUF7RcW9d5zRAo235Xi6DdPIB8AUzeeV0K91s24u6YyW9Dc22H57i4iM5
U8NDNklZGk40Q67GqftlaWSvirlxmzUtyg6pAW3k6Vm1NvYreRsn4W6oxGsRQH+2CJDJL1F7lsXM
YEtADGk6GM1NK3tCaOoKNaL1RrRDfg4PpTeydLXzIb4w1t4OXrwV8dZUqIyhEECxa0CiDl2617wm
uqB0SRzCULj0O6YBLv/FP9UBug0kxCuisuqrOJg+g3sMR/zXoTqY/5Szclaf5X/lSTqbV9uXr9/O
co/FGsnp6dhe1GJlvBCydC3T7JtTnvGp0d0uL6ID8C98r9INVkDqnDTExQaDxsXx5NzoAZVIaKBk
+Iaz6bfBhefXhMDiMc1iF+U8kGPDyDcAUZho3UkJJBSEPp+5Hb9TwD00NxDccQQXcR8kelI+PbhY
WkBPcJ+cI/7QUW9YHkQCGtUehiQcP8TyLLjaSKxwVtmjpaODCk6jIYyIeoWT3U3w77J6MCpekTvd
03cAVqXTmfBwTlOqkeVXaHu4+LXjo9hDwhSd02LLrugQ1Np7qv2CcqPUXUauM/0VyJwK72HNUEzr
kY+6OqsDC3Dqxs7Ndj615mxLX+0/Nv+k9BBm646ng9dX4eg+DQSnOg+bhE1/pK/BsBKw1zu2f9p6
uE+NrTuaLvo7cmGOISUvZxLqplVkrr55xwZcW+DK+Pw27BM2j+Jr8Wrth/t81M39fKCjy3MDVmkg
om/DoQzJL0Np5hc0jcJbf+U1zc9IpGUimzdWd6kqRO80IAClt3cqSnp8DCdFUTZuhMYFV6bQvR6G
hEMGpDP7SSXUBilNWzAaVDiAOhoM4Ji7bnTmaxyM5KIqW8dJd1izHexGwi6Kv3nfQ/YRjh5BeOrT
bFNhM1YGbVtY70YUvkgOGRSMGZwg9J0pE0qGkcpRJS+1NHvojTMpuHhoR4OktIAhLDsOmga8dNTd
lHRT+ifW15k+Rli8yASg3CdPN9lqZQsEGLZNDfABiXw3Huf+YzFPCh900h+FMMzM+1XK5BsQAF5q
ZNoUMYg0bblYq/Tu65buoe6l6PVVlIsV0nGDqTHMlCAjspSKsfEFrC7mN7VwwQa0qavIL3R1+6pI
7KKBswWpFqO+dYj4aKF9tHFOpxHvcbfLEwxGlNxOI7vtmL6U1bfA2GS19hQppHAhnYFWEs0RxGAE
eDjetcQXAFHQi76qaIc+oRFIVm7gCyuvRMcoWejcUbBRYknZXrgZtMkn4MBwhLH3aDiM202RANwm
vzUlqIDl1gn3s/rATCbstfZcPWkxe6uBENQ6CPkrgYzANyHQSmd7IlWYxSADhDu/EKA3V2+D+rqQ
ho4DJwKtMIHc1KVDy9IY0CXnnbcYr4zkC1zadqy4s1GwSOlrz+FjLL+5lDByJD45vviPIwp8eSeM
mIX+Fur+hJbB4UM0K4Y/tOH0AaAMgLGFexM3BRIIgQ90OrJVcfN0Vxx4D6HcKIm8RF6dRciOGDAx
ApBQfiMCInfPScmam2joUu7DrOxaV83BsNAygE8YZwQbJW4IigtQy5qrhexIEGcsw9kVQe2Fg/ZP
4i0lTrzR8B+lmlCzfA0IDGhzx+OzgLdMGFgk2PWO1V8aDrwz+Uhx21yUcLyByxwn9G2y50CQo2yH
3lggSGKl5d5Mv0pmEGmko3Ix8YvdseMrqL/hu2G6wCMcGr8Fu2gpq+5E605OCFpp0uPYqBfDKanm
YSLURexJExQM+s05oZsPW0UnGtJ7cQBiY/Gdo7sgE3bAGjg/FjgZxob4NWtY6dod5hGEM4GmBafQ
xh6mqo66itetsr2hwOKiA7HIWrTEBq8khNs+PYSQRVB2kdWQnLFr8YEIJqHAMhdMd+zsgBi/ERpL
ti+NhpO4A0rpuuRgRlHFpxjVU+xoCUZansiFhmKKSCvD3p6gKeO5V9sXACkB916WsW1CixDYk8y2
X+UBI6B4DrmPGvZpCD8CAwZueoYx4yA8SVX7PiQSEgN61GGFWBqjGlMgCA+jRBdIeWuvLT4lcLDh
/FVDI5KCHyv5Zo8AETjjQ5JJ4pQ6fY28tBxtpIrWpjdehLgV+CG3FLNuV6pPEz0BiCjZU24cOfcm
mh/N1imkyZLK68X0mlraSgQL8pSiL9N0y12Gh8VvwCKqqJXwB44hI1L4q6NXApMK88DVRfGjYwXD
kUECcuxshnavk9UhR2vshNiJV3yEwsvSMsjBt205KabsGwxw4ZcqCnNrWjWaKG5q7WvU2qMGyK+g
yDGla8TCV5bBkS9TsUx0TKHKyAR0E+4kdjjeekNmEgddh6McJ9cxoQVqQm41yFghVDWkZJLDFUi0
GNj+ErLmMKVGAAfXI9Q50quvvNmUpazrXkJssDM13ly/A53DIGTCkgmRbhAHiRaAFQEDUgebyiyA
P3JbKp/AdE0sIgJQVyPAxSEGlwCFYFfFL1GXAKV9qsfsVBE/Pi39rig+oSEFnF75YopeNKFqhSSY
NpbsAAkLkdMEYuGwAI3xMRFlRaustnxBjOpRcCNWM7HKhoO9Tnv5BVhCxcdTDjI38CPnGlcVdwLs
O3gJrA0Vy6vFpLoFtBli75+yDljNiXcNX0Jos6cKazoZpBZlumYBYPuI6fgjp82nAWFLskLUImzI
hl7eQ11f58JdMbPgD40HTVI4/y2adrlK7TPHvsq3ElIdrp2N96Upb0vNgUhNLn1wnxohetIEUM8S
Dx4sID6pP2CYgtpJbymAtoos77uC4ROiU4X0W407s6iRpZgAZNgcG2TwDmb5QbUItgfEWf6rzXuR
04LBzSUIeDRsZvuz0Kt3gaFGVE+3OsEfHTQ3hJydRBFDKaEDb/jf5iLr9InpN0JIgR7OpIhiQJJB
jKsIUw1cZ069DVF/NEfh2ZwS9C15dDcmTDEJMcPY9THPlKzmsGBwXeu46bE+8VmoCYh2Z9WNCJ5h
4FeoMwiyaUu+48JslA4Lm0Eb3psJmRbtnmoQyslwozH+4+K2GHlCWEQCNifu3L9fp1uHKAb/Jwi4
BHFbzkizFIAYi21e5zgO42kWg08oXAK1JGcvADAFM5J1LqveSbtykXRmZPqRMMtcn3CHliNWDkmC
RUqoyJsk3AqtZIf5s4gzNlVPfEhCxiqQT6qdbbuWBDtI/xI6YnSyIiqLTb4pgbKLqaF5UcTDmlpk
mYihH0LkeKdI85Xt2GZ5lLCTCWZFgTJMFVAV6Cl82UxrRA22KsZLVJ1qlj9UhZ0RRPpGqCdrwMAG
trxCehkDJiQdrbWZvrlBVLfJLQvSoJ/hnEj92gn1l5bBgMJ8k20U69/QMBUlCsxjAr3NekKY+40j
a8eWA6miMhwyfLShfyiM5gdcD45MEZjQxHurcB5ZWmL9I9QCsQALBK1uDlAhE8yMKE8VsJlBrSaI
CzYueEESJUJUF1bBNxmR6FCpvpN8wZTGwr914KHU/FVBl52A1BfYCpMF8DNxZJIiHyMr8vD/dS0E
jAMbVrWwyJGmJ0rCHIlyOHHj9BdOBKV0YpLJriAIb+ylwnABnneiblKdhwEtUYCuAA7aI23U84KK
2vrMnK8U3eEAnFToiFkkRI0JBehYN6XP5DPDyxXS/64dDa0vR4XsFE2xuMXYEwg9wZ6JIkfomZnB
2jdKM4dtMXDQMDHq5iJ2Y34cwu4GgE9sdJCCBADrT+2ZZvue3o7NVkw+wGBLBwuhAtQPL+uW02h8
heoxQdsdIqQZDhXMKk27Q3NoaYoLJJ9TfCVIMDXnVapAOiWPVMFKdwfKUgGxwknqcBh6bQ/SP4LC
qD6ptFqCBlCFjqTrUkrNWFV0Rk2sYuk1x5aRpIccqZyExyDgI+lEjm/ElVZ63FvdvpzZrfvXuVpZ
lNsJRVddirE2/U6WvjEMkONWfzwJsQX0DnUpll+jIJHCYXQb+MOrQMmC2SwtYhVjtHbaNSewQuRc
lMGy79BBpzIFeUlJx/BwYNZLt2d44+qS4yBSLNqZcgDUKCnJ6JSXeiShC9bZgngULU5l/9gAe2CP
MiaLuivIfIG6TEiZBRUlXL/Uz2B5VgAjW+NHUEcl3XrOpsYfs3aXcA9I6GJ6ssdaiGPI4keNQy43
6FS+zNqlZENBwpPakP2QNAo3dSPOeig7mDT1dPiIe8oQLoilk58hQCfMJWlvUwwuZrMdN4uFeY6S
i9A0OIzMIF6W5TsGO8gNNaWRJ+e8Xg7CVaLy7/ukegfw3fEKksK30eT9VVQC1mg9Rrm/zWxiEvVx
CUhExirMJ6YjF5ZapljE9y6dDd3NSW6D3PB8fKUsOFZ8jAmz0Ublo9UbcOUS+ozUd/RzRtkx44Nt
L2M9wZMAdUCicoMpKiQ/5T3AKlNWDKwaHXE1p5s23uXA76FP5dSUbWoejLjzRBSFao7epFtbS+wl
8QQYUon9imIcC3aILVqAXRwJDVdN2KnOZh8fKAHwVj+piESHAd0AQSCBrrFjh5dZ2lmYhXF06nn7
Ndb9jrYR+wr3JI94BpGlLiZfINi1cTyIWrOy1X0ZWR/JNPEG17kFAhHPuWAC/ncHEHr1kZNyFsqC
tYE+XGF4yCCWZ9b2bexsSFPzDfyJLddnsGuPGO//70uMg2os/12Qb6f2bjFNJeraxqnfzXiBZkyi
yTnU5WfwbRnZX3p7MlHbyElEamHLQ2/yYHwWcXAUEENs7dcmi0qIGu251jqXrpwBbCVR5z0Erqsc
OacUe7HRxnfWFxQ9FoWPSEQQ63TGsq3WN0tFLsemJ5OyINnhvh4NnghAwE7920a0KUpCs2UieNSJ
SGQOnQNSpmaIzkkqMJ6PcrK8lLO/zMBYoJcibhC9qWiikeQsUIgCD1OwrcNbEIj0caDTg3CE1VVQ
TYaebh1zFhOlg1LunFI7iOoHOKUOckIp20ve/EClYN0UMTQ2yPIRwmMd0W+ivptqLxjMM2AFUswK
2iTRPQU9LRoTU0mopjNiDIJpie+in/ZJzhpgBQeH8RMGEoZs0znIqg3XaxDJ1SqQhJmOFJwCYo/W
AO82Q574cn8YQnNji1Ufwmhxm2SMOkwB+46Wc3djO6jHfAvxCOdYAG8DoPMOZqLgq1FaomUi+5rv
RvwPmnZH5b5pfprkNwxfhoXOKaI7VDMlNsdSYvDD1bUAflLx8CN2LonvLfh4OKG7dn5Zwv5Q6ieq
BopzezU8B0Kly9m4TE5Wzr5K2ZiXj6R/UaezsGwUVLEGTH8BVJRqNBRV64n8ogXCrWBn4qajMuF5
wISkWawsEW4/kMTBqSO/PGPDj9bimwqSuiLFt7a3XgNyy1gOHdj94skUm9Yc7lhq2yJ4d1BctBAA
F2qgGPlhh+omlmsApzlXdr5ykE6m7KZa881E8t3SnNR2uvBMO8UtqTnvBia20oA5Kg0ieFw7VR+2
KqnwKu0FbQnchnhaPTCo6NqNThaVKXkicMIoK5fSVECh2bM6mmgCUGiDyZ9Etw23ZgNz2EykD3mi
b8nfVvVdo9O+Z2WSbYmrmY/vDd2aSFJPHcJ+Z0bT76tacEn5LkmpnRQ6QOImYJhTdxUSsks8ox6j
BTIjJAPGCcwYRKeG2DtERcjDPyC1ULEOTlPBjvGbBfOVvjwg5xXgtLh7Sed7JFecm2AvUVuaF6Nl
0iZOj9QHRUTvhvYETtEJKmDVw7VyFxlbPMHfInITWGnV/LMwKA44eJf/nuRN2gO8O8q1Xjd9K9VO
IA3mBD0LR06nSRGK4/8G3Bkm9i7mIO8U9UVAqvQIV12Wf4jho66oyEkY+tDA0GseqeQpEXQ4Ak7C
HvoYJ2qrDJ8rBUA488v5NaZsn80fXrXBjSk6Vdn0PHes28iX0PDM2lHHApGldFNBLOW3Em12zaA5
hGJkJ4cO+WVaL58ZtoCg3YtWo0AvJDDW81i/xFV+G+GtGFX9iYAjcL45THkG6tGA0CA1l+8t7kru
g2dRjoMgmojOSXlNWFGP/YjSLDlMjYSzlIDr4e4wFAp63+RpLY36XM8MfyTaU5Y0e5OGPWuSLvWg
32vk3Y3JOHjYiwd36IJjL0nbFmWcACx2QHojZNXbNmAE5ikLie2ClmXu4hEOv0MGDPObmFqkxsSN
IXHei3bCjPYWhW9VHjrKUhAebL6i00PV1fTFZsQ7s1TTOSOioAZcOS1HyaaWo8IUHWwo2lIQbEQ3
i5qFkwf5taYBE5wyXcb1Pap0p6yfVCIdST05f/2YXXSJaB7/lVzDt4BwC+YIuwLtI8l1EkwzjLmR
JdnnrnwV9U5DFpIymP6IqnUY6X2IR4HoTrExTkLIZM6wh9xgwV52GsjUdoLilXVEUFsj+G9BtOkM
sPvUTNhbWSUYbeBwA+GzZXFJYBWHdOFpStvgwpxkPmSofNgZBBhjIbxDQueWasmn2JzSBi8QDmZK
TTrURCRgiZ0Zgy3DRy0dQmGlHYuPydSxJ3U+m+dEV8Rs4ByDIWe8XrPTar3CSiEqTZ0cbsmNOsMH
OfAq1UiJZv1udOGlTh26rzcB8AkghDDHf+pKyAPY1ONiIh1Euwa0KwTYhWdZKT9j09rPY//c1WTS
UhKLJasdeyZUzPYSJdxX6S6RMkJuudlbug+2rJy7ka53WszHqiZPAxCl4DmyiRS0vndsE5yXBhsO
Qc2JhXay8IrTUiaejJkPXs1LYHH+hX81B50fIE80GjzFdGAqzhUDPX+wUsXS0eYdXkMSa0pIUHNm
e3NzCSIS5VMQ0XnAszz2zlYxOAFQMe6LEdcXhRg6mqx4c6jwtJxYYhxprEWOPUM/RufQripMmx3j
EaB4e0kDvUjbXdXupVzt8GVwb49mcVyk9txrD/CtBdkcRBDTOYqK1zIGHtg+jzRRBTOUMnxgAif8
3ICAciH+Kk7lnlMbBPQuGb0jf4s4SHWCC7p8gGOkEfhUaeOzxNk1K72JbZ2Rsk3eEGcT5h02tb9I
CEoI8TFIsrJfB7qaDidnA5UIDLw0x6/cDPegLaj0fkQ2qvgacmYh7ziD8mxWPMsJcijc9pIZX+pg
kdcZALpIzpkl4BVN0gECCc1Byk67ZNaLqrGJEB1lkt6StqbccoJm2oFzjI7KUdN9mrpED2MQfxm7
r79whXERvlhW74TXM4jaHYqUCXd4Utk5zGrXCLE2T0srwSH/mglXB+UkK6rbx+qpj/eTAgza+hkr
wn6mC/F7Ms3znOQ7+h50uAWBCGBSyVPVGRgLGAOUMqmCZXNV5fm9VOWTqhefOuGHSzT5ANIQLRMD
9p0iPrJRXwomm25wDOwxmJNvBC04nlnIAhgmC9c6NxNQCPZ7Zkh0qZCLcKLuagWsA2N2SwYz1+Ml
ep/SnMf7rxyjBdCH+qkJ7I3JSGVBp6inYlyEost57fBFZFgHYAZAMiL/8w8lAO0rZ3Enkjlyjja+
RQHp7vZKywyLz+KsE+ZZETzDAbFhwlHHD8269QEds84g7SLbce48JDqJORlY84JGPOsR/RaDFxAQ
XxEp1VZtjCM8+Xp6pflt8YRqBeZWmSg/DmN9dW4p0biVDVjGFaP0VHudegKrBHnW2C1TC2TtxWze
yviuO/eI4Z3yRdv9g9MKHcKACOHOgWFOEl7S36pCSB+cPTuzjqQwJFjXGCivYNRFLT5uKAI6JZk4
caYjGkDwBj0zOonzuECrymPm0w2QbmqOMkDt3hneiMexZVLaq+lBkaiH+AAsuETC65mHOAPjHOF8
Q0u3qSCu7RjLqMzNq4ofbWK+FHha82mmzx+7KaLzguaZwJvVSOXFB6KZNE+wywOC0e22YARcrUVF
QkNKPGjLspf6loQzB2gZee+sd44XJ72wOX+WvF0zTt1QEViGgXNTdpPt/NCJ9tKkHvvA9AK73Y2c
6ZNp2FZEykVAXjL0h/R3W2pqR+dhxtHJbWbxrHZEdEB2B7Rq4afimlZbvjYi8QduVGswiEMdc7PG
B95lsVv2NqhudT0lFFZ/8RQ90YTRvqPN1dJ5XlR5l9B3HlXKFDotdHLl2NxJtBXBxcylgSYNP0W0
+JbE7KbCHpwv0UVq0DmwToi+Y9elGw1NaZ3Dn1hwsYvBncH+wdHZzemml3QFZ2o3k0NFZmHALa21
WGQMOX8WSMFe0h5jPDyxmUzyOah+xIZZcSgeKvs3pXrrnwO53ABMffpbFCjsxPUz6dKrlOpW9dIQ
IsDwihFOkn85yFHYXmPbq9pgNyT/ksQB8gtQCSGmnb1HvDRBRYsCbI/5KE797HYkEXMV0FAmMBEq
nGsX0jF4FqG7afUrTX4mRTzA/I5D6V/BpDJYTQZXKnfLcG3L+AQiex3332Xf7ahPttIfen6tCYbT
/OVgZrEBJHCuEe03cZ8HXLs4sC6WnT0rk73vazDLeL07G18K3YKEhKbEZvYfDVcbXUqcWQKiT9cU
Cx5tyB68CPkKMQUXDOK5rJ8r+WeeLVfQSgRQViXuKgZeyIHuIMCaIwDuxFTcASBrENhnkfWNM5fW
6FW8LnFtZxXMCIuZocZ+FLOvhhzvlx68Dm5G5x6X1TXDGAJmJRy/RWunsa8sR6JbKiIbOVv3AOcx
w7FhsyUGYbCNhi0x3KuFwpWjaalh3OLhIvJKxPJVCjG+BLuluByWV1kg4ikFVWPyxMmxoC9Dudjj
9IyIyRE7hFHgQ5A4L7fuoqKjqx4zKXAyc66JTbdzkOPEt8gEbNqDOybAXDAUBC0GjJvZHcg78gWB
oC6Y6fLqZdiLrJ4dDp5FdKV52REsUWgALRMHhjYQVCSng2eFCZVbNUEUxGzLVVvjkJfjWeUsMC5E
LSmRX0rSp8mDKS67LIcu9DThy2e0/TXEZLJ0/X7QZ69hZiBV0mvn6Ksw6UU4Ut8WVx0HGL2EuEU7
IFjF5AioNz1QVyyrFBHiQ7HMacs6TBLZarDSF130QjP5Grd7hUVXFKVl8xsMruwsHp9GFefnbCjc
OUAuMZMQY8IvUq7iLcwdCmdOVAI9rADRB7bcO802ZALL1NyQIKlzykKfkv4d5R/iU+vkzMvShkcP
MsBDdS7V/GlxOhkj1nxpS707Wj9QM6pUI68GUcoPrzxeQlKnaMhx/4gVjCXIUW5cVBPLamgzXWhs
nzY8KQytql9ULgakS/Gb9BHIezwGCIQ6c6FgxJ6b7QCSrqz0Z7Z8h7GAuN30cIe3P3I4v9+ZDbCJ
8TzPzFGRipQhIXA1G8JL1vzQ/eJmqhhayqTVDyJ0/bOZ0N8xYWKdJAmqoxrvVIRNaNZ0CtGB7IIK
1BWapPZnmVW/RMgL3JI6JOkmVw/7zQBcD5mAP/UPcuEJYgheWqm+E/4sYUSURLIDlyjUYgbCc7IP
GAgbnXlvbOUi0bedUUhN5lnkuFdMps3svcIuL/Gag/zW816ThCyu6k3luBlZoasF5rZSye9lOmiH
3EIxuSORHxIlLFaUyVL31JA8YKvWSo88SnSDop3m5H5KXyptkJozq+bUXhvSl6nh0YMPLZefIXbS
eiCUXd+RArZrwp14OVb4iAC4UQgxfdTdrkeWo3OX9ri0IAZwfBEPacx9N+Cy1Me9yEnnu6Xs7d90
VIwBuWLyl2CTTvaaHBFsaZtRw9Rg2UiPGLQQNSJxW/CkKs5RZ6yh4JclahqDUHJJAlrqyATYbNnP
OKhNWuUPxdlsABdI8iFtlL1gPhPn4hpRmzA0RVJIzzCimKaD09xj7TDHMdukvKU0SWkutDUqge41
haUl2jk2JwXkoMxfiOmihhKPzqJYz3ZXI5JrOPA+61H7E3fJczAWdwmwDhDAbGR6h9TEUNcsgcuQ
b1MC5CxtZhUmUZV7vQubrXjpMMlc1C7HBRp7jLW10UlbtUgJADm1RBiLVCgd8YORC2wSUUEmzPaV
6FsUFgqCwnms/16dqLA1Z9iFi7Ox1ERsQzJOF3VnATHhhrdpmSswnXIpokne0YzAvZPf5OB1Qv8U
iaBHnTw/5cTnMZ77Eh5tae5trkChf846Szb6pUzvAJCX77Rco2WvMxIQ+iRdybAbytchZUWgklZs
SrFYPmpSdQSYnMJA5+VHe8ENHud6D/TdN5Q9dwjH8kF7DCKV7jo9ibfApJDnhzp8pYIa0+OBY8tn
upjnWC59gxUQmVrB9mjXCM6kAeUb0RWSBPtiZpHWiRpd5DpfDSxQRXgrrX+x+StWRqUeN6IksK3G
m53ck/9D0nktRY4tUfSLFCFvXqG8gyps86JooJF3R15fPyuZiBtz+6G7KKRjMnduE2JqjlGLwTkC
P7IZFX6NEQfJj8sLmQ0KcCjq5yR4wyegYh5VkE3DSnf/CcUocoiI1Mtdkqo188p/DcrZhNMDbsRB
ThH5VqCv3EyaCQk15Nr324fJPIx5vjV1cGOP33Cid02eDJfCdMTVh6LDahhUOO8FBJ/c/ECsiwxy
th4xM0aRvzAoP3faeWpq/oEP0Z1E6OcS99IQS8zB+9eVO51Ikl5yEYqDVsFvhZwB0A0RkLKQmbwD
hoVgU3PfXZA+rVEbu+N1EM5E6VrhtW7shuA6QsYswxGtPLRKnP+NveYrZpIXTmwnfGXGd+10/9TQ
dg8Yd40xCD11p5peuVN4n9JoqqT99EEEmIjmA3k4jrkRY+6OR65qiDmIs7qsxqUv1tdVucD7wQKN
da3epz65/+Pn2totHIy0draLyQS9ZeiGuxoeiBCFlOgEklcA+LZNTzaCIytK9vjSQqB5Mcj7Wgit
OUSF9WjxCSTuFDNVa/0LyEjtBfmHyYMbvKVseBA7bE0QWJMYLC/eNPG/LbVHyDNhGv+xs+hszPOO
NW9jDrV4Axp39o8VHQlJp58kqW3cib2sRV0QUnxXsCwz80M2EqlEusiqUCGmLRu75xFD6InxzVEK
TwEaEdApzi6NEiHKjdMAN9Fu470PAtTGTIUD4C15OzZHWGZbmzz6aGLUQDVZ0ZhdypvVuubAxC7x
IaEazBsMFzvOnihtnWBaLsikfdB8USZ+8zZ1RGMRwzDwFcKCAJTb156IgRLwvaDiCxLiD1P2CREj
6xSPxSb011U0vvYa5vXeucOdjz6iGTNKYapNDGqj+NpDVOHSTXjxte39Ln/WgXRysjhmkmnIzlws
HKqKlO7pwKxuZWczszSwqepBqx7nSczq0YnOyYTPYc3coaH0CjC2lTT26Iu2FM4PMw+0seZ8yTnO
OuzataWEmePcdZr+R64gh/FOwIyxcRGpaD9KF8uJ6d/SG2s32HtguyEufQnwd8VwqOGmLG22UgwO
rVYupv5Fg5dKRE8hvSG6/plJVMNEhOgtI2r2HDWrVj67kSPvTnF0mdBHYs4Gp0oOIcA2F75DLMxn
NaPTxaQWIs80X0bC1+nRKzyS6x/SMfLZORT2zxRA/iADbHZcnMcRdON5LX2+CSovYGfvA5zU80FH
P2nA8veCXd5g5up7SJsh+4Fe6fraHmppuo0Ik/vm1SKQRFs+pKKSDrrFY4whRDeE6wDES5z/lO2A
1XxojAmXKDok7TmxLkOjnWR0Kmw5hyzy8GjiQCVsJDtNdtR0DcEdGpkP+tlh7Jl2D2mENVO7tr3g
nl9BJ0+V+e0tg1if4Ilg/7Q4RgzilOMQ1ilrA8sN82KDjwj8N+eYy6AloljqUqkcIdXy4yUAUDg7
wnIEWdlIlGpC52X7y1rYagMDDYvmncDUTQrnEMTSsjpoQTX6b+pH9+hmBw9TLIaM4OGPqXLwrVrj
vBhRjknR6H10abqp59/QAKg+WC3PTBG3Pi7+UOVaBqH4XRnaHtB6vg3VC1rcbjoMNCPJ1sJJJOj3
BBr0y2fSP5rFfsYoSduDevnOAS6A5574q5k6NrDxE5CBW5Vi+EEyGBEuLzjE5REi8cdm2JBHSgtp
M8IryHdGIfCYo3LvHmcdn/xThK53vlDqE1zVtuf5GeIGDTj4BGVIG70ojNJnXsURwMeZdk0pdKtG
cS0/AO6m6rWUayF8YubIhwwYZSCJaPYif5+3EepTFvy8hszgNAjBzrX2ICYV9Z8hR316cDscPM5d
dDKcHf9V45bOkjleZB96XyinoXsxqAhWgfPgEVzTXwrqbHuLfYHDAmvpXK23wsY38EjDEOobBcO9
3xTuSXmEAhz5BfV9iqKTkeeEbUkKy8MhQi/UOq7h0XvpZkwJLe8ctO3ePnmcrwtoeQSPQ2PSksDW
ZkKt1as+YU6gtkmwyaojsSf3kT8+ydGgkHpwJQhUxjEbQu7y1C2DmhVGDu3aL6k4aen6pnPBnW5G
mCDJEEwiXZ3lKtEYnXXVUNL3DgTJ5Oyar1l2SdjSJu4FMQlumhRyWX+y0uuYl1CWynPgF+vpzSIq
wdLxqr2oYpT5nRBFaXWbUbs3uH6apdjJIk99D8PgZl9Mz/bwYZWwtWPv7+Iml5ZxuyL52AZDYMca
VbwR52uPilkCy2eVbfSy/FN7HBjM3BMnOGoxfSzO+3GS73L+yFTt0Rb2nolhS/eU8XEzaUEJlahf
RtscL/uCNOpi5sqpHewUUxh21EoRVbPbubsBVg+6IzHbhh4iVAMHgdDY2O9ZT4gip2CGNF6Oi4z5
IuelGPareDdUzIxplRf8rWw6iVYnnIHP8S2mrwJIW1z5vGn+ofjbYRnXEcQXMOiO01tC0NYEAOXA
oRzxDpHYpKjAddaSnI8B68HXnIlbpkHOYqwqWVzOmdLUBMUAEtMhgbjIYg04uZn3mFraZgCiZTD4
UJtvpGkycGASx/DKNAokP3Cx2QTCXfLNL3FutVEH2xy+QnVu80++UY7pmJwuQZyfAmPahiiNAV1k
zQhBZqiUf3fyvPkY9tXGzKZvr/UPtZHg+jy9WIG+tngIbe8eIIpBBdfcT4rgXdPdFl2719XN49kI
AzrivWhVc1LCR0+Z95nf2XzIkdWQOgxYQf02MJ8e8SsNCEWYHJY9+kf/ycFAFZKIJGTbCQgE6gSf
z2uxP8urw+/H4SyY2z25LPq9zLOj5r2QuC7zVsORhdCLQ7uBL5NY4WXZz+in24RJTI4h5KucyRWb
xzeQ84IMQKZqQ1AY5gU2avWsth6gwI9AU0yqbZKhJQrZaK8BYfBaxD6ZX4FiPOJ5xr8eIYZLSOHR
30LkGwzTFsAEzKitqN5GOo5WiG1Aug3X57TDoTB2YGbVh2bWDyF7LXfMrwTuCUMBefme5b4HTvpk
lpCN+bV+eV/+t3w9mjVVv8ZABYoiJ2hT4rpmWHj2N1xgbTa+4C7GfYfOlnmRWGTncKyFT+UTz2oN
H0JzI6lU+RDPWFYViErCPe/geWPzQS1o2Jg9YRNH50/MhMugZrpq5LfPn7klkAzUp2n8LFCTOg7m
RlV5DAccDFD2wZ8if8Dmt3bYRiASekaVyBVZMpCpJu03lVHY9K54H0/5TdeaTQkRKHWSIzPbYb5B
1dykXO2WUscwVscEckHjob0o6TTCv0A5GlScxQWhppokLgTtaQpzi8tv4ZZmYNWMb9b8iY1oVOKo
BM4mxDqPKc/462xnbqqe5PLxTUamA+QQQ8O+SX/0g+zU8jXL5aaYa3Gpw9FPkXw+OEwMBWRyc6aF
wN8jaVstJkmRvbLSpzaCFUymEFB4rRk/BQN+p6w3kCNONekGfTSu2CzCm+bkzbPx6ff5BxaqRxjR
ffDM8LVvQIkQ3uuLjcdmhYGG+0AI0X0NgYOS3Z2waHCU/6LTszYYqTXNqYW/SuCKCuYvCWzSDMKm
NGwwigYTHWMRzimuI8DYDBdPiC98TAzoq2f/dQ6LnR8te+CzL72tnk0ObTFtrUBepHp3n6M2RO71
o7qXsfcvMBvuvOLNQuJvtQTSLfPeqD1W6YvE+3mUPMOcbiIsghD+QQsTsiq9nDDR5RHZHLnjyBCt
mt7xjxQs3NDP9BiSNP/maP0/GeCHmPn7GqNPeORSCiUooiCjPzgS74uVhpkrGCoeHImtr7R9iHhG
wVyi0qtwUgvrhHsGlzsv2NI00nuHcvJUF7mITCiEcq7WFJikdvRL9roAnDgBPmm4MSQufwZNjExn
nSPTYU4zUP4n7OcKyz8zUXvNZcA6nwMLwsKA7Hc+NIa5c0If2tCX9ct2OC6opg/CyFoCrtWscjHE
jz8KP9gKwXXA+LNbmDZk9U8Cl1uzL32JJnD4J7efy+KsOxsMxljrWDsAKo9F9NyyQ60UKuBwMMd2
Y0Cb6KeDRHJZNFyGsGMSgjk0AC4RqGjGew8Rlhky747SiVDihNO05dP4XxZOu9ZSZ29Ydn0CZ8U0
yVhElknWc5FE713xr1nU2myW/WwBPTtm90KVRSeJ9zl6eU8AeK49PYeaNdKOcq9RnQmtJqJEjwWr
9/p7D8+TRbCQG5IUeZE6D8r+Yj3mDa68AciUTIoCDIZ5yNzNoLj/bO7fX2tKrTgtrDYFsOT1eDXB
aemTY8XIThaol+unxIf+btTOdRq910abr1NINl3+Vxa0RsQE+h8+9SxdNUedMWMcNNS7OXqtG6hq
nL6lsPjvu6DdjnL9sjYCi0T5CYEwPtVjcTO8iwwEup+Us0toLEWLhBg4iOAbb+Kf/7AU7D+JWe/4
q8k8MfjH28KCXuRDFIcEBtjyW3xxYSSJC+s7XYWEQrf916A/ha9dsVXoAxvOCXwDpsIngwxDb0rz
jKlrTAukZ8iOSX6d9mWKCJLzbqz01ZTV63HYh89YScMxi26/Q7zwkUObxFm4515zmS3x0KsOXhCf
lQehYPbQlHrHeex+/NLIN6Mf8imBtrGNngEYKSyTP38BVq6DqX/mkc3QoXOrWNcZ3g568ugAunX+
N8Oeocsf5Ykz6J9dsnV48MbiM26EGUoVHtBUc90WLdkOvevuOn9Yxc170l9S6C+tFT2YsPCp7y28
ahoiNwaqExWTuVIxyA3Wffl38XzWvg8nFmhzy5o/N785F4h3MLSNkwdjhP5UHmMXHxPeEbxpmWcU
VK30psslQljg0v/2+j9/enOVuY7as0SPGT0mLbZ3VyLftIhb2Zm8Dnil1vRT2dVadThtzFfaMYwX
8fvp9Rc2dgtpHoKnuSjMTwlqqfKnFscPs72aTkjUxZuZv2bDU87+V9QFUjAJV4aowT+9aRK3rvPa
HgyQPKPCRsHpz8ziRD9iAHI78IC8lRE6n1xQOsPFQC4qPFTtWFggkjhKSyk5T0FzmGGz+rAiC0of
ammDC1ULszOcu5rZBDo3D+zJV1cZjuQ2Pu7zjSOAlsmDU8FSWAVh9gG2LIFyVkFoOqN8OZ6NguEy
SKj5NS/N0UpMEtOeqqXCY5Q6oMT9g9AmtNTdyTOns0IkKgysFkbtcLN46hOKjbDFoBouE5CnCQrC
3CvAxEk0NI35RoEkv8J4KzA8oRnmYFYEoVGiBvV3LZEzUJ+cB7fBQjX+brwKpQi8UFg48z+ZS9h0
pAsYZhZMK3y6z42+QAor1kb5TQIyKDuFV6M+c3O+Sv3rBNm+gSKiVTr8PqQogND1AJeKq3SkxrTd
BEsJN/pDVMPXkvzU6fTLosyG1wSQSI3ZzSyPOl5CQE+JBrJR/DUGbAlCMpCacS3vMm6ah2hB6l2n
3DWeNXAAk32Z4TU5dQ1eMsgcF3evV3gVWGa9d6bkqfPrR1Bn7iPhbUvAkwsmYXaULhnEYSOljpPb
zIribdVjKkJH1bkljMPlvpomIlpwXuv78mdwaRED/ykACfHqEVaVP6jT1BMuicGVWW56Spx8xvUk
ROyoPwT0P+g1pIA0DYQ3SU9Xbh6LsTzWVnJk6oeDpBk8Qy49JBr2rEu08YlmE4zNjYj76cLsqtKU
MkqO+xHN34Amr8XnX2kEjnvBK8yW64gLnq5hBqT67kUmQ8mY3srW+NH9Clro9KXNwT6LB6KRNeJx
HOMI7P2J/TsBECBNjTXCseYbFxpEdebXNpIZsgepXAvRbLPkcix0lunQ1xqX8UDN5ZwG16eg5/ZB
0yIT7aTo8FeglSyHz7SDGNlVm8xLH8T5uvemUyzOP6RPOxgSlADtzjUaw6Pc3guPuuodUhnCv8Kc
gVlC5y6cs7gxz9G7jmJLp2Ig4AsynoMrfFn+i4dLUPQrGz0lTBu9Nlc6M8IxNfbFmF8UEEgj4eRJ
ILSqymVkMuJmI6ceinIzuki1xQHSD8STMExiQYxgYYrawKc+swzYj8EbCnl8yxlSG6dfrhWi7GVp
L3YkutPy2GagmTqStgg0qmkTXEQqzMZIfnte/Gpdmzj7VENv3w30rQ3t9jRY22RuvgvffOprfecV
eGmgfkfVhFpx2DV2v7FwpGz5khJWZeQwjorxUmlirgqhIRTIYLJRZT67BGHJvowh+Ghdztp5meAV
s8W9XkmpHtdPfowLDWfiVD+2OqdMo69CjiNifj13ObTDER2qIm+vTNOv3Nb3SOHDeLjOJBHOjgEd
KvV2Xmm9DtTFo/lS9uO+gFJs0DU49LpkmTEdHnDCnF0Uy9hIgCygapmB5Wv4wvr0UK866ymM8Pqi
/FhGwAVkf9M1Wjuacx00e9VgVcuBKzGJQpOSsm/EQcbA5Y0TY+rrfY9lqYQrDuiUPQ8KjhHAg+2y
W5vgFiIDQC4yOyLze7wpLMoTHyIt4lVCc8cMY2hzzLE1xTkGbUIVx2cbZohTP82h/cGZz1030JPK
rL72F+AHF+Mr90BJjadqfR1TEJv2k7kQmgXiYhIiC0SNQ4nVohpIZ8xbR8yqGJgi4R//grO6VkCa
fIbGDw9hRiEkltT5lmQGG5m56IZSxkASPkgupxRIsboYmC/yJxHy2uFF41QwwB0bCeuJ+e6bqeZX
OjiYqogExs1eGeXzElOsK8Z6M7s67JsrYlYp4swE+6XsTjCVPH0X3lKEfKEOqcQq7zeuJR5Rs1WX
AFQTQFTzQdnyfiOsj5m7x3+oYKzWOLRJYGhD5SVRtxmd6tKN0Jf/hc1B8IAOmw7He8hjFCbGXT5g
Q6rj/f/aQqDFd2SYT1vTS9e5/dfjHbXdi5UitA62PphPCSATYGouDKwmVE9me6dpn8RDwGqfhzfh
py49brrHCdDBV/oxr01UaXyHItSgzwVHJ65edYSV6EVDMPl22sRiZAVPjqfq0uxlPd1lc5qy68Sd
aQcQe0Pch4UmKjQNpk/lSlbLr5gKDYIk0xa8ZR0NiuOXHKPNxlaQoXJ3VXgWkCOY2ctgfCgYhSTf
3S/QgI0WuiajSdMlvJbBQzNfLfNlRuA5T8yRuuEvqRT4TP9TmOskw0cYlruARt2xX0S1FkQPLjzH
xqZqdFAlBQ0Z2YVKqUIiONl74txPdLYyABJZEtuE0au8lQVunAn8pjKfvFa0qNYESaWVpIOzwyOj
MafYjig1NClvyiswodEw7udRBD5BATRWDVdhd+QrxHp5N/ovar6SoO6Z4x0MqiKrVjla2fYMPRdH
xC9AwJU8OfKND2b8hR5w5UT4KvJhQs1rMUP1sOc2g1vo+2vzC3n8YdJgpYGC/hIp3eTdEk4Pv+Yv
mR85r1XNOyvCU5YdD7TK84DTZcA7Qcib/q1GIGbwtdRBdYArIfXEbL3UZ13KXaTKmOK7XOnTTmcr
1XWL7T+hERTOebDtAfU1YX6oz0J511pLVwPE+NldGMGlO4klEsJRGdZ0kfqOmTc3WImFAEEhOX7L
yc8i+jyaW6dbFwvOGs9xs228tUF3NA9g/WoX2dkehwkjlNKWV5LP+xihfzsN311onmyY9dqSnGo9
OIXMFSvDxVntnPEeXbrcqe1vOaabVBJx+5QUxUmHs0vgoxTCYZN8WugFe4aAoonSmTBbDOxEu+Mw
kPZtKNVkQpaBwS3HuGOEQzyO56CxTqbLay7sVSZBjsd29AGV0qNIHDTf/+waxT2KzERBzymCndu4
4OZU8pzhkmos/h408MyRYLD5ALV6joJkwfDGQWkOFlz5siL7YbqFBfmMQb13oZWw5ypn+RMv3rqr
y12mD28jd0VcQ9VNAzwjjSM95pq7qdQ/ZRGOnOXsdUt99vB+1b8ZlAJQ2dprIOScoSHKKcJIwAfb
ot/0HLNFSN1uTNOlnUCDHLyc2ORCoaoAS/c27L5W13Ydk/VBR+XruR91wU+Pr+N0DZChFWl9RvGh
IqDl/NtPyBiipOqrbmOlI2YxCynyPGa3X9cDalvKoBy8otK/G4yvSM0ISoxF8+LM4qehu/pwNORc
HZBbeKTOItIXTUKnETWC75tl2Q+pB5A0PAv+6ubusXEJp8TUawjTtZny15DLkZ7Djub3FUxNlIjZ
sDESsnthblUoomrS5yzxOYIyZQKQt9hYZbByB6iCdn8Tsqnc+RGOlARSzuVwP1rhcSpLRHYuEzBa
B4AXeYchZ7hMbYduhiAFvqOjHRoo062HoEcLaOx7Zf1EvlrNYbLznYzcDUW6KNgkYwFcBQokwZWn
Vkqpc8+PFyl3jP6qmv4JvSBmilhZw8rhWJsUTs3DkSk9QGTb7PGXKe2NAcZJxozTHAUPTFG1gzbC
yWD6qeA/T3BAl55ReoYWIt941nPhAb9UqNuo2vSRHZBgz7Pg51DcvMh89CgypvQJM4u1XjZPsK7g
JHAiccVIGSKruiaDoUqa1TCfDaPcOABB/HgZe0ltiW05Vp6rWbtvVPxSYx/pSB4u+RkJXvyR3a7k
i/ZUyTPtq5BO4TLuh/4RF0LiidC4QFhD8mCUatvneMSHcO/mLF3P01uITQ7PDlJp6pYfk0nfAlYH
teI+hVmw9LAffPM0qOg6UDqPurExR0hdGNvkLBcdXxXf78yVapz7EWFTWncEfzPkB7umj0SMhGsv
ASu+hAyBuIwOBumCAhHGM2RnE74imsttrDyckHSG+8SohNWjjYe0EW/QPAIjYQ5t9pBBx+FkYtri
ZTg/wZ8tM1KDPHa+0sY/lTVu0pQ558fcQ1fpLwqFALgGyl7omz1YYDRdBMeh7Szb+mvwoUXGufY3
88e97JoIxsqADXLl9y+BZ26CGMPt/pwM7sMMoTIsidxwNtBILyYBynrzvsBYoCah+lBxutPqapfB
1gUBSTZB8lbo/a4CiG6hQiQUoA78tiSwxSWt1fAY5ezj0IYuYFrFUceKlN5D7x8x402PHGtj926S
WBg197JCguxr6ldkI58m6uIiNnehhrooSZ7DoN3BPjrYPTo7DMXLjuAAy9xY6MksD1pFzqgqgu/O
iBKjpMJBmi1iSq1kg6Vf0HOk+mLC2hXVOcAjSQjOcwSflG07/ZjRC+YvytwWLVaYdcWwBGMxHrW0
UlzdnZvvLfjBjoQzLP9khcQgEDUnfWXvh84B/LAg3binvDl5+RfnJ9pI+RnCcmB5p/3FSJwdrh4q
NKXDplB4HsbHDo5bzX6QEjZhdu3n015KxtBx0FV65qkz63M0NE953nGTlWCd+FIa6epx0a9NTyhl
dbXZRHCh4+Ejyp5zY/pyKxgpeDmrN7ClCAapnltPxFSxyIY2f2nYgyWcAAu3WTgRGIhm+FcCHtGv
uIX5uKh+rZTxEpZoApFtQ5BHhOTH9kprlt08XiNhlXEwONZ7tbjw7rzrjF0shgnMvoBrTm166wlb
MzA2wJRVEMNhstaFTdCY+8cuH0NiTmcm8bZ3HiwWG+umASq3lhFTPmPVkzlgtsOznMkFmGivf0KS
Q3718x2E7Xs9IUQNAd8w9mIsRoW+mMML0pILv64NNaium12bvlhd/N64UBeZUJnXycYjP4kONieI
AsLVYDRWTvAIJA3ZCSSabgd4htt2aZwPOHS478V98SjbUqBWtxv+pDa+VTxZdK0W3iU6iD3dllqG
bebqlx5cxDB0KIcbHNSstN4W7ie64DvavpjGAfYD0rl00uGCA3wdULL8f9i6NYsd8AmPGRpuSuOQ
Xj2xVyVGNC1QrIfJAEcu4u7qJgpPP4I314A0xZiQyElWw5NZOvFP9TE7n/D4SY4q7I85xDG53Kg/
dQ64ugk2dfhtGduxRufE5FR3X0r9GvrOHqXDsz4PW7ruoqyY1byDkAeA1lngPQDwocU9m7i7taH+
tkQuFSwBjc3b6NuEHfsridO2lb/2KvsYOwxIYEOO5xC1+l06PPU+7GvnBq1Cb+VuletONkWS4dTx
nZEDYiH2kDOSUdP/HWC6QLDDGVIb/mT2X0Yg8iDD9FUthJvS1pMFZ5Swbzv0gtiGhkiFfdVsYdhQ
+WLtQW05sUVkyKTjViLLS6B/WFT45WiwD+GZWG8wj+ASvIY0ALpXPVN6CxXHiAbSOXaxCvY1Hudg
1hHDzqLZSBFQL/B2aL4bHJdyndhsrvNRx0CVgW5CDq1b4khZ3UY7Wc2tIX4jNERO0GxVhHelD+6U
ti5WN9ZZat+GFexhM2Lzyfx0UYSUcEGlLMU6SKo1HB6EVvutedNuQZIZp9VaGKEFQGrd7oLQ3BuL
RkQGtUG43Bzb3jWe9iZXYQajSdrznBgiNR5DBdoW48nHxLgOVmM+3ZsG1OD8kzKSBf+L8RsfS+/u
RM+a9Dkyoug1Jx9QRJpcerzwgBoTXLvqipWjMUFiXRecsw72BSohsqE99dVXNgPHywHpddN93xYX
TnpobzGqRCme5TuSFn5S1E5yjihsNGlm2naghdYYAlL3A4JJgxtAWvo9fAv8QTowncygQYA6Kkdw
5ZBuwJtDRKVzfuolVANAUIs7otGJFcvpDzQ8jF8nvjtvG0+/n3gguYOfm1gQEN3pniBAJGdEAkEO
bzXn4DJly+EtBS59WWR8RBbWNvDfZJt5ChLNdNEw4KwikipldtP8tX39Erkfczke5R4uZw91s4hV
GJzOhF8U21qOGZO8iPKjozXllEoRdhrJtKYcBLmmwZNyo32xPKTqgCRyIwxE4bEiGhjCwkgJEVcK
CO4zmT4MVPSKbgMN7pb5lzMxmLxArw+Ibw08+JgU4VlONLe/o96RWV2nuiNuDNDGmnZ8xZHEnN/M
6TkK+yfbIbeiKx69LjhiUhe+jWKkAuCQWhBsfbaGIlINqOZFLuUmI6qUUFBcJVs6Y+Z6z4DuDQw+
sSGT6X6kH7lnZR+hvqus9E553qZ1HSJHpns+Zq2Z4bUI7Ts/JgwmxuiAfxhBhs7gAAdtQJIA7ErH
PwEicm12I73D6N747VMuNLf+MeES6guhEf5WBkspKJeRK+pUzOMBqHrcg/IQtMnT7kWYXqPMoxpa
KJ3DnTtepP9FKVARxJ49m7CmOz5k7t665oQ3+oin2vQqlm4KnCWAYBOqLyu5kTHmQVpv4VcXJLzg
SxfcxvCVHLlVykYRwqYxaudyIjVPWkemjCETg4p8vRxbjIA55lB70tVsFsCZpMrfbX7n0gwuosmx
GB/L0d/q1Y3wQy43ey/bIsr1I18xBz+PEUONeBqYXDGqYmhED+iGNyfn4ppxANG3BiOlO7M0n4ws
2vRFhVthfBEquA8tjeYQ4QHvr32W+94I0LDW42Zyh3MZq21paC8tuPJIEpIZQ4i7yorVNUanaNCG
geh3fq6cKlIqh9N0MBnLQnS6SpWDFkhWNpf5ds4m0t3fspqMc4m4JrEjrG/aZD9lC1mJUHB9WA/R
rF7EMGf0YdvxL3WHrGwIUegc4yV/dsDjRsfFGD7F3RfNP2CsgUEcvX+kmDS08UzIX3bNlXUiSEIP
urNlzf5dH+srZYJXo8KGayydIRzURbkbhau5vPkl40kOH1KXmFYpHkfoOkT7I0s4Kz7Z32m7DZZp
g+sTOpgIGXcLpiP3s5zOQrNPplxCPyC9suFggJKXRMm2QA3JqpPtlwi17RPbUZSBguEB7d87TEHq
+mfQP5rUOedGTZX9B4K5oBoKpSYFAl3KeG/RPKbj3xBqN/zdCIeW7tNqsVz7cUX/BWWnFB4gvigF
jFOxeczIdkBNgwahB/93QGtVwuZa9oRagzwmAxMOr3geQFN0FT8s9ZupwT1AkSv9kKPnT+yr2DAQ
BVMz0qsI7unzRHJke8SxF6O5bspgbUXvSntKReVEUZ/HxbYjnsN/6pY3LT2l1klPQkoEqkBmS3h+
rEpRCS3G2cAsgnxhDaW1X7Gft31Rfvd6hHfJArXU8uuvOWeiGHvvPeaE1O5sS/+uCdmXXTmutJCY
DA/mzqi0izeLPA+LI8yqRi7NJHuEG/rYEkSsKptr2ESJZSPKG5iqxJxhDTah1AbdzfOHdZTgHgHn
12Yg13hPOaNNY0HdxzEB+/B5TFzsrxbok+cW3LL1H9GIrKghcLy4zYb+xyadKcTRKuF8kZXF3F7+
og9fB+oK/48rnk93mqd4GuHj4DHK4YZ05z8y0Dca604sNr1w3xEeHZLpyzUVtUxJeTkD1Z9PcWoO
GiPTV2tG1cqoPWPU6+IixTuzaEZ8ZVwjGupwktUBCBOgd3bSzYSiJOUX1Zaj3cMYB64sODRmYpId
AnIbfQ+ved0l42sAl6ssMO5+gw2K2inFr4BxFSIJd+/2uNFDxQXREVK7ylJWv578ydueIDh8zwD5
73POMq/Rd1ge3IvenMHKfa05f2LO7ISz2ywJbvHHNcx4NHc5fAUCnuhvK/NkVdVOr9tvNx33JoQn
xSQzKH8KkKmmd1apis+xb11Am9m6rfnqxvHDjE7PqeMPjog9FCY5juJUvySPyUC4GPOGYd0hN2RD
GzZ5XJTqc/y3MbxrHFW7hm4LXiee5zXdZJ/5XLYVURDt+697wfDu5HAaBvIHWp007t5Fi/cuta0U
8oG9tprz0BqXkfal9P+ZnP4xq5uJ1RqdjXv5hUiC6d5ImILDcQDT46GaSiGpuwM+8KzXGuw2h2uE
sgU5+D1eUn2gEdgw3Y2lz6Q+fHfLt4Xiy0LX62JoC2OsyUOwfRsA1xjgMmubsOZAG68tJrlJdWMw
SqkR/dVbZhpW1VydmORZtQ1nLIWODOiLYNobPnnonMUJbWuKrKBH9UOuVr8t5q3lsIAMfWvO7atf
DTaZzgwgGsWGoVXEygWRUFWNu2KAZ5NAxVuW1wKJq0i/5A0LWA6fdNH+FE76kvkQy2HjS/USRI8u
RLjmZ4guELSxviAbdiJ8xUYH4ZACG7Xw6PKbQEzmDegi1d23ZYb/7+W30RwZq4OO6Tv55l0/PBbE
lfaNIqvEOo3YBY3l8jxTqkNZefPGTTvMD42GqNTHyQ+laZTv6nZ+9xd3ZZjNxgXedOx/MfaS7WtD
YrxTPch+LSt0nRyhGq5w5lzsDbfZzFygHoxHNucYh7u2eeznAcjF20qN0iXmacapLCSB2GMQpHxK
SLgZQccDWqgz81uPqYwXop/UniII1FOwH0ivJGV9xx+1loB3Mqx8+BsngzukJke0Nz64ZEoygUsd
w+eag4Q5IYqCCWNGF6OAGUxnRkacVW/V8NUaMF4JvGenz038MTY/WjveIKgySLyHzw9fBWpMQyg7
1sh86EwqCJdn1K/jAasBN92G1JZ0Qt95736F6Y+POl7v6ssSQ5YMSH4JvR+rw/6xDdAiWh5yUcBU
PX4vS4KTJ4+MoxcHD8Uhzi6iH0p5oQlDmwGk3DzbHP0BD3QC+g6ZbeXDtK2LGjfqh9rTcHLqZpob
oDz6G4S1eEjdliJieOoFFGus2JJLt1/8o5W1f51ofABO3HIS9wNIiZs+wETigMSIjcmLewqwH6Ko
pPSBKEoNr4zyPXb2LrQZO9AfsGo9iVhVaxUKRwr1vsPQ3Uvfqy7e+AGYpvrWZ7zxFmfgwLCLvww9
3QEQoKnmcxwHhx7qAxpD3Zmekhqah/JWbT2/d3p4w6uURCO6AlKFp4eY4cjM/CCEXrwwna+X/DxZ
80bV8btucv2nP1PeoriGT4Fa8L3GEC9lYp5yprlldTox0j/UQ36LXPcrRbNSGYgZQs+/9XP1MI9i
K/EQJ2V4Hzf2U++YVH8Qs/8j6bx2I1eyIPhFBIqefFV7b+T7hZA0El3Re379Rt0FFhc7g5HU6iaL
x2RGSuO5YMXSZJThJZdWQ/BH7vwqG17Kk85FDFum1btw6K6LbFpF2Xsw5RslBmKejR4xJfS+3uEQ
wq1S/0wt/C8iF3SsQxCoUzt5UeiS0pw2BZT5ENpKlQx35V6xjYkoabRvzE7LgX6ryHZEZXExKN90
nROjy7CgdmkvISmx12WSINHKuSbaVdouJwsOoreXVfjVjz8qkV26H/xvdJz7lClswrR36v5OwUkr
433oqDZ1HRIqlHocPYw4YzbuEy5xEz04A1MC5rtVP3tUCsSnagSQhs5i7JtD4h3KNjiVJnQ4gGwm
aykBkTyBothn8q/ivVQwuY5N0oAsgQYz+LYz+ivQU146rUQFpTMjxjAlrj01Lk4D5HXQvW0OKa6i
u7Oph2uyUMwwX+hh+JbL7GBYBKjSKfZE2kOFjyYyjXVnnYqGwiz9HjFzsKQg5FlLBODJMDxapbad
TWK2dJaZsaRZ187F4NOsL6MZRJgiK8lx1brWvu7rB0UMQp5o6cbGxZTGn0V+BT7FdU0hqP7df3w8
p92pCHk3pWAE+dDW6EfInELPXeQGO0X0RtTYVudwQhg4rRyLlZ6/BWm/aBzKVd6FoUVulZc3vZtP
QTWu5wmoCYEVLps82u6GOoEMpsS+FZ9Vbr+5k751m+pFyTWNzP/1sObq1VVwJOj9I0rbe9+T2SXM
NYNV7l2HDTZYUSKxjBhZS78LHfi4OPKXEsdaM5GDhw6/5ggPg8cksMUITk+0H7FfHVo9IAGqQ4Ab
yP64CMW4DrmojTjYu9yPLFcdJuhxmb+qdyHT2kfnWic4A017TQXZO3a7kKVO+Wc7R2fy14E0P1xb
exr0/IymmL042rbGvbX8xp4RwYYaFnE5Par6NEdsIJPpnFNyBz36FQs4DuL4spNX3522Yhpx/QwL
tFH7aNYekZHsLJhoKNBffFIMmj6g4a4xQUj/WX1A81cNNWXuUbOGk02xypMMJyAeHMID9f4QiORF
i8p/0CAgv5o3R6kBBNPe8V/ufdTkVBhW8gh6+VxW7bF1nGNGWGWCIxuAFz01UXog7ovPmr0ckJez
2xGloXvfRt38WTNuJM97L1AbU0T/dEfJ6lAQMBaPxiYunPemw/foY9qp5+ovMOp7XTONY03GuC9m
DF8j+Bo05xCPBzlyes81e3lhPUEcPDgUPmbFoKytP5JivOWuR33Sbvpq7WoVk19+ukNKLiOc9dSA
28vj4+i4V6vYM2FZdj3muHBODmnUbUMahWXifBZGvfdb2jeUA601m0jzwSwhAY4I50BLGwL1Upwh
DoSNr5G7og3A4m8G4qz+Wqfhjd0wk+PEPMRdsy4qd1PHyaZtxLWJ8k1deEuTqLhB7i3RKmythmRO
Xak+n4CRuVjJEKZoOig5BUBpoCYMoUvjxFsM7Fp2JK5G41qHR8MZ/tfGkKaSoxGEj1npkiIkbqkL
KtxBiOZU8RmNaaK15dPUWLsthkw8RSGBoczesVyCV2THkbYX32Ll5jEWGtAM9OnGp4rLYgwJ9tCg
23M/6dQhleIgdkUGeo2dLQM7PoNxx8YSohJgugpaJfn1iWVuY0TjvdW+s1lchk31Tf5c4IxHGWTk
qk4FVGwpVzr+ks08qIy69pCz0OkyVqgT+V+tjh4A9L6cxM2sjoGW3TsfKJDG4nmKiVJpXNSeTrQx
opKcc4U+tydvI81w0+K9TidWVGGzESU6KDIGw6o+58ZHnMjPEsE3yvZLUnGBWf+/16zcueZWAUa5
OwOaHedFF/BgHGm50/GI6gnBenoBJuISbhgbV3UAMQS4VADrjc65GezxaVraja1fXHCh5saXWxfX
lL7l24LvfWPyjAuxWfY+vgXg7VpdrJJWMLSrmVjr7OC19QwMw43ZG0W7qS+rJUtuppUz25H2qa7T
5dSKw4i7wQ+9P8tNNxLWnNCgUHqobM0JnG1Q7WbskIuwpqQrUbshjjlrWU0etQFfRPoLt0I/P3vD
ugJUnpFH2AgAwXldvnuFscNd36cE6zjLHP6mHjY3EigOYPDXosZkiyMtxxMs0S3TRbP82NBGaezK
B7qePLY2Rs0wDstgPd9GvfiMUa9ZyGjmFEi23Ai4K8oO5fm3ooISYtrLuG7etalcZzYzCZEsLIub
7T0PdWp5PdzkbboOuYGL2lnx3B+do91jzRmoXb2tw0UXloygSaJ1ea4n01LZwJTYSh3QZXTLyS5E
DW/T2hhM5jWGIGOHZo3QxQDWd53Lg/rB7fQ6odJyuX6wuqH3oqFgUBbYLAK5J3qglp396rMuyJiY
j1VzVZ8UmyWlz1ERJXj5MBflNK+e4e5Kxzp4JWJlHxz8woOMim0IwfCf482YFcRO9xHfZO0MMJ4E
FTu8pmG/6MnG5YtsPiskRwyNRi41DVmVeuj0fn2IMu2ekJaoV+IMf/KHfzVM1ks0myQF5LeBCY6Q
sFbKE+LylcPLKmr9mETVr9WIrd2Vt1o3CbqdjgD5YzZrQEaUlTy+q7/XMrk9TzpSB8N+C7hzBq4p
9eYlHcJRNqkx2/zYULHbEw0uxxJPWNW7s8KmwzQeXCB0wSENMy9sQr8+uzz3eX6Z2rkET9LdwjQi
ICtdqedRWu0r7ZZHJulayaUSv5J8XlUcmmKnfvGwl3u7jU4aDzMTnR2aLGbtIX2Jqq56xrwBh9sg
CKcqEOnOa/VN5Sg5oHg8+owEBcxzmclTUuxGhmqKjl4zMrV1ogwR0qnyJJo6BTFCFvOmM/oTGEWr
IqfCod2zewswuJMek47PmoyJo6O/WQgA0FiWSm0A1iRjCDBybNmLfEZTyIBFaYoju301aAH8CKYx
WTWSzdI8n0ifOeY9i/CaVcDE8zuk/LJIpdQ7RhrABisk9rhhtGz+icZ6WjUWAWhxv87b74qbXUzy
ZzBhWDr2D9PCnU8sXCfeugJHnjEdJgzBvLnvuNGXZdsfkkberaF4NFiMQ1NfJtWwqSzEwMIUe/Uy
j8qzrUbogtvIKOy3pjR2ISIOGIPrLNa2aU3DiOszYfsU8LxwGPvFL5nHaMvXz2nvsnzy0OD267lt
+DTDr8J/9DisHJLBNJfLGGKRNVKpZtnHUBYXMbDMsLnfpuqlybVdxifYgr8UB3cAp9lpB33krIgx
/JTsZJyakRNgqr4rr4oni1St0s+NzOl/Ga7CGCG2tITLod4oUTDhsBiCV/8kFDzFq7ZNkox0IziS
rgTp+aQoCOqBBQa4aqZzokqrD98ATarKSIdF7FNQZJ/Um5GGZrXMM8F4Tju1zEGrVkN336zZ6j53
2j6JcFyX/mbOy2sliyOC+kwDx3lW/FunN/DS6Zs2fc9dc8NNwTM7qcpDZkZHP9IWHfiFJ3HUQS1T
Ch5ziYewmB9RTRXvdFsv2tSmmS5VAZKkMe802Oik0p/MrNm1doJcOVYMVs7z+ZoyOIyY2xmGh6Me
wmtVsUihrgSKLeedE83X/E0JPHuFQOR+3zT9obOSdcWbltFSSleoUx8AxhUfSkBDHSWn7l8O80TV
bWGqoitcmMLE3hE+BYJ9V0bBDpBDXXrrLveXaC9AZTM/IkJ4zD+NtoPkIb+nut6Ktl/L+Usdiupf
Jqn9HbXiRguidOROYB5scQni4XPkUWkTjVwVKw3WGdCKLS5A9QJMBER6qa8F1TR1/k9kok3f2MXG
qj8jd82bxX+HHHG/47+K1H3Ohnkn3ewyRiHlAKNLNZWWxU8+Xqa2eEc9xTO1vEe+fjARr2cgJrkO
LPiWelsQ14UJHM3GUDCfGiVxfQoIxqXCv2NsCuoEhtLYuMQCVTfHdn+0Ti7UXeyx0dZDgkX4aUac
n9j5J0Z81Mvit2GNOxjOV5bP7kK49rMWE4U2+vV5jIPmqeDd0edWhTNcjKj+NWuSNDihhpm8wkBs
YutL7Zg0LDN+He4TGaOqijg34+tQkO6n6xjFNAvFe8Fgy43tf3bNAF1j0DdJ7JS2zeo/gCzlkDUG
atgy92mLpwAQlTYER2Fkb0WkbWViP/esiYU1gRRhyZdQ1hRQyWkZoqrZ+0LcBjyEZqCtbIvd9lRS
UqLfFJmzd6sE1TbDiswJ1sn4GVlwmNrqVTEWEhtjWVOXD6fCZq0HLP4YVNcgMCqP0AwTjqrZIE0C
/wZ1OLYRPDGE9ge5UdtVkB/qt0cT5fM15GhX4SMM3AlLjX0VphKKsehnnVAVkokqmjfL3oKsZzph
knamf/fjjWI4eVJAMXyry8z5x7vfBjMHRXsTjHrw0XYGrjOESlX6x9118bOMAE5khVtCoioe1LaM
GVfyHfqwh87YHAfs8WakU0813c61SAMn0D3U/8quP7NlWORa9Gxl7mnWtVWa+n9xTjq5e6n49ecg
3hWB92Lp2nFumPfVaI3i5qb7CKL5ZfQs/4ndTlFSNCJkEFawAY5BzXRJ9h4alUoULz/81IbVCNej
tfjg++hd/WVWtKeg/8snDVIIX52X4Kq1FEmIC+oPDy1VF/X3LZLup8wt1JMTsw3ZRCU1KR2L5zS7
mESPXkdGHWQm6lDta3RIe079L6+bt15PhJU+JLsI2wyP+tRlcCO+YyHFvov8v2GQCXVwf+TG+yvc
ArxmoOhCo0X1NhVfjccBPKdXEMH/Qmc+dHK+zJZbLuRc76wEiGhWwwd0nK/C0YeFUdYg8f4i+CPI
qaWqD7GgZHydx1LAGoCq19nDF/rWjMJjF3UHNC/ZtC20/tnEdTKd+xvhXGmS3KzQZdTNiGI4DsaP
SIwVnz4QSI8+t3q3pzdnggI7VsmSq/k9AFDuDF/5sQHzFvYPQJT/+XnAIPG2kZL6iosk5gaC9eJQ
BFZJ8Kpzfk8Nu1lkhmP95pMrUxf/pWZGtxAPW1lQVaS/hRSf6p/xMrXYB4GTUbo318BjxsYSWa48
C496G24CGtw2JumqR8PJxGWjjiEIoZuocVeWni/zysZrKjd8yHsT83DOWigV8Dg9MgdbhpI8LMDo
wNSeI74VcmrXIMCQ1sseJHzQZpWCzo4D8ch1dBRufu4HuhhCwOfYIvrWwqD2mbj+3oxfU3GzMNss
a7IllWlftEz2dZDD4TWYKzaARICUTJN9FqOkXeQ06DnEF4zjxWyydicppmWyzruLmVMYGn6GEtt6
c/fRMWk9uCLU3RRGLGcVwLShMYkaOMfDIwRYDJY1FPj7tR9DejsLNpSprcqypVeH283uG6NbRfVd
sI50/3UhTPxGPsFYbtx9gAqXsF/F7id6oP3zXfYMmErDs03INZI4goCR6YeHuH5hhs3uMWXthfmI
O64pQvRT+WaEwjKxzCd8iTCVvt65DatUjCgSkbUXEZR0U8aAKTpRHVNWvpcWPTp9uT0cfMv9QiHh
s3shzaab+5MelfChCOsen6dZEHZ2mPgDmubxmQJ3CReXc3AcGHv0O82nu9CCTd5j9sMcOkrQzQE2
JWYISQacEjxKHfk7Pec+JoeZXn5gVxZQS3lHdD3CVSbqPzxtNHqow71oHctoZ7CgDIg1WMaF+9Jw
DDJ77fJs24tGZVu5Bdd4RNHAGCa0M+wSzULdQEPM1GFYwbQGz9JY7/TnzvhsVXhXQWTwvEKvctAl
BCweSyh1A8yLfFrr2rzlCniBgcILiTng5Jig3juIjD22Z5zzRdQszObbBhmnUUZN+7G4SzhH5S9u
KLovmhkHmWDZbr2hv9mdtnFSDEN0WDbdfCjIvqAheGVmh/IdWkNVfuQOYfFpSaxP+zyzUcqdFzx7
0IUj7HPhXtc/iuEqjfQ09DPIRQI05vHIfkliOimt5jX0wiOdM/6IctWZ3ac5OG9JOG2jsaeTPHgx
n0bubyt7PqDXLAoVlgUytecUIQ+XPd9aJbpM7mVmn8K6FKR1ajpfccqoYLTftYZVJ4FAT+CNeMIC
Kq/q8BBymXQBUwITxHPp3CDeLopOF4DUvQs7NUae7nHK4w/CYYZo+DJyuZYmowI5r6v2MJaUw2l7
6gOaMr6VsipJjerEv0mHMYtjopvOnHXnvUxBicrvs4hwGjQl3+Ajyr6T7DlBMULjtoiimkQ6tG9t
uq3N4kU4SLppB5EbIwYYf9GJhRSm6FIb9BOd1eHvx20UnR20h8gV7PowcIco1Kr2hqHRxkTP0dKC
DHWiJ/9Pb15jtuqGZjAlbS80iIgP5bYxgpXpiFWFNCZrzAUHesIOpiJFPm6g1xO6YTkE3KSriMgb
b0QTk78kt8nXV4pi66hF/b/IpjYDEngq3eeRS7ohvwJ26yIR6DfgWNBMKFmALrqVcON7HFpwVRDh
82cm7dK170rM95/Y3b9CmOQ0LOaj4ocxYIDW1FLiaZuEo1u5DQfrbMVcOUtVsPPI80YbuhoN33wU
urcSrI88A3WETaDGALEhhP+tef88pgFl5LxiekIsMB67sGOXTG8v3C0XUa6dE5ZHhbvCq94k4pGU
P47enk3MdmV0snMVB9Yx4CJKI31ux58mQsMdRC4F4esoi+VQx8em/qjVX0uIbFxiZYfxMtNhjBEy
sc3KhJmI2R24c34D7sOKUd0wWkdjgMs2N0e7ChFhgQ2PCFIZPagqxskc4pXGfTwOyDXguYC0Fmjq
0urDtq8ePzaCezZCvfN4fqsTymd/EQUhgsaHPPfwwGdWEwQNexmm1yfjvas3LclDKjOyrfBH+ifT
fy/ZBHdlhlVDAHEdNrb92efT2jRAkzm/pQEIPEH9W9ziodWXQ8xIFqZmzMXgEpCbsWhOLq0ptuGw
duwLTumltvc4dfrqrdbate4SaJ7cbf1DcI/L/tIO3kb01H+s0mw2BdjAT5ajg1xHvCCRq7XL1D9l
Zn/ETqzn8afDZWvnRP+5+nPWuzutV/zE6i4JZG59b9f3o8eBHtz0wQde3O/Dkgc3gjazgfTgf05x
9e3GYgdjj2c4Vqz50yUPh/clHg41G2nEtGpogQWBkz930hOc0L2qa7kXsRWMKz1M1lozb1vuPpNV
GWutO05chowUFNnAhE5/I+9hEY7vrV/+8mh0Z54HmOwSGOd/xmjtTMM/uh2Puq6FpZBecMC92WSH
aUq9PX30kEpF/wp21KjBgWWvue0+py2f59hQ35s6SuyY4x/BUKuchYII8TI7VaVzEFh1/ivCyZM3
h52QpwrDJPO7N31oPkfyu1BGrXnoL/SWDs3gdadQqy3WHwumWLsx4zIOy0/V7IzEOMcA1/wCs+Yw
fKnbriiLk8fH3NdvrBD3LXfkMJ0nvqqU7jO5JpgKVPZcYt3U0K8GWa5+oOWi41eB3+OXVb9PPcb1
vvqG81+emZ3HWO+jC2BYI791hBWLwrkSp/bCskIztb0Q4yMj/gjNL6uRj8naDTqCr+HA4h9JONGD
kHaYGLPBhkcx8fkjjRopH3PycvMtpCabDSWudmWnbIiBjMIdWRUtevFiP5RAR54qZ89MH/XVGvPJ
2WSHivrF5D7DVuiEOEr2ms/Vwai7aVnZ9mo36dwSm4f/0F+0HOQiBU2iIPhs558GHn5+ejDc/Tjt
3XA/mLgDEPK73wMWEqVJ9LjXJn/Y5BratWRcDVgZgncod08m8Vs572CHjcYQ4jJgIYNZqjA6jWex
S5TH0Q5o12vv1uA1j++9V+6S8GyY5AT5Z531KtsKuTOYNeXZ52giZWq0Nyfpbg0csGqaD6EN2ShP
g6XszI0U1sHnWjcMwn5UU8VKsQ+irbCcL9chzTtN0mdmQABxy4GDjqeaU1vgrjviCtbZjAwdlWBS
8GHWZBFBJ1LVCctRIkQU7C1GkGLz7nKpAOis2LHyOAFGroq7ZeKWZPIkB+a6VC3VXhLUHGBF5Ntg
vovfDO9zMs0S7Bd6I0UQoKxyO4mW3CkZVqG/agvMcUOP0RK2T6k/e2W3ifiEFU5dHduJr2mIaXPQ
+HLDCKmPXnxKxyefb4BVUwxMlIhQTmr/I6iqK5M+fp99iEfSpiyG5sm0Oth64IqS3N0OJHm30F7x
CzIrTe5VdNUIowzmA5dvggBoIlgAXZvyp1h0fmwwL56qRgx/g6Ooo9xNIuPE+aKK6qgLdrQrrsoj
HC0sBcz2e3Ad86/qTtowBkpKpp+ztBkn+NFRctBOjiSxMmD9Y36XksQLi0kA03E+nt7XqLJ8chgE
4rhLGWunwoWLSXJYToXAsZoSr5sjsmNBGWfflrepPKwZytXXv6H848ms6YKtHzbGAldYWe98ZwYb
6Qz7agy3McegrKnAXRzfg+cuTE59XqK6MxyqgiJ20Eb/R2pqta8kMdZjYv6YA+tH9gUh70csLWyx
GazqR2qhSKiAREdARWNrnab12nG+1edmcGbFDfpyPKwb0dK6VvyEaL5VuISUPE+ma2w/6kLR0XDq
dvRcTAogzszCCVECrlrNesAon9mGVoc0KZ69+W4PX3pcLJsJ8H9xNySC6KmBRrtX8wW8vE9tk15j
vicPn5OI0GbkCZ8+123QvpAAwLeQdAXM/hcJVTMCK1gWUBDjh2CkH07dOvQdSBzN2qMqn9NDGw20
P/s+fjMjQMf8pa55O4NBi3qeqgILlZHo2Agy7sm5lomgJdTAAnU5VQfHJQDR+ugRImdo5lhVYVYS
w0+kHo82bQSvtBe/Gg1qEV+0FG5P4V18PjMGWTD42a97v2P4bwpwVNglMPJq04bNItHuwBOQtZi4
Ot45Y2uuZ8/JdvyiJA2sAJ8sHSq1COlX1udXO7J2gZ98JCrwBeR3P38yhOwxUZiFyspFUCqGl9mq
6fz7L7stdwKDbk+3PH72Y7YyyM8sLAz9DY4xEynkvzB24CewyuQ4CkuCxMQZmNAu42PQoQhxbMZq
cQWQo5I+rrzmqsxHDhbzpoIJb7RHIMClVzFd5IzJ0F+pSRX7M25W299nMXw9u7+P7NeE/edLa1vE
5pXb9kX4yIxiErH78NkxQvTx4BkMSh71IOQUWbTNGevlqRvFSxtipPQP6jOS08+UnKSWbjTEXF1n
nDwR3ZVaTvGbRDUtR1H+dGEKuoXGE6WKJ8DLMSKu02ffq7b2kBIezfJEzNExFgKxLIPT2TrK1rv6
0T5NybI25h3mCWr7PD2UYCxsPkZ2Fsd4Kf0QXx/aSEoAk4f5Ih2i9yD0CA6OMbF2R8ezTl2rHXFr
rqeywSQLpadHUBjZdDMVTqN51eouhx8Cub7Hstk9a5z1tFRbTC+4HRcQO9YqNadF0pkQdoWiyQr+
o1vsMlndeuu9wqoyzzGv++TRIbks92T6GzUo4QBoKqdje4qA7UOwIz+RC/4boA5RSHm54XEw6aSZ
UbcRqjwocSn1u+ZMhEayWw6phpazv+3EyhmXCC01e9GzWNuUGieRjWvMxRIw1hi2YuQW9pOsw7U9
P/SceDx0YIwIvS1RlkebpwYNIKuGZpWb+w7cJBKcYnj68+f07tDWTBo7xfY0OPXGQ5Rsle7ODjHt
H9zya8654qd5DeIb5yp/idryBxWbnizceWlSV4b70GHcxeM//nMbVz2wz2X3yDBmJ/KsYXMm5gHl
0LNCCvhWeopn6PeZQCyKxcSaDr2PlMuKTn7E8i0izAa7Yo0rHG0DK8dHxOfmu8CEHPKiRx0lEwvq
qvlIuf5Bd9/98NGH5sHrJg76Zh/wT9PiLwJ2Y+Qoz1iM4jcJKWRTHRkXczyCbEtMS+NkL42A+kt7
7gqgJ8z0E8PY8Vnz6LoQ3EJzyTio9Jh17AZEHQoi4fGERxhrUSjS5YRkq7PjYH1qsQfKHgUxZ472
6oh5l+Z0FjS8PGkPAjSXwWqqjwsElv7WM4YdsMql0dIf98eGbSUrX7ChiFuS6T6XKAZD/8vmsCuF
tsGVj0OTB7BM/sB4mDmHqgNDL0EWrt4cobs7R9PJoLNWot4UGqLQjud7QYB50q2HhODYbD/X6PRj
ZazFoMPucbHQ8RdHnnWpcRSMONTyWXLe0KejqOj1+jTh9Q+7+tLbXIgxGWX5nk4S0TlDcOpJyzqO
vrvSGPDN/V1fWUFCicOKLrc2GhInlZ7LzBbkZ8rTHCsInXMm49swY6bmvO9isPC1v3KT8GUI9K3v
EqSc9Rd1o1ksyLuK+l4Nsg7We0qEdVrPl8nzXluX7YKE4M6oxyR2kXJ/AfoA2Queuw5i0j0fGfrx
NPZp3Axz2/Fwqrx/JhOBDDvOMBqrYa7WHorUjOtHdAbTCrZxr/3UH6TMka4l61ltybP+SJoro7cG
Jq+odn50y9yRMC06Mww9tFFMX68e8lyXGeCc4OjvxpAQA3owPbr7Y/LZyUccYb/JcI/hkGd96oVc
aAwlbFzEw+RAGzynYYjIOO9eqEeCpwRlRN3F60i+Z65LziiI7yIJcHjnKgA5RazjMo9IMD9Ae5R2
vs2rKl0ZyOf0KmSOiou0G9dBQPqw0nhrqyLol679YXvuCs7bMiO/JrfCXWq5ZM2w9Rz/Kp+MWZEf
hintQORq9Bz40lOoOeAuRU5ICZ2ebgdnWRWL2gaowLGgXYfyaohTKLZpdBItXvqn7JuJc+DT9S2N
bkO7Y44LxgACfymaTbo1YriWfIHTrFv92Z1oNWjL+xW1hEoNSKhAgxpjwj1sPyx+bM6HylcjzOTB
t5+6u1m9sPtMMMbAnfvnfnHFtRxu86uh80fjkRrtgaPxIHZWlp4COkiT+tgkeUOR5TuqvLxxVk5F
bg9EBGZN+iYejokRkAF81CtnZclDUwdrpNWFjoyCEzi4xT5YLldBDRHQMUJgzKaxtuzlIccqp48v
AXo3zOyAhdD8pm+dJH8J2ywa23ot8AXb0S/oeJs7qkdeHqChgWYpps8q+rW7s1uuao3ATtyqT8Gv
CUaPN22CGRufES8xZdLQSQyr5KIX+rOs/YOgs580Ek/8/otRJ2Zv8DycSaJgfTFqB8M8oCymS0nI
JoLLbtmIQn3c/6CqHKiSV60y78Yo/irarOGiMQCw6/hO4StNfd3TPHoVPWNFSoDeo61y23mrVWCd
4kdsWRc9sVZ+Yx1TTiBEUI+o6YghsdBM7KOSkDeSp9X/keXeZk0UXLFbcNz2SwnJWs1FYry0VrDn
jN2NHgEGsjX8RVska68kf8ySi8yy9r35DbL1NQvnftl7yIi6Eq79qJ1tDg8j0f96jGgcglLN4yEH
l3eW13ypGf+y4XnSYqIsoWM7yJwi90pklIObOCEqbY/ovA7SY4h0PFLypjBduEQ+YG7A9JPjp9SO
+NpICE/w9ePmUTprXrZlRc+hLcmKg5Gm6RbWmkS/jOnXCAomQUokZEv8BtWYhSEdIWIId8knlKD5
jbLhLURTICzQIVmkUu8SRhAEs+KhdV9y2wSSGkNvcm+1hzG9K7Z5xhAV5XY5a2zouo8BpE/AsgMh
2a+fNoeS6ykbz2GeblHCvIdxsDb6YldBPybz9AXTOExbpyT+u/lAj5bz+rKW+6Yg8hukDX+k2oWk
2u0Qr5NzSwo6E9ZFqxOlhA4QKH7HQAVsv/8sEIBO7ZskddhHfFODBWkRrC9mzb+iUr/PTos+6dlk
DmAIBBMxYkF0Dkxny5ktvvnSzMVninjGKzbcSFq/ycxNbf+TYfajeMOEmMwgR6KoeUe7k5bxZ9EN
14L1QZzEeB2Dawv9Fh0y0quQNReUahSoPMsmm7/mbG7k8OK25Ys3F+ssIu+BfiMZim0//Ln+wenE
hqHF1kNmPXprY5XaH068tsO/CY0P/ge2bWTAkmTaJMU+iMttqixgmEM6t3hMMaz4TD9PBCDVYbVt
sWA0UAyaeWYNQb/dcFvZdDCY/UAgzJ9WR2JINe5knEGO7EggQTpjcfGHCJvKY2sHRyZYjp9ANA6m
U9uK/5YnbkI8GvQeZ/oLiuBFMOYdg+Al58HriXsR8rLxIJFJpYOXZhFMug2L6+pRTjcDEfMwHWjX
VpYXL+MkWY71yJQB4XhsDzslXA9nixEjBWaBGNGn6MMIcUhTYKJMFwrxyZwhGAMkdAF6xQQDwWBV
hxGprUzdY+Ek2zzXVxVrA0rcW1QV60uCvM12T6heMZ+vMqLDqh4gXR9v3Gl6TWttm7e8QRFDAW6Y
fxqipqb1doFgQxObbz1qdFyCf5VSzZHeqPvg+QP8eWTEp9lPXYJmdWxEbHpzjdwU9BhmosHEpniD
9GRm/wj/ZQf20dnyBNQK3hk7/JTSg8efLxxWKuCdIPd68lkyCkEqsfTBMNTgjWUbLG0XNW7Us8cc
SCvsX3UEYl1OGe1oakVZAROZwFet/Sy5GFOwkXFusJF1rYU1aAxSv2z6g7YnlitOcZBMyXcQBS8e
qS7lFOJ9QSFTRIgG9BsKB86D1nR2eDOW/hSxW40DhGcY5ihXev2PfTQVBk/qGPUHPFybKyhiKIA0
B5+q9MGOqcRttmZw/FREIVP5fc0UL76r4GpNd/ENuvCBEK3I8M2rbyEPKQz0YKoAWlXsbefE3gvL
/ZhqG8nkvE1oEmdomva0SAJ0lpVAhqAcd941Rc1IVPXWFgBWcmTcpH0iW6LPATnITz5g3tv6VEMA
doBPdKO+Bt2MlKw+ukFwTRyTbhNVfWgxuMFwQjNMgcugICFEoms4KlCxG1F2aLJ285/FD3OoxZNk
tPR1XGTPNo8gIwvOOkNSjIVV5hKcwq9r6ekLSrf/2GXBYG664E2PyQZjxs5AltN4GngVWNypQGBN
8OvhWR8YhRcaKEhE62WVElDdQdbh5EcxtBP2SzxuB3pyMd0g0R293r6iEFnlHTbnjGzd+gy5/yuU
XHdWsou7koXzdCFyd+PQa/cpRhyEYXykE4uNEOxTVNkwPN47Bio+bAeo8K5cuJp8A8KyYAPLZEK9
voSziPLeb7leOODT5CAnC74va2iWS7KXayfJtyYvJdaIopj0k+SGMprm4HfazdLefX49WNmZmb7G
Id2LMV8Sn9sHJVUhucSJ+A5WBsUihNYj6PLPbMRmqbcfOWg/spNzVwN6gUUW4qoaFmPM4qTbJ0O8
sQPc+srMChi2/B9H57HUSLaE4SeqiPJmi7xHCITZVGCa8t7X0/eXrO7cielGSKVzMn+r4NXvtYdq
YOEITAoUp++h+jRoQCPOkFYRY23JZLqbMojnHfrfGsmiaa4V/rxRrUriVipCMQb7fZz/TZa5zwJS
2J48E1ojIKPFIas7GnYKbu3OMbbYBLPSQG40XPFbL2vvo/G1u4PhKQ+TbWOQuP9dee09Z7nvcygM
S/nz1FdjLrUYUIBs6cRCSFisDeMW7k3TIiUhIpmI+AlXtzdcDv8K2LFOudnQnnKtOKhfHM58i0io
yaVCZCiPNgW9aka3t3zMvIXFh9FDsE/Gi98k584FezUHfpg5XdoEMN58dKuae/O7Cs3HRP8hYBA/
LJN8voHEsPcjFsexCg/pzFnKsm+0aIsEdU9YceAKgrJ5J6hxM6GNdBykkG62h5NA+ZPrX/ghyQ7V
MnTI+LWzkVFaxLhkF6JwW/HmejA6JYW6UftDq6nCCyNMoon2Sn0D4yH6TUJgBkKU65cZWF6x36vK
emDq/aoEFTT6dTvxLWPZr0yyLU2vohiweA7A8toeZ6WTXme1W4OL41830E55PKJmWpKX374a3bAt
Bvvsi2vJ1psnxL410kJPeXQCBVmQP7zP2gzu55N7PPPCU+WuOOmLPzDmzeG+KtzHQfFf5LeogZ7U
DM3Os12sW4ahxrJ/qULEoZcau9K6a5CMkoDOj/jmxa4kPqij2rSffiPLeJ/IizZqSrAhYMsInxuG
4jpwj5li7zyrWisRgBiuLB2gzmpeTUbTsO0u8IadTyldeSbse4JPRC0M/PpPLc9EqJTBPh3eDQRR
FjiOBckkdlrHRA7l2lhgObeTu5fE2wySUfAvDU2+xRLrqCj3+Ay55GJ9SxAvYNrQ7eTHoOWLoWIG
9xrScvcHiFeIcbd2CQfDV/2ksoS+Vh1ltCZtB++WTpE43QMmVeqWt7VZopScFBLCt7zceSrd+FYP
Da7CeTHn4a5DDrRR2mErK9AYhr9o1EB51CU79ims6eujksgsg0dDyy+pCorG9MSnAExhD7u5AF0x
SO+sYEQU29tMETLMGuKIHQcxjgaX3Pnzn6u4iNrF6PPE+MZ0x4y4sslCkIM94qB3yunW9Np+BBmn
GnIZlJR5JsNent0/oBDy3AeZ0lTqyVpM8d7a6vqVp34RcxUijyaAfva8k1yZNgMQiHCv2XAkLvU3
Hqrfa+MhDnFU+wnn2VrpNAozk5FOy/DdB9rKmmfH0FHlYYPt2AOmNhNnDWPMd5VKRyW237niPdRH
IDQcpBFgjZoQK+fUbIZp8tapBjhFe50iDLMRIjKk/UE3UqDB6nrS/c9edfddOt0iT/9EzfnPpaxX
BdUTVMhLKLCsip/JQzY/U6VFmxqBzxvPpbepUV6Bxm691uAeZEm0PehAlTN0RuZoGuZTO2e7Ksmv
Adn/A/Nn1Om3yUHNWnHJXQzGdY3FD/BZ651FgSLHQZVV+NVRYkgKjVOYSjlmLOHtRG9e81xrrIs+
/4mGjq1HMRlpaFCR/XBEccZFuHCJPSTnuEuQKyHwkrAYmwee5r+CBIVzOaYELqKgUNd27Z6Noj/P
rCbCiJO8v3MjcLgKUn9WcMihLTIUFBDKI1DRUrFo4cC4YFjPqAitVDv0usrVLL1znlAZVJJFCF0h
0RA6UCvjOFtPx9NoFU/22OyKqTw1dBqPJv+Vh/aitF8swzmV+I+ak6/wH794tvY4aelOa/75cLJZ
FX8ahNbiRu+nV/SapHghFWsKdy0JEpmWbJOKel24Gu2tioJnvv3UUInEn+mqoMnGofOdlrh5JKO8
viczZQZhd2RpLwJtG0Nd1eE6Pxp1QRQgbnk12qlRRVnxq5siJYe+9x5m1v4YgNtKiuc8+Qyal6b0
zwUeKlTQSMkye6uRpa2TL9RM6UUdMRfYS2fMTu5sPeVoF5yJMCZMOCjXF4NBXF8LUZFpV8RLKwNt
GFybQZRBD0H1txMhRa1J7REOylDQBxNcbqHEZlunG7Wqv0Fyl27vHmyqBAMylDuNhQxqTYR/QqGb
2oD4pV76NL+PhItBJQQtL0OHK+XvHCptKeBaOMY7hC5LwyQssgd5IALAsPyVqzzBEtSQJwThubb3
HNSv+WxtZm5ImxDcqu3Y0eytR2FS01V31MZr2+cCQ3gMMyCA7aDcXR0xf4tGVEEri20hvHSI9l3u
6ZgvdKRZO3mgUodduXU3iYOe7TcccsJaOnSsiP24/Q0k7kHwgiVtK/SCIjKBWxbBYSVEqkmnuRJh
iIQrdLkbZEiv6LXvuA+H5r22/0IXdwRKk0Rzytyr115GGNoi82mPrzcxbqOYUOJuR3r+Q5iojxZz
bD4RQKmHHyFz7Zx0Iu19gOixJuQi2dKDISkA4BJ2MN8e0KFBiGxVQuH9ez3pK/QC0JaRdfeITumo
2FbUB/5Fbb4VbDkDOLtoEsyxe/nNKros9QRTEIUPD0jEfj1uX1DBZOur2aZwGS0iVBdK6u3GQnsS
kLdgsiV8lkM2hZCNzhZk3N8voC3qoDiJFCDmC9GU8RL18xI2OOP6ISabbvidjT+F3TNUwEaQ5KEu
AF6Wr4qTfmrqhOAhO6sqm26Lq068+dGeJCzRASLcWnr9hQR23si2vkvAiigCCw48hFmY8SBvCZMC
1xD5MutcSMWYffpL8Uk7ahX1vemSK1v9dgxPbqGe7KA91U1z9AEDZsPfR+W8MaJ7zxpDjMS6mEi7
nZ7alN3enFCFKNu4f2/V+HdCFDBsqyhfqSrilrx0FjMC1Q6PYMBiW2khQNbsoWae+a6PR+Bn1Tlp
6fTsuvmHVFMj8N01AQE0UBSG/mG5dFplwLFDikRiG4d7GIBFEfP9Tb39pM/PPoCEFmeAcZhz+V21
BvWq/0bq4dLhfO0dH5EXlyx1MU646O1sL/F9QvyTRr6bY3LVEAMHjKc6AFUd/ypDfYqcdt9z1BHm
qLGoiw0sqYJDnp5tX1lE3jcPypJgyPXAEALsuCBYgoR9plHYwzSIH5rpgj5EthYf2HWqSFpF/WM6
p3H8HOxyI1eGq91EPcK3gfPQpaO1H4a1K89uhxDKWY36s7z60A/XSgV/p2+DifbANnsdWcnk6ydS
ooGqRe42nyU8VbC9ooGdphTIsooflLFAcB8gvDC6j4Lpz4Qng2kThbXCkmUqy4nABpM8g+pkj/W2
bfwl0ZjcF5gI15OG2w+iZmzsczVi1+AYc4zuxsVBhpJ5CdTs2YQdKfvucrMS5VkEZFaMRYAAaRRd
AcoLV28J0mES5OJdiwEy0h12twG1oH+3mEKSquS20ZZt7P/zlCduL3XINxCIIadu430rMjCydTb+
xeMcLGPl4FGcvSJHHduHviYrYQGRPcu/j5cpvr6CK7IjIMtpvqN2a44cqhi25UJOJOscPNRW1GPJ
VzqK90WhIUNV13yZNLD3MHK2jfvDBfAgeh4LlTwGIEZmD58OuqfYfDd7ez2O7UGyP+qDvKtuofxg
0N1UMYrwiPjBKAdGBYltyetVELc8kNm1c30Jwtqq3U8cetue4E2rbX5aDTwj06ITJfObRPNukU39
C4QDUTQZkdS4ont1/MYW+oh19Fn+eZxwIs86lhvGXxu1L5A13mYTIWdT9V8taSxBPb7lGv0FdKmp
/C4ziDcvmxf4EuQoJ2Bz3ib7o5kz8nCiryJNdl2WnbwRMBiv8j5EjyXxmWqlzwTgkbyLPgILS8ga
CVYfVbsirE4usWgBg7qJRyxiKTJT+8uRq9vA2owFkVbHrp+Xs45HPyMCE9NUqWF6abpXSwlPOoan
BKtrTbpZzRON0PMoIYDMjCFY7FbC++d3apXonZORN1a3cqh1SXhXQciHHtUUGad2/8tif7Mj+zsp
pgUVgxsrn551j9bwfxanQSNpQ6NCQacXnUsrPQeyQNfjFdKGgszxtVfQCRnuY5o151qzaDKHoSK1
51r5YBVze7Qx8upt/Rj21kHX+57+cntBxGlctEvMSnC1dFzkyo1WE3Lhh5ah0V/GRFU+9GGPTc8Q
3SyNJVn5mKsVmhZqRfPhTLJlZ55yVE5UTS10/H5tVyxatAlVR1gabi7JE848zpHhCwTdphWvdawL
PRGruTFWI3ryUreu7Wh8dT8RsRsBSF7GZdxFHnyWom7YQk6Olx7Kcl6E6kQDD74NItCqpt4lif6c
Rs8ttSdhtRA5wTTqJl4Pcj0Svd+YrHE6grcJ80o8KcT4VJuoj44qihBkpN9j2i7KIHz244HYIsw2
RAdwUH8q1WfdeIgZ8ZX70RUhNEG6/xL17Ol7G+ZscoBFLRTHTQN3TypOrprLgpiBuVK+IqpeLDtZ
eQtFNU5hky3Tqjt2wzVMniv3XxGUMMvtMvfYeWg5ry2VDNt81aHVRodhOe8eKU7Yh5wTuJNC0GcR
Po7Vt9pcGR0U0yISWVnLBQNpsyGUhnMB7DiyDwNnvGJ+uhapkWAX2fQ2DMWu1aonRTv5Gm2nZb1R
PbQrB538ThNXizKHP3rgLAc4EVIRtyKD1XuqboiiioFsChVu0936FolCvPcjciI0XCKUJfhrjVsn
ghL2PUOWkrXGvj0RGBYb9AW4WXQOgr/0VdRQ88FhNxQBTma/GFFPAwOhURXalZAQ4YDvd5+oS1PV
Dz1KJZsoQiQ0qOSLKnydUjwRELbcZFZhfYqwbKjch6z2z2FyceJqo8mhzJqMi60oyy3jNulf5tEj
S6zrAWngReSiIxir5ulg41uGzJRFZn5YpAc/xBkrlqc+KqA5nKOqMh6qYDiS6U0S3xVJI0YHqDnG
2q4zt3qFissDDGBE0FA0xUB3Ga1vcUuYC7NPjvtinPsX/0PAcxSXoeIxehjI742FVb+mOelhAXLx
7hojm9BIjZypwtKCp15sIPkeAHvCqwQSTy3Ooi95voMcU4dFNGGy9VjO87R4nhEoTJO9K5Ojh0Sm
QbvoqF/uTzWlx4Y8Sh3Wq4ympbz8iXA1t3hK6hT4D7E05QkZgmqLQFXqoHYomgJiKxMnPzj5REYI
t/LfuAAfNpDObT1FnZg0ie+7jCkx2JwIcI86MfwklzymqP3M0Trx422YjZCNpGuMXd5lCGKYeO1E
u2QwldMHGkS2aB73dnyfI6L+alLtBYS1OazZuyl0CzedjqqNKAHdV6/snDHxwNix9wI5Noq9TRmQ
ZKlxSnKhRyolcPw3AY0mFroENBK9WYE4Ty8uz1sTaEwi820kb+vUmM7v3PPD8kBdF+wnDjN+40a7
BPe+MiA5R5QxacXnjDJ21JWjYG0Y5BBJo+LSPpSmubREo/Ga0F5IqAdksRru5Rva5z8ucGkW5aif
yj0bAIZ1FmxyBiaSO929xYOhlukqRbyRe8oBxTGpKHRVkv8P9NfC1sLGCiwhwix3pPcRgDAgWaru
HlVi9CMoOSVgcOsXMcHr/fUlGEWlZuzlYmlxDkKPo7XDt5AP/TrhgHQ5vMXKYUION2O1lmOj5kGW
PoAKeZdcaHy2artMEUqkTDkapHvgBG9kn+1b7GY+4c0RoSOtTXPAMB07j7O1hOvkCxzNLzzMtmJu
hF+ZCPJDtrpyixS5JkdT79EHay5Ld6ulH8Gs/r2rXkl2IYyMBn3jwSsqJCFH080pLB7AYcfgE5Xp
OoyS1YxERbd+oYUPsisIoCNrUWuQvcz5WQbddepPhEttEW6tbRcLGsJQqgptHheE2JayGswUxtsS
6YaQbm5XbnrAA9smLMXP1/0MdBXz2Ln7Vmb8giwjCCkHRU6hd9sW8dg8j4ty7EhXUxeSzeIX/YJu
tQvoW5grz1nMNKauO0biLmVCyjupb8NFYrv1Jqyy29ySrGARMB+XRy87jtpNq/jGmAzmSPQHNb2L
CYj1Dcx/iRh+MdY/OQE9oZ5dWjIHR+8cZhZKirtbYf8F9vGJLSBoq4k4f8uXitI/VWu2oeIuR/Ls
+OevGiyx8ylPZvTLOIkquqyS5KAlJJioGjr6+FDOWHTt/WySi0mHgt1QjEuKrb4m08lT9ZUUvmrc
ElPDeM098qdgZyEA/VmUFrMOP42x2o6/1cxj08Frbz2NIPuk8uzyEuwLg4qEtbUKT8KY2LcBWZMR
pd+a9dux6sWVclO4+PQYE8J4qm0LYzz1SJAOAfHk7fQq/JZgqKlTrwTId2ZCClgrxhQYB1aEjPl7
UgBnpgxWvCEqSM2I60o34VhgPovcWpWG8TDa71oYbuSaTwv1y5NxBhzXg7HM9I/U7l7kDs0Q4aJ3
XJXZ9Dg5wILVQ5C4bJUS14KhMbHz7VSe55g1XmgUYe/LOjxUNH03dX8zMbgI1dBOycZGzRlN/Bwo
HgfbEhN3HxMygOC9x7wlhIFRqEiBLVIVCJsfiZPV+ks2e59qsDaCR/k1yy7cVUV0on7QDtODsDAp
qqUJnCPn+JepxrKJmhS/+b4W1aU/bLRYOTV6s0VQ+aC5NdIr8yS5dBJ/7Ncgu2xLGQ7yIbwqqfVi
BOnRLX4HKzyXEdIFosrlxaY0cHFey2utc6puGNHLGL1EQ6CedzUs4yUlfcgJzbsDc+2UCPxl1UfB
o83/qPz9I8dSvOJj71zl3BUoLqizN8kLnnDp2ALnwhnE6FdEE4FKz4R8rw8NR5UILOSTEFCb7wU1
t4gXwyWTjN7oG6dvl6HP1t6OyAhM/dwiDCsDgjOQIqhyf18VpD0m4Zjo8AptL8tZmjPDkSs8Ke2B
cXKBOSFw7T0eMVnzrDHjgLgrY31zNvLAE5b8YCbdyYeCcrkj67y69zAqDIVt+yLn0MjY2zgUW+Hr
gDoOSa2gVXhV8TGkkFMKLz/gfhj4QxPWaHahpUq1mpV/dSauP5KkSdNFM54GXyVH2qyfwxQTg0MU
MKBRpfrQA0SKBWvPKz9rvUKCX51T/UNqaqMQYb9arEeomBDtCg4jF3OhALoZ0I1EAnh81KFfvlWW
thFRspx5JiiuysNbg8iFucnNBxpH/iKkeJd32z7vISKbfTcTOVzjgUxeiXR9FZ+TlhNSlhOdlPyT
YVjuKouBfuJDJabmkpc1fzmLC/9F+S1XoMjU4UbUUt2whZcRN/93p3wajrIKM4M0ETl7tEvVK+sW
qwt68oOrW68u1Sx+e/Bcd1FkyleX4MLiBEEUfCq4SuI6YiR9HdrxMI8pJCzwEWDEnPFlhWn3eRlJ
/8Mck8aEk4XL3oJxBysRArzBrMbLr+Y/78ReQJy8Tre+CYjw1NnUR7t81rb3o4AMxukN91Dq8zZH
PKPeAJr3Lox7zIAUcBhaOtbpznsDu9nlDkpAxPwzmsHOZORCAFa60UmGHse0lpc2Gw9BbKwkQdfq
EaW4VGzyY4OGXDLWgqh+J0QHLr3dG5QbEdYq3JSqTtQTfznNpjVfO/81MbQ9phVP8bjK05cknx5U
0zi3FJtTP4MeZ6YiazwOIy4WtkhkFWQBTBsLHdIYtidPMtXDnwqaJcZUZnLqZHguLtDbwqWTM4m3
5CVPIB9T/azyOvVpNWKrL9qeU0hZD3ZwlNK/bhougQ/SDJbfIoLvupUq4VLUrJQhJwcQaR1la2MG
dIg/5zLfobCNYgWcxjzhXj+hXH8Q+1HedID57i/W23EOl1I4NoFqd8Z0LQt35fruDopwb2DFY7nr
oCSqJNvjrVhVBjUVM5JAV5RnSDH9ZT6lgMDOmW8Wz/RnUNE48pz7KhKz4Qne2seoY0/2HXKGPFeF
HjTwLicHodXXsoIVfNUplQDjFVLKYkPvmXx6CKmZb69MPB6hXhmTECMZpbzJKgnxjELZ+OyGJkp3
RNdzspd5U/4kiUWngrAU1kLkWdlzBUM9893TMgXG/Z7gsqMQsgOOnoi4Rn/QcYGHNjKQcJuwNKb6
W4mcZ2iyjYajAmfASqQPce3+BAfTKlaEGixKgh7IbMQ3QHYasIUo70OeoijMbrqErhlQ2hofTjuG
76g/3rSqfpIZvOv1QxqGa5vdTm5CSDj2cB5PysCa53w+VLOJVAskjT+fIz+9qGTH8a0XSZiIFOTD
clApWE8B2lCZzQIO6Dwr1yF9jJ5motzX1iYCcXnjE9vgCPlbYscIodNk7nkDbQbuKoIZzdJj6PyQ
Wrf2rZYUN6TIrrIYGL2yjOYoluyy3yOUaDBhtDF7z2juOHPJXZ63pUBk0bSVFyZfzDTAsh44dOJJ
Hh0D5LwxXZf5Y8bvElvoYmIyyrj1//rsSTNHBJMRAi2/FGCE1+drbADJDLEUUzzdmf+y0dhq6nwf
q/GcVdNWA2GUaUeHIBRa2Ug+2x8REGRQk2oMB08k13Jm7i8QdxUAvV3BXTeSytbLgQI0PNiYxqu9
YlPKc8qYd4UsJgVsKxpFbcr3zDNdjaKipVw3DY19aHEmsadMCL0qvKTyuchMZjJiycVPM5T8tIes
yIn3ocYi0Ddibu4gnuep+OZKbHnJKiv0CA9X8KAqS98xTnKSg1cnHWneSC80lcuo3xOitIIR7LXo
ME4BvuUvZ2TIyMxtHV1ydqREeeJelgCTDCUVvEXi4ToIjj28hzWnF7MCmrDExvgbIRbxx/vfOV1Z
T9B/a72wqSV/Ae9ctSmupmirO9DzM/Z4JPviVOPwBUgi7gZu2PzsRgc9LlW0QrqmR8HJowaxDHUT
SjA8Jmv2L0ha1D45g44fup8OthGUfD7GNxRpI3p5IawEdJ7421MGN4+QzunFRGFMIUOdtCTyLqI2
J5S7BQUMFvJqBEbvrO7FA2TW9eno4RetXZHyY0DlaqJUEzeEwfAsTEWmKGtrgg/nvsmwN0KSpJDe
3PSV96HSWEbQ1Q74exlr9MB9iV/bsV5Hg1IgCdAx+Ojl39XI17g9VQfWQURAPTZIPiFDfUtpmuDl
bVLEixN5HFF7mpx/qVXw+HgLH6osk7WLVBQSc8CSAhhTPryQaal2finzQTwMc0FIs1NbK4vZI2Tz
F1u2LJseum9ZS8XIOinauq6BTOzocZxobJj9zR9JbfN4xsa7TrL0zImUhtZbxEBn1tewpAwBH8w6
tm4hwqLbQFg1gnrCUS8BuUZagUuGJ9TjwhQCmrqaRdh9myoqcN1mqiEvjFyktuLD5wEWO5OBtod0
3sWA7Fk2uIKgMAGk0Hpw4tw1rFwuRNKQ20+VhSqBdvQgTTaO2sO9bDuMhL1mXgXa9QAl/+zaw9ag
MEDwVlFWGMxBEQGZVWpe0gKFQXblScUbyg24k6loLEA0xchf9MleBq9wdjDd0LLd/VOLvQF8KJt1
gJ7Sx+sreCUSjTWNyJugDVpmpKXihn9K0Lrp3wyIWOEb5WkfbZgU5hFB2xhYrOwL5x1tA+GOvKmF
kai7AS10V9vrIqjOakwbVhWe40AoDXJhcOCXIdO18VwHbyGDRlT7t57quQoF1Zx/tMDLqORM/6YR
6zDz0LeUjYzzcBC9oBz9jtpSP/z1p2UJbkRMLvF2IVbtHv4+Aw6ZeHLPdY16tsYzokFK+fyuOq3P
jA3RT++Uv6h/lt3Ifh2WC/dYKm+yOowD1VKEvYR6v2+zmYijr96fEG81v9QyMpPRksy9aBSgXMj/
5HgHS8n4jskO78MA06h3MjgjXJcBGnzMUsc9FV4nr90SPSjQk1Q9yNLQT+62sZJVBu6KmXYlJzn6
va+MKUdhP0Q0NnXTvm2YPrLhnzYfXS/cOsyMbvucIXGeKG2JMGJMhPPwPDUDFsG6vlYxgDNnQ2d+
kxHC+hj9w6fxZ32lkxWm6sFSfaRNn3lzxiwnWlO2ucg5Wy6CVPh07TNFWpf6ylPh6Bz+5o6Kh4E/
Z0zxSmYA24kx672obnCWX2Qm5yhbWUCw8v1tkHSLunBMiVSZcuIyGxSXBM0q3S/DQ41ElI6CnDAl
k2+poZB1sBgcJHtcF+JayjV943HaFPUvLN+qa9HMACQVMGuQHqQL0h1ORgjw86es1S1Hlc/qlUNA
IY1Zu+6hUFedTnSxaf4NGjIDibxaQLqQBsIaOYbopGRJEzefAJ4+771Bm5WmPLN/wl1Fh7hz/6Y9
+eNCIgIuTDQlk4BNFAIjFYvs1HzrHuncqG3DeAI4ylZlia+1hRMFAkZuf04gN/xw3iDy3/rNeA0B
phOQVhnU9JAcaLUOo4UL6pOZ4aON+Qo3u6fPm9DlHs2L/J4O3aMsoTIzkaFuxd1WteP7lLuPFTkQ
jjG/NMnGF6cBLubZMd5EhGfOL2yscte57q5KP3hH112P4YhpxkzjjfOqD6xnJBUFwXvXfsWoOkX0
KZb6vwcUzABJCanq6yyWN+Mqb5PGXEysDhRV3qxl8kv4hGz43TbAvAFSImByobl7H92D7o+vfxL3
vMMgU/DdIty27k5ZR0UtN9rsurQiqnRfxbB79qFgtpPPiMt5zocbMflfRd98anm5CxOgYblyVbZu
g3+eZ0qFyICHAreQkbphsHAIkZJLvTXfK7jtQDcJFy+OdC8+Otm+ahAFxugVDFQKE1dLHRXnnPgn
uHZVoRZw+lu9sH1NdIT1Kkzasn7qeq6ImIwcTitUtTNvSo/8StBHuXZCJ8I2VN1ipKIGO0nPXZ/R
U6K0EW6kkswGh7+YoVOIsW3NZkvM3RAhmpPicdogd4mu/0y98ehY+S0Oi63i+G99MSxGXdDCd9LI
j0M6X0sPY5GaGVe3TthL8UnQBjCQ7vjAdRIW5Z6khHWK6IwCtv1k5Icpdi9TGq5q++ZFmA9EoEpN
Iq3akAeRtZHIkDzk1w79ZVn+G7SZhDocYwyS8ouJpDlPcSq/Ifk4yk7t1P96KrA1UKF2+pYvXWCb
cPju2a+Ka9tU50jPV3ZXHsecnah7UnXB7nse2YTY5GxP+QgjaoClXdAQQlz+VMhRfyfMdinls1Gp
XwTlk/wXCshBT/IBI795DTjWOcUy4DsdOmOKyNwq0GElyBip28O/cUwRndlmvpndmMhjBX3uzijL
DXvrg09Ul6fzZSwUSMkBjQZFu0y/SosIOkaGA6PS4bBIMOexXxPeEpcrUeNInbnXnFxOEhfYKYf3
cVhHm9L9ljNYFK0V/Br4L5Y1jdAsUlpyNk2v2+f5TJFTuC4VQgwoDzDJoCEeoW3njZa9pegX5aeV
1PUpH/JumGq1nAqclnq7S8E6YORWOVU4ymODZjX3QiKr6g2hU681R45MgzbvrOt9mIm+nVzwT6d6
Et3LkNF5q9XnknzlkhESbCdIyk3jaRtRCFQ1gFBI4ysV83qyTIG65F9JDkTjz0ycOEXACarkUkpy
DJCdM7LjN2F2RRvT5nwWKhkStVE8ed59ojsy54KIZLYv7ZXmczRTyr5pAb+ryv4pYmtrESWSmMpn
gSmMtBYc3JxZNd5zcb1b/r7Q/O0Eiowj+FnkKBz5P35c7UwkpiMJwW2IoJ0DgmaLHfUc65Gwqhwl
rj4ipMWsMnChuq9xaa2C0hEQ1V2ZVUMcopXva7dYG/1lhA3umuGAVw0scV1WsEDTmCWLIRvRwpDa
BFw9RlsDwwQ7oVBtPVzxwClK5vcKXREZk+h+FJL1kc7sHc62QMGa3A18YvQG5gGt08pR9AsRBFpu
R7uhb9E+Q/KN+WOnkGgYzzKF7GRjJlREuFe9SvcSViT2EBdVi8EFY9lyd7IoRjXmkCnc3zK/xQQT
DXQCheRdE4kzITVgPCGzhnCU9CzypypXiDo1H/PkO7NK9DH9PlH0S1QhNqSU7kk3gN5RNsXwEy6K
spDUJWgnl8+7lHXWdfl+Gz8YwfeZP5NT0tPD3AWPmaf+1GFAYxo+KOoSnp3WrR9SLPg+Xqmn1IdV
BX5o42Dfe2SGCEeRocy1VMyMKZQK8oiFwv9lFCKaJoqgPTs63xvXYP0ztH92/YeuU1nTrGc6MtOB
J5Fcri43+M7zTaCWbDW76T4PyEIK+xMk6TQP7cIyol09equO2yjlSmum35xVNBy9jDDRZq2X7aIb
ND6H/tkMmAMC+4UIn0080N8EeIIWhonQfDe4Eg1SScRKxSyUgePGCXi05eyLmnw/vvQMu0tGhvWE
Xykjq4Qn3nWhcrUaQAYguOi4MfvEYevK98HscZ3oJNmWO2h1LbA+gqZ5C/DSE79xCjUHhBJMnd/r
iGFk4tsym92tSBIyLnnuEhDMhDc0WvUVsUemfpF9Uxe/3rDTcwopFfJa4NBFRyKctc2XL5yIpkFS
gKEf0xbllhp2uPqlaorbJCKOqTSRGlK5U0jLZRSvwtJfk6lGrafJwZEPCcwGvi0dylrNnj0NksTy
mqekCF/i6WqECQL4epch6WC5G8GfdMDyB+IIyHUwkLWq0vbT75qou2oKYfHYUOV1EsnwG7CWeOG4
1MQIUIPBQM43cfeIi4r4PBTVfQ53BdxrdYex6LcCqs598FSqFYrsFAF7vwUe24xVix9r2oTdhQtg
qcHLObB4gGchPFlZKA8xT7WOesYxsexEAxgzXRCEsFn8xM4aTomvH4bGvk74HXOr3GbtYQbrrslS
IiaVfHwH9aZ28At9Ow4UpIf/KPbg0Xe6ezRCII5mvKzpVX+oeB8w6jYxuL234xyjbSCDuGaKNONL
g+uhmvvXGrhP9jO4oim0tnlyDrB696V+gg5ZhcG0qSv/I5i8Q54HV9dobj2e+ZCyZqVEyDD473XU
bmZwqiZOv7IUKz8C0Khnqx5nalcK/SqE9xikH1WiHSv4VQuAJRjbU+waP74Btdsm9z5l8SOhAKUc
iV39rZn1qyyDjUb78GiHW1sD24mnLSZVOUuV2FxuTTX71bhq5VIYeJ/QWl3rkg7dfuBuQg9BMZ+r
fskeHxacvGn97MbVNQmsbcdG39tgigijfJZAG9lIso7IKAAArJ0eXQRC4tjxJA5Mm90raiMrBEzn
iHBKlR/D/1If6KCMGDIUryimF7a2sNqKqs4JN96M/SMnWbc21U2GX7wifWWkuGL2d5YV8gCFu5K7
2Xfw5fMOosEs3XI7VvMt47V1DRQ8bqCZuBi78P4WY6aIR1JbjvDpkxZ9zPl868t1+xKhlqgN/Rh0
6qk1QCrxJiuafYb/0x4K1lKHM9AZnx3zNsbJVXevNC3cLL7jev84hsU9j/7FIMyKRdbr8NtPG+TL
B6drjk6A5mHTujRnrrvx7oAJVHui1TUPg9bZd/c2MXPIp6u99zxXS1hy/sYgvyYIQ1BosT+aG3zZ
nK6WvTanox4ceb9BaHH9myW7PSKgXVfsq+Q9hTZ5OBf9Q/6JpCQ8JLD8i2A5XNsP8lsgm5Ew/2hS
MUT7ysUqjzTf4lV9GDoCBVeIhvpPKicmOlS5NOh2xxNK70a9YpSq7sazZy4zTPwn8M8OLbF1Nnp+
NTzzT5xf5MFBFtNK61lL18ejswjeimRBz/gARYtqDSTxUf8iWo01mCWp4tuLUKVc8rvRsJj5AASL
lmIaNEP6wa0uDVTdL6Uh+JRIYaR9itiR+YO4TMM6M67u8+Qx0Z6M4JLEYECwlhuPNHUw3P8kndmy
osoShp/ICAdQvGUWBERElBtDXTgPgMjg0++vekec07t7LWWoysrxzz+B/tBxSMV/bJFjL7+64N1t
/i0/3Ws7aJvJdOWOgDFgdV64Cr8H09cgmrpbbRcyb5UGXkEVibjC2jronR6cgcGY6bnMa/zNJTmg
zne7OlJZGdfmRBM0+JURuE8y/rxNM4Z8ZPYCnI2PBK1k0qE7gZXYAl8NRJa+PvLkBxFTUP5CfbLA
ompNaxrPpV4DpppDf9ZfXdKcGkGj0bU2YBLuUWbK/RjyB6A9jGZQX/EY/kXAWe7z770l4CAwGpIK
xurh3ub6IPsmkBDwle+FpKNWpk3FEHJVVBCt3eE8VUEESC8VaQAEQDDGXPjd1eSe05yJuhTa+QqE
i/DBY6euRwxKTsGRgG5dMnvAwpmbvZwmGfwBn8RI1l8dwg6k6EXfVPrKGA2Aq/4lswjJA2Mac+cK
B9qS9MT1anYj+0JBA0UE2kXt9YSfwiChUBBcwTPgjkjEB+Af6+UTdPtdY1Y2Xtzb+OY6UxeZSyfo
Z87q59Bmu+S95fWgpCSHzIpDRMYbKdQtjSkVEYiPGaWw03c+qJGK2TFQWhC+ceLAZN01qvbQE54j
htmFeYxTZEL3G748KHvMa1B6O0Nyv7buX+yX9oilhO9+gj7j52eS/bFfIT7F7E31JGJEbtpPyPKf
Ryr9Mvfth1U/MUJkljuf+ch4xEwJilufNSwAX8T/wBrq8NBb3OKd9jPy8BG+7caeNlp3mLAz9hBe
9MMOfC4PrLNx17sGVRwPMOKYLADX8jM+w7kh4mbCAt2iZ8bTM3qbuZQDsQQgnBKo19uMWKf2xNuy
h+wvyBSiHMiMSMHAp2NDrRwoy2dEg6gnOy//lu0OdIBqUx2qcylhrXdLtqXMOA8w59VLGIXqjBdE
Q9HCR4Z5BSEGQs4oguTjPKPXUjnwaLvkt3iEk9MlhHN7huQWBwhIpMMwYcdZ/zwrGVSlwiM6WNxC
JPWVdS6rs0tqj9Ggy92Bk4FkiMfPPlET9A8I+Zh35qmjb1DFIArt2noHY5deeHdnvM178HLopzMI
eo3CFP9nfWYUFYj1s9zr6ewaH5DcuzmdQUg+a82/gfF16c80SYPOGH1pUJh1WqtEBOgywQeeLjjK
AEITQZ8S9OdDVZr3bVjNnal+MQg0HejBAjCbBokHg2liDuleG5VvQnC4aK3b8uv29dx5pX0TZ5Uj
W9hM5jFK6+K/YJu5GZ3V2ZAr8d+eKy+qjNzn8qmTgtWLGWk/s7Zq741AgjVYfGcPn89bnJf05Q0T
6Vi4hUlsNwPro1/CkdElu+VOGxu51XrSnNYOu/Qk+2VJ9mVZWufgGlSe5HJ4GY9OABjDmkJkBcpu
gU2xleDhkGIIG/dlnANcyGURvLQ/WS89XgWpQYcEk8Un4FaLCe35Xu2hzxZ5TO942CRSgv2AM4M+
oTgPpzf1ZfXtKu4ffl6e0g/oSu4j5CtqlwyTe5Sn54iyDyfpu0DSpuuxi4KjM5VGk0O9/0S5tdNu
FibQHhkf3rHmco84t1hvm4mE2mXJsNaAgqjDeqZN8nE7q7AZw2xBoGB+57mfO2e+tQvI5DpSSL/I
9uG93el86L5ixe8tnlEPUeC0CPHMs0vYFmruYRlqAPIqp/02G2y/AaerSYqA939k44TEvBBVhDGD
/YB/vRWSxVqF9ga0lg0MIlgUCrUoZ+wyq84+B+CXec2hO0y6ZJzATejCfB201sPrZoyndi/GBc3M
zI0+IlfQPcKplRJ5VrLLgPEM5ML9Hpi/HvddelmCMmOR/51PUYDJmOhpVmwF/JLcHIGh1zPm2Qae
4tY+5W5NMXvWz5kiOqV3mQ+i17wLlQPm1GBK3LKHNmfamVNgnmRyBmkT0fDT12rvEfZtZgUh7GI7
cuudXBN6yHyagWgVwfzxJ7pFlJHWfVXeomwxmWscjn5CSgdNDQLkBhsv2VByuvtzrV3iMv1lo+07
gtdwjTJA8e0SpszK6ns1yKoYdNtwCS7VrcQwLhVGI5x+dIqWpzenCBh5vJUxmu54Od2ipu7wyYgN
AZTKUCkmHRYV2QTqOGA80HUQ6aqjLSRq6yJhnk78XqJUcEXQkhVN0Pju6nfBfCc5fkatpSxrT7FR
WHn8pW53857RIMA1kW4a8sfovHRwqtM6pPz6PNB2/NTYFAfpHSZ1WGV3bBagRijxcj3DC8Imw/ee
djN5jRptwFkx3o5Dd1EHknpLSQehu29Oi6/CdHHiZbeI6gwpIN3PPx8/jsoNUlRBuvYBam0xpgu9
nm+eS8zZOcF/ROEX5jcYbZFgyOQA98v7fI9Uti32bLqmPxn8J2TZy/EKAR5kr7AD2SbM5WjbWr+M
7nqm1d8A6sBQ4w/B7/uUGqGi6/NTDn3QY/s2NC+t70D3blpI7pxnYOU5EVvq1W327KNNLs4uGR8n
a879OxhhlVC6XdKf6twV3jxZUnEyWEK0ON4ilgsBBRyG8UAymJrURNBJI06jOF920WMPbwomA9Ae
RpalwL1OnlHx162u+mA72d43TyHl7f58JEgLB947uHkN421bFY4qrlpmzLLkJOAFENBVnkJXAO8c
TP/4JcYSRCy1IHwQ2Eqgnw1Zsk9E6xK2VevddBad+3O1IW51imKr4uIPMWMiHcv1jQYe20n435t/
DijAGNnbHZA1Zm/z4TLlDgozxsIqRnbZp3fEbyYOzOVf/eEoPo6sQ4srAwAmTn/OHEejVInut1N/
gjEBDufUHsE3EUqwfmAgnmbnouDcylI0eit0piQb8gyfZXaJpwvWsn+gRwyC8RmScVnk85dx42AX
wRDqfH75RMuW2fWImLDIt7TKpAPaDj9vbN9QKu8IN6P7t9B8BFeUcYeOYjezT3DePNDv9KmFwnqz
BE8avJvkEpKys+9RNxPJW6GHMMZuF+UeY7rxP9MPbhSazcszbg7fNwlVUs9CMrDubCv7gCtxr9RX
OExubkXfrqYscWvytF6WWXs38pSPNxEei4RGsfFZhIDgwmR4pu+K/a9j5ZBniFie4tRczbeZozmG
7iVF23qVjzXPyAcprB4fkrMzvsgWpVN7IxxVTZoXPdwukWyJUOOfiD3j9Vl48KHcFhWFf9rTRvFg
31vQDjdLHraCRi+5Ltrt4VzCx0rWR7PX3znqopcG+yDuwCOkyTchcYvbcKFtZz5ZwCuxbdNLej5y
QiS4xujhfOH74ZF9Io484jHePAPl0D9U8StjneUtL4xlgd+H/aiX48MnGifNoQ6FhDl4NZmE8/CN
Lk6ZPexXhrODOuB8/jIkEZR90k9+69rnAgQE3wXKIU9xukAsLvMlTW543PyLieEqEVjNzeAE5Fjz
ed4Z97hWjMd0zkQXZtsqwcC5WtOwXP7gLMW3RDnU3LZhAfETYfbldV77yjsHjERiU+OX39v25zfC
JO+XMcook7xJVECerN7Celn5qIkMqjC4+rQeDXO0Y1LyXvMkCMv3AL0U3nBLnz3QPXFQiUPwOD8B
h1zsDx8DZh7B0UeAg8Kmz1SFTGdiwWFSnug686Wkn9LHFYM2fmjw1Xj91TWQkrFNFz2ZzO9qtIDn
a175WITfupg//EpI+CDurZpZ83ejHHNVi4QYjGfkhLG24gwT37FVh7wlQNN2zGCaitWTM4wJDLZt
Kv+VkDoV9BCroxO0pPKqZlgHdbGMuAYI5SMjZuuv+FvFtFwKmsSmBFsGgt9fcUgIZPuViMDlbd9m
K+4cozG6r/Vu7js6RzSupJCdJt28S3Kwsmhs7xWO0otNk3nc4NZJZjMnRRiQ/iOeoc6l97ZA+gxo
yYxrNN2+XZiezdaSzHNQzRvcj5f10Oh+trEFJkmk8Dl/mpCOZg1e2m/xjcqY85qHdBrWYe2gmg+l
dtXH5pkrvAMCiOwZyFvQJ9b3IKJQUgnY2jrGX8dRZFHLTQ+iV6IIeKYPv32+rMJr0B3gh44x3OgF
XAa2pYqJ5D4JTGc4FUeitzYeH1h9jj2aYJR9/7DXbD3nAR3SUT+DyIJuGFz0L6B3GAFDSkjMgZnJ
BM8y2AsR8QgRxcAQOlOG5uynWB/GYsDJB9Wi6OllbCd1ThYAUHyt3o9YQdI//wqOQt3QAEGKh6so
SREheukgk1loJUHkWxGN7WC4AMMmzBWiILIPhcoLtWskBWcCL6bNpHke8nL3TethKG1krvW75Jdx
cV7/vClTYo06Rfvw7hAcEXKdN2AngOeuIPSPuRP8Orz3H75fI1acMQ8pP+Wt78f+CpXLXAVGhVy4
G6DZEPVKtAvlCH1wTLsX80cpnZOdo95PBobZ3gSNcBIyKJbQvKQ1SqV0yU8UheujTSeYTQiWcCXo
NaXKNlCVDT+4MUKQTnx9B4Npqe1IssBkARSERQqYfvNTjCnQiNwG+jKCdewzg9zwSSN7Tt7FYB9+
Kc9E3ZXmYapvd3/nsl8rLBtDElWUg7gFfuNYZS4p6aTrhn/lPxo6CP0q+BBUXHBhjaxu1e6rtWJL
h3vEV7ElRfRcNa5kP4gImggzFABq9Ebr8eHKbgRQ5HGedgl9laPtjc+NYkaQJiwqG6Mk1+CXcsxZ
SPQM3DV0AX3++ILYhvvxh/q4uczFmA0yZnDO5fC3R78dyuU7eGWKS9cNHuCDIPhjf7l24T5sPBKX
5MqZ5M5908eVH6oo/4nH7A/3G3yQdx9oCz4CDkxGULbtCYdqlPUwx28cO/RgUpi1D64WBxWdTvDg
IGFoIlrRxlQR0ImY/uV1PfnLs0e6Oww8aGFqH2wFLiqSeSCLJHRloiwfuClo3rj26wzsl9NflWkR
cSwUgLjQ2un3qNwT5h5av0z5mYthxUqRo1qQPePug5hD9zlISbPC/MSXcLyc7MfuQ8gmMZ2NGoM3
XW3xlLAjXVSl/flzS+faIwNISFSFj835xegSt/+yOv3U4hnFkMi/KYxhMUEVd+Sktw8AMGrzh67I
8FsAEwvVO/DuLPJkK440rkJhdLPhRgl+Rmvhf/rfVWPf4tKnJSBWzAuZgbcORm0xXTGqPcQT8C7Z
dKG4pYfLTZTPo3K3/vziNivGpCzgyjQH29GCA2H27ZtzjoRyq8xJgLN7esXEVJyrOM9G0cWmH8LH
IgF7vqiTeQ2jOc7UvxTN/YjAM6USvSAsJy0Ax+laWLF5m7KYHILdgcCALCiqh1IOdldeX7eAAvY/
4sH3tglqH0KVuCK+HicfIth8ya1aX/y6CIQI0p9v40NEFRmr3oorGmMPt4wgo8Lpu84evDAzY1Oa
ReLaQ4c8T48V40d7dOuQiIZDa58nP9y3J7x1m1/KAxzJp0WEpyzbU688cVB8JmvYBXlFOtWEW0RA
XESDvy5BiPvYGhHR9w91/A7wRUJlyVLUCDTZDnJUETF+wILhWQulhphxsPgL+8oG83cyXAR0InVA
zOXivURsC+nt+Dtr3Cbgr9hHDpxyKKJfjEBxMeRHrGFtDQ9lyk3RvvwOH41Po66VBAHlUG9K3IU0
T7kXmyxOJfFDEeFTYUjajMVE5rAbL6GKSGOk3wNq+BVev/wI6cKs4mCyTQekDnX8/7tD4Ipt47yx
GueGFkxx9lAeGLmBx/P1tkLAmUQS1UtuBeaMaOufIaC5GbTjjqa8jAIEVgZ8olwHCDFK9If6QeVx
drEW/+QJnNtw3qwKDD/24YhjOvCEKm9smrUgt1rAfb6+MxfVQcZGss6bnEuDgO+Z68+eUAoMrUsw
PM9jRQjYXVTRRoHM8ZAs0PmI7nSpx6A30Y/73eHzt3N5Vmjn0+7A1zGFBNVMKf1EWBkuie2brM9H
1rNOxbH5Qs5OfUWbwNB2h2/KxEazwx0f2/IyrY/Ti1WB/gaTUvviAen+83ncL0kuSWwCWQD2RGG/
xeGGRirltAyoO+NqIj5QCZCc/itDLIaUdDPkOQVfE5IDxTRjtPhLm5tsGxf9xQOcjZdDEQlBIHBA
AE9kIhAMkHXT7EzXFqaXwJ9MPnmpVI4H2ShGiUPxg/4UE6H46V2cyN1OFzmMVlUUaEnwc9u0f+An
PFQ/1wnryrtFQrttZ8jD6AuuhT49dDY+OYaZuZ+I/JKIEnNKjvsD+bTwFznkhPwyTG4HfF0FAnDA
oR99xM3xYgEr8B6lQdVQ+VcYojbFHCYx0+5m3i8L9ngH4QwFj6mRtzb/7EZ0a5swZDQ9nWYHNpZH
4ek5togj4j/J8I6gIMGxwfcHKQYcgwW96rAZN0+TFsGm1j7kK45vDDc+CAb738aeuSAAQdiyz0C6
tCFRVaWNchNvAZd3zNYhneg8KApv7IM4SRB64XoAWkbSMJpydv1nMfkI9ReJ0sKbYjlgC4MwAvnF
H5F4FBaTuVusHIeKx0YjoEUx/iLlih/201H0Po9PdoRdBo2HFf9n9+jABn5PHD1oYeNiAyEBF8uN
2mXPuDQxEzkYIUJEi5IasQwgWifrCZL5I73NCBRdJvUJdER7YZPhstF5C3XvxHNrb/jW3Pc1ax7N
I8ewtrYWOpZhG5pj+LbhOFokYvUdUUv80+JGjZ25cXIuqrP1rW1fjfex5tzUON47/KdUHWOvObZh
+L6/9zXHj0JDix0jUp3I51v23NHmFzVxnEY19lGilep+Hqk+lQc1Olm+E+4j3w+1+ckOHd+JnBMe
aGRrRmSfNEOLjIsa2o6iRprGR3kfVTPEw+ztmAc7+bZmh/vQcGzy+vpZZwqZSu5R842vGkMnqBpc
YxvF8Mep2z/EQOXLIU/Nn7IWh51qO05ocE9N22szECmqfYoalR/c9eilOvwPMeDHQ3UPwEsPEUA1
cp1O/DP0I9uxT85XF1+JfCNyeXju5DhXUzylf7Kdsx7FJ8eJjDj0/TiKTtFNjWKsjeprpyh29mJx
LeelOX+xE5daDOBXjVloolQ94gMsIo9n+A4jmP0+r35iQob60KJOfIZXvKgnfms7hsYi6Q5/aHMn
1GJ1b69Z05ild+y7yTP7mi2e0PF3aq79/T3Vv9ONjcKukV/CDocIqkQsRupXJHma6BkMsj6KxkLB
liH68f96CAEq809b5K2l8wvJ1NG7Y5LeuDtDoC+bATRZgutmfGnRzUxhMqRRwHwQ+bNRhlTEoeob
QLsIjGkIcykclH2O2oQy4eWzyd8y0Das1AdAe7mGmcgGxaP+3imzkXb04chvHXr/3WPdsorcZFAR
FHhMEirPQ1iK4Gsh5d2b6s/fx/4838Zr+nN/wsSjHr5FY14Hb6sP2m256+B/P9PuAgwH0gtTdM4V
OVR95V9HX3yf/gPw2d/P1xM9+lOJRtzf1/zKV+/SfGxQp7d81csbMNhPg8jjtaObhxGC491Um7yi
ruMdro0zpaNjVJc0cF20XiczArKmAcG6jphPWVn5NNfqUQi7tZ+7P+vGQb7b3zmnWI06hnIDHIfU
A+NC294Hoq8aCjKeymQvUFMyClaBJmtoVNjx4RkYdVtFzwslw7FTDJhM/TK672oKoLDdLbJjtt1a
WEjN3+79eOs7fqz5iT9Ut7GiQerObwh58GAZQ0oHKGMctd/EZbYvNfPdkK4Ac/Ik2W3gA9Kp8FEn
e4JmKPOpxYmUzZUYGMl66UD7PoyfXDyWHch8td3D3Yf7twe8zbRsftVsSjqLfsxWlTZ9kauYnD50
ejNge6g+luQZqDaWdInSgjQ2eG38OLkQsVKujenYV4F/8HJjtmsAO6CGJZm2Ok4LEVsj6qt0IkJw
INHEeQUyaQBukZ4iVrx1Gtas/wG9CdZE65HyIu5aUaL3CcAgMd1P1895beCGOk1QzJkJ5VTrp0l9
gmrFdSGZfQbDdcmHMJl0JIwEOyhSRDSnwHrG2zF3wZZPdOo91Op03QKMpk3tajHr2yLD3R0njE4H
9AuJwxNWOioIejFVIUlinogqbQd+j4FI/oiD8zdcladeSJvVF+IeWuGAjJCx4XzS842/hd8NGeFO
FNixDQ/hjPEGuAGPkNh3V6vVunUmHYEyHYXL92KwLhY8slSDyaWhlnELb+CpMGpJGt8DwEebxYW+
Oa4IZzLwTvLCa9kChbo8O4X3jBkitAf9b5Eun+O+GufFZPklkFxcgjYZORW+0/pnTYzh4htjsWdw
0iwuy/6RqXRwwqM38Mx/8cOmR1SbMaDEuQPuVEcQD6Fg7WpPTPTRZW9I94J3Dfh2T5VD6p7zPknh
y7qZvXwGmzmV319Vy90G4XnRq8nCpFU4WBNyYvNa46r3XaeNqSHFn0VLBFCYRM0meAXzZ3Q6Ux2M
Mu5mn8V1NXJey+tK0nHAzG5WGm8990YG7JU0pN58yYT6zgJ3YVH+JcUElNCE2HO2B4erjfX4OYs/
s6kzMpoZoaLbW0ozOn03+VKxy7TnUMo85ktSInuoKqXtdTbWd+Y1vgSXAECxdqX20pt1c2k1pQhF
SYiZ55t2nS+l+Z1515vrvNmcFwVMjSpkcjsYUKk8thYz5eb5sliQzV7RDRe89t0cSM1iRED4XO1o
uqaHSfii4P98CAt5U8KYKxcQsMa/5kCGiPpRuSYCYN5F5TzvFEdxLVNG+XqM3w16BtTg8AlVdu1M
jJ62r9SrVcTX2cQSodfFpPFleT2eFzTiGZC4O0O79iW3m41NHCEuMiSnDujWOs96zovf7HzyA+/V
JW693KIErBVziZD2vL3Y3D4+p8pc5A2UBexhbIPk3ixyb17Ph9p4C3rBkY2vCf5Xf0TjxSeeaIUJ
J6Y7shgE4dx8kWsDgRFdSIl/KXYy6tzjqFLLq2Jil8q7zvN1z3rPx2Z/PvXuW2kxDj7z8/wL/AAj
H76SqV85tKt4Y12ZN+bI6aXvuagNXIypA0GgR5LZKpPchqaKDPzNf+u98GxBIkM9fKiT7dB/6/6m
oOra30w9BU3lg2XSS78X8pSznw+aTufjRt+E6xpPDLCC0fNojaGIkT0tFlz7znu8/nt2NZlRhMCg
M62xzfFFRqlW4ykik/uCSaXkY2qheHqtXkgaU3hRqO2YoUJgjSwa7yAv18D6K7Rncppp9aaoPxRq
Cg8T7UBvRO8i1CmfIdtMmM/0LvopgM39NBhZLn0BNhKZtn2zem5R7kwSREegQW9nsxbD5fTfT+0f
n1v49e9HVCx5fpJ45g2aEHVy4gb4vfrLHW6mT3x3lYmUfB/1277051+7ZwgIFXDyJ0fIx66rC0lj
kutvtYAp6zSl+nNTUXq1on9ocyqNEnIcVPtHh6rlzdAU1DWjo8gyZTU4rqeJ5qIWSg6NS6Amuxme
y3mDJZLXSvKKbyQZ0HmcIzl7YBSADS72QoXSpIbjTTZGZAH5IVdj3tRvLyXQeIgs7YX2M+3eY1Yq
DP6itkY3QDEhCQntlKrAo6Y+V8SA5NCfV7Ehl+XjJDsT57waLJl3GxGLjWBZ3eyOMPnI6wEZ0s9K
OlK1Z+4tjU80toninJyND+QbsPsPGyRLa4gCe3WYxi/35/8osw+ccll6TJX64935GuamXo/1bl4u
H1jgTr1jaf9Yhv6KtOm/sg56vj8frOvTcK5slAjgi/td8WEiGFsyh5vBmkZJst4poiYGi5Hcewew
1fvEp1eQKU7LBBEtX+c+tlmGwmbzXLRred0EIP1Lv1wPiDM3omi4pNDAsIn0vn2uRqdqvwNu8iMc
4zRF4+Nncd8U1DpHp7tITjSHYiEgm2s+x+CfEx1z/sDTuOM7KEZ6B/MW66FhKVEDCuiG4iCwQ5/k
513wWEXiR7aYq+ZJJjm22d0auO+41R72xGn0bvXyL2615Ng7pFDErhFQP8IyPB9Hi0dWWXQM/JGz
BDLQzKfWm/MGhjcgB2LV1o2Q+a13VNJcArViIbF878XXpQSxrq1idrMv6XtxSUn7QJexepN66836
B8Cdc4a4GdOQDrTw4ZNyMulsiZp5BRoBkk1V0s8GE6D0yXI4+1FZmGrTkCyF3lEZHc8qaqGYHW2i
U0BY9WZwD6FE7zO4K/R+cp/1wniIwmi1nd03QQKZY/8SfgIykIgPJbeBQbJv2c1I4DxsZGM4r7H6
cN8HhQmUAiAMO4yiv51IOtnTWUkU+MW0wLVv0k2/qNeveBru7NJ/GZDJmjubiU38fODTSBri9ti/
5fsPfKbds14GSUijmHO34Bbf/CljPQJSYsiDX9vj4L2gnBo8VzzBj/ybYhbbYsZICYfSFWNLNsNj
N+cYkkSPgRiANQAkRPrj0Dux4oP4kr6cafhk5RUSrffjWSYlQ2oDhuvTEOIHWlfXWLL3dsyG9Yfk
3WofD5TwZMV/0GxE10j/Z6iRPiB7jEv8A4cId1iuY/JgRulTQSHrDk93p4L0uzI7aqr2mMDxd9v3
ZJy/+0zaTLxd1J6g2ihWrQEPLw4cLa/f4HqsKNyyFWTVmJgO/P0HeZpeLSdr3E0SA+Tq5P0g5kSQ
Sv+SKIhZXr8/55ScqeOQGGRoFInBf247mBCyQlTefvDVYVUwnXjeTIL9qCNss4lq/Ueepv6yPkUx
gigqBfTaNLQ6eTXstf9KML+YMiZJV1Inf1QgqGcgwKLIkNyAoBQ/nUcmU0SAhoeHxiXzUBTGhCG4
jY1OLAXqlAQdioF8kVeshgfUPQmtEc3b5O1Affc0KcFzI2VGVoSs30CtGhi+jRok2l2ncWtIJy+o
vCN1TOQZiB5gVmpigDv5Nq7DBkuCt4r7QnYGPA0Khs9XpUiS5KlIxR1ZGsJD8oesjji4/i4BcsNP
dyJV944mazJydUq9SCQ3fYqlgGcSEk6gb9nb/5NFJEkE4Ja5GYL+waAcSZKHFDQBYTs08ZqJSEAp
gNci1QQYi/wa+4Ivz7QpyLkV49mYhAcX8H8T484iUcJh1PVVqxsDRGlvrBKNlDFpNHIxZAW58a8x
yIVRpBW0QDTKoVwBug5EUYpxWkL82DUwFFRmWQtW2iVKIP8jHZpgaJMW402wPDtShApk3zTNwCbN
PECR4YFRigQkCGDEgifAzWcd7+QFyR+nSJrIAgIWoDg4FiEB4FT+SYaeUIg0JYiMMpVP3AsBEBgg
EKyUwkV9kHTBM2BM4YK6p6iz4EBT5QK6InKZ4nSu+DzQkhO2rxoL9FA/N8ZI2ZNxZaJ4BucrpwyV
8npQTwFcab78z98kQ2zIc5WN8duTzfqHqiWvxlWuZMYwpTArO03Uo8dBEv/GDk8ErIF6GKcXIc3J
NP5V63fEK1LGQVID+JRjaUk6glYOeslFmZ9XR44BVJLJZi9I4bER3A/AzmiNxb4f+QUPTSaPBcEG
TG8GX8O1oBx/UW9LRu0Ck6TzmqQ8c5FSHptlQjbZtV+qULXBaaQq47GMUlKngIb4Hu3/LLjHdova
3MXlePcWlN9RVfegT413SGGm9d/wQ5KG55qiRMqHkXoBlgXBIAtAHX5PRf2GHxO0XY8g4ckPsqsk
XakNHW4UP3lWZJWXo2OAY83L4YwNqPxqdcoh+g418ayyztBXLvPAILyZEarXjEVFjgqRRvxlnCJ5
O10T3FF5J9FPuEdGG8maoAYSom9yByB8+DXtdiTt8/3zbTMl9w6WUnBuaWAozj0BytqBU39Bkamh
NT+0rn41CFdQjuw/0XGEqzU+4EOReqjIX4qaGHfhnb8Lcvwi5GODhA6h1gC0jKQ0aXfeGTkkccTJ
JW2K1uJPKtJkO1FGObzGVIR3h2KL7GNrSO4iMQKzAaeWXluvjELIZJ2vGZArsFsCnAM0jiY3/kT1
ZIR3DMTDHqTALWlLmGRPuMBQj9SLAVUr7nkj8Iv4SpQk7keEpA53B+5DJVExhWMPmNsSOkZKWn+y
V/jvGGFEWnkzJgiwlDoeuSjZcKxg9lnTZZeRar/SFwRFAg4+n6MPSeDPxdKg1xhdTFFKElcQ5X6E
lIOdIrEsWhPxXwDreSqJRHz8w9kjqfMJKEliGoWhiIvFiMwE6oLc7zcoHfQocjvJWDfOARaojbki
SRg2WuigVM44ZdyQpJ71SYAA4qOyIzoXclhYBWkTBoPZXora+8s9ZhbgXBFDZ12E6uRibB9CApZs
fl/cmN6pEUna5w0ZJ2okAU5bnp03PVmvMh5ScZtZnXWzXYJ2qDLe+rrpr/D/WCB/6vAOuQO0Al93
ZHCQKN3dIw4L90DfALehyFFRKbP9YoWryXxKV0bVZSU5eSFaRLSjPfuWivISJ/OtK/Y4ui9YTsml
aBSzgiI2pojB8iKWxaq2gIcSk1LpJA5mMShbpdREDsiXkABhVIQprf1pxr3KrFrKAh50c3ZunpIj
YZFwO2AiWdzxUzHzKfsxin+ivHMVpSI60htRjSD2eB7Rz/gg3Jzql5BwiqxbNgf1yifPG96Bs82+
Ek9FSsLnPn+8pszlByIE4XP8D7OKxZjk5nVoMPxsmNOtpeXAr8hwAYmbmkwKYWdEKwQCBQwTbE3O
vAH614UlYGiLqLC87R+Nap3F9JuGgR2QwjJsRdErH5v/hMcC9UjqSqZPioHyot43bVc0MpQ0r5SO
DKt5uaignivc6uZNrg5TvH+tzQjhS2djzD6kQs78BG5O80tD3tMDcEGdp065KgJ231xaYYEofdHD
Q3MbxSTqTNWU+WqQQOjPI9NjB61OAopRDKSuKLyQTOSFyO3JioHh/PR1bEnlIeRUa2gKbNOHISqS
dOdwAlgnWWcOYUPr1kN4dcSjKMsbFDA3E/svQC//qjDYegwpFhorD70zPSnc6FHrnxvsWUzuhJdF
FK4oT+Ev3s3BlxkJovSG/LdnU6TQWNOpsI+UeiYMOpB1zB/mRlRoZItzBnIataXQhUH/zpBpqoYw
Rj4gG3QmZZnbQ5Ry2FZKebQM0Sol3IShQRpGQfU1BuPZwMvSjQSagXXAO5iagxbEoVvsTCqsaI1b
C9etgaRP7678sxRC3hfYUUu5z9vv/PHQa/g+G/MztugMeZEBK43uZuIJ8C2UErl5Udqib4ipfK1O
VvTMNHpFZbVFxwn1JepRAnTGY7F4PBZ13IYebPQyBbnW4KsN1zszUR3Yi07A/7tqhM8CD4P7J8tM
RbSgT8fVZlIiQv08Itb8eMg52WCQFAwKHZW0KnEBaswoGdwSKMMgEWMXaSBgJoAQPrbHAZ/NO4hF
+1md4rA+7P8F4bEfrc2CiT9pO6MlhAoYzUDIIZabhNrHAtA74az8exIUUN2tqChSRgMWNG08VA17
LZwYzpbLEd0haNQCqIuP4IcwUaO7BCPNz56K07ABI+M5MuQY8zO6W707Pcl6FykHCn6vn9WrZ7jc
PfrhOuc8Nb9Y1Id3B/CeG/fv4qusdhJs9rO6tWhc/iim/JpPru54qkPC9jrbYFkFBpqpGPJivHPP
stUjz/LMoQPVW8nvpOCW3cuElAPtwtO32VxpA4ciTbTo9KqgL4G2PBfGk2Ju1NyCCygoNVfm327e
u1l5Ph/1bNYIr7M3e9CP0Vk5cdd4QQH98/Sw0RcZZqWALhD88CezOmhRiQcLsPd9UYtn6xdDG7fk
jFVclaLKT47N3H39a+0/BLAU/wTHbpTxAeCzQLbD4eGVkUgkPIqxgJhToS0BHv4LSuBb5/m4CsD4
MiWdgocPrqtM+T4xCwHSDZga+IIHMAnafv9hKFAi4AhaDxgirsgVZ/MX8+jnY5FcQK3SPNX73+EY
/4P+DA/Noc2UQ+9mDAQkBMvxPzboE/0oVKKck0mD900WcouFoFdn8UhBVcd0dvTVN49PiIEjyYWf
UZM8UkngQHojoAtyTNscj5PjiRywdnyQf11glETfA75LLk53wIYiBHftDvogeQcC82f/62F4xWh/
0qPgrigqBzeaXUW3G69ObIjd4Le85wPMC+EhHjbRAtAzLMNd/B0w+S03CQ6I9XDnCBok8friEZhU
RGtABK4QfcKTc3kWk3CLL/e2n4OwlIQNvA8hcAGh7IxyMsA3dltU8Qm+chGYwEDTe5ufK8SzhoDF
ycLoAivm3Wj/jhFtiDovCi22HGzn1znFKO4/N9X9WIyR5dmHHoG7y9WxavQn3FKAUwwqGQMzFy7v
IH5HD+/DX7JPwPPxlljrMhYcASgLnHaKiUzfEm5rTfQGWzUJU+JKkA2MYcDfwfXDiUWZ8zX8kYoq
nA60nqv8R9KZdSeKRVH4F7GWIuMr8yDOxuiLSxMLRBFEmfz1/d30qup0KhqEO5x7hr33wVd9rikV
8l5WFKc/o8VhybHOemuXxA9nkLU40NhnJhlC5jgLxhxcrF3ZA0Bz5hwEdXwGLc2pRQAjZAWEq8gc
gRKhkwhuNeBConMiBUJemAEfB8ajLLuEdXcBVea8Aw+Bi8PovrccBu3gc4y/4TyF5Dm0AwRHsEkt
sY9Jtd9K/438FxQEMnaDA00blWqOcBNpfyb0guONzkB59Qw4j3+vNFBCRMMI0Vz+01FZ5ICyG9pp
/YpEJEkByLAjIIiWjO6lQvsLh6SnBARQy7xr6zl5tyxoJjjuoxEYaefogsBt0Pukxtem7NFFVkmW
ZnCITk6adqjklsKZRGMnpOnKD+uOGBnxysfou9EPukEv8J+jRNuksKW0Y1IcQtENwOfEaelRFLNb
CR+upsdXmCUNHb1KZ8KezB1Z9B+36ZxcHgl1ozZfNGpyG6Z97nfy1sg3afsvzfaYxOIVZyjpIpgb
Kw16dXRVn2kzVNoUGkH002PjmQ+ICWxOxDFrTPEj5H2jSVjrU/QKBmSaWDWNsX9OwnG7vOlLBuT5
9D/Xr9fnbCoLXQqPBUJIKxOqybDqiE3a5Vh3NeqVOEe0uUflATk/B9T2Q4AlU4Khj4V5JBfDrhPt
mFhPaK/UNLiGWNp3SzbUJ3dzCmyZ/foySQ/C41vQTziSkyNoLdYrkEgUIJTBKeBmYmoZK7SWgPLm
Lp2buK6Sed0kaKUAuLhMZjCNOCM+ovFSXKeBzg3qfIjPZI9zX54Eeo6PB9PeftG4Ca00NCDy+GZu
+vsZ5vBTTfocypJX0Ki8czE6EBE5QDpcDyJBUkwsLEw1VpuN2W5Z7OaenaORbZRCLU7nsJlWox2n
ZZ0858pUWsC4I13MK+2Fu2es/v35/+wBtiH7Tmxm9lrQLEZxe8F9wc/mVH3OeU0mniLcwhSAoS+p
MxBiA6db4kOLXgcqJz/qJyIUxw9rr5H5Vc7x7eDuTfFZ3ltC5RS9qxp5FBcPBucLJ2DYcRxRA+Q3
iDc5iYA48QFE1Ts+UlyRrBROMvAmokt4PlthKXJsi9shu1VQGnFyA9UyiqxA0GysOtZrcjEvHF3E
WBTZSV+aF5nkzp5PpV6C+3L91r8ECVkXHho/LR50dhA4HWxUUwmElXAiKYtrwh4R4PLcgDs5AXHo
fUi45J1Ffuz/qJNVwY9JOR0ELS9ARE/YD9JY1KiWTAHsaPzhBkEeTI+LTSXIkGhEaXEJoA6UU/BA
VxrsO4huIvvNj7DhIqii5M0zYOQpWp4FPHHHgSUOEZJyTAsxyYXxhhLpC5ZQQi/uOXyerUx8aJGB
5hFBHkZNnEevXQ7nAwW/fZbc/S6mPcAqT/qFsoIjnhPwGWIRgX0UkMELJyPfclCRbkQD6MxAc+Bf
19c1RE3HmD1f9nAeCdTuEkRhUIEkFhjex6WcS3s+W1/c5qwu4MMCMk9GNSZ3neBQmL9yLC24WUJN
DjHmaDvs9IjEYABU13/CDxDnMUAwiIUdFSCKPsucHD1dJUGXNrsc4hZFiQOro16y2Lkz8pzaTjuL
1Au50vUxJkeWSL8ULdb/+AkDzuQwNfqiCVhIDDyxE5PDN3RVWvI65JgA5IJ44PcFnyt6UPBH7I/t
0m9Hu3dyPzCW3ZntS0Mjxhv8/iuofOzDvqIwCqoihk6wfWzFr4x2XBn6DZZBJfJdGNvHtPWUZFge
Tz0rBJuhOJwSGU4N6JnOIgdztEexeBTDmyBTM2dCssN4r/5O9qx4hpyh2TU7Nh6EyDxBOnVhrDL8
LaQDrMylXaAOiJqtSTBazF/QXgtHd5qAjRLiL23JIdgd8KmKezdmo9hYQfYPXnEX3Jmbe0LDo+hO
rgGMdXLziAsDeogIgC9VCJrMu3eW/RUiMs5z0pzxV59nZTYJGxd4p2PYADutLNEpUmT+K/5KPR16
MMXLQJsRv7jGSuL6nPlYpKgL1IWjU+OVY8is83RtOqxeN4N1Rq9JuBGFQ59tBjJzc/ghoohDLcQm
yeoWDqDNmC1KMoTfQkQCALVHnAbbg3bx4a8JNtd0kLCNHwneXxdwJR+ROYi4cMKC6xqB3tBY8X3M
NUkhYkil3/sFk3pcMRHYQaw4ThVmBL8aBwaTIhy5xrkhsNV6eD84cnhqEgB5cscgcefH3WTbH8gw
LSQBNlt2U2r9s3z1OcjW+g3bV6Us1AuKCiUtdjwbFLIaNfsl5ojack8ZGujWuk0epJCqiLoy1WUI
5ICV34l8Br8sNBUIM/F7uzPbikWMCWSRXf/cL0XgC3C5sAgQe/DKOBt8JNxj3iG20Atem6CD8ZcV
gmPCIoHeOUe4iFSNr+95gTOQA4iIAiOAD0M2A+YP3tvfRhe+LmdMXF+wZSREIMiycVdA3xPuhmty
Q5xR0p7xyw/9hTyAdibwIpTH+8LEAqrlg/ESFVAB6oJxfztYFs5gwij2w4AphyvLyPxtCdxl5gAz
UqNDQTa0E64IE8N6jQG7s/xIPHMO8G7xN+E58Sxxm9n2ExJoYmhykkKI9VAD/vMzhZcn9LeyCJAr
i55IBEQ695BfkBkJcPCQLuIx+IYL8+zYCzxzIXtAC3dbz32cVfxcFgDe6nAUDEz0IFVO9dad5P6A
2w62AhGRAwb8foExhdtOoYcXcJW5f56RbhSp6Hoo0vC8yonGFTH+XJFDQ0G2D4+Eug8FCpglFGb4
OUttgTXmX5A5tscVK39xnEGe3+JjcCmeKT8wtByj3CcFb6KPbie8AjhWAIGpmmC5dmQ7WBh8Lt4s
0SO0J3F7rCcOGUAlIlM4CF9ZZCChfeFwc0i9K08f/BcJDxLBNI39RC+4H9qX9goQZ0UT1jMa1glC
/pe7QPeSZ+X4vcIy9vV7XKjzSUPvXMR7Zhk07+pkEMIYSyRuJWUmSYGqrI/qnPzCuF9Kx39Sk7Ta
whh+O21eSV9/Qvau9lr3dI/tlp8u+ZDbqWjsHD4VFGHofeyN+l9qFnxjIGh7iye0wYM4Q61xgjPj
fCBMlFP98y1dRS7cJeppO/Im4A5bDtdb/5XRg1ZGVqUqzxmy6u3IjcjFsLjVdBBo79txycI5ZhOg
5DFTdasshVQ6QCcaOZDtuAezsUkXCYveJ92NZnMOmZiXTqlhYeyYcxFnv5A4JuPB53YXNF/uacgO
IpgfAUH40PsHefrRsfM6KUXu8u3fKPwVwAQnDWp8SC8p6BPnP2h+gySOrsAGEDugMiWftDEbsUQV
lAbgbKOQ9pRohxMppHLQF4hU28WIjjIsZ7fQY2l+NewaGAuiEDXtZ/22Zm96MroKRDUrQ/IKcudf
KhJJiI43gLdIOd8gKzYl+swa8GwtevxkdAmg9MpeOgYV+2qVSXy5xvwPyParDMxLfaIsj0/7mo3A
pcj2rVjpSvJ6TGXz91O46TDr0cMw5u9YHv9+Ukt9nz719I60tIxNUS00NYd3VGueBFFoSEgxLdmW
I7K6d3YUnFq2RpZFJPMqmlpjLaMJ0dWd1vLT12igMNG5LPGe4J4o82xAdb35tCV89iKjDh0z7xO8
Nfrb1EMkcfz3myZXaMlFH6fGItlz7H8+ay0nrftAUpOsnezc3pk9XD1FCQic7gMS+6GsJgP28kZC
Ge1pVCMGEVRJBGO3r3t2ka+DbT48CrSl6mOGtDvpT+I8JcCd1dK9nE+cI1WWLCo+U0J36Q4i4xmN
rp5QQtKCpl4POb2SuVivRDKpHpoqlcHI2Iz/eNd6QxUwJ8JVcUiRwjvmc2lxvcKWSacfY8oC0WVw
8KAYaR1MmYjDd0QaLMbq8VotexxuyBjSBpuvwpgVKNBUkcgjUMwaC9wEy75gP9rky1C7h6KPFTNe
MXLaJBkUJaTaJK4wTLnp/BYL+4XhKRJORQxGijoEP4Hx/I5Z9NjIQd7eVB+DNXCKEit0CXI51NPw
uU1UhIHhJUftwA1iOfkE1MYMRWizfCAzCfqxgw3ieuSarur8StM4SLCEBvxFw92YYirJujOn+DDc
ATVYzApNIUeCQ47WU0+B8ulSkZvgfyDZSfYQ/UsyAp2gCIuy+FuMzlUNyRSX9w35+5K8KBEeLiba
EWS2WdTkF3laOVZL5M5CovyRFhVKWCOMKDKblcewPf4yHSRnCVv4tX5L3tKkFyK6ffZQ6z5H+fGV
8Szw0ycnSSo3GHg0wXKoDzdavyP2g6cgA5zAYWHlyRP0sYBCvy9mxlyQ6gPurH3ACc5JiKDIF7CJ
qSUTNn3UmVZ8i2xg9ksuJtWT7qOEDzrH58gPKRwd5pcQD9ASRcfx7Pepd+tmtyak37QqzUayXcME
1xZH/WorzIpx3Of3r1cfD8XyjdDj+kZQ38iccQjZBfcDtvE+/sbCN82sGH7ZcewrnGeflLmCNlY3
caHEfDaDGbyldZMiZOW+8xCYEJFXfg0IqDhjc0CSQ9yncRoYZPTpVygodDJJ637fqKGKk0LtYZwM
P5NHNAi+ERtfQ/5/Sn5VD69ju2RIXRXBElYxOtIUiwIZ5Sx48OBDyCSQ1CnmtFL/Y3EgXsU84VIP
poezI9Jn+7wTwMc4RV42EwxGZlIiMZwtRBo/pmACOY8uAo58xh0hTANs5b9YQD0nUu49hijz8diJ
nIxdre16cBilDhuwfZNMQ+FohGLqttcGGxf3FwOuoAFgeGxDLCYTWqLx+GwXNf27gJqQE46LMuxv
C5qcbnE+jff6pc+pHdM57gRAZoSm2UDBDFgAXhEEBUJLnBdc54mIdTrtIN2IKSFmX5TPLxoAdH2k
E+OyyEVyAHUy0t5vuqueqc40LSG9q7WCBHMkKw2CsafGQWBOp9BxTTXyuq/L1VM/sFE7zTc4LLs3
Ssw2VkU5kwzN5w6+6H37eR0oM8Ilp4DVXpDEw+eLOQSrgG1EeKYn6tujVSblgTwje5PkohMApuTp
1toCr45QydxnSzxy7CGL1oWCVkgQYuhNS4RGpUEkMnHJP7kICehsiLd2xkUhcfCX6Ou3PZVDeBAg
Lstl6XSlSlcEsHSPpL/H4/zyvM8bLdQnmEkEi8gkwgVOo5qCuMqeLzZU31JOLElq3FbxtXw1BlIE
tKOkl80AEZImB1NVIjA3uSuKxbL9fsb6P5JjKAxWe/DdJDfuqPHVLJLK1bsNmKiQDHi5qrBWpOrn
OFgIZbA1Ji/hJ6ZCM1FfpAXJ9GH/MMcWCx5dcOGUJeWRJBNowUtx9OoLtLrmUIGCu3oqGc3WGeAJ
G/SvLKXtE59LoOzxfWsSSt4THagja7zN2ei/6LTUxQ5sc+lX/emoXLS7V6iuKi9NamNNPqXF0Phz
AH3Z0my0/L42O9D4wwNnNwDJWhUBuKaP4HIDpIZWDswaB0DBO4yv5JB9AznEUT5v2gU1sIf0hQaj
QmyVAVICekV/3HFlofh7+1FvsaIltHWrEpICTF9jLvPnND9c6ZHVkgNOKPNhtx/tvE655jmVb9Gz
/K6oOIsmttf58SyFuLEs/Tfe6vj6TzlTntTmLTtuIn2VlUbvD8zl9R8Npeibsr2VCS/VoCBoDAin
mwJkhaNHfyOR44lECe/AJkZYKo9lSBNkKcg0RAXxA/0LgNU1Dkhm5KuC2iLSPs0qWBa4W+A3i0WE
jbbXR8FU0oD3jZz0j3wFu0dwsWWr9GAD2VFtF2Db11RFPTi8Dtxe5Ldp7od7Ad7waEVHa396WDPB
IcITmaX2dg1dac+nF874VAA+Bte+aZcsMAi4DvGxQBnQjA0tKUEQQ9ggsisbxgm832Mc2Vvbfbvu
wly6rulPW7t2CQEAuqLRRf2Sgh3ssB6LR32euP6NHBccHZ4d1KHFveKH+QYc8ds3ujV7cMgTl2I1
SkJErPFxF9kTu3Qi9TSa9q4NaBJOmOZljAGGA4QijgdXsU9wQboN4Ecqr2g7nCAR2DzbiaqCdeJv
HsxGxPMf17zwwZRRret3xBsi9//L2GAQC4dxJzHjbrF01unuIj9njbmaYMfBjLOhhoXiHUEJ4hNu
gEXFPOz9ipfQ9uDGxZWBhkLbhMHNnxrgJV68kBbjD7ByhGgYZjc6UZBc/40omPiS32JJ8JklD3Z3
14BVxPDUDNsQNosSVQ/iLthntQ3JbT2GcSJbEXVTG0GLHMxCavtrkAXigU5ICVgNpGjZGU15zz0Y
QQRzoC8/w96lU5y1hdMCOpRupqyPLpxAkpnYLDWx8qDQxfbYFa9N3Bl2amM/UOpRPJC2wAxnvOSS
QBCfoUdjl5/Bj2cYMoCyxR7whAvFZYNP/50FlTWtXJofAPeWsCQEUqEEYOYBQ70G4yWmWeBVSZvz
bCozVSKuRTaZHWRvt2vu3aRrob+1uSHWocfKpcTKQ98DQOCqLR49YkZpn7LJAtAC0vI2fcdoVdhA
P22yUxaLic8jVuVz6PDqI1hM/uiFxAcOLbNFgZvC7XuzHV7OqBDgRnCx1Unj+QtnRIYOhk6s/La7
0j+Eh4Nkzc8IxTuKfeDsd0FkOufNnO8xiNZmBfKNXTs4Pfjjkk0oM9h0aXYF81GFaFlZs+lusfhZ
aGFh0yXWMpyjk1r8Gv/hUjmXqaU5T4eeYRaOtvVk7Ag8+cnggYS29+LHjbP7RGQ6bLD5y9bVffYz
m8yCfGQ92Nrr6QnwNEkrMM3OyIYv5NB7y+qdee/0jm6NbBrzoJQ02I2rqBaV5nnrUXV2X27NV3jz
9oTfBTuMIiMKfGTYSBOQyoPgZflfqBSkv/fVa4O246JZjLkBuqxDxggaOsdZolW71dk0snwCVngI
nZUrHqDbAU3Y0TWXxvY2ZIXRmM7qoOQ+5Hups09zIgELueG3tWJEtsdw4lytMOSI4/ZLy5MsBtm0
mAAOTP4bXPruuEiL833viCf8OCYz0v896wF+gNVPTX5j4k08IxrcOqTdMt2/TOs5q8OSqwI+5D9x
VZrDuUe/d6qwnT5ZMZ74scxzfJw65Nq8ERSATV7C4bZtJFyYm51hMc6CATdytlvmmjmurbGNlT6R
2wayDUUA6w0HaGJnK/pD8sOjBUKCN3FCCcPu6WTwINB5vNnt3ZPsZcEN1hiN88AlRPo/M/q4Ohk6
bKnivcJamjUhh8SmApTeYai7KRKNi0fmd7vmrC+Yqx3s5QrsFihsGg66z4+nNP7n36uxVWqP68Je
VBarh1u/OqYD1+8f6PwCXghZ1S9z2aBA3ljdjxzKewIjN3MWe54Ve/gmSdtfqgPKbySraeSyGNs/
5G8ShQPJJgwvhSYK4uiq5qDur9HkmJIkZgLkoCYYUx9CI6YYHp59zpwzKBa78we4IMlr2YI5AYFL
OdnAs3CG5BZndmaTTbMXF+ay8mBM2C/7DF3SvjHrLAtrgd09gc2TrS0tktEMi+AoWTf7h+6/1qK1
dg8YrzF2a4Z8OgAUQWwWpymHBocvxx4WX2b4cxcSLYeefYLbyXk1tjm/KLdyVko+ZRpbTCdJPh/D
44630x005NyOcf6shwMAh1vi3qwazUDkWNzae3tU0F3FJ5cbkZ9hW/Hg9r+Mm0Q4cPlg0tfwecXK
ATPkw4OJshT0pThNnC11bbuN0tD/Ecbz5bXWKrU2Bc0GrdX8ac0PlJNZm4d5Kh6ycqenLVdr/W3A
QT7bQu+1ofHOWnsWkSNxpieszt69W37jzeeb8BCGiQfqe5E9btu0UmhICllvnKjJZ9WQlcVffHsa
1t3pICeTUU8VZU3WAwOXWr3led9x6w1267zJtIPt9moH2KfX2PXfM3+JH6rYj5dLFl21flsn4e3g
t7+fbsMAqZacCMvEv6z4Gy1bG2CbJawOQaHF+5xOpUEr2nQ3ptMhs+Zd8ZjnujX+aVzdarBQ3NrT
SpAsD0n42LdwDuYag4/1o3RmGRAmZO/NI1vhZuLRL3n2+tIiLaIHPEoT3siV3eGke2PnPWdJzeeH
w0bYb4/RPeNq//3prZX/sE4QqoUDIdyBNaezA0tbHLZDaM+kSPMisa2h4LBQTgj1O607Zn9b54fH
Yk11a5gNs87XWPLqdALC0oK1C9tRzLA9zDly5vL649Paft7AU1uQ65qCV+Blcwt5F5M7/SzFP+T1
yxv75rZfjn1cSrI3dGBc+uNoP3WnlsqdWnwD39Hl+d09FQALQVbIG2I03Ptsv99LvvAoZ9ErBEIF
53zs3lez2d+5P+MEV1jtvcvF9ETzug3ELtw2yR/YJ4DGrddUTZ4/aGp8A6lgWyvOD+GAktkdhEjN
2vU2N2i9ftA0mk8OhvBNhPpm70O1JW2rffk7FrttAT63qiA7Q3+cMcSpu7r8TN0L8GEUMQJ9Jrnh
x9qAJ7M2vYX4lC+5tOBM/BVmazp40/585dg7+lSPs9nTv0XeRpygKD+CObE2D+dwLlioQTHTIiMS
R13z7+iXVmklFMyJRrHXnyWZD1J3Mid8b23it1e68KKcNrGD8byz8ympeaGyHMls4YAwcqpaX1+q
FaMWCh09Kt2lOJMS1qB3OBxovROMODGuwZw2tdYKo2gXts9EOrvdzxNaj48nQhn2e7HzfeJ25tdw
rEtIzj54Ru2C+o99NuO5HgyzULL4duKc+5DUnT0/LhW/db6/5WVhfX9/HxR8hZX/40tboT6tWe7w
PeXz1ESzLpdr+COmZ/GoLZ/5kee7ym3theIsWnv300aWf7emP1fmcievKao51+nU37G7XHQq3N07
Wiym/Lo19n3/52pPXyxVbvhn9/Lw5MR90zTewue+OiAKXSPGH8VlHCdCYDhCzjFayzhzLQXKzFqu
MZeoPrjrqLIdFAq29s1bYpv2Loh6iwUoYPpYZbz57QSubLp4TgGw57AGl8b6/pWd5J/+n/FzgyRk
fKe/cBP7Yk0JoCxsmGbKd/U1+pYS1NmmiId7tUvKfU6JHc8K1IItvKpL/2e04Jjx52rNk3mM6fIQ
sre+vWTuhZa3mE5ZvT1BC67VN0jBcOpfWkuf6bZFNhl3i8aZkLGk5P71xK/4O+auDSBQQI8eDbyH
1FFS16RcSPiJ5N5SVS1lnobHQHUf/Kc5ghlLP2RbclHycECg4v3STi6CWBahNhse49tPT6QOzIis
hyHg1HxVgSUBWPoT+yCOR6ftYl5AzQoGBD5D4dU4AdeFGDVzqS/N5Q0wNHnNCDwFOIBlP/be1Czr
+A6YRRd4lIbjCQzVvw4WE6tnDJPGmvymO4QBQY2TjoYjgcRCBcjTGXrqDGHazwHrvHuPvpEyI7iT
V+oiT0QB9xWPF+0+o6Mq+cZgXLs6tngAeGU/qX9WO5W0B6uPloTPw/hxOtLYG+ihtAcrB3WY0iJ5
MxSlOf1GSO7lrBGqCShkQsMC8EBllnIhP0Rv1yNyTIiavOi+kokHIhRLgFcshCVDGZrYiUgsqRLR
g5BiLHoXlU+RbiEKscZMd3TYx1lkLoYztdTXWf9F2Hv1ghhCfBEqy9G/GsEEBNIk7/HgAMTBHWBN
9jK9fWBivFO8DagYk11KmkVHS+CrHAkkGqQMcgRVJCu4y+3ifbuydMWJTsEGEMWnd8n03u+UP/Pf
qg/5q2WmM6Y9BfCM6kFnSfIvt+FS0ulxonBa0P2yt+mZF5ZCD/aJAsTb6QyUDYov+b3WwQDk9BYq
5bPak7cjgZGV53T4pyHK087bFNU9Shgf63XfqmThnpD5DUfLfHISOb3h3pBPQRXC+PZvhYe7l0qg
XEM538omsoShhkwBsqpH1CpFJpvSIhl1YMLUQbqGMPa9JlNOCjy9J+D6wA8WajC6kqZ3yqfzpIH0
Pm3CdxaCds5oNX4h10meHJ0LKYtkonW6GbiQkxTQWWS1/EoxRJWyEwnIjFQ7+QJNIw18BIVI9QJw
N4zvw7XYwG8aNkjv0BQVhnJDftXnim84vffCBVzfHH0BtvkTVriWoFjsyci+4hqzReErg0r7g2DA
nisrNwfCQKGevCQcUlKtk3/pgt1Y/UPzGN5t9RGGBWpw/W/4NqmXfRHVxyU08fu22JWgDdL1+IoC
ymczptwAZEApkgr4fIXger2dlB8rN6b9CPeeiC6P6azkPq6/VIUAdgAYf6izjLYoz4jl30t0sp3W
5JYf370CLiBk06YhZZnjC605enrShpvsv7Km+COVUyqNQHYHlfbwsbkAwiGq1jsVqBMP1D63PBNF
jqo6mWgf9MkauAtJTZEZp6wM2q6DImSri5jCWt3MJZLflculAERRHIZnQM6TYu6ZGYbulZPUypF7
344ogZu01Ds6ojQN2QtffIjMNigyBVn0W5HIlCTUeWOMXXTZbz8UBOobJnqd3RYkqJ/iQs5ITehD
BH9tA46W0ckY4lLDJikhXTxYS6wXKs9sMMoFzW3zSdek14+TYMKbqRKxiEnT+dXl0waqtHr0mwE9
GDBqDHN7wzUN8PIJnhKyxFToIVq02yvr+PHE+d6iQIgq1+0n6wL6w3B5yqUUZxi2dH68bQAFZf59
SWXgaVIqQv/Up4bPqzfTA61CI9m/6v49oRLcgdklj9gsKDK9Ec5Q6vXxs1IVJ0NMLw2kPXPHSkOj
gUDEua6rbv/Ed0y4qTtImsKjAxEfibnIiHBAQ1AHBLvT/5r5V8pafs+OAAE+kzX4R+WeUGsApFOM
zlgtStJwrvovHo6nRvm9XJHUz/yhpzMT3KN8YdICmXtVkDSVtzW6KtQpMt+sG5cmE/fbTM72NxP9
Z8NV8xhu6CT9TfM5SW7E11kRzPmImmJPZ880OhLE72jrAYRKaf+R6Z+gwUOcwxBKK3PsHQHjkLwD
BlrQS5AeRZTCHnJ8I1hV5s/7krWUufoCZJVyEqP5dijzAZ6O80snxRXlxaBuQRcpdK5YUdkw+4jh
wGaITkrUH5lMfySIPiEZfyDXtw3QB+qw96XUQfxOL710Secs2jr/oqoBfsunigewpGAOL9waoAYU
/pWTyaO2COCn6hy0LOcFgFfmq0P9b1/iohnL8vGdjlc8OrTOo5guaq9HFRjuiiwzdTiYsLDEMmWt
h3zSEzjZJDQna5QqKPzTeW9vQp9ERo0Th6KNz1RHud/sqDUMu/EAtOzhXys041NuTHRgCZm2Biwm
xWUpGI1dnrHHvh1viTHe0laY93z6/Us5taPvsqGRDWiZsMU6sTkZNtB5rEIZ1ZeABiIYWSK4W8wT
j+9nBDNa0Fefx0qAn31Ulap2yRrNJq1gEDcpcKL5X30DSzzaPRKmhosB0UG59wmEtX2stBmQbqaa
Kg91U5C5PJbYhexiaEjtAj4BuBK4BQA6FXPDqh1o3CHHT4b/KhpygYBV9+1ywuYfISZLwy6hdU5x
jEwfJyjgU6FL2FEpRfQVW3UQKzlfyqtG3gJxkcbxOI36NKq6Jdgz3GW6jq4xDdwiAy8g7aOdwiBA
P8QA/JGGGAPw01ANhN1hc3B8XqiLDqz2B/bewVupojH2GBh4kVDR78qA+jKjB1yLQ1qOqdFTrAcP
Qj+tG2cQk0ARmc2PlQVQz6FeqZSucIKcl5aICjUNhCjooTgtlpeBoaNoDY0b8Kng9QmIEYY3Lyn9
iykCrlqOgEe9Y3XfUB9jD0N3nXITAEXo8oW9SDXuxUmf7nGEhqBAKrUkx0CAqAmDxebCZTk+wFI4
NSUgPDfdxQEZPXcApWnAQXkOa0WygkiXOmUOSSjiK/iBfIgaJbwf0Q8i6AO2StJQCmiNB4KfQi7D
0RrTKqHaXVNl5UZNcBrhvZpeaWRDhopSHbrqxEcXQKuQCjJq6EhFQ8mhd00XsvNZkx/c2DJ408lZ
jyAK0DEDst5Ai0CasAUAjoCNYu1ZJ2CsHlnEyQN7mqED6YQ1EpArKOvkZwC3qg43Rm9HAOz0DwAR
1omgzwzF0e3AtpZaV1BZgYczxuzjKW8EmUynanQ+xt6t+GZvNFSJOMtwOSne8ywP0fgLyAiN0x0u
oBke44PjAZkbMAYojgoNc1BPL04QwWSm3z1Qa2r3aJk5+CI1/dSeyH7FQxXhG4F9G5OM/QMhs9wk
cCmgmJsZhyo7JaeUDpyJm1Roihfz2Rwt71vcUpGCGkJGQ3a7YUqx836LMQ48LzgsWTsw+0M+B+KA
OcpptsOk4mCWcD1CuZnBFGiKZEzGnowGKAdjiksGrgrQ4B1xE+A9AoOkUOol+d3MRZUZRA+SGHyt
ImqPlUExNGI2Htk/GsTBqgKYgI3imGLUDRCTfGKVUbqh0f3fbYnThelkmYBN7sTatCBvMbDM3rP6
o6mimU+Zl6o3z2p6nwKVUJdHZ0NQv2SzvP8G/wkKipsHyTH+a70F8D+jv1w++EcE/fFSmhlbk0Gn
hRYwBqmjgRkFQaIBpJpBhdUIJkB5x+fRQcvmCePLGzjYwSfhdenURgWk2yAxeCjXQKjZ3OWaCq1+
IbSSOw86GVYWWtvw8uGxAZzdwrt+En/30JWgg1IQEj7lDI+KbwzOH+4YED6FL44VkqKGdX9t4fPC
CUTQGbolJk9alKA1yHeDEfyTZeBd1C9uP51sM1bFnJWhk/LAkv7oolEhwxd/ktfvh2ws/LQoJ78i
oZnm4gXRNUFwXBxgnnfCwmdoJsMvncYiZCWoTHAbxIc4VaDhweTChaT1MBlyzPb0mOjTHFdUgGEA
9oH7ZkOyQgkueHBNDSGqdZ03kJnAve9cs1pNtJ0sGlI56QRXX2h5UtzGSAuuCuHuzVcvfBxz2xs4
7gFEFq0GaeywLvkEcAQ4hfi0sBjRRKC8/SKvxL1xxBDlSnGvAOGml6hgaR7pPHi9TLKIY+em3mnl
QW0PcgzS2XyFf2ioIby7oaPJMNWY3VUNYCG+tfWdZph/s0fj07KmdIdyDsR70p4voT2GRAK1YnBI
TJiqoT+C0wtz+K+JRo2UHQkklH3o0iuqb8OGCjooc1bx6yhax7EWi9rHyEHKY/7YY0AxwPcN4FV4
QCxbNSVUg8OSco5MvMqkAApMjQ/rfnm825pJbNTpiDRrYyFuQQcMnlww1ZEKRCIhpOeXaC6fomwq
dBDw2zi9wOSKcL4PuB3EwuW/qP9Dne7u344eHIIbQqdGJD8jFj9iDyA+8mWphu3zVFbBBwZSFUCc
EhRL2ZNJzbEK8e8mHh9NDb+6BlygvQZ8IGxOmOJQV9OnYL7DK8fVkvUI6rlhYiiQ76DjEWRataQI
MLZgKsLOAlQLOfz6+6x9VsftGwUEiK4U2FCEs8V6ZV1XgMOsMWROdgGjqjm15sAWpmSsp141IvXX
/E0S0gW8EUKUDFsJ7PIkUDl3cMdJdCAu8cPG5fMIKeQd56Y5LBGQhYRO2mYs+tLwWwL7pSUcY0Mz
YzZuashOwX3XXjui09SI9CyAiYr2MjAp3BuUvIUqLaRrNjYjyLMWP8waANI//v07AcbELmHYPsNm
DG8BRQ9zCvkzn2C07PewBFrJusWr6tWZgZkmAmWM4WbA6CVNg7QIkQFnGP3gnhHHNpMKZIRfIRok
FOQwaYvG5tbgQvFr2Av8+g++kXf7Fuw3B0yTUE0pw478LJECAEBbhzrI2SyY5O2W1SUAAyOnUE/r
CedR0mg+UNk86GT0nIBpmLQeh6Na2v+wMNICZwy20VM7cHZw1sDJFGRTwMOeDAxNIOgChoM1hU2A
EQszl2pxuUHv6W89QxYF9BhzsnOWgHgC5gdrGjkESDTQeRm4535iQqZGohKwNuJWsM0Qo2Lxgl0g
HUUI/p4s2Z3NrxFf1ygAdUzCH4cI9gr+XnYN8o8vnESCflzRkSBzX7sZ4Bzt/P8JzA1ejx5kXtRg
UGTATiPUDyyRAiIAsZY87MhGYhKtR1I0xgSBmO2ezE1w3DzOxw2C/q4RXijOuanffNeD++ic4W7f
DbujDDjYL5PN7YwB6YydT2ZPq3914eYAVgf3Ru1mXkwpi0GS4Q+OzPdNdwpeBBDzrZFRIpFcUNe4
i3+33ivCYHv1FHniJf3UybWQOCOtxl/gZUBj9TW/2f+kX+8fffpZEAt9fBpTElZxYlAUpCtXazdp
TDaz+rhgYareMTMWnyiitRkKKi6iQ2rn1AZyJt5Y9/zRt57Z4zx86w5pTxIIkYZcAl6iDlGM9KYm
eylpprW6AwIcPChzjKl43j3IyhQjjl85z/ZwtK9uponvta/7vlsBlsOiUm2ldzeVRvX0pJfQ6xdo
DyI26CgUlUihsFY0w2KygSozf2xPiJGoGpHt99gfHmE3ixG7OE5DnF24rZQkUtIQAg0PgGiIcDKF
T4Ufi5nHfrCldnhfALNbf/Ln/N2XQC+1GDcDFPMdQByoWqhG+B40lqZRcoT1JI6gITFHbKn5WHku
hL94FK33pD0WBREcDJrgzOtzTvFxMuKo5zCqAsB/bGpOqIJ1Bwkcu9xDQKXLuHs1DsCA0Hlld4+w
ZoAKqCY2yLtjBFwI83SJTx+b4of1KssriSNiSJCZMyS6L26e6HSYbk+XENYILkppM8sYYv3+JQ5X
1roh9HbYfhOApR+hPgM0FBeOs76yoU8gYEAL0mP/S5Sh3f8j6b6aE9eWKAD/IqrI4dUmSohgjD32
C+Xx+CByBsGvv9/2rVM1Z8ZR2qHD6tWrx6tzLOITZNeMKxGaqlTOnvEMhffyF1jZosQLRGuTiORU
+2Zj2XnsaISXh2CSPSQH/+liGAW/qqv7RTIg9EeUBDfc8w5XsdDOMA0DnfO6aaLv5uhZVejGnOP6
PpKe2B/bJtMRFj5IIGgON8uJ/76/2j3Wo5CmoXOP5+fUaj/IYcwEY4X0qjdOLMwlcUMPjRgGxcEI
mc75xKguTkrj/DELsxklCffyl58sphPqzcrdIP+LKAn65lW0z9+z/25h3Pf3MuvRltpd4ipkjKwF
I/jb8W+0vHmQfMj9v8W+51TWHd97B7XOIayf4xC2k1HAgF/8srd54GTZzdZvu1tbVHSpfzouvpMQ
BJOzXRg52brVI+IVO/cnE1kFh7YzQchZLXyvvgs/tA3IjB+OreOh7YjtqlMsydVcEP1cpUw+D7Lk
LgG5qOejKXPBwXzwKNDP0lelIW03/5UqrskvTaqE7lX13CWywMT5LrQ5U0Wvb5UDAfLWnaAkLief
tWmfF0m2eS88BHZBs1AvwKnRXW9FG93StkU20VSRevGpto/xVsvn7lzD5kaHZV5++LGutS0ZF8T/
B/7urpe79YhR3eb96014p/3BdTMy11HUa1fpafU74JsaVZl79qd8QYTEK4zljOGjjTaUD295LbqS
kPhyf8roNCAK/IqbP5Jhgb+gETCK+jt/9PHO58yM0+a+EV5zFUDXGHt2NV1EtXlPgsWHu5+Lb9Go
gep21wz2ZwTHy74RnMdq3xP8HxCCi5We4CV8LQpVrkmwnRaJMIsuBG2RdXXg6DFVPrLhQfbtMopj
CE27dCG2Wfd8DBPgxItiBke22DoYHJb9HOb9xq3Le8PfnVQxViOVE7ROJhKbnyqG+SlsavQxHJKn
i6noj4gRIld0vg6rjXb+Ee7JA7fTwF1ZMPShdA8IlngY2xsMi43oLz4b/D9BONN8Vq1r2q1AzfSx
dITgAuSgSWJ23DkMMvBCFd+x71kjJ9Ym6TykUpKWYmJQZ70k5zQKFxQs5E0Q5NVnh/fiXw/P5rg+
IV4UU/DDon/6UWrr4Tb2hFoWU5yChc7qenFk/dCrLVUrxWXYZobGEVTXrLFVArjf729uor/sS7GH
lFNJKvxYP0rALmPxwGF1obiXmL1guy2I4yaQuwADs14B4Vz3R9tO2pUQD6z+CT1Dw4oGE3+5BCLl
jopQaBxqntdELj6v6xZZtaURnqUOHjceI6F+kUH+3BPQ7TRMUMDO+N0Ww3w7dZz9Y6mz+Wf6yX2S
T1vyhMs/kaYgxhv7vZh5ud/ZSYauYVDWIyTSivG+Do/7yhbUgzqguJxI20H3EVacuTzFDj3r8kYA
1C4KTxvPiwVdU6tjChu6P/Sndau0aCJnudby0icRPbr92oJUKbnntOV2Hf0d90cbjteo/XlsW5V8
t5y6oU2RXK7YoTVDjfrw4V+LWc9FLmFr0ZFjAShpG/hei3FFGIn1RgeFZ3xeIYdsQskit+wpm97v
7VudUrhgOznx+qRLfRD7rC6e6vpeT1dMsfP8VqmTB12Vny8InPLeUhhpxgaJ37zYEjPt+K+wdVtI
nnbKRebL562DsltGV7sstOuJXEy59+6eiaKUh7YspRJJFujoeGMkKYYwngOdUnFKSWWl0irku6Ro
qLaKdnLbzq78fL9EfpGISK3KC/lBKb6GggZN9J0WNc/TWjS6jTXnGTR2qsvLU6XQ+3rUm+W0kykC
ENpryHs6jUdLSLUZBWnUU7tYDLMXtttmZeogOYOSTFGsTV2Xkm2pc9wGqTIhLYlvsjvnrEVHkcu/
G95Ilubw0vjxsVupxarLESSMlawnasY26jd0mX4TMefdqeTR+7tmIcxPFSv1Yx6f5/ieAjoZaqXL
QciJCvvYm93+FUz6FUbsRox8Pqi/PwlpSZaLnk9lkn98zu3Rr/wYajYP3oDyfD3WxyGQF4gDHcr1
T8Z31RYh11kEyu+OWbnSIm9tKx96sK7P60IvuIV8d37VQvpUzSkjNdGLZ7rA5W93pC/nTdXksRmB
Q9LH2IXznC6T3K0qtH60sSFn5xa9dpDDD/e2+nYFPbn4D0t1b4iIFg6/ujjXqxF0MkNCcO7e/lng
Cu5cvmnrNqemNzT/Ah8Yhh0t/ojk14HdfcHEayuXk/9c6zwgpGY4549UxGOuG2Gt+DOAjKOV76uD
hzT0+zBcz4fhjJGE95uLZHefqym0rm3t3J3luQ0kuZ27h1NzW+i6udKVGk0m9XJj43ed47mtrQ3N
allvqsLeGx07pX7JouTTcKlnl+j0enh1FH0CqnR0lEqR8y8Qtp37etNBvaet4wOC8BsaywEaXpg5
aFW+ZmS1suZ58VynBb1tnQu9VGfypV9FRTroW/23+b7pw6o/LQg8A4sbWVfY4MxU8828XmeVPMkV
Xur92Sz2e6mpg8E/WS8IQhmCBenX/feVfQogwitR6Tq3c1tD3TnLjeJMP39+veujwWaigL1r0fpz
q20F64JKm0/1U7WXjebeHVs0AzByicLKlTqHUjMc5F3Libbp7h7kZIZklGuJLtg2Zwurn4E4P1iQ
jgEDNJ1QsGH49+l63i4VO+V6t0YyM9PA1j26vJXWuRSdags6vRHD3fhvxXSf8aOyhfEAZjl2FPEa
uw6/YBccEUkfBEV8dfq1um4FzS83ueCJcuzV6IzZsdUmJLmXT1ktSajJvOxXZvM3Xe8IiTlYXu7J
JBr1h3kYaXP7J05PsdAw51VCFp1rqWO6AyvrTLhkFuB4e0F4qjp2ofOxmZ+P0nvziB3sEWEzpi50
0vOUHYCccZByaHCBORgoe7yLEi+xmhCLBGgRBET2o9qU5FLB0ovqxfxqgtLcgGkwBNF876J7FaLA
TLKw6EV1dKTs8vP+94k4i/miOWt0KIMVN+3KVzBeiJF6cdQIFh3rblsRSJj/Ij2txNWem2MZ+Dib
D/pmnl4KtMlGBtHsWRNla4ZNIHteROIio+lgbiLdgLmlvSDl9QJ68luqDPnxubp5zuph7c+HZ87F
5I1Zw6gFq8s7skUYCjAKOnACZApeLoqbe+z//41kRKVF13mmB1Zb/F4/W37Z0FQlVfFEMfukbaa8
pPnreIZnBr/RnKv74LnLo1ONO1Vbri+L75QX85PCViWj+f8/ndKFmUqVJ9G0Lb4cg+Zqxc0otcs1
pTE9VLoTCG4b3ANlyzelKwIR/l+IUZr6+hDel8ISUSTf97yOZ8nT3eQLwreLBCiMba/NEPCT+nWA
6H3IN3e9gGSY71N/2rpCl65VBwBaEoP/HlnPzz3j7JtVdGxJCPOV8AXOHwkQltPPgWHWvoQyDqqD
zOTIr0+vwvzqo72qtlxijm+/7vFdup0tiWPh8DhiGbI/wadRWL+IYuQeMjoPTXhCy7TUFtsKbqim
PRKx2DXtHY9fIawSPB7aRSJBN6mcUaynSm9Zihfitn23VIy1HXovsbEQrSAD0/sloeNxbLTlKdRj
y6/VZyfWeLRP5xCvsC6yl9mm7R5uvo8vxmO4r8tH5EwUTff4EfMIFERi8KFDpLsb6s2aaOGRCfn7
et2Cg0GikX4fHZtYrXYMvqyBo5uH+af83W0VcFhlkxQrlUlNau/bftOkqrnnfFz6eq/qX36GYXrB
mSqlioNNuoWA3QflPGfqD43mIxG3uF/gDHGivMCNFBCTyRPvNvZ9SKaiw97srOEpPub/BPgt6+ar
HT15MEHYmxJBPtMYG7bgPLab132fAteqvZv36+UvlSDRuI1A1jpJ9u2V8B5GqR4N4Q/sBf3Yt+5R
ckuoROasTIg2vnnbfKNG+qHlsxbkWDFTZp4p8dSwWzqAWuG6igYwdxtV0p8jQRcVK2IT/UNfWOht
yNM26FoRwQpgqp7kehgjR3sEnIqwDmS8j+HcVf2arJJ6XWVwkkFLw+gRV+AcsQeRLQFFUnjHk7Km
nM2BgDQSPL4GjEW5TJFJ6n+hIvFpP+RSbj5qFgFlhIhqUivG1pTpYzykbDC72bJtd/DU5LrUP2XA
y3ZlF89HrNri2zBIGWclAAzOIdhGXzHY3x4Z10lAUZi/uLTcjcLh+d5ORUq/mB+Z8NyqB3s0kKCx
aW1SQhb53iopqPUrxCcAQQnx6Z8fEvDD2rurtzAMdE9pAa3pCbjUDlyxrSF7mnC64tJRrtOILrx0
ALhWf/bjqqZ7YqExafJesV3p6IB/brRkL2TZq00xXfhCNxkUJbXiOetdJkURCuisOW0b7TDhMFY7
8C1fA9Ck159rcvF3aVLNjHuGNgxo/1WeDJbJrbEROn30SaRQ1PD2YotbSJuW3YXRN/d2aaz9ty9g
W/yxWuWYCViRys8SJa/aPVp3GUFqTAaMfhmQA/HUJBCCpL6QkMd0WflIf2Fo4TcSUmdc16TijizO
duFvmXcWZB8bGOr2Vb8caIWitEg4YQyC3OKH3ypQCgnIcWSWpJoHbJmHXrN6TXtNeimUlmSxyly3
p5MGjm27IEDKt9hHxvRSCeFONe0LOivZU4kLhJw14JwdnxJAz+5vxfJUUWObfVhAWTRsvPRT7870
8Hw1IqcyiB5UeoxVtuqwxvdKr/quZV8hTzFKwYMFESVxjvW6+b8yR9u/LnVqXy4SxCpk+PNeLQ2C
uG4MuUhRh2hwA/6nMF8ZO16bm8KXOIdBA4T7KtHoAU9QAanacmuCfDUwnSqUOs65XfnJU9YAnms8
/z5GwkTZyyZrl77AOkJbx9qpR2hNMUNlhX0WgJUU0fARzgaONNd47bjRBi8MKBI0vkr3runLxDuZ
zn0gL1lSN8+VbJTaPILJLa/aPELhJQux0umfcbrcrNJAscMXc/8hMxauSi0o5Fyfg+2tv5RnHafd
nXQ4WM9i9JCtYkvvg7Vldp1XRsNBoLpKrEQTpS+EP1XbgXT3aHmRa7VdkIuZ3GryyaPFP/v93qcO
goMKrDuuvCD+NOtIXwxt2kmbj013czfvFNLno06h9XMuOeEyqlzpK8JNLTevEXA74lvpfzqWEKSA
X6RB5li4bCH5wBR0bqdE7LNwqcme+rVie6WdTaPLhYou3b2MNL3KhKAYjZixqNJMbIoz7+dXK3e4
tOqNbi5ayT1K4pmzVHQfQptiPxRdu9tBtQHBf7ZIxEc8ZFHzjd/soZSC92OTemRaEgIpni8p9MRm
teM/7k6ukN1ZXgW/yJAMtkuAXHR2KZacQ4InW/I1lqRUwWnopSYwFJs3ijZr+MPT9k29TL5/GoXM
QhRIhPt7Wp11AKVwtnPbixf2lFA08T8bLCVW3zztpqtkhmsZCNGCBlCiFM0t4YyUA1W7L7mmaCXg
KXe3UbTcsa+OnnDW4SkpxvLMsxA2WE7Ip5jFDpzXMThmN1TlB0qz/qAyKK7vcG3dKau5yrcZlEW1
Jdc61puHzadME3SxlTfz8Ip4+b+PFEYQOQzq4Wybou01TUxmqR1wvrd5XeAhaFQLWn1fOwIe41qK
/flk9TY3ae1p8dWAGvSWDBZ1H7SWvwxqtZpwFsA4VQJkI3ix+0GaEQ/jAbdWRAQkQtFcHPMohoqB
nwf9fOB2KNvR0Dqzw3PPZt5+Omu7W2ggFnKaHWvEU/AMWqGHPqYmxZCclQMxHRiPMAhOlyfkh+Eb
XQtG8UjuiKdGhTfBmBwq/Muxu775Y/miPZsJ7981I74tX+rfm1d84vVgeWozzet2OtiZYDTM8snO
jKFNn2lw2vZv2+5q2hh0qr2SMUTbw/M+P7z3T6aNxH64UVrnde9yHov9wnNs2X0MqKjatd55RdGH
qmlPmRiCfqjwbmGch87UxjOVchf8ZWG8GrQmLSRHt/o1OIYPPlDTJb26yGfmo0vfiw2W8iikbMRX
Hbi6XS5Y6nlFHk2XXcHNsqtrstBltYoGr6TN5aA2/vj107kkN3brWYlG5NPq5wP5f+Y71/JF405q
zcUoOFxEhiKsurshmztkRo9Buzlsw+rPpef8Q0+CZ6EFpuF47Ezn+9iMj7dwhcK9k2u677K+qmcp
e0z2+BPcPb91ykpqbYniYPviR70yidXLc/nPkZTX2WJbVx3R78vhZnwYL4eF+BBGR72Fx/JLRYr7
gRRwp78uhRF0yfcajlEMs5NHiOxfhpaYUIV1tUyWPxX0JLrXelyq3TSudrkSY3SgZoP0JR3UJ/lh
6SU3CJS7ZP9WeGiotXBj0nV/D0ZrF/vCDjzt2s68te0AGmgESrsaC9DM5x3vIwrmpebj85GIMLDR
lgn9PEfl+QCXUJRNihQ1+afOo3f7WlLHfk1Hi0Fjcst3Npq3VFgjiqL9nQauWyUq9TK00o/qLqJk
tbgHGnEgrUxrH5ddV2kmi/CtZrMYg6j6QuktKeKu/VQHBxq+EwoiBrkm+ym1Rxpq6t+r4RzI/6PY
g+C0Hufj9fia9VjQ1apd76qRwKoJlDCZRkFOkeWiLA06A8ZVFU8dqdqvb278BNV16jN534Tu0tas
x6G+Xcfs3b0H87PLO1BqWmtWh3SD1oNbr3Ho7+RdcNh5rAMrF826jOAoD2Dv7lWjk3Lv/mdtkkq9
K1CrOlKrV8cSqvI2k9MMlvt49VqfSGiXIeFvjNJrrzCaDx792+DGCEnFxuVkE9dGpA3j+YSmTml0
itMx1Qlvb9BX2Cc0+czEKxgReAfRvK9d5KVRSeojLMEuZkZSG4sNjVPHBr4HxWBe3ISiMIwwF/4X
zSfll7Sfr9u4+aD8cl5qp8h1S8Pd22LgCV5mL5aYVE5W7wfu86pV+2CPcaaprI/mE+HmsD641J4q
o5SunMzC2y6GGNDj3VfWf3DQw8v96RZdonKjmet7QeC00vTrZrAZZP39aNO9JPPPPQ3GyW786O8G
e1Hu4bmOdBxdCkptCpXP5LLGCypNlIF/R1mVk9Uuqvxb7KLbMZ4vhqSJgk71yyxt07HePJr5U3y+
BlU0dD4jrJOLii/ihGlxtJl/mR+oUOmY6u9n/i9CHcLibFAfKONe4m5jVL0MCpdhfpM8lIy2iRKq
ZGyuzQ+ch2qprIeqzpT/0LBxFFmM4Tk5JsG40+NCT+SodxNZ56EeBpq7lFExVgDkZQgKpD2Tf78V
wvi5gwJ9V42oWO34Lbt6hMmCYjncjnHFql2yE0xLV0Jfjp1dUkzVUGOq/iVCXQkEGzJjNAsLU8f8
CBlGEo5C5rnrmU6zGq4mt13Pp4rxotZhsRUekbPMPWDvoMaqndFuUpcJSdsiBR/EG0We4zo+lkJG
yOyJ/v6mdCUUruuUJ9FMPYD+qEOXwAuRk4STVzg+3se+mBeoe1UAg4xSxQ8yobqoGimo86fBBnpr
zLuaSXarwlvvWu1uhlbCsIKp1oVEtZ3l+f0R99414ewU3g1Xr3bnrkH5b5EopbRSQYs0OEZfHpGS
2zy0vHlgpH0W/xZDfevstudD7dW0wfF6bN13k2oshV4NsQAU7xG4932dE6UYqWgzxAbK1yLBs7ic
5zrVI1Sb0+SZDSIQGQQky6yHJ44P7dNQImE72Fsrx1qEu5ijRRl8HbYMot64HGiDIgWZDfNt0GAw
3WokjXEO8QO23eZEZATg1LPjo1ClKrygOXlNoD7bRXQYrpAG3nnUK0Ud4kh59MruzoXzRmD4off7
S82t+K58JN9XBAhrUfNizt7Z/D/yQvWmQLLoph8jHlADlWEv+f52UDcjVHvbI1qKTCNLh0teDkLQ
V40Wnt/5PiZXgzPW6tBP4QFXExme7H2repisp2aYOPi7igYvChEhI9p8FJIwz3IxCtMdr2/yxxbE
Wi4ug1RKPw3z75d5X1VT7PO+dJD0h1T1tFRj+ZIjLdkRHW9kjR6KiayZnsZMwsf7BYG/WWamUnWv
MLZOfbgypfHr+LV7bXi1Yl9ieBYj/bub3tgwxHL1Wvx+ICcI6OsEWqhQhEtEtByykBsd2vr4Ls9e
POzhrucYqxKGv3xfBwP8Mli0PiHi0PTDAl2peuMYzO3qrKVt/orod+89vjajWb3rwXjrl/VArBJi
9pf9QKAsCl0OioVmOpiPVo1po3Prp4Pq6IDIpDw9JisVlwbrePGahZa+Vd9Tou85FS6VopNzfx3U
yWnMPEWIP/y6pJCcqE40cDVFIod9bzuGcoTD9fhURQrxjNXzMGFyidUXnxRFhiGSEgyKB3i213O9
eenvB5vXA4dFp+4s3Nsckjw1gltMY/A9xSvf9XfTzc+6FhX1EJkMOK6P5ub6XSPDBoHBGhDjRd/8
33QAF6j/OZYiITTwa9DoaplmuHXkEn3V6LV7L2URBhYUih3Kx2EOkTLK4mLfXbF9tFwm8nUhuTwx
RJJrkRYwlyiuaQ7VlpEErxDJFPwHNguxmTDnHlX4IvKYUCIMkc/lGHMAAc0AvXl/M2HKrj/brHcN
gxgs5j7Kz9+Y3M3mFconzI6lrBc9h5S02uvb39zhJ1eLFRe0debO/WKpDyBe5ZL9SdJc6zZ03hU6
c8XJs7mddoSi9+xHa6FePBLougkP2D+DkuwT/+kUh/YdslvoyeXm3kSZwXrK8eyT4CjZg0D3hBos
uptvGDtoyKUUmmDp5s1ZvPQv527WsR5SSTRdG10rdraFnrDYXCTFLT7IT8FGgowgcBad4N+Y1d9D
8rFq+hR1KDqcTbS+/3Pc0E+YbzEt3B3YkPUU9rTn/btcwqRdFajK/YlVkosepKNm1FHQbR++c6LG
5bDYwwVLq+ILuqr9Q9xg5ETWJn+uIt1T9zp1/mgfbMk8OSSFeDEuxPNxaZC5eeb4BexDebAnQQ+p
AC3k3uNPrfScjuRWp7d6UhTlBEWsWAxRfQntBGTnqb5Sozb8qNCrn0zQJaM+rA635U7qM0KbsBUE
uMn0cimv0tbVK1uzZIjZG8yEDV+RMwDHUGELy56OWcjaKNe//rkVo7VmWvWjfDvrl/40htv+7b/G
MNP7OTL5opdPcupnqlgfj37W332lr/WkOq7Ok+q5n45Om+b+2Nytog2qnfrO8BIt3h7DQ/q8LfTP
7YcqRFxNGv26DLWb0+jRfeTjoxY7kwbM92uZDPZS8iDbQkwlPhymNNEeUxnVPsTxFcWA6ZUw8rYn
uJ8NiObXRto39snub+Wj9FEeNBDi+nSFX1FV8Z3mJKAHtY9c14FDc1hOD3Hab3Q3xI43MvbOJvbT
rIJAj6iwz+yoEAvS6CTHGm3nIrBad63ZVFvQy2xcGQqx0n41uR2fa/0SC989vOf6Jn9TcSwOylqD
7k3/35HVdtyLg2W/BBcc5rrFF5LtlTBSKetXwqvk+vbyTK8dUDdTS+kvp+IonSMz77UzU3EgOKu4
UclF/w+JFxM6yOyTWry9zwZb3VgpU+EKQZKT1AzddxKM+6lpJVwPoitl6uACJW8T4d8O0HgRd4aI
JzfSakcFETg8PgTm/Xbs+IcgfNdLNYR9BAFm1057x5C8qRgBvkbN2n8LRO8wG4kpUd6fgvi342m9
bZqWWNtl9EPycTGGW6LFHe6aVcw1RO2dINVA4xc6kp6geusIH+zawaHPOiKPYK6H5fh06nCm5a7x
9DPc4kzCn9cDBV2K66f3Mr8erF/WWXyzWsI8sTk8PPyqEYDVzzG+SXqy+iN6ww6C+QpDZnFIwjmG
Q1vsMF0vBHhCR9SkoF6PJ12OveMxnVDCdx3AorvJJYzKkvOGnobwrufTT61wUP4UqmFjHecASdnZ
oqNQuLrGSFp+GOLcnTr4YlIqR6rHh/LfzULPB1Z+qfOoDQBzhTDdM+3QU4VmXck+XL+KOs9r+ycS
AI9n+g960ITNf1Kw+FL1pF1rztlORAUBSP+eG0qut8VkmzeWcGGY99MdeePSAvKZha7goNRVwyzA
Lfuj5Oppb6em/F45vPRo3fTiX8il9U73OIA7kRJ5ffFyW6ApDovzDuU3M7qrM9NoWqu0lSGvrtsY
K0XaRD77Ws0maZrUD8l6sH9gXWaThXi52vgqnqPUB6qmeM4vnezYbiS7U+s2J6qZHAtRaa2A8Hwh
/YQCcOkbb1Sajy+FESiG6pxqg0ijsGnWvw+5Yb4w4uTPL3aqo90s0MvVRAyhoT0tLUswy7UJSoLP
NFk3OoZkvbn4dEDmTf5PiQ4K4xp/rB1vco92y2FJqKE59u/SFBUKsZBjmsoDwx11Mi7KvfHlr8wR
3Xf3N/chVXvJ1Vomu+wM3DEjh9H5KL5no/X09Hc/rf27v8vGD++6Xj9Wwx1ft5+WevOh2RdSIyOW
B/WXOoLORAa4pkfvCdYYIkEtOtVl9aJl6Ky7i9nYJK6kjqPleD/NSJ5uksWjHxp8oBBDAp71fllz
ZeTuZDxjWZTjuir/7aNzMOqxgSQhr4FZs11GIHed8u6qnhykFK4QGdjjV51S+yNRQ4a6dIJguwqG
oEKiM/MTFD9FRuTjXbXDNuS7jei66mVflzB/6t5X8L0N8Xll5somU0411E6AP7veEojwrHGRp+SZ
zXyfbMfAPPUSBYlQcvKsm2FIhxZdwtC/TodfD7H5bhKENM3orHTFObTN3eJHSJHKzEbAh4JqUQh+
65YmzcwnoyV+GAbhfomHPiHm7TB5hLGklR/xZtoDOlff3fJkPz5AfVaTfN9VOL7AnnTQh2mzWD91
gA24achIXD+PkdIDDbmqzEFhXTnYL8AvRd6biCbH+0Wk4oZ9l4WMo5tuWEjZqfaDrRzu3pPyqapF
siA/K5MyMhKslqcLNqYcszr0He8figwhvsLKgYUY1azVNGtDv2Avh9Hm2+Xd1wgM+x7BM7sWollY
kb8pv9R5JH+JC0lAZGaSxSAqb/O75Xgt6t7K+M5JOA4o0yHtCsmV0eKRzn6vZWG9kqxyHWrQSEP4
TA3FtHMy/7b8Ia9ug3vX3Qe5XQIGYVLpulvtFvuPRNmALaNmd5cVXAcKIwE3k7DmG3jfZWSlnnQr
cAkUHs9gtd2/2lwscyOh2d58mDrm++rvDhArVI8BfBei2M9F2KjKCCot4gBhkehgKHC5D437nd6c
A80jGPS3NQkjZ/JZb5dnskL8WjEcyrNGx468o9g/XVolWYbhKZ1CqcMMG6wtjJDv9+cf915a6pz+
HSNZJyRUStuGbGOS5Kutqk062KTgH5YwAoNA60JpmZFaz3r+jn9+XnRxos/FP4ch2mQ4XpJb8Xa8
H+u4kvkVboleEi5DiUpnXig+TWjmT1aTzRBvVq6MLYqeTXIX8kCOYkUsY8MTG7CC+uzSQ359wBDE
BJ92P5bwYVVLVN1u+WKYVRp219JOTfIVp21/zjJ/luCkxfNzx2Z8Eqb93P6U/+7WqWB2Pz1k/xni
dZjk3696k+25uvFluA6JWqhWhcJ6nN4jrefLhPXcoQ1Pr9MTX4bkDRNcKOsFLfKeAsK1AzRxwQqU
F2wB94n4CSBQs08CelVqN34CYF1qcfwWeLjol8aQcoomActbv+RuTdlVGktZ0T1Wtw4W30FOaStD
zwiCR32daFoJZxcFTcoyVK+5BTNXnm5NOJ7J0UvWyyKzCrXIeBN5vgbqJHSlJijMZoHsemEkhXuY
QHPwlD2aYz/MHp1Qtv/ND6shprESATbZT4uCTeDVFVxo2hmAw4McE3Rgk+HT7mk2BvnK1S1gfKVV
Vu3uhCT7aDcMoLgPTjzrUivAoc26lfcsMc4G9CIg/Js6meHTRqZzN0JP3fakGVP5L20dGt2iou7h
FS1qVvnBAb+uo8M/5cvz/M+BZcxFakLQiFPlX+0xLK/b20p7XxxfK+3Nir5U6fV66T9a2gSoyfX5
6Fytud2PGtu4dH6hTWOKe54EYigPok22NP3ANNIHEe9WwRfsFQnQsHr1Q+/8X1Zp34/QoJa8e1Pv
FDSCCQFwZbVnzjRGth4zihPPs2N7K/k9sg/xDb030IK04oSSX93a7nGuOcSrVonW/N9Ws8/j+SG5
f8bx3Hz7WXp/xamggQxypvNqYZ4ki1Mepcfe/vSnmn3KC8rF4SOX6TBxQ+jbLE7Z03ZaXTfMXnq9
kqVQ8AVNbZKa/n3IzAxiKzY+aNsI+tP/7UvtrTCsKC8vV4gkn7tlMvY16Nl+u2rvC9f2+iLul/4W
S59l6uT6qy/kCRDf19N0rFP+cz7ciITx6Ev1vjpm8WQqjGLx7oBy8nzTzn8Oc5LG22lZiyQh57GL
JQKRPeZDt9rOlVQgBpC5PT0f2wxNNTL/EYIsxUocinCWyo6Rwh0utiO84yLmSB0BiEuVva6VwZLC
WuJi61vPGIKzE8+DSlzK7/xnAOTDNbkHP/9/vD46j4Miyj6CfoFjwhgl00XilbLTUnVs+7LmDdZj
vsJWsGwBboSBsHwNINHo2sGqQhrM9y9yHRZ+N0KFOG4idZN7DL84v10Uw6RGORPoAwY/2lVa2qBU
nR7VuKEyvn/LipF6merJcrD/OlOaVR/tcZAxgR9RRIr1HiruwX2kMYIS3dN9Z7PlKRiOEPNfO7xJ
mbU4RvNaB7pg7u6XAHX5IonfvW5fdFU08l7mUiYKuEJjwFxV340ZFjfqMLoqMBT7uKfkCjfa2IO5
ifEUH58u271373Gzh/Zmhivezd4UcORTC1c1G9x7osMYq0XwJWtAwlmPi+/kh+WLW3O9FsPlZdjQ
pgcRej7EkIWlI9dsvBZfyoNTsSsV1yrxjgqryC9fPBrho2D7Uug1+jLZ+y7aF+LKsvVQTlgMZaNy
wVAJkNEJYcWCDkCWRkcTblyUwybZGie3XQ1u7/qlswcAXPgD8gOVQzrZ8vFqAr62cLxuGpm0pFoa
Kh4hTAzRY2huFB+p9BRQOzpcfjDEYK7ly2YEc0thEdwomSlG8d4PGrSpqAJ7guXSjBGh/wXCWrsG
wwjbUwwUhf2g/scEN+T1eeyHQBxP+dHyBcObh44M7RZ7CwscbcODA7PwmqxFbSAnRV8BhhM+H16z
SHlKepzMqygMBI+SUk32eyNLNXIVzylSfxCnmYi/TXvSFX8P5AJxH3MeLPBpqJwc6SPC8XZgQ32z
6PAUw5nRRDxQHD0OMJwDZO+oV2FDUsh6V7R5TJYmFJb0X8HQczFg0woKxJdjpY5FKsMnDIIk9Dum
QUZgNxwBsXzoz6aPrZNuAFsQ0e9MyAr/By/MYuWS4uH9pozQucmhUhdZnzicPV5/2t20Qehz+6lJ
ZTPR9h8Q1QySBgwH4LKV3dLXhQlmKcMHFbiDE/wJ+slLlSMNP1hWQ08fcvff+p3UexnRv4tJNxQp
6IXVjVnHT521ishQbeCe1Q6p0vmp8RYGx2rPNMDWzN5v/6p8FX5qP1hfpqKjNv5cP0XbbIPAQvFF
sH4JvlWHGhkkJQSqKmpZNN4NYw/T3KROuXhRmoZDBxz4PXgKo2cQQSk0Dj7lZUP3d4YtWL0Ael8Z
WDpKU+SffXKenoEGPmsGY3hIKBueOc6fOL6s/1QbzN8wGEH8VI5/rehGqxs3L91QKI9UPqDvwdET
TVWyMAJZgF3v76eEmlhlWAJOPNh9mv/rJqxvyf7HjzKUIxe+ds2rg5eUGRIVowhogF+5/wwVbSER
ZDxeUOOlRiusr5P6Dgj2bnKUZfw2Mj6EAWtfhKGQC1vAOm+G1g49LHNjNM1lIVzQhf5sV3/ZJsKD
lakAkBOTzursqGY4G/TohFBuIwMqdwkoB3ywsmkC4qFyWGB1Bh0sA+UaKbQB4nK9+Sk+GMel3Evy
hOeabCbzauc4tSJswt4yKIKsULXeuZzjtPp3Ncx+NvbIw040KIOAuKgpZyTMpBMm1vHwAj6N2Vye
HmLFPVGjn05/Z5L7nQFgp2SD7fnIeJzxEhUApk7HdwSBm09CbZmTHgCl/MpryDULNnKZrCbqxiuR
XMhjrj/y9fg4De/Lk9LNEKRJUoE8gNvY9S7bkOezaWhb72y+gNDWn9XszUKzdQosJo+tlVEyJbtn
KRtux+LbBfuZDXxDYjF9ULLHlB0DbyXElqs/MuAAdikjRiFU8ygYQyEsFFA+idnVnuhVJyqXv+53
OcY6GQvGEFP4AbBHePiQC/KeSKHnZ2sB66CPyeuHvthgiLkPpxA+hWDmx/LWpthlVsHdcvQVpHQh
upSGLDKJYcUs7nA9XUxEUE4bk33CLrSohGZmAyDCRNAgsg3fHoB9e6ToV5d7RGXlHK8xwJJTimnD
egN4K7oc52+jkFrYUfagKJtRcNnvaDi0rEZgz8ZFdt2ECKzhgOcLFX5vNhWa2NYBzs3K06Uj1YRy
a1j5pYF2UjmqHDH451XWhr3T+ScEpOwTyvP1vyEEZ9X3fXiMHSN2Y27FyMp4Drs9G5AYK5UHUBRL
eemh/yLdBFZWSFpprjiXcqO/vsWD6KnXx0X/JFk9+mJxpyWarCNZ1iFgcXbh18NIIQKlR04K2//G
yoRZ4kqTLPGdyqFmhqmrjHJmkzyRgTjFVePnzE+m5RF0y2qaDFr2ezvVausDDRnQEQ7+QplNTZDC
lfbXoT+OLAm76YKiAwMK3q0gMq2CQenH3pZALPdeCXcdvRsvtL0+9M/T5dgNNy+Nbcq6Tp/K37go
eQtpiXM6ztR9HQLeuxjmS/t/dfHB6K44bLfxwPizoF6ZoUzgov4HSiiHFsvj1A5upfvFmH/Fv0AW
D50MR8cPeGu1KfzpLegGBsdYipR++jDEaKqZqcC/hRbEZFOxrhuzPMBKk/J7nWQNv1MIeknhJqVc
yZRAgmjYi8+HRwIG05SyieMXwloeMyzKUGtoGNzz01gNjtMyXRdaXOEX5OPLoy9DGh9VZnF2f6nI
GFKLCPhwqUf7z8tkzUYu6ny4qmAv2/5df5IX8oOt/XxILmxuhlEE/PIKodtRl2RVpnmduoPbz3Nm
NV2GA5hGO9aQRZCeu6/MqkRaJfsHkqwjczcxn/EWrs+EBkeYyAlqJwzhmCF5c5TF0OsI/ZjvAuua
D2UftfY8C8D5XFxayHAxFj0JSEFouAX1Xx5CoNVubgPQch2z0RtjO95vI+w29iaPURkQL0bWpFdN
MXIAWSGbuO6g7p2G+xVxAdcplMK1PmpHZsvgP2AhDufserNd+ISmXLomdKC+QrW4HmtaMzPcEUAo
xSQooKGvO6WvxhsTFv4RymNQlDT/rNSk5Cguc/MxB++9sj4p4pMac0qAmXTbDFDIdSwvF8xv28W+
NpqA/2Ew8VojXQSnkdLAQRJW6xyNfuoWSm34kABxQfb7GpUXrWyQUS2JfY3OqFdi3LPwOeYGq6ok
ftu27wHJ20Mad1uu7HDwZpIPd9alCCIjYC7HOPhFZSeRayA8naLV26b+P6Lua6uRJYkC6BdpLXnz
WlXyBoQQ7kULaJD3tvT1s5P7MHOZbrWQymVmZMSJEyfi5Wdmpef74+b5hifksrbdWi7Z/xaVb/TP
83bhYXXtFnJRVrFDp9gv9xeV9gV1sbN6u6MAF7/OnUuleX+4DqWa5u05ieS8QqjOZSMb9y+tUeFK
bpte7dymJSfdeAlMmOv5J3d6WKMrSqkMpGGOFXn4OAjGKUGlBNKuPU+eApEnV6clmtecuNDejDVd
p2GlReffdhBaAWK0J9ykY3cROFYPmndVbh1iVwTDtmS+jkQfBxIhkycfIt9HD5sYMq3yTQxMfyIZ
tuIl+j13M+0F9/dPlatgPX5N0VR0dKUo2CITwpsxVwNXUpRxaej9hY6AInDo20mEMbwoDiBnV1jA
0yIZWqcXkBJloXAOX52QnHpi/BQByDfvtTbl653saFcUrTMsbznYZp/mFeDogAyX8JfajkxSSVeW
FkGo5f8ZPPzzFfL0xl7OLLGSVjRndf+6gCRo+HLX+ay+6u9zHstd13u75zEGbge3YLZ6sU6VtivN
tv4uY1oLgJ5LRZd6Jm0zxL8SEfNcgGIjHpaskI3gbFdsHYawTn7Px35U0gC0JMPPTJmUD0rUcYr4
hTcAVkhfBetG1dEmFdKE1WV/+7rM1dfd4tMiA3GITprGdksEAjPP266GwaUNZC80eSw+ld4r73Ks
BWzO86Phlx+UR1QyIUSwt0nTSQZkHhc/hr/07sVYGT5vfLF8qW17Ygj3GyC6u+5FRLT24yn7Cyso
LQdV+7TnkAGNMneZIG65x+Q4/eRuz0WAt2RHiKI0ak1DY0w2868z6EwlvJputrFa7pMmCxl8Oau/
LcZurN/dRds6SfRYdbjsOSAM43xY/SLHtfo4/Kx51zYHnwuTh9JH9nWyGp7JrQXDyagvZr9eusfZ
x/XLZkBubkTy92dKX8+JftBdyl+2a3AXb4OB+8vTpyqDGgHhmAn32srWFfDC2gNefG3gRwXGbmHM
F0MI+bZfq5UgzR/q/2SieTRwr8Fx0r5N0ayxsdtoIWoSN8SSoRM95Z+Ve90+R+DyK+jqgX70cyWs
MRKDGQco3J8YT0nyWMcnuWqp/kud4tgDxkGtUt+LAoSfmehXxCekWY9OpcGKnIfoU3Ynpx95pnvW
KfALEaraO6f/PJJ8VxjBJw7jcOgDcm3XVNpEeFbmfzQiW6IRCJiuXdBU49btO6VzSNpAcvwpOB85
BJQSA5MQI+GdryVGtBpkaOSocunbnyG4+0CgtxTnIwsI3rUT+q9HFIrUSOhn2N2JZmadgvKbQL9a
ffDZ7x06Acuz0v/OgQfSt9soyPjbcGqkQMa5QvfW32eeDwAnxDaZ1vUImBqApS020SV9n6Wtyhwv
k4uKDURYAtXkzw/qVNQJiYcHlsxOhuxKzo+0KWNXHVyuQr/KOx5phcbqcMXBxEf8oSQXYocwdx5g
FRwFUgbcAVnngIAd+rbpMnfhw7xU1RFcc7s28DvtXENsNygs9LLNHzVPNAqEZQUYILvu7IPOUg2b
UzKttO1xxUQsBiJfa9iYHgSwlzFng+aBYs9aL01756/JQFC+m/5J4l3XQ+25l9XODSjTr74qXil2
CyF7xm54rttecZDBUSq0i4OJZh8zciYdcS69SqKBJeTI+PSji+Ei7UAerQI1WWT9TJKcH7eha4Km
ggIfnhI/iW1mtpYjDvxOno9rG/wucYgINKTF5JI3H9UvC4XiAxNu/Lpn8hP9EJHcArnrLyRWB3gH
PV+avA/cXKvo/nMaVl72o2o3p9Y8+1z+kqkoFzmeJg+y0LK++klfV+dkNl6Mrd9dv/QYBBnf7SeZ
d+sE2BKIm4HtcdCHOhDlcvcmYBaNiT+0HKSie/IdnK8HnjJCunC7AHBaUucYimaosWIAcj6D7D43
qfjlmoGiYV14TcDi2AwB9VEcY1TQwahpWK1jJofqdyjIF7XI7ADh4HQqYlV5VWvtWqek7cpG/h5i
GF4O1GPnCp3pKRQmn3tAXxUqQvZSP7fomieXxWPh3ZolToa5EcLESbm/5UIry6KC2wHiS4dmn8f5
nr3peGpf6OiGAxDSKEfFUz33UkJPI+0UpgmPm+u+C03jS482UhkVKnfQixplEJU0N17reUJdJBSv
lE/PgqHCj9rl6pYoTHuyJJCSLCrd2dPkQc3XLDm84C5OT/XtrJ5DoMn1i2+oQ5fP5b8DtpnU1x8F
YZ4cBjL39w+epPQep39jY9pCGWe96TWpKLFQ1ZZvZwd7pLRbD2y2qfQ4H1vx9kXnamCZh0uUkgNd
RcFNO0QaWR8BjP2CJDWH4EKJLn0J1E9a5/SjKOnRhNsemtVS0/Smfuimgx6ujY0kIMvTxKMI7rBQ
FwHMGHfhepYvYBX3r80HtVkjVsGYbLGiGFNeXgZgvRjauzkAbGVzBIy4NHWZgz+h2uBzUKH8q+Zd
1Xq3uVJ36sHTNnsAscInpNnmyilkOrW7UKMIDwROyPXy8rOIryiXQcBFGWy1Y4GoWcZjRELnUa6z
jfWjYkFVEK1rm5SFeqkutWelfSKnfoD8t40K0uZAmj/ocue6x0xXPp5lY5ohaQHlr3QEW7iXQpnp
6RV4UmD/1UgyFbatU1+w7ZruDNJw09//YcRyEoFFQ+wubO4QqA6pUsGR3WE3JowZMtVIw/gugr8s
mujY3JSfslJouHh8yJSsuIwI8G9uHp89YJGDYGvZdfcs6GXaXo94C+fyX8Lr2nca4enB8xo5g+sw
BwhvHdzKh3iOL4DLDG3UsxSdK8xvqnBsiUJotF5agvfeJPvkqvzUrn0cnBCcui7dFik4/W3eyQEf
9E69Bac6ZQXsevLKKmsK9euIitad9WSmKjjMqm5CoqPcVGaIbyKXpUCzIyUrQUjm9EGm7YC/4Bph
LhzE4KjgU5X6+afrun1nBLJRZkNx1Jwif0+o4M2MNjy2Y6SO8rGbaVeKA+aMccL3mD7kz4+ZC+iB
G0rEdktl0Hz/IwUXgxHrmo9MrWmTLTcpMpKAzNKvI4uk0CbEjMLHVLW45Ko1LYhfdNUM2R5kVk4h
PDaJQywXuM3Y6aY24+ZJYjiLvvctfArQmoZsymVHjJl6rQdlPAL/e8cDO5LyiUtjkY+SdHERpQSh
kWTfLOQYaSpZMRrxsvqbIeRIPtGf4Rk3rqOUYN+5K/kqrJVn5Xvc7NZEG8tNckebVRgct2bbsBhI
GfGdGS+Dpu4OqzxgBdwq+wkaKvm+dd+cti5LU5KXAZvCzjCq02/WEeupS/HAkUVi1qxKy5JSSg8C
0yMg6AHECwdNS9LSRpoJRpnljP3hVYGgsf8j8SNoVGgY0FFpCgSzPRiJx42QOt2gIV//Wf+ByQ94
/JGEV2clyJVHVlCtRrvUwr2S5zYq3LVbi31BMtnTSOmoIDDnCj9m9K1tewQGkSoaundpBZTWQ99R
FNFDOxkXvO+g8tg2dmRNQ1TTYiaOqgT+GO+G0hr0EHKE3PkHcIByHzm7HIBWfh6vCjaAxB1kRAOn
X2WBq3ZaafGtx73sQqIh+qAJoRLxe2zTQI4O6sBOPG8xGphuQ/4l7yAswyoRZW6MiV8Li6pl2RUz
m2D2LLUQbLl+4w0EYEip7y3+qltLLXXXRuS/jE6IW4RxgCRaDzx9DgWIXcnPE/CMNxdoPHwYFsTV
M9gh8WMN3DVBv/YBSgzMAXFc2YHbAHQE70uBJDlJhQx6GNs2rJixKe5DxprFCUCSua4p8R+Fx/cY
qh1DFoAUQIRUu5W4DU5OyEmt+QmdCk0reLTqim1brkHMsdFPjGsv0xYIBG3VjPkW79Y9Up8IyQwn
YgghrQG01sVKYTxz45GEMtYHD1qLgk0wdSgU0DGO5NGvYdymrq0aioOfEOBRsR7sWcFJ38m56ejS
cCNQj2KSEZG4MpiHu8wvcFmeGGdEDgC8S2CTc5P707uzQMKUg+cs6hkvtg/UARpMZ7mLICxV9mPx
5KimvUrAFMlrgZXQAtCpA6gLRHd9I0oBFiNmRLYWNA3EZ0TN+KiXCxcFrs1nAOTZDXmAfwojzKYH
6jV4q/w6W9EtTW4/EP1zEcM5CD8EoF70bsvGkSIDXGvw1FiORWdZfsDOCLq5RB0JzJDMuwyCAJpQ
ArlaMYqbExZoLTxv8RZRmF35DimR5FPo0lwsUxIqDXY/dABsI5eSmnvNFaY/NPHTL+rT6dcOwzTJ
ACkbaii0x2Yci5+H8uPiA5QQlBJGrswDUWi2wGshmdLxjA6CbyX40AUOBO4TxYDJS3r9FQevYQ9E
BAHar3+lGFq6grDHtljXm381sSEXCtdEdem/zZCdlvq2YFDOwNd0FRVzFRbfW9Vx15czz3ShhUut
IZvEtw19OwotcYrQUIhOEdu2X7s+w2b+u8aQ3BUl0JTYNtZFM5l2exARblphqmZnrHumrSYr7fwn
jueUV9rqxP8howpHqq9wF6Jtpx8i2rQdKedVq0NDJHoO3axF0gJB6A0cNf0KYUI3uDOv5BjRONf5
L/GhlcqF0FEY6YQbLWw6kjJePggi+WMiy+16yBOiw3naPjESvuJ910/WmEt3g2m66jtXIloemlvk
Gc9CRdGUveaqcuIJPHNnXAUEQL4xf/3V8j5Y/2mblzVjavhpRIKtvvLjkryfMMRlk7Z1OkLyjhxU
PjVdX2o1UJn/I3p/01fGtwRky0GZRiljdYv4s3QMZmiewl7jjLujBwlYp0Y4tMkYqfW//5jH24oq
IxoXxN99zlMVAR9BabrxzPRNnDwvPiAQG9lYTmiIKPfHEVuhl73Pks/wodo2eKmhKG3yslQON7Ne
cSoZtvSvDTrrbcP+MqL327OFgnRFELoyeeE1uBt4AfesrDyNrD2J06AaHxLtqBOZmJykDXSqnuDa
IFt3XDTYzlVouwz6F8aa6NnXu1P9eFLrcoDerUYzyTpWDxdAq/zrUtxbLsl2eV+4OdHy2r1mtZ4h
epyLz+s3cdiS4sBdW4LeeYU2Tgy2GIinC86RbpwXMmiNSqV+x3SvT+eNwrYXHPNL+wzPL394LApD
rroX5W6KZYZzdntKGJRUitHj1rNFTBdi11Dq2qRWMmwjlpgO64E5EtbLVUOR6lAf7RWkrUptuxWr
tWxMR8ZyUueWMHduyda8qPMxgeyht4tb/C13J7Vna5HNdmD1ZwKtm3r/YPDcORfJqmcl7XfpFzjL
Hm6hBx2Wkflouady03a9YogOxhO8mEzss7AZUIeDroYCBMEkScQahEStxoHU0INhBnHICisye5hc
HndjNomFt+wDSg+ZgWilX2zwpU8hHBHJNZrlIa7xewlHoGyfEnG7dqmbH/L0Ic6ZL3RWMY3a6mwE
AGDN7JfssTmfQSFNnBJ2Y/m4J09AF3EPZbZ8sZTET4DK86HpsVvBO274eUC7la/mKZuGrOHm/KBx
N+OicYObdzky0TNK/SAoKtS5FL8ovmmmQrw6up+TIDkTfDBryDgsG4D7vX7siINxsYdo5aO0b8BH
kCDr39lOP4u6frw/eVV3bM6CLU5fyexKRk3fjHIYorAOgw83H8l2iBG3sbC7w94s6qE1NU7JtlXb
qBfeUJBHQypqSh9EfN0G9PGjuOR7y241buuvxeXBu4KM/NewtB8roZt9JPrGd1lK0vJmwcE2Haga
/Bn7te1OD+XB+XG6iTUdzySXXcP+J+dK9Ck2EXcf24TZ9pVrF+lDygZNttjD10vLfbpHwuzJoelF
gb/zTEN1O4LsbvomlvVoRgZ6b74VMmbxnVv485/ZspaDSzW4fNhFTa3qps22Du2RLtknl02L1sBn
2iHkOX0EjvLPfUyKbiT3KAOvwOhu/8fc38a2WtsPZSmKvUm2pXKqMy//MVCU/Tzk8BrY5d1+vNMe
Rw+KkdSBlsgsnHfjoDRyu/115JKJezDCzKdF4j1uPzXhkPMujYPoAgGXobuXNToMcV05yp+Hp+vD
If+hu54qzBM2IKw0WU6Gkj3ncj3cXwu0b1HxV+WlnWpMN7AhrRxa8sQY0yCpR65D2GtNGIhA9EtC
gfiW60SA3Wm4dh1ZrvNvMMxucJ8PT0+L0JfLXss4p1/Lml50XDrXo+H2ftOHdh6G9E1UKuTqKCKx
TFUn1GoZcMXoj+iUymsmdR2KAM2bcXoYqcdZnqJrUSvirG6bddHd/lWtxSTWKsbeeo2kiLPsObGK
1Ye5m/+ShvWszFX+9H+9seorAerYbr/7sX6PWC0KfmyIyy6Dfesbct0A4Idpd6HDhj5UF0I0Q06L
cbu2JEksB5LmK2zh8e7jMFw31ESM0aDhQeyHFEFIGEqPjoEiwE7bOADU2r+y537JuUz4/mn2OyQ4
OFwn/F4g2erDlNkFS7Yc6SrmUAHeBvvEnTIynch7+c7bMtAUmuG9f4KUhXlIH1tZr2RyNgjdIzkA
ci2T76BeiNxMekXp1+f0MVZvWKXPMCjvk1NtAKClp/quP0RUiXf1c9KkTTFDiEjbo3zvOjprdmbq
mymd+S7hSOBnfwVajQwEs6IfEL/uQGyLFd4mdzSnd0kOFXlp+nTItHKL5u02VByw1af1vZLr5+8N
7NHay+5j099chGiKk+JNpnla2M+jfBq6vOyXYGBoqSIIu9a09lxanCARvX3hUxu08lmXQB1SJtoJ
yrxwLTh72bvuXYqNpoKdcbrjaMzf87XnGy4NR8budr+0PFuK2gHdv/3T1KQx2Te5g9Urgme1A54p
jReBxU4JkRQowQm1kCBPxMdZfHgSJnSIE7wtuvD+2n6cvf7ef4Bs1spaKxOR27Z8kDd4ZhAmBfpC
jxS9IQT7EU46qeob1aBSc/ZxJz3I/oYSxfK+6ZLZRl1BArEl93JHm25KlgEJczyMRdqs/ZMwW+w+
te4qUl3lx+W+vL0lVS5YufckOdJe8S03qD7qI0m/N9KlofylzY7syuzSPxQHEn7rUlP+r3Rpa1OW
5seKuTRqMkEm1SEEfEreM5aTWt9esOrKVeB8VCgN0sJYpMBy6cJwVFkIMOHyctZ3ZOs73O/Tx2XR
LgZ2jq1mtX8KEpYuPKyN5n3RPVAz0XhNhRE+qJZOxfZi8nK+f5N3rxG2oml+u77br8R8VIa8IBVa
7Vlw3FYQJJBhVXq9erYKV8SCJMHuYMZi+pLRmNM2q9khsUEyYGJCbQDulcd9HslrdKx8lC8NvQTX
+l5W6/eLVkCL0PusUFMXPLT9hwDodk32C9j8vbevDUu8CZtT7mnK37+DH/Xlm/+sUBZNMA/pvlKm
TB1icduywhXuZQiKuTTr5YMdEdKlHeW5W/X0hGjTHsCGlJnQsFYa0bMTPl3LTSlvffjA/uqDDohl
XBPg+oa/dX23hgAItiWH3SohvNR5UOglPnG7mrVvRtUdHUOpWtduYMOfKQW8T7XteT+7DzEbpUFW
36Sl3UMUcr0dViTd0Qw2jcL1i9IgytDy2kDuIDTqjitOiBwJlPgJ/Zzqdu+/ZiS2wtsPM8UZXQw5
V54MQFBeD5cfBlDt+sAxBKUsnNmxGNqiYfrmfaC7Wj8SrYhAsA6eh/3L+3XAAyWQoPNObpkk849W
UYsPmwEXX9mLaa1IJN78+Ms37FShFxurzrxwdIVWXDc7oM04NJyx4XmhrPFHxCUwY9hrlxYBfNs+
8k3mIvErbRSes/Wrx6fHphIq++SDOootOnn8ASeuy5OxYWw0k65bGGXbukgh7FQmOqIe7JaN/+F8
uVHhiG3d0KuraUy+rNLrA+jO0SJlb6N1yBiWmplHMaLTrsacOI4sVyfcZECi9T5LD4RF20iy450d
IGhaRCE6UhPoQ/lXYdtk/u4leEcYMt7E2Za+riFfY7sEU5kVdw6rUazff9aNcza5Kl0P6R5lsP1D
Z1Xn4gIS5994ISFlEYExjm1bLKCEpOH2gU5gABxBYnBblCDpVkrmoZRoGYAWi5mHI9bzK1jl2k4Y
4vFZQASFXOjmI1N0ERwcU85F2SYV13Qof2eCbwY8qsSnj9LNNMiyhK+crLoQ2P52gukqECNXyohF
lRdioCeclSCbROG8TpFqn3Q4penzPZR8ELYtjCufaGO1l3RUezkNN0EnBtdjPutVv+SGZ7un4wNE
spZrIIrh1H+Vcg2zRJM85ZqlRVOVczHhLnjK5pIgHom+YTJxxM8W0BAYUUWIKLRapqOSvEwIJIqv
AAc796JOwBEaJx3VFOuILRRcI+k83m5Wu9VrhNjug00DBqWGaxqdv874xZpO5BvqfDv3n2wQkFd+
j+FXH7ttneDa9/rhAyYaxlPMQ5WPSBmg+sq1jgLboXNoCunOhZii4Zog2rWZefl6avtfs9GeRm09
zJ+e20+RRsb6SGvg/BhFvUhDb21Lo06n07pG8SxqbWJ9IeNWYmL8hqa6I9t49Dsc7WKvfkNL3Fno
YF7vtEa6z49aOp3MIqnU8TjFVjJY2WjUgdh4dzzyQZ0Y/efNcN2Y2vXwhGgPeLM1Gi0bnVH4aGvU
GoMruQ+L+u8vPC8cqzP6+5oe0X7vG/Hod+zTruQ3jchIZu/f++UzPvxU5J5+bV/xHshp0uMEogZg
i/6f583lDDiURdYWP2ZKg6XuEbNReV/PQ4zNRvARuU9NyB5YqIqoSP6Hktky0T+AeqeppTptLPqB
3z6gfFC1ZSZ1QiJK3gzq8ADV5Cq85Jl+4wLun2D480L98gGUzriR+63vfjf0fSgXgEz/lghlzfy9
Z0OCnT0EtrTwU2zJAiyjX+4y4nrjXS1G6LMknYNTozRUtLr5SPa3H92Px6xS+rUYZ9511dJJKO3q
/cYKPuj/xLkQsAhrfvKv2aqsPW9QmojcpNoieX7revntkR2aktM6B+pjuJm1/MY3YRUhKEGR9msq
VSLqFswiOPUwckUl3fwrcFO1QIcnbPZZJi77qLwkcLwDyZAQ5SIqkH+YgDO+OSvnVnmQaR+4ZyWg
f5RX+Lb6mL5dfv4gXJw74h0PPJdsyCMQsj4F0PQ+DvI4+AOpFiktkZ3CMYXyiVzAMpuMxcTygTxa
XajPtjsbkcir3PBNXXGs1o+OOTfgYo/1JiDKWWts6oI4f0v2Q+JXHWh+lTiXQYKJQV5ZWsV3M3VN
iHrbnRNOXqfZRCRCyKfWOUQrzJOWEJbumjtVvmn8FLN+yCmI04za9QHNGlIrGAKjBgubeJgh+UBj
GBwFfdEh5q5LA843ZEms/HoaFn6m3yWgKQuJSP19+RAK/eBkQkzBtQGhVqnEMk8vVNgOVtxVmjPJ
JvvnRbDfGZ52fCBNem7WTh+HZYcCTN9I68PHGezO39b/Fk/lt+Nz8TkXwoxVfMIzLN46oSu5AvVK
vaAMRpNTTVt4nfOrcPLY3ZVlKrW5a80fgBKpjZyp9ESvITqW5zcStR+OGwermE3Wmrl/A6hPkh/r
RpCCU0x5+LDAwH66RClaTbn5UQboqSPD6nt2Y75sGzIZYIebLlHax2jpIMElRvyiITqx60r/3Bo1
uchbkPikeO1P1pSIKUH9IDLx11eNPMisMtigvd7qBz6Wwp4bzKopnaan1HXSDgKZk+aCGEas1lIh
Op10x6D1f5j31++huQ/i958W+/odbzUjAiraxIMw+GmQ++SFaxelvIeWdNCEX0vTaXCnuWYQrc/m
g9C774RS9k9iKiCGAzAnMAoEYPNCoiREG4NsrZkmlV/adhk6cnoG8O0vKnBCFwbqJSrtSEJmqrF3
yoVYZbu+dIV1osmD6qBZi14iGY5UkadY/UoLsmHNbo+v4Gm1BgeNq65tTrHue3rFLhPMtcttKLkn
+NI+W0Mbf7IyID+eF3yV1yCrLQab3n4upVc7Iri2BMQTBUgrKTWDNoJOvQhwI7R1WN1tPNRPGo10
bEn7tKE+/VVQooi39UNSuKqvy8FLwULHSrxHbP9CsNMopVMebN7KdU1zOVr0HcAISqwGWAYauaA9
Q1BKyCQiWsloCRnFV7c6yZbspHW1MBTebduoAFtZIijndq7hLq7jWHFdaR2drBOery0ZYluBPnWr
zkN4A68+qmivdWin14RsyKE96WXoEhXsOff40jk2qs9VzpIBR1X9yk1h6I0L90VsRUKR3mawOV0G
TvdQrkB+1rhkotwpmd9DV9bKTNfJEw5+a1loXbedyylJ02TPgzpzkZL5LQ3otVXMsm1CDsAK0tgZ
/gqmIMZkMMBrqpyyreurPlfrv0B5J3YH5v61NNTHCk8QZkVMDwrCQANOVOuhNOlqx/3av5+G5ads
s8BjM59RJ0uv6BTEnuwvdjBcWfrmtej6fHgiRgTvk8qeRWVhgT9fmUmuykoPcnUc9rPxLch+W5WH
j8BowKMbz98tl9xn9lkYaUNTe2KoqKTSxv0TqmcIA0YI+hlbZYcOSv76+/RxZZc/UjGftoPyd8R1
LdX55nkliUqMD6uJniLSxeP6H9lpMZLFZSmtngrj3E88+WIgLd3CJ5t6flAz4HiBh4CWSE0Vhvrl
ya7GrfLXvV97CQ1QdvK59x/huG/mAE1ty4xo1z/qiu/u6dQMO4ciYqsVYZgQ7PE09Jxv4/kbS7CB
oXi0tMGLjdun9Xtr2qzXjc3il4DRtYdYgzBzVBKuh9dd+J6LQkN7ZAnhyvL9+HjZISWB+AQth6Ed
avpv/b4fpSSVUEX0KfxdDfBBIAFEHujh8lavwoUHUhw3zUX+TIfWTgW5/7S3fNw/7gb53qR7+lw9
MSJUptfR7XP3WUXnkVlqfpLu/Vo2il/iq0NzDS2AZOMz7ik6KqwOBenrRpY0EbiSF62U3otg4mTb
/jqQwjN58ByOIL9fADQHzbTQAtIGb9syJz2zGlovoWBbxiaoN4GXfMAwmhchxceb0H1D2x1FYZpC
NnQq8OB9yYMo7Lu+5Pe8XrnN4Mbfg8ounMQ15KuRkNNXzTQHc0n2E/uFTeTypLOCT6mAck2Gy0gR
gE5ndKXCR5zJhftxBX4c3rEhf5SHabvbQR0JqYtEgGuRsHMcV6RdhT/VCjuD63YJLLpJZ9/656/1
zkYdkTXwi/8u0iWp6XMLjuvZ+1rlB/Orfit20Xuc0jt+5Zr8GQg/Mh7IgNOGryOGuVAf3qy7PEEn
XlVG3vFDIMBO6ywuy4i4N2LQjmBoCqfG9Br+qWjW/TiyQ7H3rs2R1at6x6H8uE+f96bP+7AtSWmp
Txp8Ry4Zlsb8zUH/O99/o26+GkG/8090evI4PupqXGX53oWCuwFvuuFwcZR9+M2ao3Bt/07pz1m2
eR+4QZfhGA7vIRB+CNfjYD54SwyGA/hxzTTLDuC2U+IY/00lZzMkYazFQLPwdd/1FRPAO/8xc11C
eHR/zzPcwbShUsCw/TfdfNfPfxdrThhCD8qNa+dQDeVCvu2oYWn/jaeThEeLrftAnwTu6uH8Xa3T
ef3fR12An+ktdDcLj0qiSKtCYnt/qsLGKDzta8M9apdj7BzdozI0Du0Cwuf/htKfLuy/s/iMp+hG
/BPhzGH90Lfwlf9G1hddorEOD5vvyvAolPOPtBB6SlD3InkRTnAPqrpezLr5ANlZQ8bcal6HtILT
mGp+HMv9oP94iP9NxLvCB8OzDl+ioe1+3JWzepTcFzPGC+QYz87BHcHVe0HPkKNCcJBFXq5Dd5z/
HgrGkE+SDkCoCQ2Nw1HIguFW3cOQ/nevk2uDQJnXrtC5wRrfnrMHbsUaeheis66JAcW9kNSOC5/e
UiLtH871qMIqWb+Pmb+2St/1o0ZPtd/jP40kd9H2XS+3vwk3/VYtcvrMhcjelNzx24Os9zKcarye
Jsu3/bseJxpngQea51u3KGWxtWdQ6Aq6W1m8TDYFXcrs74ArZPy2omiQa92Ott8OGeRU7yaMEzno
XBjr7LPRNotDYZxg/fRkqzk+V375ZOt/238gSUkltS1IpKHnBYynagcMvU84a4EuKNY/jR3dNsx5
MxWm234pHRLvD0SpxPpbH7RGVGLTOJ/aeKYKowtDXcLComXNzpJLjJbFa0ckpUSQfSqblWtV0NGn
4f6BG6zmaVv3vs4HTlQac3+V1C+2dd/Q/K960sghLMz1qVU5Nqa0ZzL6zNXp5d21RpjVyavrw3We
1Y1GpUJTS88pOaCkRImZFrvOZYW4lm3PAVTBbUWYbew05znVebjlkhqOOtkmyuNb4v6BN9u4oceH
Lj3baTf/Vy9/1KNLTSGlkeJPOnkg25T/PjYmz3su1SHSxI3b8WTqEdKfHAkN1zX/UeKNiI/NWjo2
zmsRcmuTGeS8ntW5y2X5VM1Sa7/7k4asneWlvbxQpNaopaEVK6l4UhPnY2uhGNMNTpvaPBVvmnWG
o/F2zx09U6f31+tZEWznXGtvtEgIcr71pY5i2yhfiA/7GI3hRmh8Jk+a7EponsmMHMUrEkHvPJp8
Lb92b2WVV6vkMNVKhX+LJ0zSnchffMlFp4dzc1by6+hA4/7z1s2X8+NNvqCh8mAuTCyvlXMe3oqT
j9ppvFPwk47gDz1bX788mL5sPZiZls7xLpcglUV+Lhoo8K31s73A9Yab71NjKUNvmMDUBQ0aogrn
xLxHiCjKYCuCa0uIKq2MDXG19jzjzGayObpdx/xT9bxQ6vBv+p0tJ/exKq384BB9Fupc0m4lIawL
8nmrjosftzcg9lHfvHpxhjEWb38rJ10lRItJSSopl2Rd2vecJzNLtvt4+4QCktWM1tR4yZXkFJob
BWUaxL4vGKTMQ3oU2iVXU5j3/Tr7TgcPsin69AigQVL6AIib9Yq3AEB2cfvr9LAr1DNfU/v+x3f1
352Ih32xwhzGmwXCDqkNEzFOrySWmzM2kneM1yKtxdFix4E5kpHdTZJ53Q5r3SlFvJdb0ujnGsqJ
lLCLpLX+qCTpun4C1VTxFKLa5j27ljJXkRil8XXdnFaSQi4pk0z+XWuwaUvr3Y/1+/f1EO3137Mb
zML3CI4dfX44GR/earCfXHKoORiHK4hOzhRmAQOv8UjxNwqPYAXVf9vJpklt01AhlmFTpHrg9TQp
0S+kx06X9vSewO6zC850fOPvP5dQOmsJTrYigWO3tIuKh+jt6twu7VZ6SkuNbKa+xZ9Grk2qVbSj
hEwiOCjShbheJTCi+XHNjNbvKClvmrtjYkg8C85udPHneZ3sxa/VZPPvY/NYfKnNIxO58DYxAw5Y
OFRkovktWX8uPyvfu3+HsBnCOxJBWHbbKKkLMSrAwG1DfJZfNC8TjWblRloH3AIiKOQHvubFKDvt
nAot43UGbt+TrZypVveQk6+dfTNa6BuqUGZwnaJZxZkceKpTKbSr17iqMG5chdh9nj/KasYO2CPR
5l+hoWCsJBEnydW/sPQPyw4UaTATwtvWC0n4eTc51yebc70W3XqX3jyEII0iKgQ/X79kc0ED51/S
iMNL45q61cZeY4RL9OE6h/fuebgOl1x9r0r3ZaNot4hzzcXn5feaDyF9+hbx0X71A9FVZmKD6J+L
mq9FJRw+4RaHh8RYNdLPbfde1lwOPE2GROfKaLKKtnRTtKD7nOqR9lv8rWqB8bx9Ojz+KzWqHfDW
qY6Z9nxLUBvjaevSW/2jRWqR5OOZdyhZRPgiUXgnpyy5lX8J/+AneGPemhG39klWOc7WsUPrX30V
znFh7YtFX7u0ORUOcBhdqhEQv04UtJ4iIsSVViEJBzYRHOuekOmuU3JooAC2MtH5o+gzee0E/q6B
rHp0/oSjNhi+XKPYybLk9WN90Z6/6PHmP9HyLH4LnbGTU1KKDkn4T6eHHmOyXdenv4Xo0Dgki/ga
azgaFyLCgig58XWVqJlt4UE+mg7MGiS3P389NDKNo6A8qcat7BRwqm4nriW1tqniy5nWKTn7W6Nn
aT9/FSL/WMXTL8WOReJ48bAQoTpG+5alP2nNRVRABdqemaj6hPr0W57IfTF5T7NMKy02l8UH35Qb
ycQmysOsLhFJxPkP5l4CQR4Wkiodvh2CeiyWTKBJLVu69fBsokalIJGYxwaKJxB4liQmLJN8Xnvp
X8NOHlS+hULWxf9sst/VV1oM/gMzFeqhyQRgU4Aqtj6kzcW1hZJeFmFWlXgDhnQiVbv+I3/0oT0D
Y6Msa5eEQB18BGa8qGhL+DfqxflDRUgbIGLWlnkTVwOM1KKa/gyiRuXT34yWQzkcvvgkk29ZNa9X
WRfyt2pL9TGfkXgqxMu0PjvA5OLNd+4UZzRrzCVpZXQuJ5PPIsd1Uq8UDOr093aTQm+U191FUTXe
YL0cnZIukcTMKa6RiJv3Fql2TvWNPyf9fUVj5+7yE4CzXmOYNDNVde7jaaGT38eVvG0fjC6GiQ/H
JNWk4rPG66rnX/IxKfYYJttGUTC95WhojT2GtyadxaN2MeCr+kI+uSm7YsKTImld2pvH2eP2863m
jh413frGAowq37rnDm7JoccMZEbFNL6Elu4eTm10mAd7cUkIML+YQ8Nz/ZJckvCKXdX3LaJIHDMw
ia5cSenNfhhV3rKuJk8q6DPrSMCVRjbGOal93xur50vS7xfmdtnpJinG+0G2HFnzWWhVb9qqduwc
zWUtPn7WIss3viWzR70F38IFUhb6Df9atU9WSxrP2qu3sAl10vhv2/bXSzi3VjSx1fZtj+ve3qv1
7BMRkzj8n/4YOZyCV+F1pqExRl23qIm3wwpSmqrbk1Xz3z/PXE9f27fKmDT5LKKSj2s7ZrFq+uDz
tqnwtfCdcMb7g+pCUptxVWaGAamXolJ0JdQYz8iRRafE7hkWaFjrzt49x7gtf0u2FP7usAasRBrT
a3ic5rrltqqYcdEBtNXaQieiRZL+CHFmXk7a086yIw5vHVr47Y1a/D1JyNPU4brvl0jOPjo3pOm6
XIsGbkqd6xapwWnK8Pu69FokJxBDHKRvwvIsAf8LzVtMxlpZUKRXmsqLSPSZTMdYdo+X6P4k1/EU
TKyQ1vH3nlwscx5rvreJM16s/bc5RVyReAdOdDXh0ld4eu5hXl88bPtLoraduavEh3jdy9+6lJNM
S3KWkveaY/cwo6v8mh8z57Y0trauj1mki7f/l3qzeHGNtp17m5VPPFmMAUa9GC9bwWSTLmgX62Ej
ID/h3WC2L8/ei4EsSvKgzaac7vI+fTDz0/rem2GXsVDsIJ/ruSmXa6iv5zgLMF8y77XvxTPlBKvj
3ghz3/aUnHqnntbg9b04Na49pDwP76Ym7Nqc375Uvo/CuyjL6/Jeas2Ev/XoK8T0iMPr06qR7ZyS
42+wOdyx3HdqSmdN3Vtj+WIPIAqVVPtnL5iZa3zuVPuVQ33W5n8JMx6K/bChnBJIhsmThg2kc6zv
3ibjbX1miv83S01DiOn3rHesn3mvb3YIG2izNDoQnYr41ZTQmdBMY/nJWRhUOx7JS3kfXyYey+45
Da4D/kRCpHbFo2IeUv46qLm36fn+t+PVM7qi8epNW3NfEV206W1fUqu0OrQBxtffW7JrO7nfFA7J
cR9fzT6nm13i2lvK29pGzMhF7MZLqDW9fdSLqrMdLAenZCo78ObEep5Z1/8j6syaVFWWKPyLjFBB
kVeqGMS5HbtfDFu3OCGKMv76+6UdJ27sc3qwFRGqcli5ciXn8rmQYhna3Ki03+Y7UWPNNS6H3DwW
Sswf2Kw9vkkAwQBlSMyOGYpp2M7qTWsjF1504FnAK4K0IdsOQd2fiMsul7IR3DYo8f5chqX33uQb
PihPxwRGfITnsTnr8sreUm6NjZI1d4DWbfY1JRtMUJhgUirfcAakNta8Pav3yTXocHtPC4NTeDK3
pCmrpQaD5YDyWcSG5pwti6uHgr1qJY6sEYJMlQ4xphM58z9b+ve9MZEVlZ8detx4ImvQuWJBdW9G
3sGFYr24rCdWU0KQIeayUJ/PyZpBC5d7h5pDRgaFCZK1Uszk9D8fwUluLCUe5P+/f2KzUk+SqwuL
pvklVq+GxqpsADtiQ/VaF4MMIW7i8gGQN1C9MTUQWEApHGCfOEMieUZPD2pmCiTUsMJL4vVIZ7Nc
xCFO1jDdokFVFiFeuRf3r/J/1vpnTrBGoxuORF+HLAvdnUOG5P10QlyvGIThnjDlk57DylHEmkPx
oWq7oTYndUQiEPDWGchliPrfGpLv71lXfCfl+IrgKjPUecQnwUlwMSQMKz63wSZUhczuoI/I5mRm
7p7rycV4Bjeex7RWHmPTarnOuJDRx2z72+ULx3njZhgTWTBvze7iArOq5EDisahUYDC4K6cTL8+5
Ffdh25fHX0eqRkOADJ5HapvKSuMO3oZiFeSsJK4Uj/LWBBc/GA5synb05nnsyGh83XX27LB9N3wS
klYcN9XlRO7fn6dkn5ncwQXRLwvnPGZfc06sOa/nlxikjslbIwGAGBT7nEyvqShV8tWmv8KxcTru
aWrh7BtoaMte4JPxVHG58Zig60tC6wZgV7+F8bUC5Pv5d8NoY+GXHwcUQlDSrV9Cwot+DyAwB5c1
HNMALSWHaRBO58d04KpzLxnDh2tpc/dr9USKoEm+qegLcEmWKOgmQwInZfsNX8JFVldfFnGpTayX
tYlXzbDDkn4TJgOcK3TaXTjMrAdxdek43bHw+mD8eCmIzcrmza79ZIgv8sWbMahLn3E9FESDFo6U
ujSnR9NwiM6maoWJDCZZFxtqZzdeWmh0EwvmaFA3dV6wkVmYpTrtrv0nlbhzssvZ210s1186w47f
xLJT5RZ9YgXuLhnjpiBKepvqvri3uUFtRcfEnyE7HcTGVautxIP3aS/sHcVflcOmm8dkJrRbHqwc
c820PO4Bfg4VX5WNJSrkHhCzrFD0VUmIXyR9eU+eMzIvn2iAm3QhNiB21vhpr/7cNEl/MJi6+IpD
q8fdA5zRdCy4Laf6F/9cZ4gEOnWACecwL3XmXp/4mUSM3/hJXThdCgL6MXni9+8e8/3Ch2etZTXQ
yaIRdtMZ3WYhFEWii8YXoUHYCuR3WmNU8kPkyoGevK0EOBK5mmRx8mYCNnFjvniMWyMrjguDlUt+
+DR8Cl7zeVMjaBKekN+dHXknFy4y8K+2kRAj8iD2/GfK3+lIkhst7/uaLe7yFHm3K3ndCQoCF+Kk
UI/gIch29AnxgwQcEofINZLwQ76zUAaknQMwJ54hOSmu85skkjhE0k1G7vLzSXl8vBhmAw/eYdL2
G1iZBs8/B3/fqzO9oc67X4rvvX692X4kr1h3WgUw6fKTPCI3zwiqEc1fKuXsJHyR54kPZeWcFoV7
W8jTMt903302e62svfgXcSd/X6sjYA2vw8R9vI6NH5FlmfZTXkqLCobgNBXfWazy4WXaauNEGxNU
dbA6nwDGclqbSjAkcCF2HLchc7v+fXhtEBV9DIvOM+yMGXoWw4kd3Dd2LAQ1Wp9GN6wmquEzOSEC
XnE2n2BcHEuHzYzYo7Ka3lOmOwSY5ZkxoVeWJ0nYDSKK/e6lKiGAFovNOXmD5mxFnizJL7O4DpEm
pB/cYeXcR8x5Qj6GrvDs1+5HOgu2ro2ixpbDlKjSIiWGVaBNoxpka+T+nNMSxnSPv1JE+gV5U3Q4
0L4gPJEbOoCvt8M8CCQdqKrD5uEgoDT8UjjwyAIYZAVJ+ZlmkwLvQrhE3gsk3b99LBWz1PiHuJey
EO5gyAzzWTDQkpDIBwX7JcWGHYTr6u05/TUhBYX11+Lh7E6DVLiHgutj8yRo3zpwqTCYPd3rU+EJ
JXq+e7WTDwAxNRk3Z3j14AMF9ArSipL6fJgFn07cgiQaFxIpUFZ2EXvA/1vLDZCxIkwGyaADOcvY
USPjjcTQws7ZYEh9mj+RleUaceEYwID2f9AhFFGfsYMyeJACcHD/gkRNZcZp+Ix9g43FaG63ATvE
wJaetaFaK2S0OKoY5c+4Qtg9A8rEBmBBE2UaSoMcuOUC7/A8ZMfhTT7nzGeA+9EOrgylwtkspdNE
uAZC6Ys0OCMsR+YE/asCLj6D1bQ97eHpM6hmJ2b4bRUCNTazPw7dzGNhyYIDV9Txb9PWbWIzVpwJ
RU+1+nJnSAxBHj5xD8NJwwfBdGjMX4A0ZCF4QJ8pJMTpc9w4yLQ85YRa1hMv/ZfMyXUuJ0QHC3By
uc1mV1MiJfri1VsofX4WUv0PJZ4wIfZImI/PsgMJNmSd2wF4kXNhE0u0wJjcJ06tnieuHXR4CqG9
JnwgCnkDZHM/CSZe6efNWX0EwKQY8teHoeo9m3KDA0d5Gs6P2wwlCGbUHREYmUw0riRelli0qS4d
N+UtEf6r4dKwOuisCG8H7LLD5PaP1Xt4mS85m5ONblq8vL2Ow4sHK4i6tWOsJa2rB5F7o+PDS/yq
PUAD7Je2uBHug+9dirEq9k+af5I3nqBxeZIwXuY88vdLuS4liURL7ZM/ssJBWKlgiatayythoE/J
KXmOuLJ4FNH4QaLwLe4smsnz5Tn5umKH9uuLwpnHTOd5Bw1GvOg6OHnyblQjOaHIzQccj30Uc4p8
/bfVCUD8gF5pZkjeJHTBw0juXA+uM4DD+0QS8pvGeQ2YQTsTh2XgCB4T9CvwiY21xBAGCWuXpiTy
Uox784znBqapdjXXmqyloPAI5EG6BT0l50I3mwFXWW97Kh53w54voAvRGBMGr+Af9IsD0xC97SWm
kHvVVEw7IXTbzgpMs+RbEloQeMrOfgkUTihHPHQBuApzTXKEthsq6b1RfKyUydQ400sqVtILD75/
AV/ehuhoOdfdSXxAXwLdTFEbG7U2KUeOVuVki50rNK+VKDQ5noZihVFO42nVjKXbb/UTl92AbZcl
/Rk6JJZZkBJSBNlZApk8kEDhG0t/9LeJ2gjIiWGiZZigYwOYwtRGtgY9nT4QDHuRQqGAKBKpRysh
cbBbMhxBd8npy74rZGuKO0lIGSWHwfYsabAcGkhjs53kfe1Fb/wafGJ53txg95I9nzGHcsmMSc0D
FCF+GMaMw+IUWD0cCp4Ln4gDix+Ss0a3cC7PeXvNsSSCFMTMkXwAylly1SRNhPwfcyLN2Z+VT9n9
f4APOQLX5rziFJ0rVkmkrrtESMQjboN3YvsPEdjDUtw+V7fjAEES05Lec1OX22X7ps2Z5PPbHwZQ
sqczBlirctPZho9hvCPbzUiJkY8Zt066cpOx+WR1AcITXZgItTsTygedrXM38OzVy7lsBPlmHhyx
RN5/LNqrTADwaMC6VGmuYlwkiLq5Enzxji0g5NiBf4P9fKISeeB2aJEXSMhTLuR/cyURKPAttUai
Arjbu4ywHhxNWZQ8d49+l7VbuYgg4SYZ4oS2PWFJXgGAlHswb4vLKpmZQOErSbRjfCuyrWKnHyyI
VPw3KtJYSloB6aVA06+GpkN7AByqJX0TWHrjuzemYH9BEI+hrX8BQKSLQaQRQ6WsiIXCxW9daQH1
CRzcm6LFQoKE7lctiSH3OmPtDEH7EsAN/P6YqqEyR625JIfcie0IdIReVXYoYTtQkexL2a8kcTu5
PqgYkeMLhETOx25tsH8BhRjfRbVJnlx78nTit6PNlsFQcJmYVQu9EFAMeyDYFmEe8CoKoNhrMGqn
9pIdd/kJlFK43SNFrFxzDfkjN4ZDctsBfiXXSKEzcpCKdwYmIRMBHul4tVfdfWMjkNaNme0YbE+i
QYAcKPbj18oweOkL/MX7D31g5gC5q5wtH6PHD6AXYfTFS+AmL2pvOwOB4F3DrrzVYyg1NsFLJfYT
94U8LEaKIeWYJDnODS/zYrA4y7zrj+KVPGZPrP11LJFsivXeAYdxfs+VTWYr4DDXEeSv7GNZCRhY
rLb3l3YQV9uQcyeSiBiaOU3GJwQWTPHzBDDDFyEx1GiqOl2ujiRLUk4CJnRLNHp+qBUEZ1qYqG2z
bKNAyj+toYTJ6UKKUmLDIUIyxJvoHEz6pNu1KmN1I1B+jtkLX8T/wzgovnqUPKm/EamP46BLdqsT
wFpxlJKnnF0K7MqyidRaOBjxGldit/tE/gQ6BjJKo9OARIVmcKJ83ft+r0sosOiEhPjIMFEGeRPS
9AXJ1UWc2vabuv9F84OO/j2Ie/B85vd9LfBtPNo2yLSoc8GDJH0qlr9cspikKL6R1HUGpOvrJwmc
uHE271lROKB1/ksuuEm4odMTrHKHXcrtaYeSAtxBKt6aiEewCbG6jDx07nQ9PBRi+uzaEgs5Pa/R
75/2XAHRJSJvA8Dq5/r0DwVt1QZGOvk24Y0JmoZ9nIl9lvAdqBLzSQnZ+BS2PhHzAqrRQVB7TDjw
mgyKY1fy5vJS+SnjL4LeSaWsgbmQZzxdhJA0oRcqG1TylTHv8KPU4Oxn8BJbj9eQ6j4+pyC6LXT3
wSei9I+N/bkkfK6PA9xk4krxOy/Xml+PrUjHUqkbAG4txTX8OQaYUJwFnnZISpSDi7Yk/ynceAdM
clGImKJNqCrNDGfHODJsvVadkDDCMSdPDd8Z3OOsjFnt2xB1YZKqJ9neki4WpnHsq8ilU5HaNCBI
17FHjPEQzMStw9Zsy7iY2Vk1lgQXAChQBkMmns1Oq/Yk3gDUa+tnG8gwFKdkT/G82vReOmfPgavx
bHVZQYnntbbqME8NQIQ17bw8YBH13Dx1PabI4xhjg0Ek0xaLFkxg/YQcnZWexXm3D8xjVxaHaE7u
AXvQua+7/eblryoAAevXgLg8paLg2OP2d3zRdqqY34bwiGrPbw56N9QqoFuGAqF0QklsaLjsF8Nd
6da7Zz+ld/78LSJJjGslZYBbTZ8X/SPbNe0FD0i9pF4DeAJo6uHXJXeDxODcQRaXNusOJYctGSAN
04lGQJYMzv4u1k22E6oKaKagUwpg4c8f/vxI2x9VSJzB8YL3qJyzDsp/UIZg1h4PkKrpuznryDte
0XCQJh+kfz3oD0J4RULYWR53TLFAZYVeOlqvCPad41E0CaHqBol3rJylZGXzYPbq29I0E845X1vT
YD0/Zs5BFtGTGqIkvvRD+sZhVc8fJCyDA1PDJvedNX7hoIGu9gjnsRRYNnOUfFSTos8j2CMlAoxF
M4Mmhyq5ftiCnJwqAzBaWUeUAIRiZ0Hf5RrX5GkRzF5yQ9KrDvP6Uv5nApf0uUIbm1QBMkSenHA1
367pGEbPQpT7mcNJhirQG6kzv6FlNYOdQzD2wDfdAC7EflfHbNUO0z4FSlAp4l7so2Ah+eI/NAeD
B/4iiJNU9f+r6X/yUJAZibeL5VPZv0K7IAcQEwUAxB+wnRirJxb+GuDjXGtC6YNbjh1wymm85nLK
rZHFwfRAFAu4TagRVAPo1e+fiJw/dWrkm1EPZCNmrCtIkH+fp+fVt2CHmKAAypAs/K7Tmslv6Yp9
69dwR/rQBpm2tMNNTmUDvzTjxcavIbwygy0OaAYgKCsZg+Kge6Vb/EQDJOXjL4PJLdWJ5Jz28g1c
QSdepDDAyNdTeCjTZMF94WkwoPRlnCxAPjthAtObyemy4wWmhDw4xPEoObVowaOr3kR+5yTDe3NU
edEi7tPqg9f12pvkxEncnyqabplWw/23Qho1Ll+l+6JdgGqX+961PdOjw9VrceLDZ7+AnCAdeMyD
Hm/3RVvTYaJdhiDxalivNHJQwEeU4PYVL86HGmSZBDbMVw88gHMbRybPixecEuuTdlH9XpEtCAjA
R6w8+pZ2kLoIrr2X7bS4Qw4a13y2LQQ/TIKp9zbR41dzykmMbXBayE8oKvx2dffAKMFvRo4kAMi5
Y31ZKdYKOuAyD+iSAFMfwL8ZX0etrXr8tr/fAwtqim6Tn4NL0srNEl2evF4/ch8EAdPkTHKhLGaX
aNQItrwLDa99tIkK9lV7cl8ZYQniy2VdQZYD5A0M8IiU1p8EREbsFNA78gN/uwBBJdYQrGkXkju4
Rj5+LYARy1+UP2TD8Gf6rGTjwZH6jmCIRooOp4Msv2Sa1qiQowQNrMJkOCebJt8JlRGOJ1uzNXpO
X4j8vQlMYMeXq6jLfB0ImnIaMAxYkpeAbjJ2ZABzFcIiV571CleE1QgV3qu8t2vu7Znto7yCbe/x
Lxk2951oFMEzdB6r9kbWbrRABgdbzKr1BV6Kh8M1w2d0taEdAWQepVXPWhq+/Eazh1f73SEG6Ofm
tOfxnZaTs9oG1FJL5zw8rd8kMM4e2vAMgtwKCUBtLUucbOmJw3k7zXnVcrL9e+tKeccYccRAgPgc
xQVj1p3XPm4JJ/jcS0X7cwYhvQY+q+JNiK3uASU/hdkTD2bzlPShuHtN8P2HW49LGqkKCte4Jm4r
jF4OQb+KZmynqibiss4q4vTFFVliUu8BvBjVxS02+zTPL6qJPOURnKkrBvLMnDeF/4nnzPne4vQY
9EknFvsZnwl/0uWl884oD6WgccUTqdvgCnCErVPd4Sl2Gys5hxcOj7MY3njhevtkXAL7W05LKuvi
lPnclso26fGl65S7J/u+M9vOq73c3IzYh6DBBGpkq0tMgAzGlPmmYgTkxQxwxRWwR5QEFzUXt0Ww
AZCG9jy9gtz8Vx8Mxqtg//IoZI+wOaePx2GG0wfnkFDbnjxXyaobpqQuQukQ9APZHz6+EULHpu4m
5Rj75zyEacAl+RRK+mKLSpW9WUK0UFM25hvNM2I+sXCvYY4hue9ybAXYvH5gm4Hp+lIGg5TS2OM4
SD+Ir6GnkjW8SZmaKiM3ILuhAiZZkmQhlNKw6AKutkJW4gYyNJvgumDtHmWKVu72nPOC2S7DF9YS
IwRvE6mPRbzo8Rl6jrmXHdDdFGCRNGJNs+HtC3SSMlOT7fqGzwT3W7Y0giweemkp3CY6t6Vbf/3g
vBmcQ4d76j/EO+L7zqSiDNyThNSlTqwbugiyX5qXXVi3CkkPhXzzJ1gkhwtyZJ3ArKp/Uk0hNP+B
IDK7QtGgQZbLLB4unQpFQQDyiAyXJo8+sAsfWQDiCqMg32kgibh6NAsTWdtcy6ZQ5cXtMTuIMIga
bNgM6OWdZ5SbYDxxA43A9rboEsuJ2lqw6Caa7gQrfMQtBR2OBhrxdlrfp382H4Q5w51PAM9a/mYA
G+9Uo1pEYQyCPk8uBnaf1nXJptEn4D1HZ1QFELkgq+YskP1C4kUeBmoPksE7E+RT0Gc+1qiUTJLQ
XKrTUmKnurCnuNgiJq9Cqd8BwV8+J3EfZYw652pIwiGZyK2fDp8rKpgbhJQ8caZPll4LSovYRPnt
1X8a+K5bgDIxZrXN8je9j+dlPTI6TbDnAHyb59hhi8uJn+tHaicGvU0LL9zxAbeV1ug2UVExkWoy
pFAJEAl5GCP7+U7QNxdWnPwt6/PuOyBQFtjpC/R0w5zWYZOL/9kx6YqOoT5NzYxCY6ligNvECYWW
HcKGxIjsm7LVXUKBxXfEnOLjjfxbXXYchgbJnRgZqNolbGv1OFqoNdLtibnAQG8kYO9YyhjJk546
25QnbIH9Q6n83CcG9PeYDUxxd44yOsi+X5NbYx0AObFiplNs5Dhij6L+me18Izdir78xZG/HFVuJ
RRvFw4/Hvq8oxHtSFjVm8OBiRD7U/SiGx4ywjA9gUDfDN2R7HvlYcWPUcX1sggdJlHBf7O1TT6cP
9jUHRtyA+PMQU/jCA2OzidE5mBj8zoi6v1PPmHTGH5vf70DoTcS9+snj8uI8ZGIofgde+pjHFw1a
N6MRjztnfzvECgYQlyhhA+3ChqICKun2lrSaeABlt19Jb25rZErpxFnbpApOObjMQZFHrxGsJZDi
DKY1kPKdph72EMIVA1jM4NKAwUQd/KPsGLklVVHoTicQYqlElmShoMFn1xh0aO1uAh43S+c5o5c/
DtD5GgKLARvIbvd+rUCOK78T+/SbbkoE+EVNEayE/DXib/J3qatLCZI4eCpBM5drcAWo6IYd78XO
llrsg58IdSiZEvNDcRYOjwmu8EFCgCL4K8C+HNC/iEGnrovmFrVTVCo4AxrHQfahJUvEfQ5r5xze
JmKZKMZ+bJYg5lxPLiB4uZDTEl8KTwwpIWl1b/iFfjSSqOyqOrDO0I4DjDAY7UEqEkazhkvYiY+V
v+LZB9Jle1kXhUp/4XNazi2RWIy7X0y5l3jtmJWHftFYKva3AVN4+VlWAB3NZJTboXhgUuRoyJdi
0/LRBh3C8HSpC8nOMllCUcpKaRpK9p74ApaN+9ht97JV37v7F93JxPyEZW3HWlF+0nSGdbiX5EOS
3kiqEylaj3UyPb0JYCvdPsPww9TInxnO62KIMZsz8lq8J/Eaphl1QLr7ecaNQdw8SItnRaSXI4jN
w8zTnchxl+MIV1P1EcGQyJH2+TuJI2IbWB/5TjsYgrwzUesM+IKkG/xWetRxA5BjJ5ghetgJa6mJ
0bTO1CNFXssUTvVR4xPVY31y8VQzOlV5TLzti/ukSzqX6HacMOV71M29s/d+IspC5+YZz9Um7xPv
Kml1uqTehiACrbb8NcNuEckagEcycENkEXAWtGjyanl7OjLZFbRmozCzxBv8iL864zaZbqQf/zgg
ZVJ+UiW9whyvHdTwM6mjYj9DgY+2IgP98WNS5cTd4i4G4oTFFcMkpgVJJREemkbT3NlJbVJicEjx
TrpictuqJRHy/QsH71nHZ9/c0JOqUO4SrmNjJFGUWNv6g7xc6ASh1an/7J8o6uMxGJ37on/AeQ3F
INMbHl6IrSOyvALa+sSe5W7crzY0iz44UHcDW23cY4FxEC1WSg7PunN21abaRDnYMLEZciWy7Fhq
8Fdy/v+EQ24qM+crwKCYhCtaMEFHfedYfvIqoFhlzwzwEOKXhDMjiRsSxcTlOqGOAxMEp72/9k/M
lp13ZvyGW+Ct/2/EC+LF82X4dtOPmX6HL42RnUiASSTInhuC/4AnwQo+imFPNmdmrhIZo+OysUvn
Hd5zZqRw905eCakg0WfLbRrC+UwffmJ+Je+QpDRDxdWkNIMWNVkpThaeKUse9BeAL+MH58HdsSl+
Hx/22qAjlexriHaI6h4y0ADoNzmwH1mcm2NInWgpFNLu4TGIqZpsg2hEnHTy7uuSuv/v2c/pBEGP
EaAzRm1XW3TIuKcJcw7BK30G/CK9p3s69ttTtEZQt8Icd/sJuOAFkqqF3qeLwoBO140K08Ht+bbd
AjFFaLINNysBV+2vPKjyfoeZo0wgYqpdAW8SZBnwDYNvslbbSJ2qJhACsDLGVGXUzZ/Ie6gOSC7o
6ohxOeIznNcTPyA/8u/jLD4sG5wKVF58BN9VOYhwSGJHtR0Djm05FT4Yt4rU92vr7WnC+gLQ+dT2
sdRBjNXbek+NKMY2oG0LWM6vJiULBZKcgBQ2LGQyVtYQU7ZI0QtiG0rvLEAS/6MJ7BFP/+rup0Cm
0ra1oDcGkiQo4VeD24pVzYaS2LFB1bz6BNlUUaivZ2xvGV8jsRHoiWv55kaiBTYWtq+bYAgg8SPz
WS4lQEqYYE5VUyJt0tm7f1lSdBETk3cxCFeR3zlr9EOvwGeASmA12I9QDg1/n23wdixfIjSJrs9I
DmBD2JlrLPFeTC6tBjKXTaLVihZDMTFE45wIplXiOG37CPfIDM42FhVYU5fLFgGF9G0CDdH3yCtk
ZLtEU8QobLJPesT7SyhHCD2j/f3vlEqoBpACRIHoY5OI9Pgt1vKVmXBMtH/DMYQQEWB5XEZuTB+M
o+x61ZBQUrgc8TeXlI4MPppM4kOTgEnRSKSiymMa3MPXzxbn07nuMeGi+jnDnHZREib6lGvbDAi1
3/96IP7YSLr7P+giJjOes47oPm57KI3T6k4rJlKjCBpDikA6k8HnAk0yiO2jAn7VSJykcEsVFwLL
yvmjUXUDtYceAhSB2j9fRBwG9e2bm0xijcdBTVFAtOWcdntyBM5fvA9i3sCEuCIBB7ndDPAUIy1t
IN0BNptbA0pEfilPM8S39QZIdfKUgsPS26kaoHdTSxZb6iiGa99cY0mvZ3bomjRJOPZpxhS1qOkh
RVDA7367V4qQ3FigujXiMCv8c+Pap1fk/GnKfHc9uCjXDbAVHePRpitrDm00tDEZtYFTaqPyA0P0
obdYCXRGKdRxlzLksSGT6g5VprOKzy7oaAqwsKGbtXbr5WtCAwoMDGbHw2S9/paTDoOIEyPosV9Z
BxDlCzpbRS8MZY8ctKir0EFHD4EBjMAxrGX8EeQQbGXq9nKnBWy+6HoED4lJjux2zVXjSA8ur2iy
e5hjgFmAfgB+gUY33X2Eh9Rley6CYwj1inIexdFTePl3mqHWhdJciaIhAnpMOrz65bKBX8XjYiKA
PvblaZ5QDiOk/06BfFKaSbxLs98xvRPdnnSMQEYj0CSo3VwP1orm2QyNsXQZQ3KKENugjdGhEQie
zEt0QqVWSoDiviic0FgvGvp2IzghGI3aHB0xJzoUpUXvPD4Tje9LODtn1YPTRQmX9uOapk3oIE3q
UE1dtT2D2JCyUdOLErfXDB41sm0BVUTm15vuGT4KOUUHuUNtwM5oeF0iflQ1HvRvB10ggTuKrC7N
nry3tG5AC7j4jHxj3siJE0VTMsdWP5iBBxMNoRm6/JzojXZcb2b+u88b6xseG+w9889dL0Grpcta
cyvuP4Ye3BYEgkiPZkoS71LfkMq1fSOlcdd7IlVQLdPYK5oBs54Qs1w1toysUBtYNlv3Sb3igbSe
l+8fd+gHrTmtr3N7fqEkZQfWwhpyrukms6CYNy8haqBPHZ/Iaq35jdV9DRIag4dNuETW8KHtOZ0z
XIkshQdxGVVyuZmaNrgNrXml3uwyYqGJRSFvYuxvC6sXxKw48ob9ewjpN97Rjrad1hM7uIJg/eY4
swOFtak5SuiO9s6JhkWw743MUTXrLGg2+ynwTjmlkfvYzrkB6sSMKEJ/qDe/d1Ydw3qWQYg0xyB4
qLBy5mGAVeLqu3z5xK7hXDLiEONEAL1cLolyl2m43KmxUu64dMehO67VeDz+Ho8JsHnNXKn5kl/U
OFTBbDUbDPRhRq3/wH+HwgkGs5nWgT4ovgSBnukwmAX8oviVUs0sCOZHkJcZDyo98vRopQeZow9a
aRV4nhc7I01LXaZWmdKQMAYce9BzOehFUXcMeIPB5keP9GoFrSRTwdU5rAaHFfXIA8fhWIg68LZC
CpwdbM5idgjkxXrFgWaDw0BOC7G4YKM50WWgc08HK34cCDX5oGe4uxnPQYJOfpgNgFXU4Bgc9fGs
gzln2eBbEKjjnBLRcckl4cpivfGjyxipvSV/vavDPKDyBA4F+9FDPNmNNU/9uLfjyT0SoWN0c//t
K8wyInVzBMLEBchrZ0J5QIeIZjuJ7eV/YTXOhDo3E57jfM7dmvO+hcNFV1yAlQ44ZhGAO6FeF+7E
H49DetwUx5VyWaDV1HUcgUzG39/ud0u57vd36SpCD3c4HLpNjdfDwI+5sQ5enbj64Yw5YVdiEYlE
xt+u63y/hrzcBXjOtPN9wxkPKW6Yztrxfd9Bi+/7++7wH+HGm6e5GbG2j0aH436qIoKZvp3hSw/d
0h2yxtQudZZc8jmyhsdtbxf/RHBX/YapJp1hvrgdGCgadM7upLsrF8Y7uG/7+aLHz+mhwBJItkwU
9x5QGb3+YGLD7dAabwk4gan/oOnaJwYjjGT0xyBZUnuvLSfB03aBLtZVCyn0RRUdW79UPX8FgSil
FFERTwPwxcgxOI2fVggSSv8N7jO4j9te7b76V+hpu3xl9BCljBekIRN6ICZm5L721V5iOshgidOb
Z5vW7DqkmCRpRHND4z457o3pHzlIyf61IRy0Wwtj1OxX35ff5jeG/mbN6OTyaVGfnJeYVY+ykl8T
NE9AnMLevu1dFy+DY57IZyPdOa9Ez1ygs9ZqS6FhZ4Qx1acTQ6m7Xm9AFhrE02Joz+qw8ig/UFF6
Du1nRYEJxr4XTYlPmSB+H5ez85B8a0IKxSSA43m5nZ/GnbDZZn5cUFuDJh0j5FlFhnyYk5FKHGPE
ZE+6Pqm1/XMhdBowj2fa2KWUegnxcMeYPADARNtN2o6v/p35LwAID/cFk9ZA2JQGT80P+4x6FEXb
m/zX+WmhN9LzLNIZyGKkVXdRfMhjnWFEE6e1a7d1vmtQ9t5bu0aI2jGVlB5ETYjAqaaMmnWQKdU9
060BXG0/O+kYXTT+W9jcwRfVkdjPvHbkpiBqlOEIWA5IgCCviKBeBjeB5iLANNw5/BOgtwORxgU6
WUsUYghYkPmlvRiWFkQhahVkVDlMgUvid3aEBwhkELdVsKigrJuUtk/L1NTIdFKPcZvT2m/5TJA6
mouGGqWD3uKqfGv5dqZTP2WglEp73hntUWgOER3tjv17okGevIHIjCAMWh4aZplTlIq8xTIDiybT
tt9eLshQEioM+XiLU606JHGqbNMt3bebXy+KvfOa2hyCU6AOo2hpjQFvBu8k7Hy9TJ0lXt1SObmY
BEk/vM5kIB+08qYuD69U5ZPC35YqRmTyPH+nrklREx0bYqA+vP0LijTw5DRglUnURJpF2kj0bqoe
XeJU497IGPidChpUDOl5UlPxpuhhq3LxJpn/B5zXZQhgy624WhS9LnpLft2CcYQaIAuASR3KosYm
ykRo+eo75YbCk5hH3/bFXZcxU7k9q6174DId12Kano1gA0xdp6KxZGUF6VsZZy1faWh2e2RCzwnd
F90K1WGSIaavTRPaH2bnkMPfJoD+XIuK2Hx+HbWn7UNzXn7d1l3Ok8hp3voCBdsGKTq9tj7Ny8Fz
ibDDaW5Cdmx7KZelO+qAZXS0iRLeo3+tmILkb5F1BUP/16PqBeMn+pdfFq31nSESv+VC2vg2p0Mz
1t3UIa56cvY3hy034gnxqPudW1THXolzIvgFm7J0B3YWjNDEedL4M7zTXVRAGURi2zEL5/F7WVOs
I/mEyL4SIBpSIUUXsjCw1hM0X9kmEL3b3itHWsXFXrWYlaRoygIgsFKv2/BqhppHJPF+VHkdat0w
0sJk3zU0xdyOjQAEonxEdMH14XUyrySoB/mmhknxO3EaM4ukllrsJvM6tGGQfFH3JYMddxfF9+n4
3NvQQo/RojE7T7tMQE2XVB/a4KGkWYSuN5eo/FIRLiv0oHNrTPiPuNL1qUXdplX83puuSZEzcyOy
x12xeE2LCZgggXrttXYnMh9yEFyDrc5nV3ITNnmObob3JkZkebSRH+q/qMl2vYcRPsH3n9OkMSJt
sSqnvPu32kVppr775TXIKmaOHJ4ZRpKA8BpUbz+pxsWmTL0XFWo60AnYU6+N0knmN1ON+5XwXSTr
m7SCVZyyV369aU0ZFpsGpVUETm4apLuLCmsEudu71DpBCB6BNsLfXEc3t0ftADktbC/CNESgzEU0
vSc3xvQ6tN1GuitdJTWpSO3cDo9vQOxrZxxjM6ls9Fk174f7vHBj9asIXkjdAiYWi0v9db8sygsg
O6kCc43y/jbvF8jPYvtqfWFS353+/ZFBvTYKGu1gm7mG5b0r3T3rTuK2Evdd7HsNv5nPbFUn4ePX
YMLG8j3ArlPZj5AH2aoL9xBGfiPotbykmKGysSUNH5nmmjd7srdPHjlNG+EQJBCmqCXaiTY/eM7D
CG49z477vIX18M/gXLY2UAmBw37RbJ0zDMrE28InbbtYvMb4vb79nlbmpONbx+bw/tUKn4v3V1dm
po16XkmL5jKbvw5bvCP14VTVgMdD6ATdHiRv0QlDNBcNV7JnxDwvMSMtCHzMTTZ5wleZPiKvU4uF
t8LLgE30WCFCtIUNQbXn5UEUsTsk9u6zHJwX6QtPzRjqyXNjADcWQ1rYwjaUk55ToduHTt4QWaPH
qlbXxQelxKO1jghrMhTwWK96G8gCU5rXZu2JDTnkjU7PirNBnCiHr7F7vd3norUiRwSmS18IFFVv
d7uvgAqRCVuhznlmdCci90im0M9qOZSuGSI5zEMUVhtLsNG9e9s19735NoAVELZRLZ3fg3vQ3PTm
1o85wSc/gguM+0WXYQZyzd0mwhFbfTcnFzgshdPvkVsgvbrMf1//ruFjfpvfjZ3lRstXgVdpuNwp
84wyDepDiFV/FoGp21zsIewBKAbv2D01R9fKi+mchEqAUpGFBq1jwEqg1JUQFLFlEB/tA7OQHiPo
auCIOvoGAJMEJNUP3zb5InMbes7l35PikfSvPv4hJfGeFfR8OMVL96j0AOwBzvVU6xoA8JLE714L
JMwsIqOHMpYnkkYL3QZS/d7bPdmqzU3KRXm1OORgPKU+0ayw6t48G6W8NiMFmVruXq3glno11bub
W6NC13tqe3lePpetbPk/js6sOVVmC8O/iCpGwVtlFOdZbyhNjIAgAiLIr99P76pTOftL4hBsutd6
p5VOBlRj4adiNFpTHaXcUc65wfGCWxFa2wEHLgB6NU+aNf8ZOcGosD3Nyu9BVaiR0nFiDjFamvLx
1VJEzdl6vhli5q/7eUz4quVeZtqpBYwamDORaNWBfJm2zqx3edIRt/zyLF/yQLdil9BjmnBMoIhS
LgNHnkZTlCpE+DDTBuqcsaAInmD2Pu1vMzWiv8++nL1gDhHZbAt4U56ctEHEnWiladsJt+LSoqGE
RjDGrzyI0d5jYwrlBWSQtBsc3wz0itb9LxJOMoU6KpV4jCofx02GgibmcxXzxBuSklqPnlpDVqAw
xFFotokrlcLBRJ1ZENm/Jj8Br8X1gXWHUrLEl2MyuYnwWHMiSrIb2EtFJD8nKWj0fRQP51IEgtel
aKR01a7WxQZ4rDr7GxEBTHsGu43SXM1H5tJcShSbY+oxwJPBfWQG+5A02pGLTSTfJTeB65IEJDnS
XKKzeIePWeev0QAv4A5jOK9bSQKafxUOxSvC/HreTZt968S/s1kxyoKPK5TaAQoT2OqRCMb4Ovn8
GdxV7xUIJbaQnKbB/VI7OaqfzFapnajrmD0REZZXux184RY83O699X0W85qcrsDNMJa2HmwH9gGb
JCoRxW/dW4QeTOgckdWjHuTkR4NxX/RLKCsHb/KSGcP+F99b6v0KqQMGVjtlfUDiI9J428jVHctz
v0h1MfcHJLrBN2bBnzY6Uwl6KAgxrwhKMwvgkNzcS7EcIHeAnLzVMJYYFjA0HM+Zq2KnP/OWeHSC
aenhkdfgswwCnGA8WqVZL4AydY8yxEaMj3hkMD7G7oz6t3XeU6QzTuIyKjV8T5mD42HPnvzVIKh4
4nG6sS3xd4azO5k+tUfwqPNcvNNVQ8YpV3pT8TcycubuPF3csAOb/yD25b2xoFVuHZBQA7jCeCPQ
rsSrID0LJsRPKrZWeaRcW8W7r4aVbxY0HkflPcLmgBiE9lta0ggwYfwKmHWNpWyaUPl/MEHIMErj
R3TTvJvTjX4IWIZgvSE6A6Kj4QXZcVCmQaG6lNz/KVqzQiK+4IqMth/o4jP+Y2d6d37A3r35KXNi
pxpnsxCh8uQP/s+rPApiXwhK8O8Ihk9A2iFouP0XAcZDaIIVYEJyJRvgJnZ+d5wz4BbCTphC6aXO
fPUnh8xMZRmEYn0Q+TRKvfDFjqEtU4+PalbSe5NkCpLwEn36eBeRx+8cYt/Bhz1C9JR5dHwbbv7/
xkThMRSqII9I0DH6Jgp5/jpBq9FNjsZPj46ZNQUxOVHnHwtwK6W/Fd3A6BGz+SinDvw9FYCMgf+G
+V/n541ZkcwQYCjbFKjjrDjZ6EQtygRulaj0ggIRDohsRXyfBDvec0dnPK5xYszwIkGtghJ26EUs
XgRinr6Npo/Z3ZHGp6/7CiGtt+xj94IJW+RSjqPft/+6muvkdi8ZVjQackrZ8PYIB+CZHWtZXXE5
7yhIOOgIFXmgJkDujAhs94QL5PpCxqKo/zqIUG36F18JhWHACHEHbJJVtihuYHKIhLBfF+d618zK
1XfWbYrVNj4q9AnRkt0EZtQYAyaIIR7/eQHrWp3RSiNuwDZqEWTvqRhbUB4gDysd4GbwZcb7Du9+
wzlceiYedFTy+E39IY00av1pvFMY0S5NmcG71uf5tQwZYRdCDRq/8lpdf9cgnPdDPATkYjPfpTo6
5hhguA2YGES5Vo44QL8bFQKUjfR/JCmRociPjQt1k8mcP/0KV9xAsCIcYKQsgfKIEljO/aj8fWcB
eZQPOMc1Q098AmoQR4yErI29lDPudkucqxVdNeNUTWptyfynT/7z+P7pBF5bLZeM0M3XJPqyOiDm
H0DWnYEXiG1RJYpsAoo5BNMDxhO8dzxBIayLagC4XSQwUzwjNhXCREGfqYx1yOMRKZ/Mn/eMZfGe
fyhtdt8DJQMXOVaPirXp5Ydb5OcnJ4gUZ8RuLaMaqOTD2HAmSRJdo9Gt9J9TAx170OVRd4M3iK7d
TUG7eLb6KR+OCZ9tijx9chJlykUAD8r6nwacIFmloYLwIPfvcfjow1gG87ApLAiHhTghAr7AN60x
GtR958ybdIvYywF4iW1HzAM1GnvdwDX+noXX6OOixsLikpFJbCTgB7w3AZQqLYADVfBBVMSlHoy+
lv8wIdBrosFhQx3lvqLRMxWPyrThqqiTYe58o1kbr3V0aAgTuL+R8zYjapZ7bNfYRH7oVt5OekHT
iCwpt4LnPgV8QI+MkImUjKO64fhXA5U7YF+76EGp40DYYuVkyp4iQBKGjvl32D3kGzjtKJDOFnsY
Wpg/iqbBtD1ZW2VuzNI/45wkEM6RH+9LiQT58RtpAfV0SzYe2X3OC4wGh9Dl8cPZmALqQVdBu2PS
QfFU2MSfyKjKIJuNsbk1lonGhPJxnzpA5+oX+MGOU688aKR6pB4TdZ5Eqw6AAkfWkcqbmp6mD1iv
IxpixYZvQBkoHnarT7XFOjlTcIwfMZ0AlPVHEm9aHHS05PgPL83liX1Y2wgX4D7eWrOkYZCDY3B8
wvgR/kTW4Fxd3+dP6mesnqAEwnIikhahaWjR3mQcTp5vxg2Nc8IfTZdTqccIYe1rVE2WSz2kapxY
toKEED+mifFJzAXits0TF/sE8ep3Wj+Q1V2/f881vE70ugqTsku/X16JBjkoOvQ1r/q/IkDGdAfT
8av2lrRrKhPrnIfqWtoiKXQZU7/hLfMe5bX52+BlOxAFo2Kqwwc+hS5iu/5ySNP2ELP3DurM/kZi
79lmWFTs6HmKQE9f3QLCCtawJJlBWukYuGU+ykzBvli6xalGhQ5U+Rj6d2XomAnesniT9Ig/20NH
fmi2TNClx6rmp10VRgXQoXIY7uUthLVzuQiJDpaMTY+pXcinQaR3KExskAwUP5rDnsO3Ur/+RZ+G
BlCw34XbLj7rHd/P4WcfLuekMh5ND8l46X3GXjL2PKIGx0gJ3pQqy+VyenAcZ35BSCp+dffxes/0
0jdar2wh1bbxXA+eAYHew1s02Gv1pSK8U5miTqKBLBxmu3yNi9GdmDjpqRjKjNVjuMw6BrS7Kkb8
r18xE55JBTS2m/dwMijD13DyYMzObzYtSazPnM+MvD54TIP0LVCu3iMPmGhrsSfj3BkwLWM8eEEO
2rCkBmEdD4dmhm8Shc5ULANr8X2coMExfHBLuF1odFL1+QWEQPBB1M3aTbsZYGiIdElbUYH2qRVg
0T1RMXAIIxvCHoMe5A53DKbjCmmo4Nk/EETiN3GNsRVTeqA02sDpCCp882Ru00sMRuVKFy67Ja9O
9QRfb43eJLSyC9xyaszSjr8+o4To7UB2oFOZBc+AdIsAMJ6TvgwhKYXBT4qLtUIkZHDfkfd82cTi
zbL3EavgEsPLBI83qXQk2VAZN079y+xHRQmGveCaB1DBCRg9zXN36eb5ie2TVu9DbidmTL4Glv9Z
x4LRHNM+8yCqDGTxd4/dFKqX2IM7QiEKM0hrvIdol+ogAWwiNabwyAQmwveNFh2qu7YBxfnf/ZfG
lZ2ZHTmzbJ3i8BUOwHpr96nM7h/yTEe05vTo2dwAfkY1cWnycVLNALb5rkyWzfrZ0+UP4/HgWF1A
uvMTnpIMuA8H7h1pbtDLQdZMeT79PTl96UsHYYVIr/ZfBogJn9/goOwitzrUJ+GVAQywxnHONA5g
pBdIEUOsmP4xAVfQ/h6/wwlX//12q7vLmx5OANS5fQA6gKfffnJjEovHG0iZHt4zWJDs28XnPNzX
SyYuRGyVC3SrMBstNyBVi1gtzBTlxCRziLGheUAjN/quyDYgjpgkCwo2Rq+NXrP3bkDHsojWNXOa
N0/miL1nzBl8w/ziepvVyGz/T1TrOuHKagRTHRCtDTZPyQFWw+5Skq4GfU3Q+41Ay3nvlMsLc0KB
BYQO7nsQ9Xqx0A/PibmPQ6AWFo7QXHCKPFcMZkD4dkt+hrdOc7Xb4xjDUMhO+Zt9ObvvjY8QAJyg
RzBzKX5BhJh6wMyF976atzahWc+1NPnMPytt30yLJXsvskhkn78IEgAttD2HN113/LS1P2QQxWds
EvLxJip7nJZznVNWHXXIcNCJC3klOk9Qd/p4Vlmx/ZAnHoWJy36gBYhOqpnQJtKso6fD9NftOhiS
HmhvPjRthprnThkYzMaSly9UA8SuNNOq3LNOeeWKZQ2eUUF40exXPBF3RuM1U5xC8EagB7S3NeOa
8Qvl9jDb3EnQjGonjmcqB8vXIER3xg8TQ/wmIqWuCNvaB8J6Pp07kSZ3r293hmnzVArToSgGeCd3
j1GdcmXrzInv56xS+c3MT/EXv4EtclBWNifx6nGz5mljSPqGtHwvr2zpu5AqYPxtxvcxgpB5/AVt
3PE7PRKpY236X3JvHn79dRHU/TdVvE07Ia6EDhrvV+4Y9RTBHz/MpCUFDU9q3W3NCJ/fkYJ9l2CY
ePySvUjGK1mSSg5VgdyfjYYiljKBCAG0aGR4gI2mNmnOqjGOntNPN7WeU5kfsSshV0Ge3/hy6w01
jzqX/5Ryv4l8nJJCD40NAH0rGnptjHC7isdAXyUquzLokkAube1cZ/zERz3iZFX4EtlwbDdPa5sZ
M1m3M4RzxlgwkASNoabDmk5MEaQlwVFkRCF99okhNmBCoDbR9T8BGrzE+IRGqAYvv7H7Ppu99woI
PQ3fuoKuYlLfe9rzll5Y8PS3qxkTHDADVCQpW/Sn/mvin6YdD4gupwH+AvCH7yhUSP2hmCL0AGfm
Y5WjPdvECyipGNnsgqvrY2oW2RsSQR/3mf7iJMcRy4kKDoyWOqUiXr2X8FX68r7SiF0qb/cZjDEx
NJd+JjRP/U4R36DBYmMcTu6/rwuKfMjF6eAnp+gR2XAcN0PaYIKB0DQxSG/KmszmnXf/eZ0ZXALZ
NfTBCLA5k+kQxDOTZArkRIe/aqaHjBeER+D841jlbHlNYs17rtnFwXOJj/yrJpRjdT76vJksJXyp
euaV+sJUwzrbKNgQkdlV6wEGkPuoV6jLFjHxBaRMWY4YpsuQL6Ztov+hk+r8lh6RXcuLkXmhsdMC
s51EKJNxTUDMgISlPyQcMfi6TlwezdO0H9dnxrPY/BAGMywTnB4OD/ViT/yLmIxUMHT6+9tRoqWu
Fk/Yu2TiCPvBXB14DHTF4/kiwBa0HwfpkGSJkF39DrzCkJLI+wJmkvDJho0bnUTtty8PA4NDjU3J
IgaIboM5sf0ZydLHcpg0y/TIDWOatMEy0oPueaWaoPSgjjB1oT2k3euHBOWKqRQVdpj/AzF4tQiN
Jr7mbMImh/qLmH3ONF6B7HqcihykfBMzYotPAqyXPwGaGBkwU7k8zChPqIBexJDX9MO4jaEIsZoN
tvWkNz3UNB1QCsJZok5Sv6J5hTYBsKDsoR3QzpV7P+hrE7TP/aIpd/syyJALvj2zZpTQqEzHA4g+
ZiqRncwOjUO3neTFJH8xigA+kZ3SLpqlGjFVjhH0dKhoZW2DAj3idP19cFa5GdOhoolIzKw9qVpU
Sciz8nwyNAWJC0QLQXZEjIQkKQezUOeV17fkmymVm00VrOkU5y5jceVmKR/4ZBmljlQSmRsIREqG
rlgJrAf9JVbWy3IKsviZr/6aMCVLZSHUTESegBSkhmCmlW4b3cXIeCn1GDtedWJoOMvwNUshpwnf
A+DuTrwXuOxqpjJrNWDodAf5ns3jofNmneq7fOBxU/BADnZWLm39FwvY7LPj/7hVWFkVPHX3/7tn
6k5+LSN1tHVz6gaU7v1E08RYHfFvYsD4hwJm4tbtnDkdAAd85dDmKyuS0SnMF0FGyInNMv3wP9mR
B/uPPkFrKRdnzJP8QsmZy9CaZCyWFeA9+g+KJiwQGBaAa/hVOmZWHScyS477mBMxF7yOTnnVj+bM
C4Hgg9d7Key041TxIf7q3GXtcRMUH8+UHNZ+h/oWjzCU3zf8mGHVTCnxYEBrktNynUtnD/sFpxoH
J3Oh6jqA8MFLrIFv1kHG/DNjjbDA6H16Yv6hW+haj7h5DSpaIi1erHjm6TgY+dU5DPG38RuwXbg6
fviF0iZA/oD9r4GUNm2Or1hdpajDyaokFjBzObI4OLACoa+oOUFy5/P/Wa141KGbzak2ERpy70ke
p8G39ThyOIfA6fkqVXOr9lAJwglrX5TRHvctV50LrMGbfcbcculjLsmhloRvTrhuSv/GYu+l0Z2+
EgduxFJyxD1R+CgI6ZqJGm+voO9iny3cl4r0bwQKBZTCyEX+Ufc2C7zAHQ59sSDZOzbsRHUy1eXW
ZjptDBmB9ZCjSLcl2Ea2QZa/As08xoXG3NxnfuV8YrgzvykhDiHrj7h6y+G164NKcElhN4fvlZdF
Igoa+0V8jQazJ4x7lN3akaCAvpP3rb2+mAhZ+NwZ4p1LwGgjfp1ttFSdPzZXxsthhrOQoDB4XQrB
dFnU6MMJb26Ziz7WD+BwuGFZ0iWbk5h+yXOhHGVcLOgPwo6Xy0RpRqrX1+dj3mCORGqN0oN7FW38
iZ48HdC9C2ZKjK5G0lx5CILBfWGwKqZ7cjhQe34nzHTHoc9wNEsP5JoFz85DHuoMJSlXj7eKx0O/
0q9xtPC1YeTuy/28XKrsRLY1zpCDiuAQ0altXfXD4MCtbvHw+1ghpgdj1qGnpNzRUjJaFCisZvGA
qOFkftjKbpN2TlIR0eX2t+iQkO7IH300btytCICfnZP/9KgpJ9xryZHVQ3XLll91TrOhPj5ShncU
0jIS8GZDf8lO/jlLHFxEVAE1c7JXJPXR85HQx1QcsaMMB0J0y3sSuqsDV5dvAKN1JAShCGAGgeqw
Pnliq6RLtfNmU53R6rLv1AueoxpS4a34yiwwHtxuMtis4d7AfvX/eIf6/6WGuyGmjQ46XuNoqtyM
ckSZ3p0ZCEnvkP+UpS1PP+sHoOlv6iO2BbBj9+LdcwU42JixxgRJvXVf31l5ejFOIPJQPcMusSU1
gxv4mwZzewIuYghNuTX/kP5IE8tnDDDYnoJZciz63amZTIAzLEJvuOs44mC6UOawY9FeMa+L0kN0
FsaeCTqQjVHu0np+MEBg1rHs5hcCE4GD5iTE/V/QNrAVsg9mCG9zBkuNwA7pehmDRFfC05WnJrEB
FkUp9x+AfRIqPQyZ2dSS3XeR8XejKW7FXCreJXO0QXSRD5+UgXs/ZSCtCInFS7L50g8V4u9of5E6
qf9HZSm9x7sWfSIpXRt6rhzmAhZw4ABxMiCKi8mALI1GHPvE0EbP/Vm/4U5VMZnvAuN4hDzn8iH+
HrjQsvRF6Kkz/z2n4KUl5hLQLYHAVmsBcmLZpu2u7ScdOgq5ao5OA6KboZV06fRWKFiMPXs/+nG2
faxf6BlyxB8G1DO6E7ZD8lB4M6ReoOtYP35pbOm8aMt1RgghQuqd7nJPKJBRH77mHBp4GOCZcfn3
IdeZJ+XZmcRpoPBbQrTnvxj3eavEHlrYL/RxLh/qX1WnVljV5i+ZEEtelbclTTi0EMNjPSNR4Rf7
V3epGhIL6h+ugFX7NUiFdsrJCHstoi6kB+89a0qggcnmYUcuUmHHupI8AsiEEdtwItWOBuum2sLl
l6/Fp5maxV+iYls3cKq8yIAFDWDRPz0OMXHu1b4F8Slt6BBf8oKpnuQ/xODFzjymyuud72D9JmJD
makcadpWGvyX82G0DSpqHMie1GnDzx45EH1bW9kyTQcFeEU0J10PWwEWvuKklzPkMfoP48zlGd72
DoPJ5FEx5jkkSCCOlh2yak4x5AvPUC2Jip7H12Hp1ejvoYUx6bzG5mJISfUaqwpX+G4F+Rqfs80W
DAevCdSPwQt+RzhKE1avNWFU/z1oYp/d5NqlVsaFlDiPdBEtEIUVAf+qphwa82GQPLYP3af6V9f6
KvsQn92llxaqEGOX7D0Rp8fL0tEn3fGF/gwZEYcY6IoH9EvP8nWkjTpnzttiiJ1m/FhI08xjFuP8
46T7dvqe1T5Df12Ke1yThDWJVotx4iaGV2Mt/l0E6e7hUi8g1s28fobRcRRWK8408Av5/HkNPVa0
eR4lgcXuhidHONEzFE727v/QL07ouoZFS1fM9qN7GcJKIT9kaJA54VysrKmqB8YyNbBEcxJLwZBT
Ob/z1ijUq50Y30m+/oYah625f4WyD2HOj5jeEYsiHZDAIJOLFUVMTPAJNWxQ9+CJcd500XBQSVrO
IuF+H3y3iOeSTligEHOp/QahlUxIHU7bGkYQDO8zRUEze3U+exR7w6RgS0b5gClgrusdM+9BZBFf
mUpwH+xfycZAYpphHokI1X3acuQxo7Gm9VYL9Bu0MMZCZ6JK6koas4AAumE499UfQqzvY4fQpejd
tJo38qYG/CEvvJx2NxkaWKfGfa3k0hvC2sn0ynjsWs2XTumdsh8Vi5IDmcEH79NylqsrIHuNSlkj
kcFWEBYMgs8nNBlxR6ZgUDMghPmId5sc+A4Sg/g7LJDlCp1/ZFKHu8W+b0Zf2ElIo3bTxOO2D6zn
EqrguwJW+M4srEhXhRlqs1U2wWq/YwzXWf/rEe7Bi7S2Yc0MpFuz6hM+dFdfIW+IhuNaVAnIr1FB
MN9hawI4dSMdsQJZZQVs7WBW35lzx9Ajm0IClFVxtaCXfnpcgRAKzI9olg1tZcEs6YlKlW4ooaLP
Iwwc1BlfhGfaDWCuxJdMv4GVDx8WB8eoupkBJdLwBLuQu4wKgmcWziNoEqV38i2ED/LcAye5cneV
HZgzKBLnyRLFb/uDJhDNDhoe2VaAMeXhmZ1U725S0INf5MHgnBHvQyqZ/UQed4p3bZjSc9SjN/Rl
UIQ0Xy1dDF4zCoItZ897ZlCE8XBW1IqJTVudYEum0vPFCCDl1oB7U7ZOC9v7ktLLIcTKeTvSjJKY
HZSNE3VfFpbY7XnnasQW8N8gTOdqMgD3ZYL13j6PpZSS4KIf7hSSm3RWa0LGjkz9NKdSJmjw4c6n
4zEuYe7EaD5EL9ES+yuifyWXsrIJIV4lTt1u8V0Xf7hozKP+V6yfS8YVjQOsEo63Dh6wJZ1NdPWs
wF6vHtIzjO37ZJweddjRU7/IidXm1muj5ZeWds48aXKIPkUSR7Qde6kH9WPq9vc6wD6mjqnMmmIG
Jzzw++FY20dH08M2PfyjPro/Z8r/aZJvsikTULMROLeKDHEOkjYgJyuZwuqpP4ygq3HtIJQmG+Hh
UrAzhXY28DkSk60EiAwXiGHzp23CFkz7YbGcF9QPEgjrbw96Ckb/UA6d9r/p65sfhWZJHHpPK8QA
xqp5z+O1RPLDtCC+Sg7KiNPGAZdUTYEJgkdbGiKklHZItyaDl4/rh+Iol5jdovt0xLS3TcjEpMFc
Vpxkga7NEfpI0r2dzE/XwNNoIN3Yee6Ka78hApTReotmIdmPA1lvbuRoAyf1alqFERLpcbvPfrjr
YYanSGc5w9aPi/FTIlRf5Yf3T8nUR2yGGCCnBnzVKLvUlCzt0FPQ6bqkOSACqTzAztM9cEF1iZsP
tIn0h1LdOn5dVDkgYpVvJXZw1n7OyaSNliWEIcb6fm0wmSeoLsoEwCwhiXk/WN3x0QuB+k0+3QdT
DZJwizQvG+3kofs4ACflUPQYkXxt0m5oqZHghvp2uKKQeISw/qDM8/fxMVf/JEJAsytjscYFsArk
GxF1VKlIlxa6GeBEfu+Tra7Y5RLEfDiRXSUeG39iSiD0yWfGRzmITjnDcDGFdSOfI4K8tHacvyZp
8tv4aDOgTGm07iiskX+F2snccnKTM7LV4QIRZ9Gy4MNEyXaQQDgs5t2T71lsjFuSz0zLgaT6YgbV
0c6/L9U+u5Q/SB+60TtsGHFlA9JieaDPd2QXkZpI+6Jm2stHaZJhUPdA5DQM3PSwGdkXffC5UKCW
v91FjxbtEda4JAoCxYYhkxeUEO81hTCp8IiHUuwqa4uhurS/GukaAv1H4WxhX2eSy4b2Wg36CRaK
IxA5ZQr8yscxhQf6QbRu78akLiy/0xdovyX2tJF5vi+LKRl9HOMh4qyKwnPBWIJpceQT7HGI2vIp
Q1hA24LeId2YlCSr9Jr+WTbwE0DGgwVMRkScjurZ0EQRoRM5AmNf8QdUJFndeLD79mgN0ansaRP/
EHSWrn6oD5ni3t3H4r2izHw6+QKTAkUdqT1r4kC0MUkiv6L/p6by3hASrVv8EDlm2sjzSoSXGGxp
zqxThxnjzgPAToJkp7HpOtaUD6I+YhRhjDqe84vpcbVf/HWth3ED6/ZwMPkw1OO9RzH7nCNA2OoL
UJMT5Bpr0+YSqkxGGaNNTcMnpmSWLVuhyPBhwN6WvEEga6aj4C/9jXsf/h9cAqwcSDtKwmEUmqUn
xqMv9SXv7e7hukk37z5ylHQ7AFYGHiAwohtjC0BaHKMMiT4zi/S2XPNIihZ+xRa1qC09g4LSk1l8
bbE2gL/gOPtRLJ1a4Af5eMfo+E3nfUIPRKdQ2FfC7+3CU1vhqZSetsomQvZ5t7bUeZ14XIHn4RH5
ZDXyeT4QsLxm1SV7bgYfmjDvLm+oPsaveb2UGWImO4m+A/0qN492WQ8CpE4t+VmyT0gAUZRQH48z
TpRXGkAFIJlojsI8g9pEzOiDKYAZQYlBZtVgocieQdIKYn5cIBkaMwc1qYZWHJN8PbEo4O5bkKHn
H0hQD4ji5yzStnaefaBZc0rtOHIQ2ks7ZElXWtEy5PqJJYzQaI+1lwQ+r15rjKzalitlUoWK9yWG
YJ66pfcGENlFM+2oLcrORt72SKbkt6CQpK5eZYyu+HpvmZU8yhb31nkmbn0bjNFyU2CgiJfWJtJT
aDs5/KDXo6g8yx1Toz6FT+a2naxpCWcEfAS4JHgpskhQ/aR2vipvMUsdrfr35eLuaAdjXlCGUJDC
0po+VoOgu35vBXytgeBj/FR3JQYSVQl14PV2y76Iqj0mmm31fCzYHvVfRqoyXu5hF2dDDMeqMfl+
/GL2XQ4o1wF7zWmOQh3BubiXk84z14oWyNVnnmhuL9kGTMPE5KTyIyT0LsnhgF0YA+HHF/FmOO8R
jL0J9rCtn4zzciKt2qM5tpbmkH0on+XoTIApvc81gRT35N0jtEQW6AgNhIw8mkWczOQbkp6WgeQ+
z2axG7ajz8dVkMJSbFd8T7fstLbvyESWBrPntuR5w6kAY6G0wyG++aCzRwxfIcFgwyBNMyYWopt8
mxmWjLg8wPjU3NtlQKkUIWTj/KUeeCnekEAu3r2B3HTMW2mXVuqY8/gPlRlTeuMMhBg6CQsWDJ9g
ss0sbMFGN99rrDE2c5ntEssFD7SGjrV+3RojUK/gzFl+x3SxNy5auQa10DQ3s8IH0MZ9TkFIJdBR
4dI7o/TV7OpJGmEU0qDTX9MC5dvvAG8I+iNKao/9RGZcOn4RDIY4sFCDKktc+O8zFMlw32yJbQRx
8ltAdODEJTXya5bNjCWMl25rnZdNzG2MwI5a67Fk6DcyU1pL1QEneHnRWr2+zvIB6JFO4UupjNcQ
USgwIkh4fQV1685At2Q7UGc97ZwoSLxIiQsQTl9G4YzYcM1KQ4cBx11sTJSdi1QLv7WHhUXMMAb/
ADQPP16yyFbPGzhaASd+Hk6x8IuAGXP6JnnjQrCWYDWGTPq1M9OpeJWXo17r8LEB50c+fqB17JYg
mG/v6z2unIjwTIR1L1IGRQUcS9IE9DTltkT/gC+KGoPoHXxmxDqNgEoHhwe9LfH9vmhN4tkGoBUz
fdrOqDEtBL1XyTWEbAosNForyOIDqmJKzULMfx4hAzR7LiZ2fF6gA7hDA3RmhaSTVmYqKso1h4Yi
YfCZ4MmHY4WtH68DtvgPaRozjnFkUSw67hfH2LEGgPYpM4vlcA/HzaUFc3tgyXO0xxxQ9k0ovTXS
pbGmMhTbIw0WXNf0oL2/2+Ef0D9dB4WuUXi5S022At9nnP3jIwyMOeEviN9AnIiwA+ozUAI5pOcB
INGuyAp20EDFCYBjneikz2iOFE4AQ4T+fsY06/KU4E6V0OYRpQcqic/qsWF5w8ENJunK4hRbYPKP
xfUG7fz6WJBQBh9Z4DQc4ljZvy+c5vUUHA+8j08DTWB6bjcw4KjgbTz5CdkJ03bV/aBaw8ijqOTQ
J1fJ9FqiMiE4FbeeDFb7lGNh1u2wDRonAyHxh8p/NZyCozdCzk6+clCH4gZFZ4RJGDPXJiM+1K73
xhICAxiHTeKgkPnm15vSx0kPspvtiJOY1FdGcQAje7rhlayMG+CzyamwSxBUqST9/Lx3LCbbwsGE
fJepGs4bvm/3kEWWgJ64qDuI8SX1iR6xmoGUJsfBAm4DMYOHGMDkLEt4IID5ADk8sLs9cPXIk/67
RvELeFm5po2h2/tefSn+JZWogtpur/pVO5FV0qFiEZKnB/EePDpy7/jZV/UG/DniOcGfCYuAlULw
h/7Bo2rNOO48mtd5BpZxn3JNNuwaycLkhn4shvYbIpRWoarwnX1sNCMKEVwvkjIC6bGklUW8yUW9
Y5IeBKC1OMMynP2Ab4kDkoaoKDpaIZ9muVF28OaJC4KfkBhR+KhOs9eU65Kepe1HWkPqgs4MrtRF
gzn30gON6e0OwkNXvVBLDwSev6lq/e/hWzqRAnjljt8vt8Q9+b+U1naWxVh0oEYfBLxqZw3p6XOM
S0uar/nLlybx7Htldmq5eCx4dgpyjDGc3r/xw+H2aTaN7muYaW9oMcfRzDfeyMXrCZPUnHqLLI27
3AzKEG8G5RtqxCAjVGLczdJzFCLQmmgTy4XJGKy/fu1jGKDGp62LrozZ+YVPYFXOgPZ/n+OLGRPF
p+2akHwT5Cqob7XTw74M6NUgStfZjjW/p7xg4PUoWbJgYo/MQpulPuXwWyCbekqYzakbbsSSbIGo
R9Ly6SDXJF9LDnl/LACXO2sI1fbYgW+SDQkMEeSRx7B1yvnH/3nr745CA3vc2UQSpXoaSPFqIvjm
PSwhCHARVH/VmoidFdm67uOkDFGn8Z5YOAwXeJ9etOeuOs6u5LE56Ek1sr2oGh2Vw9K3nCrZvVX7
sY+DJg8/RElq3sM8qa+DGoX3+KQ814Ix/tCL75vIFowGQ2g4obJVDFODH9ODSJZgZ9j+iBggG+s+
Ykt56MF9Q67Oc0KlyBhyT/q9X/k8Jkj+uH+HYDQbbFD+y0O0x4aUjP8M4OcVEReopZyIOd8zBBfN
TrqyORSweT+9b1HX43owpsXc2Pzpjy23MplYMHX5jPYPGyJ3K9FLX69QnSZx8+TETYDYOWLmer1R
ULIj/78NzEmnHsvBgneRYNlq0BvaGq7GYwqsww1CDBOxwov+hCh2sANivQwXGYMovGFALFiKFRSC
wiOpBUH0syWS0QSU4EM2fAPQH3j9h0rb8JrtZwW/LMdwY0uAdGFxKxDqfdZlhFMkZrPexuFrXgrQ
gjS6Hed/C1cTL6EL2mbyyfyGZWZgwlHPxUK9iqxw6HoheICZsIYB4sCy9JVLp8z6PWg9Guo4F1u1
bE0QaMv+fZG1K643hyyER7kUd/3UIGkfVTUWEt9YS+uU84zo8oB8Y8YPkhWUjN5k/k/bxVO4N4Vq
muZP85+E/bgR5y5l3FgkbblUygkIcYnzDgsTYtH5K8TInv3Rlj7/2Nx2d6+53b+zZsaHKABhRp0S
NQd+zqE/+ohujostAAZpX7fwpQzg0eYvqDy6KkAyPEec92SR7zAbYC/A0MEC8BBzzzkNgX8eUyUc
IkZZ8GyTxFN/1vnLTRGMjJV1d8Ce4wwoV7lllt0Wpdmxng8ujXe/VYt1vMfqT+wh2ePOF23iIT2y
347A05bFShPCnoIz/Y9Ap/MQAaPqUUuh3USbHlbCbwoTwcQyPmeOvEs3mXO/6VOS2RKgHPgzaVmW
HjyoHtKaiCyIiDFWb/7q+KJdmkU1Z6r0Cc26hRjLhsrgKottg6LvdasX1Y748mvudl5PGgKzlsPm
OviSScs21CyVZqpVPy/WAvEtDJWD5ZSxlboQvF8/xctkHo3aTp4MKk6nUo0EEVChnX7+kXRmTaoi
URD+RUSwyPaqgqi4L62+GLa2oIDIvvz6+epORMfMvX27EYqqU6fyZOZhNz9Twyro6VPsqKFC655d
tzXpqldNZfdletTrtRkwgjXP6cBEavpD4hn9cG+H17jeFPvGrTLcBTRn8EORGvPJGbwySYKnFOzp
jsg3Ruq4k0bW/Pa+4TK9DB3ychjAeE5u6zlzjUNQuuB0pi05wi962saRU+7RFlJ+rlxj+oVx/tth
I4libgU/7P2dcY6/AhDCa4GtQrl7gLYlxBcGHrm2UgGr9LGpT3rvQ8Z20ZicaFOZpy0mmzASQzwy
MhJu/CjQxju17qWkcZjPSMsIl4evOLZ8sYpKRspdJcfj1EkarU9TyKBeB0DsywebpHiS0YQQOc/X
EUiEgz1ahljFZF5/UMeOwpXCvoaKcyhxFrgPphmcfNOxIXZ+1ZvCUSaNoFC6JZ457Mn6SscAHJSo
mzDH349+Sri7YiIGokP3vsFa+OXUu8DpULtHKxYfBphfN6XqdwjMUZeOOn1crvNd/LAoXVzo3c7j
ce+on+GPvUYZFyBXglbSQ53GqAHqNO6VEOtoHiIXh1+0IF04jSg7YQpH0Np8OLGPYvC2e81HPayJ
sam0zQtLD9AvdZMtr8fWbxAJR/4AcdKzeE+j55tyoWP8Uc5wqvMHPJLk2gfn+DzDfhEjp2omxnQA
2Y8fuJvPgq4VmdunTmT4X20lN+BzT/Axc4lESYG7zwajLyiiEe1rp/geQmOmVO5nrmyRajZoeqyz
pS2vTDo0z2+3nGYThNfUd0JzpcCcLt0X3qSdffru0THE3fxFKm3NreN3T22i+Mu2djrUwHWyoTzN
5xXJtAdchyQ1oKDgIPHnlPba5J2fqm68SoJnw6mcVnPsqOlUhy+y4B8sHPTo08nBtJkqjC7KKZ2W
A+zo/YyPD2X3XU5fSPOLu0x9AZ9WSqlwXOsJer870u6inVRUNApqShxQsYMFO8eN9O+deumf9pt0
E964rjhticoFZwj2C9w6Nl02LHHjoIEeOSsUOFBBvBJDH+cM9ShTQUYRB9gDVLplYufrmjhPDRiv
AOjJuivBqDx/cm5ohI/fpt7mlwokzwl20Yq9LPfYfAckeCzFwUEBGY8B/BYspypyVMG9nzQwO15u
daCDdnHRf1+HwoVJGb5wbRpVqhi7YpFupBJchtLRF8wj3va2N3gtmsTTgnmzjMHg5+k2RKU1K3fV
kqmXP3Sq3LHnUqyM17aKGmmIlFGmtAvRugpcE6iJx6EbEKd3IjLIOIkvrwzrgENL1Gum5e+3foAD
Bq+5HrrSMu0mOSmo5SfxsoR/CFcsJ4MEJEShIwYTD2eWIVsjbE8qQuKh+SGZxgPGsranCi1Uwccc
ZHKaG66YMdm2Rm8w5+ewW1QPLCJKvRAxGu99f4ELs4PT4BSEHkNYey9XkI6G+Bzwsl+OgXAo4UwF
MaV2BdSCtpyOn1TBnHe1jI1F9WeRoBPoWtitoTGRoP9Qf6VBVDE3q/VnB5b0WdnkkAPPsHwRMrKZ
/ZNxQVoCoWGhBA+hbQZUWGXCDKTeZZypV8Lml5gKezTzE2wrMmOcXqE0XCQwv5u8sNZclX9Vp9XH
MSmYAC0DF5ug15MUOSPJJ/3PsQV+9rRkpJC2VoxtCgWbE+GF8UoPDby6Yt7QGZvSXjgMrQsbcnJg
Ds94loIaVkixGhgAquKw/5Gp6FFup+tqhVXMmbEAWqu/0xJ703L1/o7LXyXelMCddAJ9o6V5vNnf
jckUjxSelgD6wc9x4JGS0IeDwk56eu+IkVkzZWuQpNE+yH2iXktcstYqLdOzNXZlzbFC577/+C9j
eKUbnm+wBDBGwF5hnB7CUztPDlcyW8thk7bnNY3vMI0ny2aL1vwvBvNg+CwVIYMYEWdiPAUg1wFf
i/A/V/DhoWRjO8U2h+0SuFaL+e0ox2UC2wAiVbVUWJjsGVbqV++1NUA9tWKr4ASAy0284duvcMbG
g+wCUhimD1QeXKaPlfm8gUBd8UESFNd1cNRT+qFdpjUksWgMX0fxdPZUWjtRNpquyocOBuB3GHaL
mV6CZ2SIOX9BvLCAIBNZhUhf6Go4wJcv8xrFMzDHZZujoO5Qr140t6gYvs/NltZsEiFzmy0VP99/
z7qvz3nJdDqZmowuhnTAzw+7cKLbp5xFyoS2b9S0kcPjHht5UutqdKSRyPL1lWiRklPuNNtHIdi3
82CWWI7Cr8nTTzUx62z4NIpoZlZnhb0flAvUlARMIc2itogfhTrUEFYfVRQFUCfuKnkmikCajeGU
rKNkGZmn0n/jrU4p5gWAMsRqjped8M8MBDktUoV6mB0H1JQIJjpqDm7ntyHhOqu3HAPQebcYHEyQ
mFtzq5Y8rZ9uXzhvw4kh42QKDEQHAOP606j72r6pIAVJtKtmH4wAzV3aciaHHUd47tehfVMotHRD
DenkWDE8eh620uXzOkja1kjXVjJpYDuixhgEi+L1cat41t1gTAG4435xb2JXOLLzxQcOAbA/7hUx
NSDV7gOLtloF0dxoOGt5yUQO/orDgDzedt+f05uIs2G9JEQI0mUEr2i0W8+6BclaNdcfqGH9PMdi
JmGOjtVbHYLkQlDcsEm8w8mr4Qg6iyjPAnLQmhKtT4ElzLCE+UIhgkyJNYF5Nsxsv0udeq8kF93Y
yg3PO3nBiy5nsXbMcSZk8sGQvH9hpG7Z/XK/5Cr6tptRzszGHeqfzDXrnZlN6S10da4vks9ph0iE
zuqvH9XACQOXbDjPH9oAexnehZzAyKH97z1A7gfIqMPOisf61YWLEPJ2iWiSHyEX+W4k+j+QmXyC
iR44V2ZJiyIouvQQ8foKV3/9biJDGZTbQN1/rEl+BdGicQVALfNmQTugZXYyBy4lIYqjRxPy0CNf
xSv70D+VY4ZHBj35Is8mU+sm0qWyJym4GIJceoOqlIE6YoQKR4Tj4/feY3yenPGK+Fb7BC8jQKfK
a7pfvZnkp0/nzlsAOtRHhm/rfoZS1dzZcEJIv8pt1RyCahsz4Pkm1x+qOpNwirgiXRlbCzl3U2XW
9dOk8Ol4GfPgw7d5gEv+7tdwN166K6OciujQSWtnwBR4WAkpoHTEyYbNUS8mzHmMXscvA44lKQY7
yMLav4/5haNo67QKU/ocMym7TcsplGSEc5j8EkfdcVMeM8Dut7IeKAuoR194FeivSvjFE2ID2WWU
eNazQPPbuwRt6O6Hq31KWYc29VZq7NQ/YRwLd1Tn851nhNa3W73POQKTYfhUV+URXKldoKk17sUU
/B2LwSla939+WUbIYdtlC1cG0yqa17LLBqbwvjnBIN0PJpzY4s8owdg0FAlYZS7VkTUjrOJYywE/
nX9in1geQpUQwUCWcIbvcPg/vk8ExHi8ZQ+Mxvs0oMXiTw61elsRTZxoE9Ix7pAbEw29RXOo/uiO
l1t4yJgcKs61yLzJRuJNMLsCGMJWgnURCI19Spv4CYnUG2NMeavUyxJOJw0EskWEqgD24RTnWnUM
3uUgAmngoY5fi1I5JK9FjDufMqWxpv7HecxKHYxHY79031M6KjktdJdIIssGziB9ngHehglpCK0D
cThyZbjpkB2xPaAQKsEohOABYrjRPN2jN7Nnre0eKgXuSRjykbI5DZgtpX3qhlDrv2OqjBjxAmf+
K7Iy579iZ0bMNyTn+r1iREC7I0ely2TpqzPlnhE8Y9rqBGCVOGONYQDSMsCaNE9afuKNffUpHy4H
2CEDybl4xuyx3AL5s2efpTmLpsokoypPryL7qT3B607mzIGUdozpxpWPQ17CvoO9kBaezm7YzdF7
lJRm1UmQwNqeRImrh4sXZ2dlAkVqsH+v6AUx+6yiibUCaploM1yiuQq0QXbtHiIN2bePXuSDqcfA
HwRz8/uEM49sRvtMvpUfyqssOvTfdRJfwE6o36BzDJWpiVnRa3EN5kW/q9sxRREN15k3qR3nN2kx
UDGhdboXB+i9ijHRAuhYb8bcop7OabgF4sfpH/MwxGLY6vEF6wNPIyB+SI3c3ufIZrBt9rAHU8GO
7GFjrAZ3WjhBAFWHElEJ+O8BhIjSTr4nNJJpTgatDlAq74gjqa9QtwOzhjrxOhePAJYJHE0CFCZ+
yZhyLdgF+jOEAtBOcTrmg2IeGv3eNiH20zMNNRmJ6xrY6YsWycZbTLBRuU/7QiFkcGL1Qg4uJQez
RGp5uHuNwE1FkYEeK9i49EKdD1hJGQKdoI1eH/6GzMSEoulRQK7z45uKIudUQHWu2K3knbX63gDR
+Abq0/ZmnaK1aY4/8pSmJR3tDDvwFsgL9hOCMuGZZ1DoyIN/HL52vQsEVsoemEr/5Wjh6nSqXqcL
8zdZ1HTwdrVngVRQ8xFBQMT9NgegLqSKAZTKepRBK9FGARW8ZMSHSfie1GIAIIK2NygTEecomoGD
cfqfZzalCvR4idEdI9+rn5BRgM7YtvvjF24FFp6vERtCEQo3xzgb4aAUoh786VbBPt4qi+u8P1JJ
IVjcOGkxD3BVa99TBK42/XqCCf3IwIPNheHL6+TwxWLx53rWcOcbnAnjVGx9a8Y5oFgm22B+nYZs
9b+EkX77PaJFxngJEl43Zs1rG9D2VbQPt+GSqX/rhdEFnG1qAeCCQPL0M8NUovK/M2oye2bOh3M7
IQIm0ZPh5ovHRFHCWOFKyeDgKoA0EuKVgqwjI9ALLI6nBD/lD6hJcOl60tuIV5IxC5jN4ZgK/hXI
0RrBlQCUde1LRGtdqmnP7CFImy/hT8DAcTcZxpYUu6CXgrVz6n+NDeoUV4CKkXG92cFCtHCinWjs
MpIJ9X5G/vz9BYlSVwgcPyujRCwJWCo+PSi8sjJpVNVPUO0vYSrAp8VNzL31zjNwZzSKguhH3iXN
PjQww6IbEwAYDy4y7YloeahPqYiQhXG4/LFn35s+AYuBSFeMczrQVTBZV+GmnmTITSl6eTl2LZA/
51DGALZhdb+3OSSKfNazap7YMDBOtKYbKWwKC1yXPNbC3JqWc6ydnNdEOHtgjzNpPHNNd1IKhMIl
Sp8mv/JcP/a35p8zaOHy7LNkAk/DEW0D/KFzXp5vBxx3G3x7g13+1xOHgHEmc/mXfpAzYSVSgaMB
Dxd7mf0k/2EjqN64nY1C201oJEX1BO186NW0kMqcLHKo7i/oaOLRTmXygtRlnNG/+IKYJgpAW23N
Z63BOKnNIeuIL1RVr7+IjFmVxJfPVr/hkLIUNvxeM3tt83WBpOBhTCqqH3i5XLffL+SfbAUh/wLj
TqLJuNAGm0eT/imaMClnYgzABP5FA6CSAZ0H6JYBOt67NVV4oVgXtU3s5RD2XhH2um1MAWXIJiCj
AxUEcYWDLGyndoytHEg3fVoS+F0EO3XSBhsz+mnqiap74OYtXe7UIVNN9VEAIDfo8SVGzmBSLJsi
H7SxmTBdmQx6WTzg8Nu4IJf+wPzVZtR9IbQjX1AJEXxETV+ISYi7OCQOgHwoKrR471cAKYkLJ5Na
JNTGGy6ViC3ibRQsmebtrZFds/Wwv5k1Ki0KE2VJ2AaWtE/0eGnTCelWt680J6XlLBk864s88zYT
Ndkadd2U1YhYStvgHv+F/JXMeloqKVNUFj3UHTjKSjwpaz9VluxQiJ8Ac6hWG+2aG+dxa/L50g2u
UxiSkPnN57KTlzHgWAws3Maelj6pTmchBh6bOFyUkQeg8E6g7wjBPXsiLpRXbHOSUYmLCsdJOtIt
JcwDLaHaQC/whbSfjNm9rlBi72g0CDs6WAKQa67vKYPrWAPno+BF8fZgHkvhlQGxw1uSQvHqET1o
9W99K14O9H+7nfK9N8BFuWgCUCOo4PCOEvoYIDag95w0eZmUTx0N7SrVSzIKalz/WOQ2HWToBJbj
6D7ryAlt5HxujAwQWZExMrC4IesBtgVDLiDPbuJ4yV9hgeDSBx9Qg+RwyIvDFzIWPQkjJCzK1paO
9efXBpNdGKh8LVEQh6Cl4/x6ELmzhjSgmpcvrwEZ1KmdlXE8GoUvz8aFloN5aYg6Z08DHLRMPflT
HU2qzPleOulzoqxkK9MsskbX4W5iBYkn2X7dna+Br5g8u0zMRLbQWIueQ61GwdfM/D6kacifRndo
2bpk5ah9eYNyX+LxYbDEO1dCmEFzSel8/S30adh6KUPR0E53JtHA2/xpjWVAYShuPR77Q13kDUDc
oF6I13n0eNMdoZ8gs7I5F5bpb4MRGfQJvsxqHCGsjKHGFz0ZqWf9fEThPMJMtXEiLknnSSpLuAqi
cewWNn4eNXS6V+tmHDwNZWlI4xSsqc3mebKuMoWjXTF7SZuM3zUZ7t6kjBfTrmX8qn5Yu3CC80XY
rCSmBIpSoBpd+zJj55l+6GDr038qFItynhk3KV7yM0k+M7AMTjqEOKTM0KsSY6xjwMj7CKa8dbkL
h6+vlxorOJ6C6RCvdfqGQ1kZeE2yKWMMsR1IylIwpfaCbk4CG4WYwgPuBvUyv/BzjELZWWyc/2w3
cYd4Q3FAM9UuEKsxeSL6snOIZyRt5WQ2Tluj/FZAHymOqtQkf0KKXCZtQgivIBizL915Ic6xuUWw
lel6yUGkWSN8tPIJuk2UdDbTZvn6LMLXM4Kh0ZFDwxHQAurHOUdnVIOErvTUYZuquUU2y+QxrJeX
tfjSa/EnaNddd/xUl1fXjJDdKdFDrpdRMWnB+CyAlwGfY3BS/rqJsv0au8iYds1aZQQzkC0eKuKl
6+CcEkADCCOe0QA66llVt+mH1L/zGIsuuCC7Mnk0iA9ydFbpU8Q2f5dkZWa2sBCx2Z3mmltCLlE5
nfXUMcBw+vPbdIkuVX/EpVpo5LiWpXtElh5gX7UwzXqj5QpqqFyH6C3PcogUfWqtOyRwinriOWSw
qQBR2cf2Y/UUzyplq+JJITIuVHsNlXLDgjYYvMdCPpgy1NC2dC+vIleWRimJAIma9t1KL1JndDDx
+lOvIoRXCS1zJ3bTHiWZkkCRe1UruVl/REgS9/SsNUBCBCesTZZQxKjPEidgV8byjHvD5BX9I6rF
ftLs2PB4rv6Pd/W6R3fO3h2lPVyajR1LmKfmp/Cb+ZIgkDN9x6o8FsV3HYoEJ3NgwMyDUlJuIM+g
X6k1F7Ki0qJYX2cFKBJQowNzKDAnKR1hjbGiudjt2Kwn6zvWW0jvAF1QQpDxOTBQVLgQsKKAlxpX
MpbFih9uJOKJoB+JW6R3H38G+o9XrEPRfEVEGj4K8hSiaWhT7HW4/SCBob7Ac0o6DZF+OiyACKX/
bvClbiGBqI370pw4c68/yh9ZKRcv5DFfCcxmfXr9sRuHKrsGCQyeLYsKOhAdLzOP18pNw1uzKHwB
HQXIVsmeQXtYzyMEoPQvgwGQaA6/0hMy8QZiSV16mlQH1IcWYsRb8ZUnSyqjfDb3ElJsblaMJ9dA
kMBvI8CELtc1S9hZDEgoU2CflBebM3cwLmPk0ZwK55+QW+XZ+dsHvI0DPjwxDOT+3UCZue0lW30j
anehj4Q0++wx+mO0GSpuvzBXaFJxOeCLwZeMHVfnDfFwSE6/9Lj/JzfVWqFevRory8APRdyVRFUI
P83cIaS/7jxTKWSqaDOZJryfhLAZAvnw8ngJ/K6tzZk64rL9hvfLkPA6lVgo1xG8smWWF/6RGKQC
YW8i6kXVjjdIbRrGZHthxJiXGnA+Y8s/cS12sO7tWihG/uj1cGFm0VIOxgH3xH/TfAaNLjq9TiQv
Jbky2UinjuA6NJvoRGGGcwiAPpcmBQmRV/Lw6O4pyIh2JxAOXHhNBGRmNJuBZv4wKZigre2wbLi9
hge0g5/XZy+2DShUV6iYl+jER+OaRLSB7Z9CwIPwzn9KqEAG6sNbdOKti344ByaLdmgX3eC3KUf6
X7fPtwOf65iYIjMxhE21qLJzJVIMhKAdQs09rjdnkK8HxyibtOgBxdttFyWVYeLh+XXC/AnNq+FW
K+hW0EVl30IFwEFKiFXJ95Sj/Wz2ZCrgKickScmehjc0QCc1bcfknf0Fph83kZxRcHIAB0LnfC4t
TXMOMIw+FzwWUQW5MdQ04O/e4WTv8wESZED2W3ybCK0P2tWHE/OZPLgASa59hGgGqvAI7thtwZqB
aZ+t6y1UFWTMuSCPCLEuWKYg4HXT6AwjH23gLDp1+/QhBsIchVcfXR3C3xwKE8ABGVd0hyV1aS8d
7ZY+3B25Ge5UWElTilrWWyFfDdy2dO0/kRny9DeoikToD7bIjrzn1IfPucoZXBtDZLmesG/XYdrm
G9Z4t+sv+CPgac0T4YMZnYs1b2vXPKDv8HdSS/J6zg7FA67tvzdXrBX4l5WfrZGLdLv0DBmHgyI2
XPRvOgSnZsU7e53yLS+CkRLOj9a4m2pYK2dn/Y/t9E/1k3NH7yFWBdPs+iP28TsrmXWij9NdtcL9
ARXVnF5cloiaRAiGEGvE5M7TMjTZxy23MtFY0C/iF2n5P+UsbEYD/xLkyOiju3EzrXbRnWv1L48I
10HMGJp//QU5Etshg8vQcFrg1fFs/aVaFQ/s4HPRKkdQOZM1B5b+xluslxXgz50klptkoTP7661l
zVhs5C2VuC6nh/V73uyZNMh4eW6WA1MA2ml/ES0MTRFKzD/C+AZ274B8dTMgkPNgV5coyzeyM5wj
5M+MXn7JZ9YPMhuoxPXYIM9ioERwyM4h/g+7+sK+3tL8aKSDSS+ZWAGLAA1MveTpGPA/BoThx/eu
nrOzI8dCdl9uud8G0f5V7Pa8M56ak9KpekCaIYNkax9GJ/JHHqDFgOKQnRkmfoekt9uZf0LmfuI3
5b28F6eOPb652/e83PJCWMvaTXQtZ7SZqcQ3sWGO6wtUUG7EoPAJHYyjXOWUYLFM43omY9j2Fq+B
s6V+eN25BneAoToTvXog3raPWLwRRYgnZ+TTgIkwC3yFVA21aLFGZybvuX6xp7Xd6997hzdGreFO
OFV9Jl59Ywo8+Nh/Ev6GjerG4Zcr8y1Qkchw8hkPV29ZV69782D96jQnpN63ymVhPvB/WOKZZJq7
N3vWCmCzePk8B/OC0Ut8nOSYLBynkL6hRJCeqputmz2RlllaYV0Cww4x/HBgTAqUNFv06Rzk+ZXs
TPRibnC3heYI5wKKo2QFwximKyIdaDXCbmnKXVUPRq0sj4w0AysXkyvoGckgU4UW2RfGpd5KcDux
n4/gQGBAD3ttDNLNg/K41UOo7NWpTdJCGGfrCCKXnZwQzhefyMsJtQUxglWPZwE6fFkVSSTTiBv9
vhfajYjw5kI4lbFkwBP4PvOE+2BEmQ3mjZWpHXGlxVNhnGhC1NfBlJJdjsxls+XPnPONkOwImwlX
v5Gc8mEdHkN02bHGzZ7QzSsj1HTTdN1/dnbli/MsaC5W9UD/nMNfYwliKWfVaMrXQHdEBwbuAysi
arKo5zHXZjrh90mVWtuUgz3GLWnicown6OHYZFOKAI+lXo2sinIbJvHX06fe8ld+Ml6C/WrwN0MH
ZjaSB2Dv6+l1/iyDs0Ak1El+C9YBmAAuf8O3dYZMaganKwB7SJ8TpIu3/shE5U6uutMbLjcMjgzy
AeiQosSHDVo6ohFAM0ZKBj6cc8NsJpxJ6fnFsewfrEbHB19BusPLT4cI8OgID34Lzpda0wC3CGo2
mMYAHKS8SopqpodIA9YgFn78Gk6aSeyCNL4/oGmxR9yg0yK2UDO2fJKJcgP8vaxl743YD6gbx9RE
NNnAmJ5PEQRGaIP0s5nCODPWse3KpzIiJA7WcYnD2qh0jUMuTbSVvkqPtk35f0C7HbB1Dskf/J/Y
MCE8laTxpsc/W+Hois/eJvTTZFzMriOIkzkeQbTY3kdr7en0GIeNAXgDYu2TwfgsyWQIm5SA7TV2
pTbE7z9o58GOTNpyB8VcS128oF+DqQnRj4ABvfw7LjDxo7sveCMet09JR7xHcjTGIgfIN7dGDmA2
FFGA1fbJ/ykSBCVE1qG5aZ/10zxY62zxAqtkRGiIM7jr9CSs9Zv9ArvF5gqXe2mmb6AgZrbAcNPA
6b+jDFIaRynq7/hAAs7TZZ2wxw7MeBFQqeH/oBPSl53hSz0154mxftNrndL/H+p/TBuo446Df11D
4SWg31iGwIHq0MxB4tPxF1bqZ9p9/Pi3g+oHlIOV22BmsEYfBg0mIN2Wa0a/GMF8ocheYQ0wS+kA
BPUi8WH/UDsaxXthH/+d9q5MpdhdrKb7v3Y43U+3E78fuph50r9aGf6uIo8+fB5N48c2QPtYHWUY
rKPf81NH7TGnUBZyh0VHByE/AgjDrOXz2akUXOXBcTmMh1h69yMX31YHrQGwpkJb7XRBl47RmiVl
OjVxVVwW6HH0fmhu4NV+4Glu5+RTzYXwf6vxpxgm29ZPtsk2n5Kqefk0Xos/dw5EBQ2y9amS2q2K
k9geA/x1z29JK2vz4b3ggEKNADLAuJ2ihRl/5vWM/jCi+BiPo224DuawHrKtccwNp6Wht7DzxmZz
ZPwls6odVX+0EYG4i00IDdnfaIw8UBQ73RFGM8I9Qk3SHM7TZ8JSfgO3D5fClfBprD5PTIuv2VgN
HMyVwtt1xbq09VPq08gG0ZSGsiGG0waFccG6ZToObOGajGlTRLlZGRfMVIoyhaM9KVN9efJ194C4
d53TD2gARW5enSPfXkBdb6bfWbyRf+hmgRAC/6S0nGKcBjcB0QBxmKo60i4ULwRDwiNeJvYz3VN/
iUFlqYn4FMHIV6k5wB1aG3gtEvhIgMEVqYU/eSy+PjSXpd4BNkjST4GNntJEyHBC1QBArHhvqcip
mEODRh/JeCDlMl5dAoN3V99AbEM2DXLocAxXv79RDsJcnf+SSmKNBpufECr/4Jn6ydfd/o06uB7R
dacO9nSZoK0A7XSCPRmspkxJwsJxfkQWei2mOZkY2ZpypF72elD8ArKnpqaJ9U7EBrXmc/obkZjg
DrLJtsF/Cd14t2jFnWp4Rt2KqilngXRChU2iCklvhRrsa8rzcLf/A8ddPUlLj0JTCUCPbJUa4kvY
AFDTJL4rt4++J7wX9QnomEE26BrptzTyQpdLDR7i8YdyzBhEmuHnyEGmw1UAftm+uFa5JXOOKp7X
LZe3TGTWatMMwaBfV3y2xTv7BC77IoazQL70GGKMwej5pFxBxwwdAqUJ1UZeMf5kZPutMKIpgNVv
7Y2jDD9rH9muQYC5XZB8XhrVu6s9IU3hvMYHZ/wwwH3igiJX1p1pg2lOBMrMpiqQmH8vK7NgG6RO
+lAczkU6ae679nlkPlfJ/owSRS6EGNf+tx1bJmQgGrNyaup/JG1j6E9yhAEUAQpOOHxSTPjOGWeh
jbG8L5tu9oe0x8yWkJwLkgCY5BA832Dp2katTmbhctaKUNvLK+rBnC4AtihavrfMYCWe5TftyKYd
wgiJWA7Ux6JpQp0aSJzObowOCZQGYcKt8gUTtLPE2cF+4oM/bq2TLu1gRnCbMrxD3UkonUmQ+J8i
K2A1u0BPmT3NHlHs5zLyTNxOpUOHwdAeQQUKgoyu0x9Q9ZejaDMyv/b7lGV4BytWiahDV78pMqRr
vlGq3ySYy/aviffDdRnzxN1QvQPCYMS0olpEl/FHSaU/E5U5O6cV7bGxf9PByJQ9TNc1OnuWM6vd
5aWfxq5G03LIWnTgIo9RPIpeEq2k0fTKq5cl7I0OPYokphoTwkCtJ66SSiu5mkF64Kdl3bG/yyA7
Xwsvg0baHoSovcC/d5wUONiM34jFoe+x5F+PJDrwLMn6pVCLoj42VpSF+V3jGEwtkuJsJmYkDPWY
oskUj9fI8rg45hDS1UGFfSUpokAywRD2vcVdH806/s4YO3GE7siytlR0GW/e8sAU8pDVIIcPfAmV
DdXxrvDIjkSxtj7Yi7K6xai0UITZWH1mx9A6JTCh/9n4YY0UtMA5okYuvF4NAHjg/DtKHFmC1zqv
cPW2RvAZoOmr7Y9oHv9J51jF0rdPhWiIX3KVLbSEKBh5ZXsgSQubGyXuLJjI5FLRFE9cI8dDYVXY
h/eHfpdMa/JQGamKn6xxT4KegBiw3/6vBmSJyw4dVUO8ZVwqkkcOmixnEi3M/5i9Ce+PEEGpdKw/
ZQk1CEoNpgUVfbJD8sWMgWQGvbfI07LCSzQ/+p577E6w3/+uO7ZXaxp9MdTj30Q19iuICCYy6lKF
M0e3MIoWYzVxiYiQOVp5SvwM8Ifm9ULleU+T1xanai3YqN1cJ+mUZl9E1QoMjBxaCfQKtgczO1KM
xiqgKjxKFNadQh+1NigNUUHrymHbHMIlgZ5O4z7eYygzsQQWyxDxPvoJyvPVDLfOXl5Q0eK6ZJcU
883IEwMor5dNtvne6ltCXZiNpvXyuSXmeGL9fknySdHobcP+zSRFmyWRGrVjOB42HBbrNymmpfRT
RP5HO2MpbFxXbDefJXARE6fCjoFBBOWbq/2yp+IW/5g9XjcMLrQm52vOo+gQV78KzibVBO4HplSK
PH3jEJogfWV4rz0mJFbn0rmJctPz/IVDCGvvH6eD6c3r+9yMf14o1MRubKuiKs++afXY6I/yG6D1
P8JJhRpuTKIdkvuzHHHjBy+fsbuaSFuuO9JuviTGAfSbDygwD4Nokj+tHVxWXCfozLdnXsDQWfJX
Hj/a10eoGKJULSyLYZLxm1hpN8aW2izftl5bvCiJLT27Xjg2TpkP+SEg5S4E7zErpk3hCUodzeqY
dYxghLUnUIVwuYCCwVnEsuGa+dwk2TjVRw4lSjonHYj28fF7/Nw0RG6yByEDSop6CvafY+IP7uqJ
KKSeSLAZIIxaXoJXQ6YdxzP0cHgJP8lpUqzBrTufxOVErzKAuQDxxwxuyBfOMWcR6KC3cJuLTD7e
1kdumSjAAENQIGEXK4o8m6OGPeFheUxuhrlNUtXk45xxtbA+5wjA84QqzR3F5lMfUzqgFh5LS7w4
Os5AUkOzveQG+YKFgg0GDREH94hGMRYLHrPoZ3zjbtV2ztyk5sphkKtX7KQV5s6LgGSjwzV3RF2Y
++OhhW44F6cpvs9n8eYY1cHpukLUS7dUcrHTG/YRyke816sRI83l4Vv0T4aVAIP2A2Otf7/CS2AK
dzs6w/ESmXRUdjUacOCKXwgLEq7DsDCdeXymGd1It+jf+BYf3XFcgyzEjfLx4ZYnva4YjmBtnHjj
sIn4Nm+fD+LlcsO8CkaIj+Hl/ZvVxCgeUaeCwh0RrBh57Rw8iEzWyTph/cbIwkAgn4QaAKWJ3bA8
8ss8IeQgjrGR7rQIoHlpHCu5Tfx67nzo/7cXKtTDRuL9dzDOcNseM3SQPvk948SeMDjxqmEJsalw
DA3WnMTtJzFFf6JvoVxvCjYC0Kwme3yX4zmTQBF0GBZxyCFkGW+LfS4sAxBfYFdu3Xlq1kN+Y8KQ
7+EexHPDeWKwGVgGkJFg1TGkzAReCh/Pg3PTrAPxFqgSGnNCEC+ZbYW5w5tPGMh/KnCiG8uXIaqf
te4OTPFyXrC7ToxkSI7y7J8cLkk3I4+fCz+OvUEICbddGLCPbMEf45Vx6692Lp/4EePO6DHqwZr5
9ob6ddM3rCYuwT3qxPV4GD1oE8CUPLJnyxWLibjAMPbqxroHD94ozxHfxPs35in5dzxkeCFK8ZlV
53IEITxecw8GHy5unFKAGIAR3tYIlhtzAR3liZOzvfncuNDrkbYTnLm3dCz+d0JhXmBvhO037L97
fBPL9si4iECBOA/8C4h8kx8NDJNgoAFuQEYTyIJ5dZp7yXS7Z6pfinfFbZdH/ckNh8sP5IoE6HcI
XY+7Kp/5Mz6aG2ulnrgJ5cmqZyc2xKPyMZ/CFVP2ifUt/TI79KPHKF1dJdw/JuKBYjQtQyian2Mq
bGzoOcPapoTPHsZXd5Iu5ZOfYLi5t/etfXJNMJXYZexZk3zze0RLdV3Jp+uOTStUJqYyg/HU3HOG
ZNSYU456/LGhezE0ZP/NoLiDnXSBGgplS253MhMJZrnpkcfwncGdxIb7MDc8af7sSG2XISZwnPrw
AA7TuVoQKHgNhDHioWFNQBpqDpBCEi/bLJbR96ne8yOtd3iWvlvVDaUFUkJ6v60+Rw6QOWo/iZto
aC/rf35Qeoj2Zv2WXfHIpWiQCpeJ0IFOsZr8uws4iAAbkmifg8hOvnNMJQdW78omYzGWE2HPRiAo
/ITdBbd33h3fpXWgQTHj2JyYKsaKH9WZUs38SwzW4diN8JTJkT0AfQ0t0d4H2x7+OKg2Fh2CnpSe
4P34dAWizsvHMROhF5ZP/jE8AgLlYtaRyuAGydBJl2jgBCLgTugga9O5juopMt9u9B9N99WUyLaG
AfgXUUUOt9DkLCLKDTUoknPm159nuevUnprtqED36hW+8IZE9VBOPetIa3Ou1z58qX4WU/5ygJcJ
9Xt3uTiYHvNZ/zx/p5Z173X+Zi5QXgvUJuXDb4La8rMU+9iMiic10jt6WYToj3j9LMUHm0kpM/bO
l2yU/KE8NBFcYdWCIqtJz6O7393wbaTaEvs4fjOxFuJkgAygLYx30FWLX0gXcG4A7w8AzNuvpbFu
4Dmm2scCNlVxLdBzTowfz7oy0b6AW0fMpetegQ1T1Ym6kkF4di8BAIm3YIbMk3RGO7knPmKJZHQu
JAOZPqMlRShmnO6V4hBE5OZf+OVTEMlaCPofFT0cEL7COHuqHU9KiihB1Qev7Xtk0HLjzKpmUk+O
9eyjEmyW/IGUVJHsx/4tTYs76DVWX3rgYd7TZTPOXZocrvhGmsD1euFpa5VvaRTuTSnIroj6kHdd
TxqbzOduUg5w6XUlxcsjU7R++O3dr4RYK9tc/UKly4pCnzKBlZ1ax+8lWAPGMGzn+cmqonT8pJm2
O1V86a3XZ7Ks1RQ9j2e4Q7RI8OlHrlTQueywlcyA4RklZbVTxZsndPu5G+BH6rtRd7T4bGGncsai
LVvALx3dK+insQBvKobqXaZPNyzbWsc07krmRSFZB8w+7Bu3nACeNa9ecTH+lf2BLyxlozVF1VpM
Bva+/14KXbma12PjlbBgmB28+jsVwpqbTvSvBa7tFyhSwky7Gu1JV0fXs1rg65Mex38wvM9f5hZZ
epPGDZBdI3N7rBmXWKpS+Hc0U1ldARD3C/922BvAzybeE9igtPgo8ElSh4TuI+/1qDAvfEi6nuoj
2urhrsmU+T53LHfuEvIoy4N9gvANhfzoyXj2UD5kuKma7ffe2kRVurHusjUimxNg/R53bJ3YQpkD
xpb46LKObW5Fn9PlFC5DN/m+JcqoPBlslYnwlFQtrzES21HaXpkos4Q1oHO/0zMo8Z8tM9BFb6vI
ZgblOxStXp14L9UujJP0RyxA7p27jnKYLgyOgkroolJoqjP2USLn7XsQIUr/0KZCnz4Umlzg/cn0
XdprGwRljQYpMwlYhhh6cZWqu+MV4OFe+beawOq8VlyCv7mSLilhdu9UlbJ9+ujKuFdQNwJkBNkI
zpes3Ry9XD2g+Zu3LcD3ljw+Rd8rpZE91fWA4DeFH29u/bat37+Sy2b+J31vpMj+6IXgHrA6vtUm
B8CnESIqLsBxmKTZjdPEGT2mPCMAK57xmlT+++nobE+YVEzFwqa6Tb1d9KWwaOnMHSOP5RVXmYlI
ogHnXuAsT+FeU8m6y9j6HTM5Xd3Ei5ll94h6oA5TeeGZsedYGDfkhEcczY+zdnnHn8NbUL4rRLE9
8nXFhN7wM/xJgDc49mD8o3lx6b+HvVevx68uKp7GsydIYGlyZX6SJh/ffF6i/A/jE3JZa9xy8MtU
3TUUzH855q6eXlV36Tp41mmae0bxXeuJAZFQ7yof+TfDn6VqRKnktPmlckk/jq92C07Si7OE+z27
7HkzdiL3FW+hyhPbAbc9VYyzEEaunUSHi9MAQDDKvF1Qf6nVMZCmmqlARo1zHymsB9E9ElQxssHE
1jkUF+fzhgocULf1fWY9HPQbjMeLEkOq7ie5YGOnYrtr4q0WSZHPWFSnpd2IkXrnBBcntY36cz7y
wOfcUec/D0R8yeTXKl+55qDbBVlhuLxuv68kckVXC1yxeU3T+yF2N+qm+fw0NayHFU6jECIw1E0W
E3MCFvF1jNUxSfY5vjeztCbAF65/mqlMurd8NJBUABt4mV2i+K2/jNU2FxxMH0FzMnCpcFFOpRuj
2STQdiVJtQvXi6SLNiuyJAq9HjzDLY6tusllT2c580TdIn1Ea5fWXPLHtaAk7x0GK+ZzJVh5L/T2
930lla4mnm93FgKLygRXmI5pJnj+Lt3cyLe9EaccA5H+2oweSu/vZt+myfH0NqDvZ9NDL7btMgp/
/q0iImY3s/UtzwXbjRWi3SjLLV6L+l5/0I008KVdujpnH7/6REUZ2TlbnMYP11kyVWQmbwLtBjQt
hoU34+y1q1hzaYaciaRFHs6kl+scEqVbqpbNlePpKO25+gMK/ZXveVyZTOO5ryQTlfxXMvZGRfBw
q/CvoSWw1EWL4aG8ZY7VBWIX+5tYs5BAwLnRT7oT9okeIyNzvredEltWBTMacxnz4dHKcDw2eF8I
X1ipC3KlM/xjkwrOA7qzX7+nB2iqqX1tt68jc+Y2jAGjRYBXty/TF1L1LGPm0TTlYdxckBal9JQA
yyr5WSLsROP5snZ7Tw7vM6qRxAyv1LGG55kLnT8bBBN3StWFL0Kki4fEOPCkVrBZtaw8pTVBnS9e
Y71MsnX8XUvw3pP/0IF91krDUyYA51RGWkfbAuINKlISpUDgXL9NiC1Ek2d59a5Tc+rGZ0cieuN7
e03qtnjoUUgwLFjYsCC58n1ofl+oJKa/fH5uirgPmvG9pTb7deht1KyHibM+DpsaivNvz9mllnqj
c3dm7tzKQgZPosckiFPYQbXIDMeRog3AGMppFpKpluCO8S/PDFQztvlqPeq3QepQH1/eM/DHxAGp
Zg5shIii0bODQr0f0uwb3bMSjVJs9Ir0kazmxF65JtqGhLBo52kk9baGyNUx20a2AYJ7LqV79vQM
6hehzlSTXgPnHobHLDemu8G+cx2bjAccy+JzSGGqf5vaAz3reaLpXM10TEvLL/21Stf3h+EZs41D
FM3Eec0G9XyEf5pIialG5ZQJsLRO8BoY3ftl7cX5Da65uR7SsrQpZBtraooWyL51The3cHtgooPr
Cw28/ICBg2yDQOo51ZIspv62JsLxy29z/3b/CRTvefEyyveCvGKmtE5W0KA9M7cxPo5T0U0a/c4Y
LBRiAhv4pLYgo1iWl28X1ERAObraTKsC0Z0zSFwDuqikum6kWir7EElfp0G2vvm4tq51NVCpg4My
Ecpj3XmsdqaDNCmth8l7P5aWzXndoXs9BoKst1yQvgfsAGAvp29tDbF7zrnXySXKl0ZhrGNKLahm
q3nATGHsecDitYLWSytZz7/jyVcOXVd4GCzHZyIdlsyudn9Uw2Fjx2ST9bcj2DTsiLtHi14ofZHV
dbY7lElk6LVysLKZbxOVGMdktj9furK5bd3yPkxYEEaLVI2Wom3xdOlsbrPro4rqN58xQjc37Ro3
ShPtecNkv5sKRCXB4oIYZvk8Q3IA8Ph3eX/8STEk1qLvIFp6IL7QiUMUAssWJ1WeovXHz72a//fJ
jRn+i1uiblJVsFy6dE8W6WwzuHEj/9rrX473wz0Nh6Ao5EyArgR7gecuub8lFkRiGMv105Z9dX+o
PH7CGRG2RI4aFRaklbgaeiP9k/7ZthPTzPQ5fI4di2/xjw0Jy2V5oaG89mQ76451Ngen+Uco9TE9
t4mOpJr74UEpN7aJlAilmDly5ugdC6qT+4beTx0qpmNuIKBqq7UP3ceoUFk2zrTLp/T+u8u2H1qb
PEXIkevv/5zvpdT0Unv2kpqBEBHi49B/f8vU4t3zNzST+cDusrOeMYKsgo2/x1uIM4s+04Ga2kTi
Fol7F8/y5hen4orX05D16twvJw05koA8D3H09ToQ+13yfCpeCRwXmumEBHYf3b8my2oMzAZ11DGb
hYwsi3hXUkKSN8maw+yQ9riR6GmkhdmEL5bY1XbHarInGJkwlN/XsvfadVgYXbpXaJt2+ssPgV+H
DhAuIuW0ymXtHoClxa0gfHz4umh9vV3eE62M0l6ifRusA+S6+Pw41W914gOFN1xj7M9HUVxGxHQT
Ky372xmFk+Y21YAwyDAe0g+1Fl9Fkfko+7EFZOsyyls3L1ogIVeRE+6dncRiV83NVF5F3uavXBLr
/xX2c/LuECtrqYmmR4ugBa5aXcYFfjNNK3d9p3XjkhPC3h9FupAOGKMxEj2IAQT9cVbql0gksBVY
Q+pNX3Hw96LNfzPdxYdLZ2kjN3ze2svh6sy7pJLtvaou6EnarsRvezGNIY1AikfnoWpWmoqW9vO1
lOgnxgL0XdN8TpJTv7XP1ygENNGjlv3K1fZVENoF9WQXptUWYxW8nOk76Iek/m06qQbunpBKTrt8
fgpz+PW94N3DilmW6/MymdfsMprUlaxsL0qdRHOenXNp2RCb6/XffuNR5uNJ3/scvezP2WaiI7aj
qHr9EjaKxGSw1WMDb1ge0Hz9fkEN4QtHp7dsd/WdHF4/9+9PdcQNKfBL5xi4SLjF5NISwc6GCQfz
h1slL7Mjc4ch8ziXqa5Ery+C6ycoc8jWXH/7nvzULj7/qLTS55lmOKMHjyWw2DLZP8fumE3BnwvF
vHGONU+NdS+NlTs+VQlRorBBnl1othXn3fho25tQiqk//rzviNvF6jrzAWMKM5TXjDQ5/2VryZF2
cDlVj+FRUS4IXEfACOjD7Rfs3p8Id/JeScwum6oWmUmkwBnr5xRtJWBdFLkczJcd0/TPV+aQ/zRj
8NW/vQ8U8t9Fg3leexPFcbUq2iAl15nlFRUjv1Mu0GARApF0ZHXGo+kREMFuFLx5GQro85/JJyej
WaK3+7yroXS14tvshJHHqRBAdKaUZcOQvAg7AxYO4+8ZLfN7K/OBm5QYgqgbfujcFT8HSvSbjrrp
/jPXlmOfzCohZy3XjlFqfb5rs14HYBEqlipWh1/B67quWrssxYQ2StWHX6RUq0cCz56lV4DzURg+
vKX+7eubJvnsIJQTqGysV4AzUr+nfVN5BYzkPaTv0fbTNsMSUz1WIbZyG6anh3XleWl9ZvvPZ2ku
8MLsa267Gqsnhb68ipC1QYT74zJkstlaftBfIMdZqDOBQ51a9Qm8JlGVcOmKnmFvbo8dqzx8Lcpo
Dk8kP1SmktK5sdr3niYDxKLnEhNrztD9QRPe1l9gAGnVxOqubyDjzRPBlViNfV1eHnEX7pYQcE7w
oDMjPd6CsiTaeYmu1n4711r+0vrjsropP8rZyrF+796GiR7+R2RFVfUBS0mU0CcBSXXs8qL5kJCI
oYmfo4YOCyDFvy6jMLvxxlh2szWuVYT44Sqrg/ufHuGowGkLPaMJCegZAlLma2zqPK3EMUB1zWZZ
T7Z0w11DOALWF0NdIQWaqWs3O7UKGUyBymFtBKR+5d68jw66DJ/p6jouZg9eyNlLE57dDthPNx8d
VB8+IhhKJG4Xf2wPWGMOUmgYA/2O8XYQbLwwAVbk+IPS7muWr7zaNBuaIFHLr8knvOgA7XDbU3aC
6aVWdiwfuzifD25SpyqH5sJT+8JWF3wUIUXdkGWzT5ZSx+L8kzGRiIAW40i89HH+4YF8/DomwH75
UfGCPQ6WVKju08V407/l+McGRot3fxqIVXBZe2Z4DbfSo5RABSnF8pjFeXYnm6tFffuVr+muAy3j
CJA/LXytxg7X9YDSre+nWxPSlO52HAwTTiQ+OQLMzr17dG3lK6miKd3NVxYdB1xD86iZY8R5+qRL
VL1VWalW2YzpLMH49ZOjePAyLK5my4hmindCCORbY/1DUgS3N5qst8qFjuixd/l3KSdKVh/tj8al
bVDjI25AQJ5lMkZjnVg05AIdD/YF5ivDbxZodDpGhXD6OOa7y0gZ5UeVOd9lOwFP+A3KzdTgGSSc
TYHkNLcnrwm3en9fKrTM3OzKFdiLZyf6XrnfF82IWzs1XNWMRzZdj2Jf2LLlTLa56yya6dZpbGbK
MeB/ifJ8LpqXDjREtrQZHyv5Snzeuu4/kWDM11Vz/m2Wm5JkXrJhDtzaCXY+2lbiq/cc941AsBja
V4dLkd50NywsIMSvnMkhwfW5m/fiYNH+VXjoTpzrQUFZT2SUWNY2/dN4/g2K/hqiRs0V/0aX2XEw
DwwNyN946N0f+tsBt8j/vJJ9+qmRIUkKngZkzmpT/eBn+x1rnFuF/t2GeeokfvX9rhcIklL2W6Nv
8nkj2HqvxAensnasXVA3R9k79AcoCKByB3CWx2W3exw7AQqm2fSTa9gQb2VnY2zVWN9r80aiExu3
HuqeoYAqQ3p+Zj/JsTKQuW0bkAWOtn5Ml6W4GJOPQqE+0wgGRRwjJwyO9b3pQcQ/2v6o81Rjkd5E
f/kRa8Z6ij525Unr1VEQLefZAj7riQ/NsMS/dHNRJjfYgvetHLtc38D8ezQZRpqQY0nlqksOvxTr
E5veNeLRqqNziFQi52Q5IGzoJ0YY55MepHJ586ENh8eQoRA/NCtN3sXYJEjyjraNNW3G0bK7HZwp
9aj/l+4j/jAlHlv4AGtIiEX7WdtbrPkTz9Bkc+3ZL3vX93Rrfq8+Pux8vLMDTv/+vv2BvmO0/Wts
c7/wGpDGkGAOTjAmTTfZa2gTZn7v9cJMq6QVRpyoTC1fW2ks8cB9vBiulQCN2Jr5Ya5//sy0s91l
ff4erzhJsfZ1Sfurf7dcQCciiUIGQyAcW4WxPsStFLqFBn9ePzFa+BOI13oGffhwHi7PNR2C+6St
2xdPoLuFgvXtWVrqnrVUEhupqTJKoawL3X7oiOyrqWZidMZ0VSk0mpmS5Jj03Lws+FJu3FSOY2Nd
XY1EvRozHw5mV/wVaml9DLdS9n0pGHv0CSy/Kxp2L2UCFqX0iHZO5ay5dyimAuqiQLrBfM9Wlu/X
Qawaa6NnVjgcsMZY9nb/nIA4xxHR5+rpm/ZlBOD0b35peNg9gIoORTr7jj4iiffPy6VyH/DFGnHZ
qmrRTOYReTa6lYo8MRxt+pU4CFqV5/qtmu3Ybi/VUyc2bz86z1Z2IPJsgdXhUTSAdaLnVBr7DsQf
kGsBqbD+U60vwReVqcpMIqxQ+JAfZzPrnuahn65YcF8i4Mm73878ZiurGqWpf2KzdzDA0qpjL/91
rdwaSovSIkrWIc5/NQr0Gc+te0tDfPme116a1NS0C21toLGC++tNxDPU8VBQ3oyWt/K6Pe8TZJyL
WBjGTRe3iqZXiThQqmjHbuckoaoANv5795IricWqTvNirJV5z5eSxXtkCrgaP6VEcOqf0cLaeWR2
FaQxapwt33tHsZaDIcp1V63J8BKdKEVMeIGeZrt2oQbNVWKGYHEH8Ph58Oic3v4IZ3Ph1ucmEOHC
7aoLAfSf3sLwghyET0S+sLcDZCw6IU6DlUnQzz38Ijsla/P2aiRaI1+SrM+TlUONYEtJKFBaGLlJ
F+A61ob37xUaj2rm384ZFuaqBh/jcrY8yx8S9bVDqdBb2s+tlYelnA1Mo3wHSxefo4M5v2q9BhNH
2q6Bi5Ik8IorWbrXj5UNAytKKBHBalrp8vPGjbsAI+R+rEtZwA3z7niX8UCqLN+z1lusrRNMNKeJ
+QBW0b/mS+vOGcwVd33xBrqQrwh3wutyPXFgLxY1GK344bWeGRphB2l0rZtc9jtcGze6bRHjat/5
/J3asL27gxP+zwjAQcTY4h+5hOhRev6Ea8anwkltIolm1J6Gudmjg7tzpbEiuEN9gLHNzCu7Bl7m
s24Ot6AiUx8EqSHd2cjVzz4vj/iRGZ4H15584ev+/h9r5p4uQayeMUACDPmRrF5SjcQvF6Wo0Mj8
wnTOf5yD5yTfjAbZEXsRdAUozT2CautBN/V477qtY1I7XNEhq5kdoNISAsgUX+j1b1uXX8UIUxGI
MJZpmgeZvIJV7fhZGF7KGfT+iDFc5fyV1M8qK3cqZIzP/Ws/++/RSkBmVswfqSQjcEEqDef6hgX5
9V1c0onN5uQe1V12tdhMn1LG3EtNSoqTcsc3iXaoT+fe8LL7amyKW+c2QTDuJXbBeX9ROTVV2CeV
6ug71LHkvYlc5VELhZYzHZJFN8DZ0R06cBDtFZ9DTB6aPdhL/QfF81BQs45S/xIf516+IqyPMr1J
Sa8qelTl/72HtRFWhhxp4tjKNZwW+coRxXLbnR/q54GI89AW2q5mwNTFAmoHGOo8YsY6Nb3/1mc3
Pyltno3svs7m4jC+zTg8XEyLe10S4KVLqRaX93qqfmgnp8mROIkFWXs9xW+6ty9cWpmTAGlaHLR8
de9wmRfi4cj+WTRpiE6U9olAft7LsNvrb6cwNhOe0v3nkaihDOFZgYRPFHZ7lnTMG40KVNm7m1mu
ZwlicEVzt0PHWhGfSZ1YMjrM0mdR+nnAv6COcfT6QHMUSOf2reybX1l2LzNHdJAF0MSe0yUNyZ+e
YxvPm0JkXn8FXBs9SvoSa+U7Ao3mtWf/hat6yeVTgqNTO0STsd6kg41iKFgMbDjAk4UYZ/OuEgE+
W6hkR8uuRD47yo/WufYSj5BRHhH7cAeP4i1YaNOFqrBol/K4RJGawcotavt4lBgGKmHwLHRUQAWU
Du3DTBlg01gvWjjXuzHPeO/iW0lhZHUrkaFE0WbV9cdY/y8rSRd346XAW8uzr0qQFPYg6ncB+3rL
L2bRrUn3+e1Ub2WDmkqdvZ27dOwnF9WkjwrvXzLGi+K6m5VPjghovH7oeSxeVVmT1g0KfefQub4/
nZqFxtOmEHhdFknXXp+emhLsmb3+skcHw9eKloUKbo+re8tkSq+vsNGv2lxMTKZ7hURfffEGDLbr
hMl6HjAid6qE51pccXIJT9fxELj2Jr3kIjxlBGjb6aRUqGU72Q43gQbWX3hY2e7tt2C7TrRP7dOM
T9ZqvK6EE+tYubYAyAr91y9NMswNK3DfAg5sXK3w3K2FXxxzOvGgtJyu9XRrJ3LzkRRW5j2vtOHg
MLnjeB2qjVYLpCXcGcD4jwOWbpON9fhz72Zm84f7SIL1G8voALkn+OmTX7u3zpOg3EEugmWhtw9L
UXpnpMh+oLRPV+ave49RMDehF+V0M9FOFMoWN84A3tyHVOtD6DeXCjLPWvekP2H/VaHZ1diMgfkb
lH3zbO8iHWGpePKC0Ndg+Zbrgl9FDN3GxjaMXKZHFFuOkmhzI+gR3ahtxuZnsun2hey4cIwRPWDx
ZtODtxHcZvFpSHPG6elJ8o0F+vHonLONWO8ycwuhYCXnZJXog5JTS/WQlVwGQ/fG5LOgmDzI2h0Y
SVv7zBDY+ZQf44RCbrSqPaWRehpCMnFzFwf20qaonGsYoNy1uxzM5Z5Zyv4hib+1syOjFi/0pbGk
0mP3elqxPHMzyWOLIGbydB0IreqO33kTOF/hI5P6gJVXxfrjbyebhGJsUapI1b+lm5zaucx9k40W
YynbVCOYbRo8Jk3DslodKMeh9lKnq2TuNZPZpbgGJh3XfMgnj7aAvwJGSOdl9v6mtFAJpQGfqXwn
qMeKWKqXnqMYkb0eyscVtlxwfa6vanHLjdmOkHWK7KP20CTv1pr/JILCGWfcJ8bn/NRIDR3Mcoo/
FzVmJ+h1HtNLRMN0EDL/B0kSnZnKUL5iLgai/KHjaE39iuphwQFJYWdzv89W6sPKdRSTGVM6D9qA
W8TucXzRuQTTvzAnJk6X/m22G7vF5NRovYaS53xl+X13TihIKrN5E+lI3KZ9ZvMcncYujhJLaigd
R9pGdOYKqBRhitLa9xuTWOBV02J4jVUDlSYfbenyePvtmQfC8Ce2LLarLwkUCFO239ioQo3ru0/D
UnE+JJgGIeX/PFsx6FzlwF6hfylPaqcFAB2frWjdczvhSIzLX4Q0LfkozoOROvYy/xRNYGZ0rb4P
b9sfCSuDEAG6G7i/z1W2/oiuUO2sISrnn/WXoqFRtEomzoUb1Tldn5bilR8n2nOzXbe/fXuUX9Sq
RKwmG2e+I/rqzkmV663asV6Imh3ScWbkTmdZ90/hA4GbiEIqEHiMTyFEwu1rQ45YW39Omvtrbfv1
kEYXhPGRvwMLX7ZBH00hNMgz2IPdkAmVbqH90jAp3VqnKFXEwekyY0o37cbLb7R07Y4eoXJLFhnZ
IymUn8EvYfmDYwLD1lgJcNafu8ZBLqr+8uiEjGLd+ouxRFUrQRhnUvEPgcKatRhhdjeXXcomNpK4
T96xhAkhGleYrtCpzUEy/C9bcK5RvA0aciHQ9l4PXKy+nVSt07/oTuYre6QqkZ7BONLIVw5uwrzd
Pwv9LKF7wGEpjC1bDAg0Cob5fdkFftsiUVv3/P/xGxCvreXPNvC/gSHbz+9VZ20mf3iwIdIMxDVl
tI7dtyViS/eAdnpYcDVWEqUQqtICYA5uye3a4ejyOFUBevlOOlU9bUoQQhCUYL0oaAKmQm0xjsvg
IN5sH51kU5VVcfsk7nZcUt9fVxz8QnOKe7VJE8VLZwuQn7HYH455USbVKLHYrlv4sJi+uYY7XrYu
jfP39RvkkZveQEEEBPIWrEQogx1y0fPbl/fvKuDnugLPBYwNI/cL6M52w9Tu7GexVanQiX8JQudt
HZL1bDUQg5JsZQvZh02IdRKJchq99Cf+BdmRfnfkGIQlXMlg2RI61rZhozPjByHVKejMyouEh0qk
wizoOAGBG53Z3GxRIkNxVGomYKGmoqL+vf40m4M8gmpVWxnxeK/YEO2GCviy67b98jA7mBfe0zD3
7cAkUhOl0yw7XXdtr+Hzovj0os/Z3ozFAOlJdDxEp7aj0O6q3thGVZ9oMPzQL7Mcjl/bb7x6ei39
U19gZ28626LvZZ+77K4P1mt2r8bo6PAPVRrbmtqbGyALxuIrfNDt2Sc2oyxTVceGLBwHEQSHB8CD
VUbWvsaNjREe4CrsXVsRz2tU8l7VU1/U99JI4oNTPw7Uz9LT5FT5/dQWCRrFI8JcEOkh7nNqr0OU
3VTJPUmNw6AR7MPMx/L3qc/B8lu1NzUjAZKtk2YRBHnNbXjaVMXLcWJeKpPqeDOKLIM76eqKFHv5
7WevPwWXOX/Q8fzaVF9obsbzVeUwZpBGOYuU2iiWkXYLXiNh587/EOw/2VY3E3UF+jbahqlPy2GQ
63kuvjHeNW5jakuFD9tKspn0sI8DdvNfIUPFzpl8ajwAvlEjDwFP6/x+7i358UkMasv2UY50a4Q9
GVPIXpdrpLyMtB6bh3ZGC2ZBKLNKoafNcYfRbFCSDKsQRZFlW6Jtyzu0J7taoce6bFKKtVYO8S7y
d3xqqZkKvgxn01MIosgQ0oEnKMgg8N2lSuHQ5KTydXojceFm513tCpzOP8WIeTcZL827JjJbGKnj
o/n/oE5mRRURfxU9hIRpTT/q0r52VyC46gtq/5V7i+7MMNanVlA7fumQ2QFdB+RV07ybOxEpfrS5
t4vT59+3mTxB9tIyKJ2VFj05jXD9Wb56ZCAOtfymbU359lWd55wsi6iI6ph2eSiqyJPLNvOjs0Zi
P5ftHMYaAUIwIc1taOO1Wf3VsLOjs7g21nDJSi0C3DwMdx19efk9oBUI59ZQAe2lsJoUByWC8plV
jbhNzGxk6/xpsAtqXiH+MKsAJxPGatd4KShpX4cErfDh0FDqGUvk1jryXfInhvgQ5C0enZDjF/7E
6qwZZ3XYfw2pUuWmdqw4MEupd5tHjylYFbvGrivlcIb0XKNfVxg9iTXovhidsF1ef+7vyneNxz+d
ha5Jvx+AgfbtO2LhqXz00KcISPuQD8voJSXukvixA3ienUALCwfUM+g9xBrb3hNw5fOyabx+uZCZ
c39Py16g5EKCqH95u3SQMZGZsH2cOzZUyr2/BCZ6r18MhdipYo+O0LGH69YJjNmPhJ6lGx/a+dAR
MVYcaJ3ePIBeDsEaubE4HySnEo16SDXKSrYqfehb7UBoAG9vp+8jcGyn4/J9nkEcRJtCPsE2yUhF
ccTRtdAlfm34AOGKWKcACM9+q630dcVVBRf/br+TAcqZYzYc0YVnPT5IvkNPBHM7wt6UQqfPL3oY
SOShHMAhuGZbtw+IHcApZ8dgxGmLPcxEmaz7Zs+3XM85rjXcDLGFPlKQjSiHOlShAxTPLjkKmdnV
L5yVPLvXXy/r/FULCrVd69Ga9J+/1/K1Ia0LmfHBURSaIbWV1OMaKnPhT+OLyHuU/Fadi41Zwe9q
R0pCwhaXKXCoecfQRLr3D5+T2aKdlob3tt3TWAif0AfSPYOZFKtue9Ks5Cdg66rE0lH3qdDQAbQd
FhrXd6oOvX3zorzIGOdQyg8394ZzsfWCVBylqPcr2RbPo8WMyJz2dG5X8u/YJfK3WTRQUAPxYVoD
0tbdNUipMSKj+4slYt3cu6F0Z1f3AzJMp7YF2rVLOC0wcWdEzBQrxFfWY1Jd3KWh+ODEJr8fv4uc
ta2o62etsN9OOvN09UjjCIZ25192u9kctaiYZ9c7mwARd3R4FGmEyRHlA0lQ9xKtWrev9Sir6qhM
cZAfndrHQ+P3kOmc193jING+9gR7KYTpBAYkYpc6zcc8pZIijA2SPpd2ehoSp2li0VD5G4YFpYCh
6X8fPNq38WR06ruZG1229tzmMxPRpJtqGfQ4B2o2+VF26vQ79TPDy9vy6/KPJlZHqH1tPVsJdTpG
MUrB9Tj3u2Kyvm1hgd5bSg6R5ob7vrythptZtLVpKblcBwKA9FRJwyb9dmUOQgdVHDwfSI3DaS0Z
a6ebWsynvvb/+jP3b/udkpPFKIQ+eApnuMJB5lL2K8lbyTSKNEK1ZFFTq0pOidLmw/NIt1bCqu/D
+LRopKfCkLB5Cj3gmXJSouJymiqmO+lCpJyrsBManhs2RqKRWChkLEPQI/g5zS6hN5jhlAmwsOvs
/lms2BrIXNwfegoYoZYSii6xnsaVZwSbtlL2FcbEizWqJjC0TuJF+XaX2GeDkmN6qvfpbEo3592d
c04X6VA5zQSUAqP1oZZ6VpPTeWgQOakdH/qVxkx4o1qg/jfQMN0fMb7DVU1G50F2qk5jh3Qi7hqT
0dYkJhb3JsO4DvYDkRFixPDe1Uv0KJhou/mUJhqRNZ3+16FJxgdLW76q4ktD+BHtv2jMFshOtBwE
ZMZDAfr2b1PTzuwVPMh0LTOb3Bphao1D1WnTd3QJZdaTymvTUZV6CLngs7bfkqNwhDruHQGhnK5+
2NwSQhYOvcv37u87eWLTJAnh03bgzJ96nmkNszN3V+3YodEPuYdcqhk+RcXbgcql96UhP6ksPzND
50crEJTrhzcCDYBA+e7WTgjKMT63QklDCZrzkcKTUCdaMjqcqdcPnq1GgdMfHal57+6Qi0BZXhTz
5SWYYvhuvpj/MJhI2nEYhJfvdTW69UCx5c004tK56pPSy/27p6Lcx/Hr2t21E/VsZ9JRL5TXpd4L
raRe0ZfWkKnp8aab7lBP++9Mjxu9vrQehMXMxCLWYpDU1NO1Yw0Mp7lXLQwVoD0be2ob37FhvM7k
hVl5aK7GFnWappORubD4qw6GEictNBWbFaBaSZQqlxaEWnK3sSVxTYQYxzspBMhBJCNEhRxKCN4a
tGelkjL9C1rH7pHFnSWQVPHlZQDp7GbfBA6GuKWAeg+L+Ewf7zrYzTK9/Wg9sGsOuKBX4s/iqZLq
7XREDm1YEavIzQv/U6uq1WEV6umIIbfERxN8BwLgCywt9kE7+e3gub4/3rD8DkGnnnTzpUPggj7F
sbT7B6x1/b6jJXIAfFqM2c/k9+Uj2Zo0n6M8WPkbKSHnjxmfilapqif7lH3Mm6+gfhBUNNiFEkmw
Q2cJ0qfYQYYTajIiVrQqPWmOAVK+ohxKwysC5Mg7Uxc1gZt6DnyLvEST19Yg0t8q2RrXU3X/nPOU
qIOMTGKMcwJEJDliYazVRKotWXnkyyuLHhLUZjLOTT7gPBTH/XkeIhLC8XtPGOUpJ/4hsgYVjf8G
pC01LFOAr2ajY2v9vnpLfm8+lnh23cWbgLXwiyma/X79Tr5VbjsxfpkUUwr9w4fSY+0qUzi95f49
qnAKf+ERDTi8gdD2EifDqnQFAldY8BamL0mFD3GKli6Fps2HAMTwIyUqqDYKQ0WIEsBtOzbT66Rj
DvZYm3TNUpc7+VRBV/EkOZNshD4v4vq1DqPB0eESSPOx/uX3+b37PX9DrNL9D6e2uHr+Y5Tq2l1O
VQComkT2pjJBFsxbcYwTP2pPLNoO5+exOrfqJac9hz0peFyMlg5Z56WNqQxa+FUdVU1QhQ3VAriE
kG3klAVr2emuIZIVwrN2ebuDNojwwIVVdcuT1mLqPmpEaD7QZzOweLq+J6VtVx/28lAQfnypBGnR
0G0C5BI5RrHmGhmotBoWavfSvXyJtPda4Bjnxno6eTu1QymP23VHKVOyFYZf01DvvvGsMGahkpUq
Zz3Aa1abDZ5o1Rdvz3uZ3+u7KLYsQZmUkHcdFQJncWu4jEIvdGoqAJRdx9O6m57mp15lcx8Tu+6s
RyGRrB8z2s/7Zq6bGHhB+7GuLnm8oaZKROK54mookz8Mk+EM3GliPTQKzOK/XEKVtg0z5RB1AI6d
rrfZ9l7xnYvOxJrbpS5TvHlT1zpVL0OLABbmMFMOW1fVdE+HyjO4iKdH50PEnHnT9xuO5bhseDah
WZXU/o3sUPJw2DRBuCshq+JciqsWgidFcF//bV+OcmLQ3tQ+Jr1LOG+HTq7kFHSEH/G6awe9jniU
zy9N73XPNRywlpbiqdfl1QyOhEo/TphyDe+VuNcnQPfMVWaFHsYD3DlPX5mhOEiRVvS2vvd8LS07
gJuo/jixZuIjzS+7czBRlwYzo1HTmUPPNBf5cpZ6FwMV3FzGunwL/25NEhPKxwrEctI/LNNfyfQ0
XvUVO6Y5TliD9cA9Gm9ljdsM5skFX/mag8L5IlY6ZagMFDeZcDve4jQLXePDOgrD7dYSKgyqdHKf
v0KzF4ffNlZ/9+webu1VtqP0IiCwNWs8AVAi7yrG54uhXT19zEtEtWlkbxqrB209++D/WLqv5US2
JQigX0QE3ryKxghvhcQLMQgJ7z1ff9fWuXEm5syMgG52b1OVlZn1ZRAuY/7k51gUjC/hiOiaXAE/
cwhC41P3yVsTAnEYO5ZlxcHH8zKGQgCCR86ASzf1k5+e1ZmkrOwInecudc1WzGzsuFM3P0qptvc3
XZnlOD8SEDjM7204znXAa02P3lDyVUcSHcgeQ6ioam6jeleYPwspr6cSNCIAKCC34r246IQVF1aG
Glmo0Lxqk7YI1LWFSKI+QUbyO+B7sd7LWtRfV1D4xxqAOR55H4Hy/gmW28oS4rBVTXz3V0pfdW6D
hfLUvbRt7VuF9us72zzX9pm3yxUiVM13V496vvvXOU05PteOtSfNlcq9YMUpeZziNsBV7l1r9aS+
qtz/crulVS07SjYQ+YfXfu7faR5KXn2Al+NmT0J0r06W5YvYbFUGHgpb89METMxStHx0X/8JcWhJ
m4hDedPNKtLDmsU9Rn/t2MdfPOor+AhnvicERfVQCcrZPr0baFk2810/DqW7rtKaSNPhmJ7OY5G4
yfKXA9RCzG8e2VS8LD19DP2DKgrba79vQoAFOgtQWBj1/AgUJarY44ANA8yJUpcqHRhzuwrv11Bu
TkJn1m1IU3SqiUGc9ZdHCbSmgNDfhRTjTrF1rYcJsbzWF91t2wy6zhuXHxcColgAi+cAWGcH2LYd
p4+MipJB2j3UzUNBdX8vzzlDo9FYS9CRH7udOlXTsHnPYfz4MRp+PEmWpPuwAjPbqBzwEZVcTdz4
XQqXS4LK5JiZH67SEDQq0rbTgit3wFrG+WmA0TDxxDqGKAQV0qXlp1BKHC1BEjzeeokhX2hMwZ8s
biuI7jXmC4s/SySMXvtoKUgfZyigCqzxdPGg3/qiIkETeqhlMJVEWP4Sc9+Q7kxNDUoGonIOXNlg
Qsa0ineSo3Q/U+JJsTY7h0JP7DdAy8GMLVDsOMA8l/9CuGpqW0+vYI8lXv13Ek+ArjXyDG4okAY8
Y39Gl8CrWMAo8khONXZIBfUMfhvP0uEEU6VAbeQXvZdFsK2seSahaKjKiAEa6c8kuC5daqRXDcaL
6gJ5ie8YGzAwo8R0PHkKb0AKENthGBvcR896DIudIdw5RL6odVVuOb04Tsl0fq6vkVNJQHEhkOrh
xb3HYSgNCyeokFwYKWYMVXe7pmhFGOZkWJb37fuBIqM4/2aw/d/DNVNtjZf/UrWblluFErp283Vr
QoDB8dZUrCgiigc767Xy+1DsKOQKDUbWgTW3nMEConPpEpYuSy03gP57+kkqLXo7mDY6N1SWWvnP
FVr1q593MIcTnk3sF/J5+9y/dded56SpOBMaQ6hsOPgp7+E9XLOEdQiftV310bXnLaQ6cy5iqqmK
p80sUOzUC4Woz0IuWs6Yn4QmLGhbjCWWjQPLzvH+k6b7xYQUrwg7E+i96mZHITyAotVwnQ/NeTle
3w1zHaPu6A0At+S9rO4EuhC+jmzsf6eaYAiAZx7mQfNq31+ohKr4pl/sxdH0jd2czll8PtfvhV83
8nV6VmMfNPIaTF+CxONOgkOQEas8oLuwq1hTHSYUbujh1xgGgVmQCkICqc7Ckfv2HN1DKTUp+VMt
esiM/qr34/wQRLjA7RWWIPhfFd/hVCCDZyS7EADlOulWvvX7G2BJItWq3BECEEKvVz+DA6ON7R+p
bDHwZBtLzMt2vCJpQkHeBsSKy0VPSL/NjHHXl058RUd5h0o67adfswzwN/V2drgUdCp9yxD5PiMs
TlRiKFltN9burhlmbgAdJdq2E6UeAUcov55zoH1uqU3dDBy0gamTL1PUj2D0K5B/1bxZ1SeqzEsM
JulzC+si6P3fgINJvdCDcYxjSRhcTDSepW2VzZCgGHnHtmDjQBZNdQpIc3PfU8e0Noc3DzrMmFtX
XzHFwlDtSG2qaYNua5Rvsit7X/XmHLshrc2Avxxar398oRuMAyWvILEqD0qztFAjBEAm2zhZC20q
L+4BMxabID7JLTJoPdO+I7upPsFvTk3ow/IrFqU25XMJ9Uzt81YpiLVUKOo4wO34B/FGNRCEJokK
cU0z2021b3wKhrp6plZqlI+ISqsErguoI5GLlrLPoODYkiL8Hlms1PJKWKP7qXhUrCPOv5Zyogx2
eZCc3n4Uq5/loQWGQsW7Siz13STSwoSAz0vMr9R77ktc+bqVZmSEAf2/3UqbYYpqfV59rCrPEX74
GmNk6EeFr9wXpTWqhbqUpiBaR6s1nTWi1JzxDSKzID0lyzWs68A9WHTD0hL4xVZ1cGGytDD9DYnj
AeYsRY73LnS2j1DIqjMD0rj3L6T2TnHhEXmNkP3dsZ5+RaJN17iy0RXLiotj7s2P0T/uxdi+HCa2
F8YlHc59pzDEx/50L04oTfKlZX+hQAoEQuro5PlmlP5DXXG+kRLc2NhNb9b1+E0379IuiRiyEIGt
mvuAx6s7rIaHoU22vWg+7GbYNoKMblIXasUyAWxbdtPR2AZhvo8RNkxj58beNkPbim8bOCb5Vige
rS/1ScsPBea4P/UgDNirhNwq4pViLpS1T4DNZdugq3fk0tg6HtQkXTkHUUIUrlraNEXWi2bANaXu
QNoLfnsfYnD5gfa0DUkh0jJpYl7lW2e7KRH5urgYA/E2fNEbnmrmXvy9Tw8kZmXx+1rCMpLd/uy6
877HP3d2NI0WJcvYE/HJcpXNjwmguqn2WI9PVdTa6e3nqlnobJCOlGbaMFkkUe82HIsw/vCi8CCY
OIRPxC0qRJvh/VzMrweyrMAcM6O7yGmG2jkE1r3rLBEKmFVoT3/SCkzX86WeJROcSACkCw6zAKMl
p5JbMbbUQ7Q/+gNF/eW/r+J3RK/RbpwcydrgncpFB6ldHz4Rno8IaREKS/vyXmziEdNeqLgIhGQI
MqDHjwpLw4a1jM5tHQDUQfw4yf1YL9DxM8AWQSfmyZqkvoiJ6Xez2Ty4DO2CUoyAfw6JqSRZEwzl
aajC2P5CsbPQYWk6BaBuw+JDcq/QXjwF1sR0VsQhRK7EW38QEhRp8WNrTTPH0I0vUb4eK5vh3r1f
QghwNBpwUqWUVfFlZkBRZduZogxR+vikrpK+rsLrX7Hq3NfgXdNf/CQ1hnJfOSFjTV6JZabmfmnZ
yGPcGCS/f2/Pt2wP5p5gJNbxevcn5DCAUPd4orQbKtNdN3opiW3LWrOZrVRINPwrzryBzpbnjsoj
g7aNhnleTZ7rrpPcR76u6Ca8njZU40jfDReopYRhKiAampL4OphoVjBq1SRK7Rv53bvZ6wEu+1WL
pOPHuXk1rD356CHytiDX8ePwCXhP96ntJsxV77LVhB3j74kd7tW/lN3msbtXkTec+TKLXYa5/tvh
CVcB8/R5CF+SZduSJyp7NjtF/mycr5EsYLvtWhO7sc5djo//KlrrvmFYicppZA6QAqTsP0jaO9xR
cdvXt+nw8zg0fNrtRxBdWFRhBeZYdip9YN8f2mLJ+u6GDZU2ZAVKPbdivk2yU07NFRyv0aSKgaC8
g761k1FSJe0pvdIqOrd/sS7DH8jT+FFM488TNyA7SFxjHTUCp3tLTKweMunqpR3Ne/qLOIkECMvy
qrnCVY020aWT72a7L5bTt86zdC9l2rdzSd6W7RaqbNeaptfyZXVKEftITqHpq1xGahnK4nfkd0qR
XPuMxV06BfApJLzITWflB0SBH/DJMltRkJa1y8+7kDzk6nJefkrMvpltAZcYOYtGocMaAMMFtTBs
1pZzbCbeKC062mS2ThDiK6zwL4grJqH1hZqg7FGBSW77cbEneZaGEwvqpo+/f5XETU8YZq1cFFjk
i865pGhibWRrl85qV17sSbY1Uy0XqgXH0A4LUU/CN9HyJTSlEf8hNEiZ0lP8K/048AN5JHVXDYVr
BdpQ4Ja30Fr0l87r1OfJh9NXteZ1/khNO0CIRFQxAod8pdFuoZpo07B2TyQpquV42bHQ/S9f1Eut
rRylKmpjTNdd2LYhOb31yC8CZ+tKZ/Dqfudw85Qc6mkig3Uj01zrt8kDW2avvlWOxWtbASWfXidl
C38tVst9PJDUPK9te2sjH96wD/p7JVoVT872ofwb3ovQFWsStlSlJZvqqiVxMq6T+qqEjDVWnEg0
731KhuxLX0jBDjpQfVu99nLVDb/2qzLChNAG7fPBLBUBra+dnjj/63orBho6Y97fOeYMwlwpiU/q
NbzEH1i5u9piUzHed4nocFdJ9zaVQ3NViTUcXvniuXYtYQ2Kng7DfMnfiuePdW9ZV0b7CHVUDUFl
LmoreGb5Ubz+6uQtrd55eh/d65PeovJxiuJm1vz8Fj2Lz0qOixBU8uqf7cbvYdo+yucP/aq0RXw7
tp6leT3/m0EX5mOF49a8zHbti0F2KvZfhHdjTh86VhIStq6MRjHnvjSb3nwnfzblheXmcpvI8OYg
Zj8h+vKBGV4b11J+GAQbZEPMO/atfFf03M6186y6FEwAv3a/bBQfL1hhXUuTn1x7j6T2eflOcEFa
KItkUtF6qgQXJj9GIJuzksYhjfOvD+/RFxQzIYIg8G+qk80l7CCppt6o0bqX/Fgq4KmNFWN9QaAx
O0Xb6rk37z1Yx4XKnNppoV9oaw0eZUsFJsBhkHDs4itdHZmUleftUOjtByYHEDUIPdO2QHP+Wnow
R/L+lB33QZH+5nQQcIOpOoSPgQ0LHW7uRSqR+jdlRueKPul891nWSqGc/7k2A5s/+c5boJO8lG+D
9C+wCP5U8p0CvDvpLZ374dIrO8yzdYnCviN0ER3jVkThZonI3E7IMq1vX7f1+Np96obZSCthRGoY
BS9LDS5WZ4jdu/hqzomDUzj1FnatAJrrCLbpPihCTEaUgOF8VGjbMZyfoFTh+GmmBl1hDPNPC14P
YPUT+F/42aEvNhOCfSvOKpFu7HvbKmiEwKewjblOqMHguDcXZNuNF511NccaQy9UjTO13GJuEcX6
ky4fE/P0yaJZiWGJYT9YvkpP5MNlcd7bthaDFEGZTAdhSK/f382FQ1Vw9/eHV7QbuEbGVKp7Gndc
U6yEy3v83zVbTuEFuj5a7ezcW9xN8+yvC+22xeOLlLRkOHazQvBZfLv2lrnyrpPzDnnw97WZq2pQ
XilUFdQ1C7jMYmaLztgos5JgrQ+CMU2e0x1FWzH2feOUUc/vKxzRibda5+ZFZl97aFXwKqfax9K8
pR/7o6EDZjc+1PfuVAkmLN2nDt73yjrztm85DoJlFMfLaEEl9IAwZtrJ31g/3bVwqo9FfVJbdOJ5
+dP+Nw+smRWowrqTzvKHv8mdZrGVVKTQY4H7ho6KtSsOidCknBWNBleM888rW9n0513JAiukXfs4
hjO1Y6M0il7D1Nx0UrxYT9HOidPbdR74OQOjrs848muh4ocrfIUP/5S4Vi44HRknkH6rJrxrQod0
3hIE8ra7vsWmtw7Hy3Z6eMIwSkarrxiJJivsztGu1GchQyKt7ZsQRrDF/Jxks3huxWnSOumPVbyc
/LeQn0XM0j1xgMereOxNsx/3f1tAbdHov8psZ9YY/xpgqQ0ueVuXw5QYLGYHbOPfpMc0OHW2xDMK
myOGKFCU9vzn0VOJ/sbvDd1cOijC2ru3YFSsK6FSm4+OcBVmL6RUi75j1kY8HK5f3+dHmdep4+X5
ff5MtDb1dCq6WkCCx+l86FEMF8nSqp8TCN6Ll9Gy+3Q24GiDA4fuIP/P48p+3Dqr79f7tqbPR3le
Kq9rDyhnZVMu0By2t/fqol9Ylu8aaWq6190dbRKCj8FcPU2g8JW6meW3znFckIyuyndMEh9Ppvxz
6eeAoRRBnCrzDb4+9WszNV1Er+p+fB8bY7Os9lxXHtW5d4h2UTb2NnV3mHFpUdh/f2i7n/TPrZPe
1uL/FjjOcR2xGofZfv62+TqH/cM8zWbrK23Oov0LI7d0bNlIc9/7VpKdQmPfS5DrDRworUw9MU2N
3F4OXLE0U11pE9ncxscu+5H0x7W75+sz1+Z+kFRFqWwLjfjPRG4zXOaKnKYel+J9fOtvawt+ljzy
IdYSX/XRyhOzCpmJ4Q6K/bqyUS2avz+IkCYy5OJ+uAmNVKQ8sGRN7HAQo0WfSLFjLg3yxyqnw+DU
51QQnv2Z9jWkWqNsp0Ah8ajl+yqrJwbrXRKuYg6/UFm+V+jxW8Pj/c41Mbyw5b5jTTkdIeu/NVEH
wRx4EijtsmSFBH5uChGtqsczm6FjpjUvLZtP1jSnt+M7Y9mGNt3UlpsimvPjd3kpwc+xxgiH09WU
XkPm8hcrGDvaaqb36zxZmdyZ3Bfvapk9/U+rrCBRV1LlTXuph/ToBTQDc45ik/p8fB1em3u5y+Cx
aNzH8SELHfNJPV0Nu7OzDf08JEOIvpwodtXVB+B2OXgoy/5ZseUH6lUyExmZlLUzSFVv77fGapCt
zHthE18UtcdrJd81X+nnxudo3uD0WhTIRtfa/ncbt21mOrlZQgNeBYC3dDeWxeSqLv2xtYKxdFKa
AfCAc5Rlp5TU+5XEWi4in7gmtFULidDhByHgOZLPnebvctQAmUgqsFMBLoua5HszLEQSLegOmBjF
XNq2hAmO5jIAKWFOcTWfqmw8NM0vBJj4FtLPEGGxIP+eNDPp0ponOPfmj0Qiuqlie8P+j14U4m9X
+6Pb95QQN5/54aXw9uxmm/N/D8f5fPt2mqU/Tu9CB6YcTKNRKW0fdrjo9v3sJrsXxfbBg+lBobEY
QjSa854t6fyx6uxbl05ymNu/px/cuN5WnBISb9mfwuiRf7v/PIf2xVP7AkrsE5vLHGlvR6+Rg7Pw
fvhKDjNBK817bc+gSTdwx4j0S5QW3pWnVe4wMarN6w6hni37zhu66pxK8nEOJ3qZKw7N3XjbXR1D
QM1O6bJuro6VPDJW57Z754J3uJUtFyFSdb8vZg3FTcTD/lZsWNR11iXdwUbBY3hv3joT7SU6jyj9
ce9dH75A6hAVRtsulXVtAovHowaKDxfFbXW3qDinbwOH7GmwXvqs9wl/gEVxpyBxLsWfpUyBe6xW
KdEaJJ4prwafDw62eaa+kR952VZN0hJgyY12wgT/UsldJRTt5UeufaLf16rp7f57fb7lxHsr8cDp
bbWIkotiAXip95NPW0Q+7SL8k95pKLGIzmyMM28L/bS20eVaTLJrWzXO8+Z/qcpa4CYjvA3jXrMp
I/lvrsX0s7j/TS9HiXZ6UzHDt0TNGhL+prtz/iz0RcuSWFYUHA8lDBNzoQaWnxLzW4f9SZ1oP/Oh
ZfurTJdPgpD73c9SWhFFqOPP91NvvizlUmya/xhksP11g/fSpk4I4vtoEPN5KiUHD/Sr3CB16TwT
9Sw1J7XsQNQS5RVGhhwTeRHdsfjf9kgBd7rdLUV/Olamdz03Qi/lkOYEuZ/yEf7i6ncn294OFj0m
APhFm95yYHNiOr2m392UQzWiReSfbZ8+0Ka2syMOGJHEcsBkGzFo94F6Ivj9r7wC/bPU8OfcwxQs
cBrGwHeTHj6aSytmLDHJN0NYwG6sJqFN8nPHEyjIS4IuQiX+z+noMBZWwwuwStrgx9SXyNQI5kO9
ZzNcQnrI3P4dPpNNVoVb6f4h0REEHD8mWpv2hY8XJiDaCVXmydr6QxO+tzFOcSNTqDzebYKts6WY
/kj/m3wcawYu9naHr/xQ0QdxBNeMn1V7UWTMUMo15tMN/Obt9lVoJFgJzNUEbpwsW4shtMVjTdZv
3WdjHm8VaqsSGWeVE0hrSS6+qRJBqa/1Tso5oUfGuvP6F/yY1LhI7e78ehEtavFx4ljdUJFAvZN0
xaDSYs42aXrraJ0pnthInW0z1RXnp++l3W28TVSu1kybnmeQkSBkEBdsc0LBaroZ76a9T0Q5Tndz
J4ISIhW4MPhiuJvU6umuzz/XQirlW5f2rdv7orMP8Prl+/SdHhfIb6+MmfXuKC5IxLs7++MwK1XJ
lcDbJvUsVkc1xeArWoIuNH+WCmxnoETfy1GyVaA7BrDU+ENWnlG6gfmAiopscIH+an7FWwGxdhab
BeJJrgTpZysqM1wtSo9T1Jx0LahYOD7KoRPHrzGRWd5F0Zn26zNfmbeSXT++KL5f79H+Qz73cnR+
3kuiaPtx9jf/ezwLPRlZnpaLJmgr+b7/LIxZIDhUFbMUTeLqT6vecqYF1FxHu4b+WwfEo3SbZWxz
+3nJeY+GOlGht6tzBZ/bppqCw/uXpRf8cnupXvxgC0XQrjIR4w/np+RD/Kaz/d2v/i/d4CKwbqyV
VxI6KqmdBt+B5QArNNl+dYPVHH/f7//srrMDSId7U5/d9U69QmjQtR5oSbH46ziCJPuxSVSRgGym
jfkF34sFlQEjV9KwZFfff664EAZZlV5CXSiCWjyrobSGuWi4gBW0Z0WTcx3OfnypK8t1QnmByHae
rsbyjWNb6IKf7Pcgw8C+uBsb8A/DF10lH1X6WRK2OwLlkuuO+9QPTASEc6iGqV6sdmyHerHV2NWZ
8Oev9EcnK+go9o9eq/6Dg1fuPTfc/BqdjGoNC4qdHL2yk/jtO9tGqA++qsGLvxc0j3ovhqEiELus
ays4058Lfk652SKkpqzkmgzKuSJvNF5j34OjuH702dYpM+8UohcRavZnEg5F4/iW/Tx9XH4LTU8g
1r39cvz2UDOSutlTaaO1hCSvisvmoa5DHzu+bSX5ntmU9g3dJy7yLvyuV9gPsQLw1NwKDRtulgNh
V9In4o/dmzQHkzV9oc6BYwKLLh3CjkXhfPmBq6qC5KxQu9eBTPVYUmRQMphsms8pEiHufP+O/PEc
JPE49Y2U2qSLWOT6UT+a+BUk7oGZW8BjvDdi2+hROqkz0w8T3GhecwvExzWuXeHteHvTjyGpaYXG
TLrnBuH/PwK33sGNQcdAcC8kgnOHsqcu7EKgoyf+42S4TfenoHXaq1AeEWSsZNXTQYJtH/AiJ25T
aUclh9XpDJ+wK23fsnqAUEbI0PUJjZSpH5onYYVIj0eoYTZ2vbvvoQX7ut0HMquR2K7kGaEetx45
KrPDRP9ajHdf7QRqGj5NgVR++Pi6d+2Blvr2N46SZJm3UeJthYtEPbOsJ1sHRpafOKc3AQyTMC4q
hLdChFHsXHldGTEKGjRQfHP2P4XM89L9VL59OjhUFJ/QDKo9+sZ7/an++hnH2M2U7Sg2v80RObD+
MrlssPf6mTOGpGFSYr83aQpXTmGHFGr4e/gEZkqZzzvkqsDl4Nlyxcf3Xbae1SIgoy8xMzBk2Wgh
HNEBUH8LpAhUqXTpcqrmh4X2/J/XHHe6opGElUUU28c4ni7vD98LYSaeAbQUXl1A+y0+kCc4XHFm
p4fNpsuZ61vd30Qmd/MzVTyz9Jfj4BpuRSEw2DKULZ2NNp/r31dCwFT0a+Wj8JizUWo3yHBg4C7/
uXRMjJ8H8FKy6SSCEvvA47aUFfle5qXzhI1f6brlJBcvjLJdUK7Qef5xzHy65O5UXf8+1uXk+Gyb
Y+L/WcCHOUZapsUuRU/vank+345yje17/NRYJKL98t3vMcHbPDon27b4HAnRg3fy200EsiinZjfK
1FUxMYOFDg4xDL63Gxdx8Ei2tUlHawb1ZIejK948c9tC9BBx86fV4vZrxUdjp4nI2+0bNplay6r7
O8CZNgvtw6SW2Q/2v247fMNJaZUu7bc4xqXD96RQOpK3zKPHMUpoC6CspXGB4zhV2rhlB6KmB4KJ
Unp8eQQkPdG/qwgW3rZom2MvPJYOn4LP/PD2vfxIjyfxQfxZvX3nluPcMXKhw+dSOG5IcsVUAgO7
FjtW2ZHEykbHlF2jyYiDTMXn2+5SOXyLAwQEns2OTcHYulgDFb8uqRBqJlLR4wvNBERwLT++lqNN
zFSvPr5ux+pWgkRe7M4bbm09evX9cJkbZGYoD4dt77IzroZ69+k73nN6lkaFeHTZsXvnr/t2PPWy
BVXMcvi89m1XnriIn1zL13hxmxNYFrf0yAAZ2h0U6Zaed1yAdJ8e31Kd+L40VzwoJXvpuBDh/cDk
H13j/OaZhN/3JXxoj21+0D3NH96zdGYN6GWnQGs7f6tvVmYa2jrOmzpiaY9irbYgwhnlUMtz5fwy
cOhefXvHPlM7KDAqLsJquA4d3nSl3S7KwNetu3UoU+eP/fPkZyfdQt54+RjxI0Kur3DicKx+zX6Z
/VOSsakpHz7KG9yjr7niXpod2GSSvduXv1zBrPvSf/OLOkeOudsVXca0O2NWGITUmzv1fjHNgksU
gAAuYeukS2iZ016HYYIyys4JIJYJN7Rm7HM2BPtDyVTOHut/r0NwmPwL2hNjlruWEjOPCuPBDaZm
u62uO2N/vHzdvpZTO2lKVl2No7Wi7ugdgOzCvx7gfn330ULI9XSDQQXfWpTdwzM+9NWT2/f5vnbR
BPDNTR0nRSSKy9csc68lviy1VMoGOVD/j9urjVzp1U+OX32sLP/m7pLNwjKkOh6fq06S7cSu7Ltv
PslSG2kRyPSYriSb8+nugohm5YLynaaOlEUz1YnVwxf01nePfD89rSq5xuRfYnbxOC+wctahzKm5
gOgWK8svrTWhvTbzrUnyffE3G3KzzGz2tJ/4FqA71dXw8MXpPuEIgv1C5SGVeri4CDkANaVlqhql
MsUlq4K7X5YhjJh4oXid4uqmOmLyg2rB1JCZ5b6XkYkpOZDIjpA8fd2cnuclvwztdVH2yINuY9NV
eYzSPQdZJ3Fhz7p+9nx/QxNLaTCs8wFJxfuKwbZoPvbmMd/4qvYyM4eqlaBIEgeIopWwnivMVKBV
t405QtIpHd0Vu4H/6C27asJBvMel2d2IxCPZSKLjfhHkcp31BH+RFtnJJt762xJZ8GPBcJrfvnWt
IcPsKfr7YuhLu0S4VU79M+OWi1XCrFVyBRj6Ssm+n4R744j9VxZXgfcmMUxBtIsyFS4RLxmk80jq
gZchlIDMsIQgiFD4VheKzfZTl3bPPMBW9UUWRbkU+1rV5vw6Ep3UbIvwMN3Zl/Y1c89sO/o57EY9
3aP3K/F11v6YBSoybAg0EIKoakVhm2bmazuJ/NJO22hiWE/df2K2L0QWRdDV+pieU2KJFerJj1C4
Uhg8HrYh5Bceq+4T9Eph/P2LG4b1dVZcGZ+VwO/DVxD1Hyv8K2u3L1uBQSnM8Bh8d+wWVGt1fl3r
h9JcDIT4qU4ZYmaFx2SysZ8EsqmmbNFR9Hce+ka9o7G8DYyr5+Xt81eUWpVSUgh1t4e8rpvWDEam
6XsYMjtEczEkQbzoqmDry9Ye6c49F+qmLaTIh7EOeNlVHg0yQwGgHaIYg+tU/WYwH/q24yt0dgCI
eR8nCP8ghwuUeH/IOXPO0uhcXcsVruXjsXJLlD2rpP1yXnOLhz3aTCQE9AV83B6RHae+LBO/WR+I
B68oo1yhwJDqg+EsJVAH3A/kRqZnVvzxefKoE+xf7Ei6LXDOeE3nKAiPGvIQQ3vPm3hxFz7/niid
mDauotws1QlF8mzLTTz3tdOt5MdsgaSMPmTxc0n1N8MQOZsge5BvyS0hc11OYwNgauRyDXdtdibt
xoHO9dc9/HUjGPcl8v+fRdHq5zi17JE33Ol507xmaynLc17zovC5xCBzJaJYD5mD2vyyasWT/+ba
UFgNN06agO/D/Cc1Z+gtSeGkcMBymPczp3F8pS/KpX1P/rvFqrF7N8fJY/8vB2+O2+kvYC+0q/2t
s9xr3Vk7zasmsftOxuqXexWTojCvPXwrKCZXlUMW9CiNyrG6Ktyat9XHZPG1TQ03mVHu1txeIe8M
Mz/W185xFOgyy7ZuoIdb07RJHyvxY2Wbae6UnPNlY2//2J7rEViKlLRlW7x9JWbpeMnCcZo+Ls2P
V/vZC8fR1LZnrycztVsvcSKLqc4yT26PojBbCiYmP+vfc03MRulSqOK1z1Au8SmdHwg2rfWU2Nf/
Xx2fXRh4gubWepprYHBVUx0z86T6yURy9/5yANv8HLe2OTCu6XwrJTVs6ccahwSSphplT9E1pE/n
JCREePpH9SvM8HzSvV2iHBvYGaxgMwEZtAebsQrlK+fjyOr250s6Mu8sCdfIffmHOT5CqPSESWI/
NZl9ujFDLRKa99K91a1k6/SB53oMzhbAZvMbldBeZ+laNe7VfVv0gRrJYoqxpzkuSL19xJlKQJBY
ETjoPUpyM4m1+oQONuTttt9HOpCTfCYSXDYQkQwP+jn+pkvG77N0z0KEaPt9fwwyGG+1rR49TA1L
o+srMmvxhRKxqhn8Stvwte213WRCWFxLreqJvaclU2NkofQytBC9vKCNkJ00UQK154KbZGAlTZA8
FLHn36cxTQ/tSaGMSJDw4LNsLgtLPloeQhlnoxvoIvH6NYH+Z3tPdJbTzCw38y3zvdjAF9IZo56f
poLmgmAxwj2G/dHi4PvIJRdVhlvK2tmehxz2p68Qnrzngq47NrDudk3ZYbr+IuqtPcENlf8iJsdm
puME8NzOI6Oa6tw1eZhm2R2KbkWYk1biy6d4RnaIdLaGlHUIGll3FKgDtMOcEuSc1PWB/eWgCuTi
RK5BD6iTVzMwrdB0cE8IXqh4iQsUIAhrIYOlRXczzo4SP3aZfYUcMvgTBGudxEegMDP/ykoAFRz/
xZMRa1z2QYR2lx6/mjs4O1q1yNKpRiWv4CBZuyJ9IIyzzZYUDU7JmroiW77f+QyHjh9k2rLBt1qh
MSw6BaLuPCFUovmke1lVc5GQ3QlbzuFqBqfMSRMciFjL5y8ngPb/UrIVu6kkp9rHX0SMVrop9MuX
aZfbgL0gfMePKAQarWOB3BfoNP86dx58I04/t8pdqSRQdvIiEQc2anYn2FMKkGrSk/2fkD/jrtDg
g4HY/ljUjUBd+IUCpTS0KL4wDoBUtSM9Mm26i30JnGTyxHHXUnaN55Rpo2TgiNwrK694fUMQpZi5
93wTeQCAG23qCkyBws1qESuCjKab91+axu7m2G2tGhLUdPPxXcAg0Jll09lWM1UXg4gCJqNcdVKD
Ba5m2MqdI7LIVgnCVyDDQ6ap3UuklRR76CzoNI+GbQxP4z3TRizubgx4iAawp4TbifdV4w4mXVev
SFTdwruxsUrzzaQ0GyDfub3n82rS5969goOQ/U0XC98rPC+WWcjbmDbEF/j6FLsoNwCH511B+/2O
BYGf/RU2G8eorSXsPMqbDO7VxYfXfc0C82/IgodmnK9dw4apsNY515JjicV8JGg815YjCcfji4eh
uZDubbHaY4OAoqc6QpadzUCg4Cjchp3vsm8obA6W07Ts+e04FV1ukbJjA4fd4wvMPcpBksNan5R+
YULplpjpOLU1uz+vAf9kuQ6gRgaObMD099H174YtHRI0/MNAa2ZsEo4JO/aWhcyfeUTBmC6a+2eU
bKUG4ScOhLAhs6JaTufRQf64r5vW+PkMebKlD+lKaoAx5hlyQ+BSiZJn0xcaYLuh7lJjHRIo2rnO
oksixTcSmsa6Vkj7HmYuPmZ50VxuupmOAGJbX48cfDbn/w6Yc64riC1Eqa+wlTvvRZXTrEPGxi2G
J3p/RQ5TtzN0Ptir7R5w00KEGz4KX79ko2UEsdc+xvZtHB1l2WvZtBESzpnOQrMT6n/5nu1qnWmu
dHEmPX5DXrVGWRrLDAVsIocnCh6SXm/TzN6YRChE9OQhKiRfDoL9qW+7Nqznkf8fVh/svjtuzwaW
D7rynCjxHfPoGGilhtSRhzvrjW7LduoqaY9CYywrEh/QG76kK8OE8/VQ8gKPVWAwUceYlGLhkA6H
m4jYmZT/2o/Y1v5FS36/ptuiK7dvjjo43I35ULDJdIRs4jlbrzjO7cP20Oi3zlN++/oo+uQ5YkQY
vrARG8gYgs8f/ky7FoI4n/snk88FdrQIFSKNrq4BQaLuy/rcznm6aOZ7btnQO+0Mu6vMNaFiewBm
Dp9PmViblK6MO4yyM80NFhLl1VCM11ncBxaSt1+nThDnfOpWFTn8l7E8R6c/K4d5fx3yCsHOJBIt
OPGvUzTfmPM8sLL7rujrIPN6uqGwhXGBXUh/iEvoODnXLVRBweTSek699qw6a8TZ3HoY4n0PSgzR
47K/0IGt9RewmEMwQsf9QfEk8hAD3goNEJEyAcIIXgXLE7vDVr8ymrwwO92DInZkDkCthv7n6FdZ
8yy+hAdGjTYBd58yYHp+yrkMcWEmHGOgG+jdOXt5oIImpyQa/vxaMZx9ewoOz8Xr7t1FjdQuOHHu
mSEgzRC8UsjemgWb5yvq5t7NhUTHKvrv8bIW5lxnSwhnbphgrs26+K7QUTZtHWjqdeeRMVcsawrF
kYZ1/JKeJd4BBoFhZhjpmEWOudmishtmWwXljQDqOdyXhM6xxrZ++3LWmxQdcXqYxS6fAK7/FZmq
z1B/SwXZIu8QL5cOY/iiL7RCOgMbXkWroXdR9a7SFCL/pVY0ESF5gLdVUK0JHvp3RBF8lY7sLpZr
hHjhvxy2g/bHEhNikVlWAjxyD9upxaIaVuiEh6sr0aoicw87o/HfKqELtUDUHVlRl96kY2J2qSwy
wWCGaiBfMjnMEqB7jlhnN1w0c7NgBGXMSGhi1Ws9PFph7O7fdbTCwlZ2T5aCYal3Dx83nQpDVhju
kHBpWbYwvSpcVUa6L4r4sLDLi5/Vj6J3Axy9bO3e87W09k9D3WaO5bjbkORHqSL6P143Enigmh/Q
t+1edxHH3z4YjFSWffLx6XZqxzH5NKqSss3SpvCckym6o0zbHm9qMRXU5yP2Ffva/diIDf0y8Hpx
6KkTbGP9hVStMtemDzAQGwR6oy17HRiMvXvYn80lhRC6KhS7FtoC5YdLnpp04vO+mXUehYyfpqVh
0yl8idocQMa9H3pN3CUgC/lRIOx7tEZSsmc7pzgpfHlKr9X/WLqv5USWLAqgX0QEUNhXvHcSyLwQ
jQzeQ2G+flbqTkRPT3dfQVVlZR679z6TkFaGWw1OCoL2DbrBZ+PqSSCUaQC4hwR467UVV3XpkX9N
NTMjrQoHnHlAS33xnRYjSJDvgoNWWTFehAvgY/3aMAGM11OyLqt+VCRFA9v0IzzxIP/BNInZ7IZQ
rzE+AyHMGd3XQq5Am5hl/Vit2+5cDcXpFXgeAuLF3vWjPpwhRSjU9gdlrZCqrPajy3Sy3QxXhQ4T
I67PRA2/Q61C1KxfDlkKL6cfS5pG4U20rWH6OQo7VdeVaZXnMkHWsThv4BCADgMrOXymgKAbpGrZ
eyvYMgQWJ8mXu/4h/M7W+QGf9m7dLsZCoIz4OSmGBIQzUiziSDI8n7EJagTwcMBsP3d7kyP7maMP
VGwzj+ZTyBV4hsEvHndNpQNnKBk13Jlt7fkTjCcZBXfBL/kAfFLc4LLtBCt3zlLYPM8scdpnlKBU
XKX11qn3a0wm66b+EAXvxAJLinK3yRkHQON5J3KtnRZKFuQ4wn+SFHksv//3DLns5zLTtNaWJNR7
RH6MuSKG8TRIFs9Kfl9TVFmla17p7L8PWxzuW1XJDfhS8dQ4kojlS6tHnWPjOrMUJFb169s+NnuT
4Qi+NPDeuL/NLGdWlL/ihO/LFtaxZ3gX66qriieCFwHwX9VzacUVvCMChgKdQ8XabH58xAc5EA7V
P0hovG7LYoMh1lopy5edN4KdWH5bgnv0Yvm9q9S8cVyGe+Rb87yJVfdk/Ct/CHvc2qTbzhRH51sD
08TQvERjV/eu0XG8KM7Lte285OMrWn2dEcoozVBAYuOkqnFNLpkQQ72xJATVu7f0uGAPiePd3Kr0
vamrFIyKlXObMrBbgvMC8loVqvzFH8eHJ+6x2msaC3wKr/7H8fAyEhgJmzGDJGzwShgbA2z8ISxd
0N4LeoXeU2LeojFNCiGfCkzjy21o2byvQvEPquIgbLji8HHO+bYzD+nc2uCnsYYWN9jnwshYnF2B
Babw0NNFt3/cevDfHzaIv1n0adTwFl3be1qMBUqHnyQlkBcQGJYGaWp97XkNntod8wHcl2MQYr+f
zdFEozDaSgPWPSfmjc2j5T04d1aXj6dv8nt9CzG5yr6FssfeVqiHY08SYvDwapBs/o5MCHYo1MTB
A0v4F7eqF4AttMBx9DGXcAatksLcn22zs/ZvnkYtCwfXtoFB/It1vcNtpuEm1Qzn5Mm91nBuBLas
Xdy11SQkHz7BDLtTT8yU8KFClWDI/5h2nvxPUkuuPvovmFNIXIZvEFh4beEE2x4fPu8uA4HuUXd7
3PEfNzK8ayj0sQNOkFHR5PU4U6Y5zq4z5a0TB2cfabMfgm9nNvknQUfAp18zTXRhbGKS2RYihKHk
a1+Q8qyjgrCL9b0K36m2pKHyZ7aY37Apb0Kl28zd7XGxVghoRxvTqLpC9faGjTjOZypMrJ2lWR6m
klEVo5umdvGYFc1bCqXh+YuEOwT61Sy+Mv4Z8pykfhjwS2pBEH531q6UnCmHY34hX60R99t2VEgM
3oL+4mEsaHayXNwNCv1tcudJ3ecGWFoSt3pAQiHYd97m5kco4Cad8ovY0SGAo0q0xcjXt7DOUnnh
wa3k5Ivk/Iug2XNYtv8KsOyOl+su/nikde8tLKRQe9EiZ7TLwhmEbWyLncb+aLgS95trhdiYYcMt
4wVsfF95K4bhdOx6FAdpHj7bPftW1Z3AskWtFT20F6/7ybE6/Xenu7sa3c0AWw0vYaQnLYhXriFZ
fLVzPZj9hfbqLDFANgZ2oxRnX2Np5Vbi+MP4Mg7TdaqgBhcnlgLaauIsk+ZRqLah1L3jagJBiq6+
bNXMtbHvtwLFuBnCNcv751sjZkL8Bf+wCLHv3oDAXNkqBXCqkCwcETvDifUPwbytqzvcGqsoMfdL
2GmWnCOsRydMSVf9mHaCu/URYA8KOe7fZrflE98ykX2hFqqTgxyEqal3M3cuz0AXstC36uozQOdo
Qj0d+LLP2+NslpNvIxPBqM6nH/lD8C7h+1ZVFKyuHcZmeUXBR/6/PcKg3uT1TvEHN5BZhGDEsKHx
dORuPG8IFNBX1nVKXA6aPUDe/C05wwvlp6F0765g5xiZHcIAuWOwWTzFvrOb/64FMKY6Ef8BnmPn
nH8lL3TyQPM1Yw0sOYQ+iVLYZ6E7L8DWItDUs5QcahjXYFd5dTdFJVHCjM/zQAoGTHQo1/EDRcUN
no0H6JPKwm9V3Fu/Ln4CjdXyFkarEG+GfSKBEhlKwemBFjq8nZ2nhaYyLdz9i2Ts2pCV/NlAC24x
3EHCga8hRvqPltjZsu0e7HcgdjfF0763KPJ3awfVB/4N1wiDk8dMVbePzi7+4D2tidrSm8sERzI8
LBqQy0Ivf/N1Qgq/XIitdOCD94kCHfM/YxCowC5uh6YyL2EH/lQcqsWPr1VysGtmO80ISya3Tgzo
//VJqGXsnfW2exnfkZQu7dWQtJKH8VTnWTbf4cFYkGXQe/iD+TCIYbE/VTavgY8cVtg3Zg9jT0El
sqDX5TQxRrThSAAEoaNwhBDMcY4wT9PyGqUwwe3L7o/VLJ4ZcE+JgZ+S3TCGlj48vLzIFLaMXI9Z
NYxSMpAvOar6NljJlm6q3bTunW60mIeStf3IazuNPbKVdv/zYzUsoyYUpFShFBeq+z635WCERfrR
NLKE3CCfwJ+zX+y0h0jETTVMGQVuuNthcfbh4HgHu2xvs667TZbEjhEp8mLOOKsk9HHMLccykDTB
yplyveRMCURLBMPpg9GRp3JabP/g2uGiFf1DAEAjvulnLE96drih3Lvg3ExNFbTMTPzQtZSXH6fS
ZgpRld4EbVGfFPlyEemAAbNtPSvrK5YWYsLduPS+4cc9q3q013VxD3+UX3bMK/8vT7tlmvbjaj0R
knlUZ/i/o+T3A13k0IIMxQGbx9O67f2epPB7Pm567G0/MfBg/puVtuTqGKRT5i9uJCywpAyO23s2
hcQlRAF4fQx9hfe7hqSZhpkdnsu1RDHeZnh+dN+/lNZX2FSKLQ68QxlGIpF14ttqmXN7IdAJy2Yh
eUkL6cNiPmfABemFp8k1NKVkwhh1F/mjYyE29iHn34p5XTylZK0NGvzfp06owZkwFHDdv87cJBGv
yl8FRlYcVCesQrBeobJkLuif1f+L9HwoUWFMXdhLYqUI4rvN/2ynS4O9qge60c2YLfs7wtaCRTgx
UuvXEF2j7u9r65fHm8+5M0xr0yzH3pHFd0Gf5TZoTY2mnlyg+rfgrGVYSvbOe5fV7dUUBT5WVPrv
rehrWhzbWXIVWqqVzQ+XkV3hh4Y3+3OgYXQYi0j+2qu7scCaSEzfK3DJA7aozT6+/FAZyw/Q3sm7
DSgU+OnMSMwVXjDK92FNMMuGX3SvClfPke25CmIJwWeHlqVRdW6YzOyuKQ9lJ/iXkPZ78/kQ6Zq2
cug4m0LOgBik//t30ALV8w+k7dFF3x+7sRsqDkLKQVTu8qc2YFioQDIw2v0rL+rz1FP+QovdmNtS
URkIEm7UGaAikafdjQM8T44ssbVda8zDIKLepsKYj1s/wczgfOCAKRlHtetg4XAaRPDo8Php0lPU
WE5h0uu8QqvgxXEczmvK0ggRYUuv0BzD/wexW3xmyewg0zanJokefK8/P59jfOSbw5U1rXQbSCs4
m+2gOmE5uW/YFTxFPhonVFfUjLL7RyhuI2br7X7ihD/JAMc/tNYKb9QwBKG5Bu3cUK6VXGkH6SQS
KBSnus3F0KXN9DCmLwhi7EPlS0lsGkbGnXN6M67Po3mbs4QaBEPDtVExV8+Zjgrl5Ow/8YYw+Smj
bKmzNXyQDEiRpYqHyUNDeydEx7ke/406QCcpK9dxjtE8/+Obg4R/B0Gcua+n6j2EaNeYCDOE/4ag
4LAvDM65j5N75YolkcXlapSHL3uopjQz20+46kMAPTZjMqpgiNdKlNI/mDcXy5/5rhs9XhPL1vIr
s+0uC91Tqkkr6hpQ0PuvDaRmvrJJt+Zx+ZhQiQNTKLTXp+ol7ksJo0OteP4E5bYATN4u0bCLlBKf
iZH6wdzOXuc/HvcZT8LCreA+bUpGjCXnscOvczmtBmFHCoBSZU8frPWFfD3jpVnoHCpNmCs5VhBv
PRp+OLgf+3veDLbt1uWK9mF0Ez/LEiqZFf7LVTXtq3IwdlO64Xdvjif9swLBgf7xkzmaPw/JlNIj
EpjIY3/YHzHj6oc3Y6Ed5d3y74yGaIe6hoofo0QXplC6aBl+sFkX0mWkHKYjQRQ97nCOROK08Bpr
JOD+dOQUH8K8yd3nHoTfYBG27D9fZws5qcHaZxpSFRbDefb74Wc6Cj5XWOAnuulZPLqfSqDNuhNr
kkSm/96c4suqze2F7NsPi7swF481wuhknc0cu3Tlo38qIOLNEA0zFepwvdBCmfIsm7pjJ/qQIonR
9sRmVt3zmwamWltJJZqBdfw8oL8Gv+BHh49izWKfPi+G6xYwplk8SfOilVo0aAwkPcifk5czsqXe
JSPuuAWXW5+e6kEwkWbOwGvfrJX0rYhK4tgPmawkGcIqI8Yvg97pLWzbMBHHt2In8Zr/1uMym4G3
No2IkDJ7/xb6W9sw/MN+Ziy3pODoPDXOBQBcYzFq/pCcEUIRqezG7ixO14L1mlbu6ZpBpLbrPehU
rm81Ov1CQhXRE9aGeKYe09gmvlAQfKBPtEjbXW/huYm8pCDfq0aSEeGMe+k3FynMYpqePkb671TX
8yJA1t60qCD0GYVlOOekfOnT7fsuRJt3mW341+jHeKsPwv5d6Ppcfz64/9JuRUk4aGL2ny2Uh3IM
4Q4aP/+O/z2aW3Fca/kBiG8UOJ3Wf/DOk9vLibwBCetQDvWqrHSmYapCoZQK0nVhiGz8aQpji60D
AbgTzw9jlgiPAqe8El+Nfo3yNmZysh6YaLv8xiGwx0gLVDP9D9yM4hBSHZXc1MbT5DDJDi+tU9XU
2z+hehPnTZqtEKjrZUmIo1P8kpZdvvrcsjN1jY/9+2GuVWp0V1CJvMDHn9nk8f1eogFdRjhSPlTz
lFJ4uc4acdmZ3WGvJUyWx9+x6SDUQstOQ4xeEaTSvqbXAXlEwU4495gtK5JrU30WLLmjnHl7esZC
KXOo4Fj8CZl41kMQyF4CK3zvCH8NL4xy3DL45Pv+JPZSvsXl6F7ZmFLTowg48zWSPsdGPwE6D7oq
AvXULYbpRg5GEmcVDQy7jHZgxZ+Xr/Rn9lTNDJPDK8guaQ3B9yQAnFtpIhdpDP1NJX2vbt6JKmjT
t1Kb0R2LIc7N8GiW5uWAXmalbABltUQef7YG2Rj1MqbemI0AMatTUFAwQde+Dubxzz3ZPuJqnBqr
Zm5TyTy7RbifwizPWy3qt7tTjhy3qF4Or/Gl/tgNsoXuvnouts9ZMiUY/8rU81Z2+wwFn+PiUJKH
iHwTcfe0UHvMV5MmqZOL0++AQEmc0Reu8Mn9yBHxtwuIRfrFoxhx/jiPCkr2GVDpcrzt7xvPUz/K
VVeFY/lRbEOy34LVOv+u750bGFM5t+jHmUFCKGJ6YnWZHEa5ZiFFfpCIU3G0MXEihb75ci/oXELY
e1AwT9DYfLKtWw6bW8yTGzt7IR/T47aS38n0ONqH+SRgwCWYzOn+Xko+KnmSFmQshp6+COCwTjlc
p9q2+Aby+6ABtYDAkPBluumnXGCVUjRqHq3xadp4vuQfbMPXkVBnN737LqQcrEdttWDC8w1kAFz0
Ow6fYJJLJoGSHB7cImz2LfrM02bnmTm+4n2QIAUAQ5GH7r/tJvtrDWJ4u3rPbKrpTeV5hdHeNg7q
BJDR/n7q36dRKX3Ml7K5cWbVuuHVYPil6O5BHOQDwBYIGj56/sZJj4DCn8s6PNhZnc4hGqGH72jb
BdQwoMF85rc4FeoZ2W+vEncjgp0radsxrDdLoOVcrFzzNL9X+aqhxni5wAXnK135iV1/uVSsvaX0
L3PJklYlnICc24Zcr7ubuOEndGcAhs6F2jqe+JfkZZCKX4GP5uR7L738tbG+1k7xywVGaV/VrPN8
PVdzHVDcWPIcD58fcIUDcFdI9ejVTWMNXNzniELYoQT5lvp2iWIHKtlNJoqj/Hexo7vrzgHQM49w
D8mdy5WO19/sE9/jOzW4rrt59vRyY1xeoZhzUXNh/OfxRZFH5L2bN1JxU11Z91dVVnAcOh0wxALp
VA1cb/umobi99BaAf/kAZyyMdql26JjKnAN6V0F3bnZa05+hqN0lpAeI46WyZDwV3MQ/AjlQD8g5
NC/h4Tz0iCTdi7H+3EOQCJO/Cr0dOMh73FiuXlWf/EsKB+EJ/TrINhFtdKW+l6k/4Juc+i1Hb/8R
cNuuewMXhYjQPI4a1n5PY2IecN4IB7cWSgDIkTMIJW9hsXHsgYVitczq+gqhAv59/yDjuArkjIPe
ejqgORap2gnG8/p/3Kk1tiu8/Sigzqt71dx73dUT0R/nMCAtKN2YdhXIA/FHwKhHpZQJRAgArvWo
2JgAxYbMDG6L/l5Nz+5LlknIXD6K1/B9ruDr8cGL39ZUO35RSva2s8yiBtQ4yyZrbn795r9rRlWi
b9D++Vu8bC9n9m5YhnxAMSazrf2B7uWMOxml041zpm6rAIRrMr1meg8QJX/Cg2q4HNdRnDaiZnJk
aezz6Uhk5G1f33wZZMp/t3OYf+seepSNuubIe+R0fOdaHdkCgSIe28n8q//3Rm6LGsSkr2CDBIH7
mdjptPtnM+QelYsdJuEf2cvPpSFnTB1qQz1henBu5AR4UlCKcjZ+VAvL103cPGc+I+YVWG3+BMQe
Kcyc7x1XCqeJRBtOjYZSgC1XgUt8LQviOyGD7W2tNpvVRtq/WRfvYwcTo1KKReDUKRjGDfcEe4ZL
IOTDjHAMdN1fI5r8mfozDtC/p7o+4H/FS7c9AFf8qBaa8q5s0NYEbDyBjWYDfNiuC+7YELKogSHw
69G2u2a4wKp6v9dvx7cN8sx5BsMRzOstCujmnFqCQ3kO4APlvuTmXcnpKXym0MqIkBrVSDfXGcBW
JVZXIRuHpp9ftOd2C0VfdL85ITT4ocYT0PeokEZDeT25TydXcWm+JfYSnfr1/Mmo79MsNu0lkCbK
l8m5IrIy3GNb+l5V/yVr2aGCycupvqtmasfmspkdHg1AebS9qPI4jTg2CWWLgOnbNIk3lY/4V+gr
748WtR//ci7dG9cxXd8q3N21ym6V6DBX6J/X86VtddeU+dy/lIv+JX3aWIl6sfQuK60lJ3HtUPSR
S02CX2VR5qmqVYe+3JTWE4YAe4RBzNSZ2vuujCmzVEZWh9orSYdaR1Ld7T8B8iHh154SeM+0YUk/
wlKzWNdUEY1Qcqrgpg0eQ9C5+vJ30Vz+Q5mbrIAIoRP3Lc1HUhWP0jouI40xC8Djgs7NopmFldQS
aF8MQNRf3FUWtt+jroMY6DyT9C8FjEy+nTjusf16tA02h0N4pUU5GnglYvoo0IfyoD/tZWok8L2r
HCF5vQrwTl+3uFfINomqP+Lfw60+/5WGPzqrQweZQE60TzcOcVPADjgkpMOX7yBDTFJ4T3C4ttX6
LXnurFNVHRS9iNMZgS/fWabhPyvgUvOkdfh8AEp/bF+FisNjtoartIJ4iJrZbZ+jKWTbxMBvSCXX
rBF8LWqM2ah3SHyvYvqPh68zMdV0L5t6kWJEk/2hdWV3hbaKbqp3Z8MX4rid2o7OumA02g0v2Deo
n/ImhXvnLslhA451Xu6wnqxM5xgyEYlkAEtcCSGQvzZtbU71DbL/nYdIPxtecwSTuCOjp+Swaxwy
1TOlwwS7xj1V5YLoCkZRmwJxeJsHSTMm6/QSTZTNsiENqQdEzqN5ub8cKJqIo/jxda9g5AzKkUmQ
p9qyaIZIeUnojUn8dVnaSefim9XET0Skuj5Hh2Xv9pylU9t6jr5riH4VZ+9x5RAov7rn2SetjCEU
Urxu4xNdb9/rx2T9VimkoOeBmN+nmWU5or5wJNezOH/SuFrWnrlF7fhwCFOzzE3tbz+7XpoEl1NR
LbGpI1ZPUZ7MsrzVNSOOovViBl9RxkVbWflyN2JGvvxvZMADTyykc+87kgKbcjLdPMmG3eB+nM61
TE550o3YVhbt/GD/SwMn+WjCrEwDzmotM4cT7meiSZEsTTV0/p5ISY3UJ7UECfn0/IOKAimW2zbP
v1dD5h5Iri+XZw23VNgVkcvZPzqb8iERGuyP+Ec9bn9uHzjQw6MlLb1GBCCWrxc6rWi2X2DN6+fX
Jvl7z3cSuU7mKVT/xOm4HRI1V0pmGorg+gi5y+9p/2+56TKex2svRwkkm66hqAgyGM8oM0jTc7qJ
WPOb2WLJJ99fk4uaggYelpCSSX5KZpUMl34kdMIGh/2/4nKQ2VdhVXXFVuG5XqNr08hwdc9b6l8i
Vz1mP7O0nNMLU+B2geFH8SEokhfSkjrtkcexZWLRYdm6gJvzd2sDMopBAcY7XQpJWlH+nxxJhIj0
Cvutq5LLtnZzBrmWMZ8mRLG5qLEAEM28LfYap1nwyC1SwLIuHD1l3lJdBdnHpZ3CB4VwSew6V9tu
v/hYExNPZrvYZOf71zoab2X0QAeXxKb6yHJwCZR0ikOLNCXM6SjO9hLQOsazrIfRrXWI0a59QZRY
GNHzjRUT31837vt0HwpQQ1kYNuhsNkQSSqKyn36sMhpNYZBe83p6UU7YS6eU7Y+h2X/T12HiLFK6
OPQTZ2lOopcpWMrWhbbDpZM7V08mBwO7bjtQjl9mNTim07OhDQHRgTednN0vrez1A3kZlhK3dmUE
DiJzanii1JDOtBbqBsMzB2FyDhv/NT/04mOTodJRMRkwmpOBv5cK0/r50Iw0eIWLbL5myTf68BUu
V1tIqNcoTltT1YYYMiZEA4nbC9qSLwq8zR5EPgprzhweEuLkrhmJTLJOiSWZJCtWn6Za2KDb7/u5
lc33b+vGlDDld4YK4ej0lZN+PQwsKDl9D2M+EG3m6pOpCwZqJUkc6W3NCKGKyChbu7h8lurvYLpz
9Schtnxj93Ls3kkkp2oZelOKzSfv5mZCy7O3O2FjCJ6/rc58V11TyLI04PVU8I8074v/oqVqY+d5
fC+mAirCZr1mPp0pzc7sPyVDlXauZvo5/V23Mtrc1WtyTKVm8U3kGvmPnBp0XjX7jiguojx11p+n
5u59+0/oZjWmPzmWWlOsfOtt/02PRu82U69R9LNtzJ0zLIFkufB5FQCSlxQ1CaqrUc9B2X8VOWmI
MTORXQ05TWOx+tx+nLH+NlQSyrEhP9lybly4TgTgx3bqg/s7LF7Shwbnl4w6FC1B4GhRzqv5r/Nn
yCd+b5Qc2rd2gvYOsKDqh3SHqXPzmVbqleJOeqRsch/Q5KDxh4GTb94Og8TLob7fluOuIHJ7ern3
Pd6QC12KPB9lt06D5Va6GSxd3xSbKu67iSwBWDpdeMU1EfTGi690Dr0gr22f7gkgCQMvV3147YwR
cLUs23LId0j6hhRu3YM8ukVjkv3+murv0p1NqhYAF3Bae767jf6ax79/t3CKqk+7OtEoMkDiHPY1
j7LwILkXEtnctMPW4TPLGs463+d+IQNb9cWDxdL+J83zE+proplZDwuxJd81olgDfdeY0+2Z3372
9jJMoeaU0Cj9djMc+FbPXFq4P7pEKrj9+FJdTvazI6E6JXUjQp9ZZUidiGN9OlY/fxiGcG4IMC4m
OClTdjjNJAnQMEocKBjdP6vdmA6dpMS8WnyW882LaC0ek0Fa8vzl6+qNsqMbnVefH6ErMo3GxWfL
sIh7ZYdpPVPRVhK9fZuGnq3qCHyicv/k/z0nFO+yx6/s/tujxiMV+Acmvm2fqO6GxQ/CTCQxU/Qx
OrEhPFRR3h2jeT21rYSBE+DI1nu0MuHBjE3cxr1jg+BdM1MitcSiREUgxAOo+7X9zRv60M1NknWg
0e78WbpRSOKgJ4fBLmgYV56xLicmA++6/J0/y456YVONs1+bwam/+s7O5G2nXOOABUKKST9ucJx2
crLItAwNNC7Z0kzbJJqH8Ql1F3yolA2gxcfL2mwtYJFDYDw56icVn0xFNdxMLhqj86rU9WEM2XCZ
rWWytdQ7f36J1N7kVtXVd0T27PmV/Dc/Bvm9RMcgEiFm16nJveS+nuTSmuQUNC/K69qNZgvEZRg1
VPLVaytyU5CUm+trmWh1qgZGW840sTAMSK1Q5yKRDN1HwRaq9vlNpbboudq4roXyxhzvhk8k67kW
mb8DWa8lfs25GiKx5u471MfwSgjsvMvwoyQx+dAPzX3KnkWom+gtJZd/lUTlJCWF2qKeViospV5k
cwo6x+fsGPWL9170sv63GdAZIEtxewSGvD84KLt3ZiwtAK+nZ4vsiJR/MV1hkRaFuhKZakKMIXtr
PbfQHVrP/1Z04pUWL5L1TJ/l2OZInMYfMtIF0MIl/rjRQ4MuUCpNxoM0kyIJjPL1BXiCKNvZ0lVU
itORPiuaP0eaPKdN6N/HVKqiulyN0lHlpnVvqsof6o4jR3vKDNNk1Zb+Sak84uq1XwqLWrCctWJO
7k09oP7E2yzdEuYMSrYOxl9dxpffW6K8as8H8fjc2Rkg0sq8Psf7jgJl8twQAca3StJgZ5l1/G/P
phqFGcNzlu/HcpbKyXdivB+obC96piG2x4dGuhiSvzMyU48kzbTvPqOf1ZlV4ElTw6KDNbQLA7Cn
p3+Y/Ta2gpfW9MjQTHHXxDSraYV83RvDISaLhp1zgnkiFtTHP738XFu5WmZoGiQiE6STvs+/YzM3
05ERS5x+7PpIDWj/bmhLrqDNl2xoisn2L/NGrOb3/ZgdGvl6cW/WbEq5L/S78k0RZPp4N8atNb11
9plattiabqh8zqeQDyAB2erxWVq2iuvP7XjePnY327IWQX8/yn1kjZiwfbspvbrPk/jBNDgSEFFl
M8u0tr+XdGVOw/DQj7+OudKTJels9N7eT+dyPNhPzkMybJvv5bEcN06v1CYgLlWOonJOoImKdJ05
y8chnapG9B5Vnszh74qqRm0+L4UKcP/RNFxAEe9hCoJprHJgkh7fCauBw9Mw5KMVvxOEwT1sgsFD
63VTmhPX5j5hQGLntms/yXSpXRB4odP6++hReksnu5nfbdcgvdam0CD5ml1UFu+SbPjG13xUXkFs
EbTr2XiX19yjMW8Ue5T/LpwXRu+FPa0cmsRBXh+BbyZOJUm5NUKRwhW8mhmQNeuU2gSFheTb8fXY
oLZWM2z8/TBQ/4A8esu8L792Yx2eUwDXJe2470f3qrk6UiZKfBybUPJppjLPbyj6UAjQvy9P31ck
3VRCVGJJw4ySw3NfbMJfbYnckCwGkPy8TNTJNHJbuWxbkSHbfL4nKhvpO9FjpLFAlVhWCsV68Vvu
eeoXAAfS3fS0mppXcrVj4/KeNx50U97f2Egqaovyo6ND6cVeOqlGPlVClIxL5CT/dNHqK5Mn24sA
fq8Q91xu+opeqpLpgH0Bma2RpFCnXT7LmV8xzHV4nRCD3WKzqqGf3xBk6uK6/Ij999x0hD8JBuZr
1zAbkgDstXUuFfRDz+wVybnyBQTMGGa7CIMdu1VJWwv7XqxT6nPqjlVSiKReFLK2p5qJtaMYf5Wc
5k2IENRODARUDUo3VzUigodPUU+hXrjPzvSozqnWtbFoZHpKJNm37Hvq5ThJVxXqy8cxLeBpc+0m
usnWrdDefCwnuQ8lLQ7E5Pl/3N/5ndrmtfeAvpvkxQQ1Mqp1Gwo0jwOAJ8MKEeLK56bj1avikl24
FTZFws/StL51NHn+YolgjHptK1QERXvKa1J2ijqXzrZ1+yvRpjhK/b7VtbV+Vq/D8+8GXe4x0wYb
zKEGBKyBvYUbQd8t6CiCn+/en7caND0a+csRAuDWTfSimlhiPvJbVJt3s180dwjlVz377mXR3NUu
h9Z5lBpsmkmN49b5ESSEyCc/x7bq5b345ewu+kno3GdpXb3MFtdaonfXKyulWJJ5lxpT0KtZDve9
55tu+s/1N/dhlIykpi4SFDgTJL8Ppt2TbpU9OR0Qu9eteXtMtt1tW7RJzafvssd2EazC3utfaPdr
dl+1J6GqH6PNuU+DdVHNV2jKVimB6HbVJO3ZdtyYjyk1UabqZJoEjFW2as9+skr4K/litwlUj0e7
eTpeDIxTkcvVd/1MKwQcBi0ZZ2Dj5msyDyWBiVkKze1w/RZ1DtcmOUlisr305Db0qrrLiTeW/KTa
uusu4EtLFEvC1J5AvS9lvx6lfOfUedyxtMsnx6xNjKUjtdWFr2ZrjJsjsvy3f5nyp0HTuNhbbMtq
yur9znq692iI7S2aXDT5S+1dwWNkQMm+StGhooJzI8SOsQU81CaZXfg805vXsszLMdu31joJzlhi
F2yi6OU8s4Wq+wmIRPE7NcnMnoEa/AMvXNn/Gn1G83XfxUqMsYS2oHq0wUYxvmgDY7ROFUlnsozP
nkgFAGUO0Vj5KNc64KwVxvCHp2YELN3Uu1t9Ey+60zfUy6N4Bp1RzuQqpG2JrKRbp2J9kRxcViPW
+Hqlz+Wxl/v6sZVqn3flxUs0r0vSbHjKmndHZHl6WR9nl3iYu35TLZnfvg9iF03GDTBhtvfcd475
YeoinS8Vm8vt+40KMHTXOaPvPzB00JEgdW5sY75VzL4nN0Gqbr2sXk8VonepX3G2UfaCyvyplqjn
xQQzRWZAOT4pKjRoFJK9Sh0r909QE0OP2vdBZqhvIOjJGq1c8zJVx+bgZ7Vsh19UBo1eaMuSZFRP
VS+YpsYGHl06xTYJ6+3s/qUpup4EaZ/3xEDp9lXv8LDqrBJNXYT0qjX9t7afl2VXplKl7QLfIo5U
f4xOQ/sg99DbrLNwVKaLqUoIjMROUXpykYRejt34XbBJIZs86galaan6RGG4cs9JIYiUKo+HVoIJ
qM14lvy0+Ptn9/j2eDOzLvmZGDyBQSrZdEDPpZTInuCFdZT39QvGjCWZr5paDstFv9hfHtV3FZJo
BpRO8DCv22oaBDDdT0dlZcy4kV/Uj4fO85Xp3vWjWp7yrhFe2Vrut5ipHkfR7Pl1Nvcc1Kl0OVUe
9IpT7W2r2NuIjAXstbDvR/PmcxznKk9Fxc9NZPZoJadN5YhnBpfB5rsIvUovclQAc1xUirYZLu+z
8fjKR931tHU4906LWnZTz88isr2vl0WFrqTfZWmxuc+FyibRv5kLDY30fePsy08TH5O7qjomGfNp
i/4y9dqcKmqoStCq3S/L53/GdIgyq4kwRKCo0P11nLAomwx0QQh0iPUrd/3mhqaLJF6e74dNbQfB
8D7vGclBoTC2qBWhWmc+khwVDPV9lonob00l0MYxaM3kjF/mK0c8k5H55++pU0P8dHw2ItPM5m+F
sUwmX0kPpZrzfwJ4mnSbDs22x5a/WjTJgHrFha6tNHfpxaN2eV9OBC8J9bff1alxJdHz4kMpBn/d
knD4RYCsSAatn8xVUinG5KaIWL6m+/NfGSdPFfTaCi+Vx1C/XlbiZ667XjpJT0qHzt4Q1LHU2UL/
eO7kuunP5ZtkbkGfBSsZKAxM5BRk3/zMIgpqp7lxGuW4qSl9ogKYqeeS1fAVjT9xgNOXzQlMsK9x
ZMcwvu01/7HoLrrTfI3uyDfRuYRZKlA9ih9bFdoqixX4v7nla3bxpSLAuASJOB3OW7ZVDJ3j3RX4
uHZCsYl6erHq6m84MgyHPlSik9bWpLlG00mbAVJ+eIc5WNS13NRT5o05DnFHD0+nS93OxbA9j6nq
nRiH1BIKUen6JDX1ZTVt8u2MFAivLyTRQcbkyGvDjPfCnah5bm+6eWxRyozv2MuJ79woUVt1ONTc
+NhwregD0zIKIiOiOL3j5yCrkUO0bFdbXlBms9/KSuqGx1ng+d/K30I33bRm6kP2F/VZow2W1+yw
UuII4kK6W25yZcvBYJAAIXm7b9zalJle5n0ofS8Ix0c59p9O7noWfYiqPK9KxPH0lszW8z4zyg4W
mmb5v5Y1ACvZoLgbMpI4fCtMR27kHvAM2rcZnLcuH+IUatyqq9hxfXwB2xDImZKY+9M30pxWjVXg
gQFeG0R1712DKgkKaoC0LZ+d2Gu4HquF2fydtEgjXdkO8vUwtx1EteR0jgoddZE6xHk3W1duhZZS
bEm/xfVMTUOTD22e/hHrNK3wMkm1lk2jqBXMywbbl3U0Kolmvmnaai0dhJy5G+ITC+Vznm0b1Gy6
2f6j9Wg9a9PulvwmSerOtndB3gdxqo1/7Y3fEz0lfN36tZGrXioK5W8XP50NLqBTfMmAhEzoPJIj
LxuslSO93KH9UYDroKQ65McH9JEPkteovH/d/TNr8zRZgk7p77RNx2zeKisyEtXjwEzPfEtWWipK
PvPlN7l5wJcfum66ecJco9n3sSlTxByKi7QICce0k72sfcZ3aFK85V+TozYP4Hhz8r1LU1W3lBcr
X94hew1ugfltQnpW8i/z3ny06STrDbVTTxZW6NTZ+0dh2uN3McjXklU4mhrQT7XwKF2ar0YPlJJV
m1H8pRUuFkvXl66RYcJlDtVlL5GqsGO0f96Fbsxc9DUdLkfP2uSXZFVTH7v8K4oQOLxek83E13xe
gy5qJjVD921gDEzhVZWJq5NczdQoKosSXy+fh/ptVqjaQO+3ssABkCxduZUmirRG05QutfVkPsoM
Tx3NwBD5tTM/4BVVuK1qAC0OFvXcuRS9GExs8sahuX6WDHWoJHoUY01PLM8nVBuf386zfEfKNZJY
CVujb1gnGiupEFbRrwsKBepAJ9witIr/kXRmy6piSxT9IiJoBV+lFbDvfSHUbQsigojw9TXWqYgb
50bV2eVWhFyZM2cD5+A5AM0GO5fHjBGUo9Z/BZjeDPGmesBcj1i531JfMD1/2IFD9rtTDs86nk9N
QHwnjFKBIrEWc65YQpMZhENPTgNgkzwLw+6bw0ICk+gu8NhGxm9SumY5+Ljn6wA03PnZIj5yC515
zCZU8YnkDVOoeOtegIhkBfBU+llAAjoDmGfY1VJ18hmCEsTd095Kgge2L+L7nJFgCpj9L9nlGjFp
zrBlnqg+RpndtBbHRbJKRq/1U8htcMUVU8bgun6JtS+k0b/WzkkRUO0ububvsXHEmtP7OlmMP2V1
s68X7U9GEwYjh18kDA8BrsutyoPHpcxsIQ2HukfBhIL52DdCpAe5EvUB1ybbf3zYKkfMAEkULZBa
eXo6glbQAB+j8cWFElsM2g/mS5R3oKv/LtjXVi7q6YH6jMUfH3n1mKEBJ/QKFJzahxY8osI4PEFE
C2JZ4xDQwXIe46rRlRc7kzNKICGM0YAM4gAqbXlmMYyqLx9lPtgbE97FCnhrgi8LXxVw1s6msiuv
LOyS12mgfNwPHZIJD5noyP0rlGB2o78v7FykmFznYHac1CaoereDkDXSRwhwVKe9PMeKY0baUdng
wBtbl1dvkC2rC1asLc9UOTQ9ElbotGmgGL7a8S9B60ni9uB1qA4JBrSNw6Mwfh2ME40IRrTSgsew
PFHT6jBZSWwsXU7j1qcvJId7I4QHPuQJH5oqjF4WRkE2LLfZ0DipYTJL/N/yF+MXFnyPIlRN83p+
HvO1FqcfvCLgYA66Ea5EwXUsTbKYZp2Z4JvHvDxnsHBPEcELyB3QhyDLgFuHB8fqyW9mxIgSl1yG
WbJHXnWEtP2Y5bNsxgBN7KoNrcZlVmP11Hmgw6ExFLY97D0DaUGPBLwsLX4nRkXBUALRwkjX65lO
sQSVsrKQvsyaGYClC1B2hWy3xMUJVx5b6pBO4xVxETgEwLAXwKXwBU5kV6QXQAA2YVPzxkEOyAaf
9BpwowkOySNK9YBQX/FkQ+IaPWZ3LIhRiBIbx3wnBVo9Sb1byKIV1rDB+jSAii5H37OxaiHyefWx
8MsvJ1sPt+COg4IsmAnvasON/Q4q97lOx/RXnupbs9aFvOqyy3FfIyVgbwTJ437BExW6yuZr2HwE
Dns0HY3QYvGkf2unF2mHl8e2FgHgRg1aGgt+TJ9bLo8ULhxsA7D8oWSN8hPTPd+TMmGr1PPfhzZ8
MupQWdWBsTUqV1r0F+LKDj6jhoLWzFAsk5DpgAgUHsliWEPvbn84/U5rt7GfbCqUCSMRZp3cTS1R
nSJqC393CfaOYJgpQ9n/bfuT1tXtu6tFusu9wd9iQ4phwgLIOlB2/eUHGjxfkSxoUghZawS0gGVP
hwXkmkREp7x09uHp5ay1of91k9tQ2YILjfIpkw/8ZfsJU9ROEd8F1eSzqrkr9sX8NtcMjnHlwJUf
/Gba7DXsyNkdQBNwtekjpPIT2gwiJI1gvwPGQrRa9Ifarttx3CdUAHH8XedQYUev4L7uFu8IAR4N
lNtztUmPzCRaf7yM9BmjI07KKGmFrx5bDzZTo0fMEN1f4Lg/vjrPRe6/sWQRVrdYbtWB5LUz8HdG
368jbTVPJ9JiguMKdE2vdjPu9pfJiqKOWkrULQDnmpQhqxCbTmOtDBFx2oBjo8MFN03UAGCmwMMw
/k9ApSMFM9Y2eHnNElPpDe0Bpw4QG4urtbbtmFD4DiIYLDvmxGx2P3V9G4oTZiWcF1fvY9/Cf2HF
QPYkpa127Ol9vCUG8NURVIAR5FRKngfcOLiJB/CbSAtp3cT/LmTSxDqPaVFAKwvd75/eICkfj5sw
i7MhxSJ4RqBify2x15jerNDDZgMONxnztBV9tzH4XrD2R0UjH0ldWIGRAAc7K6EpOnNe0ZkIP49i
m27uJCP8pm8goTWpkAx8wu1bLcWQg6nrriBHr0ak0G64gBEJGAQ4uHev5kCvN4bDqebnf/AI/wBP
4FX6kEFcejY6P6BnTEV2d2f8GgovF8EcG7/ZxUXJnoGPE3Oh9AfM/vqoh9eYNeLxaTC8J1HtG3+/
NrM/09+dh1d+OgRwsYw6sPBuRsrxHeZTHd/7iTk4dhHIufM9FbEV/pwnQPtrzGsHso+NhP2aPXb9
LST2MHfKKQShnPAojRyqPpaiMHagYRaOiSrFvwfwxrZlzCq9HCaXag1ZK7q6Lfw5YEVAhVXN7rxa
98BYCZapfBn5zaC/zXY9m9wwDJKIPvwFBMWIGJlfUPnPQAt+EQP97hqk48R/hbrbHsrhz8O7+i4g
j96IxU4EN4pnvnSe63L7GFYiSqy/4JZO0DdlI5LccQF7XjhNF6zc0rUcKt49gI8T9G2NruU7EOHT
vYtJiE05Yb1/+QxTRjqOOPKiVV/38+VzrYfN4eu83K9Hb8k1MDeJf7ON423CW0/PiUOEjrfFXVl4
QL5xhDMmijfR6P5c04U0aP/ArAbN6vVzHzR5k3zyXSTrnkgS5KT2wDXqeX8rr8tld3Or9TfWPPE5
tuqluc5Ia7pD7XIxpxOGOwaLTF+bMPgrW3gh+gVq+0h1lfg168h6kof3+EnEQ+vJkyLKj1AIkqly
NDa6iAy7naqSELlq9UKnt1eCvnfF6gW2daTywBAnofgfD/ocBuQYlT9AWYRLM7ZFDOUDjwgKEMp8
h3sqRJ6AhJNZ+WedTfbwPWAN+fBbfhI/AbjoEM8NwKtpEeoftpJuz4I97uqXVzKmm5Pchv0vYw1x
JbVdPvGsJhcElM0tCMtbE3JU+3IvEpj26X8z/e6xavkXJYtEPCdYXfv9CTtVMNH3usu86zg9cFpT
CzWiTHjhp8NLwuv7vy15HkSCB2BMMdV9cg389FDGLLo15V+Uqxy+nk7d4BjYPIZGEr4Uv+cbrCXW
vddU0UDs0BraNDSEQ5BLUvvJDD7WiS6KR12492+pwAJAZjEyIyam3HYnMKWmdXM+3bYkvISbcKCd
rFlBgsLeWLAh/l0B/AYcqq9LNlSFrWB/q6+/02p2ZcBCCxPdg3LYcO91HoYFQ9VHluQQNIa9h7nD
46XC4g0KoQ4Lnl0dJs/sYQr8twU5GV/3goqPayL0uRNoIVT8hPU3o09f/E4ridt5SW/zXoP2KB8Y
QoTu2aARVLcngiVOb8ECjjTRwjWMmhN1fNc9GddJLq4gYfOLtCXBNfgXyoJkxmD+ilqiAraUqUJi
mAhYLwFQMK/A1cpwmq4DVAtMLRAKIWiBMdCywf3lRMVamikcIKOATCxI9SGNhkKrLNvEb78+OILC
KXyMvrDtp7SQrAD+OMsYcUkphVEOfnAEkfChQc2/8GyFCe3/jGhwb/AGGucqMJagBLVAYrD6wHOY
DSaQzA90JXEcKBH/Xl4bQvvESc0TSakFOCH2qsJD9MMJz8yEnTEP+PtI/wlqUAmbMzyO0833fxmB
KfwHeq4yYXUecUVoCSCTf3fqHE0FGgTQLPEREIz3HXoT7Y9LxCjCllqHVELwE90H0yJue0AyqM/1
cXoBL5f99yOk2fpgF44lKAvG71LlkunTHO7Ii2rczsFLnpP3so1AcoABYKk0g2/8ErRqIoWPdaAG
LGsU4fxnLrl2nx0lpvUxN4OSRTXwnjvsaLhs5fAWAxxhT7DpRhklnx5+r4WKax6K/btm3VZR7cuY
TD6fqSb4Tc0hg261RE7rJTPu0Enrv6fQEzVXwPgRR1v1YubEokCfvIfsGdohOD19BkmGz/ljUc3T
fSY5v81d/icYtVaQNVEhjPXCNlKm0E8MsaIPb2XBZWnnMPR+HJN0izauoPlO2Tb7grzBvYkGn20U
EmiwBHLBNLZT5FcVS4UNPgU1UoIu6s/LzWdDcExE/DhRPoR2fn44vRGzSQDKjvQMUr0gxlQ9niOS
YUPB6WduVJyuf7g/NniG0viw/BF3mD6GkPTuRrdl4ZWBmQ7me/JPdXRIEc9I1+cxMmyoyAwWiJYG
jVNvRccCdxc5FdsTIZvnG6qew8/z8Oizt20GHEj44B+Nab5/sFbUR9KJfAv8pphSaeuvBGun0xzP
GFhEpHqy1qOnjbmnmXIZ8uF70IRQi+5H1N6wGHgEaFgqWYxCFcqbNStli5tM+L1XgQXKP0CAAQ+/
QQ2kOSh7KBLsh58X5Y9agLoAyg16XkDa706QQaDU4CbF/c/OgDsVnbPwQ65BJ4A3WaE5RCHTgjVh
O9NNm4QzSCYcYc3PYW/F/7qheTQ8UcZNm3X6rwmpCDjow5jn9d69PVbDTHBPdizYXJ6wNcCU04Qr
z2QEx8ny3o1Xx6TSZHP56r6HKrbXhEYN5IC2Nv7AggM+6IIUyzgDmWeCAfD1+Fw/3XSEF1EoahLg
CDgPPenL+2FP478AAAmeTWfCMinmISbGLNYFrMWsI89v4fflw4wZPkj+gkkT3GbmX+GboSwc9T5w
2/DLQXyAN57qV740f/UdNifX4+MsLfHGmIItgH6CeY5vvkPReB4ZoCpdKJs44L4nOcQN79JBXAe5
swlxdrTYnFAXrh7KZ5QjTFpbsB8WeUCkMysbwrCQsFk8UjeVk9zZCYS4l13D+CE3K/MzhnrulYdb
8+aCLG7UYefdW7uGa/AdEZGZuhb5BV6D2izo5rXfYz/FTp7kQWL2UKWhno6wI4COm63YWE2aw2No
zX9N0MZa+J2ZzQ4SCjoF1NHzPDam9UYVFqfAsfCRCEFU4vqMrC2XnbR2qtlnKh2rPjxxzk9ovmEK
HJqfVZ7w63clqWKTp9ym5OvIpldo4/QhdqRYsQlQGLkW1L4yYpd1bRz6XtoR2IUgXfnDf2czABnL
rqYCLGloSWe8geooEK4ifh2JZmY3yXH8IN41jdUZrsF06vz3dInc8TilTtZe8puX9bLWMHcKrrUA
2OsNjB0U0+hrO4Fxy9DxQ6Xv8UEWtEfI/4CYC+mCNY+aD1W2CuhTKI9vfSWWgbdxg672n1ybs5rH
DTzgBylhBExDcCCEDVEfuLgojxoM+i9909WPamp/e4P3AotUn30QW/zyhHAs4bzjsCJvJ7ouq2V3
xlaBGe0IYUcZIcK0ArQPv3XqkYa50MJe0OJSdfx1HA84DMPkAqe5tg4L9K/HX4Ea4mb/eBDRPCi4
+wEVACVB94RXEpMiMMcWzxB1Lu4CHkTwCk6bB9WI21ocq3AMQYJGhtPfVms+28+D1RZ1cbF91x4v
95zcuNUnPGjGDnSg/1r14B9dBW3iijvAC4XVtLhPC4oFnwNTdoQ3bT2tjFH1WD7lI5jH7TFF1FY+
CJH0c/QTwO/amHyBF2YEr0PNpGDpE+obyQ8KzinC+MJBC3ynF5082gFKJN3LZ59VdSQbBnvBBzxg
N3eJwCKDEMtINdBPz6fNATNRZ9SWP2Dx1DH8zn0vlUUf+g/3Gb1PJwAfhvVQcxH3s+Giu11Kw3KF
DiuUyiEjRUQqDlf5coYijvwuuMIqAfyJKUahFTIUxSSdT6yQuen0XbzGv/cIbWslueqNfQU0H5v9
fNoBmgcvZk+M+VubAZKrx+Sp12MqN1dcQ/s05NvClhgTKOxb0MVTUMpzAVOdErxgfUP1hBCvyR5F
uzmi71e1wHpv4Csmx95nqKzy1YspnInDkcLr7uaKvZvJzrWinbHv0zxEh5PZyOoeq2ZhQc/jQWH1
kMx1T9+ioQJRce4cmi7OWMQ8QhSOsv0V6P42tUaPEX5L9TA5ZdDqhMVybOyyLbjj+Oa++agBIGk2
A4cT8izgW8MjIUd4hwv/bxzJh8Rp3S8mNt6tf9v1fFaIRIwqQLtocOjWExNn7V8skXb88XA9cR+7
64EsqAwLUmPz5UAI0W+4d253FzyEZZeysPxikiFgBECB/sZukyYqFgR977HoLfnC1AlkOyfD2RO0
x3CKwpG5l8eEpFK82t0dY5DDNbw+nCKxc9rA453GkabtZ/NYVQjoIA3lrpo7xGXmiU/xBSR9nLKb
X9TbjITHL8eFK1+3ZbLSCyK5J9dkbPwWJpO+OmPYuJnBWwmhuBeGXWzhIUO1a13+mqpFCeRxu0+e
f3LQj5vGoT55DZGUvjHlGVspk3fjMCSMCCaW18q2gMwZQZs31AHcyHwBO/wfTDgW3JuFTrHD7Vw6
wd4Gg0M5wfk9uc3wSVhAs/osy0mFbesQELOhXhFvNknROMw1KOE0kTQH426szRIDysCgf5RpAEZp
wIIa4pi1xqXg0pDVGSkggwhTzkyA4rGgMq8FbZfdVpxd/fpyW0LgXxnjfJ2ve38GspBJEui7bJrt
mIfmfQiNkLbHGo/CRoLDuKt3OTTf8QfHkXvQtQjlZ6UxvN+D3m340sPiOtV7JDquSkrcpwDos97r
1HKKm1tni2fukseaAXziLexbT06ozS/4Rl8YAEr0DqXTJ5Ymj+F9rZAsCNJZeqyqeT5/5fD7izr9
7yptSnrJmxan0ub66wYlK7Ur7dX1S7xnjIK9VXbWI1DKbQIyRyDYZ/uReyyyJxWC/Tb/Sx6LzlxB
v2AzJvX5xocJ59HnTTqs28vX0QMoXyRkVXMkDNenD4WMQttQ+BCN311L8xHeG2WoP6f6Z5X/xmsA
406aSdcVoVht4T/rP40ABwkOS5TTc7YyxF5zbUlbSUJ2N9FAtxDe4MWrpiOYwajb089Fuo3bn0uA
HUGebNJzRUSbgdErybnRJ9jlocotqb9u1RBewGZIZmCzrVN/DXuFSsQiBEmyNYaABV1PHVD3mrEx
ATjQw8y7M1uaNFlY4VP1hZmjS3MJyNrC8WQ0IfMTH0U6JqBfyj3fKnxrmhOabXpGaLuckKDB6NWZ
lmjXsCWE1DGsAKtJu5xawY9HGdYIp8oiLzwcqITQNa7H5iYVq5O8WZZhL/E/h9uslFAQ1h3mgYNn
AG8OUpCIv6ZjBDRe4Q1lzu84HO9p937MgS+PWRriX7/htKBNo7NBDFCFdLJUZ80p4RwCOzuJv2Tg
vW+sJkYrrWI+Bt4lsb1zULrKvSX4CXCtq+I8LfZFAaMAr438l94Z2kuT0kty+WFxNuP3uRwK/jN0
CDGuP4M7MxbVF6nK0+WmhFnzNQOrcbZsODMJs0XU6/CLxIgiX4Se4n1Mkyl4B3BKjSlFRINohT28
tTEhgz7NmIkR0QbgAgkoeOPNBnRY3rbpugIPoLQeoKIgyGhQd7IQ3CFYwFi/lX3E/+qF/UZng9jX
azNAO6EOk+Aapi8XlsrVjIo0Ln5RWeJi7maEHRFazwFNo7rPkkCU7QN0/e8WiJrFMKwz6GV09taR
donuu9nUzDhUiwWZgtH7kqzAcdIDYW4bVKuQ2yd1gMm1YDWzRShPV3xTwM2+G8yFWmEnwFKdYEV8
/FblUQvyKfUIyKK/xGENRxPkv6AYT+goTJAqxMvsO8GW/R9I6yAIWTwBPiBIwR677UqHaeipD4ED
2AG25HWxD42ex0cs5Pv57DVhoMJ+i2TC6UNY0SLK0Ha3PRjG/VCA+TIHMPafspgQK355je1g2B+K
EQY7AIyL1IUIW/n5hCNhTc2gwZ1fFJmPCTtgjjR9A7xyxjHoM+nqPrcf7SM9WJJuGaYJLlIRA8Cs
ttXP9KNEDfzNwmeCBGngHsQc6NP6vP8S9tU/CCTnOYMxUGBX4Gb3qDCx4iXK6hcXCACbt//Cqxm2
4DVssaDAbUpn9xqgs4N0AsdRIwRHd0guCXB8RRCqA9vfjxQaGufm+0eHBlMOzgnKxhduAVizoik9
sphjp/rc8Oxbnym8GX4arRJdmBSzmQCGwDQX64YXcStj/UJGEP89wx3CmX88efypW1YwG2G6+MdY
xpo6SXBt8NTCaZfEj8Jt6EH761zNtVgqCA198Nk/NcfanpQxbg/KAN+ggN/nN/9kERleFygQwm5n
7XlChVtA60G3uM4VIqdz8jbtZv/CVejvy0HEfDpHY37oNhqFOWZakGAhDQlCSzecDD22liOsbado
ebAilSgcbIwYaUDPEpsyVvx4gMWGDK7R5qU47E6mHPp/jxWUIF7tuiF5ZaWeyhCM5oNHO/zzzuM6
pRPcxLi/r+PS0zcg57vXXF3RGDl/Yq42fSgCzB7vgMtLQ+v2ppjdhpWg/BYc+TUCTs759yY9pof7
2liyYaWFoIwgOAyay2v25plsbVLOldMrARoKiGCmMOOwUj2JibKLpy0zEOyEpGSjQS+5oiK6g9vW
pJZMkEc8G5zSye4WyujGfY5ybdKcwenRpAFO7LJFviMPCtMSkWFSzx4LDUnPtNhoQT0m3hhI/BWm
48rPjuaI35Sd7nhczZt1EbMSwQYUymRrd6n3RfvHr5LcEonFbl0fnzsoJzwT5hKsmVv3euS+QNpQ
RemhmXELXXusQwKAaVWO7qHUscrmAjSOOmfATtfE+fH/yV7Ztj2voNjM63lmDe4/u0fC4KIXUy4T
inpQrfTdsT/+hW+QmDhz2kO262Oo6bXnFHdIeC+TAsZDa3MMxTqU74eTO9842VtIiQfGUV5n22RW
HQTXGZ2KTAZ2tqgkuICoFXohfcgzLMzBA4jmBGExW/xQQA56ki97CYRyBw4OPCxYkiTXB6za31+E
X6ijMfFngENBEd+e+/TntIYnWQE02hsuinwe+L2p2/VxMvr1BqHw0n0vTMnVTy8EXSqngoP/fc8C
9Shhu+8MiKTo01GZsc7CbdxTNt/ULnfVOO3bYo39dJ5z5U3K6KBeW+sa4vx3oLGjrYB1g2Ja/+jb
ai8vyByYfDeclP39D0hrddWdYv2Jco8t1O8TvVf3f0uPxOA4Yc51lMYrkiFyTHWFrrKmyp8NTJUS
zlUegzod1gcJvZQVpLjWQdg01mAMm66HfQgX8D3r6bvqTtUXhN/sy3avRuVRzxnti9oHbuI8tEbr
9M1oBQkCOhpkNcpv75itAFuu3fBOYlHdTTgMSL29H2h+HvG2FwrNxVRiCaOu0wNwPxxH/gqScLYr
kHYxeL0Z6+zfso8fjlAV2nYD1OFP7rMHzjvnJ2lcx9coU5mSPHLBR9xQ92fUMn3q4Z3VuuW8DxDL
t3cEHjhI/Kj8Tt5bVx8Psq2y3D/PJjqadMR00YGbmPtOXBHWraDb+kYPEFhjEGdM8DEDvkKCjVAu
vBEJvafxYoPOxPiayq/IgJD92CU7A6jrtTZx2oOfvnyc+iSkQQpnP7I1zJArhmRf7DiAIhjwmb1u
EEx3lAyoB5pHa01mG1zcd1QMs2Eadjcf11CIRIvn/Ou9N4+h4hhHqKUHEoUJqkVTv8xGYONYgeVO
ccZGkBvTpcl69SIarzdLtylNRFH5hQ6sNL9WXvtao9KB1bxWLcHvYUX7E9RIhsL0n/1JOycTASIJ
9C14t7vWby6wYylxF5YOaIJVy4Oy6Dxm6C2+EBxDeIK47PDHy2ZE7c4o4ZtseYd8AFlFeGSRAjF4
TcnVPEt+rnvm/jHOju1J5a830qw0B2Zq98jKg6nEcBdwtNSRNqF0cGLCLc5jKLTwYSJ4QCFbn++J
Shy0hvtV8GPD54inEHWrm3ZDY1vDgILMxloCja6GvzsG6lEPMQY2BvZXhXsLeUfA9U4dVy6VAcOt
17481ZcUetKSORhJqt8p48cUYePVF2X336Ipu43fYzUEStU5BjFiE18qhkKTVADjXzK+BXChee30
8/f4IwWaSyv2CtC7M0bz2Ew8lme0nmydKFofNC22cnxsJZj0GnVCSE16F/wVsu2rb7M3tHYfxj+a
5eijw8teyYdPt1EvSAHSzmbJZWDG+s+zXAOsam3mz9SVoHNBMzn36qBUbHz0FpblUHyTymN05mI8
rS0TcR/DJqGbhPKE6cvktu+54GSQgiH10NQxzOyuTfCeqyYuF3uaSdZuktefAomYO7ht+Rk49eYr
MXtl2ZWA+F/w8vHrOWtBL7xHXBsYUJT6BPN/2aOk6K4GtivU6/ACZCos4eVIEYhwh2LdC18owUaP
PwDr8pSyJ1dtjX1V/Fiqrko2wl/SjRiVur8+MeKWz2RNRwhKet2IFl0TacI17dJSH4Fa/E7Gkhmr
mGGQdxv1Rtc55w5UboQArdtf8hkeHLf4FU+bEGKl/RGJMowNrPsZsLpriLsjGRF3DqoTmZ/Yjwya
iJniFiRuckHTw6SojPLW+37EyQJkAHbUJngUiE3abYWzwFjdw1cCasIkZ2RoNkhMDlUtc1CswULl
N/H+eyg8MMH5ujlAAVs4VoYuhA78xZafGSxLeViFj7OM1n9krWjeeMegxKaTtqKTOOJFe4fFeb1A
JL99h0+kE2CxJ45rec/LsfIjV+2Hl9X1FwNNXa0BsFwVUWjy/S0oDtpBWSi6kI9RlFkLrRtIDjgd
COujOqS7jaAst0d1xCEv8cR/GNpmD1LWryEbK/oGJJaY2rEnLIg5N8VGERbw7X3g4VKNEFuVL2vp
Qe8IG4kygZsTbmZgnvzjvWUf8Ru8dvLGGt+93rwM8TWHJZqOszNbgU58P27/S6e0hjACKyD36LVV
c0aC7esRyvAW7j5AHa4FJd77CGY3vylNGq8Bp5luUON+muYbjHh5M4OOgjJMSSQdfGY0wmYMH8Yr
T4rQbkHivcXajnQYGowppkEY/kL/5vaC4pnahkjY4lslpeyfj/izdvWNhed28KiG3K4UWcZF4Eq4
/iNL90CTMu9TubDwzWZT0oA3RPlhYgQKSGLxBD/LUYFUzZM90jzxHHTNkbBZwLNCELRttknRMRsC
Yo61P1aSuAPDB5pmrszDZn8ucInygdKgxNgA9W3rmQE/wgHwsWALoEa0rxFrmeln2GELoA+6TQ7V
E2tPzu1l+4pkMdEhvmEuGGONgAHhHCmSmJlIwR7m1hBmbHzbM99l2ABu1dGt79dUZPzbMBD42OiU
HTBSBfzOgIIHR/g61npBRmCgGiL10OkC4UqwhRm3+74U9m8uWBXXWHbb1St3qsPrwqe6TWknOJxg
esDH2QA1/PqiqiG659ThQp8hJGLZi4Qa09dhdeaoc0DluPg9ZiwXC5zP8IZ/HOhsHSpXH+0GzVMF
hXEPkwcOg3T6wlSIWO2SIEioKfdtMuBfcfpSOpG2NG+bMxruJITSsYYalkp0dXu/vUxNqjqaFDzF
JkoVsJfpcRomHidsW85R8ufDhBmflfXzUHiPY8tuY9HfcvsxYoMbswbG4+i7tWZiY9fgH8zXj5sj
E3/LDCfoFvAX7p3LJQTHh19vWUtGP4EAI97Z4QENjZI5agkzHytX9uXY7wn6X7nB5dTAfLcI8PPW
tQC8QKsDKpAaykgPsfrEAgnLBZQMDSGT9QpUAe9GIKHv/aQae+Y63hP7TL2N8TdNZT6asIb/Qt7u
hajcZRY7ht8mjma5DHcLnE8r6x+40rhMWDS4/BBzIcL4lk2X5pYwUVjl+hye/dCAYEnvr2IMbUt7
ffvacsjjRQzyMBFhuDpplkNZ+K9HrYRumfGeosZL9aE2eZXqVhQGA70TeDsGwyppDl/vwyyedWFT
R5U0u0WPMbrphOLSCeUSQ7xOD/mdwL+EOl1REQFvoAPEz+H5N5gPvOGkXJYI7Fa/DcOFupC6Yb3M
356xNvY5SvpX9DhIP/clYQToVCdmzxm40wNaYJYGV9tYilUqascpRYkMZw0tCd9ByE0C0QzcLJL8
VD8V4gFxVKjwkDWGWXQb4/Lq/Wyml69djLv5XZhqDWvI7XG57+8gVkBJmz5o0eL+3gC8h9o0SpY/
u3Gki+w109b7ubtmgZGJ98Ybwfn4sPXeMS4AYC72x2XZNOQkI2WYGDiUiPDw4Nak4Y1ptGF6mSPU
emk2HzHPXRPIZvICIVADBVX4TkdvTV9O4owLuqhPkymqyUCnhfJ18DP2WXNt1t2WvSlWLVw2iXuI
HIwzvita/MIBdHDdy8wvOlGFf8lE3SVwZt0W9NrnbOWuBErApuGNEg6TGbEJaNnoTsq1vughDF70
YRkg/7qPvpDJdb8AiIdFdEm3LOK4ss9CeNcb/IjEToOgyzZq4w9spuvhtm6nNbKp74A/9e0XiQru
p0uIfiMpqgPZuUHIQywO0wbAZIOSrwLNtJxv4hZjRLTDj4sFkXVSsBZefbDDgy5WYcW/KtdvIU5P
waDWcGuOHJeKp7CiiFsszDkOuF5xb3kdZllgnk0sCXrAQYKk8NzwvDQQ7Kafi8zS8ua2cFcBatm6
wILf9M/pH5b8qqNDfMGg+DO77UGQFft5ZANqwYmjZUTJB0c8qwKUYemF0zeL1RHzBjjPdwXaGHKu
Iy9PIativgfocICADIYDzW/TQcux2dpQhVNaDsZyLPiWnHwsOPJXzC0ybiN5zsCRr1IFGRLUGgE3
cqztdS/BcG7IcyaJDJQhKPMbw126UQx+vPswG7NPbRjn2kiRfABDpCc7vFe6BTxuMdyxDuREymEI
o8O/jsUpeXdvFmGl4c/GCOq6TC2/svzb01chi+ODjEmYtUzYakm+JvtGNehNn+f+4QfyBYNXB6kd
W0r0YxP9DTqBxptwlxlsOOXhCeFYYZsApMZAVgf3YTthofjaVtMuTCaEah6I977IcYEUHipm6Sh7
/BSy/ri6+joOF6HsdUKK80WosPwpoQrxJH5CAT31itHbS6fZGlhFPCNMPHgzgdMjjl02CPlic3+d
1ideznx7/VkyaX5ej+UJwHg77cDUe5A0HJ1eHLrCIjMHMljGrP8b9P5SyecnrZja9Ix5Tug5YYxx
bBwbDO2RmcCJVIPn9paOGpjh4gB1RSm7VB8HegtoQcndtH5c1CXkgow7oeDbi3v38Q+LLzwbtUWO
LZfuVztTH8kNKfCjvAjT/rqApFBqgf+tonvr699AOVr5PKffk3Jc0cmKzcmv7buStTQ/Y4v4Sdr5
Fj6S3f1Oys2TH8f3lUgAbBSWLcJc7/VAvjrtP3GYwxOIPeKquHn6jg7rA0vEo4QY3wSYEl25L6GY
IxeDHPv8UH7GGQYAfKl0UjRCV/u5LTYFpClgnr53M0cqaEdF8sFOAy+hsmnt4Pen3xZXY+CZqqtZ
4RuTo8fdvxe+2ChCqMfwO9QwdWGm0G1NPD6xpvltGVQ0K7DU5NnDHPRw69emCNgrw+4jYuJN3Yf8
2UC3hpslL1uaRuYAUvgafoX9A0eA9toLZM3tQyTnK66HZhVLbSBj2GWyoN6qvUCDc36yvrb5jKy3
o35stXTvrwF3jDnLLv2V8iOXIUzYxFShghetb4xSpB73IS/YNosPTbsSGv9eH7YV6BZ3TA/bCZSP
0M9PGnSnSBtLezQB55L5pB3cTOd96pVBdnnCaThlr+jTTsx8TP7OzZaED7AHoYKfA3anFTbtPkxe
CJLbentXBHyr6V6NLA6aYjvowvLyWiph//zp3CvmliFo+AAl9JpzgzbzX4m1JsLIXw0NTCGRSa7Z
TGNVxr9rvC98JAMfYDpL6GIUr0FNZ5UGrKel1r6ymPITUJQ+Kmaf0+fHRrK2P7nbLzBRaaYS3SPE
zakxwzF2+mkH2OkVafA4FO2kyP3+7IOQrJ30SBPoj36XB0N4N+xNqhufwy1at61CLBRVYIUb0fPj
O6sv3v2pPzMvKnM5KNT+VQ37sxxfRJTLBMsCpIGWtC4vQn+XefXNNSEEGH8WTFZpJO3vTzsPbmPz
6V5Vx2hZH/v3NpKgNcA+IDQUR256fRwoEH1xLP3rR2nQWFYISHrGKEKgORuSPmN/husFzGfcMfCt
BO9B9qzGMtgddRotGEICpG5q3H/u8P2GA6o+AqawlL3yPTZRjnBbwEdlOcXN2ue28HAc0r8shmwy
G3ymihs4EPpk2yAIDvnkM/hVE4oxQA7IDWcSP5nf15BSce4holcFFo/0+Q13PGZrlvfPDUSxUBaC
GVAcEHGWjiA48gwZseBkzv4j6b6WUzm2MAA/EVXkcCuYGXKWQLqhhAJBImc9vb/ernPssreFgJme
7rX+9QfHmExmTT0qWyOXC7Wq0ZcB3jVV2yrEKVDalXKyoQk7tSuPfhkV/x+FmXufkpqJ01l9/rt+
yRAqqTf/hpV1FxtEb8WQdxSAY7YOkB/6X/Y8l3qBMorXnbaxOHzsasVcXYEq0BO4YQZy/TInycL3
D0m6Cwoqm9pgiQJro+zL35R4mS3UvyhseTvGTFnM/tb+XcuAVMu2rtAoJqfICDA9THd3pSfmJy4s
aCZkxk4FmNyb91cUUXH2DzkAnXI6yb9xJLyC7Pmlv7lCv8/la//6ZvRgi57vYqkSQzlczcKn8cqs
t2yaa67bBrYIOK6wwctDeZDrbb94BSNpXTkDfOcrLV5ma/bYw8Nv57Jv6g80oeimRjT4nOpaxp8I
pEUpugZ7Wf5HAN8pO41CcmziZj0ok3CYkHBh30TDr1Lj1PTbTmX8O1gOqCwM3II/h05EuPCw/FwY
FR1j35u/anqvdo9Ykp9eVGRJukLGo1crDlLj24mFBRIlmm/3HNCdddMIWdIcQpYBekMVtaTWIEz5
QTxGhtCWnlqmQlG+qR8E53/dX1MtA2S9PhIn7AAmVX5TwZFhbmvMykxM5M4k2D//WHm7OoKZzij9
ZhlIJGVjkXo1mHMZ//oKIF9Kn1ui51BPag+WN1wWbqA9Dg5wL1wpYIBesvS5pkL3WfaRu25gYepr
FW32NXmAyh/+cIzNjORkMkB1ib2Qns+17NtussLwUhMR8KQny87f9DYoDrU4i94xebQ3vRIu4+6Y
7JtsIISag10aJxk/g8LYUPk4YNHp0bp+ZPr6PuXZ/lmUDSHSTw8AIRSjdU1Kr5uYu9GHWdzUY9T4
64VY7/lvOz+s1G95RMMcjXkIGZnN92F8IGz7N7rVmQZ1siLUNzWPOA+URx0zpw0Ml7jb/g3J79fI
xHtFo/V0M8bzotPkGKNHTR5UgvXC5y7IGHP9YyLl/stf4OO0CZoZtjiU3w6P4pYLzFr1RTwwm0wI
7qHFHfhY7J8mt9ZyT633IHvSQJswZhqHMCsEv51ydcza0rgyXtWAvcp03OqfeaVW6rMNTw8g/Pup
yZClKUwJvFSKLnO+z2i0BK5+3GDc331jmJSJ2mnuI4OGoFLP20GJhnwfXVWilLyEFxhHP8MjV3Q7
SvuRQM1P6zo+d8r7X6zhw3w3AUMFJK2eN7iPit9k0UbXy+f0MQz2f+UUnmZVuNAidq3S3bPUun/L
L0Bi8a636rlg19tYwzcU31j/mcOxBNKg7mMygYEA3pVL52RxddjOSnIqtjUmYV4bMskrQQaFP3JI
clytde+LT5xCzGvfcXduYU8A5H2O21xEuSey8GnXWt/GN7arNx84n+DmqXHLpVe6fs3+bFcv1tfb
ITEdYOCyHhcNCsXvYaukMI/vSYVXFdvN3055PfYLId85qXCuaMASUoqVBaeUilm+SjtY5T57+Wyf
WKKk+adlvMbZwHoUiXFFL6hdRpn+bVIGNCkG3Wxdg6WcAQKGK9G9EkWcnwG/nUz5xQV02pm4Gu14
ZlPHnpPGjx4X9eWjCTst/UR7qZa+4U/tNp5dWuIsgbDH51PPWinWnbxnjdP75lxdjOwQbt0aQfAZ
xR4ZYZU8hpVPyOv+OYOv9qlpn6YAg5uWDZZDShl3z1vrt/JvQPD9NEAivWPHNN37Ifee0THPX/co
3ct/hB5xJjQtVq3oh+/N/cslU3uskYQbclksrp/ePTk+74fpcanv0oHFiL1eNveaASRl4u8bTqVz
xSwFGnb9rdslTjxApvgq3q1cP8TKpqXBXK04fcDzf5N9wKaenOBo0OeGcsnG3tgPfhP5iwvyU/Ey
wN0eiEnGlFECXmt7nWBSIgswqO5mRuKhNF1d2O2FjGS0Z1D6dO0vQ4o6DM1YmVvuqW7AinLC9xVG
DgT3lO01GFqxgnSWlaNw/E/oGfwR5/6YESfdPqaBrn107dig4lyDcX+xAwnbbFsPhiv/7MAAy4hw
Skdqw0wNIwjTA1lxo5fi7nYcFDbVm7bcbg020HguGlmEGpVA//Ge/Z4NjnGJ7KLyik/Hhi3PcDjB
76ikEBXxZ/AtL8ktWrzsB1IpaNbG2WTxCKx28mXf6D1Qg5oLc7emLYUcTpF6qF0gmrSSDdiMd4Tj
Wt5MWMPxmh5Co//4RzsvvCb+iy/J7yjX+unmo1X9NNAnNmhZo+y9fq8x+wgyzWyiyGw8/glgnaOu
4a2OnVl2TH9gBmqLRsaH88CyHokVcv5lXs18npccSivjogkBYi3hWGpySy4ZiQZO+qxQ8kUv38kP
Vi8zZfuUa03QsSLyAzCnP91dpOFvyIHvEgiQxr6p1DQiGPt8V4zuaL73q2jHK9mg/sF0PN90ACuC
iHTjfGS8XnwNBo2zmlE/xJur27l7ANTF+/6stks4IIDibQQ0J9NtvKXt2I/I5utpU/cC+LcG3OR8
ubIgWLDG2HyZ6eUUZ9o54NQnL6Lyecg258YqY9dV1V0/jolH0Ha0/JJpMXuufBbnYE0JuHY9H1r/
+Dc1E9q293ElTjfzBh674apZiA/fp+9bisg7R6t6m1/ycuE5wBkyE3LWK51yz/TsPkRnGyiz88pP
JnAj0F+qn0+WDcWyGcIoTb0HvjXnNCwrfv+88RgwY3MmgU/iXRd0zGL+k4d01xZbaNx71sW6f+uW
O6t5MeFe0pJM2CEvW2c5e7P98GEXLaUoHgMf6iPwuXs9Qm24nFedfgjwlc/bRNRZjcSGbzw/JTSI
EASqSFSheXiUighDh2UsH0LxqvRQD0SUnU5Y2K3qsbD4hJXVjEmxvf1/jwc0q99QiVHbz/9q6UV9
j1qHgzNyxhdD2iNN/GT7UailL3EwaYjVFLkzivDkxGYBZ0+WAgxuhP7sTpgScw8h+rBtCm19vtVL
iLwTrD4kImvOFl3gWeOA4DQ+EcdZX4Rt0mU9JdR0g9Vc0cV3XV1axjHP16BFXEC3UKVLlB0Yz2yy
QNEo3coE8EXcXFXii7PrbAtLGd/M7SZ7PDRJd4gbjIofYQjjyFh+eWjSw/IAPemTv/kdOj9fZmNn
igAfb+CUV0uns+wYu2qWVfZZqA1LX4qCQLiSb3h7Yat92DPCe5Lb5FCwBlV9y06h74+U/sJC3YGj
rvLUNKYYcAi8rrv3lZ781Frmu8d1V80XMsfYgM5audmXW7t+PqzH6km5B2Y/30UrZXXp03nt132a
/zKT8KXyddXjy1/GH/iDL6tFBZ+l0/PDunc6JmrglGjQhhNF595djc33u6eGv+iMdUudFFG5cIAu
HS5xOSFMnDH3r4zLSfr9r5VrWXY/7/yblKU8d+Fxq5piYd3OQsuKTy9hhx2u27efAfX+MylSinKp
s+iB21LJqv+YUP/Y+/xWdXhDV7ZhOrJgpVT4LPWtzyA+1Bg/cZdwJDLmEWsLMXu0L8WOlkHzMJfW
jqq5/lKCF5HtGox4Kg1mh4lJ68gAAf01vJv3/d59u2fGAQievC5Q9/hV7CbyCXYj0GPuVSm3fzPZ
y3R2o2IrPd83s9Nr5/dr1ac4JAmvU5d7TsarkeXgUHWaZeMyGmO+ugPsJj+9VIIAhkER63ek7H6p
yA8jxamd9y4Con+TzQVjbeQnl1ZmdI9zH5hHwoRI7WbDQyv7vVJFmHVo67LEdIRIaSSl1/uXu/8Y
5MaGTy8z1/SbFZuRD4hg8JsaLi+97GGSnjOYJSm3SEZio37ILCYLE158tK/7oq7PuXymy0+iirkw
AiUWBCZhA2DqvmEW2RYEUmDuF6PXk/m/nqez7rqeM3RQ6o2Kb/qhyepVrm8T+aHycuxeTi7F+RsZ
GCFIBmX0GO07IeAxJWJ0nzzzH6m+y1e0ARbr16GAK5MCcpUqwPkWb8bI2DUKU1uY3D3OsJc2aWf1
SJH2h6jjP97aZ+5K3IarLA4a9KYDB0f8+nF6pd9vFADy1eLUbIY/xbaqL1n1fpvrN1+o2ryaksIT
VD+OJ9putZzurO+gfMIU6E7R77q7VnZAatQrD1TifaYLrX2H53+L7xFFA+/e+LeJ0xfjkiTfWGAx
w8GQA9A7Ppf6Au/y7DIqtfKkKIbynLAWeF9H6/rsyRRYc24dmC4PDo3K1/159H5NQpgKLJ0BS/3o
F2W7di6g8IT16xNXAtjKo5Z7WXzyGOMUc6lb9XuK81Pd6R9cMrS+o9yI0xGud5yqhwO3ZyJYTNZ9
kUeDG44GPlHtjoG+6Z5OanukCzxqDkHWyXlcYnLeXU+L2IRVXkpthnsUuy/eBkgwCP4d62SZ3PuI
2u1Um7jvr49DI9G2cxuAhJ48Je/8kXR7SJ3TcvJ5YWunR7hhjzJhZhxgZ3atk0y8a3laoY7oNu5g
gxS7OYtOdUZozXtHJumNbbAC+0zzxXJ+SffR5sfpTgPaWQfP3MET7iLdLKkZSUx32ZixwnWtqrfx
tZsOGseSOYM/O38tNIfH2rb9xzwBUDdI14Q7xChJDXyZQaWx/MoZHvu+cbYjR1bXqXKYDVKjhc4R
mOBJLNEokRsJSV13jjF7A+cqa7lhpr2pwy59dBzlbxARl4FMDVvqqdjMvzPeZoKTq9HRNTN1FHrj
ajB0mIVytQm0E/X2x6OTaRlCtdCcz71dtVybXGrD42jLHTFRcMrVihat39pPh0nJCslZSRud64to
01TX7BuUAyKpzAn6/Dx54BLhim9zPhOXtAED5sbNXd2MQ7xROVisvZZCapSJSGqUb61G4dogx4np
sfmux6xOxr1M64eebjueJbLXOFPMJtzgI/T8LrOnRNdTKwnvOT1Z+YtYX0Q5EJ2fjwNIFsOAoKiu
NGDw8aDcouasrhvrvuaKg06flfGTSIvOaX6OgwXX1lrBR1/3p8tOM/NyZWwttFDez6kpE7aPQ8Ay
9dDi58Oqd/G6eR3xpUIQ79z3gTfmmK6woqs7khdPpcgsIbo0rICXlLsL/IBRZQceDsFV4qLQdopd
nOlage3H7OPS2tcGuchMqKUEiWrbcIxLjW+9/zWbpJrsJqqZJllfEMUc/cOtj2sY3eJl9/UwWT+v
YntJpIHlkb/upOeLmpXVY3rH8pwH3YBULi7h0qYavwNaZSHQtjFmcbLPHTfjYImRahU9tGeSfcXj
SxD4ezhQBapwUdVg2k2+dMUyWxesVt9vLKdVTfzh9q1NMuvrMJ4yH+dGNiJr0SR1SS6Rt5hm1HFA
rc9zo4CfR/g+QTpeffEhdBEubghXxvfta6HtdenXrX4ZMWFEuh44kec23uVqmH45tg+2gUIlGAud
ohtp2e/40t2PtvE63v9Z5mDZ5p67SjkhThARwqtBvAXfg++/2M+UUTu6VnD78E1869FgXlOf9a+t
WVv/TyJSca5f8Vn4hGySTbIw/p4UtXTlp2v90T9yu1XS91T+8bZvq2Iym/00SZvVSomjpVZBTWcQ
sR/vBh6ePaB3io/ZTjfg6wJOEXsaYPv0x6a9f5e/+XatrhqZwfqlTC5VhQSaSDfW35wrdk+vf+BH
OSFPpW6l+viEAXb33XSvXFt0treXXC0XE4CbhDX3MSbln2C8Ko/z5uE9U9sNb8MCilRgaSLdPlSL
9coRg7O6GYoqHBGUJatmpVWZYPKSqRBus+aFEdZwneebASFt+fXyRmp7YOQnviZe1laDrPzft+1o
19xi5ZXiQr0w2fdcu/pFg2jgXLJRpBuZJL1/Ei3c/MJtTT2FdSPIZkKqwCvkkMzfkFgXrVztlvzz
BMk+FauFdvplz1XFp93GyzhY2aWmpZjb3SpCFHV7K63fOGHMUbc4Lq+zthlHvlbpnOJV+9FftAvD
cp8ba+/WWUUpHIm3PVeFLbyg3itWT7sEl6/8bRD2Y3d6vbcfmLHv6LNMNtopiVkQvW2k6swFO2Ox
oOCMzDQgDUG5GK8/S3W84+pxvFB8EeA+kgfZT6Q11E060pYJXUyj1IaMdMh1eriAvfL3rInlCoyS
zaYALfSCI8b14yz8Gqp6eXozoo1dkKcSKpxEb6MZWrJDsla48EvZuoenKpVkscqlfYmGlIs33U0U
7mZ3S8H6pOUnxhPcqn10y3Bkgps0oTfqY+C76vXX5XrhN4YfZJu5AA6VzStI/+ytOJks/pt2fTvs
X/sShcdD+8zr692McsF7e4XawnYgRhOqtBDFG+IHPIxai9EHKLq2nK5QDk5fKU0CKDGuuHj1o7n7
8yxfW/d2bNd2yb21a7KlC0s0otCvV6DgE+PLj/3rauiTFuLbj62sCjSNGLLVYUKdn1amncVPKrSD
RF4l4AzL1PK4Lh3NbbAw+HEWELRRKuIrrz9v3M53rS0ilT2i1bNBjBamWd3T0FK7t6+2iM3gyLT1
Nf2dJbYOLukBnSl3ftvQCyN+2gZXzD8DcsxVMI/864U/C07kP1gh80B7tRQa4Igk0z+16pDVn3fp
Fvc2kUsN7/ajY0rAibCjR80of9F/VcHriNQk2818Ug9DqG9sihwUYMroZ1LsWDyFkfwu+MNqeAKU
pCO+yj3TA+DMofr2Ek6nT07lDX/1+BZYEpPlV3qwTFb2fv/765f4Ajhxcx+P9/zXolVOzvhX3GZM
5Krk/q2/cfGOJmIuFuf3tozPkEJOphTQ7n66yzuNBdNqMD+2cx63XfUnOr7mnUxx2UbCbuztOtqO
EhTXLp/1CFPcXm5j1cDen/ZQBHykOSX9dZxij1lmVVd2Bpxq3nNYGZZVJyPRhR+8eYaL1jLrTl5e
mPf7PV4bo0lY+DAS2ZnNZWyAHe9793r5075LZRItO6cmDt7QPLmmHYvyyPqkM237ypcjQhLb5H4J
rhPd2RhVween1qxzGa8RsOAjxWt/WL8qqGhQ+2hpC6dHuvNbOwyDxsUJlBP+07JmG8cIIxgNuXP4
Wo5WoNDezGzJhmIb/stEv/M/+Yr85M82wXW8eT5Sxd2iHH1Vw8RllH/mKJRcw8E2Fh6sq+1go9fG
J7rmt20cDopk13fIRvd68G13g388EMQLmfEV+yNf5e52kYjXSj8jTtdvX7Q+VYgYt7rP4yf7lyeM
YWXiIy44mQqhHLK/9zlKkN1qG+kS4mZ8vlZVgaRmXoR02HPCHTyG2cCR9eys973it88G2uI8Vxqd
XP9ThNqNL/nTRXkpGE2jqZiORqUef/RTk1bALbKT3WoHmBweyc9b6AFzoge//z4wl/GYZ80wqeQs
9p4epHw3zDPyy0s1P7h/GIEaATItdNCvVg3z1UzvOlWmB4HI+fPQ/W2UPnxC7ta56W8hups08HEc
ACXZaR9KtdVLCZ63elk2jCWSUDpX+oxK1WOKdwEPjUr9Wlu0SGpNFJj7NlKUFPXfnhV2knerXiOd
KzUELjxwNjmMw2iMrx/1jfnzG1C52NmRxm77CKPLxqIc6NXkd5v3sHnLGlILsNIP34vMehMx6HM5
Uh+VDxRJ18nnRRT6m57K0gM0Zl6qtCgclVRjVk3MScoD9kjwc5F97xSCZsuBJ+1/DppymNEstEAw
wS37HtsSzsK5ycxMLRJQV4sE1ahjKaS7EKgZghVYe0UATiH/K+BSE8Q0g+2C4bjyZREtNTh0KGx6
/k23eZ2UsDB7Ib7yUP/r/fUO6A4XZLQQsMi1eSk5t16YQSerxg/WOIT91RjP1gWlAHGx/5kAZ4xX
VO8mXVnkOOhlNtoFI3hEquNw3ToOfnoK1OL5SQLLpqdpim8KCpqQAq/PRUArwN+iCyuvOi0wQ/9Q
D7rC3RweHv9J7Pgf9Kj5DalakIvtOzxF2Lem+ufOvlNqCLW/1std018zSx8GGDzUUAmmKXd3E/hg
sIdC7IdtFwLr9F5b1W+nOMCTPBFuZJdPt5disqzoTM6c/3CmDF6bxi5D+kAtpaatfbfa8eOLrzMP
7/CnW0xct3RzPQaUNk5d6EXtlNiJQHibt+tkVX8MF5ruU/0WOWtmT/nnS8cu1l9PC61ic1GvnUjd
sgxGtZjM5R6dFlZ5L/NajOiaU+PPWQe7OPr71A5MVrVUb9vmABiBH9NvlzlxxG2Qb67h9Xj8eNjj
fRzM/Yhhk57gRoMIp/N2dB75xO93Zp2NSuv2Q1jkzBvmpkFa29gZRHxzWUjFORX+In7Mg+dpAMBL
fdFaPagODd6rVeWgClnCBI77iB8OYaODBtg+Mp2/3UkXf8CHreIQdvnAVpaSFBwKDhHUE+/3XH0J
U+VJbmwabehIxgYCyLwat6K+Iegqkgh327diLdsxCpg8YLnQr0My8O6ONuKK6a1py5mXTgkTJS0N
QmnwPQmh1izIg41lvnlENDD6rK/m3vL8kU+MtrfEqSjW3CqduEM4KSdzi1Oy82zIVmYetpzcWEyj
yFgW277X36iiYqPHLj4fP64mdZM79wFrqHWY0P4tfG34C2gxWJBnw5O3NojJoWhVLSB+RcE6xMjs
gsvn5atJ6dO3TbWvgU0K/mUb9GkyPN61yGmzQzyICUWA+QrFgX+A9JrQc7BkbENNyPXpla+6P604
caR2s78UKlUId8VjWSpGf7mnh99iUpQW5hYtJML9m/R7FCDQPsMrDHO2aVTG13QLqvr3yijdfHX2
vkywJJYdguxs19uZQJo9FlxATIyjaCk24bd/kxxmY+gZ6fDZ6AN+rwNXwHTV/UNOrKySn7lhPnKB
nxLbaWcIy2cSvjb0mWHntkoEoE/2lDP9InoIV8FLJOcMDUex4rvWHCS6TlG/TLxNbmbcu44Eipop
ezfU5U0msj0AS/6IQe/tfKGpdNpN9NSyrTzjYQBwSBjOL58RDAw+xTZTTdyqjJwQdHYTEKtvKY8T
ju2Wco+iqW3dXzmm2Tt9E6+ZkXGuxwYoPo10o21IJd+00NevUR5hpAH3hIKGGQLjtImF5AlBSrFa
K2OvNfD2XefL7dBHwBz59yN8jvpMRXyYwqurVh4+6kG0ZUTrVdySUXfYuTJ4yvWB6YcWO5vlF2o4
D+VzPhgiMfJpnewFs+7yjTVpm+WcEd6tuqtvJuVh6fVnxA1kV8OpOBGmBuvvgAXhxY8LDSOG+Nld
fPKrSDosWjVeKg5b4xDOrnY/443jymD8XEzoAqbhloCSQSWdgBcWo8MEqQHZYZ2QOSjxnxF0dpNZ
d/uMttvMGV/e+c/fqpcMERygfTMvdx9zACkP/88y7suMB5fTgTu//240QEyT65eHhuXMmJLcK+aQ
v30i6kDO4KbmpcTVArpDnoABuJtotbjd8tC91g6fH+41EzeWboxw+7dczx34Y/vvusqe8AhhPIew
cLrkRwv4ZpI0p7Zxw1KfwuExY5UJLTeg1DeihLjXHwBKOZee495DA6gSb3HPh3pDsI38IUCoPEMF
t+yrcNJBGjEjPD8CD5/3tQsv2mstb18vMIjVUkdILLBBJHVXWGe3TTaj5Zt9AU/Dn5AK3Ps2L5fy
MCesKG/rYZrZ8uu86idWVJvUc5d9tmTW7b9P86hiN5yTqXpJLYk9HK+4yOb6vkQYwEiggZyy4QxZ
srHp93qQaixkGM8tilcGE22Pldk8AS2e0z/eTtl07tI8tEqN1SiHOBhGcdXfqc8BHkdUwvbC/OCu
QjaKO1UNsCgduu8duiqRe9tOeOgmfqdlxk7Upe6RAYRWBUvNI8AivM+Hauf4PZpmG0eBp/i1GFpq
6e31pTb5jBSC1x+ffV8r1C51TIxZNzUG8gdoLjVe4jUU+n8jnJg68QTF6muplvGvwX4rcTI2zNwS
29WoOEHsHYYMuWVTUgU/TGMQm2y+WyCE3MPJi8PfjixKz2MDO6wuEnM98JTy7zO4rh/ml1bA/lQ+
vI2r1cv8nPzELCVrts1M3+M5LTh4DfI5McpgDjVMoXGYYPk+h58L0DGaEjAxy7G4tmIseO+cEZU8
+h66duuvZihdRZMIvf8Upker0AyQOe59a/J+1CLemo4hLO5F/OKUjKbL5xELnghlCKaejiBrNnBb
xv3V5UXoEUZ5jU8IRabDFkTw6b+07Ps2DyddgXTrEFOEsAk4d9K1/LTcu0c3PnZ41afs03q4dIQm
nInXrVITeFEndeqASPNPZgT8in9szeT5r9whPU8h/D1MZRRHUa5mQKvyrIwtbhOGp99uLtrDOxkI
ePCxCKyY1GuIrOBMwKgTxbZ+KQuvibP15ZtHCu2CPfCMd1rFRuY1OSPRe9OOqi6p1KCmq2/C+qTE
cclEFbHPh5ikW+L3Rip47Mbau/eqL+bfeF4UgtzT7Yv5JvpvrfzMSwRuzD4Fr8osjK0FrteyuWWE
+dMr13/fzFnKtgWzXTtner6K8631FzZUtKk5yp8FlCan+aP+75uZouBjUUMXPtB8zk/NhxQENkKJ
hyF4GJtHbXrEgdUidFtkA05a34Fh1Lvn4vu2fbu+bSAmT4/J+g33fv2GdLIEAzfzTJztw6e5z7CM
li2GLc/HjkvPV2scjK1/RVVhdUiOlU0p2SbgYPO7PvFBThjc6lcv995ZIJ35zzQ73LR+MX173E5v
zfT3LADWNzz0J4Zu9s74KjMChVP8po5X7cXqFLj9z8CVPrzUznYrn5TETaAQx+CmeiQF0Sp3RHpK
2s41zGhMFF5povlmq4ei7QcRXWM/tZXJp1QNNlMYrKl26fOChrRPlCmm1WoUx7fwFAftKqNpSpvX
903HKSuFB7AwRNniuGH15Gt3HMBrg8HHv5M2GJKa3n5hoC6bZ+T/1Wvpm9PYe3b+fGuLFmmkBqv+
34tcnJ6qLyEfjUf8NavNbfP4ZSDn8fpldu25G97qtpmnUTpRID11FIZtUzWztl3te10NV2hkvgpe
IP7jts9QVpkka8m9SLdaYUKi4DFO61vaX2qkuy3BNmS1LD7QVpx0NavL8haBYoi2r6LyeUY+ea1V
Zx/5eC8Ct4XeOEPymW8TYwITCuU27k91Y7RozXnUZd/tniaVrjPiJV+brLu578cHfZ1RYjBF3/R/
u6KR+tmpQeWmnzXsuPngUgKcOmufemb92okAiO3vdZ1kk0n2w7OoDzdLkTj8dIi30dFYw1uD/39e
OAc3yh3tKnfICIW3lW5v+lbnbxNZ7x3ex6Wkzl6vFh6veJ9g8dRkw8bOrhXZy8/Idf2pNmvv1K9O
pYk3al2f98nn7vvy9Hj6DnE7BhTcHhRYz1gNkS1fb1e79XJyFDw1L5mPW/NzVfs+1hiVBXvn9fiF
yMZXOdpUR6UX4rrmrl9JWHmz5VyTV1TPX+FmLfuHbpm+emg7REM16GhtYuNTZ8E+CEnqv8mL+X5V
wRsVFS3rN7Np3LCe89nG/XbpXR0is+q9x0ypHD3mdB4ReXZ07edMGtsvjiNHVrFedM5haBWHyq8p
77rxLXqZdV+W440gujBj2g1mjLhXreMIGJuZXydL8B8PrsbOw0hJC3e+VjfNg0zFiVbQVshhfDXg
yIoMK9hQmtqZj1rt8HbrrHu3cnR4/q1JfrwAExiHcslmZwacPouh+xkyhjgJ0QaSCIY30H5LjR5I
9QGvlPS5PvxjjQF2y4G9lX5Ud9+fNI/Vz6MMPjDnGc+0MIIS7KdYKbS8UgHq2G6d1ffsy4li1wNv
RKv3YNP8kX0r0tMPFV4sD3Qjr2hY66kSbGdm9wjJUuXubf6ruGSrr1Y8Rfs2npAIj9xn6aZv2y+a
q5q70ZIV9bYccGbQ3Ct0cg1rUpURkE6U1LhAbC/YBi861YJ/jjQgZTMv2CpO+D+WfWGcHaY+A8jj
UL5nVOl4x4rPXEMiXzodEWWejDmHtnLwg/33LV9XJ7Zv8bk5E5D0RMg9ZBRS/0MmbJ6Ht3HpZdcg
MZuYghdtEBeilqZIFpPZVSzaKTwQy0hjVQVFzYPRfec2uc3Xb79fvPiC1uoo7xevcX5o3Qb310PL
xn929vaLNeMvDVD34xo9H79IF7XId6JsGQASsZxy0WIbhaNU416x7fyOw+D27yPolHuFD9aa78xM
dWepFoOK8fFj4CRmDtXVANbOOMLaaXOvXPsv/hRu2/n7WjYvrY1HfNdLz1PmzP/ahZpgJA4TjT+D
CrTBdqXGzmfb0DI1GwUZL8PhW/ob1T/UjiWVkuiDZh5J7BHpMewuzYoNRA3OFzNhppXcqixjQzx5
sOsaZUbh28uOqx7RPLJNjXr0thsguv21xDn1Mwxuh5jmhlj1F3iaC+IYMqEzQQQ5zvrlzzMQFNA3
z7TgBZiFpiWzZGqlWm8T3Wquh5vXuFRHJkQ4FoyFbZ5BDF0xGrhFQUH827bwTy/nht0jIBohPokB
4K1p/PJtTZxl+QaD+tOQrpVNWnXR3TutBtfp4ZvfQfkhWClfPTBNruSqf+zyURDuNa7rjxnDQ+OD
R3cJC3Bq9HKN1Gelv0tVz52Mcr56jVavhfdDXw9R39WyLe1p/9QvTxUVYeryVHhnNPduo8bEJ1nH
xe3sh7cGkl4HtSJ+LBlq5uunRrnuFKp8BnMjprKg32m4CDX7dX03z33abf96zOky4q+3yUnbMzpH
s/r26TkThZH3uoNKU1sxkbEJmwY3wu30L8y6A1145f05r/lvoDybIhwGNNPHkFPUTQqvOq2M6BiF
Pnlm8OySnzXWFJ/INXH7A8kma3i0MCtjycGVxvZZerq8kgnV9t1Hw/wk1jPznDdzsNGgZI8z39uX
e5Mq6NzMJKSjBcI65NSQnbR+L05lo1hOvd/3SuDk4phEn/mkFv/0ZkMGd0BdpXEkh3x4rHKtWvjA
7XL884EvxSXgt7p5SYepgTQpZONYXV4ND2l++kz61yghxvh4oR5TzxMGG99Ob0+PMTRyyiiyZd7O
f25rBq+j41CxbBcjteT7z8vvmA8V0yU5BX6Dr/IYXRqjlUMy0xv8No/dszW41kb/xTm8BTV8DA/w
vBcaEaZPi1+0s0a3Xwvckmvtp0UHOgGGGBHeTC3+eqnRj8KkM3u2W8gbrHzc3LqH1bhswxRTWA7H
tsTMhUkU6jESiW/oDA7i+p4ffYDCHk03WPqxrNtoOUZysOX7sAzqLFKT68Yem9YBlvpgMGle07+9
GAHwxMu0V919A3fcfou6Yw67Hv0kwSJpcPvKUbQDA6odpRdGo8oR74HLdzVMoFIf61fznMkBseP+
4eFJ2Hn+DBYaHDVuSD0Iw2MuB2GKNLm7KKn4G7KjLhEj1pXiGM0wCKhGBuVOqRdGqIYAdQoL+8xS
DnLwhRQT8hcHeDS8cz7Zj9PfCCyLYe7Dz2EaW8fOBhio+/qkzeGJbP81hCS5e5oq5toLaN+ht02W
ICjGI5xjKjj6jPtq14JHf1QosppI12ddHZIXroYXaUeP5q0UGKiXZmXEPrUaVlZe/McewoQB2i4n
R0QjF/gQn58/W+f22Qo7e/kCcqQSAHVacGm01YBls6dIdGpoNLQ1/tstOjfoopK0OsR9bV4gwuhF
DsuzYJHQ1VVGd6ymwB1kEYKdpHjHBvlXfpq+ZonaGqsW3MK9ZzjUDWPaKkpN9jvz4UK1V62L4G4X
yojgaj32AqwasykXNsKHVwZV4LrktFtonEsbeAjLkzD0ZH5SGhnudq2Soqs3LcvI+1W1UC28I9s+
yZuqVkzeC7GZYZO4d99nRKE0EPjQCzbx6VG5hgNXGD4+i5/HuXP+q9A9tjbPtBatn4EgaghnhPOw
SX46OV5yLJqetz0uXldC5OqfuX/nX1aPa87LuJaZPhw+HgM5nCF/437molWFn2fG2/6RnS2z+nKT
T8UPztHP4NbZ9gwcy8ZgBuGCWhjzjP7qq8RweTMwblpxrzi2w3gPZahH69HZn58WnRsBtZlmcxNJ
CPs2WuHDfmDVaVQUpe/VLEuuQfmFPW2R/cV3qrdSVPN3yWIVLVRPWl6PI9pv6imbbaS7JXfy2N62
Xy4U4JA/9eMRbzM0D3DxiPlzK4sNALZoZ4wr/q627xwviepqVIZDX18LfUD38qvoqBd72w4YXerT
XUQ3+muwY52ghBfquy52QG89fbyEyZ0hxMGtDRSNk9qlisJGjVoSmRxthmopPJZxrn3u/4WzMa1U
bq9eLjhYfd3h+QPuDpBV/rHgHZx/YnIFf4Qo+S7Hwt5zs1YF41Ud8uXnPx73ldGWuEfe1wkjiI0o
7gDmn46TSH0x1yxS5+a4eHofg6Zs57bsbVqSvHqFHphfD1oh+6eGQkvS/lmcdleCprpPYYa1ac3e
y/cg5RBBPT2z75ju6prROpgExKZ6KuYbqf4PWUQxzraLLR4boB+Hgsd9InL02e/jPtm5vxIA1cVZ
jreYUXijyUBTBaFS8tLbDC3zfHVdG+/HOL2F6cEokHH5Gso2Lb/shpsIxZkwIbhyikQqd1Q6OTy4
QyhK/V2Cx89kuY42uyYsHOqOU/5L+QiMcvB+7z8upMDoOe/ZNwGxmwZy20hB1QWYpd/05mX2JBsD
lc0/Vy5Y0E548YhwFWS4Rrq9tIybJpVX4y3TadUXKjA8msEn8DLfPTXV1MA/gMtxuGwCCrwg9xTx
wR3dq7vG9aUss7bOVDVaD52Whpix3rK5iSVgMDTOKlJ+8UJX8WGOra0q7R+fN+wKAldO0acaWCGM
FmokeDVmRtWDsD0zHbiT8SoM97lQM6SNxZm1M9PV0JHQ4pE5LbpHl6fprZ6q5QOkUlKRl9qLQgKY
zYDJ8BW4+q2e2GnRSRyCnI5Jtw5zfiyCiU7gl+3gyIQboVssQKLqK+nOyRpW81xPon1tFJxrK83d
55Y0DrACoMZVX3eKw7/Q9SXiG9IGSvOfyW4uGIUho/M2aLYA4p1bsyAslNdXUR6T7cMhiql4b2ew
RSrdYkP6QfKrKe1m0f7lzAppKMzvAiOe0R4a/5F0ZkuKKu0aviIiAJk8ZR7EeT4x1FJwQkEZ9OrX
k71ir/1HR3VXlSJkfvmO5EcP1I7aJtEJxTFvYw4fpytWORa66tBDhgU3ExYH7OqfhDka1YsS1kF3
uBCQDwqGNO6Zvla5Xy6a5BMqU1TMzvdqjxAPJRf2DBMxwsVrEvZS9HMpa2S3YhHjbeNmsu9j/cDC
FRS+2JIsTtDP5T1q42zZHSt2AoZuwil3cbX5chzLlsXaSCWCH+C+ONMv1Rjkx61FuT3rt4QPHa0p
kcHEjjEbdnbfsnfcXVvyvPENXfWI/vaDNES0xwDhG1G9aFYsPZxJH1/GM8x8HNakA0crghbRiGje
z0UYAqYbsxF0B4oVU2NsERQKcxxq3KwTDcg0lfALiGFJvnnvrcnpiogBILKDxMDQC1UeI47D8b/V
+eGUgXJQJQKenHvCeG7TORKw3lMoqXivFddOfEHlWTVa+5ZeFt8NWQNe7cqj3TxjSuCmMtGcPFIV
rHZzhxTAGvj0i2eI1GykwANwzuCzbp0Gt9Aqb/xswvHj1K1ehy7cbWTTuwmXo0hEIQG9CtXxFXQW
4DZ8hQ8Q9JFiuDUWp4mZkhdBkudcRXD29QmCeLvfo+G+fWPEATkowtp/RuWgF7zCna/OKtqhRxIL
3qAfrD6JMqRR6Z9GGO4ChOcedwvyJceKVzmASpT7gTMK8IfO6sBKVDf7gyQaX/4Iq7SzjW45l/kH
gv8XlscmlrbgQgMp0CfSRD2a9MRhwj/eIn5ZqlT28+sbs3z58nYfRwmeEdKNozbD/T0h7ELldzC5
6oPnUT6Ss4ILEBlYoEx/QefU/nesRrgGffllk/euQn78bOVh56PdwALKJaBDwf7gm+k9qTxtxt9m
iyvOj+S2zV2FSDD7vt+NSHcRdTnBLdLjnlAP/exiyFM9r+jY4Co9da8cmEE571kOwgKQ/i8RYeYX
TRs9YU6OMx8lbu4YQDhIUmhlhTUpETl7fCj9QiQ5vIqQ31uhhYjvM5hvztnuquE0kcrRC2E6Y+SL
eNhH2iWP7Wv0CD6H/l4ePZwmvC00PmoiHiq2J/AIIp+5PozkJni5ySZ2Vgg8yB0NOd/XudLV5e9Q
GWkUUPzW5dOvtKAGMvUeQW/FPVbMRO3Yc9H72M/UHMrRjfsajess9yH21r8g4/+00XvzOZOS6MCq
zWtEZ3G3VOLaJ1AwMVmGGXSZ24nHQ+SqAiCxDCzIKxLJDFgb7ySzQWOdL1gQysjyGZQCcGaQUWOU
jSnMcLk9IZcYa3hlQ1RXI9TY2ybhZbtFchvsZvg9f5Nf3Jyr0JiT0xbJ6376iS06hS/hw+sSHkRj
QAm8847aNXmFLlp+uClgEntjzRpSi2ZEkdRw5EjGMfnWmzIL2waFFAJKTEUjCT82zSo/l6+0XfB0
Xptb3INQPoDqOjXDc29QT2gyTbDcIWokR43apcnP1jEULR4B146NcGK1eBpJ3b8Fr1Xj/GLUgYvd
AOYrxsDkVguMO3DvbHDe0JiB89gmDhbAPjaa0CLN+ub2UHNoNgbVryt0tjTaNzGpGtxinE0v0Q0k
HK8bzh7TMYzQRF+76WQROiKjvwJG6YJXGfBx93fJpXb1F39wyhOQXmk4RC+hD5y9Zqr3mucsZQyY
kLwiGXEo2RGrF2sZeVp8ETFeZAVgjO59biDAM8YNdD6Hc5Sr+bLzaB1xUZnRre1kAPhjPcUfexlf
CTNFA61tmpWCDlqCf3S0U0WkhCOkyExvhBl34TcPFQTrPJQrrmQfgz5xFKrTpgodFN1GIcZUs3MM
qNh6OsLyyVvx9URj4GA8X6js5IRCya55MAzHqF2rdjGQfk8vUNXS/54qSuSpRBSNecT8F+Zoh7x4
36bVSH+7OYj5Uedehq+6u08ajD7OM7M/szc3CPKh0e8tUsDlvTJAiHt52CXQBMNm0Iy1JUKvd3qH
xh4ae/XNFx9hAWS3f5AoMeG7dUKXQtM3qQWdf2kxwDn8L7gOD8RLdenYRY9l9hCpCLMHYaRkJL/K
FL0YcjZ0UzjywVGV+XXDaUfzmKyR/P3sLsS3EFonzUOzzjGldMilpaQyE4daNKjP9HZzKTN8YVxF
KE4iJBH1HP1ZH1fW5hIYLp3PIRP4M8X++ayxP/AoWJvn4rm4cev2pyyWCCP9fuUMMp7yzjG9DzDl
07c2KAv56C/bRyBvPkmXSN51xSOkRnzkQhmu2QQhPxjBabGYfY/ERIFCHj8mzep52AyHSmyMikQo
/WvfQkU4zRY3LHHj69nc9kBjhEnN+cLW2EiClZ0zJd6nwXV5J7U7pFUsvXDEYLkRwBCc3IjoCfRb
tjlRR2bfqzfWnC3qUPj40qkIMVy256dm9+kqJyEB4WFAkGGk2LDWQ4YWyzYJV0iJG204XQT4kmNK
Riko75EQS2Xb+JL+EnZegqIoGFvwCDGRcEVBCkmkPaBbZv7KTt+rmDzY+1WG5g3pXvyT/tSIqvBD
EnrJT9YWykDoGS82xT3cKmXfe5tUKvr61a/Zp0ArmCEyGPh11aME8N+dNlXPAAWli6WdiCLS4ojj
c/heDtXmiNyNLLxwUZoQYEVXmG5YbcJzHuz2NPwB4/OaWQvnYLUubuVYx4PAQw/6ABIWGY62/KF+
3g1uuBt4abC1nDMQ0/vcXYubY6b9xSUgLHaFE9gS68VtkU12Y24mdspk5/IHNWLXbD8uuxRbj3y8
Lqszk4Jx86UFX/uceZRtMSAFpavEi284NI4NYtfsxIWqQt3rp/2tfOzOu+OVRFtC1J6Ug7AtPxHu
rAnkvi9Z5PcyxMvlxWhBcKbU2rsp3CvgvrDa/GbgVPT/UUV5EynBTCBtIv1V2v8FuhV2MiyUnVfc
g99v8q683+0kZXNVcyw+Cv6XCTvHaV/sW1+OKgQ2YA24FSPziz2BuLyxPPtNlYmMcI2WY8QdgHqk
BnN/9oOeh98y5UDiVMMXOxdFbmwyHkPM/j3WYyYBpq3gMtdGMNh+g5AUler5CTdqum/XGFGRRJRE
YoBO9hgyLDKK5RVCDRRhAAFnbJSgPAhsMAkjENVFMg38KnoSAtoobCLIkaWHKkRpgDZlRKiHgN2w
cHjfpArUpF29TnT0CJag4JAEXytUF2TB4zFDq4hzpoolVxlbMFHYATnaRt/wNnqvFMQFBw5pZKMC
TKOTQZSB2AQvH+dn4ghjI22Rk4QFx34EUTFcC+ceJhqUeIhaEPjINhVi5CKzbHv3NJOEHsua6kiG
SJBEIFS75QGYk3eFiAvC9M2NwqXgMGVTCYceszFwKmtTFBHSH1GSiGVlGEhOlCikYHMpq1ihLwLD
spCc2QqHM1Y0yP9D7xdLHACjW+XxzqtJPeb//9oeYDCS50hmjrRcRyNga6/sA9l9ZRRK+sDEF5Dn
nmv+nCuSKtnvG4Lv/pCY8Afn1+7sJ/KwpPqJsIYWysoW6xq4W2+gIAdDg7rnwyURgoZFEtSAKQdv
PmdS0n4kXtuPOf1Lg0xj+vmh6KeN8nzfX8bQlWDhfv+Em5pHM/5Mimk1LSMg9mKIFdaMxVJnrLPo
OVCC3axA2DK6Ti9za10x5G1vEcSyHhTnxpOYTSsP02Pwi38TOdL+SA8jEx2SAdscggNkuwwRuNon
fbTYIWeO4mANeiRUMUl81wZSlFk5UEe/l/Pu298jvtj0lZipOam8ItHc24BnIItKUk65+4kszIkh
2qAv/4QNnOcqg9WSg98QcdqsBA4Szcu/lvQwfnh1vkTWwIjU8T25tcmHSH/bItiE7Zstk4DwRb8I
y5O+6q8kMYFD8qzeERMenAbOSkK9WpcxDT3D+f/f69ZHjoVf8GFyyN43/4tUG1UuILK0NNzPajdm
W0NU+jxddLoo6aZkCRNQH/PpzuUfpxy4FD1gfh43mV2zQSY1BzMUfEJsxKGWUlpSKw20fyj5FrfF
J/xg1Sf/zWkO+vSW9rGKmWk+5P2jLhn1htiejNllQDEC36R/3QeMGhtCw9GFiXb2SEuiRF0j+m6w
IVm2QBPB8ya/g+TdD5e0OBgDE4tQTwQLvr5hyTEQJBrZHMjl+LawBk3YW11JcsGuj/GP4l4SsVL2
pmZlNd779GDnnRLODVSZvEb17d88lXzTbwds5miLHJabsW/7ZdtLfocXYZ8U1EGlbvG1ONIwW0Da
Q9CSPpNDS1g28XHCmKRg1dL+rKjP0MPuhjRz3mMDCJ7HS4BEz7E2DdGtmsvxgfFDWVXMbsBP5Lr6
byDPJ+lsmJEYkq/+D1DQLUb5COPWysJtKVHuefFI5eVwNMm2v9AkHMCGae7+wLpAtNi3JveIrj5s
JYoL4SzcOVWkgZs+YxMgR7HH0pZExhM9T7y0Daf35qBx6YefuF0jzhn2902My+rLKZDtBh6IxrPr
8IFagkA6OEDAA6aRjTrDYHq4BA2JpsW5xIdJkx3aDpZeJNogHiwGH7LI3YyhHIkvjysTLe/132TZ
iAN/UUTdgUOC8knElTaGvZJcYe7RUIyvlacbAYMvcyh3gsUcy85NUAJiexqu7bPyR5Sog8Iy+K7f
PhHL5/uZO7wUs00OI1XZJk4UWkLGHeJAdo9sLqX9u8tZVv5rxypMJEGcSTu+gKa1g9IlMo8nh0Zg
JPPhFD8ca1zAZgzOYGwscRcWiFZcPiS0VjGPQMYqgqmWz/Eg/z3X7OIEvf4Cohnby/JCX0YTWbuQ
s5WmufwQhqZ6W4zJP8aDRlzDdEf08VgmFZaTv6iy12J1//lTiF0UK779Gqkn5k356RSWuKK0vALA
8HNQQq64u7Sx1Qbt1e0Ou4jZQidxUQrqDdGc6lybcwq+H64H1fAuQS58gpwRuMq8en1V4X3CNO//
IiLkeu1QK1wFFoDngFMshphaDFfcOKbmVEyGeHAATHtpM6drjMG5iQpu5b0CW7iBeOnwYWM92/eJ
OBlcnp4Y27Lkx8n14un0LNRxQfAziklAc46c6OxUF9MK/wluha6Ln1fvoXF+fI3R4ozF8esD4O2A
pqmbxgFNLuikPEOp5YRukYZL/wiruzInTgNvBoTZC1P2x8M+Xi97KBxJEET6xq6NKSLqCRvAbqL3
7YeR7FI4Y/QRCtxOGQr6MTu2EfEDPqEjD0ameuej4ruF6DXGVajgKJL3hmCowLDWWlqhFEffvrr1
RNKJ/tdADwxvwFXwW8ro5ar/TH2cMEluOHwPDFj4N9gxDzpSXXVIQD2ugtKBikCYgxBZ1lJE4+DF
3Udd1Qg1YMQtklj//Qd1y1ew0Dw1//MJCDP8tSvNmuEfh+VHEkzGB2F64AehwMURBfB+dJRY5qZP
pH4W74yTMjbBdhAiUYbgyCoVHYMsQyxCg7kHuATR+XcZEqYYmYDSxPXy+A5hSYkLHHwIHchBp0hv
UWFZ80QHsbrvaiw9oTxp99mHXSQnJJbGWZn7iWSDqVbMTPPIJBtlw8dZw24FpEMgdwrbbo6gvCCD
Sg96qS9GNnAFjmLcL4ILxIoIV/k/PY+1oW/3jsaEhHnMQ0S+IXDR15wr6JqpUaD1Z9UaMsPE05af
wIppFEPVesUqUh5QGdfeDv+0rfPCRAvYSF/rSFDBMieIXoTfw4KRzIbFmhnLJYBv8qXwjKMnuOJQ
wYQKqUaUEUKVAegnqw0fwfIKxyTUij/3CoMpzXhgse4Ij2uB/fQXnm6D0xWXR7ugT5YyRsy4E47m
ORQrAqI9R+OVjnwe8sY2E2PJWWSISwstBlLlUSeW7m6AwIJjB/oOLo0w13OquIE286xiSnoIm5ay
/gzqfetNKqKq0BngRujRWX1HIcLKGUtONwWRHGHR9bUzzhfF79Hj03HwseJ8Y2LGhvk4PqBqZayr
sKIwlwTykDiJczoluxOnihIeXgNr8vUwg7rl6e5DPE/eWAVBS/NRjsE7IaAe5k/auY8UPhknaqPj
0X0KN12YRVpkjIsDNRpoRt+RMDOrc1BYkNa2tdkh9DcFw/XbI4wEBHLcS+sj+Fv6oteUm5j2bvbb
B5FlZCwBQZ9erX+F5mAUp6zeIERJAAwXDhE4yslw5yT/DCASaZu8aZsn4Fcx6+RhV6VfyesfpWOP
B+YjKkZYb2614NsbyDWCjj3l7gOs5+iZkWDyXvdXRFdvn04ZFVLW4m7HoxtX1UQsT6Q6/5z+sWK1
zmkhSKvcxSn66Q3KZ4LMp0GZR5KU5IkeClsUUqA3kq8RCw9u0s4M77ia+VvhfBVFMThiWLn6Lb5j
RyED04Rl9ch/b3mYHEmjKsNTwdCgCdmfXJ6fT5u0jwDrl6K4Re/vrcRFu6I5YAuB1aBGXDcc+eHi
3v1Zb0fRs3utA9Kk+oqLxy9T5yyjFqd/07l+h3em0rs4J+9OsHPYsQqHY4BdRuDuMEGQ3KT+olsR
CS+8d/ES1whvckx7qifA4ixgX2OPM6CZYeke0WWBS7zSRjUlf2T6EMhISCTpwluxn1m26mEKgosF
ndCZX3BkvxYWv//JNgDSt3roLtMMwOPHPskzdW5F+eirsvZQ+wc0wDFieCjT50L70z0lkNIgYGmK
mQ85GHKQ6DwpJh+2HJCZzXPTRbuf09vBZeOMuoSo5//ghM7C58zZ3XLaPZsaK+JajBVG0EekAXcx
6RLUaRi+wSoEq4CunaF3RTmlcFyW+fz9W4A0NHmCt5BhCxOfiTh2Tq8zf9TO7DvSjKt8Rd5B0KY+
Kj0ilqDif342lbFw40gUTDT/RJrRmk5ybPpYfidNPyZBSw2Vv5saXpEi3Of9kRHLyxYBAOQWkBJr
PE8CgS6oCobflHdlruHrMU+bIE8MBt4v2EVgLRUv3XunuKzB0VqvQP7wgLrKR+Bbj4D1lQWL4hNR
IJUzxG+M/WduEJjxduVlzon34r0tGkPfex4o/gG2cv63ou10SvXYi2TJJWIpef/5eO3+xU4ucJeW
qIfUjnSs2c9FNSOVjdBuppwJYpIDOOYOkVFqhhLPagmv4JUduzzf+t3rpJbhdQCJGX7m+Lgvlqvn
3nuYiaKwGgoto9j+it9oUMaY4xugf/uxbTsH7oiotRrfb4MiAcSIMJM/FoNykmGJAvLDKMwxZfN0
2pNFSCkiAe/uE5YwZBbClG7CoiOPwVK3A76aC7m14h64fhhfubc7B4QfBQFng0MxYzEFKPH700eM
cuAzEp8JEaFf90YyOV4JmAPVpceKAYd3jpjhgkqBuYisEo66WDXHBp3iLB+WW+2w05EEbLeEGU8f
lkixa+/hd08ViPgSKtK3y3Rl/pLqr95/VBebfjklc4EkDmG6Fp9i5nEEsvdoLQNg95UKSoReG77Y
qzA3gE5JDFpOUaXm8XsuSSdCSrgu3J8LYoH9W4j74cM59ZWYAVd/YAiTHOSrSYsUJzeSIYosIzaH
6e0AU3t6zNp/QsvmJLl3pD9Qxvz9dfz2DOSHQiWB5Qu0wjBicCYRzTlWIhUgWXYAV944RDIiuMQ+
pRK/13QBjqpQTogC9mi7GmRn+QUJTa7wPcgsnB1k3IQZcUzFFC+YNJdJecNGhizv77Ii6G5A4tx8
tyDak+QtpuCpFMVKHOp/EMo+0TlrmQcKvIeYHFdBR71AahaAjwa7ycfvh69Bx8N5968iC/HTE6mG
H9ykDHKGFkgEMsBJMkrdyF3GNwMLTrpe1Cd8mq2euWkFo+bLK4SAeCmsg4j6pYfG/3mAVx1nJWZ8
bqsPowtlmOs6xB7hQlB/WpRHjULabXdsjphiosuZ4q+U0ADS8CWscC62Ktwzks0L0NCOUkFD2q1p
k34pyBg+JHNO9yVphO9DdRWZwTU34IrVW8f5RzrBJCN5bk2B4OAdKKsfAR9X31hif/8BweF/T7R9
MXqRrdPj0wc5VYGL3XIJhzzSJlXkvx0u5uZCDwqnEuYRK2ahMJZ0RNI/9+b26YdmHtwA9FnufjZo
fT2lZm0v76Gos0T1fjT8lUvA+DszN/1VwJ7jj1cMzYB4Z+7K75Iz6ptVRGjgRIwscpL06qkuCV0Z
p1JidSgC5vNA9eVdPMii6OFxSmZ6D3CzJgwanILqE3B6d3hr9mko28gOS9cCoIAtJjXpwPE+m+Sj
MbTh/DlX16V7ImnbJ3CiB6D/5ITE4U28siNj9JnjLmAONQaOzBC+YTxjU9tFIrrxl4DUmMMXek/u
be7YWTYR1N6FmtCgXDziN819+BHZbHZ06HwRdRRBkTmockkrBmesEWDs3JLT7RjbyrEYbKdoKbFl
DUhrgYksgyx+kgHl4gFFVq1siCjlagwpfvQLMuegJcCqAXzQ1H0QN2J6HrM1+xUxXbfBMHzHqINn
MB4hh4/aMUdvjzAoYklRfqB9J+voGhh9L0fmeDsjxHMPuLACHTXEAjjCiuitDJro6VzS3CdPPVCd
2xZ4NzBHvSNiuLkovrOEhQKRMScSIUku4mZ4czO0Ix1JOZchIl+b2zKW3fOfsEogevaLGEnLgdSx
oJgQo4GjBIUu36Mm9aief6ZZ5naw3F1Q8zZZlQc9Jbr3nQoyaGcD3KFiZZWKDRh12b+HL9LUfMBA
X3bRkogHDAJ9IYPQsjOw+YMSEfejJNYys4PbuNv3kblxB4bK4oWgZfT+q+f1WEvEQSzu7d+jBjlv
CspdLeDiQ1wlU4sTwbh2QaL2lMaM6XpZwDg7ZA8M8JUBbZ2+h0/6GYJR3jaXcT68DEggnF/+ID6H
lhW+nl45N3FiAJ/2oW2nUvwYXzavPT/+bb+jhrToMQFf8yF2euhushiGdH3cHy7puCCVtUuC2L4a
PgD6A8LFPRwAdJGUDgi5TC2KkegimADP1bi6x6acQhL+vD4wCDE6Sx0UM/Pf89e0+4lk5x7qHSJy
VmTYTZqUwEQKfni7DYFIQCxMMTP8KUXthrrmstpi26+JzYG2ftG36Ug5oe1oZtWBfjI7O1vXETxD
45UuXS1u52QsJUfk0GOdSOwMTerHf58zipm8tzBFY9qnYKXGZ4gTF4cZ1M/O3WF+4vCw7haEST9e
UUewaBcR6pcBLTMhM9dIjnKq9ZDfOPx4ezxmLpH1DsHfYBgdcX78S3XV8kzjjhnxqvklN7QW/BJD
VBDtiFiTHIlqF9l9oEffqyA5y3peQi36z5/Pd7Gv2N3pptIjRozf3fviKOS9v7bZ0TrskrIQwYP9
Uzu3Vrzey/EbfR++iT6cNF/NMdh4QUmnKLMHLWai9+g7/9Bplgd0nJdm0HOgAzC8fDmBAxkfv0S1
l7IrQ9NHxZQrKG46sp2N1QOkz9/RnsAIOOE2GgvpdEZGmOa3Uc95DN4DPW7RX2vHzqE/w11ciYPC
K1oDnvZSdXQjqWGy85luuas2H09b94ICSdLdsDnf8DrqtYL1C8IfRnS/O/bFD+vO1swMCNfz93Cm
TKHz9vj1n6qt2Y/0mM1B9t7rxrvai+HXv59vEZHYMuvJ3hrJx/qobzMR/la39isskl34+tKWpCG9
PpoTsG0Zz9VAgZdEXuH0Jr1UmdyQvZKl4EITL4Gci69dnQHXH7SxYpM23HYc3M/9lIYPEsYOAMVM
atxStC2T63HowQDDrUkg5aU7XNC9HchRf1Fj22xCVXc4fDYe+KReYL1AQsEMTGfQ8JLuQEvghXE/
M+WyL3ycvhb/vu59xZL3oKs41Ahy4yqiAciHqGNI+REtG3xTS7aefwO+mxLexpP4cqqv90BgWTry
nA+sMoh/tWVsox2aFiuRYlSDPIfShP6LUvee497SCCsmQ5vnk7VC4gGemmAEhPItpcAMmpjaVvsT
XLcPl/qsGEWevaCjGX0X+g6aZsFE2PwsR4Awd9H+TGQB/vJqdZFYCwSRd58QhDm8jNFzvFHK53Re
VTx8657TW6gJLlAMk8LKTKHcpiailnd8khN82iQIoKRbSPDHm89C2twXxQl7lOC4cGXGGBdCMgdY
e+N8gdISIn7MaEW6c5ozpWXU5PXdZvPxb0tSGG8TXiBiVnSZsIfl4cq6RzRBPxJp44Sghpb/5Srg
ncRQyEB4IKoyuLnWlBw+6CqPWZMQXk6cVDMR4sF89+ni/oaYZyniScbvCsmDRTOwyJ3I3KE2Qk6A
gw6NxvYsQWQjypq1PNAwR8hAM+Jvn7C0lDzxej9regFmzGCBFMz+ePYHAH6IBb4euR2U27JIId+Z
M/q5xRqqmMCaOiYdg8Q9fIXCsSdPrvMP74e0vAXGF9GHCGu+qCEApUgjjD9Duns2QrYU0qaTIqW/
HDdvnuLep+0clgt3mokuuM9lESwgka+sjeUK91CIzz8Er7EXmdtOkEASWQArOX961rZ8OeB83cil
fXaJbo+/QPcO9ImuG8f6HJIXA89MWPzRiPOATgyqNMAZROQltDe6ZjCgVP4yf/2OvyPWAjISd9vk
3HMmOKfA2nRE9xbafDnga38kso6IYxyK4wFTrkHi0jX4+M0asW4xyAcvDiLES1MDigIE63uw7bm7
oEUovtSJzRKZ378N1K8Nhc7r9VDeoYQ+k1A4VmYMuIBmYZt0uGxxFmNmAsfzsj1N5M6Z2ZjSV2Sc
o90WEERErHz8CfI0DGW8hZikIPJNgFzFYHMzqJe/7fNdSq0KkmRY26+DMFFqZh3n39LN6PIDVxbR
N7vi+GNqqbwetwVLTUZznVvrSYWygKlcfVFq7PJf9p6SS3Q5y6ZDUYp6O1dMOqRO7ULJOkucaoQP
HQ62ZLTXHVDdHyEu6K8I9uIwC05F6wVZXwi8KRm0UBs4bK8qwDzgFQxOJ7qQ6BczqdvV+UAQjM3b
AUcEDK2edjSDekA29bwH7k4sPtZ6duZPYIWE1xZwSc9oh4tbRefr9wNgGbExmFCFhb0pQkRkWIrZ
iiIuMA/MKxV6KHIVVvcFrwz/GjnVlEaQLPCkz6VIc++2lkXIbQwcQ9XQY8Ck5V+ZniVGNmtIwSQa
Yjw13NdCFvwm7JFbpPRSmgFcy9le7DnnoIAceU5/nQDfXnMqFtA2ssYHZC2nxCtppvOH+xBwFh4V
mHvS2a4PVnxHbGGknDLWW9B4QEqgE3ubUX37RKRthr2kXZCr7byHFKYCRwPScpJl9gU2455+UKBI
vn7QaR7h9BKpF1fSm0RtGg5mYPwvBWJ7OHYBi7GoSyKApFhX6/oL1Q3lZPMJd00CiEyQFE6aQYMc
Q6R0IIOQkg+gL1mt2Hh5OYRUPYL7O6bBpr3G769zueIALnkvfa+DQGo4vSH8VlHKlG4Ph+IzyXmO
MZUHumuCqVw8kjKDDlg0ul9FkALAhfcZVt7GCiHl46+/qMPZnqHZmbUu5lWSc+m6D6xgKRazs+ku
enxGu6ROzuTlOloypDDC04bQAegHqPcF4MtQ91J9BRJOvs8hx7iNbF3CMsuaSt4J54+WvGZaUdBh
3sUGpKKT2aCJa7bWSjv03Tzllf3+8NdxQP5t/h0hMXf/wKIfQ2GWof5bBIMVgxtC1gU54zhNkCto
pDWEJcgmSXmsSuQacYz7xt0IvjXATY3jTyJyAUxAwJlgXbdheh+D+8E61kOAmhCimj45xFhUDy6r
GSo2AhpJOkjuB0L9/EfI+ZDUc7SQ0m8IXvJe5mPsHeCONxlJbkAEVw+8DXimigwl1jQfSggvg0KN
Er6FP+JHhEzjgg91d3jMulM1KWd48NC2AdCK0pnMBdYNiT0Z8TikJSciVK5zCv4Sri83lNTzSNHi
ngKf5RLUe84WtJaDBBM4EHQ+ESnRa0A01DnfIEoy8EmzaEY4yYQOGwznknR/6pLwfsKJSkCshO0O
NwQ4MLsLp0KZ55I1P09hjQ75AjcA4bjf+LHEWTeWomJLm1liDhirIbsiIa1if1r0joQtYfFgsW/W
LP8c0vKIQwqXWI4fJUU+MBbsa05EvvJcX6OBWxsI7soAN8mYd0MfgxC6fwm1uwUfbBRA+0AlIhC5
4LpDdjEZsOZefcapITliDtK+hTnVInOrRb1McI7VASEtvrP7CBvKK+hQhKC4+4RUyRJmxiMJls5U
dPehqVw51dl6eWmy6Wp4lo5X6j42u+DJmYUez9v2WQSyEjRlmr2GH+qU8YGz2tSiWoZHWUTsQpuJ
4C9t2LI0QlRhCbzM+nzU3djaruVYltOuTDHRTvF/3TcmS6ebu4gTUC1zyIfhnfEToHSqcTd4L/uj
K/PuBO8dMjiTKOzc44S+4oAnc5aU/XyKVdqxQuEnB1PyMSDjayNzgrneJNwE3zN3uMzDWmPU47sI
KWyRWF3cJewdz78FPMTI6HFgcaZiqzZHh3eKs4GOIyciDzghANx9BASZuUQmD6hjOKGhHz7QxaPq
hOcJcx/JfIYqtot+DchheB8rpGX2g8f+htKRiOavL0HcFwnv/IUji60TLg66gPv07mBHAraB4aZL
hL2hdXUm4a+j8eeHoAFAu9rWbdhTeT6hIJnGunzK84w1CrpAh0NAHrvzurVlOuyx+ohv2uGh5yp8
nRzkDxaEk+vXx3ReaZ5iRhASxCq0lf9oXX65OSOB98iP6/AEY6gijREe7xMgulBcNmuoDJ6v3zvG
dJ79OBq77S/tE0pLKiSLDus9AoOe08cCZLLBxgaL5NuD72AI6oN+IACN+fta88mpaHUKIgW7CBH4
2/THYv9qKCX3ypA0C0+8TCJAW9Ir2ANK3Wax2C0+Ryw6FLlBPTyWqGIx8n+AZ2Aq22LMiHI7X7Op
MpInkCod3K3hYpt6Zd6NTOBqSrWp6XxoB1z3umFv3sKTYFTru/idFAyVAFSDOzSasf0cQSg5DhIa
OMP0xPp6w8lQ+6QcPQjMcPIBQrwpuApY6b9EO9qXkEekd+o0GcofsyY40xIdYJHecC/avfWlIhH8
tpKHyggDNhCv0By/Fw0ixWLQMsLivBLaMAwgAwb4fkj1B/qGvoiOYI6+k4RuBbsTGzyVJhkuIBRO
JFqUmNqzFS+ebrCSHCx1QnWpCH0hM0i2SVRCaWZRgXMl/QpvDddJ8NF8Sj4pQ91YxUG5BsK88F5D
4pzgx0WY9G4r0tpVfp9LndHHF6sbKSFVP5a3oKG9uQ6Hxwif1gcwhA1dGHjOjGHLNM1rI/sTwXvE
b5bGIuPxeRY2u3xBKo4+by4JTXmXZXGsXC0uBgXBcY2/7vGhsBYz/vMQMg54wult2vn8x8SySwmf
F9PpEK8B0xVSRZx5bPxMNPoavR5nC3KGeM4fCf60lgGU0ZrIW2ah3DeH0LoeSCnK0C/uLHIpR/fg
wUsUpWUgFvmBY5uNMYpktJfiKwxBvZFYL5Txb1zuHKaSTgq6TUOO7YC9vHqM+NKLdY22EvLB/sw5
eoEevWQEIHkM40eSKrix+Dir1k4+JFsgYn26gMh8N2cdPi561MyLCE0oLgkY8B0LAVEkh9vBIBUF
owknGXA0Y8ABjJ/BRRXV6ug/tVdAT5PF6GEtKTm5rTSZClNxgz6erkhqaaKb5de31IDS+xdflgcZ
MTAEtliQGyUN4R1rv+i++onIPNYQAe+Rq0TCubDzcGeJ/VUfE4IwaUOi256JNWTvZaXFe/7/nquM
n17ni0A/lncHIrwPIwa5nhI9CTiJ44EHZkOvG0pG3kE/In6Jr67w4e0cigy0A123NLXDsFJvoA85
h6ohy2Nq2Xuzc3JqiqEc3Z5XED8pvAC8N9YnXGqYM8OMfik8utwCMXALK/wV99x3/hzTwEmUP33N
jNacxvw7R18+Z/KPqCShzJg7NGTwZz56CfO9yFRBVGAQp4MDnQyJitVKAACoRB+HzFdXRDJhZITt
sKnS8NEVceanw0IlRkBLiBpDFxX2ZuLk/VpklIa4TRcTO0Xo3ebLOF+ufoT1EUXh7YFxCOFFKv5D
4YbdjtZnnuNNfsagMtL83n5ny2tKpivvlfQXOrQCfwSxgR11QJmGxI0Hwkex18Iv5rwAWx6nB9RF
kcHlIVmCVnh2NYvGkJzYPnJ/qNgCFitiE/2R13mrWzAgEf/wr2iccwZnn9cCvCPvERhzP73S+7YJ
iMEhLr9MCOGCh+T0x3t0rbDbvoD6dZwD6etUwlABxtUjRrLrLbiqPjs9oWLEzaW4PVlDYs5A+LDA
Lw1ME3msHYoT/wZBC0CGCMPiun3w1xBnRbzdioXldWRWFYQ2Z5k1QpI9TL2VQmuH1fE+6EYi7Zji
OYavfy0/MCzT/pzGCLz0GO1zKn1Y+Puhhqo8LNa/TUcc2evI0xzQ+DfkdyMxQfaF4x11rzQvIJdu
KwyHiUhX4KkQgzB5ruv3XuODYljM51rwV6QisIxN6QjjzFEMuTDZATx+JAOkKn1F2VKewGutuZtc
+gCJ7Gg9KsAwf8PYv6JXVBYkXonYIZJy3rOeo8f/kXRfy20kSRRAvwgR8OYVrhvekSCIFwQtPOHt
188pTeysdlYSYbq7qjJvXlMs4VQAuRPNovH8pBQt0tHuyicoB37aQVt6N5ntqsrOAwddWJ2HtvCy
6vw+iMaSkMu/wf0120YoqsEK20Rbdy3C1/rlPOYBRm+2GhLCut8n1Nd8PUiFpOeS/KIplIlrNk34
sdlGkoNk59Bbksy2LtxVsq1r5/SdgmPfXq7T/aAIBH4Te27y0+9f490B2TJjR1JKGjQlJ2f28EwC
V5UsXe3nqX6blBaV8/jWPkmeM4HbxIb/o7sH9K9cjI+lCnCNl0ZRshqDhhxHH/sBKOgtDSxzc+zI
CuNAHzK84eKBHW1PDR08+0ltH233gH48vjce431fEFr9ZVkjaxBou6jmyoNkmYXYcTAK7n+yESoM
h3GSf7WNYicYmqQ/9HY1PEnO94nyxY9ypsAtrSyakpQ4vngSoAtqjOX4+jXX81NIE9umgzRFRbsd
A1OY7qi75mmYZN0zs9PfLL5NFlV2m1OjVCofPi5d8/aZatq80U8N1xluZ5lghp4+1Q3PjM2P28q8
te9v+pyxp8/W54PNQUZw3LZ6CEQ3n3uZ1JLsEMlJQ/nMhPwNJyHvploY8MlVkNJCFTIx/6GHrZ5t
WbPy9Wpq/lddvZ/hgEHr+2wcG6sXpIYnq58NWoJRef3Z1pEzWKs9G7vpldwoupCtFhzVn4b5X1ny
NcbuecMrHg7sDvogni3Qq/BerITq5YyUMI91Yg7+tVH0RnTXrhbmlmxXW5+igXvzj3+1euh3bnIm
9kyiusu5a7HvF2L9ZO16MOxzvD0Gj8r+JTWZdZYfi/480KOKTXPJ/fvVOIADxtuMTKfKBLkyezHZ
W1DGNJdRBhTWCFyIZLpZ+lp8Z391bYFuO2uctUJ70t7NaBs9OEVKT9AIRZtqDinsrzdv+kt9Alfy
vKDXXfmdJ49NBJHnmyeiHhhsix66lq//NYvqt8CMZsAeqNVmhYUhqUZaK/mCW8pJmejmczZIV4ZF
SLkC+sN8ZU5WbA+pnwiPdlwhMJcCJy2F7SKprrt3VcDv3cTE/dJ1paqr0bIp6IKTld9Z2QGGB8qT
AKi4LxwqDGXDdZH+UC+8CQ4HRXLUoU27s4q7K1l5aM8is/RIKqqsne0QZQHjI1nTJ7pTVGrTXHxY
c6taU3tVJ7PaZkdskOkzF6OAOXS2XLFuXKKYRxL49nYyeFmkmNg/J//ibo86Zo8m6s3lUClSiXdL
eCNMiotNxiXtYDFcW33nm+shyVyo287fufZp0JGKxFMyAB1KmKvZ/rVqBGA/TLQKI2ZKLnIs/ycu
KR1YateIH0ELLPR6y9amR3cRIjIaWCp8m0npagI0SBAXFb4vzi0mlMGGg3NhSSOfQnPHX2ov41R7
7WOJQLh+lybrGOvOmJLKqdBL/+Ym+FA3q4q/LcemZFPqRvfcs26+942jXEKGLTgcycpYMajggi4D
sfA/tODFap65RmwOzv7hDle4WlL5jiJ5irNlwD2CeDCHDDiHz+bg4V/oWDTvC9TJGpbRrIlusm0W
+5ZqeUohXsvVD9FzjRWeMlDml11REDWyH/kfM2yZPZ0rhpRQpD26KPRl+4NCf35bPaucc7Hzf7Y/
iW4g/Mf25YUpOkdTWwUmxnd2fO2h7+qm420TGdmjw1W8iacc3aJMTD1uhn2KTkMQ5tu9devsmVQQ
Yl2tSuEKTppauGh3kfDU64/aX/3ymnjDYLE1dFOT0te1vUUvpNvKlT8vA3AiKOLF4kUa6QUq6Bxl
fqjDwb4kQUuLoxjcZL9Z+bMqnUH78RUG/7LouNrMnc2f52T5TIy7Uq9JoVgOfOM5yqBkmuNb3gsB
alGGeq4Y7WP5j9aB4f/1Ld8/vxWGq890w6v3Ex2+JBWgMJ0C5pf8ts4V9BHUxSgMnTT2VwtLKDxn
qfayufvh6r8NxJuaK7iL9iPM/M1o3lxHRzWKLGQcgmx/O8HQior+6C3xBwIoVt/mkNXyuSgv4ce9
qLGMIzd5nfcFms56m+Gc23+yt2wUIqOka+3anJ2qNpP9G2Vtb/MVkNRb06nMXoUzwb/taTHK9w1x
e1e49sudOPiBi2Seh+E25HyAnZfn14A6buvbVbKXqpSW0yBZ27xwKzKG1OMstnwESq0dTTLyLFlT
+cYhwvre9Bb1L7BM/VBdN/oIVxEyRaUwVJ6VpcS86I+jQs2m1QCgVc7RM1/+PxYMVkLnFmn1anvV
ZwpWUJ2N7k1Kttqsf+g8ECiK8BobJ2fbQEcN7LVLtHg/99cEC0ndrYf65xmHJMmvk7Tc8vxl3SBN
qBUb64hjSOUFjVq7N0emsG0HLFF0DBGe/3BjSHTpLvk9yEAdFWK2+PY9R/G9Kn+oco9v2o+ffBV6
3Fy12owGSMoT3a/ZqF+gmBz0S51LvYTGTuEGWlKn1PdlFkGd5OecY9SmhhtpaJ/sPeof6DgNCpff
9qx3/CgsOnykcK+6M0w4XohCcc3lCT7UVt5rQ9FYPk0eROXlIxu3yeZ3EZyvW6f67CWnXA8j3+Pv
7Wv/u/91SzODXESVV+vO4uHRjn+P6cPpMpLV42A7Oja5R1U3Y5PZWezqjJ/NWfyQPrXsF2oEhgaj
J3YS92j2smc7+ekYIvw4G0w9qwnT6ndabhICan8qo7CQUI9u5acCG/kSCYutIzLypTqXI/KIsmye
xdBg5lyqd4Gu59YBmcd2g0ttpyO+WlevRNGZelbSRal+0zM7bcmP3zI+yPTBpp4KfZpEfpDIcbl3
1pkQB3Om+Nq2nqz9iZrruVlj9vdGcVy6NlO0cwiMZxmOeJvXyvmW4Zn44aAqJnv3/A8GY6qINFY9
LDsrBDq6BTHCXM6KcbbQmsMHJYedvlaJHkZe7thRWjFXygI2UIOPnbBT5b4YjSmhxnb41QswUlEO
5rbtI+0WzWBKvYRDYtnYZIf5gS6gnh+i9fc3ONjnwbbOTXbAJPb6Y7LqFGSzvjJkPafri2BHK4Mx
PhPlOSC+Mn0NJcS+QlyIMJfCkAGyZb6uk337OPnnc+e0N7nbT+a/mT5WbvkQTUMBRtHDggvrc4AD
5TxppD5Pg3PDJ2b11y3UnzpiozVOXQ76dWfWML+TuQhxvVNFGOgV+qdYf6TmebJhnE2hYOc5i9fs
UMDfZK6Ka+V6f1/i2T4vn+eL2IwqxWT7waTTd1iHME7225mCwygkGUMZqCC4Os9rJaOY6BqKvE+w
gphIhuxcUNXfbyntVGZ0G7DQ6iW5CnL/WTgmmrtjecV4nhbOwzeUHW6Q/Aj5kSbdLIAT/WUv7Wvi
FA1wwT92/cW2jByY6GvGtP8Mgl4T/c3ghm+XjlRGKmLM9n+o2B+vLZZOQ9DnPltzM4PXrUkHZxxg
XeVe9wBwc2qcSaUIFexsHD6mpWX1qEo0H08Y3YDsmei95iT/hN7/2DxGGC+BLbnX/Mn2aZkKKEpU
YFJnppfaqo2PKgzgVhFhBfHkLxbsq04fmUlBfXJDxg0D1QsTIXRGDw6X4hafO/7Hud4/XC6MF3il
RRrA85GpI2OySrE1UslfAs4J54E4mrzf4q3wSuh4XRx39g4yMi/aISXtx0fnV/Q3DPyWYDlog4oe
TBFbf9GTSsIZA4CZDdOfD06VQTKCizAo/Wx7m87fq7t1d7JhBDRy/eDx+ajlK3+j2491VS7oKesU
IePCCPdLquqxn28i0S7LE3NtWB2kRzWZHyYaxe4hPqgHobO3ym+2lX27BQPS6ngwkKBSzn1OL6iV
C7Pm2UCQDj35CnEnImQsE+KHEA1DiYsyzr6fNB4qyQUwtzWhOHTYK0xs1zaxFpeDyY8NLIlspz6s
3Jt3TLr+MiIUayX75+aX0rS2ZU52ej0L7HxGt+k9UxUU3FNJXNi4DE6d9b2iJsAQT0wuXVZ+5V+B
YMCPPPQSh/FDgLX61wRjcuUllOOT83TOl2oHRHkHSJKlQdr67FxjgkeFQCH66277jxcmKJWC4LLE
ODcsDNUNxWDyFW9faQKvLRU4KrawKyZewc/LZEL7LyiTZunCGU6pXOqd0PYeoUeVxLbE7j6Ykm7j
WfN6rl05FukMk+YrH4duvmk9rbv3toTmrtb0O23XknMbFerpn3N/Gx+mQkKam5ebTyv7O0qPveND
aNgpXv/VVjhq2EuceU91/5K9vT7n0WMdL4zPtnjNwzSnIiQchB/Zi/BanW2QXFUD871SOAy226om
+iKyi132qn2VnfSshLa6GJ1y9ZT2jKZ3ZHM1mMjdWuZBq9374xmXzlHqOOHcBicoxCdBdswynw0x
XRD/PwvgVPNrxthAaPsWmlX1q47abDf91zo849zTsIWNzF+vcGo+j5MwVbCnG1FcKvxuIffpVfyH
25iMUihs9y57bzdI4pG1jXPZv+LUpFm27d5OfLtv5JWZ1naEcrs0YsdEaRxZMZsPiRu99wHfqvMK
PAFgUhocGqfGqrWDfiF/vGImjB5RunvvafYNz4GUDpP+sXkN3j8G/7GUXH4EY5ZiYCUu+G/mPg1V
MINfYNfke10P6bN2D3UBPkMAmw6t8+Q+2Y2PSCXmGiD6LCIH1VdiVBpJO6z+ojNVwe0dD8C/Jnnz
nf9dfR9KlTAE80C358NgMGtasmo860k/wv0p0tnKATXVicP8ikY3DihHpnevmoebTgcnIuPF+BBT
J9VD+Z6r9/56W9KW8+Q8CcMxSFypH4gHxy7srDrvcZuOH8adqT6U+f/pmtiATJ8WX0ZS2FMQhCwt
btrA7SE0VDWTiORr1VxBzl/zT8M+wFrRyvszfAu/F3gi0iFr+/ccB9liJjhBNde1UmveupwM95Y1
tHzF96E6a2TiI3eKz2NPohGDru8/l3bpuKR+amViM+BankTvXM1NdvLWlDOdefklRR2yQNGo50y+
tH3nkUxMBwNnUDPVfyqP/K/tON88NgAUsQj7Nw5dU43dfXJsr/p//ZuHe5IfM+0JykfzlkmHGoQA
URxk/9i4eFsWkMxMH7KydxxhuAthNDuRTa5hQmNdfDFaf1hWGvVF//ZBFNp8fmE5LH9t+QUO34X6
6p/QkJzsZ/fJAI9HvuwF86MTq4KHTudNXeOWvKSjkiChf2OKfuDpeviflduYEUpF8ikK629WJpUw
oN5OtISxfnF4+by8CdW9l/+QQdLdfCcYAEtNCLTiY/3Ay85pxUGW9biqhRKnmRntQKsrQVS86vqp
/sz5mKn8BqvPfZW4TpjoIDxDwXibIR7WCCfV0KKXnRMYZp7sVGU+2oFOJOqBwHV9q+o02PoWQgLL
adu4vuMZo0koj9LT+fhqSkPs6Zk9gt1uvvRhtO7tdQ98v8EZtQLT90CEFyCB/zzaIi91EJcrUslM
ovIDAFgn9Z3v5lRKzhRTi0w10Vo0EqM0t87i6/r3MRhnO+Yr+doKdXo1eJoPB/P+TeUXjIm1wQEt
U/3DSqyjh7mD2eYkGREMBA6M+DDDxrrbFe5wGvzFKdu3h/90mZGy5mU1jdX/YoGo905sO0PoXtGx
Z26PAR5Scfch3Q475lo3eG7fBnm+mbzfomQ3w333N0dV9FTqSPSIw+kcCAkr4Ig5tAnYvZqmZQmz
CIs9r2xRVzRyDVBJiDJJD2c/rlwtVT83oIuLdwU3JioLvYaNkttfBW/fQAN+b3P9p2QIX9h4tbaJ
LmXhtOPWNVqpH34P6CkMMqvqLhNEo/HqNeQ1448RKY4pX17CdBKg7fBPuz7gHF63SBLl6d26CtR+
G00gnf3z1k7GQP9kzFivw5TIGM7VbwQHW6dE/YouEq6PsPXGHbp2Nv6zie4Z1YcUtTHmi4nBq2x6
jRiuTaSYMY1aVzfmPsn4MkqLyzDNGNpzgmsvvxEyioSJZ+HfeN/804N8lfwbkrUMwjkhWhvBpB/L
MERqL9lRUqXZ4w/ins6sy8kioSw6pQq8DAEkDBvX00snVf7Eq76w2/VISrj2R6EwoLRvLsuKanbL
+nWbF/QYqSg9mH9IiwtAkjQGSbtp9eGp9nvDQLjFgQF9Rrn7/k2bRGE9scdGqUGOCp/OfCmMobDW
rJdFJIds2XgaC88/HMjzZGPzkv292OLbpcmhO28l7XT0jYgRiy+A4ve5cRmee1eAMKtqtfZ7hs4l
MPhY2oIa5y1iD7Gr3K1S8bKZam2hZr6KIj0btM4eMseECNBEJTy9eNvlANkcGdgWWndFHK4RtK00
3NfWxqcm60GrV0n2/lYVFNxrk1au/LOOrp/LTrFxiiBTiMP3UN/xRng7kKvb0+P1T56QtNgIBF8F
UGfWZ5ewGe0GT+cvvBF0f6vhohWbFFebb4Xobl4+9sizPoISdj9ibWbffdafk/TAdGVo8CIg5tWI
3tL8+1l1QtLc6scu1Cp94/+cJAumO8nh9o2cSUKNzebsOpsZudalOPRh8xqEWk/UMURP8B/Ih0So
TF+sRqRuHz5+EuWNx39h/WcHvHnpy7JNMa3l3WvPvDOaEqPQV1E990iM2xnI59PZa4LaC3Ht+YHh
uLk5TXECBwfDcjKeV7ECWPoWvsPcsRgFl2JKblbDqwqtM5zw0gojUlsMjQNayl5AU5iqTtHOB+tm
6VNXhaEl88iXKH0Hb6Oc7+pht804NSCRDg0BLfv2snrd1Q2xi/gLBfE/s1dzWwVfPUyeO4FByvey
OjHDGu1fb584Z03MVcmLT4FtmuHgFdnMlce7uk74EXOSDacFrugrlspw0QjssQ5CCjGO0keSXa7u
y7RDNEawQt06RPzN9effV2gNzMVeZmqPcBNQ+2qXXnjwA5UUDuxuNwt2LHe0a8Tuz3nB5X6TVVNb
t1eQQwvByQSj1Kue+vJXcbGOE15PQBhNxzo+I06IkhYugbYFr59F+slSX85KCDzAIkxPVYg2Rsfg
m4ow1zhj62XCBD7lsxaNdBOV54/Zp2QCZJGJ8HRt6oJLsfVQ5T1gXVwbZjq/6989jfWjQ33cpb/i
iOE5XqwrQkq5eUz/sWz55zsCv/Io3AHcteA64a/u+8/yOvpM/z54Ax7toT5/oi4d4znKjOaf431A
AnddYdmf9BnlqTvLBKlopKLes0MoLu+0g/v+OrDVkv+mQUzEkWHv9fnQBWynm7sxeVH/3udW/oVh
dqTfS0d7RdDR0FjwcSg3kX5ZiHiOcI1TqK129eM3cYq99jc9VBlDEAEaUSIOkHfVA4nP5C89BR7Y
pxOBpd1HDwx7HLFq4JgtNZep4Byt63SIJLlzXfDVbFlEmFajhU0qy9acKeIvtWHl5yUDos+1z99s
5Jbl+bwsOLXQ2qQr02IkX3OSGxkmyOzxD1JQbzsujeZ/EWBZcecFuoSXHwEF0ZaqyTkKvrCNMFzV
3selsHuk1Nzi/4KrgAKldENqVfLLIiDW3QNkLV7937K+nUK7Lj+bXrGRNXfgGwfEQAEYbr6CrDQk
kSQgLSio1fzbbrRjzEtKw7OljpSb7ZhpdFyshpKm43f/ufs3L5+DJs4vGQj7RMJFk11Gs6YN1fzo
UV8h8nVzCiS+NrDcOs5/81xL9sCCZCHZxl+Lf5wtNN+fd57dbZt6g7fSDXaMPIlNN9l+n3BeWYfH
aWqmRYw+xXJ3OzL1L76lq+IweM8Yy4ME5rwwTkblC0y3ebcYgS7kgR2rwm97KyfFIAAhqscR/2iw
SVhSdk8OU6r/wIa/vRlhf33vSWJ+0yZE1ATyx0h4vLK8S3xwWVp1EZBX4DKE4izlPpzSaBNBtJZB
5SpqIzDxo3l3bB9ytic6z5p+bISijw+bAL0sbULAT7EegEdOq6Xm9uXQ3zn7dzRHJKo20wh/rq6/
RBkIhWcYCpfa+MHNOdVuHWvFoIWi6A9NVLXZt7WwYij1DKWM+1YvF5t32Ivp9q2y8DgrnXKTRWU2
Nu1oSOY4lnvmgi9bsRSuUtOVKIzmw1IvNzLar0zGs+FMRZ30SaTLJBpIMzhimXJTraF5urRcOc+e
7VwwVbFme7Z9sfNSdySIMmQM9EN+kRreZi9Hz0z7TWRltRAM8qBYHnM0gj64cx0nubmT5ofuHB7g
e7MLr6MNRcI4GpNU0IOkGkspCMnBXRlJ3uu75aAb1+rk0Fp1St8XuRTPXnYYQqIUskZjWlFx5K/i
RlVD3v0S/866p1jCFF5OQU+neOjrRIrDJL2h3JEXKTHn7slFBdDzQYT7/wgSfUt9Y4s91ANyOnkT
q5Hm35BNx9Z3fnhGvY/zyOo5Espt/RjlrbqOYBMV5qtf0nE70V13th2oS5VLC1cebsPV1+B1vR4d
Ymex/fn2tus9WjjNqzLPKfJoPJvFlHRFbxHAt5JMkuCvH06Kq8iYR0zd2wqr+5f2RscyvUwflnKK
6YsOzbN/0ZekeZeWesfqwDr9LbjFf9F33gqYbqK/5iboG1FoV6KXHXsoA+JmrtG8R/NRkz1aHWQ9
e0y3DMqmMBm9NiqW7EFS+8q2svs5vh2INJR//FfO1ZeenVVGptuQnjJgJjk3SKpNzUWGIY3pqhNX
BGOlsg4IjAB1dS3zvrhjPzxeNk1s8/La2WPAuP/OafY9nsmhRADxCnH+lxh5EAqSnJdxUVsSPP41
ZqfuofsMJLgYcQXIjDlZ+bsLFGUMuK5j/6TlzvWKlWBiXQiwePqAaPFvNtsPGOJ4yjOgshsi/L4c
dUFphIVAupQSzcR6V/vNt6TOxbSJM9jtrn+eSmOq5TtMEeJgLJ6qZrgZxNe+3Txcxjm893C2vlUC
TmUFEP3iPdLBlTBwUvqt8cDnW7xqL/D0VFq1znl6IPkZpMaj0vdDdMrstWSOeWwDxcuPcvIl8xpE
hbOfwX4gVh2zH0r8IJehXEC1mNzGcK/L2PA8UMQ3zaSzObq1Cm5uvGiEGJL8GENggQFyFy+dV1iw
s1IChiR45P+iReFRb86rs1fPfv0ahYSuR7Q12PH+VJd6baxthxplyyQ/5ceBFncDDZz8DbUGWb4F
xAodl5W7DfIUDx13HF4ah6RGrHqXTAdabYVr//c6DovzXm19n6VwKegw4s3LASy6xzsmtR4O0FCi
nMHvhb8F7AOLjxxJKdalIk8S3SG12Z2fJj19lRrvwE2Ufvum07MFIQNXvkOpFUhJuMXxr/F0DbYj
pf4VwysiWVkMErZq9V3t1sjHsfOMbFhHrD4S0lVNf4J85E8F9qc43tqsNtaKRyj9BUX0HicHGG4i
gkkkzSO68sd0oLdzjdXPn1FtLTcOWq9slJqInYSbyQMvdux5ZhkVEYM0p3p+JAP5GwM7y+qV7xF0
3hzwlfTtot0GLBTKa1MaB3leAN3nrBYSUAs8MbWZ+cqeD2LTGdJ+/uaC5WYkRReAW1DJSpyRCd9g
Brj9ho72V1PJfRqBb0zX6nV4FQMZ8p5YZpCqZgcIu9tv3NvgsUn1j0KbjEIpFpqqZXxvew49KLbZ
a/x4O4qG115egPGV6wBri5HioR84V4+eT7GoXKGd7CkQParzaBZMTUAQpoH1jFM02bJvdhb/rAJP
kx2mY5Bc/TrcD9fK6RupO9r21iOXAtJx+EwOL02xT4YFBgoI0cVIHnJ6OHcEzbpoetse9D8qMnOY
vRbR0uTIaEt/n9X9e/J183WQE2WQQlYN3DLW0Im8Y1ZJisw0DuBcvKFa4eUU/yPtIvZtJMeHEI3l
KAF+sN+1X+3jAb15PTXmoo0uZaRqwALDNhbb6QmvX491tvte4g8KXbB2R9DA8AA2tzpx11uP/vwa
XZ+Vf2RNWX+D1yU4toOdhnYbZwdpO11zW3499M+n8qxFWo5GcfZ6u3oCAW9vHYy349NvilIyy8o7
MDh3ZbeSBbAyCKtknA3rKveukpFjLIDt7yW9dWz8w0T4g8pctMxD+sH3AkSPEi+Jm65kU4HrhV4M
IhXnqLjqyZDbkmmL7R46i5dP/ptc767lW7HChuGsBCMoztUzJuIqwNCYhRMVANOYxw9JjDqGrsC4
pFLZSABmg2D5zvTqgeOjKNZN/uvYJNPEx75dYqUfgRIRT63H3pBfQHMbs6lJnjiw5HAzCvQJMfO5
ZZPc4FkuvK4j/3+EGdEovrO6kVwQXEWu7H9n35tPJv2a+MazET7B2ZaUjEzH9qYft45WSZ+7KTco
qsJEorNFOiloME4f6+EnZn+ceLu86lxLlcfUnHL6+AETdOeH8ospRIU71NtMUMG8hoRSP3Q4PMdf
s0DWbrJRqBYbT3IwxUxrG8N+ZLywbYixnmKSkVaxWqpt2zQtpU9t0ytOVo99U9jFUlJmyZaCORbo
lO3z4uU8IeppP0Gh4cl7fCqe7GtA+QxZzR+kzr4ksBV3sL/lPvCy7bpqAbenQmMBMdAZ6SEhnO2j
WZz9VEs044t+jo4dg7sR6bggtyKg1GQOfl8cbj8d9u+uFMLPZbz0bZkrwYAopCBzEAp0zv3L56L+
aS399Q9lBihiA5VfAuH4o37fPs79jACKQC7Kg93v7yEha8+Q5aHTb2VFXGhuwpHUyjiK01w8tkCC
xbcuqfdZ+lI03cvZ+FcfAgPQ4Yyc15N7O3TYhgv3dTVpz8SovXbmwNFjBGxDqg4xSSHnKCSuXVpP
pk5AS/81ohDgWvoGoUaa2e/v6aY+qx7fct2XgOihTRhgsFQBKQvMo1P2EF9q/ILADvx5nKrUL3pd
7LJwCwT2NrKM5u716bZrjl2b+XIzCaPnVMsUmtQz/OSm1xufWppXAsZ/tmbwmkyP2DU/GK9eZRpl
sfxvOByJgJ5TTFcppxtBA4xzOMWm140FBpdGMpo381XsJHwyEeBiP4OBXBJ2lZel0Pb5uqv6ttNr
BQC3ZJZvrltwEXyd+Nhb4gnP8HSFvZ/CP0xrTthwWqwvUybLLRxBhapsSBU/1XSw1U7bpOPbb5LJ
uDXrWVqZ7gT3e9FUPdYyLlm4a1tcJzGcr9R2H2d2/0dWIxmIm5U7OIKIDr48944sOUSxe/yhcA4E
Vl+tvmtJZa5s9UCCmc2Ff8f79k0dcIrlu2T6o4xRlSvireHLRoM0OqT+TesCR72W9XmKwJdz+/Eh
o9WnAEH3bFCtu9dOwkZfWLg06iGbz3aJ4nSmR2JuV3/G80H+/fx25bQ0j/iX1xfVjMwIOQqSloep
t9tPId41JaigcIxWQgVu00zr3HsGFMN7a6M1+jMlOnu4VS8EvzfWQ+BjjUMhJlr+fdshkK2cqNRO
0TbYtL7eW8vXJ1faYBdWyzYgl9qh6uaTBQIKeAuHmBs2zWU/5wdxf/B0X1nPlzPxn8L5fqqyh1u9
b04cySqlY7XUKw6uX88ek0awdi0on+fd+RhaCulAJYE9Ajr+XuZxQnbuvX4aG8VAQ+gRPDIDxijc
TsLLwMAc6YbD+pOwP/y9LLvHRmgYz3Je2AQxQj/3dpVZHUeiRpD2fuwtRnxcftjKfD7j/qP6w082
ztW4bgwWDNMXPTkCnbV+gEtXtRTcZZjLQl7KB1BPpdgOeyCrltYOODKhX3VNJdNgnMrm4vzbAnaq
ZknePkPOQWAxhkiSa7zqHRjdxMH761Q+gyoyb7duxnvsPVCWuMnySSMn19FEAXQv/ctJDzMMgRaY
WQFxRixz7z7pBltScUT1DLbRordjHmvJNjUWPOpQ+5ZT3FD+9jZxxLBjDw570oSl5MMoX2wba65a
t2qOWeySsVa++vd2eYdWZIalZKXUXarCDPOZ0Tx5D+blpAYQA0GOuuVt3r7z1o0E53j9z1xwzsbP
u1WzyGC4vMMXzoYIviEBJTwJzjdWaPtfxKqXxVDO13vpNRCqTvW/OMS1FKvZxrxhLj/42v4sbVDM
0PqFWq7zqAdymkFr+cejX9Y/1TYc7ZFs/RaxQQSUY6CTVNwrj+gqSr+JAXM8c//l9Dji9zvJ1X3x
+O9zOdjUcY/7vuGc+eL586grs+kh28SFypV3l4iIYIkv6vkC8sBZDwB9e1FG9Bvibf4EJzvdchQe
B+c06/fid1Y/rQVJYUaem9bFWdDQ8fM5DDE07cdbE+WvPUcmi4v9xSikfxQqLLnj9IS2uzEfIdeY
UrMQ39cSDNDJVSjNkouqIJEPZintxSm4zdyN/T/ARsWvdOCmZWvXRyWJw/m9NYljWH4rn/4qqUf1
0X8Oj4J0ScFnAmvL+TCaPR+i7a5dsJgu9UyxDhyTPPkjiWg+KHHb6T2v9TW8T+jsdDmvZFiYnyps
le9Hm2t/jWTXLh2abB6LEts2pBVit+JV7rWQj+a33kw6VFkM1Z3Leie3fj/ITJ8elT13RPYcJfOq
zu3ULkHlE3YivNLUEiO+nkQG6uUM1BuXwW14GWRfV5O57olD+RTpbN5aTTLtbbylUKKh6aRtjkYW
w9myUhwn+VsMT1okgu5/pVeiyskTtj3NjxPpcvr1gc5JBIjuuKzOEftediYOL9xzUy8UnBlN7ICz
buhsMRXwahVrV+lh5fmjukffNxANhnX5ZYjOSEwKk06mnmobb5e/fl582L+qKIxrw+vPgY/nuARM
gX88qiUWt5mqH/W+OLh9hlzHfuol1T7ggtk6hpv3fb9UT4/3/MwDVKpEGyaL1cuZN0p0vU42i8/9
qep3HiJHXi6lSeoc59XF3Kg+vIUCZYikfcoO5gy/1NR8MLyskrJYzXDG8UcmlTAMNrpeP/dyRx29
Rtkx46hvCgYTeAzq/f+vkr7bk8+Ie6dq9llLj73lHzw386mYTbzZeBSoEg739aNIgmCKiXaSQwAY
kjgYRi2ry7+qFyyyOuJNxrygmfr38lgw3BdVI42gxw7FdWPxfm8syASZMw5djO6puxsmlxUJKhWO
j8h/PtuKiYVthF7TMVRUlQYIYD2EsPcZgKoO71qfDPf7Jg9EybbjO3xClQMQQWLavyNav3YEuKoe
Z0b8rvPEjP00PAxd+f27iqtY9bK7VMiONIL4Tj+DD/JpmOEnK+APh7/iGp4NN3Zl5f5kOil5g115
uh7OW+uWe2vapgHIGNa6ioR6/hD8WJ901JLaAGTwuChIZlnN29dOJEXBpdZksggNnONm+bZMHDH4
S1Eq1b8p/ovFijQV1+XgavBKpeSWdLqtTDMAa6uoNv1n6Xi349/bj/FMQGdOK9wPlBCbvLJh1SfJ
D/8nzLMKTJLD7MTxkK7VJzwXK5POJOjJs81pyks+GBalma8jEMmTX9teJJV6ReSly5/ZXbz5Dtd9
Hl0+fAf/m/VNkl2fyMcsLWpPOeCJmjy/dDEYKT4yA78mJodk7/KsuY+com/bUfE3u+hkE7W/S1NZ
pyg8IL8ydP1eXCM2AjotSyrxCP5vhUTnnKuZGyzIpe6Kit8VPuElGacWVfdJz1b8pa+xfmZ6YLRu
OaVLPMPacxEEMgwxEx25nI20kbyeYD0MKoIhAHxHrUYg5z7dqqcPr8b68bluh88jREqZSHWtpjSC
ePl7uf1zOCh9cddtct2rpyTsqb32Lx7UrnudmGx5e30t+GkXqgdOYC+5C4eNUOiv+pdkw9N/p51Y
Vgjpdx/0MZxUTwxLZ+Ub8SMJSEiWPTduY7/jxzOXig+2F333svjeDl0Jo5DTs+Kv+YooXNxIi4PF
rIcBs+0GQv43ocYyGSOHmbRbjOn3DRtLLQaAbFv1XR7a2Fw9XBp2SKmohPqtn2lMioPUhEPzx/xe
NYDxvROFuDDr7BBNL/DCwiTR46vjfOWIC1tFwCU8tNT3XWXEbjzdfgQPBfxlJg/idMf4MftSdLxE
BCMIOI9UlDk308Epgff672HsquW+lqf6bpyEhKC62xEXtcymrlvTlBiqMUd4CLvoFCjIZQZ1XTIF
sRquUL3gpHjktLXzyNtvSB414JcIjpAQgkPEDwLwspkglS+YA2+CCzY3cl9nPpQ39nssNnBZFZDE
7lvXw3sY5or6PkfZXJlTxa00Wh/8eG+Zq+vb/Gkajcro6YHkGB/5bO3ew5seq2fX51Zd7HpXWoZ/
9LrNPPJSlP7eAk9u5gXJmjHn8Rv/GQqT8ad3fby7xb2V46bBX4uUVuKhTO+m+5GghEZoIqB/WO0d
P1pSF/DAprBm0ipYJTs8+t6sBZevmEn45brWW3VuyZEPeLYQeVk1pNvX7DCV/kk+G1mK7y/v5duB
Tlyo/LOxNmS8tZLPzhV0IEaZOdiyURIBI8uiVJ77iY3dCmu6oWcIAEc3O0iNgr3Pxgxj6T744AxJ
SHGNG/GS9apeaZqPHFuHsU9okEJKFzg3848Dvq32DL0OjZR1wOyHzh1uWTQDZ6YVB4HtoWHLrq64
AWO8RZto/7rpZB1nzE6gzhgpQbH01N7MIp1urQcaa+x+JV2SpRn+8GZiwhGdO81HeZCdcoLZAWDT
TB8YLKktuK2EGOqbUQWru6/866KjYz7EcmMHCDRr6a2LEfF9ea9ZdhEmy3EpDr7HYZhEkGoYNwzX
daIj9BTB3ImIBodWZgTOqTJJRZG+Qc/vdkTC+t2vCxS2XAPv8o6V0uJiMuFdYK6L9gBXVnv195L1
rcI3myx7xliN5whlyBX+pOvCZkmbomnB9N57DT+OVH98Z7bODh6OxrMdnHnvmL29X1qGkMUh+l97
VmE3OUnrPBT0Lo3yqBnYQJDw2xj5r53vTLPjG8nGk96KBQKhjb6t2Bhe0FADiuGY8Bg6DcjHatuO
AITuPk7UziAupc7JhIblAP6I3abFVqqB3hY0HKbzt/IekqRt6u3riaDntC3ePpwENiQbgb3Ucr3k
WxbGOhWds7UL6W+i7ZE/Sg/O1nOFxg7VDbchW58XePRa3lInGseMOIHKCWzHVmHi+TzN+p1V5puj
jn/jW5FSytX+IINmwWa3gBRO9Y2VWQ5GQdljCCA8MoE/+Fafma/5Rx4G9Y4uBjYoDojfOLqG3tJm
V852l1UzGP7Ytl429hJZEIi0rpqAuo+0WgYU2wPKSreylR9e1J7Px3gEQQB2eVv3SiCY7NBDC6NE
6QBHl/oI2p6Yhj8CgWSj3++ssVLqK6BZI4JgcUh/6AhkZ47rXZmp0O8qeo62bxeEp3/sC+uHPQZ7
eZ5Mpuun7pKq5tbZQQzXw/9YurOlVLolCMBPRITMcAvNLCCDiN4QKhsEZBQFfPrzlf+JfQYHhO7V
a6jKyszC96bNWg7XTO8PXGOggnCx22Qz3PfqKy9I9VmCPqof1rfnP/oUvBOTjvHE8Tv8Up6K88ww
8uWVghJqnZ6tF2b3D8E/6yHejEMAesUjh32XVGgP7+k5dDbKauUmfUN3h6OanS4Vm+9FDV+9bBLI
yA+vYY8/jqTW0THJlzxZcg6q3R5tDJplc/vvZse5l9/3wzTH7f9rQZj/Xngp6j/3VPi/C/FRvU+X
Nr212OPZs3vw7NtLFMYcHkRKW6j7Cv8HrevhR7VTCZKacf9kmdY2r0GjlY7fpwD5IFtLdD8M1oKu
5gk8Xt8bTLlrjw9XozC8qa0F8XG+A95xbK3yalRTCQe7paoz/i8VQmq+lIcz2mAxlee7XVm+zgZM
iXn2kth1yaMl6JJrVWcesdU32xbcN1wpNCAgGpO4vsXXBI2IH4EfbNqfJAcYrYG7IJfkaqgq1qAG
ob46KgaFrZqf4VpkAl+QhFLJyD917Na1EC6h7R3ESnvta+ensyKShCXEn4BS5hdt8/I1bTby2erP
rV7cPX986wt4qG7XTxD90rqdxim5JNfD4GdZO7JoOTbXX22eWkhN1ANKUr8fQ8Y0a3Ylt0EZEapY
KYORj/VcMQxEClcdqPQDHKwYMB8w8DdPaT2PwlEkpSPq275TXDGp0XKOgLqOaZW8mSLN6GffuKtN
0XIH+4Wa5wrnG4ak7tfzIH+PibPCybJ6m+2S0xnbI49Q2NiMCgxCJnt2uwel5NLT58uts3/jo9a8
9rdPBD7M8aQTCfRxD+NHC6zjyJZ4GffP/+6e7p52zFSCSPY1Ci5Bar7Bewg6UHSkDiQobZe1ZaOd
8ulFtLQyaggIz5m3SxhXB5HpWi+0p6iaqKpkVQQHeeXQjaZupVaq9kbV2Mf8VHZz9U0UWTHxQphY
zwKDvl/e4P0Sq1Xl30HCuBuDFEAhUnJmWoCYb7KQfDrcKUwi59L4A30op+S/7+54rva2fFhgG0h+
nWPjp1+sl9qRNLB5Ydt0LMZ9g8ZO9/m+alsvC2Cqf9InXTF5o5g3CauvdQOf7HP8w47pdN9BmVcz
XrF1UBtCmBtHs5aSMvO5oRZEA9LcPFnszYgUKtd/jPiQELDzzMMNlpxjrrVt6n6Ue9w9hDYeoVX/
vg9KnnOr2NwOpBwmKgp47Xuwe+Z907/827Y3EHTb02p46eWAnguxPnj6PPxe2LqVekvVcnoy48p2
RUzQ2KZ/PIVvWLnc/i00L0Vdau4ZB+Y+a5t1+0qveepvwDIISO3iuGyxXlBbSh7PL16zEIB3ue6g
iHPn6V5F80PFFYiGE59lc752MIcKgE+2ElnjAxvmc8ATFtkGSt7C6uxnbuiGyQ/JTeoh//z9dnla
jVjj8nnbPNGe7EcLlewkOsXxu7KDftw7K9Sr02r7NpwzLwKPgLnUoSWY4iwhJOkGW2Cn08dv823b
exsGtfgN713KGLoB5HNu/asmTXDiMA1Cy7LWPS5+6sLwWEcQKN79FClBGc3VRK/hGyAGm1lYfBjR
hkONL1a6DOQ/xHDvEhdzynYzzd30JpGUlNwdAwwJkIYTTzSiyGMhKmnn34v9IpxlNmH82bAbFeMq
Nj0cWVwrurEbtVDpMTsvffVQQliujNhqgkb658fLD31UUFI+Wj9T8f3Hg0/ajTfD3ZzvTeMXJ45H
wlBcbxfPbd1qXxVK4UUAJF8L26y8G2J6qPwfdkqFR2ds8d7HZnq76pzYmUQcH3By0cDsWk9BxQoM
gquXAcMgRTH8undjf50SIhvHr7rw7Wtbc1R3GPvUvh5UUcyK3pGPUtZBpKORMvbLV65+vPZnr1Qm
mzRFTtHWSwGKcK8WGi45ZFjq7itc/tXb5/TwTjVyZIgp8DhUf59pvJziVjwFAvuSn2cPsWf70mVe
khRwfuoec7nj8kSEw7JAj//E7wMRBqHyE/pddv5d5Cy0eTpc9EhXv9l3DlOB9Ek89pb6rq1Us8L0
jubvzARpfreZXjA8xmvffKusa7lOzmTa4tO/IS3xm/94xIhD+Qnb9lPjs/nduo0fWbZ2VqOPKwAr
4QrzwaPlq7Eu1taF5joAlPbv7wNbNxKi31NL2iKTEmgVQApFPb0UlakJmz/vUopAGEwWmw2HgAmR
/cRErX5PyowUVn/UwPUDgIe/wk/zql42m+h1Qet4WtXT2eZqH4wa5Qbm8KlqBvLdkkbsJ+n658Op
f+zNBn73xA5+094PbjwjCy+//aIVuanMtwKzaKCD/qwgsVVawOwkGYawduQKqrlJtslt5z07SKE0
5zS7VhSkYGif1DLuIIvbv4V1eL4oVIDWVT7sv5mGtg/MA0AZYAYqK2l0+f379XN+fL1byNnS75kL
SuKKgCtz18pBXjJUPOu8CiaqJ9hgkS42s/hcfAduC3m4vjMZG+gC6pB/J97aHh40s5GOU12JmvDK
t4n8PLN3uONIlvvHfF2GL+r7VD2zHcrzZPAWwO9DZvYUui3w6fb2kvGiU2vvpnu7zP2hbEt1yL/L
0MrHlvP9k+caRwxdr2UpNOCQjlkc8avJKUkcDeap9CiN1+dDXnIvKCvBs+vG1HzUJro6OmAMCu6D
PS07GZSlO5mhDa3xep7oMVIZfLXzo2t/8aptTSvOqvm5W2DQgBYSWeTFYXlrmPBMo3C06sFmtanV
lgWwHOog3rPD0HecSgRqTRFgdsR+pI571w0mYWpEJdo7qHoh7UeJdX1/nfKiK4/i+U7BPqveuoXB
EYKP6VHaIhiumRetqLrzV4DIBWUau7OTg8xBad9XTeEjBgplZtUkHp9HKvsOQqoeZsMmr/00QRvn
g4QxziPrY4AdFKTb9HtMOwqx9eO2M8pNXy8VEfp9bmDnKfXyGNch7ih1V391qL9OM7kF1Cm3sHOu
H7iytM7v0gilIkUc9T5ZxCsGTIMCC2dgGoHfuQkaVYiop1aPV3UBW69DyzZfG2wf9q1se0RVd6rf
Bt+QVnRfxEDNsm7CXYzD2qE7UN9u63nbunUthaZ2bgnndiTSyZcEsswt7rNRHiNFp/s8fbsIpQnO
KoLpXWX+O8q3FrMQzWzfrgqSL5lB2hmw89yoyTC5+ptJvlwxeTG4o75L2Pc7FXoILHODLhLZoFRd
IHUkLvLKkng7OU4+x8uh/jqy5sXdIvpa/SJH7JvI/dhUG8RQ3BFx97kabrgamiVBuNUgq8kSv84v
wQTJDDJtHnlO7xCQCIofHT+1XQaX4OdeR6h6QU/WrCpfUP2LvbCDiWxP0Bj0OFONT0E3YpWvWhDm
8mrRpkcvu6t8N4qdS2/ZDCRucVxkBqnwnOUhZbdPDYLadEtWTyWaBFCyOvCxfsIaUH5YyS9dPn3x
nsu0YyHVEj7NASOV8yvYCuvk1twNPl9Wddn3FlFZj8OOLkE16OVwNy7W72DIQV4pCVPWrez0NrkQ
vhHlcNbTZg1t5x6ZcpyiAmYrgh0UE4UnEpGvsgvkGWABMc4EcOQgJgBSN2mG1uiPaNVZhO3v4BWg
UkVv+J1m+3ntTT5VweV/+Rjne0Taj380k239paxVt6iW/xzU72Jlvvwz3lomE2woD1WrdiIdLQ3u
1fDrpYEVWyU/kwsHgS4z/MKxOahx1ri3N/ZjQlVEWaBZWtAe1tcZ7NYQ6oY159foMr6+XMbr2kCp
vobiBq6IzFegfWTvlx7lumFKHf3U7KFC0QMOUf5VPA4zagS/czJ43eAaQRPB+8rSQxdfmasJJzc3
HPVyanEAypbF0E8y0FSsI2pA5MftgMuLXafFIJm0tuTDoYrCLK/YdMQCbZC5t12koNiVE3ma88aj
4K5R53Ss5no1Lfe9z/FkUVBWnOfljFgazAljrO+IeIFktZfl60Uq+Ju87f8xI3J17ANCJMkHUIgX
Q6E2929Xy3Ggm3exc9atCeKUGRFtBkuDdSvSCOUzUgP+E2otqQryYrmD+8s5k0HOzz3tMCE7MRMO
/zSl6/cdR5Jm5lXi+TXxiz4aQIc/zLCMgXnmLIYHGrknP6HBrJVuXroKhw9OFkkFrh9vys5/5RJU
3+R6v279+QiJjT+kRUgwn8m2/TEK3odFTDsZBWXEPqdDcZRZbIbXESKsOrms1j0UhieQhyfGxADT
EvLd4cxPouowhITc8Ns2T2u6nsjslf+p59jd40Ot6sUHS4KXemXbPt+/aWRXm4RAEQWSuIMGfj5r
4HzSjIRA7Is57I8Yqc4PWGTLK752NMx37RfCgMJgOXx7EaRJqTa90NeyljTZPuehHdMetbJ5OdJ4
EIo+a0WXogRVHbEGwnxWvLymww0pRcTvsMLYI4RXIRX5ezahqsw1eIsJMA+t/avNyRuEwCxc17+G
xeYZT7D6kB20zg+2YYFvj/RgpBr5TT02a4eDERV2Y9XBq21+D45VIoW3KYAUaqgNNkRol+xwjKtw
A6HzU8xcJBxGDDJ8BEQcrN0ojX8VyYwnc3KQ3mpR2lm52WAysXjqrt7WbYKYrs0oYyyOlRfwh5N+
GWYPKeqKj9Zdu9zfT7Y9xZbUu65AoK3BuWpfbpB7hlma7YosSrGeJA5urNZFWaFAWlHFWvU2k0zb
AOYp7lPvqT7+OrgxNhwy1tZelnt/qG8GKVnMlvkFTL73+XB4JpcxwgwewlV7/0aD0b3WB+3RHmFW
M6b3TCMoy3PRPGoLVvieZFRW//jR+gJLWreXTvkeJxq1B6jGx8wGInxov9lGEf5IPsE+21fPf5sg
ou7uTcsuplJXhM9CHwetH3vqIRrygCeyHl1GEW0bRhcMMLUIVBDiN5UJg1JcrT0GGXy0sf0NycwE
uG/bzcMcO799Yb0gHo4lLI4qw66Wn36bEdxyGH8cuw+lfhGcw2FCVuP+NY1SLkQIp3VznCX77vbl
q1AtPCCaDDMjwXnCdLGdqhUVjxvFx0IyLnET+x6aR7YURAyAUYFNn95i92P16mYhKEQhLXAwLHts
sehARMF1sWzQDzeRS4qFyqNQcWaYWGnVKzd/A/qGTx5wV28p52WgpbNGhNa6gNc+79/2jdX1bzYd
VTU3mE/xcmu8ob1yGxegORvvq591G9Vd6N8q62PtpXPU7/NKLqZpXTy93+bxEeqzaYeOGgeci9x9
eoTEgtWVjj3f84hNRN48oCEclwFbsJZpTICgs+U+k50NHtwRnb02tb6aiAvnxoYdkizvZ/VMX/2h
So45I6WzCjT9mrDtc7in+kWNPfHViTIEfWo+KoCVzeAtuF47VN9DK5TOJbs7B6wGzPrcUth+2BoI
peYHpYHEsaqzxL4miNBILdflgHVOkBqdH3orlBrIRK5LnGNldt+O3e/ul86cH2NI/OLcEl2Ge36f
CAnhKSPPfvtE3HCS2jIa+/YOYEcpyykReeEx3bmYzMob1g6rjOAjs0SOJl2Z6EB5EHSMIyYS/EWr
XRGZTgs/fGm6xZF60ZwiHwb9qtkEv2O6yNupmublknvRFgLql30/YKmixnZJOMBB/IZ/R2wO4Zn0
y/q77abxJQ3rR20g2a4Zys3kzwglNTLmsiDVakqwsELAV7Rv/Ey/FjbS/rpMZibGMNzpxi+y2aqy
eDxNXkWEaVtp4VGufhvMHnM2rwcmcQ/8lGF0aLUieAEXm4cVNduUN/ZMbMiaAk8bGNn97avFKtd2
zdyYmpy03DFyPq3oy5a92Ntlgb3bNG+gQI2XM7DzXWZVnNqx7HjOQxPxbxPO8pPMEPs/i8P6JaSA
oKKzZSc42tcIpgk+DAukG+qCfI+wjhoOiNQ3Lz8nqK9jay9YaHZ/R4Q5wpvyPQnjQlx4fXdNTM8W
MJLQVCrZTC4NHYjDH2JrvSBSWWqqpAwE7Us85tpvqepYrmf/pDOeSBJzHEW3r8bYRjew1UpgwMar
LiexpZ2bZyIp9vTr5o0cC+X6odWfMdWyU4iFDoJANhoqPIwMYj6+/oxN8frXADfKQWxG9rHfqFOq
P2p34hnGtn8ZtzqklXSq5cBKy8mP+xNr6wThrLx3FmUaRx+oUYRkSzs/+7swxiGz+Gx9T0IRGnHh
DNqnt/Y7eQCFN+bi4d5+IvImnlCt42Xj3KtkR8D5zi/S36qtcBTS4cyDLj86nxs9RDDTubrX7+Jp
fVf5fPvpFOa5kc5RzVzr8IYfxUIp41RNTirBi5lc4H19qxwMLFO4ZeOksXaple+dHVECxn4OYd9G
en6bIYw3Vvf53uXh9nDoBFlR3VOHrLweCTUEx/exc8CpumqbcONS8NRmptORzUwvP1RybWz5peW7
dw/5YWl+fjo84XcJHBlKNzO84rP2YVg7cmsWzwuFu3etvhdaP1TndmoecPyM/92ec/rc6/O9V5F8
uF5r5WgfX8EHuy/Xcg9fKIifnfTgOsiBAxlXdGysnR2zO12FH4u19Mvlwp0uNUTSlSzqi1lNu6hb
v3SPuPYrYEMnLCX68H7Uf4foilZDvjabl4dpK6XjLTn0nZqGXaoUy0e0hLaAx+34aeic3ixTeQLk
Ss9glGDGrd9WjzrgeRRLjmlgFIzr1t0DX7X0wKDzxzPGo93iZJvvFpLTG4dYHVg3V73I69lM7S6f
7D9aTK4yj+XO5Vjf8TERDGFXoVV8PPO0yb4rT6K0ApQHN3tfuZcSOpfR5kRj7yV6Y4djY0N2vn38
xJfZMKHLAsHE82okQB/spt6JZ1x66M5Ul5ocEAv4gWeJj7qep7sOOnqCobdb3PXTg0zLuyXX6lpr
2cXP4jJFPuxckPq0nvxxmB0ONf3gkYnul4+g+evwQi7zVnhYI0U+rjL1k2oO3fa2m821Lt9JLlMX
tW1fil/VnH5mpvxnLfcvd0UWLUDIiRvp2ZgX4UN2M8o21+olHNeg+r48Ay+ZNfPiKFVOpGSM9dgl
oarnmjycUknpUjvysrvUSz9MSYX312rq6coytfRwOtWumeqPxu/WMDrwAhW0F74aJU0CnYu4mZz4
7AKsxN7ObyUs2ofcc26tHqJ9GyPq63BZuXU9m01zPY8OHiNl0XaXE5w37+TGxZ7WccahNC48PGg0
V0u/lYfFXr62uneNOlYvP2tfg+KGg263+CMC+RDBlXRUbi+3FX6gJMFFMmakt+K5Rq69d5QfOp8k
k8GWwsU7/zAV6edzNqMDQhityK2T/yHE2A8/lPB/a6c51tjnw/frfqhHqLjuDfW59fn8g3tzZPKE
/6jQLw5a8CD9hOCDzwEDK3sVXlBKX4sFCtwtrGi/D47aHn2y0CZfy+CVzHSfbqAlrYa/p255ekMT
KYc6FqelsFgeOqhTAh1cGJAxhlFx+n3X/9I0VFDzXezAzGfUs8xGl9Ncpl08jg+nAUfgHHv2G95b
3w9zv/3fwjsD1V/uiKexyG83vn22z1+tAzJxsYnBc/kWPp7e8+f2Sm88HTaCBHTQxL1bxsbYcVu+
J30piO5EQcoi6L/vn6m203FzvlfVY4Yne9zdPdxlxhnb7vLy6BepXA1VpyjWKT2uzwx6xczuQlaZ
C3umnygCnurn3Hx9+UgKW2puP/EK/1GQRbXWCyvd+Ei117M+g6jL8f0OmfecmeRhy0V2UNItAJN8
xiOY5aeZ2QPuSlod3gr9eVyeh9dZ2/t40dUNoIMJRW0sAuIjMIHI/cLwT/X9cGpmGZN4RxAaPIh6
8MqhQNzNXTXfz/bFQzVHqx2o+vX2+ajjtPJg/xSGbmr+DjLPS0MWQoBG9FsKCZjNbbJ09CN75ZTH
v2of3Ww/FVZoXCsqhcr7sDsNj4ms8mPByY824n1EWW90RFVVY/HyO8XJFAzjz1Qovh1vmUZHj64p
tw3w4vSi6yFcYla96hKqIvM1QdAhMMr3r+84L4WB+oPg710BfNn8GeWbCrP77izJ90rJoXZ7r4Rx
2rmpaV13afM51PKD1xC2U3won9a+cQftcFnGnl+PxLz/ClaWAsSms18yYTwOsqnqrWsoc9fEsrnb
tI5IBch239W7Qy8762/pRvDn3g/rx0CVl6+yEmqpLZnp9IchAmYkDx9cG92OMiQ231QK0SnYVQoj
aB3EfvGd0XliqE4yd63dklEiy2EtCR+eeAIq5VEdEyiJYO6gKtCBplJLg832a3+s7UxiY9zUuHZW
1v2Xj9bLmfcSBsnA9ilbkNCqdflbvdGED8vXM/0cUkL464dyajxLMJdVVRnePuq/qv0aG6uRdkIB
EMoGkyzvtRWUGEa15NC+BMPmYdWzwawbxQE7RPX6NOYyTd42G7a5wjKF0NG+M4dVrhuvJ8QgUG+T
DJpfjFro/edgI1j9bAUYxxjXESTocodYq0mjH0X5Ze2nM45uyz5FYZygqNRVATHjgKTiIzY/iKFk
lKvRJtnVSOWQFuBDGfLlP0ANp6s4PYOAtDkiRNpO0ohWqzYezVcDV9yQsBXiEbZ7FMA0FI+4HEJU
3znUY8RAzNhY8iNAcAlNsCwOrFOfhPOTuF4abwzAKWfYESwJHYS3nvfvcNit3x4LLLNm4f6Wifia
vUZel6yXXyePSi9lGFXqsbUqPxXRqHLTn3oU2yB+j7qsXbTauaptcfHOPpQc4E9aGgM0K+63/E04
CME1bfj7dG4oFswI2B2WUURug7sc3+oLykxGzWDdylTfTpDgYEApx0Oui8nv+1WKhpFesT+xUHL4
w9lA/QJKeehWu3Lo1E4GVhylRunMPQxC2wAPUR8Ila1qh1qzisYaNFpZXsxcOYyqkbxrXZ+STwGj
NNCCJmXawDytxUNOA/Kn2C7WZkIpwHszf892S6awqlwxQMq9w/pldesXHa8a/H0N04ESaSJdSFAj
eGuN7BEee/7YOjOrXHxjhfCC0YBm3cxs54onx7pu2U8fOla+a/OyZ5m+ejlvtOH6d+cG0A5whBXp
NS7UHnfVkkDt3gXlCoGytiwERrvDT+1h62qM9sG7YvWklpdOSmQGgsDFbNXMfPIm4tDmOdQ/OGdK
8WXijfP73UuIxFa9fP8wLTd5NDTjgHg7JVFJO6qSt9WT339HvxIvFrLTFf7QWiF0+cSdTKNDOP2L
TRYb4/xZtTUzTYbGe4k9mPa/c9cDJvtEGiu/5cx1rw9NjlJkmsJwt5mqtGnmB+s0hXDcHjLktD/7
wa7Af7F+WibXZ4A6h6bv5u/8Rsin0bFHR90I1vGOmd42dGbiBY2nf95BcK0rt3udseQvoX07NM6P
WlDqYfy2pYTLNJVb/95ztYXPnQv3bmu2bd599b6/5ysCve/WLNv43dXXq87vqEyGmlYbMYXBuyM5
ME77rtrxHcc0DKkMVRRP0Genzd0w3Tc8+t9oEvK2yr6kzS9xYf36YHZfa+7jl5eE5qbWJRei9mb0
+49zMP8tlgM6ymgQduSn89U5rwl4ojfO8SnV0Va7960fGCy68QGGlcMdammEE7WHYdkWBPBvFRhS
KO46Adwd7QoJnSGyQb7v3jO9E35Run94z5Gb5oZy6r4XKFbvazlrDbUGpNE1ilgtDbZJIbIt0iLe
n97xKBEJkDhJPCaqhcdF3nNtoAzMyxruPhzwF13T27XZdySG3+5+8VuHX5TpfICnfGXsL/vuLwWG
RkmtfK1Yy3BAQDBrigc64XqyViqurB6LDv2nlB5Zdg0cfuWL4RG1qnkd/Pkf/8AWx+Q885t0Tvu/
h0PtmzxKPH+mjno+8QYlgMo83Dnma6lJIWESzgx89Y8f4MDnkamcGgjzp1G5o86zyI/+fLwUe5fd
wnjsmA+DdN0IB4K2Q2WsbLAIhNSh7FQ9P5Xo5hgidxl91YWWqgZ8lZQGvqt/Oyng9k8A8ovHJKEu
d+Bv7LkkwJMoc8/aJRUa6Mx8zxvW5LF9jE/jHcLGipn1izgAoc5EbwMd9YuUcOsVTe+4acrKFxDX
jK4RkMLJ50NJy0Yp99jRw3CvmX8GqQc8BwhQU3AbQcgFhEUpBfIdLQAzUKDlk+LbQEuME/jC8y89
zrrx031tNVnCpu/fgtBbrg5fHCfBZ1x1U70+Lb/MdJZkHmYghvJQJEIZdS1WssPcOCy8uFBfB3cm
NHBMomd2HJO7Ua4lX3aI/jM7ZPSEZ43MvxnD7hAbOdw37VSPPlIVK/mZLztUDFkOySoyRnzWKlb/
sZOverD7xpVV3Gf9MvxqFJsodI9RXdg5V+GXTDQ8PW3VLgvtEBQkZq3cQwpeKqVBSnO9Kcnsb3KR
7fzhi3yU+g62SZ5uM+T7iKltvQuHkLXeLnlTS2TSu2nfYeWDvYn4xpmJqc0w7auhkdsFQ2kJX40O
HSq06Fy813jGusCMNoh+9bQcfP8L3FPeNmBXayGc3ySbcpDnQ8f4fH+1D4vv98z4pqEDf1sRZ+NL
v9r65eG8rmbG2V6a9qfzOcqo0zxlNg253Xn0qeHRvrtmEpJpneeESXi2pDoyKEDv3YT4BumRW8lp
/MlAU0rEAmy8fthg4+qRF/nzRyLK3I1/v5q4CJKV4vRwru3Gu18eAI6y5RB1QaabiSadZzFivwAa
vWullw1w/sc4w17P8LeZv9JmF5bdJVuSZdDqSwNM9yLVPDQQk95JclzYSbL93bEr1tcsDhr5/RuA
FlD5ffYv+1zQC7p61daVxzraAW7c9nX/Wuyfp0KYjzGtwH4hZJe1HO5B6Dmky0nEj8nspbRq7anQ
uee+h5UgMAveixnIpGqA5SB6JW2ncuvCjtPvCMSbTRvVOttHZ1SuULaLIyNaxtXSy+TMn7Z1kmhM
EBWF6G1thiOkoB5vIc0Lo86nZrr46BiXp8yK+N2ll6XIvaAdYaQW2I86wblA9dPt4vr+e274kRuI
bqHk42U2Ha5tb4N1P8sa68/9ooi7B6i2F1A/uI6pUfykQ2B0qBojoD7V9aUrPDrjHKl/o8n/9tPO
5EMqt8O7Czml6nrlnWRLt9aayY17eRdUeH8H8XJWy/DWwpZ6zO+7ArZitjYr1z73Yy3yThrYZV7E
b5tFdpS5CvVz3dlrfiT6uvCx/UnK2XjT/a3pC2/5u0ycacISYZ0L+F43i5u6G8O6/jk3PIziqHhM
OG3rZOk3Hr2rKhzrpVzHDYBr/Wl2nj8z7Cy8OAEZ3d527VlZmqH9eiJeFB9o/3V4r3vx5rt+Of3F
MLDD8nB/S9Zn/fmiqvLDoXEd3uJ7dL4QCSAc/+4HB93q9F4nqPuoQIy9WSp/v8VEEN4c63uESWy1
60Mh2ziWk/SI57c9dybzTzZwHw2ymVNpttgun2ol/IL0vQDrvELzA3t92wPz7RzHs53o9uq8LWvV
WvvQvyzfzp+7N2u1dGILOtyBShqf0w2kZvldn2Wj/2C+UCuWFnrwtViPRXjQY9Lr7GcbHwFyw96N
VD7Zq37yCNwnSufp1uSEaiiP/UYezwNqU9HRpGFT7c3Tz+E6E7RLIHltchQ6K0wp+P86N7IiJ9zG
bOtuCJ7fiyLwy9RD+QD6zW2oLjqMErww/EOAJRJrTsKqPnyDN5XOBN8nrq7gzYoStlk1xYBUFhe8
OnX2WwPX5iUI6Hu4d8EjqhVbc+QJbhnoDlgZgqLiOK3V3Z6FnU8ds0JnDMAqEKkymoeJksT2bpi8
mmrBhfjkt7gUmmsfF8TxrAke4f3BhfCq72gwtKxQWgRXLcU44focaQCAPa5uDiZ+OArXi+N8ohqa
5RmIhORW90Z4D53/eYZz90XzwtSO1nclA61zZi0zzGPcyXB9YFyiS4u4x5sVoONSiy7AJOD+aORX
vuc8VKihys2CTjcMG1n+spvK5DsaQ8bziNGMTzSLDOlftlKdbP8KQobIS+IfSYcPT3smUSiKdDR+
6vjmtqKQiLVnFJSx3N0HyxEBnD7EhVqiU3tnxgKo5OH76eXDuOR6xWQQQwcXintt5npxbzElggOD
BdxI1WMCxU9zYYaWGRp3aE6dew3+sD2sNqvOv5qDS1PY7h8LovhwpHUjysbJJxyb87ikVMfzGjIv
MFJHxlrsHVBkliqr8ZcDaUBc7VzP0Mp8XZ3Hm308mjqaEBrBY20ST/T3Of5sTq3SRGIkpzDZnz/k
ttunzZOvH3LD+ENkHA4N8RnB1NeXvnJGkfQO8fcFfxQ3mg6vDJnx34zFNWeabKpODKfJsX8SCtPH
tZgbHyrzcmug71d1MNAX08rLtwacq421C93XJoJrz8Iw4urk53G5PmqvqxhnI6M7sMgKvcg941cx
ZtKq6qWyGMxRXc2MdMuQBSNhVl1YW4afdYwCs1lQGEIPiCiSiTc9JTEL8l46vzQHGgx1JvNwR44H
6N8obiXuTkHp73qm+UrnCHsfY7q0Mt1c904XBxyI9hH5AoV1zxrlbqiar9IU01QfMH3mgniuptlI
t7rh2G+aDubVZjVdY381fx09aoLYVF1NMk+3SnMw4JChxF2ZeGiLeZLGS35Va+92FgNstsDS5pEP
f9QeISLVnv7Vr+32qIkMsEQSQwJEaWEuUW02OzCy6bYi0fbPXBs0q4+v9rvkt/babGvITJ7kjdQK
+eBpBm8Fn5yxlyqAYzJXxtfvqWJT4D88GI3YhnvvxWfDApzVDHS2Mmn23EOt99geLfy9/yw0W8Dt
SN3HdZo21u8pmdg0Lbpkaxe5a3Q6bnbkYTUHIe+IF6KZeKmnkTfqlnh1GgNQYBCaTERd9ak64bKp
Os3dRDchBVgazYT/VWVuTKy/AXgBUUByNpkb8Qr4JOZhtjK1uiZ3mAg/9c6U8wI/t3CQ8eypz/tb
gJmr6vq2M026fLhvbraG3iU1Aj8En9EjD3DC/0kp6MJcTRRfvmvTa9KddruhvUVbwOYK6tG085N0
pi+XWjde5CV/cl98bsV5fT9RvLov5ac37JrG9zm2jfm8+dhM+BKeE+vJxyddvXUqXXiKRthqc/Hh
XUZ5fVcVA1iUkG8q1D6uO0gI3a4HNe24kpfu+D8Z80sXntIN8HRaakxfvFu341GN5oPOL8MTxBJP
tp68dPv9j6rf4SomSb2bTLr1cV3h2+jF505fXrrdGAKvDxBXS07b4v5vKXxWR4MLX7ip4LtqRXas
++lNWXtbgQwZrLhUP3KRJhMJZXxpzLCO653upPtRSQZe+6NA3hlMEo8MJTj+Jvm73nAu31dwgjou
YFpMkn6/XzcpipWJD5v75M6km7z063hNdadUnJUJbU43nmam6sFOvXrameDKOYxjz7DQ7azrrm0c
RFjdaxIHeOIOHrxrmMU4ZitpmLKsE6xZGMrRTPxd9etJ/+LhmsmddefI1NfyApwqJj8Xb0o0A/b8
nU/WP8EGtBU4dOr2Hz+PAwe6jeF1CEee+Hw+aL3FyhsoWPFgWzIoi7crJ2H1rGFBgq/mPf9ijNqp
ftez/4WAhu5J8bwXh48wQ8vy1P2clzzBDx1DeLrxcPtbRAzmeqs3EUeJvtombhXWPh6/OjSfWoDg
E1CQ5NibG5jGt61kfnz7bwfehwlz2HO7T25gcYroQSITapY8ObZb2ec4K9PRd56vcXiYUJY20iMA
WjLZeeQZXLNg/MukMBTTBCl/Z6CY6FyPtSjeestzwvhUph67Ax2PYfPNeYwLZ4vuxMOLSZJrbGMv
uD7cDSfzv/G1h57denMu1gCOuBiBoqMibpkvpmH2xLxbZwkFT8ezid9lWzvgrCM72xJoxOPNP8QL
is+7x+8nz3Jt3LNrXkarUXQexau3fS77Oz1T3X3j43HpdxfAfmyqFyMXzWx8ds+7dPWsJKgxPTpl
qJFdZ8DfqpkfpdjUcGJv3xrhsrkXNOrGBYrAhYQWR3OCWA84TmocwSMOx3Z4Mq5sbhA/U+YxWmeb
FVsgcHnRf8PFCScbh4LJdaX0YncL5mj0S/+gW4mXxv/GmQVHNkICM0EeQ9ZqgYMEo1Dfi/gToepf
iEDZSC+ZoqS7e+OSaj53iuSol0rqeZUs7lDvO1tV386aqvfQ2HIVb6/bN6WGwyPP2sPjDbtSI532
qRE++84d7PI1y/aYywPBYwuGZb4aXo59qXtA3VV/m30TbhmHEcrrMMoyurTahsf7jhfs1s6fPebR
4KvJtQ93VkHmOULJiGdcGUxaMUNfj5uPXHy2PbPFIM4NB3sEd5mXu95XG6PmnhAcsNtOqUMY3Tpu
Uvh7JUug0OE+GDmGbeV1jodwzEdhYtRnDPEl4giaZPvbBexNemOf9qpD8jsScNnidu8uOkZ0E12W
MUrGx2b6OQ/ny4mqtTV5Y85iZVvVWIbfDqi43NSzLtumUaZ5auhKhbeoh4nLj33AzwdgPRMsuiho
LYGaj1CnxIcdYkrunNK6fmBGJqfuR9ubdMI4uL92Gi8uTxRQXRqUjlXQMg68xRGM06MJRmocoSm+
05lGEPP5pZuEv4xyL2GE3M5HeIJnXEfPb8Sxu7G+YgL99s/1VP1UZ8Q0ZHUHXg6STCbfFnzY8MK5
3REf62EQj8ne9XATDwzyf4ukubjrpLTrji3tzlFlFkQWJZy14y0TQfXXW9F6UfFZN45x4fY/5vqE
XSrcdrJ5pB6O8GosfdUIW2AEglLpOCG6UwacpJzaYMT8iXgztsiJvawy5yfsLTH/fEIMvYbmHYaM
Ig0dFUSvMZfmhgtpPWbaPCLK2HEiOIvzIWaZ5hj2Q4aETfEqozaGi63jU1xxach3N76It/164+IW
NNY/h594P5nUPDXOP5fnfvvkpd7tyc5ZfBZXPbPl/KfdMnI5xHsXLtTowNaMzp7mix3L9f0dOH9v
/uS+8WnDZlfcms6L8COxiF4R2ydBfDdWhoVMD2DHwuK2LpoxyUwVNO5NXTQm2bT9550l9kkGnY6B
2Lvs8bF5eoTJ0gzkTuAyOUOnng+IDM4jW1wo8l1VvO6/iDxyILO95Tvze8YkuTQs2kFKw1DXcotJ
bh56/OPEG1Tyu45JHrRQl2Uy+M3DpkTGycnUj1a0A58DBLXBHRXJV/+ncfZv2w+DPC5LGoKHq+o2
qS6seHeUSsrPMXhfynIakRi/EBanfB1vbUgrC7etPqhc2V8lKqJ1F/BvleSa7doz8K32pKXreB+9
l7/udfCrF9t3SYnbqLoJ64FDg/GRcLP5KpbWOUQj5J/aufaFPPFV/6r/No5JthFtvT97RXZUH72y
/822Yc8i7RhUe67gLfZeRr4umCklSnq4mK7Jk5dUhdSvSpS20M62z4G0Fo0DuIrUXfjK9CdVrgna
6Rw/az+NC9yljZovg4BgxcbOTUCl0K4PMfNE59EhZPb3G0p0sZVyuhMvVm/KIuE59f30YRrwaCBq
eF3q8hGhPvPlbvEhNV6rwx0xZzlc6iZQqH39jalzTA7kTFwD4ZWXt50wabMJFO83MmmxCXeCU22N
7nar/LwXRxA5GNi4RG8jF2BWqaxzqN7Bb4KUfn6WTcyl6WqbgXdnhqn7/5F0ZkuKaksYfiIjFBnk
lhkEcZ5uDLVKcMYJgafvL6ujz96nd1e1hcJaK/PPf6CnoVKkwDQp7mToTGlqWlTdRABES74m7+Al
fSh6hQAJt00PfLFHdzAHfoQcYBkMLbkskdnxJamK5Hi48CkfUPfJ7eAPZDOR9qM1RUf68cyj3x2y
+rlBtGV/c0v5/XwuZHabUoOrgj2IMzTQF8WHMaFYKRljsRNRC0lrK6Vcy+uPNAuG5MelxAXUk0NG
jhiZkZED4OKpESPX7XOGvNx5f8SDuPJjNCX/zQyQlia4IY9+5v2Xy32aUxILOlENkYn0aXsFHqBq
hHzgK1KuyIYkJ2prqg76FAigIUQCMTuHEkkSDTzQJGlZXphZ4XR8tcfheEr9Drs1gQhEoyGb2/zN
O6YJksaZdczP4G2wKYAxQSKWou0Wv2k2vPWaunlN27Jc9gFk5tI8Su+hJ2/4mlLhyxbOZnqY1PKJ
2z/AFrwJmi1aVk5Nvr90nLWXZhYXcyd0IEw9vA3FRSlNw/V6uWSXpIdKCv4DYh4cibsdhlALeeKs
HZA8iAUZNKTadhz0Zra3m05hffRDMvIgi5LgIc8LhGukaBaNGM0Ul8spTtEvzAeo8R4pxFA/eUUv
DEtrTCDjmgZtzZwLRyo0Iu2IF1nv0ilUSnfKKMyj0lqqsP4TKFoe7QZsa24vThLQ7VB2c3m7dCfX
KKkPzEHWeKbQfDmcg3J8jziRwA8Oo9xnci4KNkqQkOtB++1TFdNveXOeCpm/iv+3PG1SFcrNkV/9
vmNEW3sycX4EtqMnor6WNDJI8KiLNszpCtgQd6YsidxF/gq3UL6Rxosnlo6WJkyMa6WqlGb1ryVd
86EUeEYQ1GjRdYnA6mGlfF7iL3XlA5F+9G5xgdw3WM/rlxWSox0662Xipel63bZppPiarFcuAS4z
b12B/41Q1Fbxv0K+IrI7hrFTOGyuhimtt3tPNW99hP4nP46oan7IUz6MD8zrJ3zjh0WP1oIVgSEZ
zrx/T6i07YIMYl/BQdOTiCRwMZlF6ANhIYiM50GiOSc+i1AcIXiOBAejauAg1PnOBHm/4fz9S1oV
Od5kW5DEGc681X/cThoy6WOlHgbpYRG89+wI7J0dwirrsSgmxfiV5mgK7CtXwckOevZhG8KrfyD2
IXJGbsZEYtJ46GOD72ElCyKGPlnKCJEooJxkM+blSHiTFkh+ABtbJL8EwgI77XIdVSpwl2B3cqYz
ZBpTRDjXNlWGwH45mv6RXL+sOql9b74UjMAsI9ozzoDTr1ycVELygwVIBoalFKGc+Otd2UbkB0iL
RDE0pOKRvfEbHCit5QOTtpb2lNpIVCk9m8eTnRa8V4Bs2YyFDPJ/UwbzDagBJAkCxZ78uNHP6CAX
9v+XAHy9gfHXXlGcyE8xyRa48X7krKLFE92v9MacAW06I6m9/nZiHuj/9Rc7s+CVVKpjKeiByok0
MDRuANo1Si2H8pGaEwOP8AfMx2Crz1IzfPBxDSXthNsCS+j/fefnXRdmjGoPfBpwnPfBDKP2i+WT
ypY3hipjV7AFxTnZ73+lHx+atvpfN74oShYAqelpRs9M+5FRzvKHBgGzvbGgoMYPKu7/HztTk9Ft
2QCcgVyhmJXu/O/h4dzI/l6yhVUgFjIhAB2YLj75FE+r//WpbKOd1X0htSZuQyvE7JRtAmnzEZB2
y4FtMn4O5TmWh3Ak9Sf3c0Zf3gXHWkhbRHULkkq1hw6ZSUaxrIZzdOa8QZ5nQctL4qakC5MF80NU
6G7jHj5Eh5g0XCo1rhTxUkeRCUYO4wQm2exA20FNWQBRtIZfamjpZGiJKcGcEa9j/2EmjBbOO45l
MybBCZZEfprTHwxNfBnqvyhaE0qErJ0AlaUgyIFKfy+DATnH5cnkl09aGArdX4rJv7Obeo4uh+V1
/3u6SJC15xAHeXnC5AwYX1SBlNP05lKkctcz67Oj+OXRdv5aKWmhooKG6zTi/8FJqbAotWkV5QtU
qqGcqSf8ZP8/uy3ME+kXQPApm2S1jV60AMbqG2R4BfGyGx45KetOI3j9cDB4hyH2+GO5CkBVHJ2Z
ubx2ck7/HA70Rnx22JM4ItqSUEfOTV6F2SPJNFRhlIeB2icShquR2NuMIBR5ymR/kZUrAk+5JfzC
O8c5ScNAR04AL6kTf3335JnQpcvfZAcETuKW8bh69e50dr94lyqecsfWxStR/537ytErQYU0/0ZI
9Dd83u0TEaxYSdXoT/zO2e3dg7cKXRVXaS4x7diQ881WTLgtchHvEc5oveiEggkumNSrL0fjCUAC
vDquqm0xLhrrM8FUf0g8fPx09fQ0L+Ztr+Wb/jneHibP+WWrTspD7bUSw8csZdChOu7arZGKXO3Q
9jqah3dhBFk5qpdHzsewE5HWfsLkDSZpTHK3alpf1d0w2j08sF+YmGs8pvpZuJkY5J41fj6nnA5W
jY9FbWukRSe3trbyl8MzwdJ2s72vevCCgTVN3/Brh/mj97QfKaTNIIOx6ZsG3JTSrr229wovc2XZ
4Es3Kq9OB5ecpRG1Rjek3FihQGgefDbWbfBGIHAL3u4HuWz8jT9xayRUQe+DDKO0FfLSJZxW89/u
G5fb+BVmQ8LuobgqXu2g5g+l/1D6TzjmC4jiEIItEhyZ5qKiKGCkREXQS19e4aqTI4It1jPJtte4
cVXrsXw4JLtHvfS0/XqV+/Ve0tpoX+ciKSyO7ineIyYV9+fujDajjimlKZ1VO35upRKlsIzhpcAy
DCEl55gknqYAz0Kg/PKrFdG3RNAqYZMtoExZkAeqPc/+T2FTy3btq4MtO62sGGZJcY97M7ZdeKhB
9avgdICF44HC2olxBhiokYG3UQzLhhG9rFn3EmhbJT4Feb8mqUl2rwsk1b+Ta6Kxj8tuxsxzkkNR
/QS3GQuBoNNP/1AALQvtkOBSNglQEZaZgIcIzEiMQlIFy0kAblSclHqyb3K29RAIYTpDnvkSuS94
FS9jIgsUtvwmMUkfwl482uC78rJuPRTzeJNXiD0Rn4l9d6SupWj+YYWCutbjFqZw1GYUW5jk8jFc
aWYLCJOn5DLLUlFDnVwCZdw2Uif847ETwdWoXePY0iyzgYGhF46WUT5V/QKxNr5ytMGnSO1f5yU7
Pd08bVt095jTewiiJ8T3SFvtsXtJYIQcm3wKQFh3IB4DzoyOeIAwTvEeu/CjMbABGJJ9iiqHYlk6
rRteLjUwKMJMXyGL9A0rj4t6hirCyB63Co9zHsg2/yjOeZnDHekrQen3At0zfUwZ7TtfpFcmwgkw
0CtGj1TtP1KhFkM0Hsm+eKD6kvkLtY7k67DDss3TbwRkGPMeG5DiC+UfZEmwp57bG//3VluAnYJq
bXbs4s3qCWcUVoZ8QKj/xhm5TiKERFwF0Y1aFdYcd3beSSp04FS2EjOKQSPVini/E1k5vUw3eBjg
NdbzM/hZ5AANGoIhoLrjWSauQpwr0ZUg08taCUAekstI8CqeuEF3OJehLaxC0L/30pjAMsETaYor
YgwhRMw555hsYgIU8XvGE0MYDZ7cRNTQoUbOLddHJ8hRegZbx4dLdOHIaPAXZCXEd24JMC4vxqLg
OSYbrs28RBaPABBXqNPXfg3FCb8+kH9xtWs8Sbpi/ZK4gkKCdC+Yv843FjqyYrEVLItz2HXL34tq
vWdEI69qAgSit90jlJDUBG2Ibg8HkokCYn0Gs6sRmao2DR0W/7nDa/RI7sD+IKoXGYN32IrQ98FO
4Zt/oBlBipY6loEIg58aYj76SEb/X9S2GP0A3tb/5YSduLUgqPWHQY1Q9R7YTTILSwlBKyDvE++1
ZIj5nGLCiWXJDgtCiB44e2Ombrq9OAtP87iyoOWNRZaurOBSX9L7SIuPKNy/c31bTB4oIKwOyiCw
3FXPoeE4IiRC8AE5+21HON0PW9ixSUImlFsv7PavNvv+ALvUUQMawEzFEVkXpLcqNEq6e7yqIQYK
q0r+DaLBPt7Yj7HcXwnw9T8JzjqYNKXPvwA9aE7xE8t8nb70kywIoLJ2BBFnjXVavfGA4OXu495B
E/+PM56L6MixSuJN2abNpc3gm8X8sB1SMjcfhDiTghpNsd1i12QfejslvtFt+IGww1PkH5fpEwjp
hVOKzjlGiiXwvlexZLncdyi/MZY5EkQxTnmQPF6wjUEIhQh9XVbRGLbm5DbEEWKq7djVFLu1V9wu
IR96uPF+K3K3h/DgYD3wj0INTvUjqQdPD/oTOzfObJg69o87ob1+UcVKNH2ON/qaHy8GdvDO/Xcs
XlVnO1yiUMAnCGWAh3orJ2IRNxZmYcQTs0+r4zqSeGkC3ULshJZ4F7hYnIX6qFqdF+YUkDLv+ddt
d9/F0P0dtpYJBB3rXkG349OjoSWBDsUalF/945GbSD+RU7xS3MKNFCUMHRDd1F50n5ews3xLn4QZ
WnuEeLRHGojMfXW4nkX8jsW8UEbD8o0wkp01Bld49IKUi5UJU3im15dwfoCwbbX815BoOLbTbAgV
bIRKsAbG48wMr2mP4QilB1lAGSm3KnR6cMphNqHe5FBio2CnQRsP7lbSyicUgbPL+is+dORLGOG1
D2NqBMw5fPyo/fPePKhL1Rv0vBvQ3wZHw2b43LPpXecqP7BFPXicQ/S/xI8DJ/U3NKPOvBeUzAnI
DKMzBtgApdkywjrSiZy3ZJyHF3pNFj5Z6hKXTIPN4aoPgNauVKE/BR0ZprPCYIJQhiUKWgqUr+AD
AUO2b4fOK49oe55+5VJSBNvKrg6iETAdbQoMxXYnSYG26x/ttqeQDihibwx2p5sRsPKjZxEvgcQR
+5EKrQZaYCpz3cNMmg/5lDz5SIwlyIL9nd4hLhA0SHNPAgsb24lLNdgatSXkNcZpgKSEkiFaZVzd
5+Ja2BhdiTXUEyhmd5B92zYYiE01u5wVFPbiIoRJHicpwYpBu5aWP3wyk+mGJEpDZINsaKT1gUX7
wdOBXBK7hHO6Qa6IBeriwTmFVFrsNlBwOldgSnSMqA7gjyRQOiAnCT/mYloKzpu43QtQxjCeaCzM
r3rwQXSEM1cWxN3vQvIJtZ0KD7pwJR+WDITC3bxln4pJJmDZoJwYtGcfX7175dFD4pd72q6L+Uhd
Ei3Q7D6V/5odJcYcRbAGD/o5UX5fY/J3b0hpI9Pjx9XUIWNl22UT2cqqvE2mfWYMTHlDzRYUGjLY
enIFYeEkIhnhku4ocUiSIGgQaEZ8i+Dz9j+JyPmoCwAnNABpg6kanx5G7Yj6hkjGiXtBo0HFgWeB
y+qkMP2MPskjuaRflEM3RLgKi9dEof3tuBUDUWLYKhxMEMxjOqxgbUe0RvhON1HyYFKKowITY3Yf
+EvXvjJ+KjEubb2BrCJjynE4asEQ97Wp9PNUtn9v5Y9cQ4Kj1SVKDPR8oSCGDRhtMD7EWQIFYWtf
b9FFehvSXLGpQHXM5vjy8QlAE6Yj1DmucxIkrom+EmAQEaqHdA+HVjwcJzivOPzlPR677e07hXOm
gnYRS4P+5syJoIcQE4OVb46PfhntTbY8JM7vgOC+s98wdsijxy9+L/VAIpuuo6scblRFiJCGt7Ts
b4ZGUEmcxDc5pd3xCxJ35rJH4PWKCP6FrRoVKQ8PuRTH6Pfk7LoeBfpcYuZF7349nOzAZd9hk7ke
hGuQw7rOpzpKGlNWCTWn18IKORv84IKGokYSffFswoiGAyJVxQHg7LbEWwY+cPydGZiZKAfkUSI8
Dh5JGTRjI9FZsCVo/9E+Ce/4sy1YA8hmcYZrgs5CYmcavIzxM1UP+KT1sAc7U9B0eUj4fXRGl1eS
QXH+TZeMIckZockgMsu99Mi+ui0qKxXz1TNlN+eq5hFYE3qMyX2sSYIq6AG5QO6WoE2CXjIU+Bqj
VT4XpIlCWz8GCOXDzqIF59p++E8MOVGbt9ypuNO0IaufZ/wELd1V1o5nDgtqaaJwbsVyA7j5IAxw
1Ok+/4eTHQZ3ixuXXXIwi1XWZYkiRzAlhkkphw/7pOpN8JDozYiERRjBKWkxCqnYpDZrHlGkQeKe
ITbtm9Hr6rQxRnPRfaci4GAj46MgwIm/SFPLu7uOtKAbPH5RZQB0sa9/oxHELIY6IEixmnTwTBP+
qDn52pOeh0odrpw4xzyBcsVX57eB6snupPqmhUkAGSWyfw33pU2H6iDmcyiPBpsYERyi8v2R7cYP
pzxH+GxRCz0cvH3ti/Xbgk+P56z9iyuhJTHiR1u19md7rFMxcOgOeMQDtvHEsBG2P62vdww3+3p6
HTb2OW4GmX9NsiSGyLbEkXje8XXUnIuPd8YWvOXDq3+6zeE6peVGT/IdGgNjQBkn+SXIuFuDNtZC
eMthJNCStCFPC8DM3CwBgCfZMqQcJJgGpfkDMT6VBiPKcJf5Ir/cveYt67czNsYpeLbP7CDi/YY8
wH0QDfJbGrbglm2Mla9VNY7KLKxjV2MzAVNZX3Bq6LJJQbB/jd5xs+RZ2PEPk5T26upfmD/cB/yB
iWShwYTtzy0hUH6bmKJxV/Da9Z1ys+rh49UN2C7nu18yDqbYVLpiuX3321ji/D6IrWRNIZfkGiWB
Eb4uT4/UTIuSMJmMizmSJNwdYBsAwRZ1gbZQfj9jFCskYfS6UQf72PhFN/Wa14hFD+xQUzzrnFeA
hK9FapLJsQ18DqkeKgNB6zHgO0MdLFSYzv2VPpAdSUl4Dfhg+Wfj5yusLhdEBok6wqGRss8JugbS
ej0DqJBsaSYQuEuwiwvAz9hxy44emOmuE5z4ftI/cOOBxw2tUOgWG7+WmpjxTMajNZWGc5deYOlR
EMPUuyPHYInxpZTByRpp+8NeJ7vdRgYrfchCLg7/1wFZJWyq3sM/4Y16RWt7Zhf6HTOXmlbW7y+L
O+X1wzGm9ZQskA8Fte0yApHR1Jzukwb5Bwgdtw56qhRtMpoVGl3K+pa1Q4uK3wjPuzzlQ66SKp0r
AlSxplNkFFhQnhn33O3pFEWoqGpwGAg6HOviNbjeMdFqUcf74/G4tIby+OX4Wtr7/b5OTQ7BXjyM
LRlzyI5AIdA43noa4ilsPO0sxq2ZkGj2cZzvKZ4ZtPCZ+2q4cYp+e1JiwmNyCPP2kJ48gxxHJrsI
WCVF/80MCR0J4NZUn54OBORgpkDAt5wRJpNNq7t+YfmRe2vYgwdeA6f7xfHXJByRaThbKmEO3IgB
Ig1OZAZf0AjIYntDg6HFO+LaI2MaE74+h1qDjBqGEegNexl+KwYfwNFaX0Lxmfge7SWIPB/Y6cxd
NdxVPK6scIeREP6gCp6EVFKUSEyu8HrFxQopmX2dtVySJw/agOwyFqPchcbPkrKPZitqBvdl4bZD
/BuANRmJDIyxHrYGHI2IIyKFrOpfyiJ8mE1bPSavHhk83pFy6uaeiBkDhNtY3cwXL0HONsIccpcu
mT7pNdchKTWUEDfJKCSVHV+AD2RkoEXcK7f3ee8UIuAnrqMtBP9+BZ1GczkXnyXwJqJIzOHLTSJ+
LjW+PqGG4yPx4rwUN+qAfWrRiipwlU5Fh+Z1zuuK5myvI3SxS0gp7Cu8VO2VfGPtvTGjk2CJiKXa
pta8p0bGz7K7ezxXD3jOXM3J9eu074ObuQXqIDcCaf7ji57HPmfJ5vbzacLnM6ybMNueaq9bJF9i
JtB+46V5jEGYuJUivEGScgVze5voNnHu6PMVLHYpfp+39HZL+WJuMAJ7OCoDmHyGKTNVsK7+aVOT
4wArYVETANBHtB23bGwYPi1Kj9niqLcGzECTURt2RULx0+V/yFz0yu2gl6uMbXb1i16KCfjFTFCX
3Jb4Lmq9RFX7Zdnvdhal4b9wDXkdQ4USjBwxwKGb0yks44sIZvjVnTa1uu4Yis3Bez1OH7dgs+2Z
wDEaRhllv1zdKP2A+BgNPSmZ0af4V5zSqB9Pifqi8ru7vJwyfoBILrrhdffC8w7PFWVglpDTK44Y
Dqi2V8FwErNeqE28YgdMRJF5jU5bh8MctTePHaDbmXTBjv11CIff3rYdt0vwlFWHTL79mQJye4uq
3/MEud7slmwW6G3SZ3J1en3EzOtrz4KYApECNock8ooMUfjIM8y9wQzhqgLowZU/Fy4FOep54Wi9
wMzUHYUw1TVNDbUF97e3cV/Y40BXAy90OodW0gGFMx3R1jL7YPPE+AGbL5y4mA5wcexe5GQFJZFe
mMH5B1CkkW6gDm71JY32TAuszz7QiKAV4cXI2R/3K49nmeMjolMK1Pjk3vGVTBCcpVcoZ8yYdplQ
XSd8YGPNVmleVbFN+4SqKWmu9BYm0xeCjHeXBPLJA9tJ/hxIevqMyjksDnpLGkMkTorQK9Z6VIVn
KemoKEH6iD9p8/Q437sD4syxJtw3/DrhowxlBrQ4K39DDSEebnrW4OMcw96kzd4UZhxPjCtuEQOP
5XWKPophkXBbJOw2D0oB3t/CnoP7Vnm94DGEr7N6LU7M8ulrQdz0GUS5OTzQaEZXC6LdthTnSuvD
vOyGtQdBXkDASMzc9uIOopxPHpMis89tp1ifHW775E22K/CTEVUf56FuG1wdSdXD+zG3DBj/TJw/
bOBMHN6Da3javuLNEh+dUfYlFcMy57d5DXs5Ag4fX6fvuYrfyds9cUhON3ljMWh55c4DwgE5JqRp
9M92b4UHmJ9Nj8PLGOV20MMgXcHo5R28nK0gsqfZGfT4PHxRkMxPA4YSWm7zgTGdCVuFy6TDHCDF
rZF8HuMy6iY4BeW71m9+aM2MpBfzn7fFra9LUK2fD07jhhQwIODSuiOax8jhwXzXOY0ZazzCCwZ4
aDVLu5nn40e8YQOgLhyeAtxUgma2wdgDShWgKDHO2Urxivlpy+jn5iqW6TeHNrBnjqSlFU4KHK6b
pLt9j9SAO52PuEOfhYGtHSCmnmySH6UvfpSbXwb2PHgHUMh9Nqe9db79Ff7LLNYuYAI8ZavLMuJ3
MHSg8tS5PavcHwifYqbf8iJ5LJx7iPrCPlCQeb0JACwStHBCO8k1XFNAj82zX1U+glzvAxv1u8uT
epf/QuujUcVGYQilm0X87d8XjJGflJjCJRbGGY/RSgXJcAAWwSng8OmDW+mygBjs00lk3hl8mHkB
nhmcFN9IIBpm5Igw2cHp5GbvZc9FPMnSdV5DGrjRIMP4ZML9A3M+DyVElnu8yP02EX800dBU2aQR
sA1hJObEj0jmNKBxRonPBjvJButbWkNsYVLL2Pa9AvryqMX+qF8q/neHDsgX0w043QIVN6smbXnI
//WEAwfw6zYngsK9zD84Jj4oEKgchmxlJJRfPdXrHljquBIMP7HuzRQIFYBYepBHYjmbx80Q/SVT
I+TUW4p9pCdf2ngdPIdZp2tGx+lzW8faH29O5WFoswllHvp5eIOMiQ8Mims6wqlMO+ZHZ9VFBksh
ZI64ks9r+f3Yx7DNsQx192F35jPBLMrVF85q+IW3iRxnhJwVW4ouCBIxLUAUDemtHOeItQoCR0m1
Id7m3mZUW/nIHYHx0Os4YlvLQ03j9aP4gAaV7CxCMf/hP8hDiqDeg1MiY33uzdiYCpoGdVZ1MzSb
XWa8xhxgsBzzfhZNIjkxAo539i2Ugw2l8wirfegJjExSnP4z3dLE31+DwlbH78En7M4IUErRITBT
eYrG9qAsYFZmgHu5VBvqF9wYx59C/G44a4JecBtv+p/JB9Qg/aGIXwoYgy9dtBYiDcJGkgRO+Ahh
Xk6oOaNdg7hHiVHLNaZA6hx8OyaO7+UAJ6ncOlw89uU9pexpmRam5ibWFoTYECb/MZaAxhgPfbFk
wsj7Ljl8zx9qMyN4zR6/gtUvXjiuaXgyiDLW0n+yuBllvkEwTajRnKC7HrLTkHmCbPs95XJwx4GB
TGhzTFNMj9QQiEJiZbXjFb6rakTOpY+bFQUwASxAOsWbAvns584UUAFDTtrp2TnRfyQAGM9GesLT
jj7vDkjcxzrL0RL84obHkdnv/b5DpP9bajXybxzsG68RPqdrDWc8wH9KWVwsbaIU6ZMADiSsjgQc
A1f8O6Pu0QNC2H2WgQym2OyTAIiZNzrkH9Il+WvltJgCBRAhKkkggjatKQyZZunc2625F9/f+xoj
p9WXBG9kQT4GsKSmin8+9mlATwrWgTkj5DkjU5VUmU/S9LHURQbA4PZv4vkWdPImJhs9EEv9FyPQ
eYE5PQXIFfiiQZEG4eIJgePyl4JssinukavTjB6x6duf5iqQlTGGcd9vM659S9YCD8LGv6wubGLz
z+g5FfTF8O7j62AKGjPMoi7CYibDKyw5dOvTHV1WhIIM0WkD1WYaMRN8t10hqicKAzzOpV7EYsul
SmIsKqprvKBIQhXpSBfwmeasi0WvzPy+br5SDllQrF7JcXROMDOIhG4HuczFauBc8Xme+8WwPcf3
ib6W6tqEV4eVwKUXKpRXsIexk0ZsdkerjicZe3BOj5XqgTmvWTMi3wMKhQvTLuzsoAzYMI+77pCi
a859oQin0M+nGuyLAiIW/H/Uv1RHTcvS0HPMJHwBDTL8/6T1Q61TsS0w8IS5yhNLUYcYgvioF7mi
yesJpfKnplWijpMVRdfgQcyHQfKetTkVxHcKti6MV1IaiE1Kn4RUnTETzeZdPFelr4hv1OIK2nQW
HfQdZ/fw15xqQyH37UDahtgDg5zyEUMdwZKPaRxbLPU+QNRmDSmXiRYm1PqswYGCp+e9q4hVABYY
yxxAak2ovTiSrF+RSjG9gDQU0xAj1IQYBW23O2xxybiwQTIkWIAW8exCFBTHcM4zLM1pLjOEMo/F
hk6T3r9jnyCg9VvDD/HV31BZ2NnQjGSqUJzd92/z4GEsfp8J6LwKF+rYOKbh3pLzjbOPlBeUShhQ
9WF5Uwofr7Qh7Pa0Myj9tu+wTAEeJppBSg546GN0JOqsEDOBLmFy5aoedZCA5DbifpYhC+6NNo4j
7o5pK40MLqkwnpAVj74QZ6GSPC14u6VJ98u8D/c1blC1rHoznu3c1nbvFFoYTxI1d/g6YDst6SfP
H8EYWzZNMnACSVa4DVWBOd5/PMNtD/W4Tuvh1+tEm3TB6O2IaxEmGX1wrcviRkPiVwt2vizRlBBJ
fqhFC9we6fBPJPKu+e2jdK+nPuYmjM9o3zEusErO8oUCSDV47nRitFaYGlK2XUjDY4L6Uq1rUizk
z7AmQaKxUEKGk7gV95+7F8zoXXe8UJd4o+wh8exNDuuhApcOEmoA4BCfdvnDx5WFCUOJT+cEd2co
drA1hx2//ZNTHO+OPr6e1ocWXWw7yLfFNkUfqkOMJvqP6A7iWq9ydigsUUdgFnuWavrwHxTRuH7U
LgCPYHDs8xiNV4E+PPtAQfAqUG6mnZ71HatbcQbJiXx+8nTiYYU9JBbfATW23Vq2KLRIkYs3M/DY
QUcYF6iXR/eaNXBz6tmXSQXzF2lRu9AgAJL7+b4JK4KA4+qHWIinxDas8APx5ZAQ5KrLBOfLwn8N
83fwiN4T/BoVGG+jcndhwKRaxeLSkYRlkhe8KwiG/FXd6fhH3HH0oQ57J77vS3AxLHkHCl7Pj+Sd
ngMm3i5xIAMJ3SVC/DW628dECZuBQvD1vtmdf08eM1PSYYFnAnVljt+Af2Vmmfgj+9w96nqeVp/b
C+i0w5plfVy/KouRD6BYh+QmIJ8zpyDhceVUjlqg29UXb/EfzQN8AyEYG33wjDGM7fS55Dvp2I0U
S+nBuc88FOvdEcgHhGuGUojO2CmOc3rpJ9sEv6C+tHC+w6uFdcU9ybH+gKaC/etdjnJM60OmWdip
nLzd15XyBx9xwsRw/hcmi5l+DtmcCguvEiRGz/35ICxj7hRwfcS3S6Qf+CdSzd7wvWgNlBMwEsOH
pcIgdvJKOgg35WQq0t4WohB6As69HlVtdHMukyJlykD+FsNlo1/Dd68Pm0idgaDH5pJA4gSHv3GR
dsT+VeR2f5OpPOVhPnKmBqw9ziK2CIzLDo2jBbwVpglBGWe4y5wj4+/IR3yXSFmsjsz9mYngZyY/
UWvjU5P9Ssv1AVtY6cNjsgn5EDmlMIgGGVc1+9nnXQdfnxAeZjvc8vgFv+vmcv1Whx3bL1198tnr
VrkV0hkD1O0HUl05zoPaW3XmGLZNP9C5EY8c3gwuAADAOH4wnK2HrG/WesJDpfVIAP6zliaHHjvX
0WVSBsZYbIEuuCL+ihGv0M8abL3PyZe1dp5la+ohIEeKHOvDhRc79UvoO+crd7ILuiec95yBCVA5
cZKQtV8Ywas2S7ch6Jktj/HYgxfDxY25iEIIfbFrhxpaGJ3rIr4PV3MH36fVLbgt7svaO9rl4gL1
AhgXJkY9LBfi2FsBVdvf2aUdE9vRPKN8eWfL6/otJm7k/xJbD5qJ/xSumuzBK9gXtx/wR8Z4uNN/
tx0a2Q11pHf5+Zh86QHI+MMXoV58+esNjrVs4gH/JpEWP53L2+UPCcsl2FfDngQb1DlGoc+3Szrx
c/oYPHr4Uw9KrHOhPTFsHmrE8iKWOsrcliTk180l7xd/UOgXn233OO4pUaG55sevniOz9mBjqPc+
58WFoXeD/YzT2aT1vc+fl1gNPBNNx2jQ6OftgfGxq9ytD8CQ162Z4h3DeY60TqwDNqhVc+w7eusP
nAC4Q3QDfdouOo3HQYF25ZzJiuS2eZyAiBJy5urHARBlIyarH78L3U7rX3EEfgZsXsa429C587wT
3dbBJjsj1WkgADzA6ZihCgv5smJu9fuYlbsnYxAcVSw9Nhhz2MaguzZnX08n1R1wV2E3HqnYxaTa
KTJmpmvK1EaIJZf5ixR2Jow49i9x+/qs+AIH1wUDafaXCt8j517EGupq4BB+WLZmFek3moiO3Ybs
WNkaMhfETrMXX3GKrkW4ui6hfw73haxsvRsR6qtR+AFE2R/d+rKWcKCleXg6nVbCnch4znK31Y0J
gOZO6V/nDaEU5PUdmTwY5ENDoHk2g8sm/RRDKiqz42ibaMNqZPkxmFJdDVLkhSzbkFkd+QJ36FWM
yjaRSasjYVVK7dItksubo47K3U/PpnagruJ7CetjR4M0c7GbJYA54Tjy0gq7BhdC2hNgLjRZ8lKv
LrisStf3clt0fWhsz/iLM+ImcYIihGfheHW4POB53IeY5PDd+ArSund8KhpiuwBpMwyYeI0N9oUp
DnafCLgXHJmylws1Jw3uIKcI059vE3TJdcFnD6ifRZ87nwM+pmQ8Pd3zAYhtA82rE5Eq9X4GVJZY
/ymGjW1rG7WS1r8RqY5IF+L/nLwpBboUsW7H9XeDPSFQpPNicgXBRbERyT4OdcSf8lO4VoAVouSm
FL9IkZf02q8DgVQgsoYFC72ZbBLepyEXguvh5u5izjGh/FYS6t5C8ET31B3kpOnWzlU0ENqb6db1
nFCi1h0XwnhHs1/doPu1um/cbq17x9a04fU8zfOgzWyb8uH3cZk+ujNlB9U5Qz6bXNz2FFBj2t6f
Qx1eRm53ogpa2/Y+LeeKIjRm4DFTWZXzTHNBEvIxMNZtbMw78+egelnvQRGdRuZvtgLCDTbQ6klr
YgCL4jXAnI0BSeExGaIiBsk6omvk/8eoMT1UjuEr7rh35xKd1jLOhb+IFdApOcxOojUw47k9uwHZ
wXOf3cknweXizSvfXUa7grYogjn0BhcMzqN6VzD3Bf+C5ni2VspSs3soKrNJAScKKLyD8U4rgDMT
iu8jECwKbvjR+GlhHVoEmc/OywtCk1IOPYzZLugBUwPly5HkI3Bz1CfDYt+SuAfU+kCkkFYvSwpl
oDJ4TzMzgTiICEfUsWdrsrGCkgqNLYwGxGN9tA9LljDusjPV6yQPT/7jO1EXbVBvNHNTMBjUHTwT
6HYclGeIWpExC5pqCZ00Y1Z0X9A4Rb018+4/kkXD2a9ANQM5YCo++kRt/zjfrPlZoIjfEQAV5Shd
lHRQeIFm49q9W5MKAE31KeXJm8JwDvtYaHtEgU0qdBNcCyaL4kZ8nea8E0xlxgMtelo/GBxFm22F
hnVupLwpE2qvOpIVu39JLMIcwTgHDUgckewg7m+viJ+sGziVPPh0BkSaQYLkyjmEYeDg19b4FZG4
RLITr9JzDCaad/gMWdTC8t2qh/gJsjSwkNt1eKOtlFj63CYljslSN82lqyXbY9wML5sAYGtLmnf6
3EvyIfD7cWKsaErLFaYzHOQMX9hA+MHRWywXoK0BmywJDiUkpDfarEkZ5+HBGBf2EnMNjIeEonbY
uBjcwemdIPlhCGT9rK688eTlKIhQqdlAFFv9gx6cndZKH/DvEbS45P3FB4PHG8YJFrl9gPEhlud2
NoFWDqZH/recZWPJX+TDY5cEK+wtoW4zEYCZCHe1lT4ird+Z3sfN9Os/wLqAk8MmplEjf44ewTP3
3Y8v+zFLEZjx0IBgPa6WOVXgeNwCMhQbTO5bsiE0mHH1aUOZRhAuBMel4xlYexsAAu6niDYd96P5
QAAdFUHzZ8fmUd+weOi5JCcqfSYKBY4a3KBbeL6HJYzOp18qnq6GKpPQoweoT4//zIOP4oLoP852
hpnrbAM8Q6BRL2qdXX3xXB+XD0jTkwfpQQQpkRv0e+dE3Hgb5JZAOjecmu0OFpNX7/PTufjtqZnZ
5nzTzwPTf8Rd/0q+gNsAE9NkaFbXL7F9PyLNcDaTF4/dLKN2LOYv75O59RKEs0uDStrMw66BthVm
HypUjnwgEPbDIU/hHhLAvbFOY927XxlgaaBqUwoUgNYI1/JxNXj7xYy3B0pOHJhdx9y9PmQVfCAA
MWacI5ZUqxquDy1xXprwtuzOjNXFbjnq+JtABywDaj3c5l8TpULlVn7LZ9TJgUdjCML3VxEfZ9T4
xphp6lRFEXH9pZG9Bee4lQDfXmMFQsuT+odMhZUW/aPpvpZTS5IogH4REXjzijl4jxBXLwQyeIS3
Xz+r1DHTPbe7JSQOx1Rl7tzmMCbHriOufE5bl8azu5ukOrqy+qURmwWnS23RHXvyMzP4rWV1u/+Q
sZtYcr+159exvKq+J6OH4XyqWmgTVle/A6fayS4/Ko1gWhxcDYJUdjzMD2+lxSjTiAVOeyMgxmM3
Cda/8L526ufWPpWykQnNYWCi1HSB30wCCRb2pec7ZU0QIDKhKC7yRfQHR/Q2reBYUh4HAd982by6
H6vaHR78oOT4L+r+zUV/tNf9W/VZL/wYT/0k81HB2L0Z7+/fX717n9ME5qkzaNjcBfTHozdx5KDC
/Mer98cUDR5YR0yJJ6CLRC4MaOMdIzY8/DzA/PeH2kg0B9wbLmY4gGhJg+g55IrCU6LcYP73xuaO
Dk72L30/WXsF49dec6/BXqRD1wrz5Q9grhHEkGHaxVmAFQz5YrL96gUrWgnhhO7U4dkBEn1gCrlT
lqT8U//97KfbXAu7q/dnvx/7KPR/Z7tRrlFo5MYbSZkOhPNEJBMVtNKTszY4TGjZVtGKWZTk5+zA
lMytimivY0OXfNRQqWzbGs1Vk7+SjUDoCiq+QeclMvRprYVBBWWBATaT1ES6wtjCKgV8uA2thJmE
GgUemCk0kmhoshtVWFaU3fjVPcxc8icxxOmLL3QJ8W/E23WcMCoIFmXBbuQ4/G1kUSKztFgXp5wc
aohpV/vevuXKJ+F0cLZ49XsbapQgTL3345+PRWkIhrRNiNINV3HdSBYfJUOmmDlhGDjciOEwqpjI
Gctoq1vZyYtkr7yPEB4HVieTvNSTSoe9QntdX80XWOlGXGHPvOb9BFfuXAmfn9ElGudbLEq2L19W
ghmSrPy1H2laErCZZqpMM8iCoVy52qWNNAKlMohoeXUEF6DedrKaO8N3hdHXaXKtKHv1fs/ifrYc
uRQ38ofwl8U2+5Yc7N4v/8KhD8FmuAVekP/407bQzxjJ3dUPSWNSYl5Adb66GkBmw7QHjFbMNI71
c31XPmIF8DcUX/BVqC066b7S1xUH8XyDk0Vc4tEeqw+pr3sislWp91PXtkKAB6ltpMs6jLLzTwa0
DqOTruMb4ml0Pyepuqk1jP7cPn2n8TOPSDeZwa7tkS4vIyTCwuD3zxv4oYO98kT5/YoP1jZbc0NT
b2C7Bowfx7qtnCqM7u8rmtIUu8JU1+sBfb9d6D98VNWPwBpycF7NaRmprhFqq2w1h6H3wLAMlug7
PKnNBwYlzFZFy5AQIeuFi7m7BxBMXPqyziGuR/+L7699K3xu+se3Naft97WgFEzIQO6/DpiO8kiG
d5CGImYhCY5XXSJhD2WwC0h0tYmXu2/ESzl63MI/T1aqvorEBce+GZqUv9EPzuyr3g38FlG82E90
Y9bBM1HrYpjpxeqHn5ymrRWbrC+lqxRbzCDMB3YPnc07QF9dsujIIHjZnEklJmmKIgY4gQpvJxei
erRYvLbULO4cGPW9ogLKzyW490U6d7fSt7YGA0wUh6CDOTpd39m2MhmFpKuLDnrDUnqgwBD0td86
fJEr2W2ybh3oobCrRtPqw2JA7E7FysbMN7+SkscWKGsCah7vl1ox95ZGpLoC9BqbauwnNWB5zAVY
azRTyvF5Q4OW6EKK4rpxxdmPBZWDCLY9kWW1Y5UNYi2J6Wx5q3BVrl0H07m4pU2JkSu5Y7AH5bJw
aklLrC9q6VkaKoQ+i9EZ9APB4uoRCK694yDRys/uopVJuOiDYpNFLeT+ZVpx2n0Og2LNUU54QQZT
9Owg2BjGUJ0D00MHRdN/bD4U0UfVcIKFdmNthBQOjN6h+rn4OBZToK3S/k0ou59hYwBdaFxq0+hh
gXSq2pvOw93HGheXVmfJCTvTYk8dDKqdA77M1WkvNnSlnnI5LWiU7ZWL8KOPYDQqCZO0tW3LiW4f
lIgDndyrp9HafN4Qw7rxj8zQCpw88V23MMgzWQ3gJI8WqHXXT3mbY38dL4t9bBze4u92R2MA9b2w
OcOztS3yYbkhiac9O2uT2wxidQXciT6zH44dhNxf+oBWdlIOxxhMzw39Uftq4noFFQTpuMVc2lcr
C54KmDFe1ChwU0FG0CsdQyjCV2dPZ05IeYzR9gYfFi/WFQopECFk2jClSE8kbwZl2cBxGlKvA1te
VdXcNxRctVyUaQbq4rq8x7vO1wuRwZoszbWqHB2+v0G9XlYY1dFA5boWuIaKU+Lx79e6mg5PWugT
BXBRqWQ7pN2UvE/C/VOs2JdSW0YvYN+CvpnopbrGVCM+8PEPZ+CJf/DgZe2EDQssTSNbH2PJJzf+
ArPgYDgf1Avpj7xVX8zaVjwvbSJrBc8sk128G0GrfC/n7/i7Zo5asqMtiE4++L4J5ajk2+ZxmRFS
gPnWP4KNQsPE+KEEYDZiODR0dTX0IhsYSqwGvNz06SRh5dQwXyFaSXYYszIdp92JANGN27vM7ZZp
GxcBqr9kixVy8L9R15VoJCdmn1aweMmAjQHf2YPuc54mghB4Csyfpl0H2uZwR6VFTWb7qe4pOrPP
W/yJ86H8iSDaR444y2d+No3lqgLZMYkydXO7JktbfGlqzD3ax/D3K/jN5VrpbPkxwbND2ZlbsBOF
sHpdkQK/tozhF83ce9qjvpAanGiKQLIy/45EG/GjuPUyUSqg0oa820qiuajo0Bg4EGf+uI+Rk85N
pCm2Zuu3u5ZV+imFefx9+wa6bT44Tz1rp7etHh8vZG6DD1fkt8VSRTfJ+LEe7MsDZZ7ZRgXJDgbm
MTbgsgBQUwf3CmZc9YSU1sw7nKzwHs75ID0IxBBB2b1H/UxDM5RMNlgR0JG3EVkRibV098Olw4p2
bxQZ4gkz0WOkHeo+yt084uuvgdamo/4Jvuil0/DYfng6pVBZc3dp6cpZRdY2ilVW1d+/mBHMqlfx
M+7LjXNJOMBHomZ/utRS6MOfBtj2rcfX567/kxyJlerEe8IA4mNLSyVdjfv41tKK3qWSMSU0yklW
eC8nsO5znd9miAk4VB6eyHhJJfGIgmG8/bGxsIZPo4InT9xzG0kUk3oaZfo5c/8nv6ZHQ+1e2fRf
AM4F6/kkzjCQs2l7F4vwuf5kKN9M99Jm1eDxV6KS1S9X2igSQR3RTkz2AxgqqN7+XS54zmpxa+il
GFdIty+aahz/VSX5vXzapspJ7GAzEtje5EGfFOWEIo4ylRQg3Jv41RfzNeMFYrraySznReatRKnk
h+vOpZEP3VsOKgzia+B0oQu+2TWhIJ1zedHewkPLx69X/7TT853muWpBqew27j+701q85/s+4d4r
F2pWzBPp8f2zdoZTeXsTtS61dDjAfSvb1YPF67lcKfaTqcS7IcEuO3SEdYyL+1/G3mlZSnocvuJD
OXXb8aIeH06HcSCoSKzuFle/swFkOsuZ/ppYkqqeI7ZFerQ8vqeMgI02j2W/zRlC2Xj20sNdq9DX
CoqCn8TeFqlS7lCCn9Hao98kzaatPIKnaplxsrz6Vvqh/ErQckssI3xm0oJWvBuYG9jA0fXr3it8
ZLvHZNHfi+8sdDo6ORk3lt+lHPUsztFlnv5aVdNACw1rBh5buuBOYbkUltE9XY7HgLryW5qH+3gt
etnGdTo00uHy3dv5/Wx6Mz6pPJNRStzAAmWF1H5TzTy+Y9v+FVnPrpeuX/OtQ7KiDruE4LY19Nut
JZ6iQYJzbycr2TnEp5mb/gtZB+fqFS0xGckdWDzqBYwq83O40qN4XZRyZ5B16W48+yg+w3xzdBpe
D9HS0Kxd+HzUDTMAVscSOIXFsYWzlevS7hnAkUd/rXv32e9B3m4hGh26pqb65KZ2LbohfFukW7vG
9efx6S7uB6GBVMWy57Z9aqaLPRELMHfzuu1w93ZpJjqLdrp8jk6VdP23tqpfQXPGusX323us0npg
GB17W3DIPiIw77Hfpp6KEpXpF17fHUPPUSKrDy/bcu4t9pYeBSuCvJJaphXRXWllrLJXYf0WC6DO
cykzCKPtTcv0VHqCB/JdhY5Yf15r1gud34QlQTZFluTKjHvZTemsh7/DrWqLBrISHyfnirZ8Y4Oy
fhlaMeiJxc7ePgtY4bf3k3/mNZ/lVXv3c3NpwGkvLHKYg/IjBFP9GshPy3EZHIbhz27m7Cb2UJ8j
+XsGsTfOw9+0JHw02sbyT9Zq9TvnEiVZvSCKovPsJgbc3mwGT8Dbo+ERbj0nGcuOu6WD/R8hNJUW
VZzdera7qC/nu3tRhK42GH19+YTQqNQ/jU8SnZwslVRnY7GwYuQzJQjGVVd5d/zShK/oFLQG6GK1
eyARibDOGGBU9o/Sc1NNvCeQAi7F89+9FF82UtPy/SpJkPi1fNqUzo/S+h4l75UDLoqqsO+me917
26F7Loa9eoiMWM6P+kr+JKHVox7/OTEGFMqxauxfWs/64yTMyt3JIuIEyeqe7p3kQx5R8wxk2x8j
/3Ei9X/IXS7G8kCnYsxV4mrB1E5nM8yuBNMVV4/KQp7nz+VeLbyfkqX9619mWl/9jk/X4u6Jaldc
ubsxgNnd9TbP8pToyaw1S3pdikMXFqXtb/T8SJVv3/tDyVtlpki5lSUGHpWZzXUR7a3Ji9Jl2Twy
Uop9+u6ZZdWpM12VEsmS18culROUStjgLHWpZ3ZvJ0wIsSFkWAQ0I5nIa2zvWwMx7WhrofyMV1Ln
8uF7IToshHLE+JRxSzCXwHG9MbTan3p5vhhcFePRNRBEKOT2ZiE9KwdJ3c4NUpV/mB+nHG3nOYZU
Iz2IbVpV1tfKKld0qEaXW+lpq8rGPO57v6vJUXxdBHA19/myrx2+n9zejRZBHUbHG/dJ7WKtBUv1
DlCgUeG3vDYQAHdbfZXB/06YoJlSKlm7LLtbOFq25bHaC8t81u89W0HhwwB5gbF9LSYnB4qEeeZZ
3CBrpluprf2sNl1WbsnqwQwatGpyV6hm2HXh+K1KT6xgdtCKt3QlOK3ojWSnuXLFeBcwnKzHLDw7
xfTu7SU5kz3JuZRDIN+X4mmMkNTAHW/o27UOHgrCJcqPzwRrws8QI9p/KBDkasqOJQN8iM4zYrES
NA6JktKAdce9eCI7x3YBBSplt+1725D/Z09tBiFp/9xKuephdh4tvm0vdtB8F1yYqibWjWkt1z4E
JRXlSHyY+MguEDXCkzxI18POTAL8adeK/8t1CryU6lkEwD1bOe3qbPl5/DJvf1nU25kOUk/VdrFt
JnvAy0Tn5bYerapysz9UVlr9eDfrYMCvKG6sDfO1Z7KYNmc2Ee0ZhT5XsBwM9Jv8ksq+d+jcJNf1
YtVlDSo3Oe9K69q2Y+IDZd82jJ2uZpXxug/jbwDQXa86R2PNmboUN0qOr/VJetL2Mz4U2HOO8mEZ
tI4hwdX39fep3zRMiVOprQz3V9aqQh+HthL7WeVk0J4ENx3Ly/EdU+dKpmiubxzC2qd8HYBuuXmp
jj6z6bAQ2UCUS7bGsF1xGYpw8i/dtD4Eob164Ir7fequu6v+8eNhf/sR+pd5LxzK001l1SAZK1sj
rqoCYp4eZLy18e/zLIxjqsD7zr+dPWwViFK6xIuDV0BuMkXTmmOfoptICbVVtj0Hl9FRyoxE9eaU
spGhhj7QnE2GKx5TezVUCGdzWGdM1ijAk5VVk+bkPjYHzs4F50RxIZ/54mEa5WCCuPeBMMhRoLg8
11cy66lWF6V0DFBQ4o6RbmYeyBTNXxcvVV5NrsPpZ8b9+ajkNuV4vpjZlyR55j+5jeIprpHcNsN1
A1Ht/H5ElwqOrJl/r0wpdvhgJGdT+bVT1J9bCbDdwE0yjYXUjtPjKf4JodkXEkjp1fg9hWry4Okb
HyrnSBpxKV0utI8tNViikR6+kMvsaPrVU0tue/X4dv8wfr+UTSfLp/lh7HnddpYdv2TLTulVFQVb
jw0w4mwVmc84gp1+KQAF+RiYC8mtMIRgVRl2ZnMlI6ubeqrQ3hhNozsickYaI9Pt6aq+updjuep1
WoEHCiYtfL0seZ39DJ/O4DY0beIdHYQWoxojoj93TwODhRdXopZQlShpDImdGtrHRDl2ahgazPNB
Ch45ujWR9aZ6rF66h3+Wc38XblXT/lyyyDwjM5myo8E/wW9vYDysQ0LdOIHAfuZm1jfLvkIHTkXz
sVs6wI7LbbRQITwrOI55VVtpQRdr9LioXHXSz/bqPXsKOQ/rdHm9j5JPftenBd8xM58zeSty44hn
2TMAo2frDtpFvrh903Yvf47oLp+/bde7nI2V93kQMWOwXDllQcRdf1aEoE4PJcN37EJtLvG5Qm1d
8Uu2G9TQzu5QJvxJEj0rtXCOYqWUkChXJxktjia5tCzHfW3l8Qk3s4l2YEEKXbyXbux+DKymzTvh
HIXDqfT6B1nO0aJrYt5fwzXT6tTXea6fpfuCAJ9FE6Sj36/UN12BNE3EsR2rb2wFpJB8eQ0UhwLe
RBVHZ3YbKGKUSrfSoVBLv8Q2yeWrZHKD3a62RvxPCpwvSqRC1ZvFcUXWg8W2bj4XrtGj/NDtEWGT
T5vyccvjeDV7qevErG17myaaWvqNOQKrx1V7dR+cRqft22YQ8oItoEb4qtNd5Fd5p/htcH6Uj4n6
lpnurXjSUt6qKdoCrJ9l1Q7r4F7yIM/lZ/rfAtXnTCpma5QCWF5vW5vfMu7bfoC4c7jUcjRP2o1z
RA6ILXKdUQPaXxPn+vrbVi4jfrNEaag8Er09BLd1ZAOSZqDg+Yh76Mgi90z655oG7ziyhiy/HZOg
BoK8gU9mrgzUhX1GO8S+fWf7bVTZymBv649raXMDk8IGAXGCSU8B6j7Ygu1QxbNzPxv6TB/63EmB
pAqT8OLp/NUSYezJKfPVNCDmmCVjgvWCvGdkn+33sRNHXgvv6zHW9BVDr8rAqHzwm0WCyS29QLFV
3jvn2ancDUKcMf30LPwzizeDcRwAjYezO4qLEYv79bvBvnPGktkiQAJmB4zQGoLoHW8iQnjHGvNC
C8j072ACC3PvsBOwydTk0qI6bmAiDZwZ38k3UhxaAq6Y8rPhUMOJ8t3wWxaD83g1sETr91D6ZZVm
gh42vCNkI3qSHIjcKoJZHGj4EHi84U0dcPAo2AzgDuFfElFy7qsuRryyaKaD4apAjf3sLj6ik47h
a5R2g80gFV3H13HK1QvHF35sNchM9rPMJJwNbhhwPNfRBzyMTiNOKp285j5yTH9ftIiIIGf1oUHt
HDvhvVvr73VvL4U7rKPV/Wwbrmc4sF1n18Er4BLGgaNFTT3LNrIMfszr53tk3xg82AdOz8OHp5d2
AnDy/UiISXWXlHDs8Uem9ABse9wvpuHsIHouZXp+/a1cCC88asEDKPwjnHW36+hhOBLeZNfZ+AvW
7Cth1sDR4tv/ew+US8i4V6MkQ+YNIoh7k3+veMCeLn5d+I3Jv/cPPxtuNNzKxnm295GCrB1kTyQh
IDKkk1wkWgZzKicKp6EB0WkcZ1iepY8z9mm4lf0VbGM50sLkE5NNB6MqOL+JMm89OG09aI/UAeFM
QISUt+EOEJpiPfAesCPfWPZcf99+lYOa3IniA7PzricDs/LB5ZiFkxYON7P0B8c3M674nKFLOTVZ
DAgVwkcOP2mf6jC+C+MBX6F6inwGd1YHly8XHAScaRpDv00IY9jY/p6eRe2E3vjfB3GZfdRDHRh8
YDiwGCCiU8L4sZEXBXLFtEq5X0cUt/L30sD5EGXnDZ0sadIjjNkGr3OvvtS3vWn1VC94bsN58s9x
8BWOlxz93//TXIjY7dVzvtfGNbNj32fhhThpGIL/vbEf4zMcPk2GQZF1QEXAtivEwVzH4SL9d6F8
zNXAk7H8N60WfITfuovm8OcB5P7vKga6oFZIrny+Gh72cA0Qs/UN9fDEuY4zHnCNcPq8e84v+dOF
BVckTxx7H17SxzFDHycm1vW2Ecsy4xRDwIBiYKc50DhUneCsfGpN+zn/9nckTmjBLwyf9L9fayIy
QkceHzhlnaginqw8OA+/EIj//3CESxs3i9rMFu6Fj3AW0QXVeE8KlYRpDlzRM0AR78S9ovCu4XJb
W1q+17rUP8KB00lX5AiH+zp851rJ99PVv/CNUbqxGoQl9+MjX2X6pNZ6tGKMkJ0UH2rRmbaD3R9r
REMScWoVNGqHw7kZYbPIRPnDQ4Co447MhdyIcbCv5ZTQyLYzATnfip0IoyTEJZ/KwHBsgkrXH1b6
bLUQ6EXBN4cqBDYbgoTCimAtdnvh+7ZvEQJ+EOqHUBxjIXTmsJzjjHc+HmYYgRO9aX5+3MdhppGW
vujO5ZLlTrE4PthqZ30hbrr14Q98B8MgxxLewuE6fIpdHK4YRkRzEu6EuyeAE/ZL3pA9Z1Gj83AN
pW9+hIlIyvDq00UImUcTbhz+ZHAXG4a3cXWC7LjNHzpy7wDcjOikRXozdtbjTH088QnYaRdHztx/
R3lFLf/wYyOB4I/iyHy+6MSHR/vmNOzcSB9uTPfzf9c0fOO3juydK0afZB2R/6GjF9k7BENiDhB8
qcdjnyzcYeGueGIjq+9CJtLToTng4JceNGXFqPgoFqvvv0UeDeFdzxV/fHzqu5p1MGHxb13z6RjQ
56lHJ/zAGYqHX1xwdrONiRwj74OJEJ5lXw5zv3az7SWiL139iYfEGWYU1PTUBLJJOJZ0td0MF1MG
lwMPF/VQn6Qm7fAUh4Pw6r+zGsKYvGE5+DqP/96e1KbuDfOe3/9OyEcUcVsYVFv/Wu/VQf0z6xFI
+7F176M7WPh41eKtVP37MMHTIlsypfQCFxf9L9wS/re33IeVMMPshwmNf19+hxvLI+kEhFd6bqzp
UZucyJLRPs+ZXYXvx80N9NCbSsqelJDhftfKaeeaH/vxY5L7QsRG4jKCQxhg13WpCtiOUyDcJvn+
h7FQEobIUyfbP2Yiqqbd7KLHuekojS03AzTc8KPdzWw3TjYs7hJ3J6vmRhICZB9rwPaDO2aBmhy9
zsPFmq2f7rcXinOwqkD0+9zK0GJ3R2Jx4HpxiA7fZPCwPCuiZow+0BDoti+i6XoY5zjB5T2SZf9k
hZ1k+zE+QcacLnZS1jUb9clT2q8d0oPgg/HhfkivviMRsv8ZB5c9Fv29ZwcwHPQPX9Zi+bTMR43D
u6kvfRU+LlF//87Q51BOc8qjv3NTZML+FLavmJctBuaUw89Y91BfQ0BaHJwaJxcj9pX6CvOzMCla
tzDjyDUM1Ydn5LxbyDulhu7bFFQM2BZvB7+MZkLWz0dKL7VTB926PDqK8flxvJ+VY9wCAinEGSRu
bLyEWI4YMoaa1K2yHjktab74Ci4ilfCuYQCKh6ZmA125tx79bHn6vajCJJ6lLPuBWWqQHb0Q+/eT
BUaPqcJjgBsWmYN8su7pLucpgKl6ynj+/o9Wt72ePwZ5/9VNunGhYUWobilhwj2tZL9CS4x6n4iC
d2Eb3OmiE35u2U1sKrlEad/4VTCoWmaF9zDyAajuTIDWQw1DGcSCoajLbaUGcCROTu9wJYi8xiRx
j54LlGP8y2wpb09NqUhgjsk3ghbDNIJNyNBPkoDtVErOplqVVWhMcmQEt+r2O/ZswjvrxAe/32Q2
eOjgPLN3q+qroop9vSIuPUq0V6Rd2iXqBLzqrbjLz6ZqTvAzVnwuv3Uwepf0WM2iLqeZnj+S5XX4
ciLoDk4ovRPdcPiNfDfHPHnXhPNuvLl7xZe8RrNAZq9HUwftZr8jD43W2HweN7zhbeENUikAoYFu
TAGVA5xp6mr7zsuInJrc0SCoTvtqdP4yA6z5RES7G0QUzzEFw53XA4HMtncfc1uaFSbkFOgSVFTx
+S9CBk0Fi43OYgPrKK75dQUQZ3+OUl/BMBMWk5iwbVWBvCq7WMVet+ZDRWqo/rhy58WV9Q4KsMKX
ikax9Ry758+eoDPSbRJ7N9i2FL6y810n9nURXgKc4hdqKoTJE56Y1QB4VPhSh/z3/tvIZ1CMIWOk
gsSFX8mEJGM9wj1y1MtT/1S/M5bGsIq3bwK19KzUUgbycxVGthjPNv1539TyeD75EkNcaNxj+Pyb
zuzHqYxupHTHQd2+OjeklBFIIpmoKpTil0HyVYslW7sZVfTpzx7mZGqBtCMXYkZifU3IMy+/nlHs
xPG8Yj04OFy0TQ3TPFv17VUnka9mMLio2Vt0uxAOf2fMqw0KjfjzdY/6K83KzJnzwycFW8QQ9hm+
lYFTx9svm9MkRzs1uYAyJ9t6gfkCWwU0lXlsaAmJDvbrIyrFJbpNhGNlcLKmmIHLNh4B6WhYOOLz
4H7xHZxuQ0gLU7oZWXqKRBUhX62Ta64GtyjYt2lYQvYz+145n/T2T7u+LNiaNnzEL6BprIaCFGS+
XpUZoiiVL3b/XOhestXNPKhTL6UspuDrC30uTYTK5a9uSQ+1DJsdTp5BaH6uWMy8JQrEehSbEKc1
ph8egt8RY6YXY57cEHnGSutT7/NAnxJE6BXttIOH1mYMr9qEpPWgI/8FJeJExxG8qIyx3q2RYnQw
DVpjTPvqeX7kx3XI1+I8lNXvDPhu0fxUHAqYYpeCH414NT9GVGVBJR0+Y6F1reF7RZ+fGdAX7QqD
YFQ9jeR6NA5WlcpTwojAT6xlmbqSjdQQpyIIDmLULcKVFEXLO3GcDLO//SzfP1bmcUaQ1xbuptc/
Ik8e4cuhrqq2ChMOYSdAvkrB320bwTzKP6FTW9XY3dH3vJrPzq6Rh9n3gv1YrrLJ0PzkSoFEeyz/
BDdGDmetTSOYoy1ZirMOJxLbv2EQlfVKVGzoU4b9Bu5lX6EaWJW+XoYRlwZMv5aBV2YqJ7hU+V79
LVNE0pyx1Cl+eXyidPfxLE2NIIwIs374UovXV9Vk/VTLi0z3y/5cDPvHdvxaXpLIkTx9XXWySGsT
s6lXMQvC5BLXO3Yuo5h22Jp4iZdNnCBYz1lsWY5Ntt+6yNMIjCVJgSYLtnP6LiRDKPrq2DvPYD+r
ClTI+ngd5yYLveXLqCqsopaG6aETP0faYwp5i6j+0i3DlXzdi30lJvG5246DYZC2028xRAAbX861
6e9cz+peX3PAxnix6IzMqL4u5sKxyolC5TiO05znattFNevyQ//d96mSZeR0KlsD//t6Mjli37N4
WUmjPGagoFxGuub7fzw3WLE1wyO72ZUtFDhWXhk/RfRBQTDEpoFJk17pVPZneNZl251qdvIFajG2
zd9vLsRAjqXTM7wSqTLnBc+ixQBk6hmBCwJJPZOIoKfk/LppHF91+etesDIhRsfZRJlLVTHlXzhN
xRONLZuM1PcDqIo36tVTdqLpSiHRkvB0jjGIGaw2jadaQMD2x8JCwNkny6gmCBDCglY+ka9z5XaH
M3zfmIyUX9+rzy3ppq4Hum9xwDo6fiLyJzvy4L7X7ZXZgjCbEIxQvQzYhxSPAazfMf+sHBqPdvoT
VJtAauKr46C41fKV4XThkTMhm+Fu9pYQeaGT9SZl8IOV5npk8kA8XGxkbaeGrszVmXVzXkhWbt9X
+kXU08p+cPgmMrtxhDjXdCu2vfr9pBSMNgMdPu+7PA7JtNrMD06CeQIaENzOvYDCkFdUxS5yQ2NB
E+N7lopWKlLsa+tnWl2q7dYvfoYKNlOcM/DWuSh8W6jXxVCzxbr6P2UcPAA7CZQ7VneOvws9Oo8n
c3SBN6lRpn4CxI1/jbpKmyFUOtM7algpJP3IvjJZR+wrNWTkZkhHWZoW5gWoB9f29W1FA0pSbTFn
UaKnsBxr3PVk+rpg1f5p/M4DkA9NbAiRiCjzzrxD6oqYx/CuMvI9Anbr6ZEI+zze9kJfieLFVx/T
SQ26wsVhaV70Lb1t78V+I1Wzc6AO3jRP6OrFYbb29I9lXXubLKVUmI9a8l8A++KzHIAPOlbO9u9c
SAhqyq9WukL2O4z7b7q3SpKAypygnFYDLmrGDPhNm8ZvdOlyix6BGTWeEkdNEzuYWXi9iPLXygfW
PnaT3032z1EmP0Ac041tg+u+fj/flkb5KR+nvawgXCPE5xu7WUJPaPrFGAO4CXKL7tK8Ob8oRx1j
MP996d2P4/U3rLf2KKe+MsN09RtHiHn2RU91Ajt40GwNAby4VkJ6y2YYstrgMGihq8aWyooQkeGO
YLgba4p4YzHbzJMfy5j2M6drlYqYeGAK0nGNQEeswouNzLO4i7WvS+bJc/GNrknY4+JghFwxNNO7
zh1NNd8glOeiOcl8LTo0QDSiSSOL7n68H6ulVp3dPMGoPsd6bjFQxRW6/fNo2rQP5pTmQVBP/FPm
Jl0SL+AWDvkqvG+raPzfj0gpluLen3LPch6fo5WB8K7BIeHc2Td2LvrmNwgrFUMqvd3g/rPtur3W
UdLo/HPbTdVuFPmw0t+RtZV3jeKAu+x+tqe+epCkcM83J5tpUSzXvuklFjHSyKGbk6sLLpySSb+c
K6uZTIBwH/EEdXVU238VcYoj065yCRUGrUTCxL/4YtRFKXT7CSq22m/7W1nSzcivC5BEIKAFXvGU
AZ5pl+pOcQgvX9kgPtcRLhrRLAaZBXPRodQyd0oG8wjqzd18d4qO87iwyGsthAjw6mpYT9f10NFi
myaaH+qbOzVK03As20eiXacr+jl/3+X6mcgtiwnsmgsfzQuelwNOtLzKJsG4zyLayHwfDxVEx3sz
pAO+1uX757SzxLIVoihrlQbBRGrBmIsXEyc6+uHpIIMX/jEm+C/Od2XGmL9vIVfC3YZF217hoRP+
VwsS5UIOZsiSOxdfF7zA1VYxBJ7urViQ31ia8OmIjgQmtk08fg+w1ZWLcam/6RK5tMZst4vTRghm
owRSuSwiUTjZ9q+Yv209p4GNN75/3w7H4nSw+3wOmNoSK/hVBEdzhAzLZnls8+ik9Ei1JKcY2w60
TcqbEh3Nv3W21VeQqdz/XI3hKOMwDk42D9VM6Q355j3mQ53FdSXkZa2iWYyd+p+3CinFsjPrPxJy
7wmYsLgfOo8uXrXVwzqdIk5UL9v3g0O0HmS2KnL1eQExQYaBFnwdn2Fqwc9l+pGF6RIWlJK9pb4f
0G3Z3BJV3JE4p+2QVx7Y45vaLvSoVauRgBKk7uDmHOsmvoxJSCEV63Szs/Dc5edi5FKRJihp2vrn
To2b8Fu7lt9/CL3a2kd2sZ5VVtCLPhOE3t2YIs+lAT5Y1yasxixfsevB6uWUg4xRbh7EX3CslHqh
+ck2PpJ4lyiWVp3DCHoCsvjsWgyMDqwXXYbceLIWfhRPl0HbUYYXNArBLG0zm/Z/6wqnMKIA+c4D
ppswDxLlSPZC7qcflp/Jns0WZj9bsHjvJKOwGTOax2sNgCp/9fLbMuQ9jj0rDFqKs3i07uQoy/Cf
0+z+rW6lUEwzmW79foey/BY6mUtLKGVtr0NssICxRcFLA+eYYZOJheOurziJklHmJptZsKxWkjaD
ECPdMByqwA4Szd/oOMjUVu7NS/1YioLVgzNQJiI2uDp9xwsMG7BBy/f2uX/oXTtghvdwpy277L2d
oLVdLBWd++c3NLPgmvvwa5bDxRuGGnFMWCDtztDCj5D34XY+TO79k0oVsoB30L193ujyoTbuDzwo
UmB1zOFn236SElOyNvKaoBAZynCJCLJ8pwl3wVPF+bG+5gsRnJsyaPPWh83cDRt6Tx8Rvc82Dw47
gQXs4XRJcXehZ6io3o0Ope90FVNe87YrowAYhwGcS/nSMCMvQFYbUVCerOJW/h4bsPiNpLk28wxz
+xDZcZ/DcAGU+YYWf9FpNuLFZlJvBi1c1JhluNvgBcxp9d3uu0d9N4AxvOqe1UPEU6BZD2ZjBi00
c5BN8H2pC5qyU7+ady3KMmIp5T5e1Nxzox0bDuS3Ha9khYBS5hMGOu6HfS05uEwOLWNWi1WoLNyx
EVsI0BHWazXw9z0YxU+ATtS3/pW+4WTmixmeLTZYoJZMTIt2KyRYXJsMgTzXlxb40QJngo6kbCZc
mX5YZosCH3qLIMdqUt7Ow7uZozFru7oswcYHP+X8s29caC9wiWEarRy1Nv4HViaR3LoipKcuy6uR
+YcyMlpM8hEriiHpd2f3HrMuHStZ1kjV1ySnRc+484F84MJnkZshLx+HEIDBULGeB6Ci1hXkEHCS
rt71r+7C2+JDHozxzp9+k/JpHa2htUaCzXtlCnQOMYVCZMrASbdDaN0hjay1OMmdZomKp9BjbCKN
40aPZF93y176T6989LTwntplewlZDz3zY7LTxnDuEmKkBg03668UiTQhQLzBlTwM9AxLBwm7t6aM
BASBpyUXJz5/wm5Ca9L5XjZCdXswRVurh02ZrX7lm4IpES06GXDPPFmzwO49FzP3n9RkLIpYnbNo
I/WjxB+u5C0FW7zn3DrkrIPEWOL3QwDysr/r7oanfh6PT32CapTuJ74SWwLKciZtgbJU0PXMD62r
03COATaVgBMHyxckNUG9XVxbEC0w0Xm8eVUShaqPgDwQI+TgP8TUB9QSboOgXZYv8gx+EtcQhTP/
rTTzVUfECcRpMPQ3B5tWk+AbfJsgB/FT/A2nxcW/xb99eR7Q6XQu9KmWpm2YsAc90M3cDJoQ2Sjk
cuDMs7hPmbxM1nb5ph15lphoSgvumE2HdZuixCB/bDuQIYMkkJwnbcbzUJs+G6vZw/gLVlLSH6WC
eKMMveXNs3ZPMUXqvGyph6/7QtlY/JfWeJCrfiJMG2UoSurAZ6uJ+m5Z+baT2MzP/ZsH+fqGrAlf
SzbuVhD6wkaoHywRX6F6zcrcDvFOHA16wZc+RKNzXK4ME/WQR/og9mHPVndacmrPHFAIVm/hjH3l
7Bjb0lsSSCdWjRYZCbHKYEL22Ny/Bl8N26W9EYTIPMUtU/zIqZgXtleks+BRl9JqVwa4fenyaB9m
+pCQSKvnFkeSskbBLcNW+DvCUajFK9mZxghfjiEgH/uAkcjFwI1+FLvYPNyEOKbErVuquzZHoAr1
FBjNcc7f+FbKIgkiYLrjqoEgGKA3baCtmb4Xhod6OFUP/imxEgoTe9jSpv5FPMHzJV7RN5d6A4/H
zQ/dZz4Tubt+JVudViUG2U/vRSFeaZgPN5ewYS8GbhUqJHKMTQXG9j+S7qs5kSwLAvAvIgJf8Iop
vBVCQi+EJFp47/n1+93Z2NmemZ4WpurWMXnyZKK5GTu/yuKxyr5d/Fj1wKK+IYZVlT87qQFDCVMF
sAd1wh40p3yNt+WRefKjMkIJX5f/KVzKxV+8lBFSkik9ISjgpBNT+/suH1Ye1LlnAnxWCFdk/X24
1hKlkQVHGhnLoKvp4H70ihjStEquQWkw0Un8nhH2QtHgyZ/iv/5Ebw66h+w8BpBXo+FIg7plBkxU
vroYk+tfD2+9R0tObMjMwx9ojY41HNJ7LXTRZp0hbv87VTPNoa6NM8nKHMKJ952i7vJrjyodn4c4
DrERfSmiEC/FbLtnktfhIhj7kbj5h1NoQHP++pLTyvNmqg4U7b1a/WJgV/qvhtCl9eDykyr9S9X+
PWSuwBHH4/441PONsIQpjXSBOBQ27SgRSbk2c43PIKHBjTeUNeGeCFpiWyPk9llYbQ7XwhAMArmY
BG+IbbfHRXDL1ern+bdg97FTZRZ/8txEjpKXNNo9jM7lf3lajP3Ej0TXGSo5Ws/3R8ORfT/1M23j
tZWAjONCDw/XbI6oPx3eVU9uDLvEbEx35lB59aTHwOuIU/a+QnTSFpbP+Dr7Wg8pKJRKZvUeGTRK
Dou+LmJNEGYzOv41yyMnvaiFsu2E1UB3IfV2hbmItX+Um0uzdaBtuMIhExR7s7fr6CSBEMKA9eg2
VV/DzH9vbyVYFArrjDx2cZFrhz4+QKwZupdnqJMlZAjMEm3CzMG+VOrJyqr+PhbptqW6Wrg0SBph
3GCiNJz+86NBQkUQMVfwGoEz8mq86gp1Xzfzsdl5juj/+5/F49ar91/bFRpKqP22cjVpU5votdLB
DyWs678jUbdz1LLJBOs/im8MrPRmm/7TKCSp2l9iUeES+IiSov4xnnYMdnSESip+zHgmPWlb/7Ps
D66YMVyzwaJeeRI1j9OgGz36W/q21It+k4hl2uHyP7Xe4L81Z922lwjD1OWmHi0qfl2aIomDQkfB
SWKqcustq5lWEHNbxAi4IznjELDPjNbLQcE5x1wSV1f3UuIHO+3zMTHwARc7TeYbB1e9WcAxwUj4
RPkI14cneX6YejPx4ZccOmBLpweR/RnuXXz6mDcti6HcZPQqcBOnSHnB3Lm6mm0q02bQhkr439Qk
0CIXvgQBu8rhL2FFzg6ggrSe+LkOIhyT/aI8/1hcKkbBiiRmshYDO+Gq2c1LKKfi4ttpRGOWIEdr
19DuZ6vyw0VlBm8EG/qSYG+U/pyoM7yO+Xd9QTRzv4XOUs2bRidqTl/2FS1V044JJlu0NuEjTcij
rgju6d5nCo2QjzW8kH0vpLN//s2/iUpSnc9M6zcShOXj6DwtbXhKHvjEZuD2lv956bRWVXIElf2I
f98Smz0QZKl8xttGEfPc4FJFrNYSSdIVhI9Te64ceAYJmifHQW0OXgla79Z2sjr1qm3cj6/+tHHx
J05hTFzLBRYzqxtfiFnUZ755757/MKCGh9gSHv6KHTQPbkgGC0aim7A6U1k3981jJ2uvfTnYfBw1
gvdChTwWoNtghJHfo6j8uBIaODaMj/RUcpXLY/8O/uQaGk3H+d9l5fIbRjz+X1HqZ2v2r9vFRmhk
iyRfrq09uVgJYd497UuzK3IvjZTRtfyW0rRFb+tvPhBeexlHYYZdeBcrTrrAoF2dRCGrJlsuVkdD
s2rnRtfWuncIm1wk5/naEiavXD8zXihjupLju+DnVEhcqZp3FDoXlUJUdV1L93+gOb1iC68IvCDv
M49bcnsB3a7/dCLdnFENiZ2mJcPGk2ziaN4+/bx+QnnEd7RAec4elBBYCFVM9YLqsrCISZNgCZ3V
X/dWup6AGy67PjZqlQTm3jmieoTy8V1lXfpvH3PeLb5taus+V1bLsJlfiZjoAe3yef9UXnSCVWS2
RnA3U0lgCsDn7ScFEafoF6sRUxXLoXYfANQa+dZtfJHJUbZmEBWqrwVtC3T/Nx3DeOsq3Kin9nYN
DP3HiF616HcRyrhAJERFyIM4A+sXQLj+udeTyuCvpKkoPR8izm2MiNun9HwEijVSv+KvpY+Snq+W
Ht5+wx1hPa/DxJQF1UhPqgE1V09MMvagLQzpCUsK1hgcoQwBEsoa3/lB9DsmL192acLz6dB6voIE
Ck818i56mb2F++/Hqn0e378zrel3gszFQvhJTVlizivfmQHVJvUh5BwO5rF9xjSCvswwNm2DidW8
ZsZJ8edCYPLEXca5b9pppVdiPjetih5Gs+awmHD0cmlWEjXLt4xGE583+BdEvHJ11wLCawTiYfAH
wqgDf0IJll7X9QXKwiIzwnTpdRwpnI0O6O8BeTKfvlR6ELUfcFfbFAszY4bBu3Ghd7WkYbOMmEwa
AnZvFUlypEvJT8hKNReS/rR0a0YKJ8vgaYatElzIlYn6+W8L0IX+aLetQY3JJVVuvgseN7g+D/VA
oK0fZLGXVLOsnkahAza/39KmBrIEcrHHweYqH90ymBIsrmNBg9xq3hq4ltinuPV8UVVS0968deza
c970NTRp/A66NlYph7vR+ltdYEWS4rvusbdp5uPltJRsL+NFs/jPr21UfmsRlDUVUcFhjZz0O4k7
X7BiPJX73FE7rEQKhcJfKMfkUdQ6Z5glsmpc5+mBv7LtK9Tnxne6g2Blu4+d8Vt32XvoOinJ/F3/
KxG2HRwKxilv+QFt9GOFCsT3sp758AyOs2s8DQv1rk8YH1PB2/3KottWog62ryRGz5qlgsu0/jSD
7WZ3TWYdUXv56BWSzZPy4I0UnTTwGFp12K0qc0UloINaMnqBnLVtaWaXD4rj0zh1bLDJuC9GpwTp
rqh6udk8qD5W/c2ztv9YNDdcHBN9UkjDNThTfCb6Qtyv9hJQWeFuAPYt84CG7/B7+MTjiBkvCJfK
GTiJTx9jWjz/kgOPmBsCXSGi5aqKBNRLAsdu2kdlFHafJXKpai9Zax2/ioqcxK+avjkda3XU2EGh
LYIPWc3nVAxJDOBxwGesK9Yev6d4nB1q6UzYwtDAHvnHflrJTB79w+fyWzRJ9czVeKQYvsxLd7GV
hn0BM03HR0lgafpYPZNLK8SJ0bZ1sHQeeIHkRJaWtbr78Oev+0pmFG17G3Wub7/6mr9lVsQ7qWuF
ff+5M02MYTu+/C7m9cH6NrYTU5wRwJcMajdy/p1Nc6ljVEjhJSo3x4k3OyifnncqKFMof/bLAb1c
KpdEsEVITHgsNNmuTO1kOzsiUPpL6Kvj1TcS9ddk+u7u+5wN4e8rYif8HLiSknRRd5nUzljIwsjE
32phH8CLLAUcwyiB0fKpUjiUz3+q+lwv9UaYxEn9I8lBgjtdwqZInKqHQ2d6+yJPuMzWHvadzQ3s
UB9ovjh45asJ1bWe8FgaRpnufbrsy0N193thGtBff2zZvym+HraDXOBj/XrxyzOKF4CP35S92I/g
BMzdsn2ZFC9sLh3Ql7X3nzUhNdj1h2u7BKiiC07yXzlssMmKYisvbjibvXy+zoWYBkFidvzITUhh
GEXD4B5N0meXef2S7a7ujQO21TI+PWtput3Ep2Cn5UeS9Fpt25/+2K4ZwiZKz9auuu1TCbsYNuFz
4LQSON/HtFh7xai8qOd7jFZNU5bfSBCj68fGpil9u3jaUwUt6kRkkLHw4sabsiSg/bUznGvKRptu
upWnACfHKMeUHc741Yj8jWAFeaCa202KkoLkeVu9GRsI8UPHQ2Jbjtc8epnLFcrydZ7o36J560zR
tWuXMxE4U+31t7qyMMg0AjD2t+8/lfbBDeSd2Z/8ETsaeaoKtbTiUAfTCtIbu8HTlHLVDoLGv3f0
K60J4t6mUmzmhOfZfTbtpeNp69bZvWeHmVHiTchyeQ7mKJfYJXD4AzEE0elv/3fk4Qj8WNbTgUf8
ZyapUwh8ElpeXY1B8dMGltqNPL7Rr2G92VL5OJnH19amqtC5tBWmV1TsYHoKpGs+fYOdfbeH/+ep
H2beVKZv1NjiJCeRKJxZ+Qpx0ZR/J8Qm4xvyhhAd7/up97y5rPiYHhD+ah/olWWqDyC1hc72vMgo
xADNnEekUWR7CnZt44rvJPCOcGrtweGhLVkry6nEkVtp41jhNgPSU4XGOY9VjmBolCP57Io1t9Mn
QUoQM4iJRG+YCfNdNX+nbcPt0MBAGbHpF3/1hDIs/peeRRZrvdqbvmLoaDQZlKYXk6skR/KwJjyi
YpHLLiti8/auvy116HRcz44L/x8JZkcr6ZAOKBAkUOrzq6rF1H37bW20uR915xNqksjWGIvjzmpW
cC3SPAvkWMrwK+16thZdAmWLgEc1Eqotb4AAsYaq16gCHv8vXLP6tMFpVHCXzJGTGCJtirUoqpMZ
G+lKnEYc/4XuOLhjAjj+VFSgKXnlY1lJ1HiLlbJQa7tzONIGXB25LEdYmSq5nXrSX/Hre8H7IK0c
PP89Ga6HtY0CRRmOW02V9TjfXLYwD7xIaY6ordDLo5rpcO2L5KGlsX7lUl4MnxUyYaaHm9J4H5Cz
gCPP1U16Oe3ftXZNVDOgNBar2bIvB2gumGbJ2oiAOZoxxz8/CgiHheQrPwhGcpNtnnN3MUvJ96Ei
QklEsdJx+2/ojOg/mju2ymqxTbEBdLMXHLjooC40nFDtGpTr000OrIA+/04jwaG3VLgvbfVrmceh
e60sgTHzwbFroQv+0cz/27xRff+w9enmCFxgmGP5xxaZkTXx89rh7fbBNoz2OQ3kM2PHR+uOTBim
QdIVhfQH/P/EIjbXX/2LKvSwsoNX6DKDlU+ypYePyn9TCPC1Kf95SlpOhMOVeMv+IQZ7x/dURRG1
++xs2k5IdnD7798DTv7tVqTJEZG0bFDDhfc3KIfRtzu2rj/neuj5Vf5QimcXX9cCoXz9rmYh5+Sr
eISUa98PlT3koHfB3yMe2lTgEhLS9Rp0za0kWIsnNE+npJuk9/GW7U7fs3CZqBbGwSZOE5OQSbF+
rF/ioJGVvwxzPYijVMKPnWtOUn9ZWnIaDzi+hDFO3GkohyNBMAZOd4MoX0tNg7qEQxPaNHB+unQZ
UzMFbHukYdXfgruRyzaWL6bhCTG93NcfKtZQeyYqj+8khSg7nppmGoB/ah80TR676M1tWum9zQgS
ik9xHeLJDALmtvxH8/2XGV/5pSwDlJ7HGTj2sTMf4jmlYbsB4d6MtorzQA2n7FlF4HPw557+sMVl
VY6viKFl9UC36O6TP2vgtiJtTzLmh1n0pjBtQU4ylakMRCfdrytodnbgwRQiCn/YugIannsLhXIs
Xvyl2ii69lW+l9+rvrupqObnJpZs6mTC7cc2wERFLf9w19/axECamwlhqYzeY97aDg6ZapH4gkrd
SmWhkl6GzeUjApQplOBMz2bROBfLi115q8K/2STTkL7fPm7JUuonmSXdAWW5vlzjsqbpNg+ksmOi
7/nFASuc2zsqjKCCe6sga05XbzekuLWfK2yqOYA6qSQGqfe2wq0VrPVUSLtybtt+Di+GM1ae74s4
c23kd037ohMFdaZB/JWTvD95m+RmxFJLj9pjTNeBtuEf5yp2T8HzO28AmGySDZ6WjQo71t1gnHRC
LMIGwSVpdfuRmqgGE22FRfeUNYsKNsNPClHPMqX4XNd1U+VkO9muzefm/8HQMPWRytdjy7LSpLI1
YPcSBPW3YBqqpA0lxHLMaMUs8ysgmYNVXbUgoMsvn8exIvrxOfYuIphQLluW9GWb79UwoDCF8hgl
Cc3Bo1TBl9rV/O7nqgQYv5mprBkTBVrkIc6FFc7nn6A0H6JqKdTPYx48tasMfm6ezdShAl18kHvL
MyE32Fonhcb3S4xfj/1I2FdXBctBb8tvR8QX0XPBN2d2Au4edQ2qhFXFi72Xotm1vn3bN1hOubrH
Vnb4mt2buZ4DvO56secg1zs93gpRsGthC4SliA3ldPeOgUw9L8DnwlpnsRfe2XYNMEL7/Cwnflcz
O841d/NtZaDbROALXJV8LZgip1G57cuEcff23YzUZ+e1w2aMXWbNgDZoqZyJKv2eqv+iVo4F+IMU
I4Uqo51cJV27fRbl/+DnPeqAAVOpQN17vWnPOqrsHGR54EOCUFK/VAEhIWGG+XceKy4Ex6YPdKyr
4qPJrpNkzU6E5n3O2/bnMoFKr2SZigXznarhu3imzeV2y/U4gxRGE8g9XF2/9WRYmCY66rkVGqbF
xUB73o6Joetd1sAlM0WVjOcjG0NZdU/aeOnzWdpohxTC1dy2dzGn0oIdWZWaihYrGdb03eWxdrWO
hhDsg1rT0FuzO7zGmXttXojPfMJwZIJdUVoFHjL4X1ElmGscNQCTZarsq9kfL3SF0JvF7xGPykKR
/jCouZSRrw9VIM4g0Q+q12cLYWao+a8ntcYpbtlAPX9urj/up/LNi1W9SGJGVLZAYBVoFxdH5+ZB
NQ/UpQWarF9/NKabGgpkN9FBB6WbuVTRZvrZLgX1hTYzjNZPXFINEgzv3evpu0a7YWc8qeahDSq4
lR+01a+x9IgMTA7sZl5rTeGN0nF+GpDgFdXXW+M4RTwtgUB8je3PKws2NA2IN4laaGSwMLLxMtea
Rt1Fvn6OYlczf5nldqPV7U3kuU3rD09LsnS4Nfb0gZATpC3D34nfy90GL07iBm10t2AI+8q1vszC
G0//dv9W/8g6RDOb62cYhHi1shSP6XS70cW1Ht/KseI+UPEqR1E1lYr/NtSwiMCbN5cf/OBvVdzU
w/sF7tKcdsm0Ttx4bRpIYJ+qFo5vyUN1kf3I7L4XiT8v7rtRZOP+di+n0/Us2/gl4Kmk4Xsu4tU8
HN4n9xpdNMmlbEXLvycDUYgP4FpaK1M8I7+d0kEIOMva9sfq/tqUYt/e33+3uaxe5Qy7K8yrq2lq
sk3bAfi5UYjaTm+NfKJ1lk80JqZJUYWQwAlY4nFTbem6TR/E03mJ+r3fDBFBzenAkxoxlAlj1zpe
fnnsNx695U+xDQWHTEUl1zoNRijCKvIVh2tePfcS2XhiXOEWFt/St3c7htVcDm2eiNE23h/JI/1t
n2DoZ3wC3kJ7hdfDM9Zm5ddNQfIw7dzorZ3Yrv7XBKoD8/Xtebi/vicfVfasqUx1n43Xr06q0BMS
MnpwtDxyG9P3TSIWOGx7ZfMVwOci9hAWjNj2o+W2RkjYBpM1uWuuxfyWX0YXr3h9t4NDvHf+4QY4
s2zXGOhQ6iBIL/J1AkRnZGPygOo4m1q53qTBSvYsbUtUkBZaIIN5bHFsPTz1jVl1ikZfasiWTR3V
BUww9BApVFVRLEj3x+q4g88RypDjOKNP+02KJ0gQZzqoVZ9oc25qWYsL7boxyWeOQad6RzMrBA3W
6P6YftiI8+qCTTBrNfccuHr7FuNT8++UYP6Wzsa56H09hkqakKrAvQ97X53o6tLcEp8jt5GIr7uW
t86T5l28y/JGFttndZMpF4+N1DrOLhv7adU/HG/UF5KDpKv6n0kuNY59sra51FjjZqKg8ZEUYo7L
xjk5emYEn9YhUcuuPi/J1vX+C6fYGzCX0pd+kulItsNVwch9X/HQB4UMFMPaUjK8Pnv5TcW7UwM5
2e0lb5O5r8vZC1iwAmm6LxuLVDu/qcKH7puKAvZsXkR88jJbp+sr0uC5gX8tLr7SokU0fu6anrdF
VD1e41txmMlU8u+pfH359+SRM85/3SPCQLGzJKz4ObHmUuzsPqlTHz7z78epKdy9eZo2yV6cg+kQ
1E2ftQ6KJDifoQJl+MHDBiwa+naIof+S7SxqsODf/LsL9BlFNXOazK/+V9Cs7nXKtwnmz0EUPTeV
zWVXqG6Jqn37lG9wdN+SAgLrtLs1V7lYLb6yRUuQ3ftGAVMEwhyyBqb3wQqj6FzNo3pPh4l+tnXC
ZwsDtAs1B9G1XJw8S+UVX5aJXn76HiS0o4MzLkypMb50O4E26Zb/FcBk9UDUotmRUfkvKxqARfvw
a3IBrvKQkV8h87v+/roEgPOoXNvT1uVeUP0qKvipjQ5XKIKs7cynBE9pSYpK1EV274DvNAPBhFHp
EPFSi1dUagf72zVRFKWVhbZnZev7yWTUufNVWzWqI+mkhvDaINaJfGGKcncMy6vCGE6VmFLLli2Z
mk6H+S48R5YH18QLGOPX8g9OQBX62rLjI15WwtLOsUUsU2c2/3iihtqSrfmpY4vKDtXim8cZgOMK
8Y95OkWlpA3TUaYvNyxVEh/Tf5JfUpTbkTsDblWtCxzrAznYpxCrF+8PfZkvLC6nquZLBVAr06ZX
aU5v8VmZy0BdEEvsO0+7UX//c6gsx3DUzEi2vkyituylGDDB3GX7G3PsQ+m0IpMyXu6b9yLhqIrU
n5pJIz5PIo4StQKGevX6U+geouq1aG3R2mfA8FwnWdFBFt2fgwxmCXrsdfyaRCNJ9YUU3rhNilf2
K7GqPtu5TBad4gzUFx5HbLl+lIxzu7hYL3ztq+uP5/D0m2kENlOyueW8snZQbLN87n6VKo877ZoF
I1LJZOVpUGosYmbWUdsjGwoUrLugGNa8QAmQWK7xE95oOYtaLNoopYw/UL6lNjEdqwC7lYPBIt4s
u/DlR6JW3L3vHrVo+329xulFuHgXGtqrmn/wXss/uHT+C6ruBt4mbgxGOy7Xcl2OlBJO8Xuqn/zy
eKdurZ0i2laK4uRYkSrOZOuVBD6f+5c2RSgXQIm0t2xMr+PMsS5iMPx2Sx6r6pZ5UCFWLWS7m7Cv
Esqg3uHTd7wcK8mvVbC47xbYhSE1kozHlrg4zURiEzWG4IS4aRv64SHG7rPivLsa25/Vu9LHRbkr
MvoSPUG99smp4gaOk/XjPTMGCh+QOBo/nR3xVEIPzXU/VX28D6KKozVFv0eNxrVOvd39GkpOFdhw
qapCt1A11sHDP1ck7gnzRZAgkRJ9a/RDietkxwW3csNA7awN/NoCQs2uYOdR9WENYD24kTp+n2Ya
nu37zx1r6VZ9qjneM/biDwC0YOCd9CyOjqQH3x8Th2i24zJgCGwqZYo3L72V3wbYyrOB7WZzqiA7
zr6UYoCIemUGVDr8cu9kZezKZbvzD9481ag/rW654zKNHWHotv6KBJDzZobd1a1anP3BuOqB12vO
/yx/dj5xusy+B2FUkqinhzzVjZiHxaTcsiNbR2UR0lGIt+TjLNSBeoHgI5RwWsr72OvufgFmhIHz
7/DxX5bMzk3tQDktFNvFESVoZHW6Upc4eEE7/T8Dn2DwNxhMy+PQxaxLLUhbnVaxH4RL3yFyCYDn
tTS+UzvwSe9lnVBYPYK23wkGYIuiSxbeXQDHc8Zt3v0qQoXLwtijv2/djek8MbPciAzT9sf8b2h9
5fekUY5ih2R6VtOLEjtteVcyTU3OLYjgqlMYJnGeGg6RU1is858eZDHs+wLlgutq5wXy6kcNvp0j
Ng2o0bTJg5HwViaKMErsng9e/eK9ucAXPv3Twf2EVcKk4pJ0A1F2Rj2Frt3EjiG/LDMS+9IWUoVI
hhIMIsExrdCfZ95ePQXY9N+irW8r1i+/HM1DUQ81p7kxlFH1p5Z6S7NH77UrR5PiJGFu5qBmu4mZ
aJrtOF++qCcnGqH2dw0/ulfvznz63QEEr4nEHFhmByV/Q6Xvz3u4ogsLGxOO9Q/0gYq1VszMbhae
iKoTbv7dLc7WqXf32V8CKixjsaq6XhSWdXKRKyUJDL3vNF13i65uMd1MyYR2lPX7UJ+XojuIMlbE
MAqXAgRCvXd4nivLn9eloj72aOeoU97Ku0/dLJ8fIusEpX8Md+QPDqQLECwb5yJx68RINf/K+UZl
icWdyvWplJt2vylCcDC3DRfCy9ND7/rQyeGireD4YAC1Lzf/rOVUfb3U5NgKVNoM06GFdbLtR67/
HD56yUH2UM5GWn0kk32KoPX9Gtsx1AE19j/FSa7B9IcyfJqUajk8LB8eP2s/vRXQxaf19Vb/ND7n
nznBkaSokhktf1LL1pnCf6Gbm0UE/j4L5+7NOI2yrJCpz/247urFmb0n7LSO23kKp3dxq2dm2W3j
ggez7C9/9tPy/lhzM/2cgDKtcoXqgj5bGVysyf4ad9QM0/KGAAtUJVV2vVOY6pM8fl887wmgW2DJ
krmZN9FzOYFZ6p/Ow8htumBKLmLFqbd7oAj5nCfGrx4B2p9uEHV4tF/Po4KGL7Z25Jqlr5ea5OAb
qrXTLuQjA073wt5bcldfdPYfQl6EDj8PDZDmPD8te6hkOQB8f24kDa+qT4c+WkF469w9eO80+4Ke
PKC4LabkRh7i48eA0RL0oFxAP59dNEzrsZI21YfKMn2vGfcWTZ/VFPl3CuqtQlRyWVm/c5tp/P+k
o2WAk5bjJLcEWjt2/8aIjO3r4Da6zGy2pvlHkNt4wIDbuTdqN+WvXeUfafmonsK9aJ+wCsaEoEzv
m3uK7ts/owh0CiDVf/z5TH1bT49h9sD4/AB+H8jS8KwddrvNw3pYnbLm3v3ct5YfSl0KNE2yD99B
HuvRpoyGVkTsaNm1hiTkY81AVAjVeCzbPm0WtxslfRj1NdP/+ZV8F5hFhM3t5at+sKyE39zR5b3s
UFhGpuLatM2tY2yTgEsgixraRYVvOV35cfqUl5NfiTaIszX/ScSLjhncL1tDcXLLq56io0YcGySg
J2V1UJ74APUYl2Ok2NwuKNppchHvxyqnjCm2ut5Op8f1IySDaxjIpjsZYE2xke8+Jh65Y0u0ES68
zrXFBWP3HjWmVEBWVrWjGd4FQKDIGWY6vLwnGMtRqVVnfdlb/RHYd48mLMiT/cw1i8tatCsPFgE7
wwbYAxYu7/5tOjy9H/4pPRy84fTfs0klSmtkoHMPPCheK/oD6P+ZI7yIpUH4DyqS3XwDjpn/DUFZ
+fFfw2EqYt3l0MMG28GLgTC/2YKUYp7FGfMj1cqPrxyPODagJZ3erEef+rfZnXgbkffoY93CfQ5i
cNchTJpzz9Ra9Ln7eLs+qs9vmiy7yv1fFB8mNqTtQdRh4Buj9jp9CIwnMOAjLFjfO8mqH6agGQj2
UNrb51H6iRoqly8bvqXLGzy8f/+Xq6P88aYfcjT0x17pRcDsUofB0r7zqw+vXpiZWKPiI21wbv/3
UluGgbRBqSFJSniZ7kKmlJ3gAJtPEV7gU5WG39vS8VfYJEYKBGXwo5fvwLjmP3tlTXCFONuu23dT
JFstRrPJdiQev0Hnhfree/I7i3SBHpmu2LfH7zH2MrvQXy/nZjy+mR0uZM1UIAfm0EgA3z6uRdrC
e/ZLRhRPdgHyy24RLNRC0NjM23No0p4LwfsLdDK8oFcFdK+147rODNLIEEV0NYs+bYpDQrhKHFqp
IQVuLhu5Gxomo1HsT5vYqq3jAIUGNByt2uQiLlHd8q2aSwNyHsooHvQ8AjfasjHDIwqTztsmzthg
ooJm6WFkknqa10hhiB62JKEQxlLFc92qgq9sbIqSbYzhp18W9ee1wroJU2dUP513lDefxHoIjODL
5mX9+naHDXGy4Wnj/TKlgGCOCsnlUprb94ShgDa/FY23rRAiMeI78lpA+H71M+Jy+4Sd1TCKfv7d
AVif1sFTvz4oMOb5By8y8r8fxqYvmJA34uGr9nre2ZFCW5vXZX7tqR//oFrQDc8K8Ct11sko3gtf
kJOn3lYg3VaJkbJ8fmiq/au3Vxwtytvxepy41JK50hJX3j2EC2fK21WDo6UPmD0P16nBLcQNPHDq
s1hmOJfzKcMLnyfqTXfdVfv267BSQT2f24XdOK11OAz2qeYaGdBo61orFnWJDQNuoLr3AAMpR73u
vWkINa8kNxUJuRNg8GxcSA3Q6WzQecn0qp6J3uE2O4ObZ8MNXTRePNb016umlmouihr0Co4vr7Kq
v4Coms1fhzID+VuWzAFSFmtJuRwrlEZBbBYqXiUpcfuhvzL0sMM8xbhzk0qp8rkS1VLl3DdZ0XQd
TKYnOH+Afa1dDBKsFEPsRQe0BEIgezEhL+fgTK18/6dm/15ovHAgbdF9usHRb7D4nVfTaD0mvQfu
MR6CsCA2b4Vlp+xfGO2uJg7NeVfJMJhBeihHqNLYu0A0Qf/1uezSnwxaO9bHqhxQQ51jjFOzTBQU
kA6BTa1S4LZd/MlUFmwxKmjFlSKl4m1tE19UBthjqHeFUr6cQeJcD4oR0ebz5CG9NwoUQ/DqBKv+
Y5B+23jg2VTY+y0Xh5dD9VCImSQ0Ln/sUvvr9nyU7UHiTQxbHG8a5PwzP/tXM8l0jyEbeB9Z+eM+
fMwOsgt74q/z4DpIEAWV/zFNk9XsrmoVpHrvHpBEF2/RsVbULsDkFfm0LV4tdtE/9+HKchuzKhei
j/dAvTJsG6Yqz/EPeX5uPZXLqGiyLHzZ3/S3Zo4ROq8JItgWFZ5Vj29GGvB7Rt/rCgXfhfFrf//v
QfDq7fl+bF6HqlztQ+vlmyZLy1dtxxjoUV795lpXmumZ+P5Nd0gGD6r5lpNQO42lTOS3jvFLm5Ck
KrAcPrm5rxrRORB20PbI2RQaW1MOH+BKoqZ6tvS9oE2wSyOPVxa5ag6admrgESawABC0B7AyIjYk
KehXHItvYipSiBbMitWrAVYN1BzogWlM+fyqW9enSXCp7Z6x6cyWFjwku4RdSxc5hE+UD5CPJUGo
JyFbb8Nq4T8HWmoTlMJuxf+eUpwOzPLfwNt5c6AzZUBpeltbE5RKNU2pL9nhPDIHODcBVUKTfOTZ
RKVbYAQcK5H2KsGOuJ0OQ6vbJ17AI2pAKpbjdM37GnApxv3E9FkHr0L4NH05mhOBL17ozMlPi2Ft
wQsSdWbyp/DIxptTHTrBMlcgGy+IZtn/NOD30GY/U6ZoF41l+Q50yjeuAjs2oj0YTnk6sytc/CM6
13JE5fW2rqBC9qHi0H5tBbZtQwe01w6TYjEQuze1J3o0dbNy+BmNVM8HGdLIykbys/Ka3CbrdYB3
b5n+OtfEaMzL/Obn+rpT63pqGU9odGhj/UAG1st4Ci4Ed2zei6vqgnfX9B+wQfJ+uBt6Rb0llPAY
T239JBpy4+7akIHFQN8K7nkJNUvZ3Dm9az7TdYy0RBtEkj7U/MetjE7ubjWI7kCCP2CeQg+KsSUV
Xgowc66sZxNF0xSV4JhK+WiGxKnw0nz+ZIfJIfM+JWWgtPrr1c1GFc8V2y3MIRvPIZm63KQgC+JH
poz+64gn0yPxHXCih+YBZGyiLgW363WNBxPHijNGhc0pgGoXGGOcqMLU57LYlNpKTaF/S/27pGdx
5mGsxm+kBp+62ImGPN4qUy3QjStAgNBe99olqgW2hj6IUE8g6WleAD3Ky/QxLs7fE5isNh/lD+zg
1CS1bJ9S4xSyZF7hNFANVUgwZRraYdcUYgVrTbBNdfWd877RJCQsal+i7z3s4FzbRNX5xSzDABWi
eIoHBKcVVqFuPsFCdLS5aexCHzBOg4Na0D2500kSptPWBStKMT98blIUWHBxnng7P7haVffFipYK
RIqBODKig8ok2qqyxCyaeXWPZ2MebxlZLeMsGg04EjqGqv+pDMA8iqogz9dkgTR7D7BqZrL/8MIO
zPpjbR4ZUCjVUmD3g6iOP4VTC+x6W9W2mbrDcHg0V0Z3MxCumn/7MccjB/+cjkq8gHy70HBRc4I0
MkbXq2Zm3v9sQ/I/nHkDPdLqq70NDW1OCPX75hxOc/P0d0hxnx419+WmFyQZp48fKUJNNT+IzURV
JzK6DtSgbN9M1HPGBwEKoAZOjZEl3b6yZ8nhinkUHqm2RKbuDCXItrY7DHYBrywXM2qiQEeeO1vP
friFs/S0nVp8nZ90gMLW0O5TJ5PpcxKcl7T7qTdRyUDF676OFbdmZbQz84Asz90Eop/5dPrj/sTc
b+SPrZdkcaDhUzUTyLWUPNmsGZqL3XLOESrH2YHCp3ipOcyC1Xk3O2fjbbKWHBw+b8fGjQT9suGz
mcJ5uB0aNO94+i0ERYuuOcJ11xSy8kfzPUBMrPzxBUW0bHh+6+Ydgqcy+1w9NxeXmghAw//ZOBoB
+xBmLhJx0tXa1ecms9bVX/0wLNcizUu3f7sOGONFtCQID0AXFhUFeYaMQoZeWO9gvhGVveSh2FyI
pF/WFLS1VCKUP2SbW0pII/7tn+Fb/l2UzL/nvzY+Cel3mMizP398FVYQcSLzKVXBcuC0QNyjRctD
lrpYXzbJVGAK1itLIDJTsgbsw0zIP5gTViQhkpwdD2j4WL/qvjSAXAlqQrGJKZjVtZs+kxzw3ywE
WOSR96Q/hrlFa5eo5a7VxNLQrOaRdFhz+Wp2OVgu4lNCYzwMD6b2ODwM5csEJ0df8ax4kP8Pcnki
PCCA5s1e/V/2lyGCw+dRXi9i+LmPnfzSLxEBO4srVXMJ5izLijlY7pw0rC+v9808bqPJ9SyYsyZa
tGrFNIWcPXG6Z0zeYRnHcxdSf9w34V+ZSZZe6ccMtBNM1yW19V+aNbrQgGmjVa1oCnpnh7aaRRDr
FBuajU6BIPn7YoAd0ChO/P0nACglhVr1XPn27o3cf/d80dz3dp2Tr2MAkuifOqFbOreYgcSu7SU+
gk9wiP6xmsRDC3uTShrUPmN3+hTX6mz/BjWoavbGiJXaoABNCKJ2tku73o0CQ9i3nKJivR3+ncmx
JeLtR8SYT0r9QFdzKBBt8xg+Zw5mNk9TlR7V/+8T27CEHpcbGKG2j+W/TOv1U1R8xavfNQ2C0wdj
nFaeLch98oLnObqp6uWH4BA43hG5xZSDiEw2rAsTPOMCaKNTndzSjF96hW9ddJEJUqZ96F/66fHW
DpY9KDKQ1q3nNY3hFDyyqOISbbwK7Ld9id2g3h44TCwjEcim2qaLOpPmK2/g6hu9pZi6cntdXa3L
5Hlerowvfm4ZK8RBTMT8rB9GmMXSz+LNiFVbYzE6eGpVLnXDmsohJgwXZ/9H0pktKapsYfiJiEBm
bhVRxHnWG6LUKiYZBBTk6feXveP07ujTXWUpJJlr/dNy0FrgIaowfNJTAvVj//PSZQ4ARMy3iIZk
aiHaJZGXSuIYTHX9h/yaE5RMn2tKmGvaOowXQGE0Zxuz5+IIKhwIKXxauFARG3DP2DJwgF85ulSP
81+AqHgwuJQXyafXnQS/xS078ReCf1wVk5A7n0OKZsMNMBN2Ip9ObSaipCkRIflpxZeKOmRwrIgX
vlGkD/evUbp43u6Xajl6Dj1vME1cpl28nRBFxW/4a10i1LdoKj+Y1JAeHK2jSIdCuKyfv5Sjfy2c
j9CZXYVJuBKlBQlDNKlEKDJ20Z6i2mYcoGhasiW5m3TKL8zG5y+GjFX8w7aA3hvC806iz4ReKT7y
zbY9E7XDc/j6w4l0D8BcaPzofhD7TGihKVe1DagC/5+qDVK0vjEhmGggHqS9QKKAs3m+IlDKQGwL
FEDgHmCQCWcq4hR6ro/IXYH3nNbX+kBKBgGcuHA6j9J1w0i6KVH6fER65Dk1DbbczimJqwauJx5W
W/gvxIaX74RNvWfJoU5fdATOwrXu8TjKPvyWRAQSgVbwNhpJsehT3il8EG7WhUnaXr9naREFhuqC
cFrGtlPPk7g3vPUMexECs+KPU1NyjYPCNMoYI23OJA2yFSnCENqCEcnf4ZvAGG74qhhxjENHDJVD
PUnJ1FrBwP6Lk7ilm+ygJVi75R3JhkgbGSOI3ISZniXSQ6DRYQNXtKLzIb81xLfSDjXLIQenZ7bJ
k5nANvZ7XP4imD8A/rm33BTm7yF3Rn7es0SJuSXOg78ApGC/p0kafN2EmTXviWxDYwmgAoF0om+F
BoOnAsgBuw2HQjCWygVtBX8GShjcKSM/5+KIQIDVXy7YoUBE79Y1xph2BHINruAc/0RoiOWePFML
41oinzGmHHY1ko1Z+i+/qj/TEdGxUHgrS9AwTptzZU1scyJEkOx+9UxSx8yu/sYeHQ9DmqhD7jQg
9ER0KlsMNSQSMK0dB5dGTF51iCmh2CjG4KIiZgYeYF/QhlVkKgez8sGG+y+PB5kJKDjNxRwZCpGy
zGMAAR2LjF/6TeIVeFBdc03ytUfuBWMtwVuFvsDCDBc/1DES93mJWJBk0/Vzjzae8HgRxhaPO0q+
WbPupzeRAzMX2Qm81tx2iilTWE7iNdsZZQorCBEAYSziBEh20hZb4wnEzDUmgz1KKU4E1DHe60ck
irUMwageJnMDneLvw8KO5w3o5Vm7ooaIj1yQAnkaxkCBo+T3LzBiO6HBgG7Ud5DIJdoPZcGzxt4l
zt6tcm03EYeyjm5smFK40PAA6ZM8+XX0B+UwRQ6kFK9IzPEPdAP4JXINKgYBRIJUImTiO7MbvCZN
j9joQgcFSisLsBN1TTgYUQuDHSO64+dS9T2xFHGaENyIM5+rH+JGdvinEpn8gyHpEAkkH1D1r2Bs
5/wI9YE4kP4q/stsR7P97GShE19/LnyIwQN30T+OKmFk0B4tHNQ42IDsqo+PPvqqHs0UPR81LhUl
7H/6dsNipj+OuYbqcvR9Y6cc/KPM+LYYZBsJAgC88K6r6x51HR2BOS5qH8aEKp/P+LkE2kxIua6U
jrAjYNrwPaJAMLbULTAvkFAJ6sZtewNCN+fIY7gf2iI84ZqShbiLeYLjBDsjGzGF8EF60ORQ61P5
0th+4fN40LEwLHl31COI6eByRLJhy0CcIe+WebqsJQqwcAacLkG4ct2teauMv69xj1AV2R9LZ6f0
fk6UwT79DO3JD0ipE+6iDcPG+TKRtsSb/OUBYf7tRv5DXLWnWkr2zKPcgmqS+ORk8CM5+R8U/Nho
gRH5BFw4ughu5z9GtZ1ydrds1Dl93MflyIMYX5NsNjl8PaCXlbnmI6Q3GpYad1Z9qk8qlrU3e1Xy
UOeEIfrI00USDgGYAvejROboI+RgSWY1nvAamcaCmueWEF51ezMD7b3t9iagLIU7alcLS8KKgGga
3PbIcAz2hMipUVUf2cWwFY0aYodx1JRzQLwjuzCqcsCL8KciApe9/B95BNzxObNfgcS8OdQKrBng
pO/Zd4PEEMBSRWLe+lT/6BTZ5AeyC5MKWUMdwNxvnuLvcIHVHA0vBfsPsTQMDwc2Rx+fr8BFyCBj
9je+yK+Ln4Jnk/6hnqMdpEywY/AFIZegWqZXlSJ/QNqB7FJi62uL5gecbd+tuPYFA7/5mulz8SFZ
aTtoYG4EdTdEpMnlpXsEUWQF9tIwVqc0mKwRShNcKaQasUgHB84/U9w5pK9oKMLBGBYSW6i8RORT
haCrAPqDNdzyv4YMrQmG10uEXEaSNp9/SO9g1xhTjbCLKf3dG9WPKkAAlB0UqWU7/HTnSmI3UPAW
0Vugh2JXQ8D0HiNmgH/lfdGZorHjTeg8gDeEMDXzMnf2GoMmg5ouXBHwIuiN7s6ZAixFSQFoOkDI
0o3TZPbh+aYyoVuBpORzm2NUqrDA7GYw6g91X90JVaUzDlHfe8BGKIdglG/P8XOTTyBIpy+YKsBX
AgRRvyE5gUbjkgKkTmakO864XYi6c7hlgvMWVOsQzd6TEFqiMfo1bCb6OMRcM2ya9Jx/iiM75Sif
dAtcbLgwiPmkKicRKCeOiWFtzK4xXZOAtoBU/u+fMG1IEubw9IdmSwSUYZCGUwP1+iEIWuSYUOKo
rnn+e+KwRqHAX0YH4oseXEPmtCOjAPw/IcybJkzMFo0I4hzaTPp+sUV5NFwr02Mzw9p8NOfZTb2g
dREpPSKX1MZuiQr+h2wmScD7LEZwFzpWYA/rYBDqUulkEAEAUI/9lqnLaucG2o9okaqe6MngBcGQ
aTXKcXobgBvs0xP7gSrUAWLfhabuLhJVpDAM/lXM0pbdGe/aRKQlXMPsBtwDnVcd8or2QyiPluzy
rJs3JTOYC8kbBMZwyt5UtslZOHp5L5TfCWlhORD+LJ+V4ejTjUqdN+EojOwrcOpj2ihuQp3NHgLM
xXEuBnYANZeuhBwLMmv8ZIw1UfM0MlP7/P0Tkx3a51pi/V3Nfg7WXroKAUcvMHRl3WQg5Y0YMqve
7FN7pcb6BENCOKCbAP0UjHZKyjlAJAGBgEQSvSYFN8IaDqYMCXxdexHY/PEGmG5AeBH5Y1KjBDMd
OZ+AKLNPiSTLP+F6aB3qKT2Zl5bXkoUVkL5GqjkNf5TMQekKiWl5lI5UaiGTrYnsQrNIAAuf75fe
WvP5l3rcQKJ2K+BZJMOcr+Br4JQodWnwkZXI1+re3BUgHnH3znxHC1sUCVqFWWmvfAknZE9BByYQ
+NGCwpbGzINWoxPZAClgwAFBPYCLUJ0BpWW37MazF54CJK/AdGg7AFOBvPyP5NGZ9//oZ5l6k1ie
eMUo9aAeldfPpkZwMm5zESegpCOFBoDMEtb4h3oHroAaB8fHiZG5LrnDGm4IBjbs+31yR5edXJDq
rwDdBWfJmwWKHQFDr+QTdiB6MP1CtQFIwHPQTpUboQXQ3aB/1bm/G7mPQoDhRWTfMCRyLBvDbh+Q
GrhilALjiKOdynBd4uMeL1JiNJw67oBc/EowqLQVPLl0pnNQAqordnvyGTDiYAPjYdwFpyk4Ab+K
XXew190lv+dnDGkrES1U7jKSFemA+IQUorwjjnySwVA2Pjkt0h/cnyRRopSmheWIGxABea/ubTJ9
a25zZ3w6vQDP1wNJAAilSs7BEGaruPWX8ASWia4v89m/u2KB1hnkFkEVVQnVFLrM5kJNJ7UTtZ2Z
wVTY1mO/tEMhErKVZUjxI6QAqgcEyZba78DwKqZtbzh8eAx5OxSG9LiK7bzglohVvKkUk6i5JJLy
wNttjOgvFzAJOzenCMKrHLUcezEVpNAVbd/AWm+MiQCqQDodsp/WrxbI2L/8gUqGD4MhwLeu5pC1
RWDTmqoLfQyFOJaSHNxwCqwprTnLgOnRGfQXQeLhwATqm+LUGwsxG2qhMSsXC9YX6VFFul+wARyg
iU2n5lQXDjX8URoeFxotiXKEikwXs99PWjfcJ5fngzICbxxJeCu0Kri+LxBMgBdYi76MBUGM48K2
i+5TyIMFOSjdSIX8hXBizTAtFmEzBQ3GWKbq4f6Dr7Y21oJ4AzQ5lHm64A3MfUTPWGFnrrdivhan
C4ZtYlRAIRhN5+GIB5LGAf5rFC7vcjB9HxJI8V9aZ3ZDGkXb7YhjgY7c4zb9lzjB2LYN0S4Q2IhQ
BZHVkPSBcbdYQzNDQmXQnWcEsVZRjVJmrYPqJbNk8AfHzvKji+cU6u+a4QhTDjHJX4+SRlmW/9Qq
LxeUFK4GWTvHe1syTXKW4ivCf1jRQ45pD3R7S+HaI+7oXAwMfD0IKwAlsLk5r7mxeKtYlUJjyB4f
Mq87GVrK1FBX1AFCvTgjUiD44e3wc3WCFigi5G2It5WMd+YpCrEUa6nwVYqix3djXNG2g5WW+qhO
F9Tz7FTJpEeMeIlPrFosgLwCtBGPAEcY9ZIZg/jjcnrPqOPk5Sf2eXvKknGd85fQaOtr4H5SxDYq
4dQU9GuyiBLH9RKPY96eG0uqldKcF8Rxs+QpXji7iRAAhxRyTxnvFOhgOX92XM1h2oze4GvIRQQC
XN3jI3RLSVBeM2HrUK7+5z01ENGjHOQRFXo0QFR1D3optMchlROJNSS9gLtJkPlj3ho0EUq4B9Ue
rUj+mdrMziVwFjO3IAGSgWi/+Hp23+dv6qA7ZMXgND9/HfLJjAWRmhNOEXYSlAViDJW5Nz3CeAhD
eGpDaeCH5iwWPP5IR2vejRoiJtPH21GYmqvO+jEGUsoZa9xu2BXgC3yetzVqX/xIkG50VUTPtNir
qEF93qiFr6GbyFvJF407tFR2zPEIIDaB0UQ3n/mt4dA3YRSi5wHkeZtCNzAxKJrcQTHHjBUE8GxT
vAExLcyUYlZsW5zCmqNX1wiDOCJqtHj0bjirflNYI1g8h+AbJG1+vgECTR2gNBu5dSHCgETLRuAM
xTCOFaFhUXR4XTd4uyybmlJUSKFZoVSespBXsuWETJWky3pdWbNsguhCmzvFN/j5jhkexKEUN04a
O14a7RzVPf9OrMlZx/NC9gzgEkX2XugO51yjvnDtCy5mC2B7x5viV7prFokvz0mNmYiyDFkgfBlt
OmWrTF9N46x5TTIBH75030lXzmPZea26qzIvlx1QfTbqx9H47fM+Ezot+kl4FzfdD0hl2Fo6a3Rk
Avo8Et8kaN0jyIrEKyzBfGtDwEGB59kag3mzTpaUzkMOp7G6iZbMtz/qk272droxvutVgN2QNpgs
oYlJjjTojEiOkBzjVhCJBNh/VNgNN4PRTPLste5xWN1JuK5xKbcHfPTr1e1FpqROlS3y4P6l0EUP
WgI3BuRKCdw2RnGINIghPrRznLNgVYQXrzgwCOWONhSy6Nm+M5jwD3IK0EvGQu4/e2akikk3hAgg
XMTyUQcj9fKa4sbg4B440bnJQUBJVJxl+OyZOQkp39PfErK5g+sA8STLDkJyRePHHsPmS2jiySRk
ZFJvnkwgrm6fWxyOsmu9SFYWQuulzBJcWnMZBujyAX92eMpMfNwzcxQvUhA8ZjQAyf1SQ/6IkH9O
HHOKhCPi+MZ3YI9sZnF+3jPS7fi0gHUv8Lqf1w9CuUgfIyt6c1atgM+KFZkTNJO0lQy4YlQKFXLm
RzjKaV5NrjeBG+8ZjXh6Q5b5r9jt6d3uwFwQBDGRO3wiSs+nK9heMQ6M1jiMR9FeJLZhM9gLoRuE
LFTCvp9XjyIc2pSzDAYLsbt0w7YjNnplcapsgRGTPcKIO90P0qMPk68IVMKG2s3Jo2AYyeqL8Hdj
A2JxB93UNW7kO104p+EdCzS64Kwcbgw2IDFAmHgw+yzzBQHAW2OrbSNEj43D/q4tAP57Bh5zh21M
xE6MM2VL185PAcN8MlQeZw83TiT0Qd4BlNWTggDL4pDwJnpO927U4nlzq+l3JZYym/Pi1eMRHZCS
d81x7MFADJtbQ7VvjMjLjAn8JMpOxk/BmCJCMW2C/HjBWbnKqDDnr618lM5vbfOyR2mIsE26DxSn
A8wx2h+NJU1hzvWERO89hjPBmtDXAwQKmr79F9LaYfF+jZBuUS/C85EniQeRsp/8Co5h0rkpIweb
MFwYbN5nfB8CYhDarx5E0ppwKIffMW05JbYC7GlNgNaMass4bdqnkI/auTyRWsKSGqLSpymxfgOm
2NYzYmQ+CnJ0umxV2GemHGXWQmWJBAdzzvUO9A0bMngqwmgmE9HCob7gODGydccCR+9wBRWMbzRp
4EP8HvwqS/jY7HTEbxLflCvfBulJM5yfv19MJvixfPuR/ELHITzlQBo8SFIPx8z5uYiD7QR9eELf
WCAVe+LxqhDdx/mUM7o35tFnw3mHgJrvYw8h2g/wAIU1h3+YLnhfUIWADd9qFPwATxYMg2bXMDk7
2dY78whR+Dxz7tNYb4/FlB2/ccEq+XabhDxsirtGmgjoqiOPGDQToQrSFV/dCzXmhaNYXcPIAdje
/jhx2qHCrkMtQWQdB/W25qhtLpwQYKLPSTRutu1cYXNqyJ9KxpLzoL7DtgDQfEVXdEgdGzOfQZIa
KN7kIF3z4Q44/E/eAv2N8A7iygbdREfe0PMQeG3R9nw39BUdhSsVP4clX9cg5oXGjv+ELmILsksJ
ZhzCG24HE/b+7UcTzlEkOR23NvNpe7BXEPfauGgg2HZIRxgDZXKCZaAFFNFAQAlBDnghK79bc1vR
6EhzVOmtT1Lge17PgaGGRNhvpfmDqe4j2VtGMwX796F1DpLHRkS8FHSmS9lH6AZzoxxGBS2bMxsE
Rh0qvNGRg5lRJfLR9CkYsV6Qob1s6BNx/bEwlqgquKoSQ1swrSBUf4jz5cHyB8MoJ+S7+8GQGR4o
IgWTgFjxRsPANAcgzGi4SbDuEliEg0WZlgQ0Mj1qJuYsaJtHMtwIr4hw6/y0uA/DH5Hu3jNOldr9
zpRKBQ6cWGbmcBFhdW6IG7fgsZZkFGLOj48YxSYwO06FV2eXOs9xP6b6ujJGh+qHNKnM/cO2GA8X
9WSBSEoh+J0DCEvZHPaT1HcYvHSs/YV+59SiXXDk8S1y0J166mZC1guqYului+RqVNGMMdKHO+Jq
DNpBe97vXkxTQRtKC4UeGv+pPP0DQ0e4RNAX3sTpoxgzL4e0RNRVWHEnnztWHO42BZk9VxZoIcwd
WdStQ3w42ClZQ5C/46NMhD6sKDjpyIPCt67h9hbOQK7/3j/JA35x0/u3GpYZ0mhc8xZTRgiIuS7Z
EjyKVtzwQqiQdItQNp12nu23h8TtuSRjJMcihRaMbSt+Rk9Usfgfk7Smr3SYgz9MYS97IjCyXyG2
Rs2/T5fKvwlT8RYWCuUdikhYQehSWCQ7xgIgoDVkaWS9XNFagL26U17rDOJp0z3TMLcEh8EFvPBh
doxvGoIE8j09RRl8Yz1T9+olxMD487lEB8GHs76lfb4AfcCtMGflgQyEK2yTXuOCWk6DGZAz0nUM
PAdoTep7xM3JAlUq7mKqFDobxlnA4jJYmDP5bC2u2YwTdF3O/d6ldqicAQmYs8G4mqDUdDiNQSzR
c3hkkhM1y+A5Mu1oxLZHtC5YtHi20yOSX4agUvpy5S1idkXrKP+FQO10Ixi7eSTwQiRAWYSGOPD+
JMPjuBTPE99DmgG855HcrA0aNg3b6HOcUiyZbNJjdrw3MWNUvdYIOHsRX7tTDzQ9B1awrpL78gPy
RnU+EoqIaQMCnjLLpXPpvFYdD0w9Zm3AZUeeQlZcQLZdSHZHeBR+82Yf4Rh9DkmnNhxzQVot0dl4
N9yb9UfXP65OwSWelcjjrdm/YCtMrNg91Dl1hvviIUDOfkf6wqSN3r0ipr0wgQkqxmV14QTZkYrG
bijPnheYNnJHbBekTj99wYRAoIYxlz6eRmv8R/PFQKB4UGFzFjcj6zXnuQJp2VuEj1PI3RlVTNnR
o0wgGZVMWJq1fe7QV2El8AO3vYSLblovzBOMNvuBdb3uw0NAWXElc2qS3eQtYA3DqV+QBAYyCnry
kbFWyqF2UVDrnWr0W3gVDwEQ/E6/VauI2QvmKDCGkj42xCIfEa9zFoy75aEdff0IvNAYXt9HETCO
b4Qn9s5OIOajkpS7FGof1CtiZyA+JP0Bli1MR73HjH2FtKAYxNHJCYGjRMjX8Mefu3OIL5DhwNEF
MSSYqoG7W3IZDsF8PihaSgPIUVSkyPsgZYi7R/EgTL/yVgw0SokG5phBtw2TTeiHg4cM+qGescV0
pMiR4MvSxRU523BUiGQpziTvNaZvI0SSu1eOUINxCDAdEh79Llt8McqHLcmXRE4rG2NCLAtKaItQ
f2Z0jIkfUzEoYpPE+NLwavAyU0ZqjfzN98Rq1ZjRoHqVcLt/GUYBD8b5UuN7YlucYF0cPwh6QcxV
zxT+e/E0hseBp2zkoy22Igcog0bhuxmsMMujAHIf5SSfHJsz+YbbNzCOTvlDScqMKpBCsPEQ2+RZ
TF7ocIFbIw7Uhbqn+vlHQSoQBYRxDTBrYrZiP2+XDFFg6BHWLJG3QNwqVZExVh+mB6cCxINqaGIc
2KLiE0fwhDuY/gXqAo4RV5jqkZENQEvsCe6ZAzmFDgUU+56IDcKRLmr8wVoQtiC1OMD6Cxo8XJOg
lxiyMGMCu5hz2kMaYcI61hz6tItgA/Y8vyOtSib8nAHSo4Xk06KX4+fijTUX1+2JEUACBOR1St4H
5k2hpp2+btqSSpacfD7lSRN0eAaPAYBLcC8m+1tzRnSxEG5GfQ0URxlBjOLvh4iRU/9gTBiOewZ8
/GKNpHzCsHjCsgrTtI1+29NzYu4lYQ0lCnIC/0TCwgALmb5H7crF4G0PhMKRLiGiOozFWZcjouTa
5eh7iDnhgN++fLby/gL0iXISFQj7GyCgkGegitmyh/PsCfP+ih9LI/+aUgXjyAWgofbETM7IzdKJ
fuMVVdiS+HG3JLVJNuFbmoMWUUGgl/OZRkIvzCqj8nEu0uTraX4ye09NBghxAEDmEPWFTBJOm4oH
IQ8UDxEB8ZA+xWIeMYFoDFalgWRc6A4Hk8tmeqcziNavI9Y3zo9/eU0IYBkVHB6YjmZtCPd5uuFs
TZzbT8fsPEbIrDhBia4tDmDfXrMOcQSIUUToen+LDaqqqcnZBE7x5oG/Aj4xtE4/vQ+dD/s8+S6K
0S/A8cgc2aN4Vkzoc8iOM4fxoQdE3D5vxhoJfV3QxoyeCr6AYX0IuMTtsKtHEjO3GPOUQGDEKEvw
JY6Kbb6vvARPly0iyN4/gemkEDSB8EuhfmeO2ftIkUF6xyp/Eh9V6G7kZSdwFE6D14zptXvSQBAg
Y4fBkfKyl0AjNK+lOX39ZSIG3t6Ra4yo8SM2MXYcDk5E6ZxYSDYJuaXpaVwU72w1bCnfKVEVbAsg
KxVu1ASwnble/zuIITjEqVbcsEfjAgTXpazxixOl/YWVVDI90Fig/xYHI7jSJTxGc/mKdteeg9Io
S6pSckbNIdPSYYhQcCKm9eO/AM3z4ox+VTzHA8BbGop+pWzR3O5oLKhHMuJHiQigjxHsCztedqK/
oTs1YXpJEhGRAEjEQHmFfxLdLmoEChYWOluu9wdIBGMwLe9AAVMSIi4EoK4qTl1OAvY4wwG/JEuV
XIX0Rt9FAc/jLEIQtvwNbGl/AS9Vtmza2HJN0ijJ89jDScOQYkvV/8Wx0lLVN3OdMKFbXVGVYvlL
bwayTLp8eZR3LopaVNs2Y5txjbM7JJKQrPGLpAOAVFhbYFaefLYhfoEAYQ+E3EMK0u9Qa9J08Cj+
WmPm70ietWV7AuQHYKvcdmMiMiB62Zqgcf03r3FCUCzjIqq7wz9hNAU91BH74Hen1LFgIaIFcfMg
jCLPIpq8GSPp0UnGN2tsbUHnD9J+ilx9ayLwNMnRJrKP7QBQBr6F2PRpmuItBi/18oXYJ+AREPyz
b8TmBpvkNyeZ0MErC9ysPtiEDKo6YnfoH+n72Bz7tTTFzv4QqwSCnE4P4RlExIWSMQ+2rAtaKGzL
4N707kKfr7Vza/kWJmfM1XCH/1YYDePXl9aSCFMlfwhOlZ8JlWIta0iTB/u77qG7WALwsRexE3J5
KVtROcLw6fsGRuQB4y89gmWwBCsXwKeH2InltwZzjm/8HaPpQvH+ieSA8Od9cjcRt5DH8Tqp4B4e
MPCivtEEDtjO9f2Aa1HfZJ+Jii7ZzS59oK/+Nctg2M8stEyZa6+ZCgB+yFond2ulOK1HtLK/k5GM
It4cH+I1sUm/z1lLnSFqAcDdH+tq70iJZ9aDTF64YLgwIYwGp5SQfna+cl0Iv086pcpZpRPtEg/P
dC2cd+iliJQBg2OWPYMVQa0YIUeYFkGr5apjmpwxAkNRXX2K4YCt7EkxAp68FDFHjH5dUkkexACx
3MuW5Zq6ziXui6EZiD3VU7LLV6jQx/Qqkw5B/GWwrR2VcsrL5rUbk6xp3yCDu4buJ/YZWDZA3xCJ
uQxUMPIfxBLvBxKFXZpZ1fxOWuo/ug+GDjyNsFMRZyHmA9L9/hCCRwAg0Iu+xuoOOzcuD2jEIA9Y
csztAeVbw9xC9WRAfQEFLAAdwrzx+zdbDJbFSPdt/DQO09ORWKKl7GC3YpGgRxFT3unvKC5omvs1
cgDdANm26L5c0RZTp7JVsfTuTCsQymChgBXxfCYX5snPj4ZP4Al5y8i5H2Z1iFFKOudTun0dhQAZ
nYBLFtgwB177+UGxJH4k5BknnemxcjUmpdYm4dmkGegjChJEC4gl6FHonhBo5VNjy77IWc0Kp5fX
lhiJAOsZEAsIgFCrQkMgOAtInIKLxHKX5hQtID4GGizQgBb+WlUFOYRmgHXNXoy2iK8TdAZpsms0
BHOQmnwRXal4L+oFqnicERmcH0QstE4xCbLPnoQoQX0USK2VlLAIe6qz0WFyRq+FKAY3fcfyAtCp
4AQzToiVYKfAZE9osKC70UujYXrOukm7/85rqvOhyfRaDsLL52r+KFQHHIBYu6q5/XUlW0xoF82S
tmVch5hQFDVjBgbu1DNLhyPQEcd0MGGeh+IUS05TMPeeENl+DhYMGTwNN/aypEobgvJPs0U6o7Px
5WOPwBKJCj+dZl2EjTTnGsEIGCyDcDF9opmIh68/BwFlNAch68R2zA5IhcUuzuRGIsOyP1guNjXl
6+A4Yk+HpCeQQ4/pCg2iDNbcHM5FfR1sGVGwBEHi0CNWe6mRGeQpS+o5QTAlPsq5uptzlbhi/MIL
QxnW0aRqJwgxNrfBmnaBLfhNMBzhK+Tpbbm1CVd9nT4XBMlwR4HowOzAG1kDkGa6UOyhXULQZvHI
8NUcAGyySEkkCOdkzDAWwi6It/CbDyTVmOTKUbnIGa01NRnGhtmML5NdqGx8AJ3mtNaeZAspPvIi
WHIogBVmDRdzakOWiy6cBMTysBEmB0LHYfr2gv5BUce+uy3fSBMQJiaIZBAq8O+c8kS5vF3ycJDD
RBkBCMGBp0K5UlMG6grZFHsw10G9fDZa7lUUhHQBRXc02xcVyly2PjNqHpwkO1aUCc4ZvP9SOR0H
3wBTS3TWiAd8W0NOaSnOl4C1kb0dPEm0lmU62ufCUDskY4vu1VD4C/nWbwacYtmngUqV/jR+Uqkn
rYIHpPqMlZyYPqMD7SyswcTQ2JBUTR0/s2Id2BTPVUXY7OfpBSaRFuk3XnZp56WpPdSzbmRb8mv4
qTVf0+UvShBESSYR/B/D/UTZLJHrg2b1Y+n5XlXMs4TUDrrWi1k6ff0bKX5cxaNETty67xc53Y+S
f7d1a0ByZ9JGjw91fc8MDc5+OTBTT6rz5Qc4JpUtJi3Y4+cHJltOxjVTIyoDuvP3LVnMtGClm41v
AM1/ekxv2LU7bkRRYm1tmFIZfrBwVvrdLtN9hGiuTtJ7pDQYCzWgNDvbZmk6CfQXhalebQpbnr+l
ju5yUA9mPJPCpkREnbS0M4ZY9StVpSYdhL+D7/uvCb/+B9MV2sgw6E5PpfaSjAorWcWBiRaysv3S
NICt9EWgvuZycS2lYlbFAB7ke1SlBXOJYcbP3gyAovGI+01eizWdkUVJTHjHINpARU6aDU6vhGpa
UVBgEdRYc3ho5N5+5Y1RrGMGvjawbIU1lOP31vhk87iZWz3HkxrzJNs8SE1OwxWlo5fkGzryjAE4
HWqaKP2gdaudr9E7HcMPM2AzYnKVPPBi9keTczS+DIrE56IrLei9rouwiuCDPx+goO27URiEWCsY
NICKIbCGn5yQLpU4VNuJ42zxrgxX/OwkZxRN6ybSbyFThTfwK4FbBEh6SqyUJ6tYR+Sf3+tWzFCP
CNMnUxkFUhiDMRThwTaSqfZ+LjLJHks6koLebRUAt2OA0xx0gnyGZ32qBiRxmu+rLCNkU3Hb2dRA
r9ewCNtFy7PcPHGqtgc7tc7imWnJAurin+olTfN6an/zcRwjCVF7x2qYUps/l0/zO2zOUV9tnxKj
cNrQKWpgnZa45hoALiaErPuuJAVbjPW5d0ynS+2SZJn+FQLivD8Q2Ds1yzXYaGmkvCYfQ3FNDcDH
Yhb4m1YqctqWcWxvaECjdBOeFLEGnp+59mWjqklINj5OmDDhrNem8fN96QKDb68/y3cizZvGgsWy
p8ogfk7khmhtM1lFJGwNUvWmVgNsKYNuHgUaMGAdwmsMwpGms3TC562tyMeojGoZFwzKeEsvKoVo
GmRPeHBOush4txPL5lNrFcMmJHsSt/FeV+PfKjNH31LZWA1R2ZkRb5sIKrCq11YFTcEQgTzJVhpD
S+y8vZoGYedKiKA8JRPz4zciKPN1C2gOk7pzckrRhMgN+mItc1oe27qEBPUvpYKW1vzVNJtrdpE/
8Oj97pMheNM2uuWnqWuVDkqgmFnTXy9K5wODZvm7VKiVg4LSIp/ZNVBRot3xuoXEtcUreCSrJ59s
TZwZSmteIGpcS3uYhp/uU3uao0h7wmxrIJhP5gP8lfo9psCleDKb86eZWUxtsg4EkCQAmOYPgLIa
bLvwwaKWPgtMlRrp+vGjizwpm/XqzGRMBJMpWIz8qfjujA5fH91P25/4AHrKqKll2R0KecmP5lNJ
rRdkrs44ak4DaOB+rP+1BvOjNOHfRCFRZJuXeohCDnRgrc8he3oGwh5ovyKZfhRjZIOGkHBBxGMp
ojTHpsZAo76lTJx8CJ77LuvUe71vEewox4gxjtSlWp3z5MCWqygLAvqNwewLmvGaDxQ3J7DJWrWg
WzZacP3lfZW9rsx50HX78DXPETFeID/aWB8cy5pZZz0NLpWqfEOYwJ5Xqz9v0U6/nQ9SELY3a9PG
F4PpUJlbFxj95gg9G18rZnz9t9z168K8RKAoMmmlQM3GOSseXHRuWWLBpy+e5UEjFtvcb2jwk5mW
7rjlbxXnmkXSGK+yzl6uou2/T6+ufoz3XRwfRkPBnEJJi7QnjYq9giUim6WCPPqcKusvDHEX+5Q4
aUlIKfmzSB/9VvSJMYR4N8vTo2YuKuIJIKzori3PLh8JgVIRFQ6Jf08kNXwLLVTeTz7K3wcmFOaQ
m6CwZYstGkkdLyV/7pL1y1PEa9bxuA83rImAeV6D2aDwef2oJYBilwM5vdcZcVHJhEIgHhBMoay4
EayBT7gzeUPKLmgTyl5O4BnM6ut77evps/LeoNLdL6swbW45AlIj/k2DY22sSQIYHPL2V40un3qS
MCf5OynDYxLN4/bC72mBZcFt/9Ejn1DjVFwZ76ONkc1SZXG1FFIcdQcFHuc6S1JIbfDJaL74hG1w
4oLHEqrXZfzdf5pFHi2TdBW309y89AXTenlphDAXuf59oXdKWlQeLxpN4lwpfq1+USPy+E6NYC4r
dNyTjz3OSk9Xl1WwZdeMAXyjVVt0Iq8ktpcWt5rBPoHPDeOx6TnWnsq+bLYv4tlfDD8nZ5SYU9rv
TWes0wrWWHb5ECxWRXHj0pdbR0LKD1CgsThiZVqEJ7PwImNhp4ekvETq9l3cFWWTxnTGekrzrcmg
RM8NCxVvNY5zfEn0rqqyrpAPhv2MM1gvpolh8cpDo5h36Y+m7gOlmdgKMQZRM60sHvjM2IsiKxv0
qFNQJzfm6fVO7w3b4+Dnq3l5c7XL7fOFqsnXyBZ5cbiP2ef6ZBJXJ0U98LCwAQGgqb3LI8z+B/HN
Z2MDGBQXsQua5UYx/ByIEJUVCv2Xw04o9xPcDuLyVUsGR31/tD/06nh7aL5wljTJUtfWSpuLjaXK
XdOX8AukPzH6W1uyR5mSkUkMaxgy1kc+f1RX4j0pu0aZE6GLSZo94xkyBktjCBnxApr3MeYIE/LX
gq6Ywz3op9Q4WrKuQBwBIUBVEmYLe+/n+oNJ9RUSOdJOilZFrq7Cq/PEvL34+KazjsqL0R8GiTH7
2r8Re0yHkk9uNT97xf5Tfx66NiQakyIPd5jY2ZR2zxGTtx8nQbko/nsPsFnnpnyR8+xqW89H+mY2
yjfo52UpA78RZBwPFk3eckQm1TqvVHKbyucylEJq1OjcWU927hS7xftjLiT239jIx3lMF4X+2wi+
NyXGE/nBvo9MwASkr+yrSn1m4KlU2g/5FgarByNyoOM9fjsVx2Qa/OmAEt1/NJ3XcuO6EkW/iFUk
GPFqZcmSLcv5hWV7bOYIEgxffxdP1X05UzNnxhIDgO7dO4Trqu9AclIC91r3fciBdEgNkHNGj+ka
q1qVM6Vpj9cPdgdZ9jyVzdG09VfXBLuiZZkKWHUQzVuXLG5jvDMklmLjPyvD6X1GRhJjv6J/m/5x
qRpdQfk6WgyPGE6FHmcZR4RB/zYFd4n7aXNu88ZEVog2RiPUsp40VbLLdeT9sK6oJGcMFQLe+F4C
5gWoy2JAXICKttvIObmXo74ERBd1+MhO9372a6RUTB5c92ZAl0S30tibxufAo2tzNL/WG8rqOTj7
3L8G8y6cwbkxyoBn7sGimTPGG3yeWVo718o/Kl5re3jEA832Zi4Rk8GiAGRJEwNThA7pOYI9VN1k
XnbFq2JYHAQFwPSlnGEJR79d9+KBqtXvPSqovPpYrsk8OUzvGH7V2rkbGIWm/aVMkD5VnBcVIRWp
vyyQ5TYk/k8CMD4McDU05qOshQq8zUr+URhtLBMLdQvhXZhfloVjJMNDYLxK5CZtEx8jOMSZg81w
wWcaaJvhNSpJURqxK96a/IlnfcffTzjTCrPZWP54JwwqVaIkeHh6BLSud2bENvqvcU1ezvmkm+eG
b20pgIDkKnXKWBx1FmyfnJ0vtI9RCvrHvTWqN91HB8NPKKGb+xQpTr3oShiG9miO4Dqx4g8CLLmS
TP78xWWFqJO4OuRRe3FiphemYp+KSbeKs9PE9rOUJsnEEFvTStaYuxbyEmfjvtTHELBs6WlGi7M5
S/dePK/6ZOEo8W1QKBUNweyWR2XKfba7Bu6ycS1y41NHIX55+BGwxbrjeGuE+LOpF/2ceV9Ur5fP
aaAVN2yY+qXGzGhs0i1bXte8F+ZVhgkJIgr2F5NeYaxig+bFM7fxBMCRVg5MduNNTxQCw1yfvDA4
lna9x6heVflTqMSLWzNNlgXAj7hlbLTLkopKWNDoxkxuMgd6m8Gs8pjFjwFFRBe+jHIEmRDYWV3t
Cn5oGe29Tp0ngpoombGlwAMutolhMu/tvgG4A6K2EmziJPrhAF2j6X9oIwb/ndkJovqucvK3YhYP
NUz2kLXomPY5SpgcJoLXOirAQkIbmzzX/G7PU/xZC7yBC4JTiiczYTDmM6GpsFfhJtuxx55QwhBp
5VZFAbtavfLFemae5fFFwr7zeE2cLy3JQ830xW9hOdhY6HcsMtIbwQ26EBtC1a5L4e9MLqqjcZFd
Ie+QSiVVd0GSr+sJpiWYqQg9PCdR2qTDs0nx4ob6Qas0gtNYYknlkFUUpd8ybSANxe1GGNOrPdIv
2a5xkyYLd4hxJsJVZVG4zC+GW+9NlkBJLgc9UQKjtwYIyB1sk1wwJYlMGisH8Am4GE22rqKVRJBA
A0CEAKsVdWSGi06LB34wvswlw4ZMWCcx1ueWDVx7xKa18+ozj+OHmKsNfpfucQhYx5XalkyQuu69
5EXi5HTmaGdFr1UVUKUzQ0dfpqmMM/9dOuO2A9EOF0Z8eOObso2gGKD0yLEd7Mq/EZ1m4je7oWYo
G4zHSeUZxjL6ueiRUvFoBevJmgLqRAVgtYAsvZ/RFyr1r/YmdAQjBCAOkx3gZhtG2KtVwYsU9O69
LWh6OiQ4U4FFQvA9y+AQwbvwWtQPwzU3QG0KZPQAEGVMYloi/gUCZ+rdMLw6zc7RHJypdY4r+eXb
0HAKk7qV2kHn+EiIk+uCUY/+2xjTtU6YvRN9AIgWDoSOITrQISM5wBYrxKzGsXl3NkOF/8VgftOt
TWiRnKZ8a5tVT2C2h//XIUjtkxWra8gHD6q4Zuw3ADBPsnAIiMDgbHi3SKMO+dpGioesQZMkORbJ
TWv4s2H+yTM4eCV0DEhBBfigN30nCfSIut+wE3OdBqvWSnhtWl5fS720AAtU8b1fbAd3PsZjgK0d
Rj4MiJ3Zfk982qj6YsuLMT1k1UNSPYTTpTbPIr3vu6PB6NTdmuIxhCzoozbjtOzFeNY5ZoT1sA89
GGg1bNe/IIcz11E1kajRzz+9T3g0gpS4Xvs+kehs7xyJk7pl6AkoVBdsLHHZZTmOIrR7RCaK4hiq
V4wEx+BQ6JY+YsY3PthaxtWOjU3fUUbMV4tTiUPASqyjcFHSI3vluGZvssP2ubXDW1qHO6Ul1Mj0
ve9os3lJxr5gcZBo2ykECIeBeMOaXmtOjI1vkC72V6ojvbSryfw4hf0hulrYbcwPCG/yP1AgHJ/2
xngpVbQacg5LJ9lZ9AhpRayVzxIOXTBkcveYCXsUQbLoUW8/xtYrkGQ8z4fExeApIxmLjAx0hST1
1cG1s8JVI8ptz70MrWmXA/Uk1AoiRYBmX3sx3E+U/pb7bwqJdCGgocs+ze5ldpZ96DQyt1MT0wyd
n31OW504T15lHVyOjF5frOSajVB8xWkMGZq4dDTjp2nvavYOjtJQPHdYtxppCaWMg8qBWs5BZQZi
Sz3qTBDCLdrw5tDyL70ju4NmlbcDzInHNCR3AVRrOac9MraK9JHFMcQ+mgVGK75/X5pqN8TYjSjj
qRXQ3ZDX5I24xR8BUHfXJDtIvPfJvBSUNEIyU+BJ3nlicS+PIUEr4yHAeWrpzJafWWf92iXDUaOZ
6rFNsjvzjNtd5jDEp1Ix+mJfAZgVtkFSQ2GrR2lBzAZgaqgxdMb1iXqnpmxt06BBja0sjCToAFSW
/qQufOFrF65HqliqWTslRrdsH7oOPdCrrYbntGJArELyHyJUKm35XFomMuRBnGRkbEanPYKy20b8
awXzU+3JbdUHr5nqjvOoV5Ph/RZ+95wmgqQPLJREffVrtXds9xjHC17XiXJlqQfVzTDK8ACIZ7D+
qXQ+kMOrTrZnu+9+u/w1EqtCo6bN90aT3MmpX1M0ChJlBue+kECq7lvcfpr9X95BhaLwHlAPptCq
l28pSLKZHeO8wHZq8J8SIHbBRZOGFDrTFr1xOLDVsyqXyr4zvJNrtpuAk8TsGWtl52AQd9jRmQ1h
WB1eO/TyEs++fp5w1X6bsre5oGRUv5kPHVxyAkwPXW4etanX+XTyeKEs8xIkyZpfeg+Guu9R9B3b
cdz8dyImGtnwKtDwqYRia/35r2yGSr4889YhSH6sV6lw10tr1gz4Jo3o8e1j1of3o83WneLEMZbY
8sfoYtp+31bWD+ot20CKqEt4zPklZA4DiUNnnI1I7bD+0ASZonf6Dy7hK9pGs7UnrspMj8EyzWHk
HDSU1W51XKoMQRlUOvHG0ntqj6XB5pYsu0kbwmpGXxVb4z5FQFsQ0w0E0/ktwMgmxpskHb9jIb7m
ND8U5qeMCJFUwZ5eYBO7+b+lX8n8iPegPXpLgWRO5nvtiASrWRCoMD7YPS2uB5LsVD9WOx5FxXoB
TYkGEOmIGbjBCcwa29ryOwudO8Aqo0+fao2ENrF2OtiF6mlC0DiZ1gP6NoigD46PvBPsUfj1S527
90vF42HQ11shgI/EfxCJXBpOj5bXPGrHoq22/zvtTf1t+q8GibGtrfeVlvdOAds+h8TKM23A+ANM
v/qB2Y0TPYkEnguF2Yx/t6M4ynh6laN3qf8XcLIZfvuQDeE6enLoYJTKrt/Ob/7RFtmnMnw4yrr/
trXxlnvZiBGZgWtD2tw1gKsyKxlV1/HzZCEHjYwZMmAyIeVs3GuXDtWGTjm8q2uGQiPGrawENVhA
oOxUafWRK/dSCfldjLj2+CHEDNNwkVG6/SEOy2ZNTVtEC13gmjQoF6NgYytj5XdgTRHyLEgo7MBV
DbsT4HNG7lRXyE04jByal5SJ5fwj/JeGMo42dx0M6pR44ikdUL97BpY62Oo6zrlt+HYqRD/Mk0rn
ijz7sXlWJuPI2Dj1zpc7PvOSLffKfTPMnJnI9D70016a7VUl83dVt6vWo00oc6o94LWAjNBu04Yo
sAlen7CCVz9N+udkxW7iVS1pi2Nfk+lO9GWY75atMrYuKVyMBZTKOdesstxJz1nlmX91Y/VbKedm
04YHCINEIv5ahxn8nOyrxoSL3sf7to3geo0GShFkGFnGmy+ykyoYQdh+uXGH9yKDEOXK+VWI+ae0
VcyWbJ4MQ2R3lR0jKIcIbCUvHamj6pJICpigJUalfIvmLFsZqQcLJiFt2SUmWqyTgeSPVN9nTHMS
ET+r2Dr0VoV3T0SCO3ITw/uXmWm6yKTKSWB3nPNNTRVs5ZTshJ0/z/Hw4oZVuu2L9GZ73i2Mo3ur
mi6xVkirWqi6lZUSnYQZgWo/PT9t1nWOgZoAF3SSYq2GYevGBIcPbvpRJedZ+/h2a/PWWHaz6vx6
8cW2C39bazKKyoH9w1XMwls8oMbHWWP+AdJqJ2ofGWS4MCfUPfh9FjfHZoi9VTvWBFdMwb4tPi0z
qPceBB1F4NVYYxLNMG5lt3N7RF4fgfpbkXEIe9QsdXxyo/hmGvV9F80QI2JO0CaftlNiwxwg5KhL
y37LfOHQSq/d1Yl+1KUd3E1aXnVJ0lquUA806EvUWFK7AeKMujxF1mzepNN9Knc6JbJ7iuxg2FJE
PThldx+mxrwmNjYqjV9hGM/zexocAmZk/FJ2R4vRGBJ94zZlR/7E/P9/+W1Ff8If1d0xDw7Lb3AJ
kGUKN95hlboRfHCJp684WoXrHl1Li5sf5gD4dX+p0mVIqmnX2+5nLOi8zBKqsJEQx5kWfYhrbXVv
uqcsZV4c1ZRVdutSOQN/OLX3RBXnrAr0dt68i3S1m1XjESPkjncjyizhfIUCSm+fviMRSrBqy8sX
Ax5sDAQY7EuL4FrS7KrRXA81H1UMh4G5owv9pDKhQwZ4OyQ09uO0DfL87IY4WkzuNhum6U67obNq
a2hqg3zsoe81BRbDHouiHN7iNMNSJ0QiGQMjJZSTpWmcI1s8DyFOBXZT/rGxb32bTl42kL0UjUmV
fdHm9Jn3ZETyUoucD3efi3p6DsZqXFsBkopGYEiQ0HdWv0MLZGjGzj7w5HlQWIfUoXLoUZGJQllk
k37wCSXkZwggZFrYwqyP9Ywb82Dmh9oNHydhHqyaeqgem0vlzApr3RgqqrdyEnrRihHispHY+rXO
BeMnB+9p2hWVmb86NzeyoJrsM3bumspwaj4GY/zIZfNj2Jh3zfhMl9TlleLnq+rTq9Q5aaYKuV31
b+iSTTVjXCEhbRrom11O2DRnE5oZT4WuWHtB8Og0xWeeQxNU74a0LnOKe+EIM6xmLt/X3b00y+fY
yfDjVGuJcVbNhfbwWoviYAj48jZubR783aSWDNYIHcj9vZMl7tpL60dV65PneffGaK1KqBydtXUS
dZo0R0ybBngztkww4ndRmb/m9DnVyDsG5s6G3jcJCzccqT/srTPSM/EFVt1QHYtAQRwwXmQZnnKf
wXyIZUeJrKoQB9Out72qdm3QX6shAznXN79uswN+xzaPdmyp39yRcLaBe+wyu/Xq7Kubk7fC4Izq
Y3zCovo629FtWLYBnagvp+Q8Mrz7sH5NZxvgMTqH3tKiA0HwalQfpf/tlumjM+CgzF3R0voOZ7Dz
kfrZlEvx6W+Uzp9qpYM7YU7MJvOLSpDbBODsWj54xhjdDW3/bDESTLLpKfGw5OjPQevtitDcOhpl
rpcjVk0sWh3LeeT19mvCf6cMx7wUDCi9xrP3bQbEBlo7P/1M245CrmRoYIYoYezGeDBwrWzi7sp7
Dlc3Lnag2QfeCkeB/jk2bXGVPumqAFqMSPKkJy4Wy0Tf+B4zsXWH4dlgX5ZusCkCVEMsxsiSPx5X
HZrVSy+rg04acyUtAPjExAxrKh/7gUUdTR997vws94dT6VJAPsjSgTqs+emqHiC6gEcbzLsmqh+Z
Xd/nJf47VvkUT7j4xeYO/0Ogdz+5mkioVHHf2eHJk82uTfCKq8MQERqxvh0dYJQLYAzuQFAX9yZW
skqSJ5nVVxtbyLKojtnM/MJX17R2/kJYaCLDr1zl7rUwofoIN7Epq8J7x56eXdxeLfApCGl1aD4H
yZjt6uxTtCGdW27BtCCQZ/LhYPTGQ+D3hyBLKEJbtGks26LlDV/+bdoOh8C2HnB+HN3qvWva73lA
YCNTRgldPJ4yXs1Aanz8gncVyH1bC0gQif2uQuNZZRC52GPKFKvMIHpowTgys17XsdyEjbxG1fBp
S/nsO/hKRE7wKGacaQyLXS99icL5srzJTst80DLuwtHD7JtdIk8XhE1iaDvuddFZd+MY/GZ9DUel
dnkB2Z/dTR8kD07tX6o8eokNSv5+Wm5uCduzrD7G3P/Om/GY8HCDngdaD3+Bd7IDxP+56W1Kpzgb
sA8jN0a4SzcWOFvX+ZYxXYv7bQQV2ssYMZkIbqm/bGbgc4bXrSLuRtW6YtVk04fMYd0WUMoBB58w
lWFOsIyK0g/OtKNlYcEv6XVhKVVkWs/npJUPfVhhu7YJRHUdOuh/7kCfUte3RHcv/igw/tL2sZMk
FpCAnRgAlWHTjCutbTBCwHgPlxJffxK0oRsE07jnB3++jf8OqL0vafthnSgLYMRomIYELWkApn1J
vOUFzEjaLYGghSKbyrm3KCV1IrHZy+WLA/WagnYzl5wExgz5kwWXm80Hj1yvqiR7BS757G3z0Dqw
5C1nK9yFPKAfsgjQKRpPhq9fi4lCgT3IE/U9WKYLV8wUyUMgs7cp0jC9SHrzjfPYccRFjt7HZYT/
yyQeM86qJLU2UygJOxjwK2ktvFch0QvHIaUjw2Gm+Szc5m1Imsd2gvcTGQ3ml1jgcVSVd7VX7gZ/
2JYyhBnpbeh7cVai0Wzzin5mE2U4o1RwmC3W7BhzII1/DRtoGf80Qt7cZvqSnQVpw3omaxuqoL0r
gmYRwgL+T8aIKVLhv9kSgLDMkl89mQ+it8g1xLJIb0KhWG8R/TUHNzs03Gk9Vc81A4SwF6jou4no
1/GgoKkFJY5yynEf4SkKZixznz1k+ElnGV0sGX2COZjZM9slyoCh0FNmwfzt8D3UydlpvPWojZCi
KHhqxhmJdLbKRpQtqnTA/eRv3TLwmyGc4FesAvdrjjuoji5qg4gWdOChxvCpBhl/Dlg/1ROOipXP
VCFh9E66T9D1r+BoJfPhWxYxYJOR+HKUAycSiVwTXwTjyruyEAKn/I1vT/1Ow//LGJHqaX6MIhjl
/31xs77IqgGmg1dI6lJaIDyeSNb2vL02f+GdTBkDTUPAzGgQv1gqIcyDqithfemmWRuV9daq4H5W
5s4ooGm2ztpK1K6zs51Rp+SFuON+8sSqFuJdK//mzi3Nl0sVSdsWle+2YUEYZaKnZnvXSXGw5dMQ
M9EX62hMbl4qr2EIj7TjCwz4GcgMH/McayxH/JXdx4DVAbOdfYpRFAcSBfVwaOP0z52Lj8R0cHBH
t+7+mw1rW9jTt2yDp2rof+gCVhaKjjxiGcUe4FIT3Earf5wyGM5h0f9WPMLCyHe2FP+ilFlJhQQU
kuJPJcfXWOLyWIf7PAXFXaSdM5V3luS4qehjM5nr3PJoVK2DbOJN24NV0vlAskq/ZxNPTHWft/6x
Eh72H/MPU42XsKGMyBV0PzOGfAWhu2vRYhAdSm+3EhnDq6IO/sYOExhePxrpNe3ive7dD5mxJEIb
8fnJE5Q7FfYQFJ6zSV1MV02OstgY2YIeh9V+hCvXL1hKeotC0JUu4c1xQOBoQ7uPwD7rOF8Lz10V
HtFBZI5x1uM00rADJmAPM4XOwg0Nfnt66JTQDYsJYx9fBqM6yCrEJw4mmqU/4PPApukDRlvGMbxG
KQ87QJQoKi6K+XmNF6O9wLnRqsPZEZe95Qf6wHA9G6Od4zMEN7/TDcEXX/CYovIf061d2oHq8j+q
CndWUYIQA6UUv00QrbKGLBh80lLI6BSzoYU3LTa4xjW15rWVqvXMc2I6iF8tOfLQD2zfwUGWrO7Z
Ws3tu5Pu617sTqwsvAkSRPj4G6Zo+wBVrSkDPes3Q58epPjDFN5mDtt3L3xgNPD3uRTJhh0MeGVb
3RNVycWL1Ckql5Ojx9wJ/iRVwlRQsL/XJor46kcFb5nVrqCzPUyQVQ1ElC1z9BQ2pmLeahQfefAg
x0da97uMf0iJCq7o3EVvNvC+gaF9KpZR+bgtiuSuapiI3HsRkCFXr9TfnHI6/kbtdyeRDCDaVJ0g
aQ0RACnrFn+Ns9SrftsYnSQkw4QSseFMDsHfltsu4GiB56w5bgdguWTJS+YHLU+lpzYv4cJXGl4c
uqWKj284fGrEnwYcwnk2zkDn0Xwe3Pc4YO5SMlLADKLHZbsW3SZIBwbZ5srOxGF5MhQNqHliB+1U
9xvxNTNkyGWh1rWlACERedPyTYW6UQiGGUWmbPtbXIz7ISGSi4MFxDjo7U36bEdyg9UziINU6iF3
522liOlY3tw0wR4G9g4zidBlODHN5T555cmsx3rCErAfMalAfLSs2KZvb2IZV7hFyAP0KES7Ac9c
xIo98VAehLLaYHqqs7eOFg3DjArdK/lLZWmjcRSEpYuivBWKqQ8mXjJ+ARA+GI6/a/hLlW88t016
Hi0utnu1k/4YzZjQ1eF7XZonFwGH72D6YU+oOemMfB9+Vd2Zr238lEf5kcn6JcTy3ZN6F0bDZxNk
e4MH6yn5Pbr6ybX6XTpTx2WF3ljqo8TTqYvbg0PH0FbOH5Dmrih34RAdqUejBizOMB1WXGa9lcI9
9K55i5aubIxuAU3igPXG5APEsPibeN42GfVbNYJrwp+CenJtkQaQ18TWOozBm5Ut3Lj+Syx5f5h3
Olb16hjZcLds6RYj6U4QPUVWuLmbpXPflQLd4Gzil4MWu6dQwuWqTh/Hlmw7W6BfDFE82PKYZ9lJ
VATU+IAIssh/yGOA6sw+PpXnRPNWF4jzlzCn8nkovaflh8w297Gk0MZTZ+D7LEeeSdkubcLYyp4p
AqAJKbOozzM8TyczvmRNd/TGmUINaxTDtFc1tlCuyL/DPtnnYANVVRI6ZMpDr2CaxDU8J5QELaRS
P0yS/y5l4o4tlAXHe2zG+tiTAVU7KtrrdxkzlF7uFNXOT1O2tyFEis03mBzU9WX6gf9a7DOJCiHH
RHjWFRZ65ci8KX++dfU1mPFxlzP+OIqtJTOKbaCnE1ttuHANASf3o6VfHMEOxWOo+uRkN822DmBL
x60BHYfj0eit+zmvHgrhbkNsFQsgikAqdBwtJHS32WAGVvmd2C04aW3qR4M7EHgKttRAl5cMOxVz
HvoOEzo8Sv350nQDj8jF/43KtvCrS17kN1xuRZt+qybZWMgLw6R977D1tjr8wgs7vBhA6nNMTG/m
Z+auctwVVWQblISW1zSNbtq+joz06mg3VvMBCI0Uvbn5AJY5W4pdaBAPFh3LUtKXPvMy3vK4Nj/Y
8U1iNWwoNOU83ynXfmus6joBIsjyIxpJSQqxNU/6rzgUj9WIzCtnoBUGxT1CMZW9RtUpzUnCTfKL
iAG5kYaC0j7DQXqt7V9/6I/2oK1VnEHlBlXOi+lSQTUW7CeqB/GKgu654NNCgY614J1pevz6ZI/T
bYpxY+f+JnNxz7QJfKtwd76m+88na/WeyuJtULibWp3/oOMQpdSt7fIPEccYclrsr/qlRbc6TN1L
32t6JGLil/WwaFMkdlck+2R5ffIL9ZUMeFeY5rMakDFa4HoBbVATNRqmvF7zgHPZPruayq8vAgzJ
6PcdgUdU3D56KYukm81yVQAf+Hg/Goz/V70dYbxjabA6+JR1xoObNK9BPDTnnO57TuhjBneTAOZ7
uv5qy2UKpIEIq6R+WYx2oMQDEzjnhNH7PLv7Aetn2fUMIGfUOdrLv6c8fkxjH3sTCPjsqebvwsNw
jrmh4RVGnDMqYuRCn9c6DLREPr0KqPOd/xKLipCdDMtALEmFlj9uBr1QzfWbnNjYm/kgag6OwhUf
Zd6hJJ9BNENjwluIkgDfy6B7MDlpqjRmjIk+AHQysqJjvXDFO6zoUvsqS4SIJXYsffFgGuGlM/ER
Q52Ei2TMGV0M+AEm+TFsi1Oua+8uID5wbMtN5rO0C8hDNAH5KiDArTcZhTkJI/F3qZl7zAkq8rFE
5tTCO5f5cMiUPqT2P1HP4MMzsmZXIxyyus2QBRxLkQAx8tRZwaUP2PaTsaSSwEwwd2nQ+iD4qGrI
YiwjpkL71qBQmLJao/GVf7nEpr+reWouSU0T/lAjvrWcM1mAXVdn7ptAfknl7l3IjqCGpInLF2aw
OClN9iOv/d/Q1EtCDEdj0uD2Y1vo07yRZ4AorSwe8gmanERhGEjCoKynpYYsy2Df2QHEILFzXYfS
ysEDJPQvXQtJMAuKm2kPzjJN/MsiGAQ+EkYKsSRP4EtlL3qrVVjB319gwXbfdTWx3kASd5OE2YZf
qtt8StiXHlPEyYjeKys+67750OZrKrS98j35588jqiBYJsG4CWIs6eJ4YlrhPLbGLrTCc2s3GB5T
QdfLw8yuiPOiSl1o7XgDsP4Me6RVqvrOw8/eWZIvtHiFTPfU1j6fWS0pY+ojFs01Tcodxi923b/H
1qImCyg0LfivpQmm0bFaS465REJrrbBr4nQa8+Cp9dASBvZzpKcdIduyc86Tp/9GAXA9Yxq2bOmW
vrYcykUe4RBm7nqq6tGXpPdGUNfgEPj9OqF1D/30VUzY7gja4T5WJ1ljDz2rw2RuRvInYt6luOz/
nFyRgIaKonCOEedUhyq4oofKxvjsZBabCVW2l/zTNDMzPFnVe4eYatpv06cGfA3EiZgxq1xLasn0
oEX4WMbjPndmZlnyr2OW1cH4tag2PbNHPQHKETfNh2Ok66wFAvcbCv4iOzsKEqLZtBUm8s4DqAqr
w1CYJ4NBzfW00q77FnTOvwmyxWRjCelCHODMRhKy56y9VlBf7AgbLT+4FIZYl1P5oqT11AfzT6WM
Fw9vUTQYys4/k3A+NyXvL5bSBt1+FpB2Wwfr5V4sv2pjug8qDXWP9Fv/ayjw6GHJFmgE/dy7xdhe
hH74604ejv/54zIuhR31qjN87Ixk65U/nGabIu7WRomU8iet2mNoY1IPylp20W2c32OsffuRjBuU
RRHOa035nEE09ELGgnaBW5EaNiNHbg2v0uiiHWA31ioNeUgwByHkln3+oGlbpxYPhsTeean7blkK
RCtfDxqjzCBsTz5mLHoqVwkHgKWi74jCtSRUXHkfQvh4+9WnrMHkLntPDYxsIn9nOXrDTJWh0rh3
PId0UbxRkhgwNthXhjoVU/tXsDaTIFhPpb0pjOw8Zd4VnvCT7c67HCWfAWc8oBoakX4r2ttam0Co
IyE1gcMx4uHNafaPjZYMCYuHkiVdtsUW/iaORr5xmfybF+f0fEWAxgDtdRnu0Tp60llCeoB7mOdv
rcl69l4cmf0GGQz/ktVmmiQNcoHcTXOGPR/45W3oqON61M/WW1bbL2OeQam2rMdJQ5wRDww3Dlbg
3PuOPUNBGjeOU51j45hXDP0dR8CTZcc2OTAhPG9qSImJ+ZLl4bsOIKFmGfHCWA5kRb1lFHPX2MaF
cfXWMlFmhuWXHKvn0SBEaA6foUIfdIhQMovfVBGQSlZ/QGR+DAIELaiqEEr6nX9ybNxkkDWHfX3U
NrPf3u0fGk0AdYg3t9aLxwi83MonAw+GlUFWFWdTip6+t/qfjsAuHLVVAyRmgedj1s2r+1sP/S3L
6m3swfxMsAc3w7ZfB4xesphMJIl4kg54yJATiPlxHL0N07cItqO/dguGl755Dgd9G7i0TvZbUVf/
wsLemICqnEgBXvHJKLARwSeyYXpdcTovK76pne8YckiGI4bpJLehcb7dBj5bOCwppdNIp9jSXPoK
rMtQyZsf4BVGQTWyrDqOpIgiEzHluWLHNAt1tlBbjnO3gjQWlbsK3mCb3Ods5LJJn5xIXr24/rVq
507I6nExp5u7z8ijYBkmun7SyzIDtaqMQNt1rnYMc9/McUSRgNwH8jvZl6yCo6F6CU88OPGblWwW
TbaSL3VFWUW3GiYZiAyEnojih8FEuJ1sexe09XZswl2Xi4MIxkOl8Cyk2XO77jCVEczosmLiLe5m
qtJZin1vhNvIMo5+QMqznXKoEzn9F/6PpPNYbpzNkugTIQLebEkQAL0XJW0QUkmC9x5P/x90b2Zi
pqtVKhL4TN7Mk8ZgzxYvFz9WGoFtDjqDH50LQV9q28m6m9civS+ncvYduF2xvM1V5VwbMoUeiCqK
+i8YLKxPFatRexit5FBPJKYx3mb1n8DKMiPPG52Jf3DcGgRqFr9Z4XuT+PVzjIrwpigTh5Mm+Gvg
xlUEZFqS5sLN53zLeJUUUpJcyln7S/16VxMERFJmCj5wVgspbK0I2PHujyIVg2ZJ00XcHlXJukzD
m2I0t4KBQUEmu7EGtv4MhlHEeSMfR6IJneIuymxvfEa1eapZd61U8STMmmsSdpFhrMdKARAZf005
/iMW2R6PetEkMHVFy61l6DndvMGEupmR1rCLoZMu6mIqFQ8jgZtvGBeetAPO58NcpcuhYT8ao6uy
eGUhvGxTOo4DBq+6Kdl8/gLkAuDKyyqt4yBv0V79JF+3XO0TgTPwzLGBQ4EQ/pAp67By0FYgsT7A
aQ8r7Qa8ifRZlxF/Q/ROOGlEVrZFrMZXzxMV4aMw3swSi15Kv0X/aGLVUZn1WsY2UWfQmP5DkJUv
tSZ4IxS2nzaOColLz8N1ngfvovRUgvhNtbp/UgCsy/jR1RzqhD7X9mz6b0FDCZVk5W6lmFxAmHak
Grn3XESsRVfbFiUCSBfvhxRxJNL3rL3riSuK0xdzY2vki7soh3hhFrvC5CcUOeRRUcSUimxVtTML
lSFzbwxtEvj+zIsSCPtGQt/WTYJ3zfDT1bNF85/4mursL9TpEZuF9zbKkcbnjOeMJqSmHm0FTw9r
UiSQrNS/muCD/sAoXAjAK1PS3yt6sTUR1FSntUCWQ9w9Srk1wviNJhu/JYjb6khTiCX1QD9eQrCk
GFWcEwxKojk6DmJz99U4sHuIKSZVPiU5P0Oa0WUjnYdDA8FskDOKWoBAWgcLsEBKVnzhzmh3ozfw
hw36xpoa+Wgcl8jBl25KlyCRVkLQf85+si6jek1Oaup0mhb062BhujLZIQWit3ZeWZuJHGjeJw9B
ET7YKjdzMmQ2FhaGtHp7zRJdJtW6M4z6WoTg0iKIgrryJbF5jpY6rPzoPBJFWeZ9TpjAqWlMV5OY
gBcidVnYoIVwYGzfAw9IM4CZRQvTQFmpdf5ZBf7FUgyy1N/c4tirgstyQixb87vuP0qtAwNPZ0ym
YnNavHVQCEiXFvTNAYLO2/Xoj0y0KRn6JyeQLAt8BL3DCwBpkluR5VN/Y4VwbyJO40p71iQn0T4n
LroNMAnu+Ku2+LIIqagW+RULcBpJhW/eOVTwyXTUiQFY0a7rgoGt+upJtPIFFdajakYSyqdJCxw0
E/5LetFuUmBcufriU2tCOHKI6WXvwfEeDNDwPaz+vRRf9PGAwLkyB3Yh8ZvJM0VWfjY7DebnzNi1
kdeRLhzYtlQyC+qK5KK6sIkuneJFI9sCQy7h3yR9lVAHGNCyr4u3NEEtwqNFeE87Rj7NJK8w8Dgl
Tyy7EEKwuHL/Y5UyIHAN3LH8D462VDmJBJl5pccHH9mwwHg86bcINsO9TTiurRm3CR8Lctu6Grgo
zH1zzrjVmQedPVHHu/yV9xszIor4IeVfBvV4xiN+CqGXJ3t0+ZbeFWzpNngk/xPaLmhVDbYsov3g
kFoBNkYBhkp0hdBR4nSvHvoYaB4eXApuQkqGnfJd1Nw55U6+EmMkJ2NjiL+4neTuIi8oNjILP1LP
31TcCgQZMwd2YWuX0jjwXYn840P/BsyCK1xQu4J+EUZ3lJiIALaD6zJ8cAawfrBYyBzGRGPXaEe4
6FozoV0clLmkwipbawDk0ZeusgGjea3QKBATQ1jFj7YlpcXKL2zSdgeewyC8jloYHgoaOAS7f8bD
tsoOdRJseEJKAPMDF9rfDhiQ+c4djvVFeESQ/Fl5MINqd5bcbqIB8gTDIUw7R+KE+A1BqRGJOZEd
wemJVLVLtUv9a8R7k4LZ6jCq2B/JpH5xa02Ve9zx4AMt9+pnIXu5z1+/gVYkgAJzQkCMUEtoso5B
0+Hqg8Jf4lXpN+0iCJq0q9x3Cn8eaqD1AW3WjK4Dnzr26e/sXpytX4Fc29PP8C450zcPWmByJ9zI
3RuOD6igtBl0qpfRTpOi+O41SDyTgzkgv3YvjMIYi5P37qGW54UyUf7wdWb1PTU3zM6XH0bjZXfV
k6NYulB3iTzV9YGaDCj9/D2oVLLMQeHVzLdwOFfjW9ddlO6sJ/gLQZcLWOCIi19H7ZXJTA+KQx3u
Jr5lRi4qll8Hu0vzTdgt1qrVHP4W0xuZUlG+md+Z/DQSAv+byPyX6rZ+oul5ukKqmvJtPx55ALpq
l52n77Y7GkRIVHxjHBM4eq2qC8osARQ2oAD8NWDAH1LAHBsRBabGYV0doGo0tB6sJcMzr70U4CFj
4IVYBxAQNItv0DuBmPxMYPFiyfD3eLfJp8fGuhHgh6x589B6wnYHt0b3L0JxhWk+ENAlDmJkt8Ak
e3UKqV2IkL3VbZrfeA3mirwBb7qonX1WubF8SvpFHn9rhtcDmyVnXEIu4irBHAu5+2iYGw4vHRrv
vvzEishswuVpxUuIKNKRU/mSp434GQ9MW/e4RLTcYYKS/8xbUE/0rJGNyO2eECC9SHh1ZmUDHYiq
B82/KYTNdixbxBukZE9qt4xOdpjglNjmMRMzmY/yJWUHLHVa8YR76dtgudRxQ39DrMkOMS8elIZJ
oSWz1+G6RQyL7Ung/ngdiX7H3Ng8xq585DSWsFFSncfz3UZuxd24PgKWwCkdh27FcK9FcVjKxzDc
qdey21qjKxaMENxwIMaOxHcFh9MnG3pYQPD/ZF57aXkQv/uGZxngYL6uTJsYq3CnpgUGICcW62vR
nW/oIQAVMOalJ9R/v9wxE2O14BdLjGNWeAWPCNjkikrZf1NNGQQSNObh7Ae//3oo1ylAuymZPQiV
tD4CMJAxzLa/YnjmP4eV40NMoZW9dUWEco6mM78X8Le5xj8Htou3P1mhYbdXDXhWdaRnvHgNmsv+
FKFd871G5Bw25MBwYix19tVyw8EoQpp6uqm4Rjq3eKMxR71MFk1PtkWsSOeOHFvQ+sryWcREzF8S
Zold0N4DSrzB5uEno4yi+JXwAMNyYjceL3ztJnB4e9jHsHWkjaVCG9nPv2DwonLHRkRJJpIknZng
/3T1LIT/fBbzEviCLG6YF8Ji41skBklMmciAhlWVrPqKKsqxt0nD0KvpCts5WYiTELAg4UPgxjWi
u+Fj9nexsKuoOa3wbvw1041/Ch99xJ9SFBsj5ZzCufrhjjk+iH6Sjhq+ZOov0l2rHtKWs38P5JeW
Pme49doGvPJCsLSkF70jxB2biUPMjvNs9cY3y25BAprIbU0IsnEI9mhvwfBEHsB6gANmHHZ5ToSS
FBKdYXa4RUwC56hgv1VYBfgyQ3DIZouvh2JD8UmdC0+K8XH/o5CrgV3E1uKw2DEP5EPsHCW4pbrH
6JPWjqjYIUe31Yo770l9FznAyE+8ae6obcufiHeWuSl970ytDD64FXQiCBhmeAa5Z4QtNT7ufAY9
r50RHnvJxuTCN8cWgwkWp9FMJr/vKIPpEG+WFjCasNlxptLj7YKnbl7ncGOBN/E3BaTUzZSfROJx
dkwaZkshBn82o3Fv6TezQV1R7raLIy8gissBeDM71nscbfBS0/n1j7Yb1LKW4hFofIk9vVhCEutC
Kfk8nxgQRhtKIMQv3Q0GjMSuClVcW3biJuBfh/h0n+urTnk4jS2e8GOu2bkhqllblmLdxYQk4pC9
LqSsiWE7LgJswfz+tIi1dLf1y0OGrjoz8QtcFlG2nKVmy/hUpU2zbzzecfrlJLf+EOCj9Gt5F3Pk
D/d8WrxyGZSrTRt41kFN3U7fodfBdcxN3H2Mz3klgco+cW2XR5bsGl3TtrhFAudamTdqfCQeC4CH
nBUj/Ebk+9jK6QkEVQkYElK9uCO0TWUDFTOEWGyY2cqB2VB6QM2RGeLc8DbQE205WbCl22uj4Hq9
T0TcD1dWo+yQne+sDgqGJdFbFHxb+dcCrHT8P6n1Km5TgLATqGFbG3Ogzs2LyqNTCdXwJ6IhCqGC
U6u8ydK98J3TaS8f+aNo6LH4Mrsbf111FVR9xYiHryYsr2AkYO4VEKvpRFiUOr81OcvBamYonxJP
k8gjaNH3JLpVcu/5yIV/gcBfo+3oIEeNZhrS6k/D/I1x52Hr0T8FLNe0R7EfNGct3gQv/TMULybl
Z3/Bm4aXq7z3C1McoudF5uVB7SdHts18m/Nw+EC2xlkDrAOkM5RC6wdSp3gyVjBa0ataQlr05bpS
uEE5QZDx6Y23cTdhAyjiK+OO4tuS9qr/EWtgspyuhoaL4e88ntojyDtoX6w/qse9GwuTuh/pxkpP
KjAkMJIH2bq8h2TMZLqzrZ1xp6iu7tdBsIobPnto3hGMOcajR5/VRripoHY3ikkshTAVheEnlLgB
s1Z3wMg/g/xEYZ/u2bSNLwrX2vaQIDBZwnESt4muoYNWGLz+WkRIs0GvqraB9i60DG/kbvGsPlLt
uzWHfSr/8PwP3ACq9iuUuYYy222Iw4A+QoZP3Cl6VO1ptN70mLoYFZSCN/YEoGVcxLhHufs0rNza
B0kTmcM1/emWHT7j/ki6R6fmBAwzyn4FyUpkFyq5u3Y4WZz5M/Wa7FMObUKn4p6EcfaPzo0LlRhE
EDeA3hg3lK7x4RsO/LhiAhVw4MjEL5fZQsfwY+uba+lft4sXuZV0+DYB/7707WkXeT/ck/SJEYNp
3XKqodvS88dbyERdCf5peKCOf5ifdP/hn4zI5bDO9QkdB98EC/wf62lpT8QLaXkP/yE0FoQ4hu0c
bnnHMWuO8BDUvS9taCrqPHkiAosmRLtiztnc9skSuRwwBYPd7lUmSHbIuMsEBeWo3ogeKFTELNnV
UeKuI0iijnSGh/8+V35j+ZfgYgmnGrDeuGuHo8+zSy0SnudqS87RxAuluUOxLbn/cG0vbnFxSIJD
dG9bu9vzR01+E+uXMjrhwElByG/FPfrXS5BhXhLEZ5/z6BVEQbbp3ScgQ+MCEMBTG7cOqD/g/Ab9
Bg/7Ksh+WwvYE25HiklzmUoq7RHu0t/yN94RTpfuoquxecv4I63vgtNVAghz+MzAnXU2C5TRPGbn
LWsOEDj7S8aTbgEX7Y/Fr/aqFAene2xe+ceNbvnSzU3/3U94ntbyg3GltpGafXGlXWUJSxxS/xEk
dr8neBKMblIeTIM4wLeF8I+lhxEw1SxQqFTXSo+yfM9cJpD5fIhYcWnntPbRkeY3f8swjoM6xw59
XfHRaLq7MiJHqF4EZ5vihjUIhzTFPRnDAojPltvdhmMBZXWQnI6Df7KpYR8CnCFUrGz8gwWZScOU
QyKSsgsef5Xj5TwyJ78B2/seOeYdJI8x+irQbE5oE6qqsWnjaybdsfCndoTU2YMLe4/oWqHupLMt
Wj6Dcse9GKre03DTt1rb1+W9W8BVmI3ZdLmeC+NbmYSoz2dpP3IznLndVlTSDx9qeSv7epUR7WuR
CwICilK3ghpQ/5oVTZ29evjMe/w4fmZX3LwEOKM9rySwU5F6mjiAuHixmG628RKN2vbluedWPooa
LPuBOQb2YpqUrG7cjcohjHIaTLNdgtNcmHFdcagVEoJHXPThn3Fw5Xxdb2tohZJ8gAaXQVREYrfu
8nSWscFjAikGRhF4rrblshsLzqgSUT+AlFm1Fmch5pp6SmYQOs8EgICWdEs4KNFB1wn2ky6ufFz6
bsN9ibsKxzy8L6lTN1tOVhq+5oo58ZJGiA+a+cUbYMZLCR9juDB1wHmlIdR+dpTxX9Z+mb1MSO9U
BZSdC9pqwqJkMog0TTCUHMkqdlmgfMEM3woCBYhXoAIryzhzv6JZBkPEWK8M2iQGmhSZpK1kaIkM
k9cMfcFd0wYpfuqffXVkBwj83i3gQ1mcOwZRXeH5Vpm09BY07UnByKMXXsQMJcabkgucIoR3Tvpm
vBv9fxA7Ln5ARaKVI5URzpnrdSB9sZXJnOY09cKBLUeEHZhcJa8cCYrBNDRQE5ToPmmQSVjEogut
d5q4TwLGJ8RHkhw28wmZiwMf2pAyRFsdo1+NvCrlh4qTu4kWM5OXjymFXltkFwvilcKw65kcifsc
x8qLqLT1aHJvqeHLv+DsGvgVsosVevxREqhIsRdaBIHR0KJKTVUnbWLsurb0pU2baWvWa+bU3Htb
5U7+BaYQ/bj1HvgtSnXKMQin+hoVsXiL/trKNuWtWgAHOhVU1qk263ih72aqczi1MkLedTtVcSOZ
JV/4M8OPqF1WSI5EwPGHU/kMn5Se+NMmvmjUAQcv9a3JoE7vq9K1HughIbvu4InzoTKPCSfWkt45
L1KedbDtXeR1gbDZW36lzaBCMJWdTiRaiieWqK2TIZSz9rSH9p/xkRpOf9SMQ/1bl5guMH2umzde
tCHfQTEo/W1IyYv+qPYhiOkErJVDyhHE5cCU9C/44wGfn7V5oSiUo1yjGZuZyQgyIrdi4wBst7pb
0rG+DdvgfV6ClJue3DwEris1ZQO+oAfw1OXIDoxjPIF4T5WXaT6AJVUvgclfecBOCMzdCm9FeJTF
Y1W/KYFLwN6UH40Jqs3RkHIQx5Q79h+2Jm6kA8vFDAp4xQyMK1TKQTjZpcaTWo6G5cDkeITO7vkK
eAQSKm6cfRnCls1l/hDgWaEYBNxDhf18N+GeW6to2kCA939pz1bodpfWAhc66jkw23xE0z+rO7bt
mXOGQlUvAkjyJiM40FK3fCBLHduccSD+xymB22GBA6BXL61xGASm7hw15Xc0Q4TFLNpauLCW4/u0
X6rGuCSon5i/m9ewCH4Url4rphfKsVmovsX3QLpq1A/5u+BB5W89GocRGJk7cAihBonjpNx+NeJD
Ct+g+xYw6cDswm3pHG4xtO0Eycs4l+otxsqglKAObYlutCEiyf8DCcsyN1b9xHxCPy/VoTglxzWP
dPkP1Z//B4JIiU1bsNN3ttfiK6tOowl27VOTborPjdaLuQn2Ci3XTXswznl1XQL0Aj5rFWO+33+2
HPcjXuNG+vIj3isEkmHdiITNSUU+4Lhr8V6dbgopRS1iPJORB9YQ+DRMFzCyRSYeTXSeDJM7DM64
hGom9RJl+ro3wg1A4iUhUaJNwyuSxAaKH25fTtKDRIkKDq3q1S5JeQQbgwI/ed61DCDS5HuZR3Cc
tEX+DKxguiFlUIH6LhNbu6n6zTLMiObblSB8XCVeiWrf1MYx5xMlz+TK3Ug7jbEaKjfRjhPz5yTA
edBn68Qy1jlfBEUdGDTZ38Bj3RgJBOoZrzGPTuwgcCJyWZJjwkcaflrcpovCNN8KhPeCNaarw3VN
csTSYOp4eLW5uWKcHkFUKHeh+0D752+VF29FPq5T0Ax6wwxzHWee7il48ALUKzZrOESgYUiZe7gb
llmZCZR7zScqjbwFmHTI8Rehy1V9kr+66DGZsGDW3eyJJeMh+lWaAy9GUt45AaNTaxY7kPBhCTdO
rYwFuO5zu2VWK3PHYg2u6nGVouZlMWZevk5mdPKzkmE8bbXsX6vC1z/oxkedfwE7w1SyBs9cmm+9
TIWHIfC1ICuO27p8dgUqmsFVwgVMTbqXPe+GbgRYk9kDWLuQoFckfhf9uKE6lPzQqqAMkTax7Ijq
2SCNwTzKvR/EZ4KyIqU4YPwDbEN0XhALQ1dLzvyCxk9T0CSShFzx1sO0nfkibX5NUg2MA4L8irQk
8M2M2GRX9fSOJkCHwlS688fwqhMbDZ/+Mw3Z1KfnxcVFFLZnkpOMtq3g3g+bBUaG8AYQDp0Hmi38
Hv4HY4Ybt0KKX0XjVHfHsr+G6gmbPBW2XPDI1mj9sT1WSEQsQssAFY8cCycICMb36EXrBEKG7snp
psJld6X/AK17kpEqMLtIazE66/W9n98XaiYxryN6Lv9AQEUxKmcU2t0E+x8KgqJdLFhtBJh5DMrG
McAnMbVbBXc28bLatuAp9IPenlg3mRNFxi4o3ksR04yDe7lH544AXTpUdSTBkaYKiOt/YXVEPNB+
6mM7PwhJNxPKgD15UMV+lxxMcON9pZcCMZWcG1thNnmpvM+pilDeVf5tGeFZMim9vyMuQJC5NWjr
2Sj9KxLWLKHt4KkGvaVMB+bZ4G1hhE+ZKa8I0AslDWzwarSp2RlNA8tbVUSOVj4ZXOXAL29B5NAd
K1OjuvB2LINbY+g7yLWacGsV4FRhvlkgelW5C3PNYaxj0gVpdjIvMudH9Z6pz/hTgB/sUy4t7mhC
6dczt/jKGRmRgZwhvbKIRn8zSiipTm6p0bZWDvOZUZdwSetPpEi99Rr1S5l5qNQ9/4cfcBCjLcDg
pX8QyS/FJ8c4iTQrhVkyM//bVF4H5t/ZRhWe0x3nTeW0AWZqtgIWtqXfqaDT45g0NxH6KVOF7fw7
VWC4byK+yGqV/5bRHjPjzH31mEY7k+E6cAgaapdHu/loMFldMaW20ufY/QO1e8iNRxO4Mt2Uw023
VhXOZ0RBB1SsCNMEv9ZK4aOSjhn2XIsP6r1QNvn04BYqs/61Sx2CeVWCDejfXLxglsuyV1G9GcW5
RDMll3tLUfTp0QAb3Jx0irN5LHg/hB1f3ARW9oaRLXtx6EPIb2hhCzaCfGjGJ+rNNU3Pqrrrk0Mb
P8c7VAexf5hY2E0qU+JzbxwrcWdM++JLk3AOLI3DkB1IlraHcEmcyL8dVSvqRhQYmHl+CUfp1mlO
YK2V96q4lOohr7cT+izFs4FrJU7ZuRz2iBBwUoCuC4F6yva8e6SWRdv4EGmO/sLDTGaHNlpwqqvm
jZ9HUSsKTgrnhYsE6BYmEHoLNR7jCXAeEKoB8TvaPln5OhTTJuE6czclULhg+xd+XGuOXgfjL5Gf
jRatlWBXC39TxY8FizDfOk6nAVNdv5o9NlnGTw0nzVE5aTz3ET8nzuqjr0ouL9fUXsDg8B6nEOws
qmcojimYEo8rmW8qnd7HYe1T52Hi0+h+Gc+0vSex3EsqDS2MoyIcjrQML4msEOqjYC6ODHDB/R8D
a5lh10D7wfBL8PUloL74zERmVM8gPgfTIT0q6itUXzl6QV51m2q5KioKY2XaQP63VbR+vGkzlGsE
OuZnJvaIwI40qi813DcxzgZClsDDRpwoGLdUjvVIsm0kbpuES08cYaK45gHz3AAmP9Nm2Ic8RyJi
P5dvxnrKVzAfJuujLkGwabZPgaH8VKOzRD7hJvTlOhh/NGoChoyp6DXhDZ6Q85CwM2unBYUrFQLy
5n1sPplT5aPFg3PjOD7wKxrlc+DPs5+tCtpLWfDCYl6J6dWIqbHn4t0Ow8ZjJCgBYkPNAgSpBAXC
NTR3ZcUqagqmY1CGqSR2xNWkNXsnwkrdglAVT/2fmJ/HzC1YIxQ8NAfR+Cm/Zs5PWMvba0ORScj1
tPiYmRHSFCHZwmeMCdxvdglNIL8BTvP8HehO6EyiM2N7J0T3BuGp/FpmhESbgq1Im7h2RPUPOZIR
yidTuuoEDq3cEvj9ZHU9tLSGjn+c2RHoAR/FDyqdgj+qQJCiKA2vKBoX3rToJ0fDYt0rlX0wOkkP
OPlY6/vKLvJzrzlddfbJXvrnqnlPKki+OH9EcBJOg6Sf5/ckdEOj2czNP4lvtLtwZVsuzovkImxq
hP+WX5etPHHozyt+kwR76Dm9CLXHx9BwxXhDqqGx15SvbepoUblutT+dTyOB0t+aeJOccDxlokcM
lmkpGboOEA1voMMoRk6ODLao9GGqNPLVB5jw0hxjwqcUPxUWkrB973K7nd8M8VQRWEB04df7xJOR
/yiYHnX5WuW2lLAGraeflhoyIEUM2/PgQ8sz/ovf4gRRmdWVlV+lyF1xBxoZBFpENNYrIjuRASQ4
XCf8+4sz/j0aQPh4m/dBSfcT01F41aioPnMc6S/i+eiQCIyoQy7AUd+L3sAiHTFZUy9NOrvsw228
ocp9iKt1xjGNg4IRnUzu9OTiRwRHTgdm6XIQUbDFUs+R519MReURh7KxChUQ0M1AqhEP2nQzimfO
Gx9z3mjP4TGyhJXg/6ns5on4zfpFhcGel6KaufkwCaH4nmAtpjMa5+gRjDGBmwOtbN8l/si+ePKb
zdFpOXP73OoqLH0evjsqO6B/ceyHHcLedhX4X6N64TJ8KoVfycAQH79JhB5Y4Tgcc0UeOMcrvG+D
AAdG5Mk7Qtph3qusTQmoEidKwRsQ3ktaoDgLwXzE+IeYwrGxXcW/k/IV6cBrVc4w+ZFJiImQFtJZ
tsVxoxQ3JFUBerTqjsqFIhxAh/Mu/k3hTHHVx0Uu2+GFrq4Beco6ojkAdB8ZXyQbCdBSsE3eM0wb
+Gbtojo2/3Tt8CKKqxETzK89riWOHNnwi44UfGuRXb6rf8ASZwe3nP7JxdLE1IFYF9gdtOjJkYw3
7BI+RMJl/gWd65zu4Fodlop7ECc2JB8FKxFOctZGBk3ag9/XcsuKGQx26IXVx2TQeA4pl7NTxwBl
Qf3pCGIVLjY0Lj4Zfhy1SMOO6fqxokXnvWcSYZ3A2ByXweYoO/Fz4MlClt21zG4haGaeylGFk4V+
bM8mliHGL0c6xQ+JturLbd9uIToIhqdZ54WW8yBaFn+YVFRWzjRvg7+SJfu0xDK3unVqqjVtU9Tt
VB/K++xAwRuCYythcz7xFFFxl3WHEJXzV+WMB3tEfXUq4OcAmOBqjOy+d4lE81qLb91ntAv4de9c
1Xpi0h2149RWtQfukqsWVNvsH4PiZH6a9KvTu4IrWCcynqPxt09CBVz1hfxh+YxHBX9Tpe2pQLUa
0VAjjKPcuP1ftkLGUyNeGsQ8kWWHizl+1OlEtR3iG3Y5mmUwbvMRvjg3cb/hrOwPNhNj5DmOsilt
lP0/BI88QFUgiYt2N+ze1WtIRiM0vivhwlU5rY7Af2Rw2t1vnX2x7HBC2Jc89D+LRjWuMdQwrKCg
iXazd0JKZFlwy5I0FPzbW/ZHjrBi8Ein16eyVVVXDqkPi0w7xdlTKLjJPkRysrG/G3WPbB3Oow8p
uqCUFB5+/HYAdrmaqtfEQsDFKtCORvVJPiOruBcKK7PjcAf4VOqOyRCTMsIo4Y7dMa+xL3AjZ9Nv
sNsRC2lUihLQVIUt4WA+ScADfcj24srWngQrRRP0WXIDsvLDMiWYgnXO1IIAg8udiOtNwPFGbP+s
B6Z+Fp0RT535pvMLK/yogUwSChHTH5JeyZX1pjcOMiYGT/miJRJ7n/as4pJjy463pt/y1nMzonCe
OUS+rtcAAzyGnB4HGQD/1qZPTvl4TH9nIAhoix0+C1AT22aGeniqgSdntklhl8DriYJ5TPCXaYFt
nQd5N/0t1K3Z04+SQteVxR6ckrPx8dNQj3wd1Gid+fsJ/WwUfiyFi4LLmjO81JccbRItWFFrKRrX
zHgknTMVb1n7jWBn5vtI9LJblO9a6J/BG+dUi4BEcTZBCLAFRq6mbio8C2ssdkgbwFl0rvJUhGAE
cgMlWrMW8h/BYIArL7GpY3Vk6ssdKkZSYrGZrOsiIM07P17n/3wJ2DOSllHv0MTwUfylyQEo+6B+
pN171jiAhgJxmyIRNOoOi/pQdezN62jkBoy4fcBXgXMXlnVAD2HvQEHMhlNAWYzNJUyzxaVpOxu+
Dd+u7xrSGKrNIbzpH5gezGDH/ISk9aq8GRv0mGLtB17cvEZOltp0sPyHqCC5cyrD7ubzaLjU10Cm
YYBP83nFzXPuiLXC8JCC3onln+HK1xx8U7+opR+Is1NzGrRmrw27bDwYA047vf7wJfDDh8iEumcJ
tpZTtrVNuWpGpmOiO+jsJ3ja5uhSvRovnN8xoTuN4plsQgnfKmlkTL2gqYBK+KpL6R/mbeYHp5rz
M6IqI7NQdqrww9c/TdRwf60Sd8U17f8hGSWRI0JprS9i9YGVZ2BGjjYl78cPeIli/oN011D+AQ6c
1f2UYUKoTtYV3qzPONPw4KpY02co3IkaJsk5uHPsHyDI2P2vDNZ28R94mNY4qmEO1q8UqNf2SB/j
cnyM1jVxt+rqt7c6wSQupHZjgGN1p3k3m6hW0rmX1yH8I3Sk5GRweuLXp3j9wxdteF+Jir/qwhw3
3iTyPWKSqK6M5NF/nxWcM44iXwwAugVO/z2xWr5Z8zIMCDMQ192S0PdFJXFzNfpTatNlGgocesC/
u63+sFKXlOlsnsimZ+umvsjxX5XuB6zWUXErGbjW/gf8DKh+AevdbBeRN75kKrvd7ND5nhXi0K15
wTGZrUeP0OJAiwYAdVJ4oK1J1PODZ/Vs1fuEp53Kg8TlpXtE3Z6RFEzN7hpqrkLrGYUJ3yojsAKQ
EN2/e6UkjHVq49uiyb5ccuflpo8fuLX+Qu5sPxN+F6qjqGoaKAFnjhR0j7Z8aeMhCHez9A0XvAq2
BuEXxKHoUNIEZEBCNYGL8vlkDCCzDXqUGGxQTwecxEQtTd/jczMNlzFY6qn4v+BKCAzod5LyrMAE
rc3tTbtxiq+xazJ1gbhi0yBg0uan7EQWG5YJu92q+R0u8PogJ89RcrOLmAHxJk7JvZHjReYoO4ym
eN4bW7a83rTjm/5PLo/TsNembuXnZ5bxnL87zN3A2qa8tvkGeybhra8KAai4CQr7MH5jMChe+iNl
65ZkkHYZSkeJGTN66Tk8Z1gEVhpwmF/fo7lpyaUyUbXHBiT0dBx8V+kAr1wzrNpYZZK1ZH3X/rbL
ojWfKW9/Oh9AbeL8NEE8QkKcPwXNU9+4Adxr5sC3sXCU7f/l+ax2LP275OK6Ktx04pTuv/vFFRaB
QVY7fZOsU+9f+vSXLGrAYO9uspAo9S1gOBqhU3SrAwUamHWwlkxnNbR9op7ZBo9CNu/H+OfEGDOV
r2Bbwo709b5uL7wEZCLNt/iRym9D41g3sfkoJRCH8CQvtGvSt9vcBn2PoN8xg9Y7z0AE3px9Jn03
k3Jeri2bjt7zcVUTD8b5Xb6NMK31ldbiyxT5pwrqWtfX0wcCTZMcEmEBYk+JU6MEDjvjmbcX4lXl
wSKoxvUeQEXtDvFeg6N989lmIHzdxt2/ZN0XW/Yoy1jxqxvxw+Kck1Yup0gxdecXx8qeL+ooVd+M
xfOvBqGUgQXXvvpWvxUHZM8XkQxDfxQShUScPpjdMryvDsTTytiBtIaiww0E1sf7wLAGJTuE7OPO
ga1etWGPzYnpTfg+PEOT7gLWrFVgHDRkh2KjMOjbiAO3ugNRCXrjxIYQrs3bK2+xaa+CFmWdMsBn
r7oiD+1/JJ3XbuvatYafiACL2G7FJqr34hvCS7bZuyhSfPp83AFyghMkey1bIucc469v//Vx38Y3
4ENiOKi2oXpYAGuWudYJdaj+Xb/tPECGsFhH2DCVI5+6ZSzF3A5ji+H1zT9vl9Mi5ZhrMVhR1Qu7
g8qS46/tdiKBl/9MxSNrl3il94J2BwP7w3y0q/OneRrotbBWlV7yXiXSrR6I1F1jwQ/8YtUr1/Eo
fLP8i5RYRYsX+eLLQeDtxAwCV+J0qNx7xwT4ypcSv2unzg3RR5tovFnO+ZUzSqGJ+JvTIFFz5ep2
5dMpX6wQCPNwo/hLp6dJw190IXw/io8w2Xk6s8Dak2TNWN7JC3QTRb+BzFEZ86cLMhD5ZGh4mBm3
uD4ZmTO4r9Z/vZetskyKLw3buYGwpwY5NPzgs1Dhu2R0x0S64dBuwQC/e8qBJI9KxKljwuqkZaH7
JEinfEjd7CsDqwHqrxGMljY+qHlRHRuMBTpD1CRa4VuK1saXVvwCb8vTuYFwt8Rnwu9U0rsC04W0
rKMHqKTJz6BfetPynY7VgSBPGQtKdS6FvTt2K+xUMxVRLZzYaXTG7wC+mBB0um7JhYC0wxZIXwV9
pXJCz+NCzDZR9AfErulnNlV6JkijG6iHKY4orCBgGoGAeatDYkUqvtxaI+qIOATXB90EXp3sGpcP
rTfCPS6fZJbp/YpxHhlc4RANLQg06NF95xOJltOy4zCmhobT9U7NpYsVGlY95omrm4sUY+p18ghu
u0NbDLcv+nQzxvGdLrm636AgdyeHIcUjYfvb8SMy8wzwytiONkTQskLo2aUQT+m7JD7Slu5ED8wO
g03ke6V6Zu7OCqdC9gBK9BfW1AV1/4x6+/KjH2n2gwmSUxUBcNusETmiOnnrqLZhPspHWIF0LofG
H+5lty6rPcJrSfkVPm66TXNmmL1+BvE7lBIlmxB/i9kff08UOcrTuPS3APElldiYEVao2Xax8qV5
TefpisWnoHEuYLpyN5o3ozpoG8BHxeKhQU6V2A0p6op8oxFxTm8RmfUyOyu2mKE/Q26J5pmuAo3R
LLYVDhf6U6kNZLujdEzf4ejtqDcBOV2M3QZeVPhv4H+9V4egXAIh5acxpD2H9AT3nfpQ/5K4eX2b
f1rgCYVXDUAn5LSpp0knrS2RYzMkh+gh2pXeeyNcXEsKVEtWOU5vAA+wa9OTeCZF2R6+UlK5oXuW
cHfEvCN+KIB5jgZvWeeFuM2adcvcTVMIauXGpnp99lMwV3NnfqRTzfOz0NGagFTrXqQs+3AVoYKY
rbJxmcEpveyI2K63M7wPWbeBRoWaRTPxWROJNUMPJ4tHUJPGki4mwZ3toRxvXYzpzKldqs35xMS7
SOJ1Dc1p46+sczdO3fCkEVEq4riETzFtWXdhaWtkPxh0KqeFXypRKIeSaXF8JATfnFC9hQtkGvSk
fpIF9X2lcggOHAS8zTVgky7Aro8LrJAD2ph4J2/HfbAFlBmMNSCsBGUf1Eu+AtQfqfbTkkF01g1q
ZYZvnR764BIr9HTM1phQTOxrTDrIa+emLW16mFuCOARHE/ekkjQeb1r5866vzRQ237gPp+Uz/cDv
Zbc4vejglQgkA7dDY0A0jqUvZ+vvTny+MPvw535p//lGiF7hcV8nHy9ZYlOhbDNLvezSk3E0Ae2T
/m2Kl/yA+dIacdQfFPOyaqqPN3kEFLyRtaxPGhDItpyxncN6E35z1nWg2r4RWTNPfUqEUiwQXIxP
7Hfi8XMkQINYcILdbjGk+SPc8eAkFLfnK0z+a52C48fwIP38EP+NTyCakvljGvat1x0hotuilDe2
fAOYdQGN//iBMGnhw/YoZgkOr7W6Nlczi2xWXjXwnwy1Zusqd9Ax0NS+2oergfRoghgJKpitFabN
b0rJUPphOJr3pPfOYXZfja3c9Z10Cr4YWqALkIQwz4j74uctz/kXxEl/RVc3Wsm+2BsE+hDtdY5x
r058Zdy6YeiSSqzE4FhWfqgE68VKBv5N0enMHm4pPBP6bh8GO5r4MxVB5/TvVv+jsHCBkT0MkGEg
XBLQkMc6s/tAq6jF0FWeE+ymCCbLub6pHCoYd8RhvCKCwqzPNoltWmis9JhqwBvzybk5r4FJDbpo
IDaSHwZe9KYaccyhpdI9yF1z6Utr/Gc8xAeNlOzZW3CWbj/Vmc3DQ0GzNHd2eo7PlRVtsk1xkA6I
+phovO4n236eLRwnwMkXoTA8gXiQSXgmJVFdG+SEz9AkEbtJ9bl5hMNoz/CuPyCE7Q+dPHN92/NO
rInngehwxutrKi1UC0ukj+1R+9QA19hGIEcm5KhCi/iFgomHFpEEFD+LzRT9O68yuzbn+Vr/gDHP
8x+QXWnzIadxyjq0hD86NfCQ8aJyf/CTTdLFz2eJhkYDtLwlBck/dssJBnWe0mizSId5flGQ9iCe
R/OA5oJB4y6RvwA0TLbgkx2j2hHjEGmOQUQ1RqJjWiLg5xSga82WGsL6HPUEyI6HZCLWSG1mZ9Wp
0gVjt0KT+HmIDZQxxNrNydW07jxjZC71R+EWTg3VNui+bKK1c7kWUKFW2sJARsPf9E1jvfwgpVtI
1h8R/tOtYVozt49JZ7Gk2uHDJmuzkCFO4UmsQuL2JTjapgRBJDdyekHLBjZzSSIXn8gJ4SpC2zfM
AB42q+tcnRQPN7PqyuGvR1ClbZh59GYxGmhxWe/9ujuGkh99VpNgSdiAuJApi6j8PW7zcQc1R8HC
EB2ZVBBZS4T2rEEz9QejYOPq5X4kRJz/jWw3rTtQMSk4PQJ7Pl5NwhjlvxnpclciECdbxAwQ7HN4
QKCFAVherqqv1MJpw1XOScFpFkysMO47VFxIF8zeEV8+ltM3gwQmh9QKabjF2TLBF1h1M0gsvwk2
gIwCF5jsNZGXKTZYaWV6JuqP76nf7eMSUzRHoF0W0wOl59Ohiax8krSAHwNut47O997bSeF8DF+S
PJiwmGUjpvGez3HOQy5ZnfFApsbfZJNWIo9HJD0L/Vf5jiqOm3pdSTse98ymdJEflT81Bw1K9wlQ
2JrgBGY2MXZEhhOLx07k7W02N7IBnDKAJ3Fbcq7nnsZ+MDwQdmc4FlKfWQITO6rykd4HGNeyvjHv
xZxNkH6l9vWHmF/9MgjoyLCb5paCJ2UmXxA9cNcr+bH+lyCPshn8BkNC+k+v1QVQR3jtTLrFWW/t
rFgnNLMoF0ouSWXoVESoKOFx0eGd9/L3VZMu6o/wEwZ4QMt/EZ4PlaBc4S7jhMRnwJ25Irc4KS+4
N8gtJMEtFC+lSv8lcG5spV+Z6daGI7RWv2mDu2D4pnaMw/trvAl0la4DOuDwfE0ix6Mp7Mp8wbJB
IG8WO8D2Y/r15qt7SfVW11CK5j9o1pjOid1FVxiSGkQSqB/W/CIv0HtwnxdG4IHliqZZYojobmrI
nPy0RzgDqfFrrlfXgA8EVCesOrIpMTQNDohL/G0ijMZjk570XZvwp+S/JgYLni8If7g9sSTC4A96
Jmo8OmTYPTkiUvI75veAvgmn5pSMsa6O9ze4eRNyQE84n0nNjHCkmOnMsCyS+2Te0IYlUC/Al2zo
9B6p93YSrnCGFrbAQmhnp3q21V74S8lgngEuzDDYXhIKHzBOrmSMMfgAAk4DwR67AdDoJLP6UhuV
Qe9AFK6Ez634QV5QZtwsyiMUATxKBguJdJ1qr9cQTFyLFIeOCyRSinrs2YD42blBgscr21S7FveE
4WBo5m8yep9+PPzu3wb8D5k50YZhAO/T21bNuXTHtL1F4UIo4hQngJ6FpFtbJ/t/xEJNIeAEzwMQ
yvvKWOjEqAW7rD4rxSNAkAwNwd0s6QLp9Wvo7rjkKG7ZzxwEz22xL3xNRS3IGaz8EY3BwSUjHGZV
JkRf3DN5RLOjQhBvt+AVNr8rcIoEDUS5wYeovzYxr5KgSBuc7m8sKzVArhqvYLsoy5XKC4qBHyzT
QkKRrG3KK/IL5+NwliHku0CmVWrbGwfWxPwfeCNdzCyIDbpqZb0RLWaRyd7UMCh7UX3GbyEotgIP
2c9VX+dTYwKg/YcLZCfkJ6ho5kRtXBvqNeBGndmQhsDcGXcB5CW2KMzcs9cRvaIULhaVtk8o/NXQ
fqEiPdDp+ZaXunQ2mcNqSmzdgbhOZMvHyYMHtKq0JAUe1IZcLeTVnwTF6WE2uSoGn6CgcB3pnvZL
dElwSBhOkmJHqXZdrjBSiVivZDinuc54Im7DRYvUe9qyuQt10ASFwKP4miV7EQJjWhr+BYpP/XRL
tFoV/TbCVZ+dPqy6lx6pOO6lrxmdaRZpPz6lD+8FDEsD1zWpqHbZmpZsUjcwgxf80b2GDQJBEj1K
ZnydUH2RanQfGu3deZmPrAYRZB0eqJrWkH2+aICWSXk8EvZP9Ny5mMQZZDXA9TKqIlJErSapZwN6
6kkBWrU1eLBMq6TiY3zmxV3nLKa/3PRHHkpkCaV8DPDSJChn2VTI0PsQek4Irv9RF0ibW5Xl2Deq
A7FoH0R5NB6TCNutxvwZan41PDA3m71t4uh8nd7pb1n1k1e0V2yh/pMQIemFrWboVZx3i9wGo6nb
5Mswo9YC3Rk2c3JJAejKZ0PhabIWRNLyRBTJAv/vUnwfXhprFSEh3+shuVFlSYAdxTm5w75TAfLO
X+myE1yJRst+PYb061gUX7x1rjk4KWw86j5HkZ4Iq5qSm3vKS1eGGNL9cnCHdivIfuOUNfGzCBzn
5fojMDEALPhAB+0/abYFgMBoM2BA+DB/4GLD5PCZj+niRZymL9jksNTpmS8YH578LyuWiPBKal+C
yO0zJDsQpvabdolvk17WnKeTWko8fzN8isV6RA6IFemkyecyX0IEF2vFDQSnTpcKDgBO+IKpaAuv
8a2SLfiq75VCFYJXpBcNu6LoVwR0YUGW2KGB+gebwAC8rwVJ+w+gC4FosXiiYYszQqYAqAeH1Fk8
GH8VKO46/5aPlB1jtBUIzkJbRDxW8jXSiyP+DspkLSXwTA+fyLQR2vHxSLwhqvCLXrUW/xHWhLqp
a1dphvrozf8YUXoRyZscncykoqFx1ekHAEpcTlFBJDZOMyHb5rVBRr4NKZm5sbTXD738IyPoWpNl
8goQOgJ7rsHLxZ8CMilffZ6jxi2J+uyvP+XKdRK+kTFQOlkF9XZp3utmC4QdjT5P04w4DnUh8CuJ
KMeif6bsvlH4Ve+daa6BJHhRbANL6h+PHVJV1JBI/Mo5g3o/8FBboN9ty7KJ2whUfo6+r3VK3WcI
wU6DsQ09CuMVFSBjvuzQiYBSjpFLSXG0IN8Cu90NTcI7e9b7iJam2VW5VuEub72m2X9z5b6JwxIP
H3dmzoN7ND7qgO8IkO/CeeqgiFCXs5cPVMBTKCFKkfmtsPkIds2ZBNllVCBnzmByNN6i7Gl0K43e
751p81vUhlsvSB7CmyHj9kSlYxNzh84NIXayIPLKEiARsALALRIA2J7f9Qbfy5t4iSWBdKSL9JYM
EKLKP5gKqIPmpuoeuMLVn4lTJY+qv3DN1JOiA7BMU/me2Y73QuZqHeQsvCMZD4f4iiX62spLJP0G
6BDzgdOhQH4VxSrFeZMJUKe2WPGCpL+SP+6pL6tzpnxeGXpuaBf+dFvQWjQ7gLiUT3xdg3qlvw8N
glqJfAwAnbleHUEbtc794+1JhT1CP/Wzx7oL5MEr1dWn6d+rk9JxRRz1H7S0EHckiQTKZSqbI85i
Fq6rA08Hh/lYL0yUHei9e5GkKG/EX+JAGNWUrHEwCLCJrCmTYmfLo7KkLhFrgTND7rvIIGlzp+4x
x9xxO6BLBFZ9JdR+2upzJi+H+hAHW0n9fXVLBUM6vU2504nL/Fofs4oUYKuXWYa9yNiFIkbln+nk
eKdgOIGt/8jlsoIXT/8ZiF5SRITq25/R9wjr8t4QjggyDzsZOIH07xOuk9lKyW7kG7fI1A5ydqZm
Cmaa8cAnWhvBKETi5wTVJL/OwE8f3tCZuhh/sTKjFL/pmkvaymtLBqD++4Z0kbXdZ5piSQYO6Dn9
XDIu1uJksCBqPzROc6v0PXEX5aoPvvE6PGva7xDJoHrefe7Jt4hl5ievl+2Olfkqf1zUsNlSrBYS
WmfSdlcjOrlones5yMIi+pybL9TAUI3OCx0yPIOa/SMsATUkGgTNcN8Dp9pOiX9mn2d0YIMZ05+s
JmaOq4waM0fAfiC72XCQOntKajmPw6bkAhb+aXBFjUtZK+kl4qIEtwZgZa61mmW7VrGvslmdChXd
kmXUh9rNT+S0Rdo+3yUg6p2F1RLqmZZVBCvzcMfl369MfsVfJhlQPL4r1jBQycDA/EH0LBFLXnVE
hkEqQdLuQtLtyAwCyIvyawCbvE0uXNlvUHeQAMTWDZIYeBByhK9Mqw5akA7boGWOtCif9NDjvktU
WvBQRNW7EIiTZVVeCif1iWapQy/gaUA9KHtmGVLYo74Lr+FsYzaLjv6MJQEgNAzhxP3WzaUJi9n+
6zC/Rw6K3aHeCETkj8JXzquj8oz0zwrBkMmBzl86sxWUIyjqHijfp7YEV3SUYKOMLljhuu3XWrN+
33HHt8hpD5Oc1JVkgIr3WmvXApv2VX0WNmYATAk4SxjBoj0rEW8CZ5QwbYXgqS4gDzVWFBKNtxbb
d04eqp3wEUFNwJwiteZCc8MlW79h5+8Fzwvf7hTfSkuTrZNjwudT47QcIHfF2T38e7HJ1UAnVyRQ
bFDkK2HTLO2m8OWZ/coggTfJzNfkk/b2WQEqr6DQx9y9ApJ2XAzw9KUqWHmpTvrWKXebf7ZhaAF9
JHOINFv7BlJDLoLUBeuY5Lbz7jj6Kr826RNwHn9f0DXCk7E4OOi7YBOTSf0nL5GS8H/Ks9h/tvzG
2Sk55Re4kUkPQoGNlf/GF32Lfnmd/NPW/VM60Mc4HPi9He2vvlZr5Rl88WdR1rIrGCS38rFe1Tfh
3E0ihWiD5+g2YEZxR2Gu+7qv7sfHZL4lXoB/gmOZ/o85oEywSf+0rwn94Li01B+mem4oV8Nt8mcc
kjVzBR8fpkaxpIDZ7ykhgmLm3lmk98puIoIcdvg4UbtC+TJfg3hq2xesUAoWCGtSzT/Zxq5hUnlL
2CaqL+Q7lCSVLl5ahFAUlmF6mzSzS/4L/B26Hw7r3FjKBRMvnJ5MQsS6y8gdq1yR+jJzIS3jyFHz
H+MFV6r7UOZKsjFh2vOQc9rCSDqvPjvyCIZTQut553WyTXanCQ2i7VaXfsV0q2WY8SbkiYQJ4+PL
G2wEBh+CtASZzacEFCLabEIDUJG/+I2XwRd9xdQtVDwjINk+jXWZamfDoybW9lsnZxWEzoa2b0ih
zJwGeA9953gPtEP0IcKBdpzqGJuLNnB72jRiFFoWH6P/vqS36n7lmyz0xZ1tibn5gIY9nvmmPdti
XNuF9TH5QW6eGCG0FhJ6D/NRzz74PlCsVKZ3Em/wwk/CTiyS0e/ka4lmolO+ty8yJjr5H2fPZ7aT
+ke/IvSnm/kckRVHk69qFORxe6Gf5NOX326m0dZlZUwMk6OECDSx/yGK0AgefI35h+c5WDVYXzQi
wlDBBY8mUhx2RrCS2I2+mmpd5gd+uUPKr0iVGfNL1H7jBqR/LdW8j+rXaDH7KZOi5Ni/ffB7Ilwr
HXWXKFeDzTk//pcWZQNCqf7rCZnLuwyEFHuQNPASuogbUPw3qlhomSxr4Ch5uA4pQsuQYZh0qWZZ
PthAjLtiFQ438yTdxG8XNLcIZSb6jopr4YEHSP2cSQLIeX1k0hnGmjQtGBgRzzdOZMjWBn+ptnsp
dzP1q/eRTtEb4TkxG9SGF0J6hBjM+hvRzkj0dD7CMX0GyOXXKZGS83rP3rOI1sVThD9ObIYM/nHy
xLDZlfOPZS6EbopjmqI85vaP/uhiMicoVfJLYk9smZUV5bAtQlLE6kahuotAeW38hyt/kqHueXZf
wxY90qSPu4YpBcHfqN7QJD1SZsVkyR9CXgqy9R5NPjm5Pad4dlj8IdciGwcoscVpG9ywNsFRCr9d
TC3yY8RGxBQy/PaJm2KJ8XiKKcLET0O/QbM09wmyWz7jPrAL3sf2JK4YUfjF42zXDX+6P+m6Z1NS
w6N5ffWf3yFt7BfNc6Irjs/MQxWckbaaEgEusUMRekt1MFlw0W/gREuWXpYDVeDnbynY7reBtsGJ
pR2LeM9LmXn5bva5ftrVDGYIexa4PU9d78/+5TZ0glHZ8oq0I3WHZ64Zl3pPptaiMRXe/WV0OBDp
ESkrFrMZHnlu6eAqodgPjqYOjjJ9zMu68NHN8e5J5Tc/jEKsV+2MDdnynRfJs2Xuisg0PlxTCQor
wh/lJ6ILAu1L2BIeUvMNFUJXDtOFi32ccwoXBVAm1E3IdmJzGJvxHvCRF5BAOHnNL194EkvRL5Iw
ntXiVxPPs2AvSQQfc+2T7447mYNyiLcaiM7i45Fsigpynu0IxLJC1jymWfkUQGmoHtiEG+2ze7fq
CBhEw356gzg57RXH3SLYkhPrmHOu4IVyakvMSXAOmA130vJSXGZb4hq0fDKplc+KpA179kO3DHDM
o+vnuvOovmc4GRb4RsUFBmfyIUgOtHm6eRQrYjDKPapYrGfUZ5Jds67dU53Pp0ozN0Gm9JWv8Mb1
TpQsZxCVK55IlG4oxIk/sLR/nbHsKAJNV6nL8MpDAQxo+nW0Kng9CtAzdWfUSx7WVN3J6NkST+Aq
ht7UqX8ZtqFsIvD6VircmeuWqKUMIMrvTE/3UFmZTDNJbpdc4mzQUHlzCoP5hJDYitH0lZH0/6xf
fh9NgCCb6k7XVh/+Qz/7ETg8s88XjQT5XbcYdaVJ54SfZgMWaEhubBESS6zMaIW6P3u2549smf1C
5u5qPCXy+5+Q5ouATKujoZGvc+yQXBmNHwPToe2pNrTey65oR2B2FCZxaFrNhQ+VL6d86EQ1zOOX
nZj7KR0W3pl3OTkpHDjAJqUHv6Avc8imajcYVqo9KYcFtPHMDwEVFpsubO3rTDPUaGkEcjEYWcKW
CkDFe9Q1KIhySFlJr+9iXxMFoCesfjS6ggKyXzpycqxGB4Nclx6Hq3yPbvGS4QR9HWkr3bxBNWzl
FwOyC4s2DpkzoiwmahfxV029AevgsEqMEzKUV2bDrPryKqSD1I61ZYe84gtgf/wzVVYKLIE41R+o
zANffpiW8Cs+ESFAhOCWN0jesmTNSbgn4i39IJSq9QwYhHSYSPgn9q4OqUKlWOBGtUq6AvrgyaBV
AFMwGzMGtw4F/Dn5JwvHKt8Yk1BsJq8IO9vAwmu0Li3Fe3IVP/tceNtdjG5lw3D/4UOgFql1AkJ/
CJGcYwTcdtK8OxXb4NmG38LHJ83mhULWVm7FA6yQ67ddsXkPjUPIU+a+PqsarXy1Mk1fy5byJcPY
fWzOOg9CG5wUA6FNzHA1V2GFgn37CHYz14j+RYvPcGIZZWFHFXdGiid+KIspD6NTrehLL1muA9RJ
4+ZFn4HIMicV+xdPbr5pQNuDexJ+xYyR8HvFLmPkg0ZgHEc2Om8IEPzuPIhkPKohBj7MNU7FUvXa
avvqxqJKSpb8nSE4SJ3ySIg8esvdq2UON1ck/xhXdCQOJQ02PDd1FpGffL03HU5JdwrNIevhRt7w
VBwCysMs83aR45sZ2JqNHSdFk8EOCWKzDv8+NJWbvyTks5dENKIAlOFN5YNwsYh5fJnZoTol92IK
GItZ2BBAY1w35qZpJ+KR+T/eqAaoAv1sBPlwy5vI+d3+s8DDa1AT42OY5McjAiP10wXvua5/N8OS
4QG/orkantSsBVwXWOFKv/R+YZKQdboBk8oKHg+JypOkWVNdi4MT8zlr9AoxT4S1Y9dON20TUOCl
U96yiwl/0ThF5ob8+KgtEi8QPVwbSI+SZanYKSLN4B4/OtmaUk1pX1WACQlS1xeJ/kuCDI09c/kH
QwihpBtlA9pDfksJszc1PKBEJBrUfZ+RC4oekSW6ox7bI6v/zK2PudfvVSAcgqSYdjGfb4RrozAR
wiCsmhvuMFqATb5eXAyPPAHNZoMmpkA4NAMowUbAjMFXBHq3lXce+vRPiauUvRfZZu73+DwRCZcu
EttJBIE4bg525zHeKIsgPmvhY9b/IH2GJSMDbXbACcrTwjI55aaF6OIdDKXYH9imPxjM2n9qe3zB
EZSOviWVDZMLya+SU3SrYaE6PR/Jql4nVCsd299+m/DZrSrCaufChjczZ9gLfHpE1glkN7riDDuK
Cp68aVFrDSjC1mS/Dkv1FlKxx1n16P/GE7nJHIReP1kps8kBTQUIiT7bFAASVdf5n7LNACypDeb2
RGPKeP055tI3tBk7MHjrMf+i7KmUFJYQJzplw0+fHzMCD2GSZTeE8Hppu0ayfqvF5wcZkOR5aIW5
Sgn73qDygvuG9m692iGn3B/mH/2afylTPJ/8FUIZBUyD+Di6v+C3hL0v7g02QVJbjQshH9Wa1JJn
5OFORBiAiw7cAEnBsIG4HrMtZzacgvRgQceN8yJv3y40QmOYctixWoQeP0K8AzDalJfMxUkxM50J
YDc21cueAud9Jd2/IxzUw44llafNlMgN8ymJlco1iYYkPdNeJy+YZTa17iG/x5m7i/xrvu1myw55
rzXY2VNvrTP2pIC0TIynDslHAVDMJeJVL4RJKmLJ/RpBDUFZZMFCBeoLYuXghiiHIY3ThrnnASwu
wU8CIa9s40vy793uR4+i1UlhIi1ridAORLoOwe5TsFdFYRyMj8N5Qa+yU77YvTnpxNh6Sst9ChLQ
IVah+lqIFyTp1P9IFwJIhjL5aBek1Zyuc5TJKd7aVa1sQ3Ttx3RTVM5sPxpu2jsEkks8OibWuyYv
0XD7ChEW9XUQF7LbGKwoO5qXwtR96XgVhxlfDFmHnAUE6d17+dmiAktMahQ57alkf5S2qmR2rv81
BcvKNUWD37Z2pD4k2QsAYKR92pwpY5sETsl4SUJXAbF55h83ubaoPdcMA8h5m4O8/lT3CFey4Qqj
V03NK0Q8mea9jW3JIZSt9purOMUcWW+BzHgeGC0k0NPg7VIt8/2NtDYN/1VUIdNtUxPJukXyLMQU
Ux96BkfuDdI9cQ6Qb5h7s9ap4k3d+sSVk1ddHD62NvuZqU5UbeHF8X1dkl8sShhqKFvpvdcXOvQI
CesUHRncWFuGiqwTNsQ55xoJ4sMSRXy3RoQoMwafVJCsgnWVlareasyVvBc6jmm08i/d5g6PQ3v4
xYtCdHZ9rOslgq0UOTy8gcb9TnaCP4CusDDAlr7hcCfRMEmOJCg2qjuif0PeoC+qOaqWGP2mpYl2
s4wcrLEa5jN+SlgT5FUrnBmvaPEOb323F1cI4ocDBrZkIwurLj/UlZ+pt9fnEKe7vCbymo6ocQo7
PgOGDuE9Ypcc6itZLQqC2CcTEkZSFYPTNEOk5y3BDh4SarnzgfshNwSY55DEvmyLmhoLHoVGGkMG
vDiubb560yoiwsNTK2+Jac0PwsdjA+XqcCjqgTNqz4GCMeEXMBKirmr2wxWNIFPn+c2I1p8y5cxl
SnSbFb8X75V4YsBbsi1HGB7eayRXw4bCqmiJIvy7Eb/Clz+5xqetAbB1lF1zwKhtB5YAj3CJOW5v
oZuTHeZjugEEJbOgRjduw2ZanUlulZ2gR2Kfx7E2GTyZsaO/mPtucKXXk9fgJDHRNJNa6ZRA/RTK
m5AQbCoAZmw4FB6ZllrcwLXR1Z0EtO85SQj9sQu86P0vQyEMjCrHJDdSG4Twt9g2oMM6ERCegMJU
cGNhSUZD8vH5MXgbCoHkqZWokC5FvIz9bi+F7Os6wVQ79tm3cJJnyM6Z7b9Styds+/zSSENNeD2Y
6lyVCBB71L1RW1P62Ppp4bXmOl+atzfZf3bPwUeV8yFo1qa+aOg0teHi++aqotJJ699R5Kqrd12L
NJ2BVl6nCLQK5ZhoCxY5MUFuPvOrXyylWu3l3P0z2jHJQiVlhc+fzAc18UY8TS6Fry56Gs+oCEkj
SRQLYrzv8IxjUftrYjtJ1yyv1bASSabFGl3bpp/2eyRkJMi87rW8LNtnBxwoP8I3mTKxzSdodGR9
kbhuzhPxbgzrBSgSCmVajPY9l2wVkurGzO6TP9YQTZK6xf+jZOmCAqjxhSnugnyWz6q6o6jHTNmM
d/oBLfPB+xye0AqDCaDnIgtEr2gDRduMd2xyRQ1rqSCnyC20NXZDDGx4udi3NJtOhg/BkzKn871I
jxg2UXt1r+Pb8IvRzbj2gU8EZIKtNfzLOWbACFIz8/GIxA28mwCZmy06NBEqZ4xc/QQel5MsezFW
I1gbZ/MqH9VnIj9HZKHowj6WbnjSFMFBP9oRa3qOIBbmFA30m0TA+agvdBJvZ+X1NekWOYaItSSg
mByTdou+DpHLJhjuIuI85gb53yt+5D0xUzNLUv3+iGe1evlZjKEZQift/uENldOFiNoqr68l+rVW
xTaXwAF+p+hq42MmEaAHZngemYdDZYn4hd5ksApyqhB8pwvopBqzJ2Ek9QbgtZMfn/xPAjNLAHhJ
ZTNa2Spqn5Ze6o0es2n+xbFLBP0JE7BeUAuIxpCp3WC0SF4Fr8cG3UEf31TJVuAcyidVEhbeAdTV
jcu3VqJHeBKAiXWgvhnityAbfj0pN2Bb6pk3ZTzBgAQVJhrcRTwsjMZNQE5oygzCfya2AnPCa/ee
HE7MOGSyiMxZwwt9DMfPVMH32mInV9jmImSaeqh4P/K2GbzmfRgeBk1DPZFZySEyCmtQboRnvUoC
wqoblVPV+4TnEtcBRzQ6B5XEY3YpnTwWNOoDcrYAZR3OMP5qjyDfHgoYIDE3T9DqmCxnvxiO0w0F
IqYrqdTO106U3zvhN4OzYLNh+nooMPtYoPkjeuBXA8n1d43A5RJrvHF/A9noEp84gqzZ1ewjJ+e7
NT+uzsLTK4Ud8x1LE8TdoY4nKYR55x5P5kXw6ZxQesPXVVr1UJ32GX3RC8H4N6Tr9pqQv4Su0S+U
v7S6GiGq1Kl8koxjnso+zBYaIpCUvyDBq6RXa5lihsGNDH8Ilj3HchGaW2qcrES+ki8wyxFKIgHy
duVnI1/BOMLNyG7TowwQ923P7za5MUgvhHL6kNkfCYAXsUaLwQqx/nQexNjqiBIDCxJoYyYDnamC
NAXiP7FW022c/Lb4k7k8Xlvhp4mfiIu8kW9M5qloZ194FUNCr+LsPhTrQCQ4YxKAyoAmdDVEHNsr
gg75627QyPi6qmRr8Gzxz44PolRxOhfBET5PR18749FBv16nfwQljAQMEWr6U2m/hbzXIj/vviK6
zX6pbcAFuaeMhHomcwkOZKDg52no7QF1BeN375XvA1dzqZxmKHhI6a9/6/SKDVUsSFfkM3m850R/
ExUgeHWHxnYnvzdhfek+lA38xU7sJBqQGoLTAQwKEszCbTennnKId8Ut+AmFRUl0k3E2iCR1XtqB
gA4dp/xAHjy37zNbYTlczR5SthluvLmzbYyB/KTTY+I1ov2aoAGJnJ8tJmiuOS7D2VIPt2gRDMYO
Ym2SgJhI1B+OFp1QHBXjVa1sdaWou2Ghq5vyHo/b/3F0HsuNY1sQ/CJEwJstCUfvnTYIUS3BEYbw
4NdPYnZv3nSPRBK895iqLIoi9vAfmioWE87kFuEZr08tJgvQW+G8pEDSPIoDOWfMj/BBmaV/dUEx
+T1SFAA+GyZT8XHsaHHmk1Ce6qNWfWIPRPmZM/6TjYJHG7fAB1wMrb+0UJhMdgeUCEn1jZq5pC9G
Qr9V+x9N2Zvdl2bsipXWHsInD0OW0D5CYQQ0wjXY9GeuIIb8pLbQL10lYaJvowPDsqv1p+bOXpTA
qIHYwWWc3EY07/ElqNd9sR11u3Ijz4pZ80braNVtIdziWGRDiq2fxSBAi4m4xbCfyk+5Cub8vY71
n3QdQkOaoQV4aBEjnksKHn8fL3ApCiQ7+SITvV10zcpDNq3tUFkhEP5muFzK5Idxidc8tyeZ6cM3
KssB1MiRAUDh5ASYw94+V/0hL44Zy0OOFPq36CIfFX3BGnNAg8vXaC+2UPxsAUaRXRiunHp8jHGy
eacLkCRAmDPJR8BTcOH/ofzHkSJCg3gIyrrM3ZYtxExz6KrD81Ta2u2+yNx9CLVi2XcrKUcPSfKI
O8z63+K1+nA3s0F1DMxRWBgg58zR5xPzES7qr91TtebRg5CLHFQNODksvRvCEtrXqf9jnv09rr9p
4jOTFtOhXqM+Iui152VFX/qRMv9bOeV3ZixYILIj5OkPrnPojgyrf8gaY/nMhtBFNNOx/GNb+Ir3
4ggHnZ2uRHzCBd2+DGY728aaPQFKs0WwADxXIkRlNOUr2paGAp2WX+lrghjqJUFneFVoZLGlGD+R
iYzhiPy8uFrhsYqIkMDl3qE6RLx/Q5KbzaTrm+U+jNFbcNK895mzeqn/D2FrjVnzyIUNjCqSdVOE
oCf2oYGTfKF+wq6F8oMh1m97QESNtv19TYYTK/K6OTLkUQ/spSv3rw9c5CXhLrZpA2C0o+d/V+gM
qClgV5OW2Hoa5Fo0QvnxbdacFevhr36fpfKK8pk2TB7dN5dz+D43I4YHBPnI+/5VUBR0gR5YwBvp
Z3NmHh6l0q7Sp0F1BjrOZyciOZq+HmnwWqf8sSJtocrkODgEnm4HvlyyuJQwKauqC+IQCAiOFXho
3CYqWRsI/N7BI0ZX3r0AEHDi/+sekiTsdYLoIpyuxoEjn2+4BS8OCy80GU5e7UylryXXMT2gGm2y
Y8Kp2aoesmiFNzvIyCiiqtYarLUYTJl+pZuJ7JIne5aLq16+dMm2KdyEflL4eaHDh8LYK4sk+Zkw
MyAWUbsMcNq0GLi0Kz0UeguIsybqkE2rf2GoVwfydnAB+eZXTwj0rPbf/TXTphmgdEouTMxTcpQZ
gVvn9+sAd0+l7C4KwbWQAFrQgjo2Veg6xnlZrP/gcWJcqbljSDSBPMJSa1i+UVSOwdzYN4yHEVbl
xwa1HpXrMJUVte5KCtTXnYL4ozhqsBqT7vEWVkP5zVIq1b90dSHndyxtHeqc7n3J9K8Y4bPIq09/
AGdV/aavTi1AIzxwefwvpbP6PKFURTDRupAKDKSnsf8MXtnDi0SCIjmhrRJeI7FL94SBy2QCUmmb
KvVY6EQdPqN3MSWNpNqi+yzVYc1SKT0YazwDOxR/YsW+aJKo8LKsYWnVOwLkRGXRmge52+ds4l1V
XvAu5xdhgQxIfNak2gAXJlDL72tgBXA4mAPv4OCo7AGCcoJR4Pdhp0omGndA8qvxizfRn85jqOF6
wUmzkTFBC0xc+AM9fwvcViT8sXInsAWRgkohKfxys4Txo8HRyX4P4wWhojNNvL9EODVMz4pv05I8
EQDgjoSRjN+X3idmcPs607XSHLPRZHspP1sgwcwXpISfPa6JpBMoLzU9v+YAhe0h/EPWJbckjwCu
BupEo/+sg0dHOwoD6PUb6fGiZQFSVML6/QJfcEtr+FmET9sNS+ai7xzrFZ8GKLQgE0Xxx2w+OFWY
XXxr+k1EgXmwcLrITvSCos10Pb/DLiTHBLfVeHh/aOmZX0jWukMFJ6OhRrNWNTR9Ndx2MNiCLfXY
nGBHkE5TGfgYk7+kZB2frWQskfcBlZGMOqkcw6+SOo3hP+vFxNgK2jn+XLPeC8bVEB/kxpFodpz4
XMMuGRkbILQMISrlT345M5SdLksdC70046kPVBOjIRR9nzdXlEn56EkARVtnAE6CBxqLZcf17QFm
SpkJ0+KfrBHJwrQsngKn4m14KpJHZLiB6li/yYZEiY/4izewsvDH+ORDYNx936AN518Ba1o+gbmJ
RjLodwA42MBn24KRsUv/8s48IblW2j5SGWzqWemgvVVvL2taODaUohzX6NHjbgs9mYCw/HNIVMkf
09eC9Z+evJAhnZmBReYdaSjfSR673fZdiOCbGJsa6ProDkIN+G964sKscKvju646WxF9nWIRn2uI
xGdf1IcSh/B4DZ4Vm1YJEjQ+hJ1hWw1AI+hlU0MBZgAEYJssim/YWszuDrVf8ZiHXI0hS2W5F/ii
zaUequK3YI5ugFNNnYsK3xFjFWi/SvOj6iDhvjFqAIJ8xysZsf4+h88zy1he+qQFvhNk8T4TJZ2h
xHIYMVrC+IfNu9Feez5CSYJqMmKyYqwCU3dhintT+WVYKoJkwVxu5UspWyWIdM867hWmv+jdOmIw
GDeR2jNjA5KxBJpTzI+8NwR08z+on7ZojrLFNDh7Ha9oKcI1u0wz+F8VaTmEkAbkubAmSCqV8ZpR
a0to4uDjufAVMnmfSnZjEhM3d8YMDfCJuQXmwFHJVLTg0Qlkdy0/dPqLGOe8qDoVDVTKgCBhniv1
xAQof2/Om+qD1AvSaCAzAEX1jAE1YwuzaeSDxPKcD0EbPrS86zhGSPWHjqxnWftCvHzD5ZB5aeMh
2zXEg1KRmOoMuYe4w6KFD9L1JekZR9NB30rljh4wqTj6OhwIcNLYuyBaZ/YbHxDu6NZTZBtAn8du
rtNbR6YMRar5Ook/fNP/LNGT0WbhTJxk6d4YOmQFOoNut5j/lVn5F+4nUp01lyWqvnsR7k3NlzW/
LKF2u+R9KFiqRmwrAvkFHC98J0/Mx9RgGsfmjnJFehttEPDrEfAT4MXzHJoXLaqtm76u82QLziP6
fFnA8nE88yFboK3QsEl2PJwCuBpdv+5xTLvltAdKHY3xK+bGl8207i/aijhOXsv3GY9W95vuaMJR
lryGDWPXD75J5revwuMB4VwmFHXHVLfi/os3Ajnyuh8GS/TMIbipz17T74Hh813j7UlMlF0HI3Cy
Pbxc0l0Uh4HxS17G/Ik2Av9pV9g0klMNEZYQNJa+zEv33BExTjCFiS9wwRkwD/5UKS/Tin22dJDC
TVDbVoaUH6twvNXSu0hyBXOhqPQVbi92K6w6I0+YPccNY6OOQG1SzGGF1sFVecYjOs5nHB+gioiv
q1J72fIVJnPwCvGWvNRuYbI4VBjcut36E3kD8t+PeQyaL+BW48uPeAe63UeYtxcNQ9l0uTHBO/yE
KHveMUo3fS9xRU7Oj1vMehKztUzvLjoRpmfZt6oNm9UrgdESj+qcgS3rYdRpiisPs914JfiHiFxE
SU8uGUpbY7h9XJWhQBd6gXwenRoq+Fy4B94LnWHyyPwcSYoODaSjJ0V15r7+iRFplTLo/3UBjeJG
Eqz8yK2zGhIhZ2dHavNXMrl4P3ydFICKSOKCvSmdteiC7IgccWPKHxIi4FIPEdv8Q+PYRaJ8qzfp
L61E3e0kc1lzAMGEQQbwCzGD1mlN0gp84mVlzD+58wndavkXvLhuKGz5As8AziCFU38Eg0fyFivb
EktQCxMJuM+2jHdl4eedG+3IsuglVulXAAjqI+gWlfSccrKoob5iY85v+4WOSAoXoTvsmn8ZUMr4
1NfIUI2CgWl0QEbRXeQVdVxNl2m69JEfV/RGdQFbjDAD2Iar6LXLKToO4UFNVsYngDu4ybzsArtH
HzxgFMebsYEzEQB6hGB3wmBOZhe+h3k3zsxTjjrKEa5CFJBES0yJcBf0w5siV2H2ymSvnhJln2py
NdotF3WdzIJTlNtvvnW6GzKkWkbBvC8v8ZtKZA5wZjh29VxHFUu5cbLoKz4/ozhnZ4Z8DIfW+IfE
oHykeGFNNrGbujvU6OEglr++9fagHDNywQeEwojMWP5OtSsCUAYxozZnyT92hJewvC2QTk+/HPO5
4Pq+9IxFKu4bc1aVS0XfvOBdkanO2HKuwpMF2wS8v1sygmdb3LmQZErWITzknfAo5R/jSRJKZC1D
h1a2h0abMqPyCZwdDvoCeuiB9SWymW8G5kQzeJNx9RYSRXMEJgdYMHza5jY+UWMgsMGL40fc9Qzl
nWRerxSAA4ReTaC0A36IPzIKPo9cROX3QfPxtPqFvGV2LOoPFkPQm851ekrfP68M5gt9Ru4Cv2DH
CSjGlsfFe2SJjNmBrFaF3uBg5j5VJIuN9kmSwUm81zbCNlW8ouvg8GLhwYnlZAFmve3/1Ysjv73h
kVco3EQXETdgcnCLXeOZLy9n7MlQkh1GqhPZeBOtPUj4WRjiaZd+DcIAtsCdfhl7JqpHfcV7+sGG
uY0Qb5E417OUQ8mEzmIvNADM7mnj5Fv5jowfPr+0Jy5BLv59xhvPQAt4auL4R5I2o74GQ4jzYPyL
j2xvw/9TueTPF858+J6ETy0i2gPiXN0eBCMONzv6YzEtUn1xwKxDVwT6jyPvGTnNnNUj9IjJABEl
zjSih78nIBUngULi3GYkx1qfbr4HbMLwrnp/TXQ+sf9hKbMgKDfkdg36zAuggb6l7xrlJWjOM1sN
R0b4l5gpMzgPm3V6UMVVRqwoHJxffR91Vy6jhIqjfHsKft4BDuF0OznpiNYXfmx9ewUHCT+pnaKD
YecQ018qZME7ZN2EeeOOGhD/ZnQMlFgMKuPLOCJFopZ6lAZ7Mhv/0wvY9EOrWOy7g285hbKJAX4O
vzqVZudWI/YStxCwGC7Fxu58sC6/OaRBFv5UrziKAvNPwENosZH6UZWfD95WLqXUvEj5v49219Fl
dOOul+zk40sHbcj9D/RvdoC6cEghyzctTAK+PaT6pKQA/0MerS2l7l8vcpXlS0s/5wi0SQ59yCdD
XOpMiYQP6HunJzeQ6ztAeaEE60/BAiJ3IxlLm/jXSvar2Ftf0iFkDzXO9HFfWDsl/ZP158iTKu6Q
jnvhOQjtkgQuuAzzBY8+gJQ/eDq/RNQYX+FhOqx+cxvJCAxjyEeYiEtW/GhuVHpsUixKjoVljvrz
fXoxRtPZ4CS3lFdMWFvu6+FyRLpyw0SGE4jMhwVVCmF8a3PBy4+A5x0/2SKLv2QOr50EG8ARY480
WLLqPXBQWI2IdojyTZbaxYVxKF3GHB1EEu+E+RtiTDo/E+7UR0vMxq1nkSX68cziCTWqIUotxCq+
NKOZugg3oQoF9Vx2bjE8DOki03cbBU3VX34r1P0rchtUGgMoz2V1Y6FAyo2bs6uKFwQzm2ukOTjn
810jrE1let/fzU4IMPvO9ZOBMPVYCH/YCAc/umUJ2LBBcUdIj5DAt91R95mh6DfaMZX14q1rjqV0
qFR31P18kgxU4iWs2KnZBD3ROzLJTrxUvTHcKuyMafghBh3KRbxi/EmJrMpz9IxT8Cu8HcMRmk2I
wFq5MC0CTVqYHvBljV3NSXm7TINKbQWuyx3Yq9PZJDitS6+9M8j8Fm3oMLIj22gA1WcNb8vhST31
n/nrB/+1BEYMRl3joLoxVsKVx0s40FRC9Z8E+m9fPopEyWi2dUXY9t2u32t21Jpx4mU3qR+iGp92
+jhmz9JwhlXTMiEmf4v91yy/8nUlRqtlSwfhj4HpormqpmfGDtupxmGVaVeN+zpGWyavpoHm3jUw
VC7yLxUiIluhQ37hCixrgoXRVXLsjyg48baQX4FRP+aWgJ7lfRdQAnaI/bXwgDMvEucjxmN6s78D
EtR+dPJ7p75tUChl5BH4nPjGQvhDDECemsiUDtEjU6AZmlt638JgAUtdQdmKB/K16KtzBaHhTjXt
D/vhTpiN6rFeZLROAtLb0c4V4WTomFrAl/lG+bbKfYExEsaby0c2E1bTAHsHJJOtOSbVu7GQYxcr
gdGxoVtEDth0jWIDgviS5Abjr16HDKnyX36/gvWaw0au8Xqc9nyQ+N0am4tFFm0E++R1NYd+TSPN
HxsjWlOswuOR/mUpbwydjdSDPM/GU7zqBc9+n0BcozV18wtzQwVZr82b77SLakvWgWE6Gk1cu2D9
Qr32xxsocyCRQgsZhoyQ2dD5SuIxqgiBFSIjm3OK3Eovmb9BM/pBcYNK2gx8n5DnIRhed/ncOiNp
158ILoQlVstC/W2ORHmeNfs67Nl6aqf+RobYcZLjA2rhV2MByfusoGrhLIjdF2aC1geqaC1f8w/s
EQaS3Y/uWNbxDYZkh+KEQrddQZNjuAO0PJKIBCRrri2XGqFtUbIXFhNoudvoKOnLjn7lHjIVbJGC
8SShXdMRPLY7+KhydlcnFB4cl3Sr8sBlGxCdcv9b9Xi5DhXaf5WSaDpS2BgZ8GS1nUqOHJ9D4VNc
UDm3+yQxccVMGlL73W6rlKUaZY85XajVZUx2FhWs9LSILIGyXc0J+Gb9FofrERwLIwNGK83QO8zK
GOM16ok/NMniZyjR0hXgkiuJBb9EOnTa7RUtmbLhq+jS/Sucd83Ez3pE6T8UPNKHJpBfECXf23I1
jZxAXm4JFO8tHYsaNHp9y5kL8YpWLfNgeEj8yEnZbX0V2uIT/2bYI3iVxQDomKGjNMfJfNZp/2Bo
NhutdDtrDWIPpxX8KGxLClTHg4w7+nWQ+g2oXiK2UQEgrNEVRNbkEc9xdIzNKjSXPU8yENQYoNsO
O3HmrsrihCaqgSKALpY0Rd73d7fHj1lL/zI26mxQUX1geaHm3xud8zoA89aWSr6qjsmh0vc0Gtpk
Kqk24mz4Utj77xPBEc/jjLbwBirjPc4kHoXKctpui5mBzRFfj5m8mzT4TJdCJ/rVeiiqy2z8x79n
ymZgdRix1j1V0oe5nOygOfB1grDHJJGBePU7eBG+Xwpm8mQ6u9uS21XkX6F4LSuwyjyljCSHB0uw
9lQiSP5JJEzJDAFkbyx3WjMh/QO0L9Y/FEHD6Os/4DVWIMF9rHbJLxlVsMpCl3zsEgaPipzf4RNo
FzFZSN+vijT1J/wUFoKon8JtUl+5LDg05TfZJ+hQYQRHxyhFLA8m7xISLGI8Omk2sVRgfY3Ih+cO
nDmuG655ugDFe1d+JNyokbDmF5OigOoivYWWp/SXfPhOCe1CKCCOroygH/M2o0yGRRy0HYgA77VV
im37wuFvIzH6ZmZxQXKiuh+n+haoqA1wn93ofIS9pd27iZWUnmqkBwfGBtRXGeXE50Dn/wastq/b
XdY8zGTfPMsbt8hbQY+rrRD8NdJZnIzvX0qEcZqaFImDZznhbEFhwO7z/Sujn95o6gLDeNjOHy0w
h9kWGwKqeNbZktfIfotHIPH5vQtbXY03tgtW69C2hbZmc4747b9qehXNAIldLcGRYe9wUeeL6xcW
ikPGNOuc7cvDFeuaaizl9xKK0vpzDBHKgqDEzomcATVz9PO6oJPZxLU38spaR4FjFMzaNQalQkbQ
mJ1KTGM9+ScyCSOCiy6WjaQK/gnwG63sxZCcjnn3JjI2n2dkRyGAhZkCHd15kUw678+dE3c3Ld/T
rX+hgTLrJRx64YC2oLNuykDU5bG5crXpygL3b7IMFySBBKfgg7OgB2dKyhhzM6wSCpu0SwnYPab9
F7x9szTfC61eGxsUdoK26tCK0KxXjBQ9fF3G4KeB+0lXiIm5kcB6y9t0PA7svvwJsC645iUzHpnm
FZbbaCelX6CnqSs4/I/pjH1dM7fXFwL3vW1epoR3I1igVtQIbErcfFgExhINv7QRBl6Jgxen9tlx
NCjGwV4xQgHLs7KyZRE++26Z4METDtIln18bL7hRa8Tp8f93GnVVbzCK9AhbM7dkawDyS6hdNuzB
3VZxyKreoFWedh7gjEIbSWYDADv1h8CJLc9c8ZViSXaAGVMvsAFwUGatQ2ojwEDo6wfhi9RVOnge
aADmm6EEBnbskPr8mD8wA0ic0lXf9EswpQpMSjeAesT+cPViaxNTFNQzxsVytXupbll61fuUKlsZ
Qh+uS+rThoGgQWbxXBQBAbofTNOG27xWjA2twiV/LBlga5ESauOI2fuXVcnUHuseD190YdQxGXZ+
FfyeEmpoatecfRrwaHWjNr/m5zmyGUtXbc3/M1/WeyR6tWInSzYNpv+B+zqjMcaWqSxC44ySRyOB
VNnnEuMLtwXFBtoyxolF7jEBDCiO/4+pHljhstMe5s1RePmcoGCg8slLUfS3SGRcNOsccXJB1mhW
Pg4QuM9r3zF+b9GzzDhhDU6++F+R+5q6TdozsbsJyCNgV8MqYwoGSsKTYMqodiXf8HThmeFXnPL3
duwn/gfOc7+T1h4TjDy5OgPEAbiW7zB0amMucptSu7lacdB2hBIhqAr9r7o46cxnofcAnCGiVyx8
iKzVXPdaFEA6EYyzgt8D58SH0b+L/YsmirmJ1Q+09OQ67TH3A91h8Xz9/FBAErKnaUdC9TTCmRmo
g+25ptuO35k8Ak4hvkqdtQOeYPLpp/il+Qv1H635m01n9k9J3QRZN61rj9W8vLEubSHb3Mj56ZCc
TRFOE0GWIpibSDce0/ZvwwXYThBYjFn9gb8xT3DWpasCox9MjUtOcIVwpWQyFZ4YiiC5XH4oO/nu
ebaseqQ9xrbYzNWn8cgZHe06AprHHxxXQvyPbwHKs9LVhTMLSJGBYxrzMSw7D0Dz5zv7B55RY6gu
Z+sEXBuTSA+YFNcjJGvV1WfP/ClNfSAsYoAvMzZY+XUyvr2eH2ZXRIa8nhhqkZUh5pJVn+X7poCb
vghZD2nTx6ycGVLGuLECyxloK9hry86wJRLdKrfVNr2HNpIVaP75IlXP4x9oIog71KjGjC08KtbQ
Jj5kshECPikxrSr8OPliuqhkFYdLTPU/5TqcE77msqUT7Pj58mqAhoLPoXmPtlGAFZDfbS4Cn/sN
iK2G2t1gMUoddgWULFHvF8FKq3Zsfy11r1+M/jS8bUE9VgXHxg4xo6ocpDurIyCqpohe0Q2vMuya
rf7X/Ws3CbqZbsuMuW1cOnXcPCtjzhAmwxgeWMsGa4/PpcGQoKpXn8AOqND0FATsAdkNI+sMrZA1
8FwwT6tY6yTHhDmy2KK+3obI+bnkiMloAzsDyBrfOgbwVQgrLf1TmBs4b/ZAArgrIsVywp1QCY77
lNNdUfmSM9jjDUQqpnAdI2jHb/gUhTtGumq8G4mTIAKPVR/AJdwhaSXDRFH3xMWkHGjdryH86NWK
hb+y7/nwASxT/Rbo//YGFkJMayQN59+EGBotQZYEKhXTP0QHwC7YEVEtyz36pfK7ipYWAwYKS0p8
89AMZ+EhRo+GOl1fNiw1YIIIbEWm1eLr3uC3jeRViWE5Ha6Rk3vGp9zlwzm31vhd+QnT0uVTHIPg
EVDpUrCq3R5oaBktSZarLh/c1DrrKlyp7OrhOb0QkWjbGoJASFk10Oc1IGxsGZpiH8CqBBXWUEvK
CEgKcd2xaAqMTWFQezeXGotOgA0GkGtOhHcCBb25di9Pgb7UnMvYWIyw8lnAqms1elbjt5mj3zFX
veW/8lvOVyckxuAuwOIbV1bttoinRP0oDd8yl71qPov4+BEc7eOz6KqZ2PPAFtQ56Ozz4k8eTgKU
IjTCLN0g0MGDMpnDVP6A8yj9qg1/2Tg8ZFrh9A+REht7D5FcEH9yPGvMQlJyBi+MT2gtWPijlcs2
tHmacM+HIyMHnhHGSGb8Yz5S00E5gF7vE+1eL9QcyK+UhXWU+PJb85g22On3SbCSSELH5HE7YsUD
4HjiY6L2qV39BCYbRfgZ1OUBkSEJYsFDR0/csnpeUQcLwbx7FvPgzFIi9RAqkS1kksdK+45nAXcm
B/43NCiK65qmQj7LlR2eBwe7duN1PR/XrEcaOBt45G2KXlahLJRVm+SDQVkMaDGe/J80uIYvuigf
EW8Fm+Q7l5dveW1kxIiKA7f2ITUIBZR+m+oZWjtZwfRyFng7a0Ka+kMiO0zTKFrR7M2To4jhhpIy
da10BpMeVTq/HSNZPeboteWFfFrrqsOnKND/g5z8kGG3gQ6MxkwPViTB0GHwhFHI8QJ5fXhsQ0Jm
xuc/ooF5Pq01vx2PwQZDkcUgLyMtkfR1ML66I2L+IzT9X0ei+0LtXe0bCS3qEhxwy/ifKW4BmyA/
lxUfkiT0aCf7Y1IRkkFR+Y3GVGUJ2YlXOoX5/A+2WsmrCgjbPwHyEmhp0cXocij8SR/CebVhOpL6
6kFmtsJy+lcdXUqiaKtltgZcbWEs9drj72H9IHPCp+lHUgtX3MlW6HeQNsxhM1cAEBdwHXJXhm2A
debfy+OMWb1e/stcxdRcN4u4S8IbCKa5Dx0l9rynKsETYkJzLjD/uswBjMdbhYjO1GLIHrS4UMNg
zNif00gzNWuzzedCF/6HCWjPpp730cQ6B9G7/hJ7t9A9C5VZZh3GG57nuR/WHqSPjaA6PSPCKoWv
Os+uNcwdRkfAlFE8RUvBmHKTC4Q/yAMwImgMuEhUzLo5ng6KI/2pTWAOi9WE5RLH0jE1N5ch45rQ
nrPwIFt7yWpXaNnbT5U1owS67vdU48wzytTy8gKXri6ii4oRhtgVHC1MXkbKUs9QXYwP+Bhpz9Ym
KVNMZOYiWQ3rcjtQ1R7rkI6PJjdac6EzBJn68nQpzk1oVr2t0drxVci2JhuNC2wZiocSNKMOFPiH
NLSSmKVWWVIAsRyMGA2hgycmJUNOMCxqxbWKR0yuWdi67yckaGshHo07UniUVXaI99hXzgZjwfmh
pQDaik+uAL1EfESQHgnVHe74MzOoV/hnRq4e3RB169MEyuQ3pHDL6GWWrFgjeDuS/aEI85PG4V+m
kEgFR27X6AaqgyoQInwrwpn0VC+ovF4Iazo3ILyooWx2ctnvWjdKdnJ67T9eQ0ec2dIPporP3ax+
PsXuPewUIpZmAwmR8jzeAsul3AJ1DMVtIV7ZvJMF/G3jcwgh0zzxWMD0r2iVfACOKqFM1BsDPSf3
fIVgI3c/yPp7thhYGPbZHwthWkq+mONRLBmBWfVDbC5InImsQUszzEtSjbEOzN4aQR+OVO1odfhP
KMWayMNS35Nlh7fHfic+A0AEkVTCfG+ZwiGUwFLCFcvlax3huOwqTENeTmCrx/c7ODKGGlzfZBlF
aqbqBBdmEymknX+vnPQDWzjXK9yx5GyCe1dmPRmSQsz4EjUYImAKYy7n9wq+WL/sl9VwqkIw7ZP1
BzL9NUbEAPWf9Acbxbn+WqpAFRktuOF3W9wIhUMAmyC9G/7V1DryN/NKxCJwSczuKtGLGYfX75RC
d5DrFTBCPmcIDCnfAr1e8aqE+DrKl0izS+5faleSeI3+QLcpAGVFHoZywOdoUxhJcGqG7fLdLXX1
MqKTgQfftyeztkfyf3ySGcuNxHLSMes9b9q44mtQ38AoyNhQWTfjXMw2TKdidY7YF83sKtqg4Vzj
HmUfifwQ7o1BKLJjXE3fl5/6EcPORDfgRzcvcmhm+aHcvF3rV/+4aC6ib30G6X/xkhbwCCfvIOWM
i4x2zVWvzMurdlBAhtlId8Y1EjCQAOSz0ErNqw3czQ0zH+YoaNDQZID2sEhiROWKXMCmCQ1Du2L+
o3TPVCVgjy8SnlpIXkvUl8xPYUnyjxw175WoecG8XdUrgfYN4bLqYkqmxqIvLN3Pb/sGpUR0+4x5
ZtPY6Q2pIEHqHxybRwG6qJ2/vzN98RG/5NbjB2W6x38/oftBUIa4odhRjOI+Mi8M9WyUPDFRWohV
5m+nP4TsO2YkvZtr5VJCTF2HxrGjFAim0VHGJoWRBPZONVnX3QokAONomMyBOAUJvmWf2u8V+BCK
hHO+gS7DsgHz7BJYsElisf/GrPE1Fkt2JNqpKg8Iet83GmBq/QZvvjDLN+XXZ5P9lJy60oZRl0gS
5Z904RkCLnT6o29AK06V+fn4gAqYo7N0f2tedtM3cHdisvdQhEOm4rAmZfFz4A0tE4dMsp5DP7sL
i3ezYn6D+VEHsVyxeYTW51iPF7oQz6LhZcLBoJTyWRN45FHf26xNclTVjUz95Dfb0lyBArL52N9M
RxM6LNQS0seYaRlurD3jw4icTMcK1iVJNJzRdTZX1zizhTN8T/wySYpPdtI30QihpZlGVigqP9Yc
GoA1F5lyxoBxJq1wRSkA+Zy+viLLJWpZLpHLrPCAAGMV7Kw5h6znScABrbJjWphhKtOQsCmexga8
lO9BduGf+7BjIFbB9gCE0unbSQt3yoBfxEsNq+Ef7AiT64JLhapgJHuVQl5YOoIHQWjyVWFzhZfE
WbKxWpuGq0CCUH7nsEmIiXKijXxLGBXttJ6JzL1QeDe0aaiFhIfrQt+L8jxVbP19eEUsi+fo64pp
gLaS/eKRQb2rN0p2Mgb+1p5nj+Owf0PiR6HNpcmL5dSD9Vy8DjnZtNQCxmPOCGN4iL5WXpINrpSx
tDmmqeIt5iX9Vl696PPel4+xlvrHR0WidSUIghOZ6UicnuVtedeXJAfrg0PZJCsbaJnml8VotfFG
/RFhDKRR56ZcYQ+tPLbuxM4Nd5x98WfzHneJuWtw5+uEGLPmaccFK3a01dA2GTTtldezVRYieBv5
+f/dP7QLtGE4ADdwFIDhdDpKHzofdodkQr+j9agQxStCi0KEPyizJc0Xqz3INnOmbv+TT2bbbamD
j2A5g7GeYil0WfyU2U4hQHSDE/LvQ6TAEiGJpvCJSVAk8FIAQ0aQfeEYNW8S1zMLOhJT8DYQJ3wJ
t8prXaIVQ2VpUKRseOrL91fPgH3SdWiErnyRiYf5bLD38AoKZqEU4z6WxJRcUfJ4soXpoJsMBSxv
DFgcShjKV6U9j+g1kCAw4+CWpCAiNrndVe8Ll22aMRTi7ADUTnuf0r5PapNqcIUhxKGP4OprUEDd
6Uted/vkXSFmWWd4ggI5JMxzKYLmQY+CQ4EtAopmxu+lyw+z9sPkgg2sVcUtytPP8if64hiLE5fh
hbUPmNKH/B2kSosKICtOHAYc84luODOukCNHVk92tNIOHG+v954PzS/ZRpeuhBwB6zQxRwzRGM6j
LFpJ4krVz9Tyw70coDt4dNEvHOp3vdlzAMb9RaF7dcFyvce19Y+u+60R78S7iCTulANbWnHsN19s
ERfCPwwadOmMfaE3ZuMXHYzO5LRekvODiEMVvQ9TuJSynRlFpx7FcVEUq2aNaMZgHF3wKxZnSbLD
ckvSqJR9mRgWbTwoRgJxkk5kdOt4TsUYxZdMuAnYQKcFDN5E/SlQ9gw3fkSKTe77pTkhjcyckOQ2
+1HKnYgE8ZuajpEl1gXuKmkVgEWwqLsbZj6nPjp9gIsmhie0J1Wm8lipSDspcJCGsx3Bw7fPfs1+
VqPtq9kJgUzRBqbm3NEOVidk1crnqIF8eHlmTsbgMQ8q/13WzFn/BTxOIgwNY5PnrG4YXjNPS1hN
8THMEDBE/5F0HkuOalkU/SIi8GYqIUBC3isnRFoQRninr3+LepPujuoymSm495i919bdUHSRAQlA
MQn/+RWBEF6fn9ULWR5O6HipwCYYt0+DeROVhmkb3GFgGsOPKsb8OaMZtl5eQXeCPcyYh82KyfoW
JOak6SOjZFxq7vAXtaT0zeLZA1bMDAt4Fi3EcUvTOvzla/27iHDHXIfRD0lpSKvJmcLXoVVA/+fa
/RW6Tbl5CxxsaG0D3u2ZymRMideqBO3lEEfuq1loHHIScl3ygrTnhWq0Q+EhyL+G8WVFny/0Tt77
zET0HX4wxRwYvLbbPnHf1qFNfAxpmMXelZshlEMvrFDf8U5wGRpgESZp02k0x3nIr10q6zEyAYq9
5k/L3BpT7AVoAHialAGXZDcq2WSu1ThJvDWYGuvGQieUmZKtJdak/3bz14WcO5Q3cojoEjNn4wvm
YfADZnjQm4UOsNAMqUchXxh6gWpgL25mn+lrqaJgCPR1k7wgcvtsg8wOoRttADqEZDFM6nxaDQTU
M/FEjhsLJsyMBpOewEPQ/2Y7Oa391QlAUY1rMf9UR1de8q9JFHsSG0wmkkv2zpf3FuVg7S8j3FFO
81N0yGBX7RDYYvGDyy5By3Kq/6jwVUqM6zP3u6n+R/wB7kbeFZxxyYxuCR0gQX9J6MEIyDdPzouX
xzdsPl2yBnUkIQud9zybi/qqE+8heIEXhqJFpPkjVWqjfBKQWYFKBJCpXAJ2zYp5fAl2Obpcw/TM
m0hegLyWSQIoznrwobN6DcTrCOu3Nz/1wXlnDHK+G8gY2dkqv6X2Mpru08ITC06svpMzrhl4zRmJ
ThhPJg0jsY+s6p7LpvnVrWuduMwnx0X7J36Y9azoD+9dZ38ZN8mvw2EXU9HcdOySYDfTQxauatpz
Rfys423q6Pk6PZEbhMgZS0q7lYZr3u4mjU7M2k998LnxnIjhKr9EjqTyMazrg8BlEu7x2tDqUROf
x2uDGrcgA6rlPmKlR4SYyR/jvehuY3QRhilk5blk1/1kmCnAANoZ05I6RgoaEebwWRNKTKPU644i
fnWay3BVIEdLW6JtDKHeN9umJLR0m6Ku06KHOhwqwnzzOWfVcCsNiwUZDjwv1ZaZCprMzVw5XD31
mxr+6cnefKBMrxbKDdUSMyvIoniDEW9dcoUylfNfhxa2G+kklKnizVZRelEiP+3wpqVndFAl6xO+
FsAgr4+q2hVT7DHczV0T0b0iTU4aRwT12a1zbnWiA4JVkNjJ76/iScXdrJEVzzAoDhigCydmTl57
Cv5xgz1I210KlHE0E4KxtLJHY+6U/CP5QnpimGjr50a0r4atOM5rYvW2Msk61a4xfsgTZvRelt/w
P7itY1Ih/Qkinfm9ei+Lb4KEctgQ3Xc9kJnNcCTVQMjvwy3C+d86OL7jVYxCurFIQPXhqxCVWH1V
UGbUU1y5SUIaKZeoLYZ/nL3JoXbJTDAsT6N7VFZPqmmEPZR3SF/YktvGBTU/T2bBh1oxyw8nk6hr
lvtRJJNrJSFtrL8g5XONzor3NiE+DRjDN0OaLN+WESt20a3iyyi7g7gme1JnXvHcR1AcZSdKdpoG
/Iu15sZcAnkrZ4hIMnVv5h9DtUb69Yd0M2awk+p3JntPYfk9rJ5YDkjICsiwmUPtQMKSrxv0ufGW
gEmDGy1aphjvqlWDl1LbYt1MyeFEQBOXm7jxXsMtrjcQHSLcIdqMXyn0wS6ICqsWtNTvH8yyhE+p
nL9MZehBbxWZb9LBSCYbg12QcQDRmUs+ERvm3gzUM9ip2u7lUgB3C3Zx6EvwzoRUuXuZNSkHLy2a
BugbOYdNcK+QTGIr1Ay5i3S0d0oGAf+oliHwGgziMDde875ilDa32BfDPktaa8YyhEPieWbsUm0o
ICP6X1XEk+m0ptO0ZyrcUCIuurRN6FlPc17dn/VarX+D7lvBTcZUk6gzrFNCxuSW4GqyVGI3TXwT
N9+THUv8w4qETcamptechDR4DFcBcPBle4oQEkOAFLyW5VadbaY/NjAh+Er5TmWus1ra1u2qCg9M
+HFgAM8IghUOwkZ1GCm/CjAe01UM36YjMaCdG+/l+N6SB8hE5U76jpD7JsEM753yR1Rgf1brM9F4
qJmpoZiAXdB8GMSH0i4CsSxkvzdXGoNT1oaQ7ZgfFB67o+xEb8T4QUkWaYIlCdJL9yHh/h8ksLNc
oITEzl8ikQeugeoTn6V5DnBa06sjMGaNFB3CYknhLR8xs7bJBDmcY83WNl1+NNpdyUbrDb2r5XNM
sg27ECzaavsnqTfyAZJTaR1UYMXFL+EUKdbFUNsM3f9/H2KHoX6QAEOyy/ACSn+0pJ+Q6VuGsVSP
D2bmdU83Jjxp+REKay3/YOU3MIQhnInivCQHhGSQKOHMREA06ex9QVi+UQlSWlMfYCrMmz0SKYOZ
T8rD8NOZi4BzXhOuwH4L7dR2+zx9LV7kAsnHHIDSQ8q/EgZlZXFnW03/an7IQBZKeC1QYdhy8zTL
0W5gCRb4FH9vm4IXnau2VIjfipbwL8QB2RkRkGiIGr3Ewe+X1C03EsqNwMN9ZmngpD/jj+gjGl1m
qfzOXIGsQZkd4fXNSlb+yCt46jK0pnzpebvvu+9G3ffN9o0qA7bYABEJgi9koSWtd88sKgfBjBQN
LOL7rwO0mEQfTyhhMxpYvxOJwzgmg9OAaQojthhkG8pHHRJ1Y2wT8zfSZvRkRrpkblAo6NNcXfl6
oz9qmbJobDl0ZG/4NbpwyU+BD10GK9qXC7BTm5G+uZK5wKkhhuYnl7pFAh1RBaq+r2mxGtgMP7Xw
qXzWr83ELDWNP8z51dS4X3rvz7AT1cnohAC0EGu4tUSbQ914GOHlNfHaVg3T++FD4FWTSm1miH/4
RWwZnclaE5bTw98TsuzgZkz0jUJWBaYCXC/9Vxou+X0HkdsNmqynRnM+mHYhWA77vASZf3V4lRtO
L6PZBO9lztrdgHWzSLRT2hPjZa0r5icwS0eXGS7qiXT9at2eGa25FJVVkV2YRg8Q50GY7RPDrrRv
gC4EGWU3YlIHe0C4EbFkdEBg4ErPKI5juBttfIufxwROnnWiWH5KLrVx0l5qaZWOWx1DUPBhaHj+
aIgWBJ9mdgbToDpkr78yuE02vSnaQDA9Tt7Bt5J1BcKOziMn5kI4RZA/RI0ICMMLos2wzhnajH6k
MURYRI/nVglWVS1RqbuxuCdRnvGpjDgb8GNqG9ln97rgH3g/kV4duuJQAZtWtmLG+A6sLnOyfk7k
Kh14us77tSgS6KAezXyfESCjHBlGsyMvlV2YJavJ1MDeLWnAEuQqGYnEZDEOBBRgsxGNqf2ieaZt
WhKJFpQLnX7MX+6g44eYl1TpHH7hAsf8DpVFxSoJEgdh6KgIiWNA79F2jr4tzQTVC08fdgzUgS0y
edwH66jbBPpZB+fDmLI7GM8rLuOn/VdXhG+iaVHJCeS0BaFKC79lRtdqS8599LAw9HKUTAg+bIPR
M31dfK8bFLvz1mOuDV6RoBOKr+j8ln8V8dqib2athad/SSxiUnzr4PVChg6d8+JfyuHWTQiyrrXx
abzQhaDLYbix8dAYQgkMYN8cAWfz8fIipT7Arf37R/7IX1fBD7GrNGhjW59IBUNEpDNjEJFNEF5y
3d82HSR7Gb6n2I3bTUNN1m6FfVQ4J0Yb8o0bSYdPcoKSYgQ0QHNtZksnQbSvHDFmiafdhpYtIvcU
i3siz3WS8LDOkxtb/Fj9aWT+adEKgPpZMtrOtdUbN3kzf5PM1mwlY8FYBblHDIxFxWLxgoygbqLf
9r0uCYDH5EyIVmDD6ZExia2ZeZnbtz4vlQUXLjgJ1PJ2Bnx3OMJVxhbEcP9tbLXwBIw36a7vJ2o/
jCwOw5HnNzrj8SRCHRRdUDvEVQn1SpLo8u+Cx48z4p594+AJFpBZlB4V0S4mgyG+IlpJQL9gjUWa
jJgIxQDLrnD3mgd49ZDLpszdBXS1yN3hZLIKOwwIcagks2A7vjfmJWWDL+/M4yge03HzcnFPQbha
wvlkr6l6zJN02kpYRyiMG7zBiJOoV1lqyt+Q6+D30iVAyebngzEidHmJB8ODcgWsnKYO7nbnYG0U
VmS7uMOhofqeV1fca/v+hx9065fIFEBQaN+CtuYsxPLSdrY4T7bt4m1OMzcyT9kkH+SPYQclMZoy
nEBm+ekFxW3G7ZDYKu0btByTTDXzH0593X3ir+fThnNyInx0jxk4vGOYU08s7GrUGHgdN+wDm/TE
VH8VPX1WJAHgHnAD4hTLxaCNbgzSAy0n0QybNzpuYILfJHbr2xRFFB6RsymfA1c/DBo6/3tHhfi8
DmC3BrfT7KYiRRA5TkfGPHcoem4q05KROUnhDhU1r2fuYAQqErcwFgoscKLqkU0Aa1aaOWlfUG2W
7xPvhRVeIn3NYQK7kj4xo89+VGyplJOMMvsFRtJLHLap78bWFXdwCOEhzjZyBgzaK5Z2VvD5hGYC
y9Eh+nl6I2ICv9xB/VWDG+lauVMJfHUHBFdIgcoFqpASgYZ4SGXy0BfY5hl2ZtpSev48ebxYUqv/
kNZmhG4JmAXqkdeLuxwfs0YqzweRfh+CbXkk+rHmFd4TT4SBKwrt6OmRp9sDAykc9au58JYxXY20
abw5kAuwZR85Qt7OGj++VPaGqxJP/zxDYjZpnCtxPjRMKOZGuIpT//VrgNeBQXyBWxg6nIyDwGSN
ZX89Yz2hzJ+f8OhNa4uAjJzMYsBX6Ja+198A59ylFYHEgGcA88E4h+iAsGPuR3v5ha+feBG+Rrwe
tmX66JLZRqVeUzqEbrdfVeLyDjMaNGz28ETxcPag9iftlqTnn8kZgUbuma65D+CYihud/d3qr2Pp
kc/o99J7MH8pjukphv9a8a+UlU/BRG11UnmL54X93j93PGzZ7t3d1A2GAwmbBaYVs1wMnzXJdO/Z
HxG7RC1OdPv+BEhyyc+Y5UJeLJi6t560lw9gzdRx0RPTwbh5iMBwu8mOWcaMe+QfIxIFFSNg8UYq
JONPGgpUzQbRvFR4do7h5Tf7Un1sJ7PsPDrWaq99ToR/IhEZIxc2lMIE6ftCriFFzZ/TJ+TmKMLT
R8YsdMtLALIAmGA8Ww+bn3gBkoiROnFxZD9ARGQA2zthtmMXAOoqXIz5lZKNhatgQ5EU0ZChZyVg
g1RRPjl7svHTl51xOsDEOfOsJcFeRiTGQokRw6ROX7BLBUzJ80gTwGYXNnCpI4CYc0bow0+rraC3
MZP36synATCW2de0zGUsyOLeFh7IpsjTS91IXaF/NiqnXtbmJkTJaZBruarYz8HFQQPeQ0kie4N5
8VbsOMkdE1uQsU/2kmkLbjTY2ueAQI2TiR1+5JDnzpslOEQby/GOnaDe/2IBEfQtB7UBJvEwaTpp
D0vu7yZhyHVOfztwWKZDj8mXazGoTp94hX34QISyR5mnFPuUcegnlI6aUftscnRQHaLkkHar6ZBe
5gZUYjg1s7Repufe2iLrhvrzsryIHr7Yxz9D4xnv7VNZNepPGvomR1W1m0gyM8l02MQZjuTrV859
CGlELFKBYNLrnfctmjCB3br9e2bua2ncW1LlmMeaXhfDirGR2TUG8c528161XvAbMfRT56xg3tUi
ZcSHTFFfqPPwGLXcPvwA/yxMQEiZy03AQqhxZHGpfqID2wnCpaAyLTiisKoR4Iez29VdGyE+JqT0
jPlqQKBUbxk8Idpwo28J4Cit1izqXJEdG7jHxHuCgLOQX2xB/Frh50vB9Uqoz0xH/fLH9KRADk8B
x9nALpXtMlVG89wK2cuWKBdVVug+y2oQf8aD44X1BE9isAG8PWGBCDbn+rsTXouxmv0rHzI0rhGc
rgNRqv4sOtazCjFOkZ0MdvZZCuugOab1goBJiL4qYcwvXtmlhDzq+H7C8mGUvi0xcqsnMfbLizWu
k3ItjRvpyOCc5dqdTU6MR7+7Fmxwcs6kGkazC25Hije4/RTz0UI5QwG2S+9PZmWzGh0GsD22KyQk
UaJ/dH53K3BqE4VHmpvIqnk+Di7j0LNgQO+ytTdPzZwrsg82BTXfwgL9kAkAYMmlqelOCrxGNcFa
JxmqMNAXYJEyCgkFdT/+9xfW0LfiFT79hYXr9YAaWkoe4K+GymWmCrVt0zqs5hvUycI1K/lwb0rF
Vz7TvkTlVP/GJzRw2SVHcV14ibXodBafDIJXr3Mor3hS+QzLwjF70lYvBQeX4lkUGu8VVReREp48
LI3gjB/xndzNeNGUq8Tcv1UIXyxVKpcxXqetw9Kp+w0wZywFOOCf1N/Dqm5svNwirhtGQsdO2PVX
opBlZHwScz06tDxZRXgfg8aZGgEue3L8VCK66DHXuMcFJ+HixZuAhKv7kagjpIWSs/L5ToDxpXeT
lI3Y8EJkCgTrcZOHhEXTJmnm0txErQvoXKhoehB2hOQUu/LBChxZO9TUqVTEWzxUsECJ40V+N6u+
4mQjRnsGLDras70FyvVoBD6ywFQg+bZqs71UuwytZua4KoclUh26EJMMjSr8gOa3V9ObxnZigFt4
ZoTGmDyGjKfcTOWE1C/I1+aDtyOiXIPfokiugWu/QXIVfIch+zqe7p43kQ1GiR6BluFTQu+/EphC
9d/NX6l75E4WiCGvLfMtjKnHCjh/eabHQqc2OReHufbL8T7Mgx1W1/4idRcMSBGCr4hA8BoMGZO+
kXDd2WA6BtF4X125IAZX37eUeqbkd42fq6d3vtQoM73sN5GERTN0NnV3bI/Fx8Dz8lwwZhctdCGY
je0RvU+6ZuqkGgRcITfqWVO8898Bm0qy5njSAgQHOxEhOwghMoLTTy24j8Ndha4NGxbWFXv2/XKy
4lxkdS8+r6D9cBGMjCEJtKHB0NdvQIwp+9yq/RO664AMSvzKwb0SMM73/pq3GS0Vow3jWDVbFewp
zk8eEG1rjvfQQg1EGVMSot74Gv66qS4I/4x2z5ZIxfsIulT/y4WTUZ47VBpOkd0VvhY8i1AQFtlv
wBr25amPSS82oG1jeRfAoSo3QB4E48DnigRAlO4Wo3+d8BjETeqyLi9B8Un+mZjsW30e82bz47rD
iQsPI3y9xm/hkmu312nJc87wbsMfKpKdJC/yqaAIV4AxRvZqdbXV7rk0IOjSmVyqPyPnquQm0iEv
rlPKpFd+MjbG4KRaoqNxd0mMMxjIkopG0PdIsJ+4IT0x/y6Tm85GafwLj29n5K8YPgpzCTguhNsc
jTgZ8ZSMPpshOH4Qcnk533cY6VDtExISRGGRlD9akCCCXyQ0EZX+DUU4TS4BQjaLrUqKBQW8toIt
HhBKfh3ocd7SmlK8G/jbkDVsKZ8wATCECQBvRNSM0OHZaiBX4pIl0I62q9kGR/V9zMKS1KyHgKR3
guYOP8ikmSxayVfSX5/qbmDJBggBHwm/ZeSsFAkwWIu0LRoHGRpSkNpwiUtq7JxONWXjFvGYKDIV
mcyCo9mhduQkYW5CIyhdBqSWsf8CGR8+YhIKSR7S8WI+VPmzpPONwdCv3ivRTpYNUwhiluzmSKNA
GUL2auJAhu9jKF/oXVboSFFPzFp3WI5z8VBzaAHgBUzfeYgtxoXsVuOeSoMHhSo/+xx7bG8Bzf2b
AtdR+cl0Ics1/t4n1TPL+G1O2sOrIrh2UnXeRKHknL0zARBKosf3uj7FldmVdFK5LF6AfTEwBcWp
UcD+YnUj3W34jvksUVmFQASBlbi5eGyEvx5pbQ6rDwHDsf8qnhrpKfNykitsNCKSuKXZG7J2uuPf
KJgavI4TvR93+ZlPuETJmoa/Rg8TJN7qi7Qjl3QG2nIUgXbptvo8yxQk447+Zlgop4hDliGF7hvy
fBy/qE5R4T27X9l6SKwzQTRV6+B34rp56lHP9tZPFBe2jpaROmGIDTQcyynOKzjrNTcYblWpZDOE
4R4JV0md16DModk0kOfGhkMKO/JlaKvrNrTNHSMBXOu5wwyJXUvagHOcx2juqRYZ1uE4BtrIxuWd
fFsxU8l+ydjNF6K9XVjoLBYZAgUKH5GYsCcqp2qKDJ8/iVxQ5+Y92YfZPNq+gY6Iy4bPO/DZR4lH
jAVvdUsxe2MkZgTI3zy+PshekPa9YMeStV0KdOz1jq0K6vhWZxFtEzr5zSUEcR1XfRTNb82iusb4
O45WRTc/53XoNXK/5kq4weqIJZ1rtzsmCGLwwTkjnniEntk8qw7PPR0Ts3r9nS7qH2a6JNPjGjyq
1ByslKxTBhbQUzGZGXQFrnLWF6gzTMMZRy8HA8B3WSAu2KHvYseRF1510OaYRAOWKABxovSnlRaW
yfs9QXNAkJWDXzLZQkSQc8Rgk0GldxpYzC7MO2on7mkGiGiTeTDe+QbNMPEMxB94fD39tKJBlwy6
bfgA8o3VPPilw7OoxdI5hYBqPjCY5jeiSFnAtDbbJC9QOLM4NapwCqicgY8EO/WUbVH32jt1s53s
Y9Iey7kFToUubNcSQwBexUVB5aJfKUIGT3k9W7A8JXF59eJf32FYq9UjGKdUWUofOPAzDrLoi4ut
j0lBs9MvduySeWP9MlaHHIkDsh3Q/y80X/brVk/8oWTLQVPlu/bIbfs+VzV2UTf05XmwboZv+bmF
u76FoMgmCqXdbZCu0Zm6aBII36MlSFi9uIEtCV6/Fg+mOZN1tiV+jJ2tdFVMDP3SfIRPAjxzrCKf
dbspGLZYGJMabs6ZZhAIn7G+hkJmwz/SxLVhOV07z2so9nPManngIMcGf8yoieACVrSvNQ2i4JAU
vO0/aiQxHBPqhrW2oH+I/OsowDGXJBscpohIrcHGAx4BZXeHq2beW1rKsdjwvnXdl9GQe44/jWhk
HsrEwzuAfaHrL/wr7dGyThahHc1GBtrSQd3kb4yBzZXoo5O/HGR5qvnYCXT8naqxFHuMfgsBXcm3
kU55MRR6+DF6kMcSr8dM0DdDi4XzrOA7rGff2Bng9DFuMjKP2ntKRH2uTQOIi+XjS9MWCoEemPGo
O0ZK7aeBO/iWqAh0HQHP6V+959kfbc7dRcE6aU72xog4TFiDaJFX3bXJVqireGCZcPTQdmjbZ88v
PUIPOJvE/lhPoFXzTCODoBeVTjRrEe9LFuxHlcp4h5GpertGsqz3zKAwu4gu1IF4yziOYSgHhsbk
SvCmUI7xyHPPdJut/Z5+maEI+MVpPo2BFrgJug0G3mPBY8jv0UGWVmwifw8EHPbddTQOqEB0dldY
2COYHgdywyANzicIJsWfSlYA8mprD9me9liJvrWcAf00mU0vfFkjmhXKAxuTPL3+c9ErO4uyvMCC
yGDqqqK3VlYoeoN5f6u7LXLuoP1Joxjk+AZWJOri3g/jRxdBkfSTyhWTXdfhRdzhIXwjETQhnPZ/
Vj/zWPHMCdnsSSem6Hlt2vQxTZqZt3OaR8xcUCYt8scwbJ6ktKOy668voNRYLQOqPdIBoAkZy6d1
ZnTtw/xhkMS7c5qYQ60jyVsOeR7tFloKE3kwWgsa1hGFa+2W7VVD9YCMN7NLYSJVMwaJlkhkKSSm
IVM7b1hbvfaBvIrOCskKDkycOFy95a3x0B4wj5utvOUshalyMIZVfst9XiLiR1mEI71WIRVI83il
XEm7kL3XnAVnrrPsj3YowuboWtnKTbnr/caWHhhG2FxYP9Qy8QbAU7JVwhW5FHV9EuUL1hCCkyFc
smxAW18bp1L7EOWlFS8EKDBMaNkVsaLQUdp8DfFXeWOKxxoToMPgEiVb/FYE71zemIw/DXa5M+0R
sB3oPdTsA6HDzAzjMyOSG+tILDozGfiGjSKwr3avie0woMX44gdb3hLALJg4UPE5Ee6aOPbZlwwY
/qmKiMNJN1BEo9WJ3M54rjxYrXdGweaYYTiZiLS7EiHdNJ98qzztrGOnsgRTRZ8vVfkrmr4Uu2A8
MrdUiSkUk15+jtMGg2UN3Rkjg9ZJf7GI8MrUPksy5EJ67U1xVrxG44r6TXsweycLh2FaAAvFZV2p
MXgFUCp2fwy5gXOWzFRPgGyrzQkhS3qK3nhD8QE48rfcEBe9RyYnJnPmTrSgMhOQEOY/iqzJfwIi
gUmvVTgKyHkUENPygTFYEICVdaXYZUJoiT5hzsyXR40QOAcurewxjme7Fo5eC8NDdsU/8RgRr8L9
uGXfhlmXNdc6sMgcWKA7Vliq29N/93NaffKmwTATO23CIzTIopt3Lm8JNjo6v1V2khjftnulJdWe
DcIcICFeJ1H7eHdn7lmBxHiYBigH0Sj1KNZA6Nkaup2evqpD8I1TI7s1j8aGRzqhKOd94umYnSh2
K7/Q9sV4T0PEKdiBHi+wcNVC5fDBWmljHPh9szDgIrF+X7gLgKii5OVb30779ZO1MtyEUGoybHYs
/qvIe63IZfKlBdHwzfV5F3nVsOPcNOH3RVMk+LGAI/B3fC150NPhHFDDsz159ctQvjDiVfUN+n6j
eVDpI4CfTg51yT+lkQHDdBKJAK9V03ms9FjmQL/7Zoje4oWAij3+WJ2XCssBIUi5oYaMcD2Rpk0w
tC/e0HQlTssWZbwWjASbizn+JDyRixABf/xQb2/CwlI8HqRj4AfSv1JqxfTthhTEbPH9Bhli2mLY
X5AUSZ+p8kD3by+wDkaJ0IXlGZar3zxcm9pEiwXVko1/KAh4Gk0mhSpia611MtRqsULHRRqpqPov
dKEpVNS3CdGe7Zv0/BMTdVELD6P+6DPYEyS9ujyRpJtmsHbZLS9fwlVlFtam52o4PwtPz62ZPOzN
chVEADV0NrxejSA6U9Q50TJdXjlNAqkXmK2+Tzfdr8LX8iY6hpQsqCiVUbKWY5oyEJV8YCkt3RPR
bqSY0GBKo2hZWEAi/WwnBo/S6pZtcW9PiV2eZPCEiH1L/KMJwnuz4Vd+9IoqZ8RlcUMrnai4ENkt
QfbnMhLCFQKE13gukPonXB7JTznygGIf5IkTGUbiZSuieqYzxIqCtd74UrwHVGFH1jpPd9b1iQgc
ttGwwQAbyUvjN29uwoAcCOXCqF10JA05K2UJRmU3nSBc0UPyk+mfz/BDs0hSOqVT/22udD/veMfG
x4AREjOlI/saunEFuTNfOg/Fs55dRJRcFebtQraYkpNTDbZPbxuGJgxDYMe9MNTm6kJKfZ1pWRLV
tNOEDwQcwXfci7x7Sk+mMC+fEfdrgdXR9EeCybBXYx7E/yfyvZf5prDmgKJQAW0hcJymDbC5eG8s
get63OTmRua3ye+/tJjLYEs7fAXGwGvId1oApEiIDwiU09je2BhFoYWWgXtbZHWgCjQT3CXL4hgQ
DBLChV/QYARYIN4AoQha7ONLQprke9/Nw/3zjmdKMfEhwItj1959ScMlOmYMQpeAJkwXDmScr8Lq
Y6TW+wxCvwz36nTdKvYUzlVu0e1rWNc7jN5ZwAWw0pATi5s+ct8LqGOw3thofnCFDfVvm3Axc2Y1
gAxNXlVmG7JLq5MGuK0H3lF+fWxkqGm4vecKGGPtqO+AukYvOLc47ZtFzQhKTD8AqOTwZiG3ynYo
XJSRMyK5kK5BbuAZixXSOFGwlWdlB37YkiL3TXPwLMAYEKvXDBsqPjnrmRyI6E7A2PEB5vmhIPZg
wJH60g4VfDgKsLkmoMHhBNZlvPs/EpJAE+AMHM4QnygGY6xSOZgIR+TUJHJ5xVeEaDvZ4mzyIgfT
MjFauumZu5KeAwyKwXuzCn+7/qdtHyVAUQoZxHpgCiy3Y3Ps8VSAEZbt4TrJZJkG2divFebMAUEH
9e2NFAEqtP2ap+Pq9ZFp0/4bIJlmTIVU1O44tkENvH+/tT/mhBkL5dFRaWTNL/ljctC+dnk5pb+g
UITSILB7ZVYTbuql8gneC0O5dLTIo5dJwOUcYKyLpRCBCqsvFhVcCrTEC/kLqY281fAgcG6JB7Ex
ZohOsIs0kzFDtr5Fh2csRmNzihn6jsCXZ9EBLMY01LHl5o87RcNxY1PJWbQfc+2HXy4X8eKpfKo3
7RchWfrxdCrJf6Il4VShd2fiaZwxB/M/ht9e83oPa0pp7Zt1rjnoKgh15fRuQmLm5XrLiuykqyCP
KOLIbabveGIkmuQTeKfiTWIduvCPtYZK+Rf7xDGisPCMT25qenvsWBgPqaie0YatyrioFM5elgbW
ydCXdxRUWIt4jhuLgTQdHqcdAQ0xjQwlu4Gk1lXPNQeXT7txkwJHW6ufT/JsEMDPOHnnA+9hQi/C
hE6AE6M6Elg4xmog0C0E9vjzlyqbd7QJsdOsiWx8NaInhhD6oBfIN8AFr44MJD9Lzmp1K9gRpBs9
nKSLo/yZi6RTMm7g7YLVFHpSf0hOXf94jld5BCxvZ9/quqQMyn8iTzRZDkzCdJI41B+aKwDMsTmw
4YdMVu01cdeKg9ORXGQH74EvjL2PP9IuG49U9uS77gWam5rr8sR5Hu4g7nyh8o1tSCfENEyPzzf/
kXvml6au0H9QBs/MSzVOsHWmuOgoKLy5EJypjmJROKOZFlfkktztDDrGsELkRw9jXOFomTlPKvS9
hfrF7gCwlfEn/ZkkQjK8HY64n8sFRzle8E3C64hSASfOuMKmk/HTNs5YnwCHjOPUF/9pUP1qTzuh
VeY89ngsUAcCYH1hAw6BRZ94Ukn9+cmlb67kVmP/wtQy3ol+9LpGw1S08h3gqYq4+CnK+YEfCYZ1
Ya/TceDWWwrB0sSNjhl1K9h8C4hp+q+mX/KhHBI2g/08GugfYqTES1FkT58qPkoh+f2IAC7BffOz
10a6xB786gnb9ZzshTprXOwU8rYW1imn8+bfUo2HmXqq5LmYQrNw1fBQmZnbav7AFhZsE4nZ9wEH
lotFsgsd44qDHXXDXDz2c2SFtDbhlfiCTNkxe6EZ0Lf8PxgviQs6I9aiwR3mWQhjGuhsBMuFbhhX
mYGxyZ1S4szdC9guex2V/cn4DWmZw05/r2kF6IyJcokv5JZ6BgN2JqSsEM30rm9Zvg1Meihbe5ee
OyyodlZdzAwOpEPAM7eAch7eUyaF/fNBFwGepWMJNR7LGs/vKZAvHWCunico+MzhHlETg+sTz33n
Gr9TXjsDaZlsPb5wJo490sPwV8D6khkHvd7WOt7cfRIcRERGH0jrUVizL6UjMJGUbjsqYGaj3I7M
Cj0aEjpchEchGzo6YgP8FM3gljWXWTYrke0kujoAHr6kbUdzhbkxUVGzMvtoyN9DpbJ8qTfg4MaP
ssueS2C+hPWYZ1SYeAamFeu+n/0peyxnzMWh3r1IL+CAZkgqkYBL96g1O0jDvUdgEYAUI3HgFsqw
505VveAoR/FbV/4JzkG3C/UNCfIZBglzyztWA/+l00OYfJT+tTRPcf1K3BqO5nPLiToeGX5Me170
ZcK+Mu2RDfIGOLNcrSsIiiRXzLhPWWL1P9iODVQ6D/QQTA2SG2Icwk8cUdpS5ggPXrT25YX5N7F7
2RdbbkAYCInONC9y5efZfRzReMdnEnvV7I7XjbeMO6NFb48UXKAFnjWtl7yXIDWhMp9GcR3ww+sW
mBEM5pgYl7gg70L1ESBmqJODWLgFvrdhhUaWEfaBLwFRMORB4nq5h5xqw6/ijFzRRORfT5s7Uj+G
7zWKT2gX4WxymKdHlBDMrfGsBdw+7V5FCcK8L93wifKaQqOy6JeE/0g6s+VU1XUNXxFVIP2pICD2
UWMyTqioifR9I1z9epir9jrZs+YcI1H4/+97W0/RLgiYAF+IauHI49tEH9p5RHUoHKbDJ64/aXDf
cL/fSG6AwNn77Ov3sCbKH9Vx5HDKNCT1xP1ldjmMLrGKoBjN7LmLf/PZ78x1+FoDwLLH8z9+QNDq
COrCKoE213/RgZCyZkP8JKpl9Ug3IxKP9DrbdWFosGEWAkI5zNuItJaoMAFyCGmUHI4Zl8c2am4E
Ag0bzeM5Sy3z2Gwo131rPHvp7wwaSI7an8ipRIc+eKzFyDUbUkY/uhsbTZl8EvY4dIulh25ZtRu0
LriTdTC7+NSUbPgiTYtMuISFO8EJhV6PV+mAlWCJJ7ZNV4jy/YHt4onEj8/uu+aVApV7AQzknd3d
5+2QErcvNn0fMJPa1vHGmT7nOybgBowDv/2OI+gsw0CjkxHjC0GvnAqBgamH1NYnQujQ5+fm4wXT
wcRKpQ+iCVcM3SLbIehEwJ6D+KyIw/Na/rp/Af+y8OQZ5ECZ4KYgRSBxmYwaGs63iDSxSDMK8+I7
MQn2JW1htDBxdcJI4Lp98t7poScPvrG6Is3h9OTefWWXIsa+ypDoZ9P2KaTQsqyP/FJIXuC2On/w
KuZP6u4RuVuYg1XQVxxHCE+Hb5Qvk7zBRlu9nybxPvvkTL6mmuyR5KPk43Usd4lTgff8gLdI3cFM
Nsh4KjKbDPQFtEN4NldwAQzCeV85Aea06gw9hpo3RRXuKkR/XxFjcIltYleiaLi8dkjka5wTlSsk
R2P4HFjT9O4fJaSMR8GeLR+Nj7bCx5YUR5W0ih3jUfCSGGAuJu8TYHuto5PhBTOQ9vuCsTGaNUyO
sOZU4OdvbmyjZkA+B7K0DU9jgmqcj5y/MXVB0YTXH89xIl3pTc2e3JIFy+1e1t387eoZvVLe6PIW
Y41FglfP0eOLxQEvDy4uGMiZb+AAkrUj+BvKc5Jlx/aUIapUsZb88s+7fPfGKWZaFASX8zElf6vn
6LUz564Xlj62NZS6DpIEkFmJ/wrRGnTqAznATtSdBmSeFlxIpiVB36ADnKXEgxT9M42e1Z0fZ7ir
wh8HGgssEj2oXxZB2/gi0/d90v0eMRERZEsx93rzVwcqtoEd1pgwKJPRH+Mq3k402JOwSvr+gso+
TkasDqrsi5fanQYXybbMNP/ehVeit+V1zzB/4VFdKIci+Db4usbgwimbxL46+A2MAWfOVH5g085l
4hSHEyO6oK1kpC4Jg61lbhtlp6K7Jje5oO0qSE5cMoTClOHvyIOZW8mZ17wkNevvPbNzxQfLogb2
hsb99SULe4L5Zhc8Gs3kMVcjkyWMtye7a4CkbAJv2l9/55sTK2uxy1Fw2PzczFZIbdDkjRiEllRO
4ES68ntU8PzfvK/wr8iNEXOJGx0pAOFSED6UKYoWhaaFX5CwR08uwfoDPlZpYhlp4u9p8BA6clZs
SgSS9S0RNgluUUo5OfHrBKJk+E3L7Qy4I+PjcFd+ctZP4Y1pHPutIpDv4bEhfufSLkWeRyYvaC4P
+ytzFf3fDG/nr4v+I5UfjXGqmn0xS4H6lfyXInlwgHClrYqW9d6X2/xKf5cE9NTdFzglk8+COAC4
VKshJBPQpP9pmyszFJBh8iXBBpCpjK9s/qVWA3MSJYcur/Mb1rMh0Ugr/GCxVuXZ6WnUjjh0S/Xx
YlcZRmvhgnM3NBNQvuwEPCp//BvUkqHuOskmaRVXhSiJQ7wld7ZFd8wixpaEk0tfPA2yglO6G2KT
1Ay/FFLiG3ZRqNvpTqzPVHsFymHABOUIxVZOSCYFstKoCryb728Sc2kyVA6cWvwpbZEtVQ0Jmu6T
SRDg5B52SXYpCT6lLkktkY2QLmGgjNpqKFRwbj8r6CTx/TfmXxEppcQ98DGO276GSSOUhJk4nCyJ
1ATDFvU/goNIV1CUFeFCsDf49cfaJbCWaBbLBx8S8WYSolT5BRKx3m7M9S2eSH1Y5tpyZGRCPcAv
wosBPUvFEw+9vkKb277XFYnckVthuK/shKNgsA2TJri9GEKz7+XfJ8gwByQXaH8aFusIhpxCEqrn
fTzsTGEAMScCpTOE+T2taEsldFV/Tlj6eZSoAsxVg/5x/OB00ydGG0SJf7wPbCNOuiulbVH6L0rP
NiX7VukX02MO0w6/WSO7dU/Swn/3G6aX8FRou6bmb3+d+5JVhWyYvSTfWPN0bOnBfD9RQkL8IhVm
8vn1/p1g4J9kDMTKnmwQggfawet/p/DMOEUzWVxf5z7k2EczEFb/3so+l89A3yZOXk6tAwkCMTnc
WDg1H8NEpqyHbl+Vfp6sIiZpb6Z1PHZ4+KPGk8jJR1RARoixNT8Dyu4Tm0+4M22unEDY5KqtaC7R
oLlMlBKqIjQ6V028c8ZiSmjEC/fCYoN+GIsg5+rchqjuGQgozkt3XA3B7MTgDmG85o1lY/idu7aX
5oQz2JaeaKsIyCHuQ6b5Q6LaweqaI5b+fp2TVY02cUkKKHgSlAdWGkCvr3B1CikfWJI/axmrorhx
BcW7LP9qf4vxN6n8EqIB5BgN+g0xAdGO5MZqvQOfpSNhxejPtYbDgSSkbv4Ud+lqvKUGoYHfskH+
06ZAfGWc+sWmmz4I+90slHVbX/E2MeMC3CRue52V6WyLDV7hb/ws5Qu2ea4lyq2GWcE4kfKxSFSC
/uafXtmLt+gsbpIJBErzyvFClEKOd3gXwg+/pid/dIIxkQmFJqoREpQ9vX275kUgH4udbeC+73/F
9gawNiFSCn+TR4G2mlVV/qFzjf42jlVsG79zsr/DtM9ZKkcPDPUQMfgCQeXrH4I/Ox9qT51cfIUe
Hyx2OBdpCdKvAZ8RhTQ8N+qyMDHTuKPhVcivwIA0mHm/5MsbW6s0vgREVMsUA5uf4NTajMZ/1oyG
qIYZBO0ixzya3TeMqaHv8H1q011JTvwWMV12c/Yc4YL9h5pvER8baMTIey0o3cUVY400Qv5wceo6
IYBWfsWO0AB3IHJ2tIA3atXoLj8iDtT8EV4Zls7YZeim4Uf8x5a6KO2mWGvpBV5VPAJKN2Ssks5n
xsQd2CEWw9j5Y/4oRk/ljdedTsHCuw9w7hEN/4+QNVZIOmgxR8CAAMps4KoAmPPM43cThW/+W0T5
XJ9lbguGFQf7HHSHiCrqp0j67z+kFU+qQnmf28leDTKRzh8dIDC6vfoFC+dPwva25cYosbQCTSur
XjzwkSftDSYt1GAoLkKlwy/Mq/6EmMdDj9F2W3K1dZoF91SICa4+LsP9nA3O2S1QI7UPYgZXHuUN
0f3Vphz4xu1K9jht3mv1WoFjpdSXXDWaR9J/rMXVDQyFBQWstr6qwxoHuIvZC1M151HmWK07gaZH
To9J047OOULBfHJ7RJGkyoJtIqQDUiDOnlKHnZT8QugNm7bmFkSOx5wsHlL6XtIfHiDEb7PAGFL1
tx13vF/tYg3FyVcB7VIxVAftLWtvfbIRYWKyXaEemAfqaJaYEL5wGN9HjcI4mAYYjk4HTPwuZbe7
SD/DQeEPQY3k9PtFvauojFgxbS7W2gPFwZ7mBwQo2Pimz9AE5AjOnWI10wbsP5YJAiEHbxUc3ngB
SQ4mZ7D7wv7cCYew3yLlDB4c9EJ1BeSrM04+v3jTvuWmb1bAcFWLXvTkZWe/o0TrnB06hdECM++c
O9xiMlJg0ghmb9YBSYiMdvBsFSIUKj1QmyamyxKmxmsxs/hxmelhXlheM5JG1ySS0nxBkjEJEgrV
lx6iOUMkAOA0I+CAGaw2LIn5bpTAlKcnMZ7tXLSRmf+ovRieqX6ET2A2Am1r+NOWZvEBZijwzIX0
8Aw7vBfsAsDQlYW6JvzoyODmTg/J6WQ65Iik2Abqd9Yh2AxtIqcCFy9EqOFWzA4+PCWv6J9c/vD4
cY+zZRkS6jhbUd7L17Nf9YYlTQje0THskE/xUi/eDjOq8VVcGFPD3G1Z3uh/pKYRyddZe4iNFwMf
RnavI38/Vp1nSj62owqynVkZAJyQNjtutvriMqlzdkvGnsDKcCygZ8fjCzbzZYvdkuBylboROxyu
xtshm5RPPJ+zSj2S3Mgl6xf4JNcMqu9V3dw70x9sXjvUgwYfmWnpxZE1aOIx+MoBkU5dvwwoT+Y5
MXBLS/b4vrXlZpYupav+VH6QThJo9/KTlKii3XWZQwxr3xFcjPp9LjhMf6R/aQ2GuwyeFZ4mchLf
hOmQWYLsaPooRy+raZt86m6xZXBS9yJQpO68UefVPHYrEUIQC09Fruiqpc8yZWWiym/O6OtY3gwv
mpxpXBWPN/WKKmwyl4eFCgo3jZAh+bKxrNlw96isTSRW9P5SNIVGmZCh+rMQ9+ofHA2jV4gi7dyY
S/NPfiOARNTD/IY3cYZ3kQQXK4D6tzov9IgCeom0ETJrLWlWHa0qQhz5wscVJY/hHW0qY32iuwQR
wV2QalXTA4QTegY4eF4aoEgMqDwMgILEyugrLJYTp9CwinXLfKLs5B/oWKglLsGVggyBjBKk/Nzo
b/zvsz8lJybjr29dHEoBVgGOmPno30Q0T3MJpQ7sFoN/wQ8LHU1w5tcUL0/9HPGzaQkUgoEjEx2X
Wngma62N7TTaU3BLES5MStpzH6vWKNq6uufikdIfHPMIZLih+1PIyBLa19eReC/B5b4V78OpyZDm
4MmYsTA+lazYMXDof+BbwFpECHOpo5do3ytmnqi1bLaEkfAk5BPL9Gpm9wSvFnFbb95j+KxZzkL+
aPlGb+fN1yPZ66rXvnw+qp5kCdBdsjht5D0oTIghoG4pxGLI634bSUi2+AeQhqSR0lgyLH2CwprO
5WJMCVePKI9zTvo3SjhF9IppBVHK1ytKqJE+oY6qGtqSbAyXb55GxRwyiwwJqGEXjlrt16zlXE0R
9/TkLurPfNhHtSV9UdkFL9o+0cSSRI+evRctRPMQwrK6qgdIGMOmJTqDofnCCWJoX68JEfSBME8z
JjGdBYyEp+EhE/WrN24qPHi+QoFLfEA5Bzw4AeNM8l6Tfpg3DelHCQ8VZgPjMhF1AaIsL0Cl3uQJ
LzAqoMlMMu7u6WNOMwt/iwLIT/0Xx4QI7AziBnqF0yrD28C79nrNQyBlvrKOngsPN/cRrHdZXf9Y
kaIzUdHzzSNLXzo7KIvkK4bPY5msF0RsARWkMkLZnoOd+oNBuQRkCacPXaT/mz9teHM/lB/v+Fmw
NmokRVdvXkGmwvE0155TYn6gpTl7bcvJ578jLEwaT21yjCovyk9J9D0U3hRFdk0khhp8xrRKjZuB
dx44OLB5tjt8okx5iLEWTM1kya0Q35ja0SRMDV0FT6iknXOVZgm0b/hwiJ4ztmWywdallz/Iyyrd
zWJUMeklS/hCOnSNh6rBhDb6ifBtwjxLrz8V8Eqjy+sfIQnvP3KtQY3q/pDCvqRw/SGKypd6bcgT
KN5IZgAYZjjRoHkmsYN8ZsMB/QCMWFDq8BboJ25st8ksAgZzn4MORVm1HTe5Gx3I4YkIJEj91/N1
xK+DGXfm5CvOoRsiktRtCUNbDeicHd5WppHKEWd1GXRxuY5fa7qS2tl1DFcEcZDho3KJv2EIP48D
R9itJ9mIuXQGcup9xFlx5JdDgrAg/+KiDgdy9zy9szFfAqkXFvY/cHFiNPib3umqTNDdAS3gGDdE
v6A8G2xibhtIZjacSg6nBHOp4JI2dBg3B6YwLOnXhpztOU39Gnr/ybYn/rCOFHHm8W2Zu5Ps939C
NFed6tM/ysER32lw0hYBBT9ohgiIABJt7s1NoZoABGpLBPX0n9qYtjKENxbM3THYYD8X7GoD9E5p
Rk2uhMXdICOVxmPAqrce169mTT+ujqaW4R94SyjJe65tgUw7t95NPyz18SbLTgbMUuUkBBm/54a+
9kpDR3x6h75PlUyxHVExWwBxSHtb7Xt4bRcBmcqYuCEe2sivQMw50/4Knm9ai9dsaoUjYNulNdnK
P5lbeZ//A9OrOx7NZDdoJ3jUP35fxTwM5/SELML8IKoFAdkiWCvSY4bBnHTOW/ihI5LAPi3CAD0X
lBsfcA7hiU2VDRCiHWixs7HP8h4I2GZZzXifKSN4EYfDl9v4SPZlv9myhwT1upzfCR6tV4VEgzJW
IpPlDn9hPfqMKER70NqmW29Xjuhmq6hNfXTjJjlWM9sv/cihR+uk7hNl+9ZdEMRZ+UZgy0FrE6sZ
jlx5SnbhZS0Qg3qAJIbhSYpfnxrxQcMbcT60JS4ov9Ru8GVY3VuPaz0r1+qEk5zp/AMMs7v0Ey0a
LGuEaqB/GTyo7EugPpXeRw2XIGMJdI6x/3JIRtV7DfylpKs7r/rUPYnfxpL1y8aEhfq9ig06vPFT
upyb3PwbzTZhNbVHQ2V248wjSGXV1V910U9l42QXtLWDuQaHdQC3jX0uuJG81o9YMY0SFwoKpJdy
1zBBrItqPRArQ8liBm7MHX2L+QxVl1eEU0m5LzYcUXN0o8blSOd3h7hgYXwsENcbj0U664GWJBEE
MgVy+fI7eDBlKw9R93B3EIWU7ISPDAiqQfSz5/hF3GOFny/I1NeqG5CVklXgoXpBzDhQYuEoF5ac
bY67y7Rhb8DiwX4Hzc13+pM8JCEE5obwiRxQDnKrBgGH+pydiOJ1QVjt3LujvhyaMEHvA8FOvgL1
IIVriURB1nFqzfFwzJKBflsaj8gTM79+NtTg2gW6MPkjCh3SG5R2X0g/MAn18L0IwHMhxLCg2rNo
nJ1eXIoKCkQfESgJsllpJ86Z3T12THbLpPnWP5Perzr/W0ydllmr+hC1XQG1tQThUqbP/sOkm8rh
Uyp3L1AbK7kYxpJlIwTPmHVnCw9JYD6SYWZFFQb3U+53hs9drnT+i8QRfniLJGeX3JiUn1vZaKId
FmdF3JbpugmA6GDC1+3IRrrkUV9miMcJJSOJDtCaXL6VEFkBolFFubMsNWcIcKAjzMk81cTAHigA
Sh5gBsl3vle+xnqnR8St+eW+k24FUrNpSJcxbnb0yCu5/M2n2clGV6m0ajC3piERFtercZd6JA0D
tUq2jsZsvGLkxnnfo3lU1gS0M4seDHr01ilxpD8RU08ofZrhBjEFajQ+Cqe6vIcD/wmXqLZOd0Hp
j9lpUXyZo9+E2zxFlenV//xwFm4r67mwKrejPwQk4kdt9zaFBRs6kvHNLtXhDDn+xhV5WNzPlXJV
0gsRLXOM4ErBibSm4iV88ngLkg2IC1QvBl+Z8pVj/mbsoE2Obz1nICf1lxsaIijZRwcYoGjYx4B7
gDYc4hqb6hbkgneDMJW5KxuuqEJ7YMlr/iS04QFhpIT25hs0beIHP3FgnRAigbNOxxwuC7N3fOQO
B+8zL9T3GB+RTQ+FBLBdTFuYdGR0046tsVT4iZDYwB/vivDeUlgSvW0DXInjahw/x8BB4q0IP1pm
9XsOJIdy1+s8ZAh/6OlL3YrVb4DZUGcDXNVWV61MJiVCrJnd0JFyN5rCZ8RytFjxS6TDRzbdGLCh
7WL1BpMTeljpgg3iRUtduFN1fKMa05EoeOnCjXGbMxGI+7EgzoXfFSShm9FpFP4i25dFdK3ANBb+
47DhCzaPNdUz3P1l/03QvXk8e+nJrzT62rb8kDhr1BVHVPJFFYOaHAeCWXCtdMSa/SJFA49GpTO8
NrS2E3NcrcUKrImGUcR0ODdM5MBJtuX2qf3FbVH4QOsRHB+x6Mq82pg4suwo+G5fHgkJjDH8H2gI
lS7HGOzQlogTKIRTaBwHBD8A8gUzQOY3F9JpCspBBnsyWd78pjzIwbnUv2K9WdEOEs95dDdR+VOH
q1DMc8ZccvqXBL3dYqJMqpPK+w2xrVYyKOm+GzbV+xyxUpNRvVpQC5r04GqyP4Wn6XXoeAXY95F5
Zo+YGUnKkEaSq9b7GKj4TSR6zuj3ZBLK//FtklMg89SA5RIkmeDzQqIWFtaLUwbFv3SEEEz1tYad
tR/8qprDsEhPrrFmsiqasE7ZISMQWtXnT7uvfwxQL/TCfE4gJW/hUyu9UqZqI/Ko5Iy4+vARkZdH
JiazjYZP8FeYVxeMfBiegMmrm9rtgCJJR0HJsuCYq/26/DC1fdt+ahBsUbdecPsKVpzd62sh37mg
PiLFnVDBKsQDrJmoAkSIjfnQpZ1Z/MH6Msl+thWB2QOzZ5tycaPGYo3tbtTjtf0Wa61Jk4j5ZyrE
vYMWYGEW/xXhllGKwBdW/AlfAwbCZb7vhWOXWRJxVDbZvICDFJgPGNaRw5Q4NhfbNPqF/gAkjD2x
oDlOuGs61tuYvUWxFuI89YovupA+IzJg+q+cQ1Jr18yQ6EB+pF2RXd7kvtIfBD+XCitknTgKUX68
1xpYaLh5vTaoQhnlMYCpvqgckv5Ifj/R6+H7FEMCmdMXfH9rhcVqvIuFja0CV0W5I1cWNiq+xMgd
KX/gh1mVl6SykEzuyPeC+c7jfVZQ/oTCg/RqbntvQF3wXjbU8SGXQJ15mufOpzke0fIw8ffVejRt
9u+QWN+C78YxwXN8FvNYXwd7WOVgRfO7cUnuBEx/C2RXY+nIib4CyFR0CylDtiAZ+or7UeU+rAHU
vyJgMYgEuGztmseu8kH4wrnIXA5cMrqiYpV4WFiT61y7/PomRXQ04X31JWUqpKJmPLyrjlRqAFrZ
0wYf49PQe0O/i9Tji6CDTD3KuZ/3BJ49FmwpLRKNli5T8uszaAA0dMw/u8XkRptp27xtEEaVlHCn
bFd45aYvwm5QxgNZHApA34fmhhYuhm+hOgeXcM6JsyrzYCy2huBP7G1IWPwmvZafYDjYmmviZGlz
jW5J+NFwbmC88ubT2CWKNbjVHNnk9E6XQYH049fYmwFVX1Zd24eyOmWZ3UvHF7kPc1A+H3vWnHGH
Ad/52SfSxWDyexY0kKT28gq/IQBLiwmeUxW4HTUDBrKlcCAG03yfyxim1CJtZ6HscsHTKmi2fR5/
zmKA7TMODiXh9JmbUsuZ7ynRePM+rlAAkjspE0iBPetE/Fe/RRKgI8e+Dixu5wmHECFiyUZ4f3Ki
skA3mzf7G/Y2NT1NnOSIVpf9XSrs6GTsJvMpbxt3uJqGM/wmKwE5JpFpEKNfsEriwiMphYAV0foi
qhdHAZWqVJi8Fl86k8+mq0i/WDanUCK6t5s/sA96mmV0RwSKjpiPLKk5RV7phA+hdqWcsGdneJ3a
ckk2pOS09/xc0maOAMDh0q9WykmJ+CqBY48FgM0FMxvhnvZ0A1NOrMO9zqyu/ZioLKOSySEdgzqD
ykJpit+hcwm2Rlcg0sRMcOkSdD2QT8OPRoyGq8SuITxCUMH2JivrSrklvy+4tH/qhnBfPC8rCeQS
6Omc4d/FYaVcF+NllF3cafbIXUakNopOYkevOU1BpluRfbWakx10ezHYi+Y+Tt5ED9xUf7Vf6CXk
6N8cy1AojiL6WD/zB4FnL3XGoZh6mKxQ4AL6wdqpS0SIhF7KjrwlfO9c/PJ0NrIbfg2/Xe+hFuH/
70Vm3vVLA+CELXtFbNeeTpEc0z5HAKtnto4NCJdut6B6hv2LJmX0t9WnyJPNMDkeFAguYz5HcS0a
6zZjWTjLIsnedwUs802vcTygV6cHYvkbQcxjFg+cCtgQK0xgK7K/4FYh9o+GDItQrBruYd9LxJo4
KsQD7G1sjcFTlX5SCUf1Cp17h45NdltESMmmlu7hOWrBoDAGcvjaxrly8ApzOw6HB6/Ejj4pPLnx
gRDrySNHgiAenMazAZOol5RX2EVIpxBAsJUvJj8DOmDNVwSAgp8pICZEpzFgwGrCseLkKUKQklqm
Zfpog2UbOIjf1RAb3F7tvmJzXU/70kQ8YhngPan7Xpxja2NSpcNmRwgYOucvHFz6gFuNDgR2nfhU
DU+CrETfhKq08/ac/WrRQ/nW1gRU4/xNkRzNfVscgzcT2WPrVB9IdAsECIQ9rA7hmQ1Sp1LVftH2
67YEytvqJj+n8eF9j7hmlf07/yreyx6uhhBCZVuvg+J3WJwCdLI03TQONXSkuxCx2271wE/XGd9F
z90JsImmeTNhQ5DtYvjoo5VWuAHm3ucm2sPSW9K1XbAaqlsOwTnj6BZuI3WNtxAZfbCha0X5zJpL
d6lRM6MVsrV7fK3oUeGnL4RjQdzd9CN+1jwaL5ErK3kdyEEOw60R+gXRIvKG6Ofs5QgKWO93xnfa
kKDZkFU5XnPS6MsX5os1ZhSsLF5XoU2jiHEuwEZaVLcunDekb7LXUH0tMPuQZdX9P48KXL2HTndC
LP5YT9E0oqbVpoeRXpQX6RwNniEnTamduC1so3cRpYA1ldoxO0cm+gO8SnhVZZ/uUJo9cdXN5CYN
RJkVw3Iw6NXwBcqhsfGPAD3of+afpDmv0K2Bkod1z/g1jaxOZBo5DeJfHft63iM2f6TqRZpcYfDE
GyAKUCAWrko5TKShIhui1QBRs5b4s+j9DYJCrR59cdjJIclo4H5JLGmkuubfAc86AUr6hxTZA2+z
Fv5ylrZYLlgRUL9QGk8z10ctHnv10a1Yjx/qV3ohQcVXusPgIt+kcJD41E+ZI0ShB4wV0pW/XvHa
GDGlP0ko0NG2wTnMt0nHgsXZ3tBjBZK8oPJk8HXAo7K4Rirpyxsqk4EQSc59MzEzMyXqr3hBVjjP
o/W52jAtgCbNlcqVPZUnaF6D7QurCuHoyiFkfYVyyAo/WbaoYxCPDt68ID0TY89P8WOgWuGfaBY4
O3F2cX6gNzSyNI81acdJWrpy7igfc9gbHS2QAlZzTATGPFQqPWaB1Q+l6BnV6BZljVZBiJel9JvF
pQB0LHBqbAfdlaiV3yfhCn737QufEiqQNeVhtCWRUwe2hgsOSKk8SH91udEwVzMPU58posB60/pF
JzqIl6FPS07V+E6AZCwQDADde0QAGtiIZ3tOp4VTva540BaBkwxHiKgXvXsKYCUhhZ3phhKfmcdj
U8LpXhnyC5QKiUbGjUM92b+uRNyOlSNeANEErvqTs3GzrzDsZuwp10V6gCzoZVotbX04zNS1+KRM
p0ee3nKIX4ONrjqGiUj6EL0p7wQiX8sSye+PhGKPCcHUSo3OfGxQTahvoJqKDEd9+u81oBLA/b5X
sD5ZpCbkSLL4l0hqZm3LaC2EcwIKIbawptAH/tLpTzxJ6qkQf/s9IG0Rujpgjzi3IC1URqa5JBbu
H/yYOmMEjWgOQBNMi52EkVb5LC6UwzBGm7AuS7E5AXWgb8iVC6W/UevN4DtRkZ+jrb4uobjCAAS9
jeOpcfDMwngZtiFcyE2Lg7+OznJMBmZ8TFj9jO8GwqebL+LLwNyLFDn6FNAGMt4W3ZxnSkuna6Af
vSrwJUBmGLcBXgu8SqbmUi4a+/BgnQcBIhi/SLzG8BITD0IkYP1vCrxGvEtYU0XSPSP7da+8EW4G
bJ72CzLxIJgD/cJuHLy303GYvsv+LAm/uCURqtYUQgJ7J4eg8dQrWDSmO1Zp3MII+5Po0qS7pN2T
IbeAaAJVDadjiCPBbacNSWUpFddUWe2aXSDyUd0zeV+oRxOqeDYwHRfyvnl5Yve96FeSfgkKpyTb
WDVABUBOrzKSGK5jqN0QbSBNHAJOBJtkLySqkJk28W4f1KsFDLBx/1Tie9v+Tf2T4DK6D+4LJsUX
b05P+FALT4IOaRO9ft/CVyhsFPLzyPrkAiRfidJbviAnQhMLbqhc6xANA6AXVa5K86g6bNO091IH
HO0Jqq/vZofRHo6OndwiWy5KiQywIq3jJ6ESRCPRpb2/Weil4tCjCYh/Zgas9Sp6eD4XiHy/Kons
UXQ8+hI5uhR+wvMtxJ9Io0aFOFttle/QWkaqq769hReNHyAIOudj1x2bADfiFYQVrQVJGT79NYQU
RuTLMyOAuBvYhQunFR58vQIjengle9TsTrCFQXSCe5vkW2R7mkTOoKfid5WSh/BNos77mO17tClM
6gFQAhG2hLu7DVFb/+SBjIvf8bXj+F3VZO4Em+IeS+xjqo3dV0bqFMp74l1gZlnseCrZa2KIiN3C
zWdhhbaWnvn7BMSL08CsObfvBW0yiv0O/gABiMoGIF0U+4YdgYEd3hMDGjg4eiIiaXFRI/IRBBzk
/JBsSDQFhBY8HK7dfZC/cS0obCc87iPlNpaIr4lo+fBi+MzgCvAzJHLvGfjHZuDB7sKP6IU6iPKK
4bUmOW/99jR0ImRM2uauAxJCfcR9eO8/JvYVa/Ekc6pfJrgCNpp+aIujaKxxPQQ0/cL2WeJ14dO6
An5JyDInT+ILga+aV3Y9nHwSr+UGfy97JyMy9Xkr9mZqwgkUgXq+1YpbeiFOSHgDzZeLtdwfIREz
njOWlfEkRS5oLb/xYCkE9HGItC6CQcJ8ZqyayWnXAeIPSHKeIdqlFe5lBN9GSCIicBmg4RBfaMke
MVbJ63CHssqE9KzZryqCk3mAkOh6DO+TvMJmlRywS+LGQ5thXkq+XBxC6XuF/75cbkkHYWIH5HT7
b9R0MGocNqKnmdjbIY4t67WuvoLGTcRNectwafCSrxk83ogjxnW1QWCxHDYTnzB0FUEN5GQheVpw
aL6sYsMIGxSrhS+HEC8fyAhwSry7Q4OebMsUAnCArvfOaIZErrH/DG1nLHKn4+4kYENawxLypzMD
/nRMcBMLgTqfvwYD/aahBP4Y559lQFgj+y8xP+myWIt4vV+7NiZwb5kIh2qb8Kntji/kjwh8GEaP
fDnCQK4TNm4P3I9dkDGah874S9jp4Jo3hGeuQgPZDM20GOUqpg/cIbuGO9Dc4sJuTgFA2bOsDtFo
SRUBPegr9wXtXhE1W1QQEF8EKDMi0XDGnnHEJ7QukhDNrGO4KvPaBQ8ybDrps8IfQgAlIbQkKK1M
sna+qpe3QOnuiNG2pwt7RNYBIq5mzxcwNnmK4+hMp056IgYjsC6dE8sdFJvyVUqOiFKGzud6Q53U
VhZiEybLjXqVJ2A0oIgJyflOxrtk0KWLxiE+mtRkI+xBN85hR+rn0biop6SwIgpXIgp4hmM5H6r1
qlpPPtvRyLFADFvuERRPkCn6aqfClXDI8ZI6BN1DyzAlHjWeXSJFZqDxoxORlNkvHf6XzM9PaT4s
PkitoQm4silOkOdaO/MWUzdbtBRzF5c8PqmqH2Zf2e/c51KyOrnlp+lnDmtBWcM8UdcFGrlmcqfq
22A04iGJqCqeqWIDe8fhL8KqbVezUhccjNFj0NZNcQp4AO50dnuYG9GviTCs0yxX4WPMiP/Jlwsv
gYi6vf/11W9c7VM0hSF72lgRBYRSfg4BTFAYIWYgv0qyNcK4Tx0jX4nObSwvIQIrkUyFHL+LstLy
Sy1B+d9HtswCteY7/zQHNPt2VFhvWoak1XyzoEYl+Pam7ykJImmPz924lONK2LH4InrCu6Z2DBmB
rzRc0gh7swkPQCmvFgjedUIB+UehdKne+5QqnGHb3mgbmSabLMMdWNUszqaYmSYUoCd9lcgfJQJ0
CcRypdD9K0LKO5weekQmAIJ5EioGf8JHNAgu8SOHzlw3rY8XmO+rpqTwteJJWnAsGVCt5MssXyij
RuGu+9r7VucbGSeF9BtWD56znpz7lXlKjtmjqDDHGwjIeDiZmsoRI+TZjIjg2GN4ePvp8I+rv2sh
KT5qcm8Xf0F4zdNzEf2T94HDQd7eVVJahPKs07llVV+phMRyqYpWS2z0Mrvq+yw8qzB4FLGp6xh1
ERfmkXGC45nUUYCN9ndSsZmd3vFZgOYY7fYeA5EF8b5pDxqucvHO6wi98ibY9580bmirTZN/Acof
8smENRaiM9LxMvLq6/84Oq/dxrF2iT4RAeZwKzEoZ9mWbgiHFnOO4tPP4gAHPwYzON22RO79hapV
ieZJgoeNq4Sub34P9UUff8YHktBi7geZayIFNFAZZ72rcI0uEPe+ueEAg0xPWiFiO9mjqYrz/sLr
+KhoUDLmUzbdRbdnroWj9qxce5T9+rZj5JXDE3Xa6/T+6KhPMUbkyYyyrejItXUuL1M3OUfEH+K6
+0s/JZpqYuaXOg8g3A0U7Bu9uijSIdJubzzlE6O8Cx15L6HIpsze0NKJuRPGd+Jv+foDR2S22Lk2
qa38mnq+ieJVzdtp8OShi4DWkiwcgAXxTnfFxRJQ7JE2K1KfobCyrH84EqDZzr7cYpNqc85gH+1U
84pDplr33bJqfqYagSE4W+YYdvDZZLa1MshsKlf+VjVhfbuVcVGUM2o85kP9pgkwAS2jPV8cI1Tx
d977D80BC4+CmKVYKaCsR4+8Aja6rJwGmjLGOrRh8PxmGQAkYRw0r5aBx2+wzCAXYahjxEWaTMDa
MSElu70YcKIQQPSLlpnGImEEDz2wOsusdZNLUe9kro3Qkb5I9kvnfZ4tvD3cGANlW0Uw5tnoictZ
+cuMgjZ9NYxW+SyZTlrL4hk5PHBgYyM+IhudNIoBLMTKCmvgsO8/df8SsdlGsGQyG8Kl7x2ZYCOi
X5IfoSxCFgoYwcQ1twOLafh9J3ZS6il4x7Z4qnEDnjUeIZwDwj8zIK3z9pZdlWSF+ruCi8lqi7tN
dyT1K47WBruqsUJuFhFL4EBlCO6jj1mjZfDsdIRMRhzZIkMNooMFRJG+q9D/mdOwUMTAfSuklMYs
+Yjquasq0Ss/KpVUjQBKWbkV+7eDqW3ljQniDbi0aEcgvQt0REKzTTYjBzN7iMhW7IpL1DzrrPAZ
i9XGRlHuAjlbyA88pvT5p9C9eobtmUrEA29napMZeiQTmMe+7MiRpjAMJVaJDy17O4Z/V6DNo/Ml
1D27A2WWX2WDdgDoYT0vZyuiI1yNem6LTQcbRoec+tmGD5i9+bXzALxLt/z0Zp/Oxcn0avI6L72W
SJm4yGqPyXKkLbR6X1urgYig0pXre3rtVyKTfs0e5bvSsBQHmjPsVfCX8KDwTTNRZoLDccBs5869
xFUjwSc9SUyefSfhbIHAEjsFq/G1wBQ3ZcPA4pFY5kvcvYzqU5S2E6lfBS9Xw5Hi8WLnkqeMpEtB
nr+PHEnBMoTVjhd/2ZR7LfXS9lSB+jD0cyBTc1qUNfwBjL6OarQF0GZKoOBnMBTy0eX0O6Gc9Vro
zpfU2jAo9RmMEHuhnWQUqX+iTvHAl/h40wbpTm24w3io0PZT2QORpjAf23sL8Yx0Z3sI/t7xD+ra
9hqgHoFReomNxxAd5JbAK0L5AD7/K1EwBKv6s1/I1kctf2cCcyTkkJjSxZ0J5v4Jow7bW6TYAZ85
SyHLrZYyAZsCL9+OpEgm3APZ7GxVavLk2BXU1Wf7vqT4xfkJa5LWCVm4BQ7yQ2qPhso5bdfvmisZ
U2lUvlI0OPrflIAS0m1DnN3KCbBE/LoxVr76FkqHORCLVMdroQDx+mD5WpAZx3PSd04gPUloUVij
d7a2e3usz7TFF6fM8U2cNwpsVvQIjt6LDzxJIB835TGE2Rrf8ie7SraUs3e0mh5quWXkGxSvImb9
yqhk+E6EfqO4Etoa+SUv9zCf5EfPnd+QDAiEbBy3Qr84Vb9d5wGLxgHaufAN1zwf1VWaq1dTgRzC
eiI50wPx9rOSqdhDL1NGDi75gRBJc+MngA7Wu2l0H1nSCWylP9tu3fmU1joFvIzBiGN1gSgs/IUt
CtJtEuCXIqaNA/sl8BwMVFaphJtYWMTVM1LoT3NkLDDXmA2a/zp6J3KKTXb2rDT+GdaGfk+WV6Q6
laodMlqtkMicULEjHnmNQF7AsV0bdEJT73JOcYcJjuqvTqbACEP4jdWnyrwiQBCG9hbd5oRwdixV
VCv+6pdSdL4bzX2R73QkF0vS2G5ZbI/R7dRwZMXJV9j+EzknzehHm/MWKLq+xMb8C7q9QTA0O6eM
UUM3ernq6TfLUf9a3HTjruP8CANSEpgfnuZ9FBpUQnuq96bQybo/NNNmbLfduHw3IioFRpdJDWMk
tzuB54hkl7F3Q7qrCQlaBToVXuZEOWRcRelVNZotTfsIjtHw7GY8zjbgccitraYwww4DW9FvAuNZ
nXUTx3AT7cZLBR0wfPbNqenPan9rZISGjICRzGRkK1C/xJQbABNoSQeybi8WGzAWcfKO4DTWLhzI
Qbyd1ON8qnbxISdAx/hOQZFrtNvyKWcpO8gHJKsZfUzdvkoacp/9J1pZRpB7DZHGcDYfJo0oOZMZ
JX1abNiXmD7z47XOnEJMEY0HG11YQV6l6SgnSJnIsZ8Wyuv3rrZuBgs1U0AhgG/kkqmMdtcyA/GJ
5FE2QNhlBwKgh5F8y0eE3ELOP5P86tP2dDM4M4q58TwN51YuLDtc/d2hxAHCCmu0c2Pca9M2Mj4D
+iiGO/JTHJHQfAVYK3WPrYdlBe448xnYK/rnrAS0uzN64AQHrVxXzT2IXnm/JYHQP1fi6v1+av7G
ghoUepF6HkXoFbuUbSRBL7Trs4h80xJo0+4rhTBJObdzkoMKkFafnGds8ThMRWyobtitLXWXw5ZJ
K8jofEeIInI65Xuq3sWIRnehJ7+i/vkuv6vkLx5Oun4IjMOY7ap0PbLPQxwH4dmUPHIOxmTXyRsU
es2FhIBm9R5sfsYeljKzL+veVEtIdsbkCmSGvjJ5r38oPz7nXsCNTdcybKMMQQsQYtniLCbqZNfd
o+ygU2TwK4xcBN3OTNc9loeYzvariE4DA3IeVLCdHV83YuxdsgvaL7NateCsVSckxfM32rcEJMBq
Zd0onhSCgEJsLusq/C6He3ZTf2llK3bepAchZaL6RfhSI5k6vq9AS1MWkeS7+175nBfRf93J4C/6
mOZ/vS9Qwbx0ZrnCnrlTSzFneO8ZWMawcQceAY1uy+4QXw46PW1tSGQH7Qa0GRNBJOexcManQXZh
e31fh+rYE0jJHd59taj8GoUb44XWX70N0kkaIkixIUYXu8w2afAVdDhFyn+xciuza517oUwwC2si
8I7+QyOSJl8No5t/dMWjg6J1b0uXwhhOXUA9LdsyJqBeRJW6kpJ9+CNecybQV/EqoEBmHIggod3I
BuL8hfUdpqs+84Yv5HB64wloMXe+uclOWFOMjAmnhxjfEPdSvhWblX6MGod1gHF+E/3FfpSe4EHP
BhiOFAd5C0tBwKOpu765RngOfm3gXRq3xmuquLkDL9bdkRnoLfsD8wWuMM45ou5MaI03rc6bsQFK
zF+QgeJXS/jCuA0RNiCEY1DGOYcoF696aGvdTurThXRHHMSurmMsh0olF4h1xjuL9lL88o8xiNaU
E+qVjGR/9rAbhVk+mxvEkWBEXNGmFaeCaAyMVh2+9jS7PgZwMOZKyzB04CbIv4dOWyj6dlCWQ4tU
OXHfJys6FkCH8ZQDFTWaw3QpiqNQHkqcLIKraMhZIW++GuOCnngzlHMO1iTMqJ+ejOR8hfPfBCLl
I3W7y5GLoTIip51o3DtW7rAXdy0UnsYnAx0XoYr/xZPHKxox6Cp9Vy4BL+AbYAOhhPsENxIuzYPG
Hh2hBvOGV2b8QU3DBxUSU1t8aMaSYtNCZngKM6+WvBYz02fSHpkToaU+D78T/TjiIMYwtNft26FY
F/FFH1H0EPpsgainyM8hcS/r4OaQvMSjyAP0fjDXKhjfnft7nBwgjEho8UkcEtg/8h88ud02xEPE
SFbvPabu2gvazwIRW318m/smRAZ1rUHl1alXoZ2pKKrL+pXMGrnsLmdPENdIDiClJ+uIRc3Fr8kW
8lXV1ZmEhNC8meBL52Y6DAFJ9FcU1ri9KJ+abj1i5yZTYla3RURfNW5irOrsHxMA7Grgfp9RQtu/
qB7Iunnqy3+0cVnyFQEtYXJ1hfaFDp/IxgrtFGcGZYG+M8BRvUrSlrmTNU9GMc09AMLw09I+WcdZ
udcotqBv28kDm8e6ExiaoGzpDBT9K7LWUjMTIFHYcvBwVNUrdTfzOT5MbANMzrbVTz1sGDqjb8QY
YbY0bagWPMZNjDff1xmH9N6nEVckYt4DKxbxSJqBb5Eu5uqJq1p7NNCAp3FpYSI1ExYQlCIaiBI8
NeqlA11krUzV4R+QZfl7toFVzTHK6tcZL7K1KH7V/LtuDu9uEU7rhPmgz0dM1FLa7UaSZuX9GJ2T
v26XSCdEewHI2oqAjHuF/f233Qtk1bFqeTD2BZM3PqzxlLd2TQeQF7u+3/MvO7QR4n7OQJI9DUpu
fFHh/THE649007xMNL1GfQY5mm2riczdOUkm/mr5HUKnzxdBBQpt+NaOI7NbzMX3hno7pjw9KVwS
TD0UJmimM95QuCQJOv4Nwvqu/gQaxfgOjvYkuDHmbxMx72b45M0OcM6KW0my5RH1lyPIYLmA3EgI
RGaae9si/HeSwRUerNXqJzZKlI+RcMoYCpK9SshOdEHln6xTur4OLMrS2EknczabAxIiTBCvF4ll
IcF9BkoNsjvx1bP0VJL1gJad0lq6vqUNA2mUdopgRxcxIzQByy5hSTMOL8fsZ+w4ZBGFdxTxrQ2c
Rz0A6p6u7W9kHWCQDrSHMh3+SX6WAIKa8/i+xh39Lp/tpYCL1m6sbqnnDhUHkEKxuJjYbxbwZBPr
xOfI7zBMDpM95g3B2mfhScoTkAZqNVQbwbCLidM9E4Y8fKt0qFDXEq/L2e2vqQtUxrrCXpTkpflB
8cQMNiUuunI60wHxX6R/48BVYGcVTPPC1EhBRStxEDBYwkBP2f1fFdOtLr28G+j79dr1CZOI70RY
UOdELwZRiHcAxB3qY3oMnha0FQU2GrtntAmL4bu85RDea+hJ/JGD4Pibsf+K0937I+VksK49jONf
1kyROtgCe6VZDjHN+yQDygDeaAlX/ULeY72ed6OseohZCby6uYUJ/OuVYR0Lc2uhV6mYOKOmwt7C
wsWUzqL8GHlHNLjG7F3xjhh2wX4mnllYLPBZdi4xQcqXgKFMeRgZT4PCgF0Q3ygzODBBr2t82hw5
0wUueOYBgEcw1UycDS4x5KLyTBgdkoBGsCLcXh3VFnxHNNg8Uxj409QprjOku0WH57blnmUXTXHz
er/kN+uy91V883cuDMS2KKmonCqdZqVf8qKtlT8Z3wu8pbpfvQu77PdvhuOGsXvTI5vP5sf6azaJ
fGv8E9bGjPwG7FOzp+om/YwMrlXwRMCSKihjne0PfPhHRkeV4hLIVuwLijiLZT9m0eEeFSCMw4vy
OzWMvBqwryxJTc+QXs20LodPpVrnKYWC/CcozsgELBJh+c7tIJJ3bfSSzlUlzmy2GEo0xy1n1Yh8
6ijH5xpbShp2tIeUR/RbHnOkjiFeFq4JVpR9ROrhGpoE5grso1P+DZdQh5PIGruQvxPY/MrnasPv
3+kbXjdU8THbsazZTvnEbu0GdFgWwd2AcvbaMzeDvJR70s9mQE03pzfIyX7Wulv/0Igwk2thKjgN
wbEMUsrNFShDmX4E9rVma8XP2M2TsgsUG2a3qbHDngmziL93+NQxrPKVOTDz2aNDA/qfM/ju/8Ao
oLDIkfz1YBLJ9BsIcWaOAoLk0BbcSVt26QQIRozlSLcD5WkT69ghD5iwhs05fMCr0CH22CJmCvNv
e2dSCIUTMMPbegA64jVaZ7xRB7IqMZXUHjBYMd03KGcxECTrcqcxpMbbdaPZQwhP7OFyussrrqmc
WtGjtuEf+6cgsHRYpE+cD/iuEUtx2eEKpF9iQXIYHxH2PQd692V6mtCZ6fdgGwtbpLsMrJGGI0qh
XIS+2q2TwONdTuhuj8GpZ7jDnW6rxyxd4q+x/rWgP2zjAUpt6D9YVxvm3jqVOqOFr/e84hW2qUbi
IBF41Ft78cDRxw5qbzBvxOM3/sviY6Xv8zPTmSS9zE8kRWNsN5+YDla4Bq3Th++I2FU+cZVYW2KK
JahSAnIpqmo3XCMEFrac5WCjclxGTjRueVwM5q4OBD2W8L6XUT9wmPUnhHx4UVoDAbmt0u3jnxlD
5Hhw3N36YL3IdO24oeyoXg3WET5NpC7jlblNw/nZYBI/QeayiSNa5F8gExvrlPYzO7xM3JghTcxz
/iXgADHsd7YxQA/X9qA8YcFNxR0bG8fc+72fwVfSNWNB1cUSlyjGBpPymhfev4Doh0KOfljFSBb/
Q16E2cvnaL108rcP5msgsBtabFYTe6XcOwgwPw1llRFv4SNVIdO+4SES3DOhNdv2Cts3fK1x8vGh
qRAV49+wPw4MLWpdWsgo+OP4T5J75OPLKMQLgiiMfX2MTkIswCcE5Cfyszz9AtNyb4farcNqbrkQ
rI1/2bomKtmNoC/E+NwgC3EKkNmM51PBvsImsiJmutM4r47IH0asm5CssyOEOWWrwURJQE1nNOG6
dEkar6agGHCmZr9vzCFtA9Mn/CLUoem2szo62oM81vXjICI+Tz0UOCZHkwJOBtlBuGzCb4NsjI6l
y5YlXHRS268MvIh/0iAEsWhtdWTeqmtGtoR65ggrgMM+QqS8lId180/lRbbfX0qF+malUZ1Rzs1d
hEG1dc8KmqZDFjuJp4k/rNEmlUwnR5pfJzv6x1gstR+IjVm3auW2uuXvp9DhXPN3haeeCA5ZdmAp
gP/n47pbRzeBPdRfyY/DkgZ43v297qpz+14T9eEB3pvHj9BAlvgWNNw+/+fUwWk4WBvrEi0wDLEQ
5e0iarS+q+wI7iFk4smN5qHstoU9sc2LrcJ4HEh8v030VfoDEFZTPBqlrPW0Fy9F2zMIaD+18K9m
4WWi/oJix13GxINvhE56ZAo8a45wSxDYzspLemDxIWZDg8I8m18QcMCmU0NXIMdO26OGEVes65vV
AGACAtdZLLBh0LhUcyjVpTDkj8QnJi3jPo4p2KHwalMLr5ohSscO9zFFW6z6/hP491tEE0n5f9ey
1sU5pyrPoHQiHmj1pA47HQygFUK5dYutzORzBZqGB1Simz4YiIQYNhMos4zUfRlDvjn4g7HKBcVG
l0V0MYocuHcMLXu2xn9zMgOnzbvYCCNLY2Xdwt1vB65qNLUZxM1EI7Cwe0FQYiFboRIWHRUMy3vc
qdOPJaz1MlwyHMUEyL7p/7ubgCUWfus23kot6HXewR73J1gaaW4QiLJHsGT+X01bsLqXPXILzSO4
CQFJSOrvOtrWn5EXOf1pq85CzERZGSNyWliXv2AVu5g5sITNmgWn+qTGN8Yz3iOObFZ3E4Fn8Qdg
ooiXnPCH0UNUtWMYABdLirkmU3jiSHMYffU0KLeqvmoWmjjumuxnWJxBLdQofgo3gL4ASkmIf1mg
5fkFFJUs3UM0w8pBfbPRa+l4wDWQBycuxplr02EgO3C0t9qJ27aTDLAfZD7ylJDN257M6QdUBXcT
ntzhk7q+e0gUzv0Hd0/QHXgMW5Tfb+RPCuYcy3uz0KS11vT3shdeb515jP+q3jtsnuxD5zalIDsX
DgQHprySUCwcwnBTo3DN0jN2rLyYQKDvdUiZvZuZxtLnW+OmFrRTy6MrN9vgGAcMS+kbJLfjkFAx
G1O3IsYriaH1l/F4RiXXdQeufzi6UJSseItT7U3+njArLIdZIqAxqhO2YnhAbqMHTxgvM7+i4cJE
8fL/ZcwMGJasMHjZS9xItWPYPFqIvAJjH6sVd++ioWLQvBbHFcBYgODzcYz2tDAX9ZPZJGIn/sX4
l6O+RuSPA909W2vCxXluQcogW8Ilcn6gek4/RPcwHsq9TKnEDPuJ9yreCWhBbXWHexBo42nkMfPw
oVHhQDfEcxrvmbUMwmeZL3EkjntlaQARADxNnzeQdQWHqvvhJxCZXQERc6I/ObyELGSNbdFSyiJS
Drgr7fbCz81XW6wtW2a06cBQn5NvHUqmaA7TuvN7suJR5gieuWGvmJUjC0gPqsA2/66CkAznAZLo
ewDfLdtiMkY59mdls1l5Fhsk92mPJL8BNE43hAAPE3npoABekw7qjQ8+2JgSEAkkeE6M2nrocg6c
VGVu+d6zRSSjbCQrnB2ENEeAgAAW/mq2He8MjMLSvIDRAONAdSZ6ZkX6MbsiYs0KtH3niBk2fEQg
RqCgZwoIMlhYUn34B4/DYEeGMeCHV42VojmrURTtM+TzV41zxK1YMdbpnSQ9k9U20yjgnEvstHqm
ri0+L54t4KWXmBYXvjR9YLMME7TUJx+4JZtgKf1pyKo7SdqJ4BhacavkT0aCvkw4hVgsn0F3TAAA
bnwG1NhWgGEhk4gTXs3IKViiVc542E2zk7Ahs8M8JgFFCsBZoHlITYMXMXSdTQpS3R0rf0t3lO6J
nSBnmQ9EyO+I3UNPz1bRDxhR4ZFHHylSiuWE9wlrXLVryo00bd5rndOFuHgOWoBvpWsljtlsQ75d
0xWiUy1S10RMWdHdo6jJCEfJ1rzVLOp149wwyaP2xWBFv04cPStfg8jS5XAN6MHvFOMDRv+bNLJy
oHdnwrpilhtvqUiNeBPcMrzMpBKg9EHu8yZ+hSQN3h7ym9RL2H8y60PL7bNnJ3d+pmlsu88cw5en
Lw6aQfDVKoUXues2s7tTd9lN0agO8rcIn2jF5wmHrdpizwySe4OMYdmRwEPLVj17yHzZeS6skS9y
W6J+uvNj8wH96HgmWZKV2Akc+MMo6+f1F08AKpxhQY/LZ1/+g651qQ/Um7SS2lq/8CHAEGUagzYy
QK4AU4vfin4i3ONeQdvGU5bfZX1TJ1vjO7ppB2tZufeV/kP2GpO0JFrGf2wd/yYeQ1Y8J9jUnIFz
nQ/2ZjYJ4Y5fhsNeT5ZvNP3/ivyM3Dui0V61Gj94SmLQuWQACqUija7zJJ4702Ei924PEsZB9C9b
JuHTHnWfWDp0Hlp4N0QXMWInurWxky8cpmgU8b9CZeZemO7YekY2MD1JbExJg/T4drUYrgVLM/Mi
H8yl/60c1czxSbgaJc7nV3ZlFxgh7g2PgH6pC9Ep+RTADPHeDk5tJrJRtlReZUovMzGbmJ0/Qbvr
UtA65MjaDQC4M1HqNIdBfqjiNTV8xUoLnhRDi0k9M79PfvoH377pTf4d20GzMcWlnn6VLJG9/gwU
ezf4DAFmCrS5bWfaJ8/3sLShfmCR7DaI1DP0eyu+Kx5gHt0YZSJBR2i2lU/mhIQ90I+CaKYCfYh4
UNt7cQwBMFhbRkhcOsfyI+gXJGdd365Z2/j1h1X2A4wd1SbDQuYBNBc+OuiD8PfOt3J7t4gHWkEA
TmyweALiVzyllPqG4zvCjaODcK/5qtUIuhWhmKCHzA/zUm4FIq42Txm4Lbak66A9TFcRiSIqYRt3
Mt6+5DPe1yG8WvlOQzaRVMCcr+Vd+UIIWiJXJml4pZ2t2p1FqPmVMJXZOhh72Se6dR7mGmSrwyfO
b8FLHSJcnqEaTNNRPM2x7upGH1wg4cEA5sFTHiF2/UX2LUhPRugoXNFoAA7gbp5TPzF2P7mcv3U+
0YUBlt4uT/OwMUYfL9CqFi70mtTfxPrOqlcZ90S9anhd+BpYScYHWqcOGSrdYg63BLE8Q9d1hAYs
P/dPXcRmZKFwWBX51ty/CZB1fBE4tJq55KEjElbXiKulY50uIZ/w4vbxL0TXYETHdVb+cSW2ZzIO
i3YFSEOZKWoXKFJ4xDbJ5Ga/WumSyDDOMBDIYUCQERAjrilRgrhKv+oIJSQNnmkTXKgz4wJRXYd3
mVOHG5pinNmlcLC8yKKdWnc9UyUHTumwwsKfIhrBNFfwnwHXDf+nc/A3k9OnJKxTXPiYYuyWKP2Y
Jt5RQi35ovfpOS6/ucIpbmzppdIJgQuhSzl1gJvBqSIlawg6daQ9ToT4H8xaSIU5cRysFtvbkO6i
E5pF1t8qc4y7hVPEZS/JiNg4UFXqp3HFEhbyF34+ALSB5lTo66EtvElZc8ios07SnmT7aGE834wW
eLEg2bGxqZbMY5hhNTZD043yyZadenrJZlCdF4LYVtc5TBo2vR6hdzFKAM3Nii0jU5a2PsO/cK9/
Y0grREc0gT5hr3YTEKz6EQtUC16NKNS5rsZWFN+6Ao/XN1IXccNgxz9E9jK7AgPJKClFh14X1Q3D
LtgTzZqOlu5rkUvrUkT0OFc6U7YR0tXw3qoIzte+jnsWkyDhttxVxH+xcoCsBScrEGxkdR/tyyB7
HRpHD+6AGBhWWV23fx9rBNGaA4qLMBvwXhLDzHO4AVmzDtf+HvMojxw1gHwBh5sfYDrBfLt3nxTQ
yTEDzv7uFz22cvGPrx+bjUL+Ubohgi6VjryvoMIofGkgb91fAkPjYnjMaSce7WwpV7bkfOI7PqlI
mTSGWBwWer7CGkyxEG/AA1Qfaoh9ccUoonUBhUMaZqab45PvQk4wKhQ4OFNywCQvN9dOscsLMrKE
eQrZn8H0Q68kneTKfQNxQyergjPZojRij8wMN1A2mgQcpuEul9imu4W6p9ySECy1tsIJayFFtAkQ
QV9Tu3G1Dz71A2cqRVGBUAzGKiJzCkratsA8GIKbfiE1ooxRocdLi/CvvfXCGs88EzNSBHGTEmyP
yK1dq7xF/LGH/JijVdXHVXxElZW3S2OFCdOt5LNucrKsJEqNaq0Nnz3DFDIwDDcQzzj+WAPIG/Wp
PvFQG2tWHdHwa1qOUH6Ng8eID9Ry6fT9LeCifoiI37I1un7L8tJbUfzjKrGNa7qbzKP0R+PENDrf
cDwlxjNHCMCyhLAEFaNJLy34s/P4V7gB48XugRkH0gAjUTyfonxrrcuwav9pCY6Jhc5KlECLc6Ax
ZwN3z+TLUVEFMLnUBHyEOBEdhuKYawDkdQY1qyMyTSLJbw0HEphr9Qj6LbXI+1at+WH3VBzs9leG
F50KtpfIrSAKEGPKZ0J+KC5YRA1bdA/JOAOIqtgVt8PZUB3LWhvYpqjgk+9sOLblAg33IRJXKg0o
N1HnOyFF6dWv3eFD+5owU34p3Y01Ez82zGCGDoL1URh7JViBC4YfVWIhpmx/u0G8oown206teaRc
/YxIW1oM/7B3Ck6Bcpb/a6BP8KnR9xLZ4Q+/AQamDPrEPHW11Y1iktt1Tr6bj7E+S9Weo6OcDoIw
O+A7Y0vekECWO6vBKoRKylp6axDY6gpHjOx8LqGDkVuJnBgEIlLqYmeNOPbPyoH1duszVrBxAzvK
zvSd5oMdCj2CzQg9M9CvLn0yEzAre7ghQ9xWcOs9zIQqhcO2Y6K0V8RfYdzl2O3UxQ+m9vzUmqug
cYdvTLLDcJSLS8A4w9Z+gcE3r9Yk/pq7zy79W97RETFx9+TNHGxngz80cF0XHHnkcLLPmODCnZD5
aMbNfNDl/5bNPpowmBzq7kC8UfCPjWK9Mgcvr7d1A3eaImTV+48pX9PsCAzqM+LyzB06jQaGAihG
46tVwUVAnMD3w+oSDLN8i/ndqV0/Qpn1KfMd3Hk07w6Ly3utL1tKjX31k4mez6A8PqGLKKuT9UH/
S9NDc09cwf9sxI01h3SjPE6W5b5kzFrwXg4zqX/YovQlTAlg7LK7AAkgZgohz7ad2QDob2DWwlXD
EDTxPtoDgS3wYf6PZJpZ7iCB6ltWkTGxDpvzlDzHnWTfDJZoaKUZjNFJKvbRwk7BIw8qX1zxcoRc
4rZ+9/cqfyslFK597c9v3HI3g3CRrSEgjdBUsQ6gbZr1fBjEKbN9Y9/+43rX/ggJz6Otf8ePHvD/
v9VQK6ouK3SOiCWLFRmdfbIim/QbUajSbKXx10AHeEFZNsCDDMidddGKYgsTFo3plAjTXR/E68xG
CnbDQbKbajm8MDNDnmhrxyfpkrKaNfzbVeqNhNOg/DNRdiKjtJbBB0UiPqa1ln+F3ZadYfiVcOxB
TzoKPPPtyudq9MWjHF0nTlV1U2ExQqK/VBAKbdgZlik10D6KVtVSvZfdCoGvpDnduIqYNTKj6LdV
eWFKvW9/8weMgiRcC9qqCQMgVIifxvDZChuE0/NB3B9xXfN6687cqiCZWCKuHYg+ZPK815cIykpr
HXY0PH9dQ2G65sEA/VSAVcycqVlT/TsxzRPWy2mrZHyG8vx7JhcyDSVMfyt+PkNzgOaPmKRv0QVx
VEfNulf4C0ClZ8eq+KBjbgiJexDYRGwDCqWXj+XtVxfPU+1QGBauyPV6afecCnPKWiZ7omEDFuUA
9CcHt0r6xZEwPbmX0y8AFoB++SazpYGXSnnJjEDRTdmcTsxgjnx1Ciuf5vKu3XLOukVYjtWYcLPp
WH0wrQKxwSrbiHZNvFH+1IuxC0nD7hfTLwSNyVgzFUWXV/6y56Lv4MvIPIn88yeGzH7Gp+eYe1tl
9pUNGZqHaZfTrvk6NraLxGdvXczpoZ/z/MitCZSMt1NYoXUevN48pu9DygHx1xwsCENewWPLlgNn
0tLAWhIuB3U/ACiwwkP2XoWMVRsYtnKG5J+lLhLqF830aCKcFDyNmWnxqyM4Nh50UgEywbmPt/lf
mAhRfCSsiNvfd6DBEJgg3pkPMn1J/ZUY3XLAFMcBly98jWPU4fbf6u0HuW7TH627ZXj+N/ON8k5r
QalfKE/Fn3d3FuNgQf/QAORZ/xjxsPyj8TYeDcmwtH7pnRE3Y5O+WhFxXry4zjig4nvNYv0Ohs2y
IWZpa9qtxPoU33uZDVMe7XLsdeoRenfL82gReS5i6uI/Zdyn2TwMxaGMt69WOR5pgY3ZqY6h9abw
T00O/y1AaoDLd2zR/5NOniFRDpm6MWHO+MQqXjFg9EHDyOVRko6HYTcK7Zg/tvCzdQNwsDLRGPn/
zO5lgVAfPzr12PYP6xGUK40aMMJlK4XEszhFt2KNF7H1QXvQXCZpB/pLZjNBZCaRNuIXtQBlI/M3
4//i8Y1xRpps9dFiig7RNYVO+dFLGyIzIBOJyg7wcSX/MJEMjkDy2coxeazZC1nJgdbK6m/DeBmZ
Ggs3YIIQ0Nozq3OBy1s7qRTGFDbpHJoDghYgeiTRJVqggsnbXo0IF2eTIWbyFoh2ugHYpyY7AElj
4unmorzEAqGcAPGW+Pqmb7KGynX+vOIZxg4DSNcp/goG+qNdH3xQR/Nys3BBc8bDXqPgPyRfSMuy
K1Z5Hw7o5KmR09xOcrM2fY/gUZVeelF/YBpjSJx6Hd69h/LqylshnjqJMwXDozAT1b9zdCtIsIFN
9dQQJaLduQHTENF98iSIwpYwNeKKaH5xuRSvPTQDZSMckTnn9HvpPde4pPQYZiq2Nu+DYnioXtSg
zQdjhh5KV5bT2zkdIGqZXG1aeE8yf4ILQFZQVnPAwF+1UvjklmxDrAoxAkZyrSNsxxZsUF4PVbzO
hv50+QY/THFe50tjEfQ7K3UJwAvtBBNa3m4o4JHTUmvxTAyhSwPJmqf2TAb5cAYF3aVYBSYMjpAK
Gh2GWG0k1Z7HOEyn2UoegGihZ1TTEmcgl6Q9LK5Jd2A7JMNy6kO8O19GvJt/sGlp4a0DJwil+UEt
p2Q7AERwjAunf3Clm/uamgoWycUcdvwgSf+Kizu16byEqeBEeiDTaO/56IQbcci0wkSiGH9YoljR
kDU1QRf2/4HN85E4m9A3HMaufXQaQfmzkkjGefq48OXVxDxE2uJwj+8R+qE/OYG8tw3msXGw+UM4
VGP3I7iqkBk0/Av3gfsfR+fV3Ci2RtFfRBU5vEqAQDlb9gvliIgip1/fi666U3emp6bbluGcL+y9
NgORAFzTki0Pk9WRIOp5cEidj4L9/fWl4cV4flMMAwkkqKTH+JBQb/6qmwCAKeOG1dwwoNnZvb46
/HKzdB6cdN0cxdU07ImWZZYlQrOBOrNkbmgdsXvTpJzHDf+ULz0A/BH+1z3lDxF8T8wg6qMw+Fhv
XK6koWHuq5IjGGC6YetdbvYAlreUz8I7fl8yjTt20/s8+ivd+ic5KplN1lVwqxqayNsg7ihQ0Cf0
P583ZPjdDNjkdbf2rFTRd8k2SkX6fOJaECLhp8YPDbd8EvYBbqzeQ5qCdql8K25wInpk0sD3EOI1
Lt4rer/YraAZQQml5rgAm22PdIkg1xnXsc5gd2Ytnvg/neFopMec9GcMiFhR8I0Hd9MdJSJT5zxY
6ILZiU2iCUHt6asWzyBpt67l0TsxaHfzb9ZdI3UM+zSkV8C6GE7REHoWwTxYGrRlc8htyL58tXQD
duvRUY5nhfuO/CA4OqbLK/v8YJ3GtRcaa1jTua18R1ySbvYV7It5bFszf79Wjxhd8Y9g+MUDLjgT
kYycWPJ9eYB6kBkkIjNjd/7/MXEPmH9FOkWobYhhVVizaMd0XVZOArMNpCT4oPSUUWpA76DUYsLW
O3ybwJXYjRcnGdkM1788G3i1PlkoeFxNvI1wcKxlshOWsi8e3pMj/EPMRDOYddGke/GKw1n4fX3L
Atx4BhjbHPvjChcE9jDOloaZiw9OdM3LWFOvs+nWfPDGwRtQYZ2aZ3AkvJGvA0JvKtOFFLBo2JkQ
OC8JSyzg7vvg8E1OIqG1Nunf1BysPW2o/siA+VgVh7CLrVJ/8P0YAEpEu+f7ZL2IkO+z/pnuBXWD
iZ3liiekO4WiiyQUjDi8q6WR4szkONvlH0wruxtESbb1Reo159qE60Mi8W1uAUIgZhRAD7wIyZ2S
Av7FgEGAjT2f36zHYE30XKM4ALcDlJzX9uVY6lc+PLSMVYJHUYEOek4pLD31w1Kd8rXRb/OUkQVB
euIHO7FfpiUVDjVGNzeJLyPkjtbBrzFsNKzmBFt51gOEp2QeND+ltd2BT3gen/9HCyA+BUC9kQd2
3mzwK4km4nwXUgTCu+G5F2Zxqi3uynVWrKyQZbwNYky0AxvHDh1Jy+0EBwhe3uxkcnvMRDGp2AUp
n5u4pwfYaNanVD7GJdEIaOvv3XREVIZw4km9POc8GuUDPLN+wyiaq3vhWqE5UqgooQDG0a2f5/we
r8NTONevtydBsx3yreVkMvKI52wbWjMybBCvCdsmWrFNB15Fq8n3NR6LLQI+wTqYzNgYen2a6yJb
lu05ZhK8lSySha5DgsRm24qsVBinV3O6APK7OOI1hSwdz56FRm495IgZZ5TpjLdrucalI5nf07bV
icjwYcibyAEY3+2E7D3ditQp47JfkpKE9DVtVjXcuczhz3tGDHGdoGFmtOJHJ2s7ntreZ4UgP4Az
FqYDvIghK+ew8mOE+Jlo59jTih5I5t4rrRNn1ViuOuWNNQVvEXGoC+5YpByYCm+66ifqKut+CEQC
50Evj4tLmTZPkNqLEomaWysbhWH3gQ7jB8yeVq9H5mbJTasdtIyNXVxj0Q0/Gpqem8pg8CbDmlW+
FIIO0l18yQCaMRbRNtFngV7KFfhZhGvhecVXH6ufEhj4ciMD4EWQbuPcyr//K3SYc3cbg9fipHla
jSHZq8fXQr8j5DOjS1hskxOMpjFfMTUT790Tkmy3qdKD2b9rIXCFVSfcQJzQ+Ms+iAFY3fGaYKC3
Ck6rhBIH8cTSJNEkI2Sm+BEtlgXsd8Q994GxbMB37LH3i9BsWsHLTqJ+UcnAC3zkpMg8KXPl4WHt
8wsbPVhPzuSPLELGxJNF/wALWU3fAmYHrfNiYg1Z+R5Cm3j54MIhKH7BDmBxlnkSUCtsCdB/urN8
4mcknse/iWRj5Hdv00TXXSGLqP3BpLOhMLhawnJMVpkXwuKcSXr18nWTnm7g8+jJ5L7x+APwYFCU
GsyWiUsZ3Zfhs29OfKagHHjY3hmCTOgrlzMF8nlo3yPqtLWO5gXA9JNxJjERCdCGhcC/F2nybwr9
cO4W73S1+ydQhL0YPVQWzS8vWY+/1YVgesYvidcz2VZshQpBT+zqUoPjeKjtOfdpUZHuNB4iSZw/
g+CCEqFi46jHTbZQGKlsRwXqOncwtRXqK2eY102Sy3rG7jU/QEm4M6FNPhlLyctoDl6z5VXNipT3
eYHJ4FjwtKKgxW7VEPEYrIglWXOsMOdsV9BiZW77hGuTWGtJXIAz8QzDY4TQ82EST8B2g7d+96VY
nsYaVdszqeoUz4ztleVo5fracNbKi4o2hVXIHUkMNjtGDwwp2IYXb+C2AQvwGIQAMfHPxsdgxTBD
Rj2guNNXJWww7sH2w7ytdl5XrPGfmuMKg+YQ+PkcSbnOhfUOatxwtDg7cDSbKykjINNnd8S00A3W
SXQaLoMFqv/01FdDu1FhfR2fB2yrpzw9pfhsj6iARjuO3F73Evpvy1gOMrKwwIMwJOzThsQHJiXU
QY7u950jIKGzwm3WO12NVn8zMMSNW5/n0jbKw0vj83oCf2GIzl86uPtmulelE/LI7xow0SKDa2SZ
s/Eo8EoE/Jsp213r51qCnsTIbxm8M9x4fUAkRGIQbDvsTccWjflAUjxTA8KgGbww2FhC3KPakx2w
ccxkFuXuSTavRomFbdy/WuzshLP8vHPJiD0aVx7tzvUnr/4VUNqUFAYMuLt9DESOi5OGHK7mlcqT
CZWjDIhZPiasBcJbkDgGtJ5s1/9ywulwcL4s+Uu8TT5Tqme9003Kv4WM+uoGK5BR1NFa0AM1ywHr
+JesLatkGTP5RtbmIayC7zyHpOPxwNoOP28cT8aE85DtJfyxZPU6taU7sFZjnKyxSAhz2/ycGMt7
aH6qTbYjZMaNzXU4rtWbEviv/kC4Os9mQogxChF2teHI+MqE9/OQOUkEzgGi4vANMc7NCMI1DJzb
nQFxaBfH+V6UOLUY3G2Hmtmx+lPL66ewjpAyVNYhLO4xD0X9OobJzPjXHdhGEkilQyKd6ZQsbduC
kJW5MUAWgU9NCC5zyvEmVMVCyFyc7Kq8ClImMgI9OPVTNMz1rTjSw6lLQzz2wuUZIKDxWeUgTG+J
h7bFX0aTytagsIv137Q6SCz3aloEuxpRL/GO6hBIxI+6+LUgdwfrnnpLOgB+iPobmYaxcddPMrAs
/FZegk8H/AXngNMW54SgsfTdMq9Kvy1Qt7D449Jqy8008m+GW5qMCNRQctj85oL1KcYeeEsYvAM6
EqwNXFX7BFgHUU/aWjPYIaFmgv6KbVC4iORh/Q0gv+m9pYV/7TZ81/l4bt/xa8lr7EqAdPOzcJ/g
nlfwH9E4LXt4HLRRLSqTJe/pTLJFNjg9CsVj9fBHjmqRMEAku3s+O1KeewFTE5woGOgnvArR86Iy
OOx/a0bvKcO24LkGb1ukWz52Sduq2jWOHCl/lwlx4Pf6HPBLqSQ/LdnpTNRZRCxvMxKOnqu++nni
qB/HkjKEh4qRv4JjlgeURS8Ax2iTxUBPeCrFZVXvrO4xbal/9DXK9E47m+WXyKxqXIBwxTc7SG8g
OllnvUBtRLOqDKME5uAzywi53ZZnnbV5zmHdeyNi6kJ4T3Me825j7TmYwhWe3k68DewmYLRqK45X
me8W78BJSJYSULeVgAqhOAxwknjAFww9nz/CIn0vBDShDIYdrORMtST8Z+9+6urv+rs12cOFuYOL
OpQgDxxCCrrkZUfuVOPqPTsLlhKwUU3o6syeChajNB9kFZZbPP4Jfi+E8jaDKqaXurCQthVYRWpf
uFnmto88LCL48MOdNHFubwtU3e2pje0KcgepkRjbkCguh3KprPoj9UCFKveNPxZGoeiwe4vwQLmY
Zmt9z0J9lU17ruHKmU7S4MBFarEjjRA6A+DTdoaIiI/9Mn50CYh+Qvt0pw8PZAsxO/qPe1N/X+Ns
OOlRdKyks2VRcN+1fINkO/6ELRGI+1hZS7RJfF0m+Wus5kd/4Mt8unwt9SEhgIQ1m7Z7dq7IiV1U
F1mxh7VursbxQnCNaR6E6SRGt+derfw6+rTq7yLHrLqv5/SmauWNZE8uwnf2NMvpN/8gyEpWPQrN
uua7Y5fjkMjzpIemHGXMMK/7MS5jdMkWT262BMMlcMpFpn+AGibDqVpFlz6Hir3KDt14YplAsk19
kQb8l1jivTW/lU7Y1zbWTnXHrorv4+locFgS6Ny7mhG97NIqM9jo6VdoXxk8SXhoN1Xn5L3H5CJe
PzXyYADSadhEszmcarhR1mNxstbKgBT0g7/HmpBi77QU2hVuj5ES8TGAtvjryu9aZmHjh9E+G96b
L8LQtspHOV46km/q7+lOX8uACXmDbzD//bPQFeQ2RfosnWCJdBp4BAIorQcWl8FXwfGVr7WWIPLO
rghevDMWwe5CPMjAgEbE1YBmXLsxX6a9mvfeRb5lDjmxIcg2mcJE5tus3seA+xZ3w/olgLdnapnn
AeRmrzELpulMWx4SWNrXzEPv1S2kfYwXRFWiLERpOsvLelTEtCZEZX3iuVRakHvjZpmSH/HajI+I
EYcJ8kWXayQVewXoMB5cAQiQNHoBBkIJw21prU2r9fT8VnGhWeKteq3Z27jGWY3uJng5hlw73J7l
PP3pnDZZhTONGvMC94DyZRabEdWYz8lVS1QaJ6Papd26YqSMQkyHPb/k4R+nZW2iJEjRaCGb/nu9
DDLDxIXx1f6+4GWASSvwQR2HfJdhNOc8kA8M6MNfVcBqxImI+r6FIFgO3vAzRU5Z/+QmVhYWVDYG
+eHHmn7E6FLvuIAtgJjGMuIsec2nKfXJqvaVzykBdpf6KK6Sepcw5MeFKAIYNh4mbiIwWFX81umo
kxegATjQY/Q/VEUVWXAHkjGRO2BClmYL9EGjb5gaY6FAHNL4Np8qy7DKydE35tDZ0PR7CNZJ8HJN
31pW7C/102S+9RIUGDc37C2kdKnZThTd7O7q10cX7dQwXInJZ98xW8COimL9mFGrlQL0soWGNYbQ
pYksgPranUf9YPUHpd2G3cqREhANuSO/+LWWQSpf0uiUDCMohOp4a2l4BROWs/FCybwBLCVL0XAG
sIzH0uYyUXkoSvLByZEjPI82q951ysmCV8W/o2EQxo+Rk/95b+k2GY81dsdyi8nmUsIWT7kpj5tR
pwJridf5qnQsw+RIx80X/zqW1oWDRxjU/uQyX7FzSQcL9KBa1fVzP74VMuZCJ/5M9C/czsQpDOKp
nBsHZZnDN+JqzyByrzBqYNeKulNJxdqNzjP7q/BDaLXChXF+IrQqqPbqgG45WoHI5C1sf3OLue2u
Ku4t00ItO6rRR45HFQ1WzgY3HFbTyP/p0q7630EqxMLR2W+U5X200V4SJWgg9kWPic2+wRQwMvF6
gW+UXGPP1qQEiITcQcUQgo++HweK9EvByK+9Ylko7eEkNnS0C/FJ1V3+IFmNoEFGAEgZ4OuHrF6H
/pguIwYRe1l0o3Inc+eJ2OHXibQ1UXAoK8qMhjeVmvPDugkvJ7B+MNSaKG4JxqM6LtCU7GkQYz7w
avFdu0B4SnaOwzZF9DenftHHAY9M+pNWukYHO4lIa+4MnNU4K7AUAS+EyGzX3/lGzbcGYaTQ7oKM
KC9fB9cKY3OZiqvvYItqAF6JaXOJJb1vQQH8xezPn10A4Yw2peAN+klof9PyYog8fdUlKX3Ukt3r
qOH7I2+yRhFMSVIiSSFJQXQbLHTVBvxvWRCDs9I7zo1j8E74MPTT4E6DQ5MFPrAwL8JujvNF575S
v6lG2s/4no+Hgo+fqDE9d8Gj9qEHrEhId08EKcG1xgJM0gc+9U/W0ZL72lNwsPYUw13FWQUzhjbJ
p4vRzmXx58ZPRxdXZLj3ttQ9StgI84AdPZkzztgrieKqE9aWeSuHjxjLp3LNRB/vJ3BVg8wGtFWS
uWKza8EjEG7wfnI7WEkuRliczTkPThN17qD+WMo2hDFzb6M/aCuSvut3zRX9V0YRHqVvzfMzUdat
sNe03/pTjRGGy6vkbGg/JS9N2S0B2i77Yv+SK3colaVQXgMOtJGtUwoJNKDQGSM6wYJTpENN1eJj
JAyR14xS+WNcatXV5LiouMXqtRgcDWIyA9I9PgJUrripdYZQ+GRtC9rYIRtu0T6fjqG+SIRLm7Oo
/02YGqVwNbXUrUXf4n6hl9FIYxjpTMS5zuJrVoLPJH2DPttk8XIY31hrDGAkPAjZJYEiJk5BnSRg
R5nYqArUeZW2GCu6j0OFqfxvFos+rXPZuoBlM+OUr/Lf1CFeYotjMPx+fQGK5CbINtqPgTh4XYW/
7MqPiJv7U46LQ4qOEcfQwCj5hnoucdk7YB7sRzIH7ew7fQGNvaEGtGL4jumVwefMBTwNrOkZ4La8
rhpXRdwdDBBO1arOrjmk0Ogz9QwMT9FdhtNPQM1Cmb9cGLJaulS+EXXWZORC7u9tTaV0ccyGmVZz
hnYSrIghCkJ2IUjaw4MxbtCRYVp5yackPKkTl5i5EMS7AncpfNkDU7/Kz6tHNR2V72g6CO2KeNy4
e3S6U8xADb/OLBjaSM6DvSj6PNadeevbz/nhZFQa3JH6OSGJAL7ispZLq0cT3YTBfcU4nCvgWm9s
xtH+Qs0atsWPphFRae4Awuv5G4muieQBDzNZItnyMtyHZ2vzIhWDFiL8ND9Kr7IHRKXiKTub68af
tuATPMNN1s3itUUwuAs8c8sReTDt4Q3o16bEms7oW/GYd9qiuFf4AeLg9nXdm4pNTa4wLW0I7Oec
6Z6C3DUbOxcTFrt87SSB2HmCoFYpCZBYLfo7J5BOGzwvl7cMJarxJ8LOeOlVZpxsBh1KV5vJok2R
uZQvCVmx57q2zTnO5t6wioSfkVzHiIDDbsXTijU0ABIUknb6GEO7fc8edLKjW91NC50PQXoLXJa6
ay6cItxZ6XwJwoeeMXPc9yxk+tOIB3CraTtqB21aHFto7XYjucR05hhU2MnMi1o6L5tnnxbOmMVY
KMHfWer0Tnk3GgfRkWSgWVzo78IvQJRQQDZvt7vGXMSyUzNjQC44uqq5QoEJDmLK/OBoDvYQg7PY
apUvMe1/kJIRI/HUliz+te95qDP+lfe4Z7x4TFEcs7ZbWF66Uxz1AC8WrCyCqCs3U7hEBL8oWKks
bKLJ+sUfC1bk2vJZkqgwTw0MfhQ+kN6W2alp4GTjK7Qb3zypGtiEwCHh+8vQeXD/2MCcXwwCnxXS
j+XIQOrLfOetDGm1Ynd4i4KfvFgnoc8sr/wIgBIcaZgKfitUldCstM2TYwKXbqK8QxzQmTmDkl8Q
B/F/Hn631Y8XS8e9cc02ROBB0gOVwP/grn1AQtpbF0BYSNstW1/1X5UJScHBS5RfmAzhs8zDYyMc
KvNbc0PkTY1T6hvFfQLec0lZEbVLi5ix+QLN1IbMRe2g88OPaTN8IWDiI8a8YP1q3Y9qM7CDsrrk
tjoUhRdWZ+xe9YvpxtLS1yjY6FOjW+AeZR/FKqLksn7Ax5rwLDO8bDzGxjdlx+NH5xmPjHApmEF9
R47qHMXynMVfrXihHC1QpiJ2n7XZG+4zzsoNXWydtcAEjxKzqm3lWcVqbHdgDHLTjb+Gk78YNjDr
evyBCllAIA73Eo6+rt4A/8X3GZOtB6EfAEVgS19U4UzCGXMwfJs2U7OBT0UQQM2ClEocmtQauflK
QtTtZPvpatGXPlgsURkaG3JtSMY4GJsedB+SIWz93MWU/XcluyFsek3vgM6AcO2GaoejGOgbMsRK
+hYjGkE6eaA0IkwMaU+G4FVAEVdwpTqVgCfY7fw4uwUCpaeJMSw79Hw+4f+M5EH7I95D0m4acJAO
yRgzd0oFVKhroAKh5ZTr9FuVvASJljELtayIr09FMxKgYV9jxdP4NvjE5SePgM88RLGt5JCclLf2
lyUP7+H8kawRw+REAmJyTjjfgkdz4RGe8Bm0mcfzw80eUgniaeMJhRmE0oSPvVC3KupomAL9mSkk
v/lQ0WyzE6XZa7dsEM588fyeiFGe4iU7y3S7fI0iMurYJZGkrRhn4eGetk2JlhTyqOHG9S6rfgMM
a+DlxcNUEhfsPJm6aT2FiV0ZhyzbjOVfz7hCGN+4LgYSsieifBgrJqyqC5J8FsmZC6BD6siPCKcJ
qiUW1L41U1n0TUVMDsKDU95qC+NbUxkzAVAVemcor69PhXhZjc8EAPYj6j5jTs16yhdEXXDs0gpZ
KByDT+sCJGNEHNWaXLWS5YU0IQqEpdcf1UWiaMti3PcORWfGPMglq0I0sKufq7raN6DcTWbHOi6A
0isaO6gHei/6NMl5Rf3CEOa5sjsbLgPsWdF7klwbc2Z/08+9EJLgy1Q6qpBuNQFxjZy+x6RJS8O8
cSuhr7NJEniQ/xxeiDN7YmNj1kyiEXS0RTxiNWdYVTyeCLFi6w/DrHDVjgZamXCNdkAN33P4gJwH
BGfwi7z/He3vztB4bZlWstYHX9MdoufxxaRTecT91jQ/uuZDwyMKDSL67RVEhqcXTEmsgPGug6Ta
bVr9MJkO/remwQr5h48xFjeYo5i/4IrFOAvMoFS8AnQgId/5zVQOcXTH5Ap+sJKIdFoxJK6uAccl
egNcN0RWKp+WuuJNf7L/Vi7FJQH2iWx/X1WHTv9M28tEXkSMBpVemZG11XjDNYQcSfzpSVGXT3Jr
8JmYIPqiD9nYih2kLr/ClgqkjrOC+TlfphwyETnGhK7DSeVnpeV2VfKYh65e7E249Fz4Isij9yf4
dsAY2XJ87tjGshOR5/Agm1HcvUE9Kmwtpu49qA0G5Rhm11FxNlitmkfG6MM1AYyZo4QtKiCSlJSm
BZJ10TdESqKZRL8XgCIWnUB+DAVCqi2Q+kZBKMWvg14u6C6bRar4msxMBce9D1SyYhjT7XX4pvlS
+YBgVG6jiGjsTVt7Cs93GzmydcAJ+oDvNElX+o8BbYbE6Kn7TrCvtz8BFUfyy6gxg91BpJ+k+oBs
tfrNSkHe0OmR2jjg1sVd+bRcXcFZ1/lJsR3QlxTFfLaWq8E61WHpBRpRiR9jdGno+/vkFwGpwWpw
f83Tqzx7iWDCw69kCaaqJ5kBfarh77Yo8oVDHH/2BXsdDuGi8dIRlHUt+zX1RVG8G0mx5KgAVMbg
pcfj1aKJsozvPBWBFjNrFvS/ztD5sc6IuI+pXSuk0QhPKhKj3wpwsdCHhvDfqKXmRU/Xk8hj8ujf
5/t64AiDLxosSF1AsFlab1r0pcpeSujirLkTXBu7lrRimIYhKL8im62O8CU4O2gz2cA6yrf1XBXh
PmM8kLG+41FfCOAdd+gsETYZNNuxTxoQVaWj1A4rrLpl+LZUsemG+LSdlLEklZ6rbWEC48AgCU5c
hXB3e4j72a/yckLw4zVgDdaYAJeBiGqHjNWwzia/d0RSFsHctc7Iei1bJs283mXU127vhfYHoSdm
UYIkKE1uYXgy5z0O0wO6LYJgOFVegJjKnc4gvGOYq5lwjtAu1k6WgExCcI/ADzTisIkYdo5/VDK7
1jGRiQSvY4Knpi9nPx2pNtlMPOpc8n3YMN9HRPCNg0sCqXj92qvDrIKgYNz0fwA3xdfPwFtgfvFp
NYwHBRonkyuxQ/2oM3w2QsqpOZZBZYQK6GIcCN9mFF6R0UP1+aI7QRsKASp3SWGJiIfIaMhVKV2W
OdcA+Cp6xp5iFKj4R6qsyuoa5xcV5ThGBc1hbDkZm8rYvy4twk1cGgSDqrnH1y5KpCRRbrMAAI/C
cPS/GJY1eL9g3DTEM1ZG5uGXvVmVt5tzXBTeEcDOM1eFkIN9Ky57ZLrpBX9UmG9ivN54MPpj1+OF
WkrivrvGwXctejSssQKpk1tGNffN6BbDJo7axZiuyVnS03ntETI/Fcj3sUZsWHrv1NmPFrgosMVN
Sf7C2H9rEtUCbl0SdLUPob8GewRDvfERZVeLk1SmkAcf9n9MNQ3LgUACgo+0I+npeKWDzGtiDMOr
KN3Jo22gdHPCv9QPkQsXlVdt3YHE+KWBSx588ZBZqFzerP4ewG54k8MDxQfnM6Mblka0Ellry+hR
6CL6gVSLzy4/Scl5JA/ikIiH8bXpiGnBMYKNHYbfwaBqQyWduT1jpx0RZMMq5U8i0cBwipLcuCUI
Y2DR6DAIL9XYNq34TyDmDrUtdl9Zyz5o3yjbrrzS2ndc2Mlb2W4jqHbyqWUap8IoRc3aFVyJwW6i
HpAmKOgYoqRHEAFnrS/P9pIiVfAasB08srVvPGJ+XnSiI0MABni8n/3rh9ZYlJOTDu+pRUAJee9V
gqdWSRAL5zmQpK1TRC5CgZKNH97AcoM74IzwUJUxGMVgZBn+qll6fzLd1y1tXSLS5VGx/DA5iDUu
kwj0G867iT2TLKFxcbpwbuvpmHpHRZVQDO/qpkl+hl3qIGVDbipZj4bdgUwop1OS5aWT5N3z3yIs
iIVt0Kwig5qPd/RZ7iMWFxZKDMxmzOhX8n+mrEBE7WxlovawkWRK1t84nNXnIeVuyT9jZEmbCESG
3BLEcopjeRbgCkdEX8StE+WKN88E4/Mm8a11FDVquoMEQfS6GF8x2lv8kgB1ttvhHa9+a8ZZu4pp
tpUcwxLuLQCD4MWbVK0bqG2mbEviR8Yi0rzlQD+cavQMPD6lHyLVCD6hhpYoknYp737NhmGGH72M
M+NY4bWPpRVxkMTXQ+6I2HgUSPSEv0meyxLC3mDBsFwI20uLHMy0GQkT9gH8vb+lyPoofLg8V+Cj
6BgFuwGpY92JbquI78B8UpYXihhlXBM39lyQvEq2THgfDE+zYGus6SsMW0DdQs3AsfphuA0FLWI7
zvVxw1o5ER3CH9EZt9besnYCtRI/zJwe9Wh+luUnAhO26QKRlQxhJgfDFmPJdpfb/QeHRM4cTuWA
rd0PngGNe/JsZDsSngp30g7l70SMD7uNkuQpQg4O8nDVp1NYk989uS/W5YP6ZLODwKrcm5Vr0Oxo
CInnQtdkYBU8ZaLNwAupM16Gx1H8QzMArRHYxOTwJI6An1CNnyXL562tk7XO10X7pGvomiNgMQG/
ckdrE4irmO/ntSuxWcR283RZc/bBXWSwmpdehl1f+pjEfXVUXF36KDgGVSyuI6+tS4klxO/ScOzD
2bJ0Y8mcotgpgH8hxuDbfv4Ypk85JqQfyLxeyTpQXIaXTH3kFnZU7jDCU2pMfgybnGgtsNCQbqwW
z09EdIvO2OWuot/ZJ5Ogy52vIGDPfvnPFKZI2Puf743wrktENQGM+ux7f8LiDBI6f8+qB7NiAVG5
0d8n9CGSAjUm+qvQpxj8pGYhisiGvezIvXYTKL3yeE0rc5mbt5geDWBeAh5imhW6xheGpYeOCc01
yEMCxOWM6tuAnz86hpTyGEel5VPbdMwXoGaJk2NqzPva0R4yeL4PBr1xeIxJ0E61HzbwxvSXxu8v
4a4YTHyU3UumDZNRkr83Bjft055/9CZGfNy20nQMZLJJGaclPyyf2Tcl4UO1uFV3KnZ0njgkLjV6
8htBOtnbaLJ01EU/1byQ+dBAAqIgbIjvUr4WWrMpFDTYW7O+6+0XT5SaoJFDPgd1nYmijAf7HIkb
lkj182iRChdWvqayFoaDSuD27G2qrwqif6ZPiHuQWyT6d8JGlyA3/HPsINrwux+PdcMiVROX7buA
NJhsBiSBemeXGCzw2FRQeD6U5NqS5YNkE8cw1UupokU9MMHG3KNjkeXCj88xnAj6H2SQITxjsXbj
wFfTtcaK+TWvtIlLJJTok0ZdFHfkIU/WGmMpMLR0jlLl3oes9IBfXUY/g+Z1ZIW1S+hjwEcImpzz
sonWRIRPLOFOLrBQkrtF/iv8zJxNLJoDXAWIpgb+bkJuSOFE6ZXz1T2Fz76sN60j/lkALQeFN5UH
RdA7Bx40NScH3JMSbVbbvFXdiTed2SyuSB2Ea4FIoQQQhhqkdUhUKBd2slFKh5/1JusoQeS3YTiH
WAtblJhLotgqiA6slbKzAu6wEL9E7DSVeXoWdqdl5wJspNjUMPexgPXF6vDMdy2I2jR4z6F8snoo
LpbqBXRrbxZRCkuxeZCnJOHsOMGwJqeU1HD7W7XJOIEbjwbep4BtvngoML6IOEmWzJJq3i3GQLxz
FglpQMz5ARhYRIJt3r4NaurQ+asMIWS6/1bE3ecJQFE0Cv2Ad7PkZe87htSEEdgtNn6F2j4kTWWi
pK/gIcg6sNPuZGDz0EZ3/t8U7yg0U4oO/s9kBNckH0VGXjftUdidMiIxgjfESE4D3s2alRN0us//
JGVO3dLjBmNqOBuOT4KFH25XRqErFIQkBaqPiDIn4NhYhm9FaXAoAehENN2+9ma2OOkldwovbwFV
lymBgDvc+hE/dGUF+NJEL0k3Lkg/BqpzTJwsEqigKTbI2pzGfJkawdsIQ89CmWggbsOBbpjpe6wy
W/97ak6j6dwoo7KlhK+IdBSBHgnyXeYfB1RXPXPHPMZNG7e7fgp9UTjWDEGSYvP//FsVCntO3sS+
48M0Hq9iP1Nb5+AwJv+muKthRUQkjxCWjZeGwkhjlrVuiVc2fTKKdSYm+oq7DWnCR9SC9qvvzyPe
Rxmn44iWrnEkpIxpcBjTNxLMMcPxNI+skDBOkkat+YinquizTC8C+1z+7GzPkilkzMFiwK7a5VeW
bzjrASpDoK6/qemi109UudBGnz/zI5I2jmJ4gfLOQKoOWDOSxTPwVfoSwk70DaiYCMjDWHENik0r
vBXXanrjXrMuzaPG8YK5+//eIHltdvNAmwf8B3dkzRZItEXr7jP3DGFKM4+Nzl11kv9IYE+rE/c8
a5F0eCt8ca1huStsLBf35zx9z45E10ymD74kUk7xD2fJlpxtFfJWulE8dR3kexOJJVzctRYeBWI+
wMabtn6/doeEZroGeBFMByX4gi4FQ9jYFPov2d/MpEy/fW2q97RYz9HrzDRFjy3KyKQLRDzzgAj9
DiahDX+ha9/P8boncWeS7sKIc9gMlRdOvkLIAuFgj2BFd56i4yTqL3LTECdsxlaSwtVFYb+l+yMH
Ajl+qF4F2RbwLi6kdh/nPisn/Pl0iktG4q9TuCo8JIgR6CK34KI2YRrqb/ROxYHFnlzxVYKxOxpP
aNn+wPXyZkANYg2ZzIqtMf2py78CwtgL98cFO6deMa9zuspHw6WmXvp65yeGfFIKVl3poCGmB4UN
ZM9t7knxgpWLK5MnQcxIRaLs83EPIS6Czxn7bP1o2IuQ+93GgcWigtFqNLtuF9iT2eAzRp+7W0W0
BxwanNXJQXXoW9U/Etunhwbf0Cvlq8RZJx44fEMKhm1yIuSpOfS8EgDZE1Y/bnY2XgdIw/2tXBmF
w9q5eO4NlBrfebvCdK7lB+yS+YA9jRj7wz+Ozmw3dWxbw0+E5L65xdjG9BAgkBuLkIU7jPv26etz
Sedoa2tXrZWAPecYfxtesm/BXEzl5RpUNdGi4Ra9GtkEyTKXXuWGqYS9m09TQ3aUL6JVCPiJisMC
QNkVBN8SnhtMrvCMOKsFxVfVIoGFIoi69JSj8pM/hXLdYmvCJtWTFOMOp4Rdndsc6kt1RvJUD/Aa
3E7qhjfmQ2u0q/ruBIZ4PN0izUDAjoBqbB4IMsjnQCXlfw5lceb2AnzmOwGyCdzghDzaFR66w8b0
zpcZtVAeZxl25GqqN3q79YaXXyfOoqSbGsCNHTF2PhjZmILKm6TjoS0AaW/8iSnMnLHE1SvzdSJY
KuxP5ZqkxpQWyNkZcB+kaUE1rLzKN6FXDbzJ8KvmspzagNuJwC7/hl14Z5kUUPQDeJGqRR2M1uyN
yEq3eEPf+FxpUl9/2EfoQEr6+da8SR83TzZsfjK+u7rBHNlizUm+Yvn6jjYloQ09IgpjifoMq8pR
PaueIF2qft+t1sMq5PkLXdAs4uSmO12ibNMeyBN+4PxPtrWwCFrikO1zJdjwTTPTpbgjoylpycMp
B/gtV1V2lbbVL2s7aWQMW3f/nzzvnwAnuBzBGHVS9JC2gwE4kuW7AYnUETQ8AR1fWh1ZYrkks2Nm
PDQKnJnoCq8DL0ttErjGfT/sCEMM9gQ682FRKoQK5A2vx9GObLFmygcxoe92GiGqa5W52F8oTwWC
Sf4hmIDl/Ev+Fdu378xOQ3aZiba6TgYvC87t35tB3+YXJPU5N071maFjZvfVtruIwoIqrlO7es9/
66UoIrBBfwQrTdQyoe2wYLSMQfTlN9xPOkn5fOj38Rf1/5roGAL+KAZ+IY/rHSUngMMe98kJQz3X
uwZ8bqn+oWSpBRH5QRchqyAO6yRdcnPNbgiGu8lyLhPsg+/HLomkopsB8I1LpnV8k9ByVLdbyTVS
9zZzCJPVfgo7fYDnjgElpzZci78icho0LfxqQWyGfSeSMs5KwKMzVSxOVwM4o7KMcoczGGIDe35V
/oG4ca2pCn73vUmru8JPOsXaLsIDZa9QprwbsXmJx+9ykz56ZBi6N2hnKgJ4dj4ncF+Uod3qA6Pb
Y71EvbTJerAwV5c2OeohDnUirjB/gVKhyWgXnXycKPPxwFdQVtwvOt9wuZSNS0Smt7b0/W8zO/e9
80fNFvXRc9NTPitCNtheheqQnfKpwqvaohArZqdWAIVhV8PPRVFJtkt3yv9SBy5k/pYJbVsYhPAt
vWEXs0jwBAHJnJPiAL0hL7N/aOowexAvfu8ABnJYUlJ7jszUBE0sSMRMZBcZXZw4U6aM6pgd2WsW
0jJYxhfK9a/JqJUvixN5NJzO+gl43PgZnxRVArdi5Rpd/xUQrmMLo0c0eZueyBLXaJ9bsQtyAiYY
mEdS1XbmOnSAjR7aQzad8g/FdM6rc/zwcyNMrO1AmCrlWH3RzlVkE3Iuzzb0IfV7ZMWJ8X+0BY9a
vyz3iAGKf5QYi/8LV6lq5JfEjvHZI03Q7qNEA4dmAzAQobtQyach6N6l6sJsHzOqnIjFWuTmnVKv
K5pexdhMelGWusjOLMck2QRXkBjuomFRMQ9Cun8YcQ5d/uopuCrutUxcY+Zq1McQ8KCvKH6hRkbY
8PuBplJvUxA4O1f1ObchEv/2Szet/DfrrdTcMPjrusyptBKMRYzqJ5ugcgDsblKof5nCQU9+RMoD
QreFd689VvGUTZFv+E1dgqStW+whHuuW2S1CHb/gX9PbfD5vfsoMGaUDuCZOB6ZDwe5PYJNZLy9D
h0gJEtGbn3oT4V6/quGGuJxqiasvIXC8XwhTwIv28jUiFyqPzS0l9MQeaw95JW2JuE/WaOhBteFC
wtmefa6nNryi/fiR4TsA7TOJgEuhyTlP5PIsyMfcI8xZPn/8PZO3idApW4slfWLZPuf2aSG7n2PE
Mw/uEULbY1Go2MBCEUFSh8hCX2gIrAzpHJs8tiXvL7kd4JCBJvBpIOoniG6aI9y4caORe4WjYbCl
Dtt+R6rAm8ox/prJ9NWga6/BMKmolMOH1i102H4tt8obD2hBMSoPXlhsffOLPp8xv3McjOqp1n9V
3In8Zm/MUGRdj2jgTZf51CazUp/XXMUALU+dlk8vkge3m56G8g76AXo+5Gtk5iAaTeKVk0oK9wxt
DRvCgcCf+am5VPOGtAxw5GpVVA4458OU/wzxLA17Envge6HKLD7o9DRpOGagHulLy6+quVXjTTg6
WIy4SUJCo5gpVYdXZ4Yisqd4KZwmBVYLpgqB3YxdoLLhRaXhp8cyb26HAeg5vqRTV6b2h7y1bUkz
JOCDRM8rhxpkCxEJWN0Zjsh8fymuwEGdfv4xvk0nZtNYEh/16geEXD6mlaP1l7K64aHob+G4Y/lm
YKWNOr9Go9dWKDi2iivC6XfJF7qwqvgdExDVemvIP6xpZb4djW1PILA5r8GsxNAgyVEj8gjeh4EX
iidWqIUzH0n+nCnPTFsL2VX5/I21OBeSL6HaxPl5EO5xvMnFf7L2W70In+kxRjYP0Z9tpLy+aGTk
IVoVMAeEDORS+iJHJEP6jl5mNBEqXzOCsSsCilHX883xBpfduscFU/Ad8WSJPHt94DaAd9DtvfKP
Q03mFb31/brWTm/APDKfOn9XMbE/P1wvCX6P3Ksb4BHkV+rT+PybfXVYa/gxUsao2wCAKYJlJzFS
UOU5+qsoXcBSafUmo308QO4RoGJJHj4UAWq69kPURAGFziZYZ8gS3l8DWFvsMbfxo38AuLiH2hQo
ioA0QunDU8dzLj9rvoMB4LNultMiujBwrDClQN/oMbn6yTILjvwxsI8pPIPf/0Txt/9Zt9RySNSO
MoWpBCPPdbIhhmPGcCvuQQpLFsEx+O2F3Qg2Xk/Pnar/1vyECWsqu2WRvj7yH1ME57z4ucfFse5y
20BRJulfLOcL5qR5iC43FwlZKzEJf17kJRm6YP2gL5uMKN2JmAhGR3kD4I2HiHAx2WPniAnG1vdN
iKquIqaPfQnJO8b7beWG+ycjQQXCnWwLWoySVwvqiWwB1pvIZ8Y/NA10VgZ0xYmlSz5V8C/SyBJc
1NjtP2jqCCKUtybhOAeZYIch/Yafr54m1KPfnLLRFuvKjeJ2EWCT4VkJBfplB22a5NIB7c3AXEjM
6mUY+JF1Mn1bWuOWKDYxEqaUr9EUSmnDMlpjOWTjotsXIMjYRrmLryycGNOd1pwEuFmNQx5BxmBa
o/nk767oa4wY1jO4owB9NwBXSmAz8vzeT3e1uWUOLu1ZU1ioL+VtXlHDkm9TQthCHMTHKrQilOQh
dupeANT87GNINyo6POC1Lvr2Ry8WD/GBr3okTCaoZMfAcRqTlCBSExj4h23AAkOcZC8RR0IauKhg
k7moSBIa0CaNsMIOmgX9lIaMmggzVIWAcsjAZ7dO8mY+2u56BVfZjHtSoz6SZpPdM/zQAkB4B5OR
mJ31kqh00tzWjOCyuDEBMj+wbH521f1gmcNImgoGgc9Bq4EwH4TwzBwBbzbSwfTfgJWyij3MUxsq
BdTnDIpJjC5StZEoAW0wlLaLN56MlovBHje6A0onkAnNdca50FqRWFJG7Aorf9y25bJ1UghS0AoT
9svnt/F5sIkBqguGQMZq2t9YIG8p2lRiRyMUT+F4ULHlFPC5u2ZG1k1gK6zRLI6yuRe7L/VZA3oV
5RUgYmQ9IzeQlhrYBJ3kI5I/hT2/rza4omKxGYtAUmYw2FOXHddzvZkBRBoENV0/4+6TE+d7+bAv
jE5/S0aPKHgGRP4ssVgIISjPQzF3IuKbHrQqxkGpsFLDR+mfzGmu1whzAn04NORpYYXWeIqad9l+
xvBUsmrx2M5HSm7IPAFfbxCjhRa/WkcDVUPpg2nss1dVIcE0t5Vd5sccwKhAMFYXvIw4tSUVG3oH
g1PSF0hADMsbVRty9v7TBSYJCVEmZrbE0rTzG7QglnhhDWptvEycFj/Gy7fBB36N0t82X34YmFIy
74SN3/12CDzY0m6Ex2U7JBlER2VrIqXMiDSlyOqbYiHfkvzVZndJOqOCjfqLpKDqZEzGeknAFhtJ
RV+g6YbBbz4DiuM7a3XUC5xbeBFUTv+W/UhRb3V27xGQyOVRmH2B+sjBjjDJygGl6iCkxWdJ6I66
NoR7lO2IkQE+Jnvz8FGepJfJxPlH3+pCYrj4lisCNdHtEdLnAyCisjA7TheJ1MjUDZKviDDoTi29
Ft1YFfv7Aq1SLzFAKtSyNOde6K7AkhrJtvlPSAZzccXLo7wPcB1Mhwlp2eovI/go/CtJfScXBiEN
PafI+K0KrcAh3poRCcF08T17Wscknuya37EkO8qn800dirUaPATzSyaMteFqlFAwJYzGn/DR6SQ+
8A5wizYqlksywD4DBAOFx9k1QSFgIJV/g0v0nYxfjlWfX6vnv1dp4LT8be+30+ZnMUC1jJ2IwqyQ
pOWxNhdTJhfNPsSVIVgQ1FuqY2AgBKmeOmyHnQ/H/Ql9SvQstg0pUeB7z3kwZdkQfCPkK5MzjoP8
w4vey1akYbbq8JAkdoeFoyTfBbp5xl0BVgubx/ukS+KGLEiSO4HvSvpWUNyWDPB5ViGZmVeybmcM
HWSQ9dh7Wm4vxNCY0Sk4QYvBgtQxgOaozcmO60G0y82M8WFB3ioT6IwZPcHx3aApp6ae/8YDMu4A
rng0MCpMGjwgkl49MSOzJJva3hcZ1sy2RHyLQ8GPgWBvYv+d4sDqmOlIwCTKT+FkzT+XjjBj7ZiD
fQzc0ZK2GSWJ0j0dt61q+TVNB1+KReEUQeT0RFXl78fPUBHPR8CbIf1XMgNupWr3Jr8GZh4/QkHy
kw5x76jzSnSr+lfJVdDQ1wxnuhydKgaXXnkRjgftFR8EjAHMNMV7Vfmo8LDyvL8k4hlONCXxHcA1
yoUn06kNmfrhKSaJLcWKIBxJV5uZqw7zCLrwhK0RStXGG1BzGhnSMSd4X4pGvjK7y0nCC7n0OS1A
NB7TkgigGzGM6G7D3cIzmSN3XbYmjn/picK59FctLTIEN0CEd9fGNW+56S+7yNMMIiyBpPl/DhuR
wcKB/i++h2VezIffuPfIwJ7kgFMr21wj9CWl3Jf4vb3a2DP+6FbbEDJdwgDX9xRPqRyz9NAnFAkk
MJBZQYqiHRgm8pKF+lffOQV1HfypyQ6l+ZjOS65ElBPsru8bLx+WYHONnZrQI4Voa0JxZ/4fUqSS
qKGu4p7LzkS7jtWNKHxBjKxRv35CFHvxTu9dOuG6GDvwvGsuIpBpyZw1hLiFziwXGoe1ORz64qZn
eMtWekySmrnKIL16wnpDFFN8UCh8EvHcf/Z9+82Ep0tAi+rM0f16G0nmUmzwfm+l+JsEPCAQPM5j
vq3JSkirBHnOzeBr7iXym8UXrcgIgDahv214fWou05ZocpnVF5YB5f+XjID0/00KXgvZmKFNrh52
CFBObYwcBLZKOgLRgMKLbqkvpdi0Io6FGSuQ4A4pRrabmm9bWPoQAm4mXtMZThnuRB1GCBC7Etkx
iX/NrQTKD17PnmrSCh7oNsHXAVfA2F40LGcsyWO/9sOS1hLSu3B/FtN8EaxUhrtp/RPrVbvwB2yD
u4pW04ignko+51ARVKezm79R4PYXjc0HRCXRD9kRYWwqx67KMlx670MhEV3jYk7P4XkNAw+km5Js
+Nb+Qn8fyEdOA0Nn0+Woq176F50GRPvUNiqYBUGg68Qpft9svJg/gZ0jEgA0pLwyetLolEenBgAG
+E8rXgEpk/k15Uor/vrGzWbfCpsCNIpApGdc4iJiVgkWJVuJybzijmyIhEfCSuEF4eeSXgYvtC94
aojxD7gv4HfC4s2pi6ByEu1yUN8ZhCnPU6iYpoS1XkaCl3zWb2obCSuPOVe4lOYxt6BI/jduO0DK
mJgcyhPAyfH5bTgT2w1nxyM8w6dA4az62V5AiE5GMamdDjhNkzwjgkupb+X8vtFaV5XXwrCU5jKt
4nJiGe9VoDn8cv2l9s4kBtRU/hAzUi8/wiQin5MVQUKSp5K3ooLNfiVs3at4U2LFsDERnwFCQLFY
1LQZ8lUuqIIoZcInKYqFZKRIHCSMhJhQ2ZRT1MkzfTU2slprpJxNPIjVkucU2pDJHnUB/S5/UnDW
gQoFQHFCYhex5kELsgpbs9lhBj4ivpcxiM/F0x4otmF2fKFhCSEBrr+o/Its69PtN/50OP0SlsgB
rQd7vhZscTBpGSgQprBq2bybvZYCxCC4pQyBGCbs8tSNFOi5XWFN9NaMbug5LmPIFh6I8ewvtPAg
3HsEo3Aoo6NTbhJaTU4d7roEPhLIKJ8Nc7PK5z6iXQMMDokUJF2qrWFY3tzsNDtsDBy/BjUTdoVV
g+9J3Jk3tN2MkO/zmwYIHpVPxfn2F1I6M/g7MiNqetBrr4AlWnY/dA3UlukoNqmdzHM0z8Ne5qnT
pz+sadFShO6Pt0N1VattnTpvOuGZVrHFfjy4C/5Zgv7wJzaEZwMeIDvj/uhf4FYdpHLc40FzpEmF
w7HH6MSZoqEw57leAMbZ4uJ9UGiktvQpwNsKh+/+vSl2vosePX3AnlBNQ1o41DGql518rcUlKq03
T+83moVesbUjqqjxj7B8v7/2MH372VOmO543iCyTkiqFHUpORPcqQMHbU4s773rXW7haP+uksTqn
eINY6ttsqrMmcqRwCR2Ihw2UIH8Cmkse5Wq0J2Cf0azC+ZsM22BV20/VzR+qv+Nfn1JCirVM5m9S
/atj2qGtwbjNlBeC4vgRFbvyjqgbdx/2CcrANDTt0By3ls6Mbxhi95Oc6mRTZV/vPy7Q7DR678U+
PYr+IiM6mZCYKVBFst5nNEggNIXq0FrJJCQxvs0/vtccCe4olaWECkY5l+mPWOxb4Tvg30pJelFt
5u6SM5wZFxO0qxu/4AyzGJPUWhCP9BmNWB8/LEDc7OxprPyddIZ9ISwCqLAmT0OofwT5RtiNBIZG
lDOP+0bG1zU5L5I/OfcGZCcfEs/QCE5vXilPOmzSFgjgjY4lSSXEZLPFtjbZCh5/W/HkgIaShFIq
xC0KipBZV/8NmE9es33TnDreyxrPwe0zleI0ljF6kAmTFpGaFcqWh2yKpD4gOfEFxnkybonUhE9k
IwhnWx+bGkYRwv+yu3lLYF6RnXvbUkCU/jd7EjaDMifYFnYF3vEioIvLW8DbuZCf7TAhfcTUv61b
8V2Eew64vGytjrM9KK/QWBrLquYSeKVxRdc2fPIz9i9X/B3soxGoPq0E3BjlFd0QEAHCrbfDzRMs
9Zt/rE0k0wgiuIVjjNbDUup+wpxXiLB9st8eMh0hgvdRcbaYF3hYTUI4fWvJ7OeYwdnZKJz18r9Z
v+YQYoVmOQa/+VRerD2Z83JSYXR/jy66sUuew4QZWOIKJRwGXV0covvbgGyJpB9MzlUc5Wzj3GCJ
6A0o6MGKiBy2W/QjLtHRDJBcwSb15YaH3C0QtiGztxOxty1nZzwVs+XQElD/k3ucX+ZyXONYGv5F
NoxOthXhgTILJFF9RMcBlXVtCSblsgtB+tGSKRMoJZvpxwTEX5MgGx+k3kt65GnNkkAmsd1JPQ8Y
UR286FYx/pTBut0glkZIsAiYGRdr//iDo6W7VpyIvrsXnW5l2DTasGaYS81p9mQshgjoIE+WbPIJ
gh9pVZpeQvsHN6edrItLrR8R1fg9594WEcUyi3banZfJd3QXV2AvYjGOKb9eD4sSlG+gtWVBZdGb
ylN4OxJJJi38IMJ/rTk9XoS2DOjtRKoZ8MrqK+znvOygBAy6SfMslau5Ti8pKOsKp9FBUu44/MBI
V5WI6XEB1zuVwcqvMFiL6NNHT+hga/Ge/IEesxixA/BH22Fmg3vdMaoMr045E1BXChuheqbZe1nU
ndOj3mUw+IiHFooyEn5647edNZtBuutT1MO+TC6p6CmCjKqfnf8rvsX3ohzmUNKEkqGedGCAJfE4
87dMF5k4pZ71PgTiKWvYIIdjkn0bxYYEd2qEHmWzyoYLEBtyDNdwm/eXPFul7xWsl3TXBho/1FMg
7FV/C36CpwgqDotGLJEG5OpyOe9ZhmcY60zcA6R15E5uno078YxmcJexTuofr6WY8n0d/mU/wNRp
+F33/0LdraQfJVqSMO/TnR2/91F/z/keCyfqNri03BCbhAn3NbNV6uVnDxzJqjPsKnXBvvbqcfF2
ezmjWt5cpizaxqnX/+oDYtCQujevVkRiEVAPhesI11hkYctFt4kKlcmkxQBH+i9nawMsnzr4ZZT0
i/y4NzN7fo6WE1vJ+R8bf+h3ml2OSLERabxj/t99CL0hM0M9hPpKf5+V5CDoh/KrqMEhsfUh0uK2
Jg0uWQaU7w7mQjeeDSquCJMfx+o0FXZ8L3z8PqOGyk0KZ7bkH8CWVpMG0dt7+EF1Mr2t+SmH3FEL
KGr5Z7Si812pXDJQhadGrgjtM+DDn2IvWfiJE4ikT3yaYPtmyQvqagtidoMDkI5wo/+AaMdxp2D8
6lAII54Y1AXLfmT5LyI8wMWat4sgM/inTcRWw3dtWFeiot6Jgj7mHAML3yr5yDD68dZVcNSGn1E7
lUA3vYT7diVcCRJbfpZCcewwOdMsRv3A+ysn8uGAdwb1INmACPqVVbr7JJDWtM7m1i/pRdiQLgFB
me1ZrrBLOUlo15DQrC7xCXmNYKJuQzuD5KDEAIagIkMX+nZyAifP4jMOL+Soo2ljJfg/AWD3ydCj
LYnTWSe5U/621NRqq7JeEw+WKEBWLVXvln+koYairNkpEWASQGEXyjEEdAdflOqergTiP5NjPqPy
gRlBpljUuky0xLdqhXRziTaoECJoEI4Fsv09iRnBUw0s+oPaS7Mm9ZiDHCVsnV5G/DLJ3/S6geN9
7PdsO1NPEq+4Olvl8Qb8jw88/IoJIJmTckBObLT4XJmRfSewR9zC5HKEjyDZxFdUf5ARdx/b24WY
JjVFFUtGqBvUC8nT/mrsvGxm/3p4QP45N4GTUpxIXcnDwagerPQYzNJvKpXGv1fm7Eq+/cmmLb+k
hfGLyh3Z+nJVrVrFVgB7hClJVrz61YZBg9Vz4Tske+QENJPoRPID6hV0hFMogBcsGXRThWzydXps
x4UqrEY25fjUw42y+zlKv2NeyWwIWjcJV1p7TrcxTa2DpevPDrWFYsHumsVZLM+zpzQuO+Csmb4P
JrAOsYo+L7ckJn4kV3sqgxPCp7FLm/9KC8HwvxImEuEUTRHES9HpatFJpsyJupviEFIEgIql8D6S
lMKGmV81m9yTxApd6Yeh2af0rfsR19Jdtd1ghQAfYZVjvu0YaavDoy7Irt9b5/e+uoXSNuNG2xjU
C2/JNkk9moWIZLI/MN2TfgmppcaM0+6JgCMMeuEFtGkQAUCOlskISESCTzYoyhSo60k/yOWFgQPQ
luDw4Pg56zcEtSLX14RysVsEqACJoAOloUwjmOIB7GLXZTaLZ91MN3v82fiXN4ejPvnQzl22Q1xd
cWet9YLUEmAO2pKuiLt+GowB4JxO2V+xqiAfgzXdjKILICbb5ZJtBi09HysbFO99di2J428Dr23X
dCaFR5n69iPhBe+VKVsapyi6p5i9N6ESwAbt6qPFL/ojy/ym6hcY/iK7s9TFLEPLUkuyIvREuW8e
AH4YV31yrTAoZK6BzVy/dWTqCgfIrQ+DzjzHLjmPF7jqUjAh5A0Uvj+mKxWWRlwJwjZYlrob+q5Z
/S9m09Za/iR+k9a1wK1k/PQLKkkgaFtgRxhjMAWGzYykAGyJ+YH6lw8EITmsfsvEhkjgYyNAnDb2
nebW1TI1cB+h85oyHgzuoXnrkHu7DfMNPpTjYruvv6L32s8dNJpyfMJmyZJUUiuJPfF/tVr3SBOP
1DiyPshovX6o+3hXtuaOZ63bQlTk14HDMOofcJcaBiOUI0J7ikTPJwJOfoHLsaSJNeomVHhoJmx5
PdVVgMOd0W4jh0KGNqvJEH6xU7LBlXcuA3PKtyWJhwTC/YznAhmsWFxl1N3k7LmuQ0NVUD2VFRP5
DHIaUCYYLm1FerSVDqrV/Sg9NKxN0MmkKYSo7uWXNtHWhlf6+7xZaZzFDI5i9Mj5Lt7aCVjfvJmU
0uiqNxQOjv0qWfpXktUQcClIWFaQZ1z5BA2mRsZZi72H75V9kbeFkyB2OFzzGJM5FkB55a+AqjxT
OJEwW7bwbGvl4lNv/GsqHhGnqhMtB3GZV/dGc0Kyth5DdYGXxNadYTViJAOw3fP4xAuvyp3IZmJN
MpdX3wAoJhFpB2afcq0U+KPR4aOLgYlzG3a3cqUEss3nX+3aYt/LdvXTaN8hRcoVOLShTREAhTJX
6Y1PsEo41UlFJ8J6zRpUpSscXdOgXkEfIiQyloRkMa1a5JRNucMNTkAxdwJ5W+S61SGkQLCuaZit
HExQHw2MEzvdL2F3lhAi1yTME2OGBfJNQFb715F3SYaD2rpMQowKKSBHfCO7ofjX/duOjpzu4aKR
0sGjxqXbDZcClWBPC4ADYelNjc9N/DfT9rNkyjKRWRz8GblV2y4G5MMEj1yCfLxDtfv1mkX+gFQk
Fo+m6Lh41g2p8XeDr3gyvonkdOUhDOCa+A4cM/6XVEc4Ylr0uDZMwERGTAIXZgkp+4u/VHXVEzpg
aS+Tp5T2AQb/dcQC39qERyoTeTBViqFfZ1U5d+ucP/YMJqi93lQSkaJFbj6wGKgCJL8Ni4t2VyFS
hjDAbNW4IwwESe7cxi7Do8B/chelVqXDaSwM7QAykB7xOCOBjD1EBcD6dEOoNBuj9iMeneS5KTwD
8w59Ftq1x6dy6D1kUpOznqjpRVNcjJnXfw+UKDRg8NVBvQtoZTMn+NI5CXx9JW0U5W+ygI/fFFZR
99Wit2Rgu6gXhgTdMs4o/N/Vd5ktA2UOHTvgBMRHyO62Kpxw9dLvUblOQOkVfdcxc/Izk6Nck/13
LkOXKhm9vnUtMcwrvuSYx5A4jWFZRgR1UGW1A4XifEHDBjx7Q88NDYLHl7Jd8krW9LCqzbYQLsh9
UhB0iR6iOazdX9Kf6mgj0w+FtxCCuFz7hKnQqUIWJ7FbqB3JHTpGL4lszQrl/Js4izV8aljcGeB4
pgG7RPmktI+BIw86d8UCmpvbdI4fqJg2ttbAV8pabGCM0rXJHpBLUDdwKy+4XFL7eOklGzaU6BDl
zjxg4JckshExkIQ4mZh+vAbjHmFTS+emQyQO4ZTf/SG/BSn+wUVXXBFV6b0D93uY3ZOFeRVCojdB
ll80Exi2gklhO6MsPiLHBhat1Z5mc0MjD9hhvHfF6tf8XzBDzChixNnJbDyht/vuW4NJY/qDWEWi
uSIDuCFvSLu+HQ7y9JcgbO3fu7TBQ+bUawD98bYSNZY+tAvGSNJuyZ2A2GudSFp3oJ9zIm3IUwWq
FoGAZKjx909FSezbonqMajpKmDm5jFfHJMAKjC8zerB0wtenrGpH0jPmKp1xrCWUia1Nz78MgOr8
r8RqP9DCInEiZuDtxjTxobFoEGbyY9BzQ45iMeGpAAQNdcLCyf/hygOHQdm8YXClKHScVKCMrwQ+
2sZNchqPkWdl3qkP4gvzHyk2exjTK8C+Y27vJESwiXdrfTFbAl0k/NlQt/jEyBCk4IXwJPysdLUR
h1fjJbFlQlok8NjpbiVMogEHIBLb5icjN6J+ViW/KnCN8JogY1BZHisdAYSDSgE1BLZIliToVuBU
flL+JAwFoYIfyMWOC3JYLrJugSQAp07EzQY3rDvg5VcsRjBc009GYSrIEbQJxgl87/6rPddeu4FY
+YfEjokFeedw7a6yU3JHFFb5N25gO4aXjMIdpRG80JOEGnL7iWuacCGUbUhnQ+w1FTwvOso3YRMz
m9+kL+gHdwie/6BgINUOerBdoDaVyIaRLJzxyMc2MlU+oYOLJ7aUrbCDDIbpfLOqdwssB/ycfj59
RmD9PAGzPcfWnisNhJWriqyOGeEarGKijXBwjxeuQXN0YFim7MegntSqjhTi2MMDdoG5hZkMRU63
kFkhpt+CjiFFozbR/tAzxGSArXFFIc85xXllAegxFl0nxTNeeIcDb2l47CNkzQWdBYUzpYjs8a81
/BP+FE04MmaUDjafgofuZByRUEl8P2yRBNHCpGyaH/Vb/MVnPwkz8+9AmuOUEilD5W9DGnuvv/Gy
HivXIfuROsLajpGjM942CD5gvqyAErk7UDLwDB84H0j5hZ2AZmF4bEQ/ZDVoczRQfNIFoD1oMK/L
K1gOZD+Ly26LTfBZHupD99Pws1kSxnoGGlwdONxo2+LCxKFKiB8tVzU+uTVvDe56ZIMa8zAavvSL
9RewIN8DfsOkAULOBnKhqJycc2bPLGQUKeA2ybQKBSrcBsJOm/5+7mgsyPRjo3CH2zi/cXvVqBxI
VbfqA7UBgBk8Gg5JLRbNi04xJ0mDMAXI3OhlXKp1uie130FoddVW03vASyMTaTK9AWYCjoe8cdH9
y46ygwbE6Tjxmuk7rWzeQKrcGe5uTO8h38crvE9OhnPFRjMRM9bnjkB7gGWalmC+dKRlOBgczh6q
6TI+DRCFk8S3g4aVLVRlLp3XX4zynFD/GOj4esviLIlup8+JJa3+4G+JJZhKUU/GVsMXyI2Czqpy
JtMJjyERA6RjfVjryPomEGfJTIypVrW5cuvaBm2mP/HDoWL/8MhCh3MUsLPzI8YIuRFSzQ2i/fjh
prsB/pXTgOIsshERiZInSowEk6IE3MqnikTXf0EvHYoXBwM+4vyAz9C/ItUEY6ItQMZ+S80sJzux
tVhmKQoc+EFZT1lMzliLmeNxtDRkdc2VKy4WMPP0KP8ijVNJXpqqSiASLKIIUN/PIgdhyQQFKdMn
p5fWDHVr7GmlXUGRUo43zCGOwShkYsegA8sFJbtdbBk7ur8U3NVEE+CISAgrtpuPV5jOh5SG3MZY
zYtN3hcrbUAHETNNYLMnopqGgYbFATWdjg2MA/8itJiRUyE9zmAW+FTsSTeEJAPtA4obGlojwu1Q
7bSLLUyily3NgwCb5R0biqz1BS3L7uzLOI7OLb3S68a1ngEr8+ATMF4QqMRZyNmDSD39kfbpJklJ
YV0Y6IrJGJuoRYsKKV54PmdcmlycJqA3xy7bJ5cxAukH03Z9wLsx4fwsui8I/eEqLvZ8b8RVAr4N
f8htVGCNE1UNMDt8qIFmAXvx2gmkHZBWjXlateCFntEw58aJwHTJQ+0QFwD8cSTxLjN7+zxhjnRK
Kciaxxe66ONo/tf94WOnidVgwP7nP9g7GS/8I//J2s3dwkWKbRQKw3zqNzQqdnOTEUTg/QSfonoU
IxsGbl5QJOv8VDMiBCCkp6dkzO0uJoefRMnpJuRtpx0KRYPZ2KG4MAQb4JQ/mjOxeajf9a++q5ce
MQ4+7UzIaxiKKWylBLm3zF+IyPwOmzICpJDlNE03lr6Mp9qUEInj9HQRl2fpNEyBlc655pMvBXHl
vVrDG3+R57lotxXk1JKZ41vaCqvKNpf9XeMohnFlnvkgnscEScwU16wl/6n7wU7dGJcDUVN0Pfzg
fxSu/tX8BjxV/skboq7JfVw2V32+hazgEYngpufvP+VHfZoOb55woTTJQ4aO60/bJv8/NnwbH8Dh
CT1A7sfBw95HBBGhOUfEgbRlzJNrsBNW0DWVt2U1Fv6/+QiJC64VogOLo5yjjM9zhqgFhAX9SbxE
qsX/obuYGgR9FCtuqdh4yaYawYC0QxwzlY0Q2qQcj8DOYclZEI1L7maUERrdud0alUtLlTp+2QoJ
Pq/FdNXedESBkMiMCQuZuFQIa0rCCHYj2YeYx+Sc+w/xPbMDE+1m/2dAd7kjkSoWIw1mUDxwTMJk
Z+It5yMKz58NF6C7WNf3YVhk2QIZS4b26axtM45ycnpFZhVyIyyWZ7Sxwb+ysgCzyfTAFdmoNPNZ
OZeFuog5FOgm94YrRrD/ODqv3caxJYp+EQHm8CoxKUfL4YVwaDFHMX/9LA5wMePp67YlkTxVtWuH
fbjVz+Rg7uEv+RJWiPOu3RHZdGYrH9YcMOi5BAbNVX0U3wJuDWrVwTh6w2f0vXBQVxPa2qPMrfQd
fy2UFfz3HiRjotKQNNf8DRbPVu2dk37Rg5FNhWRrLf7jxGsk/s3Zqz4wHwLkRxOJPRr+CVukz6m8
64/tv4iB5Bm06xx53Fb80C7aa1e+kSzkLFykU3dk0nxLfocry9cmYRxfV6dwJz9wZRDpu+i+WCU+
O2XXnKYjyVI77AXwBkQ/xSKrxG8SSQdHAlEfJpGAjPYniWiHauMi4FyG4+TDcOsrDxD3G58BMD9Y
D/+MzgfOafCXKIebuA6/abhxpujBEp/t73SRvxpXxP53O34wPn2EDxIWyIaAm2Tcw3dpWF0YFacf
1sJEb8VszR/Ne3kGMqwrO/nH6YwLKohxOLELFglSpPqyesNg4LfonTxYg0rsUazeYj/6o0tBTswp
TusAxQ9kj9Sv4E26aQiaRDiZrSe+hUeuDUyYiBMbJQhQH6ApxrW8ds40CiVtMGuo6BMIkI9W7+xX
amOxwW0OtWOlvXOG4hd4ak8s69z2HdMIyxHd5KohS1+ZrR0frONMnM2whJpWPPnE+7xHYLI0rK/F
Nvi6gk0qPMjDghoWgwCRessemeUndhYhowMMXwj2hQO/ZYE3kPfClqW63F/vOVyNpczAFbstrmIH
grr/OBnrb8WV7Pbc3uVluwaoRZcLPT54o4fj46Lc03DX3j28jnb94G+MH9O12Uh+7dVbblVAfxyp
ztW5v4Pj0DJgsbq0K5h6UK7gXJt2BeoEDaCHem+z85fcpe1icthkdw2OM9kEqHfgi2B2s+jWFJ4/
XB4OG54L9ZNGAtNl6Qp/4Bj43S/tZ0LDhSPhqr22l/x3PNYQNwDGcLaEdrEat6Bt06qDoaIjGV9t
YX1N0K/xuUI1QNVjSQMJhU719vadXGtALhqep8FJhL0unLuNjp9qHa/26cbCCZoTJMOVSjpqOC95
SDII/4Vf81Ne0KX94xhIuGvxsjk2m9FOMeODvjeC6T70x/QMDtIe1SG1TN+yT9/WB3YpKJFKqJhf
ixktjKsUo4ekRyuII87E1AxEQAYEBgGUMeo2uDFcZtrreqJE80l1HywtZLyoYgcbRUSK1Mip24+L
84nbCAeAFsxF8ivmjvVl3JNG6nEJJQhINgwO+BtLNgQEKf0b2xTcd9CIk/QnkL9hx+FFQbRk/vA1
ME9zEFu0HAx9jUb7n3aI3b22XYZYm9mxUf+aBGt8xPi4N6X9Ny++xiGERwECGjhjiNiQS13dVVzC
gPYQJcFo15Fd0NjxiUjuoQ08Otg99e+yeKVeBGz+ADTTqyTuq3jfI09Dd0K0ARFG/7uJ0dXQ9VB6
dh8JAMHngCNssppEh6MkgXcDajbacvmEI9ncOWFmkltlJy/I78Xp/JcXr2ws+5L8i6JlRtW/hrUB
hfer2HQKS+4FrYZCznYOOLdtDnAZmXNJSv6quDwURGxLZyJJHMyCoePjOKzTpcvF8YVTyetd2yh/
bIHJ8BZlT+JdCZ3fBl+dhcFTQ1C7DSUEhi33h7olVzd8Nya3+KuPrJijXzzOx5W5iZ3ohsGu3fya
r7MRuBjZ2TQTRGnq2aEiQIkgVC1czCiQZeBPAm111SUI9eD8vIgg/xYicPP0Ay9cfcA+fBPyjdJ5
RJpKR2Nn9CpVzzbVh7y5NrWLyP2jtJ96D0tR5+5XTqYzS9rK16kiQXuuTWOdkyALs214GNKuGC8t
n5XWnEu//AaoaFLcbUC3VWQ6riihpdy93iu23nQbs7JjFBdu+AsL+8zTgzX5ebg/oIcz7cUpYDnX
p+7Z9c9G/BgLl+ko/jGHCVMZN5Vg1Z9IaB/mxtMgCO067YDdX+IIn+virYq2yZdOolPrW4UzBh+x
4fWHZCsNF21A/M12p4n/ovEeATRfQpaLOvLi8QmoF7rCuC0HcETTWSzIGtSe783kVWy8sXQowG6I
GySlnpVg4ecGYMp0NWgfZoNbAKNsVhOW9DdWq2dKeEh0z/A1IpJ+HSCWTzFdXe3oDfG54kYndshV
tcss3cr2bKoH8qjmT7glGgtYoj5CckBx1mZxyQXk4468motZoyoQocefpGW9wpb/QKSdOm3kZGvW
LqmV0X481xyWG5tvPEYbUP9l2JtpJH/+pBs8TYvknX34jgUbXiXyFy9J4WRBswQXJliHAF+QbBCU
kSqoeTjJlyQ/qLa6Me9MY725Io6GYwjvv1JxtZ36T4Pk+vIWnklnxxpnyTq7MeuzhqDY4MIQQrYP
tgmoz1NbqSgOoZpKMKE8yONhRTjCsiqj8qJixu5Qx3KMfCwWAEC9F1bUFMsaOaRP9DWBrS1JsjPe
4uslrlHH97hFZQvJxWbpKeyN+8uvfdEf7hMZEwFv5af5Uv0GIdpKvY5QxX6mK5NM+MVO+X0G5WS3
fZkOA5XLuvW4ka/yB0BDA76NrfqdJwggRn4EixdojZss+k68cGZbau0JBjRi0q8DlCcupOoyhiEd
4VDU4Nrhg/rDuDhjjc5MOCwQGHM0J1Sxpx+mYY4xB0sgg7rwcluoizFaFF9WNhKBBgh/BL/CPRDq
12K1T6zCOmHKVtcQinkr3H3cE3lp97UtQTEFJO7drIZz4eSap/SOgfsO3r3oL7jw9siSrL2OpB7c
e/2smhBY/KQ4zYIL4UjTf0Emcq5b5+JvzaRK41jdBZj8T2UzkNaKS/8qPJqLeGmZnyMR3xhbil1O
gVh2ldoLTQfrDMwOOOrKzAEQhk6CKWDPwFo5MCpobHkhTBz/t88RLDtrh8LZR+xyFX5RbkC3qto1
9hWRRjr2XjbO2XAejQOsjDzeju36p3I57FkpjTr61WWnm2rUcXTuDiwZ9jrl6DN0TmAyOLJTEpzO
cqwditk629Gq19PW0Lcy9W2A7bQmbC3jVWA1RKhTxxatt7mrKdipgjzRw5KyTXiYiP2wK90DtpGB
NsINli89dxNQHaxkgndTG7XJkrNIJnbpY6dFo7LhZ5PKMk97nSBn7ZQOh4HhjpAGy2VQDsn6GA6y
fma9xR/wX/Iyk40/8bApp63E4m3aY0ZqMSuLDDfsD7u3ylxt+BjHNbUALKXixa7xJ8P8AmuN5Ur0
wJPbGSsU1ScBL4HRRJH/gYN6g/4CYiqTaTvbRon01uVlZjgy89ZlFyuEQvW7wZ/f6S2DDXUGxJ1p
mSECwJxuH0AZEwDe8fIBMN2vNeiVNbl2uINhDLqAK7yY+otealnxr3u0TExD8CZFm4gvTA47a539
grUwLXEJkfBhScgb0v/xtpmjdPazdEkQrClZKivLVQb8R0G+AXLh2ghOA+LAKXZn8mDe10du6RXb
Df7GVozR8ce0rONT1oE9QdicZZ8KaTrydcmlxUr/0WkTivRJxCO35czTuEp+i5qIFjAiJMAbulK4
OGaFw6o/voeZQ4LffEEGcfBath/FB7em0O4CAMPl2chiJ6T3wxAN+z6QXpRgAmMYyyvuIulnjlHt
rWu658B2YUfA5eT5KnnEOG1qLPIcMnfYTQZQ4eIF2mP+oR1HR1eqF3I8mWshi2LqEngFt94BM5qj
i4k66ZkKaUUuBhqMS8sq8uXj+YaZFsRF3HJbl9ejVQjRkU0u45L4+gkidCvEZ+aC477ijY2Div5V
Ydee/iBSZPZAfMp7WkyzVg2Q2fjIzduh87OvRHaTQ3qjBM0ajKBTKLFDvgHZIp9BksJMRqb4szNo
4gBR4cdzKL0T3C4Njkw8gG2V3pwex5CJ/m/sN9lwKSTEHH5LOgguu5mXB04cIGNyQ4Doik+Zwdnt
kq2x30nfTfXNQjZLHglyOaSywYrV2TpvoKLg57duho2J1ScLasXXecg7fqYdvqc/Tb8x1ONr3JNS
K6N5NFgVrBkWSbX90dlax+FHYWeYHa4F1Cg8SRvULyB8wQaX9eQX0+b6rSM+kvz3PSAE8NaNrf5e
YyuKbEw97Ir6LkoedCWSEnFEgwmA9UM27zeq4KBo4BIv1EnYGTSvAbAQxpr/UxJDxaVTYcavrwqw
36P+35MCowvEFYtyk4hXNo4w8QKsA9dpv+8pWV/92frgt0wm/kaL6XCBl3bkqAV0GQchyLJ8IBMF
hZx4gL4SMOubultJy/A8kgzIzX7H7zwYNgapqnBC6XXptAD3clcG+Y82YwJXc5N+Ub7bZjmPXgf1
LcXlUEREuUayFKLJ+WZGi0g1DF2FkznccuTUlQuXPj0JkGzbdQWdu9qDU/AQRwOED2zSl+BC6PKY
IHaiw0ouwb+NJR3WP/Rm9dYI92z743AThhtIXdmNdz3J3ovsuPGCVx8OTf/k1HlNHjPmGkxoedem
YcesCQXUjFJ9oM+mgVxWSA/TQdcLTDYnDiHf5bss+6Xs41FGa6QXOyZ1TYHo7cS7cnR0zQ5gS594
gfDtGgUPcRcGumW6LQO34ZCHW/T4rrgbOPfAhXSHhfuTXhnV4F7Q1yD9Zs5P2e+qjtH4cYuDO4nH
LrUf0haoOcRXxtRH8TuGzrQ2vzQUHmgDJlKhERMCk1inQfmErzqBHgKuaP5MJ2kfFt4iqkvfnE5z
61dn5YPFsc6qhtvkWf3iKB+djOY+YljQgiVzACzoJhU2Nx0Jbc0N3m/IPrGyOevzdGfxiLJw/2Fy
oRxyZCFieKA/X3iLsKrJ8ps9iH4ANV4p3xvrB/uZ5OUFnd19dUssos9Pg08rZztgrjlx4xSe9s9+
XlwIAS/IIzbsyrgSYYnnzmTsrNnltiGKMm6uVXbtw6+4/tbyD3G4VxSp8wkVaS59TMkv3F/cP7nc
kUKuJNTQesuZCkUEFnIrHScJysOnBShRjHsZa3BmN7T4Rwk2D+rgYxVhlXPE6goZrNufcpbjkXld
HKhpri6jtudLFBAY/4/6tzA+J1zn+/FZ4zYtd/BhdpIBROxqGJxq9zhH+8GrWIze2ub+wosCpat4
a/TOrSCp6hjDQhk11FMX/uuVb3m4Z8VH1O2MgkhpNi1cmPii9R8J2pB+K9b7MbZhnyluFe6U/qMz
d7NBOQUz6GHE9cWwksTfWD4R7qxaZwoKRDaz/4Ez2jVPohhC6xxyqyXmIUy2ouSb9RlG45ARfXTC
X3fCTp7tkijACD1CXRK7PVyWIf4whys5boG0gRKpQ07HVGajSwfQKZxsRQ6BM1JRyHTbzPI4xrll
act174FhfKXaAxpjCAPEXV3REwmDa1Dl2ZSl/qKU/oW2LAWXxjxAbKIsZ4tjHW2S5gOe5W6VfVPv
ebQITCjyjxcOuw6ebNizpx5skmqrEHPpRcWFdLly8gIkfWf0KfNeqLatdW/wBr51sgtJguYB7sxY
fEw0NDtOxfralZ7Yfw5v4ZUPQ22/2AiKAEKoBOgbxi1Pq2g8MmM3+ywa512WuJCSSnwFUqcGl/Zb
GXswLxwOxAXL8YNxnGAQfY11I60sfzYTcdqepOkqoUH20Immw83ETzRUb1Pi1fUbIuMbHVTdL8te
2iFav7Q/CPGJJMjy9UcKOy0s7UuJacHsupxPIjvWaafwZIOfM6Ir2Nx9hb0DM8iI3FK1gUdo4OiK
Ua+XHRRttqYrXLQ8HOX44BeJfbTX9BP3G7amQLN17zdQW9pzUjmv3k8CWB2Iw5wKoK+njn5ga2rH
hCy1x7D5CNRrIR0QyUzGNcSn0TXhKKVEYxD3fuukW5JsIu6hFL0ZuaGvdYx5UGaH+m/ebVlttfTS
2PRe4KJp2TaV7Sr8yB7CN0kPUNcnqLZWrbBZ5tm0bDmAl4YcJ3DKkGxPGLpkOJytyZZMF0QrRkWU
Z7TE9nAFjYqNpYtfGkW2LsYkrVT5KwgxO1gT8lci7pN3E/slMs7b7l39P7m+S3fcw9QfsBzpgJgu
12/9uKfAknTql+hT4kOcHalLpOEwg7EdFPEz3qWWc4iw0Ak9RFdcHkwp+8w1J6BHahawmY8UvW8O
yZ+4+HmJ1RlGIyAddBl2aQxsqMSX6Ei/oeviDKXeX5G4cNZxPBvGFpQdbibNLI97vC4wQxtRp10H
Ppl1/JVicQjii49LQjjj/w5AS7t8rS8H8LrQRyyFihL+GeNMdYb31OPoY1dEJZBxw+62qPxxGXoh
XntK4kbLJpyFuU9V0kyMV1x1yfGpB5+GnDpJb8HaezpMNPhsbNRTUFzjL+YhaHY4/Az/wLpgs7xo
f1bUHQ2FEIrkZh2lrrB4gO0VDt4VvLnmlh5FXJLzbT06nFs/tL3A86PdsZqEKieZG0QJnNM0FdAY
fkdzG0yeqfIfC16Mq2hxwqmbt/LJN8DfzXNucmThiGq2cXMEKqOV0XArwaSSLTJbydE2hO1YfpSM
mmx4vCl5NLIP1racL82Z84/2APo1NEg6aHBhMX+ApHNCGBRrLoCK2Zn4hN7at7B4MT1YnTjdXeTv
AE2INvmcZ6RgDcwtxBi6OwvkwWWWH6RH/PTOFHWQij7+RtBEgiUgXgiPNfabejsdhF9RVdmZH7A6
RpeHgRAb8eNoLe7H+lpz2UW+sE/ETrawaejFwlmYL5gnW5upYgnjtzjI4T3ma/kX3hbQ3DBfYTyA
/JES640RaIInS7uBb3cicofsXj70+sJmulYvcDzl+jm1LpcaznwMPckLjWXnz0cHRk4GnMwdKfoC
Nzncq4Lq6LHtwTi5ANXWZehHZPrZxk9KisY6OZnfAaZxS6Dai76SJOwVZm+v+mhUfmZsCcNjUMEl
mOkGT0HenLpYRKBh4yOU5S1iK03zo1PZHGl14RRIvefWsyfZ8rc0E4y9vDe2yvGOGKBxkxfb+wF9
pxW88WMZeLBNo7tgPGI5AC+HakXMEAPZy581MAuPwYVOU6g2+QwItyH2nDPR4EQnnxLYaoWsCl4d
kDP6WTBdOLzMfnQlzVnVQe4J/yNoby3IeMQCeiwCTvPBq8T9c6nN7RoAQ4pJylgKG5LAkrBYNiqf
hbJK9vEb+7I1l3LKnHT0VTJYHO19vDHh1wAL5bolqUyz73imktyc7SbCaImmdaTBxX4MuVRu7TgJ
5nrLRM1yGFIux0C1VmX3WgIhwL9wJmVnodZjy8DG3OEjlPWFYQs72CL1O2RIzcYnfGcec0rHZgTv
gUqJ6jaGMeGUCrDjTv3k8aEkTyib4NHgjaHuuWII9MTupBI1wHxBjLhKgrwjhv4r9E3DYZUe++ii
VNJRGv0rS9dUUIg25zhdegU0fyyp8NmS5c86ezfEc8RaXcBoahugJ6WmM0cDlESbXHHVzubQUyvX
ZJeZkvXiAlRAuKh5YOgQBpdpm8hV5vOFfwObd96+tCNnEDEvaGYbcNnM0cxtae0xeh+QprSQCQaU
jN2yw+7nBxfoRasWoPBU2GI1JG6qjKrz/Jd17ymodAffUn1jwJGRGTJ1U37aD8j+4ccMGJ9SZXt2
rCMa3qr/eKGvDgAeEDqp0pfALf9iDSQgnKiBvXkMZYYkNfxAOEVOS9C9djrtYgL0l9K3Kpup3Js0
/xF/IFbfrfGFvqewLnG5RxsT1teQFuQvj/+lBA9JS9JBAiinIgB9E5uj2O9xrYihfB0Z9eFB81O5
ibdMEIFnPpH8nbuHBJWo3evPiQuCmNrE7hdCC+pZ9jfsxlf4VueQFYme6u14JyOhQ2DAuktw0V3i
7EYEB6j2Ev5nszFBAMIwk0yW24O5S2A+WL4SdDrTXVXEXY+XLLk2rdNYb1m27/VlNcLBoZIyK58n
3H/z40Jqh4qFyX3l4r+TeZr53QFeif1lxoRE3ZD90lj3IfnNtGbN8T9ad6q9oBNHqfjY5tZvTfCZ
jhdDN1a0+wAkr3qfpjCR6IW3PdNfDWfiLcZgImJMjXahvCGQjOMw7a7UDnlL8gUNULSLpp1Eeg6L
P+hdibVZbtLBTo0PQnKq5rMR34N8+5IPuGciuNaVCyFgVB3r10w2RQaisGE0htVQ57zIUy3fc+y8
O5DAg8hVZhI0HxT0svIAHHG8NNJ73x0LjDIHmJf0fG/pV2KXB0quYNlCgVEUln/v7ULx+BfRKi9r
YYVObWPKvpG68mGiwSn8afhX5cemfhuE3aC8afkJ4lAxbZqQFpujPTsU/cmSv7R5q3R2hIwbn5P8
1mQblUjAdIMlajE7r78KB2OiqVlVrZThzdjOCPiPHQc8gTTQvwy/07DUpuS8S6atPC2YtagjEB4o
63LTPCSaJg4p/NgH29Jc/j/ChSNuJOtNRsiPC8iR32qYdjDfMJC0GixwGi+t/Db/DRqvxsBj9qzJ
k2u8uu1xoDD6tpLbUX0127MEVLhrgVxp5eUdhOXwVOESLTvB4lu2ak2HDRp4OZt3SXZfBnm+uP1s
kgXlgw+/7ga3zA+A3AK8bHxYXSv51QPshT2j38iKn0C9B11LHQuvdRoEpIYO/L3mqya2rcTA1tEr
22CY9+ZwWbDAlMWD6tS+ci/W/PpPM0EuDxa84eCFqvBulP/WfIoFIgJwhIkjLwD1LFhIpm4Gq0CA
+gvRHO/LbVQ9askOhuQYD76AuzI6dCYGLL8Ht+1s65MZrYBOwpMJq6gn0deKsb6Uuv4oEGLxa3Rs
9eGVlwIBLfVRdRvdjSumP/Q0AZU5CV2t2+voNtB0C/UjzU4hBwZMlmKR1ivHBEhsL6u7HtJBTqhY
jVuoi0F/2j5n9fcFqIeH1t8LEE9PMOtiI1Cgl0o62E8gMVL3yRrzBcbd70r5t5guSfooKYCvh8R9
FQPOlyE2eyxlGkgsqIdSDCeyYVPgD9Tf0heOSQ4SMy31RRkKwWHmKpvNNhaJUe90XxOYQR2p2hXg
BBjyfBm127E80Sfs2gQ/eOF45UztLbRIXDnO8a8+/qb54dVj2OlVeAkjVZbVQy7sxOamiLu527Ar
g/XOSiTyxvRntv5J5nct7EUvSCCnul176JDpQiQDjSPiZ+Zu7emQL4t+asy+5Bwi0ULjytnQglmT
rMIIWaHVvMjNTzl/kdmHkEE/ZN2hWiKX1bNYbDtSmVv5PY8IM36MBF+3z4hYLtZkbNcEg8wf1iZf
Y3BNxm1UXAfMPWWELZeYVRUCmNGz/jgjuBWBd28G5+BwmHB7Zuo5VanNH8jsex2l3GfpMVMZXLZh
sVECfxZdY1EjTN3RSHZieg/RLKt+Afu92vLzQtWfRBwm4EpsR2omGgqCyVAngOMLPo9R3HhVxIHj
RRZWU+sYM4nBmeAg0Q2vqy9SmmZAkaDfDjmtHPqvl6UwIGTrmYDAEtZWTx813YvXWYYfpCSXHh5Q
k13GnyUpLQjZLaonad6XIs7/OmTF6F/NvA+E3WPjtp21fzLQxwtqRruVX7DFP/vqc2BMK0VoOzFu
Q+zjEhY6CX4sgnqfop3c4K0HHTXc0R/P77mMpjP6VqWjgE7F9K3sHTk9391DLsO9VOLLibI1FSfa
VQMrObG+W69ru7GM5xQs5J4f7ui1nrsGdzSeHR3Rta0nINXXpA/RDzdSyyC5jLmve4M/PT2xcrfC
e5XeTEp3N+w5NuLQjkR/Dgk8Iasb5EGAKJWc6uAzC2/Te5ZvB7R8wvwxvXhfoDgAfptBO/XjJUox
xuu+J9U1Z+Axpwg32JHgSwZErYRkzO5YYabjuY/+xeQHeghoTUrVW676lXZ8yd+NclQgAsXHkdjk
hDrh8zAm2AGiIaiKa8lyBj5LaV6m/t9Oh9/6us3SblI3UfwXZB8Cu2zfSqnWns5GwPgK+Xtl9CnW
7wX7MQJ2QGDcBuvxwS/RQs+/Vb5tFmx2wDzjnBEmWHsa4IG6PPYlTvTieoRaA1ESoBtfHl9UgVBt
3JdCTMCLvaDYOKmTTtRL7kv18JYXu3+KRR7S6hL24Kf4RRAG6BiLKjx6ToMbNY+qgmgRwvmE5hqp
cJs50gdWwOySF+o8ZKaG5gK1anGdig3mLqw604fA62BIY01E8Y95qhsSyVm/nsZjEh5yRHt6A0mp
86rkX1P84utcEwtNaDdk4e+ZTqzC/+pdVN44kNX21ijemPz1w72BN2Y92mpffL2ks7wcn/ioi0Zf
bSOdRmUxOKqPo7I1+n1FtFpxSYZPbf4ope+kv/X1R/A6hsqGpbQQ+Yl4V7RbniOe4KSJUnaOdxFj
kOr0QsO4KVvPRJpMEx/bPMFtfMQ1Ij6CTuONadbAYT8RVOmwfZ/ae9P/ZOnTMqt/JodZia4Tk82n
OgVeoLbrEfhCYlIiawRqK8wnuDRErk/DjZxONoAM6MRtWAqfKf1tgXlnCxQQvin0maP8IZQIH6Jy
LVZMrItnVybZ+uv4IjcrY0lrRLhFsqJzmUjwMU4jNJoXdUm+dFjn9RxH6eOV7CxrcWgwNTQS7itD
F7Btq3uH0HiUnlr2/YKd8IIMgdtYqNBUIx7sHkZtOSpbhB6PgZ7iFDDTSIPJVh8IErx/L6SbvNm+
MHFoj/Vkx6argABZ9+VnzFO2L7EbKH8KE25KTSdhnXV9B2SfsKgGwi0PXf+vZGfsWTrn+WMcbnrB
J0wkWUX4G173sQrNxRMtgq72cXEI00sn7PELHGaHkYmjrKzOEzCBkP5oAbQkYy/Ev10QIGEtVpHB
9L4Kcb8d/IBq/pK1n5S0cDX/aPsJpgNNmwCL2GSiQ0qWShEsKBi0dFETRHUyXeIzAXUVoJ6uQ9ka
KD8VpOuJbB94DlGIlWl04SzLR5gRaLDFaN8qH7rKcgsXVxGhWs5uMQc4Z2JrmIH5VOIRkQaYXCd/
54RTVCiR1MOwFLJho2rONFAfWau9CDBTaIyQFnCkTcnAHAGzxChuXflZQbuxQE4CHVAgvpXRF+E9
ZE+eyRZTsl2BcwXTELMhA4aSPdXgN1tIGa+nimdXxc47/5uUp6j+qVO6FjT87bn1TCTQzU2S2lXP
xNItZ1DEdMUioGe0hoxh6XhyiMvI8jGibp5oDQWrWmv86i4nHg12PVQBmUHJihbvpfemQmEJSiC3
fqp9j8y1ufoz3AZWvMX8rTX8PYUbA/JlLaiQ8oGrpRHLnWJdVVg5QXqv2Um1/C5Z/5egM2yeyqIP
o9OCeqshKB+Z2ZKfev4RJSA/jhQtewSkuUtXYhEZBF6qq9G3bTHcW8ea6qVIhCYYkDOL8QxOLO4m
yjKDnlJk7hLsLE9A2YyBZuV35gH6BSRvgB6A6tjFx4TM86R4yBlJgnhUo0lL/Plf1lxTHGpd+r5k
l9IfwGQRP2nVNyUpWOdMcUXWEJXw4CSwyR9psCCuDvEpi/wYurO1ZGhqkHHn2ZOh/iE9Y7VVEZ9Q
sIJ7zOO0paWvt3LlKH9QOSqv8UbKumq6MceWgTy9m/c9ujcW4ik+RReo/8q8KjcjEns7+FFlp+sj
7LPAkLtlVRxt2cCGsBdTG0kivWMFKtcfIy64uWoi/AdBEoeDAqel1d7LkBhYbVXN0OHec1x+425n
VZD4kPojcDbSlFUBo1jO9KaSGjbYiar4k44vQqvDgvp6QshmrsChAVtS/AV5blwht0fC4jFNtS4c
arJ2UgrVnjJlO6ZY3YjxSssR1MXbtkPhQAlrEEJqYMyoq5u9iNc7fELdDRKSfE46r1cwzi0GMe6L
QC/wdYpU0cD3hGopWfDbGJfzRcb9xHe5MeHUIZ4TIi/vUIxJfykcH+NbcXAYamQm7XRxIuNmD4ni
iVgFAGRgFzJ8jkfjirGks4eegx8BrlZ2FW8DeIrmHGxE+jLRTwhU87mT1syFmmDszDCmaWLcV0nu
fcMUr6XONuMmFO5DfxZ4Lar2TYMfyyz6Em/I7uL7SBdfXRVuDKxK5/I7uPbyDt1QyTJxQ0jzakuy
Vzi/VySofQ4WKxkFEgM7Jo3JkYPadDhgIYWZ4SGQtpCM2MtiTsGKP7kUX3gveKAO+oFMGS86xLfp
rj2kB542G8sT3ZF/K4zytiRuSHHVhUOPIo/MusUGFi32GqlJ+IkVg/xazqsQNkTrl6h5WaDwNfgd
hE0YRwwJUPWwC1mJdxURGfKpPxAs6JXTTf8Q0B/yarlsXeKKgauNdl96Dd6PiB83o3YnaXWmN4a0
QzdAUybQ0+YG/pt/arGhhVeyHw0f/J6om6tSuibsz55sN54lmP8h2egHlZ1Ev1EQvGMwAakeFqDw
yCCQSNbDxB7nFZ0YGnFFS7aZ8TO3W2wN8wdcTq3+EJHJgOSkeDdR9dL+GXfQDRTNi5bklO6M4ehC
bh/wMVqsizbEtZWTLR5Nma4VXVZFV+ZpG5T+PUtPDIFZ4IgV9jfINVpZdAwIC4aEOp0CdKqTLX5L
I4XdpEhZ8W/0zzCcgIebAyXj9FcQQxcRKV1v3Jfxb6kQVLBigEGKQ1upcjBoZ6YOZSkU1ifDEaoR
hRhEpA0LXWGt0VI8R5IxSndnxbY+8C49qG06qFZL6iK0MXxXOAEjCPyFDBPuWUHdgRQ+cyS+IEnG
n3l6KllIRlzt1ROfL49Pn6sTu8OuY7UghRuiNNvkUfx7cSd3dk3sconDFNSfF2NPBzPLiJ4hdydn
IeO+5lkNiIa80wXTbThpR0C6QurY0dXY83BmbprDRO8eQ8MTXpONywtMA54lfDLtYguE0fHcizAL
E86IACcJWcMoa2ZLMntKeuaj0kbvgSrE2A8/as7ukl8wf35vFUT9zPqPlOdM0V2wxbUaI39m/LAz
8WfAWCt4jpON9ynTV4gO1WOd2EAQonoPKFzX0rgpxgWnMZW13Ngt7x9dduDgTSLgxkBNQ33Erkp1
XiGrKzw/7YiHqHEjwalm/DrWL3A5RPkqLyRD2QZvK3YZOSseCZW1gN0jOIIliNUl5ScleAnrVRY/
tN7LVTdLW//pPgBAwVeT3CtjfImxFXVQuoBJAJ9bTAEkRH1iwcOqD094sbuPHRta9mkUcewHLkQ4
Ud/x723hbIeOduHhCXOGNxa7pyG6vhKTtLqlAYXItkjLmm8t3WQEjJgw7n51nwNYonq4ieCPCrIG
qu/4AeG9Ef5C7atWTu1nEJ5eJAsVZJv/Zsmb9GuUdwBgo9kxUuStrbj1kaWWJGMLS/YcvDeY1Qvz
BC0TZt/IiFAtys8Oow40sTQSi0SvoU3+kdhroZVnTQmVM3LBsiJ1ZRADRliVtL50JcUVPYXblC5z
FF2cWtpW7GXIyPMV3w1hXCOP0XRNFijB+gWRlTnsCvbXmW4PuGW6OHiHJBQTvoeeaMbFjDXAemFs
j3D6V+Evr2bRAUKiwQoBAB3WGo8wAGu4fB6yts0rp1Q9TKwJaSzZ2LmMEUXE4b2me8QUgJ/SeguD
K3Fh1tQg7AQSrQ3iwUgSzkB913C7KJgKammWYb3HGCxsv4t51alrTmW+4FYyEWiDlAOuMKbC06du
Ed8HCoAMh74EF3P4dthc8pC806rxvRBKI6Q+8arl29GBMwdvpG/emfxe3iiC+R+e3qgQEbDDQ0Oy
iqiogDZlK0SuYYi4uDZww67yzwhfwdjOP3Gj1f4x59GPWQ/9PUN7RmvylP//FdELoSY2hmtNcweV
K0RtQtO7qr6lJ9hoS4CZbFvR+kXs2xbPwwDDs3zNw2OwXEQdjPMpnB1UxqFDh9eiBNZcCrfFA/ki
DcaeGIlpMkNbISqPqsf/cHjbkAq8Vzn57zD1/qbWHqBOY+j4m/9Rk7o/XgZuQfwW3uaMlhmZd+7k
k/tS1vgs0X8235XgdKwf0dXuJe2jxV4B8RQUccPGRlozCNJyhrN0bHKeNchiNr0CB0IHigK75h7/
R9J5LLeqRFH0i6gih6kEQjkHyxPKlm0yIqevf4v7qu7EvraFRNN9zj47PGWEPNDK002Ifz7SOCY2
wQIuttnOCxSt8NP6ydNp+GnR2mHLyTBzaqnt8Y/+QKCl6LCHYCzvykjfAoZdLl1AjRl34HYjvLUZ
IHBBwKA8fwtztkkqTw/NIVbnlDf97A2XGNEuMx7mgriW4DwpLzSU0hJ8bAA2m2VOTB3HEf23AvlK
dYFBsHd+M1u75DcWKdat5gaw1Sf/oAy9GW688OoIesEqVIYtsfRMtx+XWCyGpZ0bOAIu0KT5HPcp
RkBzHdAVOGhSE81B3qmE3lsqfgMzFEbK/A30qZjBYJxHC4CfqbJmtcc/bCysJayB2RFBLrN5t5T3
b8dgMp8D1M/7Oeei/gBqiXhbvFF0c53zhoGxY13nmQ1o4mP0FNqYu7NpAyeS3kk9PZpIasH3dh5C
npTR56LPbIuzhz+OV+m4UOMt6ews1ZgqCctOhqckSKJO3gPabkGh8SSyTZUxBgzumSluQ6AMJeYD
uPuVzUtp8WYoL6AyGjjkT8ikfmlsUgx8mbpJMBLsoJmoszI20nu2CooVSPGmhwLazuG+xk4fualE
PzQPHAJTLGj/7BNQTRbcTdCGpjqq4ol9UYweiXKfZFw+iwHNznYIKZSxuBPKnYYZC6IvfBZK5gCT
PaFvTZNgDItgLKL8I0SRBLI1wIh1MRFGcxy1HAEgYvnLIBLHRqjJ5JHJv60zyKcygFNMv/lrAc5K
EKDu2cB2cRFK3ibN5Ef2xVMO1x3THmsOZYBmQwvmI+kUKtw1O7OouuYyPlaynTE0tWYBg3b8KJR7
bLmsePo4zL7ps5Bzjcv2DyC6tQCFmK+yRGb9V7AcAlvwnAEKPtIoiLFsb0QCIIlGCApeo2x9YY36
Hx+8FfeSuNgFZadWYzvKkVf0i0D9yN7HIL/ELWOAq/LZGYibHOTA7SaKcG0C0n4gEk2UwAXfFqtP
Jm5t9fjHPiOkC54A1H+1PYt1tRq832+VAw83cma5rAZ4QGuoxR0KfKbguQ0SiJ78NTk38GZBjhTw
BqgYczie3mQUiPbchsc3BYtgZ9tB/Npl6dZkED6Dd4LPEMRjztmJKuBEVAuf6O7D21jusIyozZmC
xmYW/pb9NvlG3QyhO7gImCxTPUgO6wyGNE4LE1+6GFwo79DGiXDkx7ABQujPBIFGH/kEJCx1FT3k
VyJ91eCJuFA1xn4K5uBN+Og53nRZTp3sNM7PZvG/mjSVFiQrE/KFRxZSEx7B6sYrlWBRZ2maAiQ2
mDxOxF271UeHLCoMICEdT+YyjOwKTqCZdG0ooei4MLhhY5nMsQLEN3gKEMhAQh+HUjBv0bKyX7Kk
mgUi4oikSHJL+EywDWHAyjLvVwxWCRoNeLimAStMhaG3h0983XgZdKsAHHNxBQeW45nJhXUKLpCb
/MgWi1UuHI3qqyGr8qCR9F5tDXjLNRpBCRcF7cckHYq0YAlSsGUobg5vVpBPtDgBJAztL8nhKLkV
AgwpduXsqiW/ZoUnId6OCHTaZdUvLGvD2IXDinOmwIGlXjUCDUMAPzzlScJGVg5v+lhglivxA/98
qDiJFPWjrc9puarRWhfLGCEKVnI+UwRq8XapEX4gqGshd1XpJxK2qv/VlEtFNmd581VcmxKPO6Aj
WN+zjI3UZ+0N1Mej/9f1v41GRtdhkJ2yQjTIvE/7ANUjiHKJc3u0skCBFzops4RxqdZXFte2F5z7
7qAJ+wGvP/jJJoWI7HK4veX7iAOiwu67hjePQ0vSbfy3HX5p+jkSHzBhAnS69TbXPjI+OMkuYHXi
oXbVrK+CAD2sUOKVBImlP7Usxwpzl9E1F6K6LcqdWRconChP+q+8xbwb5zcOANMRn8Up7NBgqw8V
slG7y3NrgxZIfe+iiODAg6bb45l5iJyxPXfIeSB8IEbCvK4gibMl9ISGcmOSR5d6xSZ7c8iwJQYj
v6biV8EuQjVR7Gr/VJQ8DC+pNSjRALvulMli/GnSFelMyzLVRI76IxIHQ6BJxVc4JoEKpJOe8tLh
5Ra1TPUDdO7Fl5XsBuIVs7VBjjcbUl68ZPGY6/jKyCctoIYTNzFireBWgeM6UPvSeIslQmOPZEnA
E49ER8XLHUs4PPaFdUnlh0E/GFz3PgjqghNUJ9ogbVdpgaDA0SbjGAb34HXK+9FgdAH5ev7GwAI5
emccDHiqFDdBnzMK2wx5sKiiWzFF8BSMejm0kUL5G45YjzaaQaikrBVlxyk/DWjSbMuNz1LXKzyg
0LNMsO/AVAb0GLIKWxhYaNOu239NDw1zRC77c2AK5wh4fJXj0kc3wet0WxFTochBoRtnB+5VsciF
8ygdlr0a4i9bYEuyb4JHLEjkcV3MaBPCLfMYtZyz8qzAqHoYCCZxF8iZVPsOaKRuARhOQYOQJZ7e
+wB2hW8JHa73baSPUqZq474GG3VAdsqCPbfOVn7VI87l3K9ZD3mOoxBr/EOCd1BxDFsXe40abu0/
23KaK2zJTLdkVlbqm6eUrOvhZi7ynU6fbzLm2Yrjdjmi8gphPyCeKVvguOBD7+Hm5XgMvYFnlzLM
ycYkANADUv0MFDfzpfn7CK05gLJIUwLNiCPV+qt7vEvSWYbzoNStdIOoby4aQhd3tz7p7QeljjfL
z0O1VEd8nJS/RvsRhkMR3tjRUjez8ezCBxjBrG0iMZwMMKjQSir69lYhbumr76S7ecVuWLAcsq8U
nzsqtxGGO6uDK3y73apq1340C+mzROqdBj+b7jwCPWspORLXlPpy4JCWJHjzzUqN5x76DBnMq9Xs
EsIvGYY9/QiEy75jvIGWSKNm8XBU+hDxv48Yj6Zgdjj5bDzcXelvB28WY1cW8dLvVRC7f8OG0Wg8
jbc17ElmEQBoyFcQFIJhnf0m/LIJ66Ps2XKKGywDi0bQP8TDdkARkKh0+jgMsNKI94Ptq3Ru+dpQ
1sC5wejAemMhsPhW8Kd0+x8T+zIESEz4d/I0NcAbA8innEgMZr1RNbiZ1M5srGNADWIjT/RgfDJT
YwS/tR6WN29IQO6P2iX/aWmknHpdOi6EKFKVpwhNElLCk3zT7+odEmm8MJYBIYybXxi02gK64Hpp
yY+y2JXvKzhd+YM5S4G3AWBPvWOf48g9apibueNod0dtnZ1Zskyb+TBm5p79O714y+A7Yyo6q5e+
cpEKwq1JZYMfR37Ux2QY5eZbgQn2IfY28s5gsDETqJtuKKsPyWJyuagRJeKWAWSOjZQ42RxgwLyG
qbBhoqh1GFHsCm3XC/1sgJw29ORk3gk+ADFhHdB5m8nJc9AkCfmmTY8eBhbEHwjbFNH3msONdahe
Gdwq+gZkrCrZUoI9fUYlPjQZg2S2B9ER+MTzLYN0UBGeT5rvbEfoUvAjPhCgat2EhwgBJLD6kKor
qz5ErKzhVcFJmaLvKN3hQH2F3hUmS/DpG7QG6qxSwYG71m2Wqmy5QLexOLOr3JXbG3avsqSwhH9M
pL4JeTcz/dlUBHKbruzhFJ3eaDk7cEk7dBC9Bbg9RIDb0wtPXg8CbFRrMcw9xQUhaWvf9YQ3BDBg
lQf6eK1CtTmHuphf4Lw36lH1zkZw7QQ3UumX1ZmV22yHRA4LB0jmQBC+bVIk0NdjB7avQHdmyGxu
hBOgse/+sHzSvM/wL0gWI6IyPDXZMgkLSOyF1PIAO2lwiOtf/FA6TBs3l3qAGwrA30GMhdtyxzJy
59vL6iHC5jY/wo+3Xd/qhtods6Y4+WhyLGAhEq8S62BNp76dvQpHxacO8f5BWfBqdX4JlFXCW74S
6M1lJnPf3zV//YsOBUfz3RVpFlRthPzWWUeEZPX04HgzVsx59WuPjOQGe5LYdXtmHj3doTqshDPu
ZQ4CDRitAhLUBweoEbgW9QEP45uRPMF+nOBrfGqfgep0D+3pTaiOmKJT2tYSc/vZid1HxO/I7F0W
ybfsWLNFMlm4FnsfMQlWbuF3EE+V+W+ULXUIBugKYO3JT8/+LR86hkMLA/odVlQzRDF1dIZLHnEN
AuzAV7xHkYjqo19SqSqUpLG5t02n+g5RJJzaM20Q8AJY4fjbEU7PA4VKs54t8ehn8u1g6xR1k7cZ
KB0FDc1HtiDzmMEZtHcvXjcOH6T4GfVuH96j7tRZ+Cubs+AT34FoBmeru9ILW9c2AkdBjQ1OJeC7
9YmJHyUdSY0z7VPX6Zc/QuuvM1jlbAOzaGcip1iMIkMfE/Er5XHEfosocTmvka89oLTV6oXzPgC5
wq9LQtPPUtHV1UV4QoB4w0VkieCfFXsuqLAFTNzNsxf7B97aWLKGbBDqvmELhzXVOojuSvZyeFXs
HLjLSSugcePsVQeh2HRPmUsCVXuxiXYWwdquDSQI8RojLTB5QErnmFxc8cBR2bFx63PouYLTNbMb
naV5seaHHu0UpClhOyKQj3eyaiviTHm04iLR7gH4N+PHF9TxDu78olPWIM8rch+sAw8C879mds0W
UGBX4kWRsW3YC9YCdnjsoOCo8XwwT4QxoMoMdEcEOIAj9CZ6cp4ACPn+T0AbjB5QirfWAX8ZzbiN
1IU4PPYLo0TpwGtuBJBjN9klLLmMqcRywLrYab5VCvJ3ewxwq2Wq0aMkwc1HzNe69C1JH8kpFGyT
iaCW7COVvKMfBcOD+Rqp+a/alLzlTzPmUzmPFKtANDtAc6BICuZ2kd1YaOb07XhhwtSVZtE7cpkK
Aw8idnkGG43AGLB+Nl1Yu6zNpYYsARXsTzmQu03+0qoMVka5H4U91iEJFBaHFvwCwkATHv+o3ZxD
RQaOdhq8ZmiKb/hXvJqrapx7k6n7nKuQegiaC/1MESY8gZAEICjxDK7ZXM2Zk9+DbAlaxwjGyxaY
dU1AFYacCWqjB04AIYvR8m+lsPLeyPlu72wlTQBI4lJndB4s/cXArDDCoW090jX5PzkEff2WBHOQ
wF50qw/i+uRvyFhkFENnYI+H3TKcJP0h4uhubpSCS7BJekXLfGEIqdyf5nABtTJO2ezmV8t4GxJP
NZefpjIznyyRHtkMB5dIXiPkcE6GJZnEaDXIgxGdnXmEZkGG0bAY5/QW40FECAwsY8cr/uZcXzG0
psOYVp0DIXYUt1p1UrY5BHxaco6yCaSfM7Yms/UMv68tjpplzrA9gliSvHw0F/EhR2zKOsC3+NaU
bjSsBZtKCa7SxFDjKaWmvlhoN9kagcOSHVj4v8Mt7bcapHyeP1f/k+xFc46kM2tf/RsoRmBRoGIf
EKJQas5ZEz06OgpMqgnVxaw2cWPSRKfOflAvKskl3m+nHUVUWZdE+oG/I0x4A3FVb3khfWPSB01b
0r6QvyNhT5tDqlyKZheaX5W3BC4t7C06ZWhn6s/grYtxv9U/GBJC2iw0eBYT4Ebv0d8FJEZueq0P
0J26dP2/Qz0uOvMpG2CcY87UrvhrcOJ89BZb7UTrgHTIsN+gVNl+jxjRliXM6VZJ+hgR+2LHLJAu
jboBhtpJxo9tkUsHv2EcAlqNnTn2bwk2tjZ4UUdhPW1w3HW3XH914oMSX9X6Wa2efE7kEqPGYGCq
kqzeOqbdutOh+/0a4IUOOO4Ep8F6vc0fMf4S3yosf/6HvYt8F21lgIgqwZ9FYsWQsrPgQJCcLIrX
4XtIP2Roibi+T15a+bqN9+z5FYi3z1nyBj67MLwYGEVKhPL2a6W9Fua1fX812qFQly0wAj6jn0L3
BL6lV4Dmkd8aih54Bk1yYugZKzdwQxiCc6tH4ypjpDbxmN74EfZPjLwO4GrohyFM9wxbkABwdCKM
CO8K6Q8bxHTP6bqZ4zMsjElmuGrBUo0OyWfIbFDF+AGGfb0JdmiICnzFKJWFP5Nvpr3TfWkvJJEu
LypPQQvzxP+z7O47RzM2f0uMeYD+0Ju1q/BQe3et2xnFbA1UzJZOwtlixQproQoYa2zS/N2rdOKX
vIk0ulEG6N5T3OgVbhF2NtGRGzRDE0DLaQjRU5S+io1AqiRnLdlQbLtM/6A7/zMiUeHC95S58T4n
5+hDaZ+V97Sugg4WSqzAfNxiz0BABJUkYBW9NmUNYXBU6coS9WFESBtuNEr/m7XHKHoaG1IVvJ2i
7kMU8QOqQNpuCj5Kro6BHgFZJtgVvL9h2VUXylqFuFTY1dZctIGkBROOoF272FNODpXZLjG3HBLI
AOLDXN6Un3rrWijTh224iBx5WV0kBwHrUX2yiTTDmiNdmIcuczCmtA5iL6Ej9wy63Rz09DXJ8oYp
mASLvIk7Dh4GLn/HhiDew5zgajrt6y1uk9YZIvwqQU+zLxnXr22H4ibZ5J/lRO1aEEb2UHpm9NMb
mKr/0W6Saxn9Gh3ebWTZbsTgaYqv3Oe2vgY81SRa8qNXXur+Ogikx9K+XceGXfSkBJfsU3gmv03E
plnMzXP6XlciumHcn5HyrYPpqfnrvmN447dLjSe98Dsy7wW/UjoO+GGe9M+QVV7+BlSPO+uIrsGy
m4f2BviFsn5jdeg18K1yw9mASTSgmJ/dqn6bflflZKlJy97Hv6mB/YI+UwNXS9cGpaQguz0d228y
mpQuBqzjvZUa80F8MWwJgku7E7+Tz1a4o+en+dQOTTliOeqaEC9KdmBge0ahAP7AkwjfedGZUn5W
4lmw7mr347ErTf6YczTYwgp8Iz6jm1H+JXdHslPcGkrhyakYFk5orCnVwgzdyl/e7pR2qTO7XU86
AaCPUy3Oi2YJ9mHODPerg5Y+L0+1jD7c7kVHcgXO012MVRrxGSSNG3xsh46B0bBmyFk1xJU5VLUg
+9mrrW0r2r8vYFmAcNGcltY4eESg3mmeLOabjv+FI8LvGoGWC3PuR8GrwI0X8JLIsyQZE0S7Rf4D
vRwrZLeCIs2wloGr5qC+1WaVdaVvUwXSxWZ/1kphAEo9vtfI4Ou0n8DAc2YN7NkIn129YwZnTjDJ
oek2UmebMxRo/qntb+Ue8p7sdjI5K9lnBNlJlxATFRg4DgwswB/qlezve8bxVX0a1RNKojej+fRV
m5ELrPXGlzqpX+YrREQNMUWiC50x8f4J6DVgSHlgH3q+FjeZcAdhqwyYahjLHWhuaZ+Yywwz9uzQ
js1ToD5Kxr6F+kltTaj6rVkT1z3CaMwOZvKHDS2OfQg5v3MDFA39Jf5G59ZbpsEiaq6V03KbZloG
sUexGBH8kGPsLelCM4yLYvWT2OXZG3EAk8BP5TCsC8nFNoHgXAKvyWTHiL5GA4FTAPw2oqKQjSSP
qJ370kG9H0JEHQ/sA5Bfijq3DBZMBpnmN3LjB1Q0sIUVv88MgiFgQJArZ8Lkh+Kb2CV6hO1EZ/G9
oXQmzgqZF60Y6dn9Zmm4cgDLad6tynYrbmMgIVW8hOZ6UsfwiC91befx/9ZTwYvQf1bDFnYK2bBS
+II6OywTZtTpQvuFcsSQw9+oyr1SGfhj5OLqjAHwVUBw27tScEQ/W25ACGNAGxyv+gAfreBWU/ku
y5lj/UkA5Ok21L4HBLnhFTPzZRZtaPApSEAij7217YcnG2wo3MIjVVYLFPJ+Ie7AikRddMM+IdrK
WJbZn/SXZLixV6vQ+InCk4rVN2lAn9VjDDeGgEgBy5mP8u2oeCGu4UXkwkM0liTRQB3AbM5Jvn3+
oaV8DVhuC7fBI4BnB63Zx2Ow+U6NF8NcNUJLSSn9h0e+A6kdaw3xW9J2arz3npn8ZdBMBcS8rDo0
LWQIWQfccLNlbczyZTp8kKSGkPuzsF0VXUBvQbtej2cZm3AiEHFGxD3wnt/N94FxOmkG+KaNS2YI
gAlHPdyPBbExZH8k1QU9t2UtDQbaRn0VQX0wAUJIXd608TfVaET1C1oyXCp0yl68LJq1wTNFFlw3
xdQlugtPGVGXjIiv8/6E4WwaW3yk/BOEzWIHe4rC0ORUdEvGBMH8HnnLeOLOVMfuj6wonDAYeB7I
kBfaH+EeAdZUB99lRjwGi96nMhJPCoSSUseixngq41M5VcxqDkwm58MjwsbKX8NRYvtp/K82/1Pk
Jw5bLFxv1hx7fKwA8pKfBhkmJ4l+h1uZMLBEaVRsS2Vj0iDpj2l2d6k0IhOAkuCkmpswwdXW23oU
EE1Flt+OIlBVtwYbIOaTgLl9TxDhl7lIG5TjH1kOoRbhKhTqP+MPKJfQUm1Vn9mboBVb7a3HMgy6
Ag0U34K42H8KJe3othH3yR7Qu0e3DnmItJcFkDOs934WKBvyvNXv7DeFfmMt/NBF8xWSdYMxkeJO
fF0kuPwcypoEglxmj9ISnFrQL1DxQhgA6SKkcBqKXTFszPjWDRdOiSm4mGDK3gnrDVN1kLNW5ss5
bNJkLxo7gdtm/oQ+rGtM7jppX/crXgU2szxCv4dPc0hxNhYug93nxxGGulX8QHC3KE/im15hwMtc
E1uX90818tTtZYM98p1j2rx/q2f5/RmGwPb0wYTcyuu4XAblwuImqxz2yV9EilC2D1Lmy49w2A/h
t9t0bv22Nem71dyyh46hf6aol3A2qINFg4UCEyxhw6wFITdYzChhOvADCosWAdfIyUBpcnxGa1cb
Ozouz8QFO3bouXLhqwWDKYEY2BwXMWC9xcQC6uUsXBYA9rXjQxnhRCueqO/l8TT0O9Il8EnvP1J5
aXFjqP1S9cSglLQ2cl/eqHqzk1z9CI1LCgOw28J8IuAArn5/VsVGdpjmjiaMGTpVQqQYcjGMZ9sk
/q28YsmM+ej+o5PXFdHOmXJXINfIzVeMX5OjTZ5/fUkzMuv82T2ixoteIWyWyQKfwnUk4Kq8GUcO
pC6YJRjKzd+dIwrgmIw4Z+eCOoLeDIY+6Jk+B3ZFp/JAt0H3VJNDA6aLjS6DmRmy6LmcLCKCW8uT
iLYfPXX+JC2tVZ7w/BlAVWhnuoXqkWbs0iulncuj1hx9wvOY7TfjRqlIYIuR55Y7KrqqWhI/NzvF
3z/sW3AGpWNX0u3+cfpnrgYuMRMCfKFgZW0NZHjrOPuaprg6gxCs9B3INGO4HtRDMYDq4z7qwOuF
OIQdCFNmtn7aRRoDjBXiX+Xe8ZRhBfAGLkJpsWwTG/XaxjR2krRM8m3TrPnM0JFa7Sn4hOCkrZPz
u1v4hZseIDmpuSv227G9ZIBNTGDSYxISLb02QjtQfscFsDQOpIYHV99uCNugJEDI8eY1l0TvEBOT
ym6orH3Mpf66aZiS2Ea87jNX0DYQVLQRbBxrAbk+t9G5EY4i7CORoUabfibjw1qQ9ozMWHAb+Cry
lnUg8MLebhS+EghjXbgzDcge2Cijm3lGjHskt8G1Sl73miMq15jy69b7roJDEWHj3viZwW+GU4EB
SI2pk63EC+2liktPWU8ptXAqdCLCJrsnYnoKxujb2AV2GwFSxwduJqm+xxaqFL1Z6ZP2UO5D+WOs
Lop3jZE1whAythReXYNvHo5zrh66ZrB/M3mgpuQwJEN0hN+zTKyJn1WRJcDtxpZvyXiyz91YgATm
dMxvKcdb7KGm5Ti8BAsd5KxTEE/Me1yrO/gq835D0NPvNBSVf833Tmg/q1cBS9G6VMayXRt4fkt/
8tUMNmnG2S4oKdaxy1BlRPWA3iiuXv5O+E1XQ7VqtlW5G9vvCNrnhzA4ofWtamfVWyfNrfwjHQns
x1pRc8lsmaSpz5Kv8AhvVzm9t3w3L+9UiQ0KR9xDTh3Fsm7XM5dPHUx5qRYrs9skzZlB6JYZWv++
q0yFsNWotxJdD0whbWakG3QuFNzUdYjc5xzj90o6S4pbn3zCKEpumfmS8mMpuYCDurjQ8Vzjl0Ao
YZuU4c7D/GlycWF5cYBfsDaGD6b3zKuUp2jAqvcap6pOvX8qBXGiPCFZaUiOMjY9YHGIfUE/zgkS
ecfbWv9o8yO8XlK94HEipDNzJEWMuy23r1neBigKDTqOzzWpobNqSzIalg7BXCN9qIM0hL4tItIE
zxkcMChTb9H7T/fWGS4ti+6jVU76QQTrb+24mdfSSl9QmWnSWrXcbDxwYgf+h4kjiQFjf91YO8//
otx/X/v21uW7jros/aMPHAQ2zKNIdKt0yzcBc2dh4cNdaPKr+BKGuRUvK3mrrT0o7elnZX0XzSSq
hWKNJUI/C6slhX5Uf72xk6nOobrFt7cWV9F5SgUimV58ZNlF0xcCJF3x0MTY1z1Nf8+XtK8d5vZz
LkLoz4y7PGuHhU/O2Xxswm3DHBbpMTqIyjtAdUrGVei7RubWXyaZsFgqUu9CBi8vEQMTlnK6F2K6
wQnl4jYSsiJg1KRjx7vL1AUtnJNAgb8p+Bqa+2GBWxVZTTPFUUSXOrVW3Ipenra4omI8v4NF4jvJ
rpx3h/HtYu3PmIXkyTmEuorChNFiFj0slMEC1ii22ewq3Er5NCbKG/o0CPMTlRVqjOw2+UnCaGYJ
vx96BJSObJmQsAg/ZUEpCzc1YTT/dlOC8HpQLDb46d4b1R6n8labrQcbuEF+hFToP3AzkL6W8L1o
Q82IfmL5XiX9V8TyC8ZPjQjA/tErJw8r9yYmHOmsURCAe63aeju8JuuHeAV1NGPeA9GnEQ/FyXwW
2oCSepMz4O3huuHyAKlxL1TfTb1u4Z+WjpxfB/UsdJhOYbNX7Ew9tZnWGyju4Y75/pfashQHHwO5
xpUBE6V+hIc63/JEh1dzWLyrVaX84bwk0LQXUFbRfGFM1YjHhPFegatKCiEpxOWvS2jdzW//jWH7
tWncCDZ9L2LJeiymTZpB9BSuCDokYlF2Ji+Q0yyHuOJ/Kfm9vaesEXC98jpo5yLedvDDcg/Z4hW6
mEJkBdUOT471nRT7d/1RybZOz1A0RNP1N9araYCfU3wvxnuvI4ghEmxt5b8VVYPyl8A76aBB+rRl
NWWA9d7kHDXSV0xw3AeUOcOcR3vlD3QULiuwAP+QJdJZiK9gIv1O/Biv33gv4eRZzCXhSAgT22di
/uJ9QT0PvjCFuk1SXx47hlDZXYUExOUB9lmz/o4Le3o04tU0TKxAQGz4v2CkAF+P/Gw+YCZziodP
+kt2g7V/hFLCg0bTxy+252Zl/aIggXbBM8Q7Ka793T9WeF+h884IgWYwO356yQ2gA15BA7lHHtJl
aKC/nNcC9Iwlowil+JMhGysFQWTnFH/i0PseCxYNjBUYZArN5hrU16S6UpRTeszJVbefHBGsPz3k
LcfUtu8t7tnZXUc1Bq+EqEynMSBUHalCKU5yWmM+RWJz+XuEc7qRspb+IEmHrbWAxYxOcq1gw5ha
t3ycWrKO+LnOmli+PYJoRAIxHPdt3LgWmdH4O47FK9rDuUY1kPI6EzXF+BbcPt8327bjrKFL5ReV
iXF7H7AnBRLxy1V05wYKu9raG9mvB9ZElEAkn2AAFcFZx9HkIZWcrgtExMY3ewscGRjVLAqak64R
bJ4VAQS9d+To9pIBQpry5JUrBd4ntmLwggwXnm+rk637O2L/saOytGYP/hzlKSO/aFsHhJXsRmY9
0V4n61i+pyufCvKw3TLH8N2HUCbESTC+hXE9D39mxrgDgfxg72U91Y7JxwVct5yWI04g7CXmoaRC
L8xlrpxkYZfsQyycedyoHog+lHmTMTI52W6/KKunKXmO2xeL8H2FQS6jKXfxP/ji6eYC8y92RHAx
Y1nApX5FKCf5UfID4OM9GYgJ40Gqv6U59Jz6Pv3pjHRENT8JtxlnUWE3i/gKYdmqIIl+9AIFwaIn
1kzFnNRbh6tacjPOTUT7Mj49zKCd5Mvn9qkNdcEOwjREA1UEdU6W/DNfhYaKhU+ZPTJ5YCqnPDmO
WPiOA01aVs+1uNPgQkAvUi3cc449FKOZXFx9y3X8Kxk5JrPXT0nZ5Q51MCFothD2UOxZtxO8kgvL
UID3jWxSOIXDo2TDYL/5C87DsICpRc8cm/BqZuy2lgHQp9wphZnktS6VAolxRMFMhnAYsx2JYqFJ
+RzB5/QKVxSSDbiLfv5UMNLIucg2uTCwGoYN3P6ACpqeGtasso7jrSTsqR33tJw/6dVi2Qadwf4E
Y0ri0nIKIDYjzVWDG5VV47voACL1OrlW5H9mdSIJu3V7f1jl703ERt07GaSCCc9gt/C6x4BDUZdf
434z0bh5sGtMv3BM9HaBcOxgMr+xp34/VeqXUPvxLhmpjSskRyyF4n0Q+QFists7hWDuoqVC34pW
se2X6NS5S5Tc3llGMMphVDrJL5wI9CecmG13GoXEWfrMGjJCVfi41jhZQKjPexzRt+9vBQt2GZxi
5zlCC8h0GQZOTXBhmp5Itd+CzdwV9SbcbpOijTmEvsMDAn03pzo/QGyQGS7RThmwkOYN+9+3JH50
G2TJlr9G3JIJK7wtNeE8xeJeLJUy28aoJ01PS96Ij7VCxdNik4IzqB/IXgzQXZsrDYyjMUzqk/fw
J1qLBifL5gDkRQmTb1CGJG43I7FaOk5mBjOGi4hVI8Y97XDKTDTgiHWSw1u0Nxi/ZFDVi8knmcdW
/BGAxZijmkvZIp3R3NSQ8gQBz4A/VJ4CHdCiN2wSQiaFEBoy0RHr35DjFCEWMiKsioRFYbrSKQNi
t3MY6ttpaZ2LJ9t7aroqqdFQW3Q7IJR6oaI0mNjimGbgaKMCz5LPNjiK9UAJVQXw3qZn/i3AVyEV
bOQivXWqf4/SOuc36NxGydZWAAPMZ+h+W8ey2jXkWmQcKcSmGgtJTrfwnPKYju9jaK5q+SRJa+o8
z1sRXRPZZQE2QfLQA99NAmYSQtB57qEazVRdQOdFHTYrtLOj0PCJfbOU+4tWvGAe6bWruGAVbogJ
2nB5Y9oTRdB6tB86D+uvQdfH6YVDD96P4VFGEyGa3yZON8xGJkHZYdogxeNIhaG0X+pgwHhYUb4l
8ODHNz6vu0JYT8Lp1DiHOkE2U6E6MIlFZjGIe7FaCm/UB2tOkFae/pg+EZDfnjXvanfbcwS12Qax
sAYkIF6b2gWDNPMrjHtV+c0zdzwV3Saj1kK+58FI5JhBhJks9RJGn+ZUwKKDrf0p+XGq7cFxTVuC
YgsUyVltiqgfPks3QAgepRvBX8kYji6k9yWucSeN5ntnaNYVzG/2edzsKju/93gajFZnB6SnkrOG
Toe9M4TmiW6nWvQwV6sPE5iJ3jKo96N+LT7UC7nqMIEBZ7orh3neQPKYIn0PqHS03Ik3+Sok4Mem
nwuYLSI4mPFt4Vxyvh2NcmsCElHX6AFI2a5bUPPqTA1xv8fxzk25PwIUurK/BSaP1hFQl9IhRQK6
B2pAdgcXi+ZoIbebRH5Wdld+sF8Hd0f7pMGHuU1bBbA5y5GCYSeArEn7mTRNgKjL/C7dTMLcth2C
owVMnnFfXboNyjY1WFhXIKBmPf4I2otwrRDgWVja0pHQCIgumnWIERSwOW962jdyDyj7aKKwRlzI
qwzx8RYqcHrCWw5Rr/fQySsmrGQyk39COdqpbsSJtqvbJRAN6SU+HpKYTv3H0XntKI5tYfiJLDmH
W8AGTM5QNxZV0I444/T083lujkatOT1VYO+91h/Z82eM2RnLyh1TikV0EkEZ+q++4gAV27m6gC+q
D8jNxbl2EOYjfc4CbzxCenf/nukWRAMlRR2iSZ7U3HLtLB8jSIzqIQGxfafW2Sf+LsNqDkBAgqJD
kl7q9CtsiV9qXvU5NYwBQC5Smbfwyv8wBYi4C6hz2Cwp7pk06yR9iMI+IBLDJrfkIiD8XskrHKUq
puMdB0kN+Du2SiGEmeK7yLrZ2KAy+8AvatNOXDXtaNWG/RfeXnPVonmmb0SR64rkqJNCnp9G91C2
VoTFFwAJs16Lf62nhrA6+cBAJjR0wSgow7N9Lektd9ca0k5Ke6ehBrCD+R3wzskchSnO+KCMXM//
9YdVhgjJfxAlZRkrAcymtX4lOm7wyelOde7XPFYkpPRrdnWB1ywHrMKoBJSJeEXhPmWMTNDlXI0P
CnbtLOPRqTkOe7pAWmuh+yutXgviXH8BqdALuytBW11N3iQUVQ+OMEfwjGQ4CKYlTsl1R4wgiCxZ
epxL1ayfVT5CmSnbgmkBZMP+sOnxBbLKZW/U4TV4LfP4Nvl9E/TY7JHM1WgNpuGSNVZWX5TQBOC3
6XLJSvBZe3/BBxUYseUzzOuibn8JAdNqvgL8rQ7HwaDMv5zz0LAdMVAZh2hNJTg5SdJyuJZbn11M
51z4yizP+TuisDzoomUZQ0BKm/LqhT8Cy/f+Ex5jpmG/OyXVERcSqATWVe3g91sh29PKE8NcOzg2
+LVwjRyHrJ03/RNJw//zIG11bI/j0UWKSr8Jhd9BIBl5VITTh/pFflcGZzFpYeedoL4q6oHMt4Tp
Q3W+sE8GXp6EHsG6PQY4zAcs8xhwiEoqQVMUMpVMa4dNKYPtYnLKY44S/Mr8KbEqjNi8I5XFpFU4
rfzyun0M1TVJbtoRdy9/QXTaVW+yEy1nh+rBFacNMuQJTT7syRFKf4Ar2Gus/+qPiAgkFycEvkT1
FldeOdK8q5pWJwjSMZ3t5nkvDk0JKCDgjGVxrjhGOd059AtsOQjIC5KFK/XvM+yz8BL8RqOPY8X9
mA9EcRFEP+tT6ImLwLWXwahrU2StxpZiL0ElgHtSsyI33FpQbwtNJyeaZRp2z6thI+GQ0v5PjVY1
IkPSBZEsSEy/O9FE5WkdAwJIcDJV7fmD7pyv0+CbLh1ZQc0xdh6ABetLkY+ZD17x76HwLBu8IcZC
gzOKK5c5tagXCdu0ypXMEsm+KrdbRAMhmd1nKd5aLVmdS5B8qd34PRNXuuzGxBOypn0fVwT/yeDf
KB22OEp1rIv6rjc2QfJq/FuQ8l0Wz8rYeLwV+bHWW0xDa/5KjZTMeIVZPIsvqDS89J6Jf8jzJNPO
2GcYoqn4Fgg0kH8lEl3p8OivZnVT0ICS5auah46U8UFeZagJSHmC4ELIk3SgePDSQaNOWnXhMeoV
ZAN4bOIpQUwCm7MfOWox/zYAQMndM88KebNKvYN47Zng+f9qSA16XBHg9MpTpDaAeSKEaKaPRpd+
o+4xUgiIe3zpL+nPARz9UDwHfylSYQYHT54KKSIWmpxgeJh4TNXq3HWPnPqML07okyA5Kn9vC1zL
ZyXjDs6gHfx8kRM5JvWkMRE2pl4UfoMeQFdB090hBe+1Z0DKInGiyIn4J93HnCPfNZTErbgW86WI
bAuxFUdAqp2Z79kFAQkEBd6AQV36M+tlXb8Sa9VSp2y+Q5n5seN63UMCjOmhP0GOCsfpT4G0az1e
WMMG2fEyaicO3Rv9pNXPE2NcBd2wR+pg7vvQBnoQ10ApgBcAn8mwQV3PVHv1/yAwhTneQkB4ctbP
YTBnAgqqY/oPFgjmQV2LDoeHXrkkq4FpEc/qCPSTpaTamt+acZ8i0ATePPOWKkBW/wGPvZtj3+nb
eKqtsAiUOQFs6IAicdkC+7Dlkh3dHVICnovLQECAf/O4c3oYyoSuAJ9YWBaWqioQ3nNxvFv46FC8
JnA1Z1xcZLt5J4+LdK3eh/xXAYHLHqmNh0LBCK9vWDEXAWYEzmI0aCZxb/Rso+KaenI8+sbrEfH7
7pGOSsXMg2bD9SDJc807xT5DwVIkhBmdyAK3N6jPOc4nqYXgo3GDz7jJG7NI2hCQYBbnGLVK9xTv
AOsl4kIDgyrerQU911o6A3cS/UurXS3TdwM1mnfPjDx5FfrYnPEQz4ZrozM9ErjE1EeaS8utb825
hj3k1s1nWRCb/C/bf891Jjm4B5DLEVL3r8t+cyJP7dgn0pVmdAa5afbQ46ehE0ofrFaJPR7ySNS/
obpSkTXIHEQib/tSmCGgF1+Jt44wAivlXlWIOpPNWUwoX3UOm45yApogwEITJFwl4rC+IDXoDP44
4TMEFPkAJ6IeyaKLb5KbMBsGSIkR+a3aO/9b+/egfeKk9sqFod4l4g9bTog6sOfmTubPv8GlsPCr
LIOAtGy2SmSv3S9GuCZbNM0rRUOOPyNNDhXnx72FY59IdxIG9hrKtJnjUJiz+0ag0TOFhUYaoylQ
EyrDJkTCpVwLhTSlmUcddfT7/S7T0vGVde1tvT8DI/H3zqdLHgwwrDKPQxuBbFtPNURkvoXdx8M7
0x3FBJXrUtPQ6VL9ynWXbn3yPVoitqpDpuz5ABIHK89eYlYfLuVn+9kP+VZu70N6AjHzkN/wQkbK
GVp4ivMaIE1kZelws1nFvvrew4/jJz9KhoKe8YNUQP4N4M9OnlvWXRBOYkOmA1kLqHH2IS+thHsU
CDPSscwQikeIOTAXniuj/yHWBlh9zAzoVCiqRR7fPiiXOV7QsOEv63ctGTDZq4ZkKwk2Kugh2MQV
4V2/xPXLd2MOVPRpiL7DTu1vm2DzCexW/udB8DCjsp2okxOWF6/dirWNu71dE9wAK1leKEuzkCuS
e4/eAjiGd47KIKJ7xSscqqdda7Jm/7XiacC1isvzJhJ7h+Zp4SHs9sfEV6HlaClvY/f56Ro7/SLS
TkOfgyhyQq4U1MCcMzI6OI2QLfrmKlJ0x3jK/rPBY27i1cDTQlu3fgg/Lu82+TMfEeziGcrERC/A
JaEi9pEF4XAugKiFXcaWSGwSe6N1J48cZ1MyRZIKOUxDWrkUTrW8Vs2tRywgL8bOuxJnM5FYAD3p
YKKdQzEC0scywyTPezyQ2u5CbYvyucwekYzCnai4iVjyLUM2pi5x1N+31L+yH38M+hgbUmJzJanX
oTwg1yp4DUgTogqFtLda2Jn4BDKD/BR5nwbbBK9TwjhtFnQottSuoHIf4XJy+VsLBY6B5pBl+nvt
8bRjSm+IzGUzSKvlgCOJWdFCAs26pGDqqHjugXwYjWMivGgdO1rmu/BwXeAo2oE/x9gPoD92OLsw
FxryztrWNIETmgqyTyVL4RbEEP0ozSrAYwVuVM4Ma26pSF/3IeUwBWk4dwlWrxyLZsU5Vh0eRdNB
oSp4L2oE+3Bn1vx6XWcn7heJ1a36LnFjmXuJCPT4wrJKcnnNP/fChKSkI/kv+PvxkDsBenq8lyBQ
0iWxAkeuOJ/8RTmKdppN9Baw8+IupxeuISkQrtek0oIiIab77WumH7HI+XShE5yKq6TZFBVKkw7a
igBCc30d7+96VaG6pGoWJXUo+bTt7GKn5U7ySd/KFwLhWaTBctqXk+ste3jI9uJtMwfUbP1fQhnQ
XvMg6Cv/HJERwZC6uTXNM1vyPvkIhPSNwbCWI/SMtl70OPnETFPUAg1tJX/FjnUh0B+lvyNQmUmw
f3fIkeceOW6tMosoPyU2iniVEYZlpmi1C9dRx9dhitsRTyblAWBv9THdQLkjeh1a2/tthoeX0Drg
WEwrSujbqj6n7qDC2TwpzRXLUK2dUcT+E1Hs8JxYE5ILIvHHA8oH2k2LN7LK+gCEcjOCZRlJU7/b
EhopZCeBloTh+uQwWINC9TQCQcZVjnXAQioVU2KzggW1gG6kz1S8/6+YHS5+iOHsWyyYa//nFcb/
Q2UtJHNlPItm5a0MKFC8NIn7qRYlOTKzv2IZVjYDOO6UNnNw6vMPId+kMg2eIP0tLaQ0S7FVijcu
8P7Mf4CYFwv5j86HyIeBnrJ89zKaMdgJkMjoEAwkcFIlv1WsKWwzEU+V8Mhod7so3VzE450uRvRS
ADbGCWanIHE38XPAj9DfegR/1c0r4KzIqhsz5n+hG+WbzLccvYovORsLji7wR1/ubHFM+l0V3m+a
LJTezqEZ2hnp7HTgGKQLpT+MHl83J3WXwTqnmbHA1l+cfL7znDW9Sf9Sa/0FECyMGt7zVx0IdMP/
7HTNhuThftUOf570m3WvkllfkKdqasxb62zSqKCO2fTybyQANPEfm3kVTv6MD6yeUi70P+NntG5G
pYiHXzWHDyUMbu7VqyJfKiD7nul+UCnlimWHIvqzlRwQlJOCJVQ+qwCXp6X8lm7e6mtfEdb1ISf9
vCQEY0BMvZTIRzT1a0uwdAxCFSPJ0qRFDYhbmSOPYkGZqJOUCCiLx3icFq3R76GhSyU5z3h5TTvG
rn09BsrJJzoK+h1Wrl2PMh267GcpMDBw6QKORFsg507Ia2u+f3zOk4FJ8GsuyNz1XxoB+oW0z4ur
nm9IosGYxBbE2jyrPo7oZNpvXy40cUOfcs4UxqGEU3+JgM2fdzYjO4wqysLKAbIiNkVIT7CxKHsz
48eiA4xjopUpdt7i6+Lz4cneFftSBkBdoZfAQfK5SdOnzNsgCSep+YlWxQs4GT3QQPcFAX5eQYPD
pim5IinewVQWkxkeJZR/Ff94Gahmq69wZV/eTDKtR+tvX60qlpS+w0+P8AwlPvyjl9+b7kmhrEC5
wyIgP3ZCOnDvja9XdzVJmzgS1pMEm9RApqlhOHvp+ttTryb16awfIwCR+8Ay4Dge80bGq+yNc5zP
Xx7B0LTFo6ZlM4RcZPulTwdZKZhCg1ZGNXbsDhUi5a54x94yWrmFMVe+P2JJPfOIcTMOcDXl/dLi
ocm+J1g5Qz3wLw3chB5Jv7S/81Xo/8KyYrFCfMmaEvMXVhDOCaJPHx54rwMeDtqD5CHYcc3ynC9/
0HBLNtqjQOGoO0GG5IwCG4TktBfGJP1l5y/aOdO7aKY29V9xQ9BTjN4IeoTI6n+lSKqeKwxEJI85
JQCnpYpXXv/HjEtmasjnnKTk2BDGjkVPQBjIR1g/x4e3ipJ5fhwqzuFlfgT7r659R7ElSzvnWRjs
P2AkjYIbGFDFReFPSHZWzGpp5yLfooOTuHjj35dUExLIvnzpIoFO4/OG8oA4Zl4Jk7CidJsep+Nf
FE5dbyVopySZFdAQQscRzmOzV+RNSBWVtmD+/3C+Wu/c3PNIygQVfIQSJc3cCBaJy7KlaWf2gZY7
kUuPO0hdoQo5taZbqytdvLUYPWlp8hmo05uluPXnGuQS5UzCBEwHZyeUexEda8yCqObrBaCA1i1D
jXK9bdSsPX4ZdNKfnWDeAfLq6N1+b7J8lOIa4GUv8XibaCzxiOmzAvntevB4SesFsWDIM3PEbonU
8HtuIoZWJhhTWUfpLP7LdHpBeawXLN8YnCwQf/TZs5jQXA8gHXkfsKKX0GUSHkXmaaBXbH1oI39L
bxxlV1kzj334WW3NMyY2k4rRSf7OTR6ikSD00Ys10Mlg88raDIAWVN81CHvSjhqPedr6cEjEZkap
E3lbf28ARxcSA8AT0lfuVjRG4ABWlX99cS5a9iADfkLK7TBvpjoFHl8dFz9qIO7m/iaJJAR5GSGo
ITKUfy4RA3ocTUEUAHUgrrNuJSKMQdkWa38d1S4FGmq2DMk6NWBy1pcB6EuBRACeKqMq/Knkq44G
Pm853F2ompH9NfK/EA5U+7zVym34cAfvZnIjgmb1mDgl8pl65ZWSS0QEmnpsCAbziIwmIAR0OTKy
VV3+yh94Tp7Q4G8wzpFEd9y1Rrefm8C5jglQ5VRUOGWOnBNCBJInw95jhp6HESpqyryLU+KtSrx2
QI9UmNFkMywNEMmHfPHfdYPsolrlGs2ELV+5inAHsxuCNFn+CSEZePsFEQDeHoJ1xiVOE4bkOaF5
k0P6eA7Y5IoCeTEuWrgjjGGz8PPU0j9loxhOswic8DD0b6t/BVTvUtDw9Jf9H18pQi3/HTY7/ETC
EQuAfxE+C2RoIh/OF9s3hckcLHwaaPjXDabSoJ1VRrcd+AAk46SWu6/3WnbUy6AOX0g5JhO7fyGW
qXO4i0qb9dkhJJTsy9zcXhVSmkDhfR+KnKgnXT594t/2Q7wXPmE7IU6qW9f4rCYGPAyBPQ2dEVgM
ypNBB/LKFI4KVy9u0OwZZ3RmUX3IqyGDB6PcqScf/yylG5S6inmgwo7+X+ogexIqaYskLc5VZYdO
QgZjHiCtRLe3VVmjeNdl2CVYTH42xJY/8Xss6b0JzVbsQHp5re5wp/1cUxdd5ODctjqu+f4q9i5l
oexVsIwhGUPAOD7FKwRY2WLARlq4FTFgGBcaCNArsJmR214G2T/hbE+VZ45vSOdTqJBPWf7Daq8E
Pgm2N1M1ctQQWo7+ZrWH0DFvISgJ4LoVnoPhaOluwOLnPXr0XAQHdI5O2FUPbjwWuhEtRt+DTlat
Tj5ae4qtY6L+QMkAn3YcLAy5MCPFX7gkSc/LDyYIbIB2cQxsm0m6q5OcAye7BXeB8flox17j45rf
oMrE9qRm51Z6hYYN+o+T3ZM4XThustkHJU/ir6nu7CcA+53zQWNP1AeaMvHSS/hyZkYDSOsWS1Rw
kjtHAfwTC64iLvYZTTj/BuJ6EJAA3LhCsd8jB1OmqDCsU9GdUupVDOxOvNYS2xovC/wFogy0PDMR
dwSypnUckIQ2+Ic+ruZiztAY7C2fyXsacmVnH1Bw7DYV16BxzircQM3LW7ec49NwM3jdVCd16zO6
jBnQuPFlNDz0HVSUXY35b7+lzrbH6IVfIGq+04G+Gyfgy74UM9O3vTTChZQ5QfqvIdutRehjaAwJ
JUXRw/KTI1Mh94hZ386ZynR0IlKKnOKfkl2ja0hoSqDTwjAd03j4jFNUxEiy2EdLamKQ29SJnXBm
9ext0pn30V+bpT3g4M/OnqBMYoEm8BLDCPNvxzIiiRy7HqVlOLw6w+GzSHDgFh059ule4NRNQyAh
xqEyJL2thMQKh6WP9lknfkdjQcJX1TUkCgJ9REVMURoQCApq5RYW9058jE4axGjKXslIC/vRkpSE
E6a3DmnbMCEji4YWkJTIPJeLvN7iCbPijfmtyP/cfYzE7ZVbzXRUeyv/Ekb7bzs9CiEyu/bQyBfw
q/AC+Y++Joz+NCKrg+ZfZZImhp3Qm4FrFMD2FFaqIaA8yvYB/EfbWNQNEhgUUxPJH4O64NEwpTUr
ciGf6rHgPdwTFdPd4jlrdQgtPI90GvPmkpI7ASxJDbVSrRLlyX84ufHSgFJ+7upohGSe1S/8dJl5
5V3zPDbqChqeGb7ftxo3L0td0KJ6gmu7KNmdVAGrvPWAOdkzwaBKMIXi9PGsArzvtE0tLwJhFlOm
MonfNEo2+jkKNkSTrnqIduQJ3QFt963aJwFBUFQIUHg9G97VTnu2zBrX5Iq9GYvmrL8H2or6sIzj
l1cRbWc8adCnbKxh81k/WKcn0RHWBiSbFDrHRvJe8WUylk6/xsHkAKdWoaNR/fKFlLckguecbxDZ
oZy6KqYUdMmjs/Emo0D3hpdlAvQ1nA6G823vlsXIWwZ0BihTZmYkgtLHzrC8gUAL1DmuUU90VyVf
UeWg7ngGqTerXXZL9CXJEUK8GZZRfezjH8RAuWdjzqbFe8shhyvtLitTwZgxUrAxntoTy3l/ImGS
klPGW22jt25UzpVNfc2+XAJjhwWvY29HFBKM75eNmqKgq3QqHTg5uONQYpBrxI1LFhkllARprWtO
BH7YDfJdnaVIw1h09xDe2u0vXTVUJFmk8ABvDyi4OQFsRBLKj8iHhOQtdIpZB2OIoiuQXcxW5i5Y
wNRMR3xrIav//FEOXvC7Eaol3dBXS8Tv0cs+I00tJBh++fke6tFLBPvIaf3wLGdA2Hiekp95RYFo
DvCa5EHYqrcAZ0K2kBeu+EDR0tnU63J8DVOvmEVPVrtopGU711IdX4A0ZzHaUmEA3EyQjLGAy8d7
Y0huVbkZ7UHJAookO+nYwtkSNpKtuMV4wG+5AgMmzFEDH/L1rfnwNYYxhA6UJvWOjbAeVFnApeDw
r5BuacNIowQpO5ualCBZWZEtXftyA3lDFQiPkTAdLkhZC/EkfOa8ku2Y4TtUOzwQRHWrq6BdByzO
dGGKk2zHgefmkVvCTXJ8mv4XSYUEJgrHCjS0KAUsBjNIV/bcXb9AbYA6QdeWQrf0vEMSukF5hLqg
qkCGBQnBnOb5ViIjvaMuNzaQDCaLfZSxRUwVKApEHVJGyI9D2nP5uebKJpKWOb2NHxtrPylkO4xW
uLkoolLvYnWHXg41YsFId+T8Re3avijEUnEiLIp0QfxJOs83eCGDn4RziZhvvC+yE4tjMmkV0XM1
qU5W9PJuPmhcSH5wBBQkEaOfMieVBnHIZGn5Hj3QI94sbQsgjYcm/gzSxt8PzKVoF4575K7iukSy
xOuy1FgWPIZ2olgBG2P6KrGJkeeDvJQOIpISy3OyfXDZgrGgWAziheTtqzuphDIPrrUzwv5YaRTR
/CnGzDpk9/YBLyJTScssSAbRHzKZDICumgf/qs9D+pS0fVDNOimwWD0xEmA0+H+lVPmOivAIIUYy
LBr06J/0o8m70WfbTiNhlUEHb4l1cZAGxo9hU2NC4XSm9I8tHlZ9zDec+ZAA8Tz+A5nSSdlj6FRP
H7bAEzM1C7sywGAgOHcku4pJs55nzRTY7WxtyImkK0BByA0J61T6wqNCiyfe28tgGl9jCeITkOcs
rqoHQ1KdvohDODR2vTV/i+Q8VRfkb7D9kEk8LRLCM5Hh6NWd5md5nR5AP8tD9RrBipZibbxMe947
6yBR0nP07p18QBBMIjJwJWsob0S5oTn9RB8S9E1D0hPgEUJoYquNs/xzDas1Fys4WI28AxcME3+8
HQEzvPnGpi/nskkeLmBvwigrb0i2olunk1ce2RFSoTkJlG3eF/yd/gS3d9H9ayln/4wxmg5GQorP
5g2aL5XXn91aA6nV5x13Ay7s2P52fHGt3XLngO16uRsWbkPEYgLhCwVGQXZ+jDXMvEsChr/6zuyR
JLA7QdyaqQXvTH0ClWTvANIJwIBr8XvjNdVTrsm5gkgn8w5fM5umn63/2ZXaQSTTQLtk9Oht2p2/
j2SXTxWmDwtXAQRm/MNcGXZcYaSeOjyoxkGDk0JDKs+HsQruPArrnBaoPiJE76pWJEth+mWwIk8d
snbk9j5sxvq2R+CLtPvzkwEQJLqjwwwV4dOQD4TFJtveeyJrCUclq7VEmoPZBSQfs436Voy7Jrui
uVSLA88xvyuCjH5n0Y86SX5lxILlbcRiTLvGI/ZKadWx5Z34p/+VV+tfUE5BnQkS4QfQaAvWlhoq
IPAOehwi8qH7JeFJUeiGf+2SuwaxjgXXnVdPAC/8dFbo5q7/Kq/Nvw5ZDF8P9oG/FqH5k5GRZbz6
4S/6Uubpz6IV8/Aemgts9yjTEQ4prNjY8VTMu/UC/L354ICnN4iUQLca8H3QUoKJNK4Xo4B2xzQA
lY1an14VbwUflV8rzQZ1pbYHl/tvhZ4RKbax4qQ04DQ95RrphMSVmyb7V1/TJ8K3MnuXbOJaTxZ0
ho0J64+DdJ1c9nYO+ZC9MZgVhPlM6hX+L/QR4IX8vJUzyqXuxkFymZA/L0RwRDrRmsRmz54uhz/G
gfAXapa/i5a8HN+htKsiJxikiDMvjXEdWUtqFqPOmI7TM2Yaa+7dY4yUPOlgUJ1g4wiGg2Zebvop
wi5kCcsKF9LctJ46gRRAGjRrYTHLnihWIKMNyx6YOzLW34kyjgrU0yiIMl7qgxnSQ1BduN9u8lZ+
+X36ffoP2wHjP1HGX5Rw6+ZNlVd1Cu96PaKHDTwZdNi/PH+ZvOE4Ii9iTg/IXH5pP/JfaF0yciRG
iU4wiy88V2TLZS5HeHe4JZP8yHXLxMWdMeD5PxUPYSCGaaHRD0lpQksy6/h4xGtkp/opuEYUedA4
aGNYruzCuMRryE5bX6U/CZ/YkkxRg9KGOZ0vGH5YHSBgSbcM2l1XOBZxF/2T8gaNTsNEIXIPuy0a
RWbmfFp+/uLSxZmMI5Ho+4X5baa1BU55oT6Lwl4++GBmuC0WnmJaZnMqBdGzha/wnAp280+t7ghI
2zuRuNrB2yVHVJlLZc+3uqK5aY82C5hJirHU2rgMQu/JdcI3U7shdhqSa/5PKKZJOLuYLS2T7udN
ynCz4qk+yjtkQSoY7rAAldeAMTtw+TGQX0EN90SJ8D3ji8O9So2k1DLxlwBPd25sHAekxMdEu+q/
wbCkraHmm/4s80X/IsLHOBRr1OgoQpbi0jznRKm9atc8BU+On6G91M/qDNA8XCH84Y84XlbYIFpp
BtrBcjhm9VLcwKqP+becp/jqvyBlU+9VkGvI9v4DiGX8I5AEZxeRyZvuktqGyx8q6DH7k/Tvc8aI
N+bSz5GvQVlz1ws/3zsoW8K0rrOCkKAXzjJ1H0cQiHRDYSqdNYv6Rnm7m3oH7Vf5jRhF0ehaULXg
QXsvNefKMTPsv2TysOaNzZvHkeo2n5mxSSGFVgldBUzXIcrMY3eQ920019d/eBA5Hsm7n+oPdRku
gYXxvNjSotG4SEiKrDG3QUJItv4SpilNelO2okNMPQdRB1hHZh/vSPwltC9K7xYk37lhLRDpDrd5
5mf5W5grW5YWw1Z39JW7HInyig7QNw54FySUT9n+oD9RV1yqw4zGic/Mpr4A5ggmr7OrWXmzNgSS
Mi8SKok/acV7+N3xzKyrP83OmkU64bejwX6J9JBkBilb2VxIaGBdVqI7RDR6Ko0XB/RlnrcbEmeo
JJgxa6/7j9PukMORjDIfdV38QCV+2ytQ3qa/GS2q/v43PzD0bsmugE9OjL3SMaFPhqvxDzMQC0OO
vIFR+q0TwvpToPrO0UdtoTGrfgWq/D0jcMOA/5fIGw3Aikf7mR4HgyDZS+avSK8C146SZSnaKHY6
OiO7ClHnXeoOg4wBiM4275CzikX9Rg9ItfeckvC1tYoZChmlUV01KDxxJwtPICDjLyeJpYMsyLRj
ZJ0yg/CPngGoPALdMc+nCnaD4qcfo1vY+OvZcTRE2NEOS3nHFP9H1iSvn8GI1LGajN63sRzhwHvj
BZQyO8M8XiKAJhZ2ihWRSK75YFMuIDsfnNsVIt+l4GL1IZ6J6h5lqQGFkkDBFjgLZFC4hZ+4RwU7
0kIglWOyWARYedpFHi7Y5TgDublg0jaxC+wHhATiUHJcsAYQfzGSYMECIBYJMhEwR3FV1Dic5jWx
0x/sAayFawrRSQag54COLqRQ6pI+27qfkyeiaFtGri4YtW0kNswSFK80ASLOphWZsHrT+G1S2zpY
4pw9X9fx2ICIYgNfeA9gL5mPSynmAiBGNs65vHmVuk+iAyl33IdfR4+dLLCLs7yuQnbsNYtk9DMA
vZLzaZxYShAWkIBVfLe1aVMxA9dherMWIWQ/EB2F9dTF9+93r5yvXFv6/lrqQS/VwY4COipYmWQ7
xwhiwtibzT+FV6C8KTHiZfFeZPdC3fVwF4TzqRVmpEn3s2Yo7Jfxjhho8IIzTHiL6veEysEX1ggA
v96DMDJdm+cX+bfqr4K212+YI9YNZAJZo8hMZYfSCZms7YEYE2SIIaQKDxSaj2FBdif+3DH4YHQ0
+OFMwvrKRyYRQz+JDuDoXXPGBdNn+LLHfuQoXPpneDDx16Pc3eneIg7yBcEEqsMEhyStJN57ryER
5lU3uZF68oenpbQaZYxYybkHcCs6IEmSvwEu7IN5fYzvyHv+svgmI+8ypm33o/gXggY/pHn706p2
MUU2B0obBGnFFgbToiNBvPIMA1BPOd8tsgDc4c1vwX6TYJif6jYY2zj/7spkHR491TE8B7+VPKyJ
oOWfe0ZVZClYmiborBAPlrNnNHmQYWPwg+8KYMNAOZZ/YLoECyM2Qq8CwJ8CPi1bAnzRvQQ7OZkN
NbwErtZjFG+JDe0MIoCvRmNX9MhsguDdBo8keEtYjrCcXPCY9sRz6seAlzNbk4HFj0krNU2mHeG/
s9pYct1UqBJmpM2a+owDT7xBzZ1aWrsDO9/qCyUZq/RU3UWJUmTkEbjlu8oB/3b6sArrhabdeT9S
oiRJqu3XbO00Uli7npg2Ct3rfUbuT0euJvcOeUkzfS4RTPO0oKCJLJwa+AWfiIcqVz8CeFH9/Bj2
5oX7iokJvc7H4R3tXQu5NdoCgmINvgXsWtNhDwNePFKIr2aG+kCqpxlU84QKhQVn8JQYHLgtfphf
znELG4A5x/oi465MuX+dIt92GqcPiQqlnc/krU51ASDomsSgCEsC0Q7xJCSAk54EFDVbwkxZrYw1
Tiv/xo5SjT+DGJ3ElroixIIIranOwxBjTCFYQhLcYlvj2no2GOIzKNXi3KP68NzaWNyTpfZnBoRU
rz5XWTvIPx3ePYPAC2xltNaNNnoeESu9SA076qKH3qZM2ZfoQjlpD79HnzwN/2F9JIQ61VgCnJRO
s0cDbcH3SwjGvqTW5ITiidHQmxfHH3/b9VsftAeceBLUZAUT7InhAeAK+xPmwZ9hxzDMsRttaTLR
cQ+fmsRp+lMYHDRz2UKwm5ikZo2wMNblLOJUwHYTL8rZh8mUYG8dUFG/lOllEI4Fog/OSRslkcik
4ZBUrzRzPjMeCmK/LLfGFXnomSkUcgZYTZJZ8wD3oRcRWwQN85SCdrMate0ULUlpLNsFepTixojf
/6ue3oWOjsKGFeXONecGICtGxX8y5776190p1EGbkvIwzlX+zgbFEHWlC5m72jFgH+hsU0nwm5DV
+c9Ipjmgv23t5JAMCRSVJPFs2zkm85JnkbxWxoGWTQ1QcZbht/V2orhRcWd98xesGsWK1DTEU4IE
/oaz/k+m9UVzJIXUDLA5HJfs944nZeT62Jl4lgSi7Ae7HtmG8Mz7YmA6AETI3ChCtz4zDzpv7HRD
cp3j/5LIu6U8OLkXADkV8dLtO3t/NvEPCzcBXQpiQnR5aAzEw+cpnT/kfb7Q+tMCCmTETg5iUfiT
kGDqOTgdqLuN7Muc9q8eLa2H6sDWVqpPF9dcNe4mBfBfis3KV4Lt4ywlazmdS9YkwvSNzwZLxhvq
iuNscBrUVzwPR9PfpPTV87QKNL+Bzc/6gqSacC0sfBgYLbg0gHwNZA+vmUQ02Nx3qxFiQM0+tn50
6x8eUGVdXQJUYxekv4/KcuGE6EZblCtvnJB9O5oRCbsU7Awl3f7j5qdkppJJTIsFYhqC0fx9cSyO
X4j9AFksgS+z6CEX3NhXnwqmreFdqGrHzguEm7hRvwqaefXU7rGOdmLhe9vPU0b/+sfZTL0AfpqJ
IgD4bZQdryOaD8CByfdfdkUSmC5197Nt4yW6Bmp0rD9Rpd11Ssi1BczoinyCe32eZ7vOSUCI7LFd
5j+Szmu5cSUJol+ECHjzSsLQe4oUXxAjB+8NAXz9HtyNnY2rmJFEiQC6q6syT2KGWbDekl/PDg3X
reUa+/sBvfdS5ZFRPUD1OPtVjwfGUUbX+o7pMJS472FIf0/P4B9TFA3O2LKnscS3ekY0oYnlcIKD
cWyxAguvuRYY+GTti9ALwjjYSt/bWkg2mYo7tUwdEZssRq4oXlbv75JUqgrcS14hqjadSH0OcQQ/
Lv+IFABy6NwZa7j0jmSO2E0HvehcsM6kZr7UWD797icY5lZcs60wEccCjdpioyVA6pV1xuOTe3jb
j6bLRBshvbhVaMjMTLWjhRDnk0FgMgHu3DeG2/LWRuguw4f0zA5S45U9VgIYPJcQsEiIZPuHfGVL
AXi4broTaoJqXAVXFYQMbZYLCesIEw0FYumB1b8xrmDdwp9GWU2UYPhC3yuKd0VY0HNnfY2/JkCi
6j/YE7DzBAKsGUDzaFuu8KOt9XHVTqcGN369TGNHzldZehZu0LYjMjGZKRGaUazYiG2SV0p0ZiuZ
EnDSSg5lnkL4HBmLunQfDdxkdz0AOqidkvG7ErZkuwf8wAtBQNeOy22rxThdne4KNtFmLafEBdwI
E5uP/WhNbmQYOgYX9ocRdBHtINlgXLkHPXv/Mv0k7UbolmmxB0rVdDuJaLHiQAKifg7ZdDlBSBuu
vqDMldiPPyJHhqjC/INT6U2eFiOO/u+fmB+BfgiJpXgdF9j1Bjtl1+RsgGCq/G6DTUVW/TnuHX4u
3kH60bRf2R7eNex3dCnspwQu/l0pYh8Vo2ZW6ZGa3AsBeM6KqAUgy3xDV+9c92ycXkYmLtS62JOO
4hnPDzpS60dYtbso2utnIhwp2vqVXO9UIrkAgPy1UAwvMbIe4khRb2g301E7N76Ta2miD/UyF1/C
gScHbtpapirHQgkYBoE/3pJ9TQYqY6dDxGBgYZc7GXbG2rjxYNwN40SRX1n2FNMW996LLT9O+MNC
+ZZd3lM0NXjsllPhTrCw/9rbCNcWuPAVWSXCEFKn3cEDr6WcSptFoP6e3lDZwx3KYxEtaYuTwAsu
Gta+94XAC1SmsidyTvtU6bpIvO/IiGryLldvE4/w6414EOXK05DYbWy0bqPL6DhVHT9ajfG5ZS5q
B2gJtAiMqPs+d5WD8TN/GsZaPgPiZAyF7EwhjeDcibfAsHMBScGi1TAOXlPhDPAU0+YQOBi3jw3s
zvraaw/rJDNhiFlhZHPLYkOgw7jYDpLbAmxiupGR1tOiPCg2yWPMHIGpBndkaa1ZKhOfqQ2r/AI7
N47nN54iyB+O/0KzfO3RQEflg5NCiLfLmU6sGH1gAxAnRM4S3Z72JUPbheED7MBhzsyQWdO+fr7p
CB55D1PK10W2h9wCGZXVUu3uvGYNZ2mpvr9G2hxrHcvdS5FQjyz4C5bDJFprwzaGJYaHm7zXlnwR
zyBNGXUZnAwauhQOSbdTRxolVIjTipqPv2J6ZC7Isrnr0oZaaT9FnrJmaBwsqsm2PuU9Ruxu20UO
1MLDcCQLzWLHnQ8YGOxSAFT/xhHVL1IItCGu8t2dx30NzWaNOJxxBn50iowdFS6AN2lbQZnd6O9b
n+0lyufILk+Y3t7lCa6cv8+KA6r6GnzK1T/x4Bs5FGX67bYmXgJrS1gWbIkWWXuw1X/l5FDT0r7F
/RM5vRj/WORbyntLpq3ATDGjelGeHdAn7G6BjfYc+xPUzz8Qj8NXnNzYi5StTm7VjI9cQ6HzOXDK
sz4coQQ3da45NR7NkZEqEIwqtpXpoM3DlPbZoQdMZtAfyGULggIWe8D3xEJxZXOccyHlrtwaB/Ev
7xvvzW0vnHrfJHbCWFmgYFMfbCE/mfrLYl8JTsZdrAHln4Xruz4WoLr3jMQq7i3mLKBVSdstykMI
hKySQB/krR3Xt+jAeKdeJXxO1CGAwdMvZl4c0dXx97VtXTkpGf2jE70W30Advcx9JO5lM1nNTwgi
xfdUOb30l3CzTSVLTvo7gobkhlBe3DKTfA2myxSiTpLoLmyQkqTkxcIqPeUCU0JxW1BxGsPJMvAv
gbppgx8/IYIGt4WAqqq+RoLiiCDCKKQ/sj7YNXppw3c1+nP/JopsN32GPa0dcl6DTcda+e5/MmUt
iv8k8QMpL4MZlMtA33i7aFT7GzPz0MnIaBPzU9p6LfSdoD+kurwmu9hGLbi2chd/Ry/zUyjxtVEi
O+XklImmK1ZugWpGNK8RALkQ2pD0l3NhVTREkdniepZtjYenooLaZK/54uYmCSUz0nVBfG37Gxjn
GCgvZ5ylhNIFpBoaielUtxfDOjE2VuUlYHiIT2ZFcgAMBqcebBqimUuF0NMCg4dQaMKJIAd/n8JV
6xFM0j80vSi7FghsOigrp7BemUxnZacI14N6nyrciH23TkeqWXQRrTvlt7f1nFTuZlpLOnICucuv
0xv4oY7yz0eJVRe7gee3wUdSkumA8URpN8W730YMTebjN3q4kDJfSiREb8DKywk/IUWrZTp543td
sGcVXwfpdWjHpaolfxlHnyJhSUF3I0uJG6DC0c8iRuVGmhOzW266AMWhcBX88C+vzkY7uGY1W1Oh
qch46WgzxyrqVmI58k8LAB1Oo9xYNV3kmmLO3eKTy6ctJL36EGR5HdW9nT7jNHSz5K8vzrXxzwqC
kwD+KjNj+lkFcrs3jzMBQUhA4bMI1sFUGLyqKG91eBbH6b/G8VPzmUh2e1+T4WF7EbbUm9V9WnRV
kzPgXToqyiOVUCQVmO2IHE0lqhnDtAeNk3pGtAbR0RlZOcVa5a4tpFlO8CB2Uqa5nA6b5otmg69y
4CxsMi3S/R/tNeOcoLfJdzIYQDPf0L8CvSkEPyl7C2GnWN2E+hmxe3C6tISNcBz/Ev05u6hHdPwA
rVqihqjDG972DEagKexKgtGGEnZc+mvURwm5RXR6B5/hPhZxUMqrQHWjAKARhypdBssNJkV9uz0q
Su2mrI3cneKvgh3bFJhkkYIsEegVfWjUswPUMZ3mZk+Ka56Mm3J6amxgAmwHHhvC0Nh4wz0TaMQu
zFwH4bdKEq9UtIUmRvDpFhHxXvHHW7R45ZAh0ifcNRXGCpEptkBCqKiRPiNf9UNZ/NO0pfA+69l6
OCK6A5rNnvFGy6CeuuH7rfEyH0ovYi96hgh0JPXQAKZvriGzpJ72pEnnSAk2QkdmkAA9Pj6ICfz6
bBagYT0ioVhyyhm8y8n5HeIPNR3q3Ryiep9fmveHXqEOqJAZqaFHFgRRyImJPJxeIG4mnXI2PVfJ
m83bDkibz84GQl30WpzHacnmd4Nzv3YgcoP44pmwX+xCVpr+F5q9GzHZHZFK2Sh34HhznvTZugU+
2rbksOc7XT8PyiO+mxqmPdyM4afyXmf5vhh/oFXgFRHlNThnw9ihN5H1Tb2v2JiNk5jAe2DvJXaL
mweFHAcf9B3n+aSMqttNnwmqBH3d4+CnJcvMBWwuqdRnCjgosPCDH8aajsjU73nY0NpvAxfuirKX
Tj37/GE60WmYSIORqN+pw1uTkbyyyuAP0ebJzqrkRJkXchDsx4MyUjSBr6ZLiLMeic5EgoLdBivr
hho3oGETcuSZeANYvkHjAeWt4BQhv0R9B/IX+7wW7WL6zqRQ9B+CGyO2QWsg70R+JxNf4cfYu+h5
9yKtg3BdfnfJvjY+jMgxpN987i8qsJhBr6vjMaREYDWtOSrRqCsPgbE15n5Qd0mqkwhPqvC6yfPz
LxHiBYlQa0otbHdvNsBwP0NGrZFGE1+BLhwG7pC5bOGtaONYY7NCcDNdA6DEU7Mq4TgodJ3RyVBE
94vkkKKDRvgN92WkLqPR0AUD2WkMDVPQ8LToLOI/txR+wpGwTwpgofW0idHlc+gwWugrZPDDS4rI
DGISIv+pyG0CVDamxIyCho/rZyNDMWjSSINJCRRpqCVB6NXPmlydpnYndMdNcRD7e9puMoMRBr1r
QvBE3nmVZTZpoA1QCpLSY6EybjR8aTJCJsZmNGAsHZP4JmyQBB3KH38jhV86cD8KSCQYeDN1XJ4G
nJphW0OxrBtm7szXJZW8pvynN++hj4wNfYFoHYaJOmxTcFOhWW4e5XVMtrRLqmcLPdJNydiiagFK
DO0hWE3vHyFv3JTn0O8qLyC4IWSEzCJOQ4MbaM+4/v2RzlTY7pSi/d5iJeysXR+8enJ/xAF10lIz
5yhn+r7BwdwUF2NGCglX7FmMyjswHRFPI9IpkccC/uDJoIusqjdzsAPkWBcVXUEug7xgQ17Rx5Lb
b/XeH2v5y8Izop4F3aMDgkxB2ioiN8s2RoDakntVLxilKLREYwLooV2wJbfipY2PvcHqqYKEBMcG
tXb8RlPNA2TtpC9F/Ip+M/iejnqbsi2/a8JSmf9DQ01eVyljHmYaQPcMUU8Kv/RDDtdq2tE+vU3a
OjNEDD5LAXgEpBBRvaJVY64VNNRoyY/8dpATGw3ynVsZrxLVseJHgSoS6iU1ij8tQjwOCKZ0ZyZi
BBzryxmhH+urjlV3MxCi2tEPZr93NZQTk6dpXoEIswdkUjt6dZC6TVhiuLyUwiZWPuT5Ie5xEbC5
ax0nOummg5Co2sJrxxOLExj6CZmJz9BavRTS3S8fjDKMdKC0Q7UvsOI2GLWt3zC86/khlsEBv3Lz
q6g+GnRY/nzRil9FtkOopt1uBlQNezpcCvK9BNtG4pEYzejbQMJu7dD6TcKnliwlRH85uHTO7efc
jWgU4V+puYKt8RLabTq4Tco4ixaD7BnKbqCBOUdcITQve9dU0O5ykP7Qw78q9azp10+2qQWx/8Aj
R5pg3XyaxinuaSS+caxQGBz14axtG3kdIK/rbbk7GvJ9gI9h/tJqcDhYcMtMa9UZpZWyY8kzlW1x
fqOuUeLl+172h9x8tSAudJu3pTroCH12tNCk1yhc9f7SgEkZEvyZOHCwxL8MZg6gWtOVLHmEV+c2
kmUG2mhYzQWGPXSAGYO9ogHzfc8ULwixbxBY4KmbcSLyVZoHCFnuWeO2Gu4WwOsNHUw8B24uHjh9
0aulnWfykOCZ8I+6clNo3rK1HVVoTsp0zeubvHRb6OnSnmeOMZr0MOCmLDmZ/mE4bqK9Gu718d41
36XFsGkjc+ocEoMcqE2AqvXPML5Iho6E0/BtoDCBMQriEJkrCnCV3uhdDXBkX6IDFGlrwdQtai+k
kfUtEzwabB+GdJK7CzYN3stQ3r1pbc0LcYn3wETXvPVRkZuQbxHoMFFxrWZjsM6CncidDAEUo9Fq
coRmneg2pU/p24qd+ov2SLSAOm/gl5d/Jtpy1az6I60/BwQSuM9terxgejacwtpp0MqMrZLuAg7R
TkyKB/sXe8PYfmMIF9MN1usSY2p1ETJ3UCU7xbUL/x9N97YN7az6CW+Jz4GNA2wgXJn5KLDM9hQe
cxKJe2PDGbWrH55DIsQ+Qk4GK9qT6vQa0HK8gS9ySPaK88A0zuHcumNhExAqhcvqQ6Vx+9xTsWE9
H8jKQrNbcAI8dojglD+f06PUPFWGaQN23b7dAEFyIiQkZUdIKIf/Jef3djpwghVYXv3aFXGpwWdE
SjVfHQXnDiYLAkCT7vOtXBHkmMgXmGah2S/et1o7xqS+0BDaygUm+/pqsSgy27tru5QGLbtRaS0V
a92MImQWp66dXP0q/TOSu5UgL4RndzHEhYSuppuX2gDzExLkc+ZQj0uLI5shvj6Rpn234VEJbj3g
qCuyOwfHDxHJLT3KFS6icik83t74AfZBtuOT+ke7u6oTIGN/XOCSLDjuB/6XaWdhQZLSmvc+al0h
+lcdEu2WhU/J/5LRalMh+FxkygeyXs3Vdqg+A/OpzdCU0bLLNY6ieA3/3RGZmq3p1gzNiumfuhw4
/NPQqFYMLga6NpmOChx/4knNPZmj2Emn/sRFbU83Fk8VqzLyJrlbtPUxVbBa07zZmSLLbzLzkbf1
Gtc+uxQ/Mmo0Tsfjgh3KTaylYaxwMb0RgWUbBhtTvRfaNYEvC57zENHRkzhb4fDiriwUD5xHntyH
G2616tVdaB49W77pBVjwEd9jAKHPXBemzdiWE0dqrYi83ME1eKbhP27GXrhnw90c7/mt+UgFLAk0
M7lvfHi+cHM51SUvygiwaUGxpTKp3pDVQgR02F2wHW+7yeE8X0Fqji+CQTNwX1tznGP8o9VnWu55
tyVDVVQ22YrcIeQ7OH6uWLaSLe3K+CQAbZOd/hgae/MfREWGaKVit8gHFhgZNdf/G2yeYOFaar9V
HcG3/9YyDg6c90fu7WcGFG+STkZf2TTXeQZCh3VMkU+DT2aunXZEHGzHyiWjceJepDjSpoMpf5K/
nXNDM76lOvWbrzLwEnYnBBIjTHGqEMujrGvAnjbFBtUSEsk02dGWfn+UtNhIK/JeWzV51DSMfM2t
lb8woEiYYNjOs9IBrYuioVhbdWDz7PeBDna+btpdclD0b1BkC3VuGPCKIB4U1JgVPEiNcWzu6B4s
hObpJxmL6Ja9mUUgAOjtI3gLE0KqyQJdxf6/mljuuSUl+1eixQHfHcYPLXlprOWM586h2xCBIHx0
zEhXA65HlH6Sa8krAkuG2it49q2POj0z3X6NxeW/+R62sORcXvuMBjuHt2hj+GtV3o/YWNtozjfy
UenhYBRfzUSPFdckBrInqAgx2xbv1mNF6hE3cV6Nlu/0pIgg6/7e78/auun0vWP77VQ0d/pLve61
D0O8+iI24FMxd9K1j1CjcLqSKqGDP2lZ22iSkBygfU0tzlDX3GjzMk/PegEmkQI4hleE7IeD8AXV
Aa3TOtiWN/6bwBMxbWVbERMeeuLSDDc9O731Il1NRYPqCSNPLp4nz/xtAY/YxQGLK61qm8WMqWMN
bnlHycBMamk9/Y3+j6BW4lkluqKfWN0lKFErwWR93LMPT/C1W+isChXtMkCFlWDcFr7yfmP2X0H7
0eBqnmOXv1pzEWzMwqVFSilGS2qaHsx2K2WgCrJj2qcqI3c8Y7zw5Er6pQlcLD2Z+in3u/KkQo5N
4GXUxg+gF4k7WddNAGHM2nKnRIlkvea9Z6ViQL61xFKE3ZrSps9cyfjuuISjsd2/mMtx0Twe5yZ5
8I7Pm57+y5qtMvEg8zMXbU1bzzBM8adTtzmKk5RQJcMN0YgElsL8Zq0gZjauA6I9VmBi7GnsOMGr
RIqBN8F+Iw7DmiwsTRsBbPp2pRUUzlSmwXfuUrZmf02Z3kyQTpCZ1vWGtIi6w6fCeltk6CmxmLs+
IZnPYnrJJSEfR1++SYYBbeIYRPsByRQIKAGiEcREpEpCfdOh3JTHHo9PcJvU3XxDyXSAqH/H+coG
9MoY/34caZMaFb4N0GEyp3vO7owiTfYQOEnb8WO+q2n6Z5wK/gaJwJDwvSTeJQvLrYZ07W7Gjzp5
Wcxj6OtkkHuYAjGijYiXwmVTHN4CpTqm8OqzRNyYvNQJlu0i/tH/MuKKpquOnl1Pfn0CcT5b4UxZ
Lv6beFyCtLaD4kojSzcocvmSAPJ6B7363prrLCZpltaaZIDfhtXMFOxfcqZDXdGltQ7+T/yFNTNG
yQUViqDonPzD75qepJGt9Z932y8kZc/DV5eYJ1dD/5P4F/y3SvIcBbB0sPO3b2WOEkQpo+2l6qpH
5G4uff8yEiMTcTyhJ6NvJvL8OrsYN5hme5Z0ujgK+3aaojp/BS8pJcft7VBzT5ieSzs5U17QeJar
e88zlQyfpArPX0LND3DHOOnIZciSjhq7m5Fh2gd/QfKxjs9bJpUS5wPyjOwuzve21l514rsSed/1
l2glsykzcnb9aCkmHhPe5fGmgEnHab5kn6YSzZIH9Pzwav5j4Q6DbSvbdErBkt/zZ3jqyIaysz1H
hCi3XwrUkEWGCOjP1LeK+2SeJWLjZvlOYBJMLlUXqzlnOIYgxEMgFIV9wXwA4Dlx4kudaB14G5zF
aPqdS3dWAAjlphIx9yNnWs/iBB4kxmyTV3aMu/YtO5GB/LmG6WfaPUZkcJ6caiTLrTxWgk8grFby
GYhON33OCZJ39DJh/M9KdumIoeIcf3akCF+SkEgSjNP0Nzpoe68st83p1q85LHDHt/AozI0v76W3
G4XrniKEliBxD9KBHdafbrVEjMJjIm5g2XOODz4y4MT6sFTQUerHymPNrJDWy8o2fgazlNYmnWgf
6VedhkXWLkTSjQMEojx/NKvVYG3CozS+E27cTODgHvJy1+oMc2k4W4T2Kau8Owk47jh+U4iCqWO9
0tn01x1uowA3yZKHv7bWmiJxwN3J/6gkEg6EQKonzFzQS8gl+bRCDhSO9swJD0jWFROufbSq671O
AG2/Cbpda633e2zBdibt/X1Cd/jJqspszuWQUK7Dn3IiX8yN27VOiZXTbBL/BlDswilX0L3aU0ca
Dn1QtNKbVL+Yhk3ZFc8FRVc4469G0mL2tIQtxRWKmbzCR4Byg5neIFoYWrwe7WqCB4gD9p+5YT8K
xasprppqp/heAL2kmzeXbvzn4wQSDhMxG43LTFjycFBK47aQ9qphJ/ifRydRbiEFMVOYh98CV+NU
98FJhMWujNAhbvT6nqUOQhOx2ur5NW3OhvmVCFd5nqrAxy34nkyylc2QXAIEttWtI0ZQRrBOOUuX
xYTFmLDuIil/H2PgRm5eroXuWiBG1qOnNW258jVUnYywC+7w1sDrVx0F1BvzN27YjyPwb1bIMcfs
vnT1hmSHplL4Q21rkV27LDayfiJ6rUNQmdhGuwpgaegKb/8yNjdR8hsGtik4zYeBKTN9TCLxWcDM
Ue6RnqJtdE6owCydhISSZ8PxMWRVn2yYh+/7mF6TA4WaoDqiREOatVPD5sdpkLadTxE3n5z8f5ax
ShNSexmI1JWyTC1ev7/3EyBMlKr0xtNrDUabExdpbxLeRMktk13fygT9QXgkCY8sPuk0OuFPGHUU
bOiHjCc1iI8R2yg+m/e9ojYT5jHMcFWtZpkSumwQtBFHFw6JheB0FHsUf4G45tfJ5vaumCAjYEFn
CCngZqFSUXZJhTqPzdWA1lHCwJNvjF/VkI52Tz4qtBYZ9V/xW0He6jFM1qSkDtVez9vd1KiY05lt
ICQmNylpiHCeR8Lc98ZEYxnMdrV8CU9kP+ZXSVOJmrLsYWMjVW4cS66dNuC3x4uCOlmSaToRYjQQ
7Z3DcLXYyOZeI783Q3Qh/BdzFqtTlhsfSM9fBDsJvpmFzTiZ1zom3io+gyC4zaWSuYi86LemGkgc
8MxITnUadGuV+pLGlKbzwIfeFHy9/XI5P9bvN8kAFLb9xQRMT7ecioyBNvJhZOJOXH8G0rqiQeI/
kpgxjo1kiEC3hA4gTChcrDRJyuJcyZ6McLKUDjT7suH8VmnPLsJvub/QATUYpbokP6U/cWin7zXr
Lw9WwUGaZz6AjoiuwlgaD+OgriX0wsFrwFPRLI3kkvbbKiXfjuRzhaHosbzDSy63Mu3o8d7DUKxc
7t15QAEDFMVmySQBMjKqGk/L9134FPuXSDDyDNkk4c5K10HMSd3Rok+ig32eEWCqjQ07mf4zlc4b
5URqAADQ/2IDE8MSvkdekHYgXKPoaqq3EVO6hQVjbTTnpNr62B6N32aEVHVqpZNC1xHxJLg+9GWV
UzI6fyPf4AcqyQBoSEka8YH1MCu29NimaRsOh9ZaMdM2cdPKSy10a4sMky6sl0FMD1qSRAP/JEbr
r6g5jROESVb1VYWmRhuvPQdH4VhVp268B9IqGkBlOZwmVQ51nxoN+DWLaMuBSVpnyFP8yUPdJygJ
MlbAESIi8K1Y4eega/9iaWb56L5MaV//sJXEtIORBzPBWZXUfpqw7/4hEaoOHNgbRPAPkshUKC1n
OmrBYIv608+cyY2FPR219NMXDoDx5L/a8poSKgcTGARadDjkDerIyTWg6+E/1JxW/ZgFDTxfJZxE
gk1pNLmDSzOUYiZk3GEpv8E/OswcpumlWBNUfRp0qJmUZ9V+zTX60ggvlH693X1QVqUr3vliPygr
eBI09ophEVBNDhyxc0/Nrr2663iudOYob37cs/nbnfXxH9tcxWmr5OLXt4y8g/ndu1naCrjJeDdQ
VuK0KKSfMHD17+Yz8VI7shyB/U3b5cYPZ0kOatlKn/BSHHsUv9E/k6SSacnySa9LYqzDT25u1eyR
NR9HCTUMfOlFN0QrxVzRWymDg8Wd9mWiPJUqhD0Uiuv4RPudFhvmd6YpqIjWMijLXiGWFekN1378
V2auLu5Nsl+Yg3Dlh4FAhWYlBmeItid/M+h/voDq3+FPRRuRddd6h24o7Cmfxyx4vPXthDkX/w3l
t3FsIOEjO+FhsqszS5pz9FHsXTAfzNpKDUiiyBlBBJW/bvAK4xkhG66bmyfiepDhQyxaOMKsdfhx
Rwten3yed3s6isrPgLBnQjLJhJv9ahzuUrMqqpOEpr1ofjh8CdZXz5FAYqusZGAEW3rLLdi2rcVa
6hPkk6zZjl80BARk+umaBwXxwpbNQcXDVjdr2vI0Pem98vuMmIP7O4u5wZuC3fX+RhZoXuX6IsqQ
rALY3O9XP7hMXVPc76pj1KtBPM3YNLyYI314NphVvYw3pJJP76sMPB7WBVF5v4Ru1CG/FXY1MrfG
2Z6rFG7E2Nr4jCA5MFYNWuibIiP+N9DkY0S8JnZgs76Wv7iQVR32FzfrlqZ6w9MiPmRKmGNlHIX4
vWsIOWcG7DUj1n2XmbWAcWB6EvUFg4h0EFxDbEPYz0Yv0Y5DfjG05ZkDSWuLJY2bJT5w/ozwvDfi
osEJ/kJ++CrES3aMzwFS2JBZK/5qkQQr5NGieqwDnq5LGK7IhV8lpGcv9cfw6qMzIPik3erVw4Zj
8Nt8DaQG/nHEowJJd61Nau2SEN6GTcwV1gmj3vL3T9z+jNs7tpEKC/Ovwqz4zi7MgGcJVd75nM2X
oYMngr2vpV38XoHy28UFvHQ3/y4IXvy/L2u/wXs6w24T8N8r4xMhChhAA2GcnjEO5awP5Z7RMOJy
gY4isQu8Ep1Gg7k2DmWo5LxNFccfOoDBDYtIXzhLxDNuAMyJ+4U0BC8ExPEhxT+TRlIJ8gRbajaT
ikHGKbqtGnFUJB6ghWjMN2HYT7h9htVgINiR9DbST76a/vBfwOkbJttjZPBr+SskT502t/CoZqC4
QHkkc+Wv1A6jiMh+OMMwLKYLQzw2+QKOHfbLrc/RbtXgJUKlRliIKHyKxiZOTrHwh6Bj+OHLLPWA
Qvz6JidUhX9uM+WnPzzGx3GLXarFJ1ju2l8WbMYliRdvlhbgFumEz+XOaLOdE6s99Wu4MzTl0Cxh
llK8ViATtd5NOmPs9JZwHiDnBDFDevCnX5Eh24uyX3OPJmaMtxHgNZqVpemO21Lot8j7hoLrvs2u
/OhV8hl9Mx074Mc8VKcC8iIpl9qpg0MezclLyWlw8HnLF6S8wAvGS/bFQ9Peo2ptEMj28f7WzikZ
XbT+sLQD8reyLSpGNN8DkfQ9vyyzf6oGiJLjR4aTgngkqo0/bWIMECzNyc1wBcQ7tA0EekTfqBqj
49AAiabHRKKGTWR176nfanlDL+H4R41WJAqPbafMLp1GPVprFDnrZkWeDa1LTlssSBuqO66oMcwB
fYGGPs0VatA5SzgDwMKQsQEGGGZGvfqfBVhwMOXT3G6Z/ksOORomEbGg4LAbdJMdcVKlRiOm4h8K
CAMoEgP8YWnG7ggV3iEbjvO8jfM4+J7gGharkltRvryZjRJ+w6SUJtMhmXWqKNQGTPGSsbmw9b8i
RzHdiJwmY1wa55GUNWs5wtVTOOxLkMpl7hF1I1vrIr0XP+IuZEu70RBS7dlYatFnFB4MhItPflFe
hmqLbAyjdJGD/GMm2czkfMgoyABpP4FVX8A6aQjQLjY1YlsML38TpOx2l7UkMs5h8eCGOvRhFpFh
QufyfvEoEusitSe1ZTh2yRksqCuBZQzqHmtSJNkwogvTy2asC6K2tQ4R5ShA+0TbhdfuvUv2IUVK
s3D7UyJtDCQYz/aHXZgOdLmCplIPl4EbAdBihRO7jx0OlwwjQuSOgO4QYyzEZGdWzkxTkhz6k2yg
CvLdmrCchXxRkp2w4Qz7VcApSDRk3aSO2wHie6KUph0RTFW+llgaIYzM0SS4UAb1FCQMynHbCjJd
XJpyJdSUCdM04jyAQRzZ87/JvGcj4UM2fxBTpxEZecJi1u/WyMGyeX9L95T1rEnIuHOk6eJHbv12
eCxQqVG8GgSkg8/mRByywioP/c634TAhpigikNpArtyEyvdbAufipHBqm5iRGD0V+L/ind3e6tZ9
Q+ByeW8Dg7d3H78JrsXQGFGSI7MC7NwjFxjKXcUuMbeazflPII04ObGwsDziXRW5QQLBjmhY0vCI
wN800G9R9hiIfxnnq9P32HGJ/NvYPOoUjE/z6Bi2lrMhAE45dzNLkL7xpy8CUN50sMBMzK4v+uDT
Tu5PPeY95X3r+t86NpgUMg0Rn6Y0k7Q2CQxV1mWrhD/mdPAqUBdWlotzMcQqV6Yfon+LaZPUyU8d
PDLxA7K6FawrvVjKzKzpqwW0Z9KbOTEU+jFFGB+umFwS/1tuvMx6DdT33Ax1tYuDx8hHCsTnCC/H
udP+VTAeuvgzLy9+7ZnJ0eKFBGtn0eXXu23vxeJG1B0WspjMDNm8SP1uIAdAfGT1p8GolFYLKluY
MDkzlZHqZvS/BNlLCGJFd9FpH1O/6+nt+OxMPmcFYLgJ/wGC/ujfJlkfR2E4Z6RAtMRY9ae0xO2S
fLN3mXjjtP/YHVmAyxoU2pjcipQJaTP3+2IvEOCJuUUlkU31OT5MPohp9ZM3EcEVMkkG4Bor0W8Y
/wKGLHn0o/TYDR8xyUBculH+MsodWOQJbIMCxUTN9hm3gZF/dRTyFUAROUBHFvTwis5+ejRxQgHo
6Kvd2D4MZZuhz5v+fKB17NC1Abo8PYHNMN7gWnkrBIhA+StzYbc46ip/lXxce61XexBVWLY98nvR
+5deYc8o8nFFVj0L/yfkAE9ciY9Zs0+wtivzD/KX+EAspT/EFc5q/lJclb/1Xt7iShTJ6ZkB+UzS
NvFGXslEnPDB/DmIt/OXvIo3+UvcJm79y8+yQcPNv3COd0svf7HV8mqxM/zqD4z2Hvzhlf7FJ3jZ
lZ9iJW7xkPI3Kv+fP/f/ny/zL3Sy5gWf2iHlVUvv//8ursgN4hXFFS7XraYu+FWJ6uHr+a/Tzl+f
EIhAWvUGquMq5EsLN91An/7iM2cbC1Ri+lB0fB3pt/dSvgZfpsdu6kG5yvlMZCPU9fee91NdpZs3
rsFVxYeFW7/wULh8P3jU5oNr1f6PpDNbbpRLtvATEcEowS0zSGiWLfuGsF02SGIUM0/fH3+fPtFV
7ZJtCTZ7Z65cw7H1JL4bBM9d3kPmLO+hdJlk8NWCv4+/XPTJBxIWuQVC8KJqeydVVgoxRMMTejEJ
wsgLmXx/Qh+LkB1Nu/+orPhbuq4EPns/ci9fv49w2BjBOjBsFKKVCWiOEN3CcMK/9tED+bb0m7sI
Krku+IsUYRYu77gI77fWQ9QPYuDxX/efIhzO9x/d7c5cg9Jd+b2nv/dc3eV691w7C1qZ9fKAB/g4
8lJmZyHIAGf6KyyOJZUh/RdmSrb+jprEa/bMqnklNuFWznrLbTpPevtPivT+xLVcrgcX6wwBwr1S
U7p0yCb+tcg2hr3y9UAL6tau7qa+4qR+DNrgcgwZf8N2fnv4Kf9Zh6lfB1pIPcNLA/4gTlnwli/f
P/qvOkCu7EP4/9IpsPwCOzDC6QLmEIVTsFCyqOJZmPiT6Ti5JpiERALkT9r63eALNu6e5BwTwXOa
KTKxK6DptJU3jYtb/+OLy0fzpN/uXOHJzw0hPMoHJg/HX3nDZRE3XI3kJwuLkEvogDbxGD7x0lJ9
2cfpYnkx8gcIRwxt98mPulkWTsQX2qjZM87gBqs+K7k+l3teylO3/MkjHU6YEm/wM2LGxZbE0nxF
CK5ctBqbp/l3ls333RhSuhOlyX9s5v+/rDoeypC31EZ9hCec37P10RaolY1f1/EV8XzGjI10fjR/
YjD/OCJqfJ7v5/RYXfM9HRRvlDzGM1ZM9it6nvPzI0FCVu55uKLs+OQlbbS80yoSN+LGgipyfJ4f
xxyqOPd+8u77+x4ZuXEgWrEEzAFQOyf7itd3GyEoovtZOBhowjbn4lpFyVnrHSLa1uYdlulBCBCd
oqnJomETn4xDU4X/SYS0w/qg7xKk0SVsDxRGm2QP2/1gMMSLeCEN5GG103fawTg8IuNwXAfrgyZA
GNagVXkQ/eGb8nPjk37qNoio0uvjCivmvWysmO+CPoxP1AlKbeyU33RsG9invF7fNbAZkWnz11NC
S8+yeURIuKOY3yZs0aApvAONN7doif77arN50j4qfho1G+UDqwC+oyHCbGkuIS7zhl6DKWzTaHnX
AfZGcKODbsNbPdSbR7R8CNz+iUIz63c82k/w8RxSB//7VQqslx3nJIYeEWfp8+4+Ii4Hn9buzM35
Ya3R9tgt7iHYvr/TZXClO6CKMD7RASLpvcanhqPsqp9gua4La3VCRK19CBfU6u/df79v+C6uHHfC
B84Zi1c8s5hrJ1nTd/dOK7RcJgMX943tH7Mr63G3DjJu7XJLGXLCcuSdaocsMgLsM34rUEQk2Hvh
kOyXr/ndhjvMD9kVUX13k2WpCIdlzZCogOHkWaq+Fs+siWa1HdATq++4bbUgzzLVT4BTBD4MZN9g
8+Hx+BS55tLKdfA4U/zkBTrdJoNQlqzsIvkn6OAND8Dq/cgYsOkw7HvwTNLpJVNrp3csJlTwiu9u
9WnIjS0xRMhTYjBH0dQYFt8nAipHndFS7CjDgA2h6mrwPqvrZKDSb/fwpcWVXRLtmqgfg3TJkg16
I4Z7Onl/LtbxT2V7/yetXOR0PbYMGpsNnrAekW+1/f7IfluKWCiNPOwmBoGhXDmIrCG+uI9jPW8G
FABaVL2+BrjcastAefClZgpbhtJTfMnkBxJ3FaHmvhANhwuPOnN4XVIS/nTBFvB0y8/aG3lJORaj
3H1iUNdbar8nll/KnKGYwwGW0q3QXK0/KhnxcA/YDCWuEyDhWd+6k7Y2G82jxrYSjnm7hsgA6KIT
IiG52f0wD97rsSj0asBtxexfP9i01bvslj+DGRlcZgsfDfUiPkUk9w77exaNxj+tq5DJM+Z4eJOE
LQnuxz1WdowtwWygGbAsB5LTdK+BP9oi5HptOsMt2uv4JeefKfEVbrqCuMtEUMnhhK7YO3DIqLGY
VnY6zUzss3vFxIcCmSAwBqhWQkW23iDn1QXmG+0VjHj9NTyvRL2XgE6kbiFpeVyRYlbMR56w1GL8
ncjGbF/kce1LBNpXhiPKwydRJv8RUs1RVQascARzrpECoXZ9L00CIO+7YfxhiXPLSPWQkCqKfKI6
iOcr5H3JcDB6ypq9sCZi/KNhhIH2kegCBra9y4dK/+Ex7/URCgY2aHHTrqg0HaxFsij1oA+gGbDK
nQEncLZhCg4+4/6N8EdWIvKgxmbZm1Mgr7z0E6iHctcov3ArQTPLAAmV3uStgFXHbi/TnRcUzWjr
hgBXveG5J8h+6nc1iox6tS+uLKfLUl9tRJcLzDT/LO6F3/koX36yBzl2SCUxqiKw/BXvOLzZkLSg
ruDbuOrnqrDLTXJuvXm0C4fq830YHZ7EB/gmJkQeCSp0TQft5844hHbBbMKBgAUr+0Uqi60joyYM
7nAlhjgeKRTAPaZleFAQRgmfBN/P4bCC0xepB+xlXz6uYRhsUszganNEjoC73hXX6x5k021AHEwK
MjkQOFaeDtud1DsIMiqKMRoGBgtcZrIiKW2hcPAeQCyocq84KuB5iBUzd93EHMJ97XA4rbdL+DK1
yLnYTIPVx/hC2neyw0woRDeYmFDTzOIXfQ/XsS2R5VP6E2H+3cJRmE5y86uMbv5m/Nz/4AThlHDK
T0BosGMQ7FvxZ4ERYmI/CbLVNskbcL2wZ+xPq7wF3wNSERWfh3iWNol+ZD2hnADyROqGYGc8oJq8
YXpyyT7UK1D2d71vs4AICUAaeplVVGl2I57YC/wnPMnnYcqQwGC8a0PeW+H9yQa+WpvBdBbfwdI+
u3S/OVYm4WUYKEbpaTfu6n1Z2cLaAb1VNe4Zz3Xp4O7emRQ0pLVgOdgn5zqn9/3geN2I3uJIoQdJ
4VAcLnpVGEjHdHOOd8/3nPAeNDZn2h7n4CEBki/3LTbyF/ECfFG/QsqkhBw+2WWZtviKVcRuSNYT
r05SfX0Cahh3/Qv7Y7kvNEQoH/keb2DcE1EslpQpV1YU4tGlwKEWjr+1gUztgHaRumc1bUvjiH7Y
SO+mDMT8Suk15nAcItlwyRLsl4MrAo0aBEzOA8rAXwpmZMZwDbQhYqH73NLlwK08MmWYxH9I4G86
D4CNZIjYcXz0YFUykCaeMb+RWnI58RbpQBlcWfcoiR5MNiicl+eusQqrAquzc4+Ou8M/EnXxr/Dd
XZvOFk6aM/7F7srGsbrHFsSSUbWxIKDseo3qYHWELN35p+3RC30rh9YTvGd1BLrBSTCZ39chgFYM
tAUZLIFy/PZBuAtpEb/itn0jB3F1E574PiPfnF3jb8q26UwLDctniXGOb0u1FePtI25OFz14+UZj
ko7Sf+Ez60lYRoSLeTZCrWmpnB2ihfADqGzt7jfI+2oXj+IUU/rZZnURqF2oTG0FUwcZMcVP7QMX
nKXK0zjg/SrS1X2DAbFZf9ONTKRksSKBwBRb3dTfLWKj+678+2+ggCY4/UXJjxSJ9i4nt4MqGHiU
xgekN7YpPq5VEvAgInQXRa9PQ+1hL+cUI2OcSDB1At/ZUv/h6ZRybAkm8XFIxRaVKepP3Z0THyg3
hwo2WBSp6LTYNZBkvQY/r3hDPFbV55BHk7KfGHHANPmecFqwMEGT4N2AEANkD6ZYLQlj9x9lgQe7
15YhAfAtBRZVFAneRUeMiH0/V0fAtP4TcyNoysTqja0rG36CHSGLmLQhLQBiLvl0d5efi+EDovha
DWLam94ZOpf/74CMWCCDRRmLgw5bD8A3MiY2t9dzqc77zp64MnAg4G4+Fh+E+5kOAa3Lpj+tmUhJ
MKNNJDVx5afE1OGxNvgUkUzaMfxhToJmXTdA2gjoweF0iTaF0ymvzPTyKLHTc6h624eXS85DcpFK
kXtMNKsOJRqQLne4b/Xahj+MB0CIf0HncylLHVaSE6f/f98L5EtxSyFUftMQ8C+smlflEmOw2PK6
IhN6ietnxe8st0XzAUS2TfrwAVXxsdj3MiUaNI8NUoWPYwB9MwWy7u9M+wl8h12G1QcjzvVixmU8
8ENiOOTKcFy/2SmYKch3l22VDbXx6RLkdy7ZrJNTAcnC13QHPPfZEr7sYd86sgX1QET0yQ151XXI
EIic+Z62B6dt2hiqLOJwOEgfurNCoY0aHpB+9diTUzxIaG2cIuK9Dr3b9W69Dhfb2Gmbr0O5CMT3
JUlyScrSvh6jIz3fstamUtEwG8a8sHfZhI1D0u0wDkLlmGFN5j86dsVn7RVwL7wp+WAog8qh3Et9
9ML+ejCZoaK+QgeC1zuXAkUB9hsQ3vsAOwe2dP7O5ZbafVyEioJ6z2Yq9uBsMgijQrnJ1MSqpA0a
Rbw+Rlx86JqY2JfbVxImKqzKEydqH9Bu9DgXtYeC9Mg+mDlemQbiSkGBjsuF7CBbZdHlPyp96PTT
ll8i9Xtu8DxhNBB3f/f0o6ASfdGtNosqgK+mT2jqODkuLUhWYQwVPtBI1L60WO0u4yoGY93wp1Yh
GCcFMtdN365FCTaoFhQwa/HCkJ1qDg1i2ylVitPq9X5Xrho/u+0/lP6jfcIp2KrZsVtFJZho8a3R
daj068LwIYqEo/e7droomIxh2ZaGKX5UeGXQ3wkb/XlBszzDm1acsgya3pWyDUAniB1pxk1D1cio
ClYNpn3HnrDrDFZPxLiIjYpxEqrlV/59x5ODNIRL9dUw/Nmq2I5SHbO5NpAKGKER6ZWKzr3AVm8z
CHauExtCAQfrEJYVPiPR8P3szPUTkspRxI6Ls8fEoFh7HegwS+Y+MUKYh2t8AJayf9ByY1elqO/P
fvcSSAvxY4OX+E22T68FHkieeIeZbxfYunNk5T4m1uy5FCl12HanVvTHDA2qOdxdtt6lQUQN9dhj
jX4iJn1csDu2eN2lxAIZwysb7oqMPZMN1ojPMOFt4nN/V6kFccOz8QRgf6cW8R74p6HppfwcbAMr
SxJtNZScaIdx6z3V4Gugsyg/Pl4bHFWZgDwmzk8H31hGTEyAwIHIBe2t4TJdmFfDj30eCMOqm2gd
3v/xr3kOY9bRJRNl5+Ptjq+8pVO94a3ILKSk0oMB8kWeqttdROZWeGYITi18PXQ7Z6v5l78YwvoJ
sutnmzJ4lP0uT/bKsNoNE/Zg+MSJPR0F0sGJFT3jpZfKgBznO3ixiBMdXueL90qMeZ2EE/1vZW4x
2mSjsC8ETdrFiXp8S5BHste814YQbNNwPmGTD5FhvVN5Mg2ncrSefuN9kmADaLfBcp46CptOQp5T
1bsTeoep3lt8o/zWQl6L254FWRqqqw6y0GKOZ8fbLLutCgx8bQD/L4qFzsUrnnCoCisvpD39Xnyy
I/p5JD6wqPQqONl4msmIjTn9En/1+HnEH+3dzZMgZtITSUDnYnJ+yPBBlxQOF9EaarSJ6FPqsSO2
bOnCHLEpgQzMEDWoAGiVMCeNYPnLFYqbFKwLJo0rYuFzeIecYI/jCTl4pzo4uxfQGggD4RC6phIB
rC9c9DMY8ls0s89/C97V0dpgKNZvBd1W/faX56rAmrIjywQ/KVtFGk+Pe8VkNfF0u1F23qNyBiwj
ChFDq5eK7eLGEC3ltCbYgPERQlraAWhUtt76ogY07zfSjgyjl7R/bJIbTVB2mlpnhgeoM1XhWUMI
HKw65EdmeiItlXpXocq7rS3xUHxfithD4oIlTM90CtUEVdCJaOSoA8o+NW8w2aB4TOh94OecZuGK
8nBmIrKTMw8lDfGJtxxGqi99V85LD3puZItlxru5OjQevQTjaZ+ZDfYVt8cbaSO28o21D/+wdrAm
3M5LnsD7vBOWNDA/IRaLeZsaiFgK2RgApN4QxcGl8Leapx2Hu7m7KzaLXaPHRTdb2qcOkzocP0z5
xulmE2zlPBZhraYE9IH4eHjQkNBwWSjC2LG/4wsqS3ntKMnHGjRtz381FC2kaIwhYlzpNK5sfZ+h
nT/BXJbRUzVfao+0x8HomDw8LSzeAAe9c2fdalj8frpiEVgmcDUlivBFtpvHPndrtipj4tYhu96Y
P6vRZtDM7klWsLbQbK2GVLHZlfHms2utta6UD7Rw2KY7yhf0KCU+00iQ3UWGBUnsstls71vdPlT4
EIcrw+tyi24qs+wHMP08kda7vAuawrHc4k7QXouIvm+ZvLGzXBeYbTK3EH1LW/7OUCT49P+7ZJl/
mtkepco/bHcZMnOpcFfgOT+OlTOOP/ctQvDBriSQ8Z8D5ixsIummknLzjleicN+U388m9in/xi8v
5QOJ9zdgC8/A0/yg91owmRkov7sAklhgim+bfGJzaDL7ufpNsSZQetVKlHdP8VKQtqr8R2jWwKP3
mpzsjaArZ1oMm/k/iIlSuzG8VyinW0ZvJsbzW64QY4brGBkhskLtT/2OHcFd1zbw37EZdhxVbLoc
65zF2gz0nOKcYSz+UFJ1GgFdiPT8Qjnor4IOWx4G4QfFv/sjEtNtHQ4455pisN49PwEBozFgrXzj
chkNsDbMhpLZp3U3RXww0GFHeb5rMse9mAtJmx7ORVd0LcN22HXHEf9RdnKeJCeuNupoExeDzYQF
lUn8F3uc0VxnRjucO4Zm+/5z8XPDw2aNT7Ny0cDPVxv4sy8mwvlbGjT3UMQ2eg5XkVCHz7+J4dZf
+fyAMX8ErRoOGU7VaEldxrKC/0qD46ieCveS42HUfX5qZnu+3VAWrD5JzUwcu7qhzP3Cc0P0Rslk
WujHNQiJjYcink17kTk9HzKomDrcnlRqEHb36/0wm0WgNPCPIaM/E8hFLmJ3WLuY+VUMzStIXRRz
r/EedivVXlmo83b8k2uAOb/Bj0Znioz+0oTHto1+ZSdI3xd9GkDn5nV3UvI7cc93HwzIPGnxY5wi
KKqtYheHYq+oFpqtDZRVqAP2i85qu2KUmXjE7LGFCYrFjtZ8zah+R1t9YrOAtYsHvQ2fTrHwkDrc
JczszPoLRvfa+EY6Ibk1M5MJX26U2vRK1qKmu0y/IJJavyiJGx2SqNXe7bUvbVk4c4goLz+NW4h9
fbdpTlD/MASptui0JRxX3PuGbK8HfKLquywdtHoEFCAD3SqCTcQwZG44BdKlsCGQGgQ4F6Zbf3rs
+rBASswyNsz1a5wkLAkLVuZx+N9p/pMUIHUxv0o7U75K3wZ6Euk9YTrmvHVn0AliiYZjs1k5JUIP
iJdZFUR6Xv1bzfC/rObKVHs4yQs9ykZkCim+PKX/sn+N+oFe7XnCpimBcMHg6mEy1YWWTF7Zynrl
Fm5HogNxGQqpmgVjG0CoHVoXeuW6CaoEuvWt1m2MH7GaYMBDRKz/fP0i3/mnvm86ZzkJmmCAPyvs
+QYOcxqjw6OJuJXzFvkJbAZ+82KX9aF0FhTHEQUX8R+Y6CKpgBpO42wlPtI08pa5EXiUfozmfYRR
YKXW48amEgXqaN0mD1x8I/lzbEt+gXjRas9GFVL9ZHvcKIT3Z5g8vfhBPtv3cCIPOV28d1GOtPsk
1D9KWtmPSdqwN8Iixa7V0vezjrcKIh3LcJIQrou0Qd8zUUfN+Wxjgo53szfzyU/5cfVF1GboDUwa
S17PdBviR/1d8pB20vbAg244KRK8F6nLtvoQzYQSQ7sHhMaQ2AQAYYOkU7YumHzu1fzaBC5kfVSm
z5FCI3MVPoMBiTv9mmaqhxcW5+hhCxS9NjayOCiN3U55NoQKhlBEUTrDP9jnRvDCMb5+YEJnE8+O
U1OzSCbw+XCW0DUru+EjR20y0lpY3QZi3PpDI16NjGfBpFN8VNsOAXAZGH2Ux0RxbxSq+Qrkn8SK
MhBpcu4feXOOYws3tE1zgZEF2plovw3XdnZKMihhUbY3QHdIBynQKHXFEpgy4nJsOqKpO5xnLFzQ
l21Sn2nk+p+249Pv5FPRIVdhWlzakuguPeBibWsy1EeAzRRlBW3CVKSbVrl39OeYt3GnmWu41Xxc
cj/z9DOHeXhuM29Em2PUpyIGNMUP2yYWTWL8fj/L3JT1l4pbqH6qCK9XzKn4TDcyhp/Q0eYvddqA
JeGlYqoYwSAKXI4WaDZ/Asys2lrya4gNKGRvQl0DQNJ/YeJoCAwNvmLz6yVwdBsBDD6AgeXwby6N
EcBEiU1Ipdu5PjBF7pHz/1W7sNrV8RVjcTxKYbZVu5ZSpg0hk3PMyt0tT3bWdOEUa62VTlLNklpS
nFoeu9p6NNS734ZCx/hLKyb8kfEz1Pu52jRtkBIa25LToRp+KM1X1syIkJzUgfHzSt9LG6IsDDb4
nRw2CVzWIrqSc9qOTt1tIPt1sVsYTi2Tw8k1+VeMkS6d5mua0l6T/iHfpjXxe6euOA5cJmGZ49Bh
QLMBlsoyohcZBEAd6ZJtLnMhg17AvZFet4ZGCIOb/KoxDR4iWnjphwGzmmwzGP1sykchDbuHW5/b
uWfUahOCJNNlSWC8Y/bTDAigwrS5vnKKiwe6JXZJp5t+Z2g/JZzD4lv5JTWgIaYTnS+UFO13VQUa
o9fVMrBLBU4rwSZFcc7e7hqaRtyh5rDVkGLjNbCkk9tQzephwRChuUDKWtMg2AA/EDDx9WEzvQLb
XhNxKwxRj/j3Cc+igZzwcOV8AY7JpDbesin64i+gf15P6QKvocKdzlTfBcoBxQX1+h4VVPe/JePs
ormCHBmVCz8sgy/9S1z1YwxkFGnFMWNzxnWc1AKZb6tXAUZI2sriIYjVANgcni+fhp+98EBOwi/l
CjWlU9cYRkFvBB1/ZLa+QmXjc2KQOVMiEYZ6Vdz/RPwvkB6tI7gegM2Z4ibdZk7DBJkB5wGkpbh5
r9HqHNPP1MFKg9HQ034RfwYMd1yY0CVPI4YffPiPNsPkgSOMsx9XGMb4qbGtH+Q92L1XHrrFvyke
f4XnMrrngEtDKQ1VkAURhB0vEwBGoDO9uFEd91GDpTpUZqJwDCcWIKyhCK3DXPtqSe/SAjJyWA7K
bzns4M3cfxo94qZazAmp4pPXvsZ9e+31bzDkYEYQ3LuhkoUo0xLmAo06P3TittAPOTQ4dnYzxzyE
+JemI5FFNaGV4n/a2AnxO4/TOiPWfVSPTpNiwoVh0Hli7dAw4u/tAyjAu2yPkLW5GFzkWo/CpU7N
nOrYs9QVtwY3rx0oFzxrVdDIFnwWHTIaFoC/JMw3e/gx/4yRnG1vSTa2KjFcwcVK8EDFMiLb1xD3
iih+X7Mklt1b6OzcJqyC1VNS8RF5TIIpvvUwE87KiAqH3elEDlY7e+dMYdCBtyECBNyfQcxgn+G+
BIlE+1KfVvJyCF1vAa7IKEdwwdk1e4yrefj2PJJsulLlSrhXU8PJDlFF7Azqd0qenBZmfi5un7E7
XrX851qMQR9BvWbF8F2peS0vPJRs2vlugY9XWHLiBbNXeXwwIBg8zZkjclR+yWOCBARn75c96LUv
DwAGdNPJCl4qWyUJKpiIvSLgJ3QQpcdMetRvg2qldNndlvPv42l4BjuGtQ5L6QC+pfxNN+APRE2C
Y0Sr0YWZymC2Y679V2/FH840aLB/Y8sg+iqOm0RloQgxd9c+jDDElqFY1MyYAjo0eYolFY6U3PjZ
M545HBrkicPC5rT9InwoRZYq7hUOOSYQOHOgfrjcY4/gcTnZiatAbf0VXFrQFJIsHdRZk7otemxu
6bICMlvxuD8QDY4knlII1+YQoB0GY/7R/CPOiEwDBkZ7mjp+465YmaBGUHPXfyJCbD/dMLDmK1tg
cwg4BFHg3EiCDUMTONvT6tRtJ3S3/E6+/Lxmup0aloFymw9MPMLb604mWpW9c2V5xbOxNSniykKq
XQgEgN3/0sKeVHBza4ULPp7A9LVrm+4WKjGh0OsvnCcjqgiA9MUkFbYjRFvgXiaRkzUsQnu6sZAB
BIoBzAVUnDdvSzYiPv4r6g5mjMcVlXtOt2bNb/TBS80yW8pqgRU5lhjAGG9cvtnh38iz+3vh74uV
22QRIHmXbbIyErLixQN/6SAOCtGU2mJqq4o1W+MfdgJk+HSEXirWQIJd43T1BWqGQOjjaPdY1qS2
/qPeCO7AponUrsXt2V5i0KjU4oi/kCg2zDsJjals95z7sL5JnkI9AvSwWKJg9br8E9ccXQR52swC
uPKddIj/+wqXHnEtv0vHhEpw2rflRsRfWnWAiN2+0aSTYdZcRqwoGNFCXzuuLzgZRN0/jXiBmPUh
w4yHDoZcc95XoCaePu9q8YCj5qrcp6gK7BKLl91qZJJpFaeUZa94WUtCiIPmlkHGbtj6sHgwW/JF
Tvz6n2x4DJA9MjDX1/Wu1y9JdQ0GSmhIuVjWeom53oFEwvZEk8Qp8iUEic3gYkz+kVzIBbCBp/fK
GwuaJTLu+ghcW4Wq+t+s4FPTbdkmLGL+JGkn3oNvouGFGUkOI3ISNs3F6Q02ut2gw3Mho1NHkbEy
u/fOYfAksy38iT+vN+UZPGcXFQ1YFUgEW9XzA0KQ5D1OZUtAJSpsNEDmfG0jxh9pdkBEpEyXgWS7
6sRGqowRj1FCuH2GpssBP+sOZD6tXHAAC+4lmHrpxht4FGSnEHrhVYrL3slsgnIZ3MYsVh8MKoHa
p4C9yEKF2CE/WzCehZ5/7o8ZUZnYKsLPkW6TFlRMn5kztpH+TpXAdszoZL2YpJI1IhTOYyaLkYdr
5eo39SeRzcNj1wASkvBk6hnnKqyJnrE9Sk/C3SinmmCyiVMWvPiMOReizvwSb+q9ttAXbPr4HcNO
qIE/eRlREic37scQcGnRn7GtV0FRuTPZKng4BEyrY8BvBsdpCDmeE6TGa1Fc0jorQgGGM6fIKvXU
DrK+T02D0vRoZAey5ObK7VT4uaEAwVE3nwLy9O9KRDaM5yvVRboBd8BXVfCVw4vV8NowGwASnIMx
hDC86ixGY+qN3kDQsOk7JsFwIAwqewfB4+ksgx2jh+ZQvsKEOv5nCR4pnG4/5juyRPreXo/2kG3n
r+bfA9tbykqt/lLq7UupzNXARG54uOomES71c1+tDxxY3EUq/GVA0pN3h2oW5iLArZ3CVaYMIjKH
upKro+C+xLJlSDaHMSaH3lAcMTBfyU5e+SW0aOZr8EiF/IdFoWm4VvmQyifRfqyX6dukg8jYxnSE
PS6kAYub459BM9HUb5zfwE4Kh1osoAWp115S26/2qsOvW1utGFaikwPdrRVXvJAbI9LKgK2S5WRx
9lJDwEhNaW4RjCBWV9HHwFSl1GF6TqhUapNgdyFXEo0RatOAbuTFCIYeHcslgsWYeHIm4OTwOixD
1Fv1xQ6kYDO4U5SPex9ixJvAJSzsgXYGAk5+FBELO+0RRJ/HO9RCfg/b52dy63HlO0K3RMlmS8Sd
6Z8oUfT2LKNivmaGQv1JmHlYUlrrB4qZrgbKTbeZxgzN0t8RD42eNOxpMvjoD/09xqJfPEtpIHLm
I3qR/CULmONP+2Ob057BHWdLHQYEXtwXNmLZZR9/4XBCuNYPvTgSNf0C0sBitUsQ+kDev95/xfMK
vHghukEHYhu1RfBQEfg6rHxU18vIHw0QK1zGmtVKLjyQZ3lj/K7c+4WzJDmAgZf+mbzEblvC9Xpr
FxwR1pG22tGsUDg3e2is25elXZsDe/NhDa2drgbRwG0hGlTr88wxSU1K3JtsOy/GjsivGWJ4BrDr
shA4B+sPqoP/bnK8aYn+StwQh5iP7KRTZowrl+BOqgmI1es/msYs83lmiDxGBlNuSK7Uby0JM0QN
IcP5W4w4iX8wiy8nHzftHwZnwMYOtheix87CYVIGpMLxCrggKKiLN5ncjh0t+Z3DnAN3m4As7yYX
W2DiX56yCbvR5yTGIovpuwfurt8knWwux4GwRX5s46x+ZnzsmFRcNQ8xoMIc3UZv9cGl7YLZawnb
BVbJ7PxFCBe9CDFwiIl4X3AAFo45b2pcdnolZJeDmZjkFpV3h/bgxIKDCQF7Cm4kVOom6GKPQgTr
HISLZnXkMSjkJVr3mljsTUi9gysKjF1+MDzQAY9aQnS5cVRAgULdtczOZJvoKe1Kcwd0QKIh9gNJ
ADOfUpSW6A5kDJZggLGZeAaYVCZSxElD2SNk/pOD920684reQ+NJ2k8KV/nFCblaSn26UlS9nX1f
UfwQi7ynvIZZTptMWjeD7ZbuJt9nGqoHS35H4vtd7lc0TPXSgiBGC+gP1U34GiA0jxElDv97Zq4M
frq2pF9sQDfkhtU+rR9uinQZemjQBDHAZJxCJR8xvCUCmQmqAcRM9d9DcMl/jOT9/gNiCza8tHrN
XlwvM+kCKaFObk+EugpDGdGc6ppLyHV4wGfBtBpdITycmdqAP4mlfKaUhL7KvgNkyVhuWJMpeVKR
SkNbU1UEVDDsJJHKt8Hq229p0LjUPAEPk6sOwABbr7HTjQGL6uMpQqzX3l7cO2aSKleUxvT5D5kY
ZrwCgFBs7h5STRD2tG0wyQMpkbccnJW+SaGZMIls/jmUqwIMBW+HE6awFzyBsna7U3hEwh3fiIVf
71UyQijvidlA7pDdieQbQdsQQxLwRRciqXBTeyjl+A9K3RN1/yWnF80vxrSX5qgawVbvV3j8Vo+z
g9iG1VsO3VOyPiqyNNZ2JlFPzGYdLOK0NcFhoHTVWzXBO8tCbeDoxgMEIzKQvVcSvRrFHeZDjXVp
jVWT+Luy4+KapDbcSAPJ5LGL2yAZcNqpMPTLzBNjq/FGZKOEkGT/Ma4wbAnVHNYb85eiPAis23hF
KYwoAyG1LmMMM7mvB15KN8WDTJAzLU+YwjEKhlXOep2QjmO4xbjkJjPxMS6ziUkEqYP7HF7jA8ov
b+6lNGGuXwci9K7E5r4e0Ovy8TxjAjCGD8lba5tx2t8DDM2wxg2bKuJqta0LOhmUBQbvg33v+I0u
gkY2xPPzn4hKs/NaRkEYJJczAZqugN6YiQKVv4XlBC35zNihlV+uxjy0Ju7tT5S3qw4VzFpkEvsW
k/WDDpFb0FMNGvG5+kvfpv2E2QK5mhW9KEJUjfygaHaYhyDCy58n7vyYnZl6clma7fP5SUH15JFO
j1T6M/BpgmsGliPF34F48GKj43REVV0C9Y3J7TV81QqvOaQztNjSKxOA2N+u8Y1lIQIwP7FdGKSD
mF+alVMbAha2uEvM75KzhqglEJRVMcGgHG3Rm4GlrMjteKjvHNX67aPBe07E+oZltbifFV6ZK4ec
h1cRP4s8+1ONb5EhzByf8Y7BHwHcu/rVOy89jU6rXGQCSKcHT+DAB9WsVJ38l04E2QwGrk2+LrcQ
em4pPz47rQm8WpNK7vXxIYFz2mkO364L6I1x/8k+H1oSGlBjaa8ei+MB9QEuwQX0T3kZ3DoJLMy8
yf22wasHPHldvUEkzGtspctNzL1tghYXgmLMtw1TMJYu7c9ZnZbYOJASR3Ke8Pep6ohbliW76ySz
Vn9fHKIsJV16q+SwGd+r55nlFZ9XKWETnYHddmnOrPd9QSzSejnWOL4usqniLoWQ+H55dpiTm9Jk
yT/g15xr2IHhgsV58vf6WmO9vcshKdy3xh/gRvEpvek/EJGfL7v4Ki91bN4vcrkf+vApHQy8+rEc
6A5T5wx3O5Yc8TKpiIRC1W1snonuVj1vpXKa7pucsdVL2E43AiNJTHzpiC0/4xoOAaFj4/sKBVXW
X0c9sWoIXpp0GW4FS3Z87daabvZ/1TNklPoczhRqmd3tu21Cq6Hi9otZxlfrCMAxYLAIKckrxCpo
tZkw14b3XkVS8QtiPgcCIQYU0ObzSGzh/zg6r93WkS2IfhEB5vCqQFE5B/uFsCwf5pz59bM4wAXO
nZljWaLI7t57V60qLxk4fevhxtuAuLPbUK9z/YR/YISYANi9tM1fw6TZSM8Vm2WxHozJltx3C7F9
atK554GLJCrvelcvTfoNiH0XuFabewlfYkfhZc5+TY5l32l8Nemb5BVZmk79aHqgPzdopCaStnPj
n3jq04ENo1kNrIMNA9sWehsE7KBcl2jvIiJsJ6WbQQnpRFDvo31cbbO4X6uS3dOpMPd1yC2PN7aX
f6wlo6biGdPdOmnhXoxTGMeEXl807VymTilzI8pOVTqurRVbVM8Iq1PO4p30r6F28Yhxbdx9XX6C
5D6w2LecA5YM9LVl6JGJtArN7cDwUn2kzEc1WxGdoAJ74Ii/bXYiHbpgP150MFLMezFczeI2hmt3
mmru02QdhIcYNsqGNaxMVvVh0I+kKwvuya1W0ne5nA7Nu/hCSyYm32jGoKVvhFnYvjnbpLyFfMqd
4KCG4K2XzogFM9t4EIO7yLtFazDWGtO5Be45YpWgGSUzgyIwmfH/IhlszvfdFNG88aEnRX5C4OWf
pS/UfK99p/8iC2SsrTwS45fvUVz/5ghMOZZCnKFWlZKlxjIp7T0LH3DzGqt3AeBP/R2qF6UYm18s
U6tRtRe7TvvIxps9LNkMDHvD4iBrF3LXqhVAzHl+KMnclBfSz2ieCn1qQf1E+idzf6dOE0dKgq93
PXZJTE5YXVaUhZR85qWlVzOQKXeih2Yy2ug5ZvILg/JIA0zZi5xGfeeHZZqRiLABP5Uuo09ko7xS
di7PHktTVC9bxcZarWQ/Y79GwCUYL4xw0HbMbe6ikMGwlP7zi3999aYdxFBk5JkfQLlz0rSiJzyN
OXhEY19Gjk+mD0p/upCkbhvFhWZe5IXnMP9YJMUkKK/6a2MbDekewY/vXllgaBiFZPqy83si/reH
zCbs+T8lvXFYMu34XeExrd9UrZzRcuEPVVnYXUx4Hd2qN041ZWDAGskMw7W+Me9Te0+nJYy3U+dN
wOowKwBokS4xovjaaOOKilW50SroPQAQ16E9cQo2taPH+aS+qdqfYdLZq5ENW9TewLXis0tLREHc
FACTSEiGEJyi32XjNJBVANsxjwf31RwCkh0LeghYLAmBMQ9QiFJjV1WnpFiR1cfok6OGbOPK1Q5i
h/aqBOmZOQwMYnMn51RqjNE+Sk2BuQbUPBDdDFhIn3fK0Tznh5w5dAS1m5wyjqTM4ZDlrJRli0LZ
/MqbY/yNFBMhUi0c3K3K3CfcJsTqBsxgEaIEW2Uty0fgLF05z1/bkLKP5GrkDLsgPBvUZlPQz3Zg
1l29qakKjy7zUsl26lP37UC+UYvL1dZaICYu1gh3m/rUIpwUWOK/u+qd9puWIBp/Wy6mIVBxpruW
2SiUyWlQI3ItIdqBbFtWDpgM0TFd0iGIjkTXjUR6THewEmY9UNNhpWHZwp9hNocyuejdr9wc0NUO
e8TWPfRTllaOV8gFbGPxoQxmWZ7MYv5GgAOIxKJidEtzca2AH4fUzGrxmwCxnhw4xSSpVt21jhg3
tDtpGa/o+4lo5hdyjp0EUtG8ydG5k+m2d5lgDquxJnNzih2dxqT0iIIVc9za7swvspHRxx1oiZFR
RGeHr6d4qwoH3ZWCu4qz/0pSICA6fnAv7ZZQPuyAnsC5+GMt2Ak0INcWOarIaWGOznykMPPkzc0j
riRvWblM7yC9sZ9CoOB7WDE1rjAxjnwLh5ZgD0BhiIHndWSbB54DnBL41Lceo7mFZ/ONhxuCTJv+
DVc5FY7ZbK+R0XkrCnj8vLW+dfQLfGlF2hE8qCK22RprlN8JH1NjZIZTReOtRb9+etxG1VsxafJf
LAgm4llIEL1wE4W7WCF69iRvuE6ATJwOfRXMfnhqZzf7828chatJV5wCI8ojWwu/+6pjuLegYUY+
C7MXrb0J3Ab5GaTiPIo2umY3P8hJ5DPNNNEhsY7AMgY6TzJ+xHihXJt/rrvMOU7wGND+ooc4Imdx
nd5ctaWj7yumn9IKlvKQLD1sZnpfLPEArbAtEo3GT7UX7Ml4tdHwkChFigL6+BQJ7LPZEMUmjuuk
soPuZwifSJZ89RGSeftPsI6kqxT4dbtsstmIVFP7ejjEIi228ThZju0WoVi9eSj43XoGtflekB9d
tfsmZ2dfXVgLuoRTNTR1LLDjesgfU1xgR7xW99PaPrl7lB1lcUYP6DpVCl+X7iHjFUTy/nzk96ga
i+Z84CAKbmywiac6hMYd8T+Tr4xH6GTuLRBm+XiNOA0sga99C+GOKBU9ZFq6beL1d9H9qIRpymhK
fZ5+fN3Zpkq2oYUkZc892OUHWfrSOW9yqak+GPNZBx6AkuXcHhfjhDucskcgqQ0kgoyH6sd6tcoO
/iN5ahx3fRD9kPN6/c8aT5DhIcmnK+HTUms/82aYa1cto0O0BMloMoinmxzcX63NYx0W5P2gpl+I
WCwoFVHBBwjnVPyftP1WwjX68R56t3jtfaIVyGw7iqsQYi7dyhOkKq54lm2BgBdzc0NqxEBQHqmF
Zbs1vhyDjrFkZxnCDA+Y/D7Hj8yzyEMdZl+ZQ2VdbQN50226gQdzW8PHiTas8c6El5nWrPHLWkMY
8QBE4z8GJJF6zlkNzglt2wazEM/yUuMW/yWpVucGpPJS32Fs099fYSRphoV6EXawUiDDSVOOWrJG
O8ZuQO6KelAv1UBdsDUx8ywHzyakA7IJty/YUYL2+hpKJ5UJ8CTS9jzFnOm0G7zwptzKamPC//2J
XG/RygfUYd2mUF8yzfzfrGVSbeE8eZlLxT89BmsboYbS86skkZv4LNRv1pqxveW6Uwsrq96PhOSG
lrFWu12HpWRdQBFzbYOxephc+KrwcQKmNW6EYBExCJ3FpWOiXEjK7SAUpA8L23vyGVB8JhX9fg6e
I+FB6quh9ySJKH349XG30Ra5/BTcvwq/HIaMWFjBOhh8Tqw0IW1VXqqHdqfU9BnYnulmWRwsFkQr
IwTjduaWbMjoQra0LJE/J87I6a4zn1m3KEpSJ5jeU9wxyEw+fcOB+Wm53wV7kqQ76RqtOQR4VmH5
xv/yV+he8F3GylPzgaketALUVnUcRrb3BSX0IGi4eq40pgmhRYtjnBEYb2WY5+18PEY0RBnYnfpT
QTwm7RomLziWh6VUTCRIKT8LzVoOMVwd6wRPueWIU+Ex1zEacYdGm+DgDgzrHpK+8y5eedDa/5cD
n0WkP6oiGZaAt5Ge7hrH0ndkMskcBedMAKRTNNGpFrBkvGPmkTROHmvyFCEhoJJENx6vvB900CgW
eVIiXC0OygVfoNCeCWyB0Fltcy4P60lIOBd2htKQWrQt642F8D7+B0yfYL8ImWaHJsVSVrJw8gsi
ZilIC441zSor7ZiSlTt6wU6DlNYnCKKZR7QmR6e8DWQjRU7HTm1Xwo71qw6/I/SdLr1zKGDoV2Py
Yvjug3vOWQKzq7/jpDAKtn+a9iDo8v2SDVdbDAOsmNs8HA7N1iQXJ92RfwQkDMWEsAs7HnWluRHR
gee0Ag6hnqyrnjhwSpFgStWRAE+pPIIXc5O1ZADKn8kEFKwNZZYNy75d81AQ4tV/QdWuFwUNQvZW
LmCV/+aQJbTfSid1yckmzONGpa6VGSzQgnJ3qkqIKEcL2MYREzI9JigheqUc1qzkJ8tJXJ4L4T/V
Sd6FxvxxabwUkqnjWfCvxdJg0MjCFUUO/Zf2j5kmBd67eJZAeL/1b87P27A5+j0jjUdt7cff3mJv
W5dgiHPc5roTKocieJYY2RSYd9ioapGwaJZACfdPe2s2o393tU3lMC/275Z78XKan3bVfRoeztFC
iFHanYACBHCHx14cvQm4w9xMU2qgpTzmLEx4dVXVsT6N9wXoqZdfcbQQUc5Xl0ZfJP8KfakfBCZ6
5RqKGWFTuC8lhZM1grwNpk+00zxtvNYs/Q3aH43ihNRRTidia3f00M4arTcORsEPMskaRxwaT6IX
Gm+Z0KQamNqlNwLqJDyywVwfydNTZ/jKEuKI4U/fOpr+dhTsa3MtiitIjVm67Wtt9hJcrGRWvybX
s6NLOPVqny0sGsjq5srKzxoKdOmXLPqqfrvmoRUPQ/qX6OYsYYpFYaZCagHb6FE7bX1WcNMBRdBW
Tm1txhgRYnwtlFs7BUswx8qwKB2HcN03G8Fc9cOWVNnCBW2AEmnC+ips09qsa415RXKFRxjddH7M
/vrgzrNr+TsoDsgdP0b9IsrZTLYqd4FCYbJiGR7ijWXtexbOfFKPV283cYzhIBXryf6P3JpbiD1e
ZD8mUYcoCOI8onzlAYCy3kr3sspz2POgs0jkH4Nc2fzXF5iNCqx/h2mzfPHc1Pqb+BKByjg85ZYz
7khg4io0pKFo74ju5yCdDWaUOn+0T0GaDf9ckbHnvgxOxD4OJTrhxPGyhXcZJLTQxA7EOp18iUSQ
pY8gptf+VcpLh66QkJdt3lCZC9aTUTvcoIRY7YMwvhWK4AVMsVynB3Bu1JOUL5Xw1r4NlzCvTytw
3F+FjdPeNAzi0iQeNBmxfHn9T9YzA97FBlj0op33zYpzynjIkZxQ+Jvghg2G8/A3a2KjeX7cadiU
Ha0pzVq32WvbEeg03UdzOw5QrVIH7XJ24hQh0xdTIB3xNXIok4nn7ZcjA82MtpglEbo570+ZsYDy
Lde2BwgKYdvofReBIzFvj9j5SVc1/pRdSTgEBkt4Tg0cOrjQQpg73BjK79437zXHTwWGrYYluITJ
VTyIZgQtLkfdAa3c0scg5FsXNf7n0sgmPYoo90GvbUltyWp6mzpdL+ZRLhOFOUsWSuxNUOiL8WoR
9W6hnRDo6U3vuUgoijnwhFt62QI+UHbpJxPVnMPPEZWGAJ0PyqhBpFtF1eoMb+ZpKr4/FovhrZ79
aCej3HXD67jzSUA4xOBElLugHn0KQjxMtseOnxZ7lX66KG6aiD/GNybVklM+yfMtrEq4w9scexze
+eoSKas8OlagF4x7C5VwFZuOYv0oPSNtHLBo04IVY4Gooo0/F7JNg/SxlaESg85NV8MyG/JFVdCa
9FCL1ByqlVuMpcukc9FkHzakjLcg0NHRI5o7FxypJj3DtFyEcALkz1QF/44YYcm5nm4oaC3yLsge
HTakGLD1CP8jLVZDtzM61rxkFvnIv4dF1bRr0k6IDOyPgcbyL7wSXFd6wA4wIwSMUVd1rBG/pdJd
IAuvcQz3l24v50jD5l+Qc94L4lYyYR+n8Al94K1mtA1MBfhLf2hCRpDdb0/UYoLyNhrhaekA5TRc
dYp4IBD1wI3Mubl1koqLK4Dfjctjn+uHlr9nAQSJU50wJwOleSiSB0HfQU5AeLh8htZY6iW5T4Ny
V+sEODqFSBbbY2Y8TZRTaksbSSqZZ9GM98e71MjPVMQPCkllNHYmixUTERoPxVJ3t1r7ZSrrXoAi
LxeX0K+fcfmd5cF3mO2mPb2n5PInFLyJvBVHmSUYZOURytdlJdbYz8A36ZrubykhSG2V7OaqwM9F
TmweOgqExBbEeA1Ffxyp554iOyHWXE+Vi+qGqAfVGhm9KX0JTXTRgt8RsEtifQXZuGj4ewmaidzs
nw1+aR5zhVWvwcJkwIeJmpMcZYtCPcqGfyYdXJrOHgNKBfOrb1yCeMxjW+F8YjSaGxaf449Yk2U1
1Btv2A3dx49ZJ0XzFpjlPwH9qBXWzyDuDyJGOwAIUT9uRdfFsqHfHaFWt77V0w/PcX3+Sal5zsR3
LMeEOGJqSYRdRmqxBSllGIq/hndN+6NTkXW7S4zFYqwxRkHaSfqoqzAbSLKTSZXdmOKuGJObd41l
9UiGZ0+jSd9kgbZIXXMtYeDi3sWqwvdFygKKIE4qgtwyAnc3Uf/BY4skXRYA34fVKUqT03RldLW4
iKSpiiweTfvP9WlSjZGf8w5YSlkxhl/SRv7Slua36y0VnCBm8fTj5OqGNzVi/k2RSuE+pOWy8FjN
iY0SlGsywbwGRsVkuLv/oHLlAi5jGgYiij4uf1wftQpmTpn9JK48L82lJmUXfOwiCrcmtjBGgdbg
5QulxJDNGl4yYJdogqvFzguPHGsNQVs7eEmNNl5oOeEWTGV7VzkZPjX2c9DQ2VHyesDbcKDTYKRo
I7XOc0APKBm7J4GnvJlG+clqRqq835Hq06C1lkftRu4Qa/efmmTAoP807wExNR+nwn2ogdv/VJpB
r4KIz5SMFt4uC1UuTDGx4HEo3xVnpAJVQd6rIu1akWRZHBjAcMSBiZJXAoSc6whve85dw/QJaRRW
24h+t4dXX6Q/4l0Hi5AfUpoAlvO5x86du5ecv6+72Mjo8KUeclAIJpL0SKNl2p/j/MfS2x3gKO7A
GS8gIn57yfx8KXNsaP9NRFwq5GKAjGOeqwCfEfN6YNAeLYEXp8LBbP5/2WhcDDz/sCdpRnwN3Alw
d9Psh38nYNhwueUKKAS8QigOS9n/moJzSz6/WzBNBNOrNdAbLJv/4udIKrGM8AJTyi/xl0hIx+YY
yti3j0UId1B8mybTbA9WGoxa/dv/Frn/Wj6elF74BD5MD0u5iu0/vTlM33THmDQN6R5W3wbaWMLN
PAI1FPWgWSIRI9ry3PMc1yLscgGJbzNpIs96npyG9h+8XN/DoSYOhJQgTGLiX1D6yilOlooUGtyk
fOcRA6PplhDUQ9+ZqxyxqBcvhUUt23HIwUBxRPxC06cNvWtGc15A6Itm2TxzJ6u8SBkh5sGbQoo1
OU+Lmq+c69tCTFFhuqgWK/x005dZP6/6h1cBHFvcXeVejL/R8CsrP3EGPGvh0XquBX8xkUy42imI
1bC8e8Mnjmh4TTnHNR+3kpeahTIg3Pa8Ue7MWuee6G8NgtUweetjY5f5rvzL/7ImRVl8wwKSwyUx
qXvGnt64txm9cEMnFegB78+VUs43pBrymfmoSKqifJHKlFyCPP2y3MKdNLwZisWk9MjaUY1ueNTz
LOKn/1RkLgr/FyQ39w+3TNpN/WMY7Xb+p2uYLqlj+S0C66wVrvjZIYUPYwaLkqtU0prB0OgRg0o7
0tvogPvC/mLy8LkT/iIaVlKYL0ZWgz76bahAgVhpHcSrP6z5mUxXuJ8ZCLarCncvLG2lE6nT5nHy
9gwm9zl6OTwpmHFioYD/Kzpulq/M4Rdvfxk9Ik9AqJqdpva/wVeQ+381uj4tu8AIqbiBQeA8RDiG
Iq3qPgaioPEA38FwRNRBvU+UNLeNlBMqN/Y7SDTTLBEvudEx0XryW7tt8D+ZelDXSvhw+dQNHysy
yGSI5yZ3IrgbCQc2tG5CmSPKRkYOW4mrUva3MjppNH3fjxyIloiXEjFHS4z3rO2cVHxlDAAoBVJ+
Som0pVuw2zAwc6Eg+6THXsXur9ZPWl4tswpqE0+jin3tG5RKR6BmHG23Eq9blXRgumXLtuJd82/d
PE9rhNWQGdKoLHrWwolIb422AhEVvrcO/U2FEMEMbO5kFwKGQu+OmxeQm9p1RNMxr2xKMPNMSgBU
tRGmLNLZeu0ZpfqW65kmb6MHlKc9da4UzXiD3xPhq3yAEof6kGRrCYg5zfbIpB/Gy/UzOSzOY89U
VlsAHRczEh9XBAgjQArDjzv86u6Xx3upfBjPDB9O8d8IqvCqdA5UjmnZoxNK9hKyIq0D0ibTBF9D
iUgDbxNX3wV3is9znvPRkn1Jchjww7JlUcX83DJeCvG5M/Po6MpayzxUT3q9pa6Yk9/dF6sCGyHf
nlpdazBcgrKX/D8D9l2McMAjrjR91d1e6b5geNVErDY1szP+lLlq4mQJSjMgzXe1GR1svpsHXaYJ
5DsCLslxu3S6rfekilfj3TT8VcVPKCbpxRP9aOj/JK4Kdbvi/w0kKbcnv7xPNd3WYLYKeogDlI9L
Dd1juicLTAxsjVtTQBce1vir50YQoetc6uhCy7v4VHxrLWkHDUANFyMsfqRhk0rovJdkWQHXzbYP
XqlncGjRisCEzXa3PVc05UtwpRODLMIec865VSowFRntBJdvNgrpMNZYllDVpAGO/rJZVShRwgJL
NCQBUuDh5gTpTKm+IQxnA/QWyPl3tUQHrP5E+BJ6QgAbysQC3TvfH7zp+aDUGyEoCXhBEdT/ubyX
UH8WCI5M2gjoFz19DetrOAfZK1DvgftV9o6QXVjeTbgmsl3p+OAC2zTLhYFKQuBuEAs6eFv62zxU
8LEMXn4IvkbW47r6VliBxCmjPer/OmgReUozoPMoLBFHTt8V4z+ZPuuwyIypP4S8GKH5Z5RedTpe
S5zLGZ1xlQ8eYK3sEJgOO4Le031F+ju8AjKts0BdupnTlYiTUmnWJsZcRm+WEaMxshoDdOQ53Zd/
HhweC0kHsPbSd8DyRAexwG1MLDJVCtVEhZaSkDwkuCOmba59J9wwYQ3ezsyIN3BBtHJzYDrIuG0m
K5P0JqBynuhsq8FfRNCJ3COp9vEEhbZL6c6DhnRVFL5KfwOFWmqOiYbqC+jS8BC5kD1xSimXi3Pa
SuSBgqvSgbGyUCgwVJszuu/eEzWX6xQzypU4QmXNeBfJNsgBSEQTp5kOk6eQvggGpePpQ3LOcoEA
uvwD24O5iS8pTaQjCvgeOWzYDotShstCk1VKKEQdiBRGuQLpOI9ZFqSLihFHJ32nBFPDsFGrv9s/
dmLQhToKRZbN/gvbVctO2NEwTGAUBaKxj9BllpFteR6Cek5TaP7o0MQhgPGt/hYM5vg293vlKVsZ
Y0SQWrOOaXIdqSeDfRdUf/WEWoicXNx2TNEYgY4aSXH1US7Kpcd4v877Y8vIxNMQ6UrMxAqsTgeF
pxJcTWQB4MaRkiEHEYoRLcVwdt2RvPaWGQJDb7NF5U85uWlwlhmJSus83/QpNigEJvlAUw22QM0U
0UmuJn8aXJ9cf3agCWmMKAPzSe7wIKFvxTOaQOdmy9PRB/Rq9StYYFlKCV8KlFM6FSjg+baC+lla
uyR7wRPXSx3FY7gd+QrohCyjxFgY5d3ktu6MYV2Kou2JmYMjTosfwrCBtaQT2Th5ENP4UeFtCQV3
E5AUpfGmWn8dEAbZ3wNiTnK+a5a1xDaGW8joHF+MGu1NOpG1AkeLi6LwMQW4ExM7WrdgsMBxnhSj
7sQmCSZodJE7nPOsYK/RFp++1YCxo0L4GK8t9LqjUCkh+MQTN2oLq6yWgs+EPb/gBgsaPoJGLIY5
64sdInY8ieNfuBxjSJAcGklrflCdopoOZ2r9dAsqADLSI1ycPYObXH5F4q6/h0Y3c6OjyfXGJonk
f6Kb9sCgxXW4FKDQKGwpo/8viL7YgGDGf4T8UoZ/zdhtuf25agPQP5Og8W8ZHz3DyIr+MZoZK35I
JPChdBg8tN/p2YB+x/XQrgJNre4UMjyoxW5RJTcIR1wLXs3jR2X1jo9UgDVaAmgUhZvLAtvuB+Gm
NMiE4pMFDIns3e5QmBuuA7L8Vn755gloOd9E4O+CkdG9wAGORneY/GbcGEq/FD3cyeUPFgg5+up8
9Me4hE3GaKhn0wTZKTwBffyXiY8+pc9XbmLlFbffsvXtwZgxT0P+8voRc8hJ5/UxE2fgCkAE+f7T
CK4FCsJ4QLWS0LBlrkRoDSiQBvOxpt26+hyO90S8hv4tsVBAe48we3q6U2FWrD9m/jImuzCBVhEz
WEmgcyD+kfOhw8uuP434pyG9dYW3qr5FOk70P+py1Rl/bm5SRd214CV1nHifhfkxtYdZHDsa22X1
qauP2L5k4xPAkxzveXdR4du3O3rOSNZk2ViI0LnSDOnHcPfMS1Gfc4bh8gIgNqKVHM9LdaYEnBUC
GYtHnHrFlIR464d7RVU4Pqrwkgs55/SfpNojylTqXzSIhQsF7GR09GBukneTjYvcdbPYxIfcvzPS
MGSNKbH61qvVHYW3gfaoIEvNwp9Q4GppiISA3cv6kl86fyVl/5LMP3rawzLM2Smn8V43iI88XGNL
TpdLWcaUMcvg/na06vKj4O/lCI1EcbPy0yS46icHWclnTv0Vo0/kTHJ0LxBCwm3q7hzWXeRslsRX
sQsnHz0WLTo1tWbrHZneXwFd6jpc10gfBxnISMlJix2UbXy45uQrDu69qB2fWWG5r4pso7ogkXSR
6AgWB9NBqMogA7GVRG/4gGXxGYNVqS+1vFGVP/659Ui5QQ3YcKRo/9WwJ8qO3Mx6oxHE1NWYQ7NP
gsFl3FTdswu/QzrsUvXO80+pR7bri6sm10hMu/BaBamc47M1tp2HbfFp0GkXcfCjRUJwhRQd06B7
LIEn0l+U6A1G3AoR3cEcLVSILUCpLiqzukxa6vhJ8vwRS1/jNGBB1ptILEThFeVwEn57a9B/XTGn
V+wJdlntqDX8hGl7CbMTbLy7yaUbgmKaXLO6vmSey739TyaPZuQinUvtlRmOIqJaYSmSzljGIPfG
/0QNcJG2leVHxmNZJojrlz1NWnmDjA8zZ8g6gdQ0IawwlFfUEIPhBC0N2i1S6wH2oWn+NHAoFbqm
Yol9xwQ6flcsTC/MdgvlHypRznVz3BQFP8DkkC8JyaZZrg2NhpM3ZWQ8KRLj8lcav333EHcKuyBV
Vn7Cn+8FjMZV9ioyHPXZ7qsPZLZTCHfgR0LeX1K9TOaLpidiVeTI0NuV8W7KjszZe+hHx5FkXD/a
hNBkhACBacZ8cWdl28xyGh4t3jXlKA/ttXSXsultrWEd0IkybtkcWEja02EmUkxGgKwQ/f4jUbaI
hA4yRM97krXmJMPS7tyqMSpT49eEwdoi+jy2F4SQeCRQ19fpgngftD0sPy6oK3e2cX1SgEi44JZ4
WA19nKX+kl/jP9R14isEnTIsMbpC18QDSUgKFB0RT8RsQBGHw1xcSOjfOLqmV0NYtpXtwxp/zJNf
nEaltoDnGLlfkd28Ob4ZDMNam4YEtXxRLHGx1/0c5KCdz73FnHaOrq2E6NHUT00/dTQauv0Q3zjC
c8qlyhyo+cf8rlJsSHTHxoVF404FzVHg7Mv7cwRpDYL0xPCTo4ZRB3UtfROnypw6JHWU02y71ATH
sAg0EHqCVfAqzRWkyZzfqImKFfIVZEs0aIboLNDSztYCPZ3Y/yxC9MjsTpGLzvmetl8GQHPkT/4X
VAyNYrxS8aZnTvXu8QmJ2p53Z2BDgu28mZpXFF5E0w80ZWi6eLRVA/p/MjdahB2lEbYVff8+v0v+
p+OQSnCPGh5F+gpOXCB5DNHP3dx0XVI/ccqknjK7fkf+8CxkdwZUrnGiHDYAChVIbZx56+4cItHO
wJWEWyQfYfcl0zbqnmb3NzANwoEMnhGjOYW2gf9qgvqhOv5psjVXG+M3oDToHHuFWkyvpMVY/WDL
K5iZ+QqVUbzWgr0FtWdkewfSX674KhuPtBqbRuVcIg4lE2eS+tWjNSrPg//WCjaTaHfQSru4AZY0
ODKXYjOBJvgVGXwk75YYcGhTG1OKhDFIsWUOaZlrSxbFM/6TMdi46QsLPFbLbsIymAyauR7DzQr+
aNAye4BVAwDN3cEeR7sdSg4xjVOQpPz2kcVR9zhMpzX3168X40dFMNn0qZ2hpsC2ySmJeQBzhMbE
UCGsOcs1FVbFK6LFPp1Xhq1cIZMjHmBFwyxne2SmrsLbsFFXYbXc1sF3J689pI6NzU3nMv2jFifp
D2clEdF0FrRwZd0oF6xgsEHe00Xv1lMnEQ1mGC1LGlIq/g39MoYnkw5eitVWdEHGcjvnvWhX6G+e
7njJ2tN0io/p1/nndCpDYmsgC/JQeDuBW1cfsadG4EWChZ7QY+pvrbkUkT22Mal/oW1EqCGOjOog
wQ4bMn84Jk+jHY69fT9XJxIFx17CG4DrTLrRjdCv8/iQcEw2CbmfjsaV1hBlvzDzFKHNXgWCCwNc
LDnjaxNvsSkxpc8lTecNgLKgohJYmXMqynErV2cX4QhTIoCurr4OMVsUpDH2d5mlGHxKbLEOo/Un
BAW0OAXhPwtVJK0iGoYogRo6MG+s6EjPa2EplucWdR4bg/GCXcmazowxQCZSkC2LbX8VucdY+eoG
IvwwK7ORkhmOYIPr7BOT656UlONcOZtZhl3dsbU+A1hvAiiWxRjt1erL7VkVAfWatg61knEwPoEM
98wO+FzFDQFbeB5xFMkwIOLfRJofb916vvMfiAUudcAs5NzQ0gsdtd5wivB/CvU3afaF+agQFj3h
Abq2SGX+4mFOHZrHLbTxVnHc6EB1GOoBhRKqpUP51vyvar/m6iAwhNqc0nGdgUSM8rnVnUy68Id8
O8qOjpKsX/EBcQE1rSN/IKywTMBJRhG3xDDJ+EhbrGl7exQprC9zGMPw5b+K8ipsRDzQWy4zrSiC
ka6ifoN9kjKV5eig/ZDGsWLSzJqA/m/VN2vqU+leHsp0xRGIIzDuSBr7u8n+IhJpHzpx8ISiPMCv
MDHM4csjuc27NgyDgrW0RlBMnX2nzy2pmw6DYHYEW8qStEFA77cXiX6puIBjZForGAMq/VbZ7qyz
q5HIQ/NHcBjpq3BMiNhrjOPowUcZtu6UpLtgG/K8U69PNxPKbQVS+SS6QaXUzHYHT//1zXnzq9Ox
P5rtFEITTupisCIo9rVxzZGS9B7KK9R0J/7mpoIOyGOErxELkMPyC95WvzDGYxVhHQdHqvkf9gz/
m42OqBF4tPmGDnM4bIAf0xrtvTW6SDZ4HmRayNdMX8PDg6fb1xOKWbzBcNeRvWzQDnIn2bpx5rSD
IVqLkfhvcXWb9AIGTIQ3BjorX7igIkIjisqrivep8lQlujGLSj3GmNPjc09PUO/RE7AJ0ERvFiQY
ZLljndC3hYR1OrQaqbQjujd1/e2BNBEeQ77ubt0uJ/HqOmDfYq7jbn3MawtZgpC5pCk7qrBlZ+ab
SdEiCQHOkvEFA42u7kkGTAPihd42AwQq19yutCN6bG3V55cWJwEEdbCMJz7cgJZxRS89OVI+chAd
GINvakLpFuWDDlc5Dx4y3aQ9eQXCGnslmzeLNNUR8XzhJMlOz9JPKp+leXZKNxLT8mTOYA6H4Fw6
pq+049qRy8R7AQRwgB3IDOgHaif6CjD0hXZXECxsUSwjGNJHKLQzMLfMX+h96PIFG4SEzA69PHVX
iU6bcfkGiipdn9Dged9yhALQwikG2iJfjHUy1qjjpE+LPx4PQWEHBFsGqwHSQng0BAepjVus2j96
V2XOSOnbJxwLbctImXxFR3Wg/TIdj5yqPvzH0ZktN4psa/iJiGAUcCuBQELzaPmGsCwXowQSM0/f
X3bEPn069q6yGZLMtdY/jetJ60UcyLWjqRtLRmtEiLL7zPddkMb+o7OZKrJS6dubzbNcWoZXIZLK
eoz2ptn2zWyk6nZv9vGaLY05cEYeD26r8EQ1qSeTdUtyR95tc8wQJWweodOwtb8sN6qDBqxg266T
cN89BtzWf0oQv/mq/QdPhs0VWXnuf7730oILsqW9hF1HS26zyOQDs2nw3XaMmR7YITAfPHGqb1yX
OyIYCPWCEYev+Ky5t+sRRS9JO8ZCeeAHDssJb8LOmcCH93AtxwMcgsUcptHL0xg2EBe5tIAKbAiD
SGmYPToTV0PNRHfpA8+ELqWoqFqDfeNLt3FNVEJFBGyMg9ZIgLuY8Qvnp3pc4jNBiZcHxapChIXt
aebgrXsCJJ9DbwLGmfW37MfgeC8XglBI7bfGb5vMmsn3Z1HBgfTkQxX0OiKO/un+oD7TMrC3KggQ
e87Nx4swJES08DFsnNI8nczokZwAc4cn+dj6tnFFTS7ipuBRrGHdQYcqXJwNjEWLcL512VQ+b8pA
GDJ8W7gPqL8gwNOBD3oW/1hfOUkbIp2ARBcwHWxRqA1wtidtFsqMc56kcOnfgYojWUNoE5MTa+CR
gS9rXuTg7f7Z84j5M5y1PY7p2RJPfKGjQY6+6+7CYhRXVn5IhsG//zDELBF3AvquM+KWnhXzckm/
c7mm/l/7dKIZhjARZuM6DiSMj7JAzBZG8s9J9HWGOYgwtgrtWQHVwc8Y7jX1KGNgW8EDnw98fGMR
N/WxN4QTkKWsyWUdH8U4HCsjnIZeHXO4mDk4uVj6V43U0VxUjOGRMKEMyfdkFOI5zhRIZoJg/8MB
z858A8KsMDJlrTebDiOMaribzfo85nfxYJP0xqA28+xbfoa6yomX7ob3kRxgY0fmg4yohm35fbZJ
5TQT7OfnKHeEuYuarpSJECPaf8m83za4MMwhsTTKj6rjHXkjiZajQp7RYcghM+qZPFnW5HvG36hf
3uoBB3kOvBh18EpfGbKfiTLH3iigfjMdvTvw9rTDfU6ew37cdDaWoOaCwtfAJOlgIbjBK2cOpZOZ
lX0r13SNd0gTg4Y4J95BWMTtJnTzegE3B8YUPqSTZGF8lppy7OPfrnRJIKhkKqN5/A1jRn2u6z2l
jxV8UuT0V3DXJiQqAAEsDiXGv7r8G4Y5hnlFArPdr0PnTcR2YI/nhFwCEaV2Hu4JEVFPvgX0pp/9
h+9n3TqFL7WQaEluSN23CT8AB6Kd+oWjLuAHeymKVRa+uSOvAPxQJtecc6Vc0QbAMpEmDjsn1BfA
PIiB//ovIh04xzb4mhyRuk4/Cwg+CrMHuhG/kIkmDQz1kRVortgw8udhGJivOkQw0ybCSi+yfdTs
ntgIUocOUsDLAQB5cRyG5ZLzjTSrWjuymWbPr3rwtGhJ+BRQ3Gg1X6DRDUGYjOcrzNxpdzDTUrBl
qz4cs8xYQZCGHhMvD9WUYBj0lOQS5kUkGQkosOZ8AOd7Zb+F+R0h30qeezrKNxgTG5Ke3mIeKOnB
bONop8hFIa8imidH/aqMS9bmImNLZcOkJ5O/FPkrSQDd8bMxkScSlfMZsZEwrnnsU8bTY8JfVxKA
cRgRYYuWFhvba6RtRbPJO6r4FPRFdBT48AeiLNlMH1pNHlKZXpQ0SKO/kJ/AAK5BhEHZKSP1Mz7f
LUQerNlEMwIPCsFXDNaXk+FCmkNOPOvnmAMPxgT89A/igiTnAxSq+4mEMz6KH3o0GA0dnpH6oiYW
g7QDaaHo/CV2L+KJI/1HQS/3NL+f4AMd9gx0/vrn2hNapdIiJcoEjcJUkrfYM9PJQXgH7M6aTSHy
bxBOp5tGPbNvkU9BQNjiDZe9CQTMX7R/g3J+829PQlNremScLmGqO236++FU7DkLpQWYsxL2vmyf
tJKpNH2gsVHqb75cqqWMfKY++RvwfRWz+Qb+iO2q8NJ+i9qzjnjjTA7V0bjhEL20/OQELgnZkmhd
1GquQieKgTwAwuz1C3teY7RkzD+/rDTN5c0yfGkxYaBQArrwVFzDGgxDsMyfwPpghVD8xDRAPwQB
xQirKavxef1hnesrBse8Xzyj0Ch0e8m3jwWx1vA6ZsPP+IXyI0a6CYhAmlQ9N7fURZd+d0Qfz/Jd
9F9ZvJWX+IEj4uMw1DchQUflPHShGk5CIgYgDSwq3wgPggHEpsbkPd29QN91RgjMmSqqLbfhg75h
K7Z4Pzg9282zFh+RFl9GJiqtCzzfTiDxwWNeisY1sF+H3lohQAUZ57sU55KEQ599ayNaIyrUmTU4
igiJRyKc/k/nYeE2RBkDCrKZHCClfvP7qYUtc2nvBi/c4/jeud3B3hr1TfJjyx+Pyg5iHoEPKLXS
5dm+tKjFlym6iYBNSS8/PJFNHJDSELq2tyluLHnD9MDnwQxLcV7ipLqYnHTdKd0J/gDdIhe8t0/i
wb7HZ8S7pGcNyqBMAOI7m6Oq3rJrQ2a3ruap2qYSKZ0mlJj/lXV4YlE/cHhNXLI2iMjeRFddJ43c
h/nVftMH4zwnFVMnKnxoVFV1BJ2ZYQd4xgarO5IL2LpmtX3f+/L7TeC25jMtMIlv6b1WDSbYiuo/
Ng0kixbdqod2pLhSlG9CnOfZQ2fyP5zdQRNsdpYT9wiO4rwWZhBjZuRWF2OqHcWuJUIYmOu9rzZF
FSM3QR8iHqYbf0EF4SFVWzJJAGYUV2FBhKUbG04/fr1L7NynzRvSu8Pehpv3DP3RrlnQ6ECydQtw
Twd3o1cBp3BGG4nalx6eQTt/JyKd0puVfn61dtmmOCiMiw7In33tb/JFsXxQN/EZr2s3PucrnCbP
CLDMHZMsHCJb3A5we1a80duVIijOwUP3d0Tui2LtmiRL3Ok708sv6BTWDHye15LGFDvd9qc+0Dlz
VHiGvXplV6ANe5kGVE4v022d5AAympbTxOeSzFPDBGsHL/e1GJ3nEu1CudRfM4alO7R3qNHzrwvj
w8+Xih3UNGMRRFv1uYjZ86B1RJTbRYdSczrgbsk+x1QL83O/wrxyW0C/LqgTAkKXMKofqP+86oSN
MJiuufRF2aX1M5IfwqM2TvWbRD80M8+YPkG6Tp1+Lfx18f7BsQU4Qu0DhqOhK3/z3Y+V36m31yL8
05hXtAsp8ZjR4bA0C/kGZ4SUxkTPQbAwdtopqilHMqH5lr8LfESbOfZr6+HPwAXRZd5HfvTo01c7
UVCt/5j/Q+OtMX8/qVgXbxk4NrMAgRllcqGvIfb2DOdu+RdKIuwRsf9CiLE2QOJvaH+pMhqfDpAY
MUhnglGa5CeyjmgaaQETkl/79GJDvSjmHbOnp+WlAQQac65+57ixTT9UCKv+vZ4wp2cnzlLIPY5c
7BSszCYBMI9OxT/tSCZFQhct23YXCZt3oIhVt8mpbAhFYxDCxv+QiQyjRz/qij+8nEZbKuZvd6ku
kyUIp4LdS8p3E7UJkKwTW/ePNH8X5bxUKyDc7zZFdIcdiU43YOTRTPngjqP8vXC2BWBGc4SH4HcE
sXFpaduk3in1WpLxB1d+JrL75vdXMNuY/ctvL7NPiD2gVdgOzKI3FJ1irh5slixtYMY4X2FQ3XYn
+PFS/NA72gUDrl7YzWt4MmHH19yAgMVwVOLUJcoF5toQFOTrMcxDzv0tsWmXUFiKxoITozVbw4aw
vsmmRCDTOaiQLekiJuN9iCCIdCczfM8SKaCpzeBWh4hU38zaZk29aeiOX5C+apLX2JQh0xbXUPmB
vRolxJXfSOVhjv6K/jJBKmS2be44MT9HHVaxobWEUwsCNt7kzLTFLlJApdVJW2WPN/VNTn8Gv5Sm
8n0vIf0pInewi0sm73+T/KtmePrGgbAK6uhfwhwEy3VJMCgxT+pp1j543pCGk5u4+xnb/78eqHHM
lqjRclg8Je4YLz3bNANWsDJmZwP+k5TbyVof/3r2egm5dfjFVNEwB+/ZfGHhU3Z4NYfHqqHN7o8V
bc2n/dEQPz6RSNBaqozxGAR/5kyQwLFK+yrVlwRp792GjNNPIbG846V0rX3mMVdpM8KwiZbNur8C
8xrg4Md03gbdX+WZiBvv+FsE5fV9nvxVf9KmDtJrGbof39oV++eSrR3Lrb8sePptoO7ko/Ftftt7
4l3WE0DeWbhi7poHuoOlyHEym+z6ZR1MSDXQEfbt2yAPtD0zUXuNgeZvt9Dv0ZEHwcMnR8KBpJGf
6338E+HvKWhA5bpv1/xX/ZTZJ6IGCnhDWkAVSlxDTMq7gEGEKl+V1zGcoaO1txFSdmLeiQUl2Hg7
waqBOhhB87x2HP0fm/sD6gztPaa/tF/YrbjYSpUiVZc8nHmUz4V1RTzOlIvsGw/ejtYemztEG3z4
1LlUbHRUJ+d3EN1rAn6dPaFfpXCUxGO6cvPpD0GnGEWfVRViiCsTfSrPARFwzoFrDq2BEcYT1MHA
wRGWWen1cFs61Podgl513tYOM5pmpuHVhLXVA9qMMau3bIfvgZkrSP8qlYSiObo3z0DeWwceSLn+
pwYYW5Ap3MQeU53cC2AVfVH5VzHjkxmf0HjGmB1UvTkCkZtUdIMg3jFUwvWSPhU+WnZqaLUBQrxU
Or6or3iCVw5KbP3wB0heO0ZAyCS7Ae747yfFnJGUavGo8z2bpOG+Jkw5lwzt7Tzgoy9/EVWb5O3F
CNphfYwpcffoYiPczfB5BiKd8/sSrqT3szv8X2Y5kEZhXMazbaB7Q0kmAx8tTIQYjvtaaHCWsiNS
SkaXyfa7WICwDQYwwAw5p1miQB/kGSUEU/56z4Jh0qXcnsxBjJmyiBKRDsz37CPux8lA/aZdBtFB
I6NRy+fuR/IqY0mh/1GEILo2V1zqs90Nwn8N22X6jRgefhJvU4ak4Bft2i4Eb1Uz0clUAZ1GAyEq
YZLYctoseo8HhwsQkgqMg8iOgs1F4Kc1NW+qHRgIFTNXhZY5LOJlwY4SSHPykOA4Zn7oMbH5ANgo
EH+FDpFTSkdxVLf7jLlGz6XoB6F6plK9Re0uhEgL24z5l4VHuPpTZxebNLnJd/0XwjVtXOuQRKhR
YbX8vADLKA+YJaMFLgxGmfNO94hQi+gdsCxpXIiq6J+YAY/JxnotdH0Rs0U2ZAYaSHdcMm9heVGl
MyJ66t9x+ksuMHkwLafXF3NcoDLZ8Cg0RDAQFS4mp6BvWeqPGHhgLDCS4DYeeLwV5ZcU/SV4HZb9
idEhgZkf+j7aHoXmCIbx+GsbuzfGPfoiS245JoQ57FaLXdoyFfeVXuCmURcW1ZGTfOxOIJ7p+wzF
H4BRp4ah9yyxmgsvukaPUvOWjmJT5uSKsx2Lh9E49zHpLlqLqLb9J/HTk6sEbKrxbxNOxg4clVPO
szUsijlo5x0U5BiqXjXiUkym19qmNh9b0qaIDnoYpAmZDEJ3Qv1QQOOlowEUpL7u7Jvglvq+yURr
Az5O4DZpZioHEIxxiel56V7yyW7S4Vf9lxeHlEEhzOEJNO3aIN61n5ELmc5Y41cm5qYDNxoQUdiU
E6QzqUawY+x5IKiqTevKNFPRQk9EfUyaJf3lcAXXK1R7BklZBYdj9EIP3nCJEPdfz8lKMmSR6wd7
97UmkJwQL0GjfUIl7ug7mce2EjY3/Yx5n8lywCUdXhREZLjqowWRgv8r6a0bOj3URC9xUYnppBNm
0S94YwDQMAwdsOUYA/cx7/YJIk8CHMbyZ6Rs0OCBS/z/nANch8gXEnJLUmXJjvHkqgvo9zx1fWLy
RpFwEqf+Ym6LiTTm3xbfn3DmxKkK877K52tIy9m7xZt4Rqxm4QMSCBSk20cwbJ8XSJUjMZmw3iVQ
Tp5VNhLmBmXEhsxHzmH8PkQ2bEBPvWLKT7wDNemnvxkY7fdrgU/rdwFs/w/xayB3NAuMizSOdnmC
5a+r31vxJEDOs1OC076uDIsx/gvN5eePeuGV7SZMpW5m8ni9I+dD2YB7vQQrl3kgTi2Cfxg+98V4
KUHJNIDl8V0xu8LPWcNul8vW+WTelEolp2e5ZF0hKbDhDTedytTqaknAYOBw/b7Nd9mXWZN1/cgA
ijqfCbPZ7RUmQ+QuNrzveIiEkT4wzGSdG5vmybg6cRLsdmAMmnay0C0GTc3SJmf2fQJHI3hnwfje
XpNK/cJQmnl3pfr5GVCOcrm5okCp9IU++aYhw5plmLgWHhWAXk+PqFT6WnyTxm1ywrfJxLa72D0v
qBGxiBjQt23MlObwgGWaLioEdMYr45x/81m947nk69pSpdfcMDa1UHrZ2F9ADQ7M8tzIh77fM3DC
v/v+Ecxa1j6+wdbnmlF2ZZAM4GYrRAJ8zqDXROr8QdCLlIPF/wpjwc4eHahFn6SeZK1gDF0Hvu0E
wm1P5gjxaa2xiWNfxAvSKsh8QOwqFY6YJTO6Ycp8icZBwWQyR1UQU+PmHg5fV4uXpTAt5vfG5SGG
t6viw6lC8UVnnxCiIfWnwZ7j1GrtEvjGxXCxsUv7CBm+1m4jkrEh/FgvYsmh2UVXfPrpd0C0kEQC
OvbEQBMqN3/285HcEntybYaLAFLEyCrG1uDjCpq0KbD+MEn9F9UpCF9MgGXdsy1hQJaxU9cZ5Tuc
Vb2NUZAkMLCx7QRhsbFMguyEa3/A+W1N9pFw4UalOYlPA8UHQtB31bscFtXwK5XfETiqhncRG+LX
mx4cRjsBykBSyRzITmyuTybVIH9Li1VLUuC4yuACf1zyGPH1rZ6w4b2OqUdXX/v8YSu+JG2GTHKj
eJVV10qgo91PGnuSfgCo4Ao7wkLwBoI+CUjTptiMbFFW2BRDzEkAqssFqttq0+cwsbZPSYTpkl8P
x2ODLeFA2tfehOsjTBZ8aO3SP4abnLYwX1IQ8+QQNgc4/lriWvuoxrl2ng/sevPk54LPQJNi4s9o
GP0VMJu+7l+rlLzV1yLNNtlkTamBIxWFfOHbxPvErrBMIN+w9TWwTdM1Upp5cGskfU8peGlAt5B5
WFgAePD6lcyl/+CWOp2d6sAwDO0lCbTAq3gacREFOyFVSrW0MS7Cy++NY/hczdf1+JXypzPGjlgq
8YV9bi91UTGQ5eTvCJzF5O8gJODpQlMvFlY62po5dcJ58D5W7aVOftHByuWR7zFv0a/Qafn40ghY
Aq1eTyiMV7/gyQem0EGCpbdER2rSnnfNgE1q9pPBmWx0YUiFy8+pY1GvagBN3WMiZy+khXGTVs/x
QO1IEYBMvnpxeJtumt3HHX991CBdZs7bf1OMG9+sotzDU0z2GQJVgaEf49HD/7pQfhmONhyAVEPh
huweDIiQ+pB6hfH/TDky/KBUYQZ757e3CPIVdG8OesOkXMTKF3tnlJ3YkEmWpQSzyHHAjfzE8caB
WBersYUiPLMXTCnPfHSjS9gRrJd2+hldwhsGJDJ6t8KEEHv8zwFLKMIZJFYRMqTCsTYcZ/pz8b5S
zDQG7BMFD4oSA7PaIo3pT+D1zLAkVi78q+oIwx9EQfXjPFBtnxqRryGCM+uG4dfAHsDnsgbpS/3s
HwudV8jYsb0AjtmP2L5o6QZw4nOEhNdhVYy7DFP8YhmBd/pJ4WvdrCGi9ZwheMXvcxoaa6LTmFZy
FgNIR0ckXW8g50Q5QLySUaMYDqM28PYaSI0/R5f/Mq70J3RRUk1KRPXNnjKiFKHVZbJfrqkGOKHp
b+j1ldbRMWlqoOCjPkKxZOiQYNCn1pA27AdzmQo3Rk79/qTe1SqwQJIhPYI4L+g4+MWcRYcPIWyO
/u0AEn0a30jg4UUOTFrkyq8F+BbeHQ3TH8w1UOEX1xrRd1Quu88xYqShH5a9ddF2hXXiU66NXWju
7WZtv/DWu2nNusHw7K7j0XYFALNJYRTj738UslTPMK+peEbnfW3QYlSzWP7KPaWmIyNW0K+u8V5V
QWQkaNL4PuF6BC4Rf77Nx6TeTUC9YE/4OMkHJVXkC1FFSPM92RgPrO5EJnR6CkGYePOTS2hglZPH
c+xykiseEY9HDLactA8WDXBI6mH665UKoA2pZKUm+zqTn3xYckQzquKkgNwu9sqPi2s1aQa5sk4e
DIB+1IRTOWaFgHB1azyBiP9NMFOs/TCfkxHb4N1JnbCpGkTqi7AO5Ds+89F2fIsoa6qK1QvAX8i5
VNEsXGCqMX1Jobh5WkLf7cR4SsczCWdisi9wHNrh/FDh1vx0tTMQNPV3F0jpBj7yhWkzWDkcWXwL
KOms4A0/JYf74QxYEh8k2kTPXNAKYs3BIFQ8ZKph/J8mBR4+FwwzeLNs70obGHjYIn/AS4Ljxi3F
+A9ngmX7UDO8J3qqTxC11yaH+f5em9GPFcUzI/oBhJRbSDsX0dwm7BME2BLUqiU7Ketno7bRw5UF
pbi7NNQjUre04rnWLHKGCj2e6SQXZbsOdbIBJCzpGKowIQefbVrsYmAvQb9jJGYWiMJECMLHw6l/
ILXrDyqrkmHm4DaJQynUgSH5+CvJmg+XY+QVrqDnD1BR2z8GYKRpL54fz6MUCaiacHB7etXgUKTR
kL/vRsT+QpjJsZv1v1+dfYyUJUNITigCAv8Zlfta1NWb7nwer9TJHqRpUMnS0MmLwQ0P4pdXsDnc
hHeAVf8zG9d8G06ISYXd7tkepJQU8E1H0zBg6c/rml4o45Ljv4/3D39H6xvbUcPFW4lN6vNn4UCz
6C9kIPz0G3ycNMjy09dKJvfMeTIDejOBEKxa7XXH1r7u9pwnlL1mj8kfL5nWR2IAhy+f/gkwK+va
S8xe+Pxch+cehWRGVSrBWk2LA7Cp3EGmZ/pnm1jye+WfDmK5hR5VUneM7FE0FWwaTy9eHZsF2sbB
sceFqq1MiKcYeMAqwsyOoW1zTUSewRMyj8hNoh4bpyjHmjukYOWhG0QIMxiYGcFzXL6XrCzinrJ/
YMj0a/R2PfUP7CcgrH/W6Epf0aH6l+LGQ4fUzrVHT1KPwl6AjSVTrnVzpVNLa0ffj19D5jMWnijE
u3nCbhFGkHItpXlDJiaGxfWS0c6IWwAs16IGDFX4JGKhDpo27BT7Se9iN2faa7ujtQcsCJvX3IDr
m2NzBA8XCxqss4+J+pOaqzH5TVsMcAgXxnklgdfE/vz8jpRTDajJgrGjg2zDzFxjCEijOqpH67Up
sXqOXS4moZYp7ONLveQq5oW4KWLPCeXIRlKCCZl1VF4YfnYO2KGWrEzlrzC+rAHblmUhn6iYbICm
/vmT8LB6nnHJp1vHfO8TdFkIVrzJ//HqcJ+baleNa7x6sEIxPtsPltHxJfxRCXts94N5qyDMa8kv
9BzpNnlfRwIQ+z2MJQR0GA80sAlL6WE/FHh/Obpnpsr2QZU9fKqemMJjX0Xw4ebd/tgSVpRHgAHL
gwaf/IQ8SdDK5jyal5qjvGnmRrNmzA00Bo1F+krxP4M5PEVPWtsYVDJZJh3G/+DSXZxGa51K9Swo
Ckd6wA4hepCqyTzRj8Lzet16cJ6DWfmYXc9CxhFMKxFGniiAhc1ElsJ2we+6wuvSCZlUQV2foRY2
sLKxDk+keA1ovSfT4cmuaX4nqKUJ+Twp6rTEJyLmsChU0gU3YUdM4UqZ6/8qvBghvxiHMYME+sFc
mVyYMOQAbH7SyGsZU95I07S8glwiqkJ8PNEEjSplTeI+PxN+N/OOBHoqIBqAaNjjS0chwcSd6/3M
gR3y39ref453lsSicjHEfJiLdC8zUeX+wm6F1Z9V76TXXI63kwnLeFExl9KlL4zB8Ok07fMILGKh
t8TtGzJKo96eF/jKcoiRyRK2m6UNjqXgkt5PjW1odsTKM+EGLVgKVkCE/UL3bWqHUJNnL1ZfJyNZ
qk9xVBC98y3eoVqikw25wwoN4/OHDGt6IScHXh0c5C8ZhIuBuaVXdSGE+xCWP7QFffvuSKCKqEZw
E4jm2MCZFaRDt7uDEWlYYjeENNVQnT8Et+Jn4Vh28CKpqlCxOkKo1X+rOeZnlLj2WsbmVoUbi0n3
M8IS6Nx0WLZJ83rYMa7u54lBIQ4BDCRdCmiTFQrUNyUntxNjetaGkxnYzBsiQa0e7dS6FzXO/czF
4DlUVATgQF1G6joSRNt5MyAeX/NO/lFZ5TEim4gJVIvJh/C1kfetspJ61dcJyP0of/qedj1329P7
3jQbe0GROBKFHKoLLTqbMil7uzdGMfnAXJbxSdRhCdv4sfRL4ysXk7lOFQq/A4mRoEt1/UHPIl8p
1nB+Jm4DYz321OaCAgXTNQBGWrIen8jsq/sEr+chfDltc/rUN9FE4BwAj6iSzzo3kmRflnwOkzdN
JjsukdbDJpEip8HzJ+KrSdtTrIoR62mcrCqKPNXHBHe8JSCBBTqLBT2Joh7j5hZHS/Y5q/QQbirk
DOGX9TwwJx2yr2cY0ANg4hmnG47CuF1wCEJS5RSOgMUI8+5h18yxwPnUTkWwsCLQI1VbmK9V1K9M
biAjEeUiSYt93uLl7YMvhXSVwNCwiCII6X5J38LsuYaNxSm0OGb96h0GdBtx63LsYWeUUiNiywWX
zphVHMLWBfwqgrFUMsDcWB88NpaNtqABwpDW0j1+P/40IdgnhEtOVbYoLMsZAgIi0sXrnkZuOwLV
lx+D0VucTFgzTHtsOOE7GIJ4IthekyWX++LKbhzvaedDcBVElbcbvnxGvHQHMh3aZFXoHpQniv+U
fY/94eVXkOOwGAn/gYvgmZNwpdqCx8RInBFvrM5huyLIYhNihEh/SSVu7IY7EpTVhLKI4pX/0Kc1
a0XbdLyCeF4wJWUJVpCGPeiBKj6iKFO1bShEIwFfKMXU+P7miTLM4WkPAHxVQLdpkwrUC9/PlBMg
8qEC4XQBWIOhNPafxq256uREDw74Jb0lo9yMUvVqhL4gCzfQwBYIZN4vwpEWDWZdcHyIKsGxVfcy
Y10Ya7M9gSDJyVYfDpm+5blzDcVdLpa0pXm2wY8M8gm/gKEv42P9gwsXtebxw7XAOCWwFmoHrFtz
imZN8jHC/DBpLPy+X5KKPuCV3DjCxNnwIn3xZgMRzoaRNceijq8ah8VeCbTe43CFX0hYEXUTEx8Q
CxxaOWn0FszbKTgIbAaCi4zOh2UB0MgODw+XxhgHlX7Fk2TyIocB7x5yyHvyndk32vU23bQg7g9u
ju+As45lw1XCReFPwX0voyXCCwRJ8gbYfStB/yAv5GvPCgRlpU+pdYc+j9ZMPSi/E0BURPXsGZJn
vFYmpJmwvTC153szQ79t/TxljHHUCqAxXiufm3LrMbUYDvzThNFxtx9MUYCTadlocHgqvDeImPzT
fjjFPdoyP7AfxV3bSY8nkDQWl6lL+8vYA1VMqh2b10Is7js95ORgPloYjtBPpAcvgMpWOjE6YLQl
fh0fpAlIR/N5itcNoWXa3xCkM/Mkeq8H9CmeJOvqee8CWXSByPHUTf1bBPg+M5gK1PssgysODxaF
DiOXTjSQisQc4cIrFu6cNQos2WwwfKHEEjSv/CuSSodNhIXLiAPCGKrwP/CtCn9J062uZYo7atAq
5K16LyL7zBsWwDTVOxkKaehYYb03JAZVbBY+yw6YLpYgjbmS9UG0uIW1nKc1GB3TbqBwVa6ddK1y
2uI850gxrrr8fEpzuD10FjdRpTQu3pY0PbrJB+1TGspMJw55edboCiNYsyWtrwIObrA0yQuRX77M
rbwpZ54kEkrMwvj+7e5UYWNr3UzR7PCn80SHYIPRNASdlM1YGCCNKk6ncASGEjV/S1kEUlSqdD9Q
D2ys1ZE+eTLqgcFIZp3YfW8SGF7E3+gxE0vsUwXwodo30CumAAqrywTYf0n/IpuBHMSq9tksBH01
Ab2BrPBqIcEngI76ewrrT1RYTQLh6UCvr0kHVFKTF1MdhFcu+EoFi4CSrJiXkc8u+qAU0uNbyKik
1q8c8END8/6naEcGiOwaPa848iUlYJI9saBbCMo18g4NkwkDbdiSLk508yxchkotaYsz+mPBJml9
lBcMqhAIWNgVJ/MRzo+O9G0FCMklCPemFvvG33TwACbY4MSGPR6014Etggtg35CAxkDtaPwpy+ht
mZDxqXeLwcAS0OXymOZgRsIgF5olP01CRZi6MhQ9Rs9vopmJScH0d085A5WIB8A2gR8618mxlRei
24s7BKa7Qgq4x+jjoTbkR+WDh6SDRBJwTztackeszk+OOyh8Fr/XOcPdDEVkDBf//NJpzY2djlsc
2JrhQcfihnlqVCP8rNRyrck3ydzU8Jx9jSLctNiM8eCBwsfT4aIZQT0tweGkOYSdCcTE3Q6TJepE
vvj/v9/mziXw55I6eEK1VEmiFFsSf5nXAqrGL+OGmLLSosHRR9A5hA5Pjt/KSWmmHLHYP4oNRPx5
etBiziAW3QfrqXPpUVNCZFJG2pjmerI1L0LxB3kQrz+AQx5yBsczdF48tG6GjReQLZoWu8am0hMm
U/hhQEjDTKmd86O5UdrU5v+lwhAEKSZ1Ja9mTDcgxawiboBbR9fDWoJrJFQk3G6z453ygjhP+ISH
8YBGB/4dXkRcQKhvpe5kocBici0f+Dnctgl5ibXXrnmo3DN3wKwYaz++HGR0goOPxOvC0cZOACjM
wcgInj0rXzPwg3jM3+GiYdxzD3nn47mAlIUHyfyLt0BumPjvGRCUriYBBFFEi2cMjUzipKeF4LsC
3YKtgd7pSfQY0Zt43qUzjUfJM0dh98dHx09gksn/iCYQTiX6Hnxd5HtzN29QvwzMFquANcojg3Sp
FPOWTzFzWIs8ayblrF2Wk7htVGVoVjnJmWL+8a3F8HNEzedC5aSPskJRkjV3rEjinnLZ68BEDF5h
7mELDXCq/JV/IOx4kzvihMGqCoQYL5gzkD2TVPZ3Y8cWlp9xYy/mUIn5D4hOxiJCt8YWAIQBQE/H
hucXRw2sBThT+H5QO3DTUPrulGBUgFwG4xPmrpJE9w7I7PKa2nSHLwhfJSUKz44FzWOGpcCNqixW
C8QOtyI0kg6mObC9pdsTiWi5ZEkztWcltywTCj7sTTkk+Bdc/3mmCGQ+Hj3xW0fqLVYocdY8Jt4L
f5HZJSZd/JyYMGu2GTDrzudZw+pmovXhQ0f3jKytg2vJ0vND6kVcZPByAaphoIFzljLDDYjFwQIv
tox8QA41HRbtDvsWNts3XjHm8q26LPEcui4fbLkcsXCxXARW4B9cI/wLpBy8IYJAWbWwE18eCQEj
4Hbsw/HFIo5LxExoZMOMFtwhLGfMZ4FMIG3ifdJn7Cui0EFIwqv4f191iCQZrVVZrt66rzcboVot
VzbFGut0XOmTtTksGaVxh/wuaBBa6tWYvDdbUz9aTxxYT1rHfPBI8DeiLGj3KogztPtzIzmqJUbY
9R9ijeFK5cxVcd+y7mOvZZJtGi97jQS90tx9QH0bY9GoLN4ZTPlUE3M7cFxQ3E5EaODzwxaDcgAu
cSeviLNmMY6GkxOybSwIFI97wjAQPIpsExNrkth/UvIBJJa+lW2BayFS8E8SPFvbxXDhYyLuwSUS
+vyMo7seZzVz2nY2fGgwpiU079f0B9CPgEM+chn6EpwGsE3ghAVRlob3/OwRHBKkVV7GaE3oXEuq
menL+ZwInOI5t1QgLn5IP4NQbQPrLlqv5tAES0KhIGQYxYkkHewmdFgpKI+VZa/PYyzddQhJToje
GVL3qpkn0ENB8qeTqYt5HwwQnupM3jbAh8QKpSoDQUet3Mr08ylvblrNGVMpBOZNGIh1Z1XIF6e5
j5WANV2xazjlv8TeZng+xC4DVYWkrnFJQtu29A1XXnhXNp9f6MAziEAugkZH8cjdJoAHpR3RSyKc
eMr+E5DA4PTT39r9/LxP2U6Cvo3EGiOof7C6UeyAUqcMRWCYNHS/0x46Lhx0QhGgEv/mG2UJIKrQ
LFPvzXTcLnO8dmZPMr2Rds17uCYWE2Yx707ZZS7UM0/YAQG+JLv3w7q/zqjv9+/5MpyukoX0Z56x
CAD5psLP5/BPctC0j199NfNqni3aGQ/58+OD6vqDh3Zqyj7O87gqZCdjuLn7GcBV8ep3usYDLQgg
NWdbFCxPKu0H7xESBC4urBVpKS2xe8FpgiXCffxkKJcRrjMlmprrJ8QuxC2Zs/nhdRl7bT84mpt/
i52dgGTSG79fa6IdZrFnO4/jMp26G9bVtjid0QIzuQiQ2zjGbrKJ9zU59/+RdKbNiWJRGP5FVsmi
4FfZd3dNvlgaE1lkUUDAXz8PPTVdPdOZtFG43HvOe95l4ir8IxziUAlwn4jylWgSLbpuY7RaL5ck
xO/hZ7Ymx3AlesQIsWEw1iRHlLu++M230p4lLaDnComljrApvSh/Y6i0CeTE2E01x1EFjjbrvUgy
DyOyJbIlzk4X+cHyoi6/Hkvj6Hf6fouf13I9+o7C2wrm4fP4CrahuhyDQavDfXUH6zQzc7JKYB8S
PX6auOUX/hTCgfgr5nGT2+NUnfI/JhJLjU6XGCxKcToSZG6IExADUjfpHBvlFZIPF/GF2xEVxK7Y
qNd62+wHniTrvSelZHpdfHVcYtXOIyzmgnw0YqCtGnsDRg4O/ClnsUPyz6+Ky0XINEMyingk05+R
tQ9+gnyTgnPKrIuTjF//fAVhGbar0lwc+IkeNQFzmqcxN8RgbgxrzP+ZSdJH3G6ESZJwQNgzzmUn
eGne63fijEqOPSUjVDYohOWVZLPf9soHiddbEDFOEyRYzegyAd5LlOL9ALx7v0AuP/+i36MDhQQv
AUYnVkJ+LMuOvj444f5nIv2y4LxhTfOkG1uOJCPFUoM+mtilxwBvnN4dwQhgYMLNKGwQV7JMFvbU
moYfHqwLyGPydz8IxJgo2+TQnOTv2Y13Qk8E5PokNI+WiYac1+GLDLm/0e3BLubLpf0eecKLr8UN
6L67glK0V8585Ws8ujc9cP5RWuVXyiTKFboksoTKo7CCW4nfGGo+IFBFpyxAi8F8D0SBmoFTkiPh
zHxn3Tovt9lPVvRJY+2w61cMlmra5J3k8PyzNqSxORvvJWc+cwCRm4Wbx3GRMl1aFntWBg0XvJA9
FmdXiL84u02+cOr4eoGqgbdBNBqLCrpNSnSvMedB8gfGzOQfFgZD8hlMBwi9Gj83F7CRN/idt0kn
CLgyHfDrQa2pqfVSYgkraAH+ErYsXDaw2UB8ipsI/n+5ReaUGihbXOuff6nPhEQxkyMrbLxhlNj/
/zQWbygGkAcs9FtaveQ4v1AcEc+2PK+Jm9KYleiNg9/4RV13RrqSfExYHKZqTmNT0zM4J8y990g+
rW6fnWTjNm5mAVFm5js6uxL47SXftBvhWu8X3scHSTGyA9kR6nrA9+jv/KfYFQZDx3iigfF/yavp
1xxN5xXhgjWhKpnqPe9pcJ9WRzH32/7Se8KuJx0lwwzgCu+5C+QDg+9tup15549WujmMz2u2Nouo
ZqSD4Q7uHTyGrBOE5IcOeQ2q5SXfRTT04tgF1ddz89ygt9Vwul0/3edGOZau4GV7pGapmawLE5uf
zePWHdKVYl4Tuz48doIp6M9v7HY2iadc8wB5/QrUa1VtczvHsn75XEtw2RmTbPM14Bc82O3ivjyv
uGb1b83OCqbULO9r4Vjvh9/+ev+ecVuU5e89qHBdQBsEnXLb4UDUU4bqCjwmW7Cr6H2bH5grfCCw
98vnLzDqZJOtywD+lSsbj9t7l94EHbews1trs2O+LsZrVAcK+Qaz03kt/aDsnFvloUDvZfX+Y5dt
sKby5pdexWMR/adWoG6n9a9pkWH5MGeEnUaNTgqYx+9MvJhIlh+o75dGPCjg/PGmINl1Efaf1XR2
eg4R00/ZaHSVIaBsVgQckZVJCMECKSIP8a/S4Fllz9Wwnvj1y8RTLxe+Kk5HWKTDapiuUwUnIgA1
s1VDMrjSas0U6qMwPyWyTb8PVJ1W8rET/AFfPrIz2FFg3C3jMoSDF6YF6CiZKgtLNgxlHLap+9Rn
1EhSTb+A7YuJyRKeDrj3s4DIhav8UgxkIs1iCwTpqQAzTjyYUTxW7Hz4m7U8otQ/y9mJIR8kC2Hc
jHldvlsNnzYC/PvL5DmEw0XXgPEmLFgF1iNQMnthCkblEYVkYL8EkgRlZgldmFkBo7Rxi5wC6HDU
3CHqwbwaH+yOXZifDBSIaBim6GncgO32WO2zKF6rYX4tTsPm9ZP9FSemlLBG2CmftoAwGwMMuhYA
H1igOOYiud+cf8UguXbIO1KDZnnsiODqE4dTewdMMpZQI5dQJZbssBrbM48b0Lbe4sJfOPkjAK0C
gSwE7KXI3bSmw6YSPLBcwFuYMIL3BJkpNkxjOtVEa4iaD+rwGbTfkc8eYHEjID2yAd+f9DPKOm4i
IPgPUQBw/WG/0972PhDwIBiA4inM5twZPwKux92oCHzQ1YOUPa0E7MsG+AbDBhhkkA9FeQDoY0to
Vuh6+WkCfwlQXiabgtSHJfeAm8kSqMZGYeTgc+TRzGHbsSFnKh5lS6+eJiviY2YEYcFp+6Bm5EV0
wALAW6ANBhBgfComNG+bhrA8cl4vfHioIzanMQboEgJCNQ7y+ULvU2LnTbDfEW4AN1HNHIdatqHR
gx5GEoMeB9ZL2/4VxWZkeydgZ/hFQglnrWEORYrAQtGG9y8sttlkI2brGBYriC1DSXrSjRx+bvPN
xPmgPRC9f/8QS/nEUSB1kflvUuwfa2/8Z+JPEJ23PALXXkZIAVM3yM2BwNv61J2qQ7Jqt+k36+98
gUI19sJHmgocPHkINMEAnzyCayIXJ6SckLt2GNlp9ZHiBTkg2Eq/rG0OXS4VHtw0ewAoaBiyQ0MX
qhJlzcFovW3cTgzRn3q13bfjkF2h5/g6b8qtIi8X9IAiAzSnrmwI/SnZdmPVBEDQoTAo4j/6skyB
+2pVwNXoBNcAHERIES4qFToqgKwhGWj9mbJbGOeHpgTyqvIkCwqrT3QFpTRlP54A+e1h90ToPhl2
j12IrGI4YOB6Jvem2lj0NU+2pnDmKmt1W4REI9oLS9Yz7c0pkPiJ/6b6z/XsxgyOEzu7dH/TEGCd
8v/l3ndvCDm1o3pTr8BngqjwkFEYp78jm9gCSe5Zq923xWhlLPzkMPYxwglbszUfx0+Y+I9LDCGZ
DpzTn1GxDq8LnquLywTh42csWUGvCbj7VgPBwQ0iIsIivJsYOoRxoG4o3jctgWXxbmGfQ5peFysA
8+OOYor+e7iSvafukwt71pM3vHCLEN8dXGtGXIShDzoXkxuceneIODBPV1O7deg80E3+3FfkiGwl
pHvsYvctKVMrXBAfRPFB/z+KNo0EYC0GNr90I82lWlMnakQ1mB+rc7JtyXtlOHlBGY/28mUDMmoL
/s+ZAngHJpcdMTk68LuV44vRkEV7Xmrvjf2Cnkq/fj5SxFq1++GkzcN5QMyLKepYq5Q64cPGw6ez
0JNVGaETooThobOVUIUpwhx0W16F1cJ/WL31cqt1vKbWLj3hxjPKa7Pk4VYyU8MpHVK3X1HSMyAx
n4eGHvmC+NlsHVo92nqzjB4uMK9Rb1MXSJYCTgxE9+zOKE+pwtXXGMlGXCAPghrCer8qN24X3yZ8
QQAgFfzKkIh6fcNWPmwSzNjhXSCeYbJVHpWVSN/QBMPxvKFWxChetO86pFr7zlVUKSlic65Dj8f3
j+dysBbbCUYbsSHSajz2KjoBDiq2IrD9Y2y0BjzKcKFzuhpkH22e9gJb1UbDMmlcebwwOZsRyYlj
ysKItgRTnmuaH4/JqskjH2N++9BaLdlU/ufnEw2bB2sDxN+AIvgzt87Ww5G/y1Sb4R6NSa32pIeE
uoqTycB9UqLYTx1scZ3UIdiF99LZLi2wO+MTVRbuDUYN0xF7Pk9gXgZ7bgOHOnxYExz/l+mlOxH4
k+mVNXMefoINEguWWNAVjluPzcOmJdPn1gP730vqYFZpM5pY0uQuB02F+7GcD0smGAsbPma6QB41
29a2arBJQ0zmMYzmlug2OvsgBI7BnVu1cSPvXluLGm9ZR4Mf3MhBtRDCeAhFXSAP/vTwYzILZ2Zi
n9cl5kzIM66V24RTG+20PXWn1oHrxUUVQ+olvfWSo7wZ081K/eFWmor5UqYjA9anm5mOa5MjbeX1
k/nfTfzuT43z3AAxmQjnfdlCG2a/buktJnRzcbp7JM5Dmzg2DiZoL+exaiFD/+DCKly7oPHv/AkB
KwMsv/e7P6REeViYqdljQwwaqy1oPWaMxLgjAAmULA56Nw1uBm8ITy1CrKj/UDMYjA3BdCr7qVNf
7lSrc3tzamDv+Zu5vAk+fsM2Uf0CXirONMz+ur94FTuLn4mNKJs193ISW/Lu7jN46GmEk5n29hlm
YuI2wqTs5A9r4WPjb81C5Fm66KYsEaB4HUM2U9KflwaZeMElrpzWyr4zV9SYjliK2ZutCzq8oUs2
SqPVAOaXMEENArKXkp94lfm2K2K7idKh7/PO7stPDsrEhMgl3K3yMsHEY8Y+VBuDNvl53eqHIeMP
BFaBHSSWiXbiIfcznnsIMTPvfauiZA2Wab+3jyi3MDhDG4lw1kjCMuzHK2Ocrc4S+LD4OFkV733g
K8DAVkwBCkyLLToY/ZEBlfvaFbchYI/QxBDpF3OIpbJtDQzfovx79HJfVjvW3IrJBlXJBvNY7HNA
H64xtwOKea5LP/O/NtFec+PxVewW0cMavetrDxrVCiIFmm66JFcwWaIrYv/Y4YJemy+f1vi2Pr6w
e28ZJjbR461l7CE0jDg4kosJirCXjs+QYj/dcdbjbpYDCYgWsTMUrwZ2cyz8xqFfklQCH0hMw5Nx
Sfe6Uh26kimF5boM41P6JXChIZK5rfVevXZoku1/iyq8bwQ/WVPtbbJN01pMlkULRDsqAQjUAI9d
CEZRfiQAzRvc+wbF7t8DB9PLMyR6j1X9wFeb5wraVfC0u3VOdCEK3nUSYXmD6Jn9puMvkpxhKk57
nNGZy9bz0Ps0ekrUEsTCFjJx6LI/X+I3XsJIP+G9WFDvD8IP1h/FTjjJPEMwYbgPX/0u/TpblcMk
liS8+R+krHGbIbMGxQRYhf2IBOwMbvIe5XdLM8glaL+f4Sh/XGUeMi73vB6zesm522B5LRu9PXee
Vrp6OIKOCat2tiiGjbOTbkEVTXi44t/bUS/SSYj+ENKw0p9hHiKBx0pxQ2Dxgc3KIN4sbGB55Zpq
Qck3SFXXpla/UtePHbvGCqpqs6Mpgd3DJGBJfuJhSrD4Mr19/C6IdRplfhXb2pofACF+mOe2c8Sh
+uNWH8q/1pU5InqzM2C1fCg66En1mCcwxJ7Q+njQe/TKH9zygBuuBSHOvYewILiB6lqFpYu190+3
7ldQduA9NF+vn2HzF3IcuDRYFCvmDCigtKox3dqSx4hdthwyXWeMFsXD6zSsJ76wajm5E3t6uIfg
FnRQ7x+QAZos2tNRQfbQ52DpjfVE4QM5bYzVvnPggIa53Vq5YVDnz+He80hPcG/EY+J1Erb0QgjD
F2gLtQzqCm5YNHt4OC3ODqBWMr3AmMUAhPYMyGVh164nrOCCTtctSU+NNa9IIyBNdhoSw4myF46L
hCMP0xlAY+MgtWNANYuLOkL4grhXkBsGBQ+Vj4ETJz/81VhoHejY2GPwzCQK7AsYDDiLMKvnlS6K
VwLk40+w2OBLEQ7Mbk1/xwnSHWGBeck13d/N57b4BuViJEqfAjBE95H+oqinUNA4Gwm/9nROrxWO
LUhgSEo+kSkgbPmwfJqaBQ+FYE1MiQaLE9i3MEAml3/xco1pD6crYN2R+TlA4gdvLxuvRV1wPluK
Aq1xIHppclgeE7P/dWU/iSi/9+RumZCJ9fKgD2tdiqox1zds3TlfqzCoakzmqNZUmwe30feCUQrB
CfHy9tKOgpb7M+N4d3p3umSD0eQAVoX2PsVOd5z9YK/7o0TVrnLSVfPFavmjeop4o+kaxMx5ofrN
ImgPx3TfXm3JgWS9GjbKFyvLZfCFZxUS4tHei92Q/UvacehNtvc//nX+hhjaGp/T/XIPIwkzUyjr
NLkf6mhwa3j1p/S+LFcGUHO6oUb+15RDpGB0mq5GV57KFLEoYpvGy9D6i9rjYlWsyRmmlJ5YM0qc
N9CZrnqx1zqfA23Qdg6aqdoTn3heG3lXZgC4v/f0NowFkQMwJNSYwQaZTtJf1IwTNzrhOXzGLbPX
ZfyL4INqYaAWBvlD7HfXWct9uvqb6YjvtafNQtUXDvPHpz0PU+2vc5gAaH800xOfbu04ubE6W5nS
qvXGyWfskxSq6dNjhTaM1ENWJ5VYBHpZkfxwvtJSFQGgJ37Ds92BrAGcE7FHddhyipVoQKExasC7
A5feltFNGIkJRgmpOBw40/BMobKMdzmbGPuLikFgiO2BofBuUZtYbPB4GHKR6BcQye0lu2IbVN0i
gmRYbBNjPHXry+Q04+zlGDlJpzJsw3qt2LI7PcxsTLSjfvuq9VYM2nW3T77hwWIPvocKjolI9l0x
j8Sel/ka76bHwxR9xHKKaswr9zUnOJOzuzP0mlLr3d0kmjsbs+p0TKEAkDAVOc2/eawPshXv5msW
NAwU0Hkom8uWJ6TEyqi1a3sc1pyDzykTrZ5WIbyHWMJxpZQVMz//xWYJvcYuDUqoU+oTNwx7LzUS
kFwgiLEBSH0cIayXz9FlJ/QoPCPW+PK9Ge9gW1v5QcEjxpe/a/dlIuAOeyopxb8fAdOFFTzIsoW1
OYJbr5/ZFvLhQElOGeFk14k/rovYAdVxJ6s5ySdgKEuy8DQ+viEA7nwwkMO35f4320Hc51GFMcfP
56wZDHBZ1iT3i+e4N0uP9TsNOUK1BGH5NvXZeaxEJyrsi6aL+lGCpDx3gYeWHscey2WyZYMnQ+Fl
ymHnymtKdCP2z+zX47FIFeQ+qOoXdnYkzpopgp5dxsLy/QXgNaWVXOiSU7GZwIBkgQ/0RYk5XlzE
oP1PwktKO3hdpMXRyTSW7E+sOVsRjv04u7b25bV5YBjRr4Y1BThDgx1ppd5jNKvjE1IkGJUf3yrq
2jnm7jjYzS1SSrlC9ZUoPjqIYrW4ZgZ58Xpsclz4zZbMmAdz7u8hkPSPd/7K9l0wwxNzCXILPIvx
/TGFKyFoMoY+lQ5RadjzRRuz9qhkyny979MrLhtBswPk3kq4v8mjrwbMvC1muv10rMRKDrNSi7cy
oyHQYGu+kqAfyEs8IkJscCzVwVJy1OdQDWOOsyn35TrxsLnka6AklAQLbyCAKtUyQHfUErSTPJ01
1mCEa+FowIhiyTOmQLuIrSkC1h8I9ES3LE4S53MdyvvMbhw6qh3FB7hkcsgPOX8SdMlrgxqPxxEn
p666s6FRYQ0HCJa0T8oSjRv2EYy0Eb0sX9cGajmUDto8jHcUQ5WYjC9nzDv25Q/cRGu2uf/iPtae
zjZB8BizvrR+Pf0qLaJcNhRG5jMQD7CFA47mCOqaKZ2XdZDsYUHDcjm0prhabJ7rxJ3jmLXQBCJQ
EFRWOKLo0oy4TMSUZmaD+nNVaZtq/CKA/51qJ7rQXA10hM7ZKWkhWloJxj8aZdlWXt2N1KTeNkoL
11rGFmdnZsA8MZt/biiZ+/Ea++PhjmmPUcNgtL0WL8zZB9bAskC6zfyI3Bl83gD74e9X+lBqIPbZ
d/LNd1cCNZUW07KBaBBW8pv/ZkHlQQulaPz44kE8DBdqey+NyoAJdhBvM4YKHXKnSLCdD1XkizeA
fsrMLQHgURP4geCBBL/l64Un2LWVbnvEq2tBpwu4EB3THupLtbtf5EDZASswhYXjkK7XZF1ZY0Gc
LWFPakDgpnD8HBM3Wz/ZTvt6y0vXv9l3ET225Z7CEbEqixRuHotUqLUGfhWnRaTY84N86UJ+uscQ
02VyW4XIdQz8p/S7m29e2+leOPJq0PtrET8Ge8EkgqMTvYdqSuq65emAOQStGfPYgJ4DEuH50O8k
GIGo5V6aOkeODBlTT89OLOnTA11BvxV2CkYr7EdEe9R6AyopkS7AOsTozs82Cp2DhER/yXeJH63a
ZUz/GSlz9mG4RH1Egs2fSMd1t5+b8dLRzqxkFMRp2B/eYWE0IYEW/dT+PNy6JebFkhv4NgyLLRGR
BnIs2i2ZWemQaDmU8lwMhqJ31YVLxuKhmZ6DB9h/C7gzNzqJkrtYvZ27TStEW6862CGyDcsaLc6C
OUT49u82oySrZX41i3X6/bBwEq/GqGPJqaO62SElkDp1YC1rH//lZOHZzW1s6Zl//n44jlm2mUWE
D6MqOsLzk+LefO3yDcZUzaoO6wuu5OApYDnC6WNWTm7kNtwhK4dapNGp7XFSxhN0k1vl78CWQ5bB
zPpQ8R6f6+pl9K3H/f5c2QGyvWDHP/GJ8dtRQZ1zfHmLkOURbyeb15WR3S4JJptJGEeLUFzd/bFv
zgJ2KzrFEtsCpySrkMNZf0V8Arv9Va4Mx5jgNcdkzUMBR+SX4RgR448jbqyLM7vKklycNyxwRq5M
VqHY27PhJnZGTZx0DGHTYLaWL4znFN6c9iImFIAAx2WqvlO5Gb7jE60aFjvcrCY3aXXvH6w6bJZY
CRhGZhm01qV0qi8o6r+Kr8xWsdFM9B4lSQHTFVq5USwsWi9aER6qB6bwE+P1z+4sL387weLrtHFy
h3m2JsT6+26RfsvY7N2cBOkgnfifJTNv3Hl12X3ouX12xwEc7STp7D1XvfzF5CC5PDEmJkPDYgC5
xjtns/ihsUpphlUNTrZ6ZvxroVd6tNZcNiFJyYa8poClyR0H5+J6Hsy2iy1WKuxktHy51XY64WvU
vVS652+0TRg7fii0RUYufi/6z2FUk98F3CM06gjQMX7Fuzbst80qQ0Q2MRHcdbkxE/T+Z7Ll7RQx
ogG8vcitQbDDENqYEmefOkBvqGQBiWnnYRBrColPpGmDBw7ap8ZKZvmWDeLDcybuxJ7wH4UlDFjJ
68zixoS41ElS0kch9Jt1bizKXfIy57QUBxpBlPEvQOPFErjgwGUDawDjGgajh1s0GNVgPsqoFF3E
m8zmlMbtJ+79Y+DSOkv9Kt0TSp/VZgmhCBnSy/zw+cEiVSsRUVr4OQ8WyqkM8Ve0eK5fn3DxWb3P
AZPOHkSI718E98KruRL4OdIQyUYHrvDChU2rC2/6MtWPrYp40vxOxXVPRrEbIxrPt8I5ep8jkfd1
DuVm0/97+cnL4d2TQTOY3FQgEy4Nh62CmXGL4YNJ9HbdR83cXgCJCTqSQK6/UBsV+TmSz7h1SJ1h
EX6q3bPZzN/783v/VvflY/t6QK4yPy8nb+jhI3GU/jkszT4ZH4XZqSKvZcIENhCtwq+NF8jEy44X
b70Vvl6KvSiiBsvmIhJr2mgPHSImzVNCc2beQvDvCzaj67m95OKuHaKZdLvfg2JA2HmtgLOm6lZW
t1wn4B169+yP6SojXqU3FWKEakNiwzt0btFq52/afp4N+e9xk3yevu4CoQCNMXJR9GCKRhBnprCx
Wzj5NsXoziW9TNIDBsrzv/kPbsTh05TpicVgGlJkAggRbtI/9UftCsDccwyEnEw2zxgCMxw4s8Id
zARZP/TyyC9ZU+JcF9Gw5jwXUzZU9YJEsZD4EfANsmwrAu8nPt+KALJqUIVhnGxh/fEGrWYhTswZ
+zyDoMyMX3bReUUVvKpAolTGnG+uZ7DWUpf7JkRpB+wGMnBnTzAQQSZkwtflj8pDm9Cb8Zeediob
WKJwYR6WEnvq02tfvtJj9GSdJSyGwq7ZJ+kW6fIMYzWiDSSGiuM0mTwT6CsIw+mHO/8xtxXMXHIn
QTdC6HQF0ZT48uVn2+AITgwuQmUiyEtjQj6U6MDq6VtDxDpj4iD3YgItf3/w3ED3O0UoiTGXSWk+
Wpz3I5Si5D6DU37dqb0ejH20TwvhGpq3xhdRL88kHb02No4zGBJ0c2IUYxTENBfqEHJe5Qu7Lmgq
ceK9Sd0bOU66wM9nn8azK4aRs1p0oyCTvBO0Gp8EGwgLQQMqrgeaZY79qRajRADiTBhEkzM8frEs
7P6rkkLcybDHYvrLCyAPTAGRGnr102TBYNcbGqaIi9sEJD1dd+2Z8N1O/7S7sxTIxKagHSINle2P
8TowyEJX+Gnv0fqEIWex2EyoAgHc6PfDLNkpALAItJCi3OldKwt93n3Up4VNsZ+JYYvydaQi29wI
JeFzc5I6cs5R4xetU+GHLpvcD6YSYo/eyXw0FtJf8sk+rSO19lx0ms4V+NFz1KsGUDG5VqOyDkkc
1mY+L8kfn7nDi6koQrCYE7avdid2foIM79+tVBeQ7Mb7r0oWb5CWs0+siuve2ngyN8xJKgbvSDIM
qbNGjU9r07xDJEqO76+eJrFiRjgx2VrBL+CXp8Z9O9llR8bnoFOxFJ7r1ZlDntdKPGgEzBVAuYof
1hqNLW8JuIxedDKFjQz1mtxLHWoF72rUnSC+u3dMYce1AwWLwTxvIhl1aridj1eeN8A7Q0EI54CG
uU5HAhR/n2/DNwE1+7g2sbx4UYLqKr5vUJLwkUwDPkbaBqm8eiQeyzYWt58clS15cngzCKOUiYfn
WA6bRl4NyW4ygVbvFYKH9glxZFI4faMz0285qmthj1dArpoK7qi4spRs6EvGo0y849KcdNYMO3l/
rpjgeCzxCXDQVIMH8ECDn1hcj4mnbGeMUPFZ9l+r2pKOpGJR7iatblJtQCzBGwPm1nXAMR9MyC1c
GSQztUeUh8YWdgKqJgRsjA5HIReoAZ7AdJLD5gzPpCl83ixCNx40Kb8MWZCX7iLxpATVkA7bBAu/
XLLRMd75XT186oinBooEHwyMUcTCKYU5psGemIlbaCD4ZHgpkpc6wku+5/5Q0uX4u0yYHo33EuYc
F5wXE57fKXEGNfqz3m9Ga7yRmYHCEhZGh3ouNkfFHuMXuO+QAcSt3P4izptJPBgjj4+fDjmirD0Y
FsJ7x3/z02CyFVADJlAUUUnyNeXGGoQN07xtpQ1Q6J2lqGz/3giF8sdpFIsO78NzhFYnN7yD+Ut8
DyYPCH5aYi/QWFCQf/RYXvLmGvwf3us63UHM4H+93s6b4n/SBkPDLBEmVjrqFNFXcqFxb37d3a4Y
7c+56+n5r2zCSY4Zsq32fj0LBHY8TP1VjMENRD5ndqcxVAAeisvFKp8Wcsq5bPFGuCCsLCg4cBih
B94jbG9R1WCUTkmrHmRMu1Ck3l0x3Ymf6xs+CPYMRECRqqKI4AMbfg5wMZJ3GCQwS4bK4HI09LAp
bokk05koTdGofpAISbgZGEjs+NhIuD6sVfRX6q7DHPBu880dPjioJ1gUcxddzvttVJBEao8wFF58
cb81mL9+rjBmQFQQXIBsoseDkwjNRez9ZHo9czcmxHOiYcJMFz4OwkLUThi2QpjEiGjG9/KkkjQD
EAcDQiH9GWNZA1sfZuHCKCHzeRd8BWQzx2xl7uK61qSHDCPibPeebD4YI/cuWhnwbQzo0VlMcfFF
42++5LCVI0XAl2qFmS8BaB2c8NST8N1mXCXQ63u4sqM4wHXiLXjcvunTIpEGZddcsmGksBZwyUH6
z6VBgdMekQmMYkY4DI/gDa6NTiFd8QLIapASlTBvMRREYIl3HHprRoDdumKMWEqXSRPFOOJMr9xM
xFD8Up+juCu9k4gEjw+GBk6PXGOQGpwst8oqDSTUmWS1ih6prn61LgLWAxtrA+ezHfdm5LjAXujO
4SXhuzJqH8WLAidhAj9T47Jhb/ukhkPpJaAu4nmLQKWh9MIDgujUjf8D6Qx/o3z/wSoip059HmOy
2btRrQUTZ/o20Vag2+FdKowq0LOibvsny+S/0RzzOLaouwoHac7/VCeWGe7ZyWsbS9vH+wshHZsj
pCjuMeQrSfCqbj3hgVzMNJbsOMpgfgEeB00YRXOBmSYMOJ97NJowdTe5NfMjlQ1CaMbaKUR0J4UW
1ayqN6WIUyLkY9ucWCgM2URgY+XPkW3FYuMJYFEX74Blm9TefYYxn4uAl2dMxawK9qkUKUCCkCPY
fVjyZ1zzx8poZNRRzXEzQbw4WwoMXpCkuDwKPFtEPiA7wgZUNXkQR3MfRFaJx+9F6iloel/f3fDD
CoUvzW4AKW1S+DJFEQI/ZHhfrZcf2ak7Rtr/dGJ8Xn4CS4qbIjPal5cylSmUV0xImHL9DtfJ7n54
HmR6GboKMFNmNUzkgXUxBoP/ATntmEf9vt0yHUBEfWtdmgJxjcY1kn7eJq/Pj2Ppck5Tx/adR52M
Y0iOMxOEP84yHNuTEHIadD/C399oOZjIo+cHJILPXBMgyI5iiqUrXh8QQRrrgSa4jAjLWHc2cXEb
Yj2gZffmOaAj+Zjf0KywEaUDDDqGOoh9Nqw7jiTKfdbXns/OAwOFBoi1vjLZR/G0+EIOxSob2Wl4
3AJDzv5XebF14BCnw3iB0AXxHLJbZ4OTM7p7OBLVxot3tMrswikPBDCtUS6x/EE3PJk5o3LDrxqi
Ijj6eY/JzHh2jj91yQzLovRjFgYriccMqxAi6pZYN2Dx1WYRPLHRYufIYMR4nXBWHEaHofNvOtpM
mB+4wkxtF+MNmEMJax0smaZwLxgfsm0UzhtWdhs+cAsDcMl2yNQwAEYqN6CmfDuIQKW3M7IZTT6X
DJcSH9kS9QLyhdQj+q4B80rNOprtc2xMIRsiH8L3Gm1UkH7DDJf99lYyoN8SdMOKGZ4Gtww2Fg80
29/TnkVzYju8BWZKObMDxvck1IB0uAlD5qnLfC/JiXyGHewPxFG+PI4fLAYyVIkUQZTd3KErM0P2
Cjys1fF+JFtWLgK3mVv80JC9lvWf1I6T4GrVbwcy+0bcjwm/ycQmJqh8+Toxz/P5Kxw579IfzQpQ
OUJi+cG/Fv7s7EeFRgzdn/RdSI/Ed925OY99TZYeZRuuGZBSCrOBD4dNWr+hzP9EL7P8o9nDDudM
oMhToy0EWQBg+cjG/VDa8R77F2vYddEzSrZckcVtHClnF94Q4ANvWwYuB0hBjTPAoQp4AUx2IAXT
aY1kIdYTWXVgf0TPZSbtIV0PtejrjgBn5AXzJic79jg2hg5knGBsSCiVgYQtXlOZ1VeqKIa9ZGIw
b3nQFhHEjt/+wo8DhJX73DuTpmfiokW7W/zIa9C6sFg9SKKD7XFfTxDWoq/86CaiORPWHYsZlirb
lrJDdgBJl6wYCl7hjH/FTmmdNeIKmZwq+L7sWYwReC+VC2mW7YTjgseJ5LPkhJCl3r0PFSb8qEGS
VXbrDThS5GkIzEtUAwt2+xPNN8lxypB9F0fnarnY9B5tg8UU7QBbxCTCJ3zDsGn8MmTzZbSEYdAM
0zOmyQY8iBPXDHSH6QD8IVohbepCz4AoVTIb75gbdW4L34nIgOXErYBKQdS22Rd9jdGQ88W05n48
72lR4XdmIMtscvDq1jy3GATvpWjiSbdPBG9gH/vc6V/qKDT9PLTt9UkWWWWwB1MEQqbrKqul6CXe
1x/HcAMLh0E/rxLcD+f9/Hs+w0h92SDd6Vcz+KTfPcCXPiVI5GWwd6Io2aj7llCf7SRiOgLu2bkZ
QzRKwx1m7dvixD7c/8wi4ef9JYeD13kEWAU1YyKmQCh6kKAxFRqxEhzPuBawrlBaHd5+s3vthr/Y
OWtYhOxmBKtjKG49x3kW95pmEULjZcwwOCx2aphE4vUZCUGHy4DizDf4dJnKnQdXo0OYRHkIOkNS
+OFzEk7xrnM/qx67ANibTFYHWGsvU/qRTqji/uhRmf3Bkhs33/hXQEpSWbglwjQtAsxGYcipS7bD
CKkg/EhQ8e/7doZV4LisoKeL382P9JPuZltCE5x5OED3IdotkMMM9J3pAs91upxt0XY6TF/V5RDM
2JvJbLHHGeB9FMpgHUIDltC7KNFI0sG+5cRIaH55fE2Nl4Mjkt/jMbh8EghDpQ3Y89pJJuAKlkrM
+qYgRhq2C8csogdw+q/SY9b3U7siPpKFz+2K+fv1X3tIb29/5JTN4KqREeC2EdS6DffJEiIqDR0w
Zlt9F7/1NT8O69KLA7zNfRgxzGSlU77pQoyGHj+9jzNodIepgfhFYf6ojCZFrJ15MGzKoxieL+MH
26ihuuE+mai/TEmD4A8W+7Q/N9YI58R8D38wfGjQ8unAPl/VSWZYABwMAfZjC7Asicr66xVrjqLs
+h9J97WkSJJEAfSLMENDvqK1LIqCF6xUo7Xm6+dEjW3vTO92NSIzMsL9+hWZH50O+seNK8my4uij
jGbhJyMD8eH0nqwc66dP7NVNh5ySMi3iS5TGlBgQJ/86SWcdlKWK8+za9FDXniHBODmIV18VTDOG
+OnpvR/vy8B4Vkm30ZlO7Us7XVtoJvfNk2FuuhqIfNQ0yEk7d/BQzwwfH7P2vkMjOlUylMLUFhWv
J1m5bGcayAm6oDd6oOKNZCNEbOTbNlkTV8qOD+bz+KH5KinJq7XsICVhwUmu7ib783cMwQaYcb4s
7t83rQ0+H0BHGz3HKggsVpaayQsXuXgl6j+AdQqjENq9J93LNS7v4ooyxBI/j/fR3fyYJ8+CP5Rb
Nti/Ry1km+q2u2hSDuOxysgsLWqvcqaohEHohYUhVy4rNIM4sZuqEqmh6gMxF6jGy4ne7psMt/5s
3Btnj8lKntcgxo1jP+bZ9LGqn//t33PDQ1S4fSjwl5/pQHjsouSXxa+1jInr/tM6o4r+fZ6BwWdM
Ufd+lR1lH8q2z+QRgR+38ny9LzvHf89BZpKoE4+3T0YtKyFygjVd7G92ZZ707nwMTku2UVa6DhZQ
9vMfBQ+6Klge2en8TjCE9n0vRTil9xJAHT8uzqGcJCXfgUA0EK4ZcJ5+JXmW4yb+p/oD5/JmO3+0
trWMCeWltq2exDUk6/DfmlFFbVk9V+atedVktPkYr6fxcroRbiGzkNq8/2geaq9qUN8mGvnv+Vt2
+BhkW5kOCnV9Wy3g45edgaWoui9dqEDP9UcZe6wU1KvxOg+DcfWiAHO7DWGJsVQR9Llf3qeBLBMo
XZ3Xs2Kvy3Rxcp//Uh9HM5Hl5xnTIdu4tZQARcNYKuLyvXSs76hG7sX2F7piQfR4VQjh4T2z78Sk
LUJiPcEh96G2x8d9FvYf+ZYBc2/WOgAT9I6Qh0Tl9mUeHAb2CjBqeYSw7okY1Pj4KnKnZiiW57F+
QLVM/x77u0ThHpXvm/KWz8iumLsVs1FxYyucrCZbnO5l8SxC2uoe0JTd99WslcgvK8nkrnW3Fhdl
xuvrfOlgks5M8NvSyKVayV1V4WYahFlyibWjTSXFPrRnGegCiqsZdk11fwY4BCujeuzYz+Rq930z
d2Z3Xr5vSxQ4EF4Dy20x/cfhPZs8hQz50itXY+K33ZYyEHxv8WGQYWM7XRr3Vb2UPVXiif4yU1m5
+aYX64bZxsG7p8umQYdkaw399OLPMv3WvJPtO+/FMCilsOVkOPcNcJ6Z5ov527n8sm+n4xNJFOdo
vD4PtvnOGpEpW1NPgecJOPPxKhA8M7zG++RXmVmAh1cXTXQ1bpGtPnKpXvz2DVk9x0cxnO9dsOLS
8mnrFVzbZCh5Y70E0WxU3w8fJB1j8axN3jvt0yDyQLzF6jrXUyPJ47qwajz5gYFTopIKp5/6SDck
2QXX8tL+UTQ7zDTv1WvH/DP/z6kKzNu1Lh+5bjvqLj83HujNz6Y366Nxf2anqhwzHLxg/UbYBE0F
PcOD3Mexk0liGpRDSpzKGDkgX188qFmrJk7JF5cokWGSKelJqZSq2WwpcW4YAhzLPJzExEK8s9t6
PDLlqlGqLhdAUObiJQEXakHIWHwggfXNsOqsAkZmVGbcm2YQ+UfZWYMiFM8VOaXv/6mK7/8y6n+F
7r1k6rWh2jeHFNhmcperGo2pfDB5TMCSh/f1unb8d0gV86YocyHTtTnynANw+b67dBO5logHMIE+
XTsY+4GvcL94YP2tu1vlIy+ePzSOrZZ2uZDmq+89jRCelVWsYQLoTU677v5VNxRhUXrjEHtjWSFg
rJTXLrOuaO/Mqc5I7CmsRzanOKSv3vrcUnjDfiGSDMaIV29GEm+gI/vxAhm1qXkzfiC7ydX+OECI
Cu3kWHhGJ8cLoPD6jk+3Y7WHpoJmS7kYmgry/H1hdeyjC78d3gzYW/tAeN385JqH4aOZ7XEWR2rA
saFIpY/ciwfK86ItpJyWV08FD2LYfJgfLmwnuZKRFZZpvn26NyNn2grcWSffo6c7EhM+lEG57ySC
w4yS1FyIBUXtdLSPI4TRWGzrmUsb7O/Yk7ahqQzH2DzM7tKWy/RiehUVzA9dE0UOzaACIh2sBc1/
KKK323L+VvLnpmfHZ22brLFYNUvIoEhTMd+allYqxZ2MVWXZgGfB2kRDUY3ilSW7ox91h795y9ZO
uTrj0UuE95WpY8DP+TDhnpRyXCYyQeWIXSpRtCOzS95OgtamIrTEr2j3Zu5x0SWBTDmVpYOnNnt3
gIlSBqz3P7xvinMU7cN579pOptsxcDVkRtmZLlA3QwiQVdXxT7bKsR9lPcwCk5CYP/c/dlC27H5u
96A32vxpmGGG0GXA4MuFPpRj2dbmUd0tewY/pkH+iAYcQLxevcGOQnOQqp1StDPNAD+m6np/AA3s
FfDECw/0fL5W2E+C2JZnDWWwMgq/yI2t+1yFjyqs2evAzjwM8LSXJA9Dil0dHgRyiCfK5Ins2uAV
i1XzsirzvFT3MX2hoZwNgFq5e58lDc8hCzcI6scmBSo+cC+EKwDtziLtum4J1MUGCfbxKumbIUwQ
KHY4PrcPd/5i5AdnhSNzxnFd4LhIm6CtOb9udlDEOX/dUezN5QFyQ7D8eUBbzUKAI3/YC7SVzeE6
VQPjAiAZUT3WnRCJAt5dsZAp+jTIgtJuBBRuv3yrRC7YQ+UlMBR2anGAZ3Qo+KcvzxePA9WQKhHE
uxzOj+Xz17XWtzFQuEP6XDQUZ/rA2D1Eb/JUOn6BKDW3JGQgdH/oS/gFGvKzYXXwaCVl242skc0I
5DMiyLdKpryDVr/0UduvBXpzVK/xooJjMloSCh0Cuh3byFNyP4WxKagSQV7PDvjyG5d6udKI+0iE
8Yu25mWWrMHb8bAD8A/mgAFhFntG2mR63VX7XFNz8X+geQXXXAsXEgeq5VI04ejAAqOat+Vwv9Bv
zNqZbrofveUCeoYC0mBWVT0TFmyDjGlwLcYH2fafaCH1s/5yeb6CGIbcHyEsmAe54oYOPpNf1kzY
tkAM5CJcrfpiIfzc7jd8tN9Ffz9MQI0xp3BqmR39ul5/vgzJLw3eNUiB+fH1Mr1oYmLX0pCMMz0g
U0/q2Ahl1CSxzi/Toov93L8Y84RLpRpW6wzXpdMDpyMYFYHK9uPHZNU+VI2sm9feRgqF1u/WftAn
XviSSquURv0df1vVLu/7VvJNKMh43mLcFQSNhWV11srSIh5lFZQikql9Geuv65AmCr+XNNs39ZwK
Nt8/fcxGRr+p4bOfYy6ObD50sJcfvQS1yp32t24daPQFeY/DpR/tx68ePGCNYnpsGmW31m+rwbMU
eOHM0Ro6usn6S+8KzLJYcm8Lr5bw35wOac+sAGj9kfqO1eA4iKJD4Grv8a2KwV1MdPfe8jned6+9
+Tfr/a6chuCKZhLZ2PTd8Oq1uR8LSWFFCklLlGLrSjZePaODAuWRHLeFoJzjDSZOylIZeLXmopEV
IPopM0VE+RN/pzrUeFcSGgUVhuYGpXYxujb5IOOGB6nPZO6tX8/qgRUHdnDvPs75N8JqA50Mb/1a
S/XOJhWKekrOmsn3ZP6TeE+QsenseCWJpGvm6XyxYCsn1VHqh2Nv3XAR7fvsA+WDqIK4QmPSOTYy
TYVQYHLOm8cG0wLYamE2Qd/bDWmbbsOly/6D0oyvpKiYv6916VwxWDGSqKdLDOCA+bza1FuH6bXO
G+gzB7Y+17ezwuv9hGxKTZBr2aL0T6FAwuFYFDGI+HjgrRmUlgzM++fqvBwVt1UeJsx48L1J6xY/
ix/lb0Nsw6IYP2h4x/NoPdySqOz7u+GN3S53LY7xj8IFff87pkz2aSd7ZscoWudS8iFFMcOruqAg
T+7KaWYl54Iqm1bnhduE8nUqHZjoJ0vHWPmWrz8lNHIoiIaYPCckn1cNl8gZrHT1idfbsio38zCm
8gblxV/QZFVI2GFZFa+YileM3DEqdrTouJtyi5DLCI6SNcPvrW4xVVfREMTz8gwzUIjnz12oLd8O
LarpBac4iWT3gn3RrpvluZp/M2NasAp8VEHGzry/k6SZNfBg8iWLqH0fk5CYWhwzfmuPXlbg3TXI
vrOKv+2RVAqck2B8qx+DqBh4YV8z/uO9FkQhRl63dqxut9/9vkaLRePYhPcasTuT7rGPR9fIITOk
jSUzETErBDg4hQQb4KqyhTlKLb0hz4xaih/IeIBm9NTLdfsIhuEIK1yomgJTiZ1jepQcPpB4lssu
mS148jDENfBtTXwiVIbJFdI0CeYmC4fHqu8cdVr7UiEV3Lwg9OomOy6D8fDe0O4eXAq41cYJYzp+
yw10OwZqm6Kx7TMnkxobzFpib8E3882x7uw9XoA3Zk88ba1hOwWMR8myqnqB1Qj4epU/dowm+7ua
TDW43V/KW6zvngGblyHZlalgsvM33qB0qJ6/WNVjAIQTYF7L8Vk3ja47YH/yA/+rJ6TwHuzdnGcn
mtg+HW5VKEg3X/bNmSTxEJWVOh9mO4m6YqzPfyHZ8YAZmDkAyYI1+TRJsZKZiXGYR38xMlmJJjYb
hxwWBqcg6p/Jor1qWwpMRisms7WgLAdKGyEkp8tO9H2qRG9ZZs82jX7+YwkCzo8iO/TGvdQjNGmi
oJK48ewuivNx0pTnCJ2SsjJ6jVITvglFbCaRrQdRI2OH2KnxmF7aUc8dUmPQebZnnag3Z3f5Zuwr
5NdTgL02zJadgh3qlU+d1T8J8xAraXyAmiOZtMJkG7RW3r8QL8172wMD/LCZVfPxwrILWgsvmfv5
u3/hfvMX+E0OlPeZiUG2O+og3FRVCLD/eQV/T2Viik5WdeTt59xQ2SR6Sr9kh+8QSh6j48D0/8lN
sl5kFM7YtgoRqixLIwQ8G+bufl1qL+hCn+lg/i8Q3MQ/+NQ03gQZdaGbrt0CrjRyil5rM7b9RfMD
txcMX3mOjcrK9uTapd3ftLEcW3tfxqNm3amb6S7a+66qCFrIx1qZ87urcoT4OjB3qCTHh8buM3pn
HlVrKdAqp+JwW1n1k3Q5mGqW7YTzyPRy5TVk21C5Bx+iXfFd4QqrVQ+Vt6WhzaD8vkKFrF2bp5Fi
zFivIMm03XemfoHNQ8nFKI6eMpTfhfmXejdnyZ4G6eaib2h+b86ZffXzX/uhvG/f0wOgcKFIUsFy
fGqTgD0qWpQnyaNGpQ2Mf0yYs8QpLFT7jFcMrotZDfaI/lyV7XJP0yE2z4tBnO+F3A+ZCheR5SeQ
VBkf1V4TD44ecORZYvmcHSxu5Xwx0QslT5NdWoibCFUqklfdA1Rb9N10AQK5kr7Dfjej0HcTWUr2
bC+rkdgu7VfBHBSxeCgM7wKbaZi6M4ZUvnorblur7qKsKKulfkRl2CuSvqWBuajozPvzy+d09mmb
DFQ1SaZZ84zHrBiWY390bhLd4mXwoAm+k1E91uMlsCuM0gqnQ1XslFnZkFODsR7/i0e60HERmjPO
p9001pnZZVSz1UORQdiwbyw1W19dzY9dt1i2oKNo1tblSBNszSPnza23nsm8AvuugC68XKPy9tJR
wq+/1hqW+nWcpcLytCqhnJC/MG+3uLvqC22rYDkQQ9/pzB3fsV6+07fBXbehETIh5jugi1BD1cPP
X3/U0nRsUS/q+ddLnO9vfIzxPo2/AVcNfifJnB1pRBTL3q9HpcFbjFWY9JpQE8fMPH6eyg4sXzxW
cxllrn5B45kpnDrLCXLN7Vc95ar/TQ1sctHPCs9RhDL9MYD4WEzYS2O9Y3dXfpn/oflPPZ+cLHDi
ypfKofUBHTHX6eaC34mnqXAbPEgk3y4A+kP1WWgy7akxn21HGMYt3o118zvkiNGye/yxqYbJWSh6
X5+XDrdSPq+DZD/ZB+lCmoMWaQ+riIYnqPWeFMT54rOa0BiDUbUCjmYjSqu/2CnjWwmsdrbUxN1w
PDKsS493v5xj5sVnk8v1sYZvZLvUQh5KyaYJTYPrc4Ev7aKN6KiELdyIv1Htcj/mCnhWnf2qu1nU
nmMUmbnBcGE9fBwLclifKsQnt8Cc06HJ//fNLMCD0PQjwTh3VkoSnchT+cJovZY8O+HoXfdRE1w6
DVxSPIlx67Wy/xJ3lUk0+enY0jWUgdajWmCsw07zLXGa5mdNI3np4yiO/29a1QQiXZX9+01EjEYH
wQfZKDYbBLtUn02gRPff0uPlFVNEl/YiYUGPXCtiGJfZfTK9BSedL0OZSpbQ7tx1GM/KebCIltDB
OZPGZgyJHEV6vx8sWdXca1riRHCw1515rrwfh2YwEUkwEoze74wJ8MDQAC3faunjWPGTlJomiTUp
Opi3qtvghyAup+EqWfHUz0pPY3ne3qRkJQ2052Q+cfk0lhiffeF3x4bllqBtTDZd98u8mCnB0t5v
c/6nwYXV31yse3+NdMHsdw9CCKip1Cvn6b8088vBOdnY/wPV+FqxSnDuSIxiz0JUlYS4kVhdwA/r
JEY+3h1lAhnMc+s9k830VzKozRowPYZ75mU5bgwYGApb/dgVfBGmwWJr8oNLe/2jAE+WDqfiKPN7
rr8+AaPPNykOl8/5W27UewxmrGp2+dLq8/rBgCuP3qzrnv9L8cH5Xg+ghotemJVScIJsUHSzpVde
HJ+Z1bOp96+veGpwnr0Pl2epWOKWOpf3Owp5AS5MO3BblO/ZZmxTudRNkOnWUxWa7Gdj9gjrWgkc
2CPqub8RSwIzjIu17NiMnhsKIvnArD1gHdoXnmvZYhq00gfrPoezVPExyvUMRbSLv7xMH20HIaYP
auni91JdL8uv6aUfuG3X37/aBec+DImLiHapeUg+O7JNbTvIuOrzmGUihEGTmTOaWcR5nLei6noS
40aK61fe/WLHYEzsL59Yv3Aq229CXeVDhqa1e/5nI1m/yrlDl/qQJ39USg7UC2vcqeH+VNWtnxoz
Yb3BCB6Bx65fwfKZHbr7H6llKQqPkNyKv9DaXapQSsQQVqhOGjqTambCYZehc57L9bqoinmcu0qM
sBxmKqZ8Qd3vKp2zJSDVXDhsOzOS9Bq9n9KFy/RpliQCZlNnKBQxVdGr5ytxgEDKuMk0IEZesShC
fx+5en4EYduP7b0OPXRVxf3mA1E+M9cMNvReO+bR2bKggFBo7fldhwT3w8JUpcAglx2wh5D7/5Mj
+h/tMRWRM2FvLdZGpQ+hgclPHzZPKJIvS65iZLW99hSq58UkpKd7V+YOBgSQvjeACBJlwLbQPDF+
sFzH6Ek78mWQ9Jr6YQZ7LyGlwrdw9+Lydp9W7jEl3Vry8mwwl0zF5bHHAPl5/9msgp6QgeMR7M11
dvwK3txN1jE3hsOV/HGYp4s4I9kNL7HB/NYL+xgf6a/U4jtMHuaNDJ8SFfl5aJAAePuR1Bg3d9zn
yulMOxU7FmtrhCNH0IHIxjj2si25BSd0hMKhsT+W4Ga/VsV2zDoRTd4QOP5v9fZ8FlJv4FGlPWpQ
zoslBOpVlSR2FlvRBbuRHx0u4mkto5tWbh9Vs7eCPltZqzdMKrM8JCmMa+1gSNay/4DyCTF8QWNr
EUgBKYSnbaoI5GuDAtmbZgObkrlQdmqH4paNsYiLuPm8Dfw9pR0+yYXw+lZ8jWykGlqtTGrVe2Hw
JZrpqXRMStgo2ECHLS9RJJDQwM6IcPct7s7bVWWR4nkuo4I9Scljh9h9uNVOPJPa0Vwmd5nXmxnq
KoghChwg6NqVRQmUs1Qp9yje1Ee/K7imqVOuGEje6MfXLpW5TLjNpnR41G32N6AcI5976UJUSK2X
KSRNfww+R5uPM8kwDSv1MjSQsmFfSGtY70z4JN8WCjdFwoctMUyGoL6xkh3EUc7PYu5q94xxSJM2
H4Qd+8LrVTyR5YERdYXktbh9qFNOx3RPmZxd9wnvnSvPAe1HLnQLSP2E5DH8rsL9FtoYu8vOpHzf
IXJKTHTcAV/VG9ki4qV7ts3v7CYjEf9HoypBcV68CMJhHhy63WBDSNY01VBrtG8grG0ZXB/9sDCf
5seMmBjpu9b3G0gbQVFFJMrMHTxy8WRhi7CygN6sfmzpAeZX42i+jSvzdcVdcP6UYEp/sw2gnDIx
tNF8AXr3hcQ4eo9K/mRYJawitqlt+uLUgQYpBQmKuUG2kgVDvIizgXC2x9ww1ceL/JV9+xuqO8h2
VAJ4J/3sF3AsM7FuLLKfc9MGvupdR48vM9drJ/Y9/0z9rH7nfwZbyFRh4fxxilPd5bGY+nDIrbaV
7VROJkzqoh1RzNrqxNs96KppL8oGZkQYLyVVnxLtsSg9/6F56cWciP4K4Me8FWurmKwl8SdyQ4+h
BKodRxG1tNKVQpyCxORp+mxCp/fB5y9UcZYGjYIBWdRy+4MS4FBOfvGfQ9QA0qNyprU015KjGrYu
fmiP6cuyBcP/DrUU10pcli7CHIJiCW/g8O0dtUHqsNCzaEreEvhHn8rqZa6RAuM5DQpJFUJ14SyZ
3P5GJfpPRXOQkH2eZnZ/YtcC7MiMN/m55EH1m0mi3YcMiYPyEb1/W1xR2RhWd5L0nTDdf68JfEbD
YgF27PXhhA//T7pmq7DByV7+pPo0BbaAbEM50sANAgTnoNNU98AQqb5oPh6h9lONhbJWsc759nfP
h2bNZZup9rKQGr0S1RVhxzDzi8WS6VHxGSiduHPCeG9oGKJ0K/np+v2UxBc8TVdq6DGJ0+PbZzvX
VOwpH5gVdTfkOXrkg0YgP/bSz+9dX/2F7l9emYZOzt/pj92xmOvHm8ZnbpRNyYPzbB1N3HQRGe4q
hbsObTpPFbMfsEgHkt5KgcmEPl5aTpL8GALxNgfZyBWXbgcNzkAjHM5/K+AyL83/CRO46BIZKMuT
k+NhK8ewVZ7rLw8NlaXnNi5HJyfjnEPh6TuVMDHjtKsaMspSY+Odh20bzvqPmWmM7u1YNyXncEob
tl/VzGaj+Ps+9jEzD0yn2zQPJ8mi+TeIYN4gh6I/18A7XLCb8ElUZpGXodqvwNQUqMEW+33HBjM8
oEQ18Skoipglq89VgEoyO9BvBikq+qaNiNmJLvupQ9k1bFNYIpNFIC0UZh/xL6tchytx8NWKbuwv
5a3o57WZHuEAN6ULmU9fBRSSez9rdzAAru9k1at8DUni/mADqm30zMQ456DjEavS8QSmJ32IqQ2q
byZfym8qp2MxUlAi/z1V6/7cPF+sRhyxdXLra4yE+wL5SEJeEz3v/ShutXRFCXAPUiKrS7M/LAEr
IEPdkm04Ak+LxsUAJlVJW9KhXjyVVv8Wi2JyXj7YQxwRkWTxwmukzY2QfaJJ4mf/T0E53Uwv8kI+
7m/P+qYzMy3+2ogkevEPmF2KmSqBRhlN79/hO/Amb9WXvMlC9nvXUBX+4finb1+0k/1KvU92tfzw
WFez3LUmp+prdGB1zLUG25BZarKQTlIYuGGXkWNrlRTRExa5fueKnEVijb37h03vP+P9XA+Vrb5k
0fT2bFph2lXS1dKyFfu89+6RV5l/Gwy01v9O3za7fQ0s8/za/B5zhU39Vcl9rA1J3pP/dm+mHkPq
2HGqjneYCraP1eTXoZ2bXCYmzHCXBO9ry2aZ7j74q0zPAzLwcyH3jZx1r2Y/EZSQxNKfs+oVBbd+
VULOSwbSuaunODG0o1ORWY7YvmEFeds/ljNFeyh96GlSQTQVbCxz4L79GDTzuxq8/qU/dN1RCyqV
9wD1DEKnq/6hb9O+8zs2gyjeptseiqw98v0vA3bXd+2Xb9GUIvPQcT4vJ7FSaCn+sMb8NDec8+iJ
/qbvjrsvrejX6ZcKiU3+d1h0mcJNRLivhS32bLLEbQYSGvpHGllw+XX8mv3ORuHoyNmH7A1sTl9D
sVtogWRrzfM4XpJC2OMW8bkFGBbS/ZuRkorU9hIo088++tLM+aIxk6dbpw9+yVnAB3zVkstxhjeo
rl1Ngv1z50XQyaR79qSdsNN4GsA1tmrgNIB7iAQWSWE76yEdpJ6dFE8AaQrxxjEujat9OsqGbWpH
FM1aG4xtxTE+uK0w7LzZzotMPcEuyxCsF7yfwNx1asIGyV85Vqf6K37c35H54v1zQytdF09n9FJZ
GKQtephJPMSc6rFhfpqdLr+yI+XDi2/m/HtbObde/55OH1Grd3z5aLiNlSO2hHxFWOmxaxvncJUF
oXZjPydWcas2XUn1hVbIsBBsM71NV02P20y4gTiK0VDXX/zZFoAYy4KmKinm1pkDqvxdNS6Da+uC
LHzkFpT4RiIaPb9wGFvChZdWTDVQIJ+DFzcdXz2O7ZjvqFOcFLEmqyoDOGNLsVxJPAt40veNFDDh
614GeAS/Id9s3R0NxfbwNyXzlo6mPAHnTOPb8hSDhil3mGmo2T7EMxZco6GKAouK9wlU1xNQ2LIo
MCPN6OaAJirqCzBQRGqS3cdfVMZXXphWmPXSBURvm/qCENBrXNWqzmbNH/DjWVfJKSDPuhzT+rZh
lfYoz5JCYEPfIR5G4c3UL294D9L9K95BksNLaufq+GgkoCzoKs8hy/9kwccmkz3XuKP192MuttP4
TmvB8BrNgXriPsjbIW0dx7G6FfgcaSE/MkbIjIjKWezRfIO1bMv2nO2vJud4XcU0ezhjy/Ov5bvr
U6MA4A6TuQXS2x1Ih66nS/nnUVYMQdYf/CiicuiAFCrTp/AX6SA260I6X1S45Eeb3+WDNE2vYEvW
IoGPgcgIkCgM8JcYO5pCbPTCKhdthm2WLEQ4sfqpcrYW5/f5w7e6u3RrnVcM9Iz2ZkEXwLLDRZ1z
agrODIXLN46UDclDot8BMyV+r2/XLzMHtSkvLcwC9IDs19nM0awAsqXvuTNLsd/b6zzg8f5D3ZYu
ZtmWq5NyvcRv7vMyshk7R64cfluO9ZOhLhEql2w7349wLlFZQADIrESbCHJQfsnkVG6oV01cfNVe
ypl4KNjGHL3Plt3D4umm3lgXioNYDvO4BVnvLhQ9XNks1zqXJdtcuSBb0e0FgYGT5T+FXAxf9zXs
b8fzf8v3F7ez51hARJhfV5/9+D/XxGQJQ7e4nsRbm74UHIsUCPnqzj5VvtmvA3MaNk7noMpd/NI5
mYOAmU7sG86VWQ60UZRGejgwcGfFkfvKqjPmxdehRI3feL3Fxqk0qvD9/R40S3jvr3AgRJLfn4Ga
NjcQzv3xczq6OeSOe+X/ub6ORI+Tqwt97UVvyamgXuUiA3XP87xyaOgHdRKeae1P7mdjGbVhOTT1
Zg6u+8bcdkt6U96da4lYmzfXhensSwcq95IcsnNbVDdv7uFqUbaNnxjuByfqMLu51qGaRE7Cwwlz
j7SLSSbyAPZS4L/zojML/JW6qcPu3RsGmfYTUPHRWrl+wfhANDUrj4gEHTJzbsRa9LWK02UzPSAp
i1DEnMbpjio/1NKucY40Kmb01rw3Msfa7VhSwXvfbQhE9LyQWi3Hx69bYGk4KGU6KsO9kZgpDScL
9ViLKv7hfLJASOXRlmwLnHKfVZvtQ1FI5/O/mv039ebdSOcvldmyb2hxxzncdk17M0VQ0aObzKI5
B669R1FZZLcjLfg4GYZ2VpeGSTdLM+GZ+uKcjaas+IJSPLo6LY0VturhxtykxGfNvJC2eQ6uvFmY
U0i5kkd9xzL41Qu+nEz/VS27tE3zeZNaK1P7/VY9tR1H41eG93Ew3A0b22TVX7A+ZLCw/meMiYf7
++o6bo61TVUrPvBJqGBcVCYXO3VyUIs4n/VveOc0z0HpfC/++IEd02eDxFk5yRUyzPxcTRf3RVRj
d151VnfpEuQMUK7zqhGdyrf70D0UXy9EO4kKJuOXw2MXO9Un9FuN8YKQaiW9Y6D1da9gZKQbi0Mf
fdVcP4f+fO0vN208NCi62TWJpN9ADPYphWZtnu3/vzPoGSORRqtH+zyMcaD6u8LxzinFUGB4+SZa
X616rnuIh6XpTA1/LrN/Z0dPCCBWgqus8h7TXFDxaWdSDRXl0+0Cf0EzC6cBf+9T5XQf3tf0N7vR
41Ulv6vcl1MGWrHOvLUDaAwWv7NPReesH0UecUbNrIlgf69C8MGQJ8X6Otta3t6zo6dYhXx7l+9G
LQpIpCrUo/ytsHeATO2PSjvULzYwgqfhDnS6ojvzYqaKt1c5OhbhqquBXfsVOsGXQ1fbmq/dwtFp
0v5gI/EKYqdwZWE2g/jA9nb9mrOtgLchHs6DAZVSflXbok7+gkdJxihhHpfGjPLmsODoUr/yOPg0
jYN5kP5ce4+U6vy2wqLSTyy31eellTOwgHDKR5u3Zl9Wp7t+ufbT5fO9RLh2DR7cUni+ot7scxYv
4wyccOAXFYYSkWlJtiDo6gX64JubD7tRwqjyVfTrcOXPV6Ju3e0HYtaeELF567EjFK2vt0X71aGt
wTd35z0s8aaV/qTxQKaEeNME7+515vf+XryWh8MnJ488LIZQvJj8+7UI3kOVNFJ4MdXWpZp6HRqL
sJSe/ewUwNFzF9f2LfIUnn0OPsXegp2XlPNeGiWMyhp6TVal94u1FfKYMritsIG4tjllbBCW06ZK
23wjky9oVI5Qp6xTOAz0NRHOCE8W2OS1R4twuNrZxMJl3rDYlth9PVD0uquAAGzq8m3QUTf5LK+i
6uN793HvPwe2A+PP8uH98E86wZGRzvT8BmpHYBs9eoI6Mse6MipbuP9zlRzdp5uxDDIg1s+pttGY
s9jrHL+AeyrofaKxyHfhfsl+5lnZ85Rn8vCdH716EGVFXvJapHdzEc+Lkr+41ybj6abEzBZTKovy
cWxQPedXquGCwFP4aQ6tPchhuhJ9PztwLG172JrQBcUhRaho2+H2x6vuaAkvjYX2rIPRPNH77Gu7
6e193hO0Xjv57p+CtTw8OCyXbwcT0rYFDw12mdmj60XVXokCXAo92qgsMVzgB6LK/QU5EdKna5lX
+fauv1PNIA4PRqfqsbezmkXqBiWiAZfH7sVeDZmsaYzHwelajA3v+jAGIpCpXGEG216rSYJ8Vo3D
WSL95yOpyp+6a6AMrWnyK56p5a/VzO9l2d5ui+uf/bqVLJnIVLnd/kFxyltOCvnic1e6fpo68UPy
rXSsus7eLFdAznEwzBgLhDjEyqNq4j1GYMYSyQjwuXo7Z+ar1wygJ2rBl+y7fFR5kc5mKwnHInQW
e/NY0cKkWAFqgFY9+FnKHgM7VFlJcJn/qaQjW358VT/hhJjFQ88cZSGVHVO+dT1CY0sIcdlgE0Jx
KiEzc5tABexOyHRGKpu+EPtXAv+3NuMV8mLwVZuZu2iXbCuxwWJdtZluqYj7r3zxpJgX5WRC/4yX
Agci395+zrFABqlkwUU5r/o2EwgwA4hdbACz3zyg7qpLOvWU5O/NF4APMMz+Q5qHUylEa99q5y3r
Z7ZkJq272m3uDQyY4fzJZn7ML47CFx0CXr9Kd0w2PJczJxPLVwPuV2EryLYpwHl+61zHEs2fidHC
CFWpnm0oN9f72iHfmg8DceDQSHPFO/oa+ex085D2WjxF5fXQW2L7Yl3gpqyK3ijYBBgjxWQXug8U
NdfSD551GjlL17GmxWGIemhAqxVDUUphVFxRSelupIQGCfdrXV09qxdzT0zc6/1fdjGR5XnadHAc
NqM09KwBhY9+rNp9aDLMzhzsgPMcSnUcX2jJvNBVMZjOBGTAw2kYZHT0GghNXQXGlwmvKvJ+q0iK
XAT8Dr36cxerhayVeSONoaHpRT5OJJov1CvdIlgoWYYaxB6NfiYG4U0Syz0LjNqLI1mLieRHtHk/
/LLWsZCALmjuS1aKz1G06K3veAQ3LLz6IdGc03ITZuOKbvrZJ9dHDivn4fHWgwcitMmjjVbKIzDV
bzTPlzJC+xLoHeYHF3wUMzirkkyDd4rceKcgJilSW6b6uNfEayb2grvyDGS/rbvl62dVvl6a5xRB
0uNnrjx2qITQvs0vUfRsW3PLcduDmQAS3bULC0wsargs+3tl9SjrWRamvfE3K0i2sxob0y83YcPw
qFyj4N4iicaKN/uE9Y50gZi5j3XVJgzD5emyEBksrNYPxYtias3w9Q5IHrPx+Sez45caaDPYbXhx
q4b4JMLpk4JvXjh8O9d238mBnF4GI0C7x/o7n2vsL8Vc9DHLIyoPss10LZluZfK9JbnK9yEmJGU3
OiZNseuOGAlu9vCe2kdNrBRkNLM+NHxPm1h8NabGyxXPTb28kwS6tY2XNlNBvA+VyHqS+pzNunmN
ezoYv4T8OM/eGi85hZtRx6q6Mx6FoJgo3BkKHBsoOXg0TDwQLPF9D+XN/Y379g374lHczd5zy5xn
t2RzuseKFr/EEWZHy+Duk9hVALMZ/NRn43Co3GPiiyo2nBjW666evSYLMfqH+OB1C48BvYExotDS
A2MlR0BltWmSn9ZUPcdEQ5Gq4ASXKf5xnfk58231EP/ant32IPxXrBqBcctflKh2jNnife5PffWm
LtxRmV/VDjEgalALLIcgDNZBDynqDmXSIRvVxaCjc/p+ybCyLTQfo8yrSFkxRux0pKt4jXcVMtsq
Oz4wFAkD89dbPXdrWyr2UmPo0/p9tfxN3c17aut4KS4RJAREl+aaoSwu/bITDzpOJTiDDlKL3LwW
e4SQZhuRcfFxUUmwBjImUYOH4vZP1gJUCSXCLUwxjg6LWEiFwVRfwN90RsYcpDQMFyIWVlGgPt4e
nXnQGNFFzVe1ud9Zsuo06eX3VJfzxysd+BvMtm90DIVky5ARPQHrz2H56AWHA/yIqJTvJH4Y0y8U
9zaV6PHhptJR2Mkevw6DxSg+ZchiYpe+NVONQJhhEAfCekEXswP4yOwX7QBV199JUcAUw5GtVV5W
Dm2PXXaayhemp9a6eZ4NdjX48eVrmS3OuV2OufPSGB7Lb7tJ7oMZNdRmC84i2KriJoZu7B2h3CMG
MoPOholt//ahqv3Te7kkcg1urUe9whLqNtRavhu1Yrcay6j8WeKblfKFE+vH9kth6dDvsVzI93Pf
84hl62GSaj3bOx6em+7BkVj1wbCpm+cp0PGk/PTPXubD2j/xtoy3U+f6OjbUyNOUPT7+Y+nMthTV
sjX8RIwhSCO3tAIqtojeMCI0BRtUEBF8+vpW7Bqnzq6szNwhwmKtOf/5N8i0jTF1ARlwBXxBPN7P
e6xdebX+4H/oAVAQSH1+RcyJeHIMqzKmOganPzQ17UhXDcCE5Um2lOdQJXA4XL0W+gX9s41Bcohi
9VEzwrS+pbXGHXFgMCRB3coaIVUAmRP7dCUOQoG2ODTaEKg1Zrd/BBmkQu2O+W9Y4FTtFsfHD4Rt
Wgpslkaar74Y4xiCrP4SAYnDo0rmwXtKBbNo4prjt/ILiPLTSwqr+fqTJ0TtQKmhrcItPXjhLStp
UwyGz7wR1lCitHGauex8gPQVS/OqHzUkUJ1YmT68TbjhhAOe/SM6vvz3fpADJmwDQc0ZbRiCThlm
lj/cUTPOFkQTr3gJr0tgs/JHhQWHij9ovE/GeqFOxyuCeSHYDovkOUFEKCR+0dcMSXxZgUNff74e
3fIlYGXUE6SyH5d3/uu1eKfHTVqnU+Dw+wHfPgAAdpJPiI5r8enclIVsjtGZCFxL8alM2/SOuXiB
3zFwJFL4afmZ4mnMtHNg9ci3UX+yEt7iS+KnsMBcb/7h1U3MFYPXbEFrQNkuIFsbKPn8dXEOxZnT
xI1edYF31OlgUQRAyD7TT4im5MbgFgHigJU1WpF91Qs/xuFaQ08ePVSfko2T5bFlYzgSwAmlncZJ
SgWYLEiYZJLx/iFFAhvU3TKq8P3Cpd1mmeCH0JM2yjvfA44DdkAlhf0pONFiYhmJweaXEMAlFNzC
p0LGB8gUPlva8TH+sPjvQaX6TKLEdJcPAoMUIiUhWWTTgSiLlgYA98i2QmAocnGqa8xOjEDInmB3
GEcaSY4pad3hVS0i1h2dRm1175iE+YCamHh8GGvhQ8P2Dp7xcs0Dbxzg+oCnbUPso2i9TTDyAU+8
ebCoAJf5EMojYHVOWXEOMaj4gtB+HDbS57GR7NHIRtAgH4lEYoDPvBqEYscUA64KpofyXFmCl5S/
NK7YZ8BQpbMjRoAt7c871m9/q85SErhluGyiV9cwnbsmoq0nxpCoY5rnCW3L0UQtKLzlikUWf+bd
4rMmjwpHlWsysMvGeyS8NY8T2gmvTZmbXICDF8W08mB6z58znXdtj2UE9i6cNsBurzD7B6wHCWYG
0DfXWGZUu9mmDC9MMHSyYTqPueF3xQqtJ3SrtBTcCiSHHKLAbDMgGPYFjg0T1S/PCyUqwrI5BQAY
5FPQHX0kFo+kSJ8Bp67iX9b4uaGPke1H+vngaQyqK4kOqV+2u1dU/fII2SMQEgF+wZNZdMS/MDAk
HzIimR371SlMLGPHMxS5XMiqOhfEEovg0YlW9MkIEOoK5DFy+7ZFIOOCG3Pn+UQMyXGx6QHY2eXL
k764jguSgvKIh1+TflWKpYm/BkcMAUbcFbZNBkVcDnFQ0HGBr0QWPVYa4tkyQ+P1FYRxZIQ89KU5
P6HgEBTg91Zw14EbaRn5c6EbpY1i/dPIsyVTnzH02/BXUB0L81E+joWI7xPN3BRTRNg6wuOGI5Gf
gdsnXMUqwqiK9QnL/KhvABRwX+T4xQiaLR1ln4+bJx/FZ0DsE2gB09/rL9xwyERs0tV4tNTmF58d
2AxoHrLZC0YBq5NNkXMMtPxXZym+ttkMQjtL9Eh3hyVGaSXQ+8E3ziIeEKoLBkH0RDN5DgPtXG8F
ARUvsGJHLTPjS4yWIEm5Q53CK3vxOz7z9guFcAQfu5klqLGoDdeQNXHyhKjxHsM5AhNiKIU0UNtD
YrvTwZp4alzmxLXx6mKJR+tK5Q30RRalimbKTERtTVeLRlM49dlVlLwjSgKgY5wc5hC8PHYol+5K
al26leM7SvgqXBqZ82xeLEkUFkX49AEEQmAW9ZdxGm83lDvGaDjqwd54bKHTJqbzUBGSw3gRwQUr
s/NRlHyQaRKxSLk+En5aIM3S7gz0mVxyD5A96MCBp93DpnFKgExvG5IRQwrhjjDGV9p75fE9P3Hh
3FV6hQ2ypulnBbbRH4ibF0scUs/izQi0EsUJdhcZslDgXaYBb0v+hyRvi7fHY855A7WwI9gGe2iS
kR3KETjdjPmZzX22TOb58WL9Qr7DZiOCK9b9g9uojqmI30KqeJ+iioBJtaAEtzD/C4yTHt2mhmgB
pJW2AhcPC2SQUCnx8EKhgI0RlrM91ERtjvsfl8Xzg5AAvkw1h2L6vOyOZkp8Bib3wTdG7w0B6kwC
8bjFZY4xMc8IcMqignKeR2bbrdPdvApTipuHsYGPkkJdknz9dGWazf3GDNjnIRXjE1OaOCXYHCWI
cSm+cR9jwVsfi6uxG68/B+yP7DucPP7X3gCmMaeqdpCJXEJnSvZTagvmQ42PQwezOZwX4FXQabCv
UbQseFnZU9g5EDRIHKVzZp0s7yvrmU2D6qhQxJwdy93W8OH9kfnNP1GaMT8AK0OClPB6JdwS7BJB
G17j83u2oWuuR8ivxhqxLmSOI58nHJBqCWMu3PJUy3SucJ0zGd6kAxStIg2TbdpCQAEECcwe8iZi
/0hy57vLh8F3BzUL0jpVzjKBT84rBl0SiiyxYL/XX94JI6DJ2vTbZvrciEVm9S/8wyIwB3YH2F3V
lh/atlNec/hnAlW4CGfM5M+lsunCv8dKrwH3leKRzarpQ/mbwq00sWx4Bhyp3Y7uIl81Uwg4N+yC
/7WwvL0eyJznwnG/vvFmodSs3AGDSs5mOhsU51SK0L/RJTPeQncOhV1d8cWLBdO/HHMo1edn8+v+
PQOiuGDKRs8kothJozXmR3AP6CHcPmNuHMWDufnZyBMabAB9bgiCWojm7uCXvXNTLGpSGJjvE+09
5+ZxCTl/B0ddyimOdxtt7hElPmlfQ1JQZiR/sy3Dy4Bco83ZvpLRLGHQwIV0nzVEskRHtd5EoMvv
iBwDHt/ThbAVwqknyhqXFjiG9gai9OjpDL8+5E+aMMl5fTyMBGWvBwdEItOg8ru5DyNEdjGgKsZQ
ieBSHBoxhvy9T8OyFDcatjtDq7eDIgZloPDhAzCQAkAkpEAJq6EGuLi287yfPHjtjJoZnxFu7r04
OfTLWkcGx22QGC8aIT5ptMjIFlh1oB69z1VvukGa4X2qT++QRJWNwIC0aQLVl/kG0DIXpcKge88e
twVjjw0Q2ZlgKPrwLmRT5t/rP8LCYw6I0r6djjzj8xElb37a3MkjQ2K+Ag65fnw2V43GtU+UbA2k
eNbd0YPiDMcYEsJ8YcSlR9Dw6j2SreCStD1q4u8JGj43hBINUIIzjC3MnK8+0ZBl4mw4sAzsLHhZ
4GmLnYFtyaHPRfVFtWNMYHX8KFueW2OQX8MBc3ETgAwABA8644kmlE1x1+2ofjgRuMUjNA+Vu+Lb
ZVvcPGxl1SQkRmAAytKj32Eswb/BUQ0oxq9R50Ne3ShTZUaFzEvc+ANIxrkHqgPR8MzKxAqK7wql
EQIUmA2OHQh0x9Bsae4zY6G73Y65I9UsZGpEm1WUg/bBjLINnTkvNZTY7qWIM1yMXCco2dWZcYSP
K3rfB+5fja9MRCInWO9isATBaGD0YYTJYmWQbthFSH0ymMlw4nwowOPRlFowQ+p2BmC0qxOF0AiL
yBYKINCOllZUtN1oo5JCTjKEDNp6wS4Inq9zpjwFnEPmiS8C6ZDkPpLXAG+tw3lOFe1NnTK9wXTA
HcaNx2PZK1A/KJ4n4vcwTQneYS1KAnneXxfYWUrQBd7hQEQ/E+8TVK7Cx3F5UNxxvmGshn1Ie2gc
YWfF8ZEn/J2aUlKhVxghcqVa4iBf3Ca1FFaI2ikeoP5ULuBGkot/FQHlKU/ebp5wfQF+xxyaMV9b
wmhPuI5dhS+JqsbV7+N3sEStHhMxWNl6b+m38UgQQfjwhbhmjbLxLXIKScocLIDZflkxF/+Kr449
gFoBGRC7oq3QtuNcpHmcZI/6gOkMhoYMNGqHMnI1YgnyhRVUlpHksWjc6xYLTCTBd40cTm3VHoYx
llPlidnNN2a0g4caHSw3Xw5A7f80usyO8T4S81+ACYrlbl4BYNqcqRR1KM+ZVVRwXx8ei1SeI/Lc
djHRErJFaMDLxVfo9p1BNckwWoTZQykMc5eBkuqrDBfpNzsKLdwp6OawuFsDbOl4qdxjERjxYsLz
tb5Nqpn+Hb8pyjAh+aYHv2DSQjdZcYhtuzXkCGmlviaoTBQCTwBqQR+YZbFOLhPO6QWAXT2+stJe
V8xag4Gy1iqQitqT8MLDUX91ASW05JrQemprkkJE7nz+c6sDlKJTCCQnhDC8DytWysecZT6d/F0/
5IovxWZMnw5Xqe29nja5rw4i5gMx5pMKeVI/4h7izUuGN/sKHtdAGwXwjkXnz8QSzjKurmA43mU3
kNycCOVr0GhILZb46OAfBGOuWMrXiW5E2dmub/EDUwjMBsZwS5A0MBwcD7WY1B8gf0ZXzF6qZjKt
Xt7oxJDeVCeZ/+DIQYRFRJF2ghKR68SejwFZLueliU1RwnZQsN1Rik67WLwUfahRTDHdrWeDDuNJ
YjAczDex7Bn4InpD9ksllFZKyIyd+1BPpN7jvg1H4zvBZaiAYMJ1OCbCwSOfjgQXl7tGHuZA9vs7
hTk4hVcm2tAewOMhuyFb3fD5+xIe4Cia8xhNyn0TgJPA74CytUBxwE1nNy1h3lTTEfZehLb12yt9
YTkYy12E+Zm42Z8Iyyr5O8MG64WpIdZXfI27D0nkUuM8g/+UrxCEyTyOCSlZxzmFDh2KbTahGCRq
YrnyiYQpQrMYLJqUqeC9XqBAbAiKuWTxeaaYeJMfn1ciF6JmomaralZPRn62yEiFtHt5gVPjTdR0
Pc0rC+IZMEBjxIg1DyAQHSg6Rpy40j/frJqimcA3VIWfUN9fJgC9avg+fd++dDBG2CrY+ubiUxU+
QGIm3zk6QzF9ZdNQZsTFTs4iD/IG4h5/UMyy0HsW6Og+aw+3bovNFFktiD+R/4wJf+aYaFc1ckt+
gTPfisvRuyUDSXwdIMQeYKCCFaBgajwNbUpAosgDJoCYoLuFGZPIIQyxLl8Igng2hUXugj3m0DI1
mxHUNw/hDIGq0C2B6aCWMgy8gUGB7lmYoVBCxbAAFuL0AsxbYYBFbYiWwlbvUVM7bA+Xxv0t5akq
+7+wUn6x5pkx8xPn7BXTbkprOxvN8hPPhzWO591lfueQ5OmgwSVkOgBFw86JyoabzREO1GuGWE0w
4oKE3bmf5OuJvBLungfBlrsEO1n6i8MYrjCXEyRIwwxaIslJf34wAmW9kEnxiVh8+ghvW6d1UFJA
xWAovgS+JTdnBfWjciDmIUPhc8hHMkTIDXaK2GDV42EdXK4wQ0hVsDC4UEmItUk3whHdulOFb7FX
vjolO9jbe26BYSv/vmOaS5BVo5/qMyKdaDD0h+QNSeiszrZmBkN0HKXH33i2WDv+xci2L/77gzo8
aBWH5FQpvEjTilah671Xs4RORYwCFwXFCsUNHiDAcm8fbIJH2qXkAz2H/84/Uu5iyqKEvM8XMOIK
V0zADwbXXQpp9UJWTLclmEaa86NIGiScGBa5YhWpHJW+RnIxNN2XDYd8dzWCISQNpAFYakfaVrXV
hD3697WrXZNPc/td4Rz0+W1bP8LBfaLAfEyWT6anLCSkc7h0QZYI20j6Ia03fsz1iExI0Lt1FuO0
rVn9UeuWcDKdwmFQ4hya7UHHCwjn74UJ8BI2HP5g01Uoj/Zvso2zLngrQfHxbxhiVfH7FlwBu19T
FdKcQz7l8qp79XXTdyPn/XWH6qnmnenUf18G4gq2maHO3v3lcFMMp8GMF/iNGV/xppkXXDJuQuF+
oYE+HvDwALUy9zI8vbIthl+SgfLzkYywPeGev2EEHyVCM89+PiNz7JEg4H6S8Ae0VY/zhHlMj30Y
c3bp8FJ24kiBY9mALuFTx5RGZf4KTktFIlKcai+X12WPiRy2nYleipAh5EGfwaIsYiMHqFkizjGR
XUAzIwA9sz7L5+p1dT9Tbspd45oXFD1UPBAwPsQS5ueAQfP3Ixh3UNZuVEOrV3RP8QRT95QUX9W9
H6hmQXkwaqGN5jX6Kk5nxoQIZaqHU2BjBOd8CgwNgH/noG99SCkGKWawMYXCnUOGiqjgW1AbEoAz
YHXbQ30M+v3iIBjhCw96ZBNRp5CGCKC0rRsmLM6t8PELRef6wVTmcw1JEiL8kkLXBLg/T/44WzTX
hRQq9whXttrYkO5O+83rC0JdusCajxKTMl8zfDg78EILcVplmwvGcTWH45h1PZQnyKkaUV4V/xi9
q2qESI2rRc/x/ovt0tSj+sW5zW+U5A2ziNLoLPRA4IXIKIcjH+BxlM046EEeBJGWwQ3PR0s99iG2
CHKZyAwNC7w9h0Ltks9A0/EgMsbIX0lNzjsbTDBfwst5JyYjotldcX5bJ4ZtEXEW2pzE+86JYboO
TkwMoMJNAD60ysmmorY6rts5iehEFDZ4Fyr8LU5nwlh+w88YyFcLIHhq1glZO3u7Kei27U6OZdOK
7pMIhya2L+sy+RAaK/BhCQcHcJ5GPWJ0wL5NsYZkJ+6c1zMyD8JHGSlTFVCrg8TmDl08thz16niz
IcoIbtgAmiFybME2cICzog9ILR11hCJniAA/cwVvCLQSrBfMZ/0ADrT6S3jHcoDESouRmJO0Ds9x
AJgV8qZVP3Ex52bEvWvGvAePJCbg9W4BkGNBjsMjgGSi+wkx10it8DQ84Fz3y2ExBr13dwWWIogl
3RMbP38RFazozfqI4WgIbE6Ze0vVvcEpAkOIeNK3SykfnX/EPzmcObmZc/Dxv/L6LJ6U+7JxHiq4
6jomVntNzTT0gi6PimO+jG/r1mHJMkf683RtzekL/17Ofx8q42XM/Vf3NANTPq90mT3cnC6NiOTC
l92OCE8r7Ic1eNra1WudhLLEHS0SfRGJ+2JYUetEuv/SPGwnonwWdam4SPG3uBhHfAXKXvbKG8pq
cb4fs032T6Lx6ik68OrtrfgZxExuskUi/tUmpZ06Dri0yuVr84l8FL8QTCuQcICtzgMjCRNyp6BJ
8v5S5FA9gNK2dAxGbKwelrgE6mbxX1wPV3gL+DVXe5uoT9tAtsTXnPKtfA5rplnWcbQ/o26w6BL7
6eccMNXCttVuCcKNBue1mO9ygs+eHzK60UEH3d17Hup0SDXAJbFRxu1rnJ5nDED5zgUtC+4jZDxO
DJo2lq45ZN7D7cfQO56yFZEjh89TPLD5DR0bWWsNRsif81/8ZxQCDrJwMDxKKTW5E5DKuT6gKkos
bBEnyfvEPqSUzhp8nEnlicx1tz6wQ1z5angbp6IEvX9nlH/pJyR5DrsbOI4sf/EWABXRQGNmAigk
3oe///z/FwLcBi5FPEMtRFNgdXxRDJb0RYOj+EgAujgCtbxNcOcpsAAfcNSn8rsHvPC/ucWIANth
jO4ZgNnHywT2xH9PhOf3gIKx4DqhphygTQ/RTea+kYVRmVDn7ozj6flPGZ82kkMcALiSE36sDS8F
xfO/7467f4DwAYrt8BN5plnpD0Ldj6gmIiAX7xMyhMlczTlGxcbcXVcualL3h0mXD+RESjHfifvI
ymSYsgeyPf3/SxtBxFCYezKyT3jzwOglhc1irdSesLF6pmlCVhJIM+tffLMiqFPu69cTQ2+LUske
w8HCjqkhDgXQFzCDRh3+Fo5IJxPDM0OEqS3U/ZETiHdgWSn2aQNYNB8GsJWg2iNoZooypWNfXqBK
crtbBlOszD5MFgC3ByBtYBduvMYNQHDJ6KPxABc07/zDS/gJ2S2Z9jJJ5GR8B8DM8KQpD4SYiC1k
eFA+TqyEcZdjFGZTkX49JBkJUzPxeG6BeMnEF+NXxA+lvDr/vX78oer//SGFKe8W7xjvD79bJgnH
A5shRwq74S/3i+6I2FK8hlmTJOHCA/Ura/2yztGabAoK4L0RddAG4MOhrYvA7Nlp6aR/xJj37E/+
TQ6j3XAMN3RacLjASYBHYrE3j6zO0gg35p/jfc4PevDOPOwRhImAKgjbON7tuRrGL6iwc5K4Xe9h
x9X040uq3a7RClzRhIFNbeNsHt9AFSzZwTUJ7Z0Og5UlCp6Y+xSS3YStyBfpxGRuDqG6ZtY6h+7u
oECj3mavemqueFWHXrEjKfWNPo3fvCBro76hsuJPyNtO5AMZmbR+sRr+clScl7EUx9j4c4y9bZ4X
xQE7P/snQ3DGvgCJ/ve2K5muq3y22DUvuLs0HiwMVqJ4RjmPZyxSi9nKGIi+YQ/wu2ILOw7CI3sR
v8Nv3F6iiuDxmSu2pud39t+DZf02HjGawExiVz2KHZpFJLMyxVX8PfyISRgR4vwP8YMAisEj3kTd
iS5GH6whljMHt+4p+67mfGytnOits4DDogfQiIxYhY914Fz4hAQIQtPlGsUWXCac2Qzb82KK7Qh9
AJ+vrVJG7W/GFnwpMgdf7w0kjfz/X13/O/sYGMIvh5PyCoHGWMMp18rZw1kmlhxqVjLXCTWGZWef
maJeXUKM68aa46u97iwfCbidOX7pk2tqmZyQrKaaxWXauTWnKOD/79HD95+Z4+UW2caDac3vKT8l
MXYtRUxder/S9sUi22qzr7+bM+qanhfli6hfymbKIUogKhGSOjPceDNRkrChg3BcH+4VBolaLCq0
EXw8wpmYDG0mrfsns4MIc28ydHhjWodIC9KrIWywfUqoe4L4neB2kahY1VNeA86f4Pytxc/WUmSz
eu8STJqg7IvMOCKIlAjKPcATG/9H0EOHtG0Bf1lOb6xls414bN0QQb9fXreIAdmg6JMnWUK8tLhv
VyhiV76K9dk0seGRveXyubCTu0OZnM82H+xBxxBH19/XwzZv3TniXY/Bj2IKQ0/97qv3EhX8eZY2
bA1QkAx7gKnUprfH0Jxi+g4OCTH7+lgqFhfUSda4Y6cCnV92aHfkuHVEAKwzxOHeobBAlAhdHxws
eTY+RGXgG9TcBfIKOuJ/uYSay0YXOCDTGG8KVyJzhsYFGsaJOhcEtpyxZoQovSFbGU34r4QOnjiC
f6QQL7l0WrxzJ2CJdXHUxCt/X1/mApUxHPAoir2Xm7HL0qr2BI6kvHu3CUcHZuGYIQVSfJsraJ0d
MLcz7xRayNzc0svipL8Yro11zbiTCpOCExksSr+S7Chfi6nGG2hZRGT7cuFJECE3nycyHcAtoseJ
A7frXzoJp7KbleYh+tXcfYF9VHz3bnCAN4qJkNPOcAWZYmYzPoe5dQ5f0wruFgYLQ8Iyx1inoocK
7vRKhLLO9PuJpF4FaJm3MUVVm4AqCGD1z2+ZSsoVcQIc7tzplpMFaCiAtgQvnAt+vn0SX5VHhJOk
y0Jvm5AGBoQiBqpFZwepHQ4NsVEuhXlCQ8+hwO4RaWwdnCLcNLGfCHkS/B8sduFJ/BXfk1P5y1h1
iOgzvOpRBNJ5g8pBazOY0528ZB+UxLDS6Jsm4n/AQPnqF6unsRWAB34+CsOe6NOxLEk5RpRYB7d5
s87Hig2r6YazDJSNpHM6x8gsiH/lDJERRyEptCdvitcmPcfkahAxMepFcQZMwpEmmCzwCaz+a79/
Pmfb8Njg2+PjfQAUxC8f9A5rTrlwYRB1DqbkKIY0bz0tecnZrCmVCKFKO69LYRgR6E1dDzpRXoMb
vRSRzDTIXyu+O4+FYXogGQV9mP35d4nvPN/CbkmagCodKXpaLtuJBFWkblwgJjA+TpJsAeiIAT9h
zc/16+e6ZF9yHssiJ0ABLHN06hHEFNDCN9WImG4MxLEhrQUUk8k+b+lQCkFze16WdmLCeXILe0rn
yyCDk7Qdn3GBIP26mqqcuWd3gMDMA821rrDA4mHG13DW3d3KrmScin+nwV/FeeN5CuAK5jQ/L8mR
SHjRP8qOyoeS09tnPn1Kfhvv9fAGSIY/kjVSQirfpknB2aDfATFwXkksInV4HyNk4YXiVmJhdr2G
b4YnrEqPcTtpzLx/TFXA63WHFNvHiZxChvIvGRieG+VoFgX7bYLgmHZVdPHZNwDZCz+oFkvbk2LC
DhS//NryW4jzQFnRUSqEZocc8bKIwNaoB9jv+hEg34nj/QhvFcKOKN44tqUVzXokbNfoyWoHjt2J
Q2+0oWxD9TliytLiJXPmSlrM8g7yAWxEX3woQAOs5nppfg8E+rygAEYls2DbUP1u5L9PvZ1me71Z
InHOGLYTrzCT0nhwEuHLp1Lxh8a4AzmetxNAPIYU15nuK6dKhEpROAh64DCO4NCN9kJi6sEXAlIl
1JNfYLBEfjYdKx5L/g1UxwDJbWE/YlQ3sB+/mBuixFaXDGFdjO6RMxcOZYvs5cumXkzhBKWjBdnV
l7E5hoCBg6/gSXMyIEDEA/FIRs8cn0YxZpOi9qCww+n+bTJaXCm0jQNoT4qKWShsETjLRPJWa76K
rLlyExIXwT60xgUt1LCtGrOIbkdQAQ/q3cD+LJmd2DFfyWXE8LVyFGalszdTzt1BkoquJ3viUjih
Y9vztsug6C6zo6yLzdW0clMIge/HTB5SNRvpuyMVMxBl3Nc7L1V45NfxkwsxDrf56LZ6Aen8Oex7
qtvGumpBQ3tgPQmna/yE38yOMoc2vR6MuFjeYrbgHEQrkss/RBYYUVsSVsJhO8WoQQ0aJvKc/teF
+StbcTvPwtdMsfvTc5L/0B3WdAkcCxxbYz1qXla90WeCODq0kmJC5kojDCt0pl+iSSlPb3GGQKHN
T8qekGUGVEteAZrPFZnzbsKfUENd8VJuremH/AxMHXocVIg45xWEuI2fMOfcBSoGk620Uhf7avbF
/EEUoBTwV/ZshhYUrlDHaPrsNp+87LV650waf7F5+rqkttkVZmqOfgLj8UhAhNwTAx4tvlvYLMy2
3SwAFCxtyXQyeIF8SYiOPA/36i9bzqnKWgbduN3yD3mswtdj5nW3SfqIGgy7xtSrm/cmX7TIQrow
26mdn83PU7H9GJnd9kvA6WpzDnv4T0DYZIxjnoPQYmCt4doG730G51T3y97R2PKGTrXM1fCyM9li
KBJJAef7n903b573JDJnImF6+4XWzX19vmgfNEjGOq65otKeUUpl0pYB2RMY4L7GZd/f98/Z5et9
4cDCXkKHjNbkZwixhN8BojX98zBkhwVgJNJOCXtWfF3uHzVny38/sIS8ysmJGk3JU/ZwIUtztAOR
L3iVBHwwzMnq82Ma45ZaE+ZNqUfMUr8pD5G+jckEmfDspfLbN83MAvYmGh6e5DPg/GLs8EK6+EP6
DnsNA3n4gdX6l2ONQVzOtrGDkMHYgpiYz0qL2xFNM2c1R/z7RBOeTt+NQpRqXyxNyaOYZE41lOFg
I7nPl/x8DluDUbr0tg3ivGTmKalS2UPFmi5QR0IaHYasp8Vt/qzWFW4UT6wLrsT3kLgkH4xXCJpH
5JyCaF/KYYmEZUI9t1gv9sMYpPK+5rSIgtvkfuiXDLczt6bPh8I9vuSYLFxnNzQHrEFUdwJ/4zQw
A4q3b6pAnqIepo9hU0Yqa69ZwYNxRzyazQ4Gb4CidyKhcGZDm75FEwJHmdq/CBIGuQJtLFAC3zwT
s1UlxAN8wrAn9xR7mPnYOTx95Im6KPJQ+GY+v0eeEjeFG+Rf6N0H4z5qdki7mbPsob1OG+cNtpJ7
uBGmuXBIPReWc10BmYyBCpwcoGBpRsOIwfEVlfsbSy1IzvnyfkQwbdfUb1FHiDRs9nIgCM41aWag
sSoRlRiOrR6+qttnq/uVZhnAE8wYmAkR1Xguj1/JsHCqmZmyccAYOj2wycos3gHU+SUObHb6SrSU
ig5UiKqFyUGVMHSmLUAnNyCUUVpB61JFNpfu87xQJcZQrHIXbJ15kxJqFozT8fuOeXqZiCQQuGDw
BfpQomzVoNWhAQGj+jj6fdYp/5gButeH2JvQcHMQfk283IlbIWSHTf8gTkvSQnh4WnwnRA0RPT2g
JhxOyOPm8wn66mKwV5SKEgFErhi4Os3B7Ga3SXUOAP2faXniz4RqGjGe5FFDQiXXeScuI7AXiYzo
4/W8fSMlAEg3QGk4307NhC1R8IKpjIHyt6hvLg7PLNZ2Sb6FpcAVvA3WtuB2ANXUxs8Z6hSQZH56
Ond5oq1JCYL4R3zZcNVBXRj4ZPQJ2GQCR4VgdWU2wjdtrwnjdXzYlT0/sTVDhS2w9kipG8KB+bPJ
xtiNZdUkEMiHGlCYiJKZKwtO7YTOuAj4U5gQgyVngdbYL2R/GP5OQbEh8FlQzq/3OQMDdDd0/ue3
5xCUgCBuwjRjhJKRzbkWsDp7AXMYlFeomAyCKXg5AqwQulgFMjKjbm6WE5jU8pueRV3qLuZzOAS4
2hrVQPpHngAbGW0oHPLmH0pwbpHiAc/diA3ETBubYBzGwvv8O5FJ8eqJZqQp09gmtPiFJQAMvc3g
RmdHHdQ5U2prGfCcU15UVpSn991gw84szpTL2WFLYdXiNMNONroTxwHZzKvX7LAQKee6z2xrNGXA
xCn2gxwF4qgzZMces39+CWQFrEnxefQZhNeWs1fCKdGJ7jTyMIaqkC+hLC7dq+yf31eXpByG9Rqp
kfwL2oolCqOKvZzr5FQUbncW6/nJlItVSDNDz0FPmOZjjoTggRPfy/lqcOYfM5oF7yJvoRDQETHp
oDTmP+XQ9xUcmrQdH3ykax/5HzpO5pIIQ3LGfXDLHZRBE+1JKwbeBNTUE/ZoFM4oBDB4Wc96ykQ8
Rf9hT4t1JborlCLAR84jGSoTkyzKz4khbyrHRFu6ZZLPqhuIJKk9i7T1WLKvEFcM7IGxL6BcFrWg
SkCtAmAqe4Pk2UZf73XiEFKccmmgyRgJkyD22VgCOLsGV3i/ihhRcp3S6NegXqri6jaWwKfxQGZr
wZ/m7YvS+AI17u721Kot86G30PkM3Acy/yGBFgY0Le7j4M5s58HDukf4h6xQOfc172ERmFcGiL7S
Y136EfCkC0olnkfM1LBiuIQ+2aP3Z1iuM/szCMvi/y5BhucCByBWRN0spq9FzNKJbz0yxXv8PLzh
Kj6JRGJQqPiAawwHgdp5uPRnMFjjftl4PfF6vBYPN252cjXGZE1TbMKhpIHDjaJs0nEstuqrh4Lc
LiaNiN5tH4vq6RtsYfIEMz4hUlaoSUUSFwr4W4q1J52u8IUFzMtPvL4wm3IRkNUvnvnA5RP0m8s2
YD7pYAZevyA0ydBdKmZ4v7yncA3Q0rFrRQ8EEJDf9bFxX/P24zYBgIXhB9fPW6nS4DE+gpbHT4RB
f0HDT/vRz9lWuQ9njdTp6Ld0l9Sik+LrtBDqzeVrR1555X1nRb3SW9cceVkwGQVmThlmZZ9A+ffx
+SmVq0W36y7OLxi+2qOkG5BAZHvfCYnjLWZCfrF7LIee1K+mGPI0R9n0zK3+DztEraW1Zq0Dh4HJ
rjH+EXQXhqrLt+Qah46mMWFhU3Cf9OrA28zQlkcMqKf7mCiaK0rZis6Go4gRzqj9GfRxhmXTtAA+
w5fvNTENn8qNe19ep6QW4XS7PGX2eIGshjxpW4TPvPCNEjcUdl0SSZhSQ/c5ux9kRLy70DraodsE
mf+6BuWMeo794j0kUY6rsLAng8E0k0yL7Ya+YRQwdWWvoFyAk0BbwZVjoTZ93VaYFq2z/S0A7qCP
Qr4ECgGnurAXe040KHT3HdPcHLYXnLyalfsZ7Gon5kiE6hXpsEPCq3ivMY0dlP7rsr0IeRVaSkZu
wzi+ZeFZTcE+DGsKDwNXcbBe+o4cBcK2Frp94CRmwHygx4we8hcB2EzDvGmSTRVyTjlxOdt46y94
sbK76OPhCsSX9wqcOi7p1Y9rhCApcyZhVPK0Y0Q0i/2FvQq1DTNZEaCJDB8+IbWLO0D1z0nOsyll
olC8VnYgMeGjHQ+kSWFs6GuQFUd/GUX4wj0W/Kcg7wZmyh5jQb6UDoPtmnxQjjFz5owyMIIDKdS0
X5ktV5xXjFw1nZ7bxR+FbD2mtzi9vzCgFaf4QmTeZqdvMP249frLtkVaJWFouJ8gjqIJvQScYG5+
kgvYEZ6YWrG51+6aItAc49K2jd8D3xyDnl/YV8HQSezDNe2FQa1LeEgxXF4vK35nsOcslWCZSn9W
m3h58vJ9U8aXjpmaNBCdM/Jbp8ZP1YghpvwMQp4GvTif+gkVn83Uf7jKnmjpzCXgFTbaDYK1yZlV
hqIPGs3zBbhr8XTen/XzSFfBywEe+cSrQxWZMU2cI2UdWffVkxjSHW3sS11VV9/K+3U9Cu8v/wqK
gOL8gW8q4PUDFVtPpzJAntyMfk1tqT/LQCxVibFb9YJ+jXwSgFK9HzNszNJzNi+7uLwsGHZ/BrSC
Y04xJ/vsn3UA5WZo17C/bl4PM46wwfOkQHA5lYvljVDNeYPI6fmM6aLlbsUpUiGZV3bsrQg0n0CT
yG0viiVjE3tiveVsahJ1n7FCJ0bd+P5CICVWk/6EF+pr01ggRO0+eI29QInhzZkzqGpPedKm0IFA
IO/PWKMoGgwxLNrJKo7toQ4wDneJVzmPsjI0KX8l996E05q7Z0AO/FLXlj9phzszgIij/b3PuoBe
CGLmBqdAJqgNMXXNwvfPDeNawaZpHRqCPlT9AfQwUOqbDYjHbeQdcIBsDAs0Ruu2n4RExZ8aJVFL
oAy2wGCGgLyW9D+Szmw7USwKw0/EWgoy3SIgo+IYzQ0r0Qg4IDLj0/dH9eqqdFXFKCKcs/f+JwAk
6CazuXBmzA7Vb/RsG8Man3TZPWQlLFAGmxWO9L72yDUjelBOxpseLGDxvhJazQJisULBEgsywbor
x9emjRqQE/gdS1598nHf09MHsgG0Q8g3rzhS6h9QYRQpQPTJaznulGRF4gHBc7y/O9RIe+6SRXHE
xU7xpMtnG8OrkbA1fL6z+WOKWdIOWw8FdmoeoKBCr3wjIODFTQPKjFnE4RNI5j85nMZHSRirZHc/
oHe3xp38Jcx1IqAGYjlZ/eiGbi46zfH9PA8SEzp5VcTeAyqWdtumYgAOeuMGmDBIYQ4SiqOVPEch
Q01F1TDFdWKlMyxi2LooClPprEcBANt6sKQel3c/VnoaxlM5rjKq386gc5sPiuc7RlW/6m11Qx/Q
wCl4m3wW+WX6sRsyz5ntswHO/qhbNHFX129zOstG3IZ6S2TI4CP8AHVzcDylcr5W9AAqVnbppsVJ
tLHyrGCSSD8mys85ZYs43VGhTBkyPgK4B2/Z16fYZZ/jEMidfRmGNHt5B1dZrH8m2ZfWMTPDxQTA
7oVLIA4bcAins3PC3LYelhn1LqT/j5u+11ImODMsc5IfjeVw5C3yeRVww+2Y26gZViWvJ+6y8gWh
QyPkoMYDgcAgk5kAnMVk4t7FdfheQtBj7v19uzQHENZZwnAGpfWqQD6n2fgj6LuM8z8EPf5x5/oW
1CJaIulvwrvDyu9O9XgnQ0n/+hRMll7YQtWYhPA2akZtKkOCMXNqAgeMESfFXpNRCzeFD9UETHXF
tPZ2G/dp8ZtqCp8SeqWzeO04z5dMg6tE3GzGp0ehJx3EhI1a6K2hyEw8AKTti4qD0ydk5jgJ0I34
FcXTNdhDU9ltbbXwyBFquVJP1+nKCdWsep6giwC2GDqGCtp6bC9kZFUzS9LoRJh9xqs8X9XvcHRr
mm4FG8vpZ+YyB31Dnf8exwThB7jrcyzJEIfw1HUb/UivQh01AVtuzSOdQYrb08Nsj+zAiUr1Qb1P
wSD0qZ8L7kydOvisKete71wYPAXwMgw11U6prQZ+upbnaBHe7QHD4pxiu+pvq/70YXl9TvY6nqX4
bzadPq+YEWS/I/VGiu4JenK25x4b2vQQNwdl1H/5deZjLD5jDKKVvdVjJQGfr4ZMHd+XMKqI45XR
M3dBDfOBh6psMyMXWrpI5WQ+KBVJbND/6w6p32jMRN1LmQs9hHgtyrNJCB1ZpI/YU38G6rHYpdv4
El/euAx8CkvGMZ+iOR0BOKZ8KEogjGBIse9Fi7GNMs/LL9Q6PfQUdETEdM7oakCNq9u2mQX1utxj
XoEO5DBKEt7XPLWgL4Me0GMOjWQwetac58OZQBfvASkar8Yjquz9GRRDgzjg1/0L/Jj7kqKsND+q
o4LR5X+ZvpRg874uMMN7m+2uPkIUmuEJMerlQQjQhHmV7FMXFwxXiXYPpJWI5WEqHqr3r1gGTR7d
p54wvQwDA8Y5kwzeGIH3o3ylit66jyVh3eymdfgeZbn2DDVDSf5LwEXAZV6w4BTCooWXTBd6z4Pn
lHUpqWx694YEg1eBhRQ1hTL8Up1W8cwsP6mj6f5EtUWASLQbt8rmE7njUZGqOnKRG8d9v68FfYM8
FfqcgflD0CcA67MFn6jg9BpT1Bwb8vnzf5FZtmhvoG0pDD2ksblD8o74QwGKZpRPAz6JdFJkfJwv
z3g0F0dVfmeY/0ql0SCfBE+FfmLIVjXTumsldzYqnpop2BICQGp3vH8uxIuULeUPsSW6qU9wkMCj
cMMXfKZzjnf0musDElGnOaOa1etxxNgfBRfOKRwRGygUvRRpxRyfl4885xLFSYGCT6hIgl3c39vH
1I/vEJTVQK5X6LTJ5m2AIiGPJwsWcWKEJ3aHubOG9X/YVAfxuaVXwZfHjUUfOcZwW34mGzjLrWKJ
GKwzlUYYKvGmA27oBv8EOu+uM6ofaoS8csX5fdkc+HOSbyeTby5GGhbW0cfDJuG4u4LuQXX7wHcm
sxpretl/1dDH3pnpU9EAMSFpTFkwp2gWblxj9OUeSIy+BQhhzpUHkFa/Me8Z7Qzbc06DOFlPt+rY
PfDNiSfTyeuY5IGurARcGVG3P+gMYqZI8V95HmN/SntU7ZDTtp9uxfUsHBaEXZWMXwQmkOQhOMNa
3mVf2e9sKe3EcHwoMwHvw8hgT+GlhUUwltpsKMWRBRXZaOomMK7KI+0p9EVikD0lTAP4R5hH6I7g
NB6ID/gkgnARbAfDSB/N0lbkgbzD7/bcnzEI3RI66amKO6B1Sg4Dh8Ookxfnq2ozYwo/28rDTNMr
kRAhZWDCNSEAg79KbofPhq8H0kXE9vjpT7HN7ag5/MkG5xCwWeiZAEvi5uUoG65iX0devWGcQuTj
/ZdjsvG3uRmVn4ZpqCzHvFFSmQIg+7EF14Oa6Ln3KHPaSJHsyq5K4Fyi2RKEq3HSNcoYBJ+iHrhR
cgUHXVm6uGB4RbbhSd71PIw+HBHJ93QLjyrIGbjcojGdc/AgGR8yJ98p3n3JGAYpQZj8jOPjEf8q
CLYvLjhTkqr5OcJ+3ZWuRmh9TycBSiqsCG2Kerdb5OD3+i+xlzhB4XDebO5OH9S4HT92IxUBfsFn
njhI+pnigv21DKdH6gLeeXfA4RTbkPcBS4FddaVBoxpBKrZWV7TRwnbigZLXAf1sETD1KgPGtFua
TOa7HBW8InyRSYWmKNVXd8gaUL2vXBPEiYM/erAc8iOXlEfANZ8k/cHoKgJZs8eeQBudl1NX3RbB
NMJdClkTEGh8knPaMX1zb0+1NWkdYYbzvl1RnivIrzGKfVr6Wlvd3cnq6U69xM2CzyIJlJXgVfyd
0dCqCtMVEi1fCJkMBcXyjf15uhTC8ZHCflgpePDM+w0Ol9aLssABnFr06wfmEO7MVZev/TN8hkko
h2oooDZbtLwK2SQu9mh+HMxcJUjc5vjiPvVkT/IEdLaW7N2je1T+9Neni4hql0TZToUiuHu5zYgF
G3c3/RmwtVwpq2cgrXvv7tZ0yufumLk9+CrFYtB7t8PjkLnyWl4AAPJb2aaHJEgCfX+7TlbVUQpz
/+FPvyu7pt9YdhKH/6Batx4+PrZLus5978Ru6evhKxD4/Qraawb0xtjz5x1wvnb1laf9d+4K1PA8
4OPN6GiCfj4cxXN9rZC0rO+IXI3h+DiUVwRBQbLLKIEP8RZM3k6XEj4yh97TQ+H7GcxWDejiarad
LqbrzyLjaKfryXay+uDN+WKAtRkuXdScONUpOd0baRkHEl5C4/GyqyzFSHS1f5/hZz3lvKhhdX7p
RmUnrrj68Iych95ix8t9+IabOBAj7VI4SNw3E/dNWYIZ0wZDWbfwB0SV0P+EpbqUrYxJR+ZnjnQE
sKcYQ+mzY+2liF2WbrapAwHHmtEipiTH1i0wyADlqF04c7YczKxYQ47UR7NwDPKlh5d2cCgdpElT
t8fYA20wzg0hfPtwwtBapxufQqJ5hy9UtV772/rUahPeWmzHF82NT88wdoWNsOTKRv3EFco1it/q
Vtj0fu88/11zr72wvOOpBtIcPv+ETRzd96Ca7Zeq2a0PdeOLAVzvAFZm4KXJd+JN/ddftu7R2rof
JA6v+X2v4d7GcCrkWfj5MNvXvzWH8/ntnTeUMypFXo1vaqS/G7GrnBh9wXMTNvoGh0+u/BbekLBU
/v15+oWuzevxCPIlKGf3UF222BN0FPCGyhSYZ4gQPpO4m1nAvA6Gfa4UztwE5c/Nxp3MTHYDg/Xo
kRgKSPGxn39NHWyD8Y4GG3jasdf9xJBlYAD/owNp3mBlPKCM3kttTevf0j8cxo3tOfLUsk0evX+e
S1pifZuzK6rb6oCuAPQdSUyY8SFITuzpNq5onuyMb3c818Ky9csvIkgmp7c52zZHzDEkpp0Yrc67
U5T/TmDMRrHNVWkpJhDsY8zlxuiBEEcGoLN1c802xa533/M7VlDJPFn/Y98xrzQUBl9vi63vwVrS
GdKWueOPiu4TrsI+u5JRwsb7gF2QXdnBlq+virVutNfBmSVeCqdkNfktF6JfbTVCGN6rNsTMeiv6
nSP+5sjUJ/7MF1hkZEITXvZ9i+TEFUOFjZihnsfVDpAmrRJGqLVbsTkkTh4pHg0RnJifZINYYgm0
8Vw+oKc9du8fyFc9SxdDqGTJc6wnCAyPYK/vwziE4oeW9BEDzq6YIY+oBwRTQGVWcsolBvfBx/+M
4yScQjGblUYqUuzl7iiWBD8EjzkWtRUvOJqRHAgNpQywsjXfB8agId1p4Zrft13hUomjNvQYeCLk
YbeCBRUbxQ4qJk+4mF2rA4Qw3JkgIHR7BJHxAl4Nz8l4xgYrniNJYDe6kUkxvupwRVg7XJm+wpyn
zcZQDjorg/xtQ3t2zQ4399DhVsF7hrqB7GQwvlsQPGYkDBhYEPCbo8sLxiHg59zCd2yubIwLBfm+
8XQQmpKsZEi/Q0iPDzOg3n2XbMfxAgYbBDATsjDITLKBpPWx+ROnkq55OQ4kxrQ8ICIg4igOOSQQ
/wCquyGs1BU7KUq2KyccCDX7oQB4uHyBEwZPEg4YTw1MC2oyu46G5WxFIxO2OciTJZZf8GItKFF1
0BymNqiJemZ7N/noIDRjcz5GbjCRhTa1nL3n8C/of9coDTPntRGMkLEkgeMU+OPjoGnyXuaQEJpD
X5qE5I2qX0yxcMoCmz0w+WNawF1HM+ONRllXujraNoYvzLKwSTJBj0PpaRM8HfNUI48OTO4yHNAy
VnDkhvFwmUq6fIoM6tAl8ETqmeoidyus+ZmefI6j+rwOnsv7SGBlRIpUz2bKN4pakA9U1jEUVq8l
7+4HosK4GvyoqzyQziN7QZzbk5+RxP0JSFK7hDekwnin1SMt6FAB7wWSPWFpCREbAeErXkOEiLbQ
FrznkZhBbgVkDOE4m+cRtHP+HX1Vb/4Cot24EEATAcTGQSHKyZaX4IDT2Vg8cdqY0s08YgA0Ptow
h9Iag04ilFUW3ZWWw/qALq9GZ2dOLNOZA1MshusfBBYow8efB+tyCkjnKAOWRyY17OgQAALYONOj
SfXzhA1Sjtra2iTCG1+OxIJl86R251KDHDlymtvzDACBbpVBNfRmnGPMNCp2r+V9WRCbwrwK22cw
bTCXBSdLuTaH9MIgniEhiKgHIshlyeUMuQ+oU+bVrriPjoge9+TA88Gt494Z7GQpVxZPZxbEcdmN
ccSkB48V/OlxLBDXFHkTl+tJyvbU92tolEyUxkvvjq8c1wWc4B3Dt/Ek2fGVLZdRPX5msIThT/i6
D9yPrTu5BRUWgh33B8vUyzBpgDjjLVSulm6qwXwKhoQyGtvRpYNlljwjbs487UI9MjQi+JyCjhCE
vDfMeD+S5CCPsJnwGa4YxvagD4ceeRvRmz7qFE5ja99VpFlk/AGqonmEGPbNDdeNDJmjCGWDtyF/
WEDG5xjFTT7dPw48zy+CttM/XQmUzQcbJr8i2MpJ8akxZeoFwSE510xlUtl5pyztTgb+yZh7rjnc
+PqiCbJIgZt1PQmsvNzVwWA20Z6INsFlk1CgHP2zNCkZKY7issffi20HbcrTL00TTSvXSR4wPGPM
zIhYXXGNja5V1o05kWT4mFpRsQO/sTJiR3R9kMo+kkpwxMKXc/aL4nMe4wG4x6F1nhHcSnyaXazh
LzDdxfLK/CF3CTdF1cMLemLfHGn+o14pek+lAob/sW6b2JiCqBu5Ys9sRMrLwXzvVG/CTBKlUGIn
xw9gKzOXv5TLfvyl/5XlHGKK0ezgrWHSzZkwAB1jw+JFToRt9ZZ6laG9mkMgc1XuE4ACo4BKiy+q
0eK8YM4IGmHUvkhOotlUjB3mTYRxFDYoXJEA8PAngarWlRkPUTYXiL8JG7jOC51Ji5PspphmnDv+
nh/ypxmvsNp+7pYdlJ+PcZ6tauuNGcrThHGBZbJA2C9mLwl2Nao5vSQmNjJ8NBv5gj8NziRfMYAU
ChgIfngoli53q8+fJN04HrXw2P1en/b4FtUBR/o5kxFAypXydkumeUwFWKTn793EVs5Y6VOO4/ft
Jpda4XSzszDVnN88omtpNLnpwBwUvL/ZO460WbNxoDx4qJ5xke8OKyWiuNP91e9sft9MUxz1QJhy
WoADewk7Lbv0xJHPuUu8Rr+t2p+WrJpwVGppfn/lDhq+kyjBp7T7wZia9VSBhWC1Fb1XD1v8tzzL
GDWC+CkiVKShtqdEg7N6MzouGGO+Ry0ZG8WzocCeklJtpVOGIqUMXeCl+o8oc1JYCTRgif9W/Sfy
ZHhSMk4FLtv61VY8nBjZ4hAUWlDZCMelEDO75QQPugXhXVA+MG2wRnkkphcQmOFTMgUmSw/TjZ/m
ZanpYpYjjq9mO4jXyhteu5Nm1pvSSJyyOlcPjzE2PE5Gu9BEaItvJ1lkz3puPmL0HPaJFGaOzAKJ
VKHVF+9lg9Y+xTbuV/trNU8m2+UwcqXwAWC3LPmCcnwkfYoHlf0pHdMx1kyJ8iRCW1/EbtiDLTGg
rp02oLph8MwYC19bdP4QXnbICkR8QVDumI+dettACZ06xf1n+CnlQ4F/ftNuCvepmdhWSPa/l0WU
YGZimN82wHwxyqju8MLxjtWbgDxGb96r2TA+h4KsLUCAAKc5PCwD+mpRJxGmqateRu04fyaQLN6b
4vSJzQa3m+mmYX2lmVl3+Iff7JaFX72v7h4CAoyvTfxH5lRC1MCQJaveIbxQKsxHPQdcgYv2xraZ
+6P1sBK19cLtoA+N0nRSM4nvq2EKrZp9/A7azBpe2zy3P7smpTSpdvdNWfMlXoxuBcSxXIYfgP/7
zKskr70HEF6TBRcVkg0WZHC1OCSIGC7WBOkQleqHUUEo1VAWgrI/DyquRaDVmI94CMeYIHfu5734
/Gbc9gisl3/515MM1JcZv+zkHt3EX6G/iHxTwavSxqg0vhkygCv8FOySplaWbDGNoNkqhXnX4+Rz
IKBwZHcOlq3c0bxwpAzmd+/Ued/OOd0hG3tz9+v6K81OSM60N7vbSp1sCsyLDDc2hcKSnsYggKdc
8h4dYU7z1TIEF6xhak/VtditNWmbYoQpR9Mpy0FKXgQ/0TkKNthOteBjeIXaDFt9oFY+nJ6ULNIa
9jxHOQEknZMiuR1hXw0/9TmzdHxlbvhK3ua1jKAUXomlSqvbV88Ce9IukxNe7WEN7gVcBVlWXz5b
992u+9x5Zodnu3vFmwL/GRoo1PT8onyUPQXviH4hW5Pt2MPHto4ZBPqTsd16hvUX9PcMOtYvtgnQ
dGkWi1++lF/qUl9moXiSIXIYw6nmKgxkIi56S/8RHlDH5yWMm5epln7pM1+Vl0ko6aa6QYi/UZf8
3syi+lffDIIxk4zCL3yeanycupxFyV6J2i8u123191hVCwmiMB8RNhVh7beO4nLms5Cndkq/QREz
mIX/AeoQjIqPffnGmupU+opbOiIazN/aycLxFWIGEtLiGTQ2PDe3smWLSRBjh9rhWX044d49jG0Y
hXyX/1gg3Ne5cB6/Ctzk0vnAZ7aJX1lgrOdlbjOzelBjtmlvHMtMvRgmTlCdE3ccoTyPhTNOSMrx
ty8tb1+ZYDBCQZIBfQQ3V/xmzBsLpGQ157S0c3iDCIRYfoFP4CWy6eKvP4t4ex8cjGjYsJtBJMdb
6GzuU5MwTlfaJH+6bgpk7uLF1lrP0ad/oUx8JQ+abj7g8HfbqbMwl7/TGksIGAuNndLXUzvfFiKh
TFhwt66oWl2/UOsIpJlZnWbPYkevllqHBxbGxpKZqZaWYTZrZvivkdlLsXJ9DFbCJQWNDr+bJbVD
JXLrLQSKw3wxZZJE6QR3FPtK7usPXIuoemvOoMXb2TAaqk34eCeZP233CVsN+5q1YY1LrAkeCciy
4XXBzxsgcf29guR10gn7kI0/bESC9CAtMoEdlNmXdre9P4+UzII+Mu2Nh7H9zFOmXFVnfKghTO1M
XolennXZiCZ2EOlYe8M1eUVCR2kXaSvpKnm9xVGZfCDdEVwkv34V0DcKw6hhb8/zQwWli50K1ZfR
k58hrm8/dbdfEFIAEllhfWmyv+/536RcE/KxfYvm1wNWSOkqRsC3tO28fi426E7hOxIQiyBGND/X
UwsDnVSTZPH13OX6thpHT5fyA0M+HHPFVOe1KyeuDCnFuBnGgunfeh7pqtkKeEFGZb0ZHnbDDLgX
d3ee8ONoIBFruaQGYc/heAA/5ovPdVfki8lRM+6tEckYzSW7DteS+Z5hrBGfBcoOeWYs9EXU088P
pMwO0AbGb5/j8ylKIiMiwsqanfUZNwfnOh+MOcikUV/vrj6sWPyovlQKGmG6k3CYQxBjfLzl7ZAg
uPLq0p7Py9LwECsZAIGrwpojj6jOrdfPd5PebqSo+Cr9GSrzP82E8vclw5+Yp1+kRIw1lk5DaspE
on11EflZ1yUjXQ8UmgIsxfvtRwhFOgHcnlw+Pqt4LWdFWD1PyAMibhj4VosZA94bbvqraTm/c/hm
QkATlDFGp3eEvtbHa45PGO1hT2wrSxhyfzsYui95IS1A0F4oQeYxHvBsAS134nOh70V10UXc0oL0
nc9C1WKAST3/3dJ6IlI93N/r2rq7DQlXeEkatFzUKaV79qDuWM1xjnfLuqOkB+BaFFcufjlMsLgw
br9PLvc/ecM466VfJWWXYHO7kKo/7r7CSRY9PptQO4xnvWhsxrQJdeDAuVVDXTFbKOElPaW6kL4J
VzCm091ngUeq02ULHPttg9XGW+jwd92CitTwNDypVVfRVi1We4zLNQrr59T0anw11izpIvKJfP6e
HnYEzTwvUYsYCZIDOTyNm7TO/WYJB1md33HmmEjLqnGFb+GvdJpmzDV84uOFyu6sssnfvrn41Nii
Eu1MHXtsSGXcsj3kzSp4w9CB/9AssmKto7JjbL9P4FDI/e+E9Nh0qhKigrYe5gOhEBqkf9x5AObX
vUBJ+aDzIPRzdGkXI9bKSHv+SKXPDmXBcpwO+nzW3DfZh+hosI3yuxuOcuzXdDBvKI+JzKK2uqMa
ewFQaFN79rLVD2Ol9vrITmruwCW60fmQK3wiIZMCV+CXU87c1tG1U057/LInkK3tQbWmfYDkWNjM
UuXfT03x7ST+HPG6dsqYKoPOOze4l44mqvYbFY2+m7xsaBiK8Dft/vI24pcKe62mvX0oK1Hyi1X+
CTLEA3p20t57Ca9wui8chYDWUSBDkmGmdzeUzEMWk+PKx9vaP7ap4soBZh8zWILQ+esFxLvOKi/w
zXAfyKOREMGhTJjN93/P1Bna1eummc2o08Fz/7t7E9llyPgnvelB3VpybgdCvOP+ombepBnbTq/G
BU8UTTHFWNhMFZuElf6nne2eIt7AxCROB7zh2JA1xAe189bAW98rCWoNecKkMvc4Iw2EFXeRPCym
4DNrUmJIPlpChDIemk8KTqGY0RM0+rHP9flkp7VeyWJQziPwZnAyC5g2WRLqFcuWp2kOnaqkz+W/
jmtguhxq5w+fppTMJuNGtg+6YMSCBkOlOLhBrehOYrMWlJNiLFazNNJy41f6RlH0SO3psmgOs2b9
ZFiDjAizjvMPamVWk86XCVedmgut9dkNrD8BNCe2NKwUUUXO//hwGvo/avCbfe8NEp/21LzQ2xyF
wTK77Y3xBEVUma2KX121/1TMymuzb2zMt17Edllg6GDhXPXzHRH0BUecean9ls3HCssrYU4V7KNz
N18MysETHMAEUIvUBmezEjCvZFF78I52MEyJFaMGyYKM/9deZUOssmKbmwkkTHQ/fIvM4o5FwSgo
6CghYBa+UiRk2rrqwmlsdoXNEagKTRjxq4LZkjnRhEoEeei1T9GIoPzv9whBRxn7fDPbCjNbAgl7
nbOHLXxXJvv67XVuEos/gLbxPe5jDWPSgkVLES8Su7p3D1gmpmtp3R3L621T6mbFVlsHOcUO2g/U
YRcIEBRC6kBplqvmnd5ttqvJraSYnBXo+KntMvMTALxsuJvRPHd/1OnNzEQ+tofFoB3qOhrbYEf/
aqiuciueRWpKMwZ17B6/PGUnqR3s50lNG8CZSCVCMG6GnVkUzIh3+jmDeotSJ9Q3FODZGhingtKv
QOdylEOC2mQcuy9yLDOG20VoPQVglEFyeaLRqwVvMmADlC5KYUUjX3DwFrKShxH6byM0R9aBbP+S
g0HHRhcGl/CNgmVjPpfQniv4Z/bwM/odUuvhYs/agK4OAuHbf2W+buNPQFvdfBdbendIoPIRbnQ9
DeB46vQlVs3W+hBJa4S3bGrdPLef3ZgJhEnR9yRHDUlZz7icdp+XoDzNcJ3utzEaoc83yuqbOLos
3OSLALKtmfGh+yzKJ+1RvhFVmC9e7MkMs4fZm3KTFYFZArjSAKdx+pz53UxGOoETV757vyOkZ1qe
2NoAPw2SHxoYTFjV1p+hlskwBQumwuLZ7gUcrhjG5n8fls07gWipfHmCibMw8KhHY/ez4FMwtxt+
4Gox1wKR7JZK4XOy2xmZ4bwH50PB5YnAi3X0B9LVb+8OYtJ2umS1nmxfT+d2GvXSjKwYBL4PmlfY
1ffz+fuZ/DY/kv3gU8gnEe5Y09jDUoALgpsQavLEer4jpuvPmq7x4WGoN4OYRfVzA5Um3KTC2HCF
TpT7v/29rSR/9vPcyMAF+ipJwqJC0COfM4XMYTG/wERSbp6KJCpp99D2xZyNbTTxzW+0gZSKn5wO
ic2qkjAp33Rf2bacHMlBImm8mznvVXq7TCccKQM5IqwkPD83d/m7b61k5tSCU0OIi0rhAn0moQWY
UN+/7PRmMfafoJE0UCyT0PLS/Sm0/Wsnc+HMonfpF2c9dtGa9pVXUYCSk6A8feB/cVwlPMltQFmw
ZfgXgPN05Z3cLQTl8NBgM1LT3tTDHb5V/ffQ75B3mA6z9RY0O4u8Jg/IZkNSkW1DhqVoohFEgHXz
NYwamV3gELPLl809yJ9OGQ67DhyMRk77SZE0KgaZbLtGQSw4hk69vmD+89wlcTX1ivyVmKAMWK0u
2Mvo83aSoWZoaOFIXL2QHZ1gVwWLtRshF9A9QjQmC9AaXGBh6so0Xo6KWbEpfOUXHEmxyoSqx2i/
dgv4heUv/wDGNCS7GXl8TPZY6ooQXhA6oql0neALgBUB8ssdQ8MaZGJwJoM7LG7UGdx11Hx/YrpQ
I1/Em7NnaiQuDhBLSaq+rQXTSRdEgjJQdYVfTGscqDoLTNMwZcBZAUoMNMKpq4VohsblIMSi5O4l
ybz9Be/9Uis/+863dwtkq9+hRUbymMtBg6CVHXqOBJBwm5fokYFXycekY2kno4Lb7mt6gRE2gclH
pDOIJFMurvQ7ozDgenhIuLk7Mg1l8cX4WVWDIvWat4XRr4iWFqN2SKDI5ymlMBuyXoMdr6RDD8EU
JQqXiTwyChGvceGggiG4lpG6dIuGXyWzJ6DdMycF8ObavwIQwK3S7mTpeVoRoc3GWqEFiIJ9qB6f
2fzJ5BztPhhm9fOZRMzGBPl8u+25M99zYYWaCb/HgLJSHL1uGDIxX5fyIOsOQkT6pw7PovPy20KC
tTUxsLwu9Dl9c6hHD1RTHwYwmiENiyy2iV89k43M+nOAzciU5v0nWjIeKWQNc10soahJl7K3YRLE
ohMvY+yCwma7f8lBu1F+8Wwi1ByIYclncN9ghrB84ybAnLwLEPGQ24pbPVEMTsHSNv2t4lPbhRjd
q6kndWGleiogDrlRrQMPE3ElZJxpNPLyJgauqzBocnLsNKtnc5taRT9v0acTt+bi9N4xKeUmkhjA
z5OXI1HKJg4+948UvpzTjOqSf+EEhMxi/I+SsJ34NfFDE5vDaxELQDzAdPeCmBlSPxxBzpp+UTZE
TQy52/y+P+NrCqcOy3gCNP/YLKXG7BA1LvvDI5tL+BTmC0wzTQo0UIX3rvsixRqf6hlpO/VRDLHt
hiukOxOArwec9KclwWlowptd2ITDLrFdOWAC88SnqXbLHWYsr6UygLTqFLOKp3n6EeIHqnY2OsIM
Do9dvIYccgY/UUJ1p+44BbhVloifSxeOFZqoJfIHilD3HaZ2TvLHkuubT6bdvTf1TucFNvkO1Jrl
/WektzKJ5qPnMqOx/ucvMBzIZ8nGMCFA3tkVcaOJa+a+2st+tS7JTdv02wLMYsOcIxDZOO5O7da7
4vQ45SceuW42wle/FfcQxfxmWUSvzdNpo8x4esMeg7k/vu5FYnYCDXhvpx0YlzPV/exSMoYwC+LY
qWe+i1O/rXfgvseSDW4ZH4bvCu8h5sU8AAp0Zt5O9Y4J9XDQrhy4HHwQYeKfsImRWh3ZrziZTGGp
wkj2uNtI/zw4G++fav3+hoiy7v3Xd7OvI56yuHCCcGqeMvXelTtcMWyVV4CPwMAcs5D80u+6n5aV
dUxYr6MpNjYylI9k84Y1jZIBaWK2Kd2Rh5OeJ0B3Zr2bHerd5Odxiseju08dUTGqZR3JwX1iJW9f
h9SAT5hsQ7i+b/jCWsqhaFft75/DLWye9sJJxDflp/rBGwlt9I5mkVWOamjCZ02BxafGEnGiHMPH
Y3wZ7MIuwpdOovEel6V8W4OHWfIvhe0TvASPxl8qdv6vRc9A80lr4IaCPc4tRtwh+3tyfkcl6bYs
PvXfa9sRWLHU0HpeyRbFzZ8pVEodAXuRUoJqYQ5A5JfesL1BpVmmVBtrha6SQ8VuwesPs+N0MD7X
dMNk56cLhEXqD8SMD9vYv/Gn5PSMsksTPA4jv2UCT+uziAM5LC3mvhSsTAJqTCjm06/uNU88rFg2
2kU5YZOqfjVw3sWx58D6cazIU6N6Y5BjPc64twzfd9J0RjsrLhX2KZDxCSJ1bAhh5oEnTSsInkA2
XOetDvxYHe6O9KW9bEwYeHbgqPdfumpCOk0U6KjTH/yF7un35Q1/zbc4av3GxfoKTgI8jalBASBO
NwFCOJtDzwIUgF/SX95eehqFOgh8eTybaY0lz8f4ZtcEWP4At1VupYz2EkA37EKwBjL2fHZzfAeY
DFKcQuBhT8DWQDcUuL6groSWd+adpWQkHDtUFZh/smo2SGKAA0AhyRqFMNqjyMGsfI7/AP/C10+C
UYiJLp2v1QOPo0jTLdRfLKD8+CcLAJXh6T6fFoKY5yfkx4FqyaJGf4YEE0ue7Eu4SNGwkaFA5kEL
DRa9BB5T2ULZCuF0A3mMCUx6mLnaLt7Jyyfq3dHdUBkN/vD2uEEPQUV6hiKRCiH9AKsM5D1UQUwx
8UsVDd49kDcMBxBrzgF7ZAkn5J+6D6Ry9AQ+YxizhtlmpVa5VMQAsqIKFygzRLzZjP4KjsoMsuRK
fROIZ7RXRjM8pvipK/u+Sy6v3bI+FMw1N8qxivS3IbPZ8to/+oBOxVDODHOZgFYNfqgmU7L041Zn
fZ9+xYEWSP/xdF/LqTNLFICfiCpyuCXnYDC2uaFwIOcMT38+of/sKm1tWYxGo4k93atXt2ZexFV1
evqcTxK9x0/8x17vYKr5uf3sp4m1aEA2d7efebT1+KTqvZ1KO0ImykqqKg5b+fssz4bxlns/fJ4+
99MVQ6RFHKpSkRdEn32BBlHok9uPjU+UK6Xv4fubytO+r6fr6SGXT9qKgt2PTp/+WzRT7XEtEdj/
xOPm6ht4E0LplY7VcZUK0vOruMo5gE2mWvbCA4g4loho99l+9hKj7IwaWNSX1riZaWcAMOfVk1gU
HDY/hIPCV/bL4RR652AbqYPryoF7KmeudCqA3h4ega+b9ciO4CRINAQM7Aw4w1HQksBfk+/PYVy6
niu84S4Msa+Vlxv+aV7ArpcVY+JSQLY6PtiirflylkTniQFSzd9Q4nFrAdvx5GlcEqXSC2Y8bij0
wHs5mOGyoj/F2E5GtPVDRUW3TlC1WSH18tEw7ofWFdPr7m2JDzZZD1ZXTQvWFUFbEtjnOOwIawRU
5k/8acYcD0DABPn6Jmpe3tY31HG3viGVfT8Dd/Moq6/e1r9ZtvHJZpgeYQVUpPS9dPycgxyZFpdC
NfJjryk+05pliEOmGF04LIk5+8/F8LJrgHUhRMQgYZAvdXZqZHTf64KRH9eVB77mCYeyrKeR2Ipt
RDvJin4uAIgTY7JHnCZBKA4OFGnhVCLBQbiMXspjLJmiQdCjq9TWqSFOybmXrAIt8NQv57pYUTmU
WN5HMDAsBlBXi8lj+KyJH2rrxdp6qlhOn/n0ZMNI+x4RvAZ2bj+AmAtszLYSP5t2UNNTrs4GMZgO
PiE7B3Prp30CR/Nt8zSE3Yr0F9P9DxfA6vJzN4r+kRK6q0lQHyRaQJo4p5fMpza6/orSylHz95Qr
jYdo3WLNx+goYuaxG2DCQQGiQ2i6gtn0JhQIJZu4mBO7QftZHV/bAKAPFm1tqVKDUAQ2JTAV08Vk
fCgzTraSpdXo+X14R4QO1DF4QDcHXcXXAMERuLrJdyLJ8Ss5SfFfhNOA0rpSttZ3+hONP86ENSdo
eKPyWdT6TcDeTM+4xhxO5RUjR0GMBH18nwucnvefz74r8y2iXj6+Oshimn2/1B/2OCtmQ6rN2rKb
wf+wq+9WRctMrrHvPq20Kp6Qb8bACPHM295YVQKGhWiV/f80SU6VWd0qvxrRCYl4dAWuQbp8kYXE
ri9L5Q2NaogijkZ98iMgxWlybt6Go8swOl0PhOD+JPgR8xjNIz/zX4x5vDPmwo9kIWRvf7MqZ5eO
kXWaxj69bP6rtelztLIujionjiFaJCVc06/YEpcsXMgryAQx3udhX3kE7GWqzaAGx6MOAQKJHav2
mQEX+9QvSyCpF6IPWb/FGDOPQc8rlBcOPYOd8/OHKKZos9rdTmw+PFro7eHFO2Vetu9BrDIGqgXj
wVlFIM8B6lajBkosz+R+uBUdmF4CVvgXBkU5YM7MUsYWJg0e5ww6YmTy7zabGrqIBni8BdHpeWoj
GwhbNBjiqtZ3W1Qs0LnXRg9W0/cFLl6zKd6M7Y/pV6NLYMe5w+uyCLyzJdY5olbnZDmSKF1npSNv
5Awf0gJul7l9BB0XTDrTAnV1omirBZirzyjGGdT9EXQvheGeIGc7F3GAbIw+TburVZ8z+QVdhDk3
F4gC5oizBUJshwoIOMIV7AtHnri0rfnkriTjaowKdlzl72Fvt0XDk/nKXCiLQKvaXJiewlPcxBcd
HMunLEwzJiVsOOPJ4jwVIp5Cm5LlRDXCt+sRr8Xvb+iol9npJiVOGccoit9sa8erqHSI8+XkWrc5
tbFfpnjkbBr3bSdA5z5riUd5OWtkhKWJtuIpbqUV6jiQWyotAM7AQfpGhtt314/+g9ttojmkQXik
Gxs4+7fZc5Q8CLDXMYUGKL9oK1mhb0LK+4dVIbafsfi/z09VpJnCpGTPeF3AMIdXO6NgQ4s3s2Fu
SOVrsZ/D8DQlbOhjRHnvTn/eNwKV8VdY5FNBS1rQOikuN2gkl7Vt7v2EZ6l8W9f5wCcQj2xXo2SA
Ztwu35ECdbiZm/uTuy62veupSiBvRsU06aW3rFql+AYlZl2euSC0TpIPOdAlr17xKWKPcgL+M1tg
15liMVjWAkwimpPJETLwBlqoHMKr4K+6QdHthsbWYd3Pjet7bFT3xeTeFf45iPgYBLpLfYlXEh8X
eFMtsZG2aFMyieKpnkKkinR3WaWEzB65Z3UymP/3BUF2OsdoDMcMn6nxooqpIAgrIxx5XLDsIjqI
eS4Anmbr5RUgNZXXunwHJsQPAWAJ0gw1LChOANbisz406/p8W0qO+fPu+VS1nUZDcar2BNvbf/Uu
k8jqnUZ41+jFVx+RfDE+pJGS7ZZOfk8LbsiWWtFVXXwENnj7DiQ0J5D7wbpmpSqYK6jj5ggljvHm
LPLxzNbi0ZqpDz5b4tWl+anjA34OR5aabGVDB7uqPjjAccPH1x1BerifxjGpDgMf4fLN/GjdBRGC
GTv0HtCwxXN/VqIcS64w7aa3ILET6N3+URcix9N1ayoY2mWTZAbRDWaENrfJJZOC7X4q3cS67ncy
FyO/v43NC51gJR+hib3uoR3X3eGAbJvCnBevH/eAB2Xrln4UhSGI1I/Z6u+NCZIzKBpfkeSQCuEw
PhaB9Hq5LDVa8NWlNOlJdCPO08F0QrQgm3ExT48CReaqHDBLFWwUixnAlIAddKid9KRr2Snx+fwx
uUZzHzYw5uX5KZgNO/SVhv5qmm7dMxVudqaUa6KbSTVtBquLciM2IGO8rWtl0oPYqLXFh2obXKEP
kNvS38w75uXs6LTEViBAOS93Jas8SifOpZz2hCCO9RvmSIIW2lvMEPufFH89IohOiJUi2zLmxota
JlIej8wYNu9QwxtkS8kSRPqdrGdtScBg1OyVIhcT+ZjD+8BAHz86z9Mndnn8awhK7vcPbtNqdRWt
Gd+GNlljfRdhAaSY1UhVCISSqd5/Zm9z+KyRJsShNNR25BLuzqrgk5hLKgv8uc2o6DdhWPz86O4/
xc0ymZMLdRryqbnfJudcuXMzBDEGreAncOd0w2vy8QjCpPkGejHU+ofoYMftYYvas4TVfJ4sbj5W
y4JwPX7EFYLQg7uZAOK7S/kWrZ+wbAlZgPnAWgPtq1F77AUmUSDuB2fHNpNHAGes6Ubwh+MKCDuF
kD2puRXAM1PMneoJvpNWkt30sq0TJTEVCErQZZNIYhJHgnynLmumjhW2pPjffV984r8SPpQdCFsb
8KclN8qVAiMbNBnkJ6wag/+RMAvPOP88R4qzaOW5L1750NxrRxB2PkPE4XTJdgR9T0781sIlWkpv
6mkdPRIQkAZE39tOmtGKeoIPtim3mXGrFuyOxfwyMwY6mBkQ4rk6/y7lSkn28E4s/5niN4KJdVM9
cSJZlYiqb1huARLzlyxLIafnb1w3qDMzP6d6QC95rlHcLIvxL7GgjFQ8HpEOeH8MjISG5xMHA8Bl
AiAzOmR+urShMp+nGprW1baUOBosDxDR7gZYOBCIRYKpRN4yJf5bpVM11rn/kE5fc8ZlQuUZiPXB
N9zaTF+l9TAzzbXpaS6yojMWmeQ3EGZLBrjY7dEaJ3DUQDXFB3xMRluB3yT+kVweNj7zPVZ4ywDu
qBGvkf1g/yxT1Yscg2B0B9O3Fo8gfz0VEfeQNiJFvH0xtuJTVR8wsi9ixvYu749LMYGbq4aQpEr/
P30Mx09ragknE8wKGB7T92lELD5+RwcxjHs9AbrYc3/SwNPjj2z58vsFb53f1hc2nvXMhC7dYoAm
N10UsrAaAyVJ1Xefifqxf1mXMCcdhR9Nl9KTTKSoxk6TjKpb3Qm5FUDWh8YY1y7pPFNea3lilw9U
lyIY3U+F2HfZ6AEWsAdE0Il4lir/MbWqjF9ag8WpnHywsDcPzw6g/nxgUjsaXqVNb2wvui4fX0TZ
6k3bCchnd4JZBLs/V6Afgc8pRJLMImT6xM9YlEJtzpUg17cEnAVwIYBwatgKeB/wUggNTmrBnEBm
cDBGlghjrkwR4eGa/BhIaEwDRQTIHvDXvyNez3TsIdEzPvIOWzsTBkOUM4nTmYBpPuRRMrLnJOYR
W0mgO4iU15bBqKcycbjjvrHLbwGxTiVR4zh8C26HP5Icd6XoiKjjQPHAg9lw9JbbK6au4WBHSO2P
BGNRAb1dfJu1kUxQFXmTa8KlCxOY0rmwaQkkYdndAkcxk3vIk+DCIePxnwKbjW0IDCWHZrHnINo7
z/fBFsG1+3q2O1hvwhpz81puCJ8JKWbrQX1ldiKUHOoMV6/KU6EuHIRdE6t34KnS+x3ysspbah/a
mjIbETc5bpcfDTWEIShz+xnvCtbSaYyH2cBaf0Z8eJkq3yg5lYOOhFeeNY7LyisnF9pGmzn7et/l
5S60hcOFKiY3ax17AS2iJhynwBNEZe9vwQFqKnKTPAC7A1HgVQRlcWEJof9Set/r28JqcLGZALm2
bG0g5HSg5rzyaNBlXduBp+ararSGj7Kx+69s+J8u7yxV/dPEmkbVQCpVgwJ25zmAtB5mipf6C4iO
2ouwiR5Daym+j0j9qGUjYZMPomSIgZM//1imdEB+JEFX1AP8HVbA3Sr2qpKGFvCb4jp0XxXPmILJ
x8/okYfcTiDHlvmezrg85Jlf7mpqkCluvvnOl87EJRYZlNdYjgIbC+EaT5MLEgOvkEu2fHhFJhbw
irEn2ki9rw95f8jIWToXwTUdL/9Qbh26rkjNoMzmbwrzj+v7+ZDf8wsDlH69QWrXzrKXF9MOpKQ7
0Y9bNfo9E33gQ7WI1+vFx2CuYxUSZAKTQSlaPdbvlWw1akcYOOETyNvir/RydeA/HhT52BfZ6lZ9
thY05MsS0oAhjdK2S1Ewno6HOcDXhCACyKj+Hm3+SZ86XbRninp2dwE3H8UBTzu8D0OtcSwJs61W
biCoreVgNbmhwMznmsdThyVq0U8NTbK54SJRjPEG4ckQBcWYin7cDQjj4u3ztcT0hg+1tihGmgv0
K9kpbg4BJMGdtdd02Qx0Q6VHJVna8PnFS7DQ7EA+ZXyyq0WNcH+qo8BktZwLSYqaZN1KHiosdfc/
IeIpwwa5ryWe848ld0/RyY4VdZZsC2f07C5nYk8W7l9z9AEMZiichOxiXfhbQfPUTx25zJMScwg6
kFO/crVra9H3fOyLmTUSbWyvVawENzyDMJbioCLrRAKd7V1Kub5IAW0Ty26ShXCoRT5tDZKYE/qk
qUqahyePOausLfMoN7DPrS0okhtE7HmNvB/pbHiCXQPPPdN9ehxIjolMTaRPszG4Ij88O424iEfq
wyZr2SWL4+Ffraq8Swv7Qw8ZMCWgMUjRn8YWGyAjMB5RLNnEnZY14fmYqrL5waMAqG3DcS8kcRRP
VhUuC+NCZfd+5DvH1RGoIlFdtaDDPjZ8lAH/a2edK38WQJbCv7Di2DLvP65096bifWkybq6WldJ6
1bsPE5TAkAuDO4e08nXypAvH8pW/1/elAWEJdjnehZuMtH7ysM6KzQUnWjaGvg7t1bW2mFcWrTNu
/ySsbGn5nWFJl5xBMwfXIeRksNpST2e1/CwIEEPHuhGMlzdBfFZk0DFv3sr3ALJYmfN6/LrK+tiJ
vt9XhUvl3IdYRHnJj1T14PAYYl06wv8PFmLa5vgkFKJ3htt6EAaweews/hjss/nnx7GfSoEGpr8O
8fLpUlytmL2JCJT7y87hUkwvK+PaNV1n5oExhRZ8hTVZCAfuYRLprHYVHOhv2z9UiJ8YFsX0WWPA
t6yjhwoYG54gsOYLhGSJ/HpfTqxK81UlXs0SLViGhKw9FVAYf2MmqUNxN+ar0vrWEzVzPKEWOYpp
z28LPQxsyR1lHXstrz04WsgEDhbCqDznwpqWQbQOscZFqPk96Ek7zYC7HEQStRSK1HSBGwSi1USm
vrt21MTK8Is1AposH7EvuuOcDl5cvuIe2fQC4CMOrg+hi6lad9VoqiW2agSmurKsz3Olzflj1ziC
0Cwrz1UlmqzGLh3Rvu+3wV1DJ2kdyglAZl7N4vWxTRWfpsrG6VrNxN5jq94yVcFcFLuWr/y2BXFf
t7eZ1ureEgWleoo0blxrlt3ZqS8QRv4qUHjkLbbunRhuexz2o9bAwjHV8UHQnbNlgwWWKu8NAX45
9p291thr152cygHCn5WWYwsELUek8Ojvujz59n/Jj21vfRPuqjBbBQGq55gevk4A/7NV54nXWYyv
LJVprryIsOPXhH9fr9qLc2O7e1unu+tb7Zju3tCjV89Fg3Rfvm4+54l3+5Mcu7HlpHGYBDPsoZet
EyIODMh9fj6XOYV3k2y7GjktxTg8A7blAcAihQx/R1v7WT9y6kfEdxbLubZoJz6x08ayldP13cbP
Ti/TxzdDQ34VT7uTvQ8ftVuCDSeAQswKTKdDe1SdcvfxCHZ7sO3nxu+QfnF+t1dMJehVIRJNMfce
gnZwIiFSrKB0PxSNhyDy6g3HWVfvuBduOs21/YjDgeYjq8H+WNndC+wWnJeHfLSm9n1yqvlH5UKB
hAzK+TLN4VgAJq+dPxhQHiMYjrsQO49U+7zpRf9uQ3rYbC8gN1tijHjavM6C4KOZfPTtGh8m9r37
7QOPz/3zfC/Hx82AFwznyq2e5t9qrH/vsuUtp9prYwMjNh8uvnP31CQRbWS3ue7m1oyyzmW2pYiR
hWMriRQ82U0fvnbPbGtbiH0Bu11veHS3XB0HqzRt51qcwvLDqoe+JhNYK66oqdmNMT+BBc+CMOvb
ZJsYNEFpwOUgvS9ZBrbc0xVDzOx700LyGxkEOBoUGmdRNS3HqA9O+5K+DxiVGyR+13ylfmOpwixR
ncUK6eswED2+SXDPSH7denzH6djwQl9rM6DPWCmDSf7tmfiIZsvwXtDQl22gSPP7cVbPRWqIVse5
4vVaijOtJDoRMJ9lRdwCvQBk/mt26W4yvUOskOI9hOniWQQ7QSmFxSlrV8qfq7BalAHaEsuSi3VK
l+6luvtUd5lsC9l9QfMfa8wijdO46LsyxMl4Yxsv6/sR/CCH0mIPKtM77HDhipIY+Vojom7cIDmj
gchJRE9R/E6nkH1WoCZ7OW/9O41JUDwZPqpHRqbC/G/PVEQOrcUK0XyvBxtS2uFD3hUO/WQQjaG3
3eSX1fayMWfgH9eyTJBbcuSsGLNElx+NzaIc35fm9Qz/tEcTPgosx6A1PpNCECfZ4oQ3aaw4F11E
sayngjm9JUheMppf1+MfLMjvsDP3ynZdjFSOZHkTVelMEVRBHiMM1ucNwo7wPuRT3NgxXZzsIpnh
uJhdynDfb9B/DY4ts+L1J5IxeZZuuyplZufRmJf6i0+ZL34Sf9nv6yg6EKz2+gY61731H/3sx/M9
mt/3Yn4kSEI3HNj0ySocC17X979l7/qX/tiOrq39e5HNDFvynTszp1+SRS0DufCeeL90jj0hWRef
s5/x961/ryDhiBTvLT4U2C5inE5HCyRc8cl5eB1G26xKX8TNFI04ie+DOOt/zUs0dXb7AgZFz/+6
GdxZVkiwLiJkQmikW/5hnlIF9yBleMdNF0GCFyjJT0Gy1x0X+zjr3qxzbG1yZT9JBvxFr+/Cny6W
TJigTJZ4UvUrB3cMo1X5/G7TX2Zq3o7CH6TwemWNfszr2dgbGaSCS7QgdPnn6Rc6Pgmk8Tpyf4nA
Pzrzd/l9YrmntieVoJnQtPZqNJDQ94AurPSDRzzfjhbXb7Ov8+RJvgn4L/H0mEK+1qNDl2M0lc9C
wk0ngfpn9UsIWto4md41Kn/fv01x9gM4v040qpFHhcaikhs+RxCjmb/MxCsvv7qW0tkk8NNWjBnt
6mtrEFa72lN16ko9OyxVt75eXlM/fgpQev1V+VjJfo+/U+/RABtfOnTIIb1L35rzvm6fS+n+uIp4
v3frPMjoMC35wP88su3nRufJ7NNOAtyvuirv+ha47P0jfJMX2G0ERhazHqyKKRN65XXx5A8LamMC
5576t/o5fPkz97f58emq7dFXXIfyefa8Lzs7jn9L1tz96MhWbxZ8ZeDDD18qQ5NMDr+nwfpNFo4D
zLR93HuaRfQzMTI0wv71KorXb34SE8m0x5N7ZWf1+5yVN2IB1ZaiN5VV5Pq17br8blu5DsPP7DuY
6aJ5Mr9+rGwu9O8sCjLRwtctqxWo4ZRhqYZPqnGpqgNJ5u+ZJHXP7Y+pYUdG4l11XmXy23QhSi/3
5Mm4T1m/x1g3uAJkS2lOhkfyxuNQj6ZrmV3lAYjyjB0mmQLKvCKbOQ3jYwzYqGZjhQjTR6b5uA43
9gc8QzaGRlFLdKPFaAN3jfWmtx9l25dM2YZR8W1Gjb75H0DM60N8ggufY7v46BsBua5NpIL/+07f
ESYKB4k+JbXDfXc8ZqiFzaNIYaWEv67j5eRHrJVsesR4Vf9Smj5dL/oz0pJ+GdxTcdu/8NdFLmhp
XcRvYfcMx7Gyh6PZnzL3q3cZq8qrhzl7PDxL5tfwRXL/L5+GYNKNS9du/1X6MJFz+MyjuuqgoPCH
5DqqIgTXds2HWRMnQGs5Or+7fzFzMkLSFCIBKp+6EGH3YcANYeUepgfL/uo91YvUyRtN6ow22m5w
7vkomHz72XH+GtBFHEfbUdBQhvFo8bP41HdHmcljYGmIEcVK+3YGkG+6z9+a2zegGGxN9hfFDQPA
Z1akAYw939lZ/lGNFLXKXC1UevP327dGtJPOfuzfg12rsWTf83d+O/7lBtb+FaUIPgoqiD8oU/1X
4zmHLW9yCBr//40UtuWZP8hr+KoJozYcvn5S77IJK+n5J0nYuOZUYyocGNrCn/GP5ehxrPQPyclh
xWBc3/SX1Zlgk8NzK7GbKGK6kXg3W5krt3/pUbS347nB7GUvUpgV2FE7v1YHGn60VKa18r2r+xIA
nH2DFlZipQmLEHYfjJJ9f2tkZIL6iY6kXU0xj36yufr2mOWI7ik68r/qC+tCwjAfFz7M4SKw7rxU
N8pzfXfSBVWae157tPn99peaWJU3fS+IQ46NgrkM28glH61uOvLwEiJxOOJUtTK66TFnJbMqqbK4
DmXjBglFa9aBofaEVr0ECBmKlA847OqVrqYcR5qheg6DmfAFlGOUVIdMoNwMq8QFizNlnSgBNHVL
Tmy8mjJsWf9VWJhSC8VHh9Ktp2z7P4o/hMco80u7/hrh1bxCpsu+PbuYRIvLyrlMjdiJDFKfT3r0
QEt8r+3aeAxYBTP96+eimiwhbysHwbsQMA2oT3L9xSQxWLyBzUAHpj5T/fR7RORtukcU3p+nCY0/
fRolHkVEJtBj0k1QSVKtxafXRJE1Q5yJ4mISFeVi30wjmTmIpxUdbrubdrZF7N3+JYOg43LAZW9j
0fiWn4N2I9PIjijubE0gAGgnE/v8qjSGHeCE0tvQ3NkPFNHW1iBxQgWfNxO2lSnAg7C9ddwGldjx
1Y4HxRLRCHrfegS9YedPoxiw8/ynRlVyavilhqGwDAAbyTol9RcjKQw0YjqwXZvSlxpa5TsWB0yj
QXPQPbt40kMDz79a0N5bZ9RVyO2u3Uwk8r3IPkgddviw80oRHiZaF6Zy9/fnzr/r8MLZfY2d+BqX
JHLlgeAIOz2S/fn7pYpi8zUJhGddfv6HfFPwnnbiK9P9zdVoORNLAIX8OoDVr5nKC27pwrrP0oAw
yvTYV/6GU3gR9nFj0LskyxVTXxZJz1y+x23/hQMgvPDEvwvPebWFtDXrx5YV943x9chgCJ+QowtJ
nKemN89uJQZFf014qz7NZ/qDPm7Z2l9Qmgvuvh+pQemUzQynPMELXopSefj98Ur+p3gGvYXEK6Sg
Lln0ldwj9KDL4H+HPMIMJJLUdODsvrMZIawPIzy8b3hLn/uye3mtJcTuY2Vf2VNZBW+QhQtH+LyX
k6DMQZwqZLfklPe6IxcXVotE6VC28khnm/S3/QtXqvD56rx+zzSepQeF4+X0E+kIBl7o5YrTen9p
fUp8JWoJDLfbRupQSxUF5f3evy9H8HIOdeusIR2KFSwbOyxlwVud+75dbblSTL85u5ZOatfWFH86
S+NPZ5/sjo/wNcF9H/16JEwQZqI+/BTm9i8TN+H2wm8Nvyr8U1YuJAsL5EE5yzZ80K/BduZVZ17k
V293EXlN1v4MS+KRsDz+dHg8PKtN1/IPVrjXzTDbsMzOYfrzraQdJHBHYjcVxllHO1bmdbf87G9F
8RpnDRUKCp6x4EutKGFBpZRL+Lxf/enx4NdXDhIH4sXrLCvXQbmhqL41BIn7tXubHvoecPCPIgZ7
sXTycvantT/8LHu+ZQ8USNLOvhJ+UliMwKzwKpg/w5L406PKrDzhe2XzrySykL37MpmX1r1YtuQP
h4LKyxF+m+zCEvfJO26FD7klg+Dp10u8iuHBry6savavYXE87OUeCb9HAg8+s0H5XUjsPPc9Qe29
MpKdwqs9n+tOeNPZkzIKL/4VM7yQe5jMK2VHApPSRX87ckeGy96juumH7wuzVVaHpyRINuJVifwd
Jbtx0eZt/Wo2144gx9ehBO4/qvvWv1syUIT++NtvMg5r1zO7vqzCagjf6t7lVRQJHW56Lnijic1T
YzJEMxAiJfp3Dr8m/AJTiMeedliv6s2B5OiMJg4Uua870WCTFdx4ffnj9S5vker2SuXsUS91Myjp
60/p3fx3XoDzvTJz0wbO/fBZeWvP8PqBmOx1Xw7hV8S/d8VEBZRi8PUscT4V6OY6M+mJw1jZ7IfX
o5AWY2b0ALnCoLGIFh3H1ZhatQzzPROrMFm+HFrw5sl85J2S/sbMX7R73wDJFEjK5EhuNAOTnvqX
dVhIJrTnqwmVJyztv2Lr8W4qoTpTc9k45vGgcdSfZwMBPWwPn+QHn6HOqf3CmndTds7SOMbxkms/
zRIl71PbFAWxNQ+6V1u8OoocvFvWgBHBM573czxALuVVnr6gQZzdSb4uwtzD18gubATPqubgTKw1
fs5c3CTxUmdJwob2pyfsjcmXsnTTrw4XjsOx5CUupPfOpeh37B/BPQ+pQNoMxfTcf3m8mlXa/uwn
zMz9hYVxFiS4dMLCFwJRlnwG7R94qQWf4U7uzwu86UJFGfyf+2PR9NM6F9S2Yub+PKGVcn8ec/gr
LJvC+0QpLr9e4NHbr3JJIcPXpe1XWNAUNYykNADDuK2Zyrv9yuYSpPdWR5h17k8u8sr8uaWEpyBV
7i/3Jyf8dbcgE++7/SqOFM63oNR+8vzrW/wlQVgM1z7FLy5eHxZ+/3+laseL7sv/VRS/+0upddD7
hN5mmHrffW1sblhnSMTzSorqW8BaSN58clNIYOC81nPp8mxcS/2NG1eYjXN1R78OxiuQUXnbTm8K
83jtRNVzL1LEJDeBzmK5K53w3WeFsArcHzeLYjQwha0EiW9HDgVet4tSbNE6Qcnh+i7OvtDkTP21
XRRO3QwQNZHULpTxLIfhrL3d1KMQQacibdQN2R7G0F1lGW9dsOyDHcyL1y0CuNot/XNbTOZiXiea
SRT7q+b67TLOn/n1cMqAnMwxLeQX3SUXBVL6dPUsLw9ddEJx3Czb0hE8ykYC/SbGHrJ7L9JDDvAU
z7eXqN/KBBuMKKtaBPn+z7MeLUdnxTPu+B/82ccauoEIwvw6peWS29O6n+BPYXe062wy1VisxxHm
1txcCyk4seRfqr6snieHS2XczzwwxhWv4thcOcq2dkjaOodmBmhVfOpNcYWvux2j/Yv3UrtuprWH
tPzZvyE13F0qiGmWwlrDU/BvQtCQwqwSeY9CNfsCMUDFwOovdHOagEmkEGkvksyAq156sKhgj7bS
lLcdvniVS+BztSvjci4l3pJFxWnEerw0J1yTN8XLuY4o6JLLBwQs9nNf6d/4ttC+9ROVbqoXEF7k
Hfgy8vP2mDvKprCy1/lEiFRdjy59jXSsLz7vaTFgCkElXqfjDj8fSZ+lY7QaGyZP1d2mPMcS+5uq
z9+2TMKfd6rH8iyBCaK06AaVZ9Gd4EDCsnjClNJMVHgSceHh4hOHnTEGKqBy8cqpkuGw9xa/1kAy
UFQPVuVYPfsTg6h92x1LuwFFW7bz+NwCy/BmwxjDt6M5x5g3jfV8e66HCsLLchUBIfX3wrZuuUtW
r0iyC/cJtqX1uj7urFE8tBMT/IwYlnZfScBZZan1qcvrUVgzMdHBcI9lzBg1JssSe/S7Ebv6OjUv
NaDUXZl5Z5IF9vnRKXY1RZhgjKI0fHsU171sNn9mg2XjLc83r6l9lHqPTcY/5oB9piDqBn1u0dAT
D2IOiILyhktdYc/X2uhKl48YVgznDfYS/tNFI/nadm+bqBs7OYrcK8KUciRTZBm6DQxLvCVLcSl2
lfVbDBqQ17kVL87hCgNE4zAvGSQx+Bjm+GqmojZONE5S5SpQM5FsYUGrlM7Hxm31nCxnxO5+O5zo
HyO85wTtnUqamMaTpfX01o3mBPbN35jTpqdNwYiGzK/EJunPRCXLiv6oBYonNL4OnF7wsv4MeDxV
uZfdPlE6HWqRCg8OUZEvhSefl3q6s/xW4SkR7IKBe7VXLo4hfJll1u1d7Q6ScangjmLzODOSNtOw
s3MEtfnlWyxVlm3Qw9bldLamY56HPtjYZBnN9DI9/+HCsdOv4VQjJJQOxRIG/O7S1JruPMqbWrRo
stUFDPmTr+AkNTjRjyU09R4KdiBPh0+4Y7A0v8+LxxQu0UPtUrsZ7hw0DLKgKc7cZL1XrKN5IYkN
WLi9WWWxeJtvK1cj+iGcUMUEE8UuEMsTNWK8vLlNJLuPr+2U4n2vZmb1S4sHZ658pEK5lIwYuz0M
XZMTn0e4krrwBo+CwePlTW61icKFTo/n15iRLc/bLTNKxgumjHFceJdi9PS1/tjc4L7FM4h3T+/7
TvL91H6iUvw8tJqc0QqJ6pawsmkliqKfT3es3JQQI+0qqk0R2nfdIbUWZ4dBzg6yN+NA3QdrpGWm
13tLTeLN6zrYQtxHenKMZNbh5r/rE/vozMZtxiZQG0aSbSX+Tcv183iWce1ENQhoYaocG11Loi7E
Ka0L8eayTii5vh0rp9/Y9NbJabRYoAmb4Z2sJv6OLao5im0uGd1T9/y262Y/crPCtnftWa2tVGoI
6dl5iGj1LByyJqFLilUO/NWmOGRnkRYXRzW5rqKxhZdIVFQgN8JNbTmJduKdbH98DiTB7bKACyUX
ex8PUFwWdx2W+iOewkKiJnZKnrtO7cyzthMNTBTxhi7PCFgXbbCc5dgYfFGmjrB2+bb4Sh+D7rVu
3ytnCuCTmaG3bS9A+L8z8BYCB5a2IzUV/SA7Rg4c2Qqn/lZmccvprmIaQLEWdr8cXxVWi1ysbDNm
A54hCHKosDtnnP2jRFz8RJv6KGPPiM68nJpcK5fGqphuPPb1JCexWyuLG6A6HkPdV1ef+7fFtXLq
LtbNzW+wDrOCthMlhT0IPxWM22PPrJ9t3Gq5YbJ8KJ4ruMkiAC/N/a20EUUyjb84QQtX3AiOlRic
GuO3+Uh7mNis95bCBIJnn0psMZfdh3Hub1D4hX07XT50zKePfmaSJhYcW9v2ePye5R5ZDKxdTLHW
oj4PzCDuxriRbcDUkqouyUKKAwq8ALGgd/otXdubgZlwwRkrW4sgokLQgR2CoxLOrw9DctMlHCTX
EA+VU3M8q5xS4neMedljocLox2NQ8KhTzZ0FIMnubysqoRLsgikTG9vtVI1eKl9RdZOwxBfewY0a
0966HenNad4w2BTGMa4Etdi674FImvm5Pp6/RRPTvSgxw+Tu6wk/8OysOR2csAfyZR7EU2/j7COf
OTUzo2e0cMMoCBqNats6zO8YhUL5AJwSb2TRbOI3fNQSmeKk278B+CPy6x5FbtoGSDHxSN/WwToz
jlviptu/ExRoOTKN8yUtAU2jfi7BUwThmsrj72V1O9k0b82v+M8x/5Xrse+XmWqqpkDuDAGnMlFZ
O/dTRZCvMiFAD9Zah1mlGS+n83+JevOtjbTvtHgzBWUBPbs5iHrAqORPqvIoMhPkL8U4r+nKZDuM
l7v9w7wo57ep0Z7Cz4yxGwxyTUKKiYmCzRT5MWbIZys1WRIv6iIklK1SoB3jj6gAjuvqvnd9u9Q2
A+b4avxawRKZzn/xNe7oNJ2b+I8lTX8tJOrzDPNCUTBL4kHgVXzCCmNxtv7nzeXd7vz7UFQKC98X
r4aAn/Pnht8TvAzpntpD0ZXr/eSGAZv1osaH4RNAwcP8i21HCgLUnCcmPFAyu4IiJ1iOEb+5SnBp
7SSXnIqp+rOQ7lvmMF0UyZ7WM2C5kgIUt5MFl7SiCZ6J9WtfivPlq7PilQ/NYC5Fcl0yNCrvh7IY
wjWCSpvJsReTYapgcS0gES3fynsjLVLDpVIQpC2/ztsGP4oMrNSMtz6tlT4uYEsrh6jwPkx/rOsE
CQi7GoaO8uPj3rZmMwyBnXWWE3OcBffwA6WXz7VMCL/P0r5++jhX3mfdeYMqVgmPbzRqj/6tsewV
otVccdkbl7aFC3eW86oyDbR+pVk/M+Be+6Ce3UJamolyg0tj9/2o0oye2jfY6mo1aXtUi30FKBXx
yX4DUwg/vUIOmW9RLjGFaHOyigtp3A1CZRRmZWrT90djC9cb/x9JZ7alKLNE4SdiLVDGW0VGwbnU
umG1pYU4IIITPn1/Ya0+p//uaoUcIiMjI3fsHZPVWZjx1aO4mKuG0y4D337gmoFCjsF79372ZxTu
LQAPJ7fFe83aH5bfFmRSPvnRMsng99oUZFHDU+TAL5LDZF/3n+KroubXGaoba00P/dy1uPc/Dp4z
VsHQIOi9bPcx3pDk+Ro/8/N2QOEEcKE0oKfd9z/t6zLOt7AKdvv5ukxhmXu5j9RAQzdy/CotxoRH
17B139QxnMeckPxappV/pFB8/hw+qJ2G+4Twq9tXlUSlPFgZnPVhbkPlikwv04jrv30RV5Zv1J37
B9ggWq53kNsyiRTq+od9QfUeVdpQXHeLyi/jNCNkoxifD0Bp2lDDB/A7BKBfbd9w4rPFek6eAAm5
4jD9M7oDhsdPT8yumpRZ2h6/zc5XWX3luV9Wad8AXlKfZgdl/GwpElfGXR2l5nbUBcrJWm4eRtCF
g8QuEf8E4Hk7sghuBLLtqDIIu9UbJ7XfhidSR1tQmPC+QkHY1lTzRG9kl7QIpwj9eRbY4P8v6blc
H7R1gUe6JtfV1e2a7o1Ami+0zr+DSqIhZ/uG//EWEaRcKNSg7vDmX/ZTIi7+cM3/cZoiRKyP0TlL
Ks2vqy/NSTtt+oLu+P1OulrU4fanbSLnCCOX96LWFNJVVx3rnHX3l/TWTFF/5BLuModvqtf1b7XX
oAcDNUm+z+KK7a3rjDuz6sy12OJdH4GBfitUXOrVxNLjmiLKbFxpE5O6DJzEjVC5C1DjCBCk11Bz
r63p6hMdzLezrMmmXwCasTzoyxu4zwvOTk5pnaE5e0V65vThx9NHFscEGA7ucATYOKGSgrVHU1DD
BIYFEFPNAe4468wu0BdZiTZxkueq/L0/Z5xrjwCezYAQkUHJCUm9R9SZcRGMF2ZrMWF4sYBN9pRv
gm34GJRvfqRrvSW4WpHzXLcrDg2E/NcGtmphdSDChFKVsxe8DIcvS9j4qCf+IapvVnDvKt9s2hzO
HlRXsI0SAhHvjiBUHhKVapPD1/2HCLKbNOtcfNgvzYIGsVmxaxwO/Z46I2zNKMDgVEAZM4Ff6+m5
HJHfVZ83Ei5r3/guhZopUnbd/pFatge4THCWVAtAngD/WU/5d16pn+HmR+2992QJD3kGPWIWeDB/
4Mewo7ajEw3gPu57z/g8+9ai8R5UmrmQjq20b+h9rUVnRh8yAvbfi9ODMvV5DZvcbXm+dyrCg9V7
UtJx67c4kBpNpBMFbeTT4GGCpcsc7EERoHNxc9HHggaWdzoLa8G3YLS4APEKz6urxoFCyKnbwoer
rrJ6DiXrMwaNCSFNBJaRPBkkUkP0myrhL72v+UkNR/j6hnCi7mrT6uSq20z1bhZjA2aT/FSff7sW
QJ0xtsNGXVP2lbzQU+zbYeFTx9d7wKjYuH4eqmPbPfrFIuO/umsMujBS/LxO7ovgBDqspfLPHCrw
S2oulLgcSuB4hob6YqDXimKBkFGfdVfp+obaP0Mu9ZhojltCv9oKh2WGanUR3Rcnz4jv5NrJ5C+6
Vq/ctGQoiDUBUEFo4xP9WHD7pTyDkapb2AYR0/Suh0F9QcO5V2aYsAtZ+PVGRsOt9h68soXuXtAN
ga/pQt1e/3wYvHjzkm/UgIa9O1d2APohyCLjtdXndwZvymgwQtb0tsx36pqP7J6oYmBwnXWNQkgG
Rxwk0f0WpiYFGDkVtX17zvzBb1vG5pa/aheXAabtXbg+IRMi1THXt38trckgADQw+pnRP/qkvuIp
s8zDqozC/P6NRiL9dpifuHSltjw8cYW3ObzdPHlPHxRrbvYbYPA08Arp6jpPnDTfZVstxZ7eKS4e
SThzmwGy5uIt3LsUkQ1/kKvjOLE+LPWtSYwA7fqtt6tjeNvbcUZSSe/t7BCtOPeY7MAirKpBNdDd
HezosFsQBa4hw1xkwxaE2loZQOZz2+S7q9Kr45ZtGE78l9+8fND1WRZYUGBSyAq3J4RC207VA1ff
IYWLLBkXrf0CQbA7DBtzg32zim4b/ls2/UrrOxeX9BUY3YL6aO4GvrWlFoOjP8xeyxuXsWQRyf8o
QR7lkzfPzEPK6rh2CiAjgbf0AKnpxT9GpQevXnIbtZxR6CgyJltIGqDUbH+pJLHgYJTCETgdUPo8
bYEB30ai83nB8t8X5At6T/pFMcjBNQD/mkONuJFL9YXJdEOUdOwXtjQvc4sAD+usDO/pP2ZGcAJ/
vQRXSR8qbhln+rpIYFX3rQWeUlP7atU7XUD+D5h6H0mC9omuj2fP1XVnbG5b0tjgnw9Cp68V0PUK
f/pJW/BqWPKNVHDI/JnRW1tTmEZvSx7hQJ2fjTO021xznaF5d1ui3AY10HFBRQRpJW78F47VOyeP
eG+LEpwNS33D6MNnDzm/fB42yzgnCD7238si71+S8B2zVY9AzU4ui2JyGh1m7/ieGDGT8XNS3H2B
F6Iy9THvkLEYNZ114cAidkHuznbN/bQYvyja3K+z8QOlOXN8WzJstgV10kILrov3Jp9gCOjO7bL1
Mcm/m6SBte0yKUdQ1iXduAsnLWywdx8uiovh2gZnk4AaSn1xPIVUmzxQyIBezq08GNJUVBvYAWFN
d08/4jiUwB4/luZYaMi0GKoqCwACQfW6/T4QfmLcQenlEyuFwscjqWqkWpp5rOMSTkkI/IW4B+7P
kLLSqQpgLL5F6pjPWVMTzM4GwtzYiJEsh0ZmB4o+gG537yL1t9Dg/T+G1e9QqLXBjCMSkKOB1csR
aeShU0f4wln4esi6wRagMVZ6fDbpoq+1/lsj9rxEWeCyEr3Czro7VSofv1AugfOjHbDspjpijnWM
e0cSeymvySH1qhAUKOMXrEPCDIUOwRhTkXaPnmu8EM7fSinkiNVwT84iRFoihkf61UP8LxbACjNV
sNQZg3Yrkorqs4f6H+zwTNJrWUy04P0myMKKzIN7TizWw+i5g8R2IvD4W7yrAtFbpDEJ5K1oHJpo
VyqJgQRnxzukDbgyc1R+Ock+NXwtusBJ9o7Ow2x2+Go85zuDS0n5wvVSS/ZbfnryRmWzm+yX3aSC
X1gEHQ+bKmZscKL3dTd9w9E6VmciuECmIeCDqZGelowuzFjTbipIbPIymQdplifDg/BANmSkmJr9
UoZSm7LgzLBcyiolL5AWC2dKycNtSTkMuoypaB/eYP7O+V0UEbPwjB5kEYiCqg1B0T09Iy4oBn3Z
ZWOWqJPKx+GLmqNomVLGDmTKf/t4gITmlCyFglV42yAmOjkuurZ3W1abesP2l3O0DHKzb0xRlpAZ
Yo/HguH5NtHteJBGBiezzRdPgo8UBYkx2UCAB/RCxXHQW+K7+MVqF3/eWXcIKsbVMpvXf+3Zqmto
obHVJRsnuP6x2A7WeBMPUA3wN9nWmfLhc88ed54YLCsopl2PuNHdg9bHF6E84hpTPDVyHVNrimJI
ubzF0JTrxE0J/Qgey+MCxcniW/zMUklvG565NMNiQYxMtx8sD3w8ZpTj8+01TjySYANVyh07GLtY
tcG936gr4W5CSdku+Bq/aFG1YZNlEDBMlW2TicwCZnzKBigDZUxfluyfZZAPVWiP4BXgonYCYQYh
dMqOjt6FNtH8zsgUSi8VyVd0u0YQPQfO4hQ/IlErJWM86k70WRmoI2VB7PSINPQ93nzriIIHqVhC
deRYKT0dkRa89Y3kFnVGUBw3Ky5OSKnm7vvstz/kkREQOGPkCLcaUPESBBI52zPuimwuVHiSPurt
Se1OlN3+FzPB6WfDOrDQA1WmNmytCUTEAaKSaIgQ9RDeITJLApTbFNRVkH/9J6HVDwH2Vd729mlt
B4ZoJkcf49n5HREEpE0Ic5ArwSHM4f5PboGG/xDHB+Upzv04qYi3xG3VcVecx7ATIjQSE74ww0yc
CLdk4xeT6aR2+ObWBapvESHJWZYU3+BiMo9aOZ+Ewj89NFI20KAbv2OLOsSY7fCcHGayG9mhM6XK
ZfeO6RrFPbPKo3gohaB1dmU1IIVKwyjkmyrTPCJLhkjLG8LHc2CtLqkhDcQL4BmCcz7ozB7Rmwx3
mUKXM1SiLhcvV48L0To6DUgBjOy4mugxhMW+qvQFN1MlxShL7emRnTTd+8DkOimVk56ZUiSSgJYk
R0v6ok5AdEbVQl22AZjXMB/ZU3N6Srrhe61ykls6c6hQkXxe7xcayW7yq2pwS8B6wCxMAiGuk2dc
okA8y3mdNaaEa7xHCl6fmOhqO0EHPWltbE7vMYkJkG0heYcplDPBIZL2wWZLXkMZnxIlLBfP5VPS
xsemjwj1VMfjJg4tIgmRo7LY6wTQNXOPUg4OEcTAwYN8gTPhlMRFWHoN6FuC7uhXNhFCbYrmYNJE
yS77tmZKfA3s9Blf4yYm53KHVqhnTq8bM6WE9Nl3YPdOuuxLQIko/aBwg+IUILC826EyTeszXE28
N/tOCKov5o4F9J7xJONpjQ+LUwIafZlNpamHhC+0ywJMD1wHnhnIZREZRSZPSSwm5YA6Nqrcscnd
0CF47fKZPNMEDhGqfs55nNsFNQISGmZpPjJTXgvNnWen5LeoqelCnNnGlK2OIOyNKEVtI33SSS6B
hii3EdopeD2mqLOUAc5HInV3j9sAve/wuVHj40wNOp+R0+OLxzgG97DYirHwnaCKQMF5EEuHTayN
G9oBD/r4CN2r22YDOEICNc12r7EWNmdqiq35a31GERxYqwyePW2YvqcGGXPA/VZ4X5akolDZuy/t
KeDG/eKG43r2UQufA5+0LQEIZqS0QPKKEt+ea9ucjB1/A/VF+EN6MVHGdG3USRQPMl7eY2LR9w0z
UmK3R+5HE2OnMpxOaKZvSOiOF5dSMIuMuzW2p07Q+tSNgxXNl9rY2mrheXleXjdUfbEkzLSYAWTk
1Vjfmj8np4j7lVnFHQO/Bt3dKdpHz1hEzq9LY415h4xkJv0MJPX38LuD7uAe6l7FJUYNN5bNZnlO
lZlCETTk8EP4FFhs2dQa73XMQo2rBPornoPSN3bTxjJZ9aJKbr4eH2TNzpQxwwImVBu3/hP5+Ap1
caRtf5W4wwkj3bMimhgUcbMhaygL3OZnRkgdwiFhwSpUs102V9rZxPcY4GVO+XdIaxdZqgyNkLrS
NEspCEieSxYzjcBwx85YUNELI7zG+vR5cfUpFnBwTwvaghUt93wuNqdghIZa+MYAlGET29N8xKpN
7OmF0YH/dOjM/x7P91IMm5IdijXuG1kWFK0dN/vE2kLw0/RZg03cLF+EXFu6Ya35gT21oKFgiZHq
nNsYf8swm+k9ZpmSB9oqW76C7i8/WHZSLYSifPyMn8u/vrLwBGktw3HdAKHd7/hSsyRfz//3C/nu
RlY/EF1ZDOJU7riZBYSUU3uKI1ocki4vdubX5Z5JMjFrc3pIcJU8oOEryrpcSONI4sYw7s+pnJch
zl3j2TvwLxk+7k7KFD9Ic0OXGVGGlAbgZ5bdsbSdUpX1CXeZz1D3nFBiFqk8AG2zMcE68yq+Uxle
RSozPCSXuDvaD/l7zKDSmiuYcfGH/ImqGGwID5m+1/InWeQyyLyaycxnNCR2xlwxsn5An69LSn9b
cKxKuO/JS8XmxLm1/vWrhU2kM6mGAK9NVng5zOFnQ/BkpARYbwjth8w324fDQTB+8jTFLTzZBY4j
FRxEc0SWUY/PI3k8vQyuMcwUFybqRTkgY4UtBWJY2KKsZ0zPh/9wLu4PURX42J/RmWoeaeczKHFE
BY/CxyV28Ay7A8qRImr92DHYNTCV8Z1dgAtqWGRKKgdrD6+E+4fun4dT2cxXK0aJv+FB94mCK+iG
TvCMlACYmqvhKO685uFrrFy8VNxG1bBloR2GB+bmtKC8KAa7E+t4VYWfUboyMbizHRRjxI6GREEj
pFfEofunwSmhmKdh6ZIOLxOD7Y+xxuF+JpDBlJ0oix6h42mQ2kJKPxWi9dpz8GZNlH/9qac3v/CA
XAJc3VinCBorxR72SUavyC+zq0Mj/A+plnERPiKa4YFHCNtIBNwNts6C2oIidUbsuHBSlmhOdqI8
bZGUtnl1PjWYSy5DqSTHJrAUzvJkKaWkz+vEZsBQpqe0mF+Glo8gWZgT7VyQESfdEO3jEmj0za+S
NshnIGko1mmR5b7HXE/kM7FhakEBTjyHzVBJ5ObfGF9iG0H4S+CM8eahK8sO3xTAbzeRMIAkf3gO
q0juJRzGSJnlcELixoizIw4IE3nOkwrLGz6VVw7PwyY0KX97JCqPcoZs8wHOHc/K2kc7XRlBWx/p
SfbvPuy44hOzKfdB92Gd4tMXUiyiclsi+8Rhcglq9O1JfsDfXQ7PX+VQGxnzS3DF10g7LdaFE7Zs
nNSZ4mRTbaytu6xR8b2d6TVmSctSfwrth7gRFhzwvSV+m5VojK2QzXvN27kgivcTynKsyIX0VvG4
3cGvUxkMeREDWBKkMbMu5aaulAcSM+Bo+AcJbcjaDcDfeGgCscWAuo/0DXWlNSNie9pgD1edUAs/
uMQHbqGwETGXfM8JP84D1CN/YckE4jHRT6AUvUACWY9OIbxBQUMUAHom4KDNJ1qfGvA22ofyDwDY
A7ooVngnIuSyqOauCdcUKt6ZcxM/lRICJRQX0AnMDfekvJavNGJkRvhALhInRS/xzsHHywX0rQ3+
8PDGln0c9T58Ax7bCSnjk82cYKQ7YOX4e/ZGManuQOexRHUw3SvMDrQCMWYLzBVLuO24tGLXk1+K
95QA9Y6T+dsenqw+6TyFZbRcYUT+QPZt8NjV/hkbZkQZRB0YkAs/WXwJTiuaDpUL32R7CWpvH5bs
vJ0IKtiuqw/K9Q2q/ZZbC+6V8CTUr7QQmzGpFzwefZdR30ePC6H3AQdrb07RkZtlGRkEdP3nqMt0
Fj8yGjKHDgmBd0T2nIwAs4eeSGSEH846cQ0yDWIGYv1/7VPhI6FzHLdDoOwyrkoo/+cTrnwV50mX
uVpkoqqfWjgYYio0rsQ/ql9w0eBT1kxPa1/hVzloAzH0A21hr2c8pVUyLBeXlHKwn8DUwkojVqbM
G0lBZDMw61Cg8myEMie4l2iffLw2DaF+5Rmje+5dUG6EE9rvRm+Ib4hKuK3zrJC5X0p5hsJjiMxC
fOYT5y+WM2k3EtDgaj1iNabTJLstj5Nd2pFP7hOdsIZndHCDXGl5FlBiQilGgd4qnhZeB3H+i5Cx
32CasnqkO+xz/I3ylDa4EqFRaOw5jJNB3MA2EnMpy15GhoJxwMNCYPTpJ3kheRlldYcB4B1f+osl
y/jKTwGBBILQukI8L3PDmDMXxAjBba1+1576LYEqJKGsD2kA/0p3JVqU78s+KD+HJI2LVYJKjPrz
OtrM1Mj0iVHXXvHb0hu6ZvSvbBS4rJ+D+Hv4G4dqVHMrxTsA2qzZ33jeEfP5W+kMIzvd5Rd5NY+P
yGhcuDfvRl0uV3W8CdMCejDUfFGwatDiRMWToZUeEEGFEtHeaAjujRRiCKBG+qz44ookPvm48cEJ
n6/wN+Igr/rRaB+B5193HG7LNUy9xXjE+pRAVro4FQbyszA/dq3jHOlztavYcpWwAwoFI1A8WcI4
3+Bh9mXdyjP+dg9Z7nQVBpgAMLk4N4bdhI17IJaBk/V0fob/oOmfDZSRRH48qr9PA7EamSrexYiw
iFiv9xiioX3ygMCPjkJ3wNIaf+biwFZvcoYhHMQYUpk7WbWfcd73gnoH7Ti2JNsizYg504pJgfIJ
86UMo4vVg6fF1LpIkTH7nH+pqoqJqiWuZNUxzi3hjLkBUfwN/EGVTVRWhGw/HClDE3JN4F19ac+Y
9rCA8K6y9fFFiapxdjjYzxq1iHKAF6UfI5UoUNYNR3kaLcMtD5SRlH3//GAOGTSiXzDrAUWjTDz3
zH1OXjw3ZNnJ06Tp4k3MzZ3T4serBH12syfSUPRVplzBmciYq4xyviGKxMzF98pWcxVjMOi1nDqe
cOHwqiqRc5S0TtokLdxHbAm/9UXqtRhu1h9QWX6J45KZUwPAqXLKJ0wFJ0IozcqpdrKmOBeybi3Z
cYj3aa6MizwxeDZwWTxjHrmPTq9+tavFjFpOpDyTcZSPsRWIxUm3iI2xELESqmCOwIhpMOeZHUdY
fqO5YkzSWCuUMjty1wjfyAmLqPYT0RrE7XIeIB4/JJyDtAHfIrYkmejKJi//gGGJEchJCZuiBAd/
wzjyP1rS8mGxWRlmZoJDOw1nMrA5O+tjAZzO0ifVwzv2PtlClbFEtk9CMWkXBspnOH7Ayit+hgUj
aA4GjIiEj4mt8ErmTnrOMMkJSQ4PlKSxhUvnco98C2+Q4cUGlbAYEaBzF6X099VnY/izIxkZXhhS
c9nlPx+fLOtOxlv2WIaeB8mhk2MPdMGQ9IjBsiBiGsfscL8pS+9zeMEpy0GGesRPbkcmidwK/vGv
oRJeyBCwZviFwe4jaT+TLu9iLqUwH9pP3sBjzw3HMFYK4SDPGNOXYpRXrjSYMJWb9ITu0nvK9xkR
xoSePgMHB3zi0AalQChgGOaCfzkxi4zznlPEZ5stP2OUDQhbeXVwM4Urhaaw5GQuGeg/x0BA4lPT
Q0N5NzauXTz5PHVa/JSND9cl61osiZ/iO2Rj+TstYfk0niZ8rPCxY7F839ihxfZlgP8CI7rrtXNZ
cIziZ9+44qBkeYuTvXBOO61QmcKAWy7keKVEMiCLZMDFe8kClM787Say9zuQefWYMpsjlTROTIMh
xTr4CyYhK3uEGUkHeQ9FInaPAiPOTJbfsE9giyLRwGbDuucJOCSdBJMsUAIgvLM00+Gnn4iFKfjk
PDAHizhZvJJKrCFHJ5lt0mucmRlRmTUxPexK4jdxtRImyPqgEeIJ+XdxXqzxj7neA4xJ3EZ3S2qJ
DuD8+CrRLS6QiRa3JUdn6ThuzeiTsBNHQJyB++CEwv8xAt7OsRzHQnOlv8Skn2PNn+OXdslz7Qwy
L3YgIji2lWzzYFtBf4vSExYZ1o49JhSa/K00POWWLIYLaTYsNx+7lzUrT/oYXdzhACq+TpopbvLP
EWAzf/0tvJlsV2xnspTuKPV9puZz1hdzx4g5wIuFkCcTJ0uv2VCl9Z/lhsuSwxaOnzXAhhaTahOf
wMdvezYu3lhSCCw2ic9/ymHlEzVheLKcxCj4jwSwsu9KarRErZG3MMWf3YtqK7rPJibzTqUf62OH
pB6cGXzi40rA+cgZZ1N/ptHe6AEhFSNHjhojkVVBSxkx2DNYX3xHFp64fBlICRo+o1bu/iz4sZNd
l/OgeyKokXhOIrBDJMciLq9CmCDg8dqHbeMDsZ4AIx2z8Z4REdIhe4F4jhw1tlUnNbftRrAtZuSz
iVOYH6mzFr4DJX4cv0hlwj94WcoGTAZ6B6ZvVxaRvgTbsXDm+BvcKqIaSDKydgCnw43uksE7upRV
fEG7xVlqqL5+JpN75pbRGe6SiDkEsvS0KBePbrrEHMZ43/tSHnCBAa7ruN2vf2PUv52Q8KxyVkfu
nPz3F6U47okqqVlerW79FZVVx3yc3f3DP3NUgT8dOjvViho7ypCYoCDvAs/kfgcvAUybvf2iWtRk
KKA3n3E95JvL54wiCupeLmhXieZ0HR3d+7IbwkoFy++iImBGAyfQ0Lqpvdu/Q2/B3ombyIhnXH2y
/4Hri6UPDW8fmqb05oGkAereP8SYIJim8LoGVNtuIQhS3GzA8HDuFR2EUcVFQduVw9B4D8c4RR1U
WwHwphjmOoRBXaARdxI9r2Pc4SR9mVFp0gELsYZkBphngqZOCxCXDbLwVtl0YasD19lGZDddiHue
/YizNWQKtk/97x44a78EX0dY8e/8z05ua417bl8CPqoyA/W7MzmN7wuwOrvM5U6+mDSPQfvN5RtY
zekJRKPaH6GTARfsF5WSaCx77x940N+AsK9AlQY8jTkoBsoPzMEV2CsggVtbB5IBHOyrDKu92/wq
vS3P+J5k/hU5XgoXITwAxz5SVodxVbuP26A9BtxCfEMpgXzcSQkYrNZH1QKNRVQ9nL4DWOqdmAtj
a8xtiKPwe4TZW4vCyFUn7ezRoe9dQTkgefMS0akGYqJCiCBUrqhDxAJMKMH7JuS0lBucBsbRg38A
+OprcCoHC9BFh96x5+5DONmhBjfcHDIu8EEQJTyRyBk9jVjtgx3rPX0YxICfw+4PRBHYgQiQHHnx
koNU0EnvPdYgYgaigWFwU/ceWL0kyRET7Ver/YuIsOQwTerGjCanHanQ4ODrGZoQvTukcQguk58B
sYr2wprfMijp9agyve7XgnsApLh7pwUEjA2UkPPaNyuhLCP1/BCS1y58Xwh26l7OGXfizFmtFGVS
AW/1itOEogFAqOCwr0PVfaXm8vENee7U8MuvfNgC20cJkpxTn17bXjFjkzp1ZmSoKyG4bdV+fnHN
q2cAwARD3A3dYlnaqJn3D9bgoHkXGC1+bjOmw/TR2SQEW8ArQKIAcSgw0E8YKH1EsJrfIoWFnXlF
lweuCy3qsjbhKXUPk+fTm538Xy5wbl1RQYJVowEeeHVLhFDRTRief0thLD+ffPO3mNrfkGZC7ZbD
8cVb0ytA6c2Rq5SUXYPDeb2TOCI5HNwvZy7+n3QNITGEdNBybUAgY0JnaoCEPfq1cnJfTTToRKPO
Q5jZ5xrgkqHjUT4HPIKrfe6lud7+fpA1ekYog1rb16j8ucblIpt20tOC05ix5jUcn1SoKwlqvy3U
fksPdjoy+2+jXyz5EQxsLKKkVkSKCKCmM3rfgzMFO0ANUYumR5V38Z9392QEegcBWR/DSxoR3buk
VcdFCOZYjbWfov2GYzWbUNgstzdyLpQTByufgy4bAGBy8KujgzMCoNP8G8ERf512+vgEgK5Qc8Dp
GSiqixgFeh5olLGlKvP7pvLJYJ+PYK5z1wUWZ9FW8KacqBadqs80Quu9wgeMqp9S8TqT25AhVdAI
IF3uFIO2/xR9DVD/Vf/hooLzhkq2BnWpCFfwZaOFemJSQjmDrP8QxnAnVtSG+cd2wIyHcOj7Naxe
JScNdYlmhhCAVDdXYZ2KXhAPNl37W2fVpdUKOk4IDlNl9ELFiStAVFH3tugA3YqU7tN76nDQGB0/
1rSgOgyM2QFrpFjJQMvTYqBREcGKUZAxkwdCUhFCQx2/2Dy7o24xhgL8u7B884r4JUykg+NsDx04
u20ldBeQX1jefVDkvfuA9e8UKSNvUFVLdcPhQKlYS4SkuBLjg/jrk5ePiQ81T3iCYdN5jTrcm7Xx
L0QnY23r0vD37A3leXwDMzjIJi3stnga/9Xb8/apGsVomIyzi/sCBGGPbNUHS9Y3vPurtwGJrAJ1
KyAQQzPxnk9gID46SEAf0zxF4wt/2KEoyUFCET5ZaGQqKHa5zEbPJkwgPUeaz3uA6BKqGbPmj2h+
obKiofyzYCwJhpv4zNbncWKCmXn8nkE08xCpW5g49d+rFu63VVgPDzDjr+Ibm8EcK5Er72KZe9Fp
AZb/NUZ74h4pQ4n8AedPcCZOUIyM7RW1dQZG+G4Mr4Vju+Mfhp+jL0GzHMo4ihGMHaIOEZVEsfuI
QPwTYPIBybOg9h5yXxzJVbFcbEi2Mocr6BFmkfrP/oXoGGrO/Oziq8vh5bcc3oaS/C2Hx1/RvBui
IMNf2qhDmokfUeyW3KP9UPI1kkeTjOsddWOFdNKevORpeEKcD94gIUIuIJgkCdpG+Fz5guSa2ki8
FfRBSEAAbplYIpIb29q8KOPnYWbM6OztDLeoXnvmBH+ACpEHmuMQkT1CwAe5NPdXW3N98Q5eItoL
GKMePBlA0OvUbFJNzlxP8+lrxayNHkgre/bJb9XBHVRqL9cGcIU23AhWPWXO3f774CrVHe6oazOr
IX51nyhCLGCZnLgNebEAqXbY9cMXXTMDC8FaJzEHjjtB2aFsvasRP52xV+z7o/YQvcjQXD298ona
SDfUsET2eRXxTV9WuNav8sCcAuzmMNW6jSSWnO6sgkjmMcgAVI7Qc42zH8W3gcP8ANngGDZovogt
1qd5Du+RP9k2cqAxg86PTkkhIHKPunKQtiRNteegk1q9eg4f02FdziWKQMwgkiHyDuaAYiAiFbuP
XAv6E8MbQIXk5HroKs+p757Pz741VTnkqP32FZUA9CAuaiMwhvekMWba5rzYe5c+kh1XHd83uPw8
6ikoYqBZ1FAe+3nHO+sUj3lQKZ/twQEsX6Cyztp5qbhW5Vad6f6V6n2HVDEXzTaS63p0U0aU61Fi
l6KAWkwdIqnvRP2tjcE5bUoQkb39T3l1L+SV0W1HFgoQMtIcVWhPYkR69OhMlo97pt8bFSGokRoD
/enG+m14gbGpZxAh1ZPWckPjmmgrqKIJ1NBlRW6sTox3WmWL/DLQhmqimv28GoJZJKBTehP2Uarr
3hP95rXAZZrEqCc20iZsXBF6udU240h1mWrL+age1RyIRX740CQaQhgVbe8h1F7jT48mKHw0V5Ka
64Pw5j1WcL9GuZYgXjo080R/B4e5IYFovJ/n5UAmas71amw44dF2V4+5cpx27eA7Nqu080u40J1X
17mqDJIal2/29q1n+iNUBW45Y3j29+6L6spb7wVD0q7xG2tsUvQ3te6r63X8GL6hoaEM2d7kKrlq
lKH2HhUntv/oYOPRYYxoAZVl2vx1x1sBrB9YV79JjqdtUfeRWuYAd+p51BFStdT2bt2v/f4f/CCp
2kd16rEqghJbW+9nhx/zxd4Cc9OLiIywowL1DgvZP4Mr28ZDMC6LPL1fxCfXtzY1mLOj/6QOQ4ky
/1sEEeEzditnkUWbw0r/sv998149YgOF9f8deDgm+zsr0xGhbOVSr/bz1oh8r/q3G7Gbmp3guGQl
FBpSPPLiaohcD8bvxbpKIA3juqgemH7WbNA0AkVsTHUfb69yVxOdf7kgLMdoNx9CIgBRmRyMoE4u
18evKv93GjqzJ1s/ke/LoRkK1MWgl6msnSH7psHV350yNYeVU7jEomjsZE6szE8EghxCNUqHYIHb
dNKyhDN8dAGKZwO+d18dGACDE4IRlLVRc5QnX8U/Y7bhzhk1uuhq9hDejRVyWFhwfET9EmIuagdm
Z32QeYDqxyiSqXqvuHrWo29e/Gvp6pSjOSGQbhTOoGJHn/bJVkZaju2Eg1L3144QAcOHnrxNN3hQ
Gevf9oMcuXa5vuKsZFJRV/UGDue//parP0gR3Au1b2asnL5LtksYApSRBmR0zHg6zep2GUEGPCjg
J1Hq8E4Q9rr0Vud3UDz+PU5eCSn3ewTp85szPLArKvs55/1Q8QGFxiCx5FCCSg03ac17QOTyNHsx
yYTbwLA2bxQzw9ZcFUXfRAGeU45l+892cKhdVKzKoTViosV6IfX0oI7TXp4q2Pdi6Z1bppBtj+V7
eY0u9uwIJWEH7ufiqzPRiclg/PsSfSsHenUo6TgpvUcqZZFLW/2nXL7BmpzTUbni2NhEdR0ii+ey
H+dT2zdvmyeGlbWwtuAFvM7gNYMl/ORTddHXd3iXEYx2CspRF4XiH18XoGPVH4lMm3UNOSPVVNLV
rjrg7jisV8iMcsi7ngcttVVeMyhXRQlga3sP6mJMFLWFxRkDa2HkY8SzX72TvJoQAVvU5kF4NcOu
hk0eQmuk/YilkqMY7UN94sycUTnMJia3uvcBMA7fGiEFt3qt9Enza3ErTnIxOX8Z/PQ0FAHxw7Be
ceBDF8HiWE/iaqUE+re94DihzbhUT1S/ieyFwMnI3Q2d4IkuLvvgYw055KYzfay5/55eQHVcwNIB
qAKvcInv5A25p1GnlSLSLhKVs78CNkSoXBufN3IbkKNOgKOdmmmXK/LuWnA2FtflxtghqOH3OfCi
uTIEnsU6B2f2T2700Z4doUKY/yKXxcUWx5BI5RremHOrOAdaOHzPag8a9Pg9Pi8fa4dQpPwpljqf
eK+VzyOPwHmMbUGa48LtsjOEBDOioNABHRTFBDuROiHaPqLfkrS8QLrdRFxaCeJlKD003K0yfIHs
0FNynfO/cZE7bG3coYvOnBlUhvymAw7Qp9r4GtD741IHdkxnidu4BQgdkDxngHvvNX8GBAX3vkKG
CrzA+Mq9EWWevIMXT60hV714XBlTBiUlBGW8PlrygKQuG6KHjTkF1LLuhp3/HJ3XbuPYEkW/iABJ
Mb6KUTnasvwiWA7MYo5f34uNubiY6bYVyMNzqnbtcIZhRC8mbLgGIJzmVjkzPZ9pmxpKnlUGfQFU
gU4suxnz/pnc5slF8oSjCcMTPAq3cHCvs4L4EDYRfa56Fc8S+R8eNTxXQeQ7C+4GHhJ1XgzLYi4E
4cqwFun2G8LNsHof1/N6NHZ4jHrSQTqIpFKu4y0rattyxwRwYBHCCshCf2KtjJ5RL+0FjAKoAhGf
KILPJe6D50wpzNjNQW9weJ2/wc9MRBN+dEDKTqD/n6dKMIm4rNKRPuaq/lQu30K6cy/O2XM6Lrj6
JaNVhrCk9a0Y0XPXfGCCecAsn7lkexZpp8JCpG5kOnkejuKZPhWUJWHp8dXnKyRyMSbWZL7Rr5Tb
0Boghil7FrI3D324K9wZ/Zo8+WzgDxttH7+VT7BdJomrmcIzUzFL0o4Z9sD3A6iB40kx8TZTwWYV
cPacaV2CG/In+RPK7Z6ng4eOJ0DYcp/NH/HMjVipPzT7QNXzuuLG3SI6eWgHsO8WPxMpKJvoSWgv
i8/WuRgLOGF815kLKh2Jh/FZgD/AIfPKDXfDnZaXkTJDg/m9f+QzpL+SiZX44ivzOW4zu09l1XAV
ZwQWbmd5w89+vgFwCm8DErhV+YT8Ng+A+JZAOIxJqd5hPnPJB1zorXkdRrfhzjMK73LmOVHeK2fz
qhYgRnx4FuXZ/JlN7NmR7zNlBHcPLst0587DKOVpHu7mdl7F1NXzrGluejLWSDHPWnntI/YzhFfM
yM9o/19QZcvNbYC2joIr7hfXxYrufc/zBgBMQ/xyR67l/03wpF+mbzlmLbdrDhloA3O666VdQ+lo
7vp2ZnSkVBvQpaclABCrZF6lqNN4xl4IVE9gZbjIynsOFLbAK48yuyUPc8TlU86sMfhCPJQASwAu
sPlYnLPvZ+nTkAN4FQAm1+D5/+nih4DQ+H8Nhh93/jozAWtwie3/555r0s8/kLOFKWfYs6AqAv0e
fztzuaGpcb+kgt/me7LrYGv6sHhiIe7NwTYG+2OPRJqDODhHZ1I9j9JWQTq9xO7bKdd0wTZ+Uu+H
4ocM+eaa+ZlPBw4aDg+93kvkIfNTDXx7BAv8w57oigeYbygnXzDhURAccqgVIyk8HQzWFDLx44NB
1dbAniC3i7X0Za517+GiUIOI1nuTL+zqleHCWNppB+XQwaSnykErtxF/jG0DQ9Bv1gUuLr6xWmwK
l2MZsw2aVTJ2OPW+Z5LSCDLCKv3/XK/mGw7yRLrEGsXWodvg58RgbvdADoRI7Brt0Jsh8zlqx/w/
IR+Jz6p7RrMEI0YCNvkIU9YIvXJr8iVSY3b5LhuWvPehPAWgnz5dSreSv4ix3r9gQO6nrfJluoTv
adiJrWgyfim5L+DN406nBe+9WFoWB6IYbxRuLbUbr568hZf0QM29lv4LHJAWnDXk/IRmkQRz144R
0jU0L89ZPiijbkL00BBJynzYD1aqIyNfM9HCdb65n3U74M1c/Vnaoe8E8tUT7FqmdbCCKOeqwE12
f5xOs6xBPEaetkKX123iQ8QlGt8UZ2FPoAXZGUf0PdTJ07yZB/v4SidF7UhgD1UoRrZMSRicsFr3
KGc2E2pYmVC39eITZRHLgd7Ll/j/yX+skEitEmhciDniS3HJ1kA+KBxefrINeP9mM0si0kP+lqx1
Nz3GSIkKtycrJvEpVddg5ixk+RTsC0CGuXCU12B4yd786FiI/T7+Fm4me4xf7/DCQoG0jXzGA/Pv
o5aAVpkgepvFkKo/4wSbhF3GN13dV/kHwRy4Ozqu0+uSneo34tG4JcEn4qN1vntdFn62niW41QEI
v99B+PJrjxc7RXObfOZb+vw2orpPrkp6iE6zMBCZyok275IlTvBZYhBgD358KHf5J6mB3GUCmPCg
5vapTrNOUbctzipqD6z/fe4I2rXxLp0RcSEfa276vvGR3aFfK/vlwxdX6jnaRW/RW7JDWsWBKeFh
ZSMpLJzqFux6ND8bnpDrhMxS/Al2yIyDHT9XAAUfURUbTniREJAeJD8jaZavx6PRoI/Rz4PkoDrV
90hzdZZSdWuewrm75dwf9I8XZJHaEZkln3XWiZl76lQPIXiE9CjwBBwd9giSWBG+xp8YW20l86KN
jgCNR4yPkt4eP+lzFt2pu/BdSu0CHcsCNRebyHR7rB4rJH4/4pGnHk1fgEqqeoZkMO1mKRtCtoBv
XKGrW5xRdh7rXbbud5mvIsj5RVDGRuEP64LNbVbXfyPPj7bxTa8sHo15d5LRxU0egrmtCBFN4+/U
/SyVQqKIRusNiU+Ahge51GE4dWvjEKwe0KDS5wiEtBtCly9YoiVjwUbzRf0vEt6PbPbHyl+c2QCV
lXJ9+fFzOqMYbB0EOkd1Lx+RMqEYrpDTBpsHOWHEDzIKQaIRnRM00PSG65grAD4CdBDZCtW9eQ9H
m/P3ITocNObS/BYd0J1jTVoGruz2aZT9frF6h8vH/oMO3o5nkMxn5uVbEB7D3ZrzD+mKtJQH23yO
pmP8akjspY1eruuXfXiGHwZv6cYLG88qCaRzPdK6bQPTUj9w2TF0mmyawFVxLXUL0AxOBhD6rfmg
DibZ2wadxUUJzQXfGzuD2Ilsip32yYkHJSUAVFsySgWaDJhMwaGAZgr1QLtIbIt+gAondqNyNSWE
Bbtoexh8E/Ay6yco5ygwZkrSrEWYSdMaxQQFXuhRScz1F4U8CgjYRJSdaA4g1u3703iSP/uTsNG3
VJNAtEzHoTLPBC1IDP2NWDkY4DPaOo+OZ4vw+XXBp6h0QVfpVijWjzP5fdbHQAn2489wDYUot5lx
ky00rOGYzQSbYTYpRZojw2yHykC9WZBEdJ6LU3lPMsQsJ6HO4KSXR1vhJKb3iS1Zp56nVIPycJwV
E+FuOlJP+Bir/BH8ToO4OHAwf6gczPPh/D8BFIxW+gb1KWBB64c5FpSG7T9oC2SOfQT3kxYILEK/
zHKQllkN2H0+//HoySdaTXBBpjasNGMdbUwedg6ZTe1l7OSmW56nrfauu+OuONTevBdO2+Jn3jEX
G2mTz/vlhiQ8GNTmxTgxD7gOW93VOXmTGNj1xLiiQvtYb3jowfo1YWGrTBBGdDbnTjz3OFoV29SN
k2vOQJtnsElPcn9vyCN43NNiJUjnHowWN5ZPobq3Ka3yx8Cw05jVy5CTzPVD2E9YObAyw4CGCAeu
Qtwr/ZumjXagLZPabcsfHWO57C2ITo+Xk6V+99jwqfJ+h71Ez/FNJh2KcsSeKcUZnk0sx9DXcXUA
cpocDvAAfoRKRu8SdAWLgAACPdHDI/yEkeJwHSi2SFOARvNTW0kbbRti/cP06GXFfCVizkrYnYRN
ik+hcEbtOME1BJf5Nab1K9vGsLA4QKI3tLhY/iAMIcb05YdMNvp3LlWAZ6jJaDHb9ck+LtfZJ8cK
R5IBp8CpIieZljoVfxm4CLy7w+OO2Dq2EK2m0AWKSwtBfj+VXqTeahWvQs+UnVyHG3hT3qgyJqxH
QD9/mWwZf/kJubYfpN4AsGxxgUkpk9dPzgJZ3852E31udaKt/HKJSGEmMJUxXvM7vZm/zSk/kCDx
YpBGswT3jjt0kW+P26RgX2sxG+UPAf3If5qCNcB5G/usDgbiueQzGNYDj9hUQtO7kLmqO+OQjF0Y
z+IKBbI8AEOVOwHpIgdeQPoEqdj62kiOV6BnRjoR3oJccd2qA3fRYAOFiYdFmMGq/DqZS/BVC8Dj
vDbwc2TFez/6cIUhJygcRzbgvaACe656afeo+dyVJfbnhwxqeKV+qV47Nt9gJ5AV4z6l/RoHlmRL
guEelxpMxHaR97CLew1sZOrgAbuWEoiVA0EYKSLLC3hAJP95wmhooT6Ir2bVrUJoPrgiXxrNi8Ot
ZhzJsG9P7W8HpmUNMRHS6Xd3VN7Du/Y3my2QaC3dXpf4wkEB54CDBjMrxrGnfEeZBcye4ADjkbLI
sfNXzhnFAlGyhLKxxj+JeDeXSAPbaalu4O9+aoO3YjzbKF5EbXMmBbG7maOddSQ3uBUmu1vDSp5c
q3JCD6GdgcX4H5tUVID12eR9sjXSWdJ0Ai3QQ34Ge1wdwOgAt3lvxlxmaXcBVnVeY2IrxqlU2QLp
cBgrDnbSn/uXPRCHokDc8osndhVzYUb865VYxCd8pHnwTPHQ+cQj8qBhlFs2fqVb/Q8OzzhB5/yx
ZNFckooWPWmo4CnwFIhAErRGNcYMZF1eC88oPRXXQDrP5hC3dgmXaFp36WZIPRyUe+brxwzfQwJp
p+UDlTITKg8LYKRPMxzIo9VYDOE1Db+kBVNgsJWWAEor7BzDtE0sUjn1W0dW11F0KPM1G3qZ22q4
1Bw4AAygxD1IGW0VnSrtqsrkx1f4xdbpy0sjYLWkg5FMF7gXIPzkZi9Mn3HG0FkPGAlfBJNDRnkQ
u0euLjcPj9Jm1WF3WK2F2DVNKIVvnT18E39BvEZJMDUnNLKEv/Cn+pHfEz9mIo2n43rE4XfYjwBF
PdYTq9ex/aquMANmhJl8pq+WOvqFtHUXSF7BC+Bn+nIzGbrvyngvf6ku+VDnqbMF8M5qK//0hAaO
u4EUEE5CDtO7tF+AFv6f+rNrkNtudId8WGnxr04kd7jKRjt8fJtY6r08Zq0MccCuuek8ueW+5rCY
lppG3+wEuhsUHs3E69ooVlBZ8/gbThQQb8YVB9xxFozAf6OXbYZzoLjyx+9y0ZhckswuYHUhLxmt
lLOLkF0zM/ghsTWGL5SshtpnjYIgs9cwUKh3lJ+AIwTgAuBpVDH4TwbemCOftwHcoQrEKf2hA3P+
gTVddSJlVY5vEHS40HxoYPT/sc34aPGElTr1jy0YqxKOH0K2ZsvvCcVORzfPlvBd/yH/UFQ3ZuL2
xSw0XFXf2d848pTYr8mtGqcS9ynEAN4cV9ZhwwigdcRgx6cZ+e74d2AZjIereIikXf+4TABC/Zc0
3oLqXeHAFRZWWvtKvJK1j1xciUS05xsGNGO6zrGMbhymZ0yQis6TodnXpxBtyuSU2TpPfZVlHsh0
0GT0utMqAk7WKCbsx4n1kH1V2/qd+067R11ayI6eYxCARWBdnwHV45GuwRJe9x5SzcPgvDk9mLw2
W/Pb+OoXG4NcGoXiu2CJiK52f/2E1whqxD74NBuXhoNSXDwOZPSQSojXrrGkgdnioyfdimbDChU7
P5PcUnGweWgP4fSM8q1pXGOT6b0VDu4g48iwTP+kcz6bq4qlBYsv65dYsxjShtDQygoNP6VKu5Ve
f+b8kra0/OBqzHmsaiBTERCJ8lTItggEMQ9gLVpmTy3TonErfxPd6hJL5hUHaxG7kuHWjESNLWn2
1bYbP9KP9i89Rgu3TI7DdRjdHLNv7LlkwxMwmuPmLiW4RFg/1Ud0O5ijyvUqfeEN1RU2dXaPKITu
drL7s4ZK76jg/sk2vZ0DhStIQPpjGfZusqlZGzjIasu88HS8NDFYwL8MqgEEzw34DtxCk9PlLXN1
Ko4SwX0rwYt85e4Qvy8ewEiifio+WKoSdzm9EAu0jf7ndpNdO4zb7LPdm4v5ddvFmhpIf60USBqM
IuB/fNJnH1MyBnF2S9yuv6YQAI3l6zMJ3oIDw68eFVbtmRH2FhSyZPAKR/2OIBbV9kk0OKh5ZJmm
VSomrSGJXXYBtDxsURYoxdqklpzxPDiRSr0J6luSnGC9yM1XVuxhTjF/ZGqboopP/L5a/mAotRaK
vyjFHpGpfYwqT+o8crwyZIvih5C8hxhFLS79eFbnodtcdfkZnOFxOwSXjHwuCnRsz2tsfmucRGI/
TTsYRi8Ib5tw1JcNHJhdFLszhvcNyqZgw39RcLDHO/VPAWi7DuqRvsZY+OCqj9cvY6fsxp6PRfAW
G+oIvBHHSGp/4UMqPxedn5ReiHWqShdHrPp6nimxcsrg/k4S6IvOgxrmf6WkZD6khDhw0tpJPwzR
MisnYA+W2/fXd6cA7KF9EzeEfoa0HbinEYDHT2nyjHkx4x9lNjj5yifGQXDZVHOuiS2JMKCr/Bpc
ht7q5AtvP4oQLdxiYVfChj27JHh5nhg5j239xvya0wQrvFArtCVl0iENnYKXr52hspPyT6gdksGJ
gMI1VLTzwo4YMEPjybgJPEsQEG1Nt6nO0tbBZAifK0k+xOz6mKvCvhUtA16xQYDyXDVUGiWqK/6y
BhtGFgcKyBFvzhMTrEhzeQgJmgKt5cd7rHYc+T0ICd6m0FBXP933S7MDwcqNe70Ou52mX/iEvG7t
8RhifsTYBy+e2OkPKuebshSgJkMEeV1bcq4Yc5c2SVi++UHRAl2kEO0Ga4rP7psrlLaWGKDn0394
TCayGOCxk0oIbamyXziUR+tVdkatj7qrCqwR1zhauTlWMGWsC8sOABVr2swOcRZfRYmfHstPPhnT
fc4/coHcDGJGDOvRn5LPRkaTlGx52JmI/98MJAUOHnHs5HdhIP06UjP3ZwKsubwsS/6r/SLBucJu
YxVfFxtKzuKvwy0W+CV5l64ZYlxy2RW7MLCF3qami4N9uZY05yW6+uOZNGygJ0yry2nJ3ajufDd9
uCA2zrbqt6xb418YejBXqfQwDejc8l2j0/xOoHhaqm/84CsYbep2B7eAo/hBnoI4+ar2bNCIA9zL
5i1cnCdokbJFIjcdCUc5PhqvVRphAbpW811i4MruQB7V0pMiL5YmwbZSsNa6wWliCK75ul181ca9
VUh5VEnjvs4PtHmGUdirkUMNVhnv5ngk733zyB0YQtHAOdakVmrCGbFeQEN3BugQb7t+M0Sf6mGB
OyO8DtuY4GlHDKlLm0nP41wk9qNw1PrQKh7ACvSgsKULf/wyBH6cOO9H3GIap/XytwGn2UGywEMj
a75mftI7C0Yct4Ku8G5wTmKpZdq9foqVpRiRYuq9FkhG2ifSER7x96Ze5fg4yds48OY2nUEepGXc
T9XY1w4pQJjqEISLFoz+IUyRbMubzC6+ytEtktkKHh1r6+LGmhlLeiw9scdpU30SOixi5a3jpA0P
UDIhehS4xxmuSNNvBj4P76P+Yp8x6coYbCwWe8YmY/sTYv5j/hXZV/6cAKjC76a7vrpT164YLXPB
ihJH4lUgHBNqZCP2sRettxUQaUsvacuIMoQvUThqfE7ZM7sP+GKaC8VEbz2G/NBdNfa6BU7n/Ci1
wQKmQPa4jOml058L5Swa+2Y8luZmICIdx83grhWX6QjHWC5dE6dJ/DsPw7Y7LDbQTWsi2g0Css0P
rAS8+FQWdk2EsLIzXjafvuMRb2Zu4PAdb2lHKCYff4hvIDjvZRw98PR+Fp+xaWfg/B1hw+ItBCab
n5ll7mhsmjs4NIHqCpWfmm8C0+KEzO6RLSn/ohvuP6nOeSiiL53C+9zNgZGovoyWzAynNAjuY+Dp
MoXStlXskaFbqDZNDD8V5Se4oriZjKGryYeyZ4hIC5852rSigup0bxF5ku4gemJ288AUUqQfXT7U
zXSIkbkIEnbOgc0LvSfXaim7xXlASNjtDaZIyq3CiGc6Y4NS6Fb62zbAAqWndw4tb1BSrAnkk/v1
4y63xyl6R9LHcG7wZPj5is0MSCrtSbJpJqbEpaXi7aV485DeGPgy6kHrQtwaWSCwEPNnJy0DyHjl
RlKOUMil9EuNtnU8f4uFtDWmtwiRBfTpjGMMJ5AP8TP4e5Qb9vRWp+qC5VbFG6nbhUBXQElAqBlR
nGrH1zjybkL5IUPLzv5gjfaUQeF/OU8dH6yaioThPbZE/+VR7ORII2lBoQrJXLRNX7JFwvBhenbN
gy34YUwwBNbO+M8jHJssE5aqT1YGEQOx7r5SZwy3ZjAbCmheGx+g2neGw3HPlFkqV9k79PcQ736G
sYkjas6cKYMfsW4Tu5J989OGBjFuH58Md/FXH5BNRB4D/HA9vbWscWZEEDfKXYMon+jRxVIxcDO/
8eGFl5ePt+zICgxeb2gIBcwsP3XDCgHYkrl0MBMnYbWgfVNtPMeT0pa7ZfLRMfr4FBhNauti8GBx
4xXUBtvwcxJ+X8kGA5wFTtkNXCU4L350f8meCNqqWEpidS3Npx0PSChS2SPkRxCg/QZ+DPq62NT5
KvmY3bzx9F+qIINnVHOcabikCHZuIGzZKNNuij7qBxT82U1Z8zTmK4rh5SaTuaw9oQ+adoYMhLbs
J7ucziSwf2YHBc2gZhFFnToGyBqwcn/KYO1hA4pRp8lGa/fx9SXZHLl67KDobRfAf25HRMhvxdW4
P75AEF8cJj3yGy/Vt5MKbfHNxISRR5umf4CvjBNT6zedDx7LBtBvunpZxB61BAuAqb2xx+4+HNcA
5wiPvyn6k3Ldy29cFWOmgn5AtnZSpNmBhan9pXqv0DSZ1HG8XnSrN+iRiPWIj13iFG980sKTdhij
l1SKIMoJvWTS03WuH7j6UW8le5VZ4Jucr6iPzN+2s6RwlSRnGWfzXV2wkRAAozll7+ntuVe2NYPR
PTRfL8MEtyj+cv4b59dmFSzUfd+rtJwsS+FraM8Eoj+godRLrXONdh9i8WA6i8kDq+isOWkcKD9g
9luC61HpPryq2raiTeoP2Qcd5R0KBkSeOCTm8MGcPr3L+o+uXRY5gd8QxCF0hptWP5jpmpxlyaAB
JZulfrKyF/UnTyTyMwoi2pRm9RDQeIQfmWFTEVbac3xtqmhLQ4wGwewvLRQaiMyGB42bkj971xuf
WqEHFsJKmwT4z7yFhEPePX7p6DsoZ9W7BinlRWZOAMeIspqagAr5sesHB1lEhriOptMLVKC59zx0
C6BWaJ26M/JZL8mXstPv3S9IpHjmTXMfj6YZqmodKAgPjke4Xx1ChVPT7tgqpJfbUZsvVhQhBvC1
8DNmq1pyJsUecnfUTyqQ2EPkbAC0E2YB31vxW0PoYNgASfgDRdobKxvbMXjrLwsMKt1RLD2ayZel
cSnTM1efUOsJbFCEa9h8lsZakl2hflNgwJrOq7A09atk5IMjKDsfyTMk7H4Qv9V4Ab0tsabCnyHb
Ovy3iN1hmZvrSMJ29JhoK8GY7dW1ws6EZ/5D2ArhUm29mt5nq/XkWC2xYJklVjl1S+MroTOJnNiB
l5nPBEznlwTrMFyxxGPiqMiSgv4R+VOwCj60x46XMyg2y0sxQYM/v9rtnAU1bFpxr7bbIluTg6WX
+9B/1e9GfFYyArNxuLBfpmUQr8Qs5HXL6p1heiI+I+NGas/0T8I6rvZfbbAxWhQuz1S50l+w78WI
4vM7cTsk/8QvCvqD0JwJoAnFldJarwKeg/FMxk1HlwmZsI3PAmarwlN/OUT0DPzCl8JpGBZ069/F
l8yQGTmRjK83MFro6BqfaPY2Z+8Wp30HZh+164KQ78qVpHtwVb6FeDWl60x1yFESjmzUuF5jJfS4
mMm6FtLl/UFOgUwWFlz06pSalvzRvau8ukGH21ohnoW05qN5kOrzoG5KmW43+szmKJ4AINbFTjut
91PrRlsstl/xLZywjTin7RvW4OKPwpxgYYsXkDVhXHFuVKEr0owLLt7bODGTX9HGDkgblsess4Wd
mbALCNLwh4GEOTxpn3FtpaXXqeuh2XcvP43XjfilRBt1wVwYAL9HreQqxyAhQ2tnwJsDUmfX+kwv
QXBRiYaSmDIXdglS8zoU8r4HlsVCc1nFa6O5D/MgFOZ2ptpyvEk85dr8UUY2XwuDS0RjtDaJxY5W
3yo642wlBNBgl0ZntR8YzgcsJrpY1Ckgb7SytPlXQ3s+zHUtvscR8m1PuYyim3gT0PxrBedclt/x
R8eT/5s8kCjaYiLN3+ln821Y44IujU4yum3qyvW6mHW5eFUSzkNQAZFZWxzOSQPjFgvEF74vcN1N
8En44F/0h0PQUBme+fvFX/86hCi48IDM431FiAmaRnOT6Y5p2vxFhjWbcQWG4h6HykGE4l96Bnuh
uteEJfMCQXJEDmOkchiV8wQPHC/++LOcEMQ8VVr8wun40OhLGEfwdHxIp7DYl8WVbhhspV4mv8nb
CPQEl0heEwPSAOLHid/2t5y6ATKwvhKld9gc0cNX93r3mWA8pG/l4u0lPUXhDypIChuvczIrfUbB
bNWt3EHS5MbiXVhz0hlfUB1kDjYGfha6U6LuSBxperaQqkI76K1S3uLJzq9fS5eoegaYLweDoAUm
q/Es+blQHceCH7GtoQ0hB1Rfa0xzkD5Rd0vWIvFan5IwpESG20MahmoPAQAa8jGqPFAIn9EssntO
eynhkMACEZVtrRK4bGMDU+AV18vOJLutLyHlClbk+VDi9Pga0bkOvwyWwu7ApDjSPDhstDQEd2HZ
LVm5duiG04SoX9hMiGqH97w7UvAOwzJogVB/pX61QIae7sMKQes3OwcpOypZS7LDv19aUCSqS+iv
mlfobkWCnWhTv9R2CBegPpI1YpZnpVmp2FYDBCrk7QTJtv3ojwP7PSxqaUdWDz9GMF1lWK/e1r7j
xjWKez66WLsbB1Nw2oqSEgG5mwdenzDVdJUn5Q2qO6H8oraKLTjxPWLBnWRiagHVmon7rI6trBGV
WPAmwGg0/QIoojrnEZEeNG21HWFi2kM16MXQflQn9l1umlxd2WgjemOOw4Sss8X7QNNGOHm4JxOQ
gJiENmHf/GX1Skc52Ifnh/oNTSPMVvFfB2U6we0FmVHrph/1tIIoMACjCXPDPjcK+CS8GLRR77Ay
qs4pIWCUDmYBJiZY0UrhAlOBGe+0MuBJIkQ2D9wMGiETDNJPhF8RphWzGGhFhsNaUjDtqqyUpK+5
AG0AN2Kaeb/JzxPSkp4STrnJMfmiNmAUC4Hw6Z7K+jvV7aBeC58GjsEMxFbmrywTnwShfYkweCAb
8Mv4MBBOTheOOvnJqGpxQf6RflBDIq6OEiwIGJYPjjR6U+oF8V1RfVZSqtqV6OTGqaB9biwuYXMe
3vjeNLrY9HOkRgeamt6fo9j2MYL7LbUup9Ifp8sC3UVsgV0ryixvDqsjR3eYkpnl05nk7Ur+EbQT
l5/bUdCwWDPSxYyI6voto/i9Twv3daZPIY0RsXUwzcdkY1qCiFecz85GCJtAeYYV1csVqGSOYuiR
JpR9i6VDKUCCk6Bcdcxpik02gCwjLGpNr+rfiK6TtI/ePLTyeyzfCxPX9fZjoLXWoS8BCeC7C7ZR
+XHoNs1ei5z0cXwhVIJJ/LKxDcZYvyB9gDAKdFqqy0oPyEdh+JFz7xerofCiKwVEVJ3IcTArl1gO
4AqBAPr4U5TmoIYhZkzSILab8yecAaJdACzpVdiRMeiwe+Dp3nNk3Gkkm7a4W0Lqc5wHTIjhkxCL
2tnmSrTcSorL+YlBcfGnSciIz4J0HaE5l27+OCuEFdRWTuRBOEuQGnDG1yGoWJqODMNwOObRuxJ5
6XB46F6jkpABYZoJP07EkEGr2JfOONx5PFXTmXNK+qSNfpBaUWXLCQ8pwYsQv2JZI3FZl1s9Wr0y
MjP8ulyF6DrQ4dA2evAPd4sTOWnF++OifpYEY6rzsFh4byOPM73HAQBrxBlzXpK40v2p+AE2X7Br
l+b7AmY9osLCfeBDBRvGWFKSK3MONoKwdI5DxxmCBli0mMrShjyYfZq2luwawOB4E3VMHzbTQBzX
Vn2d8VaofpUbkZ/X+qdd2MO7uK0P2maY+yr009i4sdknpD5ZyUG+KTdyd0dsnaY/eBcmcnB5rg0R
njFWTXD961fs3BWWp188DpuaP/+fv2tA6uHJ9zgWpBnXnQPXKpEnR8L94ZO/JRCb/R3YLWYDsKAV
Q17eTJdZ9vj6AJ0CgoN0nfvE3u+TJ933cDQhGKNIu7HfhCjOYyc7FCdcVndMTONbmmxBh9FR0+rN
8DxXLZppSYLmMS3MycXTLXmk62UY709Y3JEEZ6OxA1HKcjv5E0WwdYpr9CZoqgu8NqS32rQN05FF
L7tBSALcF/dodjrDSz94i7ZYL1bdN70EdgyTCS7gVAhdKEWC+MLMW9uOTC+VmYuEMNCcPobYqdfI
6wCbVUYwFEMnAObFx2MXEBeXIdyUVrxaBDreu5yvUsFsP3p7pRaQGD48kUPrMjTgJ/iAjNU27Xi9
ZK+TZLCSVR46u0bsl+xQdZv5rkD4xcPcWuVX8gWxhz6HZoS2SHnYHTSNcnLBHUCfGEgzmzZOfCCu
INAM4FzmYhwApsxUGEJRoLhs6NiLXDVKb4w7UD+c5pdkQDtZ+AvAMUd4lNttgSh2kOyh8lmJ2vwZ
Hr90+23uzxgKlQK8GAQnYH4mVhYUStjAMGpE4KT7KO4Gpq9YTzcwduwQv2PgC4a5rkBOqewY4Vyr
Mctg9dGrvk7GWTr0L4onCGw5NeiW4KA3VBbdBkn84rIALUcAH2/FP/GrkS1xzpdZP95YWk1zr5Ey
tbtosvnk6sLFVxhKFfJwFsgLggBcpW9OK7AR3o141S8y+qZfdmd6PnjjjCiopJiO/I3TzI0pRfSo
8qllK0TQWdyk7oTZowTfyOvgbQ1rweb4ankqvulNGY3MmF5+BrsIPh6wtDowdXyxrLlk+u863D12
SJQ4AmhZs/iEC1Jonhc0cU/xFO1551CywXsW8HUk5vtYkHe7XNtRZondfADCY6AuQjva1hu+T6J6
KD9/gsxjINtpPlc8GS0OA2gKpmr15FVDedjwLDN+q6ezgIeD5nOLp2Ejf70O0pWJHWMJ3CkYUcyQ
i+TyPGDmoc0LcwaYYO3hd3pF6sLUCjQgKniY6EAvvD7gR1rMj9OIJmj0jf4HA4FJ2QP6lPf8UBOD
9ETVlI5uxbOBiv+c1hwqzgOZB1h0HPijclAWXxAL0f7oPzgpGG+vcd9Ld2b145krUZjvsbF9dXc9
2veMVWMb1bmRnHL0sooX4iuo4OBEGMsBCC2iNKAW/16Mtw8ltJirPqCTMVgTPGWBHo7jsl1KjfGt
cINeu/R3hOooCMsAlqAtxCALH/0A/4HQkAnDEoXnFKKdlJVOI4S20DP8DJGyVOxKR5DYKbiA+jfB
n5QcC3Ufk0ysXChJm5ZIN5aXbvIcYiWgrRfDVTNOj8cmw2zgQSV4yIhugO1lLKlffBY/W97nw4E/
FW4h9Mye17HKNNgP2ZBrnWRovKkwstOdhq6toXbJz4F2oCIZEXSY84eXI1dIPMYbHfNG1st0bgxn
oVkNaDC4RtARaq3uZOMaJnvl0ZIKuhECP5kxZay77Rp4vVgDMQNWMKvJES3zp4vwt2WzCIdrCvKs
XBbxRq7mLFx+n8ExXQZ4dWwHLA8BNa/UX+s57pbnOJxii4MnTO1JxZ+hgI6xDfXablhWZUNh/pVI
Z1X8KPlVPT+nrK4p/GkC3F4IDpSejdXWl1LxpxgsK1gNra3k/ji+a91xAg7Uj1l2SvASSN67gdYE
/iyMbFIaIMiUtEU3hfRh4nRwz1/8I+m8thNHgjD8Qss5KCCJW2WJHGwwNzrGASGhCIpPv197Djve
GRsLhe7q6qo/+LOJP5utjceujX0jvlESZveIqyxmKisyvqHCeMZj8MyRh8xWpeIadzcq/TJd00HW
Zye93fTyoplYCMw03/AXkDVaiV1ORxcb9VMCLlXWtPlbNMlMGp9etNLA5vDmKAtSIkxQ66sWs1vI
85mnHnsVVAter02ffNEnAzI54pYwc9FfyZvj7aRTQyaLQpIhB5tCORIEDH0CqEntj7pX5u86iGP9
ic4OVAsqWDwB5oU1JY9OEEhiwqQLnq/KI+5Xs86nPJUYNBK6Vd75Zfsh4+WwZ0rU47koNOtxOxhc
R0cW4jJXFBTJFpMGDx8Bd+ogdoMuxuqxEhnx9qEeYtntQWhc7u7jrb5/69uaWhzFbUbWi2TCwHuE
SYoKQboz9B1hkkMb1ekR/7y6Y3KR1Q0oQcIwbJfJsU0cAg+1mWtEzyfoZq4UbWYC4koVYdi2xQ6O
LY1gCKUUC5/ONBwLsaLd3uU9+L77FX48/bdqAX0RmRw4g7BXd+p0BY90Pq4rzMLX0zd6qc3nFIxN
5AjOOFoTcx+O3TFeFnSLz7gw0stoJEfnydVvyJzbWHUy9+mD0Rr1po9wAjBlDLr6+sR7jjYImV7N
zTk9mtVw3zSgQGvdYVHXxhVrQUEKkgsN2Gke0DBiAWBnpO4Q9ojBT0HRLaCKLItysau08AUh+oyM
CJpw7ObYEsvrlG1H7IhY+Vz24LAAg+bFW96HAyGf3PEluwrMqpcN1QUZn6K3c9ZwYQTsUSgdKGym
9CrNWcxGHkYWEVteZcaOJClW1yAylAGIivWeA74j6hd0l81+4pPXRRMrSRds12LdoTDPulmxPugo
WbRbPf4owVNA2AfSOVjzY5+spxU+wah04QMd6Aep9llRaCfLmkvxV92BvCFhu68V9rCoSmUBwM8I
L6VyWbbruy4ETOLzPA9AyCT0tbO/pMHmUyF1kblw6eCrBgfJFB55HPlsVe+Vx0UDdQRKRxWFHarY
p3XvpEE0O6n1ovTxnG7AkcCwnl6M57oYwTx6hNyoey/SXV0sRXO0siPdBl8pFf6rBM/nDT2LlJvS
LIlpFn9KwC9lLF/qK3lel3mgucBmlYDpUT0cES+wnrjljgHAhm70m+gkcxNnJW6BCIDgu4Qy18Ou
Jg7gjGGG0o+pNcub7PVIzGL5G4WgUYGdcZekY9MFKlDNzO1JmwqkzA34bvhWP2GDgdnNZcEkajEE
nNIivC0eGrUL2vCtRsEGEz2/6TdgPwC5qsahVmVT+gKN2WL5/ES2CWowm5sJni97WvXq9EjySyIM
NZ+1WVVLnFbRailWzQ0mmQ634fnZ9ZebaPODV00Pc0zqUXxLD6Puy79w+NWYlnM+efyksK0f72Xy
o9Y88MtApJrOI9LvPf8NEknhrQQGQwm9dLTKU4jsjwggjwwzhZ46a8cLBXmVLsMUInMM0i95B9+R
ibrgjVHlz2gOFS47g15fxm8MeOoJfe/RFOvuGwUBD92p1XWd78nJSoEnYD9H4aCOLbqk7IweCnMJ
sTUFBBNKeDOhIqiwjNoqLdOP6WPV6wxjSgbompPV+fId1F/7Ow9+YwoM4jd1dkxDs+1zxat12a2h
vjXxx5TN7bxlUXoun9O5VSjkRYiD3ki6tkV9ElAkloch/hhbHokb40Y8W420syf5/vbADdFwIvmt
Y0FjASfyNjb90cHY0cZVtUuSbtPKKQHnGe6DJOReOTXKdG4Ojj71IFNQK0GHjsXfQNMAZOY88Xrx
Pqi5M+IESyVEtC4g8A71IS2CQg+T2O+hXlT99w2dnOtwA6Darn5Z4jME7zFR61YVQOBeHB28fGoZ
UPDaX6ASrPMv9J76Liiw+hQKm9rl9bwUf6opj+x611Y1jcVStKjyblXMNvTqOIbC7q/UrGfr0gms
slWjvHHZubxAgq8kLTLqE2uVniy6BgVz4IH4apQ2pUL5qice94M9zFMNOuUz6QJOa9LtWmNZl8sR
kIQedjOyJPR3pD3NUYgQg6cOy6ihuHt69Du92900HdoL8NfbL0KvFJ1woNHGL/2GxfSHSKew4YZw
Aw4otavoY0rlYuwFaSUY5sekp3K7KBBhgQNJ6IpsrrGHRAHdBFnqMnWVsqfbyN2mrSJxehXSDBOe
xRDlZMorhVXpGSNkB+8W2++Y1uG03fYVDUvqVjlaIs1ExmAdNPsML/QOYOft9/k8ZONXxpGG7kft
33N8a/it+3xXsmyLDChk0IOJZg+QEXBjUOf6ZRp9zEjp4KiKjCpdSDR2Xg07Vj+++/PYp0U8aCvu
2p/QjdO+Rdfxc47Kn6f80DpInWh+fHV+f0f8pPSpyZb4tfdWVPipexuXs+6jF5rlxUaeY9dkKbIr
lS5CLohU8yuvvAy1a5ft+tgvSp+ygIykHh4HljzaB1yCQVTOXe16oEl/sKZ0Bz8ztulApVpgvPSp
C2n/2O04KnUQ84mLNfnmoIc3aMCyb5cIUgq9qA+DjpOTAabGABWlypZNmpctxl8Sjd6hUSn1QpKL
AQceeLZ5KnAWGA156Wp0f9SUAnh+xsybceIXdEgSZmAWsGdO2NvW2ykSGd9DMO3cLF/hjkQezrr3
oyLroLEsUWO3qZZT5EDJx6KSfZ8cyUUTh9yTqJC5Dbh3OdtJsT+YYfucmGFMWeR3SD8lxGygDRv2
WL8p9ZsEzet2IBxRU2nVdQdhTOp8WpMKSW0WynTn6JUAx8oXdMuoEAH0wPobD1vQ8i8MHEuE32jv
B2wypujY4kMFtrL70nIi9CapP2savdB4mP2J/dLYiVAdmzFtty/2DskaKMiQANBj8+33rPCgoQzS
YmD6nAmi3UjozRjFbBz1dcK6U6c2/1G4pKzT/rQrCj5NgVTvMiX2FOyep7Lz2CkdNoTvfbmnsDqS
qBX5bvKgvYj/qFfuKOm4yEn6xWFkQ/9wqHXVyHuWSKOW3uMCyvTteRBvFf8WNgf/xLMfaIR3m8zm
5Yo/4jBCzFP8HoVRvpPvHk5mU1h9OM8DhV4H+Ic7swDnWzJ/ChuTSH4pcf69Xp4QbJep79LSfB5H
BcnzYnkPboHwMRNfU/4l/n4PxrAWvgm6Nwsz5GwL8Wep/MnWZ0HFS0LyfBbKyNnPPdqkn7Q3UV3Z
S5yDuMbURW2UMpdgmgm22j8BXEp7Qny1xhWEtZ5S+c8LSp/TRN4Is+Kd4q34SGEEeEN//QZBMTvf
An01ehKGeTPcntHP54akDLmSm4VLN8cGIukiGMBkQy3Em1nt55wyozj1/nfmcbrLeJ0FtOrQ9Ufc
XQBMXmsh6g9sZ/HcVG61JSHkB2vZhvnjSizNW9a/9KNCcJRypQPQo6LN3ATUFLhFyLBw5RTjwyKg
m4MnCHbnPnqF3JXRUV0ZFXlETNAJu68fAWl0Fwrp/kcQeRmyY/UyDxIQmdwgFHCDcld7iPa68w0I
huARJOiWCZ8J6HgBRSYh7IAYL+sOAnhCDrbj67/RAzAOQ4EKYbnMpfqGJcPPUIURy6UYCjwRqvoN
DTO/2zy3JcVGR5wvxQC3f6+2qkvfuQhY5Kc8RfEnDRJ8GHn4OPxCifYbV3gvUDreslmz2ByENJGg
K9M+9RSvCsTtUhwyXB53zaMYQtKQgIsTGS+7OVeyAaCTJqCxcxa6xPAJ8TwQz20guDIMGMwDKsQQ
sggHjAohpE+PHWnoGMAFo2eEBcn/WUS4Rgqa7sCvs9xiEYbCQihmTw2OkRlQMc5BoPC8i0B7WBmW
ji2868n7zWvxM7xhSVAEmIHMGGEZt2Fql3t12SBFXbuPgE6UFsLy5pkgyxeoJ9zjvRxDC6g7Qsoj
ECMWvv6upUabofpNOoK3g45YtfiKTEsANafz8YYgTrMxXEaeBhMfrOJLWiDlSbEFsWpk+2F6HfAI
5HYySxmCPDzUbzNsBxKKw38DDioH0QA5Vh+53D3zG3oDdwmZFBRGpg5gZoYL272wZOwL3W82CygV
DiB0tfOE0DD/81Hgux4KDsvm93aNoZ1eGGmXtjerg7okNjgQqpjWwvRAxAiapn9xg8IPMQLcGhMT
OdS/+SUk76Z4AM2jTznsfuMATx6WPhsUSHCDIC/zM6GWBzsSCT1Qg5DTUS0SQ93wVIq5ZaCfBbVC
fHf4VVHly2HWw1B3aDg5EOohIPotbxBzg0/iD2GUFmEXknGQmfJYCI0od6NvL6SqBx+gFOcsIoBg
r+Jwwmfn3AVx4Mh7HSNvKjhyZSD/clgX8T1OrQ6m7zBzNPS2VE7mtla98u8+5sELxT/h/SKuAW7Q
n2qgOw9E/CVmoVCVM321X2q85ZL+bMjJievjmLigiFvw4KRz5F+EAMyUfz0CdG/V8PmJmC3CbVoo
boX+9Xd8cSMYIWKMKEhNtXg7o7VkT1NUE/PJCs5NsRb3SNw/chsyDfbh4qwjT4gUvvhdcRMhASyn
yMJRQtn83Xn3vq8+S4at+J44QML/xaXQf/p7OrhiEIPdGW8Xz0ecjDAGQodR2MoIKzXDe3FRiI79
ctZLrlIISqB1yP4e35XoEwuSuxezY8ZVykAPSIgfTi/CmCD6VBiJ4gX7nAA24R3MLTQUEVWkBYRL
JjdFDCA+mu9SWyRSDMjg/EkqitkS0r0Qvh7CSUccCMF2wWLmhQaLmGZsgHAzQCUZztXfIBczT/gb
iDeIF/AlMn1aLABevoUiT7y80YUUzjGBEHlKljFuRugbIWM0wZLkz1Lq79PmaIKIk6aovxbKO/yE
fzPUKElwhg3z6++co5U4mqAacwTych9tSHHOwlSGogo3QrCyMzSBUFJCZ6fieELoqUIOStjLCVUk
4j7/ZunKBGhLKMkIUrYwXxGOZMRLkM8i9MO5+Pdt9mZMWQCkEpbm4meAkRn+iMz/kbnF5XITmYb6
BvcTHnUJVp699d+gZdw0n+2S6lRm3dH1jLzC7G0DQRAxqAyGRs3YrgONRw7ygQWBYYECJVd3+5Uv
lApRh4FnLsYBvSvh6RN9otryXVF/gg/BjRL6M+hdCXsjAf3mxv17fDyK2fcfWR3jEqFqz9P6FndZ
3DGOj67nXbS0Zpvkb2yI+S9OX0QVcTF/d1w8tT8ZKiDnU/Q8xSshBjGw4PWGf48VyH0oVJT+hpI3
zLeUom6/FDSRFKJyImT4QXjPaft5f49tEIqrYsJiYQQP7y9oUHx9LbWBmEEwCG4+YaRFhVTMIyFl
KnQ35HC+Ebc4R+Pp31lyniy9zHjW+dcSWWMx8fA080Df7DsvA0o/Qy3j4R6jAEWV4B7OXd0VM1R8
jBxGaHdltk6pkynBUBVXI6RDp6iecoG0J5u/YMSlig8Vg7BgKjCCeB6D+HAR8zQeqTiieIwowlSE
OI0gowrmOz5jnBV7ec675P6KdaOE/RYTl8SpApRZo077d00inpdLmmN3viWHrVQ7Sb+QNkLXauqh
j/Y3OcWkEUNBfK2/YtSuHtwfAmEAdTOYuYB2/54i289iXQftEkYi3+EvJbJ3iBCG4vpva6G7w1hb
UvoQLm9COEtcn3DwkUMkVFFYZCTmy/EszlG8F3A7d4bzBjBOKJRDTLsIIyIckQGJAinYEO4cl8vz
5VsMry4svxRuWPQ59aIfoJjON5WEJeHn781lwDwR53bzZ0wNgq0rZH/mrmKLa5k6YspMnW5NF29L
Z2ev2Kg6kt0IwUA6QMj1oSYrbqrGzRTLCgwecafFvfyLfCJeTHz58gx1IXbE+G8QbpsTW4TdkUK0
eDAQxMO78VFCXgYdXaRfMnRoMH/mw8WcFYPvtRyDGuWcl/9v4Z6hHJRiHi3kDJ7ePQROt31sUOvx
79q2Xyh+5eXYoVe7pyhf2Do9wkMKtgEaemyPd2APcL9RzLfw8Z5N7IEExuoIZTHs6/hl5TYqpNDF
HK0Qy3RlUv3LD03vTXDqOeiThTJ3JbAbmxF4lE8lKJr6qHZWoP4ziM2W6oyBFFMwC6pQsZvCeShC
aPQKJwiWkfug6HkARUB2iSpA4aRoL35EOXKJyyc1jNTSALy79cSe9sfiAr+36vZz1RqX/d2GlNj9
DNS934rSDYBxIGntxEjk1ygpmmnYRm4kIZ1TsEKyt1iidzOsjfeOKrSFbNOdSqqpZ5ZKBdOZvkN1
hdLx+qaBcMc0Ba1VMLKoReICD6Ax6D5f6ElSnJ2RvQ2f2u8MBn8LtyryDN4genv5c/VcS81ZgmcE
t1x9hGqDwHS/mOZe1tvn4l0BLIxE06duBA8FUBmKNJTO1tDEammNtEFOY8jsbgysMqIlZELlWKmh
dJ5R12qXszPqz9RT+rfIe84NwSUuKdmO1uoyODqJ4ZnfuO34JS0s9k8JPYAJjUzCAiKJEYQhaUV7
10gJocQ7KFvIOgi9fRovto6AILVqjX0+2sJzE7066WtIT7C1CkyXxUEGigtMNObM/NCivPlcSvJS
jZy+PHbWqEUmFF9Uy88z3Z+bNmdEGBztOwZUDrRczeu0RfrZ/CpfeCLYTGUClEcbvT+3N9gfqFkW
GPUJVgVfUUiWgINqEIEbT1edchkfo2JL4yPBLJRaLj01dKvZhd0c1WuRV3zu+bX6rA2Ulr2J/N2y
1UVnKgQc0M7xBFHPbUZB1Z2jlqp/6mzniuqaf02gXVOnim/Ak3G47cLZseYiUS+rgJoQph7e5IWv
bg9l4W5jJSawCHMbu1xUKGe7miVg3/TU56kcg/aADIJgVQGTD0iaekH/Xoc9iup3vYhevyAFWLz1
yEcRlSW0bFZN486+S22JQnGzUwLBXkKiOWFCOajXKN/zeEtKgiCdUE3s0rOELAw9AeAxLSK5LvAX
Gt3pbgqdgQ+8ffQtTWSwWQaQdTScS8AYQHbpWo92ef+iEDfbjs0KNa160dDtMIsrwLbIeknIxxiz
UMqXreTKjRvjszDDVqA6zdoj5Wb9udFVPDXcrPumJ3ZHGx0QUAzbFjDTgSY9oAOhtkPXBQ0XmGhD
ScPnk/1ZsRyfbA8t+b7ZAY8EnMb2VUHXn/wGBsQI/YND0UZM78A27c5sW0fbY0v8WkdW2eI7jaof
gtW0+VqShZwLrLDCQVoIZi8V4xLUB3VSk9wIHjH+ywg+UUJmE8Y2Q/Gfc91KaUxRHTf28ni1+STO
oc9F+hTffijhVNem2XIbTzOsqk/UmNC50R2qr9hKgcWuPPxwoj1OR1Rj+QEUDoqzZJs0GxWxLUUZ
B5iIhC/2JLWI5tvf3U6KfkEjYAA4/G3afVrJID4TO9rP2oCqbKFuHt7s4+ElyeKblndXeb/xG3iC
3c7AB4FqrH2jYczZ7eAKzRNn/sIbhKPwqbyr5IIVlT0eYkFw3h6rb19rf3AMT7RFMpnYr9vPgOdq
XoGSKa0b1593u4S2W5wCin05c5Gyoc2v3OmYtbwDMsILFcS2NXWkNB4YqUos6C2dHPhAIFVitB7q
5AWfM5xUb3VKVSxXd+mw/H1487pxmhQnIbg7RY3Hhmag5QCZiUpvSzlZRu63zpB9VJKIxub73WUn
Knc/Tx0McEnqG4EJuuHobIz7KaCBaXoEWRDvqDhHHO5OUTS1aU1HNa6JRW+9iEDoE6X2NwXdKRjF
SMlYrsJ4l2fXMl3Qhf38pmL36gzv+VpMTzjlqJmXHgxAxrJP5X/mYcowEXsPgx5R6shX0dtc31Ad
q0mofLAxWKwA0E0PEhdRsmEHAyKuBdhtdXjXstXiqX7yNmJGXuzrn9uU9UQHIBtWsYkjED/PzXdu
yLeo/L4w2wJjSQ2ZxbXi425lsCg2dM0lUV3MV4eeNOX+OoDhjc3fZPQGc0GJNX+TYCS8yJOpqLfF
aCYOxmQTi1/f5c4C9DIeQSbF/zt0HCqv5LnaGrLFe7UBmDyjw45wCJ6qnd3um9OY2AbUQnT/ztqV
Iqbm07xCG8BwQE8ACdCxyCpE32NKqR8UYIwqDdumcUcTVWOXflrc0DJ5XCDf6eFwopEwv2G+BGen
qRhV9k7qjy11GRog+qVhFzCcGkAWEDCjEv7B24vzK7sgf7AWxz6NMOwL6+l5HJ9W2OghVeVM/ZTp
is8bJJSQPKdf0RGWlxR5AT3nU8wgWOqTTVc6yl24HJdvOAZ42QE5pJSAnXxmsqlAa5TMEaAhKAxv
CnnWeS7vBsgbmHxnurog1KyFelLVgL4Mfelp6UhNcKOiu0qFDAwI3mxcwjVNTPEQ22E3riQ4nyF4
ZuPptzA2toXAj4oS6gAh2izXGlyTKLwdNaJVu1beYtPSNZrIgBN2Cb2a2JRWM4bb/haZD/MTfp5Z
tAANfe6FHmbf9c3tsMkyo3rFLWdxoGmEpMmZun2e2dDTwwoPzsgG24nJjJ/dLXqpVMJTivlB49Jr
d0Ens+KZ5ad+KSFevDUcZWLms1W0nOdfHW4PYMAgfFv1OwBYxSM+J5YRAHiF0GCp32Mon2/bnNp9
Qadb5c7YErOlORR2DWnLmuwQLwnQmpDQb48Wx8c1JtYTA7cUCr8ULOmPhJlkIAaZ8mF+kUY0Zx69
AxAPzgbPANBUQ/lmApdrtuy2CRgBRPrYuoh7XV8W5Y4wDnfZeafS6i6glNF+ra1f3Oa+KEuM6JSC
KECpE4VdycaPAzxpF15QLsE7qSf7YmWpbQpg03dN8e4q9gz6ga1RhRALPeaaZqoXD2fpg/EeWYBW
JGvdsgw7zyPzGsUCfZmQhePKVdqMj4Ja6NNjOEZ06F829hdEemRJPpgdc9pBLtqqjlKLXEkxgtUZ
25QC+jsUkqlAN4SIcb2WL3uzYoMxuvc1qIQ++6Dp/B17ZfEpgz7VlykKq+wyR7+dh99dAal/t4Na
D+RPWXWAMyOrp1c3Ll9vC5pIBC3hEvitbAnfCL2XwC/JWShLxksQ0NLrvb28gHHFmNYb6OHuSUeq
ycIXtjdcBK4mDhiz7wS65aEZ3vsY6RQBBOrjsC3d1xvtPGJnO1uLZhc7hlhELA6noryOZMli/ODT
PyjTAo5JD9ii2QNzZZNCaFCRQDBDFlaAfDVQGdjC03Nztw03tbUnVtO4HQumKjVsoaxEbRf2JpJK
5AwqsNlZBxpFP8Ro3mA3By4+RzTKy2drolFMPYpUiF4GigNmbYbPoJLN3vrovvS3uPI0m7ots/9M
V36T0YrAAxxwCAhxPbwPtJYsCsjQWMmsEDTTwlv/m75g96aKU8rIMzfIjOyjr95xQvUre7jZxNz/
GDiRsRckcfKk9a04okNh8KDBg5ndMlnrSfi0G3t87m/H5ev3AdoCStGvbASjpceWMvpk53R8kF2h
o7KFTdYdu9bqL496SVdheo7QsnCzj4yEgHJW3AbFqVoIIj7Qqe2UpkECZB5hXcESIdmA7gfeH/tE
AsK9E82fUL6CHaBBCEK3kMISIA0SlMfknOer8SpDuXiLrdkS7Xxjp8M4wizCGfEZsYtPhUpP7SKw
owsptQ6JFMlUK3jcSDcJhyDiVGmBpp597EBcC/V4Y4e7wDwgk2azdTpb57B67vWXpRztN9aJLijx
WBP+e/ijQHOwsgqVeJAgcK3BVKK9aAzO6zwzEa83fpEqQqqCEocApLJKyJn5AbabKjgUCuFvSWA3
kCimTpNz/oviHT81QMvwoL5RwcLjidTNoVH/+PnlQ4dF/jMF4S+EMWIsYABtYpz2wcL8SWENruLM
5ut0MZjpxpCuAAnEBJ6IBX2ksmRnx4/lR0r5xpmAqFnSmHs4tBadeC1Z/odmgAUhAL7WRDhNRreA
QlHIwg/RVhyzuepi5M+3zWZCZELTwCzALLFLWo6grtijh+mR9iV92y106omGD167YwgI0tH7YbgC
Zg3SYxqUuQPnYfaesJWmpYNYxq68DNBcBfdB96rtc5OEYOjASb8uz8Zsti1AYXxZhCQl6tRQyb7B
7W4FWuh1jbdz3UcXCf2KloIcxQSE+5OjFh3SNGjpFKVLGKkTEIwjABVgdOfeLo/93AdMBKQibGW2
y8qXtjuPSP2XL390jQt7BOafTfMZS+zHm7poUsGQoZIsil54M3zmE/clmzkMz+796cUfL8OP0lNW
vc8j7tkiHTe0UzKSaGgzHkIrI2J24KrkC3KN8349073SpkiyB7sJq1zYxd6vUBdhenx1+DZmNno4
KgZqH7RzmyuiCR3pnCfMxxhNmDPoMG0CaQOmXikBuxTk0Vf2ReMHvkQ0kyglWr1bvBtY28VLSCee
+mWgijYE8WlQSEfC/jTT0WTCenCDU8LolowP6R2WclI6BmmwbN0v+XW2y473j3G0eFQVjcRPMADr
QLmw8t2c5KBfux9QScpq5kxB7CNOhFWNFgzDWtdscDmNHkgsfvh4AD9CDCt3IM3DmIPgN9X9YlxD
KVHBC39WH9WG1IEgm0d7KUGSAp0x6yEtQgXgx5ySyFLZopxBEK0vBrwn8IRsDJL+SWwFsU4vaPKR
e016JHtm1ItWf+wLCEy2k6/L95rktWOfaQNHAYUzVXHfRY4IvvYJjEtWmrlpHBSaHe+QPgX3C1zj
0+kEDNguR0dI/2xnuVehEeVq6vsNYRTJXodsPL+5ucC+lcG5D+vZLo2du7pU5NVtK1Q1sMl++l2y
f0H7USzrxIUPlBdenvE194aHC34yxu3uGJ31EBoM81IHCk198Dw94nezAOnb4CcEYwAYJ5tuNM/Z
E8fLGK4MtiTxpt/A6RYYNDSyUFSielF/Fc5kUQjbtTMa+si6AvtAqi+zFs2nAYORFSXeT5GEQFCH
DmGioKwOjdp5MEqrYMF3T4CP4WwMNrdYoAjwvAICr64NVChBZ4A9mu5RYgL4HYevH0Agjwv7HKBW
8y36DJCZUHjVrBb7CopaV4AUGDvmyH2MVrO8fwCQpzIjIO7Q/SvYiQObQr4JVjaIkV4HHbFF8g8j
2DfY+CL4sOFBeHpPa4Ey0DLdRzXduPkBIfdsFrYaWR/1E4TVqiRUZztD3nCMkliO7c33X4hVNnMW
FAX2FTQ1H+AnlxFfWvqOrrbLKOR5VLJHYTjzcsF+/NwOv0RXeAhHeBT4OiIxGs0PACczHhDCoKQQ
Crkd+idTySPEoziUbPtAFx1YH2F2CAeyzYwzAiKd8QWDk7kTTmAoM20UP4b+g6WgqW0ajFi2UKUy
Iu9oFiA6LdVu3NzXgpzckF3XST3uR9Q0AR/eTZH8m/Fvp5jUNqNviGn8pyLPifB/B6VpxHKOctFe
2bMZJzlLUSOrH/YtYHssQVmMrkJ61LCn8WJibM/P+NJJJ6M5gHPvOqgtK1RGQBvVQ/iaL0HXAIaS
fWhiFHMsCICwlI7kUHhw2fU74UAjd9Do1Z1nCGGmwPh8kZI00rZAtQscHjmEN+23aBQ6B4ylu4Vq
P78eVxWh2sTJG3d6KJ1+VzWCj9ctI8XqO1KNWLejylbYj1W/8R7/HYQZzfjTkJYSFAPKK531YIus
OdOgOE9rv7MrdO6bD7ibNHx+KNM0dukX2rJKHYjJNzyfAFNoh6RGkNlQEOFOThK8st6bbnWLrLj0
I2Utd6FkuGhZF9mGgBUtW3+r0zxPv9XIHC1wMFC6SlZrgBGkR8qqh2ZClddFVmYL2r4Jsi8u2GVv
YNgy6YaLALFNrdfJNZr9d/t+Bg7rj+bd+pi6zTcbZgKRRlklQIIWCN0f4gGCwYVCgMFGnrSU3Rwo
SYcCGz8NOnc2mE616RYvT6F8tOlX8W4AqkVc11xmlAhaqtWC1t2+LP95EBsgln7HWBgCHO3IKkm1
C90LWCXoCwSNvjWxm379IDfSVc5g3tzB3FEiVE0J24sTdsFOv+o9yXkG+NJAoRDUXTOF7x22qzI8
1H0gsQ0/9QiXe/klq8I59jVk5cQOnIZp59m/yI5s2bEZDmbBjKMTSjHApmCVodv2WvzSLTvaOCl0
IT482KVXBxxqndzr+NAT9pDoTfhEPiQ/fh5eBxSfXHV7n4H/sxMq9Ks7W7PUM4SdhI3cSrIDD326
kzUAnbUw4X17vdVW+pWg6uf95l6yQg+C4z39+A0qBORXDN4tkjEgDqjHyWCvvep4176LLasCOKZr
7j2RJAI9sbids8Zni8fxZEdBGl7IgDane7phU3BzoTbg2nCC/kokK9yk8wGNquom2v+CbAS2oNqQ
nT5myCFZVNZR89tl4E9OBaBUfAYvaO5gW4Qvwjyc2+x2CvUtfMK95KKY1rIL/2L2wR5ll19IlQEI
HPSPX0F6dalRYReMaAKiJDlN+tkvIsflBhhaGYZUzVSBuoAMBOfu0mGbAzA3D4ms8sPVszAWWIg5
KEDreeWWDqBTXOqth6IM696pDlT8KKtG67sLhXYwD+heQEeHZ0NLJQQWfAWxwFsQBQDGjtNUCdUt
Zm9AYLJeX0DCWb958nRV0xPY9u+BfaZbnOB0MMcfb5T5ADyYBbdyAVMnPbApvbu/icfKP90XOHLP
4Q95kNehL1sFipLdEe23GYXCgGSHzjQcthv4Pc8luXdoCFJuoBQG0UCy4P3eXZYA+qJCzfBOsknR
mFTu8cMHcmWY8llVatl4DNEVQ2dyHaOHkHoMJXIraogD8zJ2ZH+OMjmcGxAzTx8NduXIpiWB6+/D
KKK4lEC3XHG8bPAl+MUxZsNHeZWQ/2Ai4DbhlGYwBajcewgqXfxGufgCvA1yE0iwwQaYZD+3zWEC
Nth+LnAO8ccv1GHCR/xV2/bTQWcUcTEtW5TDdiAmbrhtMKU1H+8/UdMCmJXhXkhBXuhS3dADdds1
gxCyebUyzmCMFMdg/dAGd3z77zbt5nOjjlvCuWbPLd0y+GrYiNxbAIBZmv79uVtotP79hA6O9VqQ
0KKsf1+VpwkLhjVxUi8Fb6T2NpryCwSo18Dwr8KGRiALmNVzobzJ9oi6HuAcvOeW4nV/pxzl9G6P
fWjjtDj8vZaU64Lb4raQwcc0O+aXLQBVNxo7Dhkdr4GX5IqvIx3Jf39EV/Lfq18iurr+9w7xrsi7
w4XzxF8luomS29vFul32drYu1j1Sd0bY28I/FMdMvqJlZ4r/u7AK+ItukujbtS1tULhYdWzx2JNy
zOFdQL7+Wqhl0PAPcXzRO+8+bz4fiHvne7FX3Ndx6iB87KiW9s4+j/6balEMoquICrSLNDhfE14P
IAeUuaiAmz8T50e6Yolh0cW14d9ZLNksFxT46NA9zcvGCCkrmJLNRhU8A7fB7biH9ZJ9CHuZFgkj
K853HQ+ErAvFojHsAxiTeJQ8H94dZfgQ2CuFXpp6xT4p7Uy4WSi+ch1nHo6clMktUhCec89qD46U
MXCCTWq9QLyxOQDjp56mvnaVF6lNUdpC58ck7+FPjVrpw6M8DmwdBKnFysrvDcHLIlQCYwLwdkAN
E0EJ/UPAJEUxn1KV+w8AKRCX2G2zkJbvyWc/mIOL6rbb2KftT4sYCtBEa85r+4OeDfcKRp0lGrQ4
L/JEoxCvUkv8oR206FYz3AZTR1/QzKWhq/H968x9mleyIOe2owT2Rkv3rTwUuxzR+/aAGYhwaXY3
qXM9bhBpcpvd3dzwt01sXTct6CIBixM98WovxqFoTkee+O5ow3+0VT5ceChCVOUZU2szAUD8PbbR
/Pn5+Tp9idmEA7WFwoH1g+iSdeM2M5+53RlXJH6QMgV/HuaWGgYvzeTSxXPoefjibfRcGAri+eAH
bV5V50pyYFKH4dUgev/vRfkbWXQxlMXQ7hzI5PY/FEeLo1+5xBrgb6gDMOZ9dK4X7C2hHyKTZYvR
jt2dg2Y+Y/3fHBDzQJjgvezxq3XFlK0call4hAMWPMMDxuBP6MAjmGYhBG6xYbIegfGH2oq8jon3
b76+AqBvn8T8fbmFLrvPtzXz47FdCUBXi2pvuxR/q4Ns/QKwgbExiAgBh4lWxmq2MfhqrBRAGcrm
9aVe1Et+BtYg++T80x3Vc2jTEIQVjH7eif11MPkSYImp9XwXYDxxL0QI+BcbqCcr/QLpQspFmFtG
RAHDy4/iVp0Ha1GYq+vTuqJjYt4WM3ezuV7x8PmJebI0Q7nPR8U/Hp/WJqD58/dYH+YJsry9ZIvM
k4OnR85osJ0sCbaQy8xPlll0ZzUqWv9eAvYp2xpQ1okXAVJ9rAdbD+e/E08PW4c16tg79btIe8VL
Bimpug9AooNNBudKmLX3vKsXgyesdvVBX9Sb+EuAJxQ7txNXDCmUadAteFyRSAjYAxCkjUD9+Bes
+bpCkN4MxMAiHeV1JQB6VAfxaAtoFQ2hDPxp7gvs0NSDqg5QRds1zv9EndeW4kyQhF9oOQdvbuWR
QCDhueFAY4T3IHj6/UL8sztq6B6sTFVWZmRkZD0iTKAZK6wWbCQcIzvpppY2ZPqwyOiHks6Xvd4G
x5gmJBWogyjOz5PBzK5YCRX4H1r67FqVHt2vh0XaS2zmkHVArl8lcz/kqwnDLnCF4fybtU7SfQ6P
MWBHo7eZk6+Inmuq51o8xDqLvjsGNo/es7kbX8ZPfwjAVg03yEYH4Cnl0KNRdlCkRYz52iIPbA3R
D6UfsStrTtr727s9vc/FpWP3ha4GDbsG/bNuIn4JVQFOD5L3iLEc8NrgQYCbSm3njV/sfakUleR/
Eeo1ajEjEu4gIHEe/Rfjs9xC/mkeGzQroAEkb7DO7q5zHeQhpJi0kTqCSByCYh0ohGS2hfpKmHrb
g1O+WZeDTxhE/4sx6MIWwze89z+Iub+MhMG4RKZqP7lVjcKwPj7FYZ7r1q+CH6BDaoMZbKG5v60k
Z+dLJkLmVOnRbp7kEsmQDYfh8EehZl6BZwBpyCMwXhhGQHLdX7ObFdpMtTABVYnL/VKcPIelC6Ji
Vv2v4uovB40T3BSzyoy3FkfvyiL0wi8y9wE7RkPgo1GJCxKoeuOAL3NI1HSrrXyPrjh0Omq0t2eD
15t1AsrlYQ3sQF8fGhbtzSsavggzIduYtnJ5M35RW4V0AoI1iBzj/ILv+IR+edRniYLbD9jyL1aY
qkXY+94sC9A68BHz+CLFZiHmGr2NnJ2gKsQeIlpxpWyB9bQ0mhGFdShnQ5RfzBAQBPIlQ+hvpTE8
QeScaYMC12WeW3CVry4aLVYlLi7rXKe/8/g+Po/LvftfMkIGj3G2LC5Pi89k1n+MErpYpYv+PqqN
Lp1brziorigzhDoE7ag43433MBu9ewiRiiROeOvDo4I3VjQ5w44ckkufoc16svVox7M1tcAcQwz0
+tCsQMboFJpH2F592tfCfztfzQTWhkEb8zEtXqCWnedUJOJ458sEKe092C9SNXRGrK/A2HM3u8YI
AO3FvhUWX7LaBfPN3Ek6x2kRrt6pyxwdlookxtrlMxLXNIYhtUlXsIYDLWo73a84w088cUqcp8+/
GU4A/BGkrDbz4sO9wvAhNk/MPWX1OcQk0fI0Z3frU3Mfefeewiqy9lzCi4kWS26Y3KEmesUcMyaY
UZUj+XVGlLGbkR1HOdI8QcUpO/m/fAPJNdQZEDKgroqSGufdcGeNQYPCiJNby3WvpdZpnjvCUKD4
0Enpyoi3CYgATXv9GdM+o09+FA22FdMXFJ4i1gSHHam8d87a1oLNSX0I/o5gLNvj6k0PjD1S7Q2Z
ocPkyUzdG/QwMy/BRRnVJmbUQt21WaTP2r71sLcUjZGQsHOr2uAGJkZTipLRRxAbNicqJJCioyJN
SROwuE+EddvHN4RtEWS+h5flpQuxbQzHkKbDBIIFJawgJCOxgYqpRVEzbyj8AVh/KK3tf8f7k1sZ
v90Snem2pDJrERpjNkrTz4b5jB/9N90k9s3c+LLEJcG/V2OJF/TvGd3KDuTP7VmzCCECVwyY4A1N
8znlr8+A1Cp+Thk2WHn+jGtBY3FHUpfC4hbi50i6gOwRCKVNJG6Li8sF1LtXUy/HGi05UfpqI6lF
5So1WCl5sxe4v1kMEMdDuQi99hS2GXnfboJYKRA8JbN4FjA0yMZSvLcGooB1jxuZ61+gthnH4QXv
AZtMl2ZqK+c5vwFkjLIosUfFIktNJh+R1nqQX7x7NYY4OQzAHHtLC+Txtk/ZdAvQGsi0tDr3GlcY
eChgoY9Oxi6JvisCeUzqHSlDGAZ8ElIp/ET7RbH9GKOaQuNgyrg57Yhio6JhVtugpkeco2IbpVhU
SNE42az3M/VcedCsF8gJgIgwH3JGBZ6IjRWhazctHzCsb96XT8zzsNal3vFBNfbB/S7vifmiJCAB
4qXVcz6i1h9eFzXGhEG4a39wginPzU/TgjJJz8T5koWbkneiDhq54xRR9D/odMz8Mq0uwyqCeqoW
oCJinUe22aiMt8Gt90Gfh2xcSp0vGK+BYvqdVYBhBHqX2HD5aRvHJ0w/yEeSK0TcDbeNC8JjJ9zp
MpYcUVdidNJTV/tAHOnT6x1R7DOyJ0+rNIMyOSlf5mdqxCphLaB1UXyP3yFCVNP7ivGfjigsnW9j
HLHOkXADIeR2Ic53Cv5uiDJUd+uXatQgmo8WBhh7SPOQD+3Qhh/6ADIXKZn9yHh+Qnhvt8mFivDl
hpB9QpOQGz0rGBRQEMgotegMcrRw9u7zilNGmJsTC5V0cPR3Tplpep88JxWSPdJPpBHjowvt7hjT
OhB6Z6cK+8Ke+ZDv6Jryxa/LD1DMNCmg65F+psIg18FOdVkrMJS7k7m3nzGNpvC9RnufXoGrrU1W
H9fsZhbb5SniYlQqXynpuHUf+d795CfvEJJoMw/M6R5Lb8d+2TbrzRA5qGF5PBujXqfPdorUdc+M
W3imtQMFOGB0qgo0+OPc38VAPHfnPUZUDLEeC/+hC3Dv7rcO3s0a2XNWNudZRU44vnH91wNeCBr7
CS4ErWFjVR+BUp+o30Nz1PzWTNJ5EY3KmjU0s7xXdAvT4W1QHZH5vhJwjIq4jcsn6QpmCd580Tgv
N+NLBJL9WuWs2aIOZjh47hxqYJ+92pCc3rZ/Gs6AkA0sPjpKfjomp8A4RrKM67Z6Ccek8hHF8xkp
dXL2g9LgypNUKxAksUpfJI8MZAI1rpK61RtEBSOdJKt3q+If5k8q67H2MCdJrmQ6w8XKFLTrtSpB
l0C8tG5xrhpnkgnFOlQYpOEQKoOdcvkSBqOP3Tzh8efVOLOW2hwQ+WzsQm1VWbGokOVBQpRkNVB2
7mM/ad4N7MlgOIhC9OXvmgWhNQUOH3/+wH5JWu2Lhk3KBiNGSvtT8/gu8XtwFEF/6dVTpHWQDYRf
OQdQmVANoaz2s4Ay9816LQmowSzCviMWPBll1LoOU6VJhDch0onGmNGrQUCAfHE0a/MZASDjj31S
jyuyXRQlazeqvdq0NM2hEMupX/P7063ZtUEDoicSLMbfzGnYVKN3SDTE+UkyoklJGlPPXjHO4xK5
w7MBZ4am7iGL5WbCNLRbBXszaWA6t/joAFp0k90upAbIZGNIodYH1YP0M+lFEg8UPROOltBGVCoE
QPhNYf/qFeVbp7BRpr0OTZEM2oOGyQK/4U2IjCsM4LY4jaokPfpfLi4FvAMUZgbQNWj6R1pPbQSM
++I9uoD3IlJ1wa+fQtQib/daVUfUeeJuRqVBPaCceXXGyFE9DFZPKbJUwt6QFOjpM9yvkV6gC42N
sFNpguzIY1Kl7e9TO/6gxA65IJIiJQ+Kn8iWbUwghhDOwWE8GzyuzbILo3ZGCzszpZE1VhemO3ql
lCFjIMruez3F7ZnCXoS6PSLlRV4eUW9qtc9bhyEN8MUAblXoYkkXbTo6GBTEQTVbVJa0bukUemcb
uWTAwSFZfkjI9BBK7za9gIoJKShyx50Gg9lkHiVokEGtnjc6n3WZoThEmiQ/TIAajtPXYr+qcvLj
WozbQfc9tbJ82zTGOcDeDj7w/dAGHbEMXFe3BZEKi7DRWNwmJTqFJQ68chJCd/fq10YpUs587jkm
YIbDMAEN8s7T62Af0UHPKx2NzQpX+obrgXoULXtxPByVd1Dm0UZMthfvox38+63Pt6T0dN1HpRFO
BwFSaQEFORfTFWG8mZOFdmlMNvp4cJE/PVIcSHAtIPiQaIDimVQs0uAwDdCRgemxYfTG1wUpus+C
EfbTK8fAs/g1xsWvCQ89AvNKulQjQI//EtujCoY7v8lR428WLyZ+1ZfMKO/hJHMq6bp0nfNaahYA
suCYQQT/Olcs0IxYwdx4N9p/u/Q96lNIR3hYBMmzHk4V3oYKL2q3JsswUS8ACOVxxFBvUr7oTdIn
gjqswmRmbxenmk2baprOQ6RLIcT5+bsHVMtXOOVlDSYdNHKgIffvNCy5hD/7FtM5B6Z9s89/zwna
hPX+zVcuhybJG0gZdevYLczTr40vlLop9Ym59X75ujuz8SGkrHfjbmfGbr5Tp6lmBbyS1TGxPv3z
3ToBcqyZi4eg3vuGb7S30K7svGveNbFgIqIjSkYBKTPytDhJ1bNFpXJ+gWtEvhewnbQ4s+MxedHP
HWdg5lxoR2bWDrCgESYykuVu+cGnnrBC7qtOcbigvCDmP7OysQ/eQypZGN61p1GN8G5JbSB0to+/
eDhrKlZy+Ii046NqCsLK6hlgCpHAqaglNgZmvziPIDTQMgLXBPeIdzV65bAKM1/u1g671a8gaUhS
p52uyh5aCcNjv2g9WzQmeBIQYy9JuZKbzBcR0vO2Er82yyA0XcT3zoh90QmBBg1mkfwJ4QdC+DUx
cyoUEJMSpj6EWL7/7W4WeGLb9RMcH4459WP9W/e0sfCNaB8VEo62c4u0N3P3wwYtvkvd86KxlLqe
Gq/v2owIDhHonfu8CynoucZrOVOGHm6CvVcjfgvKg0f33f7gkFj4bJ92dYXrFNF4u0UDk94ZLjEp
E2wU52R0GDSWT4TAJhtYcrBeINRQmbKlOIOzwwm9jkDcnaqXBI3o5TcGhWnq59pIKpMZYaiDT04x
+7DfO3m8qMkrgkzs7fExEo9Wtha2vMlo94qte/ch3d1zD/8//LROwxf0gafgBIiUj3l5nB+z0pU1
jZmnf7AWoXoiMa3UKsLMnPVedfIeQ2BgOQWiuLVZCVGbr18smI/IAWPc37Tyg+UrQt1p9UTD7a+0
YiAy8iHWknPmcfKOA5I2SL3fqDYi5j3GVZdMPLAds/cCNymhU66JEfiskZVAvvA4pIqcyJ4DXn/H
5faGBJL/UoT4Gp6h8VvvvMRMQIdIsDGocfEQ6nQ/YMTkNawUIS6T9D5Ofc57je9rBgPqekVaZhYN
7BeKOS0Cgj6d7fe0aGmV+vgqxzl9Z3rfTnlajUCoFuhAFcYXlt0CyWtzzPzB1aE/7Lc3G7wNbx1E
AVUr45t1NALfT4ynEQXL4RmsGbxZkHC/kzP4u88ps7Z2KehvjBi30uijCgZWdzX70Blth1f0eTGt
tACTKoDdC+i+NihePzXisxnzNm1Hl7f3mxujqQeJAOD6NcFGhO7HsRuv4lVixfFqtXVjt9vFJLnu
1TLiOO52Y/fPnax40TcEgndzJhYrjpvsTX9rxDk75mO1D/0++7tYqLdwwYhTAwAdFLAz1XEuOtNF
pz+d0kDNmE6lrEUKxhiPy+542h4LQSyCIfIE+ILdVt7l60x5hk+cthuGajYFMkJ0sj5Ay7wCpQlQ
p4bew6Dfkgfx9TowW8inHR4VKHU1OnejU7IuHb4J1S5jHFjDABJRSPrtMDiYxGdBD1FISN/LJ/r+
eyPYs1uCscclY/g2g7cZbaxoPUQ6llqcS3M6blddOH3jt1kxuGA1I2gf9aw1bo9fllJFtV4VsQNe
g8m6WazjnYJDuaNNdKArqt3UEd5IeSFDzLHz2622WRPYR+K5iLNyNMZD6CW8VBkxHRfIEfepNc2b
0/bb1rEr46DfZ25FfzpdlCnAavyOmmsDdAA+zQXXUFos9ADDYef0FwvcQEaFuBzfgIFSbcZc2iY/
jA4e4zneGLtKO5CN4l39DnfN1PjTAy/v7KZBUyNG8JlO7N0ecibGNWPX5MBL7P2QmNgYP03OY7Ss
WRGyhm2qekc0+zA4NM50MAy2kCYhfmeHR6mgOeb0D4ObM44ij0l7MXsJF2dnDErm4GzNQwSww+XO
uBmDMLwYfjhgCbcGJJ88Xrg+mevE/kA19BKD//eCYBm9DSpL9Gn+msRyFJDy5QOpYylRcv2mVnVZ
BY6+WFU7AO1lt4ouhXocwZMdiQLe4g2DALHOZqGXNMlip3+zaRFRi7sHbuBFFkxAi7Keg7nmu7wo
Il1vIqocE2jZSGBl6D8pgRa0Wbi7FqzL0d2ajCZ0vrVgHdtVXpHEJyMEMWJzlS2YjOy79XZa3b8u
8h+uuzXd7mil3NCq2yANS8BlvkyedMkpQWextllSzHUfBpOTnypM+y7/4k27Cv+Fsn+LN/7FDdMd
jVoUCLRgUhujCT3HDB6Y4EgZLR5nD4bs2YRdKPk7TjEdLqe7eetltyAl2XqcV01aqWmPRgaHoiOc
1HnfxQj9OTp25iSkIs7Ksh0Q/vmIAY2MrEES+DX33q+zLu37ZElsXsknhRM+eDRajezBZNJq2TYX
+mK0SKS0bkaImVmV+V5aJprn5qjAXk5S0y3zLAiE22pN7Jlhh/zicMOQfVqtWiEggb50zighfP4g
D0Pqgu5aiZ03ojUpRQ0OJInwXmyNl4a1Xm8tuCJrnozglxmg5M6618MLYRWPgohigEGC7/w2lstl
xKsdQJ5gRxabAkjGDGM9sqCZmHD4Tc9fRkdStA6TWL+nqaP5MR4+zUCPDAFQw7O9M6NlxD4wyNde
b72z1/T4YuxuOmErNBP0hqSKFATrASN73fPXvbW3jiwN5ZPZ60EBhnTgRTQuP+48sB+7geHiJktB
dY8TPO2P2cYeyuz0F9zXeMG4jQ2WtZ1OsR7kMmnS42C87208CAwEdmLBDYOBoWbxN/gEjuNhMavR
XWaGaCNfrEezJ94m1i+om0MO7mMOhyRfrjZHuTOZfRAq3ngHyg3fmMvEP8RJsPmWM46/BtFiyaqH
oYVoqJQhH8GJepJ4rOmLp+wuD1kclrLcr5YSrTJ3SkbKiE6JvcksZqvAPxvJUcITwJLWsnuiTnak
bi6HcI8stKKp+6nz1XUzSKbgIb7PYCDKZD919jnRYAjW/ODNGbQExOY8nEOWmLQSr+yA3OQtYpSg
5n+RKUmhffcAfgxdHd5LPGNAcYqCZLABDD0bfOfTgJ8c9fxetBwG5Em1LYdUZMPzWt65ojwbsQxF
yyWkvXAZAYJUYTeWHvSOjzi1/LDacAFeysnOZ35ZK+XMxeSTaJseYy1zgE5gXlPKVbIlYevljHaO
c8MLxBCgkbHBNV1AaWHhmD6a2cWFkK7lk1Qnl1KnUzdMON+JmQxYJ7mwusxaEEtGwGo31cIzTp02
jB89rmenkKhZljbeZ0gGFcgMEFJJb5LhX4ulh4Wn32Q1ibtx5oIUDKffIDOoHRKJYcPOFtgVXe+P
ySoKr5xp05kSFujQh6wTWhbaU75Ko3sYgecacyZ5D0eKKtuAR1wYwuYyGlbtUnMI6dUJlpx6TqmN
WcYem7m+KjSX67fBLE9sLhadk5H2GgwGRSPcwFAo2XzkleI9stk9YIXXwCdeAJ+uMQ78bcXG7903
6RzLPQYQG9X9I6k/mRTMr9nCkLbCMJRNQvDNwvb5dsWfYBNTO5yHWKVwDsAn29SLzPk87KHNwNxg
RygshZGFGVou0ebrVtD9qKG1XbWXw5zDzKpCl2O9YhWt2zsXNMPoDXwOmqHq+4w+jbveOofmmuH1
5nyLQkLDpObKvkUQA7GD6Oj4L+wJQQimb+cDsC2Ylx4yRNkje+TWAII5Az1zMBmFqOHB1uCVsqRX
GmaVhhTRQsufD+Yc2gTCMuvZDSk5qP1ouMxhfZ47eia1WU3AQcjfWnQAhLpBn18a9LA0VDsjCsEa
ETCRRdMQ8t2XYf1MediJfXtQ3gHxHTlbnQhwb2PJ3IWw/qG/G2Su6Q1WAt192E5NJgPdnhiIouIA
55LYv0A2oB+xi2AmefzUoi8mAgpSy7jbd5vWlhAWUHN2zvYZAxDJBmjjhEPXg49KBIKgDn+gT699
aGRP0tmF3ztOOUAoiWhtmxBqA7IodJvI/AS9YmZvnJwlO6JNJE6qzLixJMg9QqnVQA1R8+sLS+hH
GGEvW0oB/ny2KtwjOcIiZkC58GW+pQsBusR3UqHvyHjpk3WvTyZU44PbL6s9zpwt5shYx/ujbtCr
i1OlUnfNp7y5icvrWpBboFpqPwBwQX9w7X5cI5z41FgB23hHdwXJxotzeH48djZTj1d2qsyhJp25
2kWapRE1xCKfbHHlO3kTW/Bz4MZjnWcsQplQWGZEloscQouCFJc5mVmysqtHSfuzQjTB2RxoJ736
2U6oMOK1HF40HEZDZj22BeOkBYzVCkvEBIhYDRbo9bJMdcgWcCa0NVq6x47ikNHmU0OHarJlrRng
0kXyyGYw2A+Dtcdc93s9r+epqXDqvhfFuByumTYyKDggo0k4xxrMfaaxO/f9neFTeBXOJ+emXJ/5
aDKZGZMv+gbtNxnG+9nagbtB2cj17ssbwWQupKaJskQLn8eQWJu2iwt1lcTYhlJmrTPbRtErpBub
GjZjBBkePyxz+mgna4wqESinr8ljQw2eGfhWMXRoo8AkovwALyscKGDEvR3Mv+YVrol8MGbeBWfy
wXbDd5zB33Du1su82ajHgfG1KHvKmCCiF4kVkoM8BZ/YIpBUjNSnDZDRmVY4qYpbFpBdiBjji+fi
ZH650JTPGnG3bszDruI9KJR6WxZT9EeTUZxYRAdwAIEK9y7IUkDdgpUSKujLdM/fBpKjfDEdDcWT
kSHl8MvG3x22BOxPY4v63sNOzSeMFooOrEa07V+GsMEeZE3eDtZk/HYe5KgA4nr13u9QbxxwSZQC
GA0WKVHc428IuuI8Lmb5gZusjXLTjMO2h/69dekAMdkMNoOcTT8t8RZn1n5Ar0xb+5bLTg6UmITz
U5+QsdDAz3afGOlg/F1snVZqne4WPWvxTskwt+DvG6Q9T7C2rD/i59Hoj5c+jIrdLTf/8Fj5wUzC
EhK1Eo3V7Ewk3CcQKTTR4P616fsCI+xK+ilj/DHH3vhleGbu0dd80w3KFz+J+XRJ2YEBQ0zlPjHH
BIY4bSQ8CQLZoA1oCWbyFDOi1y9+lpc07QAqOO2LxQzTlrlXYMjE5jUnbbIy61tEI9M3ynfgC7VS
i9NzR7oMPwJ/ooizgftQd6dThoOsCUV67KpDAUb2buhp5ntAr05giVNGSBIlTqS4uxAM93c8sIMd
KAoOR8JRAI/xuI5HbD1RO+XxTWu4JDIHC46dVlDmLFLMqyPUljmqL3zGL64tfZJxa7feM644SWdm
jRCJGVUnD780LfduCNibpeg6rnY+nWRRcPPN20Z1E7l5vV/t81Jz3wIzi9AEhD0fpjjf+hFAwG+F
DQnzmskHdpVt695g0Bus19E6IhfNigkPxhMfUkv61rq0FR9qVeNvHv1tvaPWappO8rju+Q9hLIlW
U+s1JayeMAmW2iyKYTFnHSY/yPPypBUQg7Flv/VoPQBbcrQ8F1tiWcLAtPYdfRPczGzFH3h6j94J
gmW+m8+mvFmKjyroYJKRz0WohcK51Ex7MNMK0Y37iouwJUOavB3Rl5ycNxUZMkQocZAqIiMEr40q
NfdnnA6UDtJTlteNWEsSZv/qgE1K7bzztuqs+7kIR5qAUBKriTEnfBydUFqkkNt9OyW/4l8pGr32
y9DhdMwiyyluuJmDhzmoreoBR4j7DaWalZYsErZ0jYarTkZcMnHhLNgGGSNO3yrm6GUoIultKB5d
9hjOmFh0XNwvepV5JAslFvrgmyBtY6uTTDCUzjdckIr5infBLnh2aQCDN6UNCNnMO4ShRJqat1iJ
jR2vMGc6UyO83Dge1bPZbtAoxtiNGuYpmHkK0KtW1ar3G1iZ04L/NTFEJiZCRNbUcBxxNa/zTCkP
7Tzyd8wvuKRmg+l0pwWnCO14yvytiXPr0fQgmw8Fa1Q1Wt3uqotdZlYyWTcs79BLZetl/TBU7B40
R2L3LyU71BVhiLhGPwDwR+WWTRJVUDRvEb5BypkrWkNSMxluM7+X3BbrDcqvf5Try0rj4nWeDIon
pS1p9j3ADz8wQnZOBPKjyTk6M+ELngxbKc++CX4S81U45p3lBekXBzDK3tg/ayjTK3avVgsRZTmM
zHLWMlN+tUiCmKkPiUsrycPm7GuDJWEIxH63tFTibnKw2lsdsI6j2DwxHMoNow7Vxq0w5hDgGFL0
MmS5LLnJXA8U/D16qQXAipqLjLvT4B7FTOc1nP1d6fJgUqdW8e8tFSPJi/1xfsX7xSAHe3/vXzBn
xF5DBVvaCmhsUsiPlOaT64cB4wLJJAvSfEE4pZcJpFDIFxC4acownNH9oy8+PFkofDg6fRMbKyKG
qoufm1pJVzZdX6lNZjnzGPEcEXIx8af4LfOIh4R3fINWJs8SaNzTvXxB3YQrypn+mBS5QugUyqjP
0StIvzLwFg1DKN6TiFXenJw8YY+KNrMPJ2y8AW282Tlxha+02H2av6iLiamgBDsJAVBRsXAAbXS0
zz5QxGE8/A1d1n4uMzKh+H4WPr/cW6EEuDBsle7vLTUO63cqgE+A6AS/CkpMmqxBoheLpqz9l7cs
z/hpyCYvcTp3TZzNaEm3lBBUgkvNGwnx2A5NCgdxzF9O+kehcFMIhvxlHSqOJ8izzoUmIdcs+9Fq
vGXcira/hT8uqFSjlcob3Anx0flf5//H776tMfzbfjNC7G7NMc0SCrA8SDTNUpiCqnIxUhY8sJe+
lt5sMe8s+n1cNJHcYSpzj2uwShdMGMoCyNuy4mo6bbLp1Go1XIKvcARw6MY5DkEIDgcyrrq6sHXu
35QKjAvE2D+fXU9r6+Bj68VvYCSBSTqX/8T1dLF1JqaZXbmanX5HGD7RfwQWFoHyHnHSpziDSgrw
gx36ghh3FjpzU51A4RMaNR8qNtJs4CmsAfLx69wLCgKh+V3y32U/mBoxWjsZQJDDitQYkLhhKB3c
taq0NKoUPh9s1k7nN9gEAJ9caqt5KS2keMWOZxUh9xTPfoxcc9vRoAIJBiwAiFlG84KJN80w1XZA
A4liK4V/Ua/HqtzzGD8P5khFo5X3LKFREU5+CTx/A664/k2uD/TXlGsHC0JuMTpeXB75UHdj7ykb
s9rYMD68AibvV8pR4u+EgSVvTadXl0QBpUb2B5qz0uS/2BFFySySAtfyv9ml24R6tb6Z1tyc1d98
hGDGO+XoMXb4achkoH6py4kWHEajaL6H2k9ZHwA1CyoirxIf/jPUfmhtERGcUJBt9VfFVWWJ0kZT
IZYTbTTW4b7K6laJH94j8/Blr7Ho/sbf9WTHSVrxUeSDOBsFixNSYIQq3lA+S46eyjTIwXQFWJXN
PTUx1/g3TpxzqD+QaQulkVs1RWWn7y2fmFtAcu9UgvuAwQ2tn4pvWmX06l0CWlCnNqmEjUpdiQ6a
jRj3t5nvXjzoBIu9W7PLzUvQoPcvzRk9ulI437B/8agDtmEPeaS8msUuQvti+k42DAJ/M2jYjbiI
68RevzgrhAlZFEX+w8TH3xI75OxKGzkAeUmWO2sdKS7dUIu6adM916o2y81rtvC/nZz5py/ampOv
e3cuBC0HGh269HNjdVIMQUGozZe7x9bL/7AQqdQKxSviuL+TFyLyYczf3TIPKm6i5Nx5IH24Id5p
2C+fb20W3FMgZ23bvFrbZop89e4aonc02LyNuveqWx/jOgHRseWjoixFXLqlHgc1Z3CPN1pDyAu9
mqQvXOAy1MlybJp0ciLzxsDGFUO8Y2aAL8kLgoYGskNhjmK3PwaJjFyZ+nlpTo+OrrAE1KdcGKj/
t4L/RhLOB1mPPZohyn8otntad0vPHUaEZl15SmWOV6v73gSi+DJ2FD7Kn9GmoEmOws5ScCGhyL39
z33YOQqdbr2TxTBh0Owx0zLWhCAEJkcEJuVFVYLb03gA9E8LYVInkKddjgkVY46AkqvqjaelOiTV
cKhQTh6wfAnYZOFhjtKJXkJf0czd1VNyjJ5WHo9TPgNkqgLN53xYZfW/c1OaF/jZuNv31pvZillu
HZtJeG6RkE/CGq5IBW9DX6h3f6wQ+I1o40PcQfkrpLV8bz/9Bk2NQ6wHM0gbqXNuxE2Kk35oK1on
1IL9XAskkt38+uvQYMf6orD+snIdYWWa+F+wdIjmvrwIxHSINlWAto22kfywxEl6+g1Qy6KHMgbz
mAWmfXWx7V04oHiGf2BApJWrXeI+SL+YjjolX5SW4os3REp4FK3D8tW9U7VOR0CHlmC7Tr3buNCd
HqaP2fg7zg9dFNuZrNYp2CC1fpifRvtBvUVkjY9WQkAlguG2JWLpv+hQR+4TDRLaODXEKdurebyV
Ut9+sKiwuABa0KDz2y61dwX7031ODutq77D+oA3ioqnDJa55ZJGQxcYNpBvpEwUFI09LIuPcyo8b
kbzEJHwAnRyGcmY3fcVCNAmGWevIz9U1ftm6UsU/Ok8zZCnuzq4X0lMuZAhdOecKDPywzy0anoVJ
qAGjSfJzR6kczwKO8zLf2pi3uGjUHUHOaNF06vSaVXBHiRy/mW9eFmh2dhHzL5uoybTslb2iB7Ha
u6Aiv5uqYYIUiRykm1BFyG5UpzK3/5M0VzuCxjB1712pPiLhrrUSRiqcDQaWFkhudo/05Tt4L96L
Ddgn6nkozLRnVJkHUttPom1PXUHLwU2sbnZWkZEEyXf2xiRlp8CnNUrNEQDTlJnNJE2zAarhuaWC
TjWL//x9BTra9Bvbaue7dasS0tUwq+SDfuUwnCBwP1DpKthn0DwngcL/xdWXIy+M6D9zAlyjYAHQ
xNXQ1QxvjB4sPXToypl7GFvYk8VxUJ4UJ7Wy20A2DPklFCnsfOf4DjaYgBTKuOLmeDYm8i1CBacf
JOJQjAujQrb5TFcJxakHX9dDvoYJDsCVy8JAmUAdO9Adg532DNo5DKEWxj3FAi9DAJDMdmYaOeQt
lVZC3eQiKvxhWqEQlm2a1FsDd4os8smNIlBPUludKZ4W0Ar4GYfdjfGpKDdjquWMW1+ruKqsVPuK
rCs3xY83akmkrK6KP035BZ6jALjVFnDsTZ8ehnktwtjalexeY5oYhjWQyh4iIIKisca4YmWo7jGE
M5gvBMy/0rO81fCfzZ335qY4/Dy5d1ldGRE0+OowpiJQfMrbyh5VOZTa05yjg8Q/p7E6upn1BSOH
3I3yDgxwkh438H463S80nLO1qENlSIa8K0mHlB9Of7kNjZfE3c1RWEDOMFBAgloYEsykyZqKI8iz
ZRFHMZBTqJuPC7yF2hK7c9w4UNx56A8EIwg2IR0ikFifA4dLip5sytujpk7REK6iPMgMvkFwRL6k
rj8ULj4YWGX17zlNISVV6L7AnKTo31wK8AbxvwHWKwTRpvhmYzGR8UB/81M9DjTJhYT8B8x4rASB
LyRCWxH8gc5HOsOcvWevxLkUclMB5EBXwqIkLotxNSW09GqF/SGJQg/lex6silcJ9JsRNtKyAeUO
f/S+B3wjcOFFFC4KwpVDurP2UyR8iMK1rB7bQm/+oZB675XBqiCD8VzBVArsFFdgPmdCsGsCmuQn
7OjPZx4iyLwu6c/MvugK/1CoKhbk3it6j73xausEaNAcOWAdtF4uqEqP1EnVV7nRs7Ot/187aBJk
1qvQPqFOAJevC0+NFXg0gg8PC6E1Ib+GW0JHen/noX3YlIV9xKRw5xnYxAXCbp2dQUVTWP8jJCVZ
uByS0VdA0PP9eTixhY9gawp+nZkNqM6Cg4GumHlLH0unFP7S7ZNtrEWYfCqO8BNo1EgBJ1RQ5zZU
xi/Po0BQoBAA8xR1Xug0Qlk+PlMdwOQAjOCjhEiRXiwv4zaEJ2rjNqTMRX27kH5q+pvC/bddwWsl
AChd9plR5INK5imWW3LsU4qVPaN7KKAYM2UCPtaJL/2QhkA+DKAO9V2Kxbzc+ks9TY6TRFUNKWzE
jJAnYZJnIIc63XxA/QSDlFxhPzeg7qulrWzVzP/5nIv3ZHa+3VEKKL4RBqugleNeG9R4XQ1Yvzh+
PkooyE+fzMJtdEXIGlr2ITgiImU/oFymdLcyrxWzUkO1z0ARG8bxkXpIugabVOeV9hRtRW+09sES
SkGhD4/0s/6CAgOTVr0SAeL68LcBpj6G5XN0rw4Im59v2riZEIy3X//bTGjgdBl8IfdQm1D03hfz
s0aeNnfofFvPjVPHezn0z2VUcjYsRK0SKkvdp7ltWOhY0ykxocju4Z4rznfjlrC7rJvXnJEiSVrE
a2lSp0YF/Zs4vdLZHv5qxzF7mj6DzX1QfUz3CRRIKk6q3TKF7TQsKw4qhfmpPpldpo/333FD1q3I
wop4MDzM0fexReh6nr9S74VH0+CjvlV0amc4PRQmPWlWZVQnn86X3uH2d0PXuQaqC7vFYfGo0ZTb
ZMdqN6oNtt3XI6wfCcW2pd4ZIiT0HzK1Ujwn2VEItrRUO9uFhBQnfGZjt2jENWphojNlJNDEG86t
3LzlgvsD/nVMCz7ghdlkNqmh6bx4jB6L22izKk9qLNMZGi2DpS4t8gAQ7qH5TMlmZLl3nJ5cu9rJ
teudRkSSt9Nov/yv+/CLWa3chs46ihYTluvCaOdspjsnhUg2a86a9Wz7hZ5bQRm2ogdlZtT86O4U
idw27U172643lZ7Ue9IgDRRvfoNvQFVtuxAwgvZ+yXu6aK9TRUk/Y0cgGbR0nIqNT2oqqFNnkulU
5PA+cuGxjQxTkHRysbakc2+fHBXv75HDfzXrkKjpL0C7daShlDZW1Ts1Ws7L2ng15wh35mMrQn+b
PE+pRD2so+yB1g2NLE7tm4tcVWYuWCJtdfs50djmwPP3YEfTi51cLfpCDGqT2uQ+KsewQ7v58OlX
qS+AjxN9R9vovrqyfRfnVQLOsWpsjM+uK9I/tZjxt+4gWh4URpXgE5aKVuMP1a7xnuZhe6dWJEdN
93e3SHFpStwPDwBWLS4+4XTnXTWp/5w1zwi2Q4UjVz3ZE7830KIzLotcvD3FDLtZgWLn5aYQnM5W
Up8Uym4ZG9iwVnnKrl+0F6fgiFDqOH0sDlQJmOksqDZL6wcNtFNrU7SS4elmfJHVIIp9WHX0wGss
FiPm6JFWtEYFSHKN/xs3WhS3NVqNZfl/iTqz5Ta1aF2/0KYKRH9Lr77vfENZtowQEiBACHj6/c2s
fepUVrKcxI5tBHOM8Y+/wZzFV3ewmR87E/akgMi/21Gk4TmIEWxE47TpiGYywdSVws+PMWoXeIyN
g7kWJSqfNERc+/eBaD884lkE5sq6mH1g62GVkQcpPD4tzJ9jeTz02Jx/Xy3vuqEhCzZiRSnodTNq
HALCFZshMZEO7O3kMRRx7uEbId8crlO+Hd4kWVM+X7HmOpbH7E5olJrgwhX/EtN4LS+yxJd0C/Lp
y8sP1BJ6F3LlCZPDi6hqPXwNU0+ZJ/QH5Tg7xUcrMqJ4WpmL9ETnqSBTcrIuIP8orSBIgEoaTkMQ
Q8E5wWh8w6cZCYyyt+Rt+vbVgxXBVJEmQxJUBKMp81rfU2dNhojZ6OPpW/mrKoMeudgF0vXrvwRe
HqNbQHx7vGFx3mhHI55q/4QM2QWb8xIxMBoBrNbGt9E3opJ5g1dsoCq+IbEwY2x8hcIXYfT3wSFv
WeDZBLCHMEK75ttc8l7rfIVEIJ6P5nCpydLBiDxEJzOxKYPmI4qKDLCqFwLTpoDjVTL2mekPyYaY
ytmHt3whrjcScfHCHiTGcfhcXotmOuBlc4uwBWrV6WMCyTLzntvnsgDBYxFkrgDxHiuUVASNPqLq
Cwck5UPPI3IeoKTk+tZECaLBS7OxDCCTcDR9yptnddS6fImlHd4lsM6jP0xSXXlWELqW7fQ99rA1
OC+iPBv6freUEZvlriVfLFzSPZwENfhFgJV3hzfU6iul0R7Uo4Vg3NLCGN3juaTZl5vVs8sDyl4e
4XH7FOa0ow3+GfeLPIoQDD1OWVtzjyMA6SCMc+Nhgk7UHJ45aK8a8QS+JSvKZacA5laPH4u+w/Z4
fsvLYyCX4cqs06EKRqSmmpgwqqyD6aMwzfJGMi1R7fIEl59Dn0ysFTHpTme5HNCr4RifE2rHRb0g
JfqKA3TtbwBb1/hNWQVdzRizP8b8YhQ09CLsbwFUYa3vR+d2WrHLRz9yTK/SIf6lwywQIHVETXiN
5Fqkc34imTByvPkPyHUmSMkHvFm072Gn7GwUQZouOMTVI8BW+I5m+um9e59TTDmOAGkeTMlR5tvT
EXX/+DJcGaysc4ts2mM3QPMQjTLyORFtC0CnQgqGFwaCdU9XQDqQilQ7+yfunXJFkgTm1Zhw4orw
1x61pR7afCJG5k2y6j3cT4WTgsXhsyDuPOw2SfjeQ+pYJTha+e/FY8W2xB8RwmKTiQUPaGNMlCXu
jpGysWa34IHZ78w8tvQ81/5bP+ZLeX7ftsdkH6/0Kaa07mhlnNtLviy+9GPHCXVMyxlN0TJFQnVf
MbiWKxNyAasUQXVKUNHM7RdASKBOE6G9Ly9dTAIziRtuLDlgJ7wGvGya5vGHFOyS3An69/1w1LBm
2GXtfFQEFQ+r/lUpLqBmEdrvlZZvin6ySQHN9KXYWEkAk0A4r/Ssl5O8Cp+3iYJqrA24uLzx0j2V
Fx2/Xtmrr2hfSQbfv7ERMrx6816YtKsbBbMxRGNAdnenBQpmE3Pzyt+8dKpVCwxQONVPPE8O2Tei
l6/sq0SmKeOpzaUSNeSiozgSES4SC0LvngfDTqOEWEB45a/2/Xi6aN6qHWdDfqZp0XGIQpuOa4GB
ExM5MZbTkBpPnT09J1gZof1Vp/W8WA+z5Ds7YBF53z673fONDYbHJ71XBMZwLSh5TVRdLsnkhk/J
y2kuxV5/MjCpbI24xr8qILsGC0SPp3f7bHldpG5AHek0etxP3RchVz+ccnYfjLhr9aA53ebSjoMc
562RgzXBRVvchY0aoqriMTfsqWnfti9pAiZIu89526iH0WgvyXObp3SC1OfB8Id3H8v1GV5qAAh+
cejR4uuekQh55fuC/Cu3XQTlK/0DFTf+0hbaJl7IU3OFgdwln/OOxfK1RWzq3+Y2QsMSBA4AHhrL
MDURgekBWsaETmSkz7UXsKeCAB1d932h4sWruymy6yOp1Uji+w0lwljwmRIY60eF/cb2gz2UjHpS
BJOa3P36KvGqJJIJhHgHDaH0uKWf3n+cksUF17J5PgHDmj8vwt0Qae9bdtFjq1O2UhUc06nd4sEw
rT7TmOXrEBGg/e7dhlPy7vZosv7lhOm7zxor8fs4STFCdi1wOn6TrwqoG0sJIIYqyc0BB2qmrdWf
e7whkt1YQKZMiedAxcnKj+eH+Ihdd1ZWFa31hhwTCTLZk40+vDPE21wwNoerXOtd0sei21xbvGHj
UuD4QFLRsMoIoYdi3rWRAtSxLPfUJUn22aVhP4tVG1kzEGDZrMVuAr+F4/UuRKaYAf4OH6GWxciZ
CYA2x/5FcGhsktpNWB3KQgDNWMAl5bXjI/7esG85mxhNBVENrywdkaRt+o/r+2ifuaVI3rYwU3B5
U+B02A/PZUS0BEsmRDuEhCcYPF/UbQCILwRP++S91bTo1i5tOA1Z+JkWVdiSxa6JCBH17iFQ5etM
uAER4qFSRUk2NQAzbskWh0OCRZCxUfQquyJbecbH3DEzo51ux00x01l2NKsRbr18VM0+b8w3Mdx9
U4Yl/2G32XjSrO+hNPcyRsBQ9sh6eYHLxREBMKTA7HgleL9BxXnWkXCRxrT+uXkbADudb2M0AqXX
mN1hC7NQeWJY82SEszB1RND2KXFF5BpmMFXvk1vXOU27fWw5J/IlZy2d1OQ951RgFiA/dzqMNVyJ
dDxWyLyaxCQJ/mc4JbzcRAhcFxgs3uny6fbboIE4KpzfSrRaqIPp/8U6UKzP//sp/I7ED9m/oJ5k
V2WAe6re89/CAWHslsZ4/dqLKSUBIcncIQ2e14Qieb2DHPHfttjft4+lDj3i376QlWAOqEeh8xWP
UDE8sXDUJ5zQCMXP///r8M9SSzCkYLOQjoWJ8oSlB5PQaw6XbD4c22NGtpR4TXWhFbTriWZMB+vj
duX5hjRUukgnSWGjVwdMu/mbCR3fQPgdpj6v8L7Vl7dOHN7jF8vpZ5AoX69+5PZPnF0fj4nJBFly
YPT57mHC+DX3j1b1tK/skcJvhEH0nBrdpqzBUHILCqnMsM+OrgiUzIiqltolwRbAgaMqZ7rUBrll
z+rfciivhtiSSP6bO+jzYWusQdSjGAo7GHPw3mf5d2AzpbnF7rY2vp5/MHHZZ3Xf1jIZl4v71Dww
GGN3AMSuHgZIayP8zlOMF5c4v66f54860/9u8nL0A7Xb6rZp4yPUef2WyD3RiuaZFtW3jU3gWE8W
zaW7Y7lCO4pJxZBt8VjqALpoE8iVqoE4frJkaisoreXxHa5bhlK6WaO81R4zlaiMAags+yVxo8RA
Ep/TqKXiYTIKY4lPSha1Yy00PYpJqM5WOjCJHCVAkf2k0r2EPhdQnYqH5D1xX9uthK2oerm9QG1i
7CKHsIXu9mKc8mqYz5ZzB4FkaoLwyBVQvRt+Z8C7nadxCRjUDukKC9r0F5thnHon8bL/yWbI0EP1
SCBGu8Sq6w8foOi5by41PSZn6rTnqgGVGwpmunSd7oD45YdlDJdAXatrZR1vYcRQ5qPyFfyPOjI+
WVM/m91TGpu2+2AEffvZneAsr7SC5DPO8GIh/UBxK/iRsZthx00vxGmVYBUQF98SBzVnMspKFuKL
Gkn5/kH2JecmfAJ2Ao1XkiyDIuQiQeKgFZxjMIJIXd8850zJL2Za3L7xy6H5ZcVwX2JeUl/rKx34
M7xtM/8T0ks+tvRcWxT0fLeEqT3XPDy0bM1ymU3rDWVkUu1YkAc2uC3hyqwVsXbnAKlD+YCbU/xX
YcBMRTjZSFvPr03HdnLTH0SaqeXyF/PP4Qbqd8j584NNeXo7Tx9burV8sCbxuvYNH4vueTa5pfSp
5NK/XGkrTAZUevfKM27uSPjE4D8zbX8b3AuO+Za6cZSOT54p7wXNVYzJ1qHFvggYxfRGeaioLgpj
7L81ogh2+RarKew0R72jEWKw/FztY/lL/rrczFRw5Cqo8GN6uMQfveiav/JcwHLtssUQ0brSn3GE
fq46XhlEohaL+iC8+chU+/w17IHYmG/SBQ18lC7qDYZGw44EDIY4R+eYxKeGg3zKEJJ8M8IqQTMW
xI+SvtaEFQLVwP+nSakPsJ4AnW8BelbC+7qoxUSMuobF0nFxFEy2ZiptsLK7Som4L9Iv/m9RZ3iZ
j4nlD0dADDUyMQtF8s82KAPrYRzxE0EVf6D9rMM8qLF1+edMoBw5e+OztJA2NnZrw7QIX9wHr/1t
24GMxefyYoILdccKt4alNasBbV+AnzfP9jGGxjHiyn0KNJd86Zd6LoFA9t+f0J6WnPT82eZ+BLKD
VGSHFZJk2ryFyqb3juFhPLGPyQREdQdOAcavMdiI267ZKcIW6r3ALpdocuZCr5ImMRQ2DV5TTuaL
0LgUPQ+IX7GKNRzzlC0QFi/hqihLTiVgqC0Fu/0BOXkfjD+MJFTkpHN58pzyR3wh3EsmrK/YbxN/
FPsNdiZwSkBzcKr7emF7UAUD0aYs5XLH/DWZun8ZwCi3rEYq1GSiDNqt+5aI9/Ot9ivvApXeDYwa
gwYEYT/ZX3XC8GU0ODqQ9G9S+oS9tfw7O4o2fghUekt2S9OvRURZlBdBXszoih+Zp7KTOjSuf4/a
Lw27AbYPePFmLoryHge42iMc3cDXqRUWMrd1eRVeINf42O+yc/rD+UjLY1wY3u/XsptMBd0/9jlB
z7c9MWk5jg4aoViISIKnFTzuzC0TlTRz4TWjsPgCgCdYzd6RhWPo4YuEFOKz56+ldg+aTbn5eNJa
qFZAIodo6IVnXg3rtkBNT1yN27/Ffy1ri9rHfax6uT12Hfg0vkPrhLhFhXYJaAQnl5PrpP7Vuzfz
AfnsAOs2Tg4K/o2CbtrPINUu0t/HBoMz7BuIWWBAYIh4LOoZ5j842aS0OZBQ4CrAK7j5nOgc7bkR
2Gjih6AYgtacynw5QBgO1+7TgnEI+4e68c3v7vupucRsj2bMDj2p13A9W/dJd/ic6KNQ5t9rHTxV
NLfX/X6mHBraEPgqqicnIR+ay1FeB1Y5t6rxPV40BDuh36CT4uVhq0huwXuiPH3asXomQ0e6+SUR
CUlowkHUCAwK8CCkZjyBd0cH03Qf+eJ/9Pe7yAy1a3aPowmP/WJCz4diw4P2Y7MUhpczLafsGmAb
czFG+grnSvSg9GiRvckyv5KdEpXB8bZtL5wK7zYyTcCFKvaGqYR56Pq2ZBVcZPiRUHPxpKIxCl//
GCV3oFPKhFiPOYCt/KpccNFkTJiwTOa34mfibMJrGP6sjtCWF2yb6p+X99Mgz8CaEgKPENqyAYfI
LPgDgkLEvOZBDTqznmOZJFZlbId5306Y8HMzh+aCwRJLaQ4UsPYQFMYr5oI/yFAzRoTf8UnFaSgY
LrHQIASYroiteMZfCmaVoP4J+fXzig/NViyS+b1LEuGehorYzy/MbWFb/V8zCfK20NiH7e3FgEVX
AwiSe8A21MBi3WxtQM/ZZyOQinrzjLpdfn7jTsgZTlXjYJEPSVRqLr+3/vrD52D/6KdiUT72lbTH
P+z38/kW+QvEWsgRs7YyfrM23Nn3GXY50vK+QuqxvZ2wzlJ1fxg5lDbeof7W6D7+Xt8aPn1ypBdO
uaOiss32pbc7YlEFjnaodvFfOwZbInN2VvPSTKjw8LFUZGoX9QsrJqwmDiQufImtw3P2ZKBnxY4R
Tg1Z11zbc2Vtf3+4EqqjQYvv8XplqyT84tSb+G3S+jUkhrmyeO6BRmLdfQHkl/5T85R3AE0la8fx
Lp0P4XMshXjKzeLf7nJbppuYuNvYeyzSMGdlwsYJRNSLA+Qf0eMWUBF0/EBGNtGxn1lmHZURPtnx
EOLY6MSHT+1UCosgjMjUFliTkYG/X6acgylPZfCEt8c4ChiY4k3vZW9PB1D64s58c2gpQTIKbqTx
hYpyEZDXMHtgWKGSu/qEDgTRIvX6IhwNLg09TAE7JDW2XrdsA3Zss5QXc4kFDILV5oLURhzvCY1l
oXzDScwD/I9LkEsitQciKARaT2em214TKZi+zzSu5J22CwRYo9GS549P2G312TDLV3Rn1DqSTfj2
kMn88jv5D8ecpvHvv+m0hvCVusTuaH94IB1SrOKea5JyRNMUw8qKXl/9ghg8/F3t8E3rinULnUIh
3gBJGgij5gBgD83ogWMXcDLPJ3clyszap1S2eHip4KdYt1+Yu1NIWTwWlaODsFeBCs8YSIFuEJdg
OMP/ElcVxRmtFYEwimk/uVh7bc1KouNO3FbgHkgoJi88b9M/TPkB3gcM//jr84iIvQJGwH1tAZ4j
9frBGYZ/teOsprViRT0AVWkGLtxY0duxg8Envd0Jy6Hfl+2CRttlxMh6Y0kaO6bsVcQWmzywQGfy
VSzqq/PjjOdV434G50I1IGMxcczY0Wc46roXerv8vuGpGXczHvYpbqb2Kd2QS/KSo2IUFpArhME4
Hak+e+JJwarqDgF+FWPZen36OJQfSooDbDiEuvtUdmlU2939l5YuDodNfnfbvwy/2MblVG7Z/bCw
4SCzHLFVbS/W75sV4Om/R+v5cF8/w+Z9SlFg7T+lM9oOMGSiTzCExQhCMliRJ941n0nfcYDTqzjf
8jRI2d3xPYN51gIOGhZiaWw6j9i9ZG535NbXfVYqhLdozBXuqjxWF23yPny+2fgOm1ThiSsgA3KQ
S25xm/B1ickiXjH+4lizzD4+217hSSsCP1lBSL5pjq11VgcKpNfEI9M77Ne6FPLq48VxJqDDB4xJ
CEjk1hcgCbAUIEYofw6ytlTPyjsatq/7KRXtfD2HU1TJF0nhTHp+1kTHRc2d3KII0JuH1WIUv40y
h566zZby9Rk9M69tGCIu+EimnEAwO7JzM89AlFC6EMzISoRoh2mFAlHwQpqws/y8cDHCUpplQtQH
OUfEHikncKPgdWSsB4/JgcY9dSULQ4GGjJ83hH9tbYFJ8kS0fBkJGONjVtnRs17l54FI957RjcaL
w+6He1rG6JE0RPoFHlae7nShANZgqIUgZNoGIOZLgJVcd8HPtAorYRLiHBYi+f6VEyY3rijOJcCL
25yB6rCqvN+951E5AwVhoVQDRz5hnGE2yzf5XJcfQkvKyT7/Lr8r3NPTiGck/cOTg3+1BqgwXJJC
+2l6w7XW3z5KvgjGbHQ6JUYWSGL4EnP83YC7Psvnit2ITE5Ak+5IYmHhCKxYfg1kw9AruzaaRdXx
TRZLiJeJr5HOJjS+lbJN+JYme+UxfYE3s1mzPJ61p1sCf2anZ+o9mJpZbTtFOzFa4nvgY2BANuP5
xMzsgITIE7bd6ane0TQ9A8ZuGjjIeaQb5bfoYwcmR6+nzZS9obm8CzFo9IClW7x9bRYfFfCdmq4V
Rkq9JPmR9FCy/4pjhtrCmBzE6UaTB29ozP+pjDz9bxRA2iQp/Gac6z4nYrqxWVxg4qkH1rfannII
cO/Jx4cy0a56Oh4CPzFnGx3kB0nk3RayxZ3l46Zi0xqos3IlYwP2l47CoZrLHNs0K8ykKfYNxuY9
SSIDtyWX0/HN+gHXNygaf+VJKK6FRiLFv2IUpUsQTV4P/JHSC+kz3aw+4nw1BjDmTgBXJrFtRZvO
rrRz9e9hv8Wtj9f1/I2T9WwEF3H9WrabZvFc1WPlAE1m9t4pc2taTto9LxdTyP1KcPo4nr8Ot99i
oZJSKHJNxq864KRu4AD1pEEGhIxIChZM+C1lPU48DXYsNt47Ebd3KaYSxMX1oT5gp5fDtNy8DsUj
YuUEco/Fd0cHhsui9xiCzsMSXrPcRCaY26u2zIlOoqO4SH1Stm+dY+6AeA/GM/ysTTI3h5MwN+Mm
UgC04KyycQ3MdMbiZjR/HtMc0+bfTL6Y2Og7VTdJS9+WwlfjqMlSjkM0VHd21NgvzF7YeS6auTCy
yQkigA8NFYaeEMEhucxcXy9dFksIddwzO4IYIbGzb6h2wFfGycwmFa61hAsio4BkgVUkTlfWjzkX
2UfgUm4tjS02ReP657NSNtBheMbHyVhf3w86E40VSlrw1uCQGzP4O3fY5oDczbdxUkAOSGeNGr4j
5HZBb4UKxwTROTUnFOko9jgL6nxe12H1CGWvXUiTdmEEL7iULp3WCgCX6InerWm8oOCntL5peBfM
Ej3kaOyOoAwzfdOt6yBFYtj6FaJm+EvBm5HYijRCBWFIjYKFFH5i4SJ222Qrm1jLJaIPogJrILS5
dL6thbUp5dtnzOp35SIHI2EJIpPLth2+ywXmlt+WszjjVYNjTOX4UKlcbBIWZxxqBKEFe5Kt3Ts/
7Hzf/M1bGDhAHmNIHzlnbGr4QEG1EopHrBwSV6PdAzCEsQUejj9CvbMnC3OC8YPi+rM3OjLs/Jwz
0BjrFS4/y7MxHGbt57l71Wsc2iBrufHidbTpo6lTLEupzq8wykVyjHKb4N0w0aakaGzL8OGPnGbD
Rh9XCm36pKAuSRbiEGYFRNrQjakYaQs3i0mes3frXG4cDlOSiEy20szpsnDz66kqTAtEJ3LUHh9h
JK/tqMYGRbm+tx3kmVP3ZX5z9agFy1x2s5UWFGMWD+N4OfjqBP/V4a9TKOt4r7+lABzQSLxmorSe
5snDijuQQ/0bmsODYW7Tz8SHfSrvyN39mknrz4wJ4PCCi7/6eKQMpqt0JQEgZuNi9hrLXMQ37QpH
g/GDgRzcb/vL/DLn0l7b9jhjo/2j70hoj2M3f4kNM5gMCGGJyJtVCMjQHlhI2tDL1rr77MKeFwzs
QhDQK2MN5Vf6Jse3hYiKm9DHze5eTO8NN4U7OXblX8Or6HxwfMCF74lCQcISY4jMuQmZcp5HcIf5
mnjSHtP8r++C2wFaeXMft5ZrkMC3wJu8v31ThSgZ5mGgimfBC3I2VWPaAP0TOxvJx8eVl4spGeFD
iB2Wdx8FJBOO7kt8x2lcX3zuOFLuPudqDang16i29ur+Vc3bKw1p2M+evMYet0sC7xkmdemRSvX2
6FRIxzrL0ef44DwXtqyE175JF5JwwcPX6uOdim+aZlMsMN5IlY0pJtfmEpQOqL4uQ7yAe5tM1GBd
X1SgErZZksNRjqJwW0yl2ftYYkQfTYxIOnMDgf5wY/EVD9hcpoP3OuJ4udTBekKObuzVqmu2HV3k
y50sK2fEoL7n46srN20V4juyblG6EL48zZbaAu655CJVYVmF460OOfxqtGwiR7AvUN4uHyJIatId
QK2JmKOgVzxoMCb2NCl8FQ1MBY90oS9aGOnnca6WxaY7pdj3cql/2P9+lSeECekxgQ0GtHKyf+47
tqrISywXcLLC63tSvl1Mtc3qpG/RWBVzdfeZnLpl94F8UnoHKpy+Yslabe8YvEe3j98b0FOBovCp
zVbFVnfJl+p0Tn2KCQ5j0L0+br+pI1VEB5f7FO439vDj7qySwYO3sk/S62je8uWzPJxpC2LSCLw3
RCDUsNIWyqo9M605UD5cBowM5rO9YE1rp7PRuurFm59igVwU5amPEyJSqtNzU51TXznCAzDOeRt8
2rmhLbIvQoDMEtzABp1kA8W8J+gmEXNrdzSoslSkTZGgV/EEn4yGjNUZQhudMsRyY/wsZ4q+NO/L
gpxoBvFiDivA0La3ZttKLiE7IKxerQYSvncTTBx9mo3PZmhDZccMwgYJJGH0iAwgrOg9uHPNBX1u
huC2avtgngq7UO1bRoKm2iEjLNw7kmBpx8aPFeiCcR9bPTzQ5Jtrzvbvh8qdYnRa0/Og7cy+q2pc
09KylskCnBubsOVAYwkamKpfgEbJYU/B7n3P5Iuv8N8Ck4YKBIcWZU2obLklKOPK1vrCluR8hw76
/Z4wOCYH3pvFMUtqxsojq2AC6wrGDdF3M15yTvNq9VMaHIKd1zD35Wm2JT7vudQifT8C6voXdt64
UpjRYSrquj89NsZFJCkeu1AKjR/2Kh3XCwqVPpXjCaUcZgDIBmcsaFpzeK10eF0cz/MKWuFrCuvd
ZIVkMRJ4ua9Mhs2dZC/Ll8gneZEwyBOkZk7JGsotfQ1hB/2Dccy2+uozhed01MfEabzPMIgEYqRM
tTHPo2/9vHZ3VkYwFlXLNYcluGOM/7dXgjHxDXWP6LliGpSXBa0OhOZiRcazlc3K9waR0wvELEWr
kcL/egf340j1TNByWHrkoyDcCPBkXSXGuKA14QzYS8lVL4JeG+Nl6rFDLi6jGznjniF8beBE8DXD
foLEWPHNTzUTR0+1CS2DAY1nhgwi+fD498wgdVzkq753CkFHmP47etoOwNPVRv6D24Qh9VghOdzc
uCKc9ENAkQKd/ZzUBXKIwjmjxrKffl+cMeuGQ53NEjZd9Eor5fx2POHjmll4xapX89BuqseYYaDN
xjcYgSCcjiFNemh3D9Aep5mgThptm7+aUHYQ2MH1wYe7SX1WWBWDkUf8QkgBVjSN86NRM4WcXXj3
MTAiiBH0DGtcTXkvbZzCdm3gI5iO8FNp4LxCUIQre8cc4uU9wUVGs6dKJedoWbD0Xr9oVWLn1XLN
3QfkPQWdob1GIyXNEZBhts2Y/UR0ua3x6+/ANndEDtAlsHxbmu+FzgH98vWo2y7bXbvLZzxbPGed
4pFhiqc+jtqG6UKC0/KJnYbJ4GWUhstgLT/28fmX/gEhZK+gPJdCZAMrYTLw/cpegXd/CjHNfQnR
6WMH+dqxbx47JQl0e1FjeXuJZ9aupNaR52qKLFTYbyaWlKBPZubM7gSYx75KDTZdyfYT7N78IQNN
Sa91APH0vXhiGc2K+kuvXTF740bSOS/UO2wtLoCtLyg4qCJ9yG8j0wfPWtwgZtx2H1RzoYnqDwKc
EVkcGzrkG9iV8MLa3kHmpbopvhDfJpXnBekeRFyHNPT3Gr93rDNpzwP8qzsPSAr5DP02nJ0Fd0bG
zMddAio/pidov2X0DW2IVmbLM4jZF03Ye2qObayi4Q9yGGD5nrtNGaiEnk9Yc6zXvROhi0HcvN//
59lB44NnGC3pNycdwyhUbHvC24krfmJPyH+LPTxsWP1sIPlRj79l/DD4GLDr5iA0aMK+Q/zkBi0P
R+Rp2FGm9GJoxo//dFz2+49MFvBxIeQeQ2hQCE67YLaUCukRrGwcohJH+Ppcr8n8erX5kyt/OBWq
ps7ZCHz6Of+Hm+/SyS71YZW5u/+D2NEEQ9n08D5oPTFEzjPcDX9/c3eNQmfbT7FnxKaxnL+P9/1n
uhZ+jKg0ot9f/AQpwPS7/BBedUD8gex+nYRGGJXwP4ecS+osmYb5kzzQpyrRkev3P44zlap5+QYt
BcFScBygJZxJoanVWYFiDV1pR3ozxv4qhIKXUw4z/Mq78WsDiPaoozQb35n+P148JwTi+0H2Owz6
0kuujEPFzZMBLkbDovuLl5Aoow7K8K4e3ITZTabE7OBZG0VAY0rm4AChj/idRYa22MGpuxm+VNP0
+VeMJfJIdtfBwFP4i5mBh7lxefOrxOtDQts8Cc+3AHbYRuMRfRPaNX0e0iOQC/EAmZMerPVwSqay
5Lcrdh8fE73F5KkElRVwXkDwNo0JxQt3s4+vJRMeDDiBwG1ELN05cjFKJMMXt2PaATwAfknUhmIV
i4ckUnv0HQGnDNyEaq9qW/hC9HO3Cb9YWHnAbSPJCNbRQBqFVyDmPbQLqvf+vqfPJWQUvhcLxEwm
hKtuVndioeNIkqcySJ9bX+rlbVPex3YP5k8D6HR2YBDU9AFGnRUSs6398VWoEgZSMjaF5ReqGmiU
P1lodOsORQJ+UPAFE08797hQwG0FGVroKKfVKSUg1kmPx/Trn17BexG0cKSoIF4kaZmod0SrlO7L
69idWVL2kLqEG4Hg+nwm4L1LzHxpKMQPIUSrJxB2YYFNLbjqvCPVH18+dL4rIUqrI4/G0DUWHcRg
l+YYmq/wpzidhOuCYAthV1m4Y54rsVsS8j9hlADlwduxEAIK/Wf8xOpJ4KP/KZ7FNuhJdRCS+3gH
VM5bcD6gtjmAYVPBSifhYVjcj6mLDawwgh3BVf9ZXa+bxBEi+i+bzbswyBSmAOwIcVcWJo9CpXYf
/z83PBEQLr5YQW4y1h20pwcRb+JJa1hYzFkvsFUmctv9TEfTfJ1A26Prffl3e0Y+LN55mDTsiZPl
ic33wtBImDeg1cEgtz4KTzZe6QgkyYEbDQPw1/R+uVT+QIEdLdRx6YlrNaXTNcFDfhfinFJQdwl1
9TkzflisjmqM78VQJgjVaHIYww4o5cds8Kf5VP69XRp2xTyK4Jdc0WkcvH5qELulPldCdq1hPAUq
WH4Q0nWL4pye869qU68gap+UfXfNJ6NLf2muH7yUqhFnmg0h1sShg7UeB2PlP2dxNCyk6/9Ulaka
dgm55fEORsw/eyBqag1U3OH4+iIuAc27iNx4nmYEWT2sMQ7Q7NOi7siTqCKNoUGgpJMVDbjtQ0Uf
UXQU7z5LkNyzTYoeM6K6UmiT+jbpHZXgYt+EljG2K0b+oLInHyxffqy/bgvRDLJLAQWO/NtdNWy0
FhLMnapHzUOPNWErccjHPX6JHwxa98QlrinpQOEoMgR544anwQpYMAR/IES3vEXrB8SJ37s72giz
Far9R1435xzaAeoUNrsYarCEJHVgInYvEwndK8QHXJRwJiFs46teU9UtiDP5jiMrkcgHTBfs9FTE
ixZMJhdevjAWEWxeYLl+o//SQTOolhgDsSUkjP3FDupbGrF5mCh44yEziOQFegQM1SF2svNAS/7D
NSDKLOWZGZy8dT/fDxBodsoj4nuhCOFijUrmk1zvkkvuV+OBGHBR2uFCH2RQagVfnjaLg3vTo217
eRUUdK4+OaEXfCAVd8TZk0RZ5tXiTndAtJGuXfv97UTDVH8cQDvQrfcp/7v90a7YDAm9I2Mr9MAr
f4ZEvU6IfvGfjMMDaWw8uXSERj22QzKcd8ZWOkjL5wHSaovus/bq25wcuBlrBTDUjT57wMSbNKUH
Gyf22DN8PhAOXA1RtKBMQzCX6PT9+7IiFgs+p6tcWHovWwSxtyhDCq5uNZiaUWVRfrvoQzPixwcW
SVtCdVmppIRs3XbGHof7fp1d6LjVX/kLvrEDB+SxjxfKx4HXwanPaJMuARj2zDo3kR7dYc0va6GE
X1A1S7AnHckhSDVsJWDUHJ4GClE+HcJqOuDVZwPnjwC5hUnmZ889ySfUHP0I7dFaQd7KrhJnBK0v
OTAG/JwbW1GKy7ZcqkfuJGZB+ke2wTIkmANaQWpzgorhwt7SWnH31/vPPN+9DtL2teCb4ZbiFlV/
uLHF0J8eHicmfhjZwUA8XjypaK+KcwWUvmMZv75PUyLBGEfANMp9vGyuI1EOpDNIGpgMYWftV/mF
vmQ5QuXHrgnsGtY/wPoZOvQN1tGKdQf7j4J5jOGPBcB7SZRPqAWgGOr1UyLqYbcj8I+I4nP/IuZ5
Pppq6J2f3nefejrYP+Gd4CpeMyeIQrUQWN8q1j/wgyJNmt5uUbLk9cntA8TgZFtaM/Mcb1JAYZXV
qMd4AnoCUxvByHJKfZKZMzTvDe1cPbPXUs52yUNuzprzYyZ6GOWkwQTbynTIEzp97ia2y4gm7uyb
4FNi97AYfizTbX5alYoFxK6yyRdhmf2Eo8k11hbsJNBI2O1mJBOaOocMfTZXUMQRab+ZICbWD03V
SARPT8nX6Ba1Mba7KLacdljnZVgEJVW88OvtW+E77VEAByYMR/V/CTuv3taxrE3/lUZfjzAKpMJg
vrmwJVKkgrOt4xvB9jlWzlm/fp6HrEJXdxeqINiSKMa9117hXSmlKttq0izsohlA3rjUm+KaSYft
7ev4ESyuDrHNb4t3Oxy+Qet07oQnup3QiyxeXlshdaCv7TkW4Kxb3fSu8IceitkWsz1oTQxSpdZD
u7y/HeNRO5Lf+Xr8IHqmEJIAirHdRNefoWfVboHmlsu4AmsBpbg9BF0wv/DhjK5MES667o3iYq19
mXa3sCDsN5wIlBcn2RsXcfet8nDtl3Si39gd8PoQ/AwACx4P0b5f+g5D2vTRfmnb+uc//vf/+79f
5/8z+rW6X80vo9XyH8vD4n41We53//PPUin45z/W+fbk5//8sxpWw6DRqAZBqVirl6qNWpXfvz5I
0hu5+/+arLeNYHckoYleN51jc0ok0ozE7rsd7Uo27doTtZYA/FYdHSYu+fqyuZajtGZv20mMqrMu
xGdau+5SArb6g59P5GOlFTCO++vibg2OeVM4EJAbz5i0W+IT9m0yUSGUVfNEvPzh/nRMSL3boanO
m+U74ODHr2ntwWS78x0WLDDTadIHQJ3cbO6prKbSuSPqsFXoBZPmYXCZRSSoHoede9hd0Frs20QP
DSkccHget+ckYrHvjxGlFQeXtzO5d9Xbg0v5577ZKezvLod7guP7g1G0+Jz3KuuIlUFs21+PcTn8
0zGulcr1cq3cqPDh38e4XNhVKo1zhd4vIB2EXZ0768VtmRSQhwruZ9OCiV2YzZITLUdWRD7hVqEV
yJ4AUlyaBMQ/rRM8+KUxPc43+4iTFClo1JnTXPNItdT97WUXLSl5aF4EyBfyQua+LtAJKYqe7Q1+
ae0pkt4/19LJA5WM6BzTwBsR3BErvLjfJCUCmcmwJjoKaRokAOPl5fk2Pr/190ECs2xPca8t6IO5
SS54loOoWox20862fb/urDR1C+ebU7XbGEf1bnDTJ6oWFrlMCJ0lXvLzuolpyTp6wSlz+2vxspi1
SB+lb1MJzKcd/Lh27o+fw/va5fFEKk0YkwxFUGZ5Gi838fptSmEhEpApovxQed3GwMAHCrkkmKrQ
AnFwuEkPsJLmU69ynw4IxiMT8XCFVw8eYCSdLe7y5oXv7xMCZWb91TA6fb4MiuefVC65fXldvhSr
BKPhcK1DK3SLCYkvpmoA5opVra/lzmD+C/UUdaXZn8YPL6gcmOBzssc+gclpwfI5fVlSpALn7e3m
rb+4oRwZCHctCYadQQp+ekORcfpz0Kevs2KyV3jz4MmtQVroVuBdBZC/bblD/sYiaG+XoFXFFCC8
lsw+G/fjh4/B4ZPc6tldvR6Vfv4NXdb+bOnXS2GjWA2L9XrwH2RZrS2L1frxSuDWoPp+skY/+vqs
X4uKBPTWm++z1hHHSG95U0Yxm0fj9o/xAu067Zebxwdwh7++nVJY+Zv78fc/sqJlbX8qL1kmZPTO
R4Q8AZ4SPlC6Q3B+EA4EmQ/TQ7FV/0YtBUR5GLUDsFEihsg2IJ6NLEZ06XXpNrj/VahE53p07AzN
W8OJDJ5S6e96RzR07Psjsb0HMtO6p+/18ja9PGQBMURbHO+vlEKZ3hbKbcxGoLzWqNbaksR0uCP1
isDvOhc7XOjHSb+xmFQ6knMrD420gNcTk+eGIigYEdVm5eEUbehiBHpzjWb3uECh1It136fzdHGO
Lp0NIOPLpb1NKw+LKATIf9+1wQa+qSUyoUgplW4x3xuRxddrv8rdDqGq6QknBMG1KCVo7nG9BnOt
JYV7e1PsX1bUP6n8nDWxrGkdSsBCM+2cKFLZuH2pRsdfU7qoJeQLkGS6qCTQ1J7KQ4vkr+cw+PMp
rAfVctioh2HwH9JkXrmurpcNJEVICRHq+LvGTZOIB1iQQbeOcDyk8KGkzN2gJKbocWcaupGxMmxX
J63VM+ObBu0qNVzpyFvs4ifF0Ns84F29vpfS8LtafZ++YALSuWIcoT799f2X/nRJNEp1br5WrjQq
4b+T4HazWm+m4+L5eUx+OWFnrOQO3Gg4aqNpDqMqHn9CIMeIRvoCNLqln43u39xB/c8WwR/u4D9G
cHXc72vLKXeAZnwmvAdHR3C7iElxqKBvXZpzfFGbmzeakK0nt1Ti38SA+n99D43Gf91DWCyXGYRi
rVorVYqlfx+F6fm0Olwru0wnGJNDSARLmY5n3cKA2oKExJI11cJ7F/Qb3SNFnonbH5Eh3xkndUrZ
o1qfL/SZPjZJeN691joBeQ83EYkh2+bltdjaPTaiVQ9stW5Fv+asvyCYhMhaCrikJIliBPfCenQo
JyiXo3c8TAHq0GZ5i+pWDlpHGnPhMSA2+GFZipmPCvWFts9F4ucmpPSE1zaW1O74tGt+lR4WVMPA
AT2KKacCwHqhq2ay43nwQaflBWLzdlJH0kSUs0PnZS5nYklxaf03AxrUHLF/17LCYqWCqhU2wmqx
lmlhf2Btw1l1uR1PJ+dngCBU9Ni6EIX2Bcal+2netcbrPrqkw/dpclm0ll16+/IKYnKQbURAImZI
Kdh5su4uaS456WOHrbsjUk1sB1BN190y1nI5LeOSKuKKWrXHMV3Gkh2JiDvwpXFMa9sYFaxtL1mu
wWfrTmzaO7z4G/aqJSQK8kfuXf1xHq8+p3TwrPzYtTf8HCbV1jje8FmDaNUa/oI0t9FyUGgPX8bJ
Nqq+FEk0qHVpShxfbG1Ds4QiV8JLto+mPF4WMJduB/uoHI8TfujSWjqZdsvshI8tHVPmtv5exE7w
cQ3bKaaXtHG3ZiRGfVwn2f8pv7GF2AEaqiXDB3op3dWp5bjEAKZ6AFXrqll3c+o0JI0v8Iu0nPKY
wEXe/RinOS0wYspn8AnxPY4X0d4ACXxdIU9ha3RS5mh/WcKVaYw3lr9ZHldqjeDziqlOQE7F4YXy
m2126iARRinlRNrHT8Kp25vehDzkJVkkB2rbXEgepHb5Bs9L2KK/Yp942rhMqbcwRX3qlqjUKA41
Sy7RLCk2qBU3SyoxAQ02VkWOpFQTTCvxKKFoRXpOS/GByjolSm0t6CROwAthxf53+4x3fwNXWHRP
0Yifl9/57utWKd6PbydJozellmB2gjUFuq/xJJl/76hIv2N/4hq5UOHlnHpS/4jluXIHC+r61OJC
78K189ubcD/e1ZqQn11EckFrDXo4wc9EDCX1G48dP+2ps4LkpFYmZfVf8l+H/L5tHyjZ7x2fsqcP
41IKXzdMukexPGq+EObeYvFzxnV7gtv5xd0JJGoTutaiyGVrFIc4eVpgVk1/WhOo2yKAOruN2sua
z28BD7pIql80Qfg6vjZifKkWKPrX6/xt1UQjhqyI5OtKNgXBIP1Sb/N0yqqthAlpuu1CRDYsa6UQ
ocdRx8XSYX/Nbsvl/5Y6cIewXK2F9XJYDqv/ofjMDrvqaTU8nlDELjE9/tLjVzGmvxgdLorxlj+g
ZNaOq4j6RuSTuXWXDn/RE7I9ZxHSAqNbNOGMpcRyIjfri97x6RhPeTQFK4PlUBkmSKukq5LNTQka
66Jar6ZIOitoSY1QwDLBvfuEHqiteloiCZU+rQCSZ1yHx06dairw3Gz8C6+HiDJNUY2ZWH7qWqTP
B/9H6f7Tydu2axDEENKwPPuBSZ1A1/7lrwP0JgldIVzfJaxDtjeVLYixAbKivynTSdQ7mBVVUddt
53dEVVQ3D6GGtxCyPafS0KZrsXbLZ5aj9ccsWX4skuN34f3yVYKYXUELErGGUOKRz1BYOv4o9BZJ
mSCsVdSA5VF2J77+CJMQ7iALpI5vjNYfNxJqusErpnEII5UU4H0EdRdhnihnb5LE/nDTK8agjnx2
6KutoCfBVP/GUK/+qQT5A41oY/5BgtQP299oRAZejWH7zB+iKz2o4QJfREtaeRKWHbxaPLxGwdKV
K+mp8eKCdphrMc67kDJdoCUwnQp1ykdk9UP4QXfemkTECs7j3afscRxXoP5Nm5oA0H4xlukfwT//
5qnC8p/JxbBaKpVqjUaxUfb3PzzVeBaWG9Pj4fSsTLh+VUHp4323FK2hw2E8j44U3iRykGmmbdK3
pcX2KQUr4npCgZwNj72J/S+vOcBZ6XVAXSlC2Cl7SbwTy1iFWSnIE63+5uZLtf/W1Vy3jTCo1TDs
y43iv9/9fHYNr8GMuz+lyjXq1cTrLsiy0njUX3eLxL/eTQotPiHM11Rx96/xRAy5Jd2pQdBV5NCv
53vJIfnnYqr0V/5PkfTz7qjvnhTBIYt5SZ+iaupSJYMvyxSvUKQW529zHQGPtw4PezpW7u+WzXlU
Z9Y3JJ/g2+9u7i19V2yWiDwuUUg0gOFdmiESSNnjsMrNFQXXOHx3rRwobpitNZk7K45g0CGqHvuR
Fdfma6vxco03NNLbDOihwv+8D0P9K0wtaOpZF/x5zqA5fcvZggv4mjZi6nM2MeapHbyMD23/W1F4
HbvN2ZtS9EFnm9ucxxNrkkpkrL+/Zr21auXPdN1KtdyoV2pBtVbNjNI/UOBudToPr+Pq6Zkssyhn
oPZ5guG3nVXVMjWW2be8d9VCdfuixS1rXt58SqlMggK0jyj9yX+1GfSa7rQrl4ABJ3vS8KNTOqUZ
E1++iCs7pfWe6l4dDYcfmH1SCTL9B02I734O79BcYtodSwjuosKEJ03VTapw046AkZQyK5DLBAXp
8g1wcOcP44S2mFKVP9EFKvskbS0hw2V38z1CUazH6FYJodrZBS7Q2bKrQoaKmSmd06Typb5ZhJC9
QzUwzsCPZbQyz1rlk5qX71yeq7m/15iTKaGmWkyBqrxYOYV8PUIpxKJgFWCz5hs9CBWuW+UvXyEA
R4lPNOl7gCqgomvJpShKzMkZDW668uU2+jjXs8oGs34dnW+Kk96zwT38W30U0xouSxZlf0+SYnqN
Qp5qmWy7yzGchsdhIKzcQMR6la/b7slF5iu/Io4F7iRg7fodZZKCCpRYu3cA/U6iNwq5V3Molp6J
4fC+Wa10XGcHz8rDcRKqWLF2iyk5SwHP4LWBNjmC/uOca9bn4uOfRcpLkHbKY+yzi3ohazGTv0Li
INdA9S9+e9ltd8bhnsghQwdG+/vIH488DkbKO5knJCVpNUz6V8IAkBzoxf7ktlHfGzh9zxjq/E4z
JrPnpzp35UE+1ba7eeXevFFGGCLiV0Zs3SVVhGIwW0rLE5SXj1o5PXFzlv+HOqlSk+3MwT2fI5/Y
Oje17c6Hd16Uufwu3MktnVm6SkIvla9Rdl1udtdiULNn9ZT5I2noeGPZIM95CKgg/OLpc75bTI9E
8mXXklSsubRMFpBCTp+jPlW1WHsSu7RNURCCWaFU78AzSInu6kum7NO4beLODBQeIuIqgTaS2h2G
Bgw6p0oJXvKnvv4dZ5ScPYET4l044l5gnlCIklPXdYgoAHhWg2mVBq60YW/Zrd2xhIO4djd8X3Ka
AHpy6WgILXHFyBWs8J8/nsPSuHOPAzxA2mN4cdSywY/civu5rrlzGYZX4fwyB/mFX71z7mKanDgx
+s23fEhWoiySG02xz46KLZnhGfXUHRROcqY5dzjMuUcm1hRbOIwQ6RfOSynBLnxvypmm2aYGbsCU
qk6eClO1pV4r54SvoatmTyY74swTLsiO8+75i/65sFxvw3NX7mSFFIcbscxSbNvkALMe0xTuwLd9
VCphd8rH8ext2b6PjmSZo8e0tVm3MOrt1xbNXqZfQKXzof00fFGDPnAPsH46b+dC4ZDmKh3JgAlx
Hih62gMoey8qevmrQKPYlQ0lKSusMrjhKucfBRwLmM0Y0IVog42pGrnL3lU3/abS6atCzDYGuBqn
VuquzR/WtgZ8jV1RzDqHtqrZoUPmPBDzIfte+Jlb6eqp+YVUdqp91B3NerbZ1LKSkFi/+Az5ABKA
mNNKr7YaoAHevQWJ3O6dTz61dqov5HHmYpC99z8uMVEEmS1UShyVI0/ma1+5Ia6yjRbsNBba0y07
eShgBgpXOdY6AYwsQVhACF1V5CkidTsgePaujsK0+Q6hXedO+Tj7zoQm84OQfUfEQoLFeHExmIaJ
JQuWqznV3riGzqozeiNz2JNDW5IBxPheZqKlZS8Q9DKhy85fgMnbgUdLMN7jnknj0WiXIQlgYzGp
nsU/xTYl9n775s0BdLnht3vlZ0R4vPhWEZB8PcDdHQlk8HflbvvlSvUyrEAUAxWE4xdU68LIr+e1
INc7T+qOY2GgmGDj9QCTLru4lOkZfbhcyaj2BFIaPATKheTudO64kFPHNz5pO+YgD04kQpIct9IT
MH9KMAe3IZk7wWopjiMdKZPwudhnJj1w0SGAxAcTTkLLkbgxfqvvDgBryssesws5MZ4qtztZZwfa
6ngH+f9ivCZZUk2Kxo5kbjMhnlbSCKn9ytPzpU0si/PuyfOVLYMO1AgmSB1ZDUzuGTGsgKXv9jpB
TnEGmObvLxnV+BmRFFt+ZZmM75GsKYInACNCBNZjoib6niJA0hZQfogveVRAy5pzxiyP5wwP8q8N
8SqILzjjNKk9oUc8yZ7rD/JsuCZ0i9xzd1mnTDwXBuB1ygPeAk5zSTew5GlSfRj1C09oPv/itu41
fCjQ3n0Y11PrSRH7kjQGCxSZfVeZkwt3dYTeEMk7vq9EVHS6WwpO1YGWLBSlEVj8dcBSKgFJEQkW
EyZBvaj24ddh1iShIJ1QF2XyTtAEef+Y6TYkHKUiNdbTta4uRv0zf9Qo9TtKf6f6vG2Xf6r2r9H0
p59BM3guY2EBTSXUrWgSsQcXosJXxjqc/CrAIpwLRjfOaElEItOhM0YoGLlrW4EOnK2QrGP/aB3y
69K+tAtJ/pqztfDDPSbRIlo0JwSCYamUseo2hL7U4lVSoXXWBauilK5433RXybxvrezd86l7zaya
HfaO9YTH7XJEslxCs7aEPKF4cl8De8vyiEiuosCl0NYkCYGxVt1KHJJGVL2bJY2HElWNpv3lK501
2OYfiBmwAdXeegdKWw/vZgB3s6R+t+vOv8XWNJ4aPc83B1PSzD5ze4vMvh5xWS9ci6mVhEkkGLHN
DC0tqjPFBoTPRDYoRQvKUXuhfMA7sdcvmcWFqSWsJ47S6Gm+7789g2BZyHDU4uXHkoIHfaGsTbJL
iO0lMWjfI+akvSVUYnd3SZYtbgFzP7hbt3D6juLpW+HV6066JH8l16xE8rCt4SfSQm4kf2I74Cxs
BaizpSEFbQNMPo05iAJgxjvzhaHIudyPnjLpMQWUefAz4F3n/DgEtwlAjvgGMQFocjzQJk9MztcT
RXHfRnE5IeYf0zO/vuCgZ1+37omRI9TpmJafQy4mNXrBY5pDRUCCzcq74KDJf97G/JvYFW7OPTJM
tDti8qieAXZqgxvBplrvzK9CnwKe+SM2XshCy8CoHATVDj6mq4FnE2Py3D74hKTHGpMjZOUWgvM5
o78KaHl+9xLo8tsxPT+Un7hrbOnGh7841Q4RJSEGXmkXFZN/H3ifyWPzK5ZLN95Kfhlv2tvxMI3o
3Q8HxK3ehKguha6fHDnn1Eu5/Qjy5qM6QGQMvIyAVEn6eKsm1ExhFkjSL7yeHxovy3a5Aua7GXi0
Bn6RIwqvIK1c5XS/+3F+2Kdiq5z7R/BMR4gaP8g3gAA72PTsKC8pJ+WMl9ibLCS8rkPWZlzvkrjf
p6IioeTtbaf2OKGzz76zB1Tcticv1DWF82w7IalDPaJ9+rSIiqv3W8pB+4PpC8F9o59/JkiT3lFt
YMbHSa+yuGn0qS3MHjnkTCR0QD4m6JCImNBQpV3sUakP0wNdEovzWzUyl7mip+hHHTKlUMJy3YkI
qAof0d5QntSKRm+XeP9Dib7MjDgMZqM2mppoqPVx8I4++FJ9p8EE0hpZSLY7Gv4WMaSUUhnfk/SL
qop4Ug0gH+lhGO/po6xfgEZPjIF4SsYE+nVdCZ3LDyJGme4c0pYVTMDVZzxW9uSwChdS4dVl47IE
C4d+ZSTZ1LdJUVy3VgPyFdqNfqGfM/5RmrVUIoAJGVBnYCeUnZ7EVJvadibA8gH9puBAcCGaXikU
mqQ2unT5kUiPbXtf46t8ykmfsnK37fEnSZXkXbidMzSJug6S0w8nXVLz3SOD5PIj+LnltJPYd8+4
Zsr4ljEHmp5IEWyhhypOl2vHAqsThBlF1fC3ZO2XQLR87Sg29xvq9ynFwRlgh/S/gvmKBu8g4ZxR
6XPIOEcM3AlnXFNAPceTZqbfcsyW+zNDxuvvudsRZ0AIxLkzoBDbuQT50/TTikJLRRp1ULSBktIK
KM8hU8+h7dw/41I8w6Kv8ZKnExTHD8KyXX6XIMZhXP6mABLM0cVZeIGlv+cLNWd5wNqO6pmKxRIP
GeBfxtuKZFCnr43z817Qnpqr1B+ixRJDpUCn5P6Z8XNUq1ktfHwwQPfUJ2tPs51t9wk83NzFqAjQ
nQ6qUnsXU/2B8Z2CFFMmp3l4xHWFSkG4JOhx8XUI0rhNqL2GZ42obfQcLfDcGs8N4mOEegaykylp
mpoaXNXWA1XvWkFE1tCNkpss4HTRvGCtjOPOFszKcm7qOvkzar2KUkwwy0VaRFbWyaqvo2LCM5/i
6i8JYMZNVW9xXESUg3E4LKNf4/l8cudZ0eu4KityLiR1UaN9+SmFS9mXHw7SiAk//k60o570KJ3O
36rPl4x2L+TiQxoujzp/e46GQbGbR0q0+7bvbvH98mP8KfUr18hPf/NT8EwYOe4pJOkLSxvpuSFr
y2j73ItVIcIGR52+v8nzsk+oiAnNuAUZMGqWkt4XpmSx14C9TzxTzuLJOHqHnQ9mHDl+pPVXukPD
aaTlqIQOJJXqYSyiIYHz55h5LVscGeaPHoPW0NXhhg4BCAtxAwZnDXNRlnKhpuNRrH366kAq+Uvx
5YvOpmy7fDXe1XbQd97970tnoHIpB3ozEfuCusgION7V53zEthCkaqdc2ZlUbz0+UWIb8qIsYAyw
pTdXiLx2VyPcNkdOBJ7EueZgkWQT5CiFMEogsrTob6FMcb8ZqrRqMjYBPvHsYEgyxz01IzKUp1/G
+CO5jnN6domuzhVzZDM3ALzWGk+yrocAK0NiVAm/fC8zNDQ3XXBzY6XrJdJ413AevUn4F4Ei2sXt
Ytce/uLsj0L3fM+3nNv2nFAL39NTcN8Zws8VVnIgSWzfvlj5P5d0MNw2VaBQu3MmXP7hDhmT5BDf
h7QLkK7PwPi1jGmN27vn1X2J1izUkMOjmavAvg8HMrOAeValzrdvPzY4wVDpf1Ox6VdLVfeMjzqt
lvZUkfhd4ctUQohalSCkJtk6c8huf8swVDb51KxH+DbcBt+iXCWMLh+l5oR2FzoXXdQEq/MeRjRQ
icgpH8Yu5T2h+aP2MJ7eB9++535I6iG3Do+Uw+JgfUK+Zv11EkYNqGjDEDOYuJt9HXE6555IB1iP
PE0+2hSyvcmrtRHXm7HDq9XcNhCjh1uvLffkE66vpXT+JLgkJSQe5rmKiUtEIPtornivkUUsOW8y
BIVkrnMOlzgsqwyNThH5wC5Sh1cgF+zUmttZClY0vFiWQG8I9MthO5ceLrDdIPf3u8ROqGwH/pT9
nPuAlx67g3RaPlZpc86a234vqBShgqvI2Q0UJFVq3FEkPrs5f6NICAYD2n8Di6jUWjSVgZhY+Fsu
JLyeMk/LIjoSUV5Gvk1DYsmD6If+Icmnka775agBX5GnVOLC+ywxc4Grq0arWTZ6OF2JoGhwy3kQ
wDAxIgKaTYIBSTZUFFFUEqNOP5OQu51+lHDbolg/4tGDTgvwuiA69t2Hq3frUdbCqlnFsGtg2NQI
gii8q1xra+XdDhv4MAlK4KHIMsY5eyCGPg/wmMcXuuHR6Jujzg8es4s2g9xrrFrAKA0uXyFMUkFf
QzWo8VnnsR5RowKw4/DRYCVq0pWywAmEdH79fLLke3JHX/k7qnrQ3BMK3ZpeUNodIH/I/5xJP+vI
DDlUg7Ac0UGUmpU+NElFdIhynANuzOsytaS9ZyEW+YnkwTM0eX3oOXmE8fSD3iTwXa3YSnwf3KiB
jAj78Fp6ud2d+BAGW4bvYXn8xvH7whYiTjhl6D3ynPrIISXwGexUD5kSyEgva3qQf5CQokrjQ+Tu
P0d1hJFjjMk5RYlCWtD+EMSjQWNORxTpdbtlJho/xToBBD+BLiG6bXwiCVwOlM0sVWqhb+35fcs4
k1ybyqNBijCmNU21tW29W39jdLgFV47T+rvmdPoif1w7yb98hAgBy6dXcbfqnjneZ99+04E8LWaj
7KJRtnrWBd2HnHhjcYgdIB9XsSmJVYg+ZTQ8nGl7cJM3mofuFCPipk9RLlLlmx5fSRddz5n/OUkK
Yl9nSF02XUVas9rQIHON0nXYSE4dEF4w31pCjBVRHTlKmYdRzQfl3gqcUjlzoeWHOKUY63KwBXwD
K9zzJpgnfDnHDhFlG5NywF4FjJkG+5bAOw1f8f+Fq4TJhAivNcuTFAo0YeN7NC81IBXo2qE+9iQh
8v6aDaDYg+ObO4Cv8Ri7PbcGtAcO2IUYyCjRGLwvEr2KuGQvJ7Jch9OIZvGhW1jkRetVXrlsrzMD
Y5tpVZo5+448bPZCuFBmJGI0Zqq6e2gqwN3h8KN0HMGK4dU2gtJcsCQvpTzVfzVdhUpc3GVYSkjR
nTN8zNs/P3hZb1WVLrNHcsMHlWXEKKCoQWPjN7lv+dnvQiYeNwFT8MGkQx9tSUgCD8bq2g2gwtz0
yIEAlyE7ffm+/GYQXah2bkU74wdVskW3xpE0f40KPUNgrjDVBuqT8IuRVAY+iglg2TEXLhk5BPME
QxMq0rZa/HJflFKEj8zC+2KNMNQ5FRvpcomqXzViztQN9fmvunQQdiC4kR1RrX68xj7tEmsll1HB
vTYRcp5Jlz1K+kfKMnKSCkuqlLLGMf3psfkW/FBLFgjYDZQLo6R4R/cZDkc//skw00/YGQeHQFsh
v1hzi3klrogLNLKJyE3g6yPhYT9GoE1bwEaVX9rccvuyLpeQkSDSkEvWR/RO3O56lI04wL8zjDNl
MTjM1edOAmgNtGcjzCA7ym9Sqi8KSQtrU7nqySlxPOJar8yJiJQBXXROsEO5aWaK3HgKjKDQOy5g
pDzg/A0TecuQCYZMKSFI8SDi/uaRlWInvzQ/fP4yHaNUosQPWU5MuqbnjCA+GbUMbUjiEyWSiD9b
RHSLTDU0x6lylaaZPHWJPURFcrNOTZpOLSACv3JVBwikY2Sd05AtQKi5nAQ0qJ5+K0aIoqJVArqk
pv/oXdjByXbSc9GUI0Uu+xyCkpAEfTNSYBVLro5rjaIjLCHG2Rm9fNXeSzGlrT42ldt1m2Kg41WT
YF/SmPp7Gqwd38bN/ew2/DycWosH0rOM9MXQe51aE/0GDeP7UL6ZfK0a0eKO+lLXQkzxmwOtYuLJ
h/VoKPe6eT1gPavMr7EVqOsSZoFqld+6JGwedmictGjDtFCztsn2vkPSY+GRGOLVL+5m1iN8v0IL
IioQYtctkisA0CTaPEzomYZ/DW15b9ORa+mmQbxT7YG2Gts9FV3wlLTsEapf7RLreswjL3BRPI9x
hxH7lflR9LqIb8/h47S/odlkIabCggoVoEF0yIyEQoTDtYbTEr8LqeKVpEQIrscb3aP/gHgLfEDL
LgPQYgsOdm2TMniRjh/difi76InSEW8CSMLrmnk+uqWk+E4uOcX/ekbN5g5d3L/6ifVPCXZVCcco
a1k/7Ls14ibwPLAjHdnwsOjmpeznt/4bJcewt+bIalx4EioTuCriZ9kQoFTFneFxNdzBdIqKBjhF
cKMY8KCF5Q3hPOntv/CbbAdTgljEBPC0crentIK3z/iO3G/sb1VSlU/4x6o4vPEOYm5pAwgyeF3d
9Nn19WX7EHUeR8FmdI1jpq0WGNEYGw9VxtqgIFdLR4qAicEVMyIeDISoc4cTxtkB0AEz7zae1vjZ
iDjmfEZisZWH0+G213/2UOgYC6SXDs8T5RTvDMmpPTGH9Yd1Yszxqi84EWCETO+oG+2akp/VAWBm
PfK6MUk6wb2GyRakk+6D8JHK4wyA0zU7Sekn19IyXNCV0IWpHdigzgLn8FXP7L51e5YEX0JQ6sZD
lEIU5iLrRh3y/Koh50/q67tnGqTQdHgfT1sU6KYC3IT/FxgJ36kWWkWjb2TLWHYiV1BiaNbADLJ7
WvzyPbdrCO/k0ki0U5Tb+jm6jBAE55CHB/SnR3wCnmjQKPNVHHJhUadtuWJXD4VCS9EhD1cwVe/c
FhJ0GGSCucbWc3qjdB0hFMidv58xIvRRks1mffE0vMS17OJY4461O3UgeP8g+UhP2VcB/u4lqG5T
eVh/693BH4PWIPYj53SAz51VgO3nS0TM8Z9HYozgSI/H5yJUVG4ZfxNGkuIWo9RWkITX84lSVNR+
50sd4nINVWNDTpIt5qh7e3Ru8QoPG0RbifKQGBGMfAGuWdcV6PP0ejU0BjL6AEX+Dk7N+YJLDWMu
wlXBOrhkHUDB2ChjkdxXqzgEE7PjjIhgjp/lAInAiWDFNQIEmbvIbi+3Ob/KAqakbrYaNJH/BRlT
kKtJ41NCOnRhG8FIZ6zMB37Gee2W6oP75Nv29PAj3gKeEVOxnxMaVSI3IOrlo/SVAyssOU5gSJis
K/eNywkEv13R46T0JR9goXFal6HOallj7g6Gt2S/uyQ9TsYiXLNmATsihlMJQHrGERExLmnC/Ykm
EjmkURtZYoRCYt7TFa59fHIynDcdxwZKEqMfG9TvZOUQvTFYhTuRKIOFjAESnVzhLRbI96nGBBOc
0nxI8gEj8id3DwN7Gmxj+JgMkPfcg5wchax8ZEKUPnYtnADwVzwFCgCyMxLK59+SMk8kxARoKpMi
ypEKVUIMDTGyo5bMe5l1gJt03iMuuXfCbi8kDQoAGaVM7DInqoFCzQelJ8WCTNvBcoAaX42vwlcl
2jIol9cSjlvIGFq9fFT4LzE3KDBSBGxe9Kvpon/s+p5DLA6lCLDf9xAgTvVvXdPDmEAuDw1oLORF
8j9JhLlOS1+OnSBPhUVFg6zO7iFoXXqFtwMX8qKU5a7g6s4c8ThLuNUMVEbkSdUeKx7konIJTbLP
3oo3lAX4VTl29+EEZUsCDBDFIKl/Kw1cMv7lE9f4EiF0AQEXKv/AqjORBFEBECqNFLK68KXlUZ/a
NhwA7MdCpmsPLgcx9lKHBiJwDxG53PWiFaRWv/tSh/MlFoCL70vd3+9Y5l/uoz68ApsR4JfJ+atc
Ut1Wc1QVNQ+UzVJA/FLCpJY/l2BhOYChZ+d+Boyk4VvELUhAH+yyFJefPWPwnDHEZx2lxuXrW9X8
yVX6dWsxGOIs8iT6ZknVnTdgniKzcnKNiNwBskepVY3M8UdVyQOJqK2A3Xx0JdiYrK0Me/R/ZqmB
USrkqCKDCWKYr7JB0LDwgfH0tBr4ELJtxZwyA9PlPYcjdg2gJC1O5RFSDWWXuqypiq/q76VN7DZv
HWMCGkkWKUD/4NhofdYJ0QejN5S2bRZ1Q7lCeJLeBxUlzehTm7RKSqXOqcVcRoum6gPI1Aohd2wv
P30cvqt5P5T47crTqiGL8dHPiHIJ3NeWyQK1GTDQX/gz36zPcgSpMA5Cg2MHdOrLDJNQgwgkvky0
QnmgTac8KvCoGs3IUmb2gMo8AXfRnHGej9+KSAXlBWGoou/e5SenKh+VzEpMxlWqxBq8TSU9Klca
Dv3bC9DgxPjIBk5keRFiMSdabPrLgLIx/43JcCOpDIUf03cynTIbxMQZp3P407nbZ+PhuzJXD4U0
1EC3b7wDA2u5ainr8NDT6LhUgJ+0Co32VtiLaNUHRFjwPNiJjFERv8aOCu7CQfWv47fGv8+Xo2CG
QgAOToE/T9H2W/tCa27cz1ECLEtOz1kEX7RzJ0hqk6p2NNVctM6fmmsaiDkcEwx810TRiMsABe5U
X47WkLYQ2HWGCGiGObYuxV2WwCJ9/44AVJ8Xe1ytNWr+ve1RGHI8m0SYZrGl6JWT7p/V+9A12+oQ
Ag8as0fsL1tE5+RDa2QcHdbKP3dhaIASqnUZ3s+nLAanR1LpqqfCBX9p08b2rqFhAwMzuHUKWEPw
FuE0eqN9KTGK1NonLcN4PjZMmpSTammGGM9n2JchWsuB1oFpdasWOnWvQUSVQmE98D0Pa/s9pD0P
QlMDVwUefWy+LykarvqBqrcsUUGd5ygg5WhdZ+yw4lF/C5oPOjgqEDwU/qlWpIx2YxYljbRV4sqk
fYXq9ijMlI+ItqbRYbTtcPIat7T7Zfem/EUXJtKuseXozg24P2nReoTRZMcOO3XoaU0m3iTD7Tnw
BWnuF7JgOZd+UaX+tb3rmXoX4m3CY8pkLVo6P/U9UQZnbhdxQKM8xU8wSaxF1uz6E2SooV0LMptX
J1K0ZX5zDqgIgFE8B805CwUGAn2Skhu+y/VyspL/eyL5vJ+M+JlA8KZIaDefKQ+Wcb0cFdbT4ory
deVnoCJvQgRb6IKvCotpf0xuE61CQYCk85xzynJHqLcQ0uf5U6+GNVZp7rJAGVWK2vVSo+YYbQhE
myeGkTtLikx9qc6RchXdKqMP1Tz3U7MiNhNuakiXaomqoqHMOG1wEi9aVJBiDk03sYArJjzbfBmV
Vnpe0oJQNVpnTwWdtcjd6NMZ/6ymxZaxbhcCu6uk/EiFan9Hzr/kvmx+uItp3TJFP9dfXaEGFkKZ
BxEEQIlgNRax8zgRC8XDVSk9GMLjYkdEOE5C6dJDJOfRR55fYOC5ylH+i0S++85Gg3ve3klDoBbw
QUMXCC/KmJUzKOMSHXF+zw/ZhMuBpJjykyKfzlTR9RExzG7/ep2iwrx5ocJ85k+YgSznhlEdk05v
7eiHXhbdcmLDdbiYWCV2HSWvcewWYKpl0nRkq9dv2W0O6eUJbxJFKcNU5Z45Im16F6VlIFw+gfXB
FZUstHQKYcMbxJYxYzLn+t2BUqWggQUcH2U4dy2Gwh4rGUq4/vCSOqGrg0JsMXVOkxOh2L4gIj8+
HLoCq5WWTgzKc3OhHXFvk2fC6xYoNutXL1lLlRDKB2PyqE87768AQXNizwneQVN7yteL463zYpas
X4dPYu/6NzXvTA9lFgZAdHdClbJ4Ay0MevFl9JnqhKFu1adZF/MWn8AQxr9IyCwcXO5pwIRgO98E
LF9gPlpVqzNZbsdlZJiLUKqvXBYiE/EhEsbxywYhChFVIbUtItvaoHIif23K5gEmin+qHbpX2Bp/
GvaxblWo/d34MLzsGGLlLugsEIc9w9BqvRmOCRW9My4DzNYq4Vsz+jUQqseMpsYeqn4I125hUPj2
7mVUufYCWADGpl1ryAysMrvPXa8Cj9vfGRgxajcGx27BZI9nM1Qa1FTDWJq91nuy/HJ8HhjML5cn
q+NZC7cEqyTluX1+dODCVjExtguST0OGP3PxhN8LwimlS50YugmNIODbqTn+GOOvueq/epWOslzD
8eMmowxKtKO/qCLtIA1bLmGqZ0pSHp9mwFyeeBZmXJRZpCnsrWRhGJrqKohm0+p85FIjncUpqPmo
Dis8YCSG72iYQC0KdbfMP/2PD+GnePO+o95HHexkeG85XBq+CIhWCXmT5EIeqxidug2iKo79ZYtu
shlpC71I4rMf08cw1WU+u2fxsEBYBScCYnEttHd3K4C/CmOyau77FQ6uo316aD1S/9xEKx0+WVKb
zleT3Oj4XkjGaRlFlYhaQF/KzhKpRHXqVkjBN8a2QmrmxjRVKtKgu+FFs9xa4YaMfbS9DSH/1Ilh
ZV4Ydn0vhlpl44e65YoxyZxmP8nmuRHPH13Q5WhJGno5mvNftQ0FDj7ilKHOAsYSgmKU7aFZxTuo
9jVmR3Wr3OTBDZ2BPAYc/usVwge9bPlZbWuD/aVomUfnz1ITcQPWNWLhqvGqA6roOfmKRLVA9GD6
A8jeagyo/JBm6tR9XvLo81aJ+pt4ptNFtH7PswOprlZEB97HweeWwkI35grSQY6htYjalHHcWksb
tzTf3ygKizXhASuQaqp3FtvFttDYFm+k/6etcmeaTlPKpjgP+96+N00n2CEeOW3RVyMu6ydvbePy
Z2ad9DJU7UwFFj+4SZOF/61paohZsaPx4mULuPUuOPdm0ZKDJneXzv8n7Lya09qabv2LqCIvuCWI
jHK8oSxZIufMrz/PM+f2+far7bJLZQvBYoUZu0ePHo1L4ws4ZD1J0HzxcdUb8TVPEXIge5MTJTYr
pRJlO6iAtn5Ec2yRrxwJ5S27i2JVqX/0+qtzyGDTpxQKbvv+6hOZmHX9dtTe7Gt8+YsKEMOvxSfV
mrkocvmYdajBIaw/nPeoOpWa1FKHutACRSBTq8fFZ6qWfq7BDtijwLmd3aZTHUbnOdVBsG507E2p
Kwt2jB4Qui1jqtRWR8fmetlEOOk0+fCKa/jG6CRfTSk4cc68j+qIeBZqu2xnOe9t8sh2n0kiaqLk
z1G7YrV5rowHD5v5O1fZHJvjGg82XdcRxB9fzxGznXZ4RkrerorVOXsmSUurdupmfE0BhKsjN3Vb
KD0tDs3MTXbao5JQScnv3M14VR9t59Xx4Sf666fu/LlYR3QJR5Gc/U6+n+oK1GM8h5h0qpvqyhlY
8xkJMkiD8RESZrlWvg+xvY8gCM4TMEz3iMSPeExXnqgJNJdXvxLMct4L7NFO5kbMxs9lwcON7+N5
obkuQyjfx5QHuM/clBHmWGKwm/Nwhns6fta0wkPDoO/KOdW8L3fNwcnwRf8mVADntZ+0OBtugO4t
7PpmiSoZpKDHfB4hoyXSsog5IojOER4VnYdsn/A7JzYtiYbo5B6MPmTPNZ/eh/K6Jgv5Bd8zL4ni
6ccETVRrm0mRJTWEVktzmyw8vECKHA3DXmDNshBZ4YH3PF/yc90k46mTv7MBjP4XDbLw+JkbEwYy
nIcGW4Vcp5/U2YS74TVttKznhy7ADW2bXMznRyTLb7ja0biJvTTqxVZNdT02d8Ot9wfp6imhXj03
4KlL/czrtsNaaUR9z8WNd0+4Pf51zK8yy0oG16yBBnOZP5ObCfDavmMYftZDnnF4bUy+3Bpe42q/
o5vEp83kZni97xCkSm4iGsfBjcnnsRnO4okpRDXok0e/7/AVykw1ec1E0V0HwZN7g7vOskCllhEF
2vkDKI/rDvoyJNbAK7yY9fY0nTiHeis0ESfeN0kQU6ogtFjPt2zVX9lk22YGxTzyvrZ0lk8JjyA0
7K9uZUxaWZ0Mr65tqT9p+oaDJUdZCds6OpZnhuvh1ZkSM9mWjAuPSl0Nn8MxD2e+uSR2Ayu6zMDd
8IGnItMLN3T4/Lcc7Vyi6NJydka68JdEIWn2RfWkiuU8SoXfRAI263Jptiwcj4hKiSdL415096Qx
g+f9ygrVZYkObWTpxdym0uMaN9hglNDi7kF0f4cPoWsiocy4kGGtUcj20nXWRfZHuDfiqTg+ZiV6
iiw+5RYnS36T1ob/pGxPOFXEo3VFzuDEOiZmZYpcimUaHqAMF7hB99xfYaLtMTIhPiDEwt5JZop4
ihwrfc7jVaAgafFqDbN1AhlhhGGmCJX5Ojof0hRQvtc3HRBOn35K8h62x58iGhqjfl0MKeIzehmi
TSGOLy0MshEQVLlQSQNcFu/jrq7ppSnhw0m2OIBZULBRl1naMFVbkXCyCfXpNrhcem1amOYtpYFh
DbqF7F9h8X9g8syHPlcIadJ/gYsfIw+meUbHUt8uD39y2N7BxZ0SVNKa8G4K9fkQ4MmgT4bkCaPt
mhtY3ESfNFT1vMuPCn4IzeWJP+UwJc76QGBrwPQvC2pASZaVa3ap574SoDqdHKV4jEhpxx7uZtC8
LTiRv5o00+EVhVnqmhK/MpXQpe7vgeB3pNcsMVRiupGhtwzG4rJ2wKrATBlWz+RqOkWDyhD0G8B5
h6cDzQHqQ5u4Z+KiqKXreAKx/Iihcm5SnA2TYPYpwL9ndS6waP9Z+CD/X0nK/51T3yRn0oXhbppa
ITmjv08wqEFs3m6jELAk2RXySRvy5+xlSa0nPB8Jiw5QDDWGkYw5W85/5caUIscwnLCOMXlREoH0
9ecbLv9W/+Rfi8A3/RN0yjbH0ZEbhmmLTJZgls0oLuCPjr1DLEaqhDFEsbI4+HJzR4Ada5wlsZtC
XfLQoobQDQ/+T2C8kfooVh3U6zsVm+KROnBSIpgXTL7AJJF6gh8fHXHVM0rIiQXv+ELMEUZYu1SG
EHFBcCyP4Y4wZFue8N+kR0q/XRIRZ8smxXw2kympKPQv1Yphdrw+n9K7I4vxgcVF1n4amUiwE+Je
8dHa+6/RvJpvH59Y6/DstmKSzGZcSP/RBuHnnVKwASwy8JJ9EjCzs3Fd23lAZ52a430Wn0Sy+JEp
JHYROaHmSYAh8JRZzN0sdvf0ylea1ZQ4xRIPeP7bAiR61PjzeMj8VrfjXy2gNsu/WiA/KK7m0wLa
K4agZIFvbjb3QDf0jbPe6Z1BC4YKc+xQf7n27+Xc/nVxb+5fFx+lpotcKsvFpQtsXjYMxAIlDx12
4mQSFMhzZg9QtCnOeFEuB2oWLkQ8zjz03INb5uCx3Bw++YlbTrGefQs0BCKR4qbTMP9M2iEuIUAR
eWuikCLycSMKuUHU1Ng106++O3k/81sigbuDcAYQAnC/EAeMhGYxVylvCI0v3nWWVdOaHqv4yhzg
FMkSTTrdxjjSCWCLbCA2JqEqO5xCPkEty7VRd2uM4zSqu0oGk6qFhhAGDMYVlhWZ6lrWhZ+aedEy
GdSPWF9HRoqOmF+W8GRY40sdVo2JP3dYDuHC39kQ+TKajqVCJp8pfZM0LM8u0+UpnbfHXDowFsA9
c0D64pVboPwEk6AUsFAjhTFMSCSQyLJEEpnnVLgVW6QyMei3kLZE9Rxbv69yLJQ5ZpT9UGb3dLkk
AYIGTb9qKNhv7sruZliqzxLnELuaPEsv3MNRNpK4+cIOIBDI+NUjlrFhhqu0aTc5+3r6uQTepUgN
5WJ7o2vgXqJSkOQFYBcgptO2w0Uq5PaTukhBjc1EAuAPRgHZcTnK1HU0YQCN3mVNDduEN3tLYKQB
9y4ajiXRm/bIxxuAmZiTF0IX7xoCsltI0SJ6Hq2BOQZVti6CbKuVGqZKRCmjuPxGgFak1Si9Kfm+
s2LGbMggj6ba+c5lfNOaclMuTFHNqtBhSQsYsfSnIR6RO+XsxcRidAfsRXhPvG4WHzX2ND6Lj9EI
DfMRTnYDMgQy+ayH8/rqKo06HxKjLIMGFE5NmXBjAg02F8VBWfwNFbNL4yjoy0x6x8qwpoWN64bl
bBqz4Xes8E9sdWxoHQpja2700/dRY0GivQoS2svICiAXwI3q8eUehs++KZTOqTulurSwYNErUhVo
Y8ysHEjn9kVAOU3qKLmYzLwENq2IY1JP/TjCsV2QvyS1TxsoJBPwCTgmDEaBZwmiEUZx+LgJCTlT
lhIjCCPSQQYES9zV+DIjlP3N04D1vQpuXsjqON5MGJ3m02qZCi654lOZuqZpk34W2MDj4aHLrfU7
jgeIAX6IJAT8uA7OLEbLu7N79HZ4pHote8ekDkB2T+mUENsVJBlf8dxGLm3r2RFlMb1iWc8r1hea
yjeKdWkR/la5I/s2/pI0N3wuPOiJRMazlOYcRsH02TNF0gQVQ1xg3staVP84XMSDuQEtKlenGDPV
v/fcmhSuCchsfVlaop25d2HOU46cDoSnAuVPfhxVDx4xLBQrMCeJ0EGUZBJQVQbqVxAC+hmRECNP
xkYU5pKiZvwrEtOMl8kq0QBBDEUCjaahNou34V9clHcUlzgiNkyLbHD9kQbH1hiTZGt+mWi3wlt7
OtYIBbbvCB63PWaMSJqslv/gI8VOaBqGhqyNzipMUxXrBXiMQogjDE09VPvVgY3QCvbSSToMD83o
beVIgXUbMw1W4k5a1/xKbEMMwDE9uLDM73GYwZTAvQC5roJTLKtdaZH1HNVTLd4DSi7R9A9rbKAc
+egSIfOQUIpfYzgfLKZXm4fpHU4byysiZ7SdomdGSdN1NDpDb3l76zqjx8mfptVSaFyMWuMz/SZU
4oMKs4n7LQMJbolBA8wKRU4wEaIcQ3MXKHIarhd2NRtL9H3zped1CEC4TApTDLP3+B9HOBFG/qKX
JAlCENrAXiS4+8qZY8rG5svQSRmWPfUHAqtfTQ7IUwyqzVUhW41rVxkwyAHnWF7WyScOPoECg4Wa
M8DRbiNT/pHmtkHjD/VvjpXBo5Mi91B6XH0IsPgFJ1D4Xaccva4+x7jkuoQh40fwuIjaPq2Hzo6q
P2l61jvyvjwS3teJQLCDUKtF7TIHJqyf+pjtwrVJGNcfDMXgmcm1Wx+hQxNvvxfXlSHhkmQWfAGO
+qVZwE0M9nboPK3zOOo9tZdyy3D0lyCEmkUdffvyhxmoJVwU9bCk58DnIXAZaXjGof2R9WMEUGsQ
Kgg/EEqZT07qw4ucNh1zNxoFhP7PAHMw/pJmcVzHDcs7cZybPeEYVxp3xnCR3RvT61wT3aV1hnQi
TQsRy46o+QSWfwzgymvJMvSG1677Onl2nyKioT/q3glh9y83Q7pCjRF1VVQgsv2ddATcqfMTFox/
OLaoiSicI9igb6OYihQ1aXDyuYQbdq1jf0iLKy9iu/hc+khyit3mMlfoUEkV9Ce+ZaPJja6sGTtK
P4rtbF5sMSh793um9Ph6jHS5Zp7boLBduVWqg8O5AXO0YqlxLqIPvAJ2YSmhUdV2oeD1R1zYjm1E
m37hLBoD0hTMn/RZIu7icHPgSaWjQCm3aXMoOPTPVhBGkJRk85I1K2wF+vfNyy0+vA/D17Pu/Auh
Fl6jped6m1wL8niLtCyrcN5748J0M58WrpEtZzJ4I3ISPdkOrStfhYFgxObIc0dmjduHOzxqrcH4
2bTW0Dl3rJvFcGrH9f9NIseiE04VI5z/60h4k18aDEuNSpkTdpY5rs5OpgVD30mz/zohO2jmq0Md
W4t/9pdLSfEtg7AAapk3eU6cIM6nsozn0FraIv2DNcInaUnQ6GRDtnaJcVFZNtFGcvKxpznabd9f
8s2uCApc2aP2NPMACHfZhHbCMq6C0qgLrR3gGTZ8QL8jYB1wZ45zTLicxaXDm/WhSj2ViPxkj2yQ
DetQZ1u99Rb9kR45e2H98auGLFFAk2np5xpnccOXfe89rMqs9aVHbXovJH1VMRr3oUkvIpquma6X
AqvmB2px6adMmIZxyUNknfEpvUBDPsces7ra4xHIvLWtSXSH9MKCExaFc4AGnU6a2pvr410WLUG5
BZHNKDdYVqFLVpD+66rKRwZrTQKRfWVP0N9t35tjE4R+ZzCDIsKeVNoTejiGvFmvmxb3gXWqnyKn
QlRGDnIcZupRJIET7Jl3qBP+4ttE1o0Ois8kfUn7Yw1h3ChgwMYWVKdUB2HbPeDtn74EdKjmSiYg
exnUuPKj2VA6J4qyGHKP3CpzhMw6mmDUaClA8giyiFL+XXvjqkuDPJTay362frgvc9sMazwnGRqD
xplHi/SgYfMIHqqogb6TIe0hon+UQFMbhlQo6rsrfqEDJbe+1Bq0QoZXEQhWjp7UmtSbqZBaPK7B
JjBG/1+UYt1ak3AjH08fKgaGpfjh2mSqgqY4PCRi86cQKr5NiRMHytjjCpeLewgO9Aa/WEAyXyv/
CKIS9fWLaCRQLfVssScwropNosGii3VTavMBRyx+rLMVwnWkEdLOUnmkD2KtvSXCUB2YBXgiF7KV
dx2vl+qZZjS98f9Zf9af9Nf/UAl9VI/QX4yZVGMc+3y4W831aHaEBL7Ad5e7INCjb5Pz2T5LrdH1
pUNBxJqLlNYXMBqdJcGLomhBad7ZpgJjmHdhb3CzRWyxm8GQcEo7ZbcYyKwYBSpuf7mdOm0T+Nex
491RTOGPtHfJuI7swESi9M7LogtnzFXOTcl5e0GSEyTfpS/D1AMw5yu7q/ztjmnJjv2mdaI1kyK0
hGnPT5ly6E5ml+sNIInT74AaJlZAsASmaAMcSyhSqmTJmun64eXcCfK3K8SxQfoQh1lcnRhxAVaJ
TnoRFZQ8hEP72sEfuB5QEPK4SrI4ZCtkGuim88mCzDF/K+KjZJBQtXwUiRMONIVQFh1KJnvC/VVl
zTn8gYQIZ0SeCGV6A0RTfHVkm0dn5mOYBiRBOC7lK/iOnvehU7yRmwKI+ciVmZT+b497T8YEzMXV
yVP4yGlcvB7syYIj0s5BUIfvueUGZZekRSqfHjlNeA5MH7MyFVMhkbmZ6usfU775WlM3D2nGJ0we
OYqzRloyY/XEiYrkZQRgiuQVUcOoROMNTBm43pacEA1F6nTKNJg8OVGnTFupdfkHiQHOinnr9KUx
JTspZvtpQHnklhKa3JhkOHFYOXKRRaDTs/gy9V0j1BVgDvyfhmlUgD9g+rlBDlc1Qer01eKH0ZUl
OZxST/SFNfGVNUoes/euarF5XSdKcDhZhHFEAo2OsMa6n7vawpzftQTEZ9fD9lhElaWfcUVaVMxI
0hYtNgoyz7Fgl2vGICAEJQthtiEloYGr1aHNZb5TSXpEoFRGudAzIZAV7B0TmbwwOnYkdalQyR7N
PHMHwmQlUSnKDjsb3bCl/VMUggxElbcchxJn8BFf7Tl+mukwrovwlPKMqgQoKc9ogkX+BppAH+vh
yIQK/d0CWoQNHtKWyPHZwH5iVLIGQoLsrd5TfWFD50b6nlGQuVS2jHWG+ZxsUieAUlPyaxljSP/U
kIXi6jCsWK+G4EmRcEuYh/Oa9PMLdxw2lvgz3AjhnB/Z1pnkSXtF7q7IvZ8wxs5V1j/Gi7mIcFu6
ly9oZbDH+WML2Yii7SAWMrL38I+Txv5l1Bx8KEUgMkwZEMjL8IxJBGfcbVv5QL/RtHcVh8YQODv4
ge0smgXyeTL1PUoFgSjHLMmxkJOrCVLjWJ38gN/EQEtY791XTccyCSuNMw3ppIMPDL2BDSD4xDrZ
56bX0InQz0yFoImD+xeB2TkpNBPb1x0otpYpq64XedzNNMpMvXEvCIDw1gl27F4nua72xrIhyi/h
qUSJL9rd7li+DIMzJkqgIJrUU0bIo1M0x9W8outG1HxZnKuZN2eErc5FWSMdAgnlNhskVxI3AAAE
OXy7kBohhBa5sfrBblOBNX+VpnAeVzuiJbCFDCRMqfKLYuXZ+pTRvWstfvpKhyVbPz8NyWzSVtEO
do7oO2i5yT4Qp9G1TTV15cwXjK4c80EIBhOtjBurErYOjoCKDuSqW76W4GaGR5x5IY9IN0sIRpMv
Jg5c7gWcZEhkWsP3FRqh+jxJBsxCJvbuVfs/uh9qY2buh+x7wjUatbkPJ/2weSC8nK1TvQp1kmz9
2J8TL0Wl5JZKiRRcMGHFGLF7pfE2n3HaNzo8thiDPOURyo0qX52YEnY0W5B0LgAeiY/y8LRhVmGa
apCYFC8D2VUsA2XSIeTgjMuoFkfpQ/5nrr3uFuBh5r5kr61+yMt3jkgAK+PFOmN8T1qnFE5X2lFf
UpmrpV3o0HCddcNzwym/aXe5IR6pzRtU6NwVLgXoi+bDRxE/SZnEbl+ET1yQHE+usb+KRwwbFE1N
Dgx1n8ttRkPGAXtcVbS18g8erpiTX/QATb6k2kATJa5rWx6eBuEI1zgDGYW3hFLrrCAuSCZ4uHWH
xe1h9OzdhBQUEPoJok22sokgxkigVNLqYxNEALrF2YWJpZULSxsJ1yxw0dvUU48KrLmrHa8OX8Gg
47UAkVeCT0iBkqoWhImU3P2jwL9c0ilj3S2lgDWuHLhIl39bnTuKdOU4xvGgrb970GOIlnyMRTh+
oqO0xf0XOjCzVpl6x+PgcfNSXFWHMIEY2KmmAzmXtYwU3hHCLQEf27wgkdSas4eZNU0c4NNdz0VG
04L1lo6Eou4aYQqSYBayBG+uFMoTDBtU50getx+aH5gewNWB3F6DyHo7QMvudJt69KtaHIyEj3HX
DWhBORmHAE0oJ5ctQ1j70oA7z4EM7zn6NnFdysEF1Xgw/caxpVFBPtGjmTp27Og5cYAgP/ccjWHh
KL6M3IvJTvEVfgsbj+Mv9XihMmdjQeGoAFqZcKLOhygpM4f7d+xphvi5Bg6KJ6J/UkJFueKBQUvH
Kr2s1ZsvND6XsLpdTrVv/G6hganlC/VBDl95tpzZuqqWgPPH5qP+ju0pHTpwaMEbFQMxfVevzKmI
ApOXW3atHMrJNXeK1wq48IZUYFG1uF2UG8MDAipr9iZ8Daa1H4ywNWiwpOcqrKuBSuoICdAs5HKF
2GhplLPAqQrU9PH+KT18ZCFY4wKu2VEL7Gvsi+0TuxNnDYho5PoWqjB+WTAMR6H4gnw4XbkhRkTz
qQjCZH/ZzCqD68sXD/Ig2/tSR5OU1cXrzVuDa3kug/AwY2pimxY31td8sX203jxKG88GdHPWlpuO
oJymmWR73Di3cygs7LGj5giGRiaEn0V0i81JHd4EXr6OQoQ+xQG2zQX0rFH7yK47p2rhlnNxO4xE
1xPb176AnexTc3aeQOvS3pJoEmeEM0MysVuyK5QD1c7BfoQrW27vA+vhRCkhzImg73IhUi79VzLJ
ob+7OyFvtKuWMDH2N4dbhAEgA8so9Z9AdKSL+moU4qEqM5n4Jlp/SYGsG98SavJHP0xHaNGbvW34
qraGgRV+rwO7VDRfvNKwzAUinPhloJIQyoJuR0lqYUjoKXLJTCCdgJPPSBgzkhVpccZPdLVmlMFZ
QVUlONtJv696FuowUCAMJsUFokdr0jOiMsEd86LxX5nzDO44G1fxn//ruAmkepUjt4I11NkTJQaL
yRMzSrWoEz1r8J9GE5/CoANj1IAyu20Ca1r7KUEijfS866O2VXwujvH+U3AP7XFY0gl0PU7bg6rH
cbws0xuTarlFdMpDRGJ9mfOWQjsveDRZeTGhTngIhusWoYp981aKItgW34HFGUij2Quo099IHdnC
b4PUJSrKlAulclIKNYD+RStIVpNFUh5trEUimCR4c+wfbpQ/xFclnGTKjUbFAoPKfwau1Xi8ENFV
bVIjXQDjH9vgU5PdzdPdcBKy5lyxWEoOygI30sv/XxaLkIdvlFk+9izsrLwEBNNuw+sU/62UR+TE
MZBtlDaGj40ER7FODUKQGfdK3VVsxWmP4r3urc6f9OuY2vZB8ZVdRlEuFiXmg8FPaMNEpibw7bOk
y5CC6NOGp9OaRUeBHdwVNG5GcTV173HVdw3jvpl1anwa2lFcgGUKWr6ccAdNjEBR5toAiP4SAY63
GFE20iJgKSfS0SPASTDrERn0NQgmqdnPAfkMka6TM/HXODZRm0GE0bhu7l4J5UCTJNpSrNcKNYHV
GKEsPCybRm0CDRMiroijEGbuIQKwR9BZxeql5XoPkosNl0laibj0n5kQye94X/l8IU+JwgwlX7+X
LCptxtnJ+cwQ07IVzRlRdk959ZDKJ8gZM79zIDGR/JXAHpKXh7T4mxiddlC0FsaoV5BKH3gDg2D7
x4gxvhhL9D/r39Wkf/iKlmb+avCygWS3v3bJMtYYKSIEtqA4s8L9+Vmz6d/VZ8oXCkmhkM5bqOkb
Zyy1PmfH4/X0+BAV/n3QND+qlRgVWH9pQEWqhw1QxCw3qrRoLckvF4wVyY8RpjLRXlBOPu0dqFmp
NRZjJ2eKtcV12VCttr02mgw6kWTtN/PZ4yvgKZEoYwKC1jG4bJwjOCx8YR7oCVJ9TnA2wswz5VZ/
Vz/N5p39KGFZTH5oemqAaiM5Ncj2wEXQ5Ba8ODXvDs+lRXXwM6ljYuk9mI3M3oa941fHQWJpC/CT
u13uq7/g0ZjdJP0zQ3VjJj0GLPqDWDU6DLInA37c1S+W7GXyxYadZ/GGWhEIe+xUl9IVhDD9Zwq5
YgqYx5ZqnNkQTfIOWRjPo3buWHV2EWO4+xvlJ1P+bylaer1QzpQzaQg/5bDY/msxXe/m+/l4sDg+
PO2rZUkiRLKMyLiukrxY2wL96rn6sCpwOqanjc9ydbJD0FjPashKpQuiHyHyoP1/fKVhBDc0DbDq
w5rIqtjThQjrIiXORbEBdoesv8J2cq8O0GeEepk/qDZNP+efQmyydfmLOSTrRgFKtUky75nnrb9Z
CcPi+kZ2Zzi5vEQNY02hGFfUgpB6JfdOXkXYqrEbFg2o6EOImJFR6hurTz8kAgKHJfBZX8krIaY3
4j/+ZqGcNdwG3dvJU/HPMqbBrDpgGyyhemoEs7CoThow9ZMWhUKn1sAO6yOEDELRUgqKl4p8cA0W
e9YfEkUeZi9/ZeGFMrTfeeH5Ui6bz5ZymXQh943DupjuT8PDpIxwC1hBulpC5WjcH96J+G6Cg7Om
TyA3wU8yPJhupFHfAMNmbXUKEivqmQm7IF9YyESEQhKVwQjTuqcsbhKh3HILgeblkngIWX4q3B+a
7Hceql24B+ZwlUPjD+AoVy81kx8FVOcKT5N6phdXQ5mSy6vcpzRj+DTsVYGI8EYKUhPS7F8pkkn2
twsgVYwL6cS6kqEw/b/mwPSQGh9Li5wtlGrmCY6e4XpTYmNBYJC3roiyURPlJQMHBZdRtZfUPWHS
M/ozC9AJI42+GgOnW2+LAhZg9+R631KUx8UuRQEkXVCbk+YFp+f/UOzM90atNVW+yvcHMH+2mO6B
kKugjmsukDyYv9CMolKHD9dmQUxBlYClstYO+5Y14r5CkEJpKuWn1GyS88DeTFH1L8OZBlXt033b
W/DCBge9BTmVUEOSqm8fPqgKg+JsLxZZEn8x0iHzxCpSjB1+SG3vpYY1ASNDqOoOs9ZvLDpraER+
gcDSuK/q8JQvZQnSphDfKV+TUUkYxIMjJ/CCFI2Lv7EuU6E3XXcQxa3PT9NtZfGg5IqBi2J7cqOa
T+5qdGO810JlIYmZYEbqesPF3J7O9SJxwz1+vyPdG/RmiAN/Fduh0paHZSmCUmwMbt3NxLhyH0Ji
bkvxeUSlbWlJaga6KYeEMeTmS1S2Wfg5rUyqTGJYD3IVXM413ql6b9Q00oSO+FJs4CSp7HEtEtC5
+TMxcVYGc3QiJchUqJCwRP6OC0TI+glx2Oidlekv5yL2ExfT3okWmJctYwe5eIzfIR4FaoFpMFpF
7rNF0PDIzwxFYEpKJo3B0XKA9RotByKd4ir5L6u0zfvyh2T18UjdM+bcqFEKD2vw2AFvNSL10IwA
pzBDxX+X7FD7zlYiCeGn7JvjSYZS6Y2QNwHw2ct5U4WU+LWjcg+FcnyWuNS55NkCph2xeLLipjtn
KppY9yTQJnqLHjMdajRUrCm1zqnV0ZmRYziFWZG6cek9NvFacN1k0vEKN27HWuySvWrkO1KW3Frn
FK3W9cI3MQ62I+3Irpo0Bn3fxB/DzSP/SEdvQFZQcqPD50feit/00/DDdqC75aatzMoZT8ztwuyn
Qd+E01ccyODDpX7qSmIDVxJ4kfaq2GyuNUdKdA8txCTWFVmI8WSYePh8xgytoWb+zIycczojWlzC
WAUWlSG2vnuhYs0iy2TH0IXlZwl0K5bePDHmPEXiCJlsqK1jfR5xV0/iHAAptnZfFsoD4G4QndDk
UizLmUfwj9C9hxmmNAqohescTTMQNNKRi4Ft5H05Y5jz2coAkTeYZ13oHIfKFvk0ptWeKnVwK5j6
srKNshOdAbU1jGhsXucsXSdWj7GcQdpaiQKVupS5HjYJSI4rRFh96GM7cw0R5MXEBAKRGITJ9b4u
Uj1rWTtvEOjEYxwDgMBM7TKirOu4skVvgZ3sPqgUBGMAwcebAL+i2kl8UX9I140QG+K9YFsBo7i0
S9cCQ+qMqnOr/5dmr5KnpLhcgXhIGzaA8RF15Sb9QTlEqSUPUjAH+dAV+I5AGhgr5se4EUTKT53i
JMh0nKjS3lbKZNnIUQxYS8qQhf+vOkhfhqIfQkUBbJ3tYs71hF8YPqfK3aQ2bxc6QWmJskUQmy+E
PYdUKDIUGu2yuzMUak0yUWDqzPB2NJ2mDJ5Bu8CquX4yVqadnSXCgKHGXRvTQDySUhP7V9UCVDxS
Qg7aOzGtWTpUI8GXgVCrgyt6ewG4mz4YM1xVMlUThIofBwrO8hRYeo/Qpw+VOcqbyR2Nv+CFDjde
MTaB51/VEW5eg2Bplhu50rp0TGtEqGeCNEkng68u45pSJpqHCaAzIVTsdFtIQNp21hT1rxj78a7p
3saZ5EbO6j/9ee9aTD1NW3t5KXi+ApCjhpP454KSB9iwFPZYkqoLm5gvv8ZAgiHaPIi62J3IubD7
DnHUadAltaZRlCc3NpxQF0m4MNUTMr20d8gig+0yyrgtrhqGiGoY4rGCayudDgOBVv65ULbAAWoq
2hKgz4FpFM2oGYGJRt8gtuHsNMpHKvQI+jOtaklwoFT1SBMciv6oHpLNbtfuX8BTQ2I6JwD05GqY
2/C6M6ATIu5pU9oAZ4/oXRQIf9PFBFSiKW8sEgEBEO+fh46ZEI4CW88IpkCzUQr/Nm6xVShXuNrw
xJBzOCh4TIILhkSMphtN83MmItKJaerKW+EqekT+j9Ud3GLjfiT5X43q+khkjAet/oQ2cQo7z7x0
ujV59paEcnBNCOc5zqh2I/mf6UaQCN4K9qe+Ron+nzIWioRB6Eh6+8Qc0qR1hFwowCNIa6/k3uwl
NcLVf1TAgtv+kXlb8fwS/b2kQ9Aq7Jy5dz5WNyi5ypM306/U0LrWyHEp1d4SSZQrn0K6lAKnNWQx
oSayW7IQF4j0KXak06K2huPZCKbzEAepbWrhoLWFK70Oi4YXd9bGsKM34CIg4GAIUiDLfxbDcdg5
UH7RDWx3R9iwNXoyzu2DMLLBpKM6r+M+TA9xrQA0CzajSs0IFMDnPVrdtBjdK4c2zvKqKm/BQS+H
1ypbIvOyq3W7R30lV9JXpBi6QtpsKBc9yw1yhiS3HmT8xGzNDD/ZlwDGs6BIUlAqLP+SxSfe/QBn
v1KeP0/W4b5VxMvO1Kc3Sk0IJkO97xvSM7Tnoq0w8YKkELMZc3xn1ET2E+YRqzHedumqRFZirl54
EnqeNP0BKx+itlvk0Nkd6Y9PZKZ9Ea4+V6Y3W1B1pWgSQ3+tfVckfPlQ5ppnQukn7oODuVeOQUKg
Tx0cIohrEH2T3vIfTuAYgti2jl1BeYU99w8ZkP9MfdQ88XBGAWI5CvJZ2nNOSKijfe7mgQK2oOTD
1/nrqHnuxoDDhIYQXDDzzEdQ/qJ4tQo+1aiz5h0DECfkLtTTdjEh0bOLv4VexKGRb54QF+UowgGC
4iHsjhaERl2hqm/m1PT+lepQlEPPOQuErjGr2Sk3sYzrsIOXKOtIHuO6SQq+0LA2sLj4msNJ7Qzm
k0h3tINF7jQowBHbfg1u05s0VMPMVnG1yK6mCOUAcb4KmFpR+kEzy3P6jXJTwrbY3OIlf8FXs/Tm
37CRUFX9u+OcFDLZfCkpp3PZwjfHeZjsLulRoXR4mCPDfHpLZWr7H5kHMpsrAxKKnQjDynLX2Hzl
DEeVG/lRfUY8c1G5vK6bfwbpKPT+m8yspJAvlvLkMmaKmeL/5tIdRttdenhKHQS9MdEox6uRp6m1
BaNbveiNSBODTNlakYRsuvUU6TApkfv+ppX/Iu0IcWUAOux8wPHMcyhDUj9PKS4iL/wMeunRZHzy
/7w+oTa6Uz3slEz8clIl4Om24GZc7B5YONxw/ft0V35MiHYTe8NCSjN254dqpqfjrrKgw3f4KtR5
6s2v0s+oumDCO6hMa1vflzrHe7Pk8s9pzGrHirGW0+vfuvS3CaGlEnlthaRczGRztvK/PP3d7HIq
DdOl/YMQV+HDPBM5FMJde0hLmZq56wusIzkIsiBUbIspoYlIn9t/XDg1tEI8+HPK7meLmB10qOxo
oWHSyl4fr3ZfLgAsIJBiQN3nIE9muU7wGvbXor8sZcy/KaGiM4Gb5fv0GakAi4/iv9XDPAmewV+G
UlkhgG/jWhyomMk7sou5b0IBpcKuXD4OBqcHIt5O4MMMVINaqCAGGt5OPWm7ZwgikUYiMZCRAZdn
W58U6svKYFRNfZzraXQ/T+dqCkrcqJZ0Gu8QjBpZNJr2REE3dxvSPYsohvdS7UGluoaS2t71+4XV
uULBiOR29WR8WQ0sF35NJjcFBcXc4LWS3Lg0icXSxf80htWENgkxR8KQ41ZKiRkPup5ODDEUf0jN
ftEWgunfxqnQN5GtKRLAwV0NJWvjeFqofsYrvdrsy9oXsR6FPsCcEU2GLGaYZpm/3eXM2DAAFH2J
GC/3Cfw80yZuJOzIfgXAle8ur/Y3+XdXQamYRFmxdhjdBB312l0Jz3eSxUn9UVDiz52d/U0GdCZd
TOdLxXyuUMwVv/X1envanafj5PSgP4fvhqCcSrXy6aVVTxm3RsBLH3JaMmxwxGGriPQ0/nwfIXH0
P2OumCtns/l0OZ/kv91HOT9dFhZn7kNeurCTeL4kPSngupEFkmZUiqRLRILhltDXmDBKe6EzWM98
yVRE1izmpQddCrmqBhFKGFGzK3lVqScFEFiHEDdbofHW21M4RcDxxEa2q7ruGI0VdXBvKv8EVele
aHbjT6ATj3+PrnyfbElSypJ9TuOX8+lC9tuKc04Gm2EpNdg9QKGq7mqpinm0l2bSo7JpxTqNlU1l
ebW+HtXzd+dqufvnds/9Rw/g2+W/5X8vVufVbDgd7R/SX4fapYuk1yf6h3Xw9M6oNrlP3xwwXmbt
bDPBfEluZtVVlXhwFa+P/fRcZ2ZU152/3NN/ctK/3dO3tPDhNHdM0tvh/mH45cY/auUqOWnToOfz
d7JRsdJHlIG7AZlfVyiR0YXa0ThUx+g/zqs3Y6Iwl+qxVqr0R/VUDdMakOXPd5j5T/jvf+8wl/7f
bWKYmZ0z6xydlurMWql+uV++G7xuOtnrYjN5Ld+MevO/tMl/U+W/XfFb4vWlsD5vkzNXpFYAO3EK
fXPQl9q+k7pZgBQXH8nGuh3fWQ7+dvB2ukKAoiv/qfCMKur7eF0pV58RHr5fNoqvlPy8Wzzj3rBj
dQY/yWEvEfr/2HfPtVl/f7O5LdzOOntM4F1vfI+Ah3sRUBVaS8QycqfKqjq9LvUJVCT3JMUMK39u
3OxfhuT37Wc03S2mqxHdf2YBx2mtbyufoAWVD1Nuj7VLNVPdVCgQVRteDaq5v139P/EuGrqYyWRh
DhQyTMpvE6K0T53zxXF5+7CuT25WNycoco+55uq5XM3hdmdrXBxVEn/vqcY46qVquVap/+cm+O9q
+O0mvs2AY/5QLnGHVCN8KZ4r+2ll3Mx+FW/3m0o5W83Partjh2S23PUAYUwws/PVGM7HDZqt10jM
pJLKdlopP2/zlcWqtslUh9Pa7FKjvEICd6OKylgtXynWnOQ3WvO5KvgS3LZlZbOtjF+m7+XXTbGa
fz5QvDn/MPrKve3vCVWN37OIWT0Xvkbr6iypXZLKgWIjINo36Rfilk+5/mQBajO5VKg5PaNWCTyc
c6NwQOLoz62TzaT/00mFQiadJMViMcfWlU1/a5/lfnMqJYPU6cEKT6mm1G7XCVO2ZHwU9lUDzuzj
2QruAk53ZsyEmfcLWHA7NjnjyZizN7uuiX3yTncEFayi6MGm1gh9GimInxaxCYBCMSMEQnl9i6ns
19xbzLMwvGP8wosmH2TshJNSL523l1Qs0dkvNvak9afb5AuKe45+wlmFTIF9UsTgwKrmU+/Wcylg
HM9q+Gh4B55KlGiDyck5hV03XTTnLW/O3yC35ngSUTlUiGCoPM95GCvXkweCPkHa4wwiamqIWSRT
AkIDReOVGZ4ga2kZd+PyYren2rKSulbgdsJTLLzemOO56dR14SNLOXuNKeItXqaQq46BKrQdDOZv
ulw+AsMhesiRnnx4Z4TIxuIsJuiF3uA/a0L4d1SbV0MqHAiKPHkw+c7klyEajhwQxOcL1FLADiBU
Y9soJ1GCWeCV7W5zWpXhHRjLIGWqyI2vn4wykQs7IoNA6y6ymU970hiV3He0+IGA9PDOs2XJUdDs
j2c0v9D+LV/T8S3a147xDa1En9GQ1epA1k22XXgJd0vODqeTAmIcNXTXqvtPyczYyNyonROQdqzP
IhXuuQvTDcnYneHiCshPWvsvpPUfbGzvJtbppKe4Evd9qBiXIQxGy2y6vnboWWZz8ZC5Gv0UtLeK
g/g70RuGJifhaCeIcToDbnYc54A6yoPYlqbDhfQKHm3XpRUd4v54Ex7gPMnQAbkrnsA/DbUZpyt/
2Au2XIyesXB3Z8rm+N3RzbK/feL6w144p+lsDni/OLzLvXjM4PZYpyTC8G6jg8/X0k4wSQZ57tPh
PcY69x7yTJPI+kYXjKbxnhwODCPm9Ohm9rAj0uegil3oY7GIKqqRrh7rKebipkvQ1EQTx5VHeycM
+hlP4xzwn46Aw8WCGMoe83tULV/rVJv/mm4vn0YPDiKnNN8nICjxhaCvR9OonsIjjIkaZ4nayYZq
2cDP9L+rggn4BmAENIyueKC/h/3MR2pPTmkKi4ub9HFiAJWxeqC4Eb2YreRvyXUusPoXr3Zkj47q
L1cpcqS27/NFvfi57H1QW25dOyJHVKqevspU135CGjdzhy4anDXpoEY4shamxTvRm4kpQ+BB/GVp
TH+netky2R5+NPkhmT2yZWbAn0LW0c2RXzxAcRzreoClHfggnUJfDQxhcSFecWAlg4XmQ+JWKFdn
sox+8uzZ94PQLJgCBJozGVS6dflW9lWU2SSpHdhncKx7uwkyO2fQOr7su0YzYgWGA1hnmRLgIonz
KjqW0kY6Ej/IrRojQTyXZEJURN040chloP7qjhmx0NfUhxOhOwWcDuAGerE8XGk4lyfCPPyB744i
dQKWAQTJZyKDv8i9Ao2lazn/ptckoJ0lkmwiFCmrTrQNKJJiZcLq9oE/oqRicSKjsn83RfxEwRJk
ywk0ifar3Szt2nCUbmag+FLXCSFoSMd0EXxb4iZ0UbiC/3u1SMpNGqSx+d0YQTDvRt8ny6OufniT
OUx8qbczOMGrO3N18tdTKMaRGzVlMPi4E1DTw1emLRGZgm7UwrDknmTeC//iaHCEiCb/XxlxIfJI
P6T+an9y5/V03OJYItmUZhHBFeS0oZXaQPSETrk8ATVyp3AtcfsJLpkBXDPbI5YgMsKDeMQD+Daj
UWCA4g+cmczPuuRd0UQZgWSrQ2dEjquWeswGBFs4v7tFkon2a4u1eBPelL2vdLjpRftrC5DN/hEi
lmZOHBCMZ0dOw7kfQpYkOVv/m5q9SGtYOSv9RKoKTRGRAOOJCbd0qa/AjeVjx4ceWi/yA2l61Ips
WCM+wummU6m4FbnG6Wdx3EvQRL+QxGsogPLPFFUZtsWVQhpAAPwlzR+voLcbcFOoZHe7vOGyJKpA
X4fybgjTEQOjvu8Qt6+IxDwYfBoStjOi4PyKc0woyxiC8ZqYrhLhFkJkvTL6FWQgYUWJj4k4RtUt
c+qkpSgGKYImTDQgkcp4wIFHI0TCK6NM9pK3TiYoKRC8Q4Cl/Ahg+Fb45whCSE3DrdTOCvEyJ4j3
L/09/vYZdl+xmqFxtWmIYjmNbFDFIwQb9yay0YFT+AL/j7Dzam7lDJLsX9mYd8TCm43dfehuECA8
SJAE+YKghfcev37P6ZZmNFdaXVE0FwSBNp+pyszKkrLnsqK30GlHFHqHZfQS3dZZkbcmproKKRtd
DPNvcMca5tSutdh1AvGEkLJggNYHfpe4B9f+ErUQXxW5SKMM0klh1trDSrfRhrY05PFT4Am5ze5T
ZxF1IlteCZAHa1Zl9goBJIHWdfvQnRFSjN59J+Sv8Os6CBw+r7XxT5F3E1NPGlcUn6Yv5QtIXfnp
D30Wh5muZUCPjmOMeG1ukYuPEOEHNgx+zFoJOq+gyRot0TGFHBVADwEoLgyP+KiPMYU4vkQ8r/DW
W+xmbMGZvan9riOoxDHhXkdlzB+WKLEjgmqkpLDfiE9cyef6V7KT2WoFrCldLdDL+sA2KkanWYpo
ndcRZ4hXiH7wOiNUOoihM0jKvxI8z4Jp1U2GBe7YSfQ0u8et2XoetUxqBMTSEOI0VZAknjXo/M8A
bzPk/xadS9qkKCiXHIf6xtFrCd5U6SzJi61+/RPfo5WELUZd646Qra5rI7jfMVufE1L/sfF9JR7p
B2AqpeV2Xr0BX/J8NgvJGa2gxLula+QxxQJzPCL1U2CG+mZJye+fhb9Uyrj5ug0ky7Y7Vhpyiro0
9irXeMsv5ncF7oDxqE2+0HpAAjzq51WuksTFL+zEg+SDZmdqjF837zaMUQWeLOVS1kmtMbvRMEdF
XOlJ9s7Nfl0Bvna9YB2pJlWeyTK57Uk2yckWwtz7BbtzDpUDnd5vh/jfwe7K+bKTIbk51OwpJJmU
4xrSZQCdrYrZMTPcE9w8b1ntbZx7eV6gel103CesFd3CrO0eXN2tdVJPG9NdcfWP7J8cXJZT2nMz
Cw17JFQUZqxPrIpLinjYpwh0XAsFZUt9KDBCoLgW50Sh0PK+labpkIVI7pGesmuVPRFkqCnTsTmC
y5UfcmfFrgXjcGhcM1oOYJjNg3KVFkd7zFjCEnE1qOKs9MsU7cT1Q0CpM45Nw4gK65RnlSU8WHRs
F6FV3YbfegZWCmm+UGjYGeKI+7+SRwpi6rnqBSA2A3dip3opPrlPyUm3KLcMZZEHpJLXxxx3xU+/
uq/OsMgvc832Xz42A8xA2s04nNS399YFLWFNzy24S+QyHJi0pujfK3cB3pReBPex74W+ej6ev9vB
aDqUs7yxB2LFzp+FRef7Sf2/yFk28p7qTlsYaPp6iKt9JEZLP3YMkIZN6nqYpjCO2aaVPbu+p+rh
wzbGihtvo4VeRjhWXWLx8HBsOTMcJIxZHPg9XF0rMijLGE0Z9g3elpvsNJJWKHZtZFvC4d+5zN1i
Asx+Zj/pxzXwIqML5ar1+3a82fKVGg3muP2rqTvjRBWiHqjrWRBhJLW1iRS9whIua4mJFis/XGQm
mLVcsf2w1EHjNZ2BFOy5E+S+rr/B0/Olf4RIyvlCrpwtZPOVuILhL0zWuDC/5sbF7GWgGZALvkJT
hJckm0jtZGWPjX1jybp+mAWZ+8Nrvr0HSvEM2GjqoydXTAX215qGWNZzuO3IR+gAX0AJbMWHFkzg
5JwxjG1zXWAbcs8g2QuZ1M3ZSxLdU+OAWhzzey5Mvl1+ytHD1aCB7WFyX+H6UJ7Pb2J+CaK3Naew
kiaoPAFd4aKV2N+4rSQyWZLjHX9zJsBwb2FLtUurL6jlFb1Q2S60RJau8nE/E7WbGxc++O7C5Hfg
CNeqmAMOSU/Fp3Lbl5deS/AkkQNzL/cp5RcnzBTHaOFQuLGpeEHd1Jc/XF6Ofze8NuaKcS1DkCbz
ZKkLYVcWmpJFhFeKtbFgBizOu9ZNKS8fkGlktbc7lvi7VC4UHko/G1sWYsY10bXfKGndEpwFefq5
5BEuJlrzSTVM49SQqXZylOy4CST1hU6PErGQBKxeBYuPXfP2oDBHX4M062yJCajaUa1luXr8ODb1
eFsykZM10YjLKM2Caek2dzqXPWN9V19XdVdIvlPEq5BAVUiyc2EYw3bqOhsTLsw+e9HELDjBNQXR
FL2MoZ8tndWfw76vB7I8lVrEokpo4hg99uNgjV7Giiezhj/taeaDJDuy5HpLRKt9mCXY+TVpkyuD
kXypRtceMx0/PSsXjmR9dsE+01ecGkxPAR0Pla8uE5qQ/MneGfrKFx3Rr7ljkuJ6PtRxsaMr/dlh
08Z1weRn2hpjiUGBrhuGWyTNbfhFDtZ7TO3uqWGLndLT6M7uK8VWFutBQwbDa9gLdlnf023nEidA
FoT8lreoqAL4G832l1VBOvAvq8I+lVrm9oviBSW7c0kFd75PTwlmFrBD6xw+H5lThS7rFIEris41
43n1R/1/DE0wu8pv6XgmClY4d+MewMZgPKFf7KceYySyiB5TzIb+nQqNE9bYP2F69sv9OYaWAm8x
cmIw6b/EVmRhE32oL5iw7OUaok9jO76J9CQ21IIMm7p5Ram6rFF3gIRrDQqAeoix4CaU+EPkh8eW
WUCFJMw0fN9ynEyXsZEKyeJmkGXTcLBoeWQ66Cg2OzYhNyYxZ9IQyUaE+j44H6ZUgjOEYKCZBoaA
BglHHODnLZRhjUr71lizyVhtl2lMOmpGk7zP+CrxYDErTEfn37BT2b+xU6Ljf7nJv0hBZtPyNndb
FS4D4n2IbOvvlbviTBtlOoao9olcRsiraaeiXhmJBQv4b1D60j+NNSyEUcak09n83xQpt/SuWLyt
z5fB6jNJLmLHo7iChE3nDohLvS/E7LhO0M6S6qhyOU8U+Tn8jPxAXOAwEBtXe38QuiWi/1QJHdth
MaSkiE+o6xS6qihMrHrILjFpFlLavBSh6WIvFuS0WPJyFTo2+UkSXDf7WMUCSgUvTDCKpNG/05QS
Ad9TdhOsmvlBcaLEg7UJ55C4IrNdCb+VDopAzGuFGHVC7oHHiNgVFWQte2JZd+8q7OKyJOZzxYor
pKcscSqpRKFMW00rNAeKa6IZLX5cGvuhPZWIs1rAfIQcO0uLmpNvZeGxMt063Lb2uqY5yvPx8KxB
X3HNrL9Tw+30YqNhe6S8Li5SstRZpTo0d9NtUyhTnn1cn31ZZncZ6F2q6F/Q1ZzOXCxF3FK471es
s+EF0n9kUkpVjIeMOi1AxWn1j2yASPRuOSbB2SH7MpajvLyh/X+qF7cIsTs86bhFmtcHw4l/H4Vx
ac6vC95fB+Ev9Potu16WtvOMCx6JOOeiIb8VmepDIEihSFXNuwVNuT2uxxDvfUXSeipwD4VYUOno
Zxp66VP3Y/ACi8TMI6nPICoyNtLer4CN4+8kGoX83/hw5nOuXERjVimkM7lYh/aXRXuXOha2o/Tx
MlDSdri7ZIjXjMu83RWEEnERUiyYcP5kgauTyEdIGQcL6ipT9QXxR1weyXfx/yJAvcuyVkziOBbW
5GLb/hMjV7eG2CGA1ZLv7NhxjsQGqNgGBy3QWLNd/oXXm919F5TY2dfCrpHJgqPADCU6SbSidqTo
SKfr43GYefGZOTA81VSj2hbxmeyC8La70JIug0ljTPF79a+bO/X64H7cKHHccaxK9r4Yb6Tv4tZ6
onYoVYCL3Ke5ezQpw4KLIk6ls6h4OcgEO9OvQ+EvPefRwVm0pgafqOPEH2jpXUFsrgLaJ1HaCJ5s
TDJmSDgePHf9N1Sr+xb2+/XZFFi/6u/km7keuH6oZ7Vw22vl3/4ZDGMiz4A7MeSAxpuljord+Iru
cTmzL5tgNpWOoNSJa0r8BvyBb5hZxoWVLlNK01PPqPM5HkXKe0KKyc+uCvTcwkKMPFb0zEw0+SCn
binE9kMtvx8KqM6vRoRJhDe9t0Wmm5YyPdOuGdVFVjmrUKYZGJkPqBprrOEN6xwX2vuwBjAVyTjM
A1J7HjCVd+BMSVBdGigAAdClUhIfpza9veL6SZGYgkivZef8tcXndAUhL8VLiq/7xxgviPZdSzSv
HyxesV4UIQJQmdCWmJfoGrabQHVWk8etoGZMVfxVWReZlB1XmcTIGFkpa5h9fSy9iVceoL/41MZB
0orJ6inbVPmUYnX+4rye4Fdk7rMYCosBbxGbJJ3SpcH0lgGe4jsEKD1eETXS1A6cCDRCkMYTd83A
6+HDDdc6Ld+y3PEQYmTGLkymWVbS+LNdra4PVxYWD8c+V+KC+A7PqJ63rsuaMV4DYSCvUxXnrgxy
LOdi3f7Lq3MFrhx9az3tScd1YL4JZ+KGb7crltzfSMoy6co/LVh/DUB+WXRXu1NqlpqnL4N8WxiR
ZVdA735ExVHhswJjmngjuuO73ysuTHZ+l7eFNZFxDlkrbxAeFgkpjUCt7JEy3eG96l7VInd0U4oL
IVn1cGW9hw4jes3wAuZcvnLuzk0QB/w7lC80YsQTh2hu9VPB2mVUx2nNMN4CC6ejU96qmQs9YONG
PVSYuFSd8QCWdNCSai8cQJNTq4xdPSxrTbcLmIJqQQQKygK7j6Mq9miU097uYmdCdptgrUpJ4fs9
9s2QGJx7SToJwet2JBha5AnnHaegXT7GBtykPQof4FyRaE5MU8h5J3OnIHVcL/E5gpBV56hYQRYZ
7PNn9LRlzIAMowyyNFNXUUF5E2TiKcJukmAel4605CdPhVhJXTBrzrhhq4LKDu4M9iyumViSBE9h
lGN6FFmxtsnTZ/FVDin2EUORStogtHFEt22pc4XxWYr6YuSowj8c6CXw9bh6ztJo89f8i1HEpGEp
3hW7FvW91/hTFeQReEIpoAiGuldTbPexP2WoCZctv+rY+hMWNh5Mcgm/n5E/KyRM17iYrBbg5G/C
+u6JXhjsMqMzBE72KRdtIFXobdDGsIpSrKSHwrRRis00dQ+W6U0oWus2fFVXA7EP56MK9lV71HG9
SJwqcoPV0E3b0QkLTYAlS4+TYYJSG49dG+NnYRYHMoO2tRpWrCgFiHHuE8fxotpllL6SVF1vNQos
h8IiyaTZ/jhfWDfoUZdAOFmmPa+I+jx2ynBJYbYX7KPwWuEiZ+t0TVvVZm2tqZmDVJxg4QJSjTAc
b/g5G6QbZrKrMTXY4dwBcyQPFse4ExZIcumXQI/V+f30FKTaZK+fZr7GT0bVlqj4Akj05pjszWtU
fZHg93AJ5RXhCoVRDcANtXIUglljcmqUj3Ex0vj+xFOSzFjAQnDYAi83qyRrdkM1uB7xMibivpil
UqnnIyj+BaBD01bwEmty+J3tZBM7QKSVg9Q7uXj13KPkiOBcA0aLT06NERumFqTG5UcSwXzXJrpm
5oeGIL/vlr7PEOAb/Fjzlut46CYKWgoaDpgKYIP7leoUe/flqNKhWi9eVUgUpu0TXn85wiS8aAh/
MlGZQTGuq4DZPxtrKy3AM+/xdLeLxMjyODp7r13mXNZwnW5vKSCnxOLYmAI9XWD4Kc4utq8McNJ6
eJOYagK249/9TBf4USRKhm5G40T3jmLHjlnMKUgd+5+7CtH/gU3xarc/NrqOEzkZ1JTQsoEwvXtu
KvpUJzaCafox+rjbiluKS72EH5qQrv1gjVW8TknwExdgUVuVpYmwd5Tf0HqX2MtKK0KpK0Y5eMnx
k/eVgjfCk0Mcse0OgZGYt12/30M9e1/E0bhoMaF3dSSuwt0gQ4uypH8mWiqv+STYWTQdRzrnMdQI
hKaANP7OVExCWuRF4ppR1N1z131MIDhT6x0QRebaDEKqkEzwhYnkKwpv+7v1UFZACsXBYcoWN5sz
e/MflXauADxg91g/BHiOn6R7n1r+kU98yoePY3zB0p9VdQ8Cr3eZbPzlRxgoKZYy9hZ1LwGYKzJY
mVsRUyRcUSVG22Q+BN2T/GvftR6KFrxDOSreO/4sduVCweSIRi401soT29FxFxwRops9cfF++pHy
ljk41ayIomIJAB0yGrREf1CBft6ldelswVXkEeR61qAkBVJXETakBnAPcjCVRh5gAyaIwO/UlwIw
EtKH+cT3NCVDJ3BGM8Xl3bmrv4kA5hk25wb3M3kQw7R9tmIJOx3LJAnoydyMB/vW6qHSmNTjwiaw
xOlAZFFexyPxK8tRo9BYdaAUBjErdXejrsQdJkFNk3JvuEDbXPqPSdt99t9zz7hY5Nfc869h0C9S
0vlxf9vkCnkAkJYLrBZPcfRADHGra1NoDCG2K+qgkeqNizrBuSypUz/Hwa49XrQVORIZ/vvx0bTp
nyCadAVflzQYTaZY/EVHmR5VFuvpJGdmKW5P+xcWFFAjtkjSSvhl96Fn2Yxk20meZtzmp+jMvHP9
wVu3ajZcuc/g4al6Ukq4nYtSU1o1arRVhhXTWLPEuISY4W4WGuWgjARJ+ob8zUGqh7BzVOx0fK/Y
V57SlZup7lYik7qsbnofF5ocpdtJp7kCFo+i8tqiejUzdGOKV2DaVBcH/rWlucLeyargVPZTkMgM
hRbuDB1/tpJAuO/Mb+KqE1YFJQ/8nr1h8ZKkS/acEgL2cVcWj5W64OHoHgASa/kcpz4mUEKWpj+3
FIIRg7WegpeskK7ncSU9wQNtcmAI4GTIx9/JgJWNUcZ+RTJa7OfYCoyejXh02yDSIrsQwXGdv3f/
17ZjQooPnQGC1pfMTxwZ3DrmP8dJGCXmIERM9tsxKM51+XFxf/tMYiFRVjA2w6cYbPP5ROSU9MRy
QrWh1x/Bglhmev1RaejpqZ6TYtaxaMP+QYRBdJXr5mI0GfA4xvI8cuMzA9CiTAei0tLQv1zT5OH8
48mIKMuQeI38rDzm+5P74htEEOJWYqQkgPMlPFiPE2uPNZK+A64Aix7CWJiU7TNizaSRENITrrOD
lZ0UpklrABzOPUmLmBDJQx95Cb0Z6x/d1w+fRbwriOk4d8Op2OLEH4yn1TQaJYtAwxrxwckQ0nlr
ZxydvNFlgTmK6pciOY+WIKBCcW9KAnkmkrdMaN3zNY4VNKeKi2nGPRVpT34VH0D8IlwUKC2/Cszr
mYJhA54KbeednxuMYOKfuBxKFIe3oXfIEWRMH7P/sTxVDauBqwWUCbSefPWqquUA43dIZrqzlhmJ
cbLpg/GCo/fIHfe0Y+0wL5PnLvrijs3pj6FGQvkpjZlwVp5tpnuFRDC4tQkNwzkudEa1T+bn2ybH
7wGZ+5XfHLN2MxO6NKeXJtXBxDDWq2mYsSHzVpAsIRe7uhCJG4E7iul6zOg/3JkaHdC85vAvsdLa
ZqgoxcC3UMJyA8WYSHYeUOV6jdRrJ+pakkqy0gdToph/4LwXXF8DsSvOsBOSJ09BgkO3EyUWXOlx
B77PIaKXBtJkhprhGZMRvQ7xmAeXefSCjF8qmNOZhhOVu7QqE8oSSDElW6P3dH/P1URqw3s6QnyX
mIf1OkAdH14zuNOmiPi4HsMjfQPKjFajOtGPcjs1YRlxAHvzQH/51NrcoeZRzFgptLf1dpApcLnj
wQfDUyQv9YVXLRnZbI3zSUhQess4JvP9mX5DvsZ9phufGpOCK33BKNoc1rMvMeOnAsRltKqOPNS1
rHXDY3XaKXVduWB13l2skqzJMVFG3mQW54F6CN5lD8RDmZTredKXVe+IUgEZW2s1Csb4zi57lxzq
9AllKUGp1N6jB6ME5Ir/ZGONkH4anffBkVT/RIlEMCbyDpal5nyK6JcCgJYJ+vIWUA04sD9pVl+Q
WLc0apg/w5M8lO7m9Wn90Dt3aJqH10ThJUOOH0frES3IoCoy8b69xF6DrUZM0j546ktlWA12tYtI
dLHqQNzUzJD8TCrk5WNvBL2igxYs4kYQY3Ab0MxkoxJ5W1LFtGvOw89pIUTzSGBK3LqDiE29VU/n
KEXtR4PKNWUtdMNoVYPMNTwfq58xnsFhUO+zHOa2lEFs63TNyNHxb9ZYDj+BtEtvbBVY1mOCQRXI
IXxYBPeZUoBjCEZc1Um0DCfddfiwrN1PEASWjzQo6WVmYTCJRhGROMxHbfYxPUTXXFDozGspFLbR
JAoKs7AcfY/bD7OX6xToq0eDxHPq+xR8l6fNSzDqTU53p8ndLP1eOX2u8Wxevm8zj7xavjdeh+lZ
bfcyy1SP2U6r3JphZEJzyzyWtT0cBCqPL6p3Wovg9VAtdw+jXu0TpQ2baXAlwPvUWO8WBqVJmD2G
t59zhD9wGFy7pXSw6g4y9c0HuWPj0JgOqqV+pY8YiFB1FxR+9q0c5S/LXpBqNDrHr8ozaRX+stng
+gjoGeRPWM1ue+noPTy33if10TrY3ue2/INrvo/wXi6vKOc9NJgqlEUQpJTOq2CxnoQ4P5TvTqgf
KA/7yA8utza0IFbwCkdfFy/pXLBpzmfRahYesUJJv+8vd6dFtB0uggBNSjjT5Bmp8qh3eVlYpxPM
tmgPQKkRPJ9fNxRZ0/ScSsHwMgtzywBAOPPQ2+fCMdV6iecK9bSZkKgpFy46rzl+vrJ1BGGR+uNT
tGiwINMNOXPf3N3Rkj0bzika6t7SzQL1jtHyo5wOi5Wo/BBdgz50R1RPRaketVa9fR1nq0pEp7gD
tOWGQiheKXgicF8ErdfzZyVkWKXS1fMseLj2pmP0rSDysyAoVKLbpVoMVqUIuXl03EVFwj+ET7vo
RA71olFK7YWYCnlPfzINuUmEw6FzAcfp9Osk+h7sa4XWLdLui+UbVplKgYe7bbCKqOPEEGb7XT4H
l2AwrubStNkufMyyYTf1Ma1+5J/yVWj5u+4gF1GjdHq5y3WKdlkgC73w93fHh8ks+DgcKGjMhpvB
LYIGm1Iwkm00T61zbRIWTEHn/Wl/XF1sonVI+N7unp9y9W3IL8vBx2y4BIk79Yrh8WGWC8Z4TjW2
D1ArB/abuFV6qxKee8UFVWPpz9EjbpGYBa2DxbV6CI7DUTacoAuc3I0P0e4aXcfR9TM9RqZxjj4h
HUk318ElREmmmfbr7H3ykL80z9G4XC9TPL4BDX1G3BZWX/OTqDwcBZdtyDClQXmpX0X6+3K63V8X
4bwVHKMs5f6lWvYQjvbREU/i/QSPdVLudpD/KmHFgyX4yyUsVHmTzjFavb9WakGGSUWZOrlji0r9
EBV1SOVY9u70fOXH9VeGaUR4CC2QvguPi7sjN9XqgXUrQCOPbQztU/pYZOf6l7DSTrWL3X00qpcn
1ImzguEqdwtn72XcdG+N7RqNIgKsRVgmDkbAWt1Gs/fFe3X1XqU7dvYuqHIk1XLwmtmGx3usAbPB
qZ+OsNA4sdKVSDznvc7tGdkaB3d5z1Tfx69F3OqCA9YzHCeiFKJfpNjbntnpFnJCesJs9vSk9Iyc
NCp9r6NLJ4MiM9HS+Ry7nvvno891zzaeh3BP5kpDTvgQ2c4Tz+dfMBj2IdVAd4GVBjpsXxHidtfP
k30SKd9bZYxvWXvyJji8wBdaoBij3ej4qLtNomk0k8b6o3PkHTQHyMKBqOnL1jX49Vn2S8+iCjSj
lqk5kTsrHvFIfQ2fo55eVSHWvhQIbIEm4jIBdJAAFG5RkkNKM1XAQAvV87FlvTyoWJsk9oFMyoqJ
C4ZPEGJgNvHm9w1Q+ra4O3Rz7I04jDUsN2WC/eFCplfESGznRRtVaUG3ScR0fGrxZQtECb1p9SIh
r/2OQJ3Qm+CMMIypGIJ86ueQZiTs+KWvkLTwpvxIrk/3GOrp+TVBLJuEwg1BF6GPDF1tMpBgSjlU
BSoAXVPJrtRSwaUXKBvfPOXh5RcvsgQUgvDoQGt6B8Kulq0rivIjjVaYr3U9QiW+F29LpLtzXBvS
YKrF+jJKxybiB6S9o5f/bE7CMEjeBWIrxMehakYv7eVf7bAuEo/VVn3H62TjV/CxDb4rKVZ8lOm8
bPPc1A3DduBzynL5067UwhU1c5q8e6OQ44lx9Mazvv1jn63O1pdmtDeWd7ptJGNzGeXppMXgVHLs
BFB1aWMWr/IazMyM2CCGn3GWkZzbMTyP9zpuOhHyd+eWZB+PMYmSruaKShdxR4wV4kivkGeajgEX
hfeK7bEfh49TcSC2aNdU0ZdSTx2D1Jv9zZWjCajHKCTgZDFxTOX3sRVgrEQXGRdgF51IwO3cPeJm
Wa0lNINsnQ8nLNi2DgOxZqfbAZkai/thQiGiImk/qc1f4qfHeKfHYBrie3gcydcUqQmNIM6BvxJs
93uCnk7Ie+TZjGDNgu0WqDjfENsEQIc6ck6+GuVuBffJbRZt++YBs0KI6N6OqSCflh74+kTVhNz5
N5+vTKJyv6ud2rs/rHhYM1g3pDa9iFxG0jpxFglumesLnacOwCArwtWkb9nizsfVoiuW90h02i7g
uPjnac4gGuyMmkC95nJqdKQjlQnJVpafUInejX88T4nIbcxhQkxiOsxFIjfxuyyjFomSFbgWcts1
4XcKOHBU4bkCWRkkgGKErG9U6UlLrU118lGiPzO9YWOwFwi0wnLJoTFe1qDQUpy+ZMVCDZUYONHz
zgtMCL0bUCUMoQot0vX98RomaDcK1cb1YduMJE4dNT6Bm0XSaK7E1zchLtNNTjfi1w7G5NpW0J7K
+1qaYfrmyCrc06w5r3Ul0lmf6MDz7f3JRju/J1UrUqa/Yol/1bH8ItxbH7fL0umIjmUzNFFS1GFW
JsyTkHDJV4eOEIdJdiJETaCXUyYoPjk+i1iVSidQvct4KZO1uN66+NubBF0phU2QNo35N3ZuAPiS
JmYsAGZDiwK8Wy6vLqqXH/Wd6gRK6CDFrL2f3kdXcZ9LFQ7TTE7ad/6dyDmb+yf8Mo8pb6ZSquQy
hcIvriHL9T43Pua2l0HxySlIQvyWTB+AnbjZNPl312zXR6+AO/HUArw8YLRWfqNNNcWfTgkBOMlC
6zAtqzUxFUESwnFwgbFBlGUi2VH2RCJ89CUwPZf6BDR3dVdpygNblZWIYSRNY8EIyd2eS2EKKI+0
p7JEttkLHyd/46CIPDShuDZ04LHznb6FfkorqZ5xVscfWB5qf+hGOq+RC8itOFO8RdIK8l+ip3aa
TKS66T84OVHQ/d1yaJ8ZPxTRwlLEM8xZpsNLIS5OSB5zH3Wibn6SmkTLFhJyIMt0VsrgtqNFCqMd
Z6krRpzJarlmepxeF4XQoqkEyUnBLLnMJiszYoZ4KvOnJwaHC1/m1Qnn/L71XHakouyQ6nz8d8y7
9E/z6K8j5hfPrvL4WilNM4wYdwEX7aRVrUiJvHgCc8XWoUQzuGO9cbHJIGWavJ8k9xSoKbzxLpLG
f8trSYlO4QXVEXoHvGYQNgRd6F8I1QwA3f/cwZKFvsTloA+CVWjSu5mYQnM/+a0M8+9eEqjH8pl8
rpIp5dPlbOkX55DVuLiYZcprMX5wRCQqlLDTRisNKAIk0s7g5+VH7PJKDZdKAo0Q4CRjRYESrHJj
CZuqgWIskYLdVEpJ71IKAROaWOGTY1rDzdVHvHCQAt0T2FlpK89XseEZ9RTNw4jayBMDmrwfWABv
Q50Y0Yk1csL3GDjNIEezBIgEln0Vopq4x2hL3C7NSoxtrfBhK4X1OMTZfRwmxVoa/qdfE+fPxKXT
CTJ7cTZBInDAEraqzD0Bos24D9yGZu9ZArH5XdJzxX3riKpG22Zvk496n+iT4mZmvZj938FT7gq4
XMSypk1/dyGpwCGPFzLwUsakcMmPbffQT2LG+SowrPNz7q9DGTCb2OiBZiCl1fkiNjpf8ciJl7Jq
0Q54MlfGARxJz7DJLUb1jqSrwB6INYXqmjeU459cxFYgh44o93RqM9iV2bP5auDpexrAwcJxPCvO
cl3ds4MbvbBN3mdfCE3jru6YnNT+fRJipvIPu1mB8VhKVwqFSi7tuv4XReN8ndvtKueMHVokR8pv
QsIi+3Df9KAhnsHexEAlKd+AInkTixcwdK3WvgArCTkIq/+hApQK3vSeOIFP+2iiylpRvo9aGAeM
HQPaJEQ13tj4A4nCIR1K4yrpc8RaepCIGy59Z7ErKFlGnFM4ky2rKAM/EizLT2b5amblw8lklwFV
8Ga6YbMO0xZZVwvMLaPKkHWmyRsz3nXGDfFc1dn/71c3r/nQfwsVSqVStsiVzaZzuWKl8MuE30wv
m11mksHS6a3SbR6rhcfzz+RQBREf7PbRvFlo5fPBvDEN8IyJlluwuUVzQtHZqrP+uj2TK9/gh99X
GGEuoVrTZMukNqOPFR5CvX8/1NhM5++Hms+VkYmXCn8bB9PU4nRZnU7HQXP+XGxjLnJpbd+YSSwK
6EQq4QZkoYraopXPhsdh7qpJzdOmU3heRz/nZi44tQpDwCAav/RKqB72L9dmpVU4/84TqGB09etx
4gWUy5RKuUwul//lkm4Pk/O+cFweB8/r4I3/+TxFRy7pvlNu5MP5MtgG6wbe0tHij49ZNMUgkdUt
HWDtPLu7AKCuw3W4DyrBOhg+g4hEX1+53tc5ePavP7qDj22Is87dvM9qF3DVo3N7Fc3iD/8Sa6vP
Xq9XjL67vH2zENCUKVwGw2WQDk9ROqwEH4Pv11Xwsgh6wK4Pg8E9ttat10z46qPHO9C3+IN/vXZa
tWqtdQmLwSv/ZcJGp0OTIj56L/x2Fzxlg0mwjJ4em23Pt9ksoOMKms3hsBQMs41D9HaKhsNhs/nV
afly18gBFLyWg5fXNY8cqtXVW7o5jzYkjufuMlB8Nhx+5XD6u1mplAmfstH7e6v10sJdqBzc5hGL
IqDizxerbNA/elk8R3pQcYJ0WAq+mv19vU9n07DM0qd5Oujnb27134sWmDyFYpHBWEoXMuVfV6ZR
+pK/LfeL4yDHO+KYxLtvgz0fC27ENsRpe4Qv2y3AOzgULC+/nj4mUYpf4L0DIvtZvv+uVVuv76/v
nafHa/Dz80NrODDT+s+qfeai/kwCi/vRIgQ/zWdOsk+iXO8/76LnWZhq/e6EMn/TYv5yQgZEf1lq
M5fCfj9ZMnQJZMP7WXQLHsaMju8eBXRB/XEc9Se/u4ZxbeHfp8t/XcRfhA+l2+UwnqbWx8GcW3j4
PIdDHYXe3jKBWz6AdnUdDqZB941ZE7QZwcug+cxMWITju3PwM+1uwn6935+F/f7P45Qx9DULd1Hz
fuyFr02iwaDb7aaC7rUK/rtn7pQcMI5OXo659KHT+ypiDhk7hI5rKIhoHDw8DB4+QBjjO+voytYY
wtfgcRNOqhMux885vlk03KqNioGBxi2YRZkP7/3Wqc8Gu+Sgm5xTO81DH4NJV8JkwIzNNeNZz1Pf
OJBk+L51P9YNBKntZcNeOdsQZ/PwRr8T74QHCCNFHH9qZEE7x3Jmp4hIiR3dOTNkfPBStGYI7uZh
6mHWnYRYfaVytJfgS9/uBFwz+o4E0fMmag4rQbeb8Q7DDQTf39/joPuR4gLduHKzuzXREhqU9qJ7
zHtazUVXI3nkEe3XwBkPHBs8Nd4ZvK9UvASvNV5pDKTOk/dtlyJf9qJ3e1B7yUPBBC8YeHbmYWsD
OrwBZb1GJ8DZMn/8Mg9rDwMrGs9VKxthT4K3h1at1htFD7WX1/f3TdBq9WoeIgIQjrb3UnttvXZe
i65hrGLfvPtDd3gNh29vbU6h993rvbQWz6n2C5tDvC649F3DQjCcB827SahlZ9i9H3iQ39/rIBff
hefhJOg8Pj/jCVk48ZvBIBUwGkvBsb+6q30/3H84Vvgjh4i30IX4wSNp1Vqc6ffDw0M89u4XEWhn
pfmR4YZkvKTRIL5C3xBdGNRxqRiNDmqOBwuH6tco/FoGb+09V/HCjecJzIlS78s84HZ3If8o8fr+
4cck/NiHg224Dx1sM3aLLdcGtSTdCgarZqF9CkfcHFbmbD3bzLK21i78+n7GsMnwA1Uh7EEe1Xet
B8UwZXEvBxn+SBP+W/xRhEUocmmRxfHTaRe87KOX1n6JAGvZW3+9r3s73JJB/ba9SR1v1rDd/Oq/
5xotQHYSu6cyC93bNBMYG66jUfjz1XyeB/tq4xZ2LtVRkA6yH3Q2ut9X99UD43hfHTaf+z/9pypG
OMHmuQw/i3FfJbhEbe7psO196/ebDQyu3yGSZqxJE8fOKrjUVmFUCJo/j41OOXicYeUIMVfPA7zm
m7v2JtzUWCC++quQBXYSPD4iL601bJqRba5wqayM61cysHQQ/TTCnR2aoKua4y4LxZGNk7Viy1wp
BW3CiP4Xi89P/ZGX+amz+Xz12V6fmzzo2n1lXdI2JBVV+BhHpftR2P96/o//8T//7//+vPyv8fe6
lyyO/2N15CpOV4f9//mPwt+gjF/W6V+kWLnSorRKzVinJy1gCnpboMBheA26b2/d6RPi2FYqfOkx
NV5qNW78AwO8Vnthq62uggbbCksl+8hj//EccNznoDGNnM3/fpT57D9sJ9gjF7K4D9ILrJL9pRfc
eLbP7jKp+XFAtPWcfp58TRllP9e3c5v2kZVW5RxkHyYDQvHjc2kdHHolHEgeK59Zxtzz7vH0OFmH
xXaxTxVDqjV6yL9M6JQzDkeMOvi6AHKgT4uSXgGTQmynaYWVCorncDEJ5k0mOmtjjvPjFgyOuAwP
WNGYZECmb3SaDI9BpX5Ff7V4nQ2xQZwWQ17j/E5npsIE1+TS3TUfHLLBLhfMM2GR3grz6pEZnw4q
kyC9Da/bYAEleQmnmXD5fn6Yp6qVrxuz9fVEsPa56REqr28c4m0U7TfVeSpcfM9qm1xY3AWpl+vb
Ce3X02IeLOfh+PmKXKEUlCvQwsF2EiCU/cqngy0k+QtUaek9tw5zX2MmCJvM8EbLn1WQHwfnWWiW
+YkRTWFDtJ2ur7v1sB5G9fo8yOO+Oyx9pqEtX7Kd3WD8Vvo8dtJwt9cwW3vOcc+zxOwzvDqLneVz
5uNGyLkNi2GmnsW4bNErf12fNkNcUbYdGNIRBHcugM2cHYP1++kz87G8hONLUMQUpcOGx1l8lymF
SwdcfW7DCKvXDOtrZrC7R99BrqjqBPi6sZhVxxOaFhXfcsiZ8T/7ynIYj8favDlaVomOm7zCpIuL
5ay7LIbX3q2ffYTLnD3ABp+uvvgKhfRg2R9TgfO5+rrVC31Ek91Vk27B0Op0SmFA3DSkuz6dWElx
xP0cn4LZKNxhityZ7INZh0O/tteADs+nF2CH2wsqBUwf3znPNQaxfLt1Kn2GFLcx1959pz9zYamX
isa9dA/rynRgp74fkibu1ipgwSjXscsi6WB7/qCn+PIJRQPHmX5EyF5+33/nWsvG/BgtMuF6HaJy
v7LwrSOUETcsckvRcV+dgNFOoxKcayrM12cP82W4o9h8WT1nWoVV41ZpwsEiG56v72eTemX3Vj52
Tgg/buG6V1nVtsswA17Jeh/Ne1sbDVSo5ruRbXDaEQZueSphbsF5iPqAXstzRMHl8FYMlq/H+9IN
Dcwdj0K+4++aflzcwhPhK27CjUpr/INQbtW6wPgtgzLSmWyA+pAUIgVzHFQGq2WY43K+LLvbu0t3
830e7AeTfHDbBLcvRntmOP1hQu8G0wdw11IwyzNJcuQPH8ePzTagsuPfV53/z6JTLhbzlSJ+5Jlf
wO9Jbj7ZrPOYFF8+1w+r3mGw72QGq8G2GBy/90+M22N/yYQqhaX+qLvCsivVmL7eGtnm7Sn9cZpX
d0/beUgTqH8/rL9b7uPSSvfP/zysX1CMYvqyPK7Ts+NgkQ1mpzD9tF+F+1H9egwgvPf3m8amffss
kKh8zarM3tH7v7//31EU37+CPSqO2bk8Of9/D+1Xo8XhvMnw/pvBAUnjW4ZZhKokHeSY+swN2tag
e328fJ/6rC+3V9aWVHP9MUVaEJSGmQGO4kdXJBLm8u03F+fvhbccXDbHf9lilrLVuEbsL3lH8Xhe
TFIbDIvX1Qvs1LKaIXSnqCo63XcNcdFkEoWnwysmkamAZgMhUHev0il1ALbnYYFak3xUashjIxjJ
helAY+5Rp5/vf9G5WPRsj+dQvj6p0oqrd/yNePufUJS/HD/X+L9f3HVpdc5kKxV9udPh5p5pgW4v
Ew2GZVKRIUayzSKx59soomQstiRHTgHicwXu3d6lWyNirzNNNq7xLkxq0y7/BsrO/APOg3M4kG46
n03/P87OrDlxpenW/+XcK0LzcKuBSUxixjeEMbZAIJBAQqBf/z1Fv+/53LTDxDlb3d57u2lLVarK
yly5cqWqqOrfTyjtjNPJrpRikn5pH+X7/tOZHkJpmg+qi/dipf0jJiNe5rdbPaHmp7osnTwzislM
GWw/tCPHcRyRioAWE5kH9xo6jnf6yGbmnO7Wo+PJUwmtRnHBceb//ij/IIdPT/Lkf0haVlqJJfNa
uvLMakGEssPL2HwhwKyIuXuKYP8a8JPFUe7HrN5pzG1dutTR7N1bCCWFTrKr9rnPDEP7Wv4+MI0O
C//e9Dv28Hjh37aMA0gf34ULGBLEEkMI53jTG5iEBAR1YEOEJ4Md0dwgevi8uKs4fntQBlxT2NiD
t/WEUCr3JidCzPjtxudFpLIPCCzWAwWilCKCuc9RsxnMP/fesAteA9tn+AhXeyJGg0YRVPhWbwRE
j08OCck4OwJBzzkSsDWbn2BZgxuhPPVl3i4QoSWx/ABHVUBFbxe3ccE9bbUHk7dB7pIFWA0V908c
LqKvT8K/kQj6cgJCMU5xASvNZiFF6A8FY/Wrmt3aaxCsXdAUoRdgQc6zDxgHEtX/vQKekAgxFVHq
5PGRXSDirEnK8ImNggl/VWI2MDTgRnj5m9ms9GYLUDxCSvz/DJyAgRKVByRzHI/whuA29UQo2p0v
l0jMA4e6DEOAUAs2Pqf6eOcOD25zdHElnv9WQ3nR3Q+ArGbBd5uTtYpiOW6X6yZjYv2W4rYJ0k69
P7qjW74XE4UfiMZT6JN4qluvKQWjmggwYYQ1yIU+XXNPfvGgeNF+AwFWQV3bkROZrJk5gUotmO7F
ImJYYSjwiNLjy90Lw1nproKDRxjAF9ZQiBuMm1gRJAFfwIoNxCv0RwJVJI4YPd4fHpzbcCw3xkl2
9zkLZ9tYbeiv68LTcSfiM8S2a823Z1tobvu+Rtt4ENgd2DuOuIiHWZq7x5wIiJOqAa8kCCz8M7Iy
lquafsJTt3Sq1xtZ7p6nZ+/MY1AFmnlfMPai+zrFT5LdrCe7Uns32NluNs08VXa3sRcdPKA0/rHa
YDQ4PI+L/jB+Evn03l0FUezvICyKRpFEeojU3+f3ubqWhgJZhLHob2jVKNaB5H/t/Gjn78HkWvzc
aMayeCAtRIOs4AH0YnAisRbag7UIF8vWJvYJCjdMcxn0Grf2drOKelAoxIh3AcsfNMHCEb82wjAS
UWyC10ZAOxUh5Vf0xWsowSIE+huHkjth2pnZyYC1KV7XLFKDtphipvDPhkgFhLCZRWKcXyCvvcVA
98QLL3iFvZv/FkatL+K+d0QqCJhF2MwHo4jxbfiBpbc5c8gS4/5nf7F06wdAKYCKwv24gqwICIVV
1mYJfBJn/vfGM8PnJ7B0SpfHrkBXRHpJoCzivFY9coeAzegHg8qKUV95x+kMCit4RkULC4jg4LLK
wCD8v/G9u/cFPszL5BJf7wBF79Px19iOwpuf9ntsfgO4ZO/Oxq2jRwDOhJQAWxHL2o0IyQXVQ7dY
PJb75nBHVraAgoEeuJtXLwQGJMPXlPkqYHBmFyvAXKp84+5RnNEQGOMs2nxFIZt/31/IHq+6MVgP
CCF7C3S5fSzCZC1snpgfpufCS+29AXIPQNGkYAXI+9kE05oIMydGLnr93hGjkR8/nnfv3/xkePPF
nPBdr2bXOkg1i08vGAmrbudLTJGYxqKNxz4aJA2RMLiQFtA9ya35CZZ4UNubiX/g5rro/fMnk/mx
5Yy0sGwyNmF52xI/lVoh14BBd3XnqJ9CkAY3o0vCvJm7dpSSQHssSZ+cbNz7gLJ87UCNRwIYc/Wn
ASOWDrxaDO/zszk3XeCEDwE6BaMUW7jnSrER3LGJsfLstuTBRmBuhb3F4AsA1xGvREyH2RQDfauC
t8VOd7tN8bq7/MDhnNWFvWcQAutMufuJRz3A2ha/+RSFfktcw2G3G5CbgKLn1t7RRfedDw3e6obl
VoHd5DZst9qPm6cPG3WLK38Kb4KvoEX2AF2dLvAq+3EyLKCGCzP28TlBl0GscfaaMOW877U4QXO3
x+tfLBB95/m6y+6QSbiw9UclxOT5SPzvwyyusXkKjUP5G+xwFqpAMXkMNVhjrtdv2ACWyNVnR958
lRclk/UBiQsVN703Xdqgj+ZB/x0ksbtszsnLfKTCrAAvtofQ7wHhdBdEtNnmCOO5BuxJ5rCxylyU
8ybN0YdI2YjMyrz5KRjwFXNmD1Y7iPpGKvZ9v/JXbtVVvLz9QGxhAfNryUYzXWabTjfLE6X7SmO9
RauUqtmKtb1qGRzjW7DnpHLbjwNlLfbzsS32xp899DhB3WGTyem2EdJuzucoS1sci4U7B+59F/xy
IOJpvMg+tS/aCXCKtufUyvakT4jV3pE6XbXNZkphuwsVFkVkwpwEbLVuVc2MYzRFI8CbMNETXhDl
kEwBk8A/jx3GypI4G9kc/BVo3Sw65bFNLrzimAcTK2yKDSx6wkqO+32yScL72QGN8VL7CXhkCuwn
w1SXXQ9zLDBnYYRsV10ISa4EFazm3DBc2Nh/lLFvHVF4fr57ot772JKpVlapTxa/dQaTheW1ve9J
nlx5ux5R/65XoxrNyzM9DlVxou5YRmKdgH1C2vbfJk38ApboNRCLXoyPJfrHc5nz7fn88feEF8Xi
ZJn9MdkKdqmmi8uuz94K1lVgtMAu9t5nFrLSVwM49P68CJr/sdrMFasSp+3PITJgUVbNS1S3tuPa
ojqg7tBSteTviPWtMz9vrGVx2J3YYTwPRwCLkPr25SXKBmdQ5BY4Cb9WPqtO97ENIn34wI599vQn
npXw4YQpS7HCi8XbGmF1G0Uupp/RtYesapEomwh/j9Plz7AsPhvGwS7Eb9iNDrTp3rVuvrzzbm0L
ecNLxL7jaBzyAoUNMf3m/ANEju0qC78NT6bFb9JFbDmeHmx0gJ3OvQGLpw6xpbQgyd0hqQNmlT1V
u/jO5dL0D+8X1Ah1Nwj63VGXnz3uuk2MjdAQtKglthv3ttmitQtu0ld3fhlz3IM7H6MMBrAJrh1u
gyiakfLkeO8kbr+D743nJRwusOKU0wsvAlltAcn2+2qMRRT4d7gh4YchhC/XLX3R7lL24QxQTa12
d8PYy/r5UGpe+4n3tVxWfgCa5X51uEFnCqINabykpCQ694omp/LXFPy/w4qX/PH4XfP6dwKEUxCW
3ilotfrse3aA7s6Hw24+3gbiUEzdTQRGPv7yxlOSvnio3a6bgo4OKjrYzCP0OSJ+7GFKRcdjHKxZ
lp7h5oHIkpG8eBxfixlQvPgGyTphKd4WbLfKX+6Gt8DB1BsddtZ7Rygan10B2PdF2cmKf/H8BtsE
FM7H2wJax89nzjrvw9zHpOzb3jYsh+VA+HyZR/uzJnxgHvvSmeWCqMvE4gmUbnR0eXpSQBx2Gfmy
HK/O00vcXY5ovCh+5owgBeysfQ0eueilg41Y3oIKf0Nu2KTCqZ7xY6+vpt6dID1eFD0zzMeGr3E+
i1NbWD69U86Esy978ejqC00GcQCJSRBZCzIZFuldoS6e9EVr4+1ouXKX2F/+r9/38PeYUt/2Npbf
wj+ZzVhHsQ/BmUywyFPguUTwVBnTnuwUWV9O+3Bj9vFf74y69zjkLhgSbDMpoIkWTjg2B2/CPRKu
6J+fw5ra+eOs+RX5UJD61MA5OA9Uw/rirPPFIUIgJ1wfT4+2w7r04AL54sUKP+iPs0UvADgICcqf
2vISFqfGJVQqOqbDTP4UGiw0OSLPUnySRwi2wdET153bCtd6D2tIdvWW7F6nzhLPcHZhuYQb4YTC
WcK13vtnuEWHYHpmWdh7j1nZfB099oI3Jc0T08Kp39V9HISgde6Jv0cYCyWGQoxzB8jzgWWrVGwI
GYGaoog71y24BddAnJr1FyIQE522FB/q4l1IFvB0FbP6yIw2MrgVkZhwNimvRCTihVeJT0v8t9hs
vkQIwf4S+UqWQns3FG4pdelDm38rHqVUHBe0TWKUsjvFP+jOH8fJ3pcZwdGL/SMt4hGwCe9zMTGk
o5gU2T1TjjKdvk81772z7FOmAdGKTfl58jrIE89QJwUvyjn00VFmRcT+VyTcXmaJvZK5fQgU3aV7
b0PBSPr3oYhIh1XjPKOgZ8Xcc5BFnU7nXRx12LCbFwRV+3H47Rrjd5J53Xs7H8QDPWa0OQkSltDN
hX7BKiP6FfwD2RUThW9vUfjjivUi3GXO1sF6kTQ3i0VvPVokXkg4FS0WiX+dt1P8zRkWjaSXGcyg
Kfi9oj0ZJP6nxKFMlw0axmFrida55xt54nXhjh5eFgd49tB35zYcSSUmSeT548aXSLfzFqIN7jcP
+h+XMuIPLZ+4FQoIOX/NHfDzuTulhanHLTh14MksFiw4DCuJRc4E5oO4h88TysGK9wgUGepmc2AL
7/sgBhOYOL44rrawcMSRULtvM7E3W6wHDq4GPhF4zpqfTfQOVQdVgg/sziy0mQYHAxnOoJvkLT8y
XH+Bq0I1GvwaMavouwg+CM9FEQq0HhgxYdjrTRqDAW5Mg1NPOIaCKyQukRYVui6wTYnVsWnMAIZ8
RbIOeKX3hXIa88sWfyxcoNnROXdFp1DXWwIVUKh1YUV1Qnx7okNWsjDSG8r4uLFgzyHnyruFUYSp
Fla698YHN2OshUiPcqjMjM8Te4w9WDRRVCNshGOIb7QlpywW72Us6kXIL/M188QRwj754rQBpOCa
PnYpzxc3mBeS26uAhGjD8SUim22wH4i6EyoCqS8kO9vahK13wQzq4y72OZTmQeZJw21Ucc5CoCSj
i8/C+S08vLVDHOmA8Ihf67cFBmQ6BlZ3YSOc/E6HHfwVCrs2Yw+MH88T/f9AvoqJUikZBtWynvG3
8zmvSuMC/raflf1j5WqL+3u1exT/darZpQkqQhqKlcT5sTht7l1SWkbohPtInxxH+vgWlOPrqJzo
a7ijzFckDfKdl453iyj5rF/gheZPEKViKbqN2KssOrX+Df/q2/pyKEqYSnlQIqugU+WyH6DUd2vY
SBYYvk1lxOn9MKyAk+Ae9Nv32X6076StCt0dK1wNjy0qpy4fN9Rf6ijrp5NtmDb2AwOr7fSs6DpD
P38I2b1h+sVs21e74hO2lw7SrrtvoOf1Ks/zQxNj0N3vY3oiDiW5kaSpRna5+LiqBGTJsF7Q9pHz
MLhT19slU3ufxdEJT7uTvzmNOISiTZ/XuJNI3o464srTYeVtiYWH52UdaqNiTjYRqH7/HodG6yJ7
Rri/uVorbe1u7fyzqtxcc+kg6Vuj61r61EBoovNMwlWPFKrJCVYvJ0qxC3o6b119YRK0NKr5Q9FG
CnA/jjzbRju4XjG7q34patB9+t+tMj+r2obk6olHxlbtFX4+Mxr1xCLQiAGQZNvfOUAE+frcPHau
uIPzC/tgHg+2EWVmaMbZaNaU7YxkYnC6vGz8qcj/qAST3mD1oA9vqrpiOE9znSrqvSgTKWH9IG8g
XBHKSuAd1ei3oALGlNsPDj+SZOjGs6qaN2j5K46+OsDaOn6GBdug4RHQO+tDoQTiLHolSolHt6V5
MjDmVSAwhBV95IXIkz40h7ZgqwRaa9+xvBvCS6IUNBd6PSgT/SmREFIs6mBHaZ84lQ3K+1YuDS6F
p9E80dyimgsa3aEH9jgUBWPYfA5kqW35254FuvJ/fmVlKP+wMsQkGUJ71dAN09KeskCyYx/jUt7v
2VXOIJ9jb79OozhA/5vAEYGrgIQwXNBX6YdXt33im2r2zk7zO7dFMo5+HmfqZZWmw5RR1xjYLYqo
UR85f/4+2H/TrGKwJpkkk4Ia+po/JT3UlXaJ622yF/3Mk7pxP/oQ90c5rWXaFkGkq/UphqDs4Rpk
MyrPix2+NpThT7o/ogGz951hPlAyl0zx7w+m/TgdJowTWzctOLhP3BjLLC7aSdWTyYWqgLTHWSsH
MknfMkCxEOornjuUVJJ0TRIA0VAUYNgATRScUyXuvqM03rndXNHdlzXz+7Mp/zZawGZZpuHItkHb
YjjXf9vh6nbMV4kuFROlu4IF2k1TP775yoftxSHqtp4DXUrzKC5X4dpvbt3DWEO+4c3ylC497vYj
p3GI/ZX4L1rphMr83t8H220zPnurTvkVWhNtIYQWZWRIzjAP7uCdp/et7q3ugYJDwfmEMvVpYQSl
gyFbQdHY2X7akuaHxmG+nV+Onjo5txL8lMs7pUxvh269WBEUIDKwru1JAlgZXuHCgfC1DsM1RYJH
dB9vczQAP1fUuVWePWRTF6ExYhXozC4dPzfm0KFKQ8K7rD6saIcJ9i1anKw+TN3Tw0KaZb1jp5iK
CtnTuLi5+4XZiDG2jR2kE8YPCLhMWlvUahB/lJZ2S9p6hRQca8/BgeCMx/yj5kUXAadzH+9twoq8
sYqxBWe4XIPM8GUK8fEQjsw5iICCwT72dPBQmgUPV6825E9px+8v+SnteKvucXJ3eMnkghunDviF
eFeUW6FIQahyaGUd05Vp/nt5tb5e3flpUx6vmaaUMd1wqWAYlU2Neg8W+sWtmocwJ+VMdDu69leh
2Tp0fl/a6k8J5u+DFtvyWz7yutIP8DEYNIZ8Doeoe+VaUZ6jREVHEAtFjcuMBsGUvcQv8ryqcF+e
MrCO4ti2ruCKmYYu5uXbzcs6rVaSbNEC9+iqBLIooh7c7RIZ53WxVoe3SOqfPrWYxUsNkld3zI/d
BmqV0pPXgnC1LmM3f8X40P8xRNie7w/1ZIiyg5bfd/vVZaKVrk7Mx6I/ooXh3RbbrsH5eRtuuyby
q3G/+nIW90CexeFxeVwWg12nWHlbuyGDKlL7cfTswpMOvgTxGGDt5ttoQVzcYnYZ6t3rVBpaQ22o
9uux9aLh90+8hu9DMJ5OtP3W0uL9ybxMKsAO/G8FrEHwXRHWJsyy/W2DXEcbmNp5L8lgCfZ1tV4F
evPst1TBNEw8kKgCHiR+uAipf190jxP1+b2rqqmpjmzamv4gvXx77ytrdTHk+HqZnJFlpeMmUAm5
iA+J+VlWvRoYBgjeq6aJLShsycboXzgOEH65u1fbW5qal+y8+uAWoxUcp4tLZKUYLx5StX9wvilb
sgUBUpd1/uvv1bkrU9W55kcWgnsGNxOhi8D/7Y7IAeikc9RAVK6JvkGiMFTw0Hd8PY73b3DJ4MMd
9t4u2r+dQErelHVZ+vlnAsnsUxrZQ4hmZGFRVkcAvObSwrSTUUc4Fdd9WoB4P35Bb+SXNa+m1txY
a4/LWF9unI9U+Ji6W+XdYuzMxV87Ku5Kd9WbmyluBkHp/bz8c5XR3oAIfe+nrbp93exClUPVaiC+
86BBnx5MZFHpIKochD+34xIdpDVqfqsFpY6R9bjsQTzZ9uOJSdYrMrYoyLjoFCnIuUXHY1P/uH7p
H7cv8yMeHvq0Ge/uyWshU4EmAogERw7A0pnyN+QqJodROsELmSS0mqIJ5aMpZclBIOEIHlpFVE+V
vV9Pz51VCF0yOHfsMIuyKB9fp8V0P9iPt9Fu7Azh3CC8LCq3qU1Hs0uHO6QN0MSj5YnQiBY9ke5N
hZ22ndqjcg6YE4r0cRXClAJCgeUJqRWyESw5B8wK8GSdvKlrdY0URAFeiSsKo/jQiwcXWKRDDXpI
n9uCpsbjeLzjMfaDRIC3PT08dLRPnQCLcjqkz7Pc3fKeBsfekaK+5JPGdNSGirJ+USV6wbH9U2qe
vohxVfMftx8T9n3lPpmwcnvJTheblXsCkKjx6hVo8aL4c9fSZ1rXIZ4Vl9EtQE17cu/KAootyG3F
4Ebx2sAKq96Zr3lHXHUbdaf2tb3qFO1b16Z5Np2kEbM+t+0O3SP4LZr9nvrJMKUntRBPpvktlX5/
tGyFVyO0/NCvQawNc8ml0JchDYROprjyHsI+PXEprfJTFIemPamPsq6vD9Whg3CwRqLe4RKuCHUV
bD3FXUvEjnSqozpE5Ogdci5rkVoqm6KKh40IZeM/1xj61hJ2Bo7afy9Rwb17FFpLHgeMRd8QkQkV
ifP4E8WqlDs5/dvDWqpD208EeXWHxnERIjbcOz+0/WGT8tGd1d03VxMTgBy2wyrc6f1jdBo4dlD0
ag6Mnvg/4QsNit4KAOZGwqESWYfT4DLOosvgzLJ2qBrjf27TfGzOY9W7Tq24ba6vn4e3YpoBtN68
8/Q0Tsen8RVA2w7N8Pr4wYeoxDkJbQjBfFpfH97Eb+s2uUhekbuGGkJXhmPMuhYK3MBAmAcSqrq7
ypt0F+FCqQP9/FddORRVBDDPVl6DsqZyvutY+yevRkcpy64dViEFoJTXCykGIakoLtptUUdHEQY9
I3Z7sjqCOcNb9w5rCY0xOjrwWwq0vuOZPi1XfEd8l/Q07aZBD0Uymzrg81xfxtO0SZrY/eDleUMg
PpJt3c4ULJ58wh9mg+banrgs4BKELry04ESLNkcP2gEgE9iiKIxbCqSVmlG/CBSQYSFuwiZu7Qbj
quXgbK761tJYasvTPJ1rFNmK2vXfj0Xrx237bcKefLEkLuTrsWbCREmVoHwbjxzFzZdg3MCf5EJ9
pwU/vUXdwKOqiMJqdyRyjpCouag9fmQ+M/KAAkIXqWdS5FmLXndDJmbZ7fenO871GGeOyJ5DIihd
7CfhZoLztyJjIUj2Yup+H9wPbDubBnb6I+i0LRijT6epXUt5rCqnCQqBwenzulaX0rRsr0b2COvr
vHCBlH/9WnE7CyIxurcGiNPft7tURZpmeX3i8L5pZB6TsUlqO+vb5DxejOxfL/bvWwk/4ps3Y5y1
LE5M+TRBIKFr3RuJ7t3ftXl2AUFU4EwQLb8nqavBu59TQHCZ/37/f4OHv2//FJserk6dlzq3B8wx
G/n0jJ9HhnhQvRrnqyl9io/sWs5steZGUmgMVs3DgH4k5DdJuL04wH4oGWZIloHRsBX+w3laK+np
lme3e3KaIBI4tpm/o1uNtguHjUvuN/Yo3Oh8nGfUVTR3k92y6GVvWYe1Tt9MinigZCc394Kyd+Eq
DQ2qdAMt9LU50ipx4v8++z+v62/P+gTRXorkXq7Esx4nZS+eUqUV1f0k2EaxaIJSvpiaBz7zt1Fl
ahwTOrBpMDPPMIlkHeykzOITRhUPZ5x/xbi/I/2tdtzD1SVmvA7it7inDw7hebZyXOomrgdX23p0
Kjl3wDSDF+MXvsQvD2Q/xRpZubKKOOWByD7CDPxIJtJ4OzlvDGgJOzilgH4rF/XnQz8dVhP5xaL8
Ye/RN8mEHi2bbPaHD/9t752cal/G8iWHHg9RQx0UzfhlOPXzPRxTB4JnOT5HU7qxPyiac8qptb8O
oYEcDhzer17sD7sYCQ9NtkxZMQiMng5LQ0+uNgYrnyDZvNT62zkNF87TevPibf17JpNK0MH+iHAd
8iBPnqFSKXfVKtJ8goYzdM6JTBJgO6raBFNHsNXf7/bzmP7vzZ4n7njXkuIgHfLJHv+ugKcEujN6
pcD+49v53xE9KyHI9clOVhY3kZvpCCHXXoKOxu/jeHgqT2vcdHj9dOfSOMCeV9k1WdnbLNuKg3n/
LsFyq/r7MBmj0IMbRSupPZ0xisT7PITH2fstOFMYQhFjRR5WWpp9haN7uApwISDs3pYvnu2HN2o6
wJM2NkFH3v3p9Lmq8r3KJek8gbaczw6b48ZCc54ANO/d1umnluFHZTQFhcJAar1vQ8+CoxIlgYrU
HWWPCKMJIZ7fn+rfyhCq6jFPOo0BTcPUH67Ot315TaztwZbyZIL4OXzHwXYD73u8e9sdgpvROkhR
TWZ6P5Bjb7sg7DU/92+UTKGuBHMGnpvpwSFDTAFiKjKWgQ6ngupUROoatg5quPMPxK/w/xD43aJ8
6+0XCrsftEB1ywFMnqsxtxPv0DmWANYWfDCyNa+qXx6n0F+r4mmMT1s2v9ZZvb1mCUlig7pFh8z4
zpuUo1Xt7Y6+0s0aVljGXl2Td9oO0BOWb+6ZFtTgmUW7HDkXqox5T0XZX1m4utuaANzoH7+uW+8s
BeXVdVJEuaC7RLRZ8zXJU4yB1Ffbq7F1xpyu4qYEE+bqxUcvLdm+mU9IK7TkoNfAmaXCsXEr/bvR
zqbo+Eru+SMGVKm9uB/7ASKFoShIRHgUxcn9eLVCaBbS7Xyz+4BQfWvab5dZ1pSWynQ/fmGFHr7e
08xxYhqmaugECLolDMe31ZGvtETkKLaTgrobCyZQ7Zqz2F3U8wNVBB7U0mKNcK5GFsLLicigD9lh
KpF+Vi9eNbfPL7AeRbyqvx9IsVQ8RawiLqrpPHmL1laxipuTS2OeRE6DtEW9mVO7xcFFAvlydc2u
ZLoF9YJvZCdvr7RH/jlCyYd+v/vTFpZspzoWSSaNKUSBxnODfqK6t1R4jgbkxfKFWSa39cNwLUsX
GSCKyuRH0du3+d+SbLbt9OqMBQlLUO0eagSkWMRVkXYRONc9EJH1n9Bjva6aEsH1Gp7SpN0eUZbc
hGTWRVoEQhrUXC6h5VsjfTsvfXnR7fa7aGO8Z27QnUOkEGTiCSG7iGLWVJE47rkN6+zB0C4p+XUQ
YxDsqz/1IkCWUA0J5wcQDWGEjEYfQrNkfg6opYTEKYKdgkoVKGhTwfVyNSCmwoNzBOiGoJEQ3wDU
BG/a+X9ITYIxcYA2siK4Sbzd2vbKF2voXySdIi1WraEqmuE4lq3/vaglWapS42jY4zKoPPzOloFw
uEX/WUg+pNtpc+ZNBOlsvG+sXjlh/xwCj3sbVGtTjEey9+neyf4G2SFX7TFCMU2YeMjU7DybjXPy
Xy3Wf8Hbp3s9mz39Kq20M/cqwXnilol6j0kFDiJ3LBbB/iFbjgDTFeSvogMQuA1vTRXkkc4hkNfG
5JWb8e/2ERP/v4N/ihaUgyZfHJkHYtrhQplEvu+U5L7aNf9umr9v8+ToS7caRzPhNlRnzCxW8oUi
nsnN/Vj2V2Qgk/6ZJFH5IrzQxN7/2zL9fddnU2lopWFQocpWLUTtwcZGBUu0PX87+HvEdWGscMBT
UByg9QANUmRqLmRFnSZsbRg4QoZWb/1+uqvOD0+F4JdQn8LzgJfytN6OdV2Y+mlrjH2IUJL7dkdT
G3YAG1iI6UCIhhT1tn6bTBpQugQdAPIUa2TrN9sCrGFDNxowvEVBGYToSdlsYFViCO9tOGcCG6Qy
yeNPLlRYYTjaFCRgBwDsXMHuohhMELJGlDWMoMG6gHbDpjt0gT+63crv3oKHaaoa3aBfo9HcX/Yp
e0CGZOc1BaaNpHDz4g8vDWjPB+S2TXcoJDPm+/ZyDrMWDi/1cEts1/TBAB63vuCbQewMEEoX7DMh
9QN0EsGSK92ZH42n447Hp/yo5R+AuakG2nxRSBRC0RK81YXv4wzyLR9ec7jx4S1CvHPaX5R/CAUN
YYMrSHNUhKBoCWW0ovz0j1mmIA0OdO8e9GCN9urGwg/9lj/2ti6/BJtLbwke5ldr47+INDXxDp9W
nopalyF60hL3PALfb4dEashb/DrrOLHGe5KSou3GYRmjjk7jgdO0UDyc39NU62n93Es76XRHF6dj
Z/uGFN5I+tLn40PuypBaICT26Di2m/++CBWBa/zzfJxUsoGumGObT/sxVusa1SPtiBNhdyrEA+nf
A/xVY/eOHpJrLzKlL+/3tBOLQ5odLo5JSToItk4XIIj3KEFSt4zUGzzRF5vsJzsLVeN/x/cUqun3
o3JODe6XtfFHIihQqSe3HZDqgnIgkb3Jp1l4Qc9VJUW7Gx+np/nKk8Nkihto9+/r1ch4ZQOf1gQF
wnj0GrpzHHG49vqTp1Lr1SWpCuUw2CPNV6Wqa+eHngax4XC5d7dHkOrJqmyb92R0v916W7hnlbxt
3G+v0L0nky+eA2/NQBTWUh3LtJ/OIPMux7LqbNPB8UbbgksS3GAPHJND9wa6XEbGHXUHZdQwy7Wc
on6gm65qTYts60lqR6eM3kRE4vVTPQFkj6fSTY3ZwX8i+Hk6iEoniVP7sDoMdnWbkn6vKm1frjt3
ubFdxd5VoT0VPC/5/xVafdwXXVzyqJpqCyVQdsq3nZrV6k0+29J+UK6GuYZ+PRGniii/c0UOH3m5
88EzVzaEE1pE0GtXmb7YiT+NG+xFUy3T0nVLeVqpW+2aX+1tfBgo1vSaT6y4fzYKceerZQV1vMgB
DMvoxU2ftv9j0KajaSxDDkBTFX/+bdC7OnUseb9LBzF0SLOpyP28WOO5uofbTKUGIydreH8/bseH
7MV4f1p83+/8NN0n+5Y6+3ucDgqA8tNnefZiNbyq7TgbVGaTwf4+0p9uZ9G5zRJaj4amP92uNM5p
mZ1ZVaeDz+xyu7MUZsgn1i0ZZm85+P12TODfhlXMLHRBgiFTQU/WeZChvs3s3jb2ipOukigjCtCb
DpipsjihKAxtcDsEZawXF7rIkWAjzRAUsX/Jm/dof3FvfDxxyXNnetv+NJuHZbH3LMk/zhUEIjoZ
yV8IG87sVLWk9eHoSTnMe6VpXVq3fGJ3CvrPVYsD3Mrbe+qE5iw/+rXcP2aDS2K6VySAvNQMFXV2
g7qZ597p/Y4EMtJX8NxDGWWf+6Yq3gp6KdqNBNiDnl3DK5Cx9q6S2MUU+auzf7orrr0a3IIk68vb
9zx9k7WvbdxbZWkjvkb0NcnjlnMbHS/97T7aHocm2Fjvuo7TtZz4+2svQQFynsHRi9LjoDp4xd3V
x0UY0z2BNU+bdgrGaTgTtySa/sRuNUQxm9KNZokmaOXrlLRwXJqt/Dg4OPPTNTDyJmq5R0CPqpMK
WgNThA7vcju3gA5aqIzE+kidHIqRTnaSFA8JsVv72N+1K7WPFLG+kN71di65jhzcBycyonLzum9l
SYcP8+MrX0hoyG4tjWRBQzXqzl6j2tq96F2Kdopbx155idM9o8RRRacaBZuFlvgo0tMnTJQILc5n
n3j0UHnmveckTfWE3vaelFw9VBrq+x71Ucjhk/Lu75NBRdVrNTY7yPggIqPZrcOJxlrIpJ38HFVd
zjC7A9VcNTv3KEba5e5tUdXJfKdVnH397YKS8Klba41y792NtxM15zs6eyNLmjVPA+XmHaZ7svD0
K/DwtLJiqYNdaK34SrcNqMpkeuj7huZfKN+7syrpnOlnQNuXlYInfG+e5gWZ2pWXfaCzS8Ow0l/J
QSx1C8lN6bPMyj4ePWfpoFXE/KApc0NbeBvmF4/QX5kmQd69On3jy9r7GhW+7bQYplnHobmXdyn7
O7P5+060xXnxzcP5sxHhfsuaw56EK/O3icvNi3025XsS2TDwzo3K8ms/u+IbXnXfzENaiS0u9zb9
kq1xsvXrc2DZbZpX93C2y0vln+cXQs+4I4NZ7K7RLU/9zOisunQlypNmWnmrCnfp7Gk9WtOcVJeG
EXWQLq7r24l9F1gH/3imJe6OgtdzwMK1dm0W+9mmWYQ5L+JOeepsezbzQpfOFNWZoiFokJw11crV
R5m/O7tnqbVf2wkt7u4eImLEMEgVAT8ldnBFgBqBuUvfpFp05SuXF3bsB7OpMYMaKp+6bWrP7mF2
Pxdb5ejEkUP/t822kR8JDVQKbTM/f8UZe5xwT2/qr5s9+YbVNj3IimzhHd9xSfqK5u3VZqpCkbj3
7cTN7uuMajck5N8kvaEuSmtUKm7yyXv9fckoPywZjbjMgu6NgJuhPwFZ2vkYn61dlURSuIVNNTmB
WE8N9Pj2PpI7dBjKV+6hIwFNz+mLmq9/v/2zDrlYsX/d/sk/vB5hfcXbIolQgjAGGszcyXZzVP27
kKoCqHVP/0PYeS43jizb+okQAW/+wtBbkRQp/kHIkbCEJdzTnw99btwzo+nojt2xo0dSi2ShKitz
5cq1UAOrp4ihSZHdITgp2lo3FY6ImYk2OC0QZA3b+5bvKt749a65kuTp7HbIK3dHa7816tly2qJT
VTl5MYVsh8NwOAnziaJNobE+fIeNjfNR0eKONrxEN0uzZdTcX9Iv/+k85+3KMJ1igrjgnWTIiRA7
gxoDRAvWRqUSu4/rAFgz2ArTzQSB6+P66ODvOWOTGumnyPnzkv3sdf5nyX7kMVUmSZlo/Xpi+l41
nRKZ+fcHkNblyUnTPMFGpD7c+2/xSd5J++qNC0LctTvlqm/1QzdFyExclXjgYuCEBhozz3ebzyYx
7yT8bXeN2/jnNv/n7vqRilS9n+soJEf7Z+HkkIOL/fM7XdzBCQ90+OrXiK6HuUz2aKDHAD1/XilJ
HbP6Hy+POJiqEBCBHCzlR57Z950wamXd99GdLgIFuf5whvagDvOscGJlr+HtvVDuU6mBD6S/NA2E
RyaCn05RrguyGJk6oDenOLql3jVOF09pnWVLeZiV/rop3bCaIHqnhCflkofG8q6+KY3dwsgfu7oN
Y1mdz+1mOsHNfKu4CoqHgxnYu4TDZGEL4cRvPKM6WPQk8omuboR4nZSy3WpOaL1W1q1FgzybZKbX
ykRVaKwmDZsVprTtogpeDQ6FWw5w7OlUZxBPfOOq5S9Ks/aFJfdxi+b84/OpvSrJAmW4MvWE/NU/
BOZBePVnuI9jr7SI82kzrKAUQvqoAlfJv/n4O/ONiF/Gsycrkyy6JuPk7DLN22Xz2tah9FuzxAyc
jCt2HZ1bN3ggxVWDfnPri2ps34dXWkaxqwMq9t9P42piFnKfNc3sLiWOnE+H3G6Gv+GMP/HU8WCo
6E/KBqWeIv7H0wAxtCCgWLrvEXcMYQNR3gunh3Wi8jQfB0tlmT9Fx2d8XV9lDAEJd0foSjcSr9rd
0eF0he6fN+Dv998/3tGP6Nb7xvAMhfS+D7PPUcjyU0DPAMj7xi0XOVLDCK3v26QP+WWYJF++5rbw
sEbBzFuq2vdoKdM6VnHMsdyCBss8ST2DnlwGPqw4jwXT2XLS2iEjroPd+5MIJjwpP6QlxujQ5An/
hjD85orURPov2phfyOJ/aBbSo5Kl4g5hIec1V0Y3GfI1SKqtD29Bv3syCYkD7ksd2HS9S2Vu3NH/
O+kwOrW1Em6H/EygVRG4TacyOVE0rJN4kbz3pIaz5lbTvfK6aQn9bJk3b3ftqnTNX6Kn+pvSc6x8
wadEppysn0ziOE76Wo8l6l7BM/wJcYBQjtEFnhSTmNnFvbQqt8WU999uTN+7h/PxwVWNo/nTMGFM
zDG0dYVHyZvhkNnk5WfaMCANoCthWQfAEete89LaGCwwTP4K6fMvV6Y2bpofQQ1zbktBYXAci9N/
pA542wzmQ+2DvSJca+wfh2SiM3xFK7RfVUxuf8VoxliugXJHtSzTNYW8pU0LLNwGt++n1Fy1TMrl
WZi3IN3yRhQSgolijfd9AfkJhSbZJpFONFdFKgOnvWLS1p6uebG1yPD8YoQtmJWaK9znqex12Pdm
8zKats1rAPc/Xv/5EP3mviN8U8xaxli1y+aPzxukRuq3aWftOoyiGAORmW7PNq2xUeHKElVJNU03
fnkwdFHaF9yOnxgAP+faTNl0idvnR+vUqa37SKfqVq4u6VF0A+iQols9l4VpK/dvjRpFmcmjkqf4
lxvw5/gUQUmDmwHaCIlCN+SfbBeYSXmetLGxK3xPLz+IRUGy0iy76mdih7NKrc4ac6+0nxHwD+Y9
TgbnaCuskULt9U9hQChhyu7itJRrhfepYsdVP/9ysKXfxE4N03kiJ+qFENvFH5FKHYRSl8q7sXsI
1+YxSY2j3K+ZUCLM9xBx3eKcTGmIi/KM+iooL1m2UbPN/eEZxb4hSzdnGfecIyGI1OwQuekbqn7q
hwhvGSyNIJPLdPK4E00v0mbS+e6h4Kt/6e7DsO9w4Ly79t2Ja6XhpZgpxLZc3lRW7KgPlE8JD596
tNEQqyGzERZ4Gx2lzFU2eIORqsYkz4zus+vh1cMvlpZFy+RlMAv9adSjllFo70o9edYz6E1p6ZYW
fqh9MRtdKJsxekqw2oWlqMwUvOvA+TQfdahMnPvfPu+OG+sMgP9I7bu2LizXD2eJ6hnCNSeu7QaJ
0/cibY2prk+bp6vg8KG65VUa6EEHnvAXIFMZQep/n34eE2Ah/V9SGxo5fP8fWMtd1VQ9VmttF0gu
9UKnvyT6Da/jRIcYgBIOBIiXcVRg8VKsS9MOzIXxcPPUK63N8LgFsEpmBKkynj/aU7wbuvec/Euz
k2+zejdWOSoyjg5X218a4V+q05/DO+NR0PBPgHpFI3+UAP33W1fEJjNqo5d3ON3Oh0sXrtJNIS+G
FcJGXcPszLF9C3ADJrPIVnwGchRYyC1M7jej8bgtlbkkb+QXAGJj/pcg85tl/dd7G7//j2Uti8w3
UyDiXYC41vRRzSRoKCSlKFgXU6FfSUuEn5nOC5wAc+90W4UnfxvSuEUNQhO/tV3MuC+oxDiIUjUr
etMUwHjKM+kG3lQ4ium83/78nn+htD+2Au/ZhGamKbqk/yRF5KKvtU30lHfkO0LlPTeBm3SfJJlS
aaur2JVTW3rTpEnX/uUS/Tll/v+e5P+98o+82oxisQ2GVt4xExpidqLQNQdVd0ztXH0nspejHJtC
nszjPWTMWuicB8O58LmFl29MyRzlPd4ySW+HwVsZb6yvlrvUUS+mrb3DNJYW9ehx6IH77UR0UpR5
q046ZQmdo3HlvXGgGmOu3X8n8PTFVFfnurZ+0JU7gxIALISS9+eVJrP576nTaBzI2L0w62X+5HP1
yhA+haaWd8V7voN4VCyQdkqbuamcI14xaz298eRw83jewhBX65sMfELUG1WWn/PA1R9e3820VfGB
lX3gtto4NxLtYZrGEN2tJ1oH9cqoZ/ItDhxG3Z34lnyZr9pRNDEUHDIHYomRLMXz3VWBCu2WqZWp
dGgB6aBxri3auxlu6LshhEqQfFMRPxhOoeG37BgjHejAOYEwwVtMyyaIAFwRWlIYa6mYzyaA5sJS
IIJWEan7M3USdDbvb+Tadlgi59dNfDK8qEOq8E6XRENDEfthJgKKxDGGtdQ7hYrJ0sR4EzGob5m4
Qo58mfWesbq72ZneUlWeGyBPpk2n5Vaa6SjBLjTbR+vmbdAd8YjtBPSlbUerVvZA2BLwRqnBvZSl
pftv19EEpYVFcAqfup1pV72YIhXfeo/Qw9q+X4ERhRvLt4uFoc7GSaoD1thq9l434/BU1S9iuPHB
AueHcTIvDz8RoI3zRUjC05qTzFgYzayoDr4XojaDQzIjWg0MVEdx+w3dkdY4ZFxjjinP0nNOkeQ8
V/pHwKicuJQJlIj+NpPnUvqiRHSJH4YwhzrcrBGuTC5/3okQbn63EznuY+tGJ6v4Uf13sthU8l2R
d9rTFpg03F6CY/IZr6ucdpUrMLerze/ZR0xB/4TcXcEozt71xKDgcrMCH6E7NSdab+HTMfapgkKQ
w5ShPAk2pbiP7wjcT1t/ZiDflZ+r+0xDQGhwg/uqZO5WQn4+2Yexx9T+atXc9EvhmrqjDei5sJfE
E8QOJHOUXXJmUtC7Vwghl8s8crp9ParDhl6FojlpFhPDbl3SSAf1Tr91hpMZ/p2I8Rh1H3By2LgS
sISrbIcRHIeE0wMvIvw/fFT0vuEnsvVAV2ct73M1MA0EYXEFKHu6nzIIi/n4uw2O31EfLqDwGhuh
mwGZP9FrKJVtg4I/9gkQyZT726BuQyT78YO/Q9G44Dwu2TL+25JjhK8xPyPGlIzVht5DPKz6/uMB
bWQHrok6D97BkV0uBbwLEDweGKIQqccYqRNRXMfPHkzFdwSYcvkckladT2MLu/ZlGKBBiaqVsJTv
84bpamVqMCnMhNuieQCqojkUu4LkZcZKxcMWR2DfkXiEtijMAgiPZ/VkpM7jS2de5yNTNyPUhYut
uBEwkURV0xnFelPLqQbGDp9TE50Jp9q0+HU/Ts9w66vTgGuBQXm7O8CR4Kys6rPvKvXmkVwK8O/c
nLT4rh0edr/qTo9rgr5jtMuvItkTuQSuCYbXMYtTTB65m2SuETisWiy87U0YYQyPQZ7qkILStxKD
eo9JFx27+MgDUN10HszyZtujfV9Bht2gidIYLky5lUBcMwzXRyi0OsSADvgKi95T2yGfX9a2aXo5
4+oT6dpZnnbDmHjdf43FsbZoX4oNOfX9VTPmHUOJittdHhfMzhDsIbJ888IvHPa0cck6cwOU2Xks
BeUUTQRkOI5CNJMW+F21R4QBrdc0fGNU8CKZDjC28oJMUIwZnLjNpUVk2CJiQsWUBlENV3Ohcefn
M0nEvbBjGvb5Su6INkIHS9KWGFfSJpXuSiHoyqxB2U25Mrhspsvc+tLTZYy/t+qJwZrqk66XHjp3
060DTxyctB9N2JTKDgy3UkfpgkPtif2m67aW91BnPXomfufEz4rc1wlj5jfkfpOjPdLeP5/ZPlyd
dWESZJ96+qZmRF4IcKr9wOS5ujwoQqLCQXzwQbyzEMysLvfoRV75vsv9ED1QEc2qCSFelmiKscdo
mCXRK4gr8H3JKO0mbAS7R/1BgMI6S+t0qVUmdDmxxM8lP0mR22XvIs6l+OU9Xtpl0s4yYcnkTjHF
IUPhnsmLU0V0b9hrwRP2pnIYhU5A9cPPOlthVJI4C/KXPPiq6618T7xQQgcp2ZvZIssWsXCxTOa5
ET9o5toXObtYoVZEIGkivEGUac9kYrYvwdAiCgh1V6jTR3GtlpTqXYgPh4zQlWEP+JESnEqyfoOz
qxq2QtLiC4bTLtXn5BadinM7a9lp0kTENfir66a4cFRMRhhfdwlZMpTuhsZJomXA1Pms463yW9/C
/kWo/oYljWXuj2xPFxVQTFUEgIGs8O8MNRVrKUwyQdqh7HPr3xP3eu8c0/qWmxlMD6ICk7uriIsY
lYfVs1r6ZMmANDxLuii4bUxa0+OwCtqY0ZbPTXGi9VrPGElUsYkm7qLUuUNRP53ogqtokCGb05Nz
0h11oqeye1a7P99l6gj+/uET/eKz/CPnDmrJbNr8Lu+6wGQCeSVJ35ZGt0F9CUMmef2FUC26fvOI
MbUASlSyY4GuQeBFoaswCoi44xPoAoSV3mpNuq5eKj6NZp2r9tDFBwGYv+6ixbNiB4PFTCPpnVoo
XaVfAupA/Sp9zBV9lUYOR/TPH+3nMNmYIOtUOjSTxrF65m/+/bDEgVyxHHxY/LB90Ov02s9s1SdY
AOhnsrA/v9rvF9KE0IgkgilL+oh5/WMhc6WTVf/JQjYKxlvkLmJEkbeQb+iL+DcJ2e14FYxzCKVL
j8dCAWom45oY2+yHrnIGMKAJ+RyAb24n4QQEIp1LjoYQL24hyirJp5Y0VTHuHZYpAo7xURGntJnL
5Bxpb0/jLx/nf8GG/2wMS1Gx9RA10/xJ1gnkPs2fqiXtKjahOb/7XjeaUxwsCyOa17pfmilYyiQW
dkIHeVD9EodZpU3y2svF2KmSM/oAlrXQHxutXGjdMhEWvjZ5zB9HPZ6H/uZZskKLODkU6qWHiUjv
RiAhR7W50CeYoAw7jImHC18Xe0D3SfqqHDqCFl2oyhtwxZr5rz2qUAf9+7FT1K/g7apN4oaZXzjQ
dGIaZiq7VZO+9921FHdGTQaPcpJe0Rd15BI5GLUif0AksPY0BJhbFO4ngzLvB0pLOv72Fhvus685
ar0OztRTxXNLKhF1gJQoGrQ0bIbHukYBl+Re/RSQhyLn+ehznpvFRDBBWXITQbWb8pBqDrNcA3mU
Fs36et1qn+2qW8v1ZtD2Qb+vrxYdDX+qV/PnnNEoxr7e7ypOjFx/TA2kgOjoZ0x9YA0awYkzGBNo
CoBXwv7eTfVV6BjriuIzs6WFjnw94okFKkiDuoikbSFNok0xUK7FNA4Muz8Wgce07MBMNh8m0myV
dSPl4zIq7xNFmpb5snhOO/0SU8QOjw1WIcJJ7lZtvROkybPcmvdVA3XEHaRpgZMEVnfMj9uZOpf6
6fP854P1O1RMhzbG1NM4xQX++O+DVQmmnA0hG7FOt6KGHc6D0fNyVnZLU5u0/bVbiZ2dZquQ0Sih
nAjDLBFnighmh1HPpK//cjIwMP9NyJRG6FqDQ2vBG/v3G5IDMRn03pB2wjbyp8TCp3nwH0vShqid
Sk8n54A7lCl4OCPKHi/UahK/sPn61OsfuzvqQ+eSGyHaihR+pZcBu1svuTHjR7pVFR6aI0cnfo30
mXaph4nWTQLZrbr3ApbLexifh9LtUUeFAzuRy0/Oo5zAGu6Xxqw7kNBSmao3Izq1gxfoL/ri/nBR
KEenC58CWGyjLGJeM4v9nNToJpOoyishnJXYztZeAhP9fsqHa5q9Zdqn0jDMP8yUcIIySvjNsJTE
2XpP6g/T5lfgMvFNtJKJCMMurBYFtbe2ngci5c4k/E7QFzNWD2uvaIzQT4SXYeYP075jdy/oBbcU
74z8Px1Lw5kwRS0Kgs8CVbJJ9CEiehDBgnlVSifmQYcvpr9IoJ2MA1K0UluF3K6D9pFMi2yF1ciA
cK7VO561iHe0AdqXvpoPKDzRLk9NRDdaeosIdwhLKQdfW2vCdxAtdeTc5Fc5mkvJFewGJ7HVYxXf
lGMJtN7O9XMlfuVAGtVSeM40DIhdgf63gN5NenkAA28G8duk1vzqoqklI2bR4F2fYYHlNfeZ+fjb
ffb7fQehjLl8+mvGD3hYDmRZy2lG7LLesYqLel8/Y1qnunNN97gLyUcR4kK4Unwvz3fK9+MvPQD5
J7eYC3U8gAYvg+bafztPQqdYWqDV4k6+5iEohm1wDw0OVmLS5wPtzNIuXjv3+S6hV6PbZJXRV3uj
uZcHrpWgF+MMqVPv1BOmLff4a5ApCtBprB7uE22pwKVzUL3XsluQv+7KLdNlKO3ikHiUart82Mak
+9JiB0/xlFzd6eEMfqrfytLAEwAfNKegF+F2o/eYbdHjc5piz5tKTTaJI1Cno5v3Lr4+K9rIwBOP
A/xXi/4Qk79F5ljY2p0amAVIV53YvSLpKEoj6JQXtvqu3kz4CKknU7B8lkfjQwZdTm2/dprceQSO
iHJLigmXwyib0+4EKoazhnrmp4LQ8+XOJrKL3fOI6Cy6nfhUb0Y6zmvC/5D9Nk9UBObBANFQX7jR
B98bEleWxhiOyxo0tJKaRMGH1w6utCmrZK3VroAhWDunzCYlp2w1bvj3Yi5yCF4GT/2AHAZM1KyH
0Klh0Y5wqK2zJK0rgXrxIJAHvcqSW9/yVwo0E3WXdEtV0Rp28E05owKFfQ8n7Vt7R/sowSmPUeBb
PK+ZRRxar8htPXVQ8dGYWu/cMKLxaUve46p/lCddmSXrwIJHxjw1SuWDq9GApNrh9ZmzRoCUFSB5
D2xKBmBR7Wv48hF0HABOnTZfwD7PdQcg6698H/O/uA2nh6YdrTtRo8UyJsP/yNHk4mm0Rf8UkV22
a4RQ6EtUXt87cW9rX8VZ073UcpuEnuL0kUwMyb0P2ztLuOpwGKKnRR4puQp5DTAcVT3qHxtla0FZ
jW35o3l7QirkaB4pvJWj7hkwiu1cQZTUTsioZZvLYi7rzh3cgxmfE158Gf0MZONMu+0c6cPH7evo
cwuXYwPwntn8PfkgdCmonBPj2LX4yT5dtDdqpLeoPDu6og5sSXCNUXOJX6BQi14BzQmuiFahInpj
+2MtPg81V49c8pW2dtWjyl6pnUcPnsaAos3GqJgqs7Yh2AKYCvu5RxGOhtPa5KqgX/ZCKpBJLqBO
9YlgPf9+EBcyqteqJ/CZ6R2pTjcyHHgVLhAHKAacooXN9BK+sV+GayzZGTg0ppSwRYEqaY/PSIt1
dNwHTG2+0QZ7IoeLLfVbcmGblJ/VXP0sSbVweE9mTUf/zWu6GdQZ+IQVunbcqGMBbDCKpjkUkL7l
lmAY0fgt8rzwJn0G8/YY7vqVSvH/F4av8hve1L+308h8+cd2sooojO4PkstIcVqsHtOZmJATIamO
2wxbrJPICJY8BFi2RMOQ9JnPi5Q68Blyta2tMf9GFzIAae73OkaSKCC/3WMnoqh8oX6oL2yp6KhN
tHNi2pE1ManUD8/vfHt/XvsTwaqmPfNrNyhMhXoDp1S2U+gKV5g8O3w8T/d3MBmoc+2ZbiLTbIEX
8ojY8ql7YT+TaKPfJmz93vENh4JEvYHdWGgSXLWP4sW6DIH7sOa1NSd8t+Ks2BjLkiFgTBmPykRB
zdaC5GhL9FwYZl1JPVCSQz3QXEjVslf1hnDQSTtnCJu8M2or34aR3BYu/LnwapzML7wr5TndnKj3
kt6rKH2lMbKSjBIDW2MuvAujsE+l2Ea0YAuyrSwseElTsEk50qtl0pODYt5dCzMcye24nC37Ac4z
IX4TkVvIjdkIyT6vzZZenGXYbWs3KaSxkYVSMJe0N5jKdfGZQE1oTYqfH8we/qHtv+qv9aH7SFD5
lN9VdL5vBi6o4VV+S87CSbgWqxUEKrOEwavt63QqkemMBoPDvops6Yr6WX/IzpI3DF7UudmRIyLW
Xomr46agPixdgiSyivfGUQas2OPaEasDLKiGobCrsFAWiGSSxxLqZXOCXG0gT4qPkYL3Zu51EwaB
W2c2WNadWwAAgjkBZdbiDsoOrB0L01Py4k9onfm+9936pQKObBzrFR9NSKPZhJjtZ7Z3/2LphGuY
2S3eiG/iV8szESf91trTAyG3UhWcXtGpmCDjG5DTvQ0Zvpn4T+hUFnCosYCh32FOHh/FBRha2bSA
bFORM987j9YdtFFiqcWShIMJnZos4WguixnxHXeoYseF2N2MRbviixPzjJQxNtIGwmEIcWRb84Ji
yCXfyPjjmPw3i4E/85vSTuHx19SC1Wb46l+C7+BUTrIlvUpIvhaSZOIoFQZczIg5mZ+/hIOPW+fn
fZt96EhFtkQzbwAoZwqGDY+XXOJk6PdIXtN4wGA5MmDwl6O/VA+/IVJAbWX6SVeYCgBL+pHEgUJm
uu6nIjABNgbwkIxDA7Sy6F99EFSax8GnzBFFUk98j0d2GHytaQH+Px9YuIBZAoetzx7qj4pn3ehK
lYhMhpfRKSBiCf5cfEHw+E+xM75fA/qeAukIbsKPGJdoWmYmsbh7rFinfK5soyO8UP29fVFP4q17
bMuL/w1NLzh1u4i4welUnaSZ+iQAT4QUnaBbog/ZrbIpXBBo4JNcRoP1eZMNTrqDnsFZNJiDF1a0
k5JVNM+trdp5TwICzHlSFaznb9HTQcEVGmddu+yb+wdhs9DsFpfJa3HrdvGHcuBe5nkSiuEzcyhg
qWj42nySqfpX6VBBBC09qXDH/PymB7RJbeUwbAmA4At0+LLBqV55o4FsP7h5r4x0M/Yfdy4UWCJ3
jyILFxQS+mH75u+g/DAmEA2jp+f9VH80M+jXwou+I2U0KJPg7Fytcw2lepR64frXeRHkZ4fxLqAp
AEfx8dWzVug7YEj5zu/WVv2rSCv31oPuChPxmtIZ2Ibv9Sp7IXlNb9GK28B8eGHoxOa4snw04fC8
+fFC6SdAHhci8Rh+y5kK2kBv6TOHACLb+VtouXU60eCrJY6CXDCpGAjLitwjXUSYD1Z7EopWcx/N
Bs4x+TBhsCjG5BeSJA0MELS0hlJGf9njckAlke/2GLsi4RjYfrhGBJJui/qaPD35RFoCc66BA5zT
EyffY81GdghRESSE8Pvdv8ktqYOtnrRVozPVYfvQuMiQ1jz3ip1DtwWQjMYYgwHVLGOA4hiSNNzS
WbZXCUbwjnkmQOpgybAoyd0/xizeK2e0GLoxjQbAbmzhFr+VA0HffbxXCUa9DhG6AVHxEfswFgWh
Zw8K/7/5ihAvwA/gpsT3qRU4Wuo9L/dVdXl+VqN+L7bB/raf4HeRrID4SJt7mELlrGjtko7EV4BF
9GmYynwcrgoUjwTbDN0sntSYlOC2x+alk4qzMP52aB6h9p97zIzkGANw57BRZxpcAeBvw2Zahb8k
g/uMpo9wYihzkZGs3EvlJSAVkLPO17VpIEBU8jAfbHyXv4fxJlwo5558cakgS7FngXNjHVwEbIm/
aGxotde/V9D7wKZSrA802CsGLO+ZJLmVRNOKgTOwMK/Hw/gxFZ6YHNtGYyNAWbzzyOEA5WfrxF2J
OVOiThgLssATmI1JXf/A2oaBp4HqwdvgvAteEI6zMxB8ep5jchi4CnqvprdUeeBa8n3aJQskhXuS
lg0y5PTR03HR6M7R3aXr8ryAiDeoqUH+OTYfA73AzL1nLJcjvo3X99G6dmAq5FSfjThXbtQk8dtj
sIWp5pEykxpHpt0wRoNe4lamFjxCArGuEcnAncuLxzaWWXyMnoaDNlJdeFQyOSr+eOjH6zwH+xmv
DEB5cokrcpbXem8yVGONVRXAHEwUK/UsGIoIocJKkdaE53An40YFSrhWP2Iac/RmWyf47qJljgz+
8rGvv+GsawfavlI9pR9IuMlGscrYLk+h4JLforrMmfmQMNItsSqniV9fQFJWdbGW18IXrlr8/PDG
P6xYv3ykjWPVHpBk9S5Q8BN1TGRgB9fvVlQneDTyu+Nthm4cafCHJkyBWh84HLVeTC6HMA5HCJrS
vj20X9J3vSc9IC5/8E14oNgE8af/UHbZueNK/RA/zHMztQAJYRCvkS4k3mkOlVzCKHvmkpGT2vJb
S/zK0X7s4FIwL2A/v0j/lXeEX0l4SkYLnlwN7pgYNQ4rFgx2iVwxEqQUDaCldI77zwE2G5CfeWMQ
TLkqa04Qmo60d9WjSY1vG69hbrfH7pW9FvokHPZ917yiFkenEkCSigPuEr4qJ3Cge+VkjPzUpMLi
0gR2mxdcEWxmNnwO/sBaOibC16NjM1AQySrw/M0njaWUSVzqv2oB8mIUbvmZ8Oy+uIhY+OBbkJ2E
Ood/ME2iVWi46W344kYkf4k/yd/Szx6eyUI4UgEH2HAki2CfrDH3QJB1KrRuVs1J0kpGetDc4ZuW
o7J/EfNYRaUjFb+ewS7Xbep78ZADO/BYPJYlGhyZEjyBnMhagnLlV3lJC47XZfW7DWCej5rERTrx
ofvMZVKMBpPN/9/VuQD/Cwxuy4LTAYTti+9VvwLUulNd5X+ZvSRP+E0awRCyrtKTMeGf/aCdSVbd
l5lkDDv/JBARL6CX1Su5V/gSv5tQZ9hY3N8Ehs/yInzFHz3k6nCJ4odnsGsNF+ujk3bMepvagsXu
EVGjzLkIy3CrL9GZmYln2gVzhtP4cv3WvIVjUZVQ4tskInytIs8j38Ukg2E93IvI+VAloaX6yaix
iCgEenW03L983dYausaY4zkDu5Lag7YuOoB8MRjJrVxKBE9yBiotuRyBDeXIcAwn+JXGH9LvMb/h
k9tLUmxo+AbJOBAZSQcgPdOMyIO/ADpZH9z4hjUhWPenagzotqROn4IdfaTS8smDYtfWNh1uBXNQ
rn0YLdL0SVuDz8EViQXdQpVs60pNnvmLYcMVZPEgGZz8iPB/QjzJGzbSRpwzaDkxd+YKBKe5EacU
btdfVUoKeLdu80n1DRvEenkSdrlhmTpgGNYW56ri0XfoL48bX2bUETrjPJxzYwYv9bu1qHaPfXlS
iAe+M0Yvf8kZNt6xgcB98Kp42Nxr8IS+5Bn0py2c7mUWetA3S/R/SzjZEvZkjPlxhO4OoqnZAevm
bYbqSjgfoQeWby9tuOOhJfKhILP6RwZprubKxKbc3z/mT2yB73PzIF2tvTVl92fbZG+BQY9wVw5v
6N3n/ieHMSmwRy36GvuU/fCNxzq3Gz8tyh422OVV+66daPk8+C/VuRdhVDHiFazh2RraX3ij0u+S
aRWfAkh7I2Hwp4KPZvZZp5vdsEtQjBfwoqSiwlv9aHnS9H70mlccTBAbNuYBtN+/VB5MX/zuDDIl
rKHsygT+z35o26nxsy0oPYKVMGyeqZsO7AZXC1wSAnBcLnwqDgMglsyczc1lDbevhY5gl6T0tCUl
kjGHuVdD8khOAoLs12CMqWAOWejuPEkdwV9eu8CtBFIBV0U9rXW7wGtSp1HHP7puh/m0wqD53FAL
vECDKqEI3Uf46Q4PuHTv/OH00V2ImGSkUh2nk9ud+MlVHXwUFiGbrNxWzun3Ywk+KuyrCxFRP5Sv
FOOAn8hZJPtaXqIEC0pMhv7dEegIhJT9lR2/dWSkHSQkrh6njF26V2yRHiQGkyVS4/enDELnaKji
fEBEUI4q+TvS5UR8xe7P2olbD6ECfmETTzsEtxubcJ2A9KH4ujcZWzpCwwj+EkGNEUv6dzt2VKv8
/w/vJ4XdNARzkGMennL4VaxOig2xLdiB5ljHCLBffSlX5RyK3EuwDt/px8HXWqZoEn+Tj3GjBRA3
nUyaN0dSeoIP6KX1YfBOK1dTnccb2EiwJVAcHzNpjzlp4vRbxKUPz0/1QHvQ/yx2JDWyip2p+Fl9
Mn3B3LLm6TxrIKdVQmimeNmZ58cv3WOT2xaaH7LFCHj/uSjVfrsWSMQyBK/9Evhjrf6Bu7VFm3Uy
ROEdUbgnk0Qg4u4WcDa5XxsbkJ7Cb4R0t9V7JU8p4UBK7sqCGoVs9k6G+q2cTVJwzGhRGT72b/e1
tjG8OCJkkribMLgTSjCSI6835wUCHq7AFK7l5P0pTxfxV5rb2U6fRNdnNoLb2Tlau38TEJCksbT+
zyP/v48p/WAUDLLWPIpaYGD7MHzeH9P7KxSm50JJJiW4Lg8ffGnkrVJUTTqKm8rTObir/sbGKI8p
tqg3JhEpcCNjRuUo3qrQgXX0CDzrwoHMvyJmSzuQPqGxOZFN7NRnKr7kC9G7bDqiyoYT3fBZ/VCW
VMBUoZcefaqFMf5rPJxeOHiz7uWZr+ubDuiWLNLjQBj5pVrqSzwRtxH+h7Pz2o0cSJr1ExGgL/JW
7X3LmxtC0kj03vPpz0ctzkJqNdTY/2YwGM1MkcUymZERkbNqmEUyh+lAtyTjGQn3snqAuwMWNkgz
gnLts3nVt/67i/2JyrEcTpsPWpANRDUUvVt1SzjIvnqyuXSnziMtS0gkAfGu9QudRPSxbvtrvhFK
4naMTkQVJzGKoXj2UAaczhoq3/SKicv6OfKLNFhRP2LO5Ym/N9fNxpun451Jjpvu8N/Pr5K35HHY
ew/+alh4+jz5pPQPcNZdl/Mum1i3IZYr3oxKTZzP2jebRokjxDkL2gtuN+rZI/7bK5ww6JNeiDxr
muFYvMNHdx+Td+VWXtONa+bN9ZUzJwMnsCifzYO4rkHhLuFFxpk1i/eQYmBzy/UmmydzWGVCSssM
k4GMavRTGi41bwYmkOE44c+MeA4NOnhGL5sPM6I/wKIMCiXHJ7c8XRSHdTSs2ndiXHt3JIzx3nha
qKOQ73zAAY4kd9HS7uQDRbgaTsYb/AAP4so3ILXOyAGDau7Ws9KehxC06BQXHP8+esSZCTbxisGw
BRGUjm3Kz6OH9RELLyGOHewr/Tr+dHbiwJLY0oxpX9HHzX5SP801pcXgaLx37xzEq+QonuRPusNA
TkWZ+uo9EwfKD+0rYSjlynxPmr/XlrQuHI3yxLVG0EVOC+LiHMxDDFA8N4ZVeOeBOZAZFVfVJ0GO
0l/h0KuyY9xp8wJ/c7iHuj3suPcIly6UOuwzJ+6P1z7hYLhR0MRaRpU/3Oevygr+Xc7h+RIdrRFK
o2vRZ3YH/QKoTP2MaLJhjpaZRMfGbfpApYwDCfCrU6+4goJmYg4HEB1icYXHH65o5Ce/iiVM+QTc
9XG83PWV4UyR+RFroEEZbihUQXl373DJLl5JzOviTqJWAU5HXHxdvGW3MVnwZlhWTTtxyTuf4Q+S
FFGfTDVyeOj0V2CkMCFQbtI7FjtSeBrkoDyluIpxoden+TD1sykgM5xJF1yrnUU2hI0r/DYR31Ka
Klw40H+vpy+m+M8zx9JHNxxZNWwaaH1t6G9XmRkPSZ45qnxUOtrRwA/SV65O73UOPWxiJAD3tXgu
Lql0vwLNX8MaWL1CZhRjLfTnMi4CYUtG1MlH8pSuuN5FR7TQoBbVpj3SZZtC0DysVtqAAv++q1d/
vzQut79OWt6aGHhUIBmyJZ/UYUWSSk0tevkYAQIBIAYkGiaFnUc12TbI8zajEasA83SORmdMVX0u
KVP1hdC8rFAImPdqiDXLTF/r/YuS7Sxzo23Nj75FmjRxvZWypDtW7yOM7rVNm28yYDio63QWVLQ3
N1vUN6a3a8RbSiHTlV+L7DotbvjVkMi3vaP1ogsw5wr71bsAKgDodEGqiMHpgiIQkMVdCHZQjk4m
SzBqt7zJ3pOnlr6HwW2RbAVlIn8/7sJpBqTjL6VuHXTLGgGV8YgeSYGiIZaV/RbvjXoSaFsgIJnm
EIM/R9Q+NBsnXvgJqNJ9/grHQ/DXi2WYbjQqQvbS8W4baer2S2y0YH6nFO1yRLzlnRm/m/LBGV7M
YYK8tO9WNrTzbqoUd7QzdNwnRwYUTW57dVfeyIBebflQkG9Ac95LVMlqkAgQD6kAKYlpAGPBTMSr
lnqcxxnkRvpSUxLyaRpcuM1UDMQI6pqYAnu+j4ASIr1I6rFgsvJ9OMvqg6N8usqDMOM5OKdWtyO1
InDmFL+hh+61mLbzfYj5w5VhzaH1OChA4134oQQHW6xx3+0/7PKR8GRYdm8mW9uaa495t2zbu5CQ
3Qzfc/4n2rIAeUIlkMJ7JTv4NzaIpIx7BKFRoo+YvvBeEyqCTCjFCnxz64Ae3yQlZaXN3I58FK/W
8jN8yAs8eO1X4B5WFZZJ8jrkchohnAaLY62caSpcZxcXC2Mu0yIHeGdW+Ni5cYbVpBj+lmusfuA0
jMikfZfAN9tpVH/ZvLWgKE99qQDCJNFP3sp7eYYhdX0FBkg9oL5P7x2KfM/hVn7q2mlbTwh9NKAC
GE5o8Uq4KLDYx1q9eUcG1t0yqE/nnuv0M/YmNQAGPk/ZDOgP1mMlzW1p7sZThDS+N3cP2ZpDbfjI
cBh9BKty/FWHdFKb8sE7ZT1CCcXMJoDGmx5K4o1jz/z6NZSfq+S51bNJjAuaXqcUl7cmUJ+w4Kqz
sLnoJzneQ2ArZi0mfp1NuRPTB9YGZdQ87ae+u9YoSkIHjsUsllYxSh1v33fzKF706V0MAtnk2pWk
V5QRX3OUxSU0HDnz5pjDj0B9Fq7zzF9I5rAnQxwi5rzd2KiNGtwc+SvlcBSUGOFBzX3roFxbOoA4
Rc5s5+g3SKZS7UOqXj0wfbqfU3801xrdUwg09eTV2KfxTZbdpsGMhnn2rHKOXAmSdOykY+GbMMy2
lrPrBfqQo4FydmqyIVojWRnho0VsEy5bEtWcSFW5FvKinwN5VzcwZXT4TpD6HSq34FRWR5qcLwsd
KN7Y4AylGHNNW7feTMgdxrtyLU1b1kTs3fjq1Ovudd28kj0Hqo6YxFIzbTJkByNvIliJ4LZTrjPA
i1biG7ivfjxmKQmk2ZQtalQ3KGGcXctFLF40EDYTGb3+VJeHksAh0JHI8SUfitXOXMvSY/6QOId2
dGtxu7XIF2iWrGjvbWMMI2g2G94GwxpiC1oBd/5PrEL/UK8BQavuMWsfdXgJZPO03rVWGUqiuyGC
9GBBb8FEAQ8pb+Kri+Lo4Om7UJzdRl1L5huQQwpVMe/u4nXkL+i2ipeHSkrSuHuHHi0seUyFgzuH
O/BGv03fh3m4R5zBRiEDF9auNjFVmpkLynSQKsnnjLlHVV56z9yFuDWbaa8jClk30NObNeQEga5C
Rs1MJALlwQu25D4Ca095Rm+kTar+Q5PrNfeRgHtIdoefmP6vQj5WvMvWfUSzN2cbcAR5UwA5axtU
RwVcxK0WVvBiBAh4k4WM4k2SdzW8oIz2FY5z0BN8Jq03V+2wxjna+UOcPbPTzEJdlXF6FRrv6iHS
Xlr9qDya7bWHvv+JZELsKZPl2RbPtdii5xYdR5odpSAKXPB5xMgTWowphbkpOLXa6CV00L9CRV6m
FPok5WpQ1qgxMI6vwp3Ib+liJpW3qJ6cZfFpIrDfqelz67XYv+1DEAz8tLwjFnDSM+ZgZfLkw7/q
oxzzv71bPNfy8dHO38Cui2uqNx6fM1i41iKjs67+oFNHTDbesGMD1t4UFjOXyF0qnKuYNxwoVa9d
2owV0ZTnxu0F27Zlc92q93K6wgkexz3aThr6FKGUSO6jYCF5m+CDcr3bIlLCSU16A7jIIQ4M91Ge
raWQPdLNcmhCmbbw/UVQEJ8Yr612b1M877O1W3XT/k01VhQcHHNRUSSy7wxSCHxikGdeyfpKa2d1
vMVIyN0F2vXMdd4ka+PShG2F7UCtzKBXLMp+6raoEo8etnJiY1iLOlgW9o0yerWAgmmPAP5NsOjg
bdVA0h+SsnFcCgI9whv3UA9b0fJuy9LcETUUw1MTbHQAerKRsWn1wYeMiDjOpE41rBA8IIOJipfW
uibIGQCphqlbHzN1Y8CxDeeN8/534KWM2devsO9b3DWG+d+iTaFGZRkFOdEmcjPjqst2w3u0Eu+q
+xRIr5xVxiwNuL0heIDrBKSus7+fwPydSBD5YXwMg1XWVUDQn08Q6HTk0FKewHmQ70fFbjXXH5zF
UK8N6phsY/+1d45pDMHkWGHXSj2edRHiK5DQoRjE/q6nxZi3MxfZ+ycLJpwMwbTGMxyJc1ctiq1K
UYcqgDhQKMiwUZjiOAMF7IMbCh/zGBEStznFElpScbnbSNqG4kolcpFxRZFQ/CWj1Vx332nXYnhB
SmUCY4IEZBP9TW4fikuEkP9YhZx+lNF/k35HMk4i6gnDopCkrI98kD0nXOr2voYRM3NhWEBGGZZ5
NumO4s7D+Q3lYz0viEK42mEjkExH/4gDQH6AEpxk7XwQ+kSfPWw6yNOrvsWiOLytBm2K60VTrOqe
Awj1Q/zhAf6Ys/QVZIxASbU26b7TPjz9gQa5ZXQYYdNrOiLJ8oL2nuAeSrMQTw5WdtEnt726rmdc
J9IuHCDLYjBYsdedNVyCZlM31349LVK0mjT0CGaRv4KejYOYYj8OdT8X8sx7s9utjgchclfqhNiE
JQjQxbwEZHT9PZcw8sPgZvhUtYlGYeuqqOeoNeEAV3RLO1KWCEBqvU+3xmNpbkizXPxzniykVd2G
unHYPfnKlJIHVgb2q67dWNbCy7A4AE/eWsFWH6PTYtfDVr5Wsk8u0qqcR+V8cGF4PgIJZ2QKfAhp
XtPTELNJpEMzs6b3oNIt/O4zglK2xWWMf00prZuoW2hX+CyT98LF8+J/YOYUfdWNtBWwxR11WbYU
j50lBJTQu+CWp/6mhFv4zyA3wvmfBjSnkJVet0aUD/5wzJMNVfsEorW0A8c3MTswZka4bRAsArNl
+zq9UYsnQeaNED6aW+ASyQwQweR6pRvfUaOGby9jEvvm3997Xjm35yHbsrRlnc4Rxglm4utqjAKw
6Y9dfOhRjKQLCXfN/NF1V+FArQq+FmJN+Ac5zLK3oUZqmF0ofnz5yp5sMlOBbWUaGCYh3DvRbIxd
qt2qSPtjC5EhzY6iuDbxuPAdmr1ELxHYlHKjWFc55RdtFdcrN3qxiimmcyL/9Lq30gquDBMyjbdT
otWg5hee7wvL/ev5TjLisGlKgKW8P1ZU7Rrsvo4+HQKFfZTcR2fUaIJPXFo9yu+iLNp1Or6MJoey
9h9+67frIA60PuxiJqXp9xjiyMOitmeWmPk6+qepk93paIlWVb2lOpLBg/57XXwZv/16ZwxrNcG6
GL2Fft4FWtcbuRiS/uihciWBstSDDInEmPvQKxsVJ5VJ426Njgp4vZYc+PAocncKlmrULvpGv8ox
N8AjTd6FzcRvbrX+rvVv0NFWEbpbGNe3NdecooA9Lxt33gZzNd5hVOqVfHTMo8Lswu12Ds0ZpUr/
/41ONYC9VqptQupztIr5IO367i50P8x6Zwk0xnP4h7lJeDYtEFl3nGZ/z+ev4qKFJAlNO15Hsm5p
9skSisO8Lg1RRQcIPaWdTQy6aYbXavASOCSQzb7DTuvvEX/BOF8j0sOLciJO7ubJxm6kPnTNMmdE
+drUr4duO8hcHDP8lItLyOvvxUrMIMswJk0G46hTf64WpcpazFbC6KCaeGZ8DP2tKy/K4Kh2O5yV
dX9agQxzTSsdybbEAX3xCc687o8nOD1DpEA1pZInSHBoUJwbW66XFtdijijfCq95iqbaCWjHQW4Q
wiGmosSr7nxcXNXgkObWtKDm+fcnuDgtJ199kGItqQpcvIsxdl+WGNIVWHjo62Z4x8K8wcs7QxmD
2JQKHcoOAbLw9yOo48z/2MdfXwZ1nqoYiG2/fv7tGDGQYlfC9qJDKW1NANOkpWxrk7K2Cy1Fj9PE
y6RZC3cjFQvXX+a01PZ2mH/nSAOKclG3EhYD5hQLu6kswY++9OHOfjfVNNkXPCG2Rz9XTi+5ilU6
TFEiVrA/VXXXh6Pzt02RxH/+ezLObEJVgS1Le3TuGc0+GSu1nVRWPTc8eNnBCmcupicsTRyXMBJb
1BqysktXm3Lu9UZ9M9IsRdN+GX9LfZZJmWwGBynTMGomVzZvAEV979qr4FWCcUrWocL7wT8Ii1o2
VJuuSxeyIxb+yCSuqHR9/j0Lv8KSr/geix4Tss/o8/dzxgupc7zO14LRa53t6hh7JkGVx2X490Dn
3p1OK/8d6GS63SBVZKkBM8RlPYVy4O59dcOyl2llUN7+Pdav5OnkpU62f9g6mR64RnBwtLkn3ivK
lCNJLLgQ012au5MNrXp6WvUV/+1YR6kPoICcqHIz95QLRZ1LA41h27dtq/SaJHs1cyf3L9jTV/XR
Gw5OvrYuOTddGuikJqhljV1xnweHBkeugVognRyWRbSMs+nfX+jSQOPPv71RL/l25lh6cAiya3Bt
zp/Q+VTtt4tu+5cGGpflt4GCBhu/VGbqQlQ+3LPcfNyzcv4cNdf/+ysZ9EkhaZZHT8CTnRQ0epBU
ThYcvHBbKDcsbdeYWfn6YhuMX5VbWycn53qlcKtjlfj182/vFBUxCmyaZh7CYK0qdH6KsYBGShxV
2IbgUR5CQ2vvaOGxclJ3HmJO49qwTckoFS+bSHQHljju8JRy91Y6JxCouY3ItO0DMGzjHMffq59Q
dPhNnd+1+V3g3IIHd9qyygGu49uqulegADumeO3ohQuzTbQvZbdxkUqUcIqUyFhH0pG/2TvXaXj3
90wb48b6fo2NE6AJodAf0DB1TZzsb7eyMxNbTyaAWoerjYr7Mll1XURDgLesxe3CTJakFvPEuve8
ab8WQ7ArW2QNfrIrHVLxDGs1LTYodA4rw/Xmnk1Xar2aREmycyFhZx2lLrWY+IW19OG2uW73GCrG
NNXSZRIK/Hy7FY7CGF83VAzUzNirbP++8hdtuiuLaJ7zn9eDsRVA/mqRr9L0LkDu7eXVsw8wUJcQ
UxQI13nnHJS2wQC7uPp7ln4lKuMs4duKy4WG8xVd934ufdnRTL9Mm+hQhS+WujDSpYBVxbp09FnV
7zh1A//hwpinJy9jaiiOyVSYXpUeLT/HTPvBCpW2Dw6xt7P1f0kJFU1g81Di2AwHTAIaUEEZoXjm
NQax4TaIvYVUuvMCrYLeXmDxnW7+k6c5ZWK5wsFNWOJpuNwEOFJo3nnhbqBmFpkXKCm/8vtxLAWv
Xwq1I6HitDzcJG7iG10VHKxeWluqtDfwhYy87EqPX2GxbIIwm1coO3WkeXKSLN5rr9+mqrYpEWLq
SbyVleca+1IuXlBXzg2JbsdckexxT90E6osH6f/vr3V6Jf/nkW3NoAmSoVinTN86KAwnjnOaSqjX
mvYPEgXuELelcqt07ux/vi2/RqPviYq/K6SM03grMPys6BW8FHgjYR8IwAMci2GtG9QU/34x/cwB
AYCgmTRYkZFvaSfBhiEXntrobXDQjX4qFUtlyFd+jhmq16/61JyK8FkxYVv1dMN0n3MAn6I4NApk
D1qiiO4lQOlgQBezYM0mHRqg9j0nCyxad+LWd2V+kJVHCfWqDUO6VV4z/Au68iWm4NcWDdypCpKR
SBf0TIrCha9D6mqtHb5xRRE/hQjDRf769xsr4+1yciT+eOOTI1HS7M6X4LwcOmhQo14+uCEkoUVQ
icAIzaJvPIyZRbz6e9zTIHr8qKrQbBODawFZ9eSMyfNObUq1CQ5JhqDiToYrFG58+2a8FVoOmHT+
93jnzhfVxtKDEQVMjJPxkrzVqlpEwcHIVy2Fzm6rmJuLS/VXqvb1WrZusCdGx9CvC+jbDRuadAnS
U16LBH0oyYOQie0DtAH039KNScPSIGvEZLKsj4XeYDd5KVU7tzfVb09wEvJZfqskVskTNCpeU/jN
GI+sOeLLIFhjvvv3rJ72WKeVFp/x22gn0ypcvXd8ffyMw9FW6MITIg+ZtclroTz7Lj098zsK8kp7
15gXjuizQ9NzwOQIGhvhWeNW/jbVlVmkqYTlGtZk4P1yj2zyTvWvQ+UpT2hwxUw3Kni2idF/uvON
lwtvfu6oIAeE/qbQbs3iKX6O7+FX02mej8ufjDsQlv8Z1Vz4Epnw1l2r7CSkWHGysGoL1xVnGvf2
ZEA61SBBIe7qcM70dWURSB+afpsDaiQd1a50N6BkSmraGtDXNmnseeCEh0yHPzbTHGliqGjKeN+8
hvhhwaGDla1jN+PZx7GXmpljsqwgDMHbqPdewgJNAm5YcfevTtZZiQ9/8OZS1WTX33tVtxCOMsf2
e018W9jPToekuNa3Tf3AUYY98lWDW78fYTJT442haDO4PtswjVe10y9as5wFKQqeVp7QAnTvoMXK
5aeKJtegAbEXLTQTGB0l2EDHr4og0lfNY+/jWWQ9ujCCmlSa5IE+VYIa0s1KiHAe4K7ulNLUzqHi
qJvOJpf1n4k8EiDL2nhrVHfNn5Pe82vtvPf1oSrHCLNNsLyuDwWavrbHB8M1pzmk3i60iUgV+BCI
iux6VqCYrDSB4yH9c51sSwfrXoYdQJXXdb2PdIiXgWHepWa2S8nNWkRTIvKWnnbTYoKUjj1bmFIr
auc6eufEQsuewFrqcc9N7sc/UqU3Q1ly715YbWeOS+pHtm2bpq7TVe1ksSuaK4WyoD7fcj6Wwacb
aYvctVe1UHami1NsHk2VmYX1K3FzrONwdeMTh9duMtdaPCmhRrcIkCR6af0fnmz0RzXAJnQBHvJz
G9ipYTg02fEPhvKAZ9LEwv/d1JwnXNnw/RtmQw+z2rFXVmHPG8rnnWVdmf69G/TTDI+A+BhHt8JZ
l1gTXHiyMzebbkKUtRWw0t8y7DzXa0nvmTMOBhusGNys4HpmNbUsZ1rQsWm4AdgZfw+snYkesVSD
78dFo3JGnHws0xGJYiSOdzDpHO6gvelcVP/9lYrvYh3DkIQbnVc0IRch1Ql71mEi4SmPVvtSx4gt
3YNCoC+yYtaibXQokQcwBCoTf0FKhX2SfjUttLziWCrbd4+yQRU0OyP97DkyyvopS+N10jzqFF/1
C/5AZy4XHWSWZFXD/Y747+fH1nvd1YxGeCNAyzn/n+1Ojicwr7iYEoyx1klk8mOwk1is7IekrdJx
MLgTioO+zX0q7Bd2PswyCe+C8oG9PS34rJfgxHP3OPmPLuhgKaA4f0VN3y6XVtFbohbJO1TqVpCa
on1t1lYmT/0Uh+xdLdNBS8ENY1i42qvo1gZGOX+vol9CIq7WH49w8vpR50ZNpQT+GPZmOA1xaZTp
B71gGrnBGgjZmBPtIzdf8BW8ci8KsVfLXVckU6u1ViVK3hJmVpMaF3b8uaPo+9ScbPgkLvDCrlwf
LPIpFk+EbaT3sniQYEpLU+6zC/NwSsf+mgdarY3ujiy9r2z126fwZaWksMVu0sutgapU2sSA7l77
XncbItPGoxufePh7UPVMHqAz2n8HPVnoRm009CNk0J44IkZbU8IXG4KRyUY3RQi74UsOhc8Z6mkQ
hhMT0x7fpAWi5i10FM0W7QJDVFaZ+pwpLxWGgQMysAoBajfcy2p+IRY6+0m+Pe3JUumFJiLFsb1D
oW5Dae8rT3wSQnjyQSKKy59kjOpOdyboN2A7TmFQi08OOJhoXT42FuXyRYiuHfOB69ZFPDu8JY06
U6pjiPOn69/3XTKzmtskfWuhPBc52fRw4bT9VZpgfRgyB+3IeRGgB+PkfFsfkdFWMg5t3sGDQjde
jybip6K3kbhRfB5pV9qHIXaqps6M+j4IU2wSWDbxreLTCIhaBI6V2SInw04ShIcl7gVYBv+9ns6c
m/TzGVcyhiCYU51QYlQzM9JUH7wDO5j2mk195BDxxTsI18XA+Nza/cJQLHLz8QOND/NtQowwkCEC
1t4hie4Hom9crgcjgeFxbP0Xs0HkiS3fkCx1Z5flj0267uoSiefBl3A15KZqP0L6qyW2NAUQDFEg
SEg4LcO9cI78qqR+fThNA9knh1CxWf/5nKUqZ70nZO+Q+o/k9X6xJ9bTLJhcymM8HKv0w48mTvqo
CpocKPf/hy9iAjd94Qq4x/4cXMtstxFt5tEvkwZ4S9n9YEgpXPJFkvrCrXnuNjEoa/53sJM3jXK3
8cyKwWSkEvJOkY9NdsjjddpMsxbqLBQ7aQdJV7BnOUMv4p7nED02hmIQQFpskdPWPj5JeFurLQcE
zSJLa0ktgISUNcihHUKnHe/Q+kKR4xywxQLk/uQgNU1bP7ko5MQUbhB1nBKIXeP4jaYVY3MDDnDq
ub0dvgIsErqHo9EHL67n2kRX0znBYdCNNkbreEx/aBUqQWdxVmF4DR4pue+Z/JQQiV8Mss9t0u/P
e3Kq+XakanbVcOY39/C0EuMw3vRiqdFx9ZJa/hzsYiiATEwPnou/PILSochak9xiXBIN0UQ64Nj9
wT3ue3ifiScc+FgGvO3fy/7MTWEomqmyFHU0yqcVdlvLykizY2IqODIVHaGbsUWyKh64qVgEcB3/
Hu8XHXHc5AoVS2r6VBR+4S4qUXJad7CiqKgJ/Z+Daz6RFEGDiUVHm7wRjatEuboPexw71+Hed2Fh
7RT3Uhhx5kb/8SAnhaMkkF0vaT2C8ng/hlMEkwo5SIpBmh5zBmJFEEGN1pDfm9LILJDTl/xSAeIc
aGEoXFeKgtJXAAb9PHacIlQLRbbdMaizTVyBEMID0oTWjOqpDE3RQpUo0iMnX3VpQ5799gZjgjKj
3fvar9/uhTTP3LR1dEyMtZsGxmVLh+Yaw2Nn5cg5/de/IOS/P//ZLfVtyJOryOni2g1CMpqx/3lL
9AQHFzUpeJ+5ujy544FyEpYwuaZlabotj969PyfXGzShNZ6BUUH8Od4pXF8BreaKdgFJpkbaxSL3
G8wlYDpK+HReutDOhEW2ii04EZGGq/ZpF8y2QUpRBVy8DF51+VxWrm31ozTpuGFuIkDAWEdtbMoz
HOKLKJ9Y+j8/ppQm3VsITP+e+V8yUTbe94c5ZeGK1BRlVFbovfGK3XZue+MVOgZOG+gZnjLMRAB0
I8/pVV41NwRAHoJDlxZeBAwU8wgbSY2N+vrvpzp37PFUVB6BzOCkfXGHv63B3Hcz+mpx7DVYD1b+
1CofWPsswarD9bRDg7xRaPIqP10Yd/z0J0vDNjFz5iCShcYO+7k0wjqINGdI3BH+bcQ7tKJ4WKsA
ZRsX8mqC3eYLWjxWRZiNIYBpXIhSzTObz8aiXvkKdYDKTi7DYXAbNctl96AiZ9M+XGVHD7803LEK
pWCB94yXl9Me2WOHTo6+k8HazzYtyH/OM+N8YaMGUrG8pvc5Np1rgOUooynZIhgROowhYd+43UqH
Qx1gMr0vrVXd0GoXq+xFlW88cx66Gw8TX38l5XMtuA6KjWNjLvzCm0teBRW5o6XWoisfEvRLB9fc
cRdoytJw9j39u1V8qMV9Zo7yFsDJUj9gAesVk9qeR8Hs74/1Gz75OiCZK2yQLRrl/fxWtVa7ptIo
0p5gBRlppR84G6kxZ83z3wP9/iY/Bvoy0/i2GIVnpAU2fdI+RJ+SXyGki3Ey4NSIKevOYPL8PdyF
99JOQk65wt3BD8YCnzMHP+HjteY2EU94T/890O9T9+d7nYSbXt0MwTAwgSrunMNBxrzRWXnJp/1x
sQBwaQpPlnXROLpvO0whvDAA035Yl5hzpfWO5LzNuFWSC6numaxhfDmaKMpQFajhn1wpvqUMqiXp
0j4dUAj4KKwaUkus0ZEAqOZqDJ+q8DEZSRvJ7CIZ6UwkzfCUIgH2EPUq1skLJ1ZcBJGCQIG61YDh
ga3MiBLHCn3l7CV6F3CxUxW4cJqfXTrfRj0JGzJ/6PI0ZJqJonwX5ns4y8Id5eQ56PTfi+fsF6VM
hUUCNsq/kOagbkuCFObXivcoX3OMf/S109yNVUvNXUUX6ihn34zoEFoKQJt2Wv1O5CAqDIO1SjCa
Ru+KN+cW0LrdZUjvN45ECk7BBvh8ZNHb4+39bbeHqvAIf9l+HbGPbtPFAKKxNycLTzCao9E33iIL
TuS/p/NMxPdz2HECvg0rp2pmV+n4gupWwxKq2lGnqOSPsSjI0VbbC4FsqRURJr93f4/9lUH/vPUA
Aoj0v4iDI1Dzc2y3ClzfqWxpH6N9Nt5xG9blhZk/DIjl5BQXMH1bho9KsB2Ka2+4pVTpm1hiT/Ti
yZJekvzdzLKrUqbrDTJ8gzbOCYIT1I1cFFE667wlbp2Zfuvo0On/92CKbrSUFOA7C4WlcXJaqm3o
JE0wSHtOsBCq6woUP8XNiNTV/4qW8xzXOASVZGh5el25Pe5iBDgXo7rfocPYFhckUKcdkImS/eck
KpAPUs9n7w3dHFYwhV3LuR1sqAFbgyZJ5YE71U6PibbOmw21POyI/v6MZ5BgnoDB0X/osk1X5Z9P
0IV+3ip2gSgK5q0OojVSv22fBhI2vpSUNOD1EcoJr7iCgOmMaQVgAiQy4hkIzZMQ701Dx6eT4+nC
o52dHHq+00DGVAHgTr5S3tieoecZ539aTPPqTSBSFZgCFmRYBkLGrqRDUD7plXxXIZMfg8zxSeRs
beK/8/fDWL/jb+bp28OczBMMZYPutzmBQ3vbx7dDeefntFfd2j6Nya27khZVVuMCWKKo0qvbDN/E
0pkh0ysoD3ZUEB1cPWOsdzPsCjsjv6af8KTuRyN+eBEK3eg6be0q5hZVagTv1pIPfQkDPxvtC+lK
klazsrr39I+U6mxvKTcqFnS4pSDUR93h484kyl1kqBPukL1jhQsVsx8ciiw72XcJVr9auqtj8WZJ
r4bvMQQ2/ahKORoaBKBded/Q7FDr0GVjkueU8eTGjrxVD+c/D7ZScltiMxvRsyZM7nKCNIPacI+k
TMseOnNeYu+dm1jWrMIKAyC6pngGdpJ0FVPepOhNrx/+/hpnQn2+BpoP00J7wsF78jVib8hser0C
RwcYXt8R7vRUpVs7mYDvUTOiduLR81cu1UuL8lz8o43gtGFTpoLx8XO/DKqNJKYMvgJITt1RTDDM
ZD2cIY/ZUgUEfajhXaRuNuVRWhpT+SxZ2yqnqJhmrfGa2xciTTHug9OTmEsHd2WhA9SLk1ug9PLE
SQT7BNUeD9Nlay3ZxbiPrFT12nKOmtjFuFmiZx4wYME7f5BecDcOgLR7+dmW5yay2kChZxrOaZTJ
N55Yac4N4LEl3xnRto0fh+6fhDkm8zwmChXsyQejfKzinWY/W+WLEkI/wq9eX8k9/b3Vf9bYDWiY
5e5rax+M8Lb2N4Kuxfo/Qm3UHbr2CgRXZ/JVbn6W1troCQG2hjWNUXgNG6ldqdtcmw7xmiCr6i7k
S2dXj06gJwjywMxPm68rlFdzQ0kI84IlVg4N36amzslNtKBTnyGvXHzcnJsLa/Zc8PN91PHn3y7r
QY896MWsWYdOe/lK0acBLQwKqAeARdsY/RoNo5R7rz629aqQtpm1V7EDdTcIkhP10hV4LjYCJaKs
oXHx/CK+qVaj9l3rkZ8QXkpIWR07Q+230yAagBdSigxsY4IRL1A5sUs3HnnYoDRrUve2uxR4jzHm
6RIGyxMksXTo/Y/G9dvc+EqRqZGkOPuymBdQdVlyqv/Pdz4b7Cu5A0N1aua7Ebhy14W+71r7Ql74
y9EGnpFMRd+yCeKQQ8onoX+RRIYMq0PaCwNRY69PZffJ7lTS2UMUPI2ABpk8J4vd+Fi2wfxIXoT0
YI1GXGTL9/+XtWKbGD1SumCZnpxvou8ss1NtZw+gSGkyyJ4H55rYTklfAv95PFyKCltqEm5PRRmC
Sws0GOiZaWJOQgyWPSuc9BSDLjzWmICcfqYxXDAsgekOIfXJEjaCUMsr4ewVcZ/UWKpx5lJDZ2bg
gLGPOdsMDfc7SL3Sw3AJZj23ZL+PfpKopKGndnZkOmN2Vpv6v//H2Xktx2107fqKUIUcTicHzjBT
Ik9QpAJyzrj6/2l612cSnCJ2+cAsWbIFoNFYvcIb1HZHZhKBrZmdL1y6lCk71juIUIc99PlB05oB
kqbkGJtmv4rid+Lv3GavAtYlB/t+TS/00sT45t9LTaJ30qsegv6Vex7tE+Ld9pZEPsIgCZvKAiOH
HuuLETtw6Fgac/pQ3qUeGlQh7lv1Y6K+xaRpoySt/n5/W5eCFXbkJlB+ZNjAUH5eAKdQBrcaWYCT
Yu5y667pdtQzqG1H7uPsal86Uz9ebLLbZTkaqsZPXFH3tuOTg9Q4zyqq/OwkZ9HcLr6QV8KwZFxA
jxDm4TR5MMzSdoueYINHT0UPCJpHcWWGZ8J/ANLK3qfxWlXuGqRnrDVCF6U2A8t+b8hNviOSFo38
RSbayNPC1PZGO4nt0T3L+dndZg1dIYp+yLL40MdE4QNMvB4tsec8+CHLT+7G1N8q+W/hHpLk2a63
dFXN4pmwTIvMl3ahvVXSjY0MWYWheHglv1TKslDnQuSFr//TXU/2hFngWWfovSt6Z3Lxi7SiKB89
/6CCA6sWZv2zw5UFB2DlyKJ9vx0vlSlMGKkC6O1yZJmTD3JQvaqPwCGc5RfP/0ltGSn7FDOQ4keE
uoIhby113xWIWq3FttH3nfwmG8iq7Dx9a2tzdfeF4+rT3Uy+2dYK6qIDwnGO7S2tVDq+mbaF2TG0
ayVfg+GWpWveEWqCabc2gpkW3AVUAkMW4JA2XF0FYuLkRZRd3RmMgNwzaUTYIR9JfxYzBdk9F/EP
tPLq7txs3bTZm80tRxZfEfPMMV5zkPGvxA3fp6WFkMhcU+BC2FRMDRqhjACmqeiTQ9S3XDM2+obz
gTUAQUT/mwuCHGpnochfaIsc2J+uNUmnsjLoorjlWuBS0B8e3etVbjyRunDRK7X6SQYlUKaidoVR
DPbV+yPwld7w9v3WvPjMOpRNeD80lN8Bex9SF61Q/cwdCV7UZkBd6dkhRmE1b7OL+0UH4f2JGbDT
t0Bi1NREXPtwpa4a5DJuSvcMWsu0xN4qF4yTSVQAbgFvyJXXXlhsu3vRZ3b0Zu0qqKzh2fj9E3/x
oJneyORjtIsUytbIkcX+y91rO7uBu1Wmm9HYJdm6yY/5uOEXyW39AG7bVQ/+eByyNR0pBnRGo6+c
jg6qh25DDX7bhIWyyrEib6mh0AHeyfYdJWQt7WzjMHb7wL4FWaw9DNbm++e4AGYRw8p/F3TyGUvg
I0O/pLfKuUOcYDQCrL6vD+47vj7Dr1raMcdp3bWUrXHP4oAg0FkKgkI7xhWU5Cl+XYjQxLdE4e9v
7sIBzL3B3hENaapcEYw/vOy2Go3aYoQg1pjVpTPFzgKbGKsC9D5bRF6AkYi1+Pd6k+RKM+G8RyPX
E7sKuALOFjw5HhSM0hXKaL/BeA1Mqa8lBwasg95te8DZs6XA3HNPNnncdEMg+dwH3Wg2N9GVorM2
b/9fF3w+kFz8fj88+GQza1HvB7HMZoYC/M9Ag0SH6ensOOMdGzU99ZmNW4IeyeerT9KcdHDcoWUw
fm4DGdcvxJM1czUGW8NDKxwrL1AzzIj6Y9iipYNgl4UMGtL9yjZKrwNvq6CX5y51hYbCwTavuwAR
FjyN0FLtwg7bEYT8x1/fb8JLDWaSQIVJmbhh633XfNiFeullmq8Q3OizwEgnurZg1TlWOvcVqHW1
TZdhd8JxeCbEXMgIP113sgt6mmJGlKTuue6P5GcZ/ikUGYQKmgceO3HmMS+076k7gYs4zLUNqFmf
PzY9qsG8eqF7bpCfNDdKvVatNZ89PQt60QlP7Ky+v+SlB7S4kIYjFuF8ik8LE0Ny/JqFHe1X0mtg
tpwanJVAkmZxMqpYrenG49BQsRpG/OJLdW1JhhNJle+e+3Id29fkQ0l9JRQWIorZrL1qBKFvLel7
fnbu3xg2MlrAlfs6yid0cNFOpAQv6zOO4bp2pSrdQZe09fcLolx8Bwa4IYcX4XwpwH3FCbNhUJwz
VI1Aexas6BpPiB1HBl8jvSlR235/zYuJFDk4Ru9InrBCk28/Gpo8smzJOcvDnmOUVWnRvkKlVBGO
46TinKoSWvdx8GBnJyU7ysN96P5gBk5rytc2dXiW6muS7u/v61KDStQG/7uvycGU14o+OpxO7yM5
56wWZyoUem7MPsF5lrSDE9SNzZnz8FIP5NNlJ+mbBV6pj0uWY+jXEawV5YTWhjgAo4NJpgmZWdtZ
xkFoMZQrtVgTIr3m5r+l1yJM4rMqsxGmgdJVNHRh/NFhmF2TJ2C2gXo3nU3QfRREtSMyHQ1TDnvE
C9v6VWXdUWqeZ96BePdfPhrgPkwqkXT/MjzsNENye5kQRPmODi6eczXWfucyahA9W0v9b44JprNt
9suQ4q2Yj4yNtDBpFM1iPC8GCwcyLBbmJARTla6wNKXBGghPufcKZxqSAu05kePxVRj6zcyDi2Po
y4N/uNpk842W3XWyRLSg8USTp8xuZWhjhCc0+h3a/U4hponGys7/y7a3gYtCCzfALU5761ETFXIE
1Bm+QbEQk1RBHUMVR90nqIN2A4S7bYbgVzgTB97rkskjo8wDocPgPYNinT6yyxGINquLJcYJGkyQ
PyEsTSPcVPcW5pftIx6nTfuYRwiGG7dA3PgzsDQECIWSo1vn5kFKCFZHDY1ZC3Q4rXN3nzmLMtw1
UCUNdNG65Lq270kkHeOA/fNonBLcJ4PVYOyQYJfk0xgvGuT02hoNwnWIrGPzl+Rk5lG1C9sajScN
dCh6OEwNJhPHQC8Lz/IMh4gyos1nQDT73aHRlwyvuSHgS017xzGPrHoRr9PomYo6xXr5wFYj6/Ww
U8Ctw70lQcdcSqtQbDolCVpnUMr1K6cdl0wVkM1HDnQTyrcxKpHMuvzAmjuyLz4Hk3ayEnpnMNw/
H9mS1jtD6NTO2abOaZH2j/J8wzHauc7G0ZKtZ2WcUkjVoG4rleMpM54IV3Icb0w7WQdp/R/OL6ZC
/97QJHjqWG2UQVq9x2y+HFvZDt2jVqxBIUtNsIwRi59Tr7m4BraM/hmyE7SzJu9y1OowjcQl5XeN
HLacpp7kei4gXOh2qLIt6ltiMspEk+yoMrSB4XgmwvFGoJkEJoa8nJKk8+7FsMsVmiIuUhfjYhBW
zF4ACvHh+7B0IQZ+uolJfaKWBQlTwLNq8MgrkmfgQEqz0cH3wrabTdYvHcGMAZjL0+ym/WlPeix1
mhaWZ4WOgFYQhsBPm3zYY/QTcoeYdZvRCSnwhe/cff+clwoxFS8XQXyGy+G8p+QfUu4sVUpUgnzn
vShN/0aGvFLogdorKwfKt0Q2Zpm25RYcr7iNmKAsw3GduYkLGSMyVBQr7K73kcjnr6tXK8sOPW6C
oshH9Xm0pY1boakrjMjjl6wHrfFHDIedpFxYfIEZtb+Fc9/8i7i0yZnIWRADZRvvq8nucxRtkF0m
JcCn7xg7WGBsvT7cA2wGRM+IVR8wn1TP6GIJkjL4aKLoI82eAMXPmVX5eiswDaAbc0AJOZ1pe8uJ
lbgO0pTvbVzTf4zdx767Cf0rGbBKdkWO3CUvkX4lJYd+PPTGmRYGJ8j3N/Ge/Hw+qz7fhCigP+wP
yR7MMlYLAp97Q6cY2gLSPihx68VTXu/Dcu16v3y0I+LhF4KMjGhbFsK3DzRqs/DYYj5grxlSV9Gb
Muxb90ekPQX0EHXnkfLDaq5M6S0rD+p4VXUbIzyT4HXBg+NBJ0qXpR8tsgxLTqrTaqYpfqG9BRCH
RaXDqzF0mKo25FSWSVZ6FOKh6Gg31qp3BJmE288xg2rgkxyJom6yoT/fIcpdzOz6C2fj5zuYnCnp
qITuKJP/jtVBdtc2BiO476Gu8cpZGb2YLxG239fCb+I+ezTDFc0g3PLeqm7hvJrQ22+1btXcYA6i
PUYIob67xik3YGwR439W73R3poi8kLDDAhYsLFIX9H+nLBgrw3FI8i3n3PVUqVexcae5r06Oq+0t
NZ3uP5G1NcFjn52BgiLjB3+TSlbu65kbeZeR+rwpP9/IJDq7uV/bdmA659C+HlkWWoJgDwbwp5jc
OEfRSsN6VofrghAnhhX3+fDidI+UUyCjTYPFfE7GuUgqIsP0phC0U5CkwjpSmcpL1qU1FK7JuWWC
dgjwW0r2GIK4+qbAC7rsf2ePhPPeu4163CvqmSb9hSYp89EPV5/kA1qB4U1mECyS/Cwz4cnxI/aO
TrpptSs33uv6vWz91CkbZCWgkLQXQXuHflO3HYxzH2IhL2AAtXZd8Dv+0Up+RC6QIvJD/CpNQC/n
sDy36Nk3W6j7jAB3dR3jTno/zH6YX49enkRoYQjCMq2raQROG8/PQyJOVL1yGpngGVEv2MPtcXs4
dI8BQl0Gcg1rNfvpviEGKOEgUFf4xs5BVS8cjtyKg8IYKAFGHNOuKCxCJ9NtsgAdfER6rWZHZCET
f8/RbA3I3SP6vhn0vwCUlGbV9nMBQlYvbClIR0IFWKVTpE+Cb60abW5nkn3uaaP0L4r3yuAuKTYJ
kCpuYzQRwVc8rNZvW3wEc7xMBl4YwRjgo5FCvsIAdsSsqorXSnerehZ8vJPnPUNBxKetxPQ1tu7k
p6b5RTtdWB861z/7alfbhxI8UQda5TYKf3bdtabcxMNRtlbYiZYyOVdxSOKj3WNai2NYn+B9Y3A8
nMoGeF58VVk30CPg+i869yYu9yhyc4BJ1lvP9My8jRA84vsLbV7hDnSsW2xclFiBOzNN5OONEzpC
Dwh2iWSvPY2FtEx9wRZwigO1TydhicJj3KTeg+mdfViPC44bBjFuLtgDT1G/hW++UuM79jTFEadS
EG1BukArQIvV8x9s7z7x8IjTtlW8i5QtUCYr28fmlt4HZ1rXH2r9ufJuVOlA7Tt4v4fhp/jN5OTY
2NIYN5V7l7Ss+pYoQ9bt6Pum3hAKU2wMQaRSu3A+i4IgCleZ/5cWP/U8Pf0xw1YMJPJGd54K+cgZ
g0Ukbf2u2rOLkhqLSDT98ZrYggtiOGHkG/J4JjARtijZLnF2g7OT4idPeqjGO8wWols40Y73O+8e
tPjN9/wFtA8nQzEdKtwjI1y9FRkKTXx+Z8BQ1ZCxSwRo6vzhB/asCPhwAFNpDcUJ8ynE/onfVr8I
5Cu/28HssISR2RazoLbZaxa+G3eBA1n/jgSJcaOkHWoFHY9gDZjW7I+WumVEAWqn7nZWRC55jOpD
UK1GbyNgmx2cjZs0u0+NG+6YY1V8O8WSzif/b6hcu9EjUousCe8Q1Rc3o4Mo1HlD/UcfHfmbDVsQ
a1ofhbpqw8VQBSkPIHUss12yXqxdq245tLFeo+ClyWhLT7SyfPMkmBfV3pUeFQm7rJhR+22ZhVs7
Ubc5m5XVJYEKrGM7/mAwDigNGYiKF26c8+C29/cwUDTUaYOXCisfVb3mWXLE47sTpAdkE77Puy6e
tcC7HcoBMHamM/n0naHLhrolD6VBAKO40g/BcJK9g5Ls/HTnBxs53rRMwVaJtMLe5Rgmb7Msj4s5
0r83Ad/oc/LXDFITjalun/ku+f5BCjvxLR9EI+3kcJvj45huW2cJcjOIrsFptNJMCLwYgT/ewaQu
CjynVoKBO8DuR3yk1s5y9wH8Syzng70f7pNqx9bScMxBhKicq7K/FiaIfeP7Jej4KvC1yamaJoVi
lnTKRGfUbq7cbOk5Vxr5lr3umjUEIrles+VC/WgqS4ZyQTlzrl/giFBuqzJqcTa00y/YjdLMFHOo
DPtsWHy1q7EB5HtQnF0RPOXaPkRfTbvyorteQVhwJvefvfZk8Zu6EANgFr/Nbznt6/xajFn93T8B
mJWHmsUOJI4DLZzZ/5dWnhkJqlg2XVke/fPWa/MuzZyelS/0DWNSRrxMStpqy85XoT2WR+aikLb4
0gkKfLjAZ76/g4sZFfRSmFsiFwE98/kONLUtm0Kt7bMGuJpn5y5C9SYAr9itS+Wu1B5p1wOSI6pT
LeT9tS7dRqSa2ROozn5c8jPKXrGtxiTS1rFdP0pkpzImVj8L5ZdZLarqrEcYCnshClnRslAOwPLz
8OzYf75/lMsvEqQw+wdw+5dOZ2379YDBhn3G0n3wbl3tYHQbTju+Y8yzK+eRwybqbgiBTjsDXrkw
9ADQJeOk/m78gI/K52WUfKOOAY9Y5wyfDHvr1NsCEcxsoXYLud8m3o5dLVyz6oe42Y3wj/5m1cEa
7gZAqimG38jPr916Zmu/a+RNk/WPdzXZ2lqR5n7uOda5tJHjrLZJcF1WJ9c54t9U1gdb20qJvcxs
Abf2exTDmpUD3l5ydkxqBBtXVOPRRs7wSLc4V66qeCvntxaW44ohJhi6tUV9i+ZrE54BC8XyMzkL
ASNirFnv7PQ2aHFaG2885W50nuL2WtLOGDg28oZZbD1e4wQG8mpIkeXGF9w4I2MjLJ+/3xjq1xYD
L0el8SMENjSIxp9fzlgrxPeyss9ZhBU9TSeoIf5bB+8tCoJl5uM3zO40tXMVrgdjSbQjxhLr9WOB
ERgol3HLGWh0+xb/eTv/4RkvTftHVh+/v8+LB5HN/QnZMFr208nZYHhW3PSlLaZ1lYZ3E9IKSNP4
twHmTgrtB228Nm3gdb+a8U8h872qkIM3M3dxqTL5eBeTiFAN/ugC6iEWwyVq9BNTmiK/KaTfaXSt
wIFCODRqEZT9ESs7zT4qdrtIwp1anYuBBHuu3hRF7pct/GFNJmeTZAcaSvGFfZbR9HH0X3KMEPIu
7m7M99yUspgBdhzvnfgcRXdRPbd3xCfy5fqCCIyUPlpG7+2ND52hwYlLLTJVCwOQIyk0Awp6U5Vz
5WGmc4MoJRqRVGSlcaRgy8y1wNawXfigbQ3joFU8Vy6pojCc3hBTBpBK8MUhxk26AnAd3SDONesc
eYJ6QFyp5BeqESu+RjSHaTIpZkEhk24BazEfiW0xURDgGrxagw2tJ5DVpHhhONOvMOfuTBx2H5bK
7v10JJWwqC0OEVIFUvhK14mCkb41LUw9fC6lvVZj9YPQWXEcyt9a9dDgghenxbIAjTB0Jzk8yuVK
zq5t8w4OdFJfu/BP+vSgNTcRIuVdd6jsJzlgaLypOXqQEpcWpMCw8nRgph11+1FRH3zrtrbxQ9vq
7U3frLSA9cBq/Hf4qp9Kc9fIfFZKsKqKJ7f56zo/fDwf/e7BbZ4qXHud5HXmm5pbGhGhPiyNgcOX
HHTsIhZEts8DNybvKaSYWYGlg9IPKYHxL6IavjH3Wi6V16heYkSAlDbwxskhILlNM6BuwbXz/Icj
P5nywR32lvmmt+i4aNoiVx9r/1gS+GUObtWNlnmxG8Kt1Ry75CkuCIcVesG5tEz6dJlS72JgmJY3
HcAZ+T7ND0p9l1Blpw7VjgsF5pja50h9KjG6cn8U9Pc8BIHscjvGbzlOZqR/C1d5U+3fXvckuyT+
uLKdfTRVNOzGYuNvVd2NFWWy8sOw1kJeU7KfkvC+Ka4Ld0ungvucwy+/nwFfPiukGm3VwTYFN5PP
b8juE79Lgo53o1OvPiN/QSsE5iXffI1UnG7fK/arlj3AJuSwdFiLdZa/ijy5PvfGoc1uaMBxFmbW
k0oDx/pRla/kSZS4foMrcwYxV7kRLBhjjRJeVK0K+X6wXkA6UNzO7LaLb/zDs0yqqkAZaxh+LQWN
JwTgW0+MlYJu19VbgbPDx61YU9fBBf3+whfAWBZp1/8Wccq8jN3QjKyRReSqUrsNuuckOiKp6jDU
QByftczMxYAIXjAsY3CjuvYj6KCD4zF5xdpQxHNnVMlYMxJEqfesjqaBsqSIBkDy/c1eELr5fLOT
7yLzO3us2v696NLGjVs8xkCucpCdbfsb/RGiCvfk9pWYzLfpa62dIcfn8kztc+m4FcJ1yLOhRKJN
D5g6qt3Bd1gzJg5KpIvxvEhY4wqIEAnLw8xTX9gbVBpUeTYavCSrk6fulGooslDkQtI6tP6qVbSg
D0+5+Y+2U4foSv+SjJhTdv/t0hyi1Jo6sEj98yfmG21Zeh5HubAwEEKE6FG2zypdmPLvoF4BfENZ
Gz2z+Q/iQpnFQyOnxZAevMd0/NcWbeBJElEJ3CdwRJZ4CMW3sMSqCCFEVOaG8NH8BU7MkcBoDYyV
jbks9FJ5Aq2SySfYPwLxO1brwxnQ9V5YG132fhOR9ZPFb509jqlpvgpeaNsI0V0p6pasw38QmECG
8cO1J289StUGMXIRlsNDl9xT0nHBHK3DfN6SSUSXSST9dC2xAz88ZxWZjVp5EO1STIXjFxYbTw4u
5+XPurvJ9N3Mjr5wtnI9kz3N0gJwnEY73+g6Rafs07R3aeWbwTBOWiUJugsw5AK6dZ44+7i38YW5
77MUCSl/LvKJBfz60P+7CWtSYmi+VXudGtuQF94sWPmptcgbiFzSXe2du2Fbtjdh98dUgz0tZHLG
DGnx1yyB5DsuNH/YBTJhRoaw3FUzt3YBbsq7h+JFBQQlXZuqC1Z1GeF9xfvALb1VVoAM6P0Slynn
oeUQZ5lJonPr3c+8lwtVF9eFocuRagOnmOy5trFDs/HZc/BuaKtp9e0o0TleCZfx8UjZR+vArXey
seMekKunuzWLersgqMDDE+cdnA4tMdz4vBlDyVQrNBDss/fUv7eWXONnJJ88nEnLUlBtVBPuu/NM
87ttg8WevjpzXFDhdV4vIuUPzRc/2kIKIl1Gklxv/0hwotPoCQirOz5lOGyI/ujM0l3c0pYlBJdw
72IY+fmuWdaiKsaQpcOl2j3QzACvG9CSwl5PPg7Wm6usAAtBMZa8uZasiMJfdrJNmUy5TNo4LZbl
slH0rLQtQXwWtCeJKeMujK4N/VolJ3TXKAvRDKQLLdrcc5e/GDyQTRAYCShJU1SeUyVhY0c8Ofgw
IgfobXDRyI8RqDgLZ8U+zItPCzcWvDCrar13UD4Eq652nKHNuR5EMaeCoX2iB1rEokOOkwgjG4HN
oZMU2ycmR4hmjD7NjQPyT5azpd3OVKRUbtCXEGghtADTvVWfHG9LxwwszVjds8WYuTCega09DOdS
3kLhJgkM0Vdrj218w+ZH9ZXxQaXflT22sCf+GzDDAKTZYwxW6EO2/7Aj+lsgb3l2tPMVuZHUnhhd
sAfgq32//y7QJ/lqPqzKZP+pumuNwMPtc7P20i1jnSQWkx/mDLwQBipikOHepc1GSFHCYrYxeM7W
KIRhtVTpe2/me7gAJRSVN8IAgspMI3oS4mUn4QSTfPtc9vcKdvR1RfJ6Y6IKJ++o3OzhOg3WtFCj
+g0i9FKNdyZanRjflE+ZkS/H4MpM16X7Vmg4n+1Vb80qC+v4UX0g078O4AYqBwp4Xo1cPaC4UAf9
QoWYCQAlpyTE4feWaRO7vVJxcHdWTIhAB/jtw/cLfzFWozfrkJ6JEbsxOTubKMqJ5B4doP4mURhE
ITe2QzioeqY6ZGREvORuslntlktZoUbrHeEWmIDyO6nnw2fgScTpoKCpAI2+VFeMJmFKgk2mYuCM
sJ0tT5+p6/kLX4p0kDYd8IYCKvrlcGqt3spQkxGJCcAbDqexPQCs6d6BIFTFuXorog3qF/r++8W+
1PoWNAG8i0yKPvX9zz889NDXZVXWg3Vmdgs4nTvgFAoS/NpNdAhRdMc/izigJtuyWrsy41cLH/UV
eG272Y/yG/azZnoXd1c4mlaD0KJl8ibIYmymMfk7JM/A2iPIjCCWaOgFq8DZGOkdxYwyJ39tXYpj
H59l8oXUnWaPUcwL9BsBRCJwa9pdtHiKhjtmSoS04oZwSrmKiiY3LYH3GYqFn/4kMqUGcr0JvRVM
QLRHFp+Hzo3fUFOQy2H+ZJCedEc6/gUQJTpKjJtRKJPtKw8Urqm7C4GMGjUqXFVicqSjulIQ4sIF
X5QYnEh/5GZDD6j3fiu47BSQ7NFb7HpsCJM9sSypHsr2hTxAqkjR+ms426GHRrh9RZQrKhMOT4ZO
NPKqDkt7TFNpAVVrlhx2MUHHeRYSKnwiZjKTFkAyJEUUBo11Jro7wxlQOB0aRuoITJOtMK1t6w35
ADoWST5z6hoiok5PXfRdGcHAi0c4aJqn9L7TW65snZP0d6Y9gAvpqrsg3krNbRb8lPJDox2SYe+W
hzw6GOluDIxFnf7MnV8GnfRKvwc4YtRn+CTRcGMlb0p2xZyD0or3Z2KA+s7zYerO7F20tz3RMqVz
pltrNoAfPhTJtVQ+6cPKQBXcyH/pFLvmmb+oUT0870/KiCv4oy0AKM3J7291S2AQ5sLf5VUAK46z
FjiUKSyx9coY8VF08QlDgDH0lMHzxmZEDQj5mPk3yImgoIbVkr9P8j0TuaI+z4IB3ymfX96FTYUm
tLiIS5N3YRdyb6Uy+2AEWgQY0NpL3cIP12qwi+OrMFIWjOdABjbFI2bJC69+aWXkCLnD8AqgRF/d
BOHPJtjG7ibXN4n7yOA+S25H/2+Px3AVPTd+gR3dT0n/UTjH1KMxmS5mYtulgC5I3cLwS5jniXjx
IbZlrgbzMMks0c6isVAjiuw98i1t/TZee+EedUqmu3L4hhxWmN3II/CUEwOZzFszyimiJxIYgr80
7sBsENYKT4yCOTbJPMnFhv73GG6bYq5muHQcAAQQ8jGii2RNzr/Ai62yKxN6lfGKKARWEfUfIFr0
YmiSgnYAgcEuBqs4276+hEVQhPy1LGZ4QqTh85Ip4rqWx7VJJOjOwtKokwdGoKyEGA095/VdXTwp
xRmUBM7NJP60g8j2vn9zF/izwM6N99RbGPc6k9yrkZ0xdFvdPKfauBKuehgdmk9V8FMeD1rw7MTd
0tBf5EBeylRv+pZgYN70a1Om+bpOHPgrzU1t7iR7p8cG065sZmtdytCx64VpqWPxRjr2eZnCLs+q
wFdNIVhAko4eCtwhgOqMYdjn1ZwQ04X2GCj8fy836ZwPaZ+YEqnqGdl3Gq+9fMdphZsg1+JI+X7t
L4UfYrDFlFBg1N8PiA8fTToGXh0pGAbCWCT6k2KirARHY9bXc+5Ck6+zjMq0LGsuhGUlKQ9yOCTV
iGjHc6LCF880yigONPJ5UIaT3dRZo5LoUWSCLNEWQzSio9CLFqPwW4KRQuWL/ZPgWQmjJcds/j+k
7C990x9vYXKsOkGmEk15WNtYNMrW8s48r+jNmCtNP7bgHdDG7JZICNMB+P6FXiAcgCpBuhhQIf1V
1KQ/b9aujqTQy0jxSIhAVoBvpw0Oeq1C2hEv8EzojbazqI5LiEYoT0g1AO0gr53yaBpbyg0pqS2B
aIyZaYSSIP2x7DRZ4V7Z0YqBHXY8Hng9QpuN3Uhe9IvC9jemSnvBahby8NPMHkvhC9389fNy4bq/
dfcubtCrWUJWtKAPljsAGM4fpV967RL0WWSfKAc59C1jAcWI4RJp04H0ExgTM3oaPqDTode5zoGE
hvE3NSa4krTYYC8MLB08Wy4i/w1Zasm18ken2QN81jZKjLn69h8iLya+iISATqJESMMF9RfvjWBg
k/ky3opdNJy2BnN+f2cFR2Ik2C6Gp4JUYbh3ZlshdAg4sD7X2RVJHEpkcn300CvLN2SLGCnOziUu
4as+vY/JFmySLC1ztyCzI7vsN5658ZkUUjmrx7xBUHRHkTNUO1hjirqZn6hf+Ny5PNWraIM56lTV
swtz4E1Rbp0RbpDK2wg5h3JJEw6YGUA3UgYj2eLUikinHm4ECcxeW+YVk9qZr+HyfdhMjt815aec
o8SLTbNPOeFg5uIVadVb5cE2yMS3UOSBe6raUjIWnbcdOQTVdaAssScDA/j9bbz3cCb5Fcvx721M
ol+hp00cdeQmzK5pL+XeGg4U3SbWpTPv+URQviMDITyxTLrQIgFXuYIQbGhLMgKMy8HBCrYILQeI
+sB3Ab2S/IKD5zkATQmJz+wIUjPJFhSxAFPGBMjmnoYjrSQWm4+H0Y4sn9n9DOxBcBIKANixBwQZ
AlHx7MTHRHDgT/lJC7CNl9xHQjcsEbfLTgaIyA5W2mc0cQCQkofyEYDcQMCeF8gmnk9RLswx4E+R
nGCeA1xv2heMS92qTZEfm8OJDAkyIZsYrLCfnJgZ8R7/kUTXAKvkG6pNmjLfv7sLrHcLVoSAHXA8
Omi9fg6oVeSUqZSwhTziS32Hyl+1LM09aRKNCsd+QNOQM8XSr0EGgRwHws4Sh/0W4KA3gCzq9n0O
7AZ9fdG8mlUivyBpxP0h9SwzCRBdvcneqnuZ+qEIrHPtvarpsCiDF8zV6F3GzdqUfpeqthjtjTLu
86FfDrkQwPOlp8HcOto5SU5RNlPYXQw9Cu0N8PVY2nFjnxfMsKM+jlufJsN4jz1tu/JXsiKsD09l
uG/KvdTfUgK3/q6uaGLNzBYv5bRg0SgEHAQY6CtNShlTikMKLcskW6WSvkGPBXAadu91K2R52+Ie
eHdBBcA3E0K73QBAYLsDW/5+21xCNn26j0le73RGMCYt90FpbcD9QzE6WCHoP5jLCpIZVQcN0N7b
VN2WLRKliGzORJ2LqYCJOjbVEMovxnsF/iG5MzJPtSRcxs/0dYl/HGdkA+xfumtsVLJX6mLqiu8f
/L1nMI11JuwrXHNFJTntb2VDM3Slwn4cw2qVyuNKzgFcDDWQzqOwv7L7985Sh2kZdxRgIW6Dcyqz
h6p8w6FVSa/993IzkjneVQWLYtF+aeqfHFoKx7ce38npBlXClSb1SyNUVnyENKWZ+Yf6Fb8Y3SU0
aLposNJwNgeex9OSDCjGiTEUtu+8chBD6ljidLZrc39pSrc0DRjEg9zh51DeElWQICMjwF6NvaFQ
xcblCwwLlnK2Jf9eQHxdMjjIUPMRj5zO89LUKAvDoPuQxX9Fk8gW/6SIFCyq5lWP7g3GfJAsLPWv
FSwUVhSDLPgTnBhawd7eCup4dEIr1QG9zhGBpd74g6yLPIhsSORXPDV7ndNAco99eUQETlOvVVKU
7Gykv1ku0ERk/lLxRhtPOJISzKA02P4dPT70xwiuRHjeIJmNgDflKzrDQHMpBpuhWsOho83SlUt0
Nzk5SG0G42RlJ44H0iJN+wHe3us2IJmb5un7/YaTLfHky+o5FGaUjqpmOJN408cDPmCV+NIGcR6B
VwPRq7kH0m9ZKNkJz9b8OSt+Mwpv6mbpAbqwFIgBEVqkO8N5pPPllW+VeWvFS0C/uoEejfIYy7dS
90RvMM2vNW/rQaAohhfev3C+FX9P4fUL6C0C+OEe0/GOC9NQRVshxKW6NtZk33zyoPfy8tDld0DV
CEN0GfEgcPw7IbVO05VN39lLS13E9sKL3mz9hkGIzmnWH+ED+fLKCDeMD5v8lnGmnueLEPiCKmQM
tCdISgJH5a1z/YGRhBwK8BvDfR03Vd5qhs6k8M5S/xoY24JFWGzB7OhesyhaJoCRip5AtXD7cpGU
t6L1XyJiWDyVAFOqq2HY+GeGNvRC/qkZaH6QoQHIZmzUqn/ZB3oktgK6v4Xy6rYbT7lp8O9wbkTj
x0Pp456fTHtAlZIRz730S4kdhY5qGsCeQZFManIX743RAwArTmWgx9G4jLUrZsJixoliMQMcUXuE
GxZRse5QjYfgRS6KJAMC17xCPICF0DzTRihgvrXnr2Gnsq/R0x3Vex3WP6kQg6pOkE74fQoEDhLe
bm78soJHR78zmG3V3UIMViFd0Tkn0rfYbGpn2r6cPsK+ylH+hPWBgSbJGx+kP7yRffMLrzsJpWm+
erBoa7YGrQ5qHSFkxocpSmNsE9KtZN37b2q+4D/HZwz79rpZ84doGLFR4Gvw+mls8jtOdcfbq+p0
TaPOwevSO+S6hZXyfRW/8taZw8EEAmQI8J5vHoi/xn4QKeAIrWcPTZfH1eFd65ssexLdZ3I6+j0I
YJMbsgiMQJ0/IPWI51RRbDUGSTr8PG4S+xVyTAIIlCFSeTrYTAx16+T9Kl+osr5/8+/OKtOvHVMq
sC0I7WKuMTlXraxv6tgYaMYoN1okL0tLWilJsrTS5tCo5i6yqyXTywb8u8AQlyAxzDHf5dhaa8ib
S0V8VuNiH9TGwjvVw12uvbRl9OTav0J6/fjPLazGWfvenwKNuer5+7u/uGvRaqI6x5pV1ietHS0v
ZDtPZQI91k8uwVA4W/1j8/j9hQyx/78u079XEnfy4ewfsibsRqczz4wojbhaJeFtnlxF6j5V87Xe
CzrhVVNF67C6lrUXOIjAU6vUuJXydtHJt2WfUJqqYmQCF5LjtgEx7qpCMBb2XwHBTl5ngXxUI4gH
yrCWpRocvbUMMwSpy208woJQobPn7cZXqnXX5bu29dZm2W9cV6fJZyxD/cGyf5qtsonBuwbgwDCD
WrpGvCyqdsN3v8zqn/9H2pk1N4oF2/oXEcEseN2bUbMs2bL9QnhEQiAJCYHg19+P6htxqlSO0j1x
w91dXZ6AzR4yV661cqPOSmsjaVl1Byf5AWSjt9n/jM9NVJ936bZwS94EVI0eI6Fh7y9e9f8LPUjr
T6C/XgaZA70R4Db81Qa+O5fm9txc7V9N3Y72Br5V2NG2e+/RCzzB14TmSGjh/j0Ffir26TwgAhdg
S6w9bpCgMqnVvdtc7GleZN6FbK6AQ2o57/nuQuP1TeiykG1jF6QZ7edpsdW/7o0rkpaQ9SDq/XC/
Nf1uq/WekBVUVbYoG17ogcYD7fnkwz2RRp1EivGMX6enuQAy2Ut3RHbo9hYqeeQA7sEB9rfOI5Gm
2mR3cNkf3+FvD3iT+Zxyzd0NzLNNpImC67u7PuTWiNYsKPvuxmg/XgsDRZv4A1bxbZaldDkGMW1m
T9nnS5oZsHFzvbabDrYX0Ok77+7e1W5ON9Vp8sqxARDJu7Pd+HzqWwpDm6Y7vUyN139PlJ+nZ18F
xyyB9q+3JnIkTMpgs+ufrQ1yhKS0e9vNK+KRqrfK006duK9A/OkJ8b5AgeXq5Al/j2dTb5NNaZOC
9lW9fTWiOKM3MWGtijoF8hx1R87cxogge2CCsTsvL5d535DsLhXgx3tB7sAC5UxxrJuF4lZ5Y56w
hetLMEkRdvpYS2iq6SngY/kUQS/RF5UhDs08XTCTlU1UNEE2vOvm9xNBlyazKvEM7wK/sNvDzT5m
x0tRgF0fJUB5h1VYOtL1oD/O7eGpDMExAdzonRJzzBLvEr8096SJP5Q7dAzjexAZzzT1FrvbuWpb
FnvVmuK+QMpcbKPtmaj/8tBc1xWvqzWKOwuZpPSHHdJxMCLuferJm/uv/35c1RUB3ZXXfPbTp8Gs
9lp/EGiBJXbfF98VpW+G+7get37tOaEqs7gdqsOBuHpJmEb5fPegBVd+RpWGQMIfHyKoLteZNjMn
6itarPduaSzrjxPVmqEWn4JkUgdn3xCFOHnQT8Pau/Ix0WUr9dDyLK9bOpP6GWRQ9v9W3uizFY+f
n/xerjDgQwtmwQoCo+CXrMmMJJG+eEslJn9SNgLuZ4B8zMdKOrR9xN1DD/taWcr44WsnTS/UpttJ
FZ1GK2TVHq00RC3iWfqGqkeASciBqAIsCHyaHguNW1P9FY5gXO51I2evulRE5sXB+1YED/HXV+bt
A8jTciMPEvtc8bDxUj8LgJb9zFOkKzd8A7QEL32tR7DjI0J4r/YQeYt+zPK4lSq/8izPQuFjIFQ5
02Uj8/HhSZe1p4d1kMWja4BFlqcFmAKIVh690j/7YExhP34qowjUEucxPVT83UPjD4QZnsbZ6try
g9Zo58MmmtaC9i7+NqyiauR4TpzMrxEMihC0cVSN7Hk6Sca2V0jROxUBEX/SQt6EAfZuPRzX20dC
7XpdJzKdnKKvVGgi9Wvx4cpdOE+8SnyUnunpc3teTLo1HgZFKkuq1f7qtZVmCG8raHxTnnkNV2G+
oPmcXEdXBuQgc4YKjdXsuk6/bEPQ7vc42jJwaVwJW1QiYfCymTM/jh4+6HEhHpHNidSjMarE2zOE
1ukvNkI6QeNBJpDZUF23UeYn4i0RukcPU88IjYU7WR99mskKw9cjMzJHBw9DQkHLBaHG1wf8N6gY
FKbXj4LlF2NnWQ9xG/BgCcWD1zSG5DsBNBp2w9LTwm66HRthJx3RBvZzE2Dy76teJt72ovFUROS7
OH8qxiQWgjQ87L45g4OX46/n6cc4C1LxVYmrXF+8vbj6TbAbp2NwTD6QxIe7mJYBUg1wwPC1Yf/r
2qCM7QAtyPAQ8xhB/6hqoEkkNHz26qdS9/AjkLlcJH7qfT9a4Tmwhm5YjI+jPSD0gG88x+q4DLDG
jxDzRxs/83fehn/xIGTZ5dL2Bx75s3+VRTAA65af7vgQKRFulYEj6+Dk2ZP0KYvJnLx+9RrC8oBD
JA63Etu42JCpzP3NsBmdR0YMkyGw/VOgMzuxVx+VkRG3oRUnvhtvg3N0iQbzXOZh6uXhfrIZnvgt
G9F/JZdDojKB+44sR7j3i5pf33iplCqfbLixk4RS4J3kjoFoPd3jjYfZpI1QDIVuvAv0kSpeOln7
LXvDZaTEEEhXbCH+ZaQ/cMaFR8/1SNfi5h7094s2chtxwigB+MNxt2dJ/bmfltfydK4UAogBNZfk
dVt9UQ8iN24Erg9CY1Xl1F1OEAMxEWkf4Xru2TG3yVhn26/Hh81HccLm1fHK4sM5OcK90jDFPYzs
elkWF29nokiywMSUJ7tE3zLAYLG4Ssfp7pwMP2KYcCDhBVJdHPDfPx/EOnXHTkt7DJOmw2a6dnIF
Zwsy5zHOkgTrVfVo7IMdbJQ7QdFPqZproqClHR8ke/VmBI2iTIgvOQXz48tJHSGX2dOQdftUtw+7
8+zaThrlY1u5YmsMRHrRRTUIbWM2aEan8l589kMuhxM+VF16HVJRu42VGjO19SLrrOm+yvyj86mQ
QezaVaHNEBukXajoA5Kzg3RPT5l9EPvTt1K+5XBx/j0kP1VC/riPm6h0i2hey07MkGM/h8yHszZT
FU205TKhVWHfYe3QQCNULtDXfpFNzx0IyGa/LM7svypLJhvIY46FTe7KrMpgGBW+mgTnU+FderHU
QLn3FvvQ7WYdcMv9BIJaBS3oJg2uqkxpL3VD+EgvwCTU0y9nv67qrwy90wWR2kaoO+AVVxHd7v1u
ZPlDVGNA6oaMAFLVWwP/OXlLBaOhY12xpKwlFEVolEe9b7dxdlbb7erfb+eHqO2Pa91EUIp1PrSF
UrNQtCftGDWNd+58XD5EaqBEq0NDa+4M7i+B4O3g0v0WIweH6oJl3KzNqnILe0v2MG0Gy6ctilsE
7RdhcvynE7OJsjTE5TTfG9I6hWr7mis7r3SwRKDtXr1u2snZHl0sr0IOWbGVmJECc2d3fbYHFIzq
ieZi/4hEtsmWaf4B4VkZfCVHnc6/r3o10dDH1tCzo1aDG33EPv8UqMrwxCFU+bT5EFkxOjQ0vauE
qwQnwOpu2VEIoiPhCVq6BnrRQTCQVrPKTZF3HIuWMMtGFoMXsK5CDU6DcU6CixZAdrVnioruscBr
tpeacp/egSN+ysGg36FXQiXV0yhuchAjA+zK0sSkSeEXQTdEnJb6B76EoENq8awUzFAgrH/PGb3P
kG/fIA1iuaxqUbO5VYml+9Q0T5ltTgu4vq3DnMniyoaW0XpG8qFprdzUDU++F4Vm+NSTQK7lycnR
0+gycb5SPfeLbOMddda8te6013r3VF08p1j8+05/9UX/153ejE9Hfd84ZYyPe/JLy+n5JSRpdbnS
y08NbNL9MLqxba3N+oWKuEInD8r8sPfhVjf5/LJ/oBie4d5wEeCgMGJqKp9XWqmGx2JSXF617uti
1tJmupyTDa5u+cJIrRHpr52+Zo7Wfwal5upqBVqDe687PF8iBwvbatSel8DDdLI+qfF/7Xw3h3Fh
xHobH/vOnx4MEarSqCgH5pwig7sZw6VHagvwbMBHPURlGQKSUzSBCwEbA5UDvSrQNUsHnM5uH8Dd
+xIyzVeiK80VB+Hhnsuc/sNpxwbZtwTBptMxb3uCnAeHbetkOyzjzsNNxqbtu21wbv0qlZdtsNGx
2pK5LvYJsmCIC7L4uIDyKZTuhk5PSwiOLTu6PGDk66zwE5QZ/IVdeQ+1+/EI+v0+bwDU5nq+1GbH
lrOxaJGCpFLs4Dx0EpCEaryNe/C8K0PHCdMs3IBTf26xoodvffBS21dXuuZBcq+vS70WWuPfmaM/
LabfxvBmt693p4p6b2FNEXrCdKqN3ioMOKrrqMb/7wEioyck9FZ6aBhue09t9qlzcLaMQ0dTHjBZ
Nz8H4EPIauo09c3dneWHZ8hPD9ezMHoRLVyI/vj5LUE/DCqVzlqOOR01ckEMfvUChTRxIEjOSYZJ
9OKLPJOqk7WSMWLxLShVivdXQjUx4x9VPo+Wy2/vsxCj18mTKnVyzoGww9OzFg/EPj6I0RAyPOkE
LSwIvJfRqP/tfbJZiE8Py8x5QurvyP7vR2/RCBqMkqRWIAKjz4ykI5ffe/nZf17xFk99fkqHgbDy
+O1jVV5/5byVR77Ax4WMgZweBwax9Gv/vwtfyNQSEjKykAYgoAZdwKtW6BIkIAufRsu3l0e+VpAh
94iBK175I+Ay8uRd+BGHW9iRIZRkR21w9ftHecnFnmgVh//Qkt8Nd95/Z58091m9KS8k0dbs4hdv
9CfhlvvHaEgv+izqIs5+NDyKt++MxKfyLk8V11MxLObH7AkQx//NyFXZ8U4a0jHo7ENNKmFL6oZr
gdDFkLHpXw0A/fLA63HCDXn+lqfqU+Iey1ClS9avywNZfcN39ohL//kDr+79/fU13g3nH3PcCeS4
FhvvwxSmePE/1kZIG+YglRop6Mcc+QoYzD4Gp/F2047R1oc9rnD1cq9PsIlPfdsbyK0k4ffzIAsU
Hwzcx+D6o0+z+4z/Gh1CAIGpAv6xrqNiAkLAJ0ty1Q1wQDrcBIl3CLd+4n1tQThobBts+NKOhB6t
x1Dp/Y25AuVany6YgrCCRJfO2fN1n/c2QTpXPQJ1HqUZO/z9MF6XXjiHtuNBuydv7lPePgfkG4Ij
OWg/IVJZkVr3Gd5b56N9GeMFMcU+WazXe6Zq9uvjJHzfd8Pp9CUR57j1sHqYMEzruS3G84ercKUt
OjJIfKbFdAi+IHI+HLFumCpuaA1tEkx64/DDGGMxJa8+XjRjM9B8XbxxCZWPx+lwSgZPz1xB6krq
+98HMBmw0+f3v/ez/6hDfx26g753ECJySFA3AHtiF3V2Obrm1GKOdCBm/aTFUh+0p5//xzmm0bzh
atx5Gh/vKzqW+e+segid3rvONEP1DiYFnwN4qeSbD/zbI1pbvvKBrozR7WcP0IXs1/zLdD1fneX7
QT5UTLFxLk5gFi3LUpMQdccd30V7aUaK+oM8B500yPsfd9431UrpRd9gMEMQkKNcJnIxalmXLHLS
9EcWNYuPtsTM6ucFEMFxugO+wa+Sid/4wfPocfrytlRZMCTz4unOUPbZ4s1I0iCVNMSB5NGTtf7c
PrMiV4+OYsDjo84M6OTG1KZRVqVagFAqO452blQco30W3rnwD7kjhHo8UIDaCfHcm7TAqTnxz5SJ
phS78c4hbEJai58Jtp3YaOKdQ00Y+iN6N0ONj0eJbunOHfwQWvxxBzcnBzFmd3Za81fkBoEEz0Nw
h/965WIMqqaoHiL3NFLKAOYBI8FxDXHgepei/O/7oDPMn69A2ZaDjUkBBG/hEBb/nn6rbW/7CocQ
vSmq09rt+9MQ2rnfeHGqA8zC6Bpz74X8EHL/NhyuesNPK/N9fTbOhtkLfnqCvy1g7yAtba/B+SKV
CaTm/VUO5gN6UN97F78ysttpiMsWzYJI1wyoYX+OQeVmltt1ujmF/XApfFhnfWNYNYSPQr8/HYdh
dh68+M6r8hK1JnXXh6RZ20pcsB+dhnXzceoWJR4O+174h9PLxdMH76kyylFN3u3N8OMbg0jYF9ww
yTVv7vbUYJROrcScIpNk0ZwaZMPLDudPEjhG69o7kMKfpgX0MfehgUPdoBgC4+/ODLb7qPKvYfvt
Rm6AD+uottc05UagFxUNkchuXKTPOvyf7eYq0sOXjp89qgZGtTeETXqKMWa0cND3m5rk+508xdIA
KA9ln5ZQbIZ6DEZSHt92eO+0S9x/U4zaUFj1dh3KeJfHx6rXAvHkMOOYKnCo4FpBN8KZu2uXlIJa
sCjjjW1EP3+gVM6Pz4o25qXis1s1QYdqSKW3Bs11ep0W9XOk7DgDuvBhQEF1ZHJWcKlCmsirC3IZ
OEZ8D91pu9Y/jCGYQENy5bgo6UwzhwRku3SoXEAax6GVnUJXpy3WBsgpGlTiT3b9ZZszFLMwSmAa
09GO14G8EctWC/VFL77bxFi3tfUQNs1uF8AeY5HDKyFivcI+04TjrEDR7IsaHgcvqb4mmmV+cbuI
4LhVjAmSOqKOUY0g43n2YWJvH/ld0PWgqfQUT1rNlXhMhZo+4WKU0xVtDV58iZX22W0WZFV2PksP
i8EB5nmM4wpqy+4g22JRag/IGxPnhU/CW3HyBVVH017db8rww0QCLFHRW6msPiqff64/vU3bXZJn
ZPnKuKzeB6V3suCAKX7v5dzhEFzCy/C2RVC5dWSTV9M+xRHmvTao+Cn8PaPRACOSoXW55v7NODRU
xXCagz5VRs1wcxDp0y6Lm+/m23h2htqK7s8jY21L6znj/C454Q8P24Jg6hJm8428xvaw98SKBx9G
UERgwXKzymrYTmKzSh+qseKK5rttxbPxgXVCdJxDDCikagxLqEdiO6rnJWqYcbJwJk0rBs8uKfUQ
GyJTQqJzgBgScZhWcTPpQ7zCN5jORKiqn83d4BziGxmXk+4sWVszPd6GKXWRo9947hD1+4rG26To
6kWe3ga5uIZHwoucmA4hIlUNY7KLs4eLdw60MB2fPWyST5QVvzdvtX/WvcFC6WsWRAZw5Ps4Ixcf
APjB5kl93urYOROZHXRxfNtD459aw010+DyexRDbhE93UViEjPpz3vkmXYY23iU2x8m7ITejanFC
Wt94FmH9USpxJfdvlzHJ6MHr84RsanzzqeF5Rocg7xCvk5kS0iFh0Y5SD2RrmNeiHm+n+xVoc+Kb
0+tLLtN1gwXZx358Sv3rh7Oon7uZ64GlxschXONl8kClWCA4HjVCXkabe/viX/AmoB8ictVBvIeD
4y3BpK32tlqdMTIjPPSvsTE6LlNf/1U1KgOqHSJ76GMpx++Wd3bk/pD8Y0O+ufLNyWDrWaVnp7Kb
4qQXvzvxTubkPt+Uke4hZH/lvTdXutn6VehlNHvnSpZ4v0YpOYYTm7Eep7HyWPnTc4S8KbDmaYCN
LpkdaE9051n/Ch1v7qDfU37LvI/NTm+7lFGuSPb28yNVO1B00Yz7Qte91uyDv2BkC0KlpeNP0Fvj
Ehj+eTUnPxSH7goHCIZ+oA+PcR1jfhE8NzKbnKNixJEUVOP2KQmdRRJ2VOj7R7YnylKZlU8qvDI8
+8eqf5YpZdMrZWo30P3NfBuxN3hrNzz6+RrrHf/8WpIIotUiddMY2FyogYNv0XQ7Lyl8bp4g61X7
kGLjt/2rWljOnKAt5Hme+yqFtn+P8i8dyc2Mgtpj0d0Qch6Kk5tRtlp0Eu1Fb3nPTggO3fqgBPEJ
2KGZGj0bgYlGMV5iZj7b+cYYwwFPmbX+5Un3tUCjPFxQZS+lKbO5RQm+LxibPl1r8YwX/Q9uw4F/
ooaaUPytXlvKlM04MUhDjg+7RBQvFOLUcb9uPw3Ahcr7/LYj660d76eqd2Twj96/n1j/YQ2hFuFo
MA0OIpgef77p695o1GNRt9MNnEBhPO8estXl6Tqu5mdZhLaXi3S+nTvk3fj3hVDExP9eWsNkowM1
yt9fvG3rJiRPrF1jXI/ndqpPDrCQv4mH9SOMiwNZWdADS+8pEEFCkp0Ny1xqIXGNvx9u/EGs3QHU
fmVgf04A5EU9stW3cu8hrj+Ho04yXEYtq562UgtKmcRZAIdRGOSy5AvMZ5pefyrvqdg+KhOHAnn7
CRuBHDZ7MHwDkIi8NGqpJ5+j9MkQymf+6M6V1T0E1PzlKHhzo4Zj6ZaLXQOaqF/Mz9/2g7OpVY7b
lTU8XnEcb+atdB7Pw8uoHDWLcmQIWo9O2+HoGKJWhyRTPed4KNBFu0fpwHtmp/FplXyTgo3tYRrR
w2xhRVc8br18hkkwyb2bS3NIa0qPo+btNNaCAhoK7sZDI4LRXDTYzohiiB//6jztVuXi/FUMTf84
Psba2Bilj7tJ7uUre1j4m1kCHIM7yGgnm3kxrof7AKmm1Gf5SJ1hsZw/7d/gfUoO74BzijjkpeUV
f6y0qOdzaLKlQWSwGVlfBsc7UaVHh4JleRVd5ErjgfYPk+Moh6Im83eaFPnu63Ziz51PNhXZDQeT
PTQTGCEXYUwBiUbZ894brLeLelR8mS+bs2xfcI6dHBa0psrpSbzcfVXrirqRLPBwzkQ6XvVYltmv
4a3YTrSHr+2QPp5liIZq6fpwKJaKr1MfFs4LTJPr++DBnV7fT2fpPtTrKjpGp4jhgPApOMLHTnie
tq/2QZ4fk5fzxEA9GkKMUAVx3zbM1uqMaHDgGwTr854cpE2Nh1Mh1BllC/WDkGCxJWJJBByMyY4D
3tF9ej+Iw1qjHwUIhwb0h8GpR3ljwvufFOsyeKu+iWFou/kApWxYBLTQeFgnkDoGw8GQZnbB8XXz
6nrlSBmrnCyeHn0nD6eJ4p2Hdops7ekCiBciynVceTKEijW7Pz3JBUHJw/7DEtpyJ5ZHYYTmjIAq
TiIthH0d7+F1NCNUv7LwTJgYW+/k20ArVegS88pNuHuvKWk1wDaDOJtYse1bIJDRZYTzRZQS+TRx
7isQJDZhQrco10seLwBfL0e/577kb1f6CWKQ4vXsDNSlZoDXGw7tMa0Mxkv9Q1kcpwYd3lbHzu98
2pxuRPfoevNOVlMzuEJnUSkB4PnoO9G3O3bk6cEcqSNoH+Ep7AfEir/14Di98F0+3gsTmFznoVJJ
2olP8IUaN9ExPAEYIqNhpxpffWxSPMDdYXL19cX5SQ/VYTNUIozFsVE5iKoPVa7j7QgWmHAeMygu
XvpgwfHSw0OA4fzcRc0jzih9QnNsQ4zJ5WbcacJ8zaFFQzIZeIM7Mor/dLj/2kxujr3CVvOErtX1
tHrej5vv7nk3VQjzFX/gA98HKbuAFYGYz5UY4nBYjrRlI7uZFh9Gh++08DpDds/9Y9C9eZG8OJ69
MqaJ935cbaPN3AmruFoq70Z0kB1D6lcjRbZzUzS9vkmwz2+A/XHDiwapsKZVIYzJOXAlf7PjZGy+
JKsSPLaQydw6SzrWjgjNw48kPkU+BdEPM+bL4QZEWHkg2fOSwI670XlyWm6COrqm4vC4gyalL3FO
ZoGZnvpinYU+34V0W51s1iDKsbY4v9TD9llZDMgeTt/H70GohJfVf50f8JbwMbydG587kklkt+yg
ujw+l9H5PaHIPNmutZicc3aG9XMI4Dy/4xv34q5qmiwNnccL2KV8NFkg2NF6xlyfWF4RW6Ebnqbl
rFjS1sUl9WO/yLzBCx16GurjAqxsjsIKqhKLbzN+fEmWlLjEMbxEVvzvMMCw+4jurykwgNUMxwaE
8NYvYTdwD6eLkdVT89VedMGFnjDKLsipyXximykxePFy4Npc0AyMc+TRftyZgT5RovrFpERSvWzX
ZxR3MN/saB+e3404+WrDq+Z1s2QgjRm+t6se/L1+uOTtr+pi93TxnWEyREmfhNZzPS4iY1S+lgts
7x5VW17f3YddCEYcXQPnNfkylrun9KGAASwcIGMCrhriVzkqOKsGI9ypgupjsPw231MWSBv2fLxE
uuz5BHBGDK1rJ/aTBLCc2RzYC1iLnNFq6DwivyojepLv481wELufVGPV9XkNpXZRU3jaiMvQmOWx
8Uw3mnew6yn9hYa7h+0I3j7QrX/1DoBmr9d5OrXDnKOiDtyP9smg4EFxa3h52kYFliSsp+2wGCIO
2snt6+7LOninCAuTVT7ahcVkMHVicv54DzewP4ThbpKBGgvjwQU43wom6SQNdbylUr8bHsYI+sbW
ovbt5S7GHD4ox8oEY7YofyOt5QTVoQNu51epfqZfqG8ltD1+yfg8BqtbFeNtLc50FcVaTajPx7ez
54zpbBZrD5AOg2KSRINJPjr6yJ3HdWQulddy3DzDTxwfgiIovHKWCM5hHBk6ymDTPQnm3AW2dOZn
+D1BQW1EfXYpPzHbxWN1CTgbWc6nqJmf1hY3bU1ssSFqcuQcBVqCnO6Nw4kazoe5JD1+VR4vgUWS
DbHzy5wxMLIlNFBe1Wf9uSulzs+MNhT+Hs+r65MTXOZIEvA2P00PL5flboZnk4+G6qnw1BEelyN6
UzCFmca8a78LVGjFDVkaPt9DFBCeuaa/FNv2vxfVr8D1Zk1hsuYQocHYwoLkZlvNjMY8ull1mXKm
HXkJpqwVr6SpUEV/rLj8Lt/cj2st02xoARLo2D1CMzzi3SqueCyq0zO7UIFypu9YmK31YkZR94h5
9JUOfYG7fzLtaLCRl0Lq3eiqxef6OXM9wx3v2e5YAQXishhTB9SzFtRUnVgmMIBhGvnv5/wLRUJ/
RZN1sn/4TfzRf/23UHSr5vXero6X6Y6TYKyUYVaEdScy7Y6oux+u2+H8/To3sBl+ttd9c+E63UVU
qtfS2T0Rx7vQ/N+ZNo9DBYCkpLdNvi13bdN0X1+s/WV6vAaHLioPoZNKUwtqNTwlvkGPD7ipRNH/
e88WxhHvUaruLhYHlnuTdDfbk2GVCEmmqSN3jpemwQYVFEcwql3F7wglKqmpwb9f3i9V8Z+jSiWg
F+pbtD22cF398+1dsqy7WlZzmV6k86pshA2/MRed5l3c6eUUHPh/j75qGFCQmtlhQXEg0jGBbx6N
9TWq6RSCTag4rlX40t8tdUqbIHU/peGY11d6rWEuNiqYm30RgxCPa7YEZQJFzKcIOsIcYQVK1yKe
WQxe90/N+CQrW1bheTatIRJv/HtdPn6ANvrKB+qrAeZgBp3//nze1iiv9WlzuEwxRAhMmssNi6ky
04EIVy0ZhSItGkbAZiSW37/ngflovW9m20eVqOZyEdeF7V2H7kJbJFF4jErPmKizi9eMbRjN3SMY
xZQa7Sh7VD7Nh6NXfVSBOWmE+d5QWX7LhozUmKiHAH2U+J/a0lhmxOpKaHyrRNnnUUZwvPUua4Xt
6c4Z/x9Z9eZVE/tRxAXVAX2+ddjaH1LN3ttY5WU9PR9e/2jU+PD02Edrwu2+SK95BpKAi6T7YJCE
s2ekBqtVMOlLtv3/8rmJJSadNyslblRiNpk1YVAKUmV6ZwnayMa7sJc29KjP8AQMmovx+iop4X6M
tUUHBTyZES0HlGkoc7fwxPOhGfQ0dWrlnCL2iF1u1ifQzcicluBq/57uWHb8tYvQDP63QbjZRXaX
86DsdudqWgeUIRFbnMa7qBq/U1zwZ/y3nu/83aKdaBHWcVHnKchu/fTVfikedyS13QPxY3wO6GLh
V+vdZPBAu6OIRJbPQWAwPXu85RmVhSmuxKndkxXuR+SI4/qNxq0gKM9KuPc7qt+P1wnWel67SpfN
SHshYEI/sh/TvT0icPEs8aR4bHSB8Ut+QoE6RPVLhJWFWIiEJDtSi/GuiA9rhEIRFhKoUhwCsm7O
2Ree7uwTP0BjjJtt6JCgsSVFAffnurlcNS25tLgXWfBNVCQyPfEAKYXM5PMFYY6zyCDehL/+Rhcz
btyd6cA5T+6MLsFTOCFz4BGfTKaXWQw3HuILsDKa+Xx0U7iX1Pi38XVozs4eFA0PLgD1PMByaAF+
OaZmAJvGGvZ/Ph5AtzHzgyCDxMAhPfz89yT5hfLcLhSkV+yLwFLYWN3MkYPbqfutfblMzQmUHG4H
xNUJ6bkKO15LPefV+MAduXxLvlHUz6qRHldDc7mdHIjOW9HhMCRxdlr0JJUihE26eScLMT/3I+1V
C3erSho41uGT7J3CIjiG+SR/vkQHoJa5PbX9fz8ML+fvGU9TX84TpFy9DOAGX1N3ya7CR/40JZat
PrQPfZivWsLWnq+k+j3Zx4oPvhK1rP+dX/b0HwG3rw/WlweC8QxEqJRaBOsm3or3gZiB08LUeSQa
toQSWcCkg1FKaKtBCUmjjTRGqm/04W6IOqAIV05Yik2QhlsUPhnf1QUQqoAXjQJQiDZTIyfmKIlg
/hz9ZKz41+gCNILbxmmdTmwP0zupvhwjA/xkSUNSFhO8GGuCvgWmjgV3aDfeUIVRUWG07w3CDGpI
ERZfvnoAPeqeLivdMzZR8u4ESgjDYFHM9kOoVeE+3C17Dcd1diYs7Kcta2fiECsyVnXAIhPfKTnX
NqAUHzvwrU6eG3UvzkMj9HUjlDHhlegRis3CJFnfPJYHz7xXfuA9/fAKMUUEIO2VmX81yNodCBpy
l1dIr+EWJ5nZGSCP6XiCMQfx9rAbakt1aH1AztRb+bQDDwE9CpVZbfnntxSrAIFv6nHuPJXD5hGM
OtAQm2HCBlaN8YnMvOMsWyYk9RHAljbaDdGNLdPFsRK92CrihM/fTyMzBoeCgi2zGYV4Tj8SCtRK
z3SCoYx1fBpQ6PnYP+VTzc8ebEOWY059e1lSBfMadnyoy7sVhEwncgI4BeDNcLoeko9ELF0EMYkP
7Asg/jKFw/hpjnrOVTHKvizPVmXy5rxC5n7P2DqB2d8pehmfxurfi2XQr4WblQ9N/38G+iaWpSch
jkI1A+1M1O9WfqrofkBQJbbZlAIO0220n5OoAk2/bT6pXrp5QMOn/eo0PwxRtkE6M2eHcY1mrC9/
pCIZY6IfoXmS++8DvhnwyD2XX7QVFl67i/0Taq8WPhrg8df+VdtKaMkeiqU53lvx6UOJIFX06sI2
KrzFv59Vuwl0KUD352BPBIEWRG+Qm2dVBtfEVJKzNrkMK6+vqRbcPogpbCpqh3eShF9h828j+9fV
bvbUsnCKWm+5mrasPOyVRz2oX8F3axGr0c7Nc+5d8aa08dcVbyK9Q9k4vEuueApGZ7+EbhjOrcWJ
Y+v/byCNmw32cM3ONgITBtKn51NfAs3gIqKPx79FNEztO9e72Q1uH8y4OYqrS+EmnXPSJrTGhIDX
F5loaUHFGLCzLyuzRf37irf7z19XvEkSusqgV+yg0iaV13k1RAvhsoVXHid4cIySiIw1TGaXMTul
N/DakEIoNax7t3Fvxv7Su/2WaXbawd4dMgb6RGmsoeJ2HYONPII2SxoEuN6/n/rXe/vHlDX69/Db
5XT7/1D2XsttY1vX9hWhCpnAKTJJkcqypBOWgoWcM67+e6B+62+b7m3WX71b1lZbEgksrDXnmCMM
c6jEvOvCtJKrde9PnzCC4d4WQcthOX/zaVuOuzQY/QjI8hQMbk6N/yZ99bFVeyGl9N9fFKzL37eo
VaGBOtrAVhH3drq2s1m0kW+icYrm9IGyNFB3ioejY4Dp000FXM+ZdZTd/tAeYvSs5Y6Ynx28hr3I
EC+74zXNL9m1EsgvIE4/cGNytff2cRKt4bq9M97Ex+a+QrqJPAfY6zht0dQxPVGO+k33viJDm135
yXxGvKJD26u3yVXjbbbDY1J7SuroaCZTjHAs7RZFJKP/+B41j24hVreNj3k7MwDoA9FNGTjpIKD9
bK3A3OYFxeVt8zPaXbqBaKv+vFYEsRir9kpHOfe9Kf1yByUlN9RsrNMHnOh9YxdSrtm4+TPImZye
PyEcOeTQ4MhmYdzjTt5nBo17dus7FEZ2OtOdELu4X492pKFbeSdcI/uBfKL+XIe8HYLf1IGZtsrO
oXTEwLwIIgAeGR86GpwX2cVxzytQPsPH324QXaPnZyC+AEPr21XzDPnZD2+y3FWTfftTfOTBqi0o
h170/SNiVhZeEzvhXZ24dmCOXvGiXRUPnPPFw6rXfodkTQt2t9bTkoP8G/VzD9KNARcd2hUUZqd1
MuZD6wgOxmznVnC65uvZa51hlyx2u9V2uFuPThRMT+W99thiNP5E3QQj5fujq9i6N2/hZQWykyBZ
lvfFbXIr7sUfuQNeZc975hT+HDSvg9/5zWPspd70uA4xuOkjAxV4geh8O8ZR0S3+qnhX0bBsnBg0
nZHOXXLJS/q/HhJNJX5HN2WNSe73hvbLjRczvUn7VE0eBspd1a9R+fc7PI39jud4hPO+6t6VYNyN
duh1fux9EfuwXU0FJi89jn57IPvDZ95HVQxxnn50/lbzs2qZg7EVbGf3BAsqh7G0jkhnFk23lawP
8vGoqtaxJXprG3NYEOKVDdCzuIotU9Qj3LwDo0fuTmtXlNSkDgbUuO5PFTEECxTaACMxaBKpb7rk
izhsLK5JKw2uatOb0lyQKrBW03TQ61dr7i+YKSS+GMF0dDdexVTa61xMgzy+uDs8bjnTiVvk3/Eq
v5LhrlT7+Zl8ORTPKSdwBxoD9aB9SNzCJuKDgV29XxUIiRvxzcmOkpjZE0I5tvfk8A9KgUCDq9Ej
fv5av/wFbXpmWkARXvisCxuFM/9idvlYXziPzpHVdQ8k00hhUsHTrYrnSEbb93E5ntrkQfhIXYYl
0AQWnj2DrgbRAqPqnGvUejGPueK933UBnTmLP/alHSuYkzK1TQTy/RawJiDcYEuTDQk9CQTKkJ62
cuKAYdh1YfP+NqH75UT543WfFUGnXMjFBP3ug471BG003Rb+ClQko/tV2SngUGoJ3vfQkLJzfTEF
0NvJL5m+tWxQkS1ShnZXI6vJYEyDOxJTMU4dnmtYhFBLWAwMvUJuf7it3NZnBT7rNFsPPeJF3cJM
kQ0CCyYQ9dHb+MmxBaZLt+mN6jUQ0kr4Wl+rCl5xdba83kLRB1D+9zPs23Lyj8uggUFBgQQWl8/K
iXRS4kScs+RhJTNtGNDAJ4JjUx51noj1K+xqhVM8ICxgypM/Tc4qVZn45wcML3+yFT956j22U6tm
UCAccFiodhw5PAWrnuJbkCHgJYDzlxXfi8EYXOrJvo/Zv70H5ffiAF5nOGVRnkDFO/kU6PaCJkK1
3xcL7htP52SvQoWeM4EnBJ3HI04ROBf8/UrKZ5j4Pwvqlyt5VqKop2aJhphXYTyuhiGrSimngsdd
nQsGDdG9Wayfq6ApRtfy1rCytWuIBhdu6Hfh9beLcVaTNE2jbchwTh5OTOzYvRyOVgxf31ngnFAn
LgcAsIUmiQ5Pd2OgvgnhDL7k9qd8y97JbWr8zwvX5qy/+efa6CLqfXlVzatn1+aUpmWVpOG6ymBo
Hbg7u9y6ZQh5EIAlcRvBkwHVN2hz+m1Bcemq/BPPdH5ZVkSfJotUIxS9v6+RdtYLswyT5AH7GPCF
dfdffVNM7hI1xnF2sc6bKWNHVnnPv2tJq3ga/4ju6SsMum0chHuVSkO6Apm90m14eF4cqK4KGae5
BmkBr5Xdd+hJ76CxLaNCEBz758+1xliVd62VQszNXR4rP3Un6+fHx48fLy+L+zLi5wH9wZM4GlZp
U8dHdu4dzA5uDiax+ypgjsRPAShwdcqh1Vkm5ifc3Pw4Ht8e2UlJ6oJ7AZxlZ3e4ftArF9AfVsXa
asqzYkyMj2GogvkXHB+lJzsFkOfkG57hJQEJo5KruJIrOis9Y/1z/WmIib2ERTJDasFB/Xvyt87K
UZDzT0bFVTqPj/fMEbDXYaZ36Zk6w8u+1w170ro14Tj9h2GuUelznHVK/IBEj1b9KWRU+cnNuJ9V
SkWFi4z1c2svfsEeRNrJ26PyhZVBeTPchtAbXYP9q7gAv573Iv+8KKaJ8L1kU0eh+/tSEkZdmipD
jh/QVb68fpn3PaNAp2MD5PZs7Hqyu/v6cU0MqS1RdW601/kmqqEXQ38RiRly8HweQOFkr39XXv7+
pH2TBP9Y58iLZAVrbKrwdZf6pdpKo82y6Zohfhjt+Ng/zZmL5UNC7QGTk3oXX7bb/m28a9m48fkt
vP45+yFfLzvAI5JvKcKvMeX9qGALZcGmZka02Ldybispu0JOMvIjrh+bKwPB5ykIu0vt+3/cb8Z8
uoL6HRgU96nfX30jdvWiTWL0gG0ButW38SAck4UKTvyIJUd9bq/H9+jQg+ASOHTJ9ApRPz/+t4tH
BBfOzCS/YNTCTnW2SYiwI9tYK2W8pjbXYMwj/rWeKTqdt6FbCdGmwQbbA5RZk/J+quAjYg/K/Zap
XxWaifFOjHeUmvMh5u/rpk0g/Q63AipUlQ6x5PNeQqVOPs8h7sg0snR7fmsQTXw1V1B99rmta1dp
/SxwTOVuCENpnwCJ3qH13p+cwq+HWxkRogAbhz853fSgfYHKp9nTBnVkttc4o6kcCrc49KWjY6vs
Qoeh+2Cm9c7j39o9NfQ++zmTiQz3S9w/lvcJpbOV7DsGfv54HRs7Y/CqyTJ+jPcSohU7liz6BAFK
m2FhvrD+JYiwVrMzflQTFyOstillAcH300RwmY3OBF4KlgC7zB2gRzPJPK5jEP0Vk6AHVo16vLDq
V/zojxvHsQJcS3uJhd3v6wabm5MknEL5HmqXSKEJQYlmChAARggsO83uRZIOrsvKrzr7vbnuqEdq
F9ri3DtsITK7L8hsf8yruznc6uEWjYzeXcuKlUaOVq8u7c1k4wYAdC1CnJhvNyANlPF4dCpOpXhR
/cYjfRpuxvzQqPfdvJOEC5X2OT9Y09fV+e+blM72HSmvxrrXBel+8MbMggPZv+lv0cdKAf2p3ygr
P+SreAtf8NzmpsbFSuaLLrRz35PvP680Xqm43vBaxDOkspTVVFdGQ7pfYJeHpKgJR8TPGGOD0qd0
9PhO4vk1w7AgmzSQqxvoN1ctbM78IBi3hryvp20SOtHkmT+W1M6Dxao8IKyFNirexfNtRT+AUdiu
nEh8dKcqCDNfjwJNdnEwEfRdzEJVfUX1VRyo6LTeUiKLdXvE4K12etz0IUrymD30qg3gIccO/wW2
RXZbzL7a+I8sZn30NNialKjGVVnvwg1CpAf80BH3hDfJV/3BBjg54bAzn1QRluJUOMOdEm7H2sVt
F1RFurBrn0cG/N+t/feqnjUjZtrlRI5q0n1FWAEnM/1na/UYblG69o442ulkFS/GtntSmNVjVz3Z
bXEwFiepLpxufx4grDLmijL3F3DrD+/FOBPVqoCQcV9D1mTE8AWjsBLeGu2poXQAHGc2jJfcj/lR
dkfFE9ASfBh4sWl+Qn0wuJHqY3o+qR5+kr4E/4v6SXSNfZQ5Og6WKOgjK9rYwyMpzDokwOtT6Yyd
RfTL5tJV/aMiP3srZ1VneOoUU0p4YKJtehQPA3BYa5ePWN0Bo3T28Jphq2tVj5cekv9xDVUeV7J3
1lHf2XZU9FMbM6W930AzxWA/tNvBqZiQTVZ5i2NOHxHy4oa1xz7UIzZNfJFZHPACXXzqUjMYhT1/
mlSLN3CKRWvs2LY9UQ3gEnUw8UgsWONX/bjcQqNtVCtuMMn0YkKUGeteouH85zMvYZb0f2/nGwL4
paaIlSmvJ5XViQs+1F8NoMLANsoTmm0bkWP8nDA5wvWDemPqFDs9yqto9TZq8eHWdfiZGDiSNts6
zWAPpD6Md5HgR89malObtK+CiOGoJbB6EFoBfAGh4RkDq440O9hYhXAlKx8Sokjj2qwoW9zQ8BfV
a42tAjqCYl21c67tgjun0xcBjqQGxD3ZUxKf69Kk+w58Kd1rpp1T/haeouyEnlP2ZQlvm+GuF49d
DWnNUatrVdtSPkZUkPXLaARyzDcy8bJEfTfiWMLJxTT9oytvtT4wSRxiWPP/l3v0vRf8erXPihA1
jJJORBQByTL7LHGifDhdZU/pDUgvceYXKi7lj85sfUZUkDnIBCbOQ2ftYmGISRK2onR/Yub8gn0L
5tBhTkCJFfGoYgQoOvHeeJtLW8H4wVgLHhz5dQwuGal/pJ91Z2/YfeHqlKQ22OyrgmpFgxPDx+F7
Lllc/dlln73es/q2UtJeHUNeb/OQUIadrIW9Etv/0o4Hh81oQ+wnx0ZqowVeGsuEposiqrRVShdq
ysni/4aAPCLPjyPGXn6phv1GTM5PSGylGQeIxreV0+8Pf9sR29pGnXTf4saI0hBsmtV9svHCSZkD
gEXSO4qWnrj6Z3xTtNbwE/eqKnUmzZEXp1/dty6AAudMm3/W1C+v6QwhaUuRFaW10j1STrKzTCzF
SxyBcJdyTDloElt/VvNDxoy3xlHcKS4t6j8hmu/b9u9FOduKiaDJzNHkBUgMIAw7JlVTxbTa0t/k
t4XcAxpWhDKwI0unNS2U2WFilfTBTGCJRGEyAII42BonInb3lzR2/2NR/fvqzh6CMmo2Syry6tD/
ErGNxLbNMR52R3TAqs2uhb9VSgVseCVj4NmZGbdnXhviaORmmHqGzFysHhp058ytndauPF+4g+fM
kT/u4Nm6b6ZxSrWWl9iA5vSkwXtGtts0t4N4jOGEVPu+v8IeWYuI/rCpyyQMiXFkahzWn4Q+i4FZ
SlXryKhkIUeAwDeOgpoO+Rb+ybKjQlHIPRId08xpQBpjbOCsjMHpYjU89RAGYBe/msAX1THU77rq
OFVHM9mKvJbmqW63xJIIaJeUK0W+xUFdPx1SiAzK7bJcb7CV630BD6pjB3WqdWgoKQeyZZcb2MBd
mbR545ZdeqJ8MC/scOcD0z+u3FnF2pd6rkcmz6NEbwC4hfcrsD6SOgD7yR80n+O37K9R/GQbdBC2
KfkTFKnKnkiNGt3McGVoA0oQIUK6NBb7E607ey7OCr+wlPXJEHhxXegkzDOY/OBPywOyrM+EDIET
xRsV1+qy7aQAO6V3opk/YR7gjKNdYTTDTYRSg5PNwn5tT7BwSlsmEJmtHM6f7IVlUF3y7lgLmL/t
cWcFTkPuSd62vOzyK97TFIMlnHBUqqCJqhfuH+Dc33+ZfNb3VLqaKnLOLzvRjo/7cAky+eok7k6Z
z1XLkABTAyAIhDeKXeHT8rGErhI6Nbgel2e2T3IgMQvGMdmf4OQJQYUuRHJKXG1By8jBOgLcdLGb
grozM8pck9whzgfFqUmDo4nEvoih7rDrAMSQPH3IKoFvtpG4Gb0ErG9otZ86hkL4/nKmfFuvnSZv
BiY0bOjeIvMh6dgBfa4WaVu93Ybm+txIudulO1JtB1upPa10TwWJkIE4+SlappLA64DGNGv38gAU
41MZapIrxd7MGhCCOCJoZieovqA7icw8lbbqdlJ2hXyozUDXgrnaNhS+xq4k+aP16V+NxC7odzVA
Bou9N15cQXEkcoU1xwCBDW2tW7MPlaf2wYztVLA3QiAlvqJc2Myk/yzM/z2OvjvdXwrKacoTLa57
6b546B4GhpmQE4PwEX2/QUYNkuNm17/LP8ibvfs7UCCtB92fC9dkVCWuUP23g+Yvv3leFGkqk0a6
zw22RUcbeH5IJ7HETx6lqiZHzqrQLqZOdekIPOcz/d8+9O+vPntmJDS/Vdasz4xGB+smzbZjkPKp
jhaVVcwv7dyNTOHlT6xuJJmY5eV+pnKW2BTVGpPRZJuYfmlidunQPkymZ8ZewgzdcGfJg1RGESTU
brE4BhgyiUOTRSWrnqzN5AiFq8qOAfiPITR8v8YpVcLoXjvw/tbKYjvCQSpeYb6KuXZsSy+njjrJ
MXrUYAYiPVSg6L44S1In0RkViBegXul/LIr/7/p8y2x/uTWiksibWOKEY3XGi42yT/rOO6zw3EfW
3rm17uBOmjKvR2rKrgfIhWqrDYRNoM2ehmtbsy3R72meAJiJWFXzO9mWeTORW4pbdc3Ncgd4dkBD
iz1hdL14HQ4ShlNT8/NeDUdCnRPbOGLo/B0Xs2v2UlMn19RWMaI37PXLmdU9lLirk3g62TyUFex1
dS1qQmCC1pEehs+6scE22Lopo+PaSlCjUnuOjlL4ZIdvmMguruzJsiNkuyk6FP1VI16LzUEW1s8x
Z9mcjiOjtNNB0/fV6bgRbvTTdWsEnL/4M2UI3zo3JAtb9Bb8WEY/1rezQbbTmg0EYFdtbFpsqiVZ
tUsEL5dcfDFc/vtzZJw1KUWoqI2qVvJ92+qOkX31abDJD6Lwmg8HoW5w/SycEfrNiMsIiXeeop3c
TRyRWQkBr8JVk1Sv5THZ+PngkLuTKQT94O6hACOyk3bNjtz1ETd/uNYh/pvWIHrKlby8mcUtai9P
mm7m5obWWkjtvv3ZfSLOAYyFUxDBC9ygiqDErTdMb/rG9kgapDlEAKmx0wZ8hVvCrfWAYdctPgxO
4x20Iic2nQouVRauTK7YXsVCd8NQWav9ShgoEZJyNHDvCWqp+zgYrsli/8BLYE3M6I/NS7j+6N4H
XPd53ePCcGnZruhvTSMP+faOdTvxG4gKQMx8233GwYKjitLd8gS+iEwr7eFmctbvwcwg8tdPBv5S
nhxMq3nhJ1kndF4B0BB+S257R/fT6XAdIgS4zYtY3ivtgRgZvhYpblhxMIHQ+FJ7GDoidbYy1jAK
kWdveXhdFV5SeGXoicOVcrJmoOrmqDA9bQ9zg73T7TI8R0ySkoPe3EhdMLdPtbob0rtqfK60K0k6
RuGTIR90ichUmV4xqPMgG3a9sRelwBz8fHlTpGOq3SpXTbRf5BuleTmRboqzRHmfqjujfcqQkZvB
RN6SGXR8a3FfaE+8wtUpKcET9GY0OIWRreH6Hu25eNxkHo2c5f0zHK6K6Cidtif5sJx8Pd+FpWvG
1jhcnaiF6/1Sk5133St+ddrydZagNvhaF5jqVSLel6XLa1i6rWzsN9kVlW+p7kiF5tvnbNubdhX5
G4xy8iCJkRr5XX5VStfTsBNV/JNf1fggCI98e88jPuzkfMflNVFkKuFRGHxR2mJt3cFOJscIjejw
rrWHNqY4q6/ZykTz2YhSW8AkF22JOm+gqfvD5ks3n8UJd+T2IHXbBQ9RVT4U7WEKj0l3y69UNne9
emsM760UtO1T2HlVF7ShF+dBjbYl2/KC+Em8GS4UcwZz8RYzYAXwlXDejlBYarfDwGfxSYJS8kMH
7Ip9f+wNJamLuwF/EWLiMLQ1vEoJBgp/TxNttaO3d8h/WTb2qbNrgafSAzFpksOi3cbGIQ9f+/GY
Tzct+YIskvjWDJ/7zcdg7E/aU8wcRR7BxoXrBsUSEHyqbjPAdPS0DA/Qq+JqREnS2kJpazC88fsg
ys9r8eCk3op3BRT01tm0HnteRVIcemE4Mi1wsdvmno5yCM/OOuDQCrvb4SdwcN0FmuAmYtAKO1nY
RRmka3/I2RmD1TpjdPIH6UvGm6bfyaGfFO4A+Zx+qcC5Cg86B9C4qvcchJya8vDcYvvMgdoAxbpz
TCSli6m11Hlx74pdIEL96FzZCEQgrgZXpNDWQSVwBMh3b4pObHVwwpRm8HmxZrYTNK/lis7NQW3h
cl8Nyk4GKttw/HsVJmOYN7LJoMIJvcUgcNhOuy0JN4XubcSgmN4EE6VOV5DjSjiAtdS2iD/iQgan
h3jLSF/D+E5l1hTfRVhVUt62oHTe2Pt6t8MgKX9IJidqvVrYFQUK7wWpw3FItgU5IfIu50FebKkh
sPjLSD1j8oBxQwRhhHtIeLa+oeI8WYxDqBSQOsKfFvGdXTPM/Th2EvJMCifCWBkaF76ZyV3ebU9Y
nwIOL9b8XJJMTMohPiYE0Ga+WAWC4TRxUDe7DVYRfIKMvPS7LICSHXXWKHlJwra0/ga+l9vRNLZR
Y3rtTCh7J1emwMW6fSTU0U4lHnE//hBx4lTcWnFb+FUKNZLbEdqY+VHtzeT1jXzukjYqs9MpxJy5
UXbcRIGB39O2+GyeJ55Hyd2gK6I/ZGhguCCINagsTwqdVOMa8fox2niknZ5InYRginSE1JrcldA5
gxfkRDMQWunKjMSJJTdXuF7i0sARxCFhY69jBwRakKyBP1OunUeBF1IPHEdIaKQXCsyr+Ou7AsN2
fOkWZyyDkOMy9sRqF4VbQ6fG92ZiSRCnB7zxEpapuhXwuDa9DfrZ1G+rXTb7Y+y1qWZlo2tiwSvZ
J0TtI2s3AKngYojg9wyiK2845Cu0YpVaUCZJoGUcgbCOcD6DckeSCNgqR9TDiQfmczjyKOxP++WR
h7O9qZjEDlbhdneyp+ZezcylhoDAMwpa81USaAiLjmcgvAU9vamsU7cDIRBe9RvtnVpKqV4q+FLX
Ce88salaReyqWpf13OleMj/OrDZ0zS4uFS4etzdDcNd60Oia176wNiLWeA8Yxo3Wch/PbtPbU7NV
cRKu3YZqDO+n2wmajb4fXPNW+SIR8UED9i/vuw99n3qFyw8pPT4UrgYjJbK0Jx5yDcqO6WDP/zQd
Zbxhs32oMX/eYw4AjKc6G1RoaMF2qxr8sWMeDJ9tszsB9jEh6qGzvOrrBVuH59rit0yj4ChjSsal
PgB6gEBqj+wcOhoxotuMwwJyhH0ugwCWcP9jGO+00k/Ixy3cHKu1yoKpUzCNemEHrJvrhfAbaKJE
NbC/8/CTC8ueTBUgv/L03o2UBKGnvem0iIw+1/mXeKUtb6n0Q2k9tfdnTjXC/WqnINecYVPhipHb
c6PY/EpaWJvYUX5I+sGwBgCkRjWX+pvT5yx9aNnTNCEnXHbyJFub7CNvGUSIuOueID5IqSUKMDdp
nCRJugACKP/dMf7bHMjUo780B/1iRv1Jo3mS8IunUiIGhjpgsDeY3uHSmzsREcKFC65IKaNAL0Tl
YXrdeumtHiMIOOrIhQS3xq0FX2aNJ8ZOCKfKtkJtpdfSvcoIilafCdXoAcH+ve38HxjUvy//DH+l
WJZGprffL5/QU51Qos7FonLo3Bymj7EiOhmGGp1VAFkIlnnYQFhT7VhxWAfjYKt3/buBTcFF6PNC
Q3xuQNoTHoMSmVcmntwFHrLhdACzhr1Oa5B0c7LhzQwrdf2fjQNYpVs84rTJM6wFNAeQHvg42Rdf
2Z/E0hUa02SCq0Uc7TDD//2WT5t40MyYVxZxAkEEhUP13L4Vn+JT9mCgbspWZzPjy8Tz3+1fzfca
GOpdh4GKUAg5yzsXcyDKDk+QyDYPEnJGnAVPz+Vnd5d+sHceGji3uWRNj9ktXlHdIZks8V1+F9/j
+/zH3xfA92X8A3f45c2c4d/TUhh9J1TSfYyEkTtOyhTZYEQRraMBy0DTh/0YCaqWivKOjTY6iOW+
wdssvWrSq3GtT9ip/Cb0aWBDEa9Y52Qel+WYnWA1HLX60Mq3srwiwrPsk8JK7a9VhK65bQ81iVwO
XyiCQgl0uPaRw9IfFXYptzX9trimtVcbp5B3gIl17/ezVwkukC2fb07UNr4wX3fioViuhSUoqDjx
DaldDcC2cNigGVxwpnaTmzOBN4NE8TPYhpBPILQudnryxtu/X05pfdz/djnPAPtRXGZTjEomkh8y
GuYW71mm0kR22mpvlZ/px0mwq4tI5B/spO8VubqSMS7Bev8MwdH1Mk+aFIRCkZ2sIRPCoQPLYkd/
GyonDu04tjZweWMnhbm94MplI9DgmL/w5te1cv7mZR4NQiFEDEOlM0BbNaOTWRisJRXnIjLRBmwo
iKO0Q2ysBIsizmB3VokktKV17uVd+PXfFI+//f4zzFoTQ+FUa2BoFbYP84q+PrM0VY3GgnREXx3h
f7iEJaZfGaoMeHkoL4hLlDGSDiKspWsnU+xydiEWAONM0M7wkXmjmTdimwaXCTG7ehE7fIJYMswc
9Y1PIzMozIDOiBhpkffLEHLYRjqZ68douAn766y/UftDhStaRD79bRtDG7EivFF1pw0ZV7pxho2o
PUfromSsGzGFZgZ/MNE6qxROXriB0bYjk8TAHk3YJqKf5X6JkFZldudsSjJN4D3HviA6o7w6g/fC
XjHc/ES35Es4707fgKvighgJsLtLZ0h8lQYrXT8ms29iFyl5fb79+x05z2r8RhZ/XRBn67Lsls04
T6zLE76sxB/MbnY1al4NxxzyPBCQ4aiFy6l4IlcBcgGAR2FXndUQdkbnpQB2ODR6DLYSUsMRp6Cr
MlwDR+Ay6DBpuavRlBCIODmJ4QyGvZzcAcsuvIQqe0mCdPYMMgo0Sx+cDFcsQBzVj1F06LtTQUl/
Neg3uvnAApDLHar1yxbe38amfyzJdXrNKBtHhXPiXjxVjdSOCWMUuEhbpjxtiXbWq9oAZpL2PD1z
YGBApO7k1wGDG3QgOpHHwUhDaNqEeopcHsywFi8jIKahjvUqZgiKU5YOyUQ9phmE9NpQOiui/Dgm
sFRhUaBtwMfsscbGXrA0dvWTk9ePeeXN8r6bryIBsGJLW0A1miyuAeYaOzFefoKTKpaESQ9Vf28X
GMJIlvJ6KryTZqe7zZGtpIdwhz9vT1ikVG7B/9+xZu8P3QKNxFoKghhmhWbNKcfVsH1zW+b2uAVg
XNwIHMyO7pa3EW4u4n2/OgBMZC2+R/5GsQo4YXSo5AddCy9L4krifiZSxyrvCVay+SXCE/ExXrg4
5salei1ex+thN/1ocIVGocXQrNsn951V/+RXh4845psuwxBxtAqyEzcu8+3NcYYw+ITgm6vaO3MH
vOSFXpAxK4X1TsUubBW6qftEeEKopT5G80uzWRuLjqfS4LpbbXihgPwm5f5thZwVkDiNluospRzA
M2esHeWeka/Qr5nbg2xPHSQCWxNgdNj1zzTcjUPQFEQCsL7tpnIxo8eeqf4USEREAl05NKExfvBs
VfTTcFEp1STLpHvk5AW7B4si+QY5xer1femt/Ln/4xGtS2z9ZJjJKKR/L4xInhq1eVN0a2G0mBa1
BKu+zJ0h86bIYbzPyJeKGOoMoxVoHVhJv2GAtY0PxgPTlQ1jLtT7GKA1Vo3+DnUQNfWAlZdNulGN
WyypKcAAhq18qeAZyDxQIj9i2qVDB0N7dMlW/j84KOsbIowBESWOn98Hzi/FvVHUYR0VIqzpr/Zp
fFsexJ/aj/5nAYMRs1Ekyd/ri3TyV53T/QGB++d4r7+XLFaw94+R6RHWOCih/Py6e5V/mA9/32DP
HdnYYH9/gWcnnjq3wximUnePp7m+dusQE+yG5xPrFeKZc5vRX6Ks6KzAZFuxViF69qAx3nnYQLUA
sYI2BHWuWCkO0NCY+cifXXPVf2C3hU0FZ/YJz0KseL5clVtCiik/KrIpWHV8RmZLeusAw1/ql/R5
vJ9hWuIZUFs0pCLCsZo20lJ+9nCpaF+YO5TOJnb+fgnUc3Oifw4ZhRIWwruMRP2MgJBJ0yJJCyXX
KPqjtjcIZkA499ZigtgE8hJoOAjjdIq5ZO6ewJ5zv5V2ce4bhVPKwdBedxs3lKgYgW/doriqWpd6
gX6jwFcrcjZY8cw2puVwFeqDYR5l8bCoXJfubkExC0bHbAzp+MYJda8s3LnhKLbUrwg8Vb6tmZGs
UfVe0WBdf6ilQ7zZx8qtBMDWHMr6WKhXZu9r0BQieKm2xDOjuTwhjRHE5Qo3w1Obq2MLyQNDgQyw
fnyFSBxRdwC+tU67jsfcDuBz8SrdNXrwNVcj6/i1u0+GdSFwyOpIMyXc6Rje877qu4WUlLXEtrW1
EoR9Zm0+JCaOUlCZAZsQpeOoe0DoDB7CfMvYOUeTU3nK4siT35ZXkXY49YdEO7TJMcUQqsW8k+4R
gi0Ks5O9XA3PFedJZKN1Z+BFXkCKWRFAecTPtmvZWtP6xu2sW6nuxfUxMre87Zn3hQYE15F3EyEa
OZr8x3A/HdrZGTTYt84JEXED/dxRqBawO71rdJsNLQdDijzpA+taFUYvlUHlzghrGUwLdquSYmpN
N/2XOq+dWf4q3GE5omCgE/Ii7BpTZtUXC2K07dq0QrpwBXKkbxATJDnGYAtgZgo9aBBxYqoeb7SL
t+VmO+pBUpDk4IiRI7+Vj9IreoXcl81D3e5Eyp3US9sdn4/1djNv481Wlq6woZyDVmaFUEcijM/g
7GyV4qjF22o5dChITw7QW4OoEs6JwRuwZNIWCGkC1CV5F2jg5FI2ZnQUitNBpd8w7XdxlZE/meih
OUlkIh3tqgJScCVsTziAT46W+CfwQygGSJchaRjeSd8ZtW+GgSDtl8Sfi+08r/wqqsMQjyFcA3vP
6JmP2RJ8Ar88OcS74ZsChZHhADTPDYGMOOyAXJXkxbglCkRmE7hXgCjLVoIg5jhsII/+MKWHrvGE
ZQv+u+QuNVv4EkOq0lYSXIakkRkbsrTIFzFE5qbnLskGSunOOPRBkGcqxeuB20QeIy6sdKTCDS3g
jLt6s9UNH6N9ZsrhM4VVh0ATlpq6YvEmawEC+meElywVB4J0UCQSBDSLo4bzE4bZBjX37Ahwfmc7
vcJA6IkzRXlDdQB8yMQ5hGX/qcd8GBGr0zE9R6+QhFv6mnorP+DAC7MY9tx0t1pOc2g5Ij6m1bHW
fsJ3qAfb4Axfif7sCHZv3ImiI2Bjeh0x0QfdA7gtQFNvi5+dL2z19/C+eO0D+b3vLAhv43vnF9jr
/Dwd5X2a0hi4m5c6wEyXTQBNA8gW1jogIaDKjC0nSx78rLHXS/oT18P3ZjeLPOXrLR1wYBb3RbhL
qqsYpx6cZZNjrx5O7dHEY6y74SthdKEd09dW98/CxsD2H/nmRtXWauGXw1NXy1ms55OIt4VOOX6P
8SVUAQoo9U4vXf3YiE9q5kzPMk46m01A5rZDE8RA38ZoTfdhKGvdrkYSRNFP0nhxxN17AFvJd+22
pfxUwajXJDD8kaW9XNhj+9KeAmAqiogchmfvnVC/fVVP2R2DEgPU8FF8T0o0Zu2PlECTlZ5M7QAx
dL5gQvifNOvVL0+DZI2T2jl2JWaVOTb/j7Dz2nEby9bwExFgDrcSRUpUDhVvCFdizplPfz764mDa
PRgDnmm3u6osUeTea/9RZ0uy8pUCV3SInhWWR2p0MntUmT1J0Fu4JYkbjFs3Wo6T8nMWraFtWRux
iiPkIe4Mp5+1IFwatDn3/bTSwnWs77VrTtEGvl+0VeYavkjF9K2sCmmFioaE1f+9w/5XjeZ/vps/
MA1VStMuKjnWlxbbx5qqSoBO5on4Tog2SBe9vp8MCjJTAol4f/vrf2vS/7yPuIloxKLB0KDK8J/3
kaY0rTaqDMiiukdf1QRHo/VkcZeaW0nw9PKiKIfU2unlCcmhGjjIT2TzoFlOn5x7w7PGA8yhLtzo
1KU3ZYhWcev41q4J9nl47GUvTHaZtSuouyrOWkAuV/8kV9dRQG1F5abNOINEt4W1aE/JeOhbcpWO
euGpw18ilv8VwvV7kmGKUQzMDXgKpT+eGIlWzbESE/E+f4YXtv6GYDc1ROnMPrJK9pa5TZatu35D
w4EUMjTfRwwjRFmdjXZVEqreX+hg8Yrv4jqUB6RY3TfwQ4GpM3nqnoRTN2zNXeoE75wHBZyUSEg4
ISyDbPHuE0dD8uI3W2a5oSflPSehj+A2ssu5dl2wDa4Ve8iF7aZyW/yen3QWcaikE6t/oUiTA5r8
Nm/LD6Vype7HfATXLnarJaB5qTKypQ+LUHhHDL5nAlnkrfWLRT4GIhv2nUAQxeOzO7Q/1rTJyDLq
jG35o7Ggdlg7P4tx739a5IbySp7g0aRfUBOFYEtHK3E7mPj50U9Xc1uY7zWcBa00pZNoTwCBWXgY
v4FBxPnbbzh8UqBD2n31Yr1ZuILUDpw7XhlfDR17wXb4MFAgPdVP1K4ktml41b3pVsSt4k77kI11
rX7qw7tZw4gmDt9XZHtRBMzHdZdCobnCPhBX6WuvH7iJ2EXb3OFMK/R/eRxlZUFN/nwgTJMqXlnl
qRB/n1r+Y2Ftjb4J9T5DLBCuSzaXif4hBtDJ1uMtvVLNvG2RU4lbxlA0w74BocfgxOy1QC5waHPk
qJMHETENu3w+pJTJNe5Y7tTZS8KdWh6aZedY4i37BVaofadA/4a3d/Ka94wIfnr2IOfu3D+16TXM
APGroO1McCTroQ+7an7IiUtpc+IiSEQIIyM+1NeLjmmDuluE0NMfQAblyngRcyrcDiiVgDt4Ylv0
tk59Fy1ISxeZjPgLoQTgcw+Waa2rUz9jBmQDW/F0FPmiwZCnN5Hi0ONwrL8yE6G9XV+mp/otD/aU
cTyj31GosmpstKDMgkJ+NT6yLax/CCVZ3Q1p0wzEPADOCj6q6jN8W5RACzrUq8O7bJrkxlGzsEWw
iFd2HTpqDLSvMFOC1yD++uUPjqRhLTsQ0YfsczzSUl4Mjmoccd7RelV0qxgu+G6NBJsA6jNFqnu+
A1JNDd0SxyJ3mI4CQ3Zj5Tgd0vmJCq12SxTkL5gMnGI5+gnqEd+0XyLuQU4GXintUKGH7WeOJJrY
OyRn6sGQPdgjbFnqGo5fIzW82I3pVvRdeBB+gEXB1ozo+ZqAkeuuTGUJRHOyYtKGlzS7/UwERO0K
b9VL/g17/C0crOJg9ZvqZWEWwXfWTUKWP2OhfAocH182Myccvc3Z/KWGwnOy+i8bKdnif7nX/+Ba
ksoXpSgfxXs08NkemvKi+ecquCanonFKiwDjjUbsUrzLYo59G8BZFHAy2KpkQ2d1UFTmWoSFJ5wU
xY1sN/km4IDmo0vYGuY2D0n8GdWDAH1x0OrjWJ45n6kEzxJE1DjhFw8NWJ0e71DzXZDd9cEm/K6E
tVWfp46CZ29QHdOwkdTUSCPIDxofyfhIs6uSXdvsWtZuadjyU5ktmrzQd6bIU8pdrp+TcVctVXTr
VD/3w2XQT4rpYTz6CF9T0RYd/81ghUP1h+UFBpEkHN9NO7rGsBStNWtnoRikZzXE9lt2W1yLo8BW
teG9ohNOaVDQV+mXnuJ+RIZp4/4eAbspui04XG7i0M37Nc/QSPp44o6Ghw0srDfW/JVUjqWufZrP
TDt8reM3HQ2q4NahY9yYdkcakkmagayc3fSV4R0Sfh63g4wwU9lV+VbOKFTbEIHHn8ROLNgTvDJK
T7J9UNSUW1YeH38YEeePjw/Co8DggOuOHCsnRIvEIH1hISVZClsDw/kh1F1szGnsgFc4TcOazTjt
zHvMsMvpjiEaOpADONmF1cr6gKHis4rK0yQTqh4AC+aLSks86R/dtlQ3k+jaiLWHxBN9VHqP0XQj
7hoOB9pKGfZjeawB2v1zJkGJH9TCRfPHTjv6i5apUzxT4uttMp+0cDV/yccuXNNeXcV0HBLWtxYz
m3O1TulE4OqJl4abDFXN0afsKuHQwTERxYiM+NPOzS2rVUf4a+rI3D+shaHb0fCInSSlOMQ2PjWS
hsp1RRAqx85xwX1L8vWVdV5vW8FJORl9aHjy2pVtfZmaixJE41D83tY73mjjMxTykK+gM8Z6m5HU
QLe9sfN1G2ZGylePhIxxH12DPWkLz1uX9hDjMXEZN6c3Khgkw4lpHFN2Ahp0j4AvLr6IumSVShyp
7QC/cWyb/rahlxSEdtgBS8qjZ4wHgzxnhm99oxobjRgiRMFMVe8WeQ+IYJCQ/DabR3SgCx6EjKZy
P21K9LzROeAHQzKTPINult2NyxW4GodYwAECE0mYDDA7r5GG9yZ04QbRkI52vbOt1qZgntNxDF0Y
rLHAwe4hLRnOc26DJLBk+uDkLymdvzKDwKZej9+SvgBcWmYjPED2TrmpSqgnEbvdumfBXJxb6/S5
KVb9vNPm49B4Y35RyQUVUa5tySgoRi+L7Uaym1fGMII6epQs/jpLXJ4a4RgcRrDJT2B4GvKwPzhY
v/x+h5274xGghLw/VpM7vwCrQGks/Q5rzvH9RPyWOu7Dwu1v2RcHbES0Mu2LbLf9ucJ3/Bqbe/RT
bFoWgI5kww+hf7MwOfteOBCFqmCYZ8Wja0p1w4J7fQsGzmAWDLSMr+FYCnjAtY6sRVnpuVNJNqb+
UXQlIiSJ7D1FlGGk4COoycQNX5Opm5yeuwMXxrSw/jMViMG64FRGjlKMPQCeBSsBU4bNZo5WwMfj
7rXmnQtXxruJlKjWo6AHP4jQ3kaOd+YukC5V/ahlNy/3JdkFza5MdsRLWQiGmtUU2RIaJzgPt7Q2
qu+QAyIQ8SPaFSJWh8+SLY1T+gxYFNomdDQtNdllfpdLm88Yi0Br4bVwpO/gM2rcmfyixEHenG7k
cN8R7/UVVvs4Pqa5p6heKLqJeRypddF3cU2IxFXuL3L9YnaM4bAsrmEdS0wwtaOML2l91ZOtH+9k
zSkp3QsIz3d5jIsBsfy+MK7bPL812etgXrX+GMRnkSDTEHZ63fmPsT8btISUDsK6sHSiTwB6jJ3U
U3IeGbFrkcEmYyVFiL1O3utFYdFmdmHuDOk6+cdZPA71NZjus3Bp6AJDYVKeuY0htMl7qDnsHCfp
ZpQ303cJXYvWYOd8kYoRtV8RTmKto+v01tA3Ml9y+TrLV629qdotzu4b0/c51d07CQXzQ41ucn2t
u9tM01NIbYAX5vdU2vGoJdx2yUlPzmJ2bVr0KfeCGx19prjpot2yHBI6QJcBGNZa8VifpGFTGpfW
slbmSZGcntYaAt0IhZAcEYLIvE71SyLemvplSq+t9Tz211k/+M1lbo9ifSg6p/pIpLUBqk4VNlMm
6u3KlduLMXizv22xICXXRjlnfyvBlZXlxPWvUdui74QAMQ0M44+j75yN1SSNwnwvkNFRsCocNfxi
wBLhMaWgrtlMpP1z35fIFBwmbYBeIGCWM8h/CVlh7vSjK76jAMOfqxgbjgXA9P0jb9cDxe3EGzGJ
7ir8mK8pEdeUcswv4tOYUfFgawftwDg7ypeZO6KFJV5spDPQGsr1M1eT4b7K7AjfHO2ngpPzkFJx
hBsOpuRBs9wr2AKjsnQwcQ7WSwFPNWCUZ0BYWXv0bp5Gqv6xeJ1BxZ5qvA1f4YRSS/+I9xAvDbQF
aRvR0j2NIROfP1Z1cHD/QuOVgJiSYyCqjdgtceQKHOWwU2MAXBDIkaJ4MsfaJcGiJQa0BQo0+NGI
LemhIPlO3VDogTJCI/oKN8m4pu8EWfjAIYFHOkW6tvh1USMCa+Hqk2EgFu0qeN7wBd8rTGtfXIHg
8BUtvN8TzJ0PbFpi81+zildExgK3oFYH+/z0VTa0SF5JN42saWNdDGvuzKa1e3GBpKMAwbyf2v5P
TpoiA40CB7thfbcgZVEEAO8CbDOZSz8giBnC3hw+bYOQcoA1QXpU2SHoLIu1udhY0PSiQsYeKjZo
JRc9S8/bbui72PYFyb6woagIkV+A5hjPMTB3gkpQZ78NIDbdhgYY9MAWiRAOaTJpv9nT7wqsM5Xe
SAiUdgSo/Qu+81+ROsKn/v8u/4NBmVNTlisrFO8Z0DIKMA3s2TWIJ2Pn3E70O2RYfLB82RNnxvwr
fK98aL2NRZWuxl2/0j5n1nZxlwgbIHacvNNl/iGfZGIzu9fweR+sPkh5Fvg1WzEJgfIFRMSXm1lc
1xh/FeZph+IMI7pSsI3nLMy3kYTSmkqTLuZ8yRDogeUQrhFRGZDvZtMZjIMYb8o9DwsoMRNN+wGG
EaNJVLaVslYfOtgnuWvRpkbpDsS8K+iwy9n9Vj2MOGJlhN3cqF73mxZl8SA+oP+ABzAVejUgexxK
U23pXUAATMuRvDVyW/wKpeXnzYYj+1vFcCp/O5AMFh3yaFepmyxwiwPnMU5q5DRbwSJ0KXu+cBOT
3qJ7bb/LSd7Ld6W0V0OnISW7dDJg+HqTCw4qCVU96upRyw+sbZj45zc/2ppY0Or9QA4qXW3xvuRU
ljuQVgaJjcPKJJ6d4f24hDZBHJCio4NpR/uB3qDhQBjS/75brH+jDwvlSAISnTUWwYp/3CxhEcb6
ME2wSzTxIok3lmBUAoNQDObZGvdauFCz2D0RvdqsTCw+cL54dvMv6BkYK5YyteJZX0m/hZKI+cjv
iL8mmCpqFBtukTW2R7hLkAM92XBuKiWgTlsqN+X4Ce1tMR7gYJlYZFZhsAo+xRfTWCEh4GmCcwSw
M76LLwlanEa2xQi8Ru/LNMnqGjTbJrS7V8R3hbVi2JoRmyr2UmKtrBlTxp8SdeyESn4B/yECMqQW
lZ18EscBh4k7oOGMJa2xTKSd3SFfIwRT2uBf1IkXhuQkixPE9m8WPfnfAi8uuiHTRmItfSR/IoNW
o1WDqXDRBYRsz8OtPrfIR5eTO9DdspB+gK/hT+RZkFaLaANh8q/61j+17z0XBZcQVl2249/JEH+5
If7tgl1em2kp+hJgR0nMP/FZEg6VEAq6vffWSieuF3aEueMbmwi4HkbU5p1TKjw0YUdJjQhtnQD1
oHUKiV1BC7c2RZC7BZoK6MWjG4CHU1mB+ehg4LSmBOvq9y+5sw3eBGQecwC+K34ggzw6EPR+9O7F
a+6J8YfZ0vqJvoSfECokRbi1gp/2eUk+1U/2/B58qoSeLlPzChE8MomCeCyCfZmlSJEqV8BpDEvk
g/Dxs3CrHABg3Ajo+JQ/DAS55qoyFw1by8bE0ZBQPJZm0p1Zif6WjfBfQr/+cWHNP+QU+qD2sxaU
yCnYLQrSGRbeB3f8jJbCXBvUr71zPEWbJtPJYP0WxrJN8q8osYF8UL9+4u5lemSv7RdThvEcfSLB
Q8O+AkeSkOTAyHKReJAZULDdayy8m3IZkzkyE84F3Very6/wb5LF38Knf05WvDnC4Gid0LUF3f/n
XdMnZqsFQtbeTbdDV7Q6AnFbnxFOTw4Lv0W0LBkciMNyCYlDzhgoruPEX/EX403fr8Rnvqm/R0QY
4o8XVyP91j/Ktf/xP/ur/qF+kB62X7fPMAG0DKymi/Uuf+pn6dS9BQ/VaY/WZfqoSVF+kp6sn+Ji
/JKeFiROXMXBuv/ur8M5+Sxh+J7+9+Miy/9VFWdYpmEaksSj/NsK/B/4bZh2pp/pgnjPQZbpN4OX
7NdS68aTE7NnJQ6qmTBwFcrIgOuDjdkcWmT99RYZA5p6ydipxWkszm1xbmgQKE6NdZ+jp8o6VdYd
HUKKwhHFbHkyinOtHJTkUPauhFSM4D/CvHvIc1dLrhZELh9xshcip++RN9YvcQHUiEfkaga7hvyZ
s1+eUukiavQwUhthFlzyAx9HkvxMWFdGBzPgQDRuwvi4iaRzCWBpITjDPorWnicVu9pGFDZm4lkG
yUL22G78ZItoIqAFRrYR9nPg6TmyynaC7rxkU9xgJUXlw6kOPfxIgna46VNK+tb1kgy3Qc0RCiup
2yg62OZlaA4jraDGrsR/n9zn/j7SFsJ7YNhdtsPiMZ0VUJB7CsjNnbQ2WXbu8Mh94dbTMZXPcvDU
wJUa33XKiOPqxhepGRhZeRn4hbABadODabJdRpYN8XcLH0xBIGmpJRnuzSuilx6rh7yJrwh8eNM7
v91yfLljFr/VKN1g5e6MuNG0Nu4+/cAwfNB7NY1OzHe/YCywUpTbEehVc01ywqOz3B1DdSe1JzSj
I1N/vucAmPjnKDmM6Emko0n22BokIOovVhivlPlVnA6Bui2+RJLLSFoioMg8pYSAE2ddXAoEHkL0
rpPGZt7bym40z9J3JSZroL4qv0TmvSq+tPKBwVnmayMRz+yapbstd6ZxEdNLOF7M9JL3e6G9SvM+
GD8y/SHr926+9sWxUfeBdUmMuzJepOB5qH/k+qIX91I+Wdq21yDNrlheIa9qT5MvcXuUpTOGTF29
jhTX1m+j+FL4rzgzQ9R87VUJLkb9NtXfovZIgjN2TByDWohLcqeae3yZ6Fl8xRutrR8dW7QqGOLk
SxQf8Ttm5h6oDjBWsbZhdsAx2eTEengKnbqYI5tHiLkzgHy+Y/1MyEVUr4O573BnSsgzdlJ6iMO9
iNsrf2/1n0F76HqAugM3KnKYpocICeEGnxTtec7fTbhoVldJPWTc/Lzw5hrUl9S8GWSDY6nE52nu
e+EpUr0RKePcYrfjc/Ja+VIntxQ4bd4bvRvs+WcpX8J5LwR7X3ZN4cRWqaPU5u22OzPd8iYQBGIZ
zxH7EOWNPhB9EbRa7w6Zh78Y0yY8YQkySp8Q1tnQ1dNthheQKlkcuxhKfxtNC/6EHh9tSZUFG5Wf
IZvNGYGoy3ueM2dWD1Pm9c1Rw0l5HqZf/H24ck3dwT1rGvtEPib9IQxPGe5NDXji1oXI+49ydOyb
R6Q9muCR5+81+oPmIU6/xihD6PHcTE9z8DH1H35/K6ofEkSq6NgRZgKlArQHn5HueOHWtCfuRbKI
E1iulKx4KanPzbHt3ZprJx8xf4x4fqnbA0V9jHQUd16I25UaPHH5VUlb3gQ6ql49NNKOrwrx71JL
5Lug/eib9OqkdB6qWjRU3OO4dWX10RQuQ+lUnWLkyRJz/LWUTqaADPTJlzCdbnVjz39NuXWtrWC5
Cjk1sFnzJo42E58Nd114TTAYK8tvMoSLk3DClqsLdxOwLv6VTE9YkH3xPGITFk9ZdAyC5bKXmGib
q8xrmu9pcMor4ukORn00uALE7ocuGcBIxLgnZo7/O80gjSh0K+46+ShWJ0F9ZnjyMV2Ue143b4ZX
owF2G/tC2mnZex6c9O7A65v5e00SRs5TuWdcZ/KOJC6snXP7zJtgemotThcudxPbLN+SNsehurSH
Fg38LwIcFkN3euC1ChPI43HkcxLPLMiVcIrUK38ZP7QaIRp3Ftk6Kff4FQYFwLzob7wafmIVPOJ2
uYMyXn11MdBwVBc2cQqSzS2fcoLjO93yOvlhZQtDd4KT4b2Y3aGTdqq4VRVPx06BzjvYd7I71F/w
4ZX5ioCMFZXbxlCfVba4RDoX/GMmVCurv0r/o6zeYv9D6l79xUwzv0DhPg/iexa+4uruqktRf/Ee
hvEpxzNrvk45qKXTUNTVUUEAPmyw6PfznY91pepU3MEnJNU3W2o1Y6YHg8SsPpivmvatwB9KrMgb
P1j+NQpf++Bjnl/A+5nPjM6by3MYnGTkf/7TnDwRi9TXDz6DDJCtxCfwutxuzbZVD2Z5yv2nqiJt
ASn2LeIu4MNLX/roV68+c0cgpU26g1ye5vo6GK9T8CoRdZkcuvAYCudAODW/BnKVlKue3XX/1CnX
Wn2GOKvrx0Q+BRMxZ+PJHujzrmmLSBfA1AlQJH1BhWhfWEsHhcS7jabYAvqvdQIEZHA9VoPBqXRA
fTbabPSM6hNBmT/kSRAmARMrINzBkmDXDBiNK0V7vYQWhl7gMq0jAO4nykOQ34X3juYAROs9YRlO
IjucxUuB/JFdcMp4lW5lHoxmP6j0o2l3UCT0qr8TF1w8/FjZjd4jDiHWNxkcCnniqIU+zM7mIDqM
a0LNJA6lxJJ8qETklxu5hsl1JOgpPAXDvs92yx5LsTTIunKiP3MC5u131eiAEZUMoTA/wa9Zwvt/
RrQ3qwxJ28HyqugQZ24tb7vINYbDEO3L5CgPIOy3yAADOO9i7d2s3gXzLR2ejfSVX3P6qtB1JRJU
PN/6ygXisqq7HrmcOk2dIFFX7Pd5vG30bU9tBKfnS430a/A0fReYDo0stiVe8bgLxik2T0b7FIXP
mfCZq0fReG6NR2L9xP2XANcAGdECIOAqiBCWAtN86fHHSEi1fAdO4Ut16yccP8PgLY3OvNoo+cjo
pu4XVWT3pvRfynSbrxEI31WMQFkXAKYAmuOgKfzI86tZPqX6u6pWqPUZe4ZvIXwrks9w+FGTk1J6
QXAvlScx+mqVJ1W91+It1XZz6Ynhtxr8mM271Ttt7Q7jVa2egvhrqJ7CgSmI/5XNXYV81yAtJvE1
MyEwoUaPJm28IQpbwxdWee+Y/U4CTcdozEuey3s1nUz1VpCAISFJDvMfAod8RHOCV5HXQUxb55rl
Q4zfe+khDi+59BZKb4KIjRWWpKpfA/mnyd8mKH46ToAly+CaiSdD3CaNHUgnUL3uYc2e0dnzD8Mq
lvlo3lvSdsQFDBb2wFVVEbLN/AcTSRJ6ulhmI3JuGydXrlN0y0XmPdggZIxHrbyMzG6rudgHbE+9
65dvSnCd6fZmYZVQDrjGIxiXrBaEwX53E36nqOXda4T4nRVhTt+DZAdm3hJKdsPLxYEF6LMgdpe8
wP5kmtA/R2XcMY2i9stDr2OkrFjibTkmq8YOOoxhdkYpEC4sHEyZA3dQl46R7HNlzzcm/gKakCmW
4STGonNLlYfyq3sJQux9VwwTSeTOtGHomKoXeiHGjRccOExCn+HM5Tm/SclmesC89dhdTZvxvkGe
Ndlj47zlIrYwxJ0rTul5RgTnEpjAGZPRn4W1/4ZLJmNAnChH12+LXpwIrMFVpJ1g7qFEsMjK1SZC
rEA0BoaeHSlW2SdJA8RK5TdeU0S2BWsbIENt88Y6ajxAlBBDykvqY8r5maI2Uu/Z7mM3xmPEUoNz
i80TNraxVdFWiPeVLlLqFZyWqxVJDilPK+MEUPuFJhvOQNtqKx9keWV9R29kW/XPuIcOOBYsj5TJ
kGnKSfwdP7Amfg/Mfy1emi/szTHE/EX86Al/pyknt9ESdIPbNAvZONGl9JwCPBkbeRU8yLyj8Oc7
YPM/TED0Lb7zFXEDaFDyY4If9yr8AqkXWb04FiNgusgf/XNG4MwOY7QOzENMKApv5I23RYxLhY+2
QqxS+YtqaoAIAiNgl0EtM2+0xhl/AGr9O0QQ/k40HdUmwckGXfxOfnb9rEBYQBpWJBqtuuQgI4DF
Fh6Age41GXEOrn2bQAfzJdVJwligbXIcrGv9LrQHWYOg5ii4rU8QXV27K80FGNdJecCyIdua4oxk
hgwuSH5E5o14CqZ9wvZL/W+xN2aiAhFRkXmFwxyDiwOEl/4yEs+fTmjEmmATNZ4wHxWBqX0tSgf4
UGRvfgznTV7GStOhJLej5KErsxjd4408OhNUSWYLRBVRmv0jpbtW3BXqAf9THO6m2qUdvNhlyNuc
ioMZ8RaYSH0nnLaqtSXrAboYb6qEyQFrDrHoyUEDBOcM758mJsvOm0CyPjtcjxzqfw2PQHCnB14B
tkvMrDT7metCQ5u9q1Cs0ezJwRRxMNpJyqFoBGQVu3WQk7gX1wRkSIatPVvXjsAG/AyklFO6wIan
Lf+BN8VvuEId1wZeH+BEI7h2ib/gAQjAf4xFp91D2bG7D9uJVhTZWWhk3pG8Qf7TWuuUCK7M1ZuN
jgmxXIlUTdByNW8Dk+YqsdwEBvEz3owG42gSXJD8zp1tPXBVgpM6IPi1TgaLjojGJpQZQLgNNxP3
PQYkvPuvSr7A0TnRkKgW0LTHbtDsIfNqYTvmt6679AX3+FZFrd6u5PTo1/fOvGZUf5mH7I11IvlK
tB3BlXnh8OIhTjnmehJ7w7iT6Lg3vaHh5nFFoEHyNlpHDA9l5eTUdlIwMK9yYl8YONWDSDQBxwYL
D4XDYpPhqKLUC6EPtmfB5rYkJgCRgI7ljvkNRwbDaMEP2eGZ7ChxXqxYTs7KnyyR9eE7zxgrf9gf
huA5kDcm7Z58wh4jpl6CZ3oqBOypo3YrQlJCfKWTs34/Zajo9R23fMIpRl4X1jYjQMRY4+TMyOcU
YBK3CBe6chcwnHPH8siVtkoYJRki+q6otpnuZuOS8EKYA++bv6GhJ3kCOdhxBxNZTY6IydHQQAV5
ECl4yx2jdYbQxSFJ2gNEOHAlOnEe3Qjfn+/2CDyXVD4k+Dl9OoTlIg6NwEVX8kTIhyOz/2PlIPkk
WVU06QlI2ggfhJUAkQEQ4WjK5ullzRJkEyLn47SluEbmVegfiSMh5R6dE2G9yJn4Oz+XALcNCvgl
nGmPOXWcCdJZFi6D+RqyGGlcz6VdydJaJSASWpEcQIpmdQ9X0Wiu4XYg7voQJOc2dS7i0JjemNQB
5CXxAV5QQFKRnuStrJ91sqy1c9idM4qQBq8Q3eiHnIYGLXW4eGYAU9ExLHoHsupHWAYKArO1+dxe
ohvJzigvUgpRm58AXx3MpkcKB4JruEQ2Xu4g5bmG6EYXAzmr2JhVQKyAlkiaYWENYSLgOBqH0ZZM
2dVAkymokrYEtKC5W/gIctIYPNJNdyFxkdsBBTX5d+xQXIEQQQNaeCrs0ThGNqhz9zUrKHp2bLCw
iuQPNXxoAScFrrfTTtckdoo7cBLE06+lcoUYYSAqYO2Itj4KoT8YGCYyURjmWGnpFOP3Fl7nPYZ4
QfEwKsDOjvPa8IJh1egb5QJ+tqTTb9ITBRdAy51HCBwgMbJYMj+SL/4yMYMZO8riCfsGIDq77syD
884lwAmCHpG5APeFcEv2S2IaKPPvlL9UIU0f/ZuDOYP9Wyr23J0oIpfIjnyhef2U4Yq7sMKXSoqK
umoQAK5S6CaCM8olDQM4Jf09dpFiMg9IPdbRMlmRZLVaVLvCIpchtGlaYsfXUmZnT+q9hGvuV2yN
PFl8m1UvfoLsMxAweSFrW+g4WVibH/1TLf+O2Ml3JkcG6upzksM2UWnz/3pBuj8roxdam7Z0JJS0
Z/5tLA9aiXLkqMh7YzhKyV6v8RpvSO2IdRvR8CTwIRJD5snDpVX2g0FomatopwmhYOgJsqOrWzM4
sCqH41ZQT3i4i/E5Ho5qf+HPpeTCz1etqwjfEewySpRMWyaiLLzm0bHsbwobcXwbAYQ7l2BPcqYY
hEJUpYQwzDCK++Y3eliT2Cc4IYmB6qbN99q8q2UycT3hGLYHxbr7PFXzqW0c4w36i20uPRhk30Dl
DfZ07JH8Q6ovsysp67JHuhNjVWe5czisp3GP3gfjei653NjEf0bkodfAw0A3K7RBTbMdi/2EChxD
+3xKirPS3Az/oiBmqa/syIwqmrSl74B1A3V4b7N9LfUGBJDQaYKay/BG81BlVy1BUIB/CQDK04BP
gH0Ecn/3SbeNMbMZ/FU74nIZPxC/piMVQpJLJQOZP+Ly4gGBWZGnOzFDgme8C8fZXIwBFZ6GdGcs
1h3OD4j7XGakJfFQPBFHI/1aEpLQ+iabjtmxpXNlTT4TyykvNGhchm6LConFWYztI+NB2gEUYwvi
sUK3NBleHbuGseHJluCkSClv9xLHpuImWlfduqoDPhzPYrcizS099NKW2YTjRmRto+aoiGfWVGy+
U4hX50JPfI+jDycDkJV66FPPJAMLP6J4UZH2TOcYAQiZ9PG2G/YWIHlxSswdV19G30jxCpqG7aid
BP0SWget3w4Ft6bTQJ1zQiPMuttDg+TxJUgePmpMJX4Og7uZXtmWdQLZzINJl3tyaserrh+N5GJ0
59C4pMMxUX+NBYcA4GCv0Y9sWmij0xB74yJOIg4NpbHPbV45lXaIuh1pQASkhXu2JM4GUbifZiCD
XeFfh+DQpA+pO9fFLU9O83Bt5hvE9nKgUXf56I0kX0vfhcDhmSuHk9/uDdiD26Cc/WynKrtyeg37
hx6eu+EwZ2eJklF9OzzFr4Cr4szpCR4SmftiUSYlE58m0T0IGFIPaVXQY9VfUqIYOeNqHb1pP+GL
+iDISETpuZQzMwlwzIHrnbstAQr/myaSrP8qPVp81GTMaJYp/2HtjVRfajOzFO/h4XWgU1R57Z4L
/JLRuiE+AS81E1a4wbUJk46IpuN0g3+ItY1aQ3xByISAXHA+ET+2gnSFZufPxh4z3e/vJmWIORUQ
tLZR4RRcBC4IzB9iutpZDK813avriQGazlBuV9LgYWURgmOnATby1y1qFINHhpMJTOwqBlEKl/gY
FADInQI2RlqdaLPg93A9UFICWNLiAOfFwv1iTx4xqwCLwRzld3A9n0Waoer3CwYght6D+5MOzSmh
ywxQ+2icjBvOlIN6pl4cP+xzC13RrSKcY9oq/tGO2cG44obXSMiuV0AedHNZEFfrdMB0uWbc8cNV
QXok+VG2ARSlrGeyaWGaf/+Q5k34rn86uskNd/jkhIetE/4JiSkKOoY7ZDsDun9YK+RdZDYhfADX
Q6ZA300E6bUMJxN1W88onEjvw+fKd6AFwQzJgM5Ow2+YF8ACcMHGaPbIzuUAy8zCHYakAaM7RCyq
GUpA2PkhrAktGwnIWJhq9qVJd2GdcTnWT8EZATgdav/7nlMXNds/OVnYWIMmHzozZQPD1T85WSMT
5Eob0AG1aGOQSeemq6oE0zFUr7tpZZ21VwIUlumLlJHQiWJbK10tPIMtIQgDcUPpqgII8lTnTv1C
vFVYvhhr84z4i2WZfZ1hkj06qDaGHZ2FFuEtOdCOsI9V2/8mDbYPL395T/9WJ/zzPf0hV0nTSR3j
MBLvTexp1nG+KwRr+xEwkhurGylgl9wSuD2gl+a0ddYi8MmN6PWY3GAuzkz+BKMtPqTmNtDic7Qk
zy+Pefk54SNElU1oAwmA333mDjTAW6vuUeKD/YuX0lxe5f8Rdl7LjVtZFP0iVCGHVxIAcxZJUS8o
kZJARCKnr5+Fnhe77XJPeewp13Q3RYL3nrD32n//ZMZtORG1KrYfi33r3z8ZTzStutPi6qTkdstn
Qb3jYHBv5SV0Yalmv7PsSQcGc880H2C+uIcjASMrQTLL2VCMBgjc/uiuODCMO7q8pN4hVs419kiY
Y5Eh2W3kMClFdi+rqC7moenSTb9Y5MLkfmNcgd+a9uKF8bKcBtVIIaSDotikmuQJHh2ubHC3lFrl
0ynwOfKlwx3hCDFacbvrHXpMelgebUYq2jdYP25HZBgqtRzu2mxMwdCv8E5l6MEjziGTXJds0T+S
7f9NwESIGnFuxGODDfjtKfcbyyOKDlmF910zc0EgicfjaceIl2AboBECQyEz+xxVJvwlc8wj/HgR
dDPqUfyD9hFfis8K9gF7HuAIa4obinvPnGtwc8/Ap8w7dMmOnNJfRamS/YGzYejj2f/3x8HgKZBI
HiTlW9aU3+4GSzBfYpqbw4mnWDMX4KJDeY1Qz4N09aIRmYYIfXg+mWUXOKQAACKrd/j0BYQSJ3b1
HmPS3kH1GGF4bic8BWtL4VN1pQFt9TyJFkicNfyQxcGI1oGyzNjXCHvcCQCPTGqxdoEoFUuJwuPg
aGtYZ97F09lO2iwU0YKiV2EWAMAXNEKLo5dnaFbg3bh3O9wWz7H1mDHaEmee6uoH0NXIWYT3kTuc
SaPMhU8AbUuA5xmizeeoil+xYpCu9BGfpIMcMPUTC8KJmJHa6Y2UtwmclCDeiqqtfMj73F/G+cwb
lffsa1DzXbU1YAGAu9z0ynVYjAAFOK1YhQ3GBlTyE2gr6Q6CMDfqGddiPn7gaGHofEmtj6dQL0TJ
Vh91sRA6ByyAdkRVyIK/uX5bU+bGH0YEvuFBEpUkrtlQ8yjh54Ga8EIrVOE6HfVmKfOdX8FAlBgK
m8kJ8J3sWL1W1Imcksym+HMYI1NcZNvoOfaVCHe6jfaFpIK7NFz3/QL+AR0MSFi9vHbDLCDKj8IN
aRJL8nmxpF1CxYODfNddoOz4U+4Pn9stsRnmxdgnn+WkZXsHgZInmunotKBI/3lekM8gfdt6yBva
qb7INxD/8TVA0YHt43ezOptofJBfElAHDx3fJJndmdTjpkKGU1wtf4f0H2/oSg1tRFveOIQHImcV
G+mXAW9UFAhsgBSD2x1b1gHKpooFZcNnIiPEHR+cngFhTgaNLaP15j3ZQvfB8QuHs9nnGy7OHflr
NOkRGy68cTZbryfnyKV6H74gksKjmyCOGh4CQfJPTPHb1qGMaNxkC0qn/eaxuHc/8crYslDA08gO
yVdcXuTz61UfITHJy9dcwLJtLsTcrS/I7MyLHC9etL5EAWTKpKuuwF8e0TdIDrPdwfl7uOnah4zC
+UAR8B5/EcfAq+YRJbUBeDi/aGgmELAYkzN4dZGJGi62KNww+SjMQGfoMmMd57ITkT3vEvLAEaPd
jNQP571zoUZhceKTh6QzSr/LnjRhY6R7DI8MQkWCwpx2mM/eNJmQ2umje9femwVeqfKIe4oXhmsY
4rOIZHTO+u15kmsMtpLmUgEt0UknsA2YVh79c+Q0V+PeXIWL7jsCdhC8It3MXyJsZh4fraD6mwvp
3sEflZ1oxUdF1ny16KwFYRNNcMZ6p4tLCmqQG42/5efLLeQ/ziBNMZE+3wGb17OGPSuAMx6sGQKn
FQakcQDdzgbJ4bkg0kZltAxGeyIcY8vmK1Ols/jC37SfznlQaeWqQ8lVOADr+Rb0a4/RB8LSaDJy
H4rxoX61Sz4C3HLPHYhgNpMLDGZ3QLOMSwRbPNYg+6+62035w3NGXa4pTmSWfMvwBTdt0ruvvR7v
mEwqbEqO0Z39yo1e04Q3ls5Ee4zXuajvvDSqz9a2lryoEfssTx6giykXZLea1OthKRTb54XCMNiH
n3CNma3Fy+G7Zrb1yxfBbIItSDdLArv7YAONHoucpVEC39HdozTa5242k0dJMX80JwctbPhZfLL7
mFLpsi85Cgv1zv8T/7FdEZP04Muu0CaUdvXJDAD4E2rHCjnoDyiZGtzGiptaiubxBb81P/d4AEyk
GfpdhFgkHnOQs99eWLMH4Fw85vmUqU3zWXuwuFHkOton77RYzZFSySu6u4Gkhlu9j+djwse4eWFz
MEKopE9SN0W0NpkL6APvNaNTCqPJ8MGra3LGdTNmGLzbw4XfrYFF7c+ki6fNY34rdrf5pD8VLe+o
o30DCmaO4zkE8aSI0LXFk3dbYEQ7CXpGDlPhg1cuLiqqVDCR7KoXPCuPeIulXHxoP+khPLN3IQ9g
YEfbssEeYUS9voEVgLepYsq6Aogn4aTG8MQbls+rysYlDrD7VzBgQcl6YtItDjffbhEFQ09pdzpx
BlOd4cDkTGkEIQy/DG/RWxc6ZKTfqZUwxVjqlgNgWoUzHOLWYmhIVnGYyKskkrFUwWfNmAp218DM
EqQz9dsaHkvWLWWq6T/lyCrmmH7wz8LBNIjhNVTr/2HUf5EetuIzDL3cws/iOZJ+xhM4PPjiwqLD
5dp+Ir9EqMARhTSIM1FEPuMt+CaP+rE7x4gpOONJzo4uJ4WiZpbTnXVp3jut84K3iqrmZ0D3EEzh
M9POc2ZPhHfi22htWlt0/C1hpzs2ot2JxxgAEedcAFNY4YL0sPLazDWsSeXGzWSUjoz5Wz4MRULc
HHiBdLVUMOKnz+01RmdsQVZpgw1TxgUdw4pzFtHpkiAOyUHeYFL36E1mJWDrIwtkZCIUKYi3YP2D
R2DoSoIwZsaU0faSi6BmKeovRKZ8H9TFESIrCJVOpzFrmHT3gr4FaitLE4sCdQU7SABpdEAZcNJ4
SvAGAzmZtqbjPZe8l/DIZAzqHGrW+L1i9xZ+Gttoybn6wVro9ZY8Zxj4SpiAk+LAc6beGVryXWVU
m+O4R6LZztW5dgZyrFBmT1smU70dH5KHNkvwj7JcGT8pKpqKLxweOHXSzDHRUAn1zzlm/HhX3fnz
5tocoUDs8kHQmpeDoz43YAFeDl5XukgFyW2B5AbVdezgcdnIDKs9amIXxiI1ULjjbxRRiTBHrIgI
Q9fw3LsmOMlJNx+WdLAv5FpTrDl28tF+jOEC2STdVdab/Obvme+fUUlDa8gmykifiFYdPS0QZxZy
dg9l6c7IYittmm9h7zWud4xOyaM7j78ddYcwvSffYTZP2D+kV5X6A1DXd3gF8+y+vnqAfj5bUuVI
a0nYCJYL6hkaaSn/zhWbgHAo63jERdjiZ8vEQwe1fMPyke80FrYcuwJemwxK8KV+kzacnYIdPFiN
Soz7+QhH7Fy25RDkQDh2l3LPjQNqSI/Yl1LHobEmoQyXyOjd86MjaG5s/zjheuTM8pT5yJm1Odmx
bEcc7Sa8XByrbJ0n7V0gUWwegpVQuZeQsVPKGRhRnUo7MRtM3HbFXFnXYDMsA45dRBFsdf2PYuMb
M/5FBYYuX47rKnXFnssaZgDWUvPandsdguUSp1mcXKz4i3W99Id2Wlb/9QSBOqHqkqWryu9jKdl/
mr3WicOp24HuSWy0Pc8FX9BhXQNNY4zEhIpUJ0bxEyIRlAsJIguTLeW78ZBnseboMzG2OXIAYnOq
9JgiWXToM7/j+xN8aKz4ySFh+X7vt/i3fupLofBr+JlIfYVJ1m9RMHbJGYe7Gs087s4nXcKEAFrL
brn2F8IHKBFkTPFEOFCvU0QSBuyicmdS4y+8PccFapIdHLxmzxeUqobrHxXmVb9FH8H85ZT3/soq
qnCNU9+zfYOnNQnfmj1mPTodAMTmTIHbCRBEnmq7junkNL92O75hFKcA8FYM6eRLJ/ySJO0Kuomj
cs8wtkL5YVmIM6LF/wCCkrnTT04ViHO34ojJsIBpGOXSucHp8on1qH2wKwbpcWFxzIsMqYMu1Y/s
PpBHD4SNc8Xz8x+jZTBXVpBc8kfwBpiuWDZnNk5oBPnZwSJLgmNc+PcgkZsDEyS8oow05PfRUzv1
XIGRGceWja3ttfObFXt6yMnJDmZk6LSUbeU0XaKqesjc5/GUJR+bHd5SDjXeUg4/VNo9Xxp8+C+H
EIWOHwl5c0sAB5AqiOYEQ7ntPV9xtvG9i3WyuKeNPkWtTJXAtkbZn4lFEO/arekmzwNj/v41jtf/
exAEHOXf7r6/PLm/OQ6qp1B2faOj5CN3UyGkYUooBs8BDcOKqf2Jc7F6oxPBvVJ/5hcUyvTGiHtp
8T9NHr4fcxmtcClgC8SqyOSOoAV6KDb6vlOwPDWPkL+14DPEZxLQcCp3zkxKTz80KKMIz6VjlY7d
XZgOq2TDPJVJez7rb7518aNttmJzn86l2tXb6WSE3m4rDzf76cX+azlsx4NYmAzqTBbGhxb5toqw
YUpNQ3IApRmkCzudF1dA/tmSwzPaoKR7i1fmF457vkOkW3N+hyYiO2C5Y6dlXc12SnPMM6hQO472
c27k7k7n5h9knOLjHTnjajSz9a+bcqK+1e8IHaFa4kaR7Yw+Ch9nvO0KKu1F/NO3GKXtcPeIsO7c
/I115upirmlc6mT0a3OukpThCTcdIwZDhF1s4RYHrxDZKZF4iwrI2eqpndhlW7fxpOS/1/Gfya7n
qJxAc+fU20AANl3D7q8Cs0Yq+jFFQgq+KGAk4F6oFUynVFnEWA0iEk5/DuAa7QI+dXUnPedQn0On
xPPA78M7TOIER/Sk9uzxSD6LhBrfaSRe/L7ZGY0CegMkNnAxQd8d+TL892Op/et5KluKRnCuYam/
ztu/VGRCLQxx2aMvRSv4QNnNBL/bcWnIWzIA0z0jUorhhcISHmNvucCM9A5HN6CaBezJHQojziZU
qWpnyYESpd8fkzeVGHOWAjcGrkyYw0nlkH+iP8fUGCNasGTrrQVL3/Hu6eFhjoswgs3/QJZX/uUn
U0TNsmRcLspItfr7zLIM9VAshtdwYnTMCxZ8W/yk3afNb4uJgEh3XEio9PB4JjiFGfe/Fyf9jWG8
RHnPxTySnvDbspLmVkaZpukTVkV4g9EE/venICv/wplhzyLC3bJ03dCl3yZqWu8XsmHyYuHMeHip
/KMZEHVIMWEPD6lwqneDSQPPKm4dFeJRte+TyfMckPI4V2mwqITe/WHXIUgw7NcnxukSsCLBAD4b
jgZ3El/vUdiusa5DfTWcKV6p4fBpBf081h0U3EW1SK0PrsNuBV5ZMidchsO8IZ+LLcowt4q11aFV
WTxrN0/h+DmJaqtws1mS3I15fWAExoEDE5jvOQJc2mfgyNf8AQYIod7nsMUGZX1yi9T1Iv0cZVmf
/br7Qf3gT58stcfDCybEpJ3rV29FR6UcXguT0gI9CAsgdvdIIJAjOdZRXHBPbXnGGGChM0qHCR/N
Eq0fgMND/V6ve4S9KwjNKGu+y3sRTvzd68Tj+KL4efHbULo9xoDwJb3zrxU8apeCRp6dSHyE5pj9
6PXcRxNk+2dsLoxqeKSZnNhoL9hpmqj/EF5Mmd5Nc96wOxAEsrpX3ZFOl1fwpoDJoeSdM9lW7Xhb
u9zMxZW554mfy9qgRiGzy3kR5wTiClUGDxzueVIYaIVRgkbvNIO8UrukCJuK9MQyAhAkZLNylbVL
tn2vEL31zDK/Kf8Vyg0QZ0eMyvzYEyFFKmQn2Qkcu8gspPwBLRu/5/P/fmb/5ftlaX+dY/+22QiM
vBmMIK9OfmKzUSb7Z45rrBuXlvPXJwxciLUmq/dhdF7mYzfPiq7F3Wr3MKLLueVv8NazRRwnnRTE
u5QTj0boq2CUZf/3i/2XsvHvL/a3w8AL2zTTe15sPw5702big/K0JgETyOLXOZDtuYe4mPzg1H93
kI0yW4ZCkp/LbwRKD+MHTd2+Psnr137YAEo94PHlOlmif3zdyLHimomhoiyD03+/8n8pG/7+yn87
GRorLpqh5ZWLh5Z6kOcLbUpiixvMuOSfTdob7dxbcS+uFarNY7jtzsUHxRT6x1/3xn+/HO2fB9X4
cnRRNyzAmjix/36qtrHvV233qk6Ebg7FnNyN12vF3BLqW1wvM6QDDBpRxTU7S4XoujTDvaYvnxQc
/bInNodHmD4EiaeG+nOCNS7CQ/w8VsfigAKZYpqwCkbudHvH5tB8FIfsgNARFk6PKmcVkrBUHMxA
Qwc308kuVG0do207+8NPaYxcr98GFZzHEJ3xFKvq/wcZf7kW81aXxUYV+hO3YAeaXXSrd+/Aul7j
Jt7y8FC46dHYSIif78jBCwcUCw2+Nmcs3X1RphWviR6fmDnua2MEKmBlCbbqT7Huf+hHpHdqt/zy
2kKbomUs7P6CVQ7WwxJ+0QPrKVuQHLnaljsKIN6k56yB2cRukC8a6C03AvzsAoSG+lRfqEoW3bsH
dqymQtHeWRkxSKcVyqcMmLZ0EBA8mMAOJsjEqYytp1P4R/hGYDZdjllOxe6DfZ4CazrhM3hthWzT
tCfGKuXRMs41aARjJi4FwgavbYwSeFr4x0q71/1CcHuRHd1UaxYDypNvJHjVEQlHDYeDzh3cLXgi
yIas2ef5pXdQV27Tda5RxzKYDm8NMtRPFrzNg0Ti/PpcZG9AmEXWPztUAWgKkNpGyGWXoStcubK4
ruvnW1CeU32h5UuCIvWpSLrHN9ORZqVcuyspskT03eqNEcIamQKPoNFmRSNNogP9u02kkMDRCti4
ncIeply+y198xT+MlxP/xBeTwmfeXBlUV6sHjY//Ha8akgTtHuwT2NY5MT9XAJTDHCvFeOVx2c2D
c0j4QL7A1m985GtjGppMSMbDPV4JW+U+NNP4pC64o6wNppJsRR2drQwAEDrIPP4Mfa9sq6v+ZYVT
ec8QpDxrw4RVSHdVrsWN0mXHnVPymkG06Lf4Xt3DKz8dvIDsB7VTuWBqiaarR1DW2tqGfkw7Wufq
J1KnzYFgM0R1xTL98E9WMGan0WTa6TefSzeq+K3RUSOsckRBUNwJVAin1awFBG0PW4AcB/8UhzPq
fCde4XUWLsZBRJUwAcoUBCtmhw4puFv/uzuyTorRUbwRb74dCP9ymFusxCOKDCxWtjXCktn3ULDr
4RphHqIsc1ddyNJhbKrJhFYCTIGs0BrnIN/QH/OnESLXFOvnnTc7Emb8keAzCr485TLS59pWp6ke
ttyjnit/VXPepGoVr4I3PoErHxgcqhIRfOlYM8biQEAYo+Rv9BDWMrvAjgMLc5dJZajdyPpimO49
CofPjcrvjc6SaCeGZEyqj1zO3NIGSXUXllubAtKrzd3cjmER52pUz8OIqdfmCYWC1TIWmyDwenst
eBgW5qqCt+XZ8lbHiHMoV8JKn1HquSWBOW4JO2JfLOHlHUf+Mp7w58Y/SXt+43YqWy7Kd/BqHI1M
4PmoAmmazfQtS1YEIDsm7/wvUL7tCqkzzQORouOKD/IF/DuM0lNKEbTBK1IL6H61TwBmSIcFZAMP
z9Vv0M7IeImPXBjZBfDjioamp0KG2pZOuWnifbxmEoRwCV2xjWgseBDsQNlVffeMJjajfBi5Fu5p
Rv+oHoU38UiDR4ivOWe8hCJ4xeyQd0cAXC4sh4MQzlG61QtxZZB1MVU4vuAL6/P04YHDCW2WHw0S
AOg3mANt+e6flAX3Hmvbpf6eOubxv096618Oeo0cLVljEy9y0P92vVZ1/RrSJOtPqroq+i1ZIBH4
1Ixu5xmfpXLDqsy01lL3M6hIk9uNp53K+OG3Oxi//YBL66o2zBtHjtmpCo/pF55MMWGbsPAuCco/
P5tJY3rGytS7cWoq61v48OHT7c1RsCwIp664CPJIADzW2U0PPlHWFyb7utSir4a7q04NcWOmJNPO
RNyx3R5duESIVb+koKWmspJZ8hy1rkO+NVocFxBFLiRPamcGcPF7yZirggQPb7feg6tn0PgMDmH8
63NrIHDayFo99QKWk1pSFZ1CWkUxp9jAFDK+ey1PUZj/oeFR/imLoYyQdMWAbKXC6P6tjJAEYdCz
MKKMAJNegOgdxQ9MrnSUOr+UXPirqCd3peK2VGEH7FpvKDoaCdnptA/gs41LKhTilAX+u0kk92kM
4fjD0/EP1C1J6JoiKSpxUrJl/EME9+pfQmmqfXH6NY0xTskqur5Wwaf8U+21lT+PHOYOK+v43CUz
+MZnb5zMLgNrlOxZeDWOXB/eDh8YBSWLHw6z71h2MZMShjkXmdL/KYTqH4ULr9gEjoNmQxNRmJjj
G/+XwkWpy6aulCY5PRfxItxTT8+U+xMF9sj426lTdVn/oIOjOPlhCFi9NTtie5RVN49mpDEtcNVm
U2l2ZtcJO/hWnIOTYwAz4o4Tni78KtNdBN/ZdYIM1vZ23mQpTrIZRwUieVDyy+a7PzVHdmu74FQj
o4H6Pu2vTPpvarQxvoY/zIOlfzxI//95GQWLqkbB9iuP+y8/r5gmQ2+mFdw4QnjP8sH/7H8a/BUc
p3vDrWecnzNKKpfF3omxlDZHnqiyWNDyWU4sGNxeRlG71xIt+Cnf1JvykB8oIjjJrsi7Z6hhN69N
eMrP2S5ncYyzF4DH5PlzZQWKfnuqOaow8fbMgDUKv1XGw1BUcOxG0lR3b1bWtHaFDXdicZEB+LJN
mEG2TmYUrrbOEtCFme10k5iVb7ZFeq+Ts0S//knBiGq43LNwpSRGc44bnnOEnX64YjjUXrHc0f0D
LOWnYI2Hb8qYNALHBmk9E3A7HPRMPMexEhdA6OhgssbJnV3ejT3WpvQP32h57KD+WjH/+iAMy1JN
mCoKn8TfH7zKyIcwF17JKVz7Kw0zxDn4wF8L1Dv/7q7UXff43p/6RXNg6Jp9B3dzY04lR3HSQ76K
7uKfBq7/9t01zb+8oHE+9Jcng5HXK34+i/GbIDgMEvd8OqfkA1C4vgfjvEiWnu3PDIeo7P1rI2wb
Sqpinl7TZXb22YPduWxZfqjb15yBz9hM7Vs6LN5okLh/eI6t3wV2v7978t9frBK3sp5leXJ6Heut
emkWLeeJ/2ExWUi+Ueij32aunY4PWcbowWS+yQaQkqhn/PIhn5CiIqhYBgt9DWrmkB61CyCKR3XI
lumSWer6ySrJWmTnYlNs4kNx/rFsg2cPrf6mnGcbcW7y6TSb8Ltcmdv+Hm8kzg/xLDtsCjfGonTS
N6Qes/SN9lmb+G60E/YAZ5cVIdYzYY3t0Ql2WO5P4VJw26v2hzfoV1/5j8fLVBRTVVSd4fpvj5ea
VnkqGEFyMs/CI9k+F9app3Nfd2/pvkeSRSzd2Ts08DqAC8IkaT8yVDDmL5FLbQfce3fk2tGh9Kfk
iJ2bq7JKZlhBQZbY+F82qOOdwsnf8kV8zL/IHt4GW4u6ifSKbf+W3OI5Tnv1HueT6tCezHvKCoP0
26tw+++CZBxO/vZN0gluMFQOcFnXmcrqv/2oQhSantp2/anL6XvuYfd0U1oCFvRmRN1aoIBDAC59
JHBpgvKLkNKFxbGVXDXsWjGnkpqkbmtxjaown1XaOh9kbXTr/ItCq7HTzHxZiN9JyRWE908KbwbO
r5ROM1/qwY8iY1ykMSnHpBxmgAXinX6ckpBvtsvbWy42uMNxTCMRbppRUwxnXUcBzVXcGgyiTMO1
IoshL8O0ajSY68vMOyiAYkVfQb8rFDNRGdHmiJgjzKik/aiOzoHcKvSMpOgUn+ZTn8qs5Bi2iq9T
ghwiDFHnlrMSYJrFPWL8JNF3j+OvNsp51DmMfzFDMIODQqtKdCZaSv4jR0vxEyeEvXkzHUVDgpoF
9iIbEg9Z6tNjKYW2smPIWHMZe8XW6z9L9ZCOtCc6IOhdhrhW8x+xpNVn3Z2t9A4xuFiw8RW6Tegx
PsJpHcz4QJ7ex+CBGMGTRPMjFPCw3mSVby7Kj+ohN2uxOVZxPVHKg9efBbJkOsSlhRsXN/V1ivBW
4PhQV128Tg3YpMOpLwEqvNBm65egG1dBIUqDvdDSxzH/o9lDTsCcxLJmMhoG8dQNKxkZSwd/aVbn
CF9ek4K1Gkap9CoRmZMH75oJ2GJlpuwubYXFv3GU+UKh5xLxDRYGYghHqd5CVIpZAGmhci1EMDxQ
CnUNMJuA4E6VrUh0zIND+otUY8UqXsv35w2eiqL/VNmu43XJ2UqpSEY/9tGilkYNv0ENip8cqgc2
XAOBYDt7BrMASJYPAjtficlWpotVTbZU+IShV4hsx5Se0OrmWFbUoMEmUZcRqSwgchQCLOtokb4+
DGmvyhvIGVp8Dm8dYAcJBYDMJr6ANAZeqKnBadV49uJ10p9lSC1qwSf5xOTjDdhp+AXkLJmrqL3L
6lLVXEAmmfYD3D+8BbhyWFyIH4a/DYBthMGsV26JvGkxw2CtNPmRj6G3ELtPUVoMKhR9in+Y0SWa
uX2HaxCJZ4vHAZZAk9/KRIb69w6DxEQqOqCyd/3u/OS9TRgXvfEFHuJzaXjont0Mjsfg6spbbHxZ
2S22MJLHV76io5AaDWXhJMKqKHdcmx3p4U/80Zh47RYARjdB7vY8+pjYFwFai28zsKEICg5TJSR5
0VlcgLkLcSGh9eIURcMtk2GBOIyIC9ZZCM5wOSLK+TLCHTADnb2IdS+leZjvZAvBGlkC60QFX8hy
8rP45pvD12rYVb0jS9cY2SlgibaCUjN9PULu2G6j37TshOmZVN7ApeUkaBNZM7gaYxJh4b4J0P0D
XNHottkYTYIPIkvzet6pO157QrW/h9UJXbOCSlu7HRGjsP0cyz8O6pREB799o4WHnMGIHiMexIr+
agL/GtAVhdneKzVsnewzeM+fKuDNEFO/kM8CjV1yg3KkeE8J7GxC5OIWk5mKXAtP0OZFd5eSr0oO
14MhunV2EBhYFdoqT7NJjg7lyh682UanTpjJwQjRraQnggpS2yQ3kaaSvm+GGTL1ZztvQofsI7SR
ibAWvEXab0NhA5sdBnvQ41RhZzJXTgEfKTB6HeTLFC2RQPQX8Huk3JqNa1LaawYwAuJTCYca5WB0
ZdQnnrjGjjwCQt0awvYTHyK7TqccdtBU2XOPDhmWcGzVqTB797nx5DXCvO5HNhYQ1OPVIM0YgTzR
OS5UFQfUuYSTqYvyXBhuVkbjTgomBkg2Ujzpwbo1Yn461JAcji3UiZGj+nhB9arkWxSW0zo3p17k
6v65fh6VjOCM4Pwq3obWllm1ZNWnUMC1gXOurWRrU+krxjOEmRGdGuchb583kYOz0YNLWzfKG1YV
lr2B/NNlW1HByb8kYCkmfSuZ1WPgVgqdy25sQ/lhPpuT9PY8ZuHZxyjbZG9lyS7nwAVIC5neCuxc
nHq22mOZoZuZGe9auuPdRkxGGGR+5Y9urwhpDclGXdHz+OKWSQi1JKLWDbCqo2WH0vGk7KJVtrud
pE4t1mjKWGUH1xAF6w4dLDmFA47U0Z+fMuPDf1Qf9XjJsUQ7S2dSjkR7duklwzw03QKkkYm043dB
yTF8A1UtfMfSnHAtfDGME5DFoxTwIKS7LMuj7FLAMmI5+c2XqEZf3i/K8EOqPs1yibW8fSHM0i4e
fox0lxZ3feDZCODs4zNEvh3/NPoS79LLvJcMoL24cXNhg1sizrZZuWaLHuGSQJsnvzFiu0lr+UfO
gLhwlLadW1hnnSmj2p5fykFRfpDGKVW9DEo86a+fAlyB3CYgLHk4dmGO0g1VtrUz+7lVzXiesnSn
w0rGoUn250qz9s9ilStsk5k/6yp8CGAtLTECik7jiM06K2JGozixVLQHWI4NBNLs+zuRk0hyeqyU
xWsv94zIeVdZiz7PiozcheQNOjBaYO4MBjqvkBPoiipWIzox40NQbpb8BpRVqA30sBu/W7XBWejh
u2CmUXCDglApheUrvzHm8sRHS8hCBec1N6HaVx+19llH0vrZH0wB5XLdoWx7x0IfNUspnoW5mzBk
i5kDCOBIn3DRkco3/UbPl8941oprn5HZC84lG8BXMPWD+6th9ZogTEH3QG50sWuxuWcsx1Wpn5ro
+HL9IlO36U9hgtn/ZXxHqMp5nMi9C4DNvrDJJ+eASTEA4UratcO1wB3iM4j0qAFa/qkk11LT5j0m
ao9bqTE91ww+db5cRqtQSGx8fe7/cko2nMAR3uTee2v0a9t9p9a6I1SGGCP8iR5lod5/DznGnOHS
xBe9Bma/LXcv9siPkEw5SyZJwnRihQXuo6gh1IG3o5og83hmdLfa/9DDWyguZcCTXUOyOoNGfZt1
lKBfCgiKpw7Yg9Jcn5mjA7JjapG6XXryGBIF2OzUksJjHqP51FggJ6fc3w9+tsEkoQ7o5xp5oZIK
D3EknivI9we+Mhl1VD2aD4KDr59xsaU6uD5XaTeo5QTpXfHponQm6bg9fPHRgDGIw+iAh98Uqrn1
ElCMvXkkifjsgCNK7nwe0o8VH5oBcsQnzuj04osaInyW+ttL3moh9RNsYCnwYdc93ThEucrASkhx
peccCXiL1asXwOUxxiqL8Zc2oMs190V3EwwTZTVelnbZY1aoKgqz1qlq7Nf4FTte63Opdt9afjZU
wy2yzzC9C2xJgOHHQNYTzhafPIWczCMLC45S1JMBVEX1YVKSG7wS5UU+7AbLfig2TBsASvbfLxO0
lndQKat8bV2YV8m/opexjJXBBLPGt2UbLKSbXYc4LnpU5DxC2SEvt4n2BZtPRTvBj1rXuzJ0xTt7
3BJZXIVcqN200Npl6CoGDGDWQTnq3U2ULxPcM9xMDf9lV5QlqNXT9xLpd5reYV6GxXcTUx4ukvza
tAsp7QkLXwG4kQdbQbccH+IA4bJUI7rHPTqsDfLGUEF7xM17MHIKtu4ozaprHd3EjCN8brIzlTxg
/qdMILiJWBb/wJmC9IeZPMrwdXF9LRirOXxf7RJMGtiIU8HFyd4NwnWxxMpubGVhk3uARzdGekLN
ru+ZzoblN38EbBaLRIGF4LMv3OOrltUdU74e8SkcpEG9DiDqhhM1GHztwSexhgApMkaPdINTXyey
c0r3RlepI9ndVuqWHZsA+CRysDoljnKxsrXQ3f6YWm+Mk4W/Nta6hQ5blzT+qUGEVcZu9C9jkiF+
elFgqf1J25mfUbQKcpdhFtyqhlxkalNV5rCaMAjfJB2Wc8c/Y7SML2HqsL8RT4S2jPFutFEvZtKu
JNoNEkvTIfd0gvpB2Oq4EMZpLU5Atov8a2MZnuWrJYBdmrI916Ilb2I6biCik76KEDTbBbSkmbei
im93qKHubBHTYsGuOWCtEnIpzJ4kiRpOfVWV3X/33/+yEMB/ahm6wVrAEmlE//5+vMSgy2NL7k5t
4rAvDaJ5WC5wKdNIjZleROfsmzdcaEAu/X4Rs4kmzGpYxpzihLSKdis6oQIP2rUYvY3C2MkLNfdg
PwNXYYIaIi2083wBBpfaNgrJBbdJtDElFyEN3uIKgZITEFzDswkbvHAkCLhOxQiAQou1DoTtL6wm
U3nu0V6o43tGOikTDog92TL8ptFjEQ14Vt/Id5UZITuWCOMuMPiFgIudvwjhhLPbz3R1MbQo/mzE
69nZRJEGsGuURa5x5lsdP9LCK/8wJiR2/p/Pm6qIEv/BBGAq2m9KDNMUDYFMi+5EEkSNQdBiRQ7T
NlQvYnzF76f+ZMVbMkaroKP33yv1EpcHVTk86UM5AQNIl9IO8KkCe0JfIJ6Pkq3GQW4dhGuXzWP1
DF8sQWwQbcd5gAdU9tQO5OFujHrFrxCDpZFu+Du/lLh6VIZSvUpdIV8a1kGOt+lzHbfbttsQpWVY
N50dJEEsBrajkCwKiRCgnRRt/GBt+g4UIngWRKU08oE8zE64jrKlbG8KS3yoivHefD7zvf8/0s5r
t3ElWNdPRIA53EoilSVbtpxuCIcZ5pz59Puj98E5HtmwsHAAY62ZsS2Sze7q6qo/iAdc6Mfs76jc
o2q9LDTwgQ/K30Y8ROMdKQtbFj+b92dNPJrRuXDP/LuoPiAbpCHk6eKU1jDvT517BKCER4xsbgoR
oY1tZezH7lmK34wO8aW9H7434b2uLiXWRova7n1r7ChX6t5zpC0lb6NWW2x4RW1vwqRN6DQWZyZM
mJ2gREfRvYjQBZVuWovKHXNLrA6/Ly6iyk9vX1JN2m2GKZnyxeqSytzPDTfvYY/dCclzrnwI4UuK
b67p0xMeX8TyPREhPZ1SKPiW8FoSFDngW9qflnzVz1taadpM9EoONQe5P4bBLha3crkL9Ccg0KJw
MJTzgJe1V7wmSLiMOx1HvcIZDERM7ur+ozfvUzog5VboEKk9NsHDqBxTPOdI2PtNWvPu1p6HOBKF
PunspacOcWOa/JEPx55kpt9n8Q1mVZgRehSFZKd9S/UXYAF1v5NdDjw2xqkS2eKwsartWNyF6l41
97j3ihDBBpRpSGbf4+QO6Sz6ehOgTXoGCNaqDnnMiGqydKvB9ZaRMab/DuBk0w2PufcU1Ig8bUrv
VhHuEmoxIAm6ZtuVG9NaFWhypLAo50qwSdVtRYby6SvUtOw8SEGtrRjS6ErSD1F30yH1wYJHD6Pd
Y7+c7zmZUuBOk7cOdmZGG80PQhTbYfQR/YNj655ozUoCTJS9lMB2WA24WxePebiQpK2gPIbBIUK2
S9q5ylLKzrn8qOrXqqLWZXuB7YnurEjQYN6gSHFRIO+ERPLkIu3v0OfFt+E+hZG21J5gL1IVOuDa
iC3LrJqPqxfK1nMEIhepI6PBOM9u0zU+bYC7HgK7uaX8tCz2SIpI9/58YgUjpmDHi2JPxgKUr1lK
b+ir/EnOGlxfqON0DgKbein89H2x4QRzEy/qG9wslZW7hr69o5uTOiHpxAxlQw5CGyCJM2vuL5Jb
C+zkOb0zHGGq24Oajro9mqTSnKS+FDjMTqQebZsAV9eW9RY5Mbq5FKW3bPgcY6Rl9/x/tgZl5j+a
d5iarKW/FnWUMzp5iUMIyI5UzcIHwJO9DTq+s1A7dlBYCmbtAymoBtrnvVprkERm2rOYUTxYoSMr
YjYSLvQTxY/mEdEV8CCAmuCMCLOY7HcvbtHD8o5NTvUfc267gWoroQk/Rz7NSY7GAjknYzLAAZ51
brb0bwIHUSKQzVg1gricmhR0vhfaDaYP4Uu/L5fItS85xw1bevyagm0HdEd/49rax5UQ8x32a6lM
Fn1qFBgW5fV/929Lln2317XmDvCTCQlYJe2bG8a8fqUZgp4+HqDi/Mo1TXGKWxdZFB1iUHGSqRq0
tC9I/a0Xxd3YRe2dW58Hea0nqyhY++arhpIqfQq8kUIDlNak5VCdpPzWV23wVVbyjAZ/UGLt8GRk
+yH5cEcwUem5EzddsrX0NSALHK1McROgBattXfHW8/bkQp2ODvlRETbo7VKWHsOT2p5c9bmjakpm
YiSOmv+VXzElDoVjBz16yG5Sdy/XJzd/QA4fKf9a3uX+CUupodmh+U0B15TWpW5zRjaDTW8ck/yt
SB4Gg8MzvEn5lON8VpwUDrLNnWLdZkYxa+JDGULFgHE7i2IMtpkkYPNflMIGDqxs0yPL71igk8PC
iJ3IllaCgDhRe2w5F4TaGqG7t1BceMaNjmRP/1zz3XH46As7H3c4ulbosg27Ul2l7SF0Ufe+09xJ
oLXXjm10bKIHr9vHxosYfITVYz2+Z3Q8vB2dHjHDqvi5Fk+ach7de5een3aUOSW4D01/iyBsLb7L
3b5tD1L/0FZ4Idz30XG0bs3+Nsp3ur/JUQnydp6ybXwMdDaqvO26/YgDlrHhq+cA496H4HjUlaQd
hfjWzE66dsjGDUe2GKWmZK/VWwONpapEOXhdRke+vHiLPrACOxu1Vhk63KoY7q1snYbPRUwYvfXT
vTSSDrzA5GNItAxp8gduhQ8VpaccbT80BvJdNG6qfqapq4CwHlF2WsfdjRcfwJ3wLTfajuWyAO40
PUivrQ2S7u7G9VfauNM4cCb6obF27Q2CEiJECCw4UWztnJKXFylbl3GPkSbd8TlGuZzsc3EZgdeH
0h+Dy3k9X+UFFa2V24H63JYcr/JdzKky3dfaOgk2XJU7aVCuxY/vWCjbWLgPfE5zqDsgHwX6/+AV
J64T9Pw4DRwe62aIbwR1VVBt4Ogd34TN1myPsQEueNPqx07ZIs0ALF315tAAKanT4ENxmX808hUV
0xEpiGYRyqB0bJUOA+hn8Is9gk/IxCwAa7qYsvP69GWOAaQ3uQIb0onpS7puIv8Jqt6C/W6HLt6R
MGZR51vyi0a+qIUFbcMR/QeEUifH0kWElyjCahjAuA5IYX7R1RY+qCjyfzYRrmvZXIVL4IaK+QJT
PLBsjQa+PLfYbz4vwV9d0+aAx/jSELBsVg0Wqvwz3sht5zAY3CxqF1MBEEqfaaehk+fYVs7XPGPS
r2QAtePGYwAR0oP9x+aDWiMXhaVM1UmYMwg8EV6ofKkMC5Ky7QL37rC06ScjnhFTwkKokhINP9NQ
yprzXcrxGMSBhxYp4AGpLyaZjci2YKDAiP6kqyJ2MX1etIDOo0tPJu06dSZbO5FuC5SeF9InyF3q
jE/GJxVr1Y5Xpi24nEwtgL2Pwexugng5nKkeYk6Jcxuf6YE1iRagwSEN8VE8JQw92t7T/CaEtAs0
0SFrKDoFfMRA59Rme1TQoB9JAKgWU1fn88aZHez5XJ/R42PJAem88YFMAUaP2+G/fKuh0mTh8GTX
VIWQoZh0E9DntuU/OpDMqd9qMw842PrFAkc5bpNXTpBjdEJvmgQ6V2YWIsrGvORq/EDKW5/x77wx
HpxSJ5nHOwcNHp179o0lMwWmLDNiGj3aFhE2nxTPp++qf5Bu4A3xxaNwOSYCP6WEnP5W3Mzn13IA
14HKhzoQaUfUxRe0JXhI5h6sROYnC4ShgVPF6+OBMe2L0QRhOLiwTFXVFmmEk0QXO+YtAwowDTcV
4LEg3N46ZCPluWPl5E/Kajibf94KvMchzkGXhbND39GcibEt0GOF/gR5DbonE+cZmBmpbfhkvioB
fB9aYQuAprhSU9g2lvCcA43GJXXZOT1lCxEwckps6dJ5wwpBFZSeES1ZmFRIw0XT2NAmZhh5Bnbx
tqYSNqdtxovI0F8EXmyhpbvibRMYw3cyPQzdprdLkjXpP0wPyH8T+hccwMu5WczemCO4h/MhfIHE
a0ubnI8nYGaVz2Vp0+vNgBz2LPAZkkUu/HEFeuG8/8ifuQC/RfksziHBzSV0qmun/jAfhtimfzXZ
rS1KGnHSOqDzS/oMhj2EITX9fOHh3jvjVz6rzzMZfmYwh4iMTQQdBNg5PDggJFDP0+8qC+nTl8zH
v9Zc0KnrOe7Tx8R7BKNS3d47zSviZcMrn9xUjOes3ykwcuhxz+p6zb/6gBFf6S4YCSSTef3hPgBM
d//qDz09ZQ5Zdn1TnZpT+aG+hs/1B35GDgz5Bkz7HXdI89d6R5Quol0e7HlRLBNCIycaxniYq2ea
3hBk8+o2hBqYPjNeBD54VKL/xDggeaFpS4E9Ml9DQ8QmmkSAtSCx1/t3CqDuDqfXGb51Gps0gt0H
TMkRScyRK3QPmBfCnNaWNFs78FD6SoVU9JcKun6st9kOtOv44AEAv8chqj2053DO2l25s3BD8yQ9
Z6thNSJRPSNCP4Z7JKHPGfVDWLQ2WMjso/5bUVBI6L3jZ+4904/SXslizLfxj04jFSxuvqD4PSnr
+TP5DWxkrU8iCfrWekiewQPpWzeg6Rk8gTmEjn2Pr8MffrpAJwr1TxA6NF/NDZ2fkTsgirFQ8c+h
oYcjWUJjx8EKWEptQF4w4mC+WXh4SNQJqfPPAKMUxTEE3EwtduZRWkuc1MR2ZYE2OErPlE/pUCFy
ClOJ3gdSpyiTI2MB8Ty5ae6Lj+Cpf6GgBiYAujF1yxqO+G2/94NN4TqdYgsSLi3HfEQ2GbMtQ97w
b5QyEQ9N95NQ+0iddCHLC0Nzcnk5LAD6UrhDOctVMK5f8rL8YPLuQiWVi9PIr7ADoeQXTb5FAb7A
ZHzQj+77I1w7UJwl9WXakcW8fzfurWfeQGTOoBcMs/C2/zNpcYDcV1e1aHejo0hLbtegMo8Lyy0l
6+JZAyfmzecFNEFo2qjjNovCz6gZn6IermrhtJOPUbZU65WBvJ53Um6Bk6B7jnwtOqecP/rILpJd
clOfECuXiPToHNBJp7Rthg6UHv4wR2CF2jTfpJwClR5RZU90eAsCIVxfeB8Akk1z1mCt5DTJliJL
Zs6GtzuB+iW7JvXaN0oCEbZBkMceMG2SBydRHlAdwyoTptlgq+VKLNcePXa4vYNDvZqODK2Ovphe
6aiwZ6Mnz0aLxS31N3yP6LyuEXiUabHzXxREBvU9K5BdmtEhheysoSnBylEdKVmCVa8R763R03J0
8PWoX6OXwfrMtogB6v4JPVwjW0KysjgFVNVTYUAZUeiq1Hq/znROlHXxN+5p3LWJhCBweE/jpTPd
uzQVDonWT/xHbu+5KCB3UDFXCThERpSEWjaxeRbYmr5VipsO2b7ubcRvCBUv3THVSX4/w0HZXzLv
B2Q7vEkhh151lq8qbd3zNi2n7WxgGHg8QLDtu1U94AG9zMkqsQVDC8PYaHhvauz26BOinrqXfScq
sP3cq8qqmnS7N1Mzozjlyrb274AxhRKUe4TRCrsS5tTlUUNFnldGjzfC15vIi3LPtPJYUwrmXlNd
F593GzlGukvIts9UzWb5we5yqlXy0D5DMaKVkMPbXYwIckytj0n0fi7X+NY744kFWeG6fTOmr13r
ZFCApakzH4g0hu8i8T4ZVhkFXIhvoc230vzsy6wvkropuKiT6QnKdQQA2yUBYC23k3I7XQzoZejQ
ehBAmf0duKkHZBMJAWhxr8rhjDd5QlOfSAbJAYIlGns3wY2448g/Cb7iX03CjhLbsEBzgpB1H5q0
awDfn0Z6vf4eEfnSeOpTezBXwItUpmW5UiPHQh6vAGQHEZgusulgaYvQuUnRiEwIHXq0stmtP+Vj
FGwr260v4/OEFYg/U4U35EJGAkx4sgZjFlcPCfjnwo7NRZ4tO+utVJ8jnH5OXb2ijzK4s7h20Fgm
PAJAwtEC9EZIlkLQDY+I45YZ6m04qqoHa620+1G/qTmycYIQnpXoIe1Wg0A9YdLrq5t93N425VZO
1q7vmJPp+HZiuqjLvF3H/VJNaG1vZXa5qIqZ+we6EQWnVISWUaNHiQg3VnyHs0UOAgmcfYbCtyxs
Ww4YPRV8YjfWs7PovXim/2SB+qegx0JDs8eH3zijZYtKyIBmP4nc2Z0456Bj+E3y63oyWFDAmZF9
15Pw0rRLIGHdz2WTMiYgrzuosD5zziR7gaX0VDwbrxa6G6g1QAfnOGnZRjZ9kEDCf+RzDAr/XJGf
hZRDQo4Xcn0MhT+4yPWYL86wI582ROar/xGbzb7ZSsLKgpIeHuoM0bEJr23B2RLAcMyBcLH6mrtx
j2GEy4EZJNw8o4UOxoFyTgdLeGFqAApWWMbKjYP4Knto/j7eTJj2DO/3GVoLqGmCYfCoJMEkQnXf
wHeZAqEz8inhAuK6Z+JdB+JlBmYpgGCOFBUnsLUGe3JGfTuelNYJjSiPAzbAL2CmocmWQrpnw0Gc
dcYnThLM1VyWwGvsVBWBsQNVJ5NVJ0z+pzTuWO3Ej54C2ORU7TCRapqRHNCI4Dh48zQQCekpI74d
oiJ1sIJlCq+rcaDamMjKsmFRGbMbfYMFLhNKaVZaSRKzRJ8zyDhHzhQoM3PsVejfSQVnAYI9Fdw1
SvNdfAyeOjYoGbV2ASUMm1cYJu96fTeFH87CiAH4m7I8o4mv/dG3SLwO+bS6w2JwkMEf/2p/yBto
cXqWo9EZDdbuMT+YK7NcQsuZFMCrx0RbeuKC4KliccKpCxIRvOMI9SiHECJACgnwFyAwguWiE2xT
vUOV2ABAiRCdt0rRfwYTQNeV/UuyG5oBgEMQXmgd5BHZYVEsIH+i1wKygEsowBusKZtBJGp4o4FU
qSv1cXhjlYb+RuOPrcOApgPIB7Ic1pE7yWcQ7lR12ffLeC7z4YET4lYboQIOXGsBGMGdo6f/IXzq
J8QIKEiUq+iA253rjGdcG/fxuVkpax23RgyGl2ZvY4OQ/sXwD6U4tsV2Btik2cAWIcmA6EhlkVvh
iJPsiaIItxNL4O9rtCbZadBEoVy0pwtMxkFDVjozouG4JLOzTFvpbJb1dBJAPnJT0yyn+jW+gqRA
Wh8ED2uu7klusBl7z9FZd6D79StMBdxkThsdtlIWOgrj0a9BBEtwCmtgGE7T3CTuCL5trr+V2Aw0
QI0wGwCfN+/9ddRsR+Fh9FcVmS2yRPmuhuY5sWR3xK4eCwB9l4hnXVmiCRYnz6FykE+auC2Q/Dr9
Xr38FEK4rF1qCHLJli4rln7ZkZO6SPD8oW3ufGmRJDhuTIoiBcqTyWSbjPRGxDmeaB5i3AEbbwnW
TixtM53Bi6eKV8OuRHpWmoWHZK1BzOMEgliafAKfznEOPBOFecq9Iu9lUQ1XmN3ad1kVC+NwXdI1
DYaO+Mmf/tK/FtXWUxU9b+7adwqtSDtYCA+gyGgttLvoNHm1OQhg8jWVCPDLRcmiB8U/H5DcJ3ho
FJPmWHVXSEaCpnpRF+1fmn2QBQCibKq19144wjI8kKa9kkKw+ZOTUkdmPyDk/G8kDc8oqyHgxh4v
OcE1iQ5J+q6LjPquqCiqpup4Xn8y8b88YiPLlSqobn1HcbQmxMxNjhx/Yec1kD/ZaprZYthM8jFg
CsY5LCpwvsjJgkjM39t3mbUM+OSJgx0FYc4iHCKIqdXMnSIPCqxTdYdKEqUN8JV+uUw4e+c2JmFL
/uI+t9hNs/jyTUBwze1MJ/wRjJxJT0t2EN/E+rZjN0Ssj24Gx44BVBQXX7QkuGgEpfigEP5sEqsS
m5MeIQUOcGfVX9KzAraUl1AHPzXYIRmyoXYf+KaAUoreUWqI3kkM0JdisyzqaRNGnkzGI5f4B3sK
SC5bpIGMEz3UWYLOB3sXR1wYld0seysB79dUT4CqkGfPutsrC+fH9yIbeE7TyJ76DTQFvryXRNWr
TiyNGsoLkQiIfPaqHYOHgk72DAw6J+j+jpZQx7byEbxkL/K9dqL0G3Cc/UC5F68d9N3Vx/plOrLB
AaKEPLmZgAuBZlA9/n631g+Nd03XJbgFk6q7LF9Q7mIlNFI1RUigQCsUaUesNyftTlQQIoQ9VRsB
ZzdcjSqKHnPXxbhkgovyV4x3UcVDg2dwxGijSdTAJmF1GORjMxcnquuiQ/sHEyYAwB0+Aws6L4ZF
+ounjMPPDIzGyqRdPRPO1J75EqVJ0ho9Dy1egNwTXnzqDThjTF7pwIYhz6Xk5gpKz+Tm0OjnDVib
O7hPVKKgHCPnjEgt4usSXtTzQZl3gyODk5QXmKuPyGn4k1K6gZwtmjMwy/kIa8ZpCOogeTWMAyTO
fh/cz771ZQz9OrgXqAa9b41RbZFFSEKAKWsI74gbx2xMzMnGNmFUoPwrOvrOimY0guK/5qfsu3zk
eLr2buoHPIGkVw2JLU6Ch3hPyvT7Hf4Y5b/e4QXRVVHcKPG0vL4bY6xr5hQQGmCNSEjNJdDxlU20
CP6ym2YbdyfRfUCbByV1VidpANLAOLLNOYCmf2PuEWhsQ+191jH0oLNX6XKkVUxZwl3hw8Effr93
+ceF9mXqXqAG0r7pAYhy72g6T4GNOAHT5U44QfAensWP4r1BPL96atkAntRdQYJiPGMwWXGoFGbB
IwIwv9/RJe0QkArKENBzDBYSXT/14o7UYujTQQy6ncYxTZBw6ZhZTT7rDQ5P1AnTe7WNplp93Ohv
o/bKHuMyGaHtqlDnUfIZGsrC2oxGu9nXGPihWtyhoBivSSo4lGoyh9oPNhh2zd/vXJrwXF9m6uWd
a5fsIqEWStGIul1iIu+PsvhEogHgAEdi4K/gVuDZVrucTMUsSPuuXf9iv56ub8mTeB/btTjxm/4N
mn6Y9X2iGu0uiTadsajx2Iu3oQSb6hiyarBoOAnjknMTWv1SuLzy9BdB8NvVp+9/CdmpX8kSAqTt
LiSoIOKY2ALK4tQINJRcdmUG+H8ZPIOR+f26F+3hb5edXsqXy4LE1ErN8xh0vCiom0i4wKyAxEPW
RoK3kq9o85D8fH/LFvkcvHaGWxSNi+e0REsfmkzCkdel7rcghRaHRQST1OoPvdXi6In0qnVE1rRk
zSfsUqBVJGAhNfXOcEk/WHOftXoFZUcgiFa3A+dEKnn5HwvZWYBUxVEjpKnZlo9Q5Dcq5SHYNdnb
+HTBwqNq2K25idEZYJohm5p6y6jVKbk8mQATxoVJ0sKpvArv/ODEK1ArDxHaR48CFxg/5kWgPuXE
dH5bQ7UKUbqjO2KHs88+i8f0qCQ7C2ABgckOsOdAom7qyeDcRUvJeAwilOcmN7roNYMnyQhwm5kP
GSXeat1TCfNG3fjIc4rmTqOojTMYBRSqnSjp4I0YP0rFDctQDFBFpRwIOB1KyVCtC4B4ir5oAStF
reUYijaPyFrkkq6Jgc4s7OCKifQSEkUVCk8LgBhxe6SmnNN704fWNhAot/xVkkD7QP9GpfHmZIgn
qPEkAxxFR+wPYZ+SALiEiBYejiXcPOZQl/k/NTh+CfslMV/r2KgB1lAAbLc4UQVEn1ZZNkjPLDQK
G7X1JHR0Sf/q2VoNjxL6S8h8uOS91kpVzv99esNW1BRtSlQN5WJ6J4aghbWRdjseCoAa0Pa3mpQL
48QJKH5lJ7tMhz8X09erXaRdY2QNihVytcgA2n8mAZvTOZ0I7lQJLQrcc+Y5gxl0y0E/VeaGA8jv
zytdwNj+9xZUQ9IkCMbEs4vwH0AbqiEFdruKZJw0V3sELJaCTTYdwn/F2XrySN9HqPUitdKcCaNg
pX6/iZ9iigZIVUbcDsk442JDT+SirEdTaHe1ux/VXdfPWL/MAvaaXOcIdM32QZp2houdg6PW/7vg
xUNXtZV3ocYFIRmxQiFhoerFs8pIl31O5eubxU+XNDVdMVEmRJtQukirYjWUq0pTcHwPTnivB+UN
XVYeUJQWaXKnBU/YH/0+qp/7z+VTfr3kxbCWuarkqgpfsyVfhUsCwTV1VHXBhBY0BG/XrNkm21y5
6rRCfrvqxdimStD1VaCyK8Le2r1YuPxwIsuhxc71akMoYiVhn9gY9/9/F5Yv0gGx0gddcXlcrdqk
EkglTbfpjI75kqr4gHA5HSNOAJRDVkSS3y8uX2C1PpfRl7H+/P6XbbHPRDYpk12KmF/gBYs1kw9H
dDwSyUEGv41AG2EHjHgSHoUUtlVLhRGwsNLnC7NB2u4uVxdDfMsr+f3OPifWL+9Dvtg/K7nxhTZj
WKrw0e0VhzMMzVnupG6cd8xOO0529yLjxXuho6Z2NIf2VDmu3MbP8x/3LeQ5TRlc+r95QxPEQu6Z
ImucSSDfMhlbYEXyqiV1tN6I6LiS/X7JT8Gb70/+fy/5mfl+eSeDKpuWZnHJsERXxThUtN89BWEk
/Yl93IocQYChc2BDlybmGHDkz2WCenfavUA6Lal6l+4xjiknhlgvVuvSlHY55tnEqVJe1BY2yEvE
dTD/4nd7anny8Ar2h0hSWbMOwHUdU4/RZdKAD314rFrINdQwUH+x4iW8mBT51ZH9krXR6y+8E0U5
Ghbbzjkzz2G16weKwBZdC8q+TOgAQabAuq0bpMSkRdu+4iBJvzCjXQ8lAvfqpSAdYyrHnJDpyDkW
BlMx3QFGNweRgjRRQKs3qJZ6e0OE82G5ALUJkUC7uq38GAUMtCAQIzIY6It9dIyFxpOn9RAWawTT
LNoDy2rqr9P7nO6ZHb2BGwag6VrY+1zn3177l0tfbKptksduNHJpGXxrBZaUmTY/in+KMxpk3TOs
Yhh50eBI8cxuX87U/A0Y9sG1vf3HCf/lNqa89svsa3SpK7SIdYdZHqKmTHgQYoX54KJ/NNpi93B9
jf2UKpvUbwxkSzQRNsy/l8zcVq+MriUIBWvLAyIz0//g4tMOiwQjMVrJnBQoK0BaXU1dvPIK4USf
Qsm/Iy+JIqehqYRkqpp48chxlFed3+XNDpKTqD3pZU2VHhUDUmv5ti8By7AFCXvY/Kh3i+3LoB8G
bzUOb/3wNiq4JG2mJBapZA1yAtALVFQrCl/UZ8tx5xY7M3onK1C7bUn0dMHTsJuEtcPELvF8rfT3
adXhR3lTUKon7/W8h+lYAoWKFHMCPwj42E1anvpLKe2a8IkVMNA3GBmfDn2JO8xdW7A2rftHDK4J
RX1POqAKwMXRqXoiz6WLF/NStYTYDMUu2bXmEalGxwKzxOOX1Y0A/TrASGGEK9KjePZ7HPy+IKYL
k3fIgIktQ5IuLpyMY26ocZ7sED9Mcaglp3SFPwOKlSWicakMxCID5IKUBfp6vv+hGbsKvkXzrIxP
BlyvobqT3NPvN/Ut7by4p4upojdWXAtNllBupMtgGw1knoPeXGNpfAtDF5e5qBTWrqBatZ4mu/iD
irlPM2rYZdS3MRps7AR8ljtvpYmIBa399wf8nttzacoC6IuaummSWv+7GPvKiMamj5OdmM8T0Vwa
DYQpTlwhTVVBsEVAVTqq+oUz6uXeTyhEmXQMQcLphT7//V6mRO+fdTndCl0RGStCyZIuGwvoB7m9
lDAKjYFDMAL6HBDRLUh2dc3Su1aY+JYKkQchq6pJsjSpjn6ugy+BDx3upuKMjqiGvkqyD5ih89i3
XgDQpaAyOFqT7f/1wUUZ4ZVzxCci/uJB0UkyCUAKxSxJuXjdeu/XnmTl4U7pHzlPh81BAWLUFneR
T3lE2nvDg09ZuuD83ynjtRRnWke/Xf0ixU+6ShO78H+vXg23MGLL8ZQNT4K+8SidyjqG4bcend9m
2ElszbXZX7kF+Yf5Du1MViUOcujRmRdLXZYsN9LMFJ2HCKYjYK5cLpHYQ3XwLZG3LX15PHLlux4n
kri8K8ELtik5CbfallsjO1T6Xysv7N7tP/yqYcgg5gJ4+c/T0VKZG1OvS6ZudpEbmJWk5IpqBTuV
0pUpnMx2XrcnpHxcfaOzXf9+tZ8W4j+XuxiTUCuDVDa4XN4DSQXtoKX7wqKpVqCV3qwqurA9vfym
azHNvE9HyjnySzuG5yBNryzEaQZczJB/buUy6kWd3hKkg53YH4P4MbawrYHOkiC+o185h33m9b9d
62ItxKGle6NgBojFBLbeIG/vp+tQctcyJVLfd2y8GxfMyRDUYiLCwtNXjYeiaBtgVYS0LIg0N0C2
KTXhA7nWTV5dSRd+iErsSRSfp4mgGurFNDA6S88GVQt2hnZyI7uiepVH2FpjZXXKumt17mtXu5gF
pt4hCKCpwc6qOJ3ZyUjfrd5U3VK3UrorV57tpxetTcrSiqXQib60ldT6odKFcZgGHx4n2MkC4P99
L2/K4cop57KjYIrk1zBQJQnKs6zLn+7HX8KtFZZpJipRQtIV26R/tklRQ01qIBBTEQWJB4rywps/
JPtxVE/4kXaNuct0/NcChBHl9imR/gg1wh7NbRxXBx3iQlbQkYwQwWAFZIl/Zf3/sCK5Zda+LKOA
pnzrNgppoFNXZz8qM/oN8e0Y+Fj2IAOtnQszcyjQAkB002IrAelo42aeLq2WA5j590po+P6auBHK
XhJ+BaaGjde/e7QZdjqBkhvJ66lf0NJao5tkNbO23nvsUBSPa4/cXdUgQxyaqY5vUjPRe1thV1cJ
m4V3tTglfwsS/97U9P0vL7QXS7+xBhKHAWCpgOTXdCctvfoEilK6Gkdg3yjNdBgxC0BrNOH0+6hc
9tc+Z5TM+7EQRjcM3s+/N2DUbZorJv4KMDyfBSk4pVTklAwpk/xk0SsTY9RYQdQlMMHSrUEQi2vv
oJG0ixZ070JbaG6xFjJxV0raNgeZI5fQdBnUt3iwfTNYiL4303M4EOpjBR4woOhctvVjnmVLKw2O
Glg7K4B7iL6FLAX58vcH/B4KOJF+eb6LUJCLeSGAHol3JJ4JXop68hbGdwSeVsTNt7qSlPw0xxRE
mVikOv2Ly0PRlOeaKHsi9dU/Wkiqs+WYqEmC+IqC+98fbArp/4Z8oigHL9IvVTM4Yvz74vRWHOsm
h1JbChsvOcRA8WN5qTLg//06NBJE8gsF5yrpMrVVolpWhoDk3bLL+jZoV6Z24oF+v8pPA/flKpf1
vCCJVDmtw2SXKRCUy7lXHwtIqEz5Vr1yqemGLwdOpcE0GQFIhmFc7JWdnme+WLvxzqU7jFzquMzj
J9U7l8pt7T4I/33nM1RGjsOyrCmyaV6kASxw7MCgKO/a4dErX12X+gPOfwA/AvVVcVe/j+P0aZcP
p/GuWM8KV7zUmyz6PM8aUeXh4mQpkYMDZhX8m98v8r3YzDakSVMJVOeh2Ir+nXtUfFWvctH8Yzc3
NWEW9kDD9Q0JRj8KSD2ijsqbG+gCURb4z2kV1ya3pciFSY5oXCzo0Ssti3AY75Atm/uagYYs0Blz
yZQMATj//qQ/TUttqnDwjEDNLo/xyaCGfish3WeU6ALygMKKl4z8mm0WjfPfr0WhAJlQzu2yddk0
GKs6QdOwQvCveWtckHT3zEgtfE+vzchPV57LSQIii/4Lmdhk7fXv61P8MnD9litNagX6eLbkesHS
zjE8GcK9ADaiM4QFwRnTs2XJ4blDaFYdtkq8JGJWoQcQvL3yWn+auAZ61QRrU1cs7WJKGZ5S9nXj
IdsOsoatwoKVdfXM+NNmYEh0ZDiHqKJuXWx2cmQGXqpY0S7TMMxCjw6wZUhZun7j0VCh+P2FTsN4
OcwGKuHYhhoyIWC6my97+1CkQRUaGIH7Jjm/RBWsKu3fL/HjA2kcfy2TecPL/PcSiJ1rkVvLeI1r
6EhAoH1gDUZTgR1+5bUY/eMrYsETNHUDtvjFjgNHW/WMUIp2CXjQWv/rcbqODe3KI31WqC6HzRTp
DpJpobXyqcXxddiU1gq7cox3JuyXhHRIisQj9A+0J88EGXdI50WeOYEPhyh8RVlLLDdufuUuflj4
6HKDkVHAL1LfuHh3YhQNehZmvDvAo1NVg9HthiW2DEauXTm96d+LKAYVXBqiEk9L5nCxI/mlqUVZ
EEU7b8T/IpRTINLiNhlFSErySvRBgg9etmxS7yUO7nutXTUUDofk3QSJzommGW4apzWw8ml2uvAu
h8sSIFqE3NecZR2hvyOm2xEqTz4ewunnfc3xMmCUsrWe6gVlmC28QL3pZG855Z+hDtpLOw2giCtg
ajE2FArY0ZTtxKK83hidkxAkkMWFpaGDBC8BpI9Z7aNemoLD7AGQBaG5VHKU3VwMbFGhHrpxrfgJ
amTpIkBf7vd1oP74vr4M4fT9L5MmqxpF9gveVz0iGmodQuQeZUFcEkv1BgcIplKcqVAnXj0IgYEV
L/QQbDwDUKUbQQXv7SKEA46wkVahhmy5V6yG/lWsIFmjDIX83EJHssIPlJUhFw8NiD8XeJzVIZxT
Zw8jZNR2dBfTqBTVAkn+veqRPKNZCJwFlR9vPaXGuSs+xZApBgP9LvgLApSk3wfih8LzNJfwOqIC
yBZ5qQPl4x/naqEQ7lrhVfURFNF6FFAObCU5bmWKjYoycof+lX3yhzj09aqXoWEsOAH3qYeGnbzB
Uy+Da5NaWzI4jXQbNvDvD/nTy6bkJVrTiiHAXuxfVaj4TVmzXiqcLnilPtpG+cHP4XoX3pWZ9UOV
jU2JJguaWjKpwCVewRPVsncjFZQVfHbjHV1JMdmEULYk3CIhKbd1s0ygdUl1cCv7uJrOS+QjoQXL
rd3L0SrIQyfBuXEaeBFOnP9ydVuTfxoQFXsr0jEkRNjX/539ohSbLbkgEvZUvHzT3yiT45+QIgkM
TFo9s58yAapCXCrkS4Kx6r3hVafoo6H6KijbQA7wjS8cNSu2BaJxKtT0BAKJ2B2yHLqsGXt3tC6X
5Me/v8mfUhHOiggu0UuiPqRfrFtZamXfc7NwJ8Z/QoxRqaHPBe2hLcSjgiBW7oJkktHDFbCIcsvb
or6leqEqj5wts3aTjstguLJr/zSVv97RReRnT5D08X84O6/lxpEti34RIuDNKw3oSZFSyb0gJJUK
QMJ78/WzoIeJFqWQYiau6e7qKpEwmXnMPmv3pdjrzpHa0bTxBg2McVSxY39WEu+XdORDbn113nEL
yK74ydR1rms6Y5HlZRl3Yt8zdWzK3nFgoLLPG7gmh0pJlgQyzIDk730JJTINafVhTjAllwpEBy3U
0RA/wDYPA2nxL5Sg1qEuVQo0cI69023wHYllMwshjgWyMETsGGduNGinCSRvKdLA5jF++Gt1fnrl
vlzVFMtRojcs5aN9+J8NWdeL3nGiRuynipiksClrIFKibqFkz9pw3+Zbp7yti9vKgicLkRSlLLxt
rO3HP6Gx+vkt++6R0pUhcOH7oEm42i/SjpC1rsxoX5Rv4XgOmiNRkhdelPg+Km9//qzvrtvRSEvg
xbMDX6flvVQEnVcO0T63X6faieS70yHhgW76+YO+SWMNB1TQ1HJX+OvVRamNZnVelUR7eSvncM5T
xvemTRfzKh0GgPzLx30U6q8fKHgi7h7lDeNLaSMKilD1WhERlt1NkRnnpo8ndaLtTPHWQ5eYIvYR
vBhsaWxXHPLcny/4o9Lw5RtYZNAq1VaZhOzzLlfiM+rXWhBhJsRJi39C9LioaDdjaWVJQC3GPza6
qi7Imco8JeDMGNTkQavQ1xqDohZVvDz33J+/1XfvFgM8//ulrssjaqoFks6XikyIeE25iIYtNRIl
6Kes6det/puPQ1ZGSqFpDseRc3UPMFW0S9UqxNTdE/6RjR2GrSNvCICZY//50r45VcjEpuiXZEml
dvv5fmd+qVWVMbW46LdnUPrvyZVorMny5ecP+mbNTCJMTjCVnjlFyM8fhJLADGUnJtjWSsbY8Wa/
DNZrBVv058/57oKYJcFzh7OcvvxVAiP0TApGnaPcn4Y6Oh/uzbwB1hdufy0yffeciBb4LwVnqj5X
l1QZheSP3Sj2U+JCTcvyNkRhuWYsyTQZifx/XBjeNRgnWbRir5PnNCyCIrY5QjyMCtltSJN8kgRe
el/80uz4pu0K95+KMJuPzeO6Fvu0ilGnVZmIPbUz2q5T7EzER8GCVmMZIXzBHFmIbTjVy9P1z9f5
3Yvyn8/+mBX6z6Gi9EPuhCIWezafHCIPb0lJ37Njwu3nD/pmczVpZvP8ptbll9OryBIpkUKL3p1Y
A0Ez0yXNlZhZb4oF5X2J0vn//nnOx5gcJZBpPuPzClBiMymiCjonvUJcGwralGzlSrJl1h4zvBaO
yc8f+N1S+O8HXu0jY9OlhdPxgRSquZlphbnikc+zx1/W9seufLVr82Ka3ESKW2iVri4tsH3N8kw6
f0a5Yc6qKN/DAZ2P9c5+ojGVFwz3anhmJGCR9biHA3/OR4cJ6mpe6ihSFjxzVHzSQpVyNG4J4q2b
DpJ+BIp+eg4mLijtWWp+edO+eQEs2aDcrWpU8kHkfX4geujYVWVW+AZgBUHllrZBbz4lxDIE0ojq
JnHvz0/km+qKxSY7wfgo51Az/vyJgwQ7PdO1YB91wLYKhvSlP7/2J75ZQIj7TZatrNA6sK8uq3PU
IRZ+HuzL8lFJz1TZHY5yU379+Vq+ebumjgSdSoetT/6A6f5nnQ6pVsclWtS9wmMXL5X4V9KXSLEH
IB/8+aO+S3gnzSEqEJ2XjIPq830rlCgyIgNfzlg+imrF1hdbgCmb6Z0BrBBBRWp/jW6/2d7pviD5
QeCKsvG65VtlQVYOsiGmC2TWxKGoogzGmy7arVklru/12xozMZ92u8RgqRFFbu1T8W/onD355UNT
6fh5tMnsl5vxTSWJN4c7P5WtNJS3n2+G6C09Lzu+V1yuOXWQ4fgjk5v4pldzo2dStv7jWwiQfnkI
6sddvl7lZOIqkaEqa+Z1rbMIzVIeRc9554FXzJGj1gybtN2tR9/Z73xXqf132WhBFitD9yIUaW+o
jFwmzJmnwyYtyrXRAPKQbdjH4kDxIrPxQZV2HfJCAYLGFjszP5BCMGiYYS/p/NWR/WDmEb3Hmrwy
qzspXqvBKs0GdzreQ5jktTQVBm0GnDUMMKR+kTCASWVzNiQWAXNKRgnOjN9c1X8UBxg2qbqv2+cM
RkAdn7RBhUf0yJbogHKyGmZ5w1NWW3slA8vYRhuj8ynzZAfQwPBMmdGHN4rVJku4PGDu4CSbuvVg
Othz3xlvkI0/pL534xtMr/XVumW4Gw9jAFUnAh5bP+f1OfMZor/TJekpyp8lDQSNf5rGc2iHvMSs
1KavQHujsSonAyxQwz3KKlAv0kR3AAaj4eFTtv9UCbw3aCBC4VBPN2rI2CZn8vQ6+hAT4B14RD9S
6+NuDr0FIEOsmquOOc4cilrg3FgRM9FZfqkD4KzZoSFzTIt3AzFzdlKRu3fMKwINlf6UNgOWwg52
05+Q0n6Z8Bn5mD0kjssg3jwo81Mg015TbwQDNons+m8KZNMmfJGYOp+5CVt6gncBuq0Kda5xxjC+
qO8SuqZZo+zyYdwFEgzxWdtTt8MF9lBmb1l4qXwqb96xizxwkVv+aVmAUstbhJ9JdjtFBZnhzOtx
WLapVM9sPV5PZcjpFzz/GVvamLJUZI5zHm+QVfeLpB7BpfX7eGAorC0jnmwNLx9dAET0X5bpt9vH
f1bLVdLQOSKsPIxEp55q5B3tVWCuB4rMEV9HXW0SRLxG+VCAh4jollfSNleg5uBTlh1+7bx+l1YR
NOJqCqJYt0HIf94z7NQLKkUXYmrmdYmxJJoLrEM8oZokfKAEDowxrjBr/ZV6p72fxHywvK1hG4T9
JUNfWvzSRP8u1STGNBzKQuiLbfnqlJKMrFXljOjLQq2DAsKwUAnQFfLuCYqIChot4KYc6iN0/t/v
x7RHXm1lNu6pE6+Zg9K4niSwx772Qj8IJrWqnB9RK4XRTZUwqgXdrdmOyBmm4FZBWfXLa/FNCGAz
o4Cez6TBaTnTv//PsdlXutKIevD3yMX8bQ0mJjxx0e3wj6SSXMVuVi0FTg428DB2fG77x5+/wTfv
5acvcP0qNKopMBb2USyuzAiHCgGXAGuwM3f5V9nUd5VVPo2aJf9PoG1cRTymYcejo/T+3rBXVcF8
Z7kooWJG95OWMXbAg2aXqDGeZfoQtfLMhp7CFc40Zrar5IE0qoIYBLmjNRF/M+1RY+5X/7JUv7sj
Jm4AjHFhssx3/fxIUC9JRRF2gGylbYJ0OJ1apeEJpYXV2Rhepaufn8DXAG2iMPNJ3BgDgcLVE5B7
YOFj0PpTh5LeDTkVzclfz+uvV0UJh8jFmSpVBLjTv//Pi0bJWtWkyJB2hAlsOA1xNDULmuhaf4h+
DQa/6W/Z1IxMh4arCW7auUoBYlFplqqUwX70OxCZ5TxO5GU74WeqwyQdUOgJVfqwxsBiLuNa3AaL
bHyuAGNEeJLbcJR65BK2lAPA626Z4afipMCELDrDzVKYelyDTbL5XGC9MXLoxUX9WONokYnkwK5G
qWyuY+7lUPFE4rVVoAJFQTVvE33vIHs0UmWfEIlUpK8VQNghCG58wgO/q1ylY7K9yd28Ht1J6lDQ
+a4dLPiosGdhum3DjpmXGJfybiFsa12hLM2qk5FOmQKUEP6YxSHfyrobMiUcQNgtIpDrOeGgnrDA
aCM0CMHzXGAcl+OuZsw6sJiNo4MHAuTcl/OqjB8zKwADFCBi1FzD8rBzhBRrVKvxIa56auR/A3pa
sQwqahiZ5h3mUxya939b2PdSlJyZTlmrjBZTLYNBEW2HlrqOVe4T+tIC32yg1j4DQyZFsqwr51ph
byLGl1CZz5Mcf0UUYWxCUrhJagXIEt5fSsVlmTzMAkfvCZ0caiUMf+CBKVeSMuyVu7Flu5qW0c/s
VpTwn5qyXSdDYc0oMLxqnMcNpLCKbtEY9asU3KjxUEjWjmI7PUWJsh2OISh1SrmYdZpY1UOywJKI
0r+C0VrOJAFAn0692MNWSZmZYnGq8q5USzdn9KuC1aoHjNwV/sWBgegbJI846iYnar8OvbEgNFdT
FVyX680xVe3JaGglZ89egyLQhkFOy6ZPcL+BQ91Z70YHGVe/d8pjC6Ne6MmpaZq1r/c724Jq13Ng
8sQnpbE+NkdTA0IpgRfx19p4qbTykOTmwqGbUuqNG8jgVnxQV7xeXWpuxhRXGkdaTXuMghGUVzAg
7SVI5DJENRM7R7JuJLo5tgSHBMkuaO8uxX4Zi+YUge8ACw9FGkwAUCHEfvcJnghMEtuQZKhEmwCW
Y+cM6wM8QsPgPJRfgW/nVtDaEAHnOw4dCs94TORLGKJRTjsZAykwIKn9WFvS2QLDmVHT7VRni4Au
gowmGKWN+/HOi+TF2NZHVoIu7s0pYKjq5aQvRmI9tDHrQlpNpSEtAXc+7pIguQ1D2J4dlNMMdF36
2BH+6fFAQ98DADaefMA5zmBQ1sQ9Ur9PWp4NkWqkPtu0T8cqXZVMSUN6I4kdwKJ5AzVgnOSMhyy6
H5WHpH2zKuXFEwgXx8Sl59DwYo62tuzbdqnXKioXqL+MxdJmCd+zXlu3ISgv7LK8brormFIUsrJi
VBmzqlniF+9Smq90B7tKUc82TUWbxvvbMstTDyB9HLs+5rJ+VMUbLi26ZaBrbvYNbml2izUNvkqR
Ji0twoZ+gF0gcOcB5e0o2BcyGGTqZxSnPXRrmXAPjb7D+c6J9Kh2/c20Odcw5dQ+XmXMspJfhWyh
FW56oSW2Udacoj45ScYmTFBC+aEdw+gUa+tCOIErvelWtv0W1tmul7GErqwdycRKUjEFPSa871UN
Ltay1oZeMTkogYufWMdKdjs21T+FncKyu1Veyeu+lCsMIdbxoBxGxoQsI9mllrccTBCpbdG6sIOm
HTbv78tkdKdT25Ff1QHnT4JuzO2YPFRPDpCKGlOgxoruovziFZFbQfBg+tIKSeeC8sFjXKpGaSuA
tclYGUVhetJs3AoLbSMm53Hw5HEsvTWgqcM0vK3yZJsNL7j27NpqMXoMAhfZYshw9WjMc4iqeCy9
m5Z1WGctrjc7Yf8VSrv0e0B3g6Axk7bbadU22kGRYLUx4ekAyatl62+jVFSJocx17ES1QLmqx7sE
v/OSSc2uetKLdAeNBDr707Te5WKd95AUwnimtu3Ms6oTzZtViDGB0E5GqCwyUbo6O5oNnlNjKYO/
z3UAomlF7cv567QKOMawewKNOcJyQEPgALhXhuSx7i2Wm2Xf2qJ1Vb9/bdL0pv83hNJ62noMaEiI
6qc2ZWJR/s2h3ngJULEKIXOkYBAKmo0C3SZktQ+MQIwV+ZzxXIA3j4ZqFef6g9FeRjLjshp2pjNi
/ja6BmISKiEunz7rWvhbLQperjQgW5kaPo31ruFYD8RbQ+I7UOSAnoZR45ReOvY8m96bJNm2DKYy
YLDS4+iU6/6G3VSug00ZmKtYzm5kmLGmWcw1jZZmWMori+Czxp2jx5rs1s4gUOK6V47lsoqkN78p
0GuF4Obzp4Q0xYjkR1UFBAa8qxwgBerNTlZw5g2lhZVZ8xw4PqdnDrSr0HsQ4CRa0zBGx+lr9uqj
Jpt3Th8vRlZYLMBFmu0mAZQXtM+qnkwHgg8+iqy4ih3uVco2Az07fVWyYkkvnlNXxzMlBx2VZocQ
S93pU+y1WqvvjQh2ZhQsdFgtXU4+LGESyaaPv0nHuvY18NBkedwO3hGoUIDRihclR1bDq6upB5tV
k8TebR2I7ehQGB4ZzzMmlUn45DT2OAvjeifL3trjxnmpwhNgziMebvLc3FcGO5MUwGDUcKWIRn1V
lECQY4LWZIT8ntgdCE7lViKqzikTgaSDWiIvq0Zaqkwuob+YMXiKTdh712KO6ENTGzY+gY9sX7Tw
0fGqv1KRnbsCqQAjFrxRnVPsU2WK2V6L3ABdMkszsFvx8JdD7YbkG0P4qNzDSEVEfeow61nLCk8t
k2a90+BCklJx15doZm8YY59+TMkhbhnen5KYqO3En6hGe5nhkKxK+GB3arcmvXiNQD2WrYGXMGBZ
yn1592RRYuEchuDXs+6UWN7YcXGfsuSr4A/5IBfB7cMZ1YnyrSb8uwZP0saDix+AlacltW48RqXT
MAMrM+7KFBEWF235JYPGOIt4uPZ07LV6yjhxrZt3Gc60ZnI3mvpO98OVIOYFOyhvGorfs9vatucW
N6lHdo5REY6hEUaXY/yeE8QmDXVKHGaiTAKrb+iclrs2upfGYxRMJQFsck17rff5Qcm1W6tB7Rrh
aRxk+xTYHHeKwI03unO6dePIBMQGfSC/2qdecetQ42rT7ObnPOXrnCkCVcP8SIuY+pbtq0QlkbtS
HjLh7Hxgz1UnNiHqokFnCN7AqWrcNMOBvdw3wi3KNjxTiIdDhgYSHG8TB09UeOGYUA6Q4YUO3idt
1z9/wY/M7FMaP31BjAF5kWT2tWtpZG2KXCr9yNmRAGSR2KgOXHIKVkK4ob0veVKBeMmGtV2Xp4ID
SZGJzKrNGO0bTkRPcXODeaFq2KYUDYeWOJdKWlyKhY+tVCMA5xGqwcOaR2B3gPuTw8QQiyfMf83u
SomLBR4JVk2bt7twKDYRcxP9JFiZypCFZC5YO0X4Qr3QKL2NFDvbasDqN3wqJKDE3kWuzo13p9Y7
wAEaknWYkN3aEuEO0QymSP4t43zuz3ftqxiFuzYJkFXaBJS3P5Tf/8kM/aAvJG+w7J1BeW9Y8yIv
7PLdJmkhUJQplUluGD4MSuT2wTPVkbFWV3Lx5vHeGnRltCliHA4UDQyWeked5q3zF0oJDkh+xfJ6
FPhv+WtdO8bZUQrO1kS4k37DYHxp3lxdxFXSXuhd0cd0P3ZZfaGaRRnBTMDbhKzL54gDo4sef75t
Xz9QVahUMUCjsKrBIHzOp9Wwb/2OoaMdJSOimI90dQxOsgY32Xyn3auJX1RDyN34mZ/fb8oDNLJ5
vym7mx9FtP88qbYaE09ksb2rc+A5pf/QgU4Oa1C2IQ0q5l51c2XofwRHl6KXMwUVBGEwpT5GUc1Z
rLch/gb9rMoIZDDWrTpUohrLoceTzOr3Ci6+aRnskhqnJ1izWf+So5g2QnY20uU6FAvHeh7QoXak
IHpzwWPTy3yXRndthYsh5TP8VzZ3l9kgUNP3I/t+r4ibrgTtBQ5kUptnyU3WL9ExeFAuSvkmqe79
JN+kmLko4w29UJOUKzAoBwxEzpPsqVo6wb5JFjwM8hu+WkvZGQsJGah4kKs3iBw3ie5fipK47S/D
x+uiC9fTFactI7n9S+k5uJMCJBXaGkGtO5JlZBS99f5phHflxNjCRmABKPKk9YVXp8/zZekUSDn6
VS6JQ6nLu8AHJF2ffQ4Vhsf4EYupTNkHw0I4YErjBzmvb7I4PwTY/crJuvMeAfgzLcVElEwrM4wv
o3n5qAWwUZDVeDaeqVm1SDPA7dqWUS+MfhCq2jaLpjOgeePeUTJjZb50lOS9GgfK3NzmCaO0PLAk
S5Yy7EqRv3UeVsvFMkG872FsF2rnIrGwQEo30cDVht5dbIo1WhkvhjJv5suUHmwzlAh0YR5jdZpd
8viCgEgCcNZupzAWheX0dx0myh7QNfDeSLn4fVZqLfSY04bRowTAR+x0s4oMPWxvc/umS8+q8+wr
+lILw7U/OFsrxHyJTb8LQe1L8jzBrDS4TL9i2/Vz7uymS0ODq8T5nx4OZath4hODsKlb25V65tKm
n2Y4Db6i3Xwa0CN+o/2L/e3MbNKHLut3Imo3BGzKxxCaPgukYeHExlmI91Gp5p3CPFb6XJs4SqX+
fiTbTErIl05/Z8cyhHAYtIm5qe1uNiW4pJA7p6i2ptp/BHpTRCoBGmk8d/Dle6rEYP8Bt6uOW5aQ
0iX+uB6uS8tyoco9+UNDjEBJSwOhmDg3QrJIsHE1cIR0kfhfxSJCEmqp9X5AhGIG6JUz/1j2IM1z
IHF6MZ96AFkuMCcBa6TUmynM74tuVZsAe41yXDLyTh+QEtZSRTdu9P6ySalYqe0iskreNiieQfke
tAhS0RL45baXo2PRVqBgarehsCCZYiNjspwk8Uqi8SDrr33Bzo8m7+dN8mun1mFWfZISQW22LTr6
n3fJsAVv56ipubPy87hxdJ7BZhC7ToLGdQhw4iqff/7ED93rf/dIerO00yfaJeI/UAHa509sm0io
SiMbTMi3LM+Xkgg3j4O1Zf7rlHVDJamkqF/aG0O6M6Hui3HTjdKyqqu/YsDdSF+tvGZgjhyrK7Iv
a4QyjocN5lu9ve/V2yC/088+sLSLeh4wIPBq/MghFPf3FidBo5xJH+fFuKmjo2y+5Hhx1pR1FOu+
xert52u1rnvuUx96kv+qGt195jmv7q4h+0JpRk3feyGR4Zguuxp2q5LdNM4/G2O1SKaTla5DZn/L
lc32EGKESKpxpBzFnCkOHQFLfauU0UpliWco1cVd6ahbQIR2Zd4xCHWR/Hw5tnBi4WuM1u0oL3Ly
RM8h6csSjHJq17TrTT1oS1LglTZqtJ6xWt4HPXzReuuId8v/2+d/FUgkATpqiEXKwap2qBLYV47D
Y0g1qo9cFbOSXvRQ2dnlYdXFq9GLT9y3GDfKTiO49Gey8tJKjavYIF5SoMArbE80yN0QESA3M2Hn
s5NEv+nreXO+nrv6FFMyBIOCgjbN53dKtGo3UGTD7bJCSd8bVJOXGqFdXIiFnnVugcYLHUIMZEam
KCczUNAUdGuz59ZnkYbnhHkCWjr+MCwT9Vmk7Q3ksLjtX1S4EXQULpUFrFZV/E2vdg95hNJ3rL1/
UzFpJG+Xga5PpY+CMgmV1gwN7TTVn0c2JmKw9hkx7IZ7COgMh+7oIgaOjhM9ROO2vZmaen1MdoPL
Y4NH4tTR4pTJQ07VwPWq4KwSBWv9P4e6jujClRz+GzLDjUh6bJ7qVIetbWWpte6IRHwo/lmjGsx9
r8IkJxcnKfDu6vgxrdWZhWlKMHSgkZW1VcBp4+9LLb1M0bRpJFs0speQv8SYaNOFnbQ/Dq6g3UtT
D7PY7OYeaAoAr5uUeR/h05oY31OqChZagKLOXRlQMt1sBJc5fV7Guk6c2kul/qgP7SoZ1/JCdzsz
W0brlnr9YGsrtfpTespK5BinTko8fmJoblsseWQ9uzD2xLAprl4jqS4DTtQCq7y4TAQFr9noyYsK
TWUqHNCFpQEtw85NGuzEpjG5xIDwLd003PWxX086ZkXHj9W090UE1j+n024X7PD1ueCcaSLppmLH
jqe+d2UxzB/Ojcy+7eis89SwqCsgfuqnVsHfjVJ4pL+g3wZDzoRPhy9Z0rhVU53EpTCITTTim4Km
ZNpUkE3lcT2N2PQwkrL6UFXdUxN721oAc/S02yn71EAkQaCoIvGQ4vPpxeV+quQIy59HlBvs0HFl
OVlk+IQEybCLbOzt1YK0KLGfHd+f2Ti4ps2zrnRvHgPrOWw1n7xGy4JVUhurYV1pCu4kOBAkwwmV
3k1PTanjrROUlUPR7rsKr/FhHRkV7GZOdGa0XY3owhfpTmc/mUQOZnrw64LXIlii0v55q/zS/eIc
oigAjYIxNs6iq76jYjs9MkrP2HX16yQTIXKlPZATYlLpyOJfcgPjWpPDiMo03AULBAmtbMhXM3pJ
bCuDzKo9hOnAkujpeSwm61EJczv8VhGKxPsmJ58cH/WuPrV6dTJ1ComgVg2bWaHh2Jeu7SGuphhd
WC6Q7lDaEz1bHVYR5qlQ97XtPEiRfBCqvpZV2ip+Ly0b7T2hYG9vACLAvleWgwPqui9WVr8CzndU
KpkiaP0gtc1StinseN2q4MFr1X2vMgaSzcUYbn6+9V/yy4+bQYfT4FRm3PPL6CnEHF8WZQ4N8F4z
SHM17HLg4ytyQBncXvVysXC9Wn6WnT+9umR2fy4zmSWVJS+oA3i3RdREu1ilA2D6yzj+Z5m76VvL
BlNnbWo9JahzZpJmuXn7pOT7vNAR4hDKwuGz/6ny8ucLgmNxdR58XJHJbAEYIhlo8dXjrfI0Naw8
yQ9eEs9LzJHrnOJLZq3ZEFdx96+r3zJ6ih3BhkhW5UBdtb/B0C8iVZOLdx9rlwwnxU7RNrl0cKJT
K50lL6W7iSUMPQCKnrL9MFJTUCnQR3Z01jAu1I3H0cTHDJmkNBrryoO5N0Wg8AD0gd02H+/pafh5
dFcUyrZwOHidBdnIrG90ShWRm+QtNkTBW93+Syr7rXzNONN7aiSjXx20LtzZabnrZOEqOH63tb8E
AUDftpoxmL3UVXXNbMKTMwwrFdBeSsM6twiO/VOqnI3saEorG+ONvMEHT3rv82OZ3bbdPg4oJ/iv
qvMHcN+igH6Y9zgFdv4qa13fOg/yUynadd4NQHu8Q68fx7RaevhalxdfX3l4MfraKZKL/RBHGxMz
mzZ9pcOyIn6hPF8utMQ/J0F2UoS9qMV9qx0rTPPs7t6sE6wgo5Ww0xejEbgTU4zw/6U0qWRUJj+/
FIjJv74Uisy8OHsMoBFG5D8HCb5D9CKneX6Q0+jespNFY+EGwaNYZgwzDV11qJgoLLFf0Xj5ZeOM
+20dpnsh5rGJKXu9HW+zjswjxnJbJb3Uzf2Iw1e+DyrTVSzgVoBVDaxVRzdQX3FcFIRYiUnKMg/m
r+RAvGxz59a5Nc/dHCL0SsxxPbg4C0BZs5f4IO2lvU/8t+m2wYZuzAyGOe4n1qLakWzMuMkz7QYE
9hxzhGW4U5eW227ajT7X592RgoOyr45YFS/kpXxf3kmP/jpce1uquIt6sbu3FjtsFPfKAor9bDLk
rOavJ6hoM3oSq+AmOSougcgmWopFsAB5uSJ5nrfzdLa3Z+ns4SE7jOtwqa1TN1k77mt/5+AjuKuO
+r3lhmv+ytdQl8NLvVHnzKgeMVRY9AtxMyw1V3Nxd5sdpt8izbwtk0WL7l5xYc+4TBrNnw/NfIEq
c4bgZJ8cs+NEB330Vt4qvISX+E5xPboUs2FZ7/sFQtxHjV8gCa6xmrxv7rMX6w3jHugGWFEN2p9a
6uY5yXpGqVsf79IOTwrjXxXzSiYFXmbmTWuFj6LBxwz/BymKX6UW84yOGRUncNPKOwMhJLOgtqHn
8iJLzLVjhUu552ikLmpqvLqZeGgKPH79Yhk54xztmKvTnW2kdVZGd4pKG6mJGzjKsj4PpzHzLt7n
YbmuivC1DZqzlD1Anr1oESZ9kLSBrKycJDp3VnhQY6IQveGUwIqLDqVq6w8dXp5ODPG0VbZjHhw9
/J5riKc6yWtxH6oJm1lvzNpGYE/jr6fejxUlyyQIH5JUPyhwvvr8vjU89ygGf4miiGaYfCjj+LGn
CZtSNpVoYGaOqxenyMfJo9v3Dax13FjsOt0aebEyJwC5r1DgWKvGKsZgzCt6fBWxbclCbSFH0l5V
XhWMcNLJHwujnAEyK+nZzwv5S7DP5s4UgAW3g9Nqmhz5vI5lnR5JoQbU3VW0egVGZBfaCpFyFvUm
o0pCOETHbVmwYSVhdpNx2HQ+EtbM2Fo1nfcSoGKkL1n9GIVUVEdQrg6XRPsz7Lp28tFiVjR+Ux3t
HhXeL7uQ/d0mxDQ5em8UPo5yfTIZcR5bXdJmh8RHTW6hH9On93YMlgSXc6un1ZCsG2lf0HoiLysZ
vilobmPK3pndgulL1bovCLA7+lt6+azY4VoVRzkyFwpOD72b9Rtq94tURpfru01gLSSlWpgIrjV5
o9r3bfbWN+GlxmzJ5vjy0ldG1uapthiE96x4t6iqZCmbhRXbY7GW83MK7d6MjhwUTog3601exmh2
OpfW994RnKwYqzTdgO17sZMYdw9ogJq7iiDUgLLsiRcnefBDA7T+Yw5NiBzdTtVVQPIi/GwpIgcT
vn5Thf0xHGN7VjwUsM+F8ZuG68N56nPZYSJM0BZhQAsK4zUNMh6lOonTmhtfkdeOfzq5QGMVLhhN
2yoCKGvLzLljsRKb2xov3UayaYUaOO/4N37mrMO22XTO46C7iXxrijs8KrXwXo02SRQcdR/7Uzf2
zS3SXgKhdq7xIyJxHwvqjCeat6RoCxgpmEO0a1kSC7vfC9yKUsBaFuJalLWOlM8sOb+x6ZJO4DLT
D5Z5y7LzwuUYOLRsm2WliVMtl8cuGenldqTrTvcb/mpqEl3dKKa4obkw0kbFwriqz8gBo3NVZSWH
IizpYJXg71emv7JoWf6ykK9jfhbyhLoiKJGZ4f4C/TEyrVEzP4sP6XiUWntOJHfqbDRv4NOEeNMs
+alqjZ0+YBfti4OWGKh2dKZM8FboGLHNanr1k+1GmzzSMfobDdKiBBiGPY+N3XN9KKyYPJ8DOG63
vmpdfv7+38XNjBmoSBHptpvoYj9vRI0VCxsQU4RCQUcH2h3jQaM96i9lIhgdy20BZ1bCgojKeevK
/lvGr6vWSo3lWVvtq5paBf/UrrW8npVYZcQ4PvYIszntKvvg8Qe8AxsXZqsNssOy5x15d+Ju02fR
L9fypQ7IgJqsO4zWUASEUPCxb/2nc5GZA3iKOo8OHBEUTwb9VhlwBW7fFXEwmU2Osb+zml92Q3zV
vrxs1AFJ/BjqoXEJBO7zLcwiyx4MQ/X2VYfFsexdOvxTvTchJmsjd4z8Q17Fy9qPV4Y8GV+omBlX
SzFaJ8+6jXpvOfr+FkVHJifgjSgmY0zY7JhWmGXWbvTw261H7MujjWcyYcBkfcqZ7BiHLJ/GnZSV
MtnIhktldjpVs9Pzszo/tKdmlbq5W8whyC/e7cWFhszhTixW+ewPpbDZiz1bzpTZ62uzqs4KJkdT
eKcs1CX6sjmzU/NwdqpWd9X87g53qZm5ufizeHF3Kg44t7t4Ps/uXPf15L7PVhREZkBpZ3fEh3zC
5SItL8HiDjzkqd+hwZ9bR3uB08gWO+iZvbh5z3cIR+b5mijxqG4AZ/8J587S5mPerPnbgzO/WUUr
aUkCSehWL1f4i8y4BP7Qqp+997txZyBt7Lk0Ok0nZaatoy2WCwRfzkN9QvRzSJbd8ytm5kALXX2J
dnLOdPpdhLZx3Iwbzsr8KX2arjIhFkSGPV2Bi9iRkPKVAI7/yPPDs7u5/A9pZ9Uct7aG6V+kKjHc
iprdhm5D36jixBEz69fPo5xzceKk4pmabG9Dk2hprQ9e+ADW5i12iGFXfQOeyIHSLLCHw0e8X+za
gTTB99CbeCrz1/+Y59jBkj39ddamLSGEgymsi/P4FhkC3n15BEsxvbcf9eZCF9upr+nkxPvpUH4Q
ne6xp+Zl0wFDJB+7EE7g42O54VzwCF6lT4Tjm9D+wIQw35i79YPz9bzkzuYxdR4/Ihf5Zy46Fyxm
Y6H38XFvR3zSZNOU2EQc58Ll2032I5eJF3AAeP05gDzd90vuvccc5IV/rXPWtu/rwxnvJmwizGVK
4Gyx9R2HsSPxZIRdLhXPX9gTNhl6bNa7+IX7Htqbnf24Y2v+YesefLe0b4L9fl5D/neANwfEEl2y
UXs5vocHIJrKsehfohQVe9T8moSIJyK8qJl8SnL4hFGK5aibF8yMjdDaeQmEqlDkb6gI2o0OelG7
tTXamJVfYI42pvtqHt2MnolVIvQ9Ahqi3ULHUTY7smKqiPJoT8N5yp5F8Wb9KqgLtjQmbka7xlgZ
PSTBbT551ZRwUmjgBfUIepCKwerEowWEJce0utcQXGkov9RrHKzeL/E3KCSNgT/9bCs64Xv1HfiR
U8E5lCWqV6oBCkchW+e6xaI30ckPAZhqweqfiLcnyauzlOja6k4LfpX7S37BbPBuHhAuV3wZQtAg
Csg3FNtRBN9MsWbZqAH5RGTZoWr8kpMcpYuMU7pxyKtNL7MqK5CCIgZbd2xkrHSbXYdfDwmT8X0Q
qhPEcDj2xzn8bnXhIRw0P2gA3DbGKxNDLt11RY2SF5iXJKPiMHvalO5DZNXB+7hZl9ipWHiq4OdH
+D/kLZ1H8vo+FBuzfF3jAqnSNy3msEUsPwyUKDI2kxykwK3Gn8HYIiivbEJL9gpTuagalu51cO60
eT8mcKNE0sZR2MSxdEgMEw3N7KksUgr1k+XHC+tMqW3aSnwcqjva1rZVZacosuRNQ7kUU0dPQhHd
WaJc29QY11JcRz87ju/Efiv6KE/ZhWE6WQF4lTERVK8SsWw9aBv0Ef0VjqQgU8lirSF3rRh2hbRo
gd3KED9LOblMKz5oNAUyBVzGQmtaSXZVywwHSRFkZe03RujKBS0SbVeA2+gV8CnAU0bTkyKSaxp5
OVDnevweYsmqMd8ZCfXM+GmOsy8qSr/Kj78HRbBkJdWyTDyJIBh+Kk9ajRl1edUESE+RlIfIto4i
eGkKg899ILqxpTkgAtxIBysCYL4x/Ml6M43BRxtKqbCkRivfBJI4XKoUEHq5gFUja+xvciF8EVah
FfeXRZVuk4J+CRp5ovppUQXtmKaRFgdHSNl5m+90mq1WHG3Fvr8EsJaaQPCj3A+y/n0phF1dUD3A
KtzAFYd4bNs0EuMD0LrxLJnXrIyo3Me+pHNcdQdAfsYPd9Q3Ro657KTTChXqzSKm9LK/61rjChqB
serKWnDSxOxcZMJGRHSz7A4Ccp+lGnxvqblWSnoUjMjrNRbtjgWvm/yBLG3CAtaqpMMMYswmXKGF
wSQ24g7yve3vViIjlCnKa3cYJgG+fIxy6v+ihm0Sphtd5cmreXkCOhrvZWNDS8+pmaoo43hA7Gxx
rjcj8yeFR4s1rjTDezxLay28V3G/bsV2KzesTRX+FKNIZURGghU4OslKiS/lmg6EaWdXgdNcUEdt
fgCCTLAv59d32sY6zRhEaZtdwtSBEx+FsE2LepcMZJYVskwcQ2FEVxfCuo4krRufO/maTDdSqAwD
a53Ad61FBuHdCKSzoS1Zhedg6nZgQ3eCNuyTpd2vWQT0q7jbzq3V0ZvI9rQDbKUyfeQGXODD92Iq
e6ZxptwObU1+MYp1yLoSE1cT6p5UU30hwDIX6rgwmJCYbpGlN4dNwcA206OSN34SfyCMteGczwOZ
zIr2FEE9KCwXpVPp2XFsBMAPuR8X9d3cjY9oGtpS1z8K8XJhut4PYuoJm0mZcbXWtjoOZ8xDCl7y
y6wcFQtj33h8UtJsK42NG5jXoD6HBWZBa7+ERPP/OVSHOgZ5FUodZW7jc6iu0BgZNC00j/lykiKR
Tnp7HyYsU+BaFX3crhCxpLPu5O45BZ2vZoajiTT2JHwErXrZivOtEnhY86Xp2gtvs75s2/SWyOX3
JYoeMkDosFsfSIxtDfvsmHoMbOCnaSHSkIBBIsEWNuXTv48KytOfd7qpIJ1OWivDHf9sljYAtwwV
gcOq0+QtUGEoLvdCQG8WfwVD+qhi4QkANXyDo5wLd+TjmAaEbglidEW1CYpyGpMPWblN9QOYGUXQ
Xy0ldUN8YvS6fmTEbtI0exSV9jpTHQvbq2EipkJ5WAfELENYiMBqBgBFpYh2AXBg0YjOadG/LjM2
pWV+QXji2OR0JYeHOmXxSoa7AuSDojJrgC5frgMd5bE79daumG4txSMrIZ4S7kP5HkSOWxPJB/Et
bk9ijyl4oNryLpGTvRTkt2iKzzkBAM5ASf8tmDa6cRw6SKnjbLer5p3FujpsY5RwlJMwYS0aqxSx
XuFb5yT6MX6/Ffsk5rS704++brAq30dJ5UghO28WWJrirzeMnmAoT9VkeRm5diJTrYEsPCZAVLgR
Xiax/3V5W7l/bizKLRNuzmnpRvHHAGQF8qZrZqdavynWR2JxHgHN55CNG1z5oBk0OcGPWjp9IG2H
lfazmvzGM/wT9WhGimuo87dYIwxmoYwn4zHGO7lc/CrQ3GzaCygBdgJlUlHZBByTwDL67zH2i/D3
aeVDtlZfy+ZoP/5hG1WqFUSHLtePQtZuEushGWAXVN8k7VgD75IpoMXFXQ/4KFjCXXyXRRuoioR7
kfk+y9OFQOJ+FgHD4dbd9lQzwHJbSgCP5r4mHkpXnGlMtYUAL13M7YpT76KfRoTtcvpcU6ox1Lt+
/iDWFEsN9BQkRCX25fFVmUWf1Dt9nzMW1LHwAll0xUBDFwRnLaO8lER0whgAWhscK4y/AGX+JWE2
VokhapH/OTUrJOF/EmahSoelNmTtaKDxMxc/FYlo9KRJD1g4ioKz4msD+Sudl7X28vliINcPyHet
HaJ18PtGlSKelikq9WMA9rUvLNw/R6fED1mJN1r7PcnvOGtJsBYKcKSiSZ4bX+hi/qX6ikyFpEIC
RsEb5Pmn40bgAD+Cvua4p7tBrv3iR2xZWyWINtkcnqR5lww0ztXDoMSuJOYbPSvctWJjiaIrzwxw
eZ8SWBbZcyWdhYDGUvw0jvVRBSgvCcXd0KnMugcZoomkfTFh/pKA+P38gcdhMGMtuSr1f54vk3GS
Aimf1KOioU0FSDpT3xPWtjLJfABz0hQc0PMcgYSxONgBrLSmTUD2ie40CH7YJ98oRdglEFrTQFB9
bV3dVzH5yVI8xYHkjnTKU2MT00SNhhTh5WRHx7czXkw587Tue2awLfNqxB9mV25FgoR/361/mEmu
GhNUxREBgtQpYuvw+wDpg2RGaiKyjos5udUQHIzWk5p2Y0ZOWv2cisizShyxmcQQQK9wQVTMLbA/
Wy+jcy1c/r03f9ZcAcPKIL5FVBppun0GlwlpYKi9EhjHOAyoaCN+EMiXMIcSjK7NMPkGBQbjvRTA
4wPvXoTqAdDDFj+FfYxMgpuXdIoVnOLjM61EBUYX3FDkTWPaD6Z4qJLimAJzwqkiT0cLA9nbQDc2
liIiO1SnxwiqRIr5Oxb3GYFrPsl+ortB8DDDOFgyDr+UpI9RwrQKUa+f6vAx9vcj/cxFfQkW2uG0
1Ba9srHq6sV9GIGzEko3HoG29PUXSjPWH0s5LQFAgRrlaToDXMffrxwIoD6XsLOghyLuOq3ayHCn
9OrO6mq3rZPvIxOt1fi19gT2J58eEAvso59V+TYFVDZi014LZFNkeVMyu3Os+AJjMZgYvc0V6G4T
wYaMwbZny1PaFm/BjF+0MmLRC+RULPGzw2Q6I2kvgT9AwUxbZWeWs6uHxltNWbDT020DASoAV2sJ
L9bYX6wseii5RgPdU118CqO3Hnt0lYmvL+706RhlCtG7tbdM0dOg/BiUMSt5Y+n0Dsga6aIWln6S
rHzfBv0G2QDDSq9Rf6TJERePU8NVq8QjGaHfmycKpcr0PQS2PFYY2oZZ4okVosMspUnwyG2VLOzM
Ier3aV/vZxhlEXF3OhlfGoj/7UKZYApIPmQkez63kYMcebEcVvWxUemRgO1MqacJA2rSGmwSpfcV
+sckrWSsUkD3bHqZ9MLFYjar70ryrtiVqdM09Uw30rBT7dTX6ubfN94f/h4SgwnxHcrqq3b5nzh0
6gJLHqkK2qOvU3CKWuyuQEKESLO2QNZ6jZRIOSvky6Eub1UpoPw8+gq812p5+/e+rMnmb1Puuisq
ynjYROuIPX5asoCWlsnULsoRoSHq1k4Y/l+01f7Mz1kLmWwgSFBO5sg/zXtZrBus+xWom9pVQJ8g
T+3MMqRkIDyCACPOHUBbV4vyqGS02efuDs64PyWQ/wR44m1xWC0w9KbaGlK2IfN6WkOIxRTcqB7d
qBS/kDCQ/xxF1EDW8GFdyjE++XS7S+Kct1XeysdkxOFlRu9pzL1KUfb4Z3uZpb7JoFELQjpFY0kV
3JmUVW3QxKNeBrQ4K8hsUa5CJPQUFBoOJQNWQvK+FcqvxtK6oP9+AWlVquu+cg1Fop3fJ6ZElbts
EkLliGloCsEsVc9CCdcOeJaQD4Rr4ybXxO0sfwRNscFk1K5Bn8hZ8xgN5UHMJypc03OSqu70pcXb
X84iQQi3IioQsNM/Sz4B/594ypSP5Gd9CezoA5+fqJ2A3BFpFBsR2VWNiHrpbkZ1/ffAXgfu5/NC
KYgogrh41aL4/byIpRWK0tjJxxTfHAuckEtMJoxXa3z494b+DDVxqvjfLX2q5wSzblTJxJZ0klX1
AwEphXIbskR67NXSPerFKVCs/8+Nfrqj2myQalka5eMo7kdGHQLL4nAik6przW4jj6LcEH+F5P01
G/xxUjlWA8Usk37t2jL8n6haUeLKKINGPgZY96JN/k2iVm9WP2PEGl0BI+F0D7ICpLxZIKoMqjvF
yw8W5xdR7npwn3fDXPthFAyAkX1GxAVlMUlxV8jHsF6FFLv8JGZXIfxiK7/W9D82g76waAHBX9WG
fz9arSsDNRkzGR8cZ6SsVlGuDYTMbZWrYlyHYCZ9nK9ztlWrwNYS1ILJPPOq85kBAMaaAdJqaG/J
EbmhYlOos5Lc68CxderbbG4sLScVzdyoIMDSPnrkHuQ36DIubF/ni+HylzNGQKKRKmqA3fXP+M00
VKPJFDTxWFMnqKHCDzTkEowdN2w2Ck+k02hhRNZdhSIWWn1fbH692T6dSTZvAepUkekDcP/7mVSz
wKRzrIuruXEQR7c87ADi+GnA3ui1LXbnQgSaYjizsGxryiJJoDmL+qXF6B8tbdRoZOR/yZShnSG3
9/t+UHRlfeo5DZM+A9BVt6jqt6NBeRJasvYdDHos1SCamw2cKDnG9TMKvEx7Y3aKOFHrXDXSlvz3
2fnVsv98doC5cm4ksK7AIn/fK9XK5yBeDPGYBSo3lbbDRMofRcCNQJfanxXIQUGQN9KSno0al84a
3Dl9dbXPYSQ0H0bnqZAyETHBQBJ5awAyqfSRWyvDar7Xk/pJTgu0IK4LzraJ1ZrgWeLzMMrXaMrR
e7mqjWZ3lX4LQqS7uqK/qK1w7sKI+Vlyc2SCfynzgiUy5JAaRvtYlwLNInFTifN9gUuHLc8GLMHK
H2raWbpE/S7/InX6VRX/4yTpaxsaEVWU+j/Nsm1PVDcPkngkoLp2aUsnSt1W+ikaQZN1qpcH6iEH
h7kAVIui85DDGeulg7Gg+zJVlEiHPTCBK/PGmxqO3+OpOUoKtAC5pe0U/lAaDXXH/sJF97n/POpR
SSujqKLec21ekfU4Ae7HPIeCvDLdJ2Xxbmiy11EPX/LCLUM0uNFP7qQYpkf2UGjxN0N6+fdA+c+i
9fkkwAdamwZY1jKUfx8psbT89zaupGNDYSMsDlW7z7rN0NtUxWrjaSp8GdQeJfu42Ia04YzdkDnl
Ctk4oUlMnTnXD73p8FXIdgZU/FV6Del1pLeUcnixidvvAfD/flOZ12r2Mf+ugQ1p00Fqdrlw1AcX
cVc1AtxmQFTw2+AigkqL4UUF9jw/VtazBKOkVbZE1bU+kKJhLLFFo8m2+tMQbAvsnVWvDTxq7dNr
dql+5Ftja0Hpu6r3UeLUr9ZVp3L5Iv8oVbd7X16i3gNw2IHNFPbl4uR0/oN9hbb9DGrpMek8ofUM
c4N1vUkDoDyM8sWwzuFyNju4JOmeduksPai5B51QjU4wJ0I6VcUFit1UAUD5FlWQ/baR+q1pNkOz
GYv3TGd2prh6CLEFp0+HaBb4hBbCnU+lXGs2arSNl40ke9K2RTsTQoqe3DOHRSDvym0gHQZ423DH
KujSm3Te1MLHoGzhEmUZNV0XTN44XGTDkxlt0nuJTpG20ShxytJBCA5xiHQKXhobjesooZ8rb/PE
4z6zYELRrDnVJ6V5wiwhMJCea+1O3yfFjsYfHgqB4vaCvfR+ETh54TQtSCU3wNhTcq1v0U+RJmEe
ekuxrzUQ5A6dLvtanAIPuUl65S/KWxTSm2QNwC96r40g5h0xOctIJCyubl0KE3FIT5IOteSEqMu0
L1x7SXUV29COceNHfLb8gipPDxKou5M66oauMpyoFyEHp6q7XrSnNz3wGnKvq0zPZcRz/irHvh77
bbGKUhga3akjEMFY9xbTFS/SNdPuVtqlw+IIwhv9I+rI5ujTDJLBMz8Pnogpot0cLIrou2CEIeLo
5TGenAZsz+gPZ8unBNrDqdTsdQ7jxi1sOk29fEh1h8Gn6fupdYrUicz9mrB3tB6w5LBRmorUnQSd
C7xn/NyWvhH5RnwJB496Qx9sm8QRC4QVUt586ZbHKqR1ou/5MtPQ7efXcX5t9dpN61swvUbdPdeH
L/BFpYIum9PS4VfaYxainrTDnQtp6BHyMyJqti5TOeUpE1KBIy8vMGUsEpD5kFQ0BF1tdEcZ0IV6
xAGqKJ5E2DmCZ+mHuWeJcKzkKWgACnlycFYye3quJrcfNVA8d0EJx+QCXanN/N4ij8/2kYgfIYWa
ZkcIh8uoagHDQeVoROXyYo5Po/JjbjjYXbScKaRNbDtC+MTjK9MPYAYk5pPJjd9GSG87lockdZNx
q8N/pbOesnTEh7g9mOFbb/qA/CV83ntfNf1Eu2t6t+ihd8x2r50W49go8wd1XURs+k3QHEJAjEAg
6U1P+2HYNsK2NRa71U7idCyla2N4blL6GiVpqz3H3V0DrEBYvtBX/JMqSORAmmyg1EqTmej395lX
zpcS4GInHtuAIaRpfhtLHiJjsPRlATDDyFKqCtSthBtthPU3ogd9uNXSQ8ukNYDKVQ1Al0sDXuOa
Y0FK9FxRoii10B0D40C+kEqRTZLnkKh0zYZqS8AE1mTzUd0rAyyyJNtQiGNd2ogtXiXhzewfgDNv
CV43iI5vmzTddRU6CZzmRKcF39UvZR8qtkpQk+DQ0wYLUl71Keg2SqP4Usz6QFwrLoiFjlRA0r0i
TfTpzReVPkvE/hYDvpSJ9lawhPbDx5Qom6mMjpEU0VGQqUdQnNMSNLhz0xNm4YvixF/qpdhgiFjg
rnKH1HM+RUZG0E/U2ybpKNNqANJsc9ISGKiWX/U/R+NodHcD/WYF9dVis1Dtzg/tMnld8PHvlfcv
ic+6IwwACgLITaufAkdDGsa6zBZAMVG7CxHyEfuUAw+dINAgNMe2hoR7XD20OXMV7Jn4pCazJ1qo
pyYfoSDvE+GLXfpLicLAKwMJSHV1icU48/cR2bYVHIspE7GqBR0+jXCWoL2V6kNHDBCx+CwGzRjc
O/vMjU15N4y3IToBqTGpNVrNxyC1z2ai8Ro49MKjmsNvBrH37xP3Swn194jFAOMAPwxmB1DSzxFL
T3PJinKZE1c/15Qjguk2BdeuBqcDhnkKJ+7cyKskZrj4oQrStSTsxSaCgkJJCRHNH7dlxh9Ev1RS
b6HBNd6DdtyRW8cmpB1EgtoCz4qWeTNP9lUL8g2tqVrD/LUszksA+IEYngsi6FcgLCgW9Y7XgmnK
EFuuyuQpQYElLH62+UlvzFPvztZWB+qdDm4GXD8dIoCvp96giAjwcHxoBu6QXHdDun5prTxOKYse
pzdDPU4Dp58bmZO1N8JuQuRXKdCOcFR9kYmS3vYiQXZ+XpLnf5/lv1SncVsyiV+pd2iS8hm2PqaS
NgdFKh3nej5HPeAkUAhqGvoxk+cVJoIlWczs22gvSfCpt3PgDXOxA9/5iBa4b7j0BxzMQvbm2N0l
hfaY6a2fIUa+pr1NLV2kWfabKb6UmFpYzfBj7OgU1/W9WJsPdQFRPsbsVrvl4qGc0F0c7lPLcvQ1
WamiFIkzouQkfqzEAgzOqayvBZScEqQbCTYwL/BrdHrjLrgLQtONPxZKyGVHnTyItrX5ojuFQLE/
k6Z9jpxavzwkBrHVmB1ggnnk7o6aRqdgFO2yB8VtOAF6XcIKURMMr5HzndY0P7We6ATUr19E2msU
J6ToZXVqIfFRev2R18F9J7M6hnCynXYpryFXrQ/fOGD5i9rNf8L0328KU6KuoCFBsmrl/6JC/U8Z
BQHmbJpCTM5y/Lf0a8hqUXNqDCa4Yka8eL6u5r862eZqOBWv6hGSo9KmxZ9jEwJ+UFbBp/S8DFi0
VCJiaQcpMvajQos5Ng4D6GqVtDpOgV4pTtKIpxUxkXeTE3VQj83hPtHzTYsKWdnInGWROEvb1yNB
+3gJW+WHEi/nNqmQwfOKtH/oDc1GWXVIUYYWB2quxTWJucmgNSTqDARuJyjmZYprf1mK+yZTDj1V
joyqV2iQQyfpThAOkvTeT9xqabQ3EstL+rRwKk1faE6cxir0w2jxxPTBmuSjpdijpWzr6MEtU2RU
sl0ON2EsYRjDuxi6l8VI/L6e7aTfI5JOFWWEKKVGdH7EW7XWW+OHtcyIUDKvRq0babRZu0jwh3tT
3FUA09f52qpUv+4ExKDWgHxm/RgQLQ9U3VFmfKAmyOLLTa5QsCtG+NSwPFa6vIqWxXKG4HFKkuy+
bnZts5vVmD7WTkr3IIH4zu8iqnJScN8Uxk8zwwEv2K0qU0iWC0xRs4BsFiVhleYjMUNsojsewjQC
5dnYbUZfAnQgap1OSP6yjlE9hesyIPuRUMBtiuhSgQXVUCPITcEZQS9kcKLQ+AvBC5+zZFd2IUEV
Ume3JZl3S6L4KnXQKo/fei6gmNbMWQ1gGZfb354tdE3fQoqWv4pTUYyGkemkdFrpC6fomoH3rYk0
l8cG9usLJV+6d9lDln4E+esgH1ZYw7p0TApSo0HpyfV4ELozMoJ2oWuo46ZvOSR/JLGV4VYOOA2i
q94vG5lLh2CcVQd3CmM8FhFnF8izV1frAb7VR5yiUl9ET53cnxd9PskvRR74E5MSzd9qpyEYYSio
kqFj+u8Jlf4nq+cft6hCr09a+yJoC/++uqKV11CKGyg3nMLn8qd0bvzhTffEO+Gg2AxPZ4ToB/3E
Zs5wFr/YNcfqGN6pD+YJtXiXFMQHYyNvyGtt9OZtmHyNm98NrsHrZfDokbNCt0lBPH0z+bOTQ/QT
98kFwjfSBwX3OsWafv0CEk8ljD/5WgqA3OKVH1Fvc03a1IZPBfUeIUkNGR6+y+sXMXDPByHhE6An
QcYHb9ZuaU50dvQOUY78HTf36FlFHxFWz2Qzz4yqDaUOVWhMH1GNJ/ths+RJyNxRzaRpUIm2YKyf
woBAH14R16yY1/PIABCWr8gG8jZ1kPWAjqzPRhSbQO2qgEvXTfDG7HtW2UCiea0BcUr87/Y5SD5y
ehefaFK2VCaAtd+QckT7rzSpyMGlQz3MVrhbUiDRrvWRsjgnFFdthAD5OcCTBxZgIy+Q4iIh21Vm
F4/Be/pKBNtCooxs4YN1ARlaiP9JDlHfHn8QGPORuAQQmrCFlN0FWamum2XjbKoC+4gtM+cV0ewZ
MDR3hI0Gn0KzkDa1AehZ4eRv+W7+Snb4XgCfgrv1a2+d/Dv71dAdruzgBREl/UV77s/je3Uanpdn
9Z1NApKChifS6DX2zXf4pFuY6yaj5q0/kDPdCUdUUh/FR+OLpvaf+DR6Lwq4WdIZ2Pva57ac1tMn
bptQPM5l4wRphVBq5ZcWkiRd8ZRT6Y7XVYnhknXTRrTuSkJb1gGN0GfVts3WND6eTiE4Q127K0/p
kN5pc4OmqRqfK8CgzaL+CGYUW+/KKHMBqSOKv+zM/Kapb1KBhueCMtAiQf9Y0HKqESDpdiQs+1Yl
aQGC0ZXXf9/Y+lqz/3RfEy6j3Y9yvwzz/FNNf4T1nPZ5Ih4j8aeiTO5Myt0+zugLDCKgPMrxklii
SrdbGnkngJxHpcxNCtErBvEUNB9jIe+pznEjwiBlkZvym95MkIh0OvoMPEA9Uxz641B4ZjW6IZny
rG9JAkP5h1gxV9UAJoZk12T5LokB15UQSlWYgBkK7WtnQSqTvboKaZsdRMODUKHDDWHWnLM1iLXE
159ijX7xuJ8LaA+6dZobQl5pT9dmO6PZlY4frCPU2v594v7SDGGsAFoBYK3QAPqcAOtaRGV4EpZj
sAxPKorJeRm7lR59E/PqIBS3NeCASPC9E+npdiJ4QlZsXfYlkvXQ+uh7kP+ULOjdIhdMSy5GtzMG
4blcc0Xcx1PmqemtCCEAqNwpaJfXfdeSlkLilfGhSPNTWX41zf8JOFpvgP85qE/1VMyl9UGWIxFP
GtEjb/AGhqgobtMEiTUhAKvoG+JLyBBPIaraFIHWdgkQcxlVlUeTHeX2DTrgykl4rnSZGcj6GAdj
v0agZTEf46TEAIFp4n7oO7eehePPVFbvtM48Z1Pv6jHKWpJfGNru35frD0do6IH4RuGMjHcjeYHy
SWIhlyAFpIayHBuNnsVwjcYZ7Uvq4AkwYaKcWtgm47WNllsaY37o06Mbvuz/rovkHzcbaC4VKLMk
69anHqw11ItcyetOdFQdZ6+vrAdzSt5kDeAhgFjB05CJyoOfpTnpdtWab4b2lrF4wHH9IhFV11LB
p31RUTX7NYAtcMafbnx1LAalC/LpCNkzAuAdZPYyqKchCQ6dMeGxDI8WCktlfhgzwj1kOyx4EejP
2bIHKCTJeMN9gXYVHFGkW5H8idD2Cba9pV0RuApV6rK16NXEQkr6AGnCa4aPF5MoUF8yD6nyQvZE
KX8CPlOCgjRKVylRZSpFctUGibP0bnxHt8ZSha+wDLgY/eXYwV9ARdAs4InGp/ZbUmdSnitUeKIC
Yn5E4X2wwNCCSppqncg1Z6HrrBysnPJakPM5uSDe+vA1Bl29DUWWNqv/0RPZj8h+uwEQ02rGJDJG
9lD8qGPzOkjPMiAMM0nRDW+8ZCKgi2ya/4/gldToOap2EsvIAM1CVl5bhKA1sdwoYct8ibrsPLhK
dBEHUvhXEZSktmQ7VtYgRwWWcewFk4ry3eP6FXRnsafuyDlTmgUfO0E51kXm0PUel5modrgaiUgR
Pn4eMkZd2rWA7GTk/gbXik1HU1Zrug/6tqH5UhUXWU69hjy1HEEB96SNWPRZRoTCvho9asXDVL2u
HlBY5sBbJaL53hiNB/jkHEJj9X3ffT+t3wkDbH74Z75uPMIDN35CaYJtdzqXtj97/okXnPwTD518
nlz/cP0bwgv8wiv4cv3ybn0QqaFvWGW3iDzp9unEK//7z4+ZE2Obv30Z56Hdbf0Enjtn6jH6wQeV
dzzCx3e79VNr+3TjHzt6uln2ia/1Ub7xmpvP7t34c305P9HatrMf/FRkDuXkcwQoToRbPmT2JPd0
A07s3FbBCoQiTovLZs9Uidct8Py6KaQf2AAHSq/Hlvh03i+xodrmi+dn73wS7HVnUF2x3yPnzKl7
Z2PvPjtyPvuR4/uS7e/YNs/4PqTPd/99x28XvkHL9C9nv7V54+3s32Bl1vb5vbXXl58F+7xuhOXc
WX+PnNv7jUfYW/6SUeT49eP2653v68trCHsSl4tH+Osmr7vNe2TvnWda+6ZwDU/8rjr//XzLvyH9
hwbHWXdO+faiuP47T6YH6KnEd3yc7sA7ZdPvF3bq/K64Zz/1IJquz8JgdaCtQiY9+ys/k+PgRf7u
zCProXGA6+819FR/t/MvF//X47sLBMTLZQfVcLe7rP/BOuRs2Dy9ft+tj5eOD2txx9sWmx/wWnf8
HXqls4O7uL6Pl0w2jy08vZIoeS1PXnyeXjmg5cfKluSh0gn3K3cS2uduUzoXHk/cX6zM/7zrkTeu
73787+ettM/dBcLlul0okbvH3WD7jytjcrLhdA5bQM685rJuky2w7/zBh/AB/PGfXyBc2vA8ecje
2I7NP5//5b78JiQoqo4fYvIe0ctK5smb5db9MCgdinO4meG0VVQzQ2pwy4TW2YeiPQji5FTRQ75o
7jgk23qhulEFO0Q825+RIlKOK3d9co9q5KMO3c+iBNrNwLSjclPJga1TEAiXt2nO9hCY/Ej6PubW
VpxEP62WFQzvN+RhQnqaE2/IPjIjfFhGRgWgZLG+ycY9lem2DK7FSMN8Gsy7RPsG+53ulNq5YZTv
wwbj8Fg8dZ18zSfxTOPfGaRNAGlxUIWDWFOK0F4S882KQj+LyM1Q9XCt7uei9ZSY4U3SfDfzg7i6
quAVYozfR+zS5Bm56EG2Nhb2UpkqvA4gZVu1oOrKE12o0rb060b1ov9D2Hk1x62kSfQXIQLevDbQ
3rKbTVJ8QVCkBBS8LwC/fg/uPuzGzMZOzB0qRIpkG5iq/DJPTvfGBDWL8SJIDHMXOd0vYUEdqrru
GLrmdawMiBQMGEbDj+Iu9Z0wfncsaCQPqas7D7G7wJ68bJcQD9g9xrvSCmYXM8JE0ktPTsBCV9yO
wAlBXdKcpzpRLACkjZAau6xwbwqMYCH9IMnATmwk461joWuZYdvqTtR1hvxBk42mX9P66uYF+4gd
ghNdE+ZGySuSroDHQmndYdkdG7ExHPcvN2BuAey1EhBIJVNGjTKsnDtA3ee7gXY9N5pPk60HAjct
RWaBlTdXxwOlNXaXWGsoIGF3EouN5/7uxceCCyymGLfK/Igy+RK6+lrmRDXNYVNxO8K4Wpmfc3si
v0CeAWxkm9LW2PgWbzlZ/l9t2t6qxTMBFtsqVbZ0DEQn/OdAChtJR4tGg0u5n43u0hHebYvvYnrb
97wxpTbtDI9KBgfcYEOTgczWqYieA5CzVvFtSIGT/RLjI5Yl5FxIwkS00iY6TNxLHRK7caLcKi3c
2pWzq0tgzstAX0IErgWy6iaJf4dRtUnH+kHfLjdreS1d40dXmLB35Sk9joSEJzb+FVNknW7AlncF
8e1EaGSV1bySHIGF7fhu+JZaRRAxYE6mPxlQXHs8z5IVwU9keOsSTWIoqnX+OekgOQYkfY7QubuM
sfK7MKoznUGEicN1qsbNpoEUwx5Z4sHV8m0YkUsN8e6xzh7kqmRkbajhvtWywAaIQ5HHslJv4gui
4zdc+E1xVZyauLDI3xR0p8nSaJtZzqj8Ype/p1pZqZmxj3TaSxwcAG05HXWv/7CobjE5zFnZ2wKQ
FP4AsmjvikRqlJhLHKxZYlFbgEdMG62egVY8zb4G+Rrekk7wJ0Bd76p2rk90+dzM5+HQeyz1XWqK
nEcp3EDOH5WONoBUYbB0UYxuE4riq0R2tMJ3w4IFFIfYpCEs2LgANIPCE3PXgQ2fXXz1RN341BI8
HKpvzeW+f+vzL7qDaBtbQwn6NfTTq5U+wBdiNwUC2WvnClZ8b9RgdNGN5/g5dxBOELKh8fpj4e2E
xWtUJflJGOoxDNMtaK2V5k4B0NfALXsCUXQZWJz6orpH0t6kDjbv2VlrAFrY16spA/3y3Kx7RnFJ
WwVd7GxthuCekbFVrR8juc2Q6kO1peazSYbtnEgOHkVFozLglswHO9E3Ypw+TKcjIsPAWA8DR6+v
RkotY32x6j95Le9OiHrTifreGPZnDjWL83aAq6B4O871Fxdilz3HgbFc4krnMg/fKtFt1X5O47tb
QVaEX2boy+wj2iThrZzQnhCTAN7IMQaAh4rXhseaXVyewl5zVV+J+2sY32yj3TBDkmGMrI4ljBiG
8CUIHj0Y6XfCdmBE4lw2eMrTv6ZWrXoNsoFOA29Sn2iZwLj/qdnldtDO7VKGYYO7Mlez56wrUNMG
LyT7hBlZOg3fxEIfDF+M4gHX5U2qgmRts8HjtJfje8RE31Y83xjFZlKbU5i3pLuGXcY9sNA+J4mw
zu0H8mcd6SeL4pAqho7hybOt44nkgszoNPGKs9CVlWl+ZPPHEmw3SLya+aFuLxFDZiVtMcmutPZQ
lc+YW2xdvxk9SrPKnGEATzsmgeUQYnJ6zsnbhI3CUSjkmOa1XVXbpnri+5nr7urWNYmGd+5YV7f1
DgSO/ewQpZyjnb7LCJhPyUBbs4B/auwsEQWx9tYD0lIq1485rRgGXnucQ2jlpOGdk9HjdYu1TTtx
HCpEj6aBbexXSXg4VDhgomitm93FRcnXgbZqRn0d9SoYvPyqwlCS1WLDUS+qqTGMhfNMoXgc977F
jylLtPLyPXoHaDKpU5A5jFsglHVYXyKx1tH5lKTdxxX4NpTKzEKcI9UHDbRyWpB89UUjI5kwdSIk
vuk6fC3sCt2opJPk3EdcqCzvVZUS2lW1Kk1zq3vfSQqjDF+Ppn7WaGZ80cakERony+5/GceKQpSG
NYiW1ftcGGtXiI0lzdeqKfyBz1eQSlVstXX+lhlrqtiYod3xp+DTAC6OU8v2Ajeu14rQHos5Xeak
SfET5czgbDciOQ2EPH6zR/IPyUQsbto7XuwLYrBzrm+JXNtxE9AIFyh5/aImP3by00RMkPqnNYZB
r8rvauIOOetBhLjRpR5eBXQrLwADg2CqY5mC1Zgo3MMgJrTg3rRko8TaVjYsVmwkaHpRmDPMNRfU
USPuyQ6zIriOHktLQwCfMoAp5ht9w6HAjq1C7KVtKCy+pBgoiyF9PEz0sky+AZLCRlo0WIfocBj6
Enyl8WFmz4poc0Q4OGRM0cbRtqj+uqEI+tQIOnvwKzRf4KNUoK5rZ99Ud0cpMfAYoMx/z3lOOdq3
NJF/6WyxpheXEyXndF3wwqSXlvWMcmy7GMRRvratQ5XdTCM/1nW6T9rhkJPVMODgU0ipOesIY1l9
50DF+h7tB4tetcyDxm4++pquoTYC6V1T/2BoO5n24JvBPdCpse5j+Gd6tYk7osM63Xxpc2DfbIRM
qNIkaJhM16AbgO2BrdLJTjnRTXejrZq8psbEkY89pC50Yn9YQbn+ivjcKNEFfu5B1bNHzfgnyiGd
V8k6TpggkAXMh3A/GvIJ3pxDxd1QJXqHXiFtWN/F10SWdEQl0YD4Z/aPq4kdMat4ecxAnbAcHzXU
e7veOJruD4wwonrg+2DMAyCwvAGwhrYaG+3Fwbeaa1pgM98awCrN6isqjL+swTpBuUt4FsBblfYz
Sl/H8DMLU7/Tw0MShs8ZdMDYIzI45zxzAjme/tmvc1Gr6A6B8DXO6d2BWVC15l9LVeDyewZ+vv3E
eZ5mWGbDXbs0iLB+0ho6NObhPDeIlrKC/WBvpoGKBCyShsh55mzy80VOMK9z+uZWgcesoa4wNqbt
zlUfZXavjJagmbJxZXzobXFuNEKxkbONEgfQ9ODTUIgpgFlkrQcy165e7ZBHbPieYpXY6Q/h+rVM
8TR0+a3Fo5HrvL6d+iFgsoYMcpaDfVbNVQGwnpVUbc7+clvPm4IJIT1hlrqxOZ9no9lG2nQukBXz
Nt2pxsOb2n3ZfprITdi9jIeomdXyiCyVIwcQRPqZ5RozFXK9rIuSpH8pwGxTNOnzD6RWBqlwaEsy
Th1k1AZ+3OC8q4IFLyOsOVHYlGAyNf+mzFDh91vroUoe1vBpDi9G+N5U3UveBsZ87Tzt2s8sOedv
1+J8JnGbd37BMovY3sFjoGJwwSQfvM94cFWq+1WRHaseNy3uyaHVjy1HjUI/ZcxroCrncWRVZgHn
GsutDt0k8jjB1YlMHD1SFEVVI6BksIFOBRvTCQ9Y8f2YIeooueDA8O0+iwavcl3thGfTzIJaQIfN
oAY9VWnzXPn0/9Cst2u5preWupY9g6CmIC/GUUjRhcYEc9kqRrR0eZ16XlaOIYuENCuPuRIH9JAG
Y6WcjOX2aND4PC3E7beEc8FsklOB1dHSbWiH8dYxf0Z3TwoZVO90BDvo2wr+w6bciOV1Yj+XqN4t
spUAKl4wkjSPQEFgK6NtCko1ZXn6DA9mFoc+PHnxAKWzKz5xaDxRyO5NDS6kt1AWufCbmTwPXHbU
jIFeDkSSY7Ftrc9lDzQSbecZotR9VehJVBBVX3V5ijCSMK+9MBXJxjeau7z+bR4ueX82OwWZVMeI
lTinnFJFMALJY+xIpxUoubq+FR6rcbXJ0YDi6kgWPs4vbf5JN6acsaJuw1aB6QnDIS5eaNEKxpmN
RMJOSm6I3lL+tcvhGus6xEp8wmaHE6g4aal1GA1ja4veb/KT2qt+XJisyUtchzFEijcPZEXOzqBp
2gvXHG0KvxX2y32jcUtmElGroHwxBvby0OWsd9NwEzKhIKG37gYIVLEXKHG9KcWfrHUv3fSnJ1jW
SoLSCT+BotIYLPxUbLLc2XYzx38Kk3bpxBD1HpYGx2XC1perMjQ2yQ0l72Dsy2If1cXqj1VItjFv
XXEzC505Ue63URSIbn6B5eG3LnPv8jSW65ACLasMWtW6qNGFPcyeoLp6oFk7GLL8ABP+w0oA1BT5
JR7aF5YGO5dD15k/NSoD06jblMnJ6k/EH7Y9ZB4Val/lkLOMi6ALIaZYLoU+FW8FlPUqXV6/lU30
T/uM67s1Jf8ARPqq/xWWHUCW2k/lR46FzEu+a73fiOGoyWmXo8gO2Htx+EjjbaHh5eeZAQdKRVTm
G897ryqsTly6Iu8NrtCiErRl9IKdOkFLVj2WCszKwz+5zXnEHM1BVJlwcwul8LW7Uz1GSEyM3zKJ
9NuirRd60At83bw3jwjLCweCdHcZS5iKDY/VOgy7u3XHMmYR7p0XYcED1pYTEHmLy5qicllnFxDK
eJ2NguYFKLnVh0oZC7MLn+AxOOVxBCj5Vsi9gcdgUI11wuVtwopS2e3TbAExaeYmueOi5JT+4/yg
C3wZ394DQ4D9JIHH/PfT0ZMnJ/FR8IYLdIgcxBRmY0dNgq4Ew9FrB01lnB7qG2dyNjgot6oc1ru5
gRvLxsWIqa2RMB09g30bj/sy4wmuuGF6cjvAi3HNipOh3Wo59z2tXxfRuM9ioHDcR+EKAKiFGTNj
CiLau9aUfSjYdVKUCLVh17bRultGGMUOkrhrLvcR059UqpmZ1Cf0Bzg1KH/jsyMu0lo5I2v1e6Zr
kNl3fCwSjqOOVi5zMzPHbD0qCLkFOQzuBPYCOaWZ7wwoR4Z4RN58MdtKWdkaTyYh9qnoL3K291lZ
bMfGCzpt+tuP3q7pEen07i46mIYdlJuOypYxO3pDeVWFuRuxl/ZsL62kOcyCcRF13p6HScoI0rZh
KEO+GasS2kLKSqiY9d10zIxmpwLltp3E91ix24aCG795bcZLauvnzMSLqLeHsg6pBuiTywTfIrc+
KudrQsPrcziV/aq06a1tXHqr4Y30ODbKt36gSzNlpfeW8pb3BzFxFdTeMoaZ9Eg4erPr8REoMdb1
gWKfjvCx2LhGd5+Gbw9bRFKrfjMXb8Wwr+r0NfOMFy/WYetg6YBIgZFuTrEMsROL0ndnHPyIyanq
vs7eOZx2ob63HXYExQ+T5/Oo6qRjaU8ZXBX8HUUk+kPaH0V7LUZal1xMREa7VyUSX1nYL2YDzCVZ
jNhkEyP1pS+yDdpF6NR06wXR33DkMTnKuzOwOrXj9aRqTEM5L5SNJM5ge91pCKv1wG82kExdnfpB
7nf2Ao4yEQoVZT/G4xVYfNWH1EYvl+FPRn8fRseGeOJm7tjYs2L4YNVOewjFWlXGuGOCPflDwt2r
6yRH68pwFqtB7tfDH52Af2wNLzSh4/PQ5IM2H1A2w2vacM/04tf/MC/9P/w+xJP/Z0T2L+NBaaWz
AWVTsmznDH4hVWjXn2K0/Tx9lkqQWp9weP7/36n/eyiPTOxShwLPE6OR9i9juckbELEbgy31YAcV
46VFL6R950uBSl13tBV49HZjpxnQueaTxBUi6H9BapJFeaALdTXC+jfcdYUbhl2Vq5CHGMZALhNJ
A9TU1f1Pj1n7N0AyOV6bkBqIDg0v+r8GCftUB5st+v6kNr+TblFTruW41+enlu+WDZ+GI8nJSTvi
6P3/X67/IzXv2g48WppNiRIDVmLK+b9ckzFwkCRKw45WjaXYAQZYxo7A2pXzl0ZaIy3p6ZhpEKo3
lnotuXArTJL1Ej3rPwVDyVr9+0QVhoCngitWcTb/M37/X49lmkpzrpJuPjFVvpYpiGrXPeT1zbFR
ssiFjYXyEjbDMeqz10Yxn8q1lF+J3j3yTKJIpJu+gMTjSV8TuPQUYlLRmqO+sL4bvJEcjcR30n05
xjdDTc7nujr2yV+AEhn1x3rfUxhb+yjkbtxTQYMZw12yaf9kAxMGlWVQW2AEeJk6UIBRKy+KuyuH
q2URO1C+ZK18lohCuvdWjAZxcWvlTWx5ZdIFXfOquw+aVAGRbNUq8xV3SR8W9wxDl4I8PJfKLlzY
j4rMd4oeMzgZ10OzXDOxszT5eNQle9REyLVNj80A+pJmbxl5D929GZZyrvx62lcaeLLh2HiHFKtP
hKMF+xF6OVic/BdEart9wdh6JJ2yyzTj0HM5DWuxs8V4q1T5EyXQ68w7Pe1GuQQiJ19TBjAphyWU
G4XTwZ0/lzq3okEccB8sHQ+ClI9WjEdrYPNLKUBmkxkYmZbcbPPYGqpf6dFjHut9kkRn2+rX+VfW
8QhG99j0H3r3pbaNr4p3AfiCqrBHg2N6MP7ie/wCzHXMWh07NXZBxj3xyO5SPm272M1eurXTP5b7
xWGiPR12IieLm8aEBXXgkZg4aPxGMuLQeG8U9ED9dWaWbcNZTlCgOkQpU31C8/YrlXy1fk7zH9Gd
9IYqNUxF5xZdbDEBmh+G953zJlZKHixgJlcCOq7xfrgfNlUUbIsMgkqD8xMTzS504v92CgtqOKU2
q0r53s231GlvImkBfqEBVA8FvELJHcM0UL9aQPvJzoiOwIBleAQHMmWvc4svrqMs2vzuuXwjZ3DB
2Mbc+JPxQ4OtLNmtxZp4LwYOMeWgKsY2E8VT0MDmwIasluYNrmIcWmaubVuiMEkzEdqChzGTB8y9
Lcac3RAmH/SSHRuT2z7eKgdb/dmJy42adguTNG/ETimKxC81ccRy4hc54lNJ3OVdWSYwDIGc5VSb
bx2IvUTdWXazNsdd5u17/OAMb2TZ7bAaXRT1ZnpIU2Gxz7tvBSzP1FxGqoXq6jc4RH8o90b/aEYr
UDgNrBFoiw03KcU4FIcHTXjrgiVfAUkBUTqvR7btmXHuu+ajmxkvKdFNSIR/Ohh1jL4OoaYM8cKu
yF8ig1suDFa73kfNKUO8t01no89fmE3Vcz0xN+V8jgewhWiLLrfv4XsqfmpBJ0bITj6/GC2TTBfL
J7CuBWU92HeoG2uHrFyDjBFy+FZvwOmRx1+iOH2wyw/Yba9GjBd5iHNegS2D+U+fiNQr2yRmwFeW
uyLEh4lEbDDiqxnp/R2Y+zj49CWumAGCjQP9J+y5JBflOkI6kpim9HIv2fMrEzGm4wCBpbV7niOE
YsnsrB+IgWIL7S+dJV9bi8EMAn5cEgmMD7F7F8ZL7AoALNpbDgvJreAf63+QmMlvrzRKjjMmSZp3
6ONmlXvAqN6b+hkTtZ/lXqaP5fhVI+zV3ZfLwMQqawigj3mI1xS3L3KWdPJVUj7dItzHmnnWy/wD
zzLXYwRVoO+a/TLo7d9cEyfdq+nN5HhmA5qLdp1Xr1b+p2EnKfIbD7FgEWgb6t/G+2bG7E1/Xf3c
MC+wnDRI6T0fw4Plptu8mX062Q8VrTsRxN2JxTSckC0DMNw6ZBAnnxp5EnP89SeE72fCtGpz9yES
satMsj1y3KUKVq6ZmZpSH0tPkOKNAI2Q54gSlIOep4vdLKfVxKIFzQ/bpXrhk5ils8oTHUsuyAK6
HGG9/BJGuXW5nLnTOmUfD9fk6JbWsQi/NJdojbFjAqC7jBteK5t+nQEW3taUkhNLUmFAPI2suhI/
x1zZM7o6iJCKCRW5udhK6GLEyYCRsx1nkjKj8hTmvEtL/oy3dn6pIEiO4UAyBbc+uDjIQ2y2iBbO
sDzFtrSzs9bC/k/2o/MNzWSVkE5XYS4N6Z5eIBWSF+1ZrBTvw2Qcx+ajkWLbRhhQsvesFnsztDYC
qWPIXy2ZHAHbncdF7eqOGNA4y7ikVuvJmNbNdCfnAdk03cYh9zgJtg+x1NHvbbvcn6FiRXu1enoD
JzZn0UcxXQrmhBqysiixQzjU+CZiM+RPnc5UEDt+m2hH04ruczNvhrj+Hbnrq5y3YdWisRLKJRqE
RDDSsexXhveO09SH7fmmQX5UGPUV2lYxhG8jPHa6ebKGjZE8pvRGDeenVb43wBwrfbequjFoanZb
7A+ahAc0XYcQh7bC/bfmvhKBaVR5awoRndgm4EMOR7T/R45s49bnDiXl/Kv3/o7Nu20RoROXxo4x
OtVPtp83yFJbY+C0n9x1w0+1rKdedVsXWk+mXOMI/7rGzBe/tSwvCZxibWBAUOP15R9n0twWnTyi
VpyZx57a9BYySG/C1z5mCDfmQZvmh5nYeV2dBv2gFcnWHtZmEW5sRA6j69Y6EmyR05LawMEegNTR
ibRsHTKBQ50LHKl3frE9wsAKLxpLnmzMDm6FoJBuo5SDMJRvjkh2ThwHLuJL5pHyoblo6nj3a3IK
OAPaS2daZ/TPkJZJcE+08P6uKIC5mtVdVt1V1ru2+xg1JlYRdbD3LmPWlc2nmQ3PyEirj191tAod
XG0YhqxO7K3opmvOXry4mNp+2Qgmw1rvL9zrI2P0S2beITHyayZ/MZ1TizfuRMn4XnZMGuHcRX21
0ZecPuJOjZS4st7V5BI3sR9GHQZlogNQvKQKSdyD+V5tRnM3Jd929lv3IkJC5JOnFxmfE27vPZq/
0m5D4+b2JGvRpgxR7Ad9PrRRym4aHn2NEcAY02CCXYa+4Agg5UzS6BgMGu8IBu0mhuZUFtmh8qZX
MLFRtjFBZdjtO0b1qYPJjVk9sYiismO2YUOjyzsWdKbuOrYIpuWjwj7JpX5AkDCqv0rGrKJ/ONlR
MFieW/2evk4Dtx9rM9Ue5gXVZ3yHP4RC5Fhdx3GySRV73TAbL5XvXNBaJrl64t9L61MeG/uG1j3V
Cg8j1Sg2c3/DvjqQ8+CK8IwmXnOaGjAIzGRzlVWWc31i8jaI+AR8FudyvxRokbuGzmkwN01ZgnO0
2NDzM3ya+FF6QvVRs7b1P2r1mSrjUVWai8JL28f7iNCCqkMuKm5u9B2pH7pDlognO/3ShfkHbX/H
8+oMCAqolAi1qT/btCcPBg5RC2LHdNIlU8L5kzkzx9kwn139R+mwvDs2d5gPNR43tSwuuTmhJ9Iw
YezpzKV78WtgvGI+sJuCRSdejqFI2cYwymXC4twsnyVSXKWa71qx6zP1b+ypJ0vWlDdDEYOQznE7
CXHmArEuurPHaydnfBVv83xRJQsB1qIFl83cOif2HyZ5WvuhAvRz82xXh+LayVvqXhn8LUMfFqG5
fZ7xAzDuoT7MuUbyNxRGjfPIxfzMFmagLqeziZ077xNqdRwdE/0ti24Yo8kf47mkNrV4jua+/CyS
eG1O5iErQUx4FFmimu/mqd9EKWNWuUmwf2Us1oAAH4fRergusl2Nd3aZ9bH9MrwnIcQsWiuVPKaR
uoN0WVvvlLhlenQaiSQMeOr1iKEV2mhlfJaMDDvmQxIIo1s5QYNkmHETjSCfu0D8ZuGXOkVyYzCW
H7Pj+IKVuOg+DEqGQzD3cfw3dX6S6KMWxflUggFJs7emZHqG7DTXgBcqtm9LBKRgi/MzRGRyEuRy
ngzC0C1v6VaArOI4R8U79R6dR8AfuScSTFumkc+JjZJz1BuAhq7m9x6YA9YQA2Ku6YJFmJljWcOz
yP92ocftrHjtVVqd0r9G7DILFs1BkD4Q47uu/U3zhN3VKWOZ1gy/3ehrbJmsjtdUsIrNtxm37JHZ
lTlA/mEnQZF0VW0aQeagOWflz8jxVWbDqUX4jsTRURJ8zyxaI4a6lHoyuFpqftt8K7JilQKjkSlq
odLvPWOzHAlTdsUizD0fpY1Z3U4RdM5ZLQMAfQ2k5mJkxWaYeRu1tVR+URLCdBcv73vRUze31jNa
tlgPNdueEqtJeodFp0Y5ASxAEItVmz3gXXEN+Z5BG5m16egBQnN+sqEF4qJtBw9Q73AXKrI9YqPp
7bBcED4+lCIHtHNwFTPIe/pLG+PHsTFNCdYZtjxrCh6+F0b6AarmqloVKW3UMvnFMgg2z3gAVPMg
OkATp72b/1h6u8stRhHWgEG3HVfVxJFQJRs3Zd2+2JUslodmST15Rki4Yh2bYWEeGeE3kFVbVj6t
h8KOCSVhEjJhGe8xGCrz/OOkO9cqjv/EEqv+Tnv4zmoN7gCjz2BqhaXvpltMTZToLNVs61bPRjlN
y/M1noPX/IxLogneQE4wjJBu/xxEf7ITdW+X5a3WUu7+uPeWx5jX1U0sXUhVBVx5Cqg2OipQY/uR
2nmwGZKAbDZQkWzGONQm7WyYyW4UQSE/BrsLvLbaLU9IdO2bZyXX3oITNvQBldAOzOdchBvGHeu6
qA6R/MVF1858T42gJDtcbD/I65yb8k87EpweSYeF2nubI4YqpFG7dc+hWXPv59cHbg9AA3eWhyJg
ld8KVnGGxi1CYcgjr7g9GpzQ7rpuH45X+8tlqBy/i9JZJQrYejPHRolSZcU31aWcUTVO2gRnxMmf
tqULtp/NZ8UaJ+NMTiqWHd68K+YIMPun0qHTEkW34kNJsiNCaekn+LIWF0Oj3A8zegkYtkG86hpA
fXjvTWif4g4BJsEQPQN0HLqHXfJ5O6SBl9KFaFxrQ7f12o6guo/BL6gi91fTnDzmCK6eYERxtk1+
m0leR31x+MkrZ6tJFO/FtA920GUbZ6C4mcN8V7TpV2KRBtbMh5d0L173uw/dz9bOn0rqOqvIavCi
sK/xpmTloQp3dX5xXRj7uXMty2xrl/q76YRHDPCWpzFdGm7Smy5EvlezC5XWYbXB79IylHZw0Q34
Z2WKN8mU7BKFskmKWVnXOxotBuKXQCLRkhmDII4vNTyQfGEYwRsTovNIMgIyJUucbYhh7rhEry2u
tpGjY7hlCd86hyllPTelKtSMdt/0zt1woMtILl4Rq09x8KpuPdFwYVst+z1x0L1w61oKOrx+iTxz
K0MygL39NEf7EDrNbuypRYDdkHPtT2VPzH8tnAR5m1JQqiXb+cfmGGoQadJq2HgNnlCYI2o8vLji
1AhnR/XGmzqNZ4hAo3FQYP2rqxQMT4q6wFQxcJZCEDPJ4D3aa9pJr556xnNBn4A3BiltlrHHsiGz
DrNNHmRaqWG+Y5ZdtJ98lB3Ul7ep7PFlZCSQSW0aCukuuW8mgzr0+GOd9wmp/PaixzN6FRFJdjh+
3QYZlQGjnW/uql0etJE1QSjXw6yecnfezrrlKw6qTVcSxNd5QadlveENKVNRot3NyXAZannOtVWL
v2lHixc3K/MRafgCLMwS+CkW7zVa4rTt1R84IgMjEyIhuyQD5gIlRJ/Qorxxy1ya0Q7F2NTU5Mw5
wdnphETtD02jiyZfW/GL1tn0KbwqDWfK8Ntrww3jClLI3QqGDsnN8mB19yJ0b6na7R39o2SAOHA1
Ft41cZ2NVnyHuKZk4m5JQ+/FtxxvUlsqPbMct+9bM4mt0X2Aty1yb0edqeJi37LH/QgOTIsOhusF
Uw7+PTzY9czpxhQkR8hhj6HvC/VoKtG6tSl/ER+actaHcj0V0a7AEBDHXD5iTH6ZvrHLbKNN5lEV
6qtJBp9eaSO99H26r4iIp5nHifkIF/FNIb6GYKdz9RriZOs289bmwiX3KRbBRcmYiv44FS5mvIEZ
r7wJ1fO9n8lhnu+mDP6/ZfFjjmwpNMz5Hu0uXYQD213reF1aCvrmCKAq317jgjeWIm7tPKUjGTXw
qU76IVmvD2C9PeZwlqm9mglVuMnXJOWu6FCd9T6wuKzhg3Sokssa7OnLZUInS2xijjBsnoMEqCJf
lhR4l1GVUi0EqHfd9C0EiFVzns0J8NCPO7/YZOq7yLgU08DVYQ7SwkJMRm5EaP2YlvT+oJMjJjwJ
ZKigXNeZl3NaexnIGqsOg0TvDjYeVBItbb4Va9Q+s2rncSiZA9uO7W/+kqLTMSjR9g60JlffTPgi
enwwnoBy4XJmqpRNDjiCitonnLpJGNZJblmtx3lvbMraONt5Q87nZaw7cAavFdScMkxuc2VdHbN6
W6yV0S4ns5xVi5LuwhFItYB+iGvOMjvWz3Ns+3QTbitn2FqEuRaseCLoJM8O2VD6jWkxkaFoZbnK
/LLEq6O5q4bRxLJ/s9X0UgjlXA+L7Ukd3oWBo9Hpn54Sb4smeRnsb89Z5m4d5+YUYTJg0w5LA6df
477YjKbxNwrw4frMvYGy4bEttyXLGSjQEYaVguOR1SUz+2Ytp6dTDNfYGtdKrW4VxSVoaqwtEjca
2ZTfVMW2/yRoauIq/PU3fxJ2OUtGKN0LlePqvCWOQvYE2goBkf+OoJA7IVLC/5dsyOt9k2yW7Mnr
0qO2lHrxN75GEGWzr33+6T8NWpsk4M99tOYL0RIM+SdvwrfFwer1vnR68TlavDDa7ldLnGT5uL+v
7jkRltWej3+WeAkfNuRJ9vcN30J4pN4uX+V//O4weCVHwoMKgz//NIFxr1itlviMWO3J3SwP6/V1
eYx3IizzcXn8y2fJ2vD51yU6szy2JcPyz+Piy0uVGP+RZ9kTiuH3LQ+NX7X8EL6RSrhqk13JJlzF
Cy8SLweRmTsvQLzheS3fvPyqOx95djz0Ox+X12r5wE9fistel8YzngAP7L8/tbw0y0+PKPrFUbw8
s/u4fDvuCn5U6ceUt5Xb5VnwF5rr1xj7qTlbIkJLSEgsLzFPhqfLz+SnXnkFgAbAAwrGvXouX5or
2uH9vyg7s922sXbbPhEB9s2tJIpUa0m2lNg3hB3L7PueT78HfXA2KnahjI3/r1QlsS2JXFzN9805
Jrea//s7TE8qCb8HbGjWApMWctc2OGQbiPS7bF06+UE4esWi+HW/c126xeJCPxJ7zmaxEJbOZsGf
zu6f+0ZYXvitwOfk494vdz41yW3zDbzfuXH3+5rAuQv3l8uz4nKuB5fLyl1fX564Uhve7Zq3Xl6H
nWDPoW/zx02XC753s1kbUGAOWMS0Hf4pbpj0eZFwEvEJ75s/jBSG0eViruavnr+X68Xg4Ad/jqHL
/TK/wQtvbb4hjFWb9zffHV4Fv9NiE60ud2f+Zh6Fh8uTM4+Wi7NY7B3GZLAipy/gfvA2529y+Ief
yJj//An8OSNq4c1v5jLfVb6Mn2zPv+XPLhislvM95KV5CP7/9/DH/AHvaOPNj8+Gd8eFudwZSPON
mz/Q5+BmgGDFunxezP6cCtE5RGIYNI8hDnBAMa6Ii2MAHDdED1FDJy3bGyWnIHsoHvTuXGeAEIiI
z5oaHC3GKeqwLRAzFeorhHMIM7smbRV249BEsuaSoggS6Z506gWDzr7idNdThJ5Q8hlptilDEAGS
sVwRHhahFtgkG3WC+IYhVqKgjYIuS8Uti2ck3Rr8nn1vwHxJVwqC1w6ChMREOBJJkejoYcSJdWc5
lz50dKg5Iqa2Tilgcm4e7kFJUwbgQqOj3AnnhDXlUNDuEAdjJfOuNPp8qZZt4g4hpfCgQ88p0HSU
nOQjKqoZNI2U3X59TlqUxdmjUlw+KXEBKZ8VCfHscfUcgSRK87BHsPgy6SlKVPSDc0SY5R2n5MPo
w7VfDQg3l9HwWgFMrDhPXPuCAhv9syaFR1nX2CYeWzVZxz0x820vuhd2wU7V3Hv1TzLXAica84NA
76iCytStg6je9b52y5TMRUK6yfJi7SGFmdInlG4rPZCRnFPEDWa+xSM+4tjHf0q1OK6GtSkMb8aE
FNFTHr1pPPCVh8lLdxMicZPcaoKmMSEI9N3+KHl1DOfgAB1boeit9K0+vUBrgXWTcJ3IqR/sXm6X
DSd3DC3rfAIPYrrwNHvQsgJ1/w7Rimwd8adn8UXmOGZSRSjruxhTVaHHNfeaxvrCLn4jk+5XCspb
PF5mKZMoVXSUKA15ASk5lxoNKoqdzTTddHOngC8N2DAFC7/Z1+kfAbVJ2qg4dOesOXAiUrOJS3Od
Ul1Au9VY+kmeXDmWHA1olKbgCtI2RQJfnZ1eObj9SL+2sxxVGw8GVZySU3c0WutRyhHN/xrSiDGb
bPyOnnYYLlrQPepanClePByBUu49XcL9Sqiubm5Q/u/6tN3oGPTJ0zOip7YTVUeh3K5HxwltTAbg
sasfC2qSFYfYPDqZqQxRy1zJtWy3zTnG1h2N58zaq92WVvjWbCPboHkrmsdBgPO7TLvoQgF/7yMI
pfICP0R3S80H+5LBXgwx1hJZlc9Ko6R7H6rwpQYVagpuR/E/m+tzxXGq+p3cuRicYzaOclifRHSh
vmTt5Qm3Xqhwlikk2lAEPkyQ96crHCy0NNrFGgabxpfjlzH8QsoFc/VrrnxNOv3lEUdDI/O0Zz6Q
AgiQHDAh/uJM5FhGndSg0N9mb2qe4csa6UmjKm5MO5+zkVRDquDXcInVX7zhuDDPURVsvKZ0Uqqo
kWwr/LZVmtewQ6iMCUwNdoZ1SvAjaUxhku+dApwtiOd2bKtw5xCy2mrcXHpQANg0Nuyyj12h5uCO
/F4uzkp+8/BNSU1xSKaMmBKQGHw1G2mIM5HtlZyZqgaGcbfLtWE96NPBI2ceYN2RI9JjVGJbHpUn
P15HpYG4b4bkc9AwR3cYpFNXKLfJn+UJmMM4tY4ywMvSiZT6oOvWVeX3WgjLjKiOoSv2+bqu4sdI
lfccxQ8FKN4EPZU2klAZ/1Zpr8g9freyXovW+CAkb2bwDAMV2jVcejR4Y7qMNcxeMn4iEck6ZqPp
ZTS3syq/QfInMDvqhb4k2+sUVxi2W0O55uK7BT5JRqGpq4dy2pAEvyL8OqfmR0W1Qise2TWjtyMo
BV1Qq7w1+g5u5Dj+ksdsqVhMjXeTo72B6Y9OMGLBu189at6fJlIWOKk0UMGFuSuTmsLzcylgvpy6
df9Z/H8zkYoST0mMU+D9IqGS3bd1jMlQ7uk9avKWzBNG0MIgODlgthrRDmKSUBG9jlOwqCxlUwqx
U1KcqzL0tbx30zwUFA81lGYtcuPpUQly+5xQ8i2Yu+ssdnojs5ETT5zLRqteUAKE97bPCBMWsINE
4SOWB5r1ZJ2av0MLQSMsJY7K7UByWuO5egJMuwK+y9FtyHCDgcLFMFJNf+J7X+IBho4b9USUvEeS
suzac21uEWuYiEuq4Fz56WUuxnoBHgPrTlQLiwwsw89KBEWAadxWJnYHf3RFTT0OqrLuXrw3cVoL
Axo8tlzmn2xaYMidqBLzKtiWnoGnkkzKtDyk24pdULtNPcAM6+G1PSFUb14Sys+r0UU8vfIuH/Vb
/ebD7TMvnk0x+hodooPSLz5ABwGHW5h25FhPHDcod4UIQU/SCe/JUj5oTB5LEKuInRc0QR5mklVw
//hInLNie5f6dYKg9BY+zC/CcdU2nsylaasX/mulXtQU5iU6n3XiZI7yXN23THN2uBZOoovg8u3x
g+qVE6/lt49+kTnbK2VVt4EqvbiCcVrJ/M/bcZReVMheceSz3ubKamDUtWrFAot9sl9pgHi7SboF
Ov1PbSVpHRo4GXPotCUEceGHyjJgiooGxRZbjoJEmfoxaX+80WS0fTYgqvERsgByyF1kDXNK268x
liRxgzSKGnfe7qPu7Ce4RHmsYnSs+lng4lFsdyMgxUCGFWxQ8ZQeJP+RKPN9o46HGteoWAarQp7e
ArW3Fbk/WorK8hEdVKbPZKBvGuNfsKJzQl+gqEy8iPE2Yi0U6FglPiVNpmP+wU9F4wFwUg7GTyMr
NcnRQBntM7S+xTh3RSJ6X55O9XGEDzstDLZxFLsJIy9vJLbR9R2epV7axiE9OWwrtR+te+RO+lyj
8kD+jh1hJclGU7WLCp1WSFwxaV2J42E0/dYEc1HXwTpJQFwG+jqkgZeF/aHJkzNuy0xKbamabMNg
K5fH8DlxuCICC1VkxxIkLxZ4zaAbHqIa+aOORChXCNA4LZqIEzUIPqo8468AsIfCNTMehfKuGg8F
dM4k/BAq672ty1M3Nk8951ERjzEpc66WNovQmyByIvDWO/Wp9A2qF6tUneoFkyaYUvQ+SXKvUDuX
tbVLVSy+uk8pG7fFTLGraDMlXmS3bYLhnCaKtsYAY1tJR9g420IFrTtF2JYGTmualBBoJ+hwkwrT
yfJgXXoYm+WHRv4IfPDdlY7wpb7QqSo8/VkkerGD9kT7YKnmv8lVpcGEa3GT1vTfC0y9iCICQqGG
O5q0wfJQW+UPvS+yxSSCSKzXjf9uUICbJj6nIuBigmrQIU6qdfNWTdWG5mhr2LVI6pL2KIzdUYB+
rnnJVlTQ4P/KMuBHShpfSj5tHKeHOjobATZKqjJGkPzGTaD5iKko1USWG8uTXVOHNbV0VxXDcyGJ
60S0GNk0gBsMLPlEeeIUjTQnJ9uCBD5mbtCfk3Q2slD2zXI3LWiUtswOlHnHWEN1xHWP9PcQm/fg
ffjtKUnHVYxwjirGNSqZB2hqyCE19LSjSz5SSw52fa7svJZyy5D8zin+I1YleW0xImVoSv1WwrHO
xY6TyrieR0NMApFCMSfNg002hRhkzj67Edz5cxK2WF8G731UeyQ9CrIY29fXwGIzHoCEmm33wbze
+U4dYfuJ6IfaEbsYk0MRzhRTOMoGwHzttzacSzFxNdKchfI3mzJZ+W0gHylvRrsZ9WoVxRxH0id6
nIZXnQZTtr2CNDiG1E0j0ovD8bAp5W5TN9jsZn850YklqmY5fpOi3ThOPssesCi7Y5KNldlAcM1w
381mGkfrxWWaVHjeAc0Pb0KwrYe7OAkoDPXfLTC9KTqNJJrmHc8F9bQJAFatvsjszIUM6jqiKqYq
ozdoyIMeBO3KE4cW72AOcI2se4gIqjhMhbIMaaaz0Xsbwmlfimez/hSXIQlNWHtgb6p96qDwsaz5
0eHy0SIyIFR2E+Ff3FnZrBFWTUsVixDxF7H5hKRHCY5xtEUfs4i4S9KIDalTj1apbgfoqkgiypSW
r6o+RF6+JXTQptTlqC0tSS0LAKN34V6wVNTB3IrGu+I8Q5K66JXrJL6IMnd4eovrpczPj2FnITIN
FSaiAHJv39sm5r0iyI9mPhyx0QyCdysF69ekaQdgCDs0CEucUG7AS9JS6zAiVhtM5aIZOHFboZGP
T1HWMpkx649iT/CZ+jDGEBgTaYGBnSnYu3LfE+rCGusQG7K3JuFMgg+moiXNqZGWqpCtINGaqB2s
iznJLyW1QjPxd7Eo/6Ay/p5VYhoysdbESOgq//mF72yMnDQqdA77ehslL3KwpQVOhdEjT8f7AREl
zSCuv+BYn5hLssg0MNcmiUl/S6sLRc+tNhpzaBbyvapbV228lYfGxu+bk5KdNcxhcnDEJr6QetQo
Xlw/0bKolR/wfN8gXbMa3hCJnANVRcPviwqfuFpxhE2Byth8lbOPvMeqMGeyAGMofkB8fpeTf3mt
L585qjotmjReq4+2eRIS2nDmer8lQXtAI4nduVMdcrxuDJ0jezrXp67M4Ubof8qP+n7xIXbB8dYI
P9bR1X95I9T6TQxt1I/T6sJ5TKUlX51HtJQB7Ypi1TfO/7vtlPJnRisC0x+E9bNw/u+7//cbmDFu
/xCzE4kSpia21X1uMw7g9m4pR/RniQQG65rIxPs6dXpgiv3hdb+J6PW/X3f++3+8Lnh6a/BlPnhN
X7pbCuOEcg9GbkvNRwERvayTi+e/yibwMIJbzimSNB1w8c+34JurgXcCQl1XgftrKoPv73eiR0Yy
eia8AULUaIQD2N4IxBT6H3n2UtPSTtMzuWFW98OV/85w/3xdQ5M0SyEOUP1C6RtL2ZSmkisfq+lD
k4j4Bii6wz+oix42SWTrnBhiMwOF/BGYvt2XLzQlFu04ktdJbUv9KCnCND2WkBqBG6HGRofWSf0B
/vgJx/s6QgA//u/7/GK9yKdYyHIz4OCgE5RiXblbPCMTYBCSo/HF05R40uUbFOI+eoIV8cNAmR/7
by8vgzK0TLKbZOtL+IKQpHTcBN/YizmNZa9eC369xznzFF9SsOt6A6ijPPumjqBQOUp5sfPSn57S
f3tIkAKIosUEKcJU/HuIENvdRiVNwL2GINHzlI2czMf+M4uS3gC6KHdzA1MG5ZG27GC1H8xC0jeD
kk74BCNEsTRNsrgTf79+PPoB/E1D3qPsCEJ7MGlK36Dgk/lhLnrkhukPg5PL+/2ykxeGPUm0DGJ5
xS9PBQSCqIlAJu1RLPtu2S+Em07Exj3d5j57cUTB0TNH6LghRWQpvHX7iNqpj3xqobidQYvFP9I7
ffO3sp3XyMoxdC4IKkILIqyDTehSpOv0M5aMNaB/du7mRnsRnzkD00UP75G3Ch2KEYysFbiDEHfm
cuDHiY/mu7cJN5Zj2Io7uLS0OffNYJdN4sBEZ4pWyQl3CW3J0P/DBLY16ulbCyzxipZfLaPvXyIq
FhzjqZUfhmeKe9nvbCnKr0iKhMHJdPTsx4IdLIgl8AY36UPybLrqjlw4xUEZKEUh2LW12/go+4tk
P+JX3ca/mB8MwamNtQnA2nj6cbpQv48BVaYwYuiGNSd+m1+eA3LCMiXVwbyoWeIawnAPDRqSGf6G
aNSotGbrApSUalbHuMSDOEe6GxwDWLbBHUuTHXbTb0gU60rGThONaJTTc2moD23vVDIBB9EMVZS3
mHgws7LahN3VIqq2bGvI+c2qUOo/KIqOg1hfxxzSQe+dJa1+Q2hMh1kT3ZZzB1G8//30f7fJ6aqs
iYpCUqQkiqr1ZZmIlVyWsIdI+6x1Ag0N0ERBJDXxWvOgtc1LyqHe8zr2i+1jEQtvI4A1/ZlNGXk3
cALuXvYyGafQCmn8FjZwhD8VPVeiMS5NkR/7itAecvv++01r358dVTbImDN5dCxshV/IssS45kKa
J8oeWT/MRnSWtbQJxF8h/j3FVu1O25vVKZUfrOShTU+N8ZCIK4zpVrQMHmJOr9KaLRiRb1S7N+hX
NAwW8uBwFwgu2IJRgA2voE9FE7KAHO1Fzy3t8HKrxSvB31QYLrJDtNWEG1hOz9hG+mPbpyvd2Ar6
EkFhEN+Qovy4lTHmj/X3TD1/bPKtJTaS5Px9maUSb6RWkqcAbdZG8mAmJ2pjdpSdy5fBOvv+r7F8
5dd2cD1UBONT61TJQ2ocY2WtiCvBO9flRVTYBdg0q0DDhvVVvlbGQaQOpKOjX2vU9ImPKl/TrSU8
D4U7S+jV17J8BYPR+ps0em+SJ5DjUg0qn34INXTAIMw4kq2Vv7wGH/+jVO/GYTvJoA5eqWOTCUIx
k2oX4IUGwdauajBo2H67MjcG0Dbq58IiJrjwPVd+hc1qJj/v1TUCOcrIUJfRT06cAnuK46sYWTpK
kx1n8wV1wLmmSxNXW72Xb+Uekd66cfz2US9WE5/YPInoFNh5MgQeuV3HjPXzATivnq8kR9nmKKOo
26PyWaS/ZklO8xG4wohh5lUu7bzY6KqbvXScGeV17qP03dT5ZhR2uopPfBNWTv5mim9pchZOQ068
xk5h9ZoJEw/ZoTXPWmcbHckQhxxGFxUBdFy8UiHvZORSx9HbWSrxDhyglyoNTOLQql+cPPgTdh+T
SmHKMbKLVtDx0pwhcn4i9hKI8W+DiUT4+RESoXV/me6UogmwCUXKHsHDBYhMWix7hEGo1c4jFN36
yrBgZdAAhrljcuMP1O6BYmKOrUYS/5TJruXaqC5CIThAWGeO44yXRpJKAMHMW5NbuKluzdM/qQ9p
74ZzYvxZzvdBsbV49Dgy58pjyud/L4X3Cf2b+ZQL73JGSW2DXLalpJQvlKt0bbOD/qboxzj/TSE0
+10kf3SNDMWll/0ex3eN4QDcdzCpT4Ic4PiJztZtGGEElTH46sfmnj56wHbCBwgYSr43ENQwaHex
sc0C0u7ApBOwCkdhA12e72rGLTeUvEgNKSACSGT13bhVfH/RyvgpCNwAVrtv/K2I9r874OWCR6Si
pc3XCHg5ZEv0FhVC+tz/nvgk8/teWiVplL2KJUmazAT490YljzzRS3yLcNZg2ePbCGh5QrOzw+FK
BIUp8B+M/hvqI7xWsnYs5LdAukCUVLpTqK3i2AnlXXnI5V1hbKGldzuow4duAhRAAvpi8lY5pcpN
Bl6Vokjp3ZppFT3oTx0PNaWxFSc3xSP8ZyW5GQNndNhFcLShQXWYxn1RbBuNafRBV49RepDxyUE1
bBnFvCD87sIGu069fVp15rkXLggBB+RDFR2GjGmDOLvIGU/c+MZlV9EBVJo7vo5BKjXFmnAjN7gY
Vgn6wwVnSurXqvCMdIumHFpdLJPx8EFbsepdlQN29MAj1u9KVx8X8JTd4RUogxTj/3UaB1cDTfVR
4QS2UyVokwuevhLKUk0pHeMlbU5QpeHzZw4Bm5gdVj8EKaQHNJfuvqR8U1MzYgN2EJoV453Kd7FV
653oDs2KIwXlFk6UrAKNtMN/mq9bceHmlERYI6VdcmhzV1aZwjFPBu+MzAlH6lY31yYrEcyIiGAW
yrNvNAQknofm6OHX+Skp3fy+62a7j/VDJXeL8/HnAeofR0RUkATHUn3eRxv/wjpKD4hr5aHvx00q
uoDkZnpA7c6/5ov0iG8/BxJLzpFBBt/BMqC/3Jn7B/nKqKoFV4cl5zTWcxOfBz6IwRd4lzb8I82/
6d4D+WoWC1JYvV0m2ZG0DCMHTFVdvsB5ZAyix51Up3LpGBPwXbh0rXjI5e5EX3zhWS1lZe5MT48M
lgdk7UdRaeiSHqI5LMqmXlIWqxg3VhVsLd9V+5vED+zO8ZsK4MawJ2yzUKpQwss/PJffUfccbkWO
mGz4dFXUzC+7qHqs+yEaJs4PRxPp7K92dIBIYIRWppUEmMXDO3q2uNsFyS7devS3OAAE22dZml6N
D2ilw11hhWl2ErIL7F10dWi7lj4hzFskswqkQckuBqcIT3g2yx/ev/Q523/ZWnBENkgPJopPoXP2
97zSt0plekog780r4uh1f5E493Qrj/YZrUegmcBI1kVzSBTcS3/8+kRpFv8UKvl0LV4TYeWPhHMd
w9zGHtrA0H1rE7ugKJktQ/PUOpN0oZ/aPQj0wFEPNI9DdzQkTCrcjDWzTpxfBG6w52+7YtuqRzxy
VXKOA9c/m9o8czG7qAOQnmqOoZLgp+A9zVF8n/3h3JLFjUyAYaiVjoVmQXnsrZu5IRFU992Qunyn
HQY6dcw1/qzElK94VE1ko8xe5B5KdpsTiQkFdx1oL3BeE/NJSTdMRpbtd08SggI899JVUw987UT9
asDJRggL2ml+zMrvXCNEUOiQ/xT2v8R4DVLXP41s1G5cnl1VYtOchbaC4BrIR30QZm8Bp6431h1Y
bVAPZ5hcll8030VwW+QX0TwnNNaxXpi3eW1jHSLYjDVl6p9CuuLqsdBPfoo/6DDPFvNspIqXrn3w
EcojzO3sCvUcOuMYA/yhiWih0Z3ExzRs+TuPB1N7AajLIrjuWxQoJ4r0UOGI9AqwtaVvZUzRmlIu
uaQ+EOKcyYBse3GRvhGqFfiPhuASQtJTnT3U8RO7lRZQcMYOYj03T5mzflj49Hk78l8D9MveF3h+
rXYhp7NMBYCH3yyTMJ2XSKuquNxh/T0W+UjBxqStme3CkSZ9upzg0XujthOrocLmqq9Aiq7pWe0F
/NomJukMAWgmDpihAsy2yrYw4ue4hfSkFGB8hFfNAmUeoDg1zoom/W7bfBN11i7K8pUVqLckKuiQ
ZM+6EOw0o/iTkwLXT+o27dJHBSzYohnksyWoxxRibxPW+6KTnsxO4Ph7j2M8X2gVMgvdMJ1rFNBZ
V9KsIb0JOCJFiOTceiXJZCUOoWpnso+2MPrK0ZtM10jDdTYkGJgIeRmJTEkbyG8zmQAFMJU9RUaB
G68mqQdNdi2RrHnllsu1mLtYHjc3SfxzZ7FccRwSomDrK8OWCiruCkrunHf90To2PJ7dvMUmu0Oi
Qv4yoB6aI7tQgARqB3zmXAbdVRZ7lqhlmbBtbHwGOXGn2rqkLalDjS5qzhbKvWzNZcpOq+TjiDL5
a9Vz/qRhQYwoSsY8Ib7ILSjzY6HRg+O6quTgVGDjeiS3bVKue0TYXrT2fDYD5snzdcy04I/GdK1J
5aNKWqQZDGg3+PiIk43qIac9n6bAtSv/VNQ0TxFosFCJjth9iJP80ImVjhfxgGTvl8bczUprngdp
Jxl6QSurpgOume2yBO6gETytdm1Dj/kRXup/j21jXhy+Du151jUMUjzkb0fwSUI1Aw5F2jfrnjcA
JWQVYktCamIdExnIATLlHRZFmUEvbEnVRgieL2ZOLhrbX6VND5ZdXz/ACSVbY0GyCsd3Nlwsqvg0
kmbHmRcDOxXNiKKPL6+bXfKLSS1hE4OaLXOBS8EhpcwJTDFSKNus6n0ev5T70neMLWJ0ICS4ezXL
luYrdlEyO0JM+LhkG+hvh3zdwyaG3riLEiCHS9Yr3tl4+e/LZH2vU5K0wkGFAz9bFUP6EldaVN4k
zKAfosCEh3DkoSAExhmQCRG7nbE/yndaZVftkuuhwiukX0pM4y2LwSwuKGQWHEUf+evAcuSU3jzu
N8gDuEVRoXMt3G41fsjdNZ9px/uxhne6x4qIpSfplqrdIzH9vKRQBRVj3a6VaoHyQVzTMd/jKfcr
pFvzmaX6UAoCevER/LK4hY2TVyS+2Qqjdjn+8TlMhCttXPhzHsdSEjfhs7HVvKOQbOGnzUw200V+
2M37vaV2y5tzZjM1+K2tSQ8yjuuDFv5QAZa1750hVVFl0cDYKatUX79Uyg1FSSu/6KW91EDWXGqP
CDsYgrLoKDizpJXEFpF/CdZCZAPHv6Z0mbVb3G3J2pAWsT5fSG3YKQLGj6X42ivbOTcy2UyEhyLM
O7JideTqLoa991FNkGcwIKzYHlShTYFTCpwBA3l96EH95I9EWk+PzYYNKSoIcAfcp8Jymg23gs2V
Qtd5m7zLkovOA+lB0Tl4ZIcn6JTjIj7SPAfOEwI2XYyvlrLvSI0KXmVwmGwYxaX5gXgVrrVPru8y
ytZAGDu0l/RidsDIOPIi7ue01BunHnECM+5b6xBlXqGlPGcGn8qtmh2bBxGmpbIJOU2Wv9QndaUD
G87IOXFFevAPbAs4v3BQyt6GbIOwiz2DmCxHZYkpRW15qLj3Sub40IjTVfzuY35ctfukWQskGIOK
Zh6XTul7BvYGdS1WgCNjQl/DEtFQVQWL6Tr+AR0H2dL/PStO6Q8stBtiuAL/fH2Qrp587e61tqFH
r92ooSAVAwRH8QSBBI75Vfps1q4FwOJk8nLALH1HuQHGmpq1qu2hcQ/1Oub0g04yFVfDa9puGdsk
Hx+RVRkrXo7xj72yW6EgwcUuPaTPnMok0+4f+VZpS3u5h7z40aFcSR4kb69c8fI13apcU1QjBXHA
7FM49abc69KiBia5Z/Jhupft6qVuQO8s0Osl2Flepc8nYBivAzKuwdZrvC+L2mWa6ZsFhblKW9Y7
6/2/p5tP1tbXWZnOIR0JQ6U1Ynx5JiRFr8Gj19KeCGTmkukPA0jeqjctXwyP5DZ4ROhsMuIvqRws
ja3BqPMA3C3bTQ5m2W134g8T4Gd/9r/e0Xyc+8dxLZTi0Ygtgk1lJz3C1OX5ScJVILIBx/EjLEMn
3rT77mJ9wOqGX84oxbkD8PiUY5f9IQNL+5dipCqaVIyBdKFMEucN2z/ejWIEcqng1t/H/UrCKAy0
hdYNXrfsnkGjMTcJ10vYs1NDOlCtWbGgMTCIOWCmtveBf4dEZeRIFAvNTSiQcrGMlYsSUn1aqixL
EuRblKmudkT0hP0vFLdYTTnw+WeOmYR2FESoHxlgWAK0c6P87qFOxyRwHxB3S8OBMAeKaxqH+LdC
+2k7+m8fnn4+sAbTEE39a/ByL9SDWueGtO8lh8jsNrrz1ZjTNezrqzS3DtV4LfWDJ1w/ElIzJIyy
Eg3nctnrLzEsaL/66R2p/1ITJ3+L+0FCqInY4MsJrmrHwjRhPezpxS57qj+lNIMGgvZsFh9Gs53z
bwm49dRDzjazj2aIpRtXmEebW6mB5vdfA1V2WuQhTb0F4rkamcbyilsG+4G3PrIyeNBv/A8jvIU1
JT/ELZlwDbKriaIjTca3BEFJI9WPOYHmpveRmnyHIjrj6PQgvme/mV+/WNpBa24p0RoW3VaJbgdk
U90e/POU20rB1wxMtS+cOLPWzdJzOjjoM+b0an26dpjY2SBq+bbG0DuH4MZIr9CHkcrRBrdGVYlP
QAxvXof2hsULFd1HQx3JuOrtWcwhcEN+vCm1PteV1J5NDXA9sEg99cjKafoYmm+CVg5aUL2kz0ng
H4oqhLJRZuetscJQYTZPUeYEqDTzV1F2Cx93cFBwOEd6mKaLIZhZtWepc8gGp7qMXPVUVnhUXwZA
K/TaPej4dDYJqkUDUAd2TKNFZc6OyMIu6aK84q/GaV2pHBNbfTn/dW0pV2/+hphnWqN659miDFDm
+H+e8xg7oi5pJsZA9lhfZpgsb4cEesYAZHOhrcGkM/vbBkXYVXkwDZu6vf6kQA/a15vMZs+eCku0
RnBbdJv5bhe3P2yNv+ci6jrAdpFtnaLNz9mXQQ0IpOl7BXBkhdt2BaILRpp+7zZMwijQ5A/Ejwiy
qaEtww2HcDfcUl1yyDpOgXosaXYitWROHl7r92zbv8U5B3UHgtp/XzdJ/L6B4n3Sw6cpZf0LPbEz
mkquiLHfa6QMF7eBJ0Pmfk5sk8UR/gbOATZJhX/soGqH07UJX/uK3kCPUyTbjlq7CtNqTQWXDVjA
o1clDCThZeoORXWd4xrRt2Vs4HUqSCy887MMStNq81Wl0jXl2ZCbFyl/mTKSEfhJRcatAjbgA5IQ
KS2UcHEayVhl5l0wcZjH49KkdwWZllzw5fw4YKMYaEiq2/lJ9fRTMDGNz7rrOyHTMjQZAMGqf4Om
R2HzRNy9oYcPlcVWl271uIumK+O8Jxs7sE69OG3wEx81ZkfI3mYiAHGlQJub8J3OYgWmhYNhDraO
g6GREwWhHsI50pwvKlP6DEfBANEbhk6djEsmnDk5WWxILuAxTWueCZXdg0+1RaPghICPJ7GKkh/u
6mf58+/1ltGncwaFQ8ms+k0jVoyynLVmt2ftEqNNTJ/2A3Fho/MEONiTthVllGwZbywsU9ZGKI5g
KYItqlaq2OQW/VgE+T7F//2GvmxJSlwWYCd5Q0gGxK0Zuf0HQgG4umXk9M8ZfAib3C48DTWZDz8s
MP/SfNT1T0QoDQha5OaXR1Ho/T7zUrXbyxjCQjZ/7SsT0EgjB3cRTMXy1iH6bPMPVo+cDEJVcSLr
ylinzUjmugbmPVV2hIDZ2vAxxbAoK/zqLDtbGFkJNZfOyxxWFvrQ2Ic79rmUQpgh+ZViiEYQlF9/
+L0KXSRdGWFlm/SI1G72ltOdR7pVy71dWvse9X+YAA+7TeOLUF3pRiFjIcTmQ2HToEt39F7zWJoz
wXtepQP1QRPbZJotvT916Ra0/YXgbI77sdrBCMK5E3Hc9NTEDYbDrEGRhnPH0vLfk8jnnuHrcGOz
qUloEpmEP6mo/9hQ6Z2WikKrtvtBvjfCIVX1Ffwdy1sF/jVhCZaZ/BMsccL0KmjlPkdbGR7nB2le
xtrm0HBEl0tnXpm9dBM2iyK8zet7rcAiSOcLLTJadHIyfnjj4vfdEIIJsh1RNxpovD63Jv9451aJ
xLYicXWPmT19RaFBoECyNSwkHgDywT2vgUEGp5EGCaJy+AJLD3u6CmV6mSe/Saf63fRb6XHkQAmW
wJ2R+Y/ysJDoCNgVpPc58dB0pEdg7fIidNGQMdJgs3lE19N4ih6qDaznJt6bH/ERjS5m9YIyAHYN
AlBqW9z25w6AJvyl34jgFfo4+9A1MTCuOZK+TVAKzCVOiXQpV8fGe6KCnSc2RWm6nZS1Q8Uh7B2J
rI5c1a49l1a2DHLc7VtEug+mt250flceamWhvYTBKracdJ+w78WbnyzSZ+OjluDkLqxt5dAsxnqY
LR7ZOJB/8KaTiLaUtsIVmXiTr8RnREfWK2ZzFuAtXBJMYc1m7rBf9SfoUyjrC9eqd2hIgPSMz1jZ
/oew81puFWnX8BVRRRKCUzLK2bJPKNmyQAQhgkDS1e8Hz1+7ZtlTy2WPx8tKDTTdX3jDzUUPSxNG
zaHYRBH4XdIy1ITk1EKFfzgiszL6+ohF8HFOJ9FCISjZ1Sjk5PbNpeaj01Mb3WiAu0BvSC3j1kb4
/r1KQXtbD928a8jV+HAgCsOlWnx9I0x6QwKw9k/YesFZYcMxpdd768QGnfRx+LCNgUV/VRQhyzgk
nPHot+Tjv+ICHSkmWQKro1AQ+haopAWFNONSN3SumBIJWnN0FccFe6s8fo7vjFqkhwhsCacE1aYQ
xvIR74andAO4AGuqGM1RsmxHWsuUcZZQb5K7h9uIPL+evb/fHv8BhdUYK3w5BooAmv4N6HVVUZC7
wEyYKI2FORQdoh0KktyzjY/NgaATIbjZTNr+fpp+2vKyZFNPHMgDHeSlqnwrmaWt9IjwmmkmRGnX
iT5SIHWw21Z+TsXrZrXBgyD8PVy0Y5kW2tR4M2bJ+uZJY2LUel9OFdsgCDfLN8obnFzE1B+IpzgD
FpVAJsFfk8rTnfjqjpaW7kYZ/F3AZn3/++9nUf7Z+P7zUL6lm3WbJAbarOhTi6OL4WG6k9yWgr6s
8IFRCBtwvEbVFK65Gs86N0XqKb7SUkvNmJiJbaU7P6yEWjkaLn8fmdrPtW/rNgGCzDYjKxKK4996
f7f8qaTJM6ypy9JsoIVuPuFtv17RkO0jh3xGHQrCEzyGt2ReXCy8tiswFcWUEhG5guLIa7pU+oYV
Q1ER2nQvs/twJuvmIF3o79A6oIJepmyVl9TBBkRJHZLavx+D/LO7ovVBDmpH3FGi8n3vUR6X8Dl4
yvXkwtyg7s8qq4/438C9ebWnoAw1liDgbKgUnWH77K8A/czkpDIPmrdwRrRB54oO/uqXcf3nuYUs
inY8myJ4yT+LDO39oYSPWqwnyvqxEvlwKonp6Axc3Hxu0IDaDon0w4m8VkaUS9tl5UGgGP99EP+5
2GD88v+D+HaBn6E8UA2ZQSQBsUI+G7oJuxkldwrPTdAu+voeSo0GJ4Mlv8aXyFRGwCcrk/KgR6XY
6WBATa5OTI8/Lvt86fzy9zH+3IGHGurPw76TL/2kM1SAER8lzLDJ8zZq7nc/J6gmbhdIsJWrhNDx
ZyJ8/v0j/wNA1H8mGr9s/YOh+NXW+NeuL6B7qhbDJ3ieMgbngIC13qE09Hy/SNs2zOyG6KUDHlWh
44zpEubUcr0mO0hTJJzuuOANcgSohV+u1s/ldkgCCzJmOADSy/+/LxSw0yGp4x36BIJEmOrpWBVZ
Z2rsFt6GJCwXOOEuSwb0MUKBv58U9ceF6D8dQIUhycxYcsI/J2yMMcy9ylsA1Dtp3WHAsM9Xj4O2
AxNJ8etyttPD80N7G348Zvmn+ipQRXkv34YvIRa27wgbsiOIH7f95RAfvh7t9rd19am/hC/lq/7O
SpB9nuHSQoB6Vw7h/nnQX86X31aDH3kGB0EFCS8CDkOHL/LnQZT3J7F4l9eT9iOp7TtK76/KO20R
yH3R5+dzRlV7abzdT9cDSKOl/t7LRbzW78mncRxu/n5Cv7aoP1ZX5MzUgSIywfrGz/eV6RI2CSrK
13IyheVs1jtaM9bArNyHh3CxNX8HCdhrgTiEyW7h5R4iThYFSUtyMB61MH2xgBnbMK5M0RR+GdzP
i83Y2GL5oesqZhl/nqe7loSXa4clpUzjNey2yXAaAjbQUCQgk1Wgjau/7TaDrwP+cUKGCrkYqHH2
G/XPD+1uwMO0Z8QJ2dEHtGsHVgvtVC8LMG0QR6pXOjcLUxegShmJqOAaE2MyWGgzbaXOlrolcOq6
UTYRvdtICspxPFWCwjd8OIETCO38bN3SeaziIAkqem2a93TVkQEmK7gH57GBh5gpToc+xL1ROUPb
dvwMAAauq3m+vE0VH3FBrE3bxWAs+dK4WD62PEZbaTmYGON0Gc+TdbnNl8oYUIitQDGMRumy3t62
lzn1Gx+fAr6qRcN/7aKdV+uOR+otdhtB5bdEdym6tOaFt4nX+daYyQtlJS+Gq+FsONMXxqp5H66i
6XU84N8Gf6FXTGkI4o0ZTvoJIlihKwfGDCfH6I2vpcDTwkU5vU0rcGsm6pyvCFA3FNcpuDhYyPnK
WOFTCfsBeXw+CNzgWHOUjSmRequmgi+AblIrG4CPuJukqA9kDVlrmHFi/wuxHusx+pVQ8vlJhVWF
m0rpm5dgt9r0Pze8mEye95LANGGsDDyE8irAvR4g1f8RPN4/370SaGpmsdm+9AecbuN1tMy3CNRu
o7d6e38JF8049VRb3gwB3EXeFRKDMBpwN2QOVh5zEICuMbrO0kW7q/h6nsrYuZ8aSrTcTqfw43ni
Fyq//EX9UD+SQ7YT9+JHsgMsPAe2NheWNSBdzQX3OyoCZ+AZFvmC+anaE7pLQezLY2NBD22czttp
MwUlB7O+80MmYbRG2HRdzPVxPb9v1ZdkGa701XBhLPRVPIUaNCnHnS+Buh+J4/P8MuINtskbEEyk
H5bp+vESzftnX7fNtlyX83RO6zmdX7eX7eMleSvW+bpc6/7dC8e0uezb/LbIX9PX8pi+nl/rTb2R
dvlR2SGgeFRO1QGrQA6SgOcYHYEHUTpEcUCmx0PXnbLPh7ZW1zpfHQWpucSyl2PPc0JVuj6bCas0
Cs+IuC+Hy3imr9tR5etQ7s1qjKaob0yznfD22GerhIO9bofchcKEHXDebAG2ZW/ZMlr3x3wbKXN9
Gk/EmTq7UU4Za1Nl3ezT3fkgfTz30Q5cwGI4IXmVV9Jr+W68Agy8vT/4QngmRprnM34T35M3+V18
v34+Xq7b7E177zA+WrfTbDkMblbtoBQ670YKsgrc7lJgTKQgmYRTdRnN0P/bhMuQMs4Suv46PSCI
ff/Qt9r2/PJcGJsQXu17/m4chSNXywIryzdjCPO+B8cOxI4ELoSR8DvfPR0fqSEmKmbWOB2s+4sT
rsJVNBcWZ1t9/rJl/SRv9NsE3EpDHbD8DSTlz1WxjnKpwyi8nKQzzI7cyI/8Juh/hp7k6gjJwae5
BNdAH4WjNkj91Nes2qLGZD2tu0Oh+LxIF3LsQBaYFYtqJtCZcGJn3PxG9vrJ+/k20m/rt5RG3VDN
2DRshF6cpyu5xgcGAKOnC6ChmsC0YHChVwXtJFski3QVL1Cqbib3ST27LmDOLPKVJFMPIQ+aPEaP
UTQ7z6JVOqP0MSt39S7bZItyVS26mTIpVv3rzzNh3pD+IaY+qxblqJtSdPMxBPMGHomhCV0cHrDF
FK9Oj4/mBMunl7ViXzlpH9p+eKKLnB6FE9UMo/+991A+6R/qXt6L+2ynzbV5tsN0awV8cJzP0zV0
u2k7vYw0v/FkX/RT9+o9/Itn2FjEOY11dkPn+BuMQfrvWOFfk+BbtoBKadIMVU5tHMRBNkEh5ToR
iYD3yr7c3TgxVzht2QLexOq2e6ARvYo3FVG96FVueDD8fHwbIWUxwVdjMty0nVlSO9I82csm+vK8
AoBEF30vWwCWnMwuvLMDd9OT/Ho68Dvv5iFYb6feJxJuFoYfnujWNrAPB//5oAyK4OYOHCCD3pCv
hwvCya58yHQTaYZnnDOkFz7cgci2htYLJhxOSsyi8NKCLyR6eXHl96t5GqCO6gG04+8D7zlS5+nk
OULQfnVexKti06KategC3S1dNIo8VuJAYof/e1z2Vfz+HoYMJNBkQIg18UdclmPo+qjvnOsK0ejr
UrqrrnFuI9MAPX8G9RVdHXGImyD9PO1cTRPw3WXbt+OCS7WN1bVqUOUTArkTUThe/n1w6uAHl4ub
jNJQH5v1fK7vUWObwJy6psp1gjLs6m7HiyrIZ6KVbFobqrsXeuCnrHQlucP9w1G4B8N+ibjbtGss
FLEC/P+ojsjI2xezh4NBm323jXnH7XoJHk7nhEsERe3hXOfGfRB1PSx+WnduacOE0tUbhvJq0ZL2
KvUlBxEk/oSJ5MGYIys/46Um9UD+Vs4QDuRjWzvZ9IEthovmnqKamZrjm7mb7vfL2jkegcHzF/qe
fN2szsLw1Wzsh5UFnYM3BV/weflkEIcTYgdzjjBejYwhapUWhUCre0Xrd175H9zWfElWaFbmywJN
vs9eJ+9pSj5hiPKOQP88swdj4Oej2iJKGaZWvE8+ELh2MKOw399Cj0B8X3BQxrzgk0AtBk8XFxRG
Vjv7qX0z7WlfsEWQzs4Z5H463ff/Fh2G9Ta1x1Ne/Vaaew6zt0/pnLf9+GHdnP6EFCvVisbw4E1I
MejyJXZm97qPOhKAkGxGpVWybBej+X7H5mwhr/hOBbf/ay8iKFjNWAuwzTZT6wMIkAmZg+VNsg4D
6/B6wIzA5RbuF3Zf8Pq/IzzOMwxP/zormeldfV5LMPPxWLzUbv8AsgxWF0Cf8sDlmgds5EzRpcTj
UHD+Si56GExCckE9BIROH2SRejjdvF21y4Lb+LpsPMqgJmuhpU4yP38VbYVPLgLoSew38FyP0o73
8NPXfmS3IH0Fz+PiyrnQCbCwJeSVfS2hYsTd5GldTG+1WbQOSY4lLEX37twmeCTt+s/uBYNARdsX
6/Qw14pzOIhIKpAY8JmUkx1j9CAZMk7pcYbIg9MvUpjnbKgQb6rDfccbepG1PS393d9vSTJwduDv
Cwb8b01FOn6og5P/c4eubm3+xOUJSDwzODd3wzV+aLhtJ1ZmoYPLpk3t3+yn0t0m9uWrmsPf4QsI
vY2coVl6OFXYNbem9CUGKiDOibEb/2Ipd/KvydLv6vQgbdzrZ0MHBZEFli+cZ81sR9D2bMoOrLA3
G11wMoLzlEfh/N1cmBluR6JI58K+sEPh/Mc90lhcVcewM6u/6W7c+P1d3Fmn9eiUWTvuSgvmmhW5
56+veIRaJB1Z8+HHS+yDOLLbL12in7AbVjbDwCEQQElPa/+Wm8txZ3SDSC9Ig0tu+9IEpsdvZBhE
OP3PaPXWrwKsV5xCXLEsgEHc4J8Lphun4rOwPsDdMWFfkbPll6sJBJr/H+7Oa2SRstjJNHIv1oOn
HPAVso6/zYQ/JwKlIhGcIVBOMIeaLKvfupjZLR8WnXHO1y08xnSUe33m5OjjyygnM1GCv3/c4Fsx
4+vjDFEVRVGiwKlqfRL/rzJVlUYXFKjFfF3ZyDt6b7l/ncNUk0x1JHvytLFlVs6nj5CT233QZmGy
wBCxNdaQz9QZ+iWLygU5eSbNYHQL+hM0WJTjLe7YQeHKPpRsKwkKJ/Mit30tx/XLwP77IXxnl3w/
hOG3a55wT9V68czXAxBowgcgSScdk5Ffg5b8f7hucWB6lWcIIJF46AtsdMCCXf1yD7jRlDyChikQ
ShN9sBcErENT2SVm9svEVL5tuT8G+e2ypmotto3IIK/sS3cbT21ast5jCp4ZMhpnL10II8WZBeWy
m91WZrm5z9TJLYiO6HSbxUv7+vez9j3Q/jGgvrb8rwtfV4+6bbp+QJN6h9+4pzo4R8MYwUxjFLMe
9nFotXWgx/mH6GpXHpg567e+ufbf52Wo9p0BylhfffV/DYNucpOrBfMPfbj1mQBgsAek/bwRG1Sy
CdZbIg4IHTBz6PxMKpUFD0eRTcOGSrf0iEK7DI2msIENo41AC8aZYOpFB8GrMRB0QZoIb9WuOXSt
mfi349Ow7h7tuRiZBDz7XpTXm3n5eESQC5xyjMY87fqB/RudVP5WqP/fyf7/o/xeMtRFMVXPxj1f
76C3jpDxmZefFDcFBwm3mTbv7ANNUVt+Dy1xVoxBiv+SV30H0f8zALVvwVD5lcEn/Hm1i8YYoO3Z
5OubpQOPRL0xW2geWgE3aEq41PdAbiI5uxvdHJUVMR0NfXrT5Qp1FNuwnkuoBpoNsndoIWm4o6uE
MjGtLdxXIkKC6xhPewoexq5wm22lWULAtrBXgs5P1yOkEK3sRbX7MPxskZHbgFlbD4zUKFkJo2S8
e4wMHw7G6pc5/iWM8a9dtT9s+jWSRAtUloD/fZvknXi+3rMkoeaxA8SjL5V1jZgQazfNpA+Or3ta
BrFXjwSi9OSQ9LBuwKJLjpdFNH7a2nIQCO5lUm0eXugkkyQ03y6bK44+rUkzq51cFt30/i6siiXb
8lhwZa8Y5VP8m0/oMoBpqh2sVj9QpShpABLr8umksaGZo9pOCe1D1axKsLC/jlK7IkpCKYr4A7lM
Smxaj7zHJk/aNGtx267RRguI8WbAFPrxtZt2fXtLl+0xeZXg4WJgeKLTEFFzeGK1BRLIhLUB96s7
ccTaSZY9uBrR06pP3QkMAAhDBsITr0RAZ0T9zTZQzPhYz9Cjt4WX+9XG4E/9vKBxcTNbjKRgJEI6
kSwIIAjAXJ0BhT/us0B2EcUNj4t6f1/2BR0KRddZc3rsm8MV97m97Nfz4e5em7eNdjYNMDmH5AH3
2Hyw/pagHQA8OTSo6PVHr2prAgeVAUcz6MLEL0dm5T61h2ZF56jCbWOTfkjb9CMloGSivpZDD6HH
04B16so5X1CqKoN0P9h2x+sFqHH7CQj6vL/uxAWtMKwpp9kbyDzBztDT0Hz6tJBgnwuUJt+x+WJV
pgo5Cynoav34nof8mPeDsQYDpoil1SPxgz+I+6fX+nnfVBttGWfEhgd9iKztLYZaHJsU4z50tHPM
mkCbPqbQM6WpBkmCKc9iL3+Pp31dGTvFX3LP72otPyb9t2LPQ+uu9UMggijg6Vs34Psi7JOj/tIs
89j8+y2m/cfKZkiiRi9J65tr3wOuR40Bqn6NCFc26Et69TjetIhBgqnb9aKQbF3QGlrrnCPpDLDO
qnQzS6FiWch2gNHg20DR9fX+zuyPtsZB8kI6KbvqUCD7umsf5hlL7hAjRouCXWqJGAqierJMxuU8
fsu2SpBML5/N5+2lGMcTww+davvoG0HxW18H/fvBclw/gzODwgoRhSqJoLq/RemxONCa+Npka0Wf
Si1W8WM1XWvt9imZcu3WzCiFKraNipt086iQICirUtNBmBUOfObrhS+RVGMbp3htL5c5N9KJEjsR
vmgPK35OkvpFMpbPep2qSOCOM8SN7ggPTe63RS3QHwtCAfAiyav2UQmO+pwp2l6QX8WJRg+PCO3h
yElgGHPhuahEFD7AvY8uVTCEHgNHIkEO0ZWNsWrYsK87fDa7sXYLVHx0mpkmBHpryY13TUeqZKMW
3oPQPiuyS2zVkTXfDStr0CyMDB0BT6E5+QxCGYKro6IUjEkbW7MeXDS3pyEAjUFyNbOvql0rfmfY
OBJ2bG6i88sV+a8whg6cKssDRVFVRFr+3NhqScuiIsvTtXKznkP/KgMEXd1R3atwr7YvtR2i3NPi
7G7dZspHm7u3LMCeXrlBJ4c1O86og+Y+2DpUIXU8sP1hz5mxzrTFsjELaZu4yf6O5k+OV5QLhSwq
3GHsSsYKDH9lBE2Nvcu8bFcyVupSEMlYlnrzswZ4dHS/f+Y46LDwJdr0jhmipi5U+aXFAS5ehM00
btBe2STvLUs2eQb2ix+NgMaTDV4c6tP9rWP3AbNPavI04Qu2Zx9TmPLsKGcLgyD4KuA8r1iXiBOd
FFxzBVKFLbVZtBtzzHaQl4gmg88ajMRzZySfA2VcGZNziadXIAt2fF5HkolqfU/812YwyhHYUqFb
9aYzDvrhMpe9/VS2ysOr4pG2ajBpCH8JjNV+Nfq+RdMi5PLJgwHstW8gnKuqh118M5L1dZ9LUxV/
eZwLaZnqScBejfizeiJaKSlbLB6fwgzBjQIGNBB3e5BYNbCwh31WgLr3i3MIgCezKiS8F/kmeo1h
CyFhkSKtYsovCL4LaA58sjw3S6OwBvovk9H4BsL5Wnj/fSjfgqw8rYz8Kkbpeqg4ubRE1C+jjw0q
Hi8yY50/4VQussZBNqaYQYG/YL0jX48cNUSsge6DpKvi2aDZSNyZV7cFjjdBCBVQhYzqNpnYkVj4
emwRLxbGSb1Wuw2Qhjp7F2+vZxQaUkeOsHSy1aNEvey9/DBAEENRFJwwc+FS5QucVtsAiHUzy0E9
LEQJKUnzgRazGHTVRomWiTy9IZ0lmXnl1etnYXcTXF6ku382RrRukW1K4D7lTrZC2nco76vnsnku
S31aD6fX5Igtu3WmLfkbB/RLt+PHJAFkQjgH+l7TvmVPObvZVQxbmprJpCsWA80XpF0CjTJDAfjh
1tcPohlt4F5o34aA6ii7pW9If4CtDB+oHzmS2vNAdQp1ggOIR84dLBl7E1lhxL0Pw66aDKOt/iI1
yFBacKdr+kxEX+koPjaNdRVY0x0JK/M9FOlBaA7xUF5np3OFPlJ/EkXZJkRooCA69WfYWLS/FNx2
Nfd5BcAUE7XgN0euiYYmwqDGPCPUkSFpL+UUzYZ03RSLQt/eBqtztdSqva75VzTSMdu8JwHA9GHx
eS13V8q1778soP2c/HFmh73KhQ5vFAXMP9dPoUDaTQWdstYRLcW4zL52uIeL0NWfd2zIWhTa0YrW
r3NjMPQfghykiJEaT9nW1MsKtVoakdfzPFaQrEh/4VuQAP4yuG831P1eJ4qKMdEa5morgW3zBqKr
wux9BvLDqj4a4tmHOaTjro3F+/EMrj5yLvDzzPjjLAeDu0c43x2ichEz/a9jdGMH1OHBVttDbfWk
vBdPU2X5BM4XWcS5uF5VoVtSQQBHzAUDrEr9lzqRZD9G8T5dhugSxyyfqGXZqM+Vq7JGBGR0K2eY
rCpRj5sxVLPUvPpqa2AqvcowVW1MbF41OGxOI3nU4UaPENMTJKl1v3k5jnVEmVi3IW1MfTG0ZNXG
KgJ2FwJSREsJ7rYzrPYufOfObd/VznlDJMxaH1Y21nHKrOs2IKuG5CPlDqXQovFQbsQgXK2dguoo
Wj56vyjG9B0wOnlNIvrlkxgy01vDFg/U5z4Ow3n0qo/bA5EZaynhNzO6ZoTkfgbm2miLmDU9TTRP
gJe8SYAkQhvZkeETbT1IF33e1JtfH+ALP5NJcyPoxXzLoJl/i2/kIiCuSeIV0xAWwwZtoOVF/iXH
/e+d5F9T+VspS3rI2vOulMk6O5YXmwxNXqUwrzfCzZJPGsLi2KCCZBUxcoNWB7mY04vCrgOQ4Qy0
A4fcLaC0nn5JdEa3qFlxus7HW+Ql7/lWWd050EvPG8yWqNvjsb6/LJVfyjIScp4/t5Feao5HyNQN
Gb7an7dkWyjKnTw+WxNVwjRGtx2k1I5cvSOqzh1c1/A7j1WnQdz7HHQJ/rhOMyQMwTh8JtxnCLtL
kqmsW+rcHzdogGyPrPTc3ggJDj3h7jaqw02jqq4aoi9NTO4VqY9dCWUXBZtwj4JL64rwBlDbpQ/K
tq8TwQOTxxsDbXpHgop9tmoie7z4kGl+Ws/Yy8ghc8TenEgdRSKmYV4kIvLlQW3md123bxd7ABAc
A2/RwZk31ceiDmk6eKJM1vi9rGP+oiqjNAtK3sfw8RYzdH94Q4SKzHWkUnjGlIde7MCB7wNejM9V
ni4MaYW51fjXxq82KOVD9Wd5rgmHDC9pfDnzCd5uNAF0v6DyNkAI3I/xgxec7uLcKH3QPoRDG3tR
4WVkZoX3zwtvADigaZ+R7bL4/QylWkQPX7Z7xP7ZwQYNHdKhTg5jI3YIqkf/5EtDHAmnUKjCXDmo
SP3DOMglWpCOH4SAn+Xo3iDDbevGJL96dwK3q/+AmLEdvOMoDs6F7yKyaDiJ9I/AGqV21rnRsF+g
0P6HFqoA0gHsSnhLEitTPXCGMgoEzgD1rasrCRb4f8AzmDkMDuBo2LzUgc3jUebIyJzwOkZM60Xo
f+EvPGqUDm+DWV8ssRxYUenyUUnopkb/xvg58Uzo3/+8CTQmouHSQSqPx3V0LXohGFtAahO/jdDl
l3viIuqI//y5dJ+Je4agBCcDjUyiVTjKnxCFMFkG6C2DCDKc/Lzu3pIIt06bRwAkcrqUga+yxN6d
FIG7zy5zko+094pEX8W+YJIOqtQu4BGJCMzYi7MTBtGnRkc5fDKRW6yFR3P4hlyJSgsQ0oAvGN4D
vSeBrCTRrun4zXg/8FgYzdUwM5z5YBzvDVYMFDnuTBWHdWLYzS4FLDNEnKyCd9f7K/rInN4WGpUQ
IFBQLT54PEJ49LaWz74IiAgByLGO+A90gT1ETf2T99eoOMZBJ0K482HsROD1RNut5UDMfQ088WdD
DnnBnxmT2tGTewlsrDKF1XaJZ+HlpQmDIpmKkatebFSDOmqIg4kauUaDrJSfxLM2WjxxEC68Ch/v
Cv0BR8FMRB8/pHnHE/IJG6JaYEEEDXMrNA5I4dyX7zZuRzKZ0BOznwlc/1aaRUO3bS0j2+a4Skgz
uEfZzcHC8Cquo2JdS34rLwRavZxwLEQbX2r3Z5Lt3I2fY1kKdG482SwlH/KZoE7akuxokpfjJzdv
PZ0rrdfCPTigPxPKHmLHGe7dD+7Yu1toJRrwWvchF+juJLktZNt7VKzuKZZO8VLVhbcEHZbw4hi8
4lJSw++rXrWKxJt31yvnIlWQV5eRuswGPoO+T27F50PFD6ZNDg1+FXTCLnaJR9SyiFsnK+P31Bhr
0ZIVlxSs28vXMWM8K0uj1oNcQkrqjivX+pG/MDQvX+UqtKtXjo2bbJi518wV0Wsi2yPzxtqS8D0u
UXlcVsj0SQPJKmv2lnuFpKuNxxPcreEdZcNJA0gC9ZWMmNoNgVTRlRbWurq51zh0ms3QH4izG4cm
k8+NtVP0nMdhQJSSDT7D9h3pKOO8Cguvre1zhWzCRmYqRa0EyzxySHbRv2xGhnbSBgQaIJGyx1jB
iOgYnh4HgfomTmNMDZQoaG29ljMgNjTI+pa7aPU/8SOg10yWYb6/3wPM6EEKdTuDBhrlBVr1/bN7
BIBKpbhvsRlmFRCMeM2EUiql5B4lYNDURtmQxqTI+wx4RyB9M/ra+qiHDfzzsv6D+rY2MIL//b+e
1eZl8U6Lrv+os27HxyGCLar6SiQqc1lIbivtmFzeWL2p05BmadCotoKxlVgschB0GcumOGnIkkSS
RyEakz0CfTKFoS/JT/xLEIK4OBplOJgJTgqhPlo+rijmLOMyGNTOA3SjjOlFO46KsUpNBbLcw9HZ
+Iqoseb3JyUfpjzpYyAOx0o7CuWlWFM8wAcGT4jQeyoTIM7o8vp6PA37LUy+dzO4U528pFpQPM0L
tgxHysfyScB5HsIR8EKZ5n40ZsXQd6gNUpqFVncMgRwu2TSAZM2oIasjFeShZVBvmXCcZwAM3McX
BxGQYexQR0qOQ9nMIzdCNIRpQBn2GI37Zqd44mkyIrwI8nKB+bCajQxLBeQacZl1+GPTWiXJJlOk
WIUAA2eApJC9XGGdQME5AyhBsIvUDjHDjLnDTRiOuh4mlKCAdnbaxhkYUG0J+5wEokllXV+JCZn1
lP6wwEXRiHgVIykLGa8JlAkmOSer3CkfaFNtgH6Xq/smZ5v9EtpL6fszM+AxM2OY0pGPixjANOwk
Zl+4r9l5la/E3XPCWAp+DUfFqlhdN8ZeIWpfPXaPXXd47Bj/kXc09tdNd7gdQLtMMNixr5tqU65k
nlLxG2fxdrgs6tkFbG3xpY+iuMgl2A9HZBoKzGMUU13RedqiA83cloDE9K3uMTCLfpBf98RMdFia
edVFmEtuBZauhAtRBcUsn93Bp6HqGJB9u09gZ1A0/CGScZcFp/oK8IoJGr8SlzwOj0N2zF6bhXg4
Q4B5RbOSa0WIxE+myuOAyOzXpVVIYwj64bPhutGalyN5DVcc03suJrV/2gsIcmaLJvhnKnDReYxn
Et/wcKdRKumnQfwqcq7i1yaYz8HuBs1GP3WHZ9hZ/SnjU25a/74KGcGO1/EvZgRvQ6WLv3VYbtFt
oNFxtjBoYF3hLfk7/lLugO4DLVeuOKqR9CMgntLyIhXKETrp36J/6tkkFeIt+Mm78Ed+5znCPjxR
T9g/dgIUgWxB6w9wWrUpUPUuZv3vV+h8nEthz2HcJ03Yv5aDil85D7xBdmSYfDyPMhyaLv0pOWqn
7NjfFrXNueP7Eo05fWkB06K/K/i+0UugBcy9gWTMP9/kf0/3duCJ+okDTI7iDic6Xk1plumBOjm8
zMgXdxkDviwMk/mQHUXmThXw8VTTFhwKq+uOM8Sni7vrJjwJ++7Ae/Ax3YFjRmmNAyDSzY4cF0/k
MZ6bfbQbYlI0lm66ERjqTtL96snyyLJeCDPxsr6DiOzviPiYrvSRLvpxAX6nADeia46glMF5Bbpr
xZtWQb/NKYNPqRr0d6p2UnMun+SLmmjHnBLUzyJHvrL+0bOBzXCR7QG52wyPEtzoFGFuUEglAT8I
89sp546pjpfX6nibdQfuQraVFiM9xrzRl03Q9ZJEE2Et7RnA5vIKzYPVjN2ETjtJIbfAeTWcP0aX
4LK5zTi5zAZUj7gX8X9G6WgIpTJiAcu5H0Ew0T6LrXpHfbB5ujELTOHkF5ui7SV3ZXHOuUPUqqdj
xPaTFIGzDM7v65ZhEWVydqR6EFcRAsPJOTRRrDeAHfbFLIux81p+EtqzenG7EJuIX+siKw/LJPco
zxeE6WVBwITTIi4AhuGRYXLaOVh6aztYbAOH5KNfkVmRgNawv1JJ4p243MZHfsg2/ImRkAAlGJmt
WPtJ/rvZ1UV8zUQ52XtwUuMjI2rA8KCp83XX9cVrihe6za1Sr9CFEVjLIHiRrsVHshemBnOIj+UA
rirqXlZqWApTCe2bs5Mwdxa8l7B/ijNW/0K3+ckIWevvMkQjmwvGbO6PL7Z70ViHm1TdXY/Zol/+
NVc7lQcUxJmOmUp/wu43cIW5hHoH78vnioea6vSOqqxTn4Q5w8xXJd1QBNdUKjUW78Hv9R2z836w
TDSNPBK/zjtW9bimmjyNf/K6HoYMJfqkn65H4iNGhmDqjge4edhfOPuHZ1CthRed3lKv6AZEca+N
QBSOUofQASTjKwsEe83Qrhk0/Fv7siH4XCV2C4UwpPIp9xpwLAe0aPjJJawJBuA3G57Ctoro1RFP
+g9jfWHdfpfw97TZcXka9UUpJqk0GSo7XvT1sxfLai32tNvT4UB0MWBvYbwMtnmM+/JR4XFG+7PG
BJO9Kn9jThTljENm1+UJvBsnhFNf6za8cMOt5oT8osOZISQQTxecSDpx/s/pYoQiezg5aOwMK1v+
KoyvIjQ/Z5Qt9z1wk4ynnMFHMXDQrPsJ+M9AGWWpjPp8mUu2oeFLfYSk9kB3mLJovMFe/tgAiQZv
WdnFTBv1RPr9s5eSshFRYkpw6zPxcWhhxyEe4NqEp/goA1rgrtbo9rWTNlAPTDyOqiwXXGk+mgGI
Oz6JCV3M6t11Er6RXHmc0uuCWkzNDl6xSiQy0G6mO+eTe4T5y2fWq2ZevGXM6Enz0bNzLzaE8+H4
/3i6ryVFmp5bwFdEBJ7ilDLYhvZmTgje7mm891z9/yTz7R3BMHSZrPQlLUlLtga/2xcwWH/1aiZ7
jFWlRzVSP5nJsx9K+8a+FDZdFv5jHCQP3iQWPadM10wTcagwCBvmE0qvP+WnavNsuz4NBPEw+kCK
npVb/9S66/tx5MWiZQhWjv38e2igRKgZK8Qi+VPKznHxOdcSSdfMzLQvm9PqZ3vILG7Vsekx1XvY
6L7J1fnNCRD4vpjR5uVun9ikLAx799XLWkfrOA/QE+Yv+z2Hda4GEy/jeWvZWj/b6HSmTeHUY80n
HmfI/G2e/NuDN7u0k1cb3P/bB1TAtkoUIJKpl7JnP/IsevuOuytKaNc8G57DNsDZZtPGbMPv83XY
UQP1OcqsKAEeutSGTXQBu7FkZaNaJl6Rtp5yrTtZ9DwsdPIkbMb/htzv8+j0yrc3Cpuku0jytAQv
W5Z9eJGkVnrkFm+fy6PTYJFdupuM30Kxs3z3whGI8Erczx97/5ab0QU1rU5BINFTfZsfEama2ltp
c7MfBtccAPLTln26dpUPWfVti7j2Ty8npeUG89HsUaVNnsmXN2b/lO2y6Ik75Wfw+tehvSCMJ8OO
rXnbqf+3ezRTVu1jWv1z/N2+zx61yQbLwmc2ARR1Mqk99Oc+bHN+lBcdG4TLjO9Si+uxHiLsF3qT
z93rfsTBd9wgQd96Bs9gvYsfrr/sRDHo883r5Gfxo9GWqDsVF1EBymEgNcmC0J5/x///t9eE3w/6
8o+OdaHxdRWZL0h+qyToZ14V7WqzTHHNB2cNCQ/DNquOy+dVWKH/Nn5rTCkKM+ksaPX3HvanMlXB
Dx8X14zw/TJtd9xqc7sbDZLrCQOPh8EUa514CuEx1c5q2CB5u8BlhttlNneKrT83Z/Gcy0y5EYGs
ytFDyPwo/254wiuUJZlboVvsvMuwuH30h2U42v2olZ43hcl51/ctaVlESFfGtx4Fdye6Jp0+T8Qd
e/Fy3ZWO3s2K0wCH5DSs/m6WoQQV8/2/LWFkPzM2riMIEk7FkOQGbjGlXEFN8qrzYCLsP7jTEJoH
Vqit71+NJ5JA4yZ/pzgIkpiJC7SAKsWkYKW+RqPLKz2fROohuc9DjhNvNbaXCX69Bso8XWqheLYR
tNQIqlEYEzezRXuApxYOKbHEnvZx36IqpVi/uc84hI1v2bEsNTUMmo6/74kaYJbY8neHlt9OKXO+
/HD9v+7Y9mc/9mKztPp+GvASzyLuvtwziLZYI0uf4z54eN6357vBzb4VbWhMAK80OE85iHUOW3PO
h2V3F7zpmff+0UW2GGeCnEt1ve8SgKHVo6qbaeHMsWOkFIiZuhGiG80mtwUZhbB0F6SCXM+Sz3lq
pEGqX563HTvV257smW7WdINiaO3YauZ44ShRtjfzfQKZzfcr7WfERlCQyZD7JkPpLNcqVTGOucMj
ffv977h9J/odh/7zCM81RyrHzj/JUe0v9zroRNeZ2bqGiEhmtFrMHJ1g4rqXeC8Zi+Y7rgdf1SfF
iso03Vk9ultNGAVFmP6Th2w+IAWvrFNCCiOo6SEV1CQCnKf+6xZ1d9CeRELA85nbPbjsuqTo3QXN
8B6djXCRemu7zTk1QgaiK03MoJl0a0NfaqXf9qPaZ3ir3/dmEmdYbeBvC03vBmdBEIH5sGkTs9TA
g1UiKOveW2QgAs3IDFz9VNE+S+hoixZWQvAU8UHLQSfrnu19DfK2u7/zjIjdatqttTie8eTi1DBs
mPLV98nnqV39XcpxGya5/clkwb5PuNK/V3DG6Nx34aWd5z+b5/N7LXWm+XQmCRbvj32ufzl+5jZf
hXEXbr/cZ4XvXY+2YdiCKg1aT8k1UYcEboMgCYStkxjovYaIR7bMqV7s5N/x4+R2YVE5SaMwhjro
0g6huyt4AAyAG2ElXSwz+20QQ0odDifn0aGSHv/3kz5BnvA+AI4YVN2k36/Fps3Rn4tF73gfGG8R
+6FSggZ07KgjC4pG1T/Nl9Ls+TiqCAvJLTI07pCYkO811IVcPhvL/ZWyZupBTwp1KbSvI71ldf3T
akksBOtFp5JZIbPH6q+nyczdqu9o8MnSjKtd60GkgWfNeKGYR4fcYAUBUNHhb0FYlklx3w9LeQxA
jWmhXZy3tWW1/MN1yfyxKKJfmsI60D2Suq47xsh6e45SoJDvR4UHJpO1rSRXp6csk/z++zgKf5+h
buPuklvk/d+itdDPessBc2EYpIdCvTnc/lQnD1MV3c2eo3MtCHKn4ZvunixEXlpvEnky8BQ2g92r
XS6XG7nRHD71Qr62zaA6bxfWwKi76cf8zYus3Upo2ftTqIf5fJc40+WyozW14VsY6GXY7I3iOdf/
B8F4OddpN3fxa71uXk4coDKMkKXxf1soh/DvU1PrmB3sikXusBoz5esRSHgnJd4pwRw2k/Oamit/
R2YQrZLJIo7eTz/XdBBMkxiSmJF7h5/D67a/7qO2JvydEptD7btSJ4/AwtoiPhrbh0ty+Bw+sFPP
Jima4YXANzBawC7f8m/XtyMw9I+QoAeBttnut9AsPpaTS1z/nfUvv/nvyy6bBC21Ubpii0MlGu+/
xuXk+iXHRL2eSMw+SSSykdHk+MAKMhNR8n14gQVJP3ZMzn8XL/IQLCKx2k2QuJRpi0G+Gm+iYLjK
CXHzA8MGVv0Da9zD6hAHc9MhHqL5Z8T6ew2HqnPjEJ/YZwbBMKVkzqWMr5/BJPRHELn4qi3r46pR
rOOtbkT8OBubYjzbpWcJ2nt6fdnKs7Y/HUFG+1bQaNklqaW74FNPYfMSS7dvTM0FWkty++/Mbi+W
7HHceOTKKtq5EEfJhacFtqzGXny7dh7/MPBUZhnTUHl0+aloySY+PJoS13da1dQLoFMewTt5P687
s6T6OO38xU6MV8GrtmspeH/OsqUIVSuKZG5cd+1s0568onjf9QhYy/7rN/wMbaT1WMsKwitwYMbr
P57aXAm1WCSLr+B3nYsrDwpt1bO5DWfakb4m3vasFfE8q9AUrmYV781XRqzSMDs+nxEfr5IhKK6a
SF1+KiW7Anl+F7QpgDrTDxMb/4P8S+3Q4uJWySXMUpVNG9HXppRE75tCmIHXMReXJjHyPCp38p3p
e6Fd+KqZE8JBgl5cSgpCFobEzMb5Yd6ynRTTAVRRPgipLRpzwo2X3g+ktIWrsU3RfFplhe7lv+lf
ppiovUWhNEsqGViQ9SCuCAK1RrJCgTglkg4nlZ6cd6qPpGfaKAA7m/VKA+wNnc3rvr/Ippf4KLUW
wvlzPPzatb77a0Fn0WDbOxKhMk7EvSIzHT4ZMd6nt2pX5pGvy/uKEP063SVbr/3fibx9g2JYmFn+
R/iTlMev+4lY/d3O2cMVbW4jL6fKMOWbV3koLZJjtbX/mvaWJUntvGIxZlUecu84Idef9bedLHdc
HkuN2ToprWVvScez5Pg184bYN8QjLA8JO9DmGhfbm1l85nX5Ol3btBo5OeKywt3pu2ZLODPtyYUc
F4Wr9SUi2DKVzBrXL2Szk4/SNfGZXpp7qdgEmS/b61N7eeI7ndSIpq+z6eAstVK1x9gsOwdyMe49
LB407dXzshSxCt66mxvGr4SXyYFZrBAfLNd9cOw+3H/nZuHPxbGvayOR4sfE8Qifm7xtW7N+Uwge
4BzNcLwNV+G3O3KbNPiuzCjWWR0tMTe7QnBfqUWZ59RlPERP8FcpMiNFgQktQw99wSCLFlxmaOen
WVTrVU9ptZ3rY+Pf3ZLp38vHLBePK8lkk4TMdJmdRsn+2q6DLzpy5LXkDFgM1vGJP7Gkbme83OG3
I6ofzkpIykMpChPFXW5xwV7gJC9CUXRj4FTse8JB/O5+oyqumc19w0/vnsom5f1GqcdNUArOchx8
l11wLzB839iiCzH+8znWAkmQyo025xIe/Zxp9tW4In9JIRj2538229Ru45grS/t4zgtFbUXerQFy
4UF+Y7sIrIbBuh92VAe3FdnYE9wZSnKLi90rJfiwKMd5vNhK403ZjOtSIl3iqxjJSYftcT9PfELW
MYtSK+bJAeGBbwngkKC8eVUI4OAHjMFuTkC1AUVRetPlIA2WAL7amySwZ959EWzpEpqV501eAPLZ
OCgiwDUKqKkMTkib7H8cEiYHtC7hJYADZP3HPa6YHWIbtagIO7p6agW603lqtesr08IgTx8O3cHO
Sp+0151DKanJqd2YML7cG1KSSG2eDgufHn3aJEpXiOr78e+b/5aLMWDPbZBMNzZRvgVzxPPBS2Gy
S/k1+FNHRdXY66by3/lNxbTKt1Iqh+5lE7rmKhWEnf3p/CcCTTFfPoRk4x+gw63EN0mpx8aTDdsO
GvWp5M1p+e/mZfFSkB/LfW/j9MCPwOvwDeFN9jefBYorQZSPp9b27/JpdpSf9NbFAjVAvoZN7q+B
q7IO5+I8Eu9bkyfY0oa/x4jbWLzw/Tj+Ob3U/pNJzruUq0X17q7BWSz3H2/nn+U2q3xMPksfM17z
jIfVeFtPbeGHn+UzmCQ7/r19yDM176qTmIQMNc0HfphJHHUKjWlnj84/C/xPXQr3R70mIVF4G22D
D8vuZ9emR79cmDJwSWezwfKBt0cyGUz/mJGGiAy8TlHQJ4eXYlqNX0P0KSKX7NbWilU2GdihI2JH
dwLWLHitZqufM8pbfmrpSgwlrLJxGGxyCZlCQpcUFQ3j6OuruLwWl4VCY1FKve2Hmow2ZfGoh0gM
Jbms6mh9EpKBU9rLH09+gtbxySQ7aYD3KFX8bdlpa59uLiJefcDbB97ZPxnBr22Hk9iAWeM4aQO3
Jp/7JugGcW0pk/vxgotl0ubwIeXB+Nou4gvDrlruzqcvnjc9JThCSTJDubemneK+4bINoj9+KwLX
q/K/N/wwMTizmHi+eQBdzlllG1xlxjxNhMu/MJw8XtH8YxlmhRYLLvS+lHkoQkFt5oZ4/jO9hlrM
xbJPemwma/4nE2GNfLaZ1kvJsWmgvew5JXFcrAlkXTR5FpRJNF+bxbPYdIhTUVhzMa4Nn8q3Jo8V
AsDkks2vD9e1rD3NKc/8T4frhGabnij9yhMnFE0LrjFkrZqsp8HHqThpq23kOF/15/0uPm/xerad
LI8Hy/UHB5t1LQZFmzjLqhxzTQFllx9w9O6Lq8v1j6eehJaVO9Xz4FLpXXZoZ/klNg5HvrlxdbSa
NldMWkgIVkFuKYe0F72juUw4sVAc3KX7fFqXFAShPLvJM86wzSrbrZ/GxcF/ZUfKHTnUSgzouy/l
RFPab2P2ebp13bdfc3eR/SertVrbpxx0lSdfPjuPM+hbTiqkkwR6EnmAXCAcoQPcjBIU31E0zibn
ZgVZhXxPhwwQXk55APOu8QhQ+nrZIIBqHEcFy8t1Cdm+HCVXdbIGZ40B6vJDRrratjjW8D6wsH7q
e4hsM8sUUhwx7RjEv9VbM4iLj/Xu5Yf/mJLrgtAK2YA73aiCLerYDzbctpmvoSAnlYFwVjjP8diO
V+OkOgr+ascUyF3pmSngTI6NHA7ywPhSMzSTm+v77nF7lx5RLRrCy89/5zA5AFimwKz0mBMTWwut
qgl3PqaTZY/lxX2QtHpM7lQ3W7TxQmURvZdHldY19RePpEuV95M5aZyOz9HfKOrWIb1VEp3/r5I1
a6YUjIALgZhMVZJOkoCHDXebPA5Go9mxVZIDxrGtsJlw31ratGkSVdm0Unqx/gHUBJx23zz3aWpK
Uam78WH7rDwtLr8RbC/3Yv5jZJK88pAdXifHNtWD98WWY4q+Y46sVHrVvxbTtth2QMNI02onWHlg
c3pUit+cwvgUbzkuDC/xiu5/aINzn9025fBS+Lj+0XXl0WIVEDFjYV0i58+T0Xeh/nvoQC1YM82Z
S/v6B9UXM8zP6YftlMpuAnLznVH8rOv9cwjd4zH0zg60YcAzhxmERodlD2pFNTo+E8xN4Poyo5Lq
ah3ALZkEb53YzPIPk+/qOzQ9zOEv4JIosM7nzpJiizq096XmnL0R5MVWChCMEvZI68kC2T5vfsKq
rUKqB7RWRdpA2Eouk641eu2X062XkWaF0sE5psO7kgyo/SN4d0JIF4nRuP6xXVXBQ4vk0g4K7z6x
AExxA+z72rfJMTO87594Kmq0rUM0jjE8PnNv0yc2GPO43uUBWf+w/XAntCF5eUZ/1YoO6SGFntm5
+Kbt2ojfCq/LBb9Ca5s8S3N9ItYQdnbc3CadfTHzcvSy5wU1WD/wxEtKD/W3+kPx+5pVmph9ogWe
qgMXlVJ6eZa+rLSLd8TZTTOCbdUTTv64SCe/3s/9CicIijr2ErtgqXGqkc9iDMKnZTtv90mW2B6F
WUkGKeMNhUk+4Hy86OYMnUSfn9N9OjQ9WFc+LeWn+ujUqXMG3SbX79qfylO52MNnXLvGeyQmAto/
65O4RIkQEXSFMDMhssY1VdfJMbuMJb+I9zKK8CP5FQKzDPrJtC0936tYx1k/v+etG9fwopRT7I5o
OGtVjyp+TwFtA6zwyJcnQvTltvTKh9rwYKlASlQ2Ln7nd60pkH+c9nbDjyVoZpLkAXq7zOM8vV7p
CiGrbch/KaXqgCLisxo1F0IX6o3Nryy3slDIBiEBVO5P9CKsbBXJLp2MGbd32QVrOHHI03bZlN/S
LhzXF+dyqiHTRVanLcH3ouZ4kg5xGBYEbA3gFrVlM8JeuYiHg0pzu08FpKjYsRTPuXAs08NvDYv6
MK0NH2cCeiWAi5r84+GiAtfEYXjKHu+hbmK2eN9yokfA7yQXqmG6OSd6s44Cc5e5qVgHBcEb4smq
KSJR6rTCOVlPkus1m/LaOtP4Ym1aLTlQZHpZyM1mmcxy6UVuLLYU2Eot2YYhdaC2y5aT9MjYy7yG
mbCSKk/Ko2klvYJwaKcVKcLT4T49LZNrQE3V1WKjOzysJ+mKw/IuUcKl+FTm033/88Rac015+ivz
wEayCx+XXcCl52RxG0yL0N3w51mozDlxMLfLFGt+1ZdpmE4wQNmgMIKvmnNgEj9vhbBx8qSohcdp
8e2a6gxX6i0BCHqiWm8U0f8BMK6pjw7IGcgoPi0aj+txc7HPlDKU1GktaWyaw4+jG9cDxSlUJfII
476xaumHfxV2R7UkS7GNLc0hERo3D3oRl/2ZvyuK2HvNMfijRIHpPd1+XbpZNUN7JMxBYx6svG2x
xPPQnvCJGAUN0C5xz96+XEnR1x0nqYOVWvhQiD1gzOrFane0AGIN2LGRaQaUHwk0lhxmAVBh6cuV
a46T9z/9dvGQLRf7zSRxl6csQ9KvZzVRsuHZ986y0S066317F1W8mz9P+dZs0aphtDbZfmSsurII
5Nvbx/PrhPFz2lgXHrFvb706ub3/lhad0lL4aHJii69kQjLm9fYOW2w5BMTi5JOpDtzvfL41/ZGK
TxTy0gkyy7w9HspTs+isbukKPGpxL7I1kHS7b5/lChvd1t36ztZFu5uka/6q0peMj1KpHuMds47u
z3XG1ecwT4cPUb1xqhCVmod8G0KyGfZL57fFsF+4AS3jA2cA6z3XOU6fz0Ks9/wM++ayz4ahYvd0
2jwe8a/n9Ms1OZReJc+7fugjB8X27sfyGaTWyaRqs1uXepfcx7b0bsi3CDnsNYWm37tVmFHDLd+h
Y1glhfnHap/lAX3r7nj+psBr+e/H11ecMmjEzf5boGx5DOwtaX/TiE/p27rd6V/wB+1GQuzT5lf/
nHwVPxnketcM988JnzwOhksa2IsiZVg7/T2agkrnq/+1723bl/Sjr6xV4+tL+HtDMtDmov/1cU1i
MGgP+tEcfaz6Eqe/ntLpYyAvqjbOSdzvpbM+ZDIdDgpx+ZNBozE6Jrf4C6CY9HoqOFPaalTp3OJe
pLr7XqWDwPuV3qvURd+7qTGCybln2940Pm7pB54jYP/jtr3o5wO5Uvb1ZZ4nuaeNJ3WGwvto3Umk
CzaNfqfZ/4obcdP/vdGHxnx08P83qJzxx1cv+h4ObCUOmNhpp+lZ+NiKDWROnWZn0/hy41e/3+iP
TunBqbfACtXcIXM69pAu7RupEvEaJMPGx7FXcwdE+vnYK8Vvt7Q/Ovuxabz13gJdUL1jQXYmrWsS
mpxPRh+zluspfm+BVqjhdCHuzBo9D8kn/U5f29WDCJW89MsK7jQLcfxhPHujtDHqxwru9GeNx84y
6aRvH8OGGy7prvE1azQOce/UbBYbo7jz9dbvBxKqQtxXqPLjPj6fft+3AX2LcK3wf+OE3ziMGO5+
o4y/RKOnkBD/eG7b/PEZbJ47QBwVW7s2/xo3ty6Du6LRLTa+lt/9t94hTvsdfb0gNbFEwZbFsRRa
C8QLk4f9AnsEy/8qrlObc8m60jrdmsUCOlrZF9bHrF5Na5fHy6FZjvrL4ceu2KvmH26zt8g7r9Sr
71qV2pu0zoVt+zxMb+vXCTeN0nOl8HGo9hbzLKo8DQ/v+/LDqfixr3Rm67dlYVSa/zc5JIvjw7bw
NpsgvuV0IJErqoLfm7QsS/Nog0A015pfvis5TB6Ft8OsWx5/zblZHYSpt4uFg8y7o9LqEl+oiNs6
IJgMfGYWpJ5MywS1ndTnFTkYBeR+l2Y16Plj4fwaQSQrIPyKiNHt7mNxBOLVmKEeSjPGhzJ2KqF7
G4Ezw8kiXbGDlCU43m14nkrgwyI9KUBiNpL3kREqc5hV9bEomGWxr9mcuqXL0/zyd4wu9jwf5E/Z
sTKYLl4rm1El/7mZP16HX/PBevk0mXTexK26Pf9fdE8mLNt4tUAyjBcU6nlcxkkLCwwof7KxauqZ
U+FPsiK4C2Y3cH43aR1Q31Y4TcEuGps3hW8SFyhhmouxKlygdMRUCJDpBDgke0NC1vHe2r6Ez60a
lwGs4K5hctlkLtM+fxbOrcNfNs55gq+ByyWLSFm+q/B9AAcKH1p7dwDzQp13QEfwYYQ/kJeEyIdQ
YTW5YDyqNseb1nIeb4Bet2Qowzuqr1UjXA8DFzAdEaDiWchN4TmO6Y/DuK1S4VHwnCj1KAUXpce5
98dOjKNEfkDPwe6vc2VUpraVfVyA26EDkXdZyHG+kZsl+UIsq85B6tt5Ws2H0ssfR3Uft3fzdJvD
TesG9+uy5TaQbJQu8fBj8efAaMRKZTeQqpBpYBZfdTmiOh0J5lm3BfCp4QKs2fAk/+tTNVL2PDsQ
7x/kiv+YgxF0L9AUrCjU2wdJyb233aSrPUP/D0+Z5s0F5YxjE2sFNq7Gs3uHbzehqYp38eGYVEF7
g30rmmbjcU82xauygIXruDpMdn6YAgKxNFhaCLdVZKlmyhBsGcbvdm06rgtdfDuGch03iZRb5hwO
sZrHYULoGDaKQ9fFF+Cr8DF8bkhXAbbmjf49JkdA0zA5FtMoT4qKz5sElUlBY1RdIBMKwr2i4su4
7U/d4nPdpi+lScevCEQu8Tj7msm46NeMlRAwARyb3u2c4tKogKaFi5nVKj1PJrfm0GoAFs1VtCcI
XHLE+SF2tgy64n9vnbsdVdUQyUMrApZiB9xkG2YfWVuGTyvBXeC6w4cMLjgFolm2ohxFD5fzoHZp
nfdNgX7LFpqUK4x4mu6qSedQbA+N/jQVZXqaYd/KLiDFQzYFWtCa8vF60j/UzIF+EVUtZGqZ3Vjn
gSyjwyGTVfKMYUMYAVsaNRPkA5wotObVVJTyhFFFfBO/I84FXzl+ij824FqUSDk4yYsCTDa837jM
I4ATtUfxZPSixS5ayp8FOMXGwWDAEVeWm8ZyKqdSY48kj9+CyB7kC+EqdDZVvpHLbLFo2/gjXG38
3gkqIDVCpHdtPUYOg9NmSMfhKKPUrzl3Kr5UyuJbwa3yccjIDiigTHNTZEqUBO9xDWS6pVtK+i3b
PKvNtVfDncOBlPMN15B1s4ob5WsvjYvY1cCClcpJ+hMRABhE4e2TXq3av4Ct/wi6xRydfz7WmHwa
uemkT60kAU4R7AoY4ID1Wal+TkY3fpLc6YM8QOrc9xbkksuowrO4ms3WzQPexWVW+3XPBBAUHAca
OzLypjvlb/O+OWRDUJqwySp3+0RfHpnso27pvXxIb6PTJREs08jN23ruADcdCiIO7SlVEefe8gMW
/xC6kCx46cFTKKgtuVMat06hQ9KYucM5EVqM7nSl/RO+oPn2yw2Gpv67Z3yHWPC/JrXts0u1sXib
dWklJNrD++W9LKkPQ700VfAF10ZA93TOfMoFiS/M1+09oh7y9qYG5FvK3pU6VYpqjEti9ayB514a
fdY7xSwSYJgS3k/SJObJHMOG8RRVvWLcEe6SVXuckTqrd2pgQQZGwXC9/LhJpxtzYkaNSZehQCBY
AXyys99woseVW0ojKF3eek4sD6m3c51zLQ0BUwDfJyoZGZVToDgeRma6MkTmrixs1KKSbjkjcK4C
YxP2OR6X2fVj3DPG6d/nUuvmcrSwZMc8S5EDy/Gb5KvINbfMhpO50ZhrvW+fGkCBc9unOGidjXeU
/4P+VmVtooyYnTeunDQnVgZ6KyUYkkkzFrgUJTveY5xG8CKfX6mGiaR67zLyIrzBWDpajbZ8/AGp
lVQxYs+1SiOje5co5sarl3dJUPvCZyvtc/1tz5kOVQOFVW8F3S+cKpd6tDWV1mU5wduvdB1dtxlN
eTDhgqH/1LrO5end6nxIz/RCpHJGRuT8Xb3SDbrTI80IytLMlkGD51nDaccF9E0dpvs5YU2Sr8n9
tCK0nEbpUl2i2ZXNY0EU2SLL8T0XoFwMN+Qkz/a8mzxk6Qlfj7t2iYrTH93orBrcqLhce3mJi6u+
/+lbEzxSzW7vNu/4RSLDwISFxPRX67XbwpMHUy+qk48WavgsPzAMmxt1ye4mZJLJPwySIdaSMIZc
dU2+KPZQXUNn9Nvx3X2E3WvQNcfquFkal1l64Pj0G31Gn8VswffX9rQLdb6ka75tgJBlUH83+daW
dxOS1Lt+rF7D75X12r28TQnIUMLv1XtIG2rSvoJDaEHU7/vlGrl6LqUTZqPoz6a3gSvAX/i0ATTj
YfzCOY8Dfu7BdX5c5WgwtXlviTMp8CI3xA0SI1EyUHWpmGVmgOq3QbTIzBGNnR2f9TaV8VaadgEk
Gw1DFZ1vD1G7A3rAXTUJehPbHszjIAUtBz1cDYegBd2gJpOg3lu7oZTcA3WVqu9Ka5tG6uBJkvXN
I/XWNRv6+B1u8JSCeaB2HEhtllu2XTvJ7Xf9uqdffioV6gH9makIcwKgZxluNaARdrHEg4XxgNtS
QBu0ZXfo5T89AFh0Fppku4LK0rS4MnGWVG8+kLnUXSAUjTxwrKSYsJWcE4CMI+CjAIHZD/pb2HMl
y+ugQlO/0O6Li8wzwTRa5PiZ17woAMAAZzSqPRK2YuKzuqMtnCio5VE5VTwCGJtnLYFeHX7BgzOu
fjXa4blx7pCoPpbd7SbetvC0oLvPtcutyzsXrObwpdTMt6ulRun51hy3V+8AJGORu7XCg8ypRQbW
8haKch2rwpqxiqgq56j9lc+KWa4jxyKixmtcqQcPKeQeSDr4Ql1NrhpuK9Fk6LWNaVZDk5Bj5pRF
DHn/8v1nNOuHtn6r+OTZ0FiWBnFZb+p9XRhgOc5lMEaYKwVJHA3f9l1Dx8Ob/OlbF6mwfpOZDDQL
26vfWr57AajQ+eaEgFdwTujBFGgmlxywEOwGrKp+G4SygMGHU/Azcdv61ft38lxC9Ics2SDk5CYN
H9AtSG5XCaChl8gG0rfLwHaLzeN+eUfjKut+NB4Zjpr8G7kM94ePav/DRoAm2lLvbNvlz2tmlqye
ib9J/dEz23Dvp/oDwrzqy0yX3Ztx+FW6PrkehQ3jKgmQ24wvnACBSkDpNBzKqULgQIAtODPUxtze
tS3R7zMipt5xkVXLaXF/RwR3mfZAZCMOZQdRyWcMkgGonECszDztExajL3bZbt5aVDJ94AFhQVzD
R7vPdyiNc1u9aZ3CL01th1VJYXrKrdBGf/6rmD8tTEMGejIangAiVJIqCY82dgYEUOi45RlyFnsR
esUCOPkWQzp/4WSSCgKxTBJ4q64FyHog9Fab9EdYB6ZJraU6umr8+u+YUYadqp9vyeJd5bgLLcAw
mxcv5fsdJVSz94PmiX5w1jWu1C1A6O2xGQ10yaXQPP2GjRKWdseZAcE7IUvHJlAebm9iaKUiNN0j
TZJirZWvtcDUiGJgePMjBpjEGjXRAig9BJu2PWBVycwikDX4WgkB9x43oeMQ8eK3ih1mbXxuUNsZ
aTM8grhJfjLlPz25Kk3jTlrHWDHwdjOAar6ttVbCcvl63dpKHcMH4aa4u2qtHD+2eWtXaKrFcN+Z
cfgqxTP+YvaUXesUlN6WNMSLw7PvlcVWa7EgMGdcTLt3Zozj5wWE5fX+Mm+f0l1KYU4Xv5PRztvx
9rjn/niM19CZuoBk+zPaAyRoyaL+UgKdTeJVgbUkAPrnQnIapnwemTuO2fkQDjswqSVTRparPNL/
+6whJJBugZLLprLz+84+lw09WOK+cnY8NOf2QraVZds0vHWil3EvN8oxNMalDtH0Pcd6ysvam1gQ
CimeEynva7gw12aKAMiPwzzObG4SrywFYQpjIKEWPBIWXEqgA1pbaUwdexFCZw6EqIHtwNGhY4f0
wW/DXTmgtOaxj40yJ+ECG4EBP3RWFBl4CxXg3Rz0nvJK8lL79wl7HutwkOYboO3wQCV7gm9zglnp
21MZRkhq9kW2iCDgk499lseOt662+PihwCCjXLrKIcJpHdha4ov6b528IbcfVWxPnyHkNzzHM/c6
g6d1sTnNl7WZAwsHvMwmv/CuJxlesU0FVNtKXAiEAwLZD4odyHvh1yZ0eLeBuXpVerU112ZtVffD
t9dirVmhuPCpha/RxQwSU65dDmROaCY6Ib+XM0Bch87P0ValPWwwP02IuRLUiK5C3kiqIhZdSUxW
qJUt/41fJCgfoHrlt/K7WHB2bBD/T7VuAOgbt3xLXuMC+jRxk9JssnPtgpROlC+IRhq5Vd8RT3XN
ShrfXuV3M41rv9MfZ9x/uKW+Pc15bwEivumxRetG8EbZJxZG57DxVxszyeZDllRDqwouJD774Tuw
pSp9/lPnCthnvXmhI6+6txbyFHQoh/e7XMzZFbk+JRFz0depT1tZtCpxJ5+cno8/ZSLgrich17gS
73FTLCjxjdPbjg1hzh+doVj0S2NSAeFJYpNGm3Sb15GiReMrLsmvXQ7DNr7A/m0gUYGo90p3B0Db
JLzkFrlYjiaG3Fv31MUTW0RTgrSvTtbOik9noXyizypeZ/1rp/ogK/RassCP+uMym6XnLj7PcyOP
8JJDz7OsW81KAQFYw+Nv5aQws8s2pFa9IdPIN8rP0elnvmrXfgol7mUPW47ibLES4Qph+u/2eMWZ
kS7kTBDQf/iqoqngNYFuhweifnnbFuJLLd3XGkU8lwwD/6GELg1lSW2WQ1EV4XOqwt+qoFey3Ri4
Q9lrruUdCPHRyfR3+zvj0084wgImw8/f6fvte20LPTRr/GoH57gw2F8l5304+/49es+QYAbRn7lB
M2ei5vxdRJjYKdbXW2vyuuL9nvA3SyKc1rl02VS9ZNKvyXGSe6o9rdt5PgriL2Y/olWET0qQvmkL
sjqIAKHeX7O1IGbKkNnPvEg1HFT/CChp5+PE2B9fr8jaIQeMvhlqu8L3elT7zkl1VPw98E++2O2D
OF5xL7vsQBd8Ht9nj9xsslt27hahuf29lC4+77P4gj1eRs92SXxAN5OSKxPl/YElK8GQEzJz1h/R
4M4e+GD/3j5Rf8TLvwt8CmU8808wMJRz4NbxYPZQahz1Txqcj8tPq9457tg2c03OsYOZkMtmlc8Z
R4m/yP3laiq85BFmLuLCd9l2+iqcV1xKVabjY/6/U1rOUKUd+pYJybt9apbSVX8qqQTEZJa+TJ4W
D5Pm5nO7bPwyHbyfexStP7POgp8iAjPuzU+z5qK56pwbpR+KIANwe9Xu1pMoXae1b6QY5/iQjd9X
vQPzLMFeMrhrc92a/H0/p8vnw49gkSVXu2JnRj35rnAyGGvwTQqR/RP3WDKsqbv+iLh2Mm578yFc
7ssOW/vavIVKsM99HONjY/xeQkkffazi6PnczbdGYoEkIyj+t+LN+DJOCrfRjg/SU94x/Pbu5Kah
3fAXW6p8YxNpPaAfG3HjYJQzEuT8B8tRYuc990BYIIzX8eO+fWmWeU3znH6IiNdV4xAfW+OX83/g
7PH3rplLouf6Y7E16eQerfzHtSx688G5O2nmuhZXfO0uX17mA6bLLSNaPjt0Ks3hgKqZcU58htV1
V0/XhgiD53GCbKF3N7uc+qDdt7p8KOYY3o9cBglUpehb9Wqdc3sRkryi7exfmqU3JBk9qN1+sOmM
P6GUYOV5Nutsyy3VeKi3r12JtYofgFmdU/5vnOyyc+uKfeMh1+YNDQpL6EnN0/9xdma7qnNLln6V
1LkuVAbbGKcq68K9Mb3pbxCtG8A24A6evr65juripFKVUunf2v/ea+0F2J4zZsQYI0ZsC+tGkDLo
r5wmoXActb+uOu25tbjX6RzZz0inudM40J7fG6rGvF3BVEwOHHdu5pLljKLFA2XCuM9qEB3jDH3x
2U839s1gjh7cON5nqSehPGHEW8oSVk16RsfksVNodLucxRgn0Qq4zWDLri+ndcHOO9Zn+ODZNj5n
QjU6hD0HDo0hGgAbVmwAFbKWHV6HtVf4YhLOrR6jFzJAvZnSQX1k0FlpdXwoIa8dp8PE6WJEXLK1
mCYH8UYW9WBSiwvWi9YUR8SOIfu/2cN9TotxU1KnMcMdYLlENMN2QyHKHFsmeDTkkm+z2hVw1RhB
AcvRUpOMIHVKeiVCUkCyMLKmx00UJ7EVzdIFxThnNhUzcvhtNes5zMujV8Wo9+rdGpzegNiCPzA4
V6BMBDNL/Wo+Q93SR4P9HGiNtYMUBwyzNaRNND3Y3Slxd/5ysJviHhAr3gbhiYF27Ur+ozYeQ5DU
F4PBzfeqwygKREJ2tUwu2aIk7fHIke3OmHqLUqjZFKxRZHs8IU4aBtfyRP2Ot171HNLM9X32WgL4
bV/+ZwnuFjA8Zox7rh2FhXk44+tm8/gRzbJW4wk5Qj3p2j3nY2nj+wgI3ECfNaXLwnw63yAdRgJt
UIdo50A7uPtWs/xCLNPHaFZMeuiuGh5vCIeBlTi8KXvCrTgfsNOubvfjfXIY0rwizOhHdDcR8fEC
eCzps730zPdVYYoY3RwTdQ71vqj85Kx4TG43m+H8yzLoBZnLOl5mbuLkFmGgZCkS4/pjCd+GeWKV
Y1SgloRUx/iSzG/LEa97Qzhp/rx0evCl3XXb3Ai4M3Wm+4n1dDqgg/SfrNjp7RWGJX0Zcse403MQ
fMQkqNp4+CYWg1zD05amor+CtfC85FY+7W3e5giSyKJx0Y6dR4gIXN283GQsxr5qq76lQmV/RuDB
3yWj0uiTJBkox0d5iH7Wgb8xABjnYEV+u84v9CINs6u20y7y5bvQPa+r0KRmPNnXD8UASfVexClT
8jVmEQqCXSbxoTGC1iVW0jfMFu9F13R/GC80e7IXr3qJIZVYe7XEjUCHyRwz2vtvjJhHSKXxpfbu
0GYnWFmbRptb9/Yz/c4JcmqGjfJMo1rph5rdWTBy9cK/HWMfOZeZbObWp2QMy2HijCDWjyDDVHNU
esjNMq83pRzpnYW4ANwsW8AyvHb5jDlnA6PxPl4mIDFtLO/BwDjy15AasNUMLWIk5ai7ppCcH6bk
e/mMWiW8V8Yh6LjpkXyS0dm09jPR6O8N2ADrkhuXcx897PAt0Mj5b04NMyF1lWg6sst9ssVMH43m
DtbhPXzvVXNw5qS4aLY8rN0vGlRDYRTvz76fuYjmwvrmvVpbW/edwZbNBgj4mNDM4UFb+ggvFsx5
DFvs1YzurV4PziwHxakXOYrn4DXrWaWYzFFfE7puaLAFrkBkozi/fctE0E0eNjihwuKxcwjt48+m
8qqZfFMcDTLUrY/1uL3yRLlTfZoxwCMNMrdNM1JN4iPEsZ0tMEMlpV1VODt5KgweLjFgZHzvaSh0
bQXNtJnet79xH709B4xaAeHRtIBC2bhLVhfBjWjSgF7aN7UD63jH6LBz6+wa/HTm92nfe0+yYzb5
rXMrtdN9xGQxD4twgjywSPvHNsQQTNgNrX+vWXLwB+gmQ169o8tuFqQ3JRTlugZQiFv1J3jTMZMJ
Fu+979D3wUdAKxnCupJ2yRpqaleFy6fNjs+HpjASpCfcoP7PAaE0DqJX1O0frAhOaTt8wJvErqb3
yCoKU8UHnbb62h3Af6N1f0yLR1B/l+2VDILwDyH5hlpcqS2yOrNDe8wVLjGhyaI1QiKVCi/NuYxI
f678Ua2CjWaURWGx87pXmTuVOsWeA1rl06H3vOYR27Vewx3AsIlQB0vLCdOcYrQBjdEhaUcrOYs2
eDzjjWJXjER8cPrrsDGM6hhRTVKqQaugSAgah+QOFFVQbyZPsYaPulAqRQn6erM9sqy6Bmu0H7ww
BYcBpw0AtvJlVNOooca1OSyUjsni9ZOl/bUeXh/NDi07LaFxB9pksxr3/AchzoAxdhgAjN93SGjD
chxtYT8pj0hLgGn7QT3neGuQio+i82+fO68pTPPTGQSsrCdaGWG0XgyzhXajvnt47AJeh7kahGBz
cEIGwMHfXsU45ueyXaP88Moxr83VX54XGMD3Ql4dmMHE4Df0rxDIkN16R5DdxZVsD0v6dX2EFINi
g3pUaHWPxcVnNCmvqlk1U5g4C9/9Fhsk6mHFj5PbDDQEeWWzBQFA1DmYUhMLHRTBmmaP1qJaR+jh
Fdyh4ohjPkezPn+vySdBftHgUaIDEAhyiUN+DctJMEq28pGrBLWZtJMYLnasbBQPOck5WxCmFxjw
XDkzjuw8Kk3UCQ5HkTRiSAGj3mBdhm+3HXfc2NO5Hsn6XZ/Tly4KQQZLFWQ5A4L1g/SU+WHmJ/ww
SVece+UKonDENZ5g9qnIZ1DkxXgwkZg7ojj4YtqfGdLXoCCTJ1W03+QZ6PaLofpZ9/2Dl4zpuSuo
mGhI3jI/8kvmCRSA9mcZATiXawk/nzmVc47pyPqxQGiHDI3DHAKo8lvUVpAkNPCzaGAXvXx5v0ji
bUV1jUfuEX5YrEm6N8FyrGr5nj+8zpAbyfHGku07TF13JS4F11hBIzxnL+cTZoIQrNfg98r5ceTw
XEPx/CGUBPjDFqayPH5HTSivS+yVnrTHmfUR7CGasRRAUXMDjpXbGxtzeLXjlvwEaIj2QdK2T6zj
bmojUYL0giUE+4Q4/aEtH1hfqOjYnvxwKwecAsFZghK/mGf8RQnFiwB1gWfw4clAqe3goizFvVC6
7XL/N9SP8O0GDLjz8VCiePr1O4KY4fYAJTUj0npT2UdWKFnvIze6M8xJPQ4LjWlBB3RWEO411Zop
r/nQfXctBFblEV2TRascKRE5n4t6clcvoP9K+7uLRp8tYmNl4AKMghxzpgAtg8GDUHVSH9BIsGV/
sk4eaX/LNcEnQC0K3BcECyZnYCFRYjXDmgne04X/SL4hfEP/DKIJoFuowDoOJEcHIBXgXCgnLZgg
4LXBawxDIeAj3LxU2r1pfYfRtZFVCqnj3xeB0vg3wFxgceBzfBe2iK8IqhUwinKE/UaJhETzDzAc
GDk8Q8eOLkQ8MLvXxwOEhlEk+qn4Y9HJxA3FCNyDXWKjDsotFwO3XB4mXBgfg5dFmcq3Pr5A/JlE
3LE25BPeEVPzJe2scwB/LrDMXEatAHrhY/oF6PRByP/5UoBzwOMCSKfpGIsDSBDMEKlaYrvm3pH9
YTqADhcSFSMb5Ht9pp+MeHpfsmnos8I4/BwWvzTKaTnBdeTymenrana/AHYRNgC3gAwvB/JnXnHS
G0V8qptYohPO0AlNS2Ckuyyz2kn3WMGu25GlzcqHT2N1AGJmZhPIljFFpaFM0fvdEkvyJtqQM3lU
ORpCQTjBD/k1+8L6jnoqKkMm9rY30iGmW24i9zkCACS1R2UK5ApVAyGOrw8uATfBMF6ovsqj5vJ9
9gD8GligLCA/rhHZSOX/xsTShtYwU8FE3WR1C+1AjtOSiTILTeUEwT5hAtKK131MBG5+5BBhoWUT
9SgfAdoqHvQbeNIHDC+Npw/OISo0CMfiyLf6W1aYYHd9lixSDbBe1nA9AVnldvUcpjELFRcHNHMC
gE1prHmZP+T2YA4gkaC3eJKieKHvjtYZsfbQOD6Z5K3fuCZqU+Nw5hND+hKFBHvPFSc7HohAK42W
G7xA04aWAZcJWrAsdCszgN37rkeR2VjvBdnb5KhiQEqDjwNyqozklVRtSw8XiefyzLSv2f383HG/
5Bt3h0vvnz+HKX9MF1SBrBLUZxOyRm4Jx7gAkofZHLf5z5SR5k50YUNwxQ+GVMhWOaeU0lEcQD6a
JLN4sRNY88Tmd3QypAgIYPigqG44YS/ofO4Ubnkldj9pHTdsROD8Lr8MCWJwNzEUMARg8w+tRdbD
RejDLpcnbi2jRrGcAnbliy4meKDCQmrEGQBk8BbpLCcoHTg/Q4ciP0Y6roxcDD+eLUQ2SVsZaD6R
sB7nMrJK8eYgCafdm546enE56Um6yDLv9NJiKg2K5KeTLwmj4sUtkctYkeUyPpHMrO++r5Nn3y1a
c0feIDKSk4xoDCFWiMYMqVchRI4SJQK7zqKN7Tpw+GlQ1NT6TA+lfRZYUAtLQT1/t7Lhq0dXPLNT
qdhy87vBm+GqBHz/66Ho+jEGQ9SOqZv6sF6CtugMtXXysg6nmFbRrsHKLSPzONiQegghnVu7/I/+
GDr3J33ggcn4fgPKUkOAvB5DC2JmAN837bmHGX3jC9W/97vy0Pn3NM+RNwq4o8f8OCqGeg3Jko8Q
GtJxtSPRZDmUi8F54OlWN+wETPo9SqgWuNMIN1bcqc6OhOhdW9KdE1ZzyQGFixfu1FThxbpYs3Oj
mVIZzew+emzow90zrgHV0hSHize9qd8JzWYIUmvWPwHIihY/P57GJ34EUoP1B/cFQ88IWLPe9zxq
lEOA7MoXcgjvtUwnJXZq9Jb47ODfGMdtX2vN5Fw/WBjUVyRrJzCqw4RsPhIbx2kqQo1Qnlu90SfM
w9fuG44+gDkmid570R5Fnkdif+nQMk03ANjOgkfHZIIX/TI4/hqDTTL98QTVNfIHpurJtjIwBl42
AUobEQ20IdIw1PYL9Ygy8H4m5QX+V9fN9PcypODzgYczkH/oACFiV36YEoEEiW50gwG8ut9A8uCw
uHxd6kl+4anwMOR1OynnBQk5Kpthd9XbvKbMqHTAVt+Lw6l7JclnQlGmm70RMwku6vGw4fF9Qvmq
Xt/7apqci/nh9FsdNvIKflFby2t2Y1gtOfsStko6r4LDpLN774vFfUbgSi5s2Nj7HdlRElX7+zjY
ig3OubYkYhHDHpNoh6KbYJqx01gLIBAsqVgxZEBUQKUxX4hoYBJ/708aL9034WeUidSDiAWy+Rol
43SaTcvpgGHxAlwRVmli3MODbGNTn+iIVnYHbAkeJ436feDXOHS0PjZnXjKnp7r1KN0wl/y4Pz/x
4JlPjDr0v9MPxaU4zuJAW2U3EmuOlsO0vb3JbKMdt7RdxzwsqJYtna2jDslji7k/F92u9WEzahlb
fBw4JTkrLgojYKjRy4lCnooX/cFJrEb3678nPxs9hAeUy3p6+u0QSYU7PcxT/7e983l6uBZ3sUIR
g7x1+jAjRsoqPgYR7gEjjsa9ezLOjbLTwfE7g6mmpkchkt4OnjTthyyQozLNz6/zIERvQwbzvI8E
ccgD00WDEhujoNvQ5IZSP6AYSZaQn70tUR5KCyD0TMrCWUZmxM+TmCBx4RREdySwg8O5Ys4pM/Zm
9Q3qkXsGVEHkjWbFGlYS/vlx5DTkDTlDicVoG9ALIKfBJocs/ouLnFXgKvVH7KPZgY2MLpTY4gfI
rUGJWci4b1HlY0SGjA5Tv0VGkzmtrXTjALshDEKIWVMOA5pQnLHTjtqaw4kVWi+iMzpWZKW8BhKr
LqSnIN0DEpsoE7JFzgOCFq/H4wR3Q45KJxWJw1oeJrN8yUH9vqJ3pYLLl7B1+VJ07iSCQST5E/Ig
3pt7d+OS72hayZNql7CCZuuxoJcNPueHCAYrooDVwQBLzlCkKRjEIfCkSsEAkhZk7LuF1kiI/0gg
uFH8gSzkve5tu0M0RjCh3Hre+RNWp5w55rBlgMUeLiYJ/QR0r9/42Fx7d5xk1Mc8gmRXLogZB4vV
MpRW9+EPu+oPbtu5i4BnnjrvWXf09LQgCj4Y20JywVnp59e89np+P2Tk6o2URs8CGHGScvLjx5FC
MyzW949QTsBNf8ph9/9KMkiyqBHYz/KNM5fbzHXAeXKb2fkqf4D8zMBqUCrZFUUa4QWueK9xFGHS
sqm2SnjApQh1yJO87uf2R+rkQ9mNdflUuXzG92EE5butZ4P136xMLMmJ/pa8l7YwwgXJF78QMP6R
6qgukGOg8KESa/QVqSG0PPeEhYt+jjxPJHHcUoA4pFAga3wds1r6fdAF08IQmV307US891U6ca+h
KwX6zkG2aQLOSTAa6Y503oCh+WHysBe1P80C1PWnO+r30x0Bfml8JYNjEcpMu8A+9skbGpPfdTLr
JxmlozIE4oDBnJ1k3pe7tNQw+sfLIjOhMLsXtcEKUcD7HBzRmXUqQLx1fOyfWYd83qbj6rTpYTF5
oTEZkwSm9FTXlkn1pYX9DDo6eKTIUCfpqbuodo9Ny/i+jH45xPAGba+6bgmvGu4wf9WRDGFkE2/0
FUk2rjkxD58uW0OetNj7RMDVFH54JADjYGCAcI1SmC5MkXA+l9LoU5pqy09YyQMhCOYo1pfudxhW
9Lrv2xfmFeQbj/AMAT51i4U0vEd/OI3IpIUYbQrTPruABCGHv5tI2OmvQbMOftcMmC0qUi1SHtIW
MB5OKQE4AvxnAg7i3OSQ0kjZJUPzZT/3BvsKyclXGI4q1D8ItAmaHGrsNUuHiCTNPeoB5hG0I2OA
kloaWvuBXYoOduxZrH9C38T7W84U9/wEvwKJUvBWgBvXPpj7icTrx4iWWMz1u2/rfR4+9iCWo0di
aDTbofdD+k2Zi6RdN/Ibg3QvLCSWEDhmC/jNyIlp5KQAMvhLcE9VI7l1yJqRnwNVU4QJtrzCbrQy
2AYRH+BtdNa9i1QYJZ5jtwy7zXMBq3UBS3ucis1hF9n3ubzBYVfe6Mj1QjQKf0FRu7VHUOJ0mO2V
TTz6naM1k3k25fi9J80MnmLylD7W90SS9w0xk3LW7WKH/f6tQo5LxbWVBBv2WScBPb3j3+S3kBe9
3fP62j/vBs1ROJLpLpp10u43GFE+eyzeE+oshaMx3lP6ei3J3LQUH7lyuptmRSd4QmFIlkNSwmmC
/pbIhLdMF7c5roeIfar2X3hOrnXXO/Ko8Bx5AVFfn60hizYTMbUYw6wzcDWlC2BmZP4YVwM5Rs5O
/wphMBa/+FxP7AxE3aSh/yBMv/tomn92gzOiOMJTL5+hvqCf1WmIttJZVoGfjcxTpgIco6cRiRJ5
qmySShLZEVwT5TmPfiSgJLs44B/1K11X43Rfz9FndMm2b50bMZDoTjDkXCVEPY4kEJyrotEbB/TY
pE0bMVV0GNMp/s+wRWDipCX6w5pC9X8NhKacTBw16F4k1CTIvu6oZ5fNNJ++VwgyWVK9SW+MX+mw
O2rFbAKjXRXjbzBYdGcH905wx95hrLitg1MLDTon1jHVh05W+gcOUz2VwNJ0sbxs5cSo295J38GQ
4SQCvNPYvf6YninR1oK0QhF0S8QdLsUfIPzjFm2XTWsNeVq1GZDXLeXd8/SdV8QKtyPshrJQP3VO
ZYhjDcYmnU0+5E88yKoVm2+AOQC7nRk/Sw3BzI2mMSwJ8LFQVhL7BASUiosZakBTtFTxzCft6bOq
/deJkPpnEc/c89exdvQbTNwAHTrumOhbLABwVgCZ8uFEhNCvdKjQZkDgZbHdxc5ljMhPwOSXxkyX
h3m7hYF8LIsFpVIvcg/n95otAwjJ3UFI88Qtjbx9xZkXlvO6pVUAhZYFX8a9+FD6SNClYndzD7xP
8Dyhl2XzUttQQp1Z59ksR069w9kUnUwLysDpw4nLmUWOzApC0EvxTJ2OHkF0xFCz4GMi3CZi/AZZ
+nt2ig4eOCtDbfM3cTqd/oLuJtofSG0/Y/VjdhjEy5MBlmcCMreXWAmRsMFOh9v82UOFlcDuG22h
SwaDqH582nW17ru/sDuVJspEnukjyb0bexQdmHsr63KM1gLgVjCi1EVudzG4aBMUm3ZBRywbBvYL
oNwp93RkVUghxpJYQu2qvQ6IkR5UR7HnMbzIvzcUzCQA3410AtENsmvDB8ZCGJKGVje0J+PXlKOO
u/hWTYrMFzSVyr3DTp/876gj3wOYu2nnhF6JY/+GF9+6s8X7k/tKPK9xFhKX/lwxsfYylcYSHor6
BkMJ6XqXHQaw4PKjrFhRyupx+QCUILyCk6KU+jNwhW4mRwE6J99cdOHfjy39uaALhHByUR0Ez4jP
n33vz42IJYyTDCWx/ZwcWL/h98Sz71ywkiDJQFNGprzGf3OJjKBg6/IVVpePlIgHjh1BF0tBKwfk
AJZiP7Pk3kZ5vt96+2iTQN2QUhCSw2ih0NmzBRC4z8r170ZUqnYlm4WNdnxuOYoP08rHfsh7Ia7s
zDEsXaMKpWlDJNMizRYBA403q+tIj4quGhQHJIoscoovmpRoC+qjAr77/LU+fkXngL6nbCOS/5P2
gJTYE0Qf8yrU1t1jF5EDDMtjWLhYN0zqZbt8LZIAi2kHsUa14eBih925aTRbnYv9YfNdMm1PEHJ0
EoT6OrmwDSGvrvD2189IX/XCx/F1yYbaFXqH45TylQCr38jKVomoIOPJHUy668JsmQJATm2ClENY
8HW7xfIPzFjR4Znf0MBQB7vfokb3/cXMW7T2w20wZJx5GL89ZwAhlSv+9G3g6QFUFD0TB7/HnVjU
D1fwO8SzVmRcEIPfgwXd0smdhGE+bHIeC82yG/Fg4nM5pql02ngdCz9Lq+MEDLG2U7tj4TOCSOxg
Z240jcfsCW0UxOQXVm8hQ7tTxcZjjvacaeXaiAGl/VX3khxMeVml5usU79FSlJBB5DV299Q9sZMP
u/LkFsEB3OM3eSE/OT0CMoB23rtAaks7alxyAvAN2pO8gVV6GMFZMh8l3cd7fcchAXaMwI5fyL06
ZJUiRGqpWx1wdMHOVlCPVNvUE1Jha2fwE1addOwdqwW+k2F3k04VO93p2860GeKJH+QnjY8FUtEd
vzlqiiF4QPDcqWvI7ksclPt6TDstV8KvtHDeA1vafDfx/h5KJynAAwYWjtRp2V3lu97ovQBD5BB9
7Wh5OwT5BRDvMyNU82WKLwSY9G/TkIQwBykE9DlZk/0YThAlOeTkPvU8/yhf9rc556K0BEhYRpf2
JkOnM22147KSeKnYezCRnKqMMxWUhBoMwAIEUGN8yg46WxMIRTWTltB5ZJPAYiwD8j4COphY/sOf
HvShQ0+08WsMbcZiqFOGfpLb30+dUXemg36jgpnxG0GsM3uG/E9bRpt49Vgx7m7VwTWSuYloxcDX
yPTTVY5wxgdBiywpiEJ+cAC8Qbvc8DEnPp7QQs3pSYRegRVDuxXqM0Q2zUb1eajva2fHNHp48Oz6
WHV2LDgnssi9fTEOJJ/8tvpIqOw642b0vFTwPp9ZL6Ce4bBKHLm2+WE0f6NXgKLNxVpzJW3iOSYM
7Mts1QSNl0zhJnmQKUqBN4wn+H3PDAnsHIm1aoF6EtppNFUFmJZPKYFQncUEUTTLFIAija8w7QOk
bRxpCeLK3YZyIA7xOJ67+ki6A72T/nmgwMSRHokeDmf4WGN9M+PfHbYwWoMtEASK22wCEaYNizU9
TvrHoYJDeA3ijQJbxQqjx7Bjmpr5p+scpjA1JYR8yvBjRxuNkRWHldhwJDNACpN6R/vhFN2b+dir
VkMYP6zFLCgqqLG2+3os/6mg+bBhtF6y0TGB8DGMWAIi+NpcmUYIfnp8T7Wvp579MZYkVog60aAr
Z2HfQda3eM5yX3chy0VcRkCKS8/lhQoEUYdDt5RgNh72IFCvvxU9vepatl/TXqCuenjZ8m16rG3y
rXqVznkK36CLXJEMavWGbm09eqe/IfzwIahCvGEARKolXsXDXlDvY6ZM2h9/lRB0kjUeBubbVTx+
GI1IQ9eLW5EXUX1sm0u5f/FZJEg+MIrcaq/1FaTqY7LKqg0rDkHkJLUT50eAGJIGQrzO109jnTg8
f9KqYv6YR9mWFuwKW0rGt1u0NyPJetnlitoXWVUOIAW3ga9dzyZZBOqW7zZt0zS80x5NP3Pd4AQ3
f+I5mXgfVg/rCYFIveJT1KSbmGJmRhN2OPNJGiSEYC31D0Ms4WURS+3ykAmkXGLwXH9u6J5Ansze
VbExrcKelt8vWAxjIc0jMG9C+oU1qiMN+25pYchppT4KfosUjuCX2oVL/cwBPbpPgOyxgYrmB+s7
uwKCofCTt0psHvZ4bo8+AS5wzMgDtQJ9hjTgJX9OsqitOf6wQgnppmZt6Uazki8ouIh5zL0bt3Y+
AqhQLPQ3pjqPOat3GWC8qc7w7EFLVI0eaxZPNCo8ffGkE9+jtoNj84tF7VZTigHsIHurz5g6ZNRf
KrvE3dAl7wGvs/ukU/8k+J5qhDgQWI/GRR9wEksf3ez2ja+f7CLO6YMNR60NqV9EDu++Zt8aqj8N
BGAJGeS2LqYmylSlV5YmgYHXPR4CCqv7OVyQSE5rOxLPZPd0mL9OsndALLLlA7Ai4qHGAJLDEGPz
gVtcgdmHnKb6EK0Y8LeZh/m0XunYL1JcDXsb4mE0JP61BmyJnjvKwME8QE3t14bh3VHtlA3tBoE2
em8P+2QzQOZGt/GRJPm+eB45pj72AIEJOraZoLBBNczXse92PJViEEfL2kfN7LSz/gIgpbdINjSb
Gx9j27PJkgtsAiFnbM1g/SAcInTwQYYeMdh5+fGkuLnSrAwSzkUX1IXd8R0hg4KdkKhC7MiPZhhs
FTweiyYSA6ge7hwqaxSNVNJ5t7TjBcA3AqDYHkAqFCeeY0+0fUSXjuRHFyB3yL7uLQZmh18lPgCB
cAxCpArurL1iKbFhZcZ/m5oDYYyGiLKMeWbm3fmcEoesuh7jDhuUV5iidFhNqUvKFbmKhmQef4vX
i/4zIc+pWBwB+42Mi2/upvz9id8GNsAriCu+0UXjP0Tjc9hoYlfT6GYVptYiSqEKfAz/jrKIibWT
FO3hY0gJKL3snqfvrF6AkBhBrG4ppySEqHhOCSFBueLTpXMESPruvXpO+TCekG5kQ/5cCJMH8e9Q
fRVUD4xKMsFlKAbGpVsM65U4YOB4OYm72AkIeg7MCNYAksv9ekJI3vjy9Vt6CEtd2A1n0LPra39T
zLtjMtfU/nrAM90rDFc9RgMMr5zaRHuBb/6mf+lXhFCF4UxsEdTDXrVJx5kbu0wwDNl0jm4nLo3Z
Y5Fjgko5/TUWv+6bkC96mOIJ7WhCqwfkR+DUh4DGlItLONGIGB8vjtwV4UZVgqbPsMbBjMF5LOpj
9yZ0pAyUtxlAjLrQSRe4KAQofNHyw/3FXrwgroWlC2FKz7DQTg2Y+2oUHCfxm05fIXZofJreLqku
bAva1qKb/wD0i8pCdoDEAC7Va7P8HVtml1MLDVWh7eQYZ9NCfVEczjg6y8lvX/WAus2sgAH7TAen
XnCnK8JFbX3u0GG019io6G8ZrBty7n8LzE0CgQCAwRAHTgVdf7T8ib+zfbienbySQYPGoO3y3aoj
8z1HQBLE4kDhWJA2KIATGK7Ewd4E7MkYGCuWBLBJhhCd5IdEB0NZumZtthtEWjpEKewTLADb1oon
eVVAhd9FqNCusuEnpCmEB93fgKZlK6ow9OmUJeKBy35GktnlnMIb1G5Zf+nwLnJ2StAQiV1NVFpn
wy+7k+U8B05EqRbQ4UBeeaeaoqNwmrnEJ7NZvifcBFcKuBeyjSRlhbGgXYxL8wjeFRK16TdAhmJ9
Am6EK18ydqiOUQMsszuncdFHBo0eb0p2zWJ6jhPCydPfrQ62xqdUApA+500GyOoXcKZ2RXdv5xbm
4k4CPBxKtApwLqbex386CicUq9tnn+ZmpXhvZI540EBn0vmCh0k7KWitBMh3sQ73KcYHxptAQFPG
D8+mzbuyopDE9esJnThIkOSVe5JCBfG2hUaG5cxFBPxGRCb2CMzzbr+vzEGjaOAV3+N7yLQF5NPg
H2x2QAyQtoAN7Wp+PJf+KiVoZ+Pjx8Ed6XLBIfsMH+aaaD4qKZYGCw3F8In8MwljV/cOAicvruBY
B1Ki4Oveb4gzu+YT9QfBhFxkOZiwpBmJtiVd9PUlMg9HHP+9IHJem46jIgR9rGgiIur14XzGwDEk
uUXhpKjfWYZ/ZSX1p0z3n9m9kqpwVonY+MYZ0kFamM7xeyEN/2xiF2H6d0j5jubPYe7HrpoREWEO
EChw0rH+Iohfon4wIGoy6puYCWJ55QnxPtwReg7CdPUCFIHzIOelpqG4eJHwwtjwOz0rXxHYUBD0
4CBbrFitnIvpmJqCtwGWIkYKFMylBD+eHC/+xSMXzqDrEY/BmsHQD0iMEouylUIHFRWpvIsudwU3
3eQW9+5Q2I/YS3Eof9kpk72Z8k2dStsHLkgLEEu2p/jQPNz9kztyd+9YpuJyMxBEAzhfyjGCChow
/ZjOSaXH3cuB849ia2AM2agyKXEpsC/wG9I84cIUIgkm6VdgNvXZ4K/kzFY/BOG41HPMkGjckTmZ
gIUNwt2DVbASO8JvyEMFiQkOZwK6XGpR5ZShHPSr4EMlwXKh8OZs47hwQBic2APQtmHfLd1tRhSd
0573cihCPf7bxEN4eLb6c3rjk0kCkqG01XeoIyi+DpN7yKelajl9N413WIgzTiKsoDb0H6vP5rBI
3cGC31EeYkvUYilvkYhz+1IIbNiF0hgAgtJ7wcIscAGacFEktYnuJAgEiiEXhVUS25BlRUsQJR+W
TNjWwgWhxcVcHNOjA3NW3JxH3NcEeEtThl57v9yRurQ04vzjdjSmQLo6f5Y9Jbf4q/JyuZM9/opC
oXZ4AAw+1ujGbkwIJMpSekN4KRDHfFPzHUueffHzvzDvgTcPVPE/+Cgg+E5BD5R2US950N31Fs+g
v2hZNBtu1J1BAjlOzM6vY8S0xS9quvLodvt7J9ZUS6mJlS4cDoNzedeDF7udzjmDq8eGB0AF894v
jiSwyst3yZg/PpjVdvxUsx8lph/OI7W1xtUlp8IVgsnnmVnhLCeL79Lb92xG//i3//m//9e5/ffo
im3O4xvl2b9lFVVUkpWf//iHLP/j34p/ftm//Mc/+qomdSVJ7fa7qqJKmtxT+f75uEiyiH/d/R/5
PWqqXtQjJwm1kzIAyEbXPJL6nEWjSkFpM8JatmAsQeLEWDTt1NTskdm55f7X+AoxKfJVplfc3Qqj
/bfbraasYjAMZFg0j+An7/9/feCBMtBkfaBI/e6/fuCkuuet/Psm4bca9Ztj5yTp6y7Guwkw37NS
zRx3o0F6eX2XD8AYbJNkEEpIq2r8riYDJtDcPupKZdCXaO5hCzZkdkjW31SuarpueYUaSUjbzGOs
fMmMPt7/+wK62n91x/tdvSfLWq+nSMq/XoCWvdR00HABDIdcZNP7132Ez9aT6D3dzPpbErPXlBwg
+l6IAQPzv3l38er/+XnLWpcHLnU1Ve0O/vXd8/r9en568j3E/tI6IU0xF/S9GCJ3f9OjF9v/zfup
+n/xhvpA78t9WRp0tf5/utw4/0bZpxmkoYLUiJ7azMTtWWFWQezH1Dz6SGE+7Ju2fkZHOj+Ku2jT
ocUbLdALE9dJiy++5OjaGG/qQxHo0kYtfTEIl+Ru8lbXwNI9ep1oxsQkqGPQooUagvgJ/dkZOODY
NUk43BD5CkkRBm8bGRfgnqXFFqNkJOACZaL9FuopuQcF3E6+eOv409oQuUhFcWb+fJxs2R3lQ83L
h8VUV6dx+KOYAwIF4uG0mNW5nxWerBwl+oLpUu3gW18aAhDpCwMtynuabuhcrobIKMBt761DO8Lr
4MZdr60XTQgIjFIC9KPI7aRtSELmPbR+2f7RLLJsiKQ/IZjN4mwYtzYdYsJrbKA7GYbTzSwqfGqI
hxwk2bhAIKWZzdtFSS5H3iD367v1UzdJNJIbE5SQ+PbUjC9FC4DcfdKNh2Q00omEirPjQaM6xjwq
Vr4m7ymp49fbBZXM79PeF3e2rR5ZySb6/HdLUpf+qyWiyxLbYdCTuvJ/WpPf7JE3kSSnYYkpQYwn
llehzIeZfhlSI2zBecK0nL6xGYMa3EKD8QX548ml1+3bBcTPvln1ZauPBpBmfBUrCRQwI3pQs2L6
it1UwpfFzqFGCnzwBKaobt/x8JltqQL6SKs/Y5QNAN1N6UODPjQznmuM/wgqpnQyyNVF2KdM8P+Y
fYsAUqIeQZLnG0A1+K5q0/U/P0+C5sHXAYlyNH/pZnruNE5Bk6CEjCKI5OGrmPyKnfp/ODuvHYet
bct+EQHm8CqJSTmVKrwQFUkxSEwSw9f3YF10uyxXl4DrYxiGD2yJFLn32mvNOSb64o9U3B0xWojk
uc9FZXYN52K0I/+hNlZmS1FH4YlETbzOQcprHeIGtsDAIR2gi/wqnZXpCkkfGYlROOs4jmIiRcSE
XiCxDdWvIfHhUqY0eVNRg3WU/ZscD4HlndW51q/gtUSgL1QnYqxK4UztcZ6IoSfGs/KyPhvza0m2
gd90g8ieo6OWer34wgwYcjVP9jmZdYkjV3YjrRFdG+Vay5ZStm5QOVMtoudpOdks2shPwoc0WxaB
o/RubjjXcGXiuhWdazCvojl+mta0PYv3RYzcQFrLxodY++d01TVrq3PD0j3nE6V/otURPCa5dywB
W3Nz7qxP5u/Pnq6Jpqxppi7rPJs/9r+qKlpFCqR4d90rcwFDBRpNffM9Yz8+qNpYWGpvrX+2hY9g
ayHMQWCTvLbvDCVzUNag2xb8LSta6SVr60U6ocjshswVRl+hRzkoT8VhduSgLnnUCPlm9ghVNWKJ
GtEhEQzU7/xUwsOZccIufmQCGTwPg6UVB7rg/fhsvCIj4ai5zjeduUDdAcdQa/zuMRm6CGniSriG
nuNx7t5ZuOVfX8p/bsywjf24MVLQqtdG1uNd5zJM9OB2bYbcK9APtGJWl9nfH6f+tita1j8fd7MG
1HqlacZR5uOW9a55OK3ET+s6zPuwlHM7u4RvUGzIvqlnJ2WaY0Zqh9idiLkxVu1HDMY79G3dICiX
sNJUO0TK9QuGZDq+WxoPPN5A9JBUoYtkKpGPI2SotvT892VI3/XS7f768zqG7fDHbQulNomOJyve
xfhuj3QXXM30IsuTLXoETo+5Y6/h9qnHb1cKP8VG0kGUT/6cILJWnBMuu13Fi+RSeKkCGRrOSfWP
+VzW1+fEbmgNcAyh0XL1QU6QPJXF6xL9BUUZVtKGSbxkV5gXfSUk9PFkjvK3EiHyK14GFOdaQQDr
DEcF40vGOx0dhK24ZwqhA88sJjxPNB703FZxM20qJpN+tRI5mtJmSjj1AqOFbiq+5QvG2PUDB58W
7cFy6FEyB5QfzyvjtRhoCUAAdLfCJI/JYHz06O/iMae/9t1G8zDcdR5jTTdd8J9tsgVd+kQj+mRo
k3KyEtjsMnQfBRqfv38dbShm//hxlGEx+PHj9KpaylbKQ1a9pOBsX4Rlvro+CfNqKjkXV/dzC4Yp
kotxvIpWdLXXDR3iteD0E/5Z8XBeJAtjrCz4cVcFs8EtjlHGiZydXBpXNEU45mJmo9f2WWL04Smk
/ODHPPvpZ/x5IXArurd3ftdrf13STTkcdX0any+sXxFgPxYUB+rMVj6c8pGBmVl9Ttxweto302wW
7XHDHbR3fVP6khehIfC6KY3KQz1vFiFpR4FPusorWo+QKAv8Uc86ZQhnp1EyPfGDMydR3Xof7ozn
ZIuErhTG0uxIZ8uPx5Br3rlzsB62F7f6RKBCs99YiRskKtXLcXqlszLLPDre+kH8JMkrlrC2ulDS
pY25ggI00HBIrqwcqHsgLpFLozoaXGFoidJXHV7VQXktH9It3hIJU+kQR+yrGmZnIAt++YL8i3MH
bVxOh8GS0N34znr4fa747422LFWVZUu35Js6ts+OqZzU13gn0bBE0QqjHA/yLhuFrxEusNfmU+RB
IL0v256zUYuiOh0NejTFGB3RcTnMEZFHMvhnMkMw94SgBjS9z9WnJY23oTahNsWPt8xnyXgYuYYM
B55Osmt9Feocyxs8UhG1yWlyZrhEd4h+2DTe0wkoZtLH36+J9NsZweKP/3upN2fCo6W2F9HkUmkz
EcdDg2YViSMNVUu7RcvI8RjENSPQo3Png81hlf/rJt/sxrKUl8Il4AUNX6/hrA+cirZ0jfOI3p3T
mou6XlA0ldGSnJkc9NJHgrkLbTIdDAg1aFTpPJaE8rldvmyMmYl0hGYSLCJ5dFanCo82q6HgngaB
Uf1E/yp673AnOanpFPW8VEZhMSghL6EzBByvBTQL/Cy1UxAYSn+rHZHLSRpdwt/Q/fBUOh+EQLEe
MyM7LZjMJo1dABGGanweyx94yYYBExB0VP29q4jbqp+iaka8ULpEkMXpBrUFGGCUJ8OwpZz2b5G6
agy7a+zyrftIoleseqeUCQfhuk5rd8q8NCAOTUDwJija8SF8qsszYAqYOC2m6QkEvvM+sJgKeZI5
Ob407dh8bjDQPNTGIElFA55xxFTsq2jjjW406MYerTptn6PkAfmloA+2VZ1411VuKGOlB4W0isN5
2qyvpC/QHOwCnz6yWu/ps6WnGoHt5IKwq0dNNTnBcZR8kQmqaeMNQUQmxg7mDpMjU+4xwk2Y4GLy
B5jMyAY0d4wB14a91Ogu/b6hi8D02Zoz8AzMzTXyDJz5utsmRBU7nQQs8M6m8L3o//XM3RQ6SivI
Qlh3LOp7RGbWO5ycqb4UNwU/xmkVzs5kWy3Ng+GoD2fWM9hn4R6aHaGqnASG9r30kG/iaT658zL8
sllJoixqusjByJC1oUD7sVkprSlqQt18H5zjcBlnG0Oj3Yqmh81K8Prcvk6vvIuG5KnRc4S2NXq/
8xX0Xw7v//oOyr+/g5QKjVa2bbzTOSj1fnjkTDZWjqPLRngy3+rrRNlbHrKyTh9TiSEKjtCfvIuH
6Igiecxyr0AIwWHHoYpwJ9Qd4USXvCPm2H6jwQ7gLJC9X1AqZnOCaFsmunTi94Pu4z2vwa6NyMxN
Oq8uvMuQM+dSRanFLOLhbRzS8NT00BY2S4MQAEl0qAq1pQhDPyAE12MwHKKaQwZ7prHmhdIsvR5H
aTcIu8PjMtE9ncS/bnDUi7sh1KV0ABJizQgcxK+YOKAWXhlyY3JdwiAl6W0WGh4ARZwd2BU0wI54
vDOP8zivIX1x/i0e6BM3hTEhO6g+VDgHhksGcPFozokdFz5vQPbWvjI7oBEs7mlT44biMeJkT3+X
v9Iy1ZTZKZjHsJ54v4x1as1pmp9zTygGCz6VGppvMOw0lyG0MzAkw5DI2XZahx5YARqHymmc7rMl
SQuyRvbutZ1KV58OMl1unZpRn8ZA8s+OFNvt+6Av1O6WJUPZcfNS/evBudktqzYRA0mtKUuwzuzg
jaLm7By9s9t9gP3qPXzr7PIDDbaJL7Cb8AhFIKEojBtH/axAgD0SlIgik/oiWF9X3dIIJjV4UXmC
88n8onzgR9aHruMowpP2SaOeKSMUJEQwwhT/EQl9zxZQJGZu7BNb6AabAegA9eABI/aYsCy5cysM
Y2OSVgdyVIn9cax4TAOwYsAFUw+KVzzks5oO0SBhRhfNtgw+jgXSeDjPsVG24M6fhCHSFpNvvYVC
QHTlEKbNorE8LkXGBQumbujFWxthwq4ux4zHukc1v3OK1e7d7psdOzKUvqwUdmzRtdDfwvwkkxnd
6jJiY6mIlBudPqqXcoZ1tvKT6fWjejitjVW3RWFMyOuFaFiRk5XOY75P3wxbfhI2JBV7+F+2lY8r
qHiGe8/IMp5Rp1twppDtzXhHxB3S9fbOkizdW3ZuyoA0vQonLSrjXfmuYe5+VgbuhT10h1j+o2yB
8rx8kxQPVzv24yB5CEEbmaPWZRrx9xIo37uzN7tD19SiknV8FfXFCvEjfiXRIr64V6LCrGWHuIoz
0aKitntOyVIUHMSk1/IdAnmePWqH7PHvr/Nb8/hf79XNMTm4qlahSrxX2qr7Qp4zH9pT4s6cXBER
vUPagMfBxNa7V/7+1sblgw1VkdmTFOv7/P5jN9K1SGrzruAJ24TedV4sUc9dXiV8csHouM2gLPkV
f1nTpuKUylJvAuQ42ie6cvlMUeeEULKWk9tbIIBRPeTu5G18mLv+VQZ2DhMBWIE8MnELLLDIKKFj
MP9vJ9aXIC7iV+M8S61xC9UN2SmTQJRhzNfPnnZdMM5ET0dm8NUR7hTC6rC9/XcV++eib+62rsZS
FV246PbdaGfK6giUndYXyhOj2qTWe3jeleJjwxq+6AjJfsqdjIhr3DqzC+rlctzm41R09RUyWoQg
+pHQU0dL7DCEjFGfXaICkPgVCqDrsbw1PtEjldNIHUgqsninnPj/LBH/XMtNY6I5RrkgCVW8M9Bw
Qy5qHPJfBWIy+mkUOEXhEOkY4ItuJxnj2ArhxVin2/IRHKL3XpjQrELkc33DBKnnqzaf0V85iw72
JIzgpToNgQxwH+Rx/sJ4U7VPiCTWJowJZDUov2l4tSPpumryQWKnCN6p8bG83Okiyb90834+pdrN
AT/rk3NsHnk9RFe0TdTbi+pFmcmfxmP/mDGaXIkTWu8dDVd07sO3opOBJ+Pvl1T95RTzr29xcybv
auV4bC/c6uRVPpjfHoV0b7xb7xc3XuX4CxdoEaB+T0lmtKN167fedUBipVMOsCiVh4MBajZ5riIy
NYgH8dkf2zkerEW5YbVt3i70iF0Jh+de2Oswz8Ld35fwW6dEEhnY6AbHQFk2bp6WII0Sw4gp/JhV
PPVQU1DYdKNEmXYYByHEJ3O2SZaA0LvooOEdxjDHzXWG7+EFzzvM7SPPPxA9XAoL/PJO72pLlEHI
qsaKCzcOQF+JpEVagC96Lbf6TGGkKq4gMLCOd0f7+pI8ocipXQ7Mf1+a8euv88+lfXeEf65kTRSG
4UUkFvmpwIGErGRgxlwwQaKEf7FW50PZjOEhzvWN4mFJCF5KR9vpm2M0VnZh5Jgv2TZ84KT+pkIl
VRYYjnBc8lDzQGEoIe38jRVQmp1W8aqdqT5jKAORpTSL0a8Gk+ohLV09dnWB9OCx2owYSqDYrcBH
dP2c6CLKuQqQLDk5aJzArS6PUBWqydAQsAbHLCSwAzpF2h1/3xj915fnx425eWzbItBlMeMgxCyj
DVYVgB5CJF5YERB3o24oJ9wvEQtuSvbJ5HRE5mGrC8iy/N8FZkBgOtQLyog86Ix8Z9ZBpiOfJJCX
u2px9bK5vrrgH0NmjuWvG3zRBus+rdnvP7HEcrLVUTZ/sybYAVLIh1T0Pp1L851CjvugVy46DxJt
8Dj+ffWMP39b7H9cvvzvs06TNxStwzmwYTIiLMVwIybTGtU3MsIQcd0o59AVWJMQMCqDE8C1uN7A
LOSrC/AgkDeRSwCzljyYZBJiooRBTP4NkZztohfnEZGuXlY7ZTrPK6/74m7ybNVEuGBqvzxlKUMk
gFToAsbiAT8mubPiQpuHD8ylj5xFrBEbi3H0MZ3KFgoTX803VrITYG8gp6bI/vanE4UAWL7OcVH5
CSdTrOc4qAxQcAXtlENAIb5tFNuiw/lCtxBdBKoZ++TxFDtsSQRiIw8iqtNRMdyHMwWLDK954pnd
juSbWPLoEf9935WhgPrPHquoCkWFzonWGPbgH6/jsbYS8dhz24+vxgijD3BfnEwZ/nOgZqWTK/MT
ji/aMrANucxicQHHg3L840xlCLARoy+6Iw5kFPDYAzHKS+dlGE34G4Sk5JMk6/aANbDbq97fX136
tTxQDIQIlipZonLzxHSpmiYnmUWy2RpvBXrj4waRPiwJ7KMb8RGt1d8faA6npv/eq38+8OZeRceL
UIdDD7J+z/3zMuCk8tBN5UON7x/JMu1n0lCGJnD/ni1DnicYzTiDJt1zMWkWJNWzTHPmws1loFrD
BXam/zLSEZXNMTzXj+qzuBZ3CpRKCf0m1AY4t+W48y972ekfy935AcUvotipvla/MxibvfF5Xh0d
c9OdwTeaM/Q/aIHicfmR+hE2t2xXPrA8qGA1tgEsIRj4IGu0w73By/eG9NetuTlwRqnWd7LKntuu
jg3kXn3RssrMC2PSADDVRsEiS9BPFna/lhdCPcafVB0SXN90vgiRx/gPa+bBmhmPzO5PHtaschlC
+CbhfH7edAvmtGMgFkMjmpWY0W/lHF+YSPOecqOZBVIClx8V/TwbXPVzC1wMStVr95SzmKq+tKG4
g85z2RcrE45uf7WzPfRLIEX+aRvNypfqLXn7+3GRfu0g/Xg+b06FqZIVRdxRDdVPWPYozy/tSOZw
5695OYBSVSvaEMXbRLq3x0q/tZCpH/55Um9OcBfz2gu1xZNaKlgInT5wj7kbKFP6yYwEBOwqoSO2
k1oaVVgBCsLeyA4al5wQTFhaxJNguBpH/aQndMmkITIun8hPTAhDQf2g0aScZYyVVa9v5/nFCY6z
VHUzaaJIpKiMSIkVTR8Rx0nd14F9tkbH1gMKoVk2HIO4G6L/zC3qVhq2aD5T2RGvo6LxCGbj4FZl
L/x+zMKujNaAJc8yIimYKogj6VncWOR7o0bcEkLYCdCIFAWC2ghRBQV+Tsz3eshHLsfS4jwTv5jV
Zpx1rosmHidw0SAWA9DjoZH9LLFPO2Yrgey2wRsd1Ej2Ye4VjdPJdmZ5TY2f1tbTOd4gZJp3ngxp
WJr+87qoEhIgS9JoLt6sJHmm5lGc8LpAwGUjUMmcs4cF2KiwOM5P2kGXF53iauG65kApOlFGVo6t
Xrfod46bBl4GhCgcRbHHqrum9ct+eCKFayMQ7Yn3DCP9Z2n5IVHoZxtTNbA1Y9bJbkeSW0N9e30y
izUZ90Nke7ePdL9gUYrgRkp28b3VEdVREQWK646huT5EHEQXeGxfmAeAnyTH10pHNoR0nIMIgu+x
rH6pwlQIdpKyz/JVUG7goWCpVFiFqCxkcPu7Kjxcm5Uuv4X1zgi91jokqq8x2Lp6Rv4wTD0tp8rW
J+qufqrkXqnbZmEL+ZyBOzLQKJiXZAHiNVAcMgWJIiyPU04zPEJ//zyy/muNqkmqqZiIxJTvOcmP
TVEus/yi9ifaZxKy100RrAOOyuZDh1L+/ClfHy7NRNG2lbAOxUVNvFPsBRwlYBB2y+r6IJu7DlPw
TurWCScJjqPak1hBgHkyTs8WS18GxUVndJL4suyW0lIZZMRMPKjsHiRcXNQQYNKezCWbbSpMka2o
eHs1daKcnFPwckIXoaNu+JCC17pcUBBe5Klk+t1pJxJiDAIGpZa0VoSpzC4MEi2Zo+lK4kWOg4Pd
HJ0uvhhSxdqJDrEKXTdDCZ4Pda8qFNL5yigXJUW0TKu2kzeVYPNnL64bRhRRN8N3aSkHeoGQU3vh
VSv31KM5r2x9dek2M1/XYWA3a6YyBuggxPRgVdX5GeMrO3XyakhbPZoyYrE030xmDUwXOfIE46UB
41U+hK1fYW2C7xW75/MrA5nAYuB5cnTiC1NbR/9AMB7E42ivWeg12HHNdpmay158rqVpWD1Z8aNu
vPEYtgQ/BjSapYM0HDbZhPR36/QFjYeJPE+t2T3WBFERVa3ZerkxL25j+VL+SWhGvkqkdcLldOKS
Z7qi/xiySSfCQtBm5+M2hoAIsJBm5nmlkjFDtVhvqazTxDdjOABQZnpktj0alrpfCNJegLqbr5N8
1UNBufCuhm9S9wByUFq25x09CfxmwB41ddokz/l1yOIWBUSnTvlwXKUGYuJwneh+uygtW+v3kuLQ
/z8iyKaFUdvZBXKiK0U+/hTa4TriY2mrQrQ3MdP2dLaHoy2nwrLdyyAN00kxBHbuRPoKubbLykej
pr/oReUQRxgbk/BMtmD2cY2wIn8fdgxinJmsEfwazhFEFyJi3jc9g6exFHKnyBaEM1jp9u83Uf31
TKSplmSZkiQa1s2ZKI8tOdAj4biTieOYSOBjeWs44JKztGm+OOvI0568IfLWn4X3bMubYLwXX/q0
fTR9I5t1T41zhjYUfs8GfSLQ0jP7CXu/sGkP+ntOJtro5Mp3vvb38v2f5f3H1x6W/x/rR5PIx/ps
BMddXfi1+qHqE0kZM4gGABgsLvk6NdH8fV3qN1OeRv1j0DwE8jS9grX/wM9M/u0ZBuiIFFP24Q6H
XJI6ITxtE14g+WdDzH31UR9SZdMzse8cA8Tg1cQhY3hkzZ16zo5OENoG8u33ZM3pCIDQc0CLgACR
e90WSR1qif9erKkgEDJVSxFvLja2MknI5aHdcpqF1jLoFwHnhsozigl1WaU5R83RVUeqphoRU4io
40X0FqO08QXcXSjsPyGL6Lx6oBx5e6rUNwmQhHB6mcsR3izunY+AQe8ZMRCG4hapJ1XE/thMs1rd
tUoAQuOwHaMASMjYcooWepVzHHAhNsgp/quV6J0BYSDWohLMbYYWRyz48SS5EqY4SbTHs2kLAVMG
/4TRl2aI5AJCQy9GRwFB5ihM5kcQqIkHqAbzEPYiJjmorSH6lPm0whFQzwA5QdqLUZCivTYYAuvb
vp6TwyOLa9iSxDVmSAMbn5Nz1iz0GLXroR3W02yXPDVvMtlI4awiXxb1ueLgUU2kLd0xRsv/I1wR
zqvLYK6CDSUTaPHeEl99qIQZ4vtIx10MQtdRlInBbPfyUFYr2iUB/j5o2PyXGdHULnJmvZvomV/c
U7Fbv++X/zwCN+WMbFzCUyOch0pXUG0RUxJpeaZ3JXktnerptDTe5WGYdj6PNBDexeL4oOmTEzkn
wAiUIVimYQeBgEucO5DW1ZETkuEIONeVeJPB8zn6psLMHULIhMwsErfoZNA4xFKQAYviIr9jDdEB
Cm/6M/MgqF9ko6Wv+bKEffJsbASN8GCmLOQVTS5QnuLFGarBl0zkKXqDdWSSf1mhQngXkZdMhYHS
HXLjZtzA4H2A6wBtYUKOQhR7HyLVIZuZ/IASwpZPyHbdYnKMXnSMBXh6gFmjtorvtJClXzsk2j93
+eaMZQihcDVyzhOSNc3nnIwwmMO9krYB/tYVAq+/F9/fvAmS+OPzbs4viXENr4XK7OX01Id2VTrF
V7DRX+V2rMy4JbUdTvlpPkCMoKEVyLPh0innrwTEU9SOxXftyziEqzqdqfS5RcBxNlU6v/9x9/c3
1Yfn668l6Oa4Y1WydlKGO4Me5WS63Ub5aOkmol78YjJZEJSVkgo2OWF/v0J0oukrU1h9MPwUP3Mo
CNvTIy3f/MAI2cIOSxhWBkVgRD00Jg4Twy5Td0oOFMgqxza39eS9NOV1Rw3FudJEbDxk055eCZkF
qUKKkeRSmoeAjgkYQKI1hFbFV4/pGU6Uv69d/vXadYm90dBMQ/9u8PzYa/pI6E9inTKSuozEr+4Q
ak76mU+uNF9er/urd3mSNkREdn7G9wI5Mm3pLMie4d95PH8dGv74HsMa8eN7iEmRnQUli3fnaY+N
7q3+YkbUPeKQy+6NGX59EX581E13/JTLrZmrfFR4MCzyouI1hJdsfL2M2/l1n6Jgw4HEzjkCNk+C
IXXTs/yWfxb/q2ngP9/ju3r5cclNrKmM6/gedMaK155kWgqsVf3YbxK82WC4MaTn2/qgOvlC8+/8
7r9uuz8+/KY0MrtQCqqUM0pq+hIaz+lxCZYKWFDgS1v09mxuQ2RIA1xmiUNeedB5jnekeX2BUiVV
ySCl7O+vpA0L0H9ewx9f6aYSKKNayxKBr1SD7d8fY/jrGnGJUAtPOyBFmJb5y8ry0zlcu6eY/LlD
+8QbKWBcZK5xaPfSXsFuuOtn5rP6DMGtHFJilRd9J19G8vvpq92wnbPcmcjNoFZ/xwkQPja5zGhV
0xDo9NURtzSJsML474v7/ciuawxjsGnponqz+oZYa0IrGh46yKRfePtfrjv9lcbGBIsD2M128fcH
yr92Zn984M3ym5edUMdKHu+oeVvLPdIcZtiDZIJYL91We0JGRzKAi/bAZLB5gmmIA/0ypMN7jeXC
1k5Fuy62NFus0MOjcpbQvt+5K7+ptyTxx5e8WXmb8FJGl5LVBxiUcRkRgqtd3NzPYYFHWBvgSyWv
tTJuaDex+K27JdGeWgq69UqYHCZqefo/jMYaONUEChIaBzx8aXPne/7eK/7xPYeb/eNVLRuxDSOT
X6/f6V/ps1HYZ/LM0AnGk5IWK2dU+gqNfb88Vn5fF/95bm7WxVyo9FBM+BlLiTmX8BQhUz3OGaqc
HpQL4sOFwfi3mVCJXNALGmMqHGr83heMt7jc56v67Ev9vNW8Eg9JPrukj/SszGiTAI/QV1I6qRih
MWj4kCLn/HohsRBS7FcD691rwhFQCnACBDlTqj5fNigj1Z3koa4MQ6Bh4NtGvcHY30bF2USP2UYY
a+AB0kkkuJdmFV4nHCNOUxF60XmhSgPFlUQV1ZefzXoirklT7b+S5xhhCu61L+0FmhV9AF5Wqusa
FotzfWCASsAqR7CEHpb+jsqg2A20cGPIokZVQE3dR4vsg3SgL47hVewWiJWySbCKzjMSbS1rSXZl
T0q6gQVy3BiLQl8FAAOEEQcLzromcqEWDyLOzvegJg/iPbZGOIuiMxTyZX96lciDVty/307t3tt5
swdpgRB2ZsYDlUqTUrWrZqKTJcs4Rxqy9IZy0U6+OHOFh+MyWnfTgVuFjDZlkDLmRRHJ/4UajFEJ
/l3T7i+yc0FMfBqzlVwLOxIn2QPkRU4ViGwA283QiXXamBJYfmKER5owKK3qQpnhq9EW4Yv8dD0o
9NAtJ5edcz063uuKSdadS76d7hdGcw1lgUtWN73ptjG90VHTwUTMVyLJmI7cA5LKIPEBoJ2a5ciC
0Y8iVu29s4c3/2vgGNsiIAndY6sulpkX0JQlCcrt5tDPahcOB0ov6eu07cmAKSYsHERXlh8xiCT6
jhdbaMZ0e8K3a+FbwdSEqz3wnZk+4WIay0OfDM2jccZLxvPKDjEuPtJp5JeMYEBVmIyTp7xCQb4k
crLcHxlLZJPvcEX0yPFTCGKAWPMpHWKIhPW6zMbqt5i4xPZD3hAyQioa0vRmcTSuv8rSOYKVhcWN
/+sVZRY7U+iWSzLhUDEiuGEFFA8mh8inYcfSvZO0lwknpnlGjCBr9xpDEv0XsZnBq5vRKuMFo+pM
g3VVMQ2HsWLuA4dsY1KF9ZD4HHR1Q8TIW8JQiRNm6dflSOb8M6unR7BpK+hUXLb5CDnzusGXT2V7
nsrr7dx4GZoeVKigOJrJGUXaAo4B3q7jjtc/5+g7lIgULJLmtIl/HoJzYAWgoCsXx25eSzNVZViB
amVcvDGHvdaTe3rbbz3tf4uH/7dOajf1TB53adxG7CTKLi2eOqIxAy+t7EKfVUOTeSmCGhDQuUyo
Fpp2RNsL59fQxEQ2GM7E1D8rzrV08zcLJrKEJGmhQhu5dI8hiXj58houwngud+sUrwhwMdJ0VDcG
9BSMEfo/GAQUvIZPzPxL3BjCGHFn/u1XZ9aMg/TvxUP6ta2lmzrVuqij77gplDIlksPuFFErfzEe
kzkK01ETRpIBeoCEsSq794G/HtDxGyuarqmipd1uQo2ZSpJMQ0papfvjrNhmYG1PI2EZLrSXehpt
afKRlPCgP6YvysffV2v8Vq4z5cDRIMq6ZH5r/H7svW2hpVqlNziuCR9V7M5cxqmTk1RyGRuhXQPO
O80iGNmkZfNPTFffFPK0RvdLzBNd8pMwbScx8fKmHzL1WwiVJ6p7TTuk9b6NlhJE4OnJa78uvIwn
m19b5B3q7QeSTBAmLjMA7aZf0Q2gL6bBZiOk03Rr8DXVNumWlugCzq1BS0KEv0zT0KEKOSr0swey
bVP5SCVIu+48cAHWvhZGYJvu3J/fKnlJx1EvWoZiat/KiB/3p2taRQ2C63GnlPYZFB46WWuUU9Kf
l+zMZ1iAA0FucgoQrSzFA7KfhiSQCz2lUeHiK4jHFycn3/WMsp/h2wYLqXhyTMS9zEw1duGRorin
jpHpVcRKNL5cPD14j9st6mumPVZmw7YHiM9tMgdaXQnDxnoQhEfVGSAxxBErDAahILDqbI19FHjM
29TMSyIHHCRNmiuRkhc70TcDFhp+rLJkK1Blv4Bcsfz7Zv1muJIki6dJ5V4N//t3IddHSq8cLzGj
mdCVwkkIF02eXqHIgd/2lDej8zXcxwSKkaODKObQ7dgGwtX/6lvAEBANidf31lXfWuElv0jWcSd4
F7t+r76gNVQM5i8P1pKzCUQu2KCnIWYBH/vj3x8u/1ZRStY/H35zMFDptIlmw8ucTzDI9XNQK18M
DZ+u9ITOZENcyAGnxo3WySzaHZGgTPXuW1NfAguMZwSHDNGrgDb//l6/rmo/v9fNWSBr817sC24K
BBpw6qv+UYL60r+Ij8K9rse3tuN2t+BsrfOHqSNbuTmNdRAoytz8/gE0iypXnLLbspU5CvBhhgDX
efXKkOYDxYU2F2xkygpUbTqD5PpySmI2M4oODBHH/Wv10d1pUPw6+Zd5pYf2maSKxlBJ/Xiji8Q4
dceGN7qCL02BsDHswGuhPbhM0hfNTFnXUKvurSO/dYJkJiWqrmmarMo3r0YpS4GstHxq74iHhIi9
gyah/jc3+Q7z5Dizg2m5tmanj9Rh8KjZlit80R1bXNzwbOcf9Yf2iBzlRAeVY4EE6DW2zb0AlY9k
TVZAi7wOyX7lPRszoh9LLiUK4bcYw3e4IWg/cuYuX8Br0v4sRh/tikhtC7/ThL+mT40HNP99yKuE
NHjnyftVKCwrimaJqiZq1vdR+sf9jmoxNk7RhRWUj9rjWuaMns8z8Mnw02FyMvasbZUTJ8F1TN4I
9VjDwrAesR2YNAwHW9mJoKSl+s5Q0FrQXC72RN0xlYWzTxP6QCRVC1O29q2QhCcZOsbRThxtcucN
Mn4rDH5eyM1PmJxrQ0/kmgtBSY7XidAMpNzphFK3V7d0+Ppwcn0KAFsAH/sSv8JZvB72A7uaMgVg
H3sWPNzKhE+xa5X4mUcm7P2NCXxlbC56C7LfSGRbO7AmuOImWbZ+/KGT1jWtqID9ZKkTwptg2xnn
voVvBJ35Y/xkvoYvAtyr1r1cSZ96E59lyIfTQMMyMkpckxxlTOqZx+TFAv4z0p/NHY7Wabfg3yKD
dmX6ADZXOvbTeTtr1FH/KIBQtDFGM36kU6wAtY9m8RID36e1ZcOSAE3T9fhi+EKfB4GZIrrCCzo7
0xrZePU5HPIxhG9zFFoLG20hEV1DdfM6jLrcdhruq0n2mbgwEjl2jQB/4NxhdGJ8h99R1wKlyzdG
78ozBOzihOimF3UG84tshoY6E6C7z9QEp4g2IbkONgzknZHaj2L3ri1a+a0+kqkE2UZkVVVuxSBi
bOVFnfP0ntAhEurNmFDlVyPu5qnfaZjybJHx1CTa4aRqMdpI45AB0kizJSZSAeEBPCFjlrYjgcdA
n8IBB2Wt7zyavz+Z/3zJmwU3itOTfBV5Mi82nq8Y5+DkMsH8MdgToafd+bR7t+RmixPS6tyLwwvd
v4MPgiszsWzCuuqv1/zBusNg+nU//Xn/b/atKo6b0LpyafpL7jMBeIPTrY7Cl7wapyBzGTNtGAyI
Do6CIaL0uGbVcy6zPh8hvrU+dFuhdPdPzajZ3LkNw+v+n10ORJEuA1uS9dt1LZMyVYo6boOcTq44
x7vxWztLvwhCfeutCaNhmJ1OPAaA167qe3LH7xPXfz59aGHrsqXo0veJ7ceqqjSBKjVZRZEzOy7V
L+obUnxf6x2DxpruUrIU3W5sPBXblmxwICgIalVO/1tGr6SUDRHxwJEjPJNw5IlCmcAZmPNWWwte
RLxcnNsJy2QqszTfTgtrPWQtT0Mnn1zszqW78/e9/H2P+HE1w+7542rCptCMuuJq6MEgK+a9Esm6
B3RKwfp+/kw2WBWPYH0Z4NJCmCjb1gAmIvuNE67JMX/AeI3L0m5dWgKMVdQPWEfMKdUJ2VIzYMDZ
ikkmigQ4reDt7lF65OGJ/+vHuHn/1K6QjEwvjrtMG1Vf7R4g2gsqCAIq/w9p77XbONOE614RASYx
nDIr52CdCJYli0oUgxjEq19P+1/Ams8ejIG94bHHUUzd1dVVb2j6ygLgkNfcPKWHkBG+vjHexazO
ADGDVhj2oZP3GyPprxmYJjIvVl30rPRvBbBHc9Mu6aMhILyDccabaXB4rHHL8a33K7AhKg2HxwgN
kWsWxHMrduBqCpkBkK3QlsjG1EFyjpSh8LMKX/3rL0kyWfhfbtgf5/e9WtXUuamfTc7vMqBW1Mm7
J1qWRWQgPCcDy4qa13oH1IUIi2DVE53xHsLqmCvQqzc98Joq0uu7kQBTjfTWN0Wfgmyirdxilj+7
ueIAoxJNjVkygaUDc2fUQSCgcm8fwBHSPrdf94rZZSJpZF6nbfJWrJjAnxVAnUNyUIKcHd0BZl09
OhFKR7za7ekCmQKUaEtMae9MhXYgME+9OMBolaY2RnSQJUlk1ekJUmQ6kp77Dia+rHlqj5oPu19p
jFtXwVZ+RRvghK0KN70NPpFkzbWwzYLO6gUZqvBeVWg/QhyNGiXKqj4+SMmrayHmoNHO6Me3Llvg
iwykgUKKU07st3/Pxr92LTWFcgCYEYuWtlhu/piN+jk/FcpTrHlNYD5FCeSeE2qjIrzt0AB01Un6
6D3wocLe+IJSodsxXZIB7bNeP0BwYEdVh1b7W4z4C81ONzkngJm6TB791Ub447RuZbWTdx1Oi1QK
Rn+Udm+lfwKDgcM5mQhG9JQJzjXBdtLaUwN4JCaJDAIZ4kBEjbBGrVL1wfm2aGObvXs2SG9jKBin
ZgjL64xBJ2Dby2Mbby7EH5DIpMVIJt88kJ4l2Dbhuekxfe4GvAVHOw3qYxn3ULYwCzehtEsV8q25
d2M2cNabnbLyCEMo6CGeuSevetJsradmCmjSB/1SXkNguk88ZZZncDYlBnaAbi/hy/RhsCNiU5Hh
crqlh/qdfJorfXsN+ZfLTG+L4vqRIVVJ+dIYnc/RidL7Mm9Wj3LcuYxf6QC9q9P5qGJ02EEZKypQ
0K2nab6OxxZS9UhV1dPsFMVVsDMpPe5zLuCmkI661oG1C+Ov7Lyyq4NadTlf8cuVHyMxkG/vlg8x
mEmk67jsRJmw2GR3Xw4pkNfLOwCMq4sIISod9HtR6jlhpRoU4JwK6Bj+2XBT6sgNfoaULJNuawU7
Mjxcs0CKXr3ySLPiibSVyr33TX5xcUXW4eqdXtEDPyz3sQUMlC15tG10QolQoaJsNL36Mnl2QnpG
5Su86/MbVmPtRi3Bs0DoZjO0T1kS7WN63RjFOMc+lrrL3bG3oM/DyxRQXowyHavkqdcYriatUCMt
m9VuXxYh1gMop3a0HrpvreVB+og1stlmhdI2FEU1wMwcS48kKO0on7LSyGuaAQjNA0Z6Vygz09XH
uzEs+8l9rF82STmU4cIK+21E4E0luMAAw8ji2W+OHBYVzSY+4ECEkPidjqnetdQlGzi0Hu4UpRlB
Y0RCszH4WmM9l5Nhy9CxIODMcJTDAzjdUiulF0Nlg1CDXiwF/Q4sU7ogDiK/pNP5hi25RHHfgQ5f
J9206ckVbHcP7U9AUDDIadYq+VJPgRQ6zXOFfPE07iVDCVmlHioU6RZl07ZxrrRDcG9iC/+Zy+wt
n0etHCN3uoOcg6A8oG4FBTXXZB/SAeCMukiPlpeisS3wlBIRVaReeFx7u0stl38miu6QKbuAqigu
v0ysXPtyMbm/3AfZlFCeRNtWPCnzjCxcjzuFSAZaK227geEK9yi/9EtsXLwcbTFi1B6TtUpYLwH5
AigEBZZLPTEQEFVN3M4B5sXp/Kao/cvVuxdzQJIXZmSgtL2TQo+TaC0EhKHRvlGNJ422iy3UM9rY
RdlXBw3r1ftFWAWXE6HUtGcHkhIfIvvicz91bFWSFDT+CCQaDCPukB4h+1p0Qlq+d2XGQFOx3RDt
9w5OuD0FPWtzfYswgZOAgQ0txKpfOPQRrdIpa/GliQr5AzsDK4XB341vOAB0wrIzZnC8OqEFM+BC
+y4yf9ta/KxnsQTIti5D4bEt7TuM4poq6VW21XiuNihpg2Czx9gmZpZXFwELo6t2d2hZ43d099nu
AKw1VOywqyT495r0lw5/RzM1TUGMTjNtU/6WIarmdVc0r44+K8x00GbJUC9Ur74WPfVM94Vsu7rp
UXbCX1m7B9kljww0Hf59Dn8hAQKA61ACsA2dupbxrXKkK0mTn+7GjtI0AMjdQJOmxm5yxWsrcztV
UKdLSahopMgs6NudOpeex2eqfdoA9NtHpAK8kB4NlKLWaXc6To8oVWLd9IIPDTM+JtS8CtiSCE62
u1FRYDQKfEkVE61EcTj1VKP32KEqNS0v8/TameWGi+Nj0oTJdR8/lpf7mwEO84pFRfm2e35WuCbD
KfYw6zFsT5LCjrou0VY0Bsb5t73QXzLgTkc2bFPXDeAXlvZtm2bc1NfVklprhlBIN+3eZ7pvO3f/
PlWPCHkSuVEoDK4k4tNHBqkIp5aIbdxL99rIDq7YP4HG3kNk8ykR1u8K9ghILDjsUMjanAs0P7+J
Un/3ZninLnD39RWhoaHhWd1kDRBsQgrnpfM89ZAeq4dXG5cDR152KjfvmlEySbw4iNcUwbrSpz4w
e3HfXhlrtohUFy4jcGB0cw0MK8CvDmgFLtksPHXvNDeFQjVumkLTDeBqQSuChFiOcBZAK8nHd2BI
ojpDVLnuQ6YSficAxREeJHyDQrXRQY6jhx2UnVCIjPxSbv8LvoNymqJ1VBv4NcXWb3Piap5OnTQv
lFkiBZYcalaY7MbIetrnmUbQtiO0ms59klcLPWnLv2Mojg60HprF8YxETlGhFJJgtRoU7fqidq8q
wppBksx0eamrY0n6Zf78DCWUg1U2Ax3dRMz0u0xCSsKvnOEKzl5y19CmtUSj0HazFoi9L2XL1lr9
e77+9XhEDI0Jq1OA/FanuF2K887qWPLskV4QrOk+TmenELrjMynuvlCBkrr/PqAiRvl/94Fc4R9H
/DYLzsq5aeKWK+yYXemZ9FOVvQtzelebuDVC2Ap3ZF2I+Ukzuj4Xu6boVbIxzUb65ZcuyN8u3uRu
yzKhW9G++gF/JMu7+JznEP7lmXped/SDceq+ZJhdu65sC+3RE5zdXy5eRL/vF29aqqkYqs49+Nrj
/3HEm5aqiXo7I/tdrVOquhrNuLvyiqTxboVe4CniYSPYpaLO+kwPjUyXjF57val3b7+cyc8CFd06
WlCsE4bMg/9WqLXvVq5da4tihxzmnUNz3mvU93eX8NnsTWGuhIje84U17PzfB9Z/1gFMhWu3Oiqt
J+2HLFV8fjSKpOXVTCGCnXwb9AlAKymgsFsF8K0+UAulWIVqsKPITnZ8hBLZUkXLfvSgUKdGZyV4
gL2hg6d7dH3NApF5PCQzOqwtGKSdp6iQalBalML04ufYaeHZMLxV3Xvq35MoSQaJuo6fv0zcvzSP
TNEj7qBVrSNV/VUZ/+PRqlKalNnDLmf3HbKOMntTVM3OEyMGCW9JwU4CBeHW8eLft/Ovh0WLW8AO
FHZ88rf1VpGvndg4VSiBs6OPUZhLzqGiAqCfxK/tFYAGD9KsfpnEf8GEEUttm2YZwtyKZn/b/eax
1OkYoHYX5Bldu29gEfnaFtMHYh3k1tgkdTOPzdgeY9TIHsWsIYnbzoQb02uAwcwFsKQtnMCfU3VP
Dox9ANL+yVbDuA2Y0cXlo5H89oR+Tj7TsBQVkLFs22bnq83/xxPS7SfckLNdLLSNOS8wOSqGp57x
BvP9NFDf6gBKw9Ca2SiS/fsZfSEr/zvr/3tgUen548CWVEqnON8Vi4cPo8K79jTswOn0RRRFo12U
+xfnhuUevDDv4t39LJSA6CCc72UDCGndV6iG2MRNmt4diz69j6jjfDd8TeXRK9L7O/ffZ/sXzTbO
FiVtuyOzEBnfcaJqbEoWPy0WMXaWpF20ZoUnyWuKZ8ft7sYHSDG7Iai8NMBw2AYhWUbSm4Grg4R/
CkKJtM7fX+/JGzS77N1aUmNWuuhYrqu13n1NRDJSfOgLY3AdyHN9cT9i8+Teu2BaUt+KBERoQQEH
r2EsPheYCmLRm+IDnHuYB1OPBZOfAUp+/NryFJnAj6ekCX0iFEtM0/o2k9Iyt+NzpykW8vS5eYXn
UTqQ5kmX/id9sp3LChXWvZeDYAJwDoyJ3LJnbbOVqJ/JPS24h9poF1zJkNB6xAnyAmQQ5QUXOjg6
w/ToTlvo8WN9/Oxf+0inb+oV3Q/qs+1UmbajZL3DXBgRWe82e3Wfw0d3B0Bo+Hq3PpO3ekg0pKul
Y5AmWpydddvV9hDwaYYuzLHGoLjOszXgT3ao6iwZFKN2YT1cc6RUnrpQ59q0GBSD6yKZWRGakf3b
1Orv1skyWSIxq6+bYTrMl7F/nce9zqQzOY2T427c9BALn93wDrNc4QGGj8xADeHnUjTeq4Hi6wM1
qvfP5XOZD7O56kEdeS5P8yJSftlhAUj4y8OhTGurKkoJHdRx/juFqIjUN0OqioU+vNAKv7nxBBIt
faUVbu/OEr06l4YhzoKaAwTHA0aCiU8OyMv0sr7hP/zX1MQybweWXx8qY7rtVFNoCOTYge+W8UAP
Y3eohhUt+IdfuwAvPARUHFipge5nvSd5MOpFiNoTzXHCQWzOUPswgtnjI3zvdWTHemP9vGL2SP0A
MZ7PBthq5bU370ERoHVmL6qAvDBVJOSavwCStzRCF/dF1Ytd8VMIIPKlbQf3qUYdI0X+3be1KJed
smbwEBlAH+1b7Pz67IwyNka0hwEcGwgxobciuhcoi5duZ/PA+wiHRHxYuR+pCyizujsP7EC9epLe
PFRFIVJic8DkqkBw4tAL8ujd+tgpQvUC+AcAzcutlyFWgAbPtPywPoRpJAgnILuW+8KjRziPocm0
VBUqyj5gM0EOq3w0NtE/p2ZxQqtGcljxXvsUPC09hf2Xywv7A5DcQloOI5RjhcuvjFq9Q2cbwQsS
QghQGIvxF+vX/rx/kpOu+epOlxY/BljjFxhtiCO6vIKB8sIx3+oUPFj1hNyNI9FQnUmLZKn2b8fT
uFgX6waZnHXGn11+iZOK9ZcxyV6OJJ1s3e4Y2rfcucn1um7Vqlxcnc1mmznbsUIdE2Syrzh7zLCd
zBk/XLxtUca7hnTiJJ/avEcIhfl0PE4mk4/J+uasqcD4TyAdpTepHAZUiH0IohuSS/XFCfkXdtcY
0fKFeIcm4sw+JpnHX1dOCH92RO0rOk7e3t5j53Pnriz/cPg8B0gJTg8HzTnAnY8OWEmF00/h64rz
Ysiwcw7Tw84/fKbuaDT6nE5Xm7uz6s8/8Wlz+psHl/Qpfit2Dh1nOj1M0dR08OR19pKzfzirFZaX
q812s9mscHN0alYwnDn+79vO/eSopXP4ZWn62v58i9GmDlOIDbQKDPALt/LnSnqTFP3cuZQLtsAo
MIDumumPvuS9OFPcw4R9Jqdw8g4HDi7srDroTr8QN2k+ksFt0OEKUFpgYotrMXGf6vCO+K2Hmapf
eQQUV+/JWJTecT0U7lTiineh+G00mQPxP1f8cvlXeeJr8dbBEVH5KH0jtELx2kPM4txdyIigiuhs
h/B+B5IzRpbJGS/Gez6OF4m3GMfumJvZCcZbCRP1LldT4KPgGiGYAAcMncfa5+vucMsr7fdesPWG
w2AxDsRYC4bDobrajnHOdsZ3BtwC2uJwvOdYXksPeB+7MD+d7GsMMXD6pNE+/cFh4xzjoHHotjlx
gOduMHvwOws0J52zs+AfAcqDgrQ/O2PD5SPSj4H4mAZ7hYOx9s6TOdKWLqpMbjmkq8B17bmq/zvk
bYeT2lOsBoOCu2fLR5TemAbsLiZQYCMxjKncMozPIW7YzmQ2mxnexzFcJ87kHE4mo8QZDAhhoeE0
7hrDrKtPbR3hBgF+fK+nqLC8/FvdxaobanHqtP4bf7GefAwGg9bFPnI9WX98XJl34kBUe9DrPHHx
0As4CXEq4nPJz9f5GjX88BweORf37E7WzEVKICSfA7xkZuLsKGl00RDhTczIyjmi+DDjxYmwnB1K
HoM6ACPmKu4yxV0x9mUM5lQH53kHXZZID97R3XLEe+tis/L1VgRPXtn0wWdwrDYkTLfT/70ggFFn
nX8CaOEvsP98KwaNjwW8Qqf8TXjY8aFXpUAY3CILAek7PegO7tNdwg8OxHHF8VEEc68eWTef43mF
DWjMRL4478svlx7n/Y17/DYa8Uc9xR+N3rTe6O1dc0fvHKz1d847oUTMfnSqHNz9vM/PeeyIf2KG
1/0TXnCvvoQYD10GzZU88c3PG8KeOJXhovs5/Swj4ATi3TkYo8PnoWaWUmnBKfAU1NGh7OvUsJmp
Jzz9mKn91eouphayAbx9+cIhUI5FQeJsHr7oS9+dQ7/o213Lv4U73olOlJGds/cp44z5cuaSJ+LA
5xynUiJfGU2nn/PP2pkexGVQ//yKUaSwxCWRLCA/Ri4nEoeLa7mUPALDJ5QdDlhsAtN+YNro6IBS
eS6/waf/h4j9HscM/JvoHeqGqdvf0hk9SRPzcteei6EIP1zh3elv+/8LOJv+SnM2faIx3+S+HGri
Mp/fnWHpE6Q3q424X/wC8cEdiojk5d7G24igPdwMM7HubEUM4T5u+PnD2W5EREe72yP4ME/3+8Tb
bvkdMLr+dk88GW+3G5C0TndMKFigx+YSCFjPxuPW6c663bu7OM5mi1n34TJtZ19TI+xOnNB0P5iz
x+Mx7BJauiFDOgzDxpnNjhLVSWr3ziwMmV4hf9M9Oscj1A73ODG6s8ndPfL3qEH4H7ZreJOjmK9d
251NwuNkdnU/sFSYiVdpnIlYRIXr+qJ74oTYNnnHI8vg1Z3NOHAYTnjjHy955OhHsXQS1h7EHv6b
/W/pfLh8f/b1s8XJZ6/Jz+4upzsI/cFo8CZmZ0gQGQ2cgVO5o/VAzMC3t6+pCCiQaey7YrkcMUNG
Pd/tLZfL+VyMo89PllBqoSy/0aHjlQ59lsOOYeiYk6+Rh80lsDVmx1wMvCWids5yxNRb9paxE/W+
/oudXm+UM4eXPb/HrPSXPfHqSfh59XrMvqkYzwcmF39BqHE+pzv3MF3F4XTqzj/n088py57pfXLU
2vn6VbA9CG/7AKydaHq4YWs5XXFmffGN1YrJwees7VNW99UGlw0Xd02xsKOBjZmXWEXFF+704k5X
/17LaUf/TOlNUwXqaYAwpWnyLX2qX2Ucx4/zc5EHG7S+uxCBwlvXCOm3datBM1AGp74yQDbdbxdm
oHg4gI9Un3Qu0l3qxgxn8b61HcaxWMoLX8wkJ8cSlH4Y3/ga+V8/3ohFWvyGHGZfU0jMJrH4r3Bx
ATYhMgU9RMqYz6RIHa74SeZnfv8ZSP3VM0A922cGluL2gEN0MypSo937qhljXUFcAsNNDmRxr0UU
G262IpXArZr9ieJRx+uiRcUbmfHXR3EFrJH7PTkBSD1/23j4Xgcid6C2xXmjW+5xKeIbyOH6xUp2
t2LVV12yTC2gs+KLWX6ORJbAV7xa5orUU5o9+89+3k/RjcT56TRM+2kEX4vFLfNMlivQ1HPdq1yS
x4/jEVkR1sLZQmEqTG5fU0NMQTFbwkHjDqDwiPXwYz14sxxfDkaDgUhYkWwSsmOsUWw5umcQRrlf
eFgHOLzqxwdLJOTlCOSMezS8o7UQYQBJPhcNRz5i/3e8h8z148T22fwzz6l1exPbPcKkY92nq+Gi
j+Hq48yTec9hBolDYLQVmKEcPLqIDYIZ9YQ9ZcoSmH6tgGiy+doSEpPRb8InSyKiGm6HdxnUOFsd
KZRQDpXC1r9jFvzyWpZUIFw9QEa40EOZZy0H+EVKwa6FP4HmPxGvLZbM/y2sGN8El+0VV7gIe6l5
ikkzixqrDdy9HRbZF+xgxZvyVmDbaB6KHYINjjGie4mZa4zxsRT8exYpX+z47yuJCSVG12wK2Jr1
bSWpZbOM29IoFhlQNkxRklFBCeHmqq9h2St6BWv0QJnr564+hWpwpX00Na69jQb7AmWcDR+e3bgm
x8vf1PfzKTAgLlK3cV4j2bUZcKSmZHIig4znu24r3N7HbR8UQL9lqmJfw9wIpVH29GIwLfnAoo/1
QS2n1D3jDQEkmaiyx4cjAH5NwpBKgCQgJ81YXUuqt7ubm3WBBiH1sos6HUfW3NtKtZ2X4knYDuMw
L77Sx+ZUH782Zd0vbjCqXXUsyGCdADkSkh52h4Cyz6z/4nGY3U5X4+0RiX0/6mFjZZ6yxEqRvMV/
dqPNd0ttknpp5RuzlzrOUGxDH3MS6x4ybb+yYxRTPIL/PiL2iGjL0IdSgCEaohT/8f8sMg3jmrd5
RWEJ+HMDycHqwa3LRhqypFofGE1J8agXAz++43Pj2U/nzpTvjHTqTHmYf6E9HrfJfamt6djd5rG0
0JfJboodwHtGiDmaKCpiG4JwDIpimV/AjC3r6ISrSI0yrEscSKLXW0xaWfWAlGCugHyWVwx29FUr
R8F1IDp/ZMFrUA+yA/b049s281NvZYAdthc4k1BWEQvBzSUV+Tx8IhDfBWJIaQX8jy9yPvIrSlxU
YUA/isUqd+lxR3f+R2GNbBhTeu/JXKST2DMidY394hrd954Ken/MBv4+xmf5uc1fQyOoWR/nl4iO
9RcR8+v/271/aadtRiPXuT5JAmu8a8V74sY9kdqx4xNG3mRyvuFLwTPgccMOiyQiuLE8Fa5FR+90
lBCp/FU/SP5ZB+D5GuCudNxEqYzq/32+xbXNY2tXFCxkUoS9I+ytQe6Vvdp9ekk3756jZ/fZvU2y
UUY9TqgeP7u7Hr5WAQznsA7LUIlgNPiM6EBxxLYKoYugXGZhfUzIv5JAbKEATJLJHElw2DJ9II7r
3N5FNLThQ3bVwCautb4M1ZYxzJsIfzS7g0ukrdJZuWj9gnfVg+YMkhUzDccISEHE0yGseTyrUMWi
N+7VUcHbI/o1VP3otjH2BddI0AU7pil/6xkkrzrV00ptUQVyq0LrFfD35HR0ltmrSLP7q2eYWlid
6EA3qzsNfiWZStWHaaCAi2lJbUZ62xxRzPt3BP2RhXBWoNYNtLlUkhDr28OzOnnSXurLa6aXs6dB
/6n+sIANnFGa3P/arfnbLYDWQrC2bJOY8C1YF61sN60kNbN8h9MNAjvlwwp0bSTrtVumylBTh5a8
//cF/uh6iAuEZ4ZVq2IJucb/jk6pvFhm8TSb2amc7cgk4o848ZViuWtn//8O9O3i8jJu6uTBxe3q
cY7P/W2VP4H2aG61+yV3VH80L7kmU1SB6aAK3ZhvzctblpW1qbbNrKBijeFcUr4GRru0kt2xyfvX
HZ6jTUYXN8ZhDp3/F0VbGvsmguepgQynFjLEYunaz9pi3jlLYXb+7Wb81Dr6dopiKPwR9BWjiZvi
Jv/vbjQXGulQnLd0hd2TDMJPGdbmkQIrgtT/fgp/G89/3Jof6uSlWmM7oDYzDgi2A2si59VsCml4
1d93ZEH/Ppoqpsd/1rb/Xqb1bXTlZqW/bkaNr9dz/0LoVGs+X4mKi5Nj0+moj5cbTFR6+mdIVbeE
pK1tPQnJoZe1NeuFVU5uPJhLc+5elFN4qS2nRlvggbh1Xv9/mOh/3phvwzPNSzOroZfNVOQsoXLJ
kt+xJCfDFITCzV3+Tf1EvN6PO0MjTe6IZrD1PbBclLPxVJVHM9N27x0kfiXR/0wTJJ3y5FjdQP4o
c2QY1fbIYJTavopCwNWKcQnpTXe0Gkbyo5uiLPHx7yf2txBkiVlDNFV0+/v4SNJLnZn3WzOrpGEu
vTedZWL0rtrK4BQRJOvYv83VH6ujZrAmYtxM8CE3Ur+F/esVoFhsx9yH4jKszolT6Sho0Nyqc3Qv
Udp73TB5Zz0DP5RigK6DKzohgnDZPAALidxGWl5MC8vnDPFBJAxMCb+Zp6Msz9kVcJjZPZvmL7X9
nzBq4TYNP9fsaFiKmt/1U+PXvSqucVXPVtbQZJ9lvwIcRI3HCHsyPEsekGzWeG530qgEBTmN8fKj
c0lZ7x7e9g/cXOYVCJqpOjhNWooCkbq5RJ9A2qNrUNLnpF5WTa0NS6/qxtMWCBQtYOsDzWhSHGoW
QB8QWSGFQFQX2hc9k1+6nX+bt/+5wG/h6WTeH1ZsFPVsVw6w7ukY4bWXPViEnFZ2wmStDa9U1zYD
ANyesfOwFZAe2G5Ww3OQAXLO1v8elT8pTP+94d8BBbWtX63qyQ1XNhqtsNJtEdgAnO5ASGjZ6LdR
Xk/YbqBySGnuDPBskY7WdNL27Gb9ClndPLyw8aHEnXat2S9n91NJ7uv0mDGKxtKtfOnt/hHNG6u2
78JMbaaMU7B20DGhRQ8fBk5N9dJGHmhEy053z+9WmC4eJgKBul+urO3rPR9nS9p198jUXXkJu/Oj
TgPEcOrH7KIDwu3XpOq4o/ZPPkm7TO7+wLgKGjsAVpLuK57e3ef+dHITjIJOTn3UzpimeNcpxkFn
y4fl06cqPm+8cnrdPjvj+wsVEicek/jfB7hheFh11kK0nb0YqpVwQuDh7eMKmqkG1fU2VZsQO0Kb
Com/u9BxlnVPfrsEdgCEXbwKhEjz0av2+kTbp/snJURaSJt7OKnwOHf1AfZnd4/uL1xu7MJDgNoN
KJD7cHnvQi3I/IT47pDoaxh1WY5W+akaJP4L/bZ6jrioQEcjIu5I49M8R/5FgRjhgn8vAXq61Ujy
mrHUxXPLOyiEDApnMwQ0IPKH0uSM0DrEsaPUVWf2W9k7p17B5JqCB5pK/dOcvX9XccECoxvKblzy
gIff8EvwrP6nhNxIxB9cbv0zWpqvPGzqSKcfQvG7Jhs+BSZlumpLeubg3+el7sMib57YIRb0PYDk
MSymzrjzClN8mye4wxvuDXQ+Jowun4IVx91S+qX/1flLLGXW/r9h+G3W5rKW3u5nZm32Er3OJnFz
ABo3P1uV4I6RU6TbIfv0kpO5sjfc7OTmbw/A2r3dYocoVf/RnWB1adEimezenkn0NAMV6TKqMwtY
MrRkT2OT2MTFdnXnmEQZaFz8Jyunnl96hG7uWgtvq16dcNPY/zbJxErwbcX88+q+I6g6UnI91a+8
nqGJiubpqChB4aKqxuw4exn8LCjPZ/Lm0sm2UCnKNpRbh2jcYkU8wpCtoZuTHUEQp9RBMowgvHNv
Fz2GFA3HVXBZoIW8t9f66s78RFQzZA7TMB/QgH8g5WOv5dVpZIWXTUMEgZ18chIqSLNq0wbVIqZT
wYQI5IaxGgPkuSxLV8VSokQBCSBGNq3o2bVudZ2V293ZfSR3HzXwygjvxxqhrldYDlX+dgl6o70L
FknbzyNqWakj3SJIvx3Q4mjodLx6b66YRkc0hjBQo2bnp4nhVCtgU52ecYcuEz1nuzUucGR2+xG0
cBDzLqtMPsreGl8bgh0QNiAOJt99wPJImwfPEN5EE9phtV6vLyNccMfnMS4iTopO7OTpXEbY6MxK
pgeQCApuxyUGBXyDWhqVvsNz+hgnS2u6oWIskAIMCyswKawN7nR0poaPhEYh7NwvM+Zz40sTWGBo
OPvMBZpkmc2UgmJIAxT7TmxOixBHzmRkUD0KCgoHJ/ckJlcM8CU9QmlDbz2oQTQHOAUTbGn+wNHv
V/Ivi6Dyk61OWAesjqwLupNgEr/tI7TsqivW7V7PZPc2oYUrcIKb+92rYp9dfE56Pj0llFrpDQ+a
HERIPIdvMENKhFnjtkFDzVbzsHbwZOBkN4QB0OkO8CyzKMD6suUpZ5jQ0Cvsfgqn8WWu0WUCzqg9
gQIum3lGN7JzGlSZX81TIzTyZXlbySlmL2CQr24+z/JllX45UGaX/rmHA5Dkv1DpHRUnP076VXTr
V8UAWyp7aFsjVJYxp8qj0+J6QF9J3rzK8C1mxnQST3kHwpGQ4935NF1pq3tAO5HHdl5gPfMuMN+q
7IGxJMFBk8Pql3KAEJQFQVN4rV4dtILl/XNLfBcPb6kCNAqWjDDoPPtyz9kJqE3hnowhKL5qmVzD
AlPNc79Ie49LjWwTcjljyDqJq0CSOaHT1jXUZUqTfABhpQZ5hJ6cc1la1WdzCWkLsmrVbrGmjNp6
u82dUqvm/DvkaH+LOErHNsEUKGACv7KkP5b1RL+kgJFv9SwGw2ED1nHPM3BrR5WQY24hl93uw5w6
IunoC+cCRyBknRcpbMtMnObYQHY8uTm8jJ45oOfg23iD/PsUlZ+naMLlgzkNMk1YLXzrkjRGDuvs
ZpSzk9xlH9UpR4U6vwDmuRjB7bqiCXy/bH455s89JMfENlak6+hRfKEw/rgt9s187eqOBpT1nI1v
ehGWNrB+ePP14Yol8jnOyWLBedarclcGLRoIjK1OiiVT1q8sG/pQt6j1X3Jy5efiZ6qywLgyU3Xq
GN+2mjVQxaw4JU8EIT21sbsyG6bSkF1TCihtSBmu0slGZZ/5xJ5eS6gp2yip1jf/FYe/Qsd/GpTg
q6DaAH80BTNv+TtaULm1WWYrl+fslGusFM3po9VYiM1q0GI1mqtl126tiZbC/7Mrvp/6WZ65j2oX
KVr52yD5udekkaZr8Nw7Mpybr+z6zweWW7tTcRUPjAaS/p52QUPBOmKau0/Yub9MG1XWfqzUIgeR
NRTidZX93bdHYeT3Qm3vz+cMeCQowyBbIc8BPDRna+SfZsTJMQBuECiIL/qPUIvOM331nN/eUmTN
nSrtaTh1AMDzOMsl6Ar6tNTBBR+fyLekqE2hWxDK3D37Eue6LtcA+oTJaxV1RtkQDEq3mLV9zBRu
40cbtv1ilJJ/f6KhG6vwyNHmwy6lRKr96klrfHbmJry/N5xVxY2h6zUtjh0knRtHPz6WLXrc9Bjr
rY7dSseTTEd9I+u9Ll/HZ6SFzfoUKf24cCFP2j7kmfaFUnT4ugZHNp6dq1P52vYBDKSZpjdHmnKO
vjWG39SF1ugYbyagQTfpd3qXqPOZnoIqzI/QlOIpi/2FXiW2X9VABJWrf0ENPULuv6fv5QW092T0
6jdDEi95gA/sdSJNHhOb+i2r7AxThWyShM1YdSpAW7DxdjMNCTwX0cm1pI8o/y7OY0BxzQ59IRRR
no7FvbTgpTkmQigoAjpXknZQc918upsR2MntZDA9+VpFFevt30FF/VmHZMyobKh1nBDQ9/m21lpG
nRbP5vGcIXl3QswkrfuZ6T0X2RTXO/QK2hnEYzvttqBY2Ymivw2CEplIqRmSG+1U75wPr9oxQ3pS
cht4MZxtcfplaH9h9v6bg/73LL9l2C/7TLW4yZ4zlPUD5aOJRSkL6vCONpYVPOLeGRio6cQjG24V
jaxh3S3XxgkMEkKINg5D4/P+bk1NMIg4Do2xxgHSiF4Tdlm/udxi4i3O5sfZWjZdP0rXhmx9Wxyu
N7sx5PL+nFn54PHaWpdIjccdrNfRS4X1Xnqv0QsUjRz8H47ObElRLIqiX2SEIoK+Mg+COKCmL0Rq
pcggoMggX9+LfunoqMoyES73nrPPHpIwNzBiVOebwga8SB7e5U3NmeirYS10VjXV4qefb1aRQuiq
MgiqgQUPM8Lpr4EvtO1lhTkNZ9Q7C7u7V+QrNQQWaB+ccgM+8Mtr1Vui05LMBH1wX8W66GcGZvIs
Z1n0a+d1TL1+4T9ie56a2YmM6h5/prbZfFIt+ltlxtxoVGJUAGtFs62UjFcHaTI+ObFaX75M5Rc6
PiolZno2OU94Un57NPcq8zIeEYW8FM4OWMrUZua/DSJIPTizsjGXGb1kA2Yy0MoxIa1VOUB8Jyh8
pYacJXUGra4Ybd4oaLY42M6JrxAcfIf0iM9JDxM3RSxnT+wH3i2d+jx+RyJp9SeFTWJUDL68whH9
wi+1r1teeS8peyad3o1aNiy8Nc/+3gukfgSbExI9bKReHz8a48d5Z3J/pt09mbjF11lG2ovyq/M+
7WYKiTbSiBOKj+mBUSGzIAlYQ313xnThUxd+61+RpgXWfB12+K3WjEcezlxrJNVISFM1OvAp8ITj
G9UaWIRkxw4mIcFcm12JWpL+jNWtZMczAPxyZqKELcIV8zymMTUN5Nx4FMbjZ35DOV6GC/J11Hau
Jnp+Sty5Efs9zZ+LN9k49Hsb7b+CSHKflvht8CDorFg+w+ivMnlryyNqgNmBvT7JRl+S4SQGgwPv
TU9cyAxhpq+MfL8MiI7Wluu5VTpgEN0fZwDNQphjF8W+SIewhxPtv+Lx/yefUWOymqlkYeAkhK9A
h5CwUoyM0pxGqRkvdsEYGHDDiEBQz/iK7wCUjXgn4KguazX2WTieArLC0oPh+kN52tA5RcYL6p7E
VHyJAqA4Ny73p7sCUEQY4l4RQ45RdNIuPrXn733p1LvaW/5wXFRsrUF7fW6h4wdvvE0pEu+RU2xW
ZBsUJPtll29I91dDx0h/i1+aOX96XniP0+eahNEPzP5Rkxl+Nv1h9H9LCfcdz9LqTMwVmoDJrjZX
hvEIcruHmfMjuggwvcpsbD2xuS/oRAZ94cy2BD1G++m58CufrcDlyiVwnR921PkhXy+3A+KKe31f
rV8E63V7Ig3d74lKXj5QcW/eHhLv4HmA8rYEr+y97sQZUV85f/JL6tSbYkdrkNnfc+5+AzQO7+tw
XcDChsOIgTLusfyeWME44vI+ZpVSAyaSGYeBFZUzvBJv0Y8dyMDxLSmYXQItyIR8rGg/eD3xG1ne
pucnLNjR3K7jj+8tYosVx1vxW/jkmJ47l1Oqaw1AUSbB4hUZfp+Z4in3Phdsm2Mk7Pv4XFzwjKEr
zdfZMbmXdPUPj1uBYsGfHL8b4fwMaDNjZf5D98FH8IoDUlEmQVNf/ZPX7xu3f86h+dDGjfRWsHfY
ryMJyxXNSnKcrOtrh/wM6t5Pbr8cLK7X7W166QNsN+htmms/nscQlHMYwcR+rKe7PJxB5JGNFO4q
9tT/Z77d8ZV73ZeX4VzwE+mWUfV9ef/eX75wXP7VoGKgW9fvjxDMrjM3tmUHbx9Hdqc/hdtvVzug
nPeV6f58UARCk/5eXhxKP4klH+bjI58FWFR482tmvazXPttIPtf0COFH6dXGe9sru/Vem+c+8r/m
p1NmM2Px8wib62NbeJJHMFOxpe2rLo8tnlzJElMXBQF/Ckh84sVvrquFyrx0YJ+tlOf1eeqsRp3s
Jww2YPMfWtt4kx6jTU+InljKNt4n53hX88pr/E10vJB8ZHudvjx6MzyTuqV6jGAyFYEQTlXENdZI
x1opxH67SMzWVShrU5z1WWZPn2PCnUOcuvLtwtrIvE2MhFK6YKOxL8KFPXaSr1+IYxCkAI29/LDc
TiVN3gz2yySd0jAkZw5XXk92sYy2YhlAMLtRp8+JSU5GINcvfeJDnWxXGUszrxSv+z17HFFYaSjw
ZLisMuyV61T10G4g2YbIomDKqn1PcEuhY5XeUy9sXi33A2wwMxo2DhMq+ZGwO0U+A9eJYQ1/2Ebw
rTzhnW2F3+VLeVviHsMI1TOw8wHuKlFvsGHD2+Ju6PNrvK093JXJMFVSQzzgpp1+lC5APDAbg32I
CQIrgdQ602fb6ldax/qT/cwYTb4V8VgutOcvu6Seuz3Z0Ut8Po/1YbIN2UaPQbNOgZxKdQwyWLiY
FCdu82WnpvstrNIOwR1mX6114n8nBC7Z4dAZAFMzFCJe73KOTtUJnNT6OMARJfxGxsVd4z/i4SOE
YBLO0yr/Yrc9PWMF5Y7hCerKTeLN1Zuqx/sMv8sKOOpj6lCwKKUCduhGW8j63P7OdBbcUqXZgNkC
UgxZ15bB4HJ72H8d1i9hDccC1nvPDYy0q/EFCSVKSB4VpLN19MMD/6x5XZDU7xKfFrYxX+bVkMzG
H0+FWvmSQAQYrz34eTjKCtcEerH0l1swobBFF77HfSJqFZ08JOWLsQr8YWEE5HChIfJWka6sgliD
BWUS7Igfsvo2Z4WahsJlsp/DAIWo1zkrjepB8hZaggWQK3DCG2WpHfkeiTKHvqMYlQ14hBWKX4lq
+gOtL3xDu5LD+DJgJHHlJlM0OKKKnzQnOap9ap4xgzW9dufImu8e0F1G470OPmNS6gQAb7FmLq6F
JZtAeqdc4/B8etJhkOmExnvfYCR64P2PfEDXzhV8Ds5D4ifcUMqI5ZE4TGuggAgmXgILEGV2dYo2
QW+RGrUu/kXbKQ+d+LLK3swhtFSbeIvcCZCLmTBsk9iOMYC5dtiYvJQdxK7jfHP8pOaxvJLmRUyv
BAgFq8m7LEWl2iR/hUaLuGE5OTl030TX7Cn8IxLvAWPUFI0UrrCRdhsXSeEHZDf64g+npzDKNxzs
yvl6/Dg1Bq7Yyi1l5KDxLdvbZCMbmjGHy7YbPW8jNubBHdPjWoMpC0l4SnVKPOHf3JkyUYos8nVI
1wQ+5tzFK5PXQrOF7cxYoduI9blmNDowiCXsHjYnwcMmNExJ7sVa1Psrbege0YKoXNnbroM7wU32
inzrtdu895mfWMl2WhrAZEp7lf0ac33sUZgA8sDBzFQZyiGwm5H6DFluNTrIEXVdzMy9zqWlipr/
fnaq/2P+8HLd8WbHGMmaLFAqyKo4UQR7diGagLMO9k+0CQczdlZuuaPMIANaGoNIsnV8oILCLrvU
kC4M2xrslg/ujESv2ayzeMOVY9B/avDehRtPDLBoziu68GN5ZA2bdywsbuKWykkv3ZQJmCJe4FaV
yiY1sEnotr37dOJL/DdDgmCyPbRa9MupKcvrlKzIUdJFoNDs/IX6ngYkwBtRYX7oZdcTqrL7VK00
XrJCPTIIhK1MNqqS+ey15vDWol3jcERjgU+tBNCt9+uFhRBVrSikrrQgH7PyX8bEXsAMheU0MZ1E
m8IR1hRLwiu9tjon3lUjMWvDxhohFJSV8VyS+Yx/4xROeWslyjiBZVVob5sgcs0QnTfGe+fZWZ4p
dEf0/ZCMJeURUHxe0kPtTA5VtTmQ5qfSk3S/svH/4FJQ52t2HL4V5kw4P2FcNWEPdjLriZ5h6uDl
s9KAVykjvanf3akfv2hW+OqUTYsjoNH8XoAsISJptH21xVGHHHXsZNDN6QJhY0t1aky4HnbMZF9q
+msdLINYH3zGc8VdelsNVjtKOrUETZ8TGZ4rjd1n+uSHcIIzojRELZ32Mb+nEQ+eauzsRfg0dD7y
uQc0qP4aTrewPtEBB2Pl4s/2dAEAzdtU/65V2aN5NDhNY1WVckNghMZFLJWbbEqGypDQZDkXl9VP
ZsCl3VKncp3QQ4IXjNljd0xttP8/dA2K99Uf61jD1f4gqbyzb2OlHcfnvKH73DYuKAr/lCsOnigG
0Zo+WDvyOpEg+n00jOPOfMZgfA40PZnlETkToVLCUPa96X4brBqRNdX4K+wzuOG7L0CSxBbQbNlU
HyY6iO5vYXjIT+Q1ZpglGy0jvw51oQc2LOqf85FpCQFF6r/Fhtb46i3O/VyVqoB+AlE0x09kYmBC
1uivLGPkoDDFZniJ7632gdUIGkZ8zIu0CcqhmJE7RG/nZS7WT7++sGWVf1QTR44SRjXRTH8o/iqM
g7czPYEQZf+iMRo7y1Q8mvKFFiYwXTO1HAgOwjoKAutL//cxeFK8hZAORV0MNwvtDWnT0Rsm1kip
9GqbX0bXLVjPiSliYTieBZmXRvqHm40zaHiLYU6NIqk3cNnSeN161Vz4AFogNKmNQV+tqAt6V2YL
mkragsCafRm9zt+voVZrA9MsG6TefmudxfBsI/idi4c6x+HqUKj1BgzfnsA+HOVSAuPb3JRatULj
rmtfY9g+Y5P8AAllD53z/Eb95YtmfWwu3qW5wDtOjRTChKBLNh4DwlyRgknI/F/B7DRsnfR34kQn
Prb1Vs772HEYbxan3uLc0x8uPAbUYbf4gHzYgRRvhgyPRYseJcTmAn3XO6Yccl7rkJPdw43iuMLU
l28LsDg68OhkTxQ7KCmODu38fSWbg/uqqK+1vgS78pqRuTEL96vgo2KfOEcZcGphboSJKrNh/vsG
hPjdlwohmbb55T3Bu2ysp7e4Sk9PRLXyV3/YntEjeRVcz02FMRntzkyFPfAHIFoSaAzhngG6ySx7
TlqtqqhfaNQb9X1chThLMd3ny9/ZMvLddC25uv/I9FCFNT/qjrnd2P+p43GmvA+LM4ZZlKaAJXM2
SewC0Ue+KKW+29VmM1ZHFKY1297HiMweuG7fXmtQnoWfbB8byrJIK6zJ3CIn7X9X8ETDbm8f76Vd
wfsSa7wsobogZEXFD5Fo4Q2kvPaKmd8Rjv1pRa2mmsKZgxzR8L7cC4oCHT+ouMKNaOdPbGohI7X8
h6f1ovLSV7vCyv3e1IN6zVaT+/IRpjBJwGjrruP6KnFwU4vf+/83zMyvJOzOfIqOyn2tSczj3KRG
/muPH2R6k3V3gvrKU5gaLPwDdCJ1wUj5NCVrU6lCXsGtqLIxZPfGjb8KaYUc/NTWzu9HZwGlJlks
Ghf82ENhXmdm8wcrhXWWWrNdCqd+wtuG7RimsEZuIkO1xvqYzC+saNHgOt1JscRzek1UTvel4nxo
QXXdfK6xCbQfiuq/9kWmFdSdPDU6Kveh/6oDOBtGml+jP003OPfNQtXPztOlkhIorCNHmpm93m71
3P94j8rA+3nYc/ypkQJaKh6AzShuMNBSRiIS34m9oQhpV07puNP1oWJ9jVv9136UyMh9bpkyQsg3
XJ1iVQ94f4zCpzZC4b+wJz94xK4pnGQ19St6++YguY9Lh4OkNb7i4ddoDD6JVMLlSDDoQFEJIjmZ
nED1PhkHfSWncWNQY7EdbQTN4V8svRXj4gAwiiPHF72V9quSyO1HNjoWxVkFua5SEv3mOZYQ48sH
wdGgb3hvs/1cl49vj4RERBdGt8HLHXEipCUCtgtzCKbX7PzYgqvND8LWZdaHfGjdIM95or5lObwh
TjxQri490SHzhpK2tb86zWOrLdXH34IqgyIu4LQnla4cX5v2tjEA8q7/VzcAK2ph1vevOb0n4MM/
xmb4KN4l03tX/EelrQGkTs1InStTZ6mz9cw2K82FlFBbC6wgMM7zSSH2DIlyhanwF+V4pkdaTLvq
AVFGlwiekZZyTf0GLZNvGCwo6S/Zrlq6ZAHN8GBnW3ycObDQL7N/1cg4AI9m10x9LGlYNXuA1DIY
tcIkM6FCzV2O2S/HPKn2mnyCypQpBjUQokeGDXuwr9MAAcvrj+P5Xt6Rj1luj0UZNYCoG09/6tXE
cb3YJFoNNGBqDmsMLdQ2eIUfKpwFL/EIPBqJ/+YF/UkxUX+Z702yjWz+Hldf3FJXu+RCLha4nkp4
iPqmfbjyD4ioVgeaF++zlu3Ke4SzG0ZIYDX0iBT+5rH+Zdui8h1ByDyc+vGGh2ld6fM679krnckJ
kegwryY17bhRHmGTGU9GTJuWn5JMbr8iux/kOaox2cBMpXm7pNtJb44AsSH/e9gAzpC26vDlsPty
hR5PYR5wJ5AoAWC0h7E9dmhV5Nv/pgjr/dL40o7jPQGWwoKZG4UmHjfP3yPMLcBMwxi4kWz6MVsJ
sfEG5+8UZyIACeqWI0Z1ozHkllRgT9LZic0US4oecPvNS6ISw6DTIdpjzwaiPXnbafAFtFUjdkU1
+TeHZMHIAbIVyuv1XJ3Sno5nb2mXtz9J4Q/cKSoom45UCxE9cfMwVNGRD2/mwfDvQ/EvNJCdHnsU
ySYIWq9P7Yn3CprT97r44RZQmG+LA6FLmmg8D51V6kvGcwy+3ceOhhbEAL5ZYQlGZhR/S5+vyslJ
Mjgo8WeHsqBWZwFe8DsIAslMhTSgs0WWBmeqh9Bu04CTjIEBXOQeXHYJmEtddk/QHPGc8r3sPiCl
JXobxDvy60uAigsksfgGcIAjTKX+0KkQv6wcCzUEXMQbA8IQCDOAPDMPerbkkrukxfROcXwjQV8C
bk6tyJ/9y72KONgbLT9kDLX3Uh+rD9RFCUXLoaxt/gbfer2WrdvC/wF450Dkl2JHQSsjXFMl23T7
mHAGf9zo9k+XHYQbNu5RCzT4QXGnWkn+pgT55rsBMPVJQEGKM/9Mx9SSjcXHdrZKdC64muk9zSv7
C4OY82BDHac2vs0AkqgBTtTHbuvlf+5yR7XVG82xNrEIbFujG8Ulu/zw2gl/w+ka2WCxbNCPt55Y
wD+PPT0hJSNvw+tIAvlLuT20mU+mji7fHw4hBhw1ukC4nqCz2PE8gXijLbGRQnX+YbqrRYpwDlGI
7RjQrVmVARa20OM+fJW1BMY216h3ZCvD/gBOLLp64Kca5uZ0z17gIv9TmjXT+FMHkeyHGzTZYhyD
iFBWQTg4eAE7+DEP3prX+Mv7a5duPtQbmdewktjULG7zIZ6rBMgxsVyRSUI+7dhvMFegEUTT3ZqA
ldvUWf10nKIk0hkAVvDh+PIysBLFXKlN3ZT2hr2XVYFdQ6SLp+Y6mt9ZYq1KLgm7xnP0713p0vp7
+/689RlgAoXK1+gOEwqSyZYoNvPpxgaV4f59pF5ku6RmUUZyIPTeqVFYC6c3wc1fLs0ihEZmXXjR
vCESDg43FPLhWJun4UKDKdhgYqwv/qrxgUy9F4TDHatFxPQXvBmY2psahKzVvMoyjDAqPJ3S5Rb/
lD8Lh18ePpD3jO2hcuuvN3nk9ED02j3tJS9pCOvq64btyBrCQcVhB+DCqMCzp9rZDJpLHvr3wR/Q
fd+IK8DaQ6Td5hWqShX5ULg0BXRMI5h8FRHkF6pII1bZDfduiQcUtyK1SmbWerk05VA21cBg6fmr
XZC0yo+T7Yl2Z1sQtUTQAg41NvYA4eV5wmOONKRo296MNqjgTq99d30Gsx1APIgGtQO+GTQj69Rn
SCO7TFSV0/hBqb9AMgATB+/7XrmN210gRCP3c7J2wHv8BRMNHboeY4qSuEcgazbm0/L6sglv2Yvr
0VBeXThm667cJdjdOgreLse1rEpKumOptf6t+mW+QfsEVncGYXQ/KhlAsOrEaw7zb7Kn/U/1BDqT
J2jIGNloWGDwoVjXLf0iAlQMEtwCy05214KFAbXdTNj35/wvJSsvP4OR8LogmlrDfjBIDAnx3BvG
IvUQBWpI/KQycp4KfWI+tc+xMAFCMTJyYcXa0CyAM02Z42s4kbJpFxQJmbL0Y+weSjs2XrmG2o34
eYSO4zSdriLFxkrG5HHsoRnXtSIIjEbbIUyvK8EdLgW9HHBRvB9rFDaOP6qU+hR/XCYfP902/5MP
0/Z+rNbx7jgJqp6buBpJXhDFS+XhSldOL1hzvwk7GUWMZKKDv0rhHCUfYjSewmI/4ZnaOUozpj30
CrIyB/yIN4/1khDPK8RZznPthUXpD1QKPi5dv37pw8L/wQ2alNz+clIy2inV1uNeGh+NGUPxC04F
lop7WG0veUZnFnOp0MDEV/kGGG9OwaSvlBJWD1NP3if3hrHVITfxhcXaqjnyjanjg4fOnOPzJxD/
/JercLpcFsyDi8z23Uk+bBMj337RzE+CfDtuhDDTGHOPDXmvh9lbB0pVWO6MpnlLt3A3YlVcGQK2
ySS94ypLl73+LLSK2O6dcBy3dAoH90jQ1XgIg0Fr+aEC20F2XGvYJ/l1q32ynxj/mhPmUzGNTGRA
525wph73eI7WJz2esXTKLSUG025rcBcWfvwMM1FUIhL8gMLGjiip3a5fv5sxGOTBLPc6P32ogLLf
5YWENnMVkkemvv9x7MrkKpGbc3y+b22tXymTodMMat6qDWAtq60zX0/NJS4Nd6zF+UUgzQDbJ/bT
NXrnlsnN5flXI1wZw3/i3Ye6Q9LSPxbhZM1ggt5zbK1t3i28VHFyYhipg3xAK6bsULqc2hmS5Py0
gUIdChwKIiRUNdnmxgS6dqG8KyctrS4zp6s1VlxTyq0Tg7In3SzfZ3RJ5xQCJPJ5BFYVaaa4eXob
irH10qyRPGMHlFhAqgCXlFGoXE0GE2H0L+dnMpiPRhW0G24mAxP1tV1QX0BSAho7V0AJnRmZlfag
LBPujzN0kJUxEq05ZqMRCWTAfoLys5n7HK288+a4ja38V9g/mMIIRF4eISFDqeRXKbl5FJ0FpTP+
SjHeEppk1qPX5WCzdicG1SfGzQ5X0lvyqVRvze3Bk/sbL3xl4cBiitvpvbRyClZc6LaDRWZJytvO
DKFlR0l8NMO0BjI4qRg+PVBJDXYvIw28+WxJlxxRJ5oZutaXe8ek3VpN4EuRruQU+9cDEFTFikyC
Wh3rCV2INKhMHIS7+FZyJkiYvgjXxhEddBonqKs8QMmmcJkZ8rq7HptjS0XHjR5hdkMWELHOTlem
fSrgkEm+OwYtCy0m4OyF142KAuE1ssHmLkoHkybNf+CN0OnVeUqAFU9TAxXD/6vbUj03x/fKgBxG
YYUIuofGgXphvKPFbaFcIcZuEu5RHzQyIGru5J5wb2hLj2lwLb3/GWXyAVLIvKcwfMDDFjnyKbfO
nH1fH9B/gYB3w89BBbNbYjUVlMbWZP+2r4g5vO+/GGsd+FTjTPPQXCcGxhDHaYi5kQEfabrlwSWs
Iyaqxsod3LmXhCbKiKOIdB7mhMn2LqoFOGjryCbGCSNLZ2YIWyZgjHioU75Ez7xdGGrkX5AVrsqb
LzHFRrQwqjVedduXLjoTRb6ubgKbIW9icV56M5tJ/q7YVhoALWsM+ht4W2M3+OJw3Gn/3lwnphRP
2sqOujTAjmCp05f1GPKwlzcOSdcXQH0TBz2QyvbGrNVAuE/wwPo6sxL/6WaDBghOB4RzPaeSVupF
bG76E3WlhG0IsN3IP3sckjfYIqQ8Vh5hjTrYMFtmR4X2eI5bCSuoZvCBqaGKU4T7+HdkqtAyxz4P
wffO4flTMswR1Bk1zaDlLpPOkYdvTC9g4+V9xhyYjAlldv5XMKYJxtEaCQuDkv9ja/I++9atDU5z
JrKdKd8gfzqksp/ndj6qrn0OConzbXqvFfTxCxdFAb8y+B6+1jGB3Ao1YamtNguwNu9xqZA9qBiE
5yENLuR8/PiAFIyPH51aHtw4D0NT8h4L/a8LOq1B/YEo4QkAORzELslGVH3KDITaOPY/D9kWSh0X
QqX9qc7/xKdLbgTo4G4VLP595jxtQ6pdxsYTd7rg9i1DiUZym1Jdd1t4BeCqhLb8Sjrx2cDNBZsZ
UAozaGl7jLX3jQxjplILBgITU/5BgiK2BodQCubU6chdsj0XNARNpdbEK/grS74xvZhDd1efvnis
txlW3CO759KFnB/WHCMHX8JzRYdteSGmuHdXyoAs4Dietxngx6X+e/xksZqX2vzLeJOUK2OQHAnQ
u7TQLL16FXrMi7cWvImce5k8aMhAmsRNuXygwpfac8G0k1mNUwi6QEX8NlE2QIlqvSnMy2EnzFw8
uVcAThQlBWaFRkbT9QqhpUPCFq1JdkhT40lX5hAYUptzgMrE+f5JX0boUKb2EkZU4ShJPdUhTHjZ
uVZoZWj9/5fIFJBUpnGtTE5TIi5wok2cXvY+0TZ6A6ub78b99t4UA4XeeA6HRHSHpdPXJsZm5J2A
48hei0g/f0NetJrEwqKTIdvzWMC64pT5bOr0b1Zp03AC9XKlyymCRxN1qIIrTAwBYDR+z/VLfVnC
pAfubd5cgSUwygbqHtNkDPwhPlT8zIg4V8cTcdx6eJE/VJ4JuG3L1AXSCHaQtTljGoytCs8OVzto
q8x+6UJQFfIBv8z0ETpUymIM5w5Awvl+krq4Mm+agZrqK0FL/xWMv5fU3Z8NFwwOvZURnrTGK5y7
dJGMxhEKhksbsY27OM/XU49ovb+EefrsQBj1yij2CTflRD0KZeRKDgxnS+agKlysmbWhqqkvVcC+
5nTHibICmBl/IaP60kmN7udzhWl56K3b00zozzImdJ2oLHBfYz+4drE6/18X94QNBxGkH6f15RZ+
JhATnI5my/6M/wqH7nXCxbGLMMZ8B90FpIV4mksuqPVfYw4Mr1naT/+KfY7fUMvv2bNqvEJgHDqN
F605EUAmj59DyUilVxcRf57ssCTikeLgu61hc106Sk8t/1lYEMj6KTvQh+EnMmYCxjL3EzSXBSZG
g5V4lC2I9M5w8KgHpA0sOW95JCdp7j60gOoEYvigsOwQ20DGgVqkVtwUNrsR9LlAbJuvZQzktOIw
gxGEvjAan7GJZQQe2teOh8UrZuYbSJHshF8PSVPiDvkmgSnAQJxcH/SCgxZMdmzpWhJyDNlvOFzR
j8zex2VRJFDxQEPxSi+7cMfHiooPUT7T0Zr0g0+OCymXV1cKxEN1FA7AR+Dc343yuH9YMIfpRwuK
qRLZ/EueiLNcY9UBLcVnII3MOt9sZtZY3OC7FK5O0tw44D6ygcQNn29SWT0zRcnM/9HLcX+7no5x
CXzQSEE1gQ/DlsP7K1EKspTBJDcVA28QS9IeoAkIQbJdWKyGBvVWbIEA1bvFjeoSjIaBNn0sqY2V
IfzmwbU9xTBoEv11YR2br203KDXgk6A1ED/Le7LrbZJ0HqxZd8LudRFCQT/EDnipj+uelb7NRiAH
SeWVv2aXV0O+xpi+g6XvtjJqrz99AeAmCtA3m1zFjP+zT2+sHfYYr75QWf0l4WI3nKhTWc0ZtRYb
13At9peaEmqU4OL0GgXc0yeSXFY9+vjWKm+TXeGCpBu48h3WCHO7XK2ACGNt7omHjAGYiT46ttPj
zHndJmq6YbME+pSveetT87NApAOuTk91QYCZ+2ZI0Ju5cC4qVaYAO5PBKMoMx7mkf8wLaxLjkH7l
+vSUhuR2Hl70Euby1F7QVeSMyc8fwYEJD0l4u0C3ry2+7H2XbqY0hOsJ8CEqvf0EVaU/tLZfy/4z
doBh3uO86NYhFjJhpQixhaNt06kZJJ4ZLIxxHjnuEVKwTOm5Hni1894gelqwRk6iymEVANjrvPrQ
PiNxX+C1SgKVIO7pEr5EYYKdYU0pQbeHWbjajcBPz4GJ88l3P71G5D4SIKpGhoBZNVyzicvOxtb4
AA+ONKHfRst1lzhxYmV5MJ9qb7StkNk+GtPj6E905p2RMQZc0KAeUxYqtF316c7PbH1Y7Vy7as1L
U65R6IW5H0VWRlEDnn9vvyOhQ9xPodx3dgwuTHgWo+S/eT2SSOiFefU43MAiHrzBxIVpEgSaDUgz
OtzRLkLP2ISMlHH/Id+0T9B1HKDP7NByhMzzf7Ad4DJTU9lZ7ksew1pItcnx4ZN4yOYUcR8Tlhxw
9hH0gQqs+hc7JWcVO6HoPN3yF3kawltWSsXeHu3Rg5Y2rmF/kWymsGNa4FuLFJDFVyu6ozRy7+/o
HgeKYGAwhMjUzcypiWl7aD0/1qlfQER4swuDavjrl2EHnQNZ5xG9amHP13XndfivJyTRgp38vx+L
Okq4dINg4py/9kwGEADkTvfVM5dkEyu9vSl0YqvEl8uOAoi3UKA5PufAWqNosHaa63LLVp1vCOJC
g7lWMBYj6HUwv8m23JW7ojE7FeEsJHJKRFyIsD7+g0QsfbS/LNXmkkMH88k2M+k4Q3mGzDtfDy1R
5uYnN2pY7CI5teC2A0A+7Lx8s6uA5TiUavU9isXU2eGx5zBIdg+QGyOVzZESy+mK484ETZLSL5A5
Nq2+fOMihou1wGOV2pU+w476u0jsCcs2g3nSdhGzB+YMj6eVJAAhfAGBfnlS05gtM0MQEuvBi1vX
NH9SYmfZU2swpa5bzsyMIuBdPhL9I5JFtZzzbn0XAuo2otMrgolIC+DG9vqDZfBmsiq2l9mq88QJ
hV5EPy8BxuKVoSCFQLV9nVAllpIeTazvZBL0Mq0iYOIka4wVdgz9o1AFfhVQeArwSiX8Lnbf+kOo
FULyoQa5TPK9lBXBvH6uT0miJ/OZUZfQecFuvyTnlkDJ/WhCRucGohj3hPs96FVmorHK5sy66sGW
sNL+LkDzvnHjDaL7wharTTpz3ghqFW+nbDxDLbhTIO/hA4y3+BlEzIFfzhNJzWNqzUuO4KYfvMdQ
HD5LIn/pbPvZSMsRYU0cc7hMi/euj2CQ5ggPCm4Kr/wDGo3sPIXLaiKqwvzcPaF6QrlLnnRwkzCa
1EHxcqR6tUtL4oExJMvI5Yp5j1/ocbDlgYiOVh2Rb9/BSIyJma8KPaOhncGboxzrHhxwADTc6UIK
xycet4wVogQVwT0WYkOQJ/QjgpqJm+lQaCkU50f22AyEx/Pyiy/3+Z6ybkWrK3ZZN/l5D5Vbts9Y
b/OZlbbo0kXvFTEp+L6fofTkq02Cgm8QgRMxTnpqg0jl29ML8dBXw66ZNM6kk+xJOPTsQC2zm5Jc
EljdEqXE0+fr1p/Na1HiXd8DCVRU6zPUZ8qDr5BbkhDEvAnt5PHv0cKRfXdamnHQJ9zI92DlQrUd
hiVq6mQLdDv+cSG/tc/qlI6ZvN1v8pwpn6WWPQRjmZbB7Cnp76TZ9mVutOLU/yxBG8RbRY8SzREA
LLdCCUP2A/2vCpPnV5uvZs4gtw6q6H9P4k4/bzd41lD1BTMGWhL5pXKull/iuFYM7Ns6jAEa6y7z
xrr7M8EqoJXVJ8VWxI+vGilWejYx6VjERBlNEGzhZyO9WmcSZXr2me/bMXZjNXse/iPsPXYcR9Z1
7Xs5458AvRmciejkvcnMiSClIUWKXqJIXv3/RO9Jn9yFLix0o6tWVUqiyIgvXiv11dRunLlkgire
zyMZtGlNN2XSImfRgLCNdFOxGjQyyRCw3M1jI56Zkjo01UaV3Vpj58UkqlCHoZjwIPYjd+1iYTwO
BmUirbbPNw+VpC/SCmJ4MaNWp3l/cY0aiinbmd1uwPJmwBSiDFL7iREPrrRRUifMjDJMVablXFrF
VvGt2Dh7iR7KJDSUEs2M6C1bHDnPaEDPdj45dwiFqn/T1NAayI+ogDijfn232nWmTywhlecGL6BM
CzaJBw+Sc652ZvTccOMtuwYBIuWfQ1RNbw/2GWtd1A+/BD1EM0KG/HCWwdm0GY6ArGYOkRJaDCn9
0N1HtO/KZi2ZL/RxL/lMTxS7w/DpFAiVrdColNGZnVkfq9hykIQ1OOznPbLqcivrD7RrrHZODgat
RBfp0XwSvLt0lEcAWOzQ7zWcxzdTnumItrLhNhUpY3rnFxLzgHYwhVxZNVlMkZSxrrDb5ogVDfRa
1MgZFf3vty6ozeRig1rXyU9tm8uoGrdmG8TSt4qJCFByjIh+9jPbeM0Jvlb3unbiFVdt8vOKg9fI
k2lBvG567qkSBeEspvTyy96ayxdPGYRwwtToPRTilmfiNC/NlQdxhkeoUmd/Z2nuOQHycwpvZqyt
rxcGOMJlNfooezoOWhHNsKzUg9NOmhMZLVa7AJFJKdyUZgqKgw3SeAiK0fTHvDaEJaBUaIMCupIk
baT9ZuEVZwCN4E5vYBvYZA9DXxp8ORygoqm2NpRA6CJAftyZo42OXxBgJc7Wq2oHThfG31gO0tEm
K7zXCJcY8HpGNCCU9re6cZTRnTp29A/f0vy+kNZ8BXPOHcrG2LwfrHcKG16jZoYofttxUfZ4J/yf
823PxXA8ItIcT6PxdtEovr0trsiyfXuZuGSmY5b3ifYbioA3ryLixBw0Q91REoowa8ZqSdBIAa3n
Rx7kfL1pCS1gkl2UZLVyoHrCe1FHUB6epyRkkYQ22Ul0JXIVQsSZLVUEE/knXz+P7EcIZ7Rj8U44
BtcIGNN6/6enhvBBcjPQ0Cbe8Z+YzwNvonukW/GOzkSD4hLhUhWzfmPgvuv98w8RFBcSWMyDNBdi
durR8I7bCwAZOzTYJ0Y/l2nE7e8/VzdvSg6pa7+HOIx6T6WAdBSeoADTNQ4bejtCvrv74cWVAYZE
4ARUarMiitAgmBF4ajLAFzVvl5SFxEcMk3rq6aDANYDlM24H9hU+FmXRTD/lU8ghOhgPGqM4Z1Ei
NZdSGcBn2PDvPhv96PE9LYAF+HtxhxcE19bbfVutuxAYxvYBSvcmlp9p2jO9ahM0JFB9aLqO4cMv
JowcM3PWomer/M4W0UYSQT7OnmukTWzUN8aUckuHTMPn+Ibn4PGdMaGIDHITm/coh+a6jYU4Vnb3
DoFZAiLhaMCq2e2dgFNBtalYVfzCWu7BqsCEcFWl2K44Y9J0h7LY488mnwaHtUGcRjkrHJ4HIF+O
h7MIPkxG0YVd8KPTAyO0FgZKPJffl7CntoG4izdwh2jlI/KdqYaFjouBX8A4ewaXitB/Vi4i/KkQ
8aV2dMVMtxAcOKG+1Qx8cMzttwfBLT9kugrseT94VODF/hQf1vhwEwm2zAq7ZBZzl+1uqycqqCN2
ZGwWc4wnjJzsxPgn2lW1JU542a6NscAl0KAIu4Y15pMRdi+QE16e86s2V4HFSDqmcnGv+ot0S0mB
i9lXBMdYo6BdLZBsg3ATEQ+dGZyXWjnayIjxGI8IpYf4oKQMzZjXHQ5q0NnuO33MM3Pw2rBbduLG
8hputpXiuLKnvhXvqPiyr2m5KKAoANBX+gJhsC8t7kTLE8QLcf/j+suNOvpBjqy4W/6frQGBCnf/
+lJ8H7qWI/40BZXu1tEuQb/4zg/Pp+rMnpHSsxi+f8wZYiPaTb4TH6mGFiBX4mAkuP/UK1YpF45V
XN7ahweG1ODlZhc2KXUjkad287DxhQdQ2+epGc9uT7p99K0zuQF0Op4a5nPBAvSj7Nh+FhyJXJJ9
F0jObcsDIoS8xoCyIcLUo7OQcf9oTac8hhftp+K3Zvk0D+8LZ28R7DKj+Mt4p3aMfRyNd/RjLqAH
iLmlQwUb0fSKSGjwgtdxFbBx3zDqurTAhcMk27Ah40WB4YB5GS1g5F/17raTxyViYB7YLYj3Wz23
RrPcRfUXQ/Wz+6nk8G+yPTLcHwbr55eyaFbFKpkKgDo0t/qy35oHZ1ycftgy9C0Co60SYb6l8erd
YmWAE4ajv9J3KCHJ/cx+pJ1ZQtaWAXUucg6lfJRunxZA7ohwGvJf2olNg1Xz4UywDr7eY5Y9/iRT
fx1N+uKNr7HdMBRWNK+Sr81KwCXmHI+UXl2cl4k0KqNpIk2GQ3Tkpq+FNq81Xbbj3PA0sbi497vf
RateeLjCG84Pamn4k/j/eLMPhBq4DnDULNlf1pH7nMv71yyfOIH2+bxqKwciCq4p9WzKKqsVdDlZ
GUyKpAlcDdcVP8srofYNRKvaEYXlh7Jui4jEiNAwl625VB3xluqNazsiji17zx7uOTswK4sIY5J4
ND+St9UqhlI8u+aVD4rYgl5ilQPmoXXmNsfxbLQzlDc+l4HmY4B2kWaY7tFt4zFmcdqgDakDtiR+
SWbON5pu3Guhc1/TkZmbyxIERl072cl9XDju8QdpDi/ShdGsKuJjUQ4wx3cTlJsOBboX6yJDuFOv
2xz7Ld5FdWGtuNOJrxLJaB18zaHxkzdYc3HdE+M1clbWvFw0BAbh9nFzvrxAi3yTnaDnGIKji6IH
lmm29p/z0mQshvCcSNIo+iyiuXFsP16zbp37ju0al+5Hf5wKG3kZfx4VOLdc4r7YOe5rnSU2mqhC
azCqWQiu1tN7ThhOFN3Lib+L3Io0E780PL4h09n0GFW45na79L0XcYFkQsqefOVfgospgwFz5A6l
6ToqPSGDfqLwfV71UMVKIQHVcKMVV2XFrSJ2jiTUvnLsnxdpcn+r+XGsH//I1+1/cIqdNJE3OhVF
nHJIoWUZbHYxBN+O4uN6U7NAkyNFnddzVclz7QZEqR1s3POc5PAR9T93HUQl5hlZDH1Ywdrt1Ajd
STWPrbUSTV973VwwJsnua4WyVw0YZ3mT7aK4Qn8zdyElkmY0oIqQHe2a+2jspzUDlYV4hDQ3T9jL
71WNbgDo5gkrjQT5GINtG8JCTi02HavG6Yy9k9XVyOSJssbu+JEhwHsiUKAwjHsMnVHJ2ZyDqptR
FSvus5rUc/C+grzs+xQh+yQNpCR8rgneoXzuKvxVbPRs4HyFCPEJ9TZjwC9CNooHBZE52j9rpS54
skwQnWhWB2q7bhivPjKJ9zQgEDw5ykxZ8G1o6M7IDWS8QFTCTG9T8ek992Iu0sXU8UJUlKxLbsiH
B7GmcDiEtx2zbNzjaXoyrHkHskZ2KKdSxVLEcfWYWMYkgYm5V+r7U/uR+3lWUjYL72/xWPU8L925
fh9U5Vj3luUn5WW4BwUHB/rqaw9UD70Jhk8GrsS/f8jqwVQvec9qtWKPgCZDfeDa9Qy1hhR/VzcU
gtH3f4diKH9I99GIHTJt2dJFjsyvUIxKsx5p3lv1VspWUnJ5ZVMb08OzC0x6A8hFlq99/JfS0z/l
cPz7JX8lXDxVo7GMlJckBzWLHCCjmeGcHv3ixtH2vz+eqsp/+IDU6dm2qSuk92jqr4SKlx3Zz/yu
ks+DFCWGV0UU0tioD7GQKZFPwfvkgEx16kziCU5oZ2rtB2qG3tF1klDy+RACNDdnVt5AzIr1S5ug
izRZQdLjR3YAtyDaLJBujM+pummQK/yksyfeGjWUdPzWGchv5qHwWADIf8NC4Fhkd08nD+MLL6DI
92BLa4zg+dgWPw1lxohWEOVI88c7xCwjKm4yQPnrw22PpF/CaeHaxeqZc0ThfhTW6Rnzwn3vrLq3
Iz9YKCEgn9+LTXcVjgBs9uMDzw1ROEGPWDNdZFOLYZJlikC+bCm9SathJa2MwBhb0KsQP8qHYLAY
wCA1IKRd+QBtRiUs4QzDzY8Nl1AjCCM+iIymA8B880S3Izx6pHnkIVp2NjcmHrHxJoejQ7IqMjLu
c64snrXMQ4eS4DuAjoF0dnvb5cQNT5Q8fNp8ajy0lFshrOTIg4SK6Q9f32eHv1cF0Z5IxRico8rI
zLtnK5qTW2Up2KkkMFCOBs9hqkHrodipdy8gZxXiedj0jg+q3mBAhi9ixUFh1X9HAJ84MDXoKV5w
ICsitA1veK1v3US68qvcGA/DnIjVWIaT1D8dgc+Ed27aOci8z1SLLtouqQXBpI3nPYgZC/X0S2aK
le/rOzWkcHLpDXqpXsnQktdhjCaeIR5/NTvAijcHPUmqBCyTfMBcBMMVlx7cYJF6IjMIWITTT8rn
iu501bo1RlCo2X/oKBks+ShdavCAK1me9zosHURKPqIFHWqz9CHBE+yy0DZuHLQ75fRhSe8PGHpY
eN9cm3ttkc2Hn3oJtvZU4c85fRA7UxzRJDSbHKL2Dcdb+1bSYz96blsTlpWAODPe6S4DUgtxYS8g
n5ohVE5IKhD/oOL+ZkY9QCo9Ww9sMNGvBTQCZGz1AQd9laPJIwnKemrTxDS7O1OZn3RfJexYYNaJ
MYEaR/MBLS9zhtZHCtJJ8GP8zGxCoOqpbzBbG2Sx7omWvp/R3y3VjojJ3CCJbA2BkC60QXApOmJP
OA0grj1Yf2XPASgnhr4qGLIabO4EcjfkuXqIeR4MbaoPp8fFqRBEp65MCGrlvwCgCZ/lMcOWLuxs
roY0WuQQuMryBZfD2R2HxrWc9av7sbQ8qXTbzG97X4lddcfhrUdit3aoHZtFpFGR0cnBVXEfOMrZ
6QDyqS88uzHHMDS4iht9Zzgo4kBlZP/HDN6CBm26y3C47cS5pDpx8rNP1ZcZhZ/aHJiPSKlsg//6
pqBrBZrrOs5rR0QWDaNh4+JahrwkOe9SBqDyjVMDFvqO8142u6YP29ePnKJd4jB/X/Y2J8WOHRTd
KVKraWou4VI1jv8fEWIPuBoksYxFV64B9xRWKUBw5BXPQ7lKP8odclqQZI338RCHAetgPzxneQsN
+pW0cM1plMa617QPTTz1z7HAcMQRTftMt/WaqFBg9JRgdPThqJ+fBM4iMBXXm4Z64aeQGItGzTcM
yIGedGsc43+CU4U+MpdoJGCBSFtwGs/IF520d0blHa+zziHS60EelNGtvCaE9cw7yXusU8eHuOGE
gAnBIRimZ7nLy7e0nqvd+KOoAhGz0L835jsYeIqrOcWQ23Kv+Sak8wJvJebAaquhv/FQxZEbrS2F
7ICjKDXEMdq9w+3u6/iyhilxuNVtOqDd0y93a1pfdXnGHVtDhJcMTmHNxGIHEK7JpRWeX0gYVinP
7oK+W1bz0lffekz/9bflva62ERarm+YnYDFBlDHpw1ZTHbwhtCfSx063f3e8/AMH/ypdTYfX1mqO
eNS0qQKRWTLwjZf2KQ8jG0+JS7AyBsAPhuUY4ax8uvdoulX4JjOQkdyneyiM8MCdiSq9y4nRcAfJ
t+W14X4aRH5hoVjR5WliGqtATyshnAtbX55bYa4if3UlGXtNE1Rzy+eR5rkYRx8WtOPdlWsvBx+m
OBB+hZ2md6tidNLfGs7hOCJ04qqmjH3SfRKtn7dtFV+ss2/Wk9qcWeDlMLLddOAmc5QguwUPkIEF
g3nberE+HdrtOcjoAZ4YU9xe3YU80w+hi6Wzc9pTRsdzlJK/Dk2+d6JTRn0QanjAHIBliGuyaKtA
4RSAHxIncbqqVnglJ7b3uGJjyl5sqax7vubrnyEbR0ijt/ASoTkY0YrB31KO0eo8q8CqBNZnf6LE
xut32xuEc0GhtfhrUDm6ZP089sjgUI8hrcG8T7zcR7yWX6AA6iLjw7934SWFCclHh/qbRzoGbShR
dzEQJjivR+d2Cc7A8Fp+oxJnTi48aU2QG/k52XsxMVEQQx7PmhW5xuDsAGYVinw7QB+ei+gUEB6F
tGcgcqHRUhY1ci4x+TJ2AstmZPCO088XMaDfz1UxSWbGRcTyKIcWQx6lJ7XX/RjTeEZB75o6vUxY
bx/YGDoIAUQgyNc4YOOEsMUBHnyVWYYd/6Vd0H7LxqIgMoQvI2Qy4KKb2OeDZJkF522Bs9o1907v
FWH/xWq7zvCLC/PVQ9h2uVcP59Vrjjzede6jA8ZAA2/1sgjOPnYU9LtCKCwsoOkTQPWtuAgdICYo
EJE9WM2oJSuSOp7cJ2M2mXGJ5Ld03vo13sapyklVIe/K5d3xs4m3C1Qxn5SetCPWj8AWr1v+1G/3
2Ls+iIoGasRNrS44u75WCZlG9rjmlC2k6QowEbjiyPk0MnaX0cMTnxQrYjmVxgXGLCwvGEjZeXmI
F+oy/kYGgkGAEfMLpyJXUzSaHuoji/uOExN/HVua94NfCqc9a8EPMq4R3vxFuRSuKwBhpJbxNvLa
RbLAHx95Jfp4AGbOYCjGY/LJ3GrcYCBOZFTfZ0zhsxfqPu4gN/oBoyveM3X6COyzX1B9FGLmhq77
NOjBwSmD0G+rdsF5FyM0zrx1NTfyH8ly12cPF/tUM7362Hzp4L2k+LLoNeFrR4x2VmO4qSaEMOnk
j49ULErYP+oNXu1vM5A2JXKygBpx0W2nTdtFxEnfwy0owN5zqPzE/uH2XrHPEavoNpPkou6MEDUf
PDW3ebM/r5zv8gLtVOEzi1a34xfN5GEexvVIjT0cIOhMpuLnyad02NbfD4ZaVjRWh36GEdVXP5Uj
SDMNuOzKoTy7BSpo3BlRzmlYcwiLw+sQSHOR4tB79yW5UMxgHgp4Dp2BeX2NE6Jreu+QfFQTywdl
4AlVU550ThXCwXqPRmhIJnwsQF2/WD9V5NduySGSL3e4hSj41avC8rHG4qTNhLkQOBbbBEVYOMCK
88Qev9Aj834KCl4x2mOwCJGNv34otfAQcwTRiVhyTuz4j475/PHZrZ3cfaJF3zeN9yRe6WhxjiHp
hEhkLJvCTEOkiTBGkZrnVf55Mwjm4TgEPaHuIwODIVle8OJjx+vW9j2UVo8VgdRdMOwA9nEpAemR
zkJd40wBtYBZ9Vb6VF0AnX8l9JWLJjtp/8Afqh+V0+tH4sYVYlTEW6FOGhO349UOSXXLK+JapC0D
XTdLkWvhVRV4N5Y+x9d5Ln2b1fHTEo42euaFRsx9UeWEkHMZfQpPqIneSgk0L0PU+3EmlulO+EUr
j1b9BU/kByzTW+dhPRMyHpKS8XoAqFLC92LLnZP24FYLvt4CCfNriQYY+QYYKDKirQkZC+tDDvua
BMgJ6BjCjZqqO3uREAQlrYrvgVoGlOUjBOL3CYDUlFUNe+ubOQVvA/oKybJZrDrvgxCSC37fXY2e
jFeLrqqFEP4OXIptAZWkg1wDrKyjAPTA6REPxzceF9zx89vy8alNLPaMIBprlcep4sXL4CUYgQ+x
jzkYhjEX4USBKJbWyUu40UFyhk/8U1VAajnRJPlcG8HiE6s1Z1LC0BTgORDyWcEnRSuTOitrB9jB
ki0MCbMk9XV9EvPpV1EdmjPmgrHCEv3PLWLtb8INg51mwy7J74Lh3QQYfx9Nb8GR9L9sjAR/X3vp
Vpo560Oy/J+ln5ChBt2LyNQgiTnMVs6EfSz6lCZHzFyCkWkk7zWuXoGVIgoQ+5J+hVUiXarfxVvW
RdcZs7lVaxuL6yS/2AExu8oC7S0D65ZEiIcvVHuk14QHi0MzweUs4mtGzqtOgPMWEQb3gJK6nAkh
Z0jo2WXsAufQaHgQOMsSdNUvLDJ+dq9lR5DdEtAWcmxUZmNb9ej1swBhGSHQz7usceOYpN+OLRmN
PwWw1pr3XS4ghxEhRhwCXSIyYo6cq26Zb94foQDOwGwjJNFAdzzntwx/G0yDF7Vruxjbp/6qgiZe
xHyyygm1oBIYAx7IOmfmd3mfvtF6b4RQQE+vRgeCtFjyzOB8kkiByrdRFthB04T8FTJY18PlpjHU
sZiQ85CeA91mB3UZT9QZEHezFxFDWYgLadpzpGTYA15yX9d6Wy9AT7lj3qGz0BqMOwx8u2glvm2m
GKwe9seR8cAg0iablSJsm9Hj7j+W7M0yb6FF5z3KVRJwWP+2JBFSgydfv+QWoHWqrR7i0Rjerhxc
kOHU5M6AoBuBijhiINno1QTxvqSN/FjZIkhRXXSfTuOn2zu2JGA+jEWjZxEinHKQQCFzIGAxhwQC
D6EBXnqnh2HGNOXOKkjRIPH5VCPOiTVfyt6pQtRqKWM6htef7tgzkOjuIPrrRw79n4iCOYQyjllj
mYdyn84HMOd7YEi+xej7wfIDig37yt25QmjEkOOBzXGPFp7zzj7JDDyDSzLu4zOBvgxUBd12CJ8I
D0CLYsxLvF+we/EkXbV8T6i6WzdlBjjF7VRYqvxrc6kcUjUDNczeY22a0w2ouxLbFDs+hXdhTyv4
BG0Ww0nxZfyoc+MnZuBE7E+QgRO551m5BF6VwvTtFXtamCyLLyk0MHWQzsRU89Ws4w8MlIPnWD4r
KiCoCTfUHatZ0k8LQITNfaqemJQzksBeq3IaDfOXEzAtwy2YkIb1KP+eWlNzJSyG+olOZ4Ub5I3w
UHlfN1/3YRRvpTogStFT+2OFtKCBBvxu1mpg3tjb3xlcX9fKHiVU0oNksKtLPDf5hp9cbtOvKuCO
qq6F4icbnewWk6QU406SBoJ3KEeGuT237z0YpiiA63qkhOonDnNWJHn8RG+K5/D7yPzZgSIbrrKi
7K13ZtWZcehoaRgUZWgGl+2Iz/2yRrdT964vZYUjabeKD5zFDwXxcqPs2ohgymRxZDNlqTrkm3Yz
kFlje8riDsXAqMtrUbyJPP9a7PLpw3Ejsha3BWQ04ZAywge283LDZint2bf/Am3q/7v5ylIdYsiB
NR0RhP0rA/sWqfZwbu/PbT1XsG6prg3BeMSaQo0jWa89jrhKuJg+2lVuj58f9X4lnezwta2I9B/H
K92TFEAgymAmEYze84iYrt3jyAcyu1jk0AUtYYU4ygooZZF+4MDN9G48NxnZmS09fHlMIo3vfD4t
D6SPoN89Zzz6MbdPHw0EXNybMrkdHcR6n/VaYq9KdvbmvEYhvYFeDNCHC5fXfWVSQTUCohndPwui
a/CugdfjAK8nqTGSHJADZANLjkVTIFMEkLg13SsmW5SNMeZ0+sZ7V6UVkplw2zOpSZt8TIuqXx/N
3WdLuJQRWMxv4iw0ifkIUxa4bBeTZM/6if18IQ56Qga4aua3Ccr6QOt9xsvoy9oIuzOJusKyjFC0
ntIWSioJebvjatWs/wmTwh3NsJYzX1if4HXj24kZY0Ph+JfFQhpxmmD77ckzRRoREZfTmSNznK7t
MULPY/Q2sI8L6Up/yiDyeHyqdX3hdPX58i7JB9mWQXvhb3OyNscXOTg8oaGTsRP2k2p+FuIKShXe
j+aGM/9fIu+NP6Ln/7rHRO7752V7y6Pm//4f5f9LW7N/Kk323MZ7lmoOdgwYQVtMsDmehlPzjVsG
1Ai3Pj7HJiwWJeGAXwnOx/OqSOfjx7FlpyQY6Inn7jVOT5D+Sj2hVHGP8gAKTxzQMP5vBOdlovTu
ryaBsNX4v58VugP+kFMtq7pO7DdtX7oqOIl/fQ7TtBu1e2qPLWrquzKqGWjNb/b7alnguYDUI8xs
YT6Cxw0Xty+9FfYM5Nl6uzGe7ZM39WL+kFeVsFTfIZ0DhoRHtXLejCHI9+qRuK9m+8J7YvjJ+rV9
oQ4qsfbRsTpSGGLNeIGxJc8J4nIjrDNrFVCKWJ79PdDwQr9WaHBr9hBUYuxO1Hmxk0B5ojk4E4Il
TAzc6u3scbXfE4harhcR1iiHjBB5e87C3/sOKaV3T99bCySf0vT+rUzMG8T1ODnE1FIJmyt1RZz8
ojXIo6AO4N4KwglQx+JrPwiizSFawJg+v7hC4RBQDyvO5b5yUd9EEAvJDJh3Zoqf40uPN9xzAtQo
9vZYE0mIUCiAc7EPGAHZpi65b8nluu3SJEBVQpTQs/HSOnSO3cuHuLXwiWAWB04dpg42DyvsznO1
Wmn1chhGBQz4bZfI02bHXmmPM4I//1a9oYtb93d0uawpmooOWFcU5xfzpbdDpxTV8NgOovl0z5e1
KE+WyIkSa+OlOXBLo5mW+MJOj5NMzTNtOSawputwhniG+ZSwgocniriV99YKSTuCtpmhxaoQbo55
ojOO5nH437fyn9825Z2aQ1+Ipuu/3nZWaLkU36rHtqmBOMzZE8eGKUSuhwUcjDYm5ptWjAGfqI1p
dpcTLoWpLP5snmMLjuP+o5BojoxG/3ocCcbS3+KPJJ3YkM2cIKJPIGPtC5t/Q4rXFPUBSn4zh7T+
70+h/ImWoy1alnVLVomN//0xrLsiN5lCRx2bBtEBhBPWZFa6YCma1/9U0/zLWWVbrH1v7T7b6n46
VcjVUY/I/rc22q6JQF3CI/A0pl1Q+ur7furX+gSfeXb3o+8k2IPz3ndwAMoJA4MAsm9sAq5zQOpx
IVN8+lpSptCi7vYy0E5mKrqENO81G9accAgFC3hC3h/fjA31Qt5LuIFB3FDWMe1MHh8MROgoJMR3
O54n/dTwLxxYRO3i1gZFRPXApfxWr3+5ctqfljJFNh3FdkzbYOP/tZTVmnG2Cq7cQEUaTo1LhbSM
dHpaDVDKoWgEmaLcAffEkaPfBNyMR5LM2sbHBoHVVLhZ8RHd3A4ui/NSO7HeOP6I2RtxIHEEcA2r
+hPKBtuX7hfHDL/68TF3Zt3Vmg3XB7VvH88Qo3ZCdmZOGfaoZf5nqNtK7MVji4YNLIBwcztjTljr
NdnX54BAfmSCHD7W0RdCvuVzWAKn+J2fzqt9wgStLYB1gj7gLOKRH/cM5Ld4e/tCfMjqAzyL9om6
CdaniYqGaMUiw/ReomdKPZGq8t5+6BxzRIYBAg4G81llTGJOJSA4kQvwZQAO/fdXof2xhORf38Qv
atmwrTjVbvC2YI69NSvPK+z9hc8RWJufcdZxAr1qwzZJ3iEg7kjv+Sx35glnm+6VxVn1H9uU0Hjm
yR4qozs28lf8/Hzit+TP3P5ChSvi3fxe7/5934j76l9bYNq+1C7t6sdW7ifAJQmNHvpYoe0jmQ35
2LnADGX3ba9dcnG+fFp/nVf/9+vbpmlqiA2wA5jWry3YyjP51lR5jVQ6iJR4HGcDodQw2QmkiS2j
JW5Jhi17h+T5LpnWejJVSVh5+igT9AytRNmERtuL05QdnqXO1QxrXZv9TtdWbTsZELz+9/erigH6
1xWzLdVmwEbvzpP26x3HptTfCqeotuXwgsKB3Rw46VYV8eUaIA2GwzJPJoYTL1WO8r32aZQ36tvJ
pzeI/KzOXodDssrfEuL8aEMQivC/tqn+YTWwLcuxFIVWPkpef71HrpJdFfKj2hp9SgKbjqZ7KqVM
3s7rL7e72Fj+19X41yv92njyIc4jSWqqbaffg65Qffnu36J2bEUvJALfWfWXulzlD+cbSmtpW1JU
amJV7ddHa4bbbbB6vdy+zqd7tOwzzmsdhAHMnJNDrJLncSMQ7IyBtAT0ebGGtB9ouP5yF/zhClPM
bZqOqToatbViRP7Xc5P0t3MbUxG7TasXlRrbvvhGfBRxrHzVX0Ud3J6XVN+ktNE13ZmYdM9UnrPH
oN693GxYGB325vMkM7Z9/PEob9SfmzZ4jE0DJKdp3eu7198a4bU/jO0obGSGG9Xk7v1ddaPcnnZd
ZCmRZFLAyD0U6uQeW6hUMHgZKMX7mWOPHajyGjTmAS+pQVs/Fnrzohv5+f1EKxjdos/4fEoUhcBW
yNOb3yJdttKnqykzdcgDne4hqYTEIOM2zsq/3G1/KtviVCvLtqarjuOYvxZXLdYybdApKb2b17Yl
411wp/TuDEcVUZ+BtoBqLIwm8agFtCu2pkyIPwx3PrRhdfvLu1H/MCw6YkjUZE7csmH/0izp9b1w
nMbJt8lrZggI0Zo4NzK1yLlsCEEmG0RRzuMab5v0Wt2g7m0N52l9eVJ7jXmRdSswqmNM5jCnj2dU
rzLsO/99o/7h+XR0jXdpW7pjGb8bYu/d457EclpsbQ4PZTulVdkgM7fEnnQnYw1y8b9f70/Ssf/n
BX9dk8hQnDbu7gQZcxjlgdQHTgz9JyY/wGhkC4SKUzloSOF/v+4fP6clc1sYNCHZ+q8bozRLfrqh
59szT7+tb6pMC2/aUuHc0OSmL6mn/3495Y8vaOsyEjLZoa7x1zqUSsajaWMTUyHGviekrQUHKDeT
WycHwpimZlRzYpEdnIkDdmaBp4rItYVSgmCnb0ZVhWaRz//7XTm/mpfYlRRVthRDp3VJ4zTwazvv
1LsR9b1ezM0DZmAfVpo8+Bewae/L/uBx+iSE5wUkQaaHe4cORd09Qu6CzgF1ELyPRjQK4Kc3eJVL
rHFA983mRrujDZ1nufZe8smK4J923I6zRTt2GMxaF2skgMkraAA+T23sgpHs+8AKB/B3MrdCPQBJ
80k48wnRIAkVYIh/yOANI+hZZBsIPkx6LGTCbYDkdjE83xml3X9fHetPV4fH1eRJUCz9fx0vqjSr
brX8KOa4WZ7UNJScFqbGZ03WNUJSUo1UQKRyXuNiH8FsZUuyR8MnfnfSBzY5sQXtuB7jUh/jyioB
knElz3IiQ4XV3c3HGLJ80mUZX/VACgn8MgPaLMMy7MfcH64e4JyZxAQ34MTuJ/GsXvLLGX736f9c
BdttyKIJ8TP7SZi4fxn17F+Dyz/3hmLIhiWqzhzb/LVl6SZNfPoroRJORPeQ/Kd9lvMP3Gqewlcv
bo/erycamUMgfph+BBn4DOl68Z6+vhF/AaUO/yNxlptEomqMSBZX957BbUL9xiSaKGE6Yc7BowLT
Sz5etLYAxsTn1gOZcE6bUDKIGsw3kAIXvHekSwEVbWz+60wYobgh//srV34t0eJD0z/IgGLrfO/K
PxvKv/ZpuVCj102Tink2LKzH9EU4RNGn+5KWIuPbAlxuOAO2N8w5ZEY65V+uufIbjv2f17dtgzWR
VZhOwv93TrBMKdcLm9dva1kf2XZE2mO7VrTqPe+ocgZ0tbJJ8SAlg4Ad+nOMmNtGTReq+tFx7Hy9
bvjX00l9ziYxaV0vm0UEfEQn5cy6TR5dPtWgcDXL9oyl/O7oVLmXFFSBOtlgvngM9EVRb25NmMi9
r5kV58/3Z70w6/dztokUKIQSTrNGBJ5s8qc+0nHIo8LJjK+6xv9kv+4e53R0eCYGW8JNi55ANA4n
mhKW3eBmjHpKH4e2LAX2AKiVDPNEf+EUwJN7Q5Vyv1gYZ+8iKYCz3ZOKAv270+lEIkAskb6d5kOD
76gWD9khpv8jr7/jB1m5Z7hbavVyz9RDGXtq/tpkT2PVO2gmKo0AKsxk9SKRQzXqR8KNLeVHnLiT
53lhqtCzabSOEmp+8ZnkWjgwo5TPj86MAwWiPnre3LKaSAOqITxMj1s712R8Gmmzq3EyNj0hXNHX
/8/ZeTapqnXR+hdRBUj8qiIGwGyHL1ZHA0GCiPrr7zM9997qbXd1V73H02HbKrBYa64ZxhzjoFuP
imq2L6ST11fz7dDUPXpmLyX4FBJDtBBXOV3xjtOVNyijk1uOE52GA9ja4vgc2WYZHc/aMAU2dloD
bzue+0oONa8+UXS1//s8v3dFvs0ziUq/zPM4dU5Vkq5Z3CWkDluPHWmbwNtX1IGyNXr4eX5ewqi8
07wUMpTtawnWvLVoqk/TnGm7pUqSQ4PQLjV2Xe1yIbyq/vLcf7A/Eov8/6Ugnv2XU2xlaWobmXMI
1tWsRpYqRVbsCtlAK/UadbKhOOOyb3Knfx8a2Yi/RCi3kdF0i8yYampWy75bge5Wy+JKdQ9BBTK3
CosGDT7/upnKLPz9SHcxwX9HQg/X0nBNW5ohA/DlAk8FE+K4Mw9Bdhy2ttBPgmWoBN9SKH/sZK2f
xlL7cqi7i3I4+UumtQ5BYpMCsZ62wq1Bp5NOzhV+7aViDFLb416rtCYIXdnRflo33W3x4GSL9eO+
HrdgmrEC80Bn9qFPx3PbJVXU0MBC2rA8eMUOOMPpL0HYu+DtvxGyNfYgQlNTM+/cE005HTO9UKEi
0YY7iIcU7wTGj5iNW6KrUJzZBBNQpx1CQTGcnmJ6i3+/R9qPI+dis0xT1fX/UpBfbpKStBy1Ms+H
4KJOEzhV1+XHIfY4fotcntJAntDdnsNzsfz9uLdawv00JKdJbg5pWszK3eTIazw+R9EOAdkYWMLo
UDRnLVf6VaLW+TEuVqo90U6fLcyxCwFWAjuNQEguVzK1a9q0DhR7z+2Eu3m2i46O0U8Uqx0n012C
6tKzChPcXyvn3pe/3a6v53w3y9S9eticdpdDUBxf1smwagRSrLVYut0SJYHYX2t/DNMPHlrr6xHv
zdgh217KDRPEII9dZUON7heYklofuyqkpy81/pqRdzHxt0u8M0pq3DKKfc0B7aMJ0hyHmEakrHMB
qJ3WYWV+NPlwXVp/zMKfbJKu6ToaqQRl5jebtME0rK8NkwFCkuNwQw0w9zf6pCr9P6adxD3fph36
3LrZwhNyjTunr0G5e1O6p0NQp54OiOiwxQXIrh7hvast14niMfuh3DijXWCcQ1wlz6qnDQnTXTPE
c2A52HRBqC0kHMrn1lZF3gfizvNbfvwrmpZ7+/1UXc3SWoaps1XcmU8rNtIqqzEOezopKsvfZJ+y
QpXsOU/Y4U3XN05p73rFjd6uknKHYQ21akmH1IZVQ6ppR4VJh7eu3Asd4jH21OKP8fzJxOs6OQS7
pbn4lXcGzDaaq3KOiSBsd3nOh8yUUgs5gd/vmubIyrofC8TEcVxNDYP0LWw/qud1VlRAs/C439Fy
fLoOjJcmagUQv2ndciJOO8k2r4A+6LjIJ+pq7UMthygKwLdeucDZ46fqmXypHpyT8quLM9kzwPpV
M1rM+JRWcIl2I1AzlwhMTyd5g6Kqu141iFSB0HkGCDfM4JID2tdJui0I72mNovsXqsnOtivM6W8T
5N8p5kIOAja1EXr/bqsTTwBAeWpP77k+tZTD4Lg6LOQp9qZLF5+zR28JceEnoO0yOkUtEqToa5ir
LR2Q1xe1a3agqAFfviFsoqeankw9QErqab0jiQ9sH7JwEIZ9HeAIPx9IUy3l3wYSJnwf0R/ZgZ+V
v6HN3NVHVOmn2yls3R5CJ7AH0MHWg5q/k4fxWH1QgZPkHTr0+Pvem+OH/E93kxwBcbljW0QB/87s
g2KbmnousgBvEhEM6TCAjQQxQKEPgGgXjYgT4EEJuxAz7m4nZ0ItbhY1pc8NoamLsINGKz1iv90R
THUQplK0e0TlYGZSbUERbVUONBQhtR59CFCWzWQayBOHl6sIRcIxegt0EYgcZOhtMEceEe+Yoo9x
Owcoq9rP4wU11g4NTB160ghngTh07FBCejeklNbVpm54Bi8BPLcWCG0Dh/12dvZS7rYNkQJKSYDr
zp48n63AanXBmXav6DccSQ3kXgkQDzEVnqtIGZw6YOnbMneuMJQD8wKRBVUPD/Bzt9+vtzm1brc6
cAXAnH8ZnKP9aE+xGVBRsIXWFLghaG/u2nQHygpemmgPxrkawfn0vzhcpA0M2yR5qmrqXVords9u
Kz+z8PUscqiA+dCFobsGHgVq0lBjAJFFGVRmJ20eKprzYRekR/TVRB9xvYMsdvdEo8YTaPhS6YP2
sCE/g4vk+Ee8af5k7k0LB1QqqDYNjv/OtDqmzJIcHMF2Gp0mQk+Bh+RuPl4FmQswfQbj2v99YEfG
PUgeaUNqv11Zvxp3g14G8K3k0NoPlEQZXvqeuAEI1iOnxmJikZCtAPIu339fKJb+8+mTThPTajr3
6d043VrqSeP0Cw/6pS4U6J5BTUWkycAJLhoPWi1gSWDWfWdaeRWg4UMb/GgX7ktgu7u+1q2j6yLt
w/PbVdq9olN0YMfowmZIYbK3mR78DVXOLeyLe9RNEmr8+dxGfbJBccxLelkPKbbnAy2C7gNqC1PK
xl7FCMIPzEPeJN8rns16xzFtKiROdNYw+jes64t3iOQUq/bs7cFoQ3eYAF9nijKYRvvj40wP1MYT
I8p3xh2exxuVgrpcwAiGIAjKZ1PDK58QSfKgPe2VqIAN4j4dd9kTHF59a4X25mzXP8EYbALMfdn0
m5fjYP0JGVxz+0fyDlsSaCixFWMaaLpC8OjR9tWWm3ygB5QLZAOQFF/Rfl2QpMeO77uMRhd+R774
2QPfQH7n4J+Bgm57Ttfp6hO07ru466zZMyv36ssaJhE4c27vkR3iv4GKO28I+/Bk4cvHyiZBKZhD
k0/kg9yOPkjhCYXo9pY+gigWMwMOZWrcXiWnY3vn9qJoL4JA8+kQgzGE48qHJBydIgtbAqBABtVh
aGU/AOeIVREbAmceqUfUBPn9CgUFbUi8R+/Bk9p+sdoPDyCj+JUCDA+6idooXmOSGt48uUq2iwZG
6tRt0CzUlAAHrjvzKEFJquTtPXlrq7OfSaMA6hrdBIsDvVDdp4FFmMc/AaezNcnuBZXt+9Vjq+se
JjBv8rxsMjGSgSjpgQ3edUkltD/tyRrOcpOWygFyZN3DqBhRlceY8dEehAX0GW3ZumDWexUDR+b0
3fFcDkw3F5vIBDQZyxIivk0PWY94fLntZXRvtc1O3vZ9/wm4Gw0WcIs80TcEwZpcCdspOyfkKpzS
vv0UPFS94OVFbX++IwmGTJDNd0iLSBKLJd2G5BHoLdh03cntxGHNSrsvtKe0Wz7UC3xiypYK5oHR
kmEQOpO4K5YDGGjWfpI1QH/DCDwcWzbaqxh2pBAHpk8L0zCKnobvq2MPhBGdfbDO0EM936HVs5/C
Xwoa4IDROXLHW1gomFPbgT+bZO0X+QeQJY6POA3Hkq0+7YnpEp+BvsGO3n2RlzzImT6VnILzMAdZ
dTNvLbpGcp7iEJAZEc8wEPLIueegGH395kQw1YYbGihk5EUj6/oORCayuwxGbzPPYIz6L5v913ZD
LfMHB9Ckuvj/LOGdy6CeKrtUjnYWSE8YLc6Ia4EPBrIhJ1ODyL9gdmTzxlFov6Z9F+oWtTMe21hx
zLvwQMNpBmaSphOW2GZwnh5pvVsPdlPakbtvLR+1oU9ZHufOdQjfw20bZmL3SNcfQP48yB2a+A+T
a0QrK7IzmDOwOHDSww28LIWy65N+F/qEOi90+kVzhFxguFBGSg8i3G41vI5hl0YaVeYExJsTMv4T
SfGCTJaBLnpCQF63/0L1fffQ2eKoz/M/5UHNkNDrS3xv62W1Kc7WIYCabQ299mlFFEOo+vtWJZ/y
r3/+71Hu9lm9yLLrZWOT6ql9Um1s/vHZr93B36HA9wCVIzkt2O8cvr7Vu8+aol1jKp7BKe6Va9+h
Z9uG67NT46Yde7HSdY0/nIifrs0APcwO3CJF4t6NYJ20zodzwxHPNNvX8cqkL8V+Lve0Jrz+Porf
t3vD+nqku1Gs97Z1vLQITqtrCiF01wBAUSpvvx8EVMb3OaGB07BI+Fg6BcL7aOqoS7Vua2bBStYM
+x67Oj8OOBUgNXCqk0D2b7ZNJjgek/9feHPwt2x5iN2xZydslxfmMfZtgJUUdYzVVNx58VLKbtml
2N+evwioSqY/hTde0TDPZeeRZyHrpbOwnbOgWTdQW3UUOk94xVTqIAl2FhkZjA+oUJaMMZPymDQY
wiyJn6P71jQZ1J4wvNL27rmPEgJQ2uN9ssBQ5uAB1pKLWtE7234WN0/jX49AvTDmsHVxfeIEvJJZ
47y1N5prPSkEogjK2aA5QE0MAQA6EMX2V7SwYXu4Kuha2A/ECp0DHaFdEZS9UFKUehF4aJgB8CZo
sNp2tC69TzwrNSJRP74Ru5+CfGLgMeXjciyek7NSwwxQGq0P0xree3L8NAe9uqjmiM9mQPiudZtI
KlLySUDTKVpee7SZ9ZKBRefluVd5hl94p15rXHiblQrAufAKL++eoX2hlkR3SE6B8YrJMSIloLLk
m+yzYrTRpwOinftEgT2kBIn35KHT8Xf2LqjHHtgI+MKPIJbpGOOa1tcDSkIwVnmySUDajOHPQ3S/
GRe50/DCPMr0wVP1XUI4nfNGCuJWTVNfJPyWSExGCjj+CqlSrLDENw4TLcXP2nhFh0Z5L6GmRqHW
A64/d3ywTH6zUq982CkoBxei+/8+Bolj2pJiD6ZwBhwB8a5N5bbg9lAoYTNo9VJie9kC5DnxSa/d
w4w6BV4r4TzDOk66OMPi7okrmPXSqdwDZOl7cvvkxOPZxYNwXBSsZb5RKQ3K7orKBmh71Gl4yJSn
2ZrJIp+fwX5N6adTzOpI4zPlLouXrHdunyGztubF7zB0MV1lssmcpKGGM0J7aFz59MPIuXIEuJr5
VBxWvGidT5A1uYGtmxaOkZxzGiagBhF6uc0bg+tjovXMMbcBl58h7kB7/yYONDQhUryVh77MQUWK
6qQBBZ3hMfl6ON/+jiGSFUz/R+dE+QFX+ZYGAUBZ+Kkn9XA5damRF4yo3EyaCkGd7ngcws30ipBK
jIhcjusuCZYz0p2QsiE9o9vsbCh04kiw39EnsMNpsFnZAC/GABDxoKQzU3ZAGRb1uWa11+13CWc0
rr7ovK6gxMXnw1/stAayGMXcyEPuAOblTUzAfzkDmQfci078An8vjsGxu57iT0GHehtEargDugWD
3v4dSgmyC4wYnyZ3IgmO6JbIxBMTQF8biwnNPjFHOBpydPkNGV5e5fKeCv8UmgbMA+RmmCgpC9vt
96RzM62A5KG2l4jo0smoM9M/0rnO9chFutqIjtQTucoUXkm360TCXEmPxnMx1/vGA7mZns73LdSY
YgFB8zARzkyuKlI9wL5Yl3gkIAWZYjIVZJiybhPKhJMwTKY/NBk3GyjDKJEMPRB2W1Pbb6hLUyHN
Xok6PHvmgmhQZooXE96kvoOFBw697Z1Q6ZFlIZ8MGIcpTJaddXpCJZB+NvJeJ4ksCGAIU/x0SSZs
ee1LJCnBIktsiuYg0xmONJkmtwch41LrIzvRdUey0Ojwlkm0QUWLhkzMZtI1RwgtMMsP/I5wAuIY
STch0pR5f+o7g63sQOMtAdjxNZXX+dC3AB4LuQDOiFBHgh2HBnCtk05A70dnDxriFa1WmC/Yd4lG
AOVTgG9IzokbTZfxLQIykHmQeA28c+c4itHPEJbGIpTB1Zjz8jjjYEq2CpbvG0Zkn5OArEktiHaX
GRB7s9xonOhUU5L1GJqsl4+LKVoTXH/Cgsy6uxHJCO+2g9DVh79asLpRcmDFsWlJA9dxLAuPxDPG
6xLJKB06H3WP2JAdS+N1CKQxq9BF9I2OO4Kt20NUfZUDtHdv5wZxQiRZM9njnkVPRMLwK+xGBKEM
Xxpe29xUstojrCAZjw9mxAf5S0tiwUjGROIIcU3ZBxDdlZlJSLAh7qAriN3ggRRqHJBtage4u7wY
skWdlc2eQCAi+wXdQoHExgUt6RbPydC7BEhV8N9fIUFAJhmqPGJVolFZnu/zSOLT81BuIVPzhR62
Lg294bon+bHcC4JOxGtfmuDSzSPF58bRULlBaxqeQfAVEHDQoy7gGzDTpFg3k/VYCCrIqXn/ZWGb
rivyy2TlEHlEFRzF6ukFZHu5OvGsvHO32C0QSTX9zcIZyyVI2k8SdJIGFIhHQ4QsHymJPflNknrR
8nPaJy6WeUdP1W38YBMB5HIJNk8tXkthHUVTSR+SCpHbKJEDoX+XUXfaSwkY3zOJBpaB6b8Qq6nt
JYH3UAwim4VYBxyluj9n+raJrOdEHIxZv+EuSahY+vJvHCYoNnmj5KDp+4QBlvdJmATcjSc50rzu
317flgiXRC+p46S/QUxRv0V7KE3z2g1dqrxp+SQL45b5EsYBml5uQcq74U8r+D7kEyUXQBaMF1/a
L1w8Mw5Kf/oVu4okS8fyGyx9pEeKbu4dubWlB/KDd+1p/OcKRoRwPnw/xPkpsSfn2ekSvxItewS7
PeiafOO1RIxQ76c9YwT1+KFHJ/Wz/XF+Bkrgx2/X593jGZHA5j3pp+jUwOW7igmpnqgIbkewBPeT
PohtOuE8q2evWh7Mm9pKQFii+qCjegYr04ukJ64euq8YA82XzDw0H3g9ksVNsMNxjxGB5S9nxoH6
4K+uD6nn4opxIQNLIx0Gpvf0FHj81+547ehlKKsFXZZOSvxe0gkKtSom58orK3BABrH5rhO/n17g
0GdWXkj0Y5jgWcFAvRxfLMz2QPH1Xdv+hNQBbZph65OGuzqANUHt20PeRHV7AIXLhd4iYXKxfW6A
7W8m8uzXRxVAkzBQe+dPOvl8mfeXnvH235zXgP0wj6tuQpq6hIUIYCtsIrcB8JrFfyfM4KykiHHp
Wo/WIz9ZKsabzm9n77+cg3gzTGHoK9pX+uR17ISssv8qHHJ9as+egnSSHAFNQL6DzjBOvQeXARke
yQcRGXfqoeyTEtrL59VtuhCX099DIKBG3+JVrWU5LVWzHaA5AGf5+5eouKgu6+vFKbNgHaKDNgtB
xg/YaMLrw2YKlcohZEeplumwGJ4H+SSfFDN57LKuU3TKhbqqXxKofOhTByOwyhekYlfFS+ORc/jc
zFSAaysL/T1YT3QwBJ0cApuEfdskXbhyewa8J+PjnHbbIdQQKCQgmWz3+cUeScvdaYw0RYEXVYjK
TwizYT8328WjpAaNdtsPLFbQA793j30lWpOCgo51tgPoDbHN7PyaLtOP9OP8gFriJMU+QUw0Rk7n
+bA8v6J5NM7G0NYPVVjD+6fxecCR+vHwPHJE4228n1eIlSOctKw+tNd90yMTrJIfpVf+mZ/p1Hwo
kWiAjvkwtR/cV5poQQIm42S+HTsD09P83SANlHAb7RYFAn2Ztx4r4Xouz2wjZxwH7gtdp4/udDPZ
W+3dZD/LIrHJTZCiCDLbji6BMrwEeVQsmiCe7CYJ/f2TeOG8JVab/3kbrK6PPMXjsEgn6UQNkAQd
0TIRlFEZqUHODjo6RoawpTrQEeNgTtM56bN5Qc5mnvLPK8EGz+yfyVjN3YkUSZyIvmdVRN624Wac
h3Dm8d2caINtULptI7zCweoGRlS8ogMHRwCM8Ea0YRONQJHMDqRaYe8lgTlLlvB9Qm4Eq+oDBTYk
Zw6dbOlOaBiCXug5W8J0n4dlKGeVSItUMT6GGeyKOWrEGKghZSHQuvSt0kDet0b08ZA6n+6n5fLE
LZiXSxKCkIE/XB4gzF8LgZkCA/tEHhy0n4TrGf3Zo98XzQ+1FKpyDnUUkEMqeNo7xEa23jQ1aHps
Ozw3zlJJXG+9b4WH3Ea2yokPH4gBfKotsl7J8KhZbaX2d6dnPbE760PqXZSi02yGBY0I51ZYxrlv
gcC76tJth9gE8fDxI2uWJrGYvXG6ojBwhiCo2sWzDeIfNOV4W/4GwuKCfMD5+Xr1txbky6m3OVm9
yoTvpdkESuWdrOdW/RFflwj/bhPfhEFBj6dqNtWrtLu91n8MS+t7mf7fYZHS9RdTsssy46wKhuek
AxPWUASNqfNSc7ByKnbZVFFjJMxh3jkg0XQ24QS+ropkVdmT4nRGQ2KvwyHFoFjPwPeOSP0quQqK
2KVOdRxdr3RT7k2ggesRoMVTFaNKuVzXh16sweIFo9Ma+/L7jda+Q4L+vSK54i9XlKwdt8lNEl4b
ABInXBRj6lgT2+2m5dTU67YeZG5g2X8YZUlu/ZtC/Peod8iTqjqYjbkGiKSd/EO5FOxP4iW7cF1R
yIr/OJj2PZ9sagiPUH42ddcis/fvNWZ7Nz6sW4B/k+PQ3GXhDrJrFDdhKj8tt6bVv8CVpELWXKVh
lhFVJVOz/uMcbqyx91dsCTCdfi8wHu7dzDmUyc6tcjsNsortUJ06BwjGmTTbK3wfOTw+Brm4OOuq
cMBlV6wAlMHZ1IEonZmPDk0LQqSL/nGQraYiiM3IFjYkPE67IeCXz8Rt2qeaACYLWQq/z5EfUoiA
Bx2HPjUDOtlvJfy63pNb3F/SYGNk/bPyXF4J5nNfwDuCGKrgQizbukVY7S6LndMVOJGyiTTB9NCY
mg8N9bPJLl1eabGsFWYxYDO72Ptc0YaeFdN8pqlYg2oEYRiyA4U+q87uCFDQHux5MrzYrS4Ir53q
G9nnEdDykfpnPMybkD4iNvd2U0wTLemWV8iOgKAmmAwSmYLvu9qdEyTOIJl+H5SfFg49UPSYMacM
+l/upnBa183x0tTgGnDHkW0ptNDM2gq8ca1wr9PgOXcgpjX/WK+6zNW7efTPYSWt/GW9qnYcl8rh
lAUMRst+1dfz/ITJuDD4e/gh9bNXwkC2NiY7nAjMoR1/7tjWd+CIUxU3RkfCdPN5Tt6K1muNRmjt
TlV38cfYyGT+dpKua4J2VFFouQHTv5xkrl5OpaXtM1KmXot8Ca0VpocUENqhDSrwg9PmEWzVfjP4
/bjfU90mKW5w5jq9cZp2DwAoNyg57Vs5FXQtPDTTlg1hncdE/f0o391JOYrNLbddyzVvq+XLxRW5
ekZzBkBLTsbNhnrL1/QlYCgw2Zb1fOn/frTvBQmO1lINQA22atPC9u/93p1z47xzaZbR9Snw3ZPh
r+MlEvZ/XtaPB8JOAsEEdUWf3L8HulyVWs+VNAMMOMzs52M2pKQjprD5Y+X8fCA6UAA5SF3iDpVn
OVlu6c0uC/ZYiyYE4sgK17bDP+3WjzfKgeHaoAUAXoC7oatKByE0xU0F/Kymw+r6TMsBh7uqYaui
t7Z8/v1WGT+tTamz3MC1dPTerc1NXZut09VIg62hhGrjdLO4HFZnZagdni4O5dhE7Z/tj80eQUHy
vsmLuSfJtPP1xtdyrzCxa6DBzu7ibPqx8nE5TYHmJpALcjOUBHpuzv3yvF9daatXjmgvIvaKu2mn
xwmdlJvmguIeWANYIjB37Djt+pQ/1bAFd3+/0J86rVq2qmqUyVhpdNv+O1eya8s61cU2IzXedEJA
Vo23H2SwV4fpCv2v4SO/HzeeNtbG6hQqk5AWms/qJV9AYbWy39y36iV5L2b7SehMt4Hbh8FtGI/c
EezUYR1JzCUxVDLRArMPfCXMRT16aE83C2UKAIvK1LQJ6mA9Xs/d0CXiOATudLfYR7HpqTRLr5Tw
QlfNfLdwgCxEp6E+NqdZRHqA5MAeYjB36PScfj48UsXe/gGrvVXU/rV+2j+jc1fZs5RTptKFmQWh
ijyh/XiY4RUmY+1hD4XUUplt5/kYZn6R5r2s5GK34ClKKgjlezW7RNdBPm89aK+H5S7UJzSPuKHN
xa3faDlZP7aAzsCPeexTr3nfjmgr40tdVMQ55RL41YMe6ZEanZ/cBQJKU43m/4/kOZ63Bu+/T4Jb
CPDbZcry+2IHjXSfOyeNy2xoHFtPtwtlnA+gsMk/pZylUT59uQZxP+5v+seA+9uPp0p0omSw26Cr
exrZEWqX4bEfD4pBRRTZCtUBESM3OQ4y8rGQLu2WWV8Jd4tyVUbOCEYpfLRxPddCI7iG9fwwh9hs
dX3MAsfT+8nwQJLnSmJvG5nDBv2EdJ4zJPWDxYD8fvG3Svr9xWNaDBOsloWwwd093jVJdk5Sdjgp
vu0He0CG5BdSWFMSFJFOwZpcgtRcUPP12I67CvE89bQeCZtyJdmU0isECngrvbXgplOGklehGgec
hJ65xHc8849la1vfnX1Mu6GpQPDp2wRt/O8ta3JbW1sapreGdc5gXWoDbdBAzlis9otCFI87yeKy
SiMW8RSXYh+g2TJvvSlw4e8X57pTBqfgGpjBgYwFWjPc1BPiLilZhXJxiOShjJ3pfrGLcFBW9XDL
5LDH20XBuj+87Fn/zSpbFFE+KSdmcAlLlkJr1Bql/Wtw5pOyp2K2GVXROcgZSBt2theEeVqPDV7h
y2GlzOOX+IW2nXG8ile7lT1vje25Md2sCjx4n+7CsBrygKW1r0fVSIL7y+jkS+9dA3VvjkwQrW79
/bDpI21GZeshN7ooy6C1BnzSnjQPgIiwCWvE35VJHp7CyyC52YnLqEZ9TCEloM7qIWQ2/W0gDyt0
wtPjGlEXuU4EyqewZc7ct91sN0tnO2jlRGR7tEN7+jyw+2Se+pKCkdIGTbBDmsUnWx7ShplPzFE2
rsIqbI1s3tHifSZiA/wiY3LxklOH+hLiQ277OYwjmyJCNqAE2nsM4d8ZijGmhuoDh+1Kje88OvVj
MH8xzOAwUfmboUJK+7+GVRW8at43AMCcOyh/a33SKMBlBIQq4FXaGpmw8mLBh0ndhDk6kHxh0d1R
uFjlNL/C9ub5g3ykT9YLY5K/XuitjJBVPT5YE3fTjj/WT85kU3ch91julgaQK1TzZrsPmMERTns4
QWOONUw/ABxAO9nZPF+hCl9qVIC27WrpQh9ctPP5GUGYB4Xc/7hexs/1RzptluW8GK6HhZC5pZ04
OgUZBGpQpU3oZQUZT1puM4ujjFTdZmTCugKtQLHkjWE8QmezRjP8zETezPYpMzqBTccme0XOruah
hqe5yT0qhlivKAOR9xg6w3SGWGqAEBTt7E77yOQFPo64+ER+raMjb66iw6xCgIEX9VkfD1W4J0tm
dZGBRvOAu9og106FDCAwkgvP1UchRdSH62uxvCXhuNgY4rfd8/VhT4LtRKPpPIUOFEmN9VMauhFj
F5b9uqcNK5Jlit8axoPrMAUouBkkZVsfZCMdCfFy5EYMq0yjPgW6MQeBhWe0HhiDlp9iamHmSKJb
anuVR5ATwkRGKk0ZKkMHTNhkM2ld4B1WEX+JYugdJlhfyKPZeuMFIku7yXZ2Wq3fcko3BRUZG+bD
LFq/1RSEoqsOnVa84IUz3gfCitwdx7qCG6yD3eQEEzV/WI+vZE2xeOM0kJ1bfcxXKbzq02xlT6/D
beRO5ckiSIAfstEP6kEzgDsrPIb6KKcRaHoYE7WzMq/UuVikFo3EGUzJp7AeO32rn77Z4Pzy6BKc
Iqfv9E+8MxXtNiyCMyvJv539DepXvYIawzGkRR3ba4KZM3p7Xp7LRy31UTpO5zF7yG7M13wD19GM
tGGy3MwVrAM607fsnvLUPKDRs9Y8ZZIszSclSEcuX8asNVGCbagslODQr4dOKHbD6bxXo+bhlhIc
tqgwspe5FjR8+9E5stbkWwxOuvVynJWzalJNjrNmUfOTzPxLvSiFCG9mAcmdnKLivVno63YxqRfF
pJjk9FnP8B+PMy08zo680l6hBxetcRC2o5dtv0YZdIZDqnZ3FHkhuSXnOUXyaHxiQCp4utvzzhAX
BSQhsEOgH0ZfHW3GsLhOzEnrKf0rmfbdP5fdyHaFg85uWfdYK7OKL9rhiH9eAubReqfgOAD+snAR
XZGkNR4TCIP1wBpgZpBE9cGpUBhC/KqfhZ/9dP5fLwQJJE4X4pWe81fe47s//+8J3m3ydWJURr5e
c4JoNKyfCb3wbXMYpBovXGg9Y7idwNk8O3YN/wQ+J46cIY0L4NT8CnDRnpdJSViBuSkdtIb7GeVQ
9nzT14YKeKNDO1tdkHaxu5CtL+LJerQdVn9EjzT1saV/c1S+DPKdl3ZJd8f9NuYadM5xE7HNs9Wz
Bb+Qd3WczubctR9r9maSll32aLZYdx6vdHyDy7QauoFkdiJtok2syIrspx2idyyLMWlpps1pipA9
ExIufJZIQhr6MtXwGGIcgTyohgkWVHlMJnmQMGrU/vs38MhSSh1grMM6RGdkkE1O5FPbB3Z9UUvM
x/qyibTgEG0nLnvqDtN7xJCn/TpKZ1Aoj9chmz/8BFhaZokzMaN1kL2iUD8ptY7sNdakfKCzN1LB
cYwapd2arYNkZIIOj/RJNnICFe663iaAzXbYGtYBkgi0RE+1oembvvtMIYScvDndDXa09UuNwxrb
0/Vcf6vBnj4iRNHUHeMNuTr1cbfIVxAvv6WLZHZ+UYOTLy048NcnCEhiZ0KUGUdWn3ohLABHfzeu
+tA8eACGx3PqChD49GFmR1vMeCCjhzsIAstX0AJBdo0mg6a/g2ebJopOdy5Fst/dWFo+f5gecPlA
5eTSDghHyr8eYX3a6mpWqhk3a4sPi1ZwIGD76+D8Dq5nK0CIZ1qUhVz4iNofpBhOVx3k9LRIrfTS
/a9JSesUC42OW5Nq6nF4omguE56COP5FidNwuqFnaSHQ2umQtoMeDXjARkAZYcxBmveZHL7un8ds
jA8H/CwQRCYzTmv+U49lmBCYjbahFVUqRWSUU33McR7m4Q4yd9w3MwM2aEWH0aFvLU89dbj2d33D
q32wJH691NoDnTqMCNwkYyl4aSOgX/PD9DDdMkfG+bhZXtiYSdp3ynm9ZJOmKMYWupkueClSOjvf
Yu2i8kaVvxhY7XSwnier+lFZGvM4sCikPqeP6aOyyi4Q6iHus+WHPm/e7Cnkv/Dew/Q4SMLbgw0E
2QvWkDpSR6cQDcNyenyG+vEaourEPlewwk5oRWpLev+QBcLYbZ+TJbpbM2sW0+3FD40Ib/egRsof
Ztn6np+hV5KMk2SbsM2uWJQvcd1Z05RsHZ8ltEmCGhWY8XZSvNiPVDm2T2YAzmeqLhuKgigaURZM
qTVaYMdf81eU3vOH9dO28OIPHcWtV1YiE92vIMmouk/lygN2AGbEh8ds5OD+cZHnpajcqg8leBnq
HdxUx9tApEtXdycDP7PcUinbI9P6Z8PNt5lv0hcKNLZFQzRw6bvsUK3uj1mlsfu4nH1Df0g1PGkh
mbXfl9j3TY7DmKptthx+OOrdYXa1u3aq2EklX6uqYQ49ufJBWqck2K38PyHTty6hf+09x7MkiWeT
XHNV2dO+3L1T0+TnzaGVBukFu1ci2LsqQM+hGFv1T/RrGDB/pwRg9ahuobkW92pjDkmrsY1sdjbC
rDy0gOOtx1oS6SnU34MNjXbEiZtOw75GvyyEig8IBCnLyW7TdUYvUHkjB+oUYXKZqYdFDe1LC3Gq
oVJ1dWtYQ6huevacWlmRDiwETRy0xbtnKMqQp1h39RjXyAqB+UFYdBzDIPX7+Os/5aIhQDGoY9oY
uXs5Py0vtWITaxRedugXtltv4DL375dlPU3Lzrq3fjt9Ks/7F+ONNu836237ET+4T8br72fx0yxw
sLGQEvEDDpp/70re2jjH6yZLAwdmDzrX1f6p9ra0MyXPu3FxGPx+NPm0+zkA1YTrwnjDOr7PsK4t
vbatwyUNjupqo09rMH7bYQaWRDsv/yyEfDcXpv71YHfmIrHLGIoXDkYJ+JwPS3j+nQEl993hj7zx
T9n9rwe6S1DXm5zyq8KB4swjfUoyFDKP/ykN/vUod+unLFJVK88chaQxsWIae6T2YfFVkz/ShD9O
iS836c4wWGvXOTkmB4ImHFpRtM82dC5+5s8NyCC19/uMML/v89wlOHhMTfK11q2s9MUsbBzlur1a
Ka4sYnwr9RPBRvsNPUKMOop9/E9z3fMa/CGEENK92TwZC/fZQij7cd3T38im7hORAihX6jh7uE7j
92Z8/Th+aEt3dZnDlPvqPqUPx0f1ExH1y1RNRZB403bfzcXvV/JTMfefK7kbNzjJNna95kpc24eR
lVwyuP/n7NXZBduXy/j8eUEkhiH847g/3S7pSKIIQyeze19b2ptpdbioeRokjl8kAAzJtLcK3+Hu
SeI9i4Ev/EVg8NOM/3pMOacvN+28Vw1lp3HM/8PZefU2rnRR9hcRYA6vypIl23KQLb0QDjJzEDP5
62eVe2a+tlqwgAvf28mBmVV1zt5rF86qID0hfQojxGzxlSFKu7wd2hZAvwE6qmflfN2R87yvOaXN
h/l1Z6wrwghJujhkB/3RfGrfws/qMTsM78oDN8Vzyxszf4v26jujtf2SH/itfCf5A+hveAyfMXIg
7/v8/bJbF25gTr7D/tkQCGiG/TwXTeBJcaTwuMhfKlUEQnffVHEXU14jHfSt+6Ax7nxIH/6n7867
x3zvf2KcLV77B2Nff4GDeujfmnvrHTB78a7uzSd1P9yeXqUDOZivhkHzGYy39RXsyU8J9hQq3I/+
qdoG+/RIwImyCz7tVwfe+1u1LR7sJ/Uxf7Oe2i15CESDnF6U/e/Ha1643yArcrexMAaDcD5vKIrc
HLqmTNYuK6JyeSKgrIfkhMLgppG2DURdB4BAVCDaiExo6CSpxS7z6U14qudm+2TX9bTL9Bl4iyws
RnVZjI0B3TKIY7N1vr85sJ8sUo6I5SsRqfm7NlqdkGnZFS4EGiMq6XJ06530UFnwaXF/EOGg5XSs
2BfHVWZAW5KEemGYTZruYSjv7SEkaqKzxoGc3mgFX8WYk0TPnvecqqtW/6ztT0PHAq+BRDvBcA9I
BSFjuy38hVUpiwbdj2sshSSoCpwr71vl+5SdDYsAtuGAGBiv4EqcvTl00w38LqgS/OHC8eRuVEIh
DjcF0atT3AecXH7b2uPdzbdB4LHAVCDMQ6gHEClao83d3fvTk/dt542woDA0oJIXOnyk9ulMGb0T
5kGtv95kkCOQsU/COyElXzZoiYWB9zZFaAzafdw96Mhj64kQVArFpDbGBLvKR4h4kVavwUjgnW1u
cXGKcBHQzXyk4896ZKWj3++zS7oUTopFx9dUTGFI+/lc1VWgDVV/ohDXPpu7QXrnRdO1HjF9B3Fx
Bw/jhfKoMj0cSBYlSM/cQ9yRimch1clYnmg2sVo8+SzdjLu4vtPjjdKtcmWWKpOwm/++u/qF2Rxw
KZsWNfY8mo9n19AFyFMYacQrUSIvGJZVkE7pwKsl74RGW7h9M43RDGp+iyh4mCIvKn2wY/KhbM2l
7pGENRlCb14rODnyOwsMXdk/i+NtJBhRW0nftDqC1HVFgkatMzJG8qOO4LYzEawaSJlzdVr3+sz1
Y9KVwMbn0u2J4IDEtp/AcF65On+gUP/cswzXSCmA1qFe+nl5+jYajFPLPdtEBJZkXx1Bg5ESz9Xi
tlc61PfgXvrEnUousWtSOdObg9vYk7oZ+DJvJlRFuSUvJE+DtW3faZE+0U5ABOQvrUR3Y+HE6eVn
PwORSfy7OSBzb+9lSL21HSxdtVxbZrBJIesljvpRObgwKntXaM8qPWzVX2kq+kzpmLjUqbuFnM8K
/WAhYTN7feSWiHCmNc96MJBT0sz9gIvDJXCsciErxkgntL67ByE8CyR/lAUfrYnErerGjtT0WCNy
wacanPZTd72lph9BIiXuLlNniXowslVdI6o/faqquiiY23vWIh4Wf35NgbFUdJ0F3SspF2CQpRfF
53ZAVl1kR3hRWnB0csrhSfOQ+EQQtYtGLklVUKeW+whJgr03Fr1HTgqiqoxO/Lf4MCa8NLanCEeT
hnRmGQ2p708cuFRDTn1JC6bfArZ0w8w0hWf+ETE9EDo+zenn1gAtO54zB7csjyyxe6XbokGoq692
wPSh4TBLtrFFy8XDIUSYnkHIgyU121RPJrye0xaGGQX4jAevtyHgrPuqmS5a7DoEYg32BrFG1g2L
ukom16lNF+YIJisJndkP9mJSdn7eiIlh2l6qOsm6VVCgTG0hzI0PBkLP35/wa9s5u+GD2OgMTYg2
mOVjLu4p6QORbbe/b+XC6CpISzogVOY8pnZ2NEZYNiezzpJ1R0dL2fYqWu78xsrnKWqLq4bpS8cE
EU9D8aLosKjO5i522BppqIuXFhcKDB/LpNCrcTQffz+qC+s+XhUAk5RvRLR6dlQnrTeHPqfWKyM2
YYkkLhK0KNZjaGP1KJ/+vrnveeHZy0l49FWLDHmhFT5b1XaSZytD2yZCb2XQue4cZqektYBOe4QR
JUBvaR8+acRaSsc2DOYnGX2ARqqCIqH5j9W5HUuPsvzSQRSg0mhgutGGaUY1RpbDaTsgdCYPxzKd
2ZU9F6u48z1HssdeU+vSEWX+vJs1s8j02je+F60yLcOs07e5wbMqwyvJv1K3GNvqax1SpDebbVEy
K9JwBJb4dUPW7jERZMF9pe/NuhvVKHhRe0wtQ5qGiX1lxLt07xi2ML8rgnmon60Bmjqt7F5T0RSV
G5z2TTEW7xbvytr60vPw11a+l49/rTTiMkSyemIrcn4jEal5IhuxeLSrVeczmDjz4ZpWShH34r9X
4P8fl3FWNkBbl+veQFlGIX/Vue1Da1Q2C8l9rpp7zXpSQmWCoK60Z11ojRPw0afmNnZ3v98H39T3
3/birKaQVZHcWxH3QeUDuRierRhLeQMEsr4/Odh1ZXWmUQXvype+IlIjpzFqv3ki8c7dGd30lDNv
Gx6T8jlXVkoDwiMnDYGap+wuYkMeNQRXdE/VXWs+RinSdBn7WsaVfAis9zxeUsHbSP0hDvYlYyUp
KadqoTGbb3lNRC6mFE+dlGASc7atSvnSaayxEapjDwoLTZdkG9C4aAeGmXCciW315bUJyDcj7+wM
4ZnRmC9D+zdYXvx8UqTOHk6uzdqw9sxR5in31kelhZtEcdd5aH2UQP8lnxNG7LDe9SvTe23q1ypb
uhZuEaonDoJeViW9TquTwL1KCDU0pluFPW5Jhi8cbNmqRrr7l4u53lTQOairSE4ng4n1mJw59bah
orzRlRUrkV6zZnbtvJK8gFve4OfgBWCi0dfl9MlkAugRS1EUNAEorMWH1mTm7PfTnNwhC04KbkGN
Zg/TRRY8FiFAKYgkCROccYi7bWHflxXL+JhovWQV6EcdFQOlho3s4nLTjlUyRzMuhNioCe1unji4
xaIVYZzl3oDDVy7aGIKXtkHcjA67LwhBj25dM1+GPvZKlXgzsvF0XiA2TWp8U/ar1+AilMNlplGZ
PUGZtJ9jGfflySEUUn3WOAcRb0SfI7XdbOqn6tSQjuHw3A3lbZBvldybZRb2Az3cRExmJQCmbqkt
vudlqLBt95BFhOSisURwzQKxTZinD9KoMR5S74H25zjsikWO6t3I4Y1WpHNKbbRQT3jgQW3+/rhd
0kxDuGRupzoKbzTzrLhWRUxX/dCJ15QyLOQjJdGv3TbMVnBPwRVHDYo40D49ssjft2xeXPyp4OFN
m1I8N/LZwsEPZaONDeMP7IJR6IYM629MoOBBoeoIviEE5bfPHV0v7vdmxqyU/LOZfMg/hJudPJbT
Qppha38oF/5cIvvXRKQFnJTwzuG1m5lzcgA/PGJzhZu8HnczgakQ0AbxqwiSDWjuyYvi6M048WMB
GhJoBGuWz8ptPrPfBG4QyAm7JEzdCmQCFRiWuRP2b5zqYvVCiloFuZxvpL08D96Q3Q8f/aqZqVvy
dfHU5aSKjbIbe7wNSYNabGthWZ9EzQx0DzwIUD4twPHTjbCZk9Q8QboAbUn49GArzcO5NbEfHHBH
sIDg09cv+PWIQMKcDkca62ZKH0va+4doFvBBwN6CPHNc6x7ApnjeLrw7ftTUw+/PD2JrJL/xv/ow
3Cs5K+x8YgU0x4kyHHn4YoUyTkI2ZOMrt2jjynt5H77Y/Cs1imkgWFzjZI5mEqs6DrcjnmZ6kBjC
/4AQ+LNAIgiTONbwTWizOBcGdQH7QlG0okBMGyrZuBO8JftkTDNPQNEARPDru8CDCV93cktOzDcI
Hn+0NzLHnHQCi/5cBIEkCCfd6Kg+JeOjR8EJWQ12auG7P7wCDP9mXpweFO4p4p/hiAj/tUA3uEt/
RgATxyGxd92iWphLVonL/J2Bbmoit+KzzyH0Nnzx/JT+TWy3uBcXvbwVO6ThBRdOfp/j5Aw8CyCL
O+FoqTMISiEEeqoJw+3x+LF/fobVQXKukLKAbcJlLTCSAgdV4o2myoCzFXs8jtcS/7TgDkpzQYha
N5DaOhq34i/mqFmBoiFsD4/KjgLZZI4RfRrvwl09qz/Uu3rWbalczCAi0tbr72jtwDOZDvMcN2Dx
nYJQTY25BQy/f+3xTguUiPkocohbWsb4q7Giko6AqwPrsKAhEoK3LicDHlyBYdq/PcOReZY5CFDj
6CTFT0MlyZfyndhujbG+LlbJ5JlgG0gSPWLQjkKJEKgZO8J0xy2Oc+H2Fp5o4T13tkLQRpoZ/l7h
5QUgdCttu+kf9iKuxOUfFZzAQRGKPtq7RBcUGFrl748c07v4eGbc4iMH8SXyGXm8p+IelqHPCPjE
ibs8m2b86k6NvUV/Ot764rGaCfKFeBJEJEUzQ6A4VbcNb5XhMYe9IQg2NMTgYwAz4qv4YIHPR/yd
E/H7W5AZ47+zLoZyZrw2SzjnHzeB7ftGYUZmvFaUSfJVvXqIKavX7OX0Lv7cZKPutf5qXr1d8wFb
5oHQZv+Qveev7gER6AcsPvvLf5Ve1OfmTj/W2+beIy/3Q37Wdwl5CW/pZ3PvkALH7lMRSkfCdELN
ZG95Ii9CwZMN4/xF3afv1Os/FdiBQLcACDzEL+kLbVjnJX8nKHNWvnKvPXVgYd56Hs2v4s1+jT6H
N+kLFuZd+2i/y+/9O6XI9k7b0YAg7ONR2bmv4FOfXJHUq77rEL/gnXHpGK7fu2wMXP+QHosjn+0f
fj+v396I80kStRkNOCZzNmxePydJuJxik+CfeJ19BW/SR/3m7/Uv/YvmirrrHnvRH+/h+HPM/lv3
Zb8yY5NGdMrit2RfPw5HcTSAMaXP/kEJrywgvvv15zuH5cygEaibpEedzeDMLDzlTsU1p/3slc9d
UL4Q0NRZ5YyiQrwJNYAviT3zEsDD+iHiZHYKyB5Iw0Fqz6q8m4mqMI223O3HCcVhfziyOFcVZRpT
3jCplReiDydRRac4oFfVpOi6Sd7e+6B3VSxjYmbX6D7T6S88H1VFMaUfD6dkUhv9bSdAP0BobHfu
+CquiH4SGbAbkzcKk7cEd4ywQrhMtcicweJWrRstX5bhh8luW0vVLMYN2qn0YMczs7txws/HEQ4d
CgcdSGvKkyQqOMNGWPzKxN6Y1MzKaq7Ic1NF/RQAIKHCGiXZ6tRwdNhcLZyqwaC9NCIIwFCnbVZj
tGoBcl+dDl1YrxusuugnIci26cz9vG1iqTiVlt+mKElhClBKy703TH+Zd7RwGA/ECA6qPK7Ae6hA
jJA44rXlHWpMFAuQ6sPJvFIVuVRd/bFDZ5Mk1fbgxxUa4D3uAt9/i7t8PrREN1j1wiuk0VOq8D7n
ziBhZe4XBFVgkddaQFQkOqV5MNUZ4ut+WhUAjgLrxT1Jk+6EujHXhOtmAPFQ0aa513tAJsw5Hb5d
CtYZZW2KB8s6C6ZFj0yNDk/l+NPWrBbZAGVI7r5aOdhoPCO/P7nnSUZonkT+rYJQAj+LqdtnJRNT
qvrOK7HTpVEwTwsUiJk3rcjKyLjZU+VZUQco1/Ys6917/L43oWaM6ygnw+loxOmk+wizYF6q10j9
32X3s4eWypRm6aZCy1Y9d9BViSzV/gADW5KcsWF6i5pbhKptwsSFNaqojPXzEMIudeqQNZDo7kso
QPsaWhlBq6G/aU47jNBXS/AXT5np6MS/cd5wP57dJK10KoxTEaXrRGWFS8GkM56VCoBXzoKDd3pl
wdxV4jvR/OGONYatzGdtPbyzCFCpvdOsAlQVZm+/X8oLhRK66WgseA/jyjPOCiUO5RulHCSEL8j4
yrnEteueZeNKF+nKVs7f9LraJ1LospU/ZVCWLlTbh+bKVi6UYzgOEr1Q8sCz+C6e/FWOqYJM7tqA
Qh61STy11FvFW7KRV8IeW5uH3AuuLc0uHBjjlqHSY6DBirHl57soLNST5wQNugfpPotAeE3kr0F+
NIAGdmvf0EbKSQSH9PWX6S4zsxq/XVWSKBcO2+R+xxruIFv50wz567CdgQc0CWt6UScWhyMnzoiC
pr+e0G6nJ9j20UanAB5F0g21oXpwbiwb1T+d+MKitGD1iJzgrJ5ejGb5+811qVqFrZTes40Vmr37
eXa0WArVk15QrSq3qcnUO9gE2bXx4MJwYP69kbNLYHeyZlourTjf3dC27QlVDgfc4ChJ9ec6+Q8+
VjZnUCzmgiMaU38ek9lHiV6EbE7y3lz/S7Rsak2e6u1Ktz57luJWbsx+P41cSH7o2XuN1xqOYBOc
uIwz/edGbTsss8iiFE7r/Lk+6l8lUznzMEBtPcanaXJwXkr+r4/ZwXxCqiasIMf+iIStPRrvHhWK
aiRBgT/UD0LGYjxlL8WrumtgVst7d/+EbiEBdgJkPBmBNSvexc9gbQMfGNbES8GngRyLf3XgBuNF
PzRbXhNP7ZO1E3OxEtQGU8nh7bRn8f/svpvv9gsTSeupeG3f+wfvxXpiUuntu7f+sXlgMpkfE9ZN
7/qL+548mi80eJjsvWPdfOzfqepwJwNItvakH8vvfOr3E3pJJoD9THNUlcQE8i3Pbkxd7zs5rcJk
zRnsHuut9KLvWkpxh9Ob86KzJ5yDPdUnQc8u9uFre/Bfy0NFSVN/Sxl1cYYfmZQrD93WOpiP0oHx
Wd4X7+aTv6Ms+dkdysfmkB8KnrNjfKxOo/TQHG0MJUy+YcM81vfiU/yFGPaj+qK/0wtmYh4eo68G
5Ap8SRYQvx+0Ku7Mf24iwl2p4NMGZinz8yaSU7vNnNSO1/6TFSFqbygSjxJEyPTlzBG2HD/ZysxE
iqVXTKJsVtMN2Tnz8tN88aOp7kx+358LImrG6r/252wep/Z9nCaqG69z5y46IbCKJjlNOiqBqr20
q0fXJNr4ynCniyflt5NwduUROya+FnMSArrAvmCdBw+FMQ2yiQxAiAy/fmQ1I6psEavsYC4js6a2
2U51b+XA/msYq5Np5z6W9VjubmttRMLhIu/nXjTzDwAKt52DRbC7S8qx4i24pD1Qy6sRyBePAkEa
LwWDdox9duqCwI3qrGXlFMIxVebsNNxUdHen08yPx+bOkLGyodnRHjxKI5AV+kkXjE/uaEjnzVbK
rzxP342/f87qX/tzdla1JFGCULXYn3LK1CaA3kUdSZ2l5Zj3owfBivoJ3oAZqH1/3j+fKGtTPGxG
qv9GhdmCbrTyrZFJy8ScSd44Q/IBYpey722POtoDfDFSs+mVG1Ds1T977RD0B5cA7a8sBve/Bk7V
R0XTWgjF1GyXpgep1ZcxyBiwGs3pOPjIfsp5yvKM+SBNYu/03vb9lTNniSv12z6cNTnb3Ckro6RR
IAfmyDGLUWIAfFV3Q29NWG8WxUYxp6mM0Q4CmQakY5As5IfcpWo7koKbARxLuSI4dVM0JNMjIvej
g5AzwGszKak4z1mRTFLrTXxvUdNVSCgP2uXMs6HMOYeYNWWmUOVsj+aw7SImBCmsC8ubGdHWId7b
J3WPGO2Rc2vmWxLEpl6LC8ciTFA/Vv0GSfVEiBXQZsMpKcMvSTzCUjZNvfy2Gqp1mCJsyoyRkPrV
8lEzUEOe3lOc6TapgStdVZY5Iskrl/biA/LXpT1bveuxX9SGSae6oFWNCCKst11ZjFq3YzG861nF
nzQ8k9cDsMT1Or+elkzbWqbp6DDz+HlPGbVdhkPP9VSqca0RfkUv2VkSWHh13ndpcmXJxFqLyQ/h
aGd3rwWwvIhV5gQUB2iNs1C8npx9aXorEsEVEXqlQ97+eTQWPQ+l1HhFh304S7vbAdzPECCdANpB
CX+l8UwbkHXeoTK4iTwNY4oN/ubqzP7iWMGqTiahXMZy811K+utRlTM38yJVxg+FN49pTBNQhdhy
2Dl0QF29dwx9lF0NDr94ivXvPCWa3fzh5+EnupmXp1bi8EHMziUmOV/DTaLOadCJ3hCEHTqNj4/F
Ufv8/f41Lt5GApGDy4JMFutsy0WQtWp80hgbXxtGpxI7CU2tDcmVATZcDxlTLFJ1x0n32EEbBAP5
rkAsVMZ7DMojeUKAAv+9kV+wuBUIR7IM+Et79/goqrJfX7svf/qVk18kTTJpUkLl2v9+BCTHXHoS
hHUABj2z//NgFjltYn3o1Xi9w1c+OoiACKEgFL8nox1ZQtix4aqL4v+hWVqzZpaM7vhauhzTrbQk
/vwFS7+getajYsaMhG9jdUPzIb0XlG86qPQT7ohBnZFCJAJq3ou98BVbMxSF/Cf4t6KrwcwVlzYs
3wdsufMPAa4lYuSmGz0c6U90tCXEVwyjp250T7LE8oFom2oEsXV8e/8w80YPDxV/ZKo0gzSwDsbz
YP6AOPFeXZazF3M0H6/s0f5NOGHbpTp6/j697HVP3ZswC5sOAROpEfV5f/Sojla3I3GZ9nuAC1/y
Up+8ZOHo/oV81DH5CSal9HQE0GzUTddTnYwRkTghSuh/4qf6BeXxJZhqKKYA4Oc1NW91vsu4PaPR
6zfFlgGMMyUiQZzJ5+fNbnsjTjPznO/ujckZ4zTudrvt51c8PmiTQzWZ3HzSqh/5pHQg2f/OA/kT
HSLSda8VaRT50sv521Tyf++MszfXkPm5krrc3MVw7/Q3pmxuNO+mo2NPalTJ0BZIjGL4Tpx9n1Zr
JXiIEYzI/QH03k0m4zjmOWjNPeydUdtSyQwPqjXzonwUdM0k7rkMwVaOuCmqZEmhcp0nw51QyBVD
PYsMZ9Qg4fckNCG1wpAANfTW7I+ODms6oKjYjIsQ+3+djzODSr0ztssb596moo4dzZgU9GDC/H5a
4/xNzWLSZSrBTOZI6T7baq5r97LxhaZw0ls16aQkfNNXrDPQxcJB4y/b2hkxv86OQrYnKTHlMmMa
I/nhxwynmuF3Z7sIJjpyLnxFlKxchHKn9M7OiWgd6HqgKFDiaKKU+aqnuSqr4zTBViuvZQM0qEKv
xv/gpf4kI0I9mdKVofWS9BV6B81gy7Jsyi3qz5diE5Z+p4TMPc3kFrDzyRtTp08jKNb1ba8/aeiT
YTeARtDnmHSBr9ZPcbLQiZyEwebemynl7jE5KAQneav2prvy4rk8VDAEk0Khsr5QxVr6r6HCaIeu
0Olar9G4Ug9A0Mi7OgSySTIOHlENqNeVKtCl1TmYqf+3Re2sjxE5qVQabUd7qBp3n3E5VzEwo822
H4eDU+lXLsAlKwchfzIiPIO0l39wJI5VlJbcNfTkmTJWzhf6VkBOK+iIAcJUyaWzLW+Irx2b6Yaw
jLGVzkH0/f56/5Z6/TPPcXQmBgb2GE0+W4HUTe/JVF0YoOy5U817aaGYi8ZauPqmB0LcL011pizM
YN4+djGF7kmDO8Ldxu8ZV6Kcdxlz0lHw2rLGBtSuP8T91KXZo6CTf+zoscO8tw6ON9WzlWrOf9/5
S4IKzuD/dv5sWqNqiaFUCTtv0nIv6a+1r17wYdsPqXsLxSHPWbv1o6Se/aftstYgvA+HwrmiUSp8
Vyn14vtG0SESUVSxUqFr5A5Fd4PgvzUPbrL9D5u1CaAzUKMpiDnOrpXSYFzNigxuP/NetV8mzmsl
wZuOH4Q2u+ifseBo0X1zLVfnu9x+fpP8veGz8+yWme0mehqvy3zHowjFVEq2iMsVY5Oq+wrFTrTz
hqN0TZdni3fQbxs+mz6FLSoar+dEl0U+C7u9kuz9nvzKipwxZ+8UW7FDBKBoJnJcGnK1iYwyXaTZ
G5+TrENWeg9qy5Qye2vaA7i1WjkIsbxu5TiidwGdli7JxxDtbjgcSi7UxfyNTrY4UB8jG0foIvtj
bgYTJ4IJZ95EZjOLQNuWcNvDo6LRPENzUB7aeqI/FV+OvGJmreW3bfygYOq3NGRX+avSjXIimG2/
nDjeKjWeTkLqU8k3WX2CN3zXedsII7YN1UPedaYM4zob5S0ZdwX8egvDPvCemOws1195HKMsp7Ma
uWglGcvf77FL89W/r/TZkF7ngaTFahIL3h6Cc9b9GtI0XLvX7IyXWjzm31s6W2A5eRbpUsLNPKjr
0D4yz5gZGnXODvI4ZUglI9nTQ13QsZxmxQ6bJQDJ1BufahBBPoeLFc7k5st1Jj4r6N/PwqWBgKqw
eNLwLJPF+nPo4V9Ks1EYCAA4NjZEEBsxXj4PoaWpG9M7mMYVdt7F004JiAUR2nJ6cT83GBeKatTu
EAt7XVpsT8QrN2NPv/5EXRxVbc22QbBCBmSi9XNLFT2O0I7FoanboNvwBLPil08bHuKTtwbqovlX
YGGXVBfYfv+3ybM1fKSduhLMLjQMeV5Cm5dnGtPg/M1JJyfUMMGoQoYSoyWcJvWVbV88rzpATN7T
FiDJs6M1A0/O7UIcrah+MCcOd2QbI7e7+qq6uCUEohCjCVx2zk2ERuIU+Snmdm5QcqUb9JFtcsBO
f7UBealNYv+1obOzacb+oJV5zisx+XYIeF8oKWSwBHAFrvmNLm2LsjoLVzyf1JrPnoOu7YxWyRhf
JUXISmE7T3OK31SCYBcDYvj9qbu2tbOLZZd5oDYRRwbZGvk+o0wBFhIVtPbMbOT3bV18/fx9aGen
Me0COR5UhjSqLgqVMKow47q3xk0WLvzMmYqlicJIIdVf2J914LJtjS+u33cUnNsMokNCzeyroRDV
S/kVCMVFebij0psSadgKHaOfT2lia3VSWOydYCZAeNQ3Sd7jtMWcjOVEMbZN8xzWz+AwAwyO0qRh
DXL1HF3eCxwbxBYDSdGts72QZU/KjSKO126YL93mNB30clbLq859FlJf0zVHf+QjbzaNWQ+7EVcL
ByPD7+9X6+JUWbBmLc4GJAn77P0oUzOqwD1EazV5dNMPEqqx9CMJiVmLOA5pmN6Y2n0VrB4dgHLh
7srmL96Z6CRotlAcJ5r75+Wo9YIHAZw7rcml4611QAqorkWpFKufvrD35X74UsuJFz2rqcJK7pmz
1FODzf7LEsX5a0/Obts2qTOpDaRo3VVzj0mfegLkOm6GDe80WZ6wIvv90C+NhGQpCvMdqwP0Uz+P
PDxlpcsSPxJY3Cq4ZbJr589ssT9tmBXQHPl9c99LrLMJH6MfZVBhcjZAePzcXl5oJ9upjGh9olPg
9/7UCVDd0QbNW2dkGJ9d3Ywd/SDpNwVHH8fuKAIOSHtGsh5tjXDmmkX5XUZDgiRW/EzhZ0d6rX5X
EZi96xBb9uNSvZeCj9/327hQJPux32ePSmY5oU84YbRGQ2iYU6Hxl+tghnoBl2aa5vSVyKL1V7xt
giCbJ7oxFzY+ppjZSVh+rGlKSyoU81HrmIP0lo29799+F0hOWweEtKg+m6yq/KmhDN+SfvIAuAYO
iO+6ZRZUkorhbxOLH0mxmqKm5mvLQDvNDELRJGmJcX6w87HtHfqqm0Q+jDtW1qKdUClf0cmcPv5+
Ti48ND9OydlDUxpF4auJirw133W8OzGXkmUAV5+dtq6NVBeG3x8bO3sushynRh4NnH99zzRfw71T
LBT8k2jbfz+sSyEIbMpSFcVR6Q+c19K9wlR91u3R2tZnCLhskE7mS6BPo2CS0bMD7vKo6EQdZtsW
cRDFsHSjq7e9LComMuVNfxJrK9WgbeaOs3eTfGhiypqRTZnrVbLHfc4Se/77Pl96k//Y57PHSips
uT3ZfbTu5Q03ZFXMhbcdm3tXr/hVmDq4YdThqOXHRrPGKv9wlWByaRn5Yy/OHpKwGGRVsjhz5mnn
ueu2oaaqpjNG+cB5prXStVQLon3deDQfrr3DLxQrf2z87Ha0UhNrBhoahhDAnlieWa7bsMQZV8Xz
FqZz97RKeab+C4ibohKlAsfWVe6Zs3szUXKzqvUGrC8pId3GTOk7T2RvKgDt1aF1J1cu9oVFs6Uj
McGTqumYTc7e2U6rGGmHaZnJg8VLEKx2jaVCPqCXCxRtZdIPhJ0gFeS6RzuRF/Bfti84GqhcLOoj
Yv/+KtyVHjqisqq+qyOavSRuguO1jbW5lpKvP2icVJ15d1c2+91LOR878LTKimkwBYdO/HO7+G0k
NcyZ7LtpsEiL18IItn1643jlXXPaVtI8cgLQdcgCv+MK0malpPK0o0Hb5NJUU+E4pB0BDzQnWsHY
Kel2bxAjeZ7xGbfpvKeT7KXZVHOf/Ex7OBnaUvLlqa1pS53w0V5ZNQg/vfKLBuo3fB+6W5iN2+E0
O9XmWM6I0TSFfW0eoNOKvXd0yYh49ZFGpUDOHhQpWyraoZGpfaOuUrvnoYnmpbZVI+bd+tHDZloN
C59BIgDol6gLx0SMz6q4olevow9OAbzl4TuDDCrF+1pj6JTundjZnCreLimxWdzfLIOEVkwyd5VT
rFtfm0VDvzmx7q5kRM9QPuCtJzHB6xSo2xSUzckc54k0M0yN5IkSO2AwtlkRF6TYJF82/CYvpJED
2TrfFsqbYU3S4jlWDyyAsmVNXdnIhXmMmADXfLbJGZQ2bMH25h5Vb03DMKt1Y4s4BAt3vIcOWPjy
M6DheeCPjRT6hKqtTtU2ao+xjkuChoCfEByvUmhvNnml4T2lJa3O42hb4BU0Um2uGU81F7WAxEPz
YlK01rgKjxJKbrrfdWq9xlH3UNlIHKg5YG7LZSD5hTyOYIIh1gaNXJrTPpia1TKzu+NJiyZOn8/8
AcW0Fc6VFCnqykSe1gbdqmccLZV+5EZXVimXhlAdRJsKh05nuX72wkTVKtUWM/B1jValXiGEZK3H
qXTreWtfqy5eGkL/3tj5C1JVtN6wSgoy9qY7bW11btGtEZONlNysYCqzIuo/I5tbV1mh7KHEWRsR
93s3kppr3LIL807q4v878rN3Zlu3YRuIwp8Lai9Y9bpB+PAmLg8UwXmFyKcrI+TFM01bGuecadkw
Z36+O8w0dTq7Z8EFMEwANXpKxyeE7xOnItY0ujYYiR/3z6vqr82dXdihLHPdl1lY83LkaeXCoqMW
Ymu73vj5sffnRbshWcXxHrjFka+Q9fL765JV/IV9oI7AfWXJjkJsyM9DJkKqcZUBTUCJr2oeEUfQ
rbMHb+HOs1s9HgGIXqAgW1RLf1/eQhyqlu6KRJXsAVyX+WVDoKZ/C8AfLNM9DavkNr4vnmJgpiQd
LNNlcNt/ZW94Qohwzm5dsNwI+iGdrtu37EHj0YWkPqzLW4VIUgDfytrcaaCkA/7kQf/GPN/eAsfU
0JxOuqWAhxsL/bnfhNis5tW9AE0DQF0ki3YOB2VJPuwyuOmWAMeLT5RfHoD2ZinA4dWT/Cb+1i0V
fn59m+EyfCC5dy5CNAHSn+gygp85LRWiSZcO6YPWiszNtbNKPsulv/DpfsCloSwAxlREGdb8o6AO
SyvzpgC/C+R04d8Yc5EJp4GDbnbS/LT09u06fei/f1C/Vnb9OvmMPil1+Qu2skofwP4TeDjsmt13
HhwYaZjF6QMc5TmCq1ttBXdF2sYkf56ekGM4K8heYvNgyHKA1eiCBoLHVtWt+Gif+mW4kNcqHzGQ
93hh4NKuRwK+ai4EhBUPOf4JCMJgjPgDYFbxEa8gPS8yLEMEToZb90r97Vu8cn6jMy7YgvxHI+9c
3BKeglYpFARltNQIUoOUYMX5WAMaZXMfGBjiqg3z9QYdvxU641RqJ8xCrdjbUvX5/Y6/OAlGK0rD
DQIhWur/w9l59batpWv4FxFgL7es6s2W2w0RJw7FTrGJ1K8/D30OcBLFsDADzGBn7yQm1+IqX3nL
TXwgpZkRRTJ1SDZWdvIyiHGFxzEnD0EZvgCI1bCe1bx+/FHJ2xAd9ntimF8VnQxAahSWqfNSVLvZ
csbYxVXWUOEiHjHCNyq9Vb/ghGvM3XlAWmmTC1sSJA75kBQO4YoMJVEEI6BTZ+PibkD+1aGH5q2s
Ac6is3gbKKZdqJrWKf6cEPL7qaHT/+apzeX+efPVaYP8p6IZ1GIxv5kO/D+CwlOoqX2ccuKxBCYj
LFq5n1XYvPv9/Wf+8kEKcn+TopNo/MP3yiNVzxHYWHFhTuuMMB+xUQP44vVeWvXVJWWyqKFzq0ib
3LJUVKtoode3ZILXdYl4O87tQDejRZ4QbZHo3+sSSF8xlOgYixpKKhJP/vRe+WMWdYgngzSVRwxV
9ftanlcGvLL84oUWQy0nCQ4k2tNxn2AUmLcQNdXYSbL1kGQ+JmGXjqXX6vN8gEqgYYxJgnBtTYee
opuiTFboUJJJiOgBYGx4rc5Oh3qPQJbL8kjbcic2H6DIKIzu2xHHP+oITZo+qwrNNkF09QjNXCpy
MjjQSXXtYrTbzEK9xxznGmy2oRPXOKYJPVY37X6cCqnaPlS1dQ7htrGwBcbhRIR9t6EG+KJGT2M3
Onr9mmrQa8q1lvYuiur2ZwWW+iMF0IGQ3CxxPaZFnb2NsNvarN2d86MWKb4BM6JAxNWMDUeXPiRu
dqRVLPCLsijNDavAck90VCXgiuXHh+g4SLy5gXdaGo3eie6IYjoZVSWxx+Gk/DH0hjfFAzk6BmLI
YZuiuz6qQUqcNIVBVoSlPTK+F0VzExZcJSn+NcSDGl/MKxppGfJRrX8G31nTMY7IzNSmnE02kInZ
r7ITMhYoNF2V9iEb6Qs26rxApKkXs20ly94keneKU18eyuAi7ifDVTSTkEs4Nebe4Ft/v4++qrkC
qaXYyHmF5NFt8DkUYXhSivSzCUazaNLF09QBghtKIKffLIjysqdFNX2VkR6qqM+t5k5b7CtKjIns
kjwZBwLEvD0wx/asJ1kXsWrVdGvReEvbg46LaKhHrghBREA+L6IqxnHSQEszG+QM2A2p8NgjjtkX
59WkOdG19Ofp7X4/QV+BpU1x0qWBn6YCopkqDn9sxojqllUKvJyYBnlR+xPUl3UN9WoC/cjFFtDN
hII/n8pAgA1G7xCfLwq1k6JaSU9YB6GEYlfceVf6uhVk4Kutl7+G8+NJO7tUSlycEid5LWOinQ7r
Sf/CchsJn5B7R4s8RZw3FzWagLI4ESCRv76t9eMcV6lqbFKkIMWyOMDyMvIlYBx8+roDyU2IKhVz
QX6LNdO5auO8itXH4vlT7gz1CN7Q4LKC6pblqCBQP5oqC2fM+M7Y6lAO78k5v/8AX5z0Jjh/g2kE
PKvdqgpLUptldURVnrXIKX8GdE1ipGpvsnYnN/rySWhkw8kCYQ5o6u8vLY5CWzcmx26TB9xfdKYo
gZfS7m5U/lV71pyiA5CiCHVwyv/9pChST/WoUTTNhzdmnlRkqs0REEwpNngWS3XvOtJ9lQn89dCb
sIQrQycKYHiE8bruJCtZDArVOdWu8ZioXokn06/LBxR3eERK6/Wy28WOfJnXgmsW71dI/MmxVvYW
ke0JTIhP29ypGjv5ccKluZ1K8W1hN2WAtlGv4vOteNW4KAr6bSsVp7ZqBnRHfBYoXLd39ugXN7QJ
7JldSl2Ixs1NyNcqaZekBRXHGDXEJl4YKcWUnCpGCv1jQQ6tqLvvF+VXxyZYKnS1QOhYcGpvHnkR
8mQUMjoBYoiDQc22B244ppMiNJba8PjSbj/p4p1DxQ5VZdvkx0nSrkmv7p03+WpLI1cn6wrr1qAB
//daiuPLeIkNMV0JJApkmVm0sTh1JnpdQ/eGmy56M7S3BjYlQafSa8vpZg0bcCbDf7GBKMtBw5dE
VZVu04AxiqtR0yjP0xChtUvFl6Yqkjf/VfHTlCyonKaJmq962zmV1EtZykNOI4Cp52BouyV8pEv9
1iNhqb7g0GNhCNUEd2H8X354CjUS8fRkgnjbo8xkQT2HNdHgJAYllKj66Op6qpN1+JVPCBKugile
KTFrkOOJKHdyUIS9i0RQphV2e5R/5hg4y4jUYW9Oq6mvfKqECnePSbhJNpcRSfFZRU711BEFOgjS
VQUwvdPUN32N88hN9I8E/FpUzOvWWCVyNTcobRGAZcRCU8B0RYxiCoYm5ShCjiDvcrdpf8SpPJuC
nelsRzk/JbXLNCzlWc/fr+Wv+oIAcoh9YTcTEdwGArKZxlGaZSkEBsU1DR8ir6tJH8RKDmryCcIF
ulXZIwj+U+HWkej0BmZO8UfTP17Th5P2qhZvdfEhS6srTRrFaCh0Dm6o4LMOmLTN8cPs3zRam5in
GfdgbMp0av/zRQz8D3RK4gTuNwds1/VJKZRpuoqS9jVEpgPAp9iM28kkE5HPkKpsg4VVRNXJRAHz
nD41UGmuCfFEcnViGZ0eCaGba7R4zoTM1dvksRQzb4jQ8LqmGI2cLLs0bEFK1lNpf4JFSeiOsvC/
/wxfpdAmemhcTSBcUFq8WVp9fq0Mo9aSKYVuVQhCIT6FqATYmDmesBRIPQkRGE63lnhgqD4IChVM
0b9/i08u++106hL7W9GZUyDQfx9sTR6noYwM24qk64qGhTy28EnyWYYKt3zWEFw9XtHRyuuPWBid
9vJSw/WscGM3wvn1cp3FJj4oJjgGsHrUHziNTOC1uIV6BdlLDxIEFsQcJpWQnP0mJgvq6yUhJi2y
C57BOrTRSbdZJxoeEHa71mhHXfZhEgbC5eIS62TZ4CnNsehVjFDOfBr8z0REpfR0U/HBaGavr8Lb
xAQb5A/F/G3EOttLda9jQKfA/366vsjyEQz+/9m6WXy6gJ92YUrJpAzQUiUH8sVYOsFEIDuIz973
T/vqxoXIRHNUJygWbxUCkqgIhxjZy9WZMg9ROT2L2BPSqaoJPAP04/eP+/zW/6wFXeFiUdBxRsvy
77WQDuG1L4X483laY64pGdJoIDyL4mNfIsf/NoWmxN13njshTv54LqVpUiPwOShUqFOKMoWMfwT/
wzkaxkjri0OMOo8AQkiqZrlQLNTwB9MaytWG2fGpcQffP/gmFP3nuTeXeidGcZ7kXXHoK9xKJq7z
ABc/oTtxta3xzig/K0B/j5KaDS1EsB8SHYhPy98/RhlLkaQKklkehp5GN0gnNG/spvINcx8nra31
H3H/OqjzOHvvi5mgBidhOTS46nnDhyk5AmV7RVqGinCQsxcp/g9hUkzG3693E2tJWazEhRpVh1OJ
fBfJvZkZ3D6dF5q9X2col53q2aUa31LlST0BDukf86Fh8+a/lXq8U1GXjJu1//k6k4a4OCXNZAo3
a0KXrW7S3ysOLwTRPo6TbwTM+UywE9w8NT/7hahaNrmwhPsaEtfv+El7aP3oXdk1CzSyDhdMNq+v
GW6cBwO5LIw+Jbt91X6FH/ky/CEp9uxi/8qcHMvLi9O678m2nZ38YWZjOoJ414AoGjwpp4EYhfaI
/SohSxYHk3ZcHKiSbW6FHhyznV/seqa/hnC16vl68NETsh9JKk8u9sHzdlkG0iz3khdEgdblXnER
c1sgxTZHLx69TQ+8pp3OLZwK6cq5WL0vI2zDkk2y0bxw1qG8pq4olK8ufgXRGt6K5WX2Qn9PEXxL
7HRboviebUbX+RHvtIBe4O/iB9rbDy0tHsteFA7mgB8ibCLKDLY6A1wepFsaAbYelL+vDw2GYf0x
g1xfHLtZfeew/PobmhOfnRYy+df0jf9Y8XlkVW0nsa+Xp524zlxkRx+WYSCtzAUSdZ6yMp/kH/iV
eJrXrDGqhAcnzC7OGUJbj27i1W82FY6w8+DHfLJ7OztQH1zMJ211K2EZSii1jJ3X3g6iXf+UzCgL
qH6Nda/sDj+aXbfF6+C1mze7Phg+WixZuyXdxrm2s2atn905S25uhmm9UrWcqtHYuU/otpuxJkqT
DUpRHpLL8ooMAkeZbvUuCruUvjXhztPk6aK5OUyoaE7Rg05qC/nz5nFdjm5NyOOaWrGr5PIUiQHR
Q5g+XUK+6eXknC4n+6IO7kUXaH+jK1niuzYKuEW9FcMPpX9LxkUkoKVXpkSxrcdJeKdh8Yl/vn1J
Y5JzZjrYxrdzcpKs+tRlenGwbNUBwUey8kB5A6SPjfpx6IXq/sGAu1jihCqjQknxCwnLywYcwI/M
jffRPtwNEzRf+VGeXDrV236m7lS790Jom/h2uBkaNvjokQevFGcyBMsWNQqTSOUlXngQ3PpIhQh3
MME9efGDvCzB3gaJ7iL9h6OHPa4mMmj0ki1i9DSJLtjNhD1L4KEIIMrL9MG6OHHl/vr+3mH4N03L
z+UCIo9/smDkfzJbyvdlh+IGbSoPGRxsHs9PBrBtCJyGfUbZcjKBVBf1Yx3b1Xw76mhwjgt5YQZI
qCEA2q7izdUIpgWdDAviJecE9GE30Rwt9/KszZlsp+J6GUBqQy5NgFLVKrJwI4ruJWzCE/2Qo6lu
ZRiazVzCn1X2pzLDgVRSB59va242P6MKamET3GBMrXvy4TyzfqkJRoKT0cZSSlwDUV3JPx270DXm
yqvgys+Ie45B85wEkz4nmp9LwW+8yd4SQyCvdSeJy4t3dfm/rwYjv+pdhAKRLmywG97KFbWuQPiF
s+FjMzMuCCGe5tS7EMIgfv90jB7mlf9o2GqWAzWxxQNPmGtzyPhN6Ehs8eLjMsNuw5OPtexY79KM
GB8NTehnguxAz3LQX5s1s5J6/lxk4k+/yNTcE79qV+gov3Q/Xl4uCwrP8AvtcQZhbxUGsle/mrj6
IWq67gsnfsYybyYG1mxc5Bu58bFTrudYlvvC9uIMP6sXNVBeMlwQqduZQfJLXVyua3GvrtEhCgev
rdYir4UlpAx3ZYmI7vUhdCIWqfrcdLBkm4Xp7dOHyD1zKgszFM5txe5fULJGZnUefjAKRFc7R+AF
9H0+STy+AoV5R1t2/kuY1jKSkQNV87X8Li4pLYGQq9zmHeYl3sD8j2Kpk/o1Iqzj5LPuppMvrUua
51bOtPrPqNLyl5pl5vDDvJrNlc1KFxlE15oz0fNJpRX/Tsglqj0+pP5F9kDrrftDyh9PtxQjuufT
MTwULFA79k97pG6K0sGwFt5u5XR4Y1dr3hDt1y28HrfbKtNrpQ8hCcA89BpPmZ/4o7GrXKa7rkMl
ExVTGxTBvMOg21xjJItnNYQlVFYnJi8m0GZRzDr6HmHNmlcdooPfWDKuJgndi/O/xpT9i2WfF4qv
ehZ/O54lOyAwMHOWDRKcwlZGihVxksHp1lzY635W/8rSk9uNa7grR3M9CpxdaN0KyxNXOUu88S6O
tkPiaqN7Bu4+u7OHdqEH7X/eePgeo4Qboh/kn7fC/BciPkrE4jsFCt+TqOPsvPNdXzsHazUHR/B1
gRDNhbtRcq/zwhXRw/FjL1rAy4oGJTjJ2IfUy+ySe5WCOZZ82l6b32ju2LicwtaefLexzPwkmLqG
M5nC51RySXG15Xn9rjs0jJzBhm/GFZs4lFHQhw2xXs89st/NhS1KqfJRdUgzUJWN+VGagyqc3fOj
H0tHRVi1tdXd9FuNq9uqe/ENLWgutorwbBOcsQY/uXQHHTI7+6e16QmkoAZLDjTX0o0McD2u+loX
FztXsm0TP0zU9Vay6cg8QkgKejfc08FZg0HiTQr3cjwTc8FJQgj9J3YK9onp+FDtwBQ7t24e6kj2
wBORrbb+YM4QoUKY5MN6pfgJIJTFq2PkXnlJ0Cw6kRFWF5vQL+5RIz4Fmgsmqp3UUVli6A0zegIs
Vg7NmdeEAynck5zigrxF5Oi8GC16e2zAKwfPiZaCjP6HLbn9L6ZyRcrLX1afEJdfo1buTIR6kNZ0
pqCeqtYTJhtBzpxMtqYSv29y+wBi5g/8pJy7Os1eOVx+XJGehS57rB1xlbvZPvYrB2z6z0vqmKdA
NN8pCJf9ZBdUEv+ka0y+iUSvzlFx9BVuZtvMdA/mDl3fLc5Ak3atp78oTL7Z2/Wmsj/hEdirKo74
eFqak+Avz+M5D7NEfRTU3El6C9GcErHW1P75LLrmDP497uEfSHa4lwofd9NFD4utxlCg3T+en4k6
vNjlsFRM7/Q26Te3iWsCbavYIHIwLiSUjBe6J/j5e/luzPkkiMFacyw5dUp2xfNYnpaUZox161Gp
MbenAxAN7an026B4K/bAl9bhr+vogDJBrmXyi/WoDMxfAVvb4g7EtittVFtYyy9T1I4EqJtwFqlX
t7h4kU/DFpFqWoHcaexP2PHExob7IkOzFbF6QVFfcIACNpsI/3IMyhAO4q/ustf2sfnBzTN6xeO0
IY2Z8pyzBcytEfR48IYvmTS7PEpP6S/VV37TL8bMtXP6J6U1IfK61wHdhmachX0yi1QXDnrOfomX
JJjaAXXLiuO0mGsb+Fyp3ZjzNBBwodlm7xekZ05W+Tqezu9JtZkyUjUKzMilJVt0P1RjTruYUbYY
ktOxZIyogYtIvnLBS5pD7Y5GLWC983Is3bSY51f3/Ky3GwExhiVUACtZnig9bl1ObyS2LpYvzpCF
C69+Um8gz3l5u6Y98yo44Su1QFSda88IBhQzTiBgyl3pth8idHXNhZvFJTQdr4abHUfRRtwU3QE0
Ks5bbgM8Se34VUCcda776S9sfdesPB9EjqfOVD2gG4PZs4MdmRNjfY0R8h79z98C95V3fkaJkkwA
wWNOSl8O3Ws8JcneOCOC84rA2HGj4VhTrFmqjGRcjqFrJS63G4Mal5fYlyWH30AiEukk93xahWd5
rr5Ek3VWxaFEOcvW5yG6ElMEdPVyV5yd3ibp5NDLgtS0I9+8U277KkswkQWhN4hMFUqtf4ftWauN
Q6zB7i4ynLy6Az2pNOX0bw1XNdZVGd0pMsr/llYm4hMiMRNchOzk5oGdUodsr3NxqFjW+RMOTLEY
Lmrcfoaa08Oi0gZu6BLaQ5kGRiKh/PmkZczLBfQtxN60Ll0F7nkk5N417GZ3AuGv0hgKaga9X8CC
iEn/PR9qVDYiruLFITGDq/pUDDIIdvgZqDOfkp1koFManC5sMTgBknin5PHZsbrNT1BrgBoDzplf
TE2fP/JTc+zO1PKU/FCKKIykpmNckyVkjjWfJSzSXV4OTycWaVQhsVxZhAkDarNm1q9PrbimC7AZ
LWJr6hCRVnqZmnhnviD/bV51HJrwlTPRdMtLhL+TtkIHF/2sTa4fc+mhGp5MGftcsZsVsbyAM22N
MIEk9FM076rrc6F1T9jaRnXm98CJG7ygicziV8kcV1HfYfGw1FNtfzY3dfZOETtIpXZWiWJQMo4S
JEuCFEes1e7SNPBJzqladP291fXV58MXWCS1n6Bgt6Cn5iwVRQYs5IDukJikLl595+5NVZ7pS5mi
sCwQ7rZgAugLI5YPOsKFxIK4bk1iAqnsVPFCRPy3eQeUmQLFu7O4phz49vP++XZTDvbH5z1fBVg7
Fm9Xd3xZxa3zI1JgOUxwAlFV2RjlM1TZM6UtnU/YXN/vPP+mZ/iZ46FEgSww/TNQF7dEuyRs8+5y
ZrPXM4pZdh7ZSYQ14iaz8HSfqlaX52nz6ziJXd4xLkqoHsSb9izeOXW+fBH4yShFwakF1v/3RJyo
pYWDnOUHOYQI1p6drAHo8q6jQPb9kO896GY7j5LWJ+e2zA8cbXSIpeTqJvk7koZ3BqTeNIGmqUXH
ZCJS0o5VYIL8PaJLf5bOnRFlh2EggXFkAOd0gSQ/DQ9tNHVF49pBG0oR1mjFWOqsqFwJa4EYmzgu
PFoNOAE8F8LyKqLzAL7KFoaVhRFDzYc5zxR9LRnLTng3pPODUvonuXPPw1NfTeKQyYRlVIv2zpDM
L+ZO5mqQgYwAuENK5u8h1fU1NFNJSQ5T8kjIpEhECLZ8nbWqd31If0TvkWjrb+UTQjg4ZFk/r7sK
mVU8JAGIRevwQ65gufsaHhsYutX2dV6lzriJiHzIFDbNB/lRNqyAkhXDStrnXOG2hSUDUSpaNZ0v
+me//xi8HuzmIgpqYkn07bBqBMbyZPwW+6B/UolUtNqmbUYJVKqxbrgGMuYkMAGmp13I18muf7Ko
KcnEu2TZnECWudXlUSZlEu4cP9K0bm82OGx0xLTkiRqjW9MB8McGz69jMsZDlR6q8rVJH1rGIba1
mxkHA8VvoD6lW0qrS3f21RCZxzPDzGFbLs69DxPi+6U/Le2bd4HTLaIazatMtfS/3yWJOAXEYcwP
mfLE9cFBc+5maYQy7Nkrz8/fP0z7YuRYGeki22AiyN8eLa3aRr1wkhGBouy1r3+Gx+LFir3JvGlk
aVw22rJp7GYzyGRmsAwQqcXxNVoWO2RxcyJAR/y4HK/LK8hcDqbUi1J3br4KOC/whwHJYHSJdXvt
ouVUH0TTvsyRYorwUaAhakdIOB+LvY7dSYpdMbpUXvlePpPVfT9M9Ys9AcKXBqFKf5SDS/17Ui8i
Tm9yXMSHkVJLsZIDfR8/JSthli/VvbLtFiReAZ5Egbm/UB27kISeg3xt7sydQB5Uv18QSjO85Flf
DYs0tMOX8+P1yVjUm+7xNCuJe0PvXtVb/uJsQjsTmDYKMijxf5oo/LEqU7lL86oX44PVeBCOhDwE
4kXYUB6EfpFNNw2nTAPOTpuwiygAwQrCA0H8FTVU9Rv0QGkIWeRvYRKU+p0u1G2Pbzo5eTtKjkiu
01e8bf6rbdVbF3OMD5oZcESP6QaocpQ99eZ+ED0jXpu8oUHE9/2n/CSq3eyPySmX4rg5cc5l+e9P
mbI9wgLP3MPgn3b9Y7HKPlTN13+Pm/45hiL0kc5MqjYAJjz9VQRqfIhPHvb2u/wVsor1gRG0ihcI
Gf0h2naQHe8dJl9EymDZYWfz1aaS9c0LmvS+mlAPTwecYm2NG1Ir1qAyW4pzFUK8Nak0wjF3hd++
WuJIELHMYY1o/5wbInK/5AMRO1k7YBjEuSHnqZ92WzN9MqzaPdebME7sx0Xe906ZF/NsWj15/Z+1
mj+XxQT0nkTiJ6+Am5s7Hs+ntjwxejlvXVYES6PSF6H1ozZNWzjDdb3zwFs2w+cTDVp7OlPO8z73
/h/bpIJME+qDEh0SDsn6mux6E37h2QikwfQK9UcpQkvrKPRqmO0k9DIewmx4jnKUzBNrHjXX4PsV
Kv2zAGDvoN8GNsDSIFzepkqFJbfXrsLK7Ew2cPktVhtih0wLarVwV0i6WP29Kfinxzk9kdAfzhA3
mHQ7BYp2jocoz/ETl6FP7sfkSTCf9WQDcQ5c9IM+ZnNsbxusiJpjjpqeMk7wQAmk8weljCsll8vp
8c4s/HN63bzTdPP88VnEVL1Wg8Y7qZBiRAWx5wkcvoGLeCiURdNvWtwsOKG+f+w/u+DmqTfLLwrH
QkhH5r4VFhVGH6JHvJHe6/d/9RRSPfAbkzIdXfi/x1bEeSj3LWNTutY5c/cNZ/DmnnWW7mSWn4fF
X6cd4/njSZ9p+R+zCCM9giYZR4fqumky3A5xXIOpBa/RTDbXaiPF+3qkJA6uWr0TG9ziipBGRWoJ
Eho3D/8Q/4EqKlQZilMW7tlb3DhWt5G13qlwgcOEOz8vI+o0XDhavhFKhGHQUtSuXlfdu2im4Otm
Cv56jZvJHjRjQLQgDvdlH3t9t6hwKCJO6EHL0Jxs3y2kuCmU9dFvA3veewvqE5j3zeOtm3gsu6pJ
V1+Yhbqi6FMgtObnmYQPX+/0U1H4/FLHjwlS95rWzMdxYxIHTdISWberxmNLb8qcR8Wx7GQkHd4M
CMkEcncW/RS+/PWOSGLJoOs0bIM//ZD/Xo/mpdHTKs6weHxSfmIVNOtXls93owI7HwOFfnm/6miX
5dj3tctqKe4sQAno6tAR0FcRRboKE7PEpt+NA1sc9BDxzEdrX8a2EujbCMjCaau6jZ/O67W8VDcU
YHlGEUiERdRtVTQx7HFv/TLm34/s3/bmzchuLtO8TsKybtLLUV13tHIw5dHX163uFA/6on8ZD2og
Er+p6/71Yvc/p+aftIUBTusjXvdoINrvV/cdPvksnl8Ced7P0rXwVCxDyS7w6JMxiUtXiqssx13t
0UUDMSExK/Xnvw8OPm/dbLTlueWE/tUzNwjZb+Ut9uYz4VH1hSfjED5YQbnNn1NEuh61nX74fgLI
QO5825vcBERdZxmX0+VobKc+oJrM4iccrtb9T4gJp5X5Zjz0K+2nsg2PpXfdLXVP3dS+GHSO77Z+
6YEX32LF6NY+um0rOlnpj/xJ2ub2Ul3XK8mV/MuT4sdrdW7ROE03iPlW9BwGz3JiiBs7ZRPNrUO7
UDYaWJIRdEi80hxzk61rr10qG2WTPGsb+VEI1Aco3jSArdfoAdn8X1Ew7q57EL/ZpljHvrglHKKF
oK2rhbiMV8oeBRgnW3JZr7OlsqAcvjD2VqD75mY8mIdxSV9xrXvSnTV1qwo/Yfj/2i03yUA0CEUW
5cnlOAbL+qe2BVG78uklrKsVXVibWemCaqYsTbIBwks3CoxNfLxicBiIW90V59JGe4vWMssFoexA
nD9SXgakE+3qWbFs/GJmrpCc98cdPNGj+kC1XdiT5USf5XQSKDQxHymx6wdhdd3K6+i3NK/94fUK
4uj71XMrJ/t/QyUUITaYZB9uzs5MPheECxHdLy9+ip+Gn2Fw2oar8FEJkGaeqb8YTDCuoMn4rWMt
FhHOoQAEsAjM8Ny88zL/HOTTvCNvxzlFgGp9ZuF/3GVjqifnS2T2x+s23hi+MsvXk3lktaw97aCt
Txt9pa3Ri4TRK26GHdM0bNvX719C+Se9vnmJmwBBjUO1k0KjPw4vwkP+Owyq2L5uq5/VytjmTzQL
F+nG+Gn4cbBDOdge9hDAxq25HV15J22svfAm7JtVsdacfqG+iCsAYvfEbJCz/2rP/zFTN58tb6Ku
VCr2PMQ07ptm3brJupoLB2ND15hUVQ9cvF3ZrBiC0kfz8qAA05CutU0egHnyXfGAMq+jrc+0zQwf
CaZA3euL5OF6iNdXQFBw5QJ1Lb6ZxyS2zX14BNUAUMzanB60A+zFB3UtPWAJuQIEHVSrzE/35Rqe
6CzdDK4203cAehfxogxUbgasFOultT/56bLnR7TLeIdd5QZhJydaq/Rpq1l7zLd0+jbDInb61bZe
ym5Pq5G2fZA8VU/C2lokG92/zMc55qqzcGHy2jnNMszugOyli2LbLqNFtVTn0TzbWDDDdf90yFec
G761EGnllQFJ++b0mh+GVfsoe/QcvGEfrcJd5FnL69LcjTxX3F12XHmrimM/2lMe38twx1Mo3GfX
3Ebb8ICgLs05dReuAMrtunX2cH3PP2rJSYN2aWxwv3J0eNnARR7pQbr1TH5V9pfVRF0X1uPMAGhs
Ryt5K75gRrrrXiJnch7NXU4zRssNNDdn/TrZazvAOkCLogdxeVkmUGPtcTEbvGKTLConfpTZg9GD
zCGhbmKOKOMhfrJm3YJTfdxffWOrb+RD+9K+mGtjXh9Xm3gezkZfpVfP1bSOV0YwldW6VeRyOazP
E/ZiI6yknbzn6t5enzUAi5PXp/N03XG1vSdrYdkwbf44YRfWwzJcnNFDBzrxYO2MrRnIe5Q3A7pk
3bv2Kjyik5TQ1Ce7mvXP9Uzc4a+61fbM5Pzsoz3N3wXEs1DXIVd2+5KtVBp/iFLXdMP0jTUfHIp+
85FpkVFHR9DTRxkHZ9l6Zjm7xsXVVKUxq3nAEdPpTmDSL0t9cwqSo4Eg/I7IY12s6UTOYMgMO+VO
BqNq/+5C3EuoCqoiesaWeBN7tJFyzoRr1x3hUWzqq49RANBeyu3FY36YgoZk27stGMRhzjHiX2ch
axdNeUgafriUlyx17oiEK2KCMQCG8Wn08wMW9OUXzSMiLlHm/FbsOyfcF4cHaL6J1yCSDNIc/DsY
xPgnLXWt6Y4U3QKMmXf19uRcX/If9Xw7TW8aWI7EbSstrr/LHC9ecF2skAQYTxsoXgVg6fs3uiWM
TrfQRItGawBPqH/hm82gy+nY193RBSIjUf5bNvvrzDgoay3QnGvkZF5ObLKsFsOmefj+4V/FT38+
/DaD6k56ObRi2R0nIA+N0kV30H+IrCzgaI7V4omcOs9IOBCe63bObqTUfJ7QfRg74kQKDPBOivrZ
U7iJ1i0KZzJ0JHwB/0HHY5xZ5m3JG5k4XXnX5+YDDMrkoUAQHlR4Hv0oEIAAahu5rrYCdEX731Wd
F5jT/MfzsriHkf63uTt9IIM0D84mJnfWTa6uthLXjVp0R8BNCHScXsq3ygJC0L5fn8u35u06B4aE
fB+IyH4tPidHjirOZX5rL63gdC+79eWY+LqT7w0/cykHL+UJnbztVBuHbOeAbi6GzxMnxo2QiXzE
kpVxBgIR5AmETeFom3pZPyNhZLcBUBXvOPXrqyB3PXVHxxGLh3YdPWi701p4HZ/BgjnGq0qD4WJX
QW3TnndjP6Lh/pQdKfCJ77mvePlWhuf4TPvezuxN4l0ATAmzz2seYGdTucnbveqk/kWMQ/sX6jE0
L8r36s3m67WLRQLYtgRcaTpTK6dQnPNvLBfOJghHl2a9EgXh6HXprOjBHtpouKDfjzf4S/jUF3a8
yAPwVivrPKGvQMxEH9HR8NCgsQCmtBihPeQvyVMItiUObfml+m3sRT/fXdcKbtQokfqXHgozQASV
P5ZPElZom1y2/QdeJPfSzn9KPCybPwd7k5oIyjUshbZrj8P2hBPIz9NKQFlG6YDCF7sGhNdcwW1e
P6ZPBaIv5iLDG+Rg+NqyONmhYJs7pcQDfQBs8mYcLfhUT9dAo55hV0/GHgSPBFEBfqBlU8GNdlXs
lDtYroxVfsbdrXnOn8U3okSKWdas/2nNagAkdy6Bf6uLN2O8SRZOOoJHkd60hGKDm3t0Xh/6Jfaq
r4BZQON1y8vs/Cztvj+0lK+uHoixaHGrCpTV2yYQnMD0fDaYWcM2ZrTXHJxxjv276cZH1f1oOLTE
1w8Nz/MfKrmouWFb+NyR4JBOQb5sQPN0gFPPS/EOEvvfftE0HQZ+mLgimahHT5WxP2L4pJEqC15H
e+yB86JAAQf6bZjVzyrIuh2owUUTJL6wwVZb2uiPHVicxG2iBR1VFejkbvwZzgTnUfIlF+DZTPz1
P4SdWXOqWreGfxFVIgJyS9/Yt9EbKqYRaUURxV9/HvKd75wVk4oXe9feq4kIkznHeMfb9HmzMxtP
Tm9vQ592cLMa4Oo1kTetVvMy7CfDvkXnBJH4xESwzWqFlGlkT3C2L83M45787/d62AEv1R6c6c5j
rsl2qXDWMOSLro7LV17RbXclLi7bfIzVwQYje3mv35HdHPXz5vzWGWvAmx6JJDZeGzyMcKa1m1LX
vH9eB/W0cjprCGpsS2ZvBnvs74XyaK/3dbT+e90P7Uz3ipipvJeU1/pxUGIex0UfvZ5RDutdsczH
EYxOJ59A37gNkgAOKPRM0oKvujq66XIgB/ttaOaBOL2yS54+KmM/6b6lq70nzpqrLnSM3MVd2Oya
cK58hW0/sTPjPlUo5ivjML9UOiwxZRY74ei8u29api+j+o8bg5gKDmthZZ9ySxoOGxNfuf0zKfkv
pQX9JKBJn8Ee7umPxc4dHzklUaNquf/co9oILcxU7/aY9NXgkhuV1o7ka/9uZJtqehxqpvJkD+z9
3AO5ADB3DRcCkskeQdJTfkgPaYLriUSK1NHsjo6mpo9Ln46pMMLKRMERDt4UMx4LcAor9O6Movpv
Hf3iFugUYMm2mNVcXQgwoWEqO6lDEs0k4zT7e6nIP+tCjnaUutAdOOh7j6NeqdTC7kkWzhxN8vhm
d2iusARjTyOSs2o3NvuD8bv+Abhm3nbJh2bQvZjozs+69RHbWkAbZUDTBTEjwzw5IWxoAhl8MZ6W
fJczbIJxekU8cCdO8Mm+8zU2+v5+9sAOcJtmGoqS/5GncRfj2z0UwvPybLV1m+gmbgeKeuN0sciH
It2PIN2WvhgctmpHFwPUoGxJdzeZhl74rmz2oFYdT3JUR1NZzbfl1aV8OO/w9I10YQJB8Bq0NcPV
y2i7ntm2/BSwMHj+5/J/3Huh6u1P5BZxikAZ8BqLbuoC+Z3X8kViKaSGeTVEuzjA/ldtcU3YoEaJ
xQFqpvZLx7nbmXuaR6ZCSyQ7vUVoJtbda9nBH3gotoXV4NoWrhioGhwW+mVa8F6r1tmmhqBMUKFr
92PL6UyEVXdemq0gDHvEAUyxdadv7+dtnVvYyfiQ65DPEuNgq96TPfbrS/54hlBsMAD44nk9lAvE
A/aRSXbPy6vPe8HIH9pzB4I2QgR0KmY8OQTZtuU2o5qzSvCBGlD64tVW5eMqPbqNjsv3J+9Ee3r/
dUkPp3unF9U5HgtMxWD/lwaThB3unwDN1YZj1IJyXdsNpAHYxxj7+5W9CqfZKzRYo3Zx+9wdBj2z
NNHuSaMmNxIW/kKcNi8FMEY43k9aqmtia96y9FDMDXGaduDwFc9ubAsH/fwW5Nsz+OX1fjQNrM8H
4YScvf0WXUPUO0ap0zXQvuPFB0SD0wG2FjAYMofkrWHiRPN1PoLFZIhW5cDgVSfQFAF0j84nfPdz
EA2L4PzsIn/i2LwCJO799yIfnr5WMRe93bhIrEMtQV+oaAi09cmrPGpCgoI9xmiQqJZy8HE31if0
3YNs08wL8+rhknd1ydHVUaTkxsm8omfpzP5eCr+eJAxr234fpwgu83tlE1ZqnR6l05mSi1fPOA1i
I+hCjy/Nt2xILepLiEvgCwOY/P3J/xHo/3h+/3z0Q/ER5ffeNT1wawDxsCqvdeGtv7otKsp44BWC
9vKOPkYpf1ZapRJKLYde1hdoHukhXzsGKX87kmoOfu3yS0Nx0CwP1iQc0+yGuK3rB/fm5XZ/hWfd
NHFaInrPktySlXC0ajjqsZlNS+wwfOZrpE87Z108oIXZW+Eknefz8oNcTyCDmaB3V5CtB1qQ+CWJ
Oi5Q4PiQ6tL8NsnWcJ2XzL0oi/Eqg28dEoTXalMKXXFytFftU0cA5UNFCC7G8G7DHkNqgqfXBP/W
YO/eKSlDsxqjkRrcTe2NoAdMT9FQqQP4uzrBPGiKQovhhy8TWih7Aoqm3Nvubt5CsA6Y9xmzuLQq
lLfhxu76h9HJo/KiYFFMlr5+QQECtSkol9CWjqQy8g3uYCSVXdl3E+cBMjfrlurWrBTj5vVQzyTg
rYnFEYJyoUHWs74MMwu9CbJSqPWDd0DN2RlV1dWC+75EWCzC/9YrtDeMXcxW3HSkV37pGqc58Sot
UpsYmJJb256DEMfa3szUxLoLsz89XcomkC1h4eEGEgviFXCIZQGgBM2dgUy+7uls0stBZhz82xrZ
AJGHkU8mWapvkuEpiEzNgvdvThBavLXYa7aEO2zC/kNK3Keg2/iQ2GN9nQY9/oZ5+kjsOOgEGeGI
xATXfscDfxiRxwJJC8WPftsd/L31MTj6qU/OzgdTHWN5sDvQ+jQfxfZtmJNp7hPR9IoHEm+mbGQ2
mgHvxNaCWGjb7t7NAPLevIY8+BoD4EXbbnCd911Azi0fbBULlEUHfe8VL5oByXfWuVCCUiyjJKMN
XMbLI5Gb1tns8VVCE8BAv5rzwn5ttQRvbGcOXbQ+ShAm+BV4vQbapo00Yw0gO+Va+MhQl2A8tx89
CkFrQ/ceKGbxkn8yzARi8fdeDFRNuQN/3QJURgYBukCOOLJnPf4krxphiATCUGIxCkDEg+0NpyP2
cqsZl9x0qjtCA1E/fs7LgZ8absnwp7PowxRcxv5+rHog22+4Yhj9caiX9qaPVgBPLtm5W7GrooVy
U/AvRmRMUYtAZE2FCMLgaXsYQyBSw4CiaeOz4RzrN7PVN0hvK7/wuL+FXrwwoPVkJ//s65u9sUkc
52Tln0pin03Zv3j3bWK/kxKDs4/+Mq2m9bCaQvhIh8m8VQOCd7nNjFfAVHk7CWT3mPF3LdR1Pbci
wGN44rpeO2Y2vkTI7xBtIoi6mWgl97akQ557U2RW2BatGe/m1UWAt0Mdw93IeQ9bnVf/pSFvtDBb
kHcVDs+r4yKaBO+ZjQOQmxxRCqK0dcK+ruzan93+4D41seJDD9GpaRqqI1W/IhQbIT/jj1/GYDl6
e9alb4KONisnwhH3UEf2UkczV0+2518Prn9254cWS5ZujN331RkYWObmh2wmK21+/czhcgF+US7b
t+C8DCftSpyxc5gCYjttr9NW6QfnSBZqbDMo5PVP9fWBIfzRqix4rfFrx8b/R/+UJ0cTKa457eqF
Lfg19VzM10aJM1XsanpaZhx4N9t9NpH7yfBoy9J/vtrDnEkVsyg/nDnzqMJWUldf3E26Qgs08jVZ
nHwacfawv2/nV0f287DD2a/XwQgJD5Tv5+wJ7YwWy/F52WW8moKkV7UR3p1yWkzJ6ZtmzmSzxpms
LJHorUO9M7iT0zZrFmw4ObvUMnmrth334j67sO5PzKW9Gf9/YQ83I0/l8KoVSVtF1bWeHvXQ18Dm
8Jbp82gB5YrWkHhS2oVJNnEA5XOvr6rByr8/wWO/Qj7/uEWPkHWcHC5SieskPWW8uHKajpOV/HLz
6jH82raz9LOhalOu2jtGycgl6yC3F11jJwd394MU1lovB6AxfdNh9FDYRvZeLNIR47J3jgzKh3Id
zsyOPtJLEx9nC51bEGNi2FZmV5rSI6JDyozcOGN18Qz+hiX1W7n6/zf6i/f6D4aUnu9HoXfO2lWX
jDj4kExCyPSkS9vYvZxX5Md2PrWx9HJ/4Vvb95d6QE2GGpgTRl+xBTKTv+8ESvD9Urjr+2Wz4bjF
PHQheVdjCz+/M0G+a7Zbyzxf43d3qMwaKnrfK83KrVSdssdobM6yRseDiNOBkwL2QduU546yONCD
vHYCRvqtCrBrthPBwuzrrzcGUai+Yr/vHlH1X2H9Xo2+JbhkwRLDDLiM5ah+s1shukZ/XHHz2Zku
weUJ7vMLQAgxrCsDMhP/Q+5J2+z/cw/FIrwmscKmFG4pwBRmbcGRUR39nA/ph2lt15J2XQv8xtxb
iCOxH8HgjIPiiNi8Nu+y3udcYehPezLpz9TNBdSwcP9+139Bw7lKvM66zDlEkKiHmlpIE7XsKrxS
ZyQFRErnepfdXDQPFFHH6f61ekvhTVG5MnEGH3N69AQIgD7K6d4SGY9Bw4jtKrjB62Q7BSnZHIkK
omscr9+yr8zbeNVlYMC5Pw3PVuLBOG8Y0998pHgFtg7YM7h7E6MWw/CxyEepD0Lx95f8kbgMBocJ
D46j0C9pbonw+/4s9rJyTo/qoW3utXG6uDNJwo+x1nmNLqvKwznDx/5AH9qhU3kq4Dha/Y61DwoO
9HbeesZ+HC+a6yuCjPBTwYxG8rPZPbJUW3uhOnwpWh04x0xuVh7Aaae9S8bBa166L+lr1ZCmPT7z
ofTMPZQY+Qy1pAq/3q5Y6OG8xnYGs8+u2bcPk9Nq/35bHd47CLEz/ZqhDz4Zy/snZVwJ9StyDWsZ
BzVuvLvq47bsLEB1ngBRWD7/sgH0MH/E0rQVHmgPO22oXi+9IlNPy66VmrU3ZI6jx3gehJvICGlZ
4slxQVto3TheNfs6xOkmkIJ2dl4M6Xa8iGF2O9rkVcNqR8MYQTbbYuIOWyDyWEZ4RqROOEQUS61U
t2PPaBIaJyfFfUIY710iX4ZHq6fvaO8cLHdG4WI/3A+lGbpaU/UzLzZFNzYbKuMbnykg0iXO3Q31
KgjZQ2K9VbHm/h7ORDY8TEVXmB2cOz++ZPCb+ukUDwS4BJUjWrml+uUAmTGAd41GmlqHyqvj1g6c
YKsA5jsz+s7Zg+kxoKSpaKrpoRh+X9wDA9l4qOJ+wQbSGwnm282ILSzh8ev4exH/gn+zhlt/QhjE
JNk+suq7IY6+cpcjJ/Y0t/wCJlsPA+xnGMwK+o6ipm0JLwWqfxaHVxuSH79SH7KJXAEJC7McSE6/
LbX1K4Bx5C6bQNxoAxwKFn9fK46dv62ffy72AUpIlEjpYzt4XopzWW8+04mqi3ZjIRb3YgLY6406
wG2D3i8bSrsX1aRjNobSgGXkkvPEQ0dvoguwHwKNSu3kQdEfRAQtRCDUVuZKNju4KevvzbqiVaQI
atPeM4g3OD7o4kJb43zg4DVgiNQoKOFqaHAVa6I2VNYBply6YovWgEEHgIahWdgaxGbinHYYyCxu
MC/v7oy8AkCNI50PfXqPn8Rwl2aK6R3KUWJoW82wJbxrFPmxny4zzqZguYaElmNjs8PFQEJ9Q8tS
kHff+krNYwOXKtocyThPGsCzntcu7KO1t0AFHHZI5zRCfm3cfAT/05li0iLxfcdnNx32bJwjXago
TFA7lNsv+0BFc9+OWxvnc9Cdt2L5coA1OCfexUgH7X70TosfYOnWdi2f0HvOrqTznwxohEGy/vuZ
/0Lb+r4+H4C6u3RrjnKf9ZmtTgMsUykCSKlwx0DVXjEDjqOt5RbedOcw0XC+Ehy4FrSkZ4DOUepO
U296qfUO28TefnoYtx/+WK+hSWmj+BDDMNr/fgDUYed4uMjhiQ7h+tn2aXoSqC/3RTG9DPd+W60d
LGxFR6V/09cqhNrKvyC6L3mpB73BeZG6uGfH0xY7f6ZG+bVQQLGNaJNhXZ+0xu/X1k/kOozI1FlK
4+qgq2/FqByxtzriiHS71Q0vrB6Cp8xIsAaL4beSAaHfLVggRjtLpKvz97B+8a0cPzPq/4UHwTP9
59IeYK/4FkoHtdseA8MOvl3tQuVOLZNl3+tsKj9dhXCyaGKNJggxcSmot1KnDJjz2kVQus8Qyi/N
/I/H+M/1PHQm93MeN0nErbp8Nn53qmwhf3qcA5t4EdW6Nu8Ok3U0EN/SxcGV8X3BkX54NmJAiXII
6O7sHUpz5+6DF9gh23kewF5yeqbKVo8H0eQaMATjT4V2OBf9M6ex7GeD/UL2RT8cC07uR9s+DC0A
FY9kwCeN15cg66+v93DqxkUqXvb7r5XQt/rDw2sIoS/cQu7zjoOWKQw0N6gxntOM1nQOkxTGBwRe
mIn3CsTBGwZx6ODgUve/jjCVe8CEoTK6FBpSWyDbqUVsifW0YPitYfhnoTzaV56PN0k6tVcujgX2
ZoB2XHhqQHg08U5GkagM1OHVAyN2/t52/mNr8OOmUWWjvga3hbDz/fWJ8lDNtGp/hll/GjAu22De
cumAnx7tvg/3xRzLA2RH2ks2qgd418zjseJFJuMkH96mXkyr+YcCFpf4Nzcxjjuiw7bXJWkUgDRX
TklOgxdpVvtFQf2Wj3pvonUbwbKzXlteS+Fd3yqLfdptz1gsdYES9PwVIxZHgLIXMvoS5nhMsbuP
97RSmnkyJKtriz7eJkBw92FvfXHfT0Y1FUsQhaOxCe3X1KqwA4L3JLcL7UklofwUTLTlMAxfxG9k
fdDhf79l11KoD5KsnJYMUHg5RsXHBQmC7LZGSPtp8XEeXobJFN3KmLyf4Dg/2gmeKT2c/Dh1bNWO
J/S2PlNriCJn/qYYyHY9OKFokMGsi2H7K9BasYGpqanOuOEA08/gqpr3gUqN3LOoscFVERaD3YIi
Oh39s9CHZ3BZFifLdUSJZfb5EcPDLPdyqsyWtwCMQ3nA3JBdjxoU6yi8fXyOR/5ETlV5GrTXEfqK
wfXye+GoBvy5twlIFo83OPC3joPY6TippwwxaDKOoJgxs60+fmVHXqzQUfy9u3fxY2MIeIK7m0G5
z3FrOsJHLVeYw7i4X1m4H2Gc1PqcpR52vi6zPlP5PHoijNieEXqnQBh1GBdClYRwux9e0SbgQuRd
XDybJmuFHekWZA7+PVQAIPfwEfdG5lUW3ncmZog0Vi0NsLb6uCgJugRho2rZV0vFw8JvlAf3FhLg
n4y6IIVQwhKjAoLpwrYrDBoaq5uPms+7mM1YWzYUqPiBMWI8MCLBfIyfqkw062SRZmpjMBNonrYR
POyqAHL7ALmMlkFeO7hBMXXgoOkEMLr0yhW4ASK8dLDyxCCk09m0BHFvFkEqO/igaH6NhODoHMZk
fIAfclz5+FE25mErUD61gUkdF3scJ/Hv9AsJG/HN6o9PIFoVr0+LNIZU26rZzCLkvu2TQW9A9cTb
ePcbE6hEsuphNmYerE2QPLOLh0Bie1ysiCvBjqoDRVBlSi/gKvdaWxhbYajZB//FYJNuhBvg4Bln
kC3BBsqLBour5RHfXCxlLHXUB0DU2puOwPhgHQONm6bONI7bLjeVW2pmGBulrNiTvslA4fFK4khu
HZIwpqctQLlvReAasqdYta0NBJv/Z7FWduQfbM2NoGjzjKh6GjtuYXMPsHkQ2hItzjHoevLwbFdu
yL6uWnCxnTNlHRvRzVGCtKUNU1E2TARyy8ASyOkFuZV5Beda4TPWwDMp8TovlwFCDSoYFaFADFrO
n+EaC8yDYiOmB+iZ7EBMkLHcw2An1JlFMLiReJmOiAoOwEzbLfE2gL4tkqY4IV6EyDO3LaUwc1W7
bedYRmjfA3T4psLcR4HCBrTPYmjRKoQn1o3hJUtgPE2HwEespcgPrdb2sPKAdYJsnI2vCEiu+rSK
dZG1d6BPOaFPab9m23ixdrAA0nCBU2YMNeAe35mGXtxwVKx7o/7o4kKqwvtV4Pef8QH+w0v5ca78
s0k+lIzJvb7EVS1zpL1Ek3YHaUPY1JfQP89aJYL6IoybVfEaTTL/OE+mqpvOQ1cZgxy7fXYZ/myQ
z+uxvNMCdZePy2XK7GmdTY/jZBvhoAUDMxkC9MjTBOSvMV+h3esfSB0Ys0u2jVwtG2X0Q8U0G554
sAFEzDGOqB7QGCTy2IcFYBYDwdoP0Tjp9ShymflAt8YtBtb9zVeXzWQ/qFcpv9rlRZZg5yPwDK5e
NziMy+Bgi144jAdnl1zkEcxwkwWgd1llks65wHtHg6Mf3Q9enknbQKEOoD2OrZhBK4M+pnJklvMy
hTwlngEyILGF9xmpKaMY3UzE9KStUE7sM2czH4UWZoMt7ZxNki0WIDPFgDMdKrMGFY9CpXZxOGYc
gWceOzBXaM4roxfQE9gCg9DQlllU99WVt4dYChOxHwsNxzNe7Ai5gub1rS9KnbsfKzMJg0hldGWM
0p1l3BIXCrX3VL7z2+jh36P0odHt3OXkdO33TktqdFwlicpziqVgJS6zyBqZDKvZLoZnwuVuw2rY
DrnYOIzGTezGfeY4BUeIg/thzYpUQdgoEMWIxPsB5zodsguB90257DgC5t16SZjd3ojmWF8NEixU
beFoSpV+l8f9vqW+gB0D7rl32s2RZu/9KsgSp3/VD7C+4xnlTBBhwor36ESZY/GCapIZzqiZ917q
rbJoFKO8GeXRJhVixLCaL+zJMO5vAeG1A8WuZ7ACYdW/nQCEDbAWCTQN8zCXbXcN4DLoBP2UrUZi
FaKFDopJZKHeI41P8OLgMgadgPKOTf6YHXlBImChY5UgUR/kH5dxMj7vYq8ZFduO3xtdR9o8vhrq
JL2hHoczn69b4zshtpRd34Xd1glUrxb0C4aPW+k98um1dZzSWIPF+v7MIOQLH//xHAAdJfLyJEhn
DzVpfm7qKC1u5fJGH66soreeEc9TSp5AdK68A/eSwrGdwsuQmXBuuwTP9i/xl46XPvf/LuER8oyS
jL3twCV0jQyiAMNqE/sXAsjc/ricY327H8sq5+vf5bj8C4WNj6WwxOCd/JhH4HB/qrNzJZ7LJdaL
gbiDStza0wEJ6xXFh3vX0Q4ZKWRkXCYZk7fyEcFiASrgVa/1aBLb0B2M0F3CYmyHOLtaMeqPZveu
MIEg6cxV3wvai1XpXp+UxV+Nws+H9t9LhzP4vSrOulU3ut8qNuoFAjM3mrPa4WJO60nnpguafZge
51KuR4Aw2yY2pZ3Yc+B9+wiodISFpKNgrdN7QZgE79SE0PimOdirQc88MZyOrDtlP+c2eA3wFZvm
/o03hCGVwv3xgWyghlsn5LzYBZJqwCyV5n4ngQfTcECvh2CFksyKgmzeNSHTj2tHgKcBlomFpmgm
s66vbHl3u+wu4uTvx9ptMYiHe4MaQiJKlxgUyDcPGMX1GMVYRtzLZR9SSc/q7odV5cukgSReughJ
vxkIU/Ii9rq8ZWqx32MVpOMic947NTXE5AZszT7/hHL402afBEbsV9oMq9bIQX14YqdM7N2y67Vc
Xq3L67hngROODtv7+oBqg3yJUTjmRbsNMbhZzwkT0jkbAQEBnJ/cnS+/iMfbgz4DOwm80aBPPWBf
apOVeeegHpcR/c2F1WLHA2okqLt9P3MxlHWl0Z3CfScGuRvCEixbu54redordRAvMdak/BE8VGSf
yaqEd6iMco+/gE1xwftjXmbdV8Uh8syK2au9Sj9MKTwp4G8BZHeQ0j0rjnVo4v+DTvjtALIKr5j3
Sh71vRpQ02+RLRFZXD47U0Tjki1MIcNU1CXJ9EZZko9ByKf8fXWWj/pBuiX/cUZkMP6PayzcHMrs
OcAmmbGU0NmwgYVRO+EYYB1AvGtWjhbjz3+FU8I6oEGIxt1NuqJJWVW0MdUUHoQyPjnnBXaSpHFR
dsPVoOBgCnhfYz9pE+K9qrHKgT3abfTI+2xMfC+HVNwMAu846LsCM/Ya5gGU4VXfOPqSk00S443h
Ya6HVlkyJSxthCWBmBrnuYQ1MaSkAfOru008r5W8FBBqRWzAAVCLcUj9nIWt1utqlfNompzZEv9e
GNIvYxSIzzJZF4RedLuPnNhM6ZZZda2KpTY/jF5q87zs03zGQy7gA2PaafwCD9YQR+la3qZBujuu
94NiQsgsSmZPgeUXzp6BTL/Rof+9pkeiqxqWpVh3zsXyPqgGZz/yrkPJZk9x+1YIyneCLW8kU+ls
VLR4y2LYveq3ALvWaexqE4Qc4F8OeBj1WOZ9xiWgdxOoyAZnp6GweSZg+e0YY8MBwmgFfl1oqd83
ZemCJdb+FBXLo0eKAYP04mOPL+tGWWj+afkfO1B58/dj+zobH1/nfz/0ofTvh8dKkCQ+lNHWhxZk
lAqvZE2TcC8PLq/ZR39x/CTDM9mofSvlUeHSgwRz9/dVSO2nPFwFovAOnp6ahHXOV5zPPwNkOa5r
MQnLfNlf3i4gIxoaribDX5dBiN2MsHswKN/NcNL3sgFMB/g8bm+Oca+KH0C9OtIgNEGXAGblydD4
lyrz3wt7BPvU642EcS3PlwJzjq4XTQWYmH9/+Z+uKlQuOEgREYPqDWSvvYZ/vvy+OMWdWkrIqnAu
2CdPbrsOtu/0I/kydvOl/P7k834pl7593gOyrIqXWyc6tZ+Hd+rnHumjssBErlSt6GwI2/6bLOhy
6Hae+TX+ItfpqS3u3+kRhNuaAn7/osX5rNaxGGXLzrQBMd2PQE+JD2eCvBKYlF1m1LeqSAXV8zOo
iVY2yFWiWXHlRgU+VzZcJDP7F2l14t+XzX5xxmV6xE6JCx9KYuFduTNVB8ABANibhKIYLqb+8Lb+
voHdn9wcuaO0VR9jjI4sfn3Pfx6YGEpF5xIJ8TIdJK+dmYRIUVnCoIOCBZXtaKZHf7/EokNGS6iT
3D2oqP2GQt7WPTeqPUl+soS+cqm/vz/fr+jhkYrXULw2B66oXPU/Ex8dR884vR3cCEWTYJDOBkzY
yhOLQHsHaSLkHGpvzzkyf8JrP/VuLvD5oEd/D543D81m0qGpcpJFAvVUcjvLwmm4p07m1UyeK0Ma
dnkb7UaDFSla6MPxTR6qTo8Eb0uB4xB/MCCeHFm72iCxxQnzZ9joDcCfYoVbdtIe/FP7qOiXRWcn
P3WakH97QrA8QDrIFGe9PdyPIknLo3A9HWgOaftObwI1+FKFS38YRQA36ObNMzbQOJQOmtmFYzg3
G8ZieAXAAJYhMx3o0NOxMNojwbL3TF2NjEx1EIVTAhlhb0fDHvEEQ/AgPW6YMfOyWuU43uKDrz3p
M9S2r358uFqbNtLDT6d9g76/NiflcKyia3ZYxgNtrumLcHLXX77cZ2L42VCL8acMCgvmzf4Vxy37
CLfEgzmFnOaOpSChMB5l6/VVGpSMJHmJWkasihlC24g0do36utX63iw4kbCOBtBWNKKO20YWXOw1
X/Xsyuq8g+OQz45Bd+GGxlKYLlGtPtltvyK+H74qQ/82v5qpPyOOh+emhZGgYpqGvwksEwz7MCYn
vXcZvRaL40p5P9w4fQDZMdf39qknnL27B3wP3xnsZYIPb4nHQTi4LKQ7JuR66GYLxe5UerOR4Q44
2vKM4zFOoW5DKz7s9IwboQr03Yy4GcIXbhNQXqU4VRjCRzQSP66kAmA4PjkOw9eYrR+r4zFpCEnu
yJOqAeP+e2P5ZSgG54FsSNqOLzuvhw1SEE7injyeaJmM4o0w1zZ9uLUMdKL37s08LoRgb+IEO2iI
AtTj9w7szl0pzeWR6le8s7VXd/SbqtcdnqqEW4hTDWU/fYXVmk+jLQgFNuoyowCoo35D77k9obZY
AVm3uFENmRRm9u3JZin9bKcoB1FJiVgktgYGD4806mMurYVKtCSZ2/a+fGuicf+VCEhexRiIlGID
zgAzXdhtE1F/g3EEQxdIY3Byynd4R8BtUJN86b18stxww/75aqGObsPm8duVqV6/v1pxNzodr7kc
LUXwoReMr3lDIFYSn5JhDFKu0QtwLlkiDDqZlAakjHjwwjgx9jOIxrUtzsVNOUpAwkkcWEggTOji
dZTFnTa8NgLtYTVJevPRurIhiArwvkrtSjJ6J1rnUYY5Vollb5uFwWHnak7PU7dtOFdPJA5IBLXX
rL13x/cfH5pPdLSe9Ml8ZSaue4Q+6qGdIQzoecD+ow4WoFdMTN/pmuDkk2VR6KfZAYmBUb+X2KEx
E5F8ZfxFM3TzNeanmIU6JUxEEXn3+2nYWoM0MGx8eVQyaGlsxT3TvMBsGyFWI9sgYLjwxmo6MM67
fyaL2DowlpCXdOzojsimZibesttZY4V9WRDIdWXMd3kXpumqW4Jftr/ZZ+y8aWZ/vzm/OHOR7ge7
jwQ6zBdp3b8/yCrSbmp56EdLBc4d0dkKrFnj/CoTevmpzbPXSzjSxqqeg+ASMhICFer9q3V7R+3z
BuzBOZYapDlAGlLt+ztpKpJBy8oqyNz7jqPvoGHrdiQr3s0/DwvR6kGdX0RnG/jtalKSwAFNIl3A
n0xdSZgLc74Q40KWzYUhB+J3/QiC2DF7+J58nKsAwTgbS4+UqHUX3PlDsKl85qixQIxJpDfSofbe
mfW38vt1V64vz44U5WcJyO1CLE/KVp8W/ktn/k8FIx1Dsgkvl2jZI73SqgY9/2x1bpaKvfGqpGzZ
QngFtD5xuBBNZ0ZM/JBUwxiPRrcZYQ/HdZsvWltHGPgobg8QWeEqWUobwiLMxMJs0JaxKBTyFpQx
SSbytFo1i/uwgJW06u+aHRNfAs0vetK1IP0HFPuyukrEpXjx0o9w9Eyyqf62DSkarBiKNpxQfyBe
+1Q+Rod6v6xQuTKrn2AIwezvrDPrGZ0t6JmjK0ByZX4efcFr95yama28O69WAmyk0ElcBOYMQ0ls
mO19Z3P1EIFbMKB427Ycq3tDs2FNMYtsZ+s3uAjFBmiZWeRpCzjmJhf9xshv2BZhQAfMHGMG5u1A
mDm5/ffr8AvPBr9mrdfa9bbvhfaw6Ur3RM5JXxAW8QAuAE0vT4Z8hHfbxukA+R1bGHFiTusPxgz0
zejb84PJmDFCAzEGbsj9RofV/v5sHv8Lak8iJgGHHfwEMLHpPWy4nXN1uojofhfHVhuOq3U3tCpO
q7fuZ5abml1HWBpwgRcsWeKOLg3z1cmvZto0G5wa8wYzc5RsigUxT+WErLPLonZyi5GJp4w6T/aU
X5pSrhV5KApfaIh4a37fU6Sj1osul6uwSPRVb/oCB023x+PYhq/kUFOMgZoMBK+TfJUNHGtkuO85
UKn+zOWgq/5SzXIhal8kFo+E+V5bIP7zttZpFkf9+iwsOtOVin7N3qqgy5cl8V8W56hiF6NW1hZO
0bhBXp660fTz/YKnXm2ibaOfFnTXPU4PbOrp8hP2JpvZcAj/QH+pX4LAvQTv7xLKns9kPnWDRCdc
AUEYgk37NDivMl4KrLMv0MqV4ZHsRZP8Y+4FuWCmikZktM3hEZcZkhuORAJq3PBqDouzPkZUdkAO
iB/0RnVryQyZzSK9IgoPzgI0cQ5afXHbzWYRTOgWHE+Gs+4Ea1F7raWmOr0Z67eOh9phlhnVbs9c
TzG1ZTs7hI6Nm0NvcnM91Bnp+OZqMyo8CxXC+NaC0ryQH95HuMDtJVt+xLsq6E4+zrY8rCntHIPh
nyFsPhGBdZgsv+J6Mtm/v76O5OVrzyZ+7WWDAbnpb8rByPc/GeWtr7qfmcuOuxwxwsfqooSsSTeK
oclRF/zNIGrn44Nq9YrVwrbRq5tRbbGgJxSM/+uJxhUHZJGX/uq+nwNV0rP11Iz8ZW75iuaMYriX
Fco5/pNhMJYjzmfKThE770+Q/1/GNbIIrq32cETuaCSofF9LfXUvd6osERaoh0V7awOAWbObS3CO
YW2MxuuaSyiX73/vR92fMMr3T32AtvZZETZnNRYWq9oc3gfKarzQIBmaCweAd4BeoNFH58m8G8w/
r/pnjBb97wv4bUMEx2lNZFVcqbHK/f6109s9Ug93XqEx3DJ8SEnpuOjRWzSJUO9XA6L0cOV8I/MN
UXuqt6Qk61VhyByuO7BKm0Fho52GBvBsp+619/uh4/l2YQ/gzyWsIqG8cWGt6ApLHmhD/dfLHekh
xKTTBr0PZR5kE5jmtiYyCVZXOZRwcPJ1SGq7Hst6NG25LDnMrEZfIUaCEBHT7v59B3/bhFgwpPxS
XYnENz8snLKPA0yRs3DMIWxSc2iilDH+h7TzXFJdybb1ExGBQALxN1MWEFaF+6MoA8ILb/T090v6
3rMoFY0izu2O3r33XmtVptLMnGbMMawgQP6jjcycpHZFZ2e10Q4sanyDRhAkrQBf2MdqTuKDaPu0
kKpjRgA6FaJJ5mYp+qVhv243DUOMDwP83dbhs34P66o0jzYwqfGb6HqD91+iK1/wz5I/fUnmMJZu
tWKsr/iSQTC6KYjVYC8mVtBozHawj1UaM6/bHTlz+VX9Cqkgn2l7dTuuBHVU/2gVnXER9Nv1p9+/
M7f3UyvnTS0TAJ61EzA2tcgwZf9n6WCX9VPh44gG/tk1huVhb97u9U6sYOtjKerryb7txQ6vN3am
H7e9HIOhv3AV8ZmKQHaVaw2xyO+bc9eT+WZLXB4O6J2e7EU7BIYBEH9Tp+ItNgFvYOzi51n2hiZd
u1UvCXJusfPTmKgX5i7j1sDq3hsz+sTHeam4F80byqP7N7vM9Zkfq+tLOYrVqayJiXpWzPqkMm37
+2nKaw2KJ2g7sUhcWs7DcApFqmvfbPuzbNMxtbbrXrdie6Bwqp8fJefjs+9193aX7to6Msrv9/YF
wPj3VLM+Gc5GkmiFKByg1PbJSqqb47OZG1m+k2ByZWvLu0QmW2zduaC30JrVrG5emeHBspo9/hqd
LjqeTRm68MwZK9bO69PZZB5llUUaXW1a9MO9G+qf7Z0TbtxwYYc8zb2bAO7HL/hx4Lq6sJt7f8yV
vbbr0sVz5H/09YmhEQxbH3XvJ/miIrZ1u1WrsZh1l+6s69XpzO573plCV/SZs5ovkmJsPLoycM1X
yJqrY/vkEx3M66l8NY2Im8K5dFK/vXb8KcBoaQu7ZUiMB3Csbs4mvvIJoQuBYocCsVIeymzi7rLb
RsVyxCbqk9EIGKgItharBphpZYeCwpZYLUQzlbR48diD25vNkrbXff/1Dzf5zx4+TSMT7q7vh7RS
2FSiUMnUEUi6weTWD3lPj4KepMpBcBs4YF5bILwlKQSDPXSb2mxs49bMhYpCvB+953lLO514Xs4q
6eoIvZleFptzXZbnWvXK5sybGzEqSogWJBxs4tKueiEvvnBwA8MvdgyfbmiTqRPjU6tF8sGu39zz
z8cJ6q2t/DnnXUJD2fZ3M8vYfiOprRGrKEfhKLhZwQTQxiTAJWlU6LMNVq0JzDZt38SzxOjeGrzC
fbqkaaBvFS0DH+UTp+AD87bgjRM/V49mvvc7+4IjGSvxb2fNzO0s7e9muryYHLCAXiB0OcELinBV
D3vwpw7VlWtte62N1V84BdSKVXUjV7xDHeK/i0RajFKkjlq9ikee7tYyMk+Xpc4iFbxRAIANcnLh
i+GYDLH10c97YSovr7JSGf+/w2VemOJtsdIuUelhkBTsGByD3+YY0xCwILCZn+zJsQIjDg1f8GYU
eivXxx2iRkQEOWo7PtA4NgkWqNL3Vbnj+xKA03RA6QVUxtwGLFiXHuBnWGtPPEtoKQd53/D6QpZ1
AGl0EoKKyLxDl+W8FFWOtyisTIKbE0wWja/rAGYOZ+74POFhIpMgFVPe7SaY1gQT9QG09WdneVYd
5G4rlt4hONTrVo5H8frAP00sY7D21/l2t0TqkPOk04z7tfLalUSGsRDmTvBGpnQFhDrNi7H3RaOh
T+Mgx83mN0ybzU8IqL7hvDDJKQJyrpKz4XF36VztKB6I90f/RVKKBCwFYJR0yEsVH3WQp2OXRvvy
ZlnDth4cotOwoLyNXRjD63Js7XulASRN9qYL4uThfwBMD6hHB5FfQbi3aYo6UGyrXpfR3PoAciEo
xNyFFowX/lizD7jEBt6nJb2Z9XOWAwiPB3neyAvo0O8vyDxKabl0nkfqaW2AwpOTi186imig2+1Y
uG4TyZFqdwVh75pGHMNdfxoAJRASL+cEO48Y7vf9/T2NzP2tFC+VNFkrT+NaR1KalFfqrHp0/trL
jllHsEmUPg9EPlVv175zLBWfNudA+sK3hRT1HaF2S7XiKsh4yVrsROtmE5uuP2tdRD986g0Hwcs+
a+Tdo0dn57upZ2xB+XI6XIsrpo5Ou/E9cfbwYEHIIhCUnT5YZmD+o06lzF4utOlvmuX3smXu8KK4
rG6qauyTRopDh2/hLqHVWLSCwFEkfj0g/MUaPZI32bTJf9Mw9f4GYOf/WN7fU8jc1tV+vku1O1PY
4P8rBqLiJ5wqFPlqoM1xpT+XiC5UXOR7LxaMrZG77tSEYzSZpSgP5yQgE8iWFmKOHn3ZKQ4gEoJF
IW7RMXbhb+lVtx3HUcaclnSrNlmQtEC9GSYLCRyHLm1aGeWw4wrfKSuQ/KFVL9v9uZh1Z2av69kd
ChQ0YfEQVgA0lW1kVipbdVjEWamaJ1ahTkuL+MBM5Pk8mtr6P0cDXsMKJfcS2bBMFmyxL5+S66Wm
zMPWh40K60Amt47MpaXVb59jc7QBUv9+Ryp5g2ZudDG+lqLTkUEHXGmV9yJlL6ujU3NPEahoj9r8
k5gEBJAkzGCR2oWKsCu12u2j/GKGKl6Crwro5/BEAwoNylbim2J4dwx334RtqHMbHP3PD8oEsKyQ
aRB30eha77/iBcKEY/W0dBmDkByqSXQ6YFnLfaB1CSyuN+8Oe4FYe0kbwGnOcOqiZHeqyhtYhYNA
q2nZnVqZ8Vrb71dRCMaq3avIHlIulLI+K6LOM5xLMf7XfzAhnvg3XGaP7kiSJMsKwxEIDFCY56BX
xSgI8ZvQLRehEID5JcAl67NEGqe+ElBh1HMe2sdHvfvozBqbyf1c2x2YxWCk3KUAmPMAUgWOhhMG
wYiqXtqE+vyrDSkWv9oInNBxgpE1UV6C34ttV9i2/LDHw2ELhg9UzW2SkKn9ye37oG0YqKtsyVnr
w8pzOV9U3VlAE6RElRhUiej99vfWG/182s/nUQjlitT6MJ9QD7nRODSnR7dd7Y++elsyhAZt5etG
QdoV6xupgeWQrCwaAp2h4qMxqDP6bWfU9sXU/f7u9E5ejcQizqvvwwGFW/bZGguenpgY3f92/S9/
uvXWwrWbkaClh3qrcL/hCxu603DBc2mPO37J9l2g/MIPaaj3hzCziZbLln4V4BbrdJp7h21tTv1w
ErkTUoryG1c9JZ44iQ7B9ZUm0gmbgRA6QGvgEUgdTxX+ctg6yeHW6lXtiSGYcs1ew/ZN/pZWMrny
KeT5a/ijatY6oG5Is4VXoIsHdlFIj1S1qo9QqW+MY6dq8ecZwXFwKdA1RJ7nZIuWYpmFGUJhW7uj
wF86k1HZ787rs61sXMmSDyq24osrwtYGV4vNP8azsmiYSjO8myCHAYmV1ZVi0YTvT4furtns59zR
2qvXDqAFSGeYalH4zISQx5seAzuLaqQBlGUbTSYLMRnQldb9f2ZuglTRHnNHgITjyG3yXSi9IlER
Tbp3LsL5Um+T+t3siEqk4eaoDjq3CVBGtIadmBRR+2bdqLh9xWIyovIAjTH2kfcMpiDFt7ekzTHq
kHzFNx7u1A9u2n30Xlj9u6g3vxUNhfqZVXsKpzcnpMl9WMC+cwfhRTvVjGTE1N0JN1xzr3rumMb7
rcCU9rdyVm9txXA65Y81P0gHWP163fX30Eio1vxpZ1znN61ln74Z2Z19kI+mZ2/rLhzSgPBaqEL5
WtbGtBoKUjaDnzjv5r3IJiCRRQuBpqCPyOVl9iApLCvb275cI/m7RDG5PkIlE70TSC3kYQCRjk8Z
QwLG+44bUCshcVRRbPUmSioxvY19r4on18tLSb9gRHqeFdm13+bgmJyTqhEbtXAOC8qxdaAdcHpT
qrnf9mI8T8WxUyZEawE6quUY0VcP1dOC/Ifc5ikEOK3PNe1C5TpsFCkn13qw95EQ65MH2+dZvReu
1q+hMoH2MqEsXgCJGpr0M+ldmG2gupycu/B2dFDcTVyzeZmZdFrBtgkDYDXMu4B/H8lf42fcmdpy
uzR3hVINzVC8TWIcd1EHJAK9CbodK/BZ28GxA9oMBuYcp+YFfvH3BmcezEO0XVzu4LhD1em4R5ee
ZAu5W38hfKQ6wVtpre3AFMcRJan1USyRlE3atKPQnp2zC6+cul+rkHk1K1q0iU+7Sg3KrIoLgLJs
XRmQzs9SJOp0RldGpjMb5Cz93yTQ7+/PvHfHbXQ8aBu2/ipLEGSqwuJwCEKOjvWckV4Y2QqZVghc
YcIto4Py+yqVDvv5OS5otRCGTp+w+tLo4K4qYpoDRCr01+asp6EChIwXAnYcrW0cZN70cuZUXfbG
yUyrh0KonQVpZtilyQVOrr1JVP/SQjho6tgUfWwWXKjwL972iG2d9+Eq/aboej9Yl1kFT1Wcqk6T
pNzd9/oFtOy6Kf/bBrPCz5EjCh6EehlpRC8tCL03n/6kOa/TY5rvPiNzQneX9LZLjD1Fh9F5MFk1
vpTVplFZhj70qrgcN1M2AbiRBYstD/Q3xfdiL/ecqIPwbhqZ7Uuiqr6/RruCSpVXyLEaDm5+3Asu
1BCr3wUK3DerDffGXvL4nZoTlQue3pbyXBbgRI4gZoNprxd+hX7a4HbNJXPvVaUYj1twZAO5uHpy
uPI76FjiCg1TSXJIx9DbLukh2rkpDXTwhEz854/LxCM6oDRbqNiJpweD5KtmUYM6SKlaE7yi6JPx
8Aa3nMaOR4Hn3SJkbksp1Q/HisaR0oPlntZuCAnxsA1E3NFv3NMGxds0b5OUsXvR1jlsIL0hAw55
+3ezCdpnDQ+qLnAJbEkfN5TJwU+34HQ9/qlOLok6y2X8011+sNfvL1/5RRjy6y6oX396THbH2/Fu
bDlE8Ww3wsNR+V3CeHhdp4VeGJ7d0O8h+YR3UHSgi2rJc7v6CQHmzJQ/uUHK36OEaCkVFyoVJo1T
1UziOd7uj5UU2Rsy9qMRVYOj2Dkqak+AI1NO42aiOiNQfGy2WiVRp2C2cSTF8O48OHrHYSNncfS/
NvD3fDLPHwLNi3h9KVRVNYrM4F4E6+/ggMcNDwZFIBy8ol/42OI3Mx1Z63h1W1T6RKykfkiAFzqz
Cy2mIned/pYOmFcF9R/o2AyKtJnTlu4O28qudKmGjYku2+Gmu8S97lHmcTu33pAeW/Dzla9ZY0Dx
JWhsGoOte8+rX7xIwv+eRObkaIfLYV3dMIkyRhTCuzV0lm1zQFwyd6aHRtrjstp2K530LwG9bFS7
cux4WRm435fu9wwyiaDF6ahvT8W0Gm7XckAM2cb/Tqm2GjvIH9BEvXY6sElIVNVshUvp3xFt659F
V0/FT2R3c27S31eFKJ43hZNbLCLkldkUIy5U9eq6bISDgwU3/qJVnE0m6Ubi/698glpSHDTrdzqE
WD4JQnBZ1g1NYMBan63qZx8aGOhDSAnlPK8vbjjnRD1zCL7zwP5pG5rrpU2hMleX6kR2k246mCyW
jmLIhjp8sAH0Ou9Pv0/C/vyEkaA+pqxbaKrk9Q7tDZB5PGOEdzSovl+wFx7Wr4llUTalGvytBpAT
8njtVLRVlMilP+LNpw+ozZ6sGwiIkuhfh4rI+Of9+C+K9rWSVqpo8D9SjiCy+G36THOeXPYbwyCw
WAyqotCeaJbT2w5dhSUYRSQ0oVfomT8LgjVeHVJ2dfvuNClDyP58MrcJjLq5lefaCxv4PKtH9vPJ
IC8ri+08mTOrtD8a7ckxElPcRPjljO6zgLe1CvW4yq9N0uakKCEnGRzp92xSnNtZp2/FN42wU3nP
atIeL3h3Re8S0yjvHddy/20S0w8hm0WxytVAJsgeBDPktntgTobrWcf+tHkuY6sbI0tF/O7xxBLw
N49Notq7fw2XAlaWPFvywpX5tRVaxvDfzkB8Dnc+unHmAyarFrIakzbRdK93LYhdY+ehagzvKw63
JsmeUqsqWD+1pd1t5FVYcjcgY/Tv25VxT0u6Ee7tUZD0goCUQ4NWx0ii5TgiBaCIVVLe8x4NvEfh
bqTvEKrzeJa6jUnYJp/TqdrfqEs2daE4ygV8g8p9Tls0rY62lLU8j8qLfhRdyGbreJBW0/6+4BPY
9f78bP0YFsggmjtGgdff92eKsja3fvlC2oMlpz7/EMIp6+WMubqVF8v15nxV50xVxwuKsdsJADf0
er3YnepgZyiFm32KRnadShGV5sH7C/jKAPyaQvYFMapXU9swhREdlQHtsMo3pKhWaE0XEBMNx+ls
LD+kgl6+H/lFTuH3x2deDnNpbO/x8WaEiR007rZT+ArXeD3TyMEZW1HMNgVwja5X7P2QrVIMQgA0
jLxZvLzqxD1kNmpFcNeZHMI8Od128WZn8II2RkER1WpZmu0F7HUQrnD2uZ1cZtlp2jvQl2jmDT7p
QOTEFAXcOPg9ubmWv/E+6/I0o8w9XJzoTy5cEiO0BkEw/znAVmGNNrMGtVpBWfa7OmkekeZr2SSP
pJeXgn9R2Po9fObq7arn1fVeYniDBSGn1ibOd3x3LQTpyhZdVV5e6bek//Uhfn1xJha87yNQfOUt
lmcUoOUAPKTnFv0OGVMpiRasWdXqDnKraH+97t8fqmb1ZOSLi+vyWiuu8RUe0A+HNnf5talz9nvq
a1utem1Qlwpo/P7gv3Lafn1uJlir6Ekl2qWscKPxyFzDgwfLsaaykn7PaOE/SlKDZ/XI9eWskeMj
GWo1Mx7br+EzRicqpmlcKbHaZQGu8Di4WaNz3ZpMJoT9kJ/SKDCcpq0OEA7K/XUpGwMFpL7XSaKR
YOz3lxhPnAKIoslf2vQrClDX75fowcXybo4Zq7RJzmnhet+wN6MJq+J3YqJL0Zf9n3xP/uEUvhss
Y4iu+1rxeC4+FuRkjUy3ig0ocPkV5sDngemIMQz2vkJTev1GN8cC535rxgUq6AV9k6pv3Vkcf8ch
Yd2ZukRXVCbzFva1uf9nXGoZc7ddrKrHqrrd1HOgBARr6PR6VEXAosnW3vEIdD2y3++38+WJL9Ug
MtdqVPeqWuaq7Upnbb28cdXO9QGKuuCYHGwrKYbCYKhYWcamAJoneWVlN+e2Pd7Q7O6WNbpMqiba
vqho/b7mtLMfb6VSQVf4O1xvQpSA8qfpqhn4nPYOO3x0mu54vKdRRkF9ybMzkbOw3q/Cq1Cp9DyT
zL2/L7bbbXycq3s/coIikjgMj3fbq1gu1QRWoA9Ta78O2tPq/3Rzn/pXT93z+JmLv4i3cVm7M35Z
WMSKkwk5tbrv44Xi4dv2Ei+/zrfTlpFzxF8a+OeRM9d5vmZjFvFCHXHqiQlCf3hkIHuqto0uDQhE
+t9F3s6/YNRE2fBp5zP3unigq8AoRWrng6C9hQzxKB1QAS6ehQQw0pdbd5a7yuo8vTtvmetcWlZ5
P1dL4zFq0P5ybiSdfB7uDqklnjMGvZLBPYv/r0WuEv/+Puj79KSZ94jPrXmNCQXtL/BSiRS9hRRi
3Pwsf8o+5aO8UdWh/a+fy6gZb6VkbAxzG8V4K4/qW4EiMgYb2K2wKaVixIjQcFKMnMv00mj/z+Yy
bsZNOUXrQ3Wnc5gftuQrXKhkUM/vfDclsBvC5xo0eLPuT445eRmwlmnLgOfNhPK9khk3qu3WNzLy
ujrKfLFqWguuEt7BkkTQeU+jcKrJy/CRmaL5R1WeDXsItItz3to4dOlbJ5RZXI/EFJ2csKW7783M
SxP/PMOMN3XQtuv55W7ooXrLJpAvkdG1e9+uOz5DsyPolQdTcPXyo7YXLTvqwv1bm4ypXZT0eGek
jNwYbemm4OzDxdUhhJCtFoala+Ul4f7LFf83YsaklqJzvFhi85VJu8tgMicTx6Ptwhfg2ner9dEv
WFaOA/Vfjt6/QTN2dFdaLdfAhnVyJmBxNRUt0cNPyAbcoAlkHxgSiYk1TI1Rfn5WVwfs74X7N3rG
lm4O5ci8a3xyjZI8AS8RG1XrckPzYvE1//7q3Rq0mWFdO3dAUO3Ko1crlinUun1YXocKr7z+IJsN
t3Ze7KK/il2eT0DG5FZjLox+VCfgxNRSB6cavhQ/XPZ9ZYjAUGgH9dRJy4P8gYKIStaK5hjY6/tb
8Ijb3i1TxgxD9beli0rNZBBEXThEotbkEF5QTdwLROuCNgxLzS9UQyZfbXoKNpBi69YCasJm82Db
JAF+ksaPN/Nse1jujitiEdI+5xL7JeN6vWkP6YInZ0AvJRlNr/9RG2zGdAPN6Idbuqcr+Ij33/Po
WnrzPdkez5I5v631jakeM1Y2CAgXOG+61ZQ019AHlDugOkd/BqRAV4IyEJXgh0/3FB4V7qdkV9sV
MSMKIhpMtp3LFqpedaOb7OA1BN9QXzn9Pq0f3V3O9r3ow1OqxP9Gz2xfdW4U4ihK2T7esgBqF3oX
aGcVPdEkD2iTfprDPNjHjOXc7ocBf/PdWSquAxCU0v1UUveLbJKrLlg7tXbkwRzQOj3fdy4d3xkO
iYIOvfp4EapCg6Ss96NaoQx6UFWnapekXWvYLLWpLxFJ5mLRX7rUTwtUzry7yxqSsNqKBRqMQGjp
YE8pilN5dPEzCNykLdXOED3mPIB5O/NI6zydC/O8neuLu9oZnj/HgWKXdBVIMbdn2B34FGkoiewZ
JGBeXsYo95szL1u1Em+rNEjqYdGlnw9XQ7V2zUGJVm0XxAnpCRWv0l3WNVt5YfNjQd+di8zjNj+e
7tXjjsFHQfvcatNGQwryP/57jQ510aTQAnabVNW8u2jT8oBL+/O/e/D+3YtH++jT6u8XcfWkpRqr
r5pC2gQQvYJ0a6y8gAZYId49yCDzjI/6tnffnnnxrih1rKpnbAEZqVObQoHwOzUpXJWWpNmQoJEs
SW7UqH7qu1EzL10yLxfXESKvxKrAE8mjU8DZOiomPwG7a2mqOQ4z0LcaefLkr32op2XOvGPHZWWj
GSuWeacqIipepd74yAztLdFMmuPWZx33LdebfpWbeb7VGbO3WujFgnm56/QjjUbtdhj2RNoTAv+J
x4UDlQdr0XPW+PGgP52nND0tbsWUneVZoRPWrJN/K22tr+URmFyROpAwEHkNiZTdJoi61kF82uvP
MWWqopXCSiUusP9KcPhggl0Izn7yHgK10m8OwaM8/DTB7b60Ttcm5jggeJ+QJcMQX0j8oxPmiaYK
MbB03uwB/siVqX/96v47Bw9n7Gn023WPPsxSV6M7DoYO7fCe6wpQmdxzMJJ5bNEvs69PB+APg8LW
0Cq3M587CBSmXtUroXBQbnvrBtd/f5b33r32Zp8+MWPXTvBKLK5XRjwAmBgpJ3pP7ouSP60g3zb+
7EHYqxAHLe8hyTnresZ3P5aOoJHoUiJOIRd1dUNtqNLMj1rHR31hrdpWN9eS5Z33jCXTL/v5qZio
1wtTRk8Wp2kDNbjvDiHGAHwNTmctr/DR5nzti4bpXw6NnjFmcTnVF4V1+XHRRqtW6hAwTs6oo2hA
8MFW3HAtKP82m/cmnO7NFUQd9K/sxHmDb9GNT/AQ57l4uXPKWLn0aJaOtSPWJrFHmLjUD3d9Uv3K
3iSWtPG2QAT7gpCasqOkYObNfpD3fu/ZviyCPR/5jM27Xo3jIgblh60NrEC315TFIb+VtV4PYhV1
+klNcvRPwYI+qWuj2zXtmyG9nGnkvHFGJn2y3VexM3Ca4NdQdsGf2vXpY8fmJx/cBJIoqrGo9XkQ
H163Gv54pSGoKJycnGm8jKD+XUcj49cl5nqx2sChrAwy2WCAS2KCDnY48WPbF0ZgDxOVpiRHuANo
D1YhL7x9mJg3FvfB/fZk8wpwRuq3I09CwxpFLq8AuEtIUCTAjgNtnZAMwFEctud9QswpeeMDr0B5
a0FM61CS7x/coklviMpiXlof3v8ul/i0QFkn8FQ+RobGocUD4oXsXYZTCIebqjhVr3NAC00FmsjZ
lZxXyMgYSQhfj+t4SzTJTRnRR9OmLr50UKfThT/l73qVsujo1vfDC6sDHgOs4c9iVR8E+gzQ5X/n
HMEbSUMJmW0avHk3n3ZprW0i7AnLMLjKADkl2pWRZ6daSTpXCgmA4D48BDDC5Lrhrz3hp6EzZmOZ
xigVrdTQCErVRzTmFyW5HqpHqD7KaWfndQiO0X4ULdP5QJm6u8yPh1/uyNMkMlZjc98khVR9v2Xt
aOdwFDit3PCBJPc2tFuCrbBVHrDYWFgFVKEFEjzvz8TraOTfDLIgkX1qROfrTi2DNapRwUNIGJo8
akZLi9S2CzgSd6n1WUIuECc1tgY5h/J18utpAhlTUTreteumetPDO+EQHjIN0D7RECdA+UWkKupd
cq85Bup1/Pc0aiYBOjdupfnGYFTaQUZ45QFXAfcPMe/e9zdFOk22qBGiqtOd5Q39MtdcrkHZXSkZ
/CczdLTYVaNi7aKyfckdvIQqJTg0LX/hJfnorrmb5llhO24ANnN2+0HE+scqPo2dMTvmdh5p+un6
eKUcikhhb4UGSxg4gwZMEjRe7D1iUscvXWwCMs5/c5i6xAk2VR2s9ExD3Rw5u7x89H85hf/WJGOZ
FtXCvXbdn5U5rCo+atqWEH9FVkb0arLTGYMTgHHn3HlUtRp5hvF1ZedpWTJO3M44nLebMlvyn1eT
Jvd5v0cB85s8wIekF9sFAZlz8dQnvduKjA93PaSatl2wFYy5aJH7aAMYADvlNptxh+dINcp0c0Pv
l3gVeBv/5/RlLO6qNr/rhT3DHpwGTf+jNp6b0Vhb+2Den5PfdL8BiYyXgL0/zis54wKAgc67Ai+d
5qdJZGzvYlk6rhOD7R6MRjuffHfN4etxkigutUpWy/T6Xp6H9jpEgFaOegdNQHCQ/n5rVvudedsm
W3XGAIbV6GYNv1SzXIdH1wYvXf+oc9lzPrWmbnNmm8sGMDyYHVDsLj6YNJ9euOO9UqDDdqNDAGbR
00pkgrf+qMfff3o9SHPKDjJO7cmFSV2+B/AvhAgnbQBQrRpJnbr2CXpDWFaaCVPt9VZd0kTzYdEf
al0FJYy8joByze8coJvtlnbBmhroviNlrFRhu7OC1eVW17bOYL9DPtOAkRYBs+jz5/1pfgW7QzxT
M9V3mnopy4C4KKa1cyGOdfA2WDQwhcdWSYLWn+B6KtHgaaUJf18iyhMB5JrAc45iE8jZqgU9Y5yX
6VFvxp9Fh9wd9WnI9svZPpBrqZRsj0mtHFoOVPYOFDuKOolODMKCs//R70KZWmnlbPWrdAuOzL9R
MwdMu5WXlcOcUQseCrpnGC0ntDpWbYP/dug7AK3X7xIMVuy8gPuVXYdPtwLdL0zvMOVk7OfKLMX6
+VAqh1TEVdGK82NBygTYXddb08p45Z4L7MJG3lQYbrmR991x6eKY1837N9zt/hKewYPz43kYnp2c
RehnRTJPEv6VnQU7DIgBPh+uRJZFqLLd1Yzi6lp+oOD30BNWRAn6b0QI2ypBQEdotdaC87SisGme
AkzlHNMXRrdMb5CO7QHwbWY5L9ZGZXVZXuIyRS/YGieTtu8kH/7XDdwlDseCdtnmrTvk3Wt9ev3z
kCMqbzQEwnif5t2YF26AjmQ8lEpVo4wjkDktkXGDKnZ/KIUlRHYUp5Dq7pwYGzlZh1Ajtx0FDKW7
c+tBFKAc0fECD9A6A6Alj1bJtY+vasI6LYCkgoCpQeOe8Uv0OXnpzWVXChezHTKFVTDe83AZ1mCe
5HHaS4IUejfMGF2i/agE9TyNvpFVROK2hQonkcPmZHWESmVuZW0p0oKnXRFUWUuDmkIus+mLJ4TZ
snJFjhNY9EyguyiVLlrxsC8RbxP1F0Qb3Jl+lWbi0L0wPY+H+9Hq2uhcnbszBoRWRxjRlJCJ3y/W
kjaqYysvlnmVhzBQWqhp6DuxjNla/u22M8vzqFQMN3O8ulFcAZuihUcO92TnB19HQAx+5HwPade5
7y2s4Vk2VTEba/ioAsVOt/bzAwdwmmcO1Zv+yxyixKqXgOdWQS7V+PvfL18ap/Pi+WBouNhXeXKI
yL/IyfZODZUQUGxLCoTpAUG33l837dXAKCVoum6gUmM8vPCnx88wF5tNvEw1fBxV320nrnJwUMfp
e3lJ578AND7yeayMTxFX1vP75nrTQGeNggmVDSh1qqgLiWYdxJuXX9z788hkBszEbrV9ct6mKQMW
PDD/QJ5VekG97C5Zr1WnDtw4Zz3/Yq/UkFpFqQJqCPE9xKKe1nOXnvdnM2bIlZiXJUBfqQNt3XeP
sgcyHNoqMru0wlHuHR8E5qJVo5ZzIIw4A5R4v7fm3wxLBaEHA81zbAVvftazAbWwqF2TtBg2mEsR
uvm9v4SRXVwO/tk+LdBCCmrfu5N9t6NZ+VyH03qwxSxslS7vDXZnFXCdIUk/0ZQF7bvvKzE5/l2E
etshhdIaFVtEbs3uLbKWuIcbdLcE2QH+YlI/mfeX/dLVhx4+qnRgSirwCzgbq0SaPLlU1Kwq6mYC
6YEDEpcmAKbFtKa7latIEys+Izx5QFCz7OtbWVkS7ZTPTmHjazRFaCQglkj0RrJmQ8Ud+YsCQoYt
be5sUTwp7FyjZoGxX8n7yZoWL3SYIDZ32bvHaLrewcvAvzKWElGZG1rEt+alka6DS9nj594LPyVD
VsY6LGM7u+JXlo01zY2y5x8Sb1cUWlIvL/ldvcrFW0EPnfYWidSODfDb+sUroCAb+pW4rm399YZp
j4tL97azESSjJWApYyjoUO+e1hIrJB+8l6gUmJ25FY1phuzFVw7HeYrs1pFlNqm51SI1VUQ3VjZ/
FMabzk6T0RKIg/BReAhZzXuCVzq87d0Cbpy3YzGsSsGb8mc1e09vn1VjcgvbQFeGZht+oB/6B/Xz
j/yeaNnSigJ9QD6FVi4TwuDLUS5ieUIeVmpD2ITDFXtur/spCes+e7rlLJyhC/jCm4VzmW+N7dXE
+DoUVG55ad2GnIOpcVQHBkrmqQ+/dmzXUG+aFnb8nFhUkuaDW6mcKL1oGXIvUKdITBvi8OiCD7iX
HCS0sRKlL8kHaBLFwFWdHzi3dgwjNiVnP4UI9pSARVlDoto4U0ugowpihBX8CGRoil9qjZgtYs0f
oUmqBAfzyiHc8/8HOmfU7BJUBKwz65DowMnCy5Dy8uZj278VRRU2moTzCvVj1IFt48IysYcmFMSP
ATaBWnzWpsRztrq7Fc2hZ9inZFRaMsnGddk4XrzrxT7TUr2VKaKmkTSuzflS6iunuLc6tYAKhGJa
LlrmyTY+PtI9zQcI4+zkeW9z0tQ/psH8INZFKJ5i6CEgJjpDDqLZ1bU4XOkto3hR85MQsc7m9Sex
kn6Jspm98LfCqCvKieUy+Dz7KFs8xjjJcyedxiM+RR5/is3qwKtDCoEPV/DnMK2YkUDLYAUrjBY7
iAePq+68VeiO63aB4mssW8eLkJ8f/RhOzq7iQtrQYxtrZJ1qsfO5RTlnLcqcpbPQ58L0yrvGZ8G9
+vd+f9PvV7yWTYcJHHTW+LPfT0wB5f9dXOD0LKVW6Sj5fCJa0zkerdtC7ipOCfWVNUsoooWoQZbD
17o3eR7ThHNqcKOFMXSmJGPoBr583lSNsLW+WbTI44QtLFmt67GLn1rHyq60fhG5Avdyk7dY9d7p
X7jQNcvQra28nqikJ/Qew7a8pfxZjeUFq7Rl/W68/NUtoX6hIj4OE36EAUc1LdbOGaKXyCpzOq9i
ATnBCs2f0xQxMDRwkdHzUWyc0Zw8LX5dj6qGZyTOoo9SrgVYsOCTqNkCjTLnzvwDOoM75I5Xb2F5
SaHBH3JR6O6Rx5kjLE5DlOZARF6Eb/snNYA80GpudEB2eoriWM70Hvzkh71VPtvVyCOMjCt1U8Ya
YoGWmX6Ui7P7QW6KH/ulLB0adM7eyFufwUwd2tWydeIHASaxzqR0kR6k82hV5S/d49eF3MZyehXR
QR6/EnhuXFbMWJKBKi7hCGEWP1Wf20BqVsTt2QHzBEy/S+342KBZi9+Hvu9GJKl10S1km3c2vxW4
hr12q+VWrGZR+6kuiWLSbZOxFX0MqP/uUQPq5K0/qn7Uiy1W4XLxYrXKgBivuAz9A5OKTbEBFiVi
hx1k52aIJ5wr9RICAsuwW12Kn/0J9gpPG0dSq83MVZBU6kXNLkIWX5RoM12Wrp5YN51pIoK0sw8K
KGuUrctWmvLWPn2jqsmF00Sy6xcif41W0sI6ojy97G+Wnr7x1tf6ebOxBnf6S08Fd1We3N1atR2l
nzGMN8iGbBrlTXOP2kylGSV2qvXJTcNSttHdlUaWfl7w37/2/4ewM1tuFGui9RMpAiGQ0C0zaJ4l
3xCWbYlJzCDg6c9HnXMi+q/q6IqqrrYtWcAecmeuXJnrV6PV31xIHDhiAwVhJEK434IDL29Tpa+m
/XEhH1ozK/TJRKszrliavYl6BzJIjvKYmBXdI1GkJcjNtY9MsZFu4b9mS6uJxdGkk3+2qE116e/n
Lx0t02WHYOXS/xx9NJr/1i/+pzJXbx79GhLL8GVzqka+kZeIsSTkYtZP4KFDaNjYCJ8EDpqt8FSm
GnvhvSDQ6DC+5n8/+L+5sPha8zGtSSbiELb+r+9M244yDOW+x+Ua66Ix5iDTisNxm4p6uH6j1DTR
bIR8+u1/X/fP9MTQd+0f1/1twGf1aFKmvtAfJas+98fQ7G3RmLq10V/bANHAsSmbCQOqoMQOrvJ0
ZMuj+f3EKJ052pT2/Cws5s7fhF9QluR5/1gIDAU19QhKoDT0v+MhjmbTUpgU/fE8sgklOCeG4tBf
dexRpCMJHQ3ZA4dOOVqv9yJA7qbahohxVFp2k87PsU2FUmKhCcPPA3WEiq0+0WVzpOZrhMnb5SZ3
NwmpOUr33mx3k2LN9brQ+h9flUAmU46fyFmmPoZ5VKjQFV/qaR7AXpu7RuCpL2dZdcZolSCce5u5
n25jHWI29TfZrNvDR9L2kLhsavt0+sydtasgWt7sRLb7mHb02DpOyESbvQfBGKr1/3tW/8S5h1n9
x+j9FjOM0j5t07jsYQsID5rqZcdWN+8SOSf1p1JzffnW2QD9wyB1PYSFyWpX/3VN/wlU/e9d/E6X
Gfvd7Dkt82FNXxfF8uN+x7c5grTvjWV0NGgyyNGbabuaUsW/IDB/orC/Xfu3/VSP6NoiVlz7CiVp
bK54eOrX8cv21pzIiepgt9CS3QOz/P0XyOWv1/5tT3VR382UNuvJvKw6rVgKmuIWR/+2ocjAGdAn
Wqqv822yz3AwDgzA3+K3PzCf3x7+t/RL7wUR1Zs8PGDvSrFWyuNDOh17W7VUlGzfWETtdIKgMJSn
uayF9SeVFn8DwcbSv25hpE0mM1FU5N/TwOMZceS4T4dh6E3mAOlBghnPpPsEHYepzv3vRf9vUasM
pMT5QWk8nWZ/MxnQl6edVMQ9KYepJT7GqBzl2AyPYmRjqqVWZE32wramN/ZLHa+fy/lq+iW7vp3h
C+HrrJKfJzUfowUSHSjJ/uXm/mAqMCX/vLnfduTLq8ZNqIQ9OfHZob3SmElUtCY6vfbNNjJeKwnd
E2AbMnIIFeNOPLAxYaCNFK0m6Dq78dDiAFuR29OP+fEvN/cHyPW/N/d7cnb0rjs/DKOezkko+h4F
SArLyhkPzdc2Q8jmoqp4Jh7WBCdYCk+66X12avtWcXbshtdrVbRpcm+PLAGe13/f3L+ejKIk0YqC
tiHybPxb0ow8IhraI7E7zmlhWNGqB1VHQhqkogtIPzNLMGlTqv71BPq31fvPy/6Gm06L8dhXFC7r
L0VLRD1yrP+0Lr0IL3gk27+pxf7ZuGWYAvojc/LPacnxK339D8hFkfIuSfqkp+cFyjz0Jlme26HI
+oOT71fn7F/t+y1p+5NawYen02XRIoG3HrnRFnq5cr2d6OFNxf9/j/4vXtnv5/A/72sYpn/clzSN
qshv2MS/GvK/c231igeDWn6Cp89smG+E0+YPItYT63KTvgxru39+APpBRLp9BjcYr2JuHIYSmr8y
sqb/um4xLux5if6Wv2PbZdv3Ev4o3mJAD2m1NJCdkp9651bpscpWoiVg/BGHe2uBotFot/MBmxd+
ys4CCpd17weNlbNAt0jRWpAaowqnAaKnwoHmrkRnx5jQ+gjoi9DmauPEuvPzXO0H8GhjftDuYEiA
yE8UklCecTlhcS7Uu2yDgjgDXJMttkmnf0H+/dmnGs2GP2Zf19xYzJfe57lWbVpswXyRYdARiIWr
GK9d1mlo3vzqnLExk8PwSbRm2C5RH9haQFY/mYcbph0tmBsEjw5IDLJlx9leJJ5gKgJ1w37cbwAJ
eXUfnfbHl21GH2BW+/0MucBvfnHQBaJTyJnQFfC4B7X5/+xsGlN5E7RyZgIlhxExKtDS0GYzBsLF
IfI2awC/UTv0js5A3g3ZpeCjA42cQmk/+kArx/tmFuDCUn4/q4bGc4AyPz/JHRLyV+A07qXo1Iu1
FdEzpI2UpPYuxdvpZmjjikIkagZt4BRGSJtEQNV16pGV9JZ+dA0qQgGr0fIr0vFjX63N8a7WA1Gd
7AC6G8l8I3nGt5faVHLn/ZUAflAsQ0qjMFv3IihWBw7ea/8XrfDtE92mjdBoIlWotBMUDGK+BI8M
craylgCW7Fe1Hk1QZS9aKx7Z73bZTtbt4KrQaGR+FAVNXL8W7TbqoOtUoXqeTPTUkL8XUU0H0GS+
p2SHD9/Jalsb3xJ5gNiz/7I5h0Pjj805J7cjzidDQvA3R6OYVlFfjsfdUWIJX3val8F/y8x7D2AE
wGQlqAnsh70Jv4Y+tGtgN1I8+XJJ/ksTNrVOa1okU2AAPGrV06p6Ja37LTf+N3WSP1v6DObtH3f6
m0fS1t2zQXijOyJkRtICf4BmMESSrf5xlO+AUNUgu7YHzIQQNfTQ8QPttj70q2T3HormqVzhJFT/
e/z+1U3+5139ZtxmoRJMXx3j11nn1cfKjBYUvg4IpCOSwV0apCxk7cX5Ys9BCf5GT5CGI+T36Rtk
bnBVqIGkVe//2tZaLpVqFL+7Y+i5ZYFSaXaVwZzoFuv6x9c6X0/0nLV1CGS6saELZ6Chl2jRT3iY
gARGlrcEZX6u/Hv8iGkh+gL9ONIP6fELSlr7sipdCjDvTWbNbohT40L89/j98gv+6wF+I3k8JW8+
7l9td3yeX+vWyY7ljqbz31iHsPzLtSh/H/y3/7rab/5dmlZ9VJTTDn/Sd4a2Qa+ZTl+ht47wag2C
vk7Pr8SaWrgv5UDP7k1ZfReYaODxidYAqTlSaOd0sFqd8xhDO8OOGQTVE/6kvjZpYPwo+eJMb6KQ
2pBAYE/s5s5Tf2EBtSeV757+AP16/MI3p3fWxe4AxdY/neXvsdNuUhqXpeqgsveRr+dqfUYJQOIm
tEV1GyAmD8xpdvS0RemeY9Jz3Hb+4hlKA7yqRP2i08rH61dmfVTThqt7IGP5q6gqcYRB/Bs9y/2m
GOl3hHGgloASSO4qp//dex/rbwSeF9UBFV5ZoiUDTFTPFTU0NgranaoS5tXwZvT5EsF2UiAyLrzK
zzQC8vCTg0675/tcJXUiad7QnlZADZeeUldCiN78+BgNnQE/IsHOlmNInRhXyaT9JUKExrXwUO0Q
3E6bAXKNzFXQc6cFwQdL7nqumY9HpynWNHTeY4sB6bs1HXxAU7SngFvQlC6KkSxy5ipD4cYI6F4n
g7NoYqf1Zs/lnp9JreUvK3+B8OR20q7nCFergW8KhdYmppBC+H6+GKvqCycW+N3wnUgN6PZsRzP1
FXK2jswwNd9qC8itK0aNp7+ACdNuzlLBq54x2w7aZ0+ouaosmPywHVmy/k7sb4T9drORg7gfWN22
bY75XTFe9++HxLwNMPswrzQI4TTgmWTaE7GSvvXysgON9d2DtzgAmz7soUUZ9ear+pGqC13XDsoC
eFv9TPbFL/rht78ayJ/kjhdgTN+yM7vFHMEGnjbYvxnSM1Yxft2tP+JCOXoAtPNXSYoV3VYRjozM
Sw3K/bzbnpmisX5tfzkpZ8TdhjmnArvwPns/ptfbk43wnIP3ohI7nzwmVDu7zXIKvsE8B/a7Y3gL
vaLNc0Wx8NTqtNFXCdtkUJ2451rJu6akeVEt4C1jyl4mqKxThaHFToJAWPSZK3pnROuXt2YJtstn
qyvueOnTdphP4vaNjPxdSn9eHRmDAmFwJA1e67cxgyJbLScs7QcuVk6SYNmBtCD5i0UkbYZUwtt4
n7tYrXw9AGSXDda2hzpwb6SfKDDTMsM30lyT5ypKv8mxWWa+Hjdq6KnKS3/un+vKFFelMTYVF+96
tpmung9p563QH1ima+CS8uyxvnd4iXNfzR/zTf3JQIovY4x+sEJEH6yLWhtettPFdD12xhtvNd/w
S9xVH6jT2C04aXsTyWh+UcEEINmONaBn1cRMBqv+YpHZLYKFpXEuWmi/822NnTokVyzRqzMyccne
Avn0Cz2TjAwlUIR4fa1jHTND6Ezvgsc7G/aEzNmdaUhJSN3g5ypTvaT9OF+fx2z7wgyLYYTFbhhs
1kSoOHFnzsZgYtqIvEe7yJYothb85VbxZuJhE+IkS1M9T9YjsgHjAUT2ToXpnSJ5EWA/buLMTEOt
QNK1QAFFiyNTfNkT5h+NWcQpMqvu9K7cTlNDEqleNsIR6QfcozzVi5A8kN2wBLDRI0vc81aFzAfC
0hm9enVUwlt1gvxrbPW3EamKb9Lepsg7HMDfXWnk5/xz2g9WqnKkn/vbqN3SfiQfiUUf93tn5UOn
suAy00cOiWCjoY/r8b1pf7rcqDeh/cYNHJ1ejnct1uUSbaF4XbmS3rvUCqxB6azXBvxOm9AR/mmK
djGjD4VHGsszQo6Q2SbTQcnVcl2up66389y3UZgTCBUzNaM94Sa+9pvGZE+QmFT7C7fHiLJW8sfb
9bTCClecQKg8hdoEWjzsd+mS/cy31GkUprRSjHAlkKrepKagx2tJJFXmL9wx+qF2ZpUL38oNb9Vu
FMOj7dgyuGN/3lp6rt2RTegzrtVXYUZvWhBPbsr+vQifWpDj6Cpmjppg4OmB/tJF09+nOoKcjTk6
5OfZV+xIq7fLagjYbl/PeztkfwRVNJHggBArqiXN97XcSairit0QsZ7bdB3ds0ofb0OyHJnuL+Pl
63O2mVzLz8apNi+3XYio2J5yi3V+RBP+EOv47fNSL7ZTl20q+BpnIL9pSZ42pVc2SZn9+FCN2Jz9
tkVTYxc95A1bzTdip4o1Cbmxsf5ekWFlK7jzjbxRTsoKrAe9kM6oGb8RlEAytUNuvSKrN+hWN5vn
omx1ztNgalbLTBxyCU2qjgZHXsMIpoa/mumFnjgT87lolukZV4GDR4FU8zJK+rbDUatPjGn1haV9
PsiNcHYpmdYj7FkaxdOY+Woq2uJHcW2/2GRPwXl3yGyrnFloLegpNsnXxFUcLMr54sWZvmKHtZuE
vFClv8YcJT1EQcDn73lpNVRr80KtNl+zZf9N4iv5UrRJqL7uzc1fBp2RLIVHa5buZAsA42lkiUbf
rztDOEPEvdeltTgE6eMvgTScMznMWYm7hqYiJPlAG90pO9oNDv4uptephvj7IVyLtTYugLL7syKq
ET7Aojgl0hCXVqnZIHcNaswUbQTGheb5yjqngtWd757b4nMKB8OeoqiaRIaPBsfc6n3NX8vu85YY
GALydQWuwhwEPsfsPz+f6wxN0ddHr2MPmVNS60qlk8gJVzxOSp+vDanwlAbRE1O+4gANz6FYgQ2G
izaNBd8g+sku01tqjekvXmvysQlVZf/cSGQnjJEZPXD0RofMedqoiyHrKevk8lHSwS0ZHZq5Oqz0
My38kpE5NcY3Fo7d/r9FEXUbQvroEyvri/rka4YYKxyP77eawxoAKj/5p/c9YH9Kg0x8NlUV1PqW
+XaieZuYQ6lQPVMIYMcEzL6iCV/eJiX9u/E/5Y8aCbPZZ9vo5ffLs+bWdFNeE7tGNWaszV1Rzyxm
6ASkRmb5uUnHWvyT1mu5saWxERB/rydbf6XgV5GpXclvW7iQp51O7NmWqU/e6viWItL+VLF/xVda
DBwvBEuG9wmlFqNVf1fg8sC3mA3GN/tCoUIfr3xjhjccOmMzYLyCj7Ed2PNrgEKXt+vn+F7BOQmW
OFwkGNtKxxep1f67R+fb5oQR3MwRzsK5EjmpOUKYrf+74LElykfwaCNzcoQXYcXI4kxRYaDbbD/U
gAju9KPsnWwpf0Xr08gVzUrR6DKbnKMjejq6YrdjJ0PAo1EnpVkhdAUFYCkss8+yAIL0nnoZqN5c
DRhdssFf0+VkTe/TE8uDZtCvH8WBiCtsGq28egd05Gpfn369C6yqoOfma9Mb9bXWHz76Hg/su/ka
AAmqcirk06XDWAaBQJDkAM1khiQTdsiZLOVFuJnekouIWlRrhAkGgHa4SH81j/4hF2q6zB7yStii
gbKY4uo4iD3Y/mCgJK3hsathOIedANMG/BLJuLfZooIega7wzesoiOhOJ0a8wmTbI3eWowiBdQFj
ipAB5lQv5u4EuQ2832+y2rNjv8HJjkjkcw5kxvw7tfvNZAPoldIlXlaTaw3l4w1NSBstQ9zbB8e+
sH53nJS4CUFoB4/XA3Mhf802aWe8HskXP+eX5seo1MqcJLA6OXa7yQaJqshm3mJfLx8YzrxQ+814
61P17MyWcaoKsT4ahM+ImS9+pSfXhH7qsTbdYUSx39WvlL3Xq3xic2sTrfRNONmdNTpMJMwCIfCs
MHA2us72Xouau6BWLiaq1VbP/egrCrTpm6AFg79rNx4qJmA0qrTGQva3QXqldlMyazoBxVWw8HsG
b173f2ge1Vm+M8RhMpYwRXsr2AtafRbwVsnMOPVaOjdHeVnB5ut+5peSQ6PeNYdWpII+t3JODq24
P1ec7trX04oXEl2KJDVw4AC5hfG+0rv2o1KfJ3IL0hYmWP60hXA9wckRYENPQ33UoM5ZaqNQk4uD
8lZ7aQPrRkpNjiio0vyk/UWJgiIke3qS6WOoS6voJD/V/g7e19hzYAlIUcT7kdr2ek4rZsTqlWVO
Y3ma9wemHJg5DnSky40ZwxmbamVk1GQ3RKMprAaZ6VIDkSsire7c10cNAaNSs0iD9JQb47E2uSd0
dibGfSP0ruVUjTZmWeuvWs/Ru4qMtN48fTcsrChSIRWl2HoMkpNlel8tqHGsFDU5RB8VQl48K8tz
rJGlnaBsPCq1d2Th83J/40p9T/EFJndgfM6hSIvagVPHhk1Tzds2dx5eqPU3NKlKK3clAdUcV0fr
CNPpdNqo/q1E1ZAOwEd61Qdr0QpF/seybMzsa76cb/3TdA2MUl3fLlSG1XOt7PqaGoEEt+MIyZpJ
lteZPd49rWDZFGp3xYy0j/d1evDs8KKwZaMTdGOF0IwcMM+wCEVtAvko0iPoeIVWbAUyM9fiOC6d
aadmy0mhK5j9nY/6DzvHt8bO4BONUDGYORIo4D603pe5g3mmsg4eyX6yTe14ifUsY3W+wa/nSz4i
W3q7wikaOsdDH8ThjRutW8d6u1C+J/vCzhaSQ/ZKNsYfmWQWmTZ+2eJ3Hurddn7yz+JX6+O3MGTq
2MVyJp/Ta3HGOrVuwX4N4I6R1JYOyaPtNGnzFFXhilWc4dA448d0DidNne+MfPnmRAJJBXWGQPQ5
PbyW3iH7xFTtlaVyfOPXhlBBzfkpcPyRMSeix8UB9nWLz89432uvpQ+8kGnRUiHCScyMuO1SLWAQ
whiLlhHrfVfPrKxTvTG96CPMdInLSSvrXtA4EElGQywduAaHwAlnUOvU+vaCOHQc77ux2rijmfZc
jklmpsvGFTc8WqspJBatdjdd1rfJOrHLr/raWxOAaxj/5vsWXjp4Md+Jp3WhKni2mJijUh0Xi19f
a6OersfWG89rNhAqw7ERJ3bGv6xYecDBixT92DGsPAQoIQyM1BfFa4U27/QXBKxKxdyXoc6/I0F7
hVbjaT5nbqmR2SsuMSgBnUvXIZk00v5P9flT3Ke8spinrrec7SdAoHe2u8wKW0HelEaqN1EzbANk
tpNMbFGpvDWg40Rly8EGxl7ww1l1CUgIIduFrz0aLvCUVDxfiKIzxYRHWV1eJ0xHc+dFDEZzmSWO
F1o/yta7tfjQXO00Wlf3gbsKsA5n4qaEBhTRbqROZmqT6tyF0Bi9R6vhJT7XtwCMlamME+/gYWG8
euRajHfIs4i3PrG71ORGxRu2SoABD3+UwI5hw9K3FuYu2GRj7R2uy9Ss7t73JNVnkB3hQzBatA4S
1GlrCa3Frc1mKkomHhSw2eAgYkeFUA9qvVdMzvi5t3hiMiqd5/Vf1+cOOSmyFaFWjTWokhiu+X4+
U9NcrS5YV16ABusXFl/DEYXG6YtG0GoQe3PRxPgMxFHooo0ZboYvMVdQTJ6cPsQRWpqZcaIO7z1h
X0taHudGNjfjkUY0UmMs76WkQvTENPMmvFeMJpaXNw5/leGLZ2YmnOSrFG4mdM8JWUuuK6n8YvmT
RzrmOs70LKUmEIve43Cf+kuXn2a9jqWsO6v8wfS2gort/CkjC1NaZHr5dAaWpyZEa8xrUli8F4IM
t8IX1XQ1sEMPPCZXGUx/ZGDTsdY8hHwf7gJk01fLVJunNpaf84AH5/b5eZUb7YKHGW6KncUJUalc
JUmdkoXXve3nR/5Dl8hUkyXn1Q6f4B/SHwYm+gHt0F4WS7ZgOoESQ8PXI7dbPRf1XpFUiQvMzfHd
3wQfgYJ8DosRaaaR0e+n22YRm8JqevZKM7JR03DLE3zZkaenDOypjPTXDvhp1do9yWY6yLPa3Z+n
2yhIZUZuxTPdfx1Kg/UOPjjROGOZR6i5/oFdwN6bU43KomRpFpf2Ig1MaVYHtyo5o094rvG928ql
qgoTjiI1eUROd/U2yqZehvtJrAY3z1PlU47l+qg3cmC/WnPkKvbLlFv1fWg+XqSjLzHsy1LrLoKn
x6dgpNU4U/fnJl6VzGeujrbTJwRJlMi2vA0u0Are5mmIofSSdXmICAAS2jIGme55vEofzItC5fDP
aKt42ozIr77Eq5kzGalDnHbhTR0W4q3x2RA2LykNiYeVpwqFBa8zOsBRFRdSqfkExRte9T+ki2+I
i2yXrdKNJBrSRcj0OEJbeQhzokPs+i6Z/enltXlthEUL93yfRWp/EufmlHzlTqKsy1sTsugHYUGA
MubAtOIT+IanhZEefgRABr7aP7X8MIfUvEnIbv6IMLFa2t9gZVbcxivSuJr/keEG7MRL8XRGW6io
2Yd0H4GWeuvEyhU1Gukts/8t2cEIU6elB5iWcEt3jW8L9vOaaeJdWBQfCWp8wqVbKOtB3EdZ1VpE
DGUJdnOa3uVWm969Rf1db2P68Bif0hKna5Osx5/hXiZYMUMDdu06PcK5A2+BpQIxKr0/CCD1eUTJ
dGO0iKmaEliELu+T+4ZwB0emsnNZK3VmTCvWg+tD+/VVAJg9PvjL1mTr78YA0Ci225V68xdviiwN
jJTZXdlvGo/MWtn460DrIZY7NVaTKngzOwQ77CIb8m0RwsMPGZ1RmdZjIydfSZzLV76t2NW5MZh6
Npy/4bzQnx+t+uUtPX3fkAHNzlPyqqg9s94OnwGs46EoCCaOm664TLLJP2h8Km0nNldzydZCON3P
96M1TNq9fxsv812z7ZcC0sIvY7KUDPRKrB69yMENRuAAVnZt5tSOeaai47O6ERR1umpdXj+4qjJD
YVNtYMPQx9/Eqk1DC2VnykUuWH6OJrxItuTrZ7oVb3N0lXWc7eeqXeAKe054D5aiMwYnXEy3z1Nh
t27lig7JwuzOfvVuMn3U4nOuJ0DhtL0W0CupuH6ImjTom7dNiKuNbitsleXTep54Lo3A3MGTNLhq
C/D0Xd9mp+mmNqc+HodHNzj8FnLL16ne35mPYoGN9vSnJR7xgWwOPtmYn9pOnwBhLONFeR39lHO1
I569Po/zFb7ZOkBPN37gt4xOpZlc2n2uCyYrxwnP/U5O9NGZugvSd8KtHY79NNTDe3wRb3wfasGP
vFeciBgjHareGnjlISJyr1V/jzQRCvFCdHAUMlu8KcfWzRY8iOAgyQlxs4evkAG0hV+l9bLme84s
6Sc0u9Xw7fOEF9JcMNEHqj+YZrv+yLVGxacxPWtGQ4R2USxmGqhNRfekH0nfw91etofIfe6Ke7aI
rGA3uwdIm2rvU7/gzKytehWxMenrSa5SCzDhsRnsqPVw+VXE0aQfYTUG6RY5Ed0YLvpyYraHZiub
APyzKyGlj/zx1J1avfm0ZXP29VrXRgyiUqjyAXAs0N6f/fG1FwAmj8E+X5ef1VFyR2pxaJ33WSJ9
ZgqfXH4xN5ulYnlAQgmtz0SXlboIFoMwtmhE7twMjPSE70VIFh+GQINzj4oUrzHIlcsURFAtEm9C
k1HHe2KcvVv+k64Y3BFJHryqhecMoY+ktgRSlAfdQ4I1qmFailwIYIZpIsIZvkFQlX1tUF9yIR6L
dsFuKrE1Xh+cYB1FIRQBzc1aUl+uzOlEZmbLyCQ3c5Pvn/b788kJdY3s5ls6Q7GhZ2AOwjmhDVKz
jOwKzDhTn4CCIKHBwotpP+WbE5KhKH6PFzJjqACGEmmxVceLYUaLBaVBvBIsCkdywSz1+lRt3j8Q
5/UpuT3WMcQuNt6uO0kn6dy+tBG0niO7uNr6gd6IAzgQa811Ynbrl1GfG6f7YOi2LO1FCktkpr1B
ioNj9N1/KldZ0TpzYvXrYpHdQ2qDlsKG4KAjdwL8BmjgVqAZcywWBqKyRefJ+ZrYg6/emf0agBgA
6LWUV/6lIotFnWXK8CxGQ7kLHslJXstG49b6jDbzMk1b37oEgXu+mlvpEU91QBFUWVZHu3A93UAO
kTajn/oLXE6iJ8/LyIynpdAdk5UFFJSbOKhP7PwbW4araNUbAjz1+Z2Vakyx0TFb10dAvpGbwfjg
TAgkTRTJBZnj1BIDXSBGBdMj7XJVriJ4lK/T5K1KrXBmyuQZSKM9Jr/201Rlxi0OznPbqcmaA+dF
08xtuiWP+kl1S/8J7uov+Ce9paZiS42abill6ZziY9yq4jJ+qSEewFwvuGvfeJmiPugoFlaK+xHa
tSPq+UGxs7W/iNfptlq/tvkt3s+t7LOCbhrT8SAp1eoMCLkRde46mWsZGF+qZmtCmY/8KyXRQ6SV
mOm1vqVvbMwQgOj9Xjhg3TM6kAfLF8uqJ9qiwf+WHoofijm9kmMwMVYqMKQuQpJRAfYbc74MT6Wb
XQuzXuCdWJLVuaPF2IktKkxwSE61j7s0Q4o8NN6Ur7jpxhvp3TEB9JiqDVJzlJmlA8hWe8CV2lzR
EkXHAQNz867NefZip2qpU53fgGZvvYEj3qjJZ+qMyHQDtEE2McDkah3o1cV+PDKIjQY49/wjsRW1
4oCZazhP9LDtNuiyck7i6JLlMuV9Y3MA+Qccx8ae6hOEcKgygwsyd6lmchPrpc/ddvDZLJD5EXji
2wHwbgYWhqgrl0qT3cgpMfrryKy04lO8xutsn2QaiwrtPKNedk6nZ3yN22P3q7fzC/7kdLf7M+so
dZ7H55EouDDc8p5YDK8ZfxI1kaMC27ZkV7iK/GEgem3yeHpq/BnBnOKccqij2SmHlEwHqUySspsU
HbynM3YZByteMzT+Wqi12W7C4JjZIlh237nur1nmBGgVRjCyqsUc9XggSXrMrUWbGXKe37x/uqnc
dpcsakI/Ehn6BDgMUQIj28f715Y9x/Iqv+Jz/FnlGoCtPKXSK177exghVFZVe98edq1nCwNYPt5F
SzCHdkBhYuCL3u02wBX+WTjUX57N4wwiiur83KyId7eyNjvHLkOx9BbFXli25w4Xjb2/A0sIND7J
23iHZ/SR1hp2QN6ly/ATJtHI15pHBHa0Dp7WHLCFNB7NQDrNI5+EgfgSrtVMj4UVnl1yBoIWSuPN
R7x1LBbrJeSYfOQgi08LuKT09Xdshr0mFE7zKM68DYlNLm60Mz186cOoku6rNWUTrotht9f68IMl
9LTn08p6u7zGj3ysz07iZopNMnjLlJjBzJ3YHmv1Vdko5ZC2DI5Jrvk0pEGFnjvFqoIw8wkCa56p
CbbznZiqPaQOqlzOY4B336gY5M+oMshNvI4vuBw1Pq7MJsO1tcYGVWbYKaD6YWbyY7PvllgcQfcF
S8AratXJSYIRHRPVjPTiFGzkG+CyfAtPVD7Fq25I9FzITvhEcXvppUKfESk9XKSdbo8+EBckwkfv
fqugtn3CpXo6rcvwYfbTbXse7URTEuEzv4/ldmQp5svM3Ab3uxzuFqxpr5iSLS5GemQO90KefGoV
1pTv9f4nAcijuiKKtIYg56P5yU75XdrL2/lwe0Oqbb6c7r2hFo58OH/Glr+nZsgYRt95br0vUY9u
2Zox43rCcv4IbhNDWCbr59Hfs5/YdrfpQgBYRQuxWo2c/JC53qWGqs8qa9YSPguHmxM2eqbB+ji1
xnwXLgTbX3gL5QIOT6Kq0HMbpgbLtMPQ9jH2hVwRW1hYNARsxC/4xBtRNMRLxrZ+bgU9c8H2SS4b
/mAI4w/h3lokey+Z9ilRKWDmm+JUUjNKyaIb76S7aI9XHQkDUZv9tKupXRGzR5p0UcAUNphPKTCY
zCk/WvLdEBTNbr6RfWTws8MhYohUZfGE39FTOKw21rvSItnmBAwyZ0hx/R/Szqu3cWyL0r9IAHN4
FZOiFSw5vQiOJMVMSmL49fPRPYN2sXStwb1AN6q7q8uHJ+2zw1prO8okCcbtG5scL4VJTwjE12cl
CpZnktznBmAZAuhFgDEjhfTOH1XejuhMdw+UiIlo+spgtJYWbWLFk4Kc2Cyl+bDJAZTIE9O8C3rs
WvwqJBqrm1a4N2yyglB0gUVAj52c3+PjFKsgvZcP4ceBMjE+ERl3OrezQED1Lc0NjwSEjeyp+2Z/
HoGl94BlcfRsaYWl26avJAXJLuJ5jA6OrJLkQG2r2omBxXEAYs/F5zoZ7xrlXRNCp/zFyRQfsg90
JC8j57jVAjtI2cRs11lpZz0Hr496bC8QS6ueR1Y4I5bY0rFRt0gJVA4HfuuBXzxMFs/PDpCnj9dX
sbBmJYTQnmlyny+DTeodttQ9lBU02qm8phbC4M4GBg5pnf1rvUPP8qiB1Mzs2T2uI0TLwAeVSnTc
jlvIMt4XSQBY9vHeB8OEYr6x73FT2iZ/P06fBNF7MpD5CB8fcgAN0EsscwIvM7YVSuoPydumnp/f
wnveXo7nhcLfCJ6vV5KhhsQFxpEmXYET2XAtXfq43X8d7rjcFX1WYMDNJ8HLF0eXgwE9fvzFqfiK
7Mlli8oOv3759+q6W0vb4vErU/kD97kH2bJv505x+0Ch8aiMNz1D8QTcFJIkiXO4qPkemX2O2pc0
mTV3d7zus3Y64z/Vb1zBfTunbRiR/hHA1pyfeIIljJK6siiFXrs6W/GVMQgL+6ueU+vZ6+gHXo4g
++qJ0mMr+j7vJRVs/nPw2aXbShh/QV41G/oN3J8v66+RXbWLyaY4jRGgovr8AR5bnVIiPXp0Jyd5
0DdGPlpmPavmVWYXBytH2wJW3PNxefQnGwN7I18cThgK/QWRwbSai+uPxLQpvKqjqW5H7Zu5CKNN
HL3xZZT1TzCOUotK/J4mml+9RlDsbZAziRGpRAirb8EsIZSPV/EFK9wTbKeE0IvPCFHoQ1/8juGU
pCviGepPFOqAmVIITRgmAdBccVX3gCDsF+X76RPyHSjbutvEy/zJwZ66T8rLHBC7ONmtxN2OrqnZ
ckvgoZIaNrH4oXV2U8Dd71NXos4evS7RRKrG2QbXvxpXfaOy6GyT4T6Nd6krojpzXDWEweVcm/ZU
aDj4SEvMFTrEg3R1j27gwpH+Zu/3gPLAgtPvZMiHHdYA9CMH4TaXbMMM2PnpjTTlIzFC5z3W8PzH
Id8DoJiNH6/T+Yk+4H0zRtwAg4RFur2jyQaPzQM4Y9GCln5vPArjPQttec42mi080hQ7r29u7NzT
fpmGz7xm9hHh2b74Tf9eaM4Aa0a23/N3kVBPqUbTg7KaAJU4QA+0qTzKkxpmtKfKdy28eetjEtBH
x/EObt+C24FzRILMhgN8f6883o+m/j03u+7pgDUaBovNRqWY9PteXyVz/NjqYT+rY1Pop6MCXreH
KfaybC8EOQ2AtAhRIkQygGNZZHT3ReQpwaRXs9oi9Asr0roX3nCHx9rkSI5xRalZwDjF5kKY3zPz
zfwGfU+7xuz4+aUD+p4kx0Ez6vHikeCpY+DF8DimtOlBemJSEfvqb1N/s6XV6ZaDA9UBHNv7cimV
iI1+o9+3hOSUa19xUF8oEEWu8xzt8jERGZzf1zSawvBFwHjiuxijwEvP04foALTl9wWXewD+L5Bl
s//9H+wZ+eR3st+y4A+K97JMn7uQPEkAgeq+Xe5cb+t4z/LXXdqNZfBKAK1azEC0mkzmN2Vk5Gt8
pp8rOkDgazR0zMUErDttA59eyFsaD/G7e7TH4y39++gS28wWtN2ZORn2h4Qu6NAVsmm3MPdQmW+s
yQB0Hx26NtKObG369JCPXAgBGNS+fEu5CZn+iH7jU3YV0RPImtMp+aRxITj4do+YHF1EDITi99Gm
oEEYOjaaWd8PuA7Xa+IRHL/cyajh9UktClTHcAWrgNqCFa+qz/7/p8qFQlsvMVI+GnZs0Nj9kWPu
TsUxXZFIXNEy0ukJCChz3u0bb9JzeWHo6DtgNZMNmgeNN7MIPXtx9+SdwJPMtn2U3X0BNUbsrD1S
vpN7er1uQDNylT/rMcIUQJHtg84N8t3Lsv5+Pz8+wE54fmb3LQjkHe3lxwLIHrQ4bHUtPlOQSBcf
1Tz2PqqeO8XxBD+h86Tn9v94SgcMu9gMz23WsiPz+cqtt2+hMzXWaNPcbz3KILr13eV9Av4oWeES
0GBU2n483GTAX7srkCBkuoPD+da/la9/3BWJNj16qKbNjnOAzvfZA9BKGHy6Q1zicONiir39GF5M
xRANyVRVURbFAfUikfwsEeoA5of1lkwQwLAudEBKcBtudc68OdSAJBHFpZzlLUPJYxEVxrNHwQCJ
esNNna/fN1K8drV+zmrAkJCFc2sKZQhVcnKxQXLNI8fknQVcVoN9ntww0qJ2jWeMIBPMu14pCp7+
n+ati4pSQwGv2WneAWfdQ07CMWagAe5J7AIOz+2zk67ravxyzqDgIu8zFjzw3qF9mna7yhMccGgQ
A0zkkCGlTV4ocz+J79XDCJN+Id0ENgEubzmNJuHspefxiSB7IG7cG56K0XcVT3VbMlbOx5e0iGzf
7oGGdAt3ow1FFGCiMvgdSo+89sk6mKTjz6OtPoYzYgU2PSUnXN21y2hTUHPYmFZhZ3Aq66fgURm/
zozVK8oeEEFGXnrXzUYeGbon/51c5J3sjDaK+04kAKAPVME2snM+wyZxzLbmewpTXjCvFs1XwTRm
fawbzBtPBf7b8uupGterbn+5I0ECerD6aKeRO8JrrWa/nwjp+jn/d4eG7+g5y7Uq8tvdGQRZMTEn
JmwPwFYOSzI/PUYWKUovheiEFgky3LfkJcRrzuXPEzJ4AIPRSTioIeNnTgMmWl1l41VgnxJ6zs3p
i9p5zwjY/D5n4z8cS0MXOJKGyR0fHEsjatNCKNtdLXggwgSCj9MC+DxaIgDIoAHI5r79IqfdUwIA
BqMQGRGlVm6mjXV4N53TIRvaOQ1IecBFhZWTl+7zLxZ0gDjukXgC4E+4pvexjAyYpTWOpLh6Re1r
qSUeXIPL2ZNB0x+nYHDl9zORCnmAL/mpeE22yuvpXsqARtVNj8iSSTfUlBbAUY1LddVpL7xvhMd7
KtZRNE/As4O+Ik15XlErK1ovUvuueR0g2GidSiSHQCvP0sKRQzelzgwOYV+oqJJZlM2phIP+Qriq
HKEaNTMvbkpSVyLvbgB3mSiRUyvjETRBEri8udDkKRMTWLYzwFtSvazQp4osEF0FxdPIobipqHda
vfRBy5OTjrzRZd3Ajp5nVPKeWmV2mJ0WMbO2jhKCjheeb4j3SxCJgqVZyaabBG5hne9Cak2nCZI1
jrEDYQNmDkE1cBhg0EAfUDWMqXv0rp4/O66Ajvm5dXz358h5pB/UI7Jt+QEF5NVAk+gJMHfSkzIa
GyDcxFi/HJa184a422SVEsLv8ukJims5UaaZ9SZYoBtTOC99x1pgddaTvjo7L5ibSSrgJ+A72MZe
gx4CYswOIVCJGJonyZMbN/vSmcYbgCcLYJwVuHEGE51thh3lHBZofIPafkoscRsuM7Qi00XlvGB9
vFXztOrmL2dn5b/EqxTCTPckAcnulfwa239Y+s5pnhEsXewDfy6ZmT1XR9kUjjSjPuO0XuMCBwMj
zVchDkM45nujrb8YWRTxlkfCHNQC5pK7Dt5DBx8eJNZl3DzGK8i7/OB4dbBz6r4qQRAN5HJHvlPW
J7BW45xYUxkL/Y+Yr4RZ4+JpUf60C9QSPisbINomX/vzVXxPOdfLnlwd4LodAoECDfmeLaJeEobk
zT5bghWC9PwW2wh9sRNonE9i+4XEyPIJNTsrwM1q7Ih2tuU02za78vlyHxL08WPIos34UXh2CK5R
l9FfAAVQsjxvxEW6O4P8s9u7clUtg9XI0bHl9bRH64akyMMPktYSJQjtPVl0XktWGh7rJH+TaktR
7NEWwA9oHqrP8BCogXWT5pEzxpk2IgSBrb7elXRj46FeShz+me6eX4/raCIsO/u4Pt8ls8JSnMrz
N5kHopXu4pITM11xXG0BiFJjSyDjGx/qNqCq5m/8T8Bl/KWtOel2aJFxd8JPA/3k2gXRRv6KHIbV
Llo6kO2C14CiMBkBh0mEuxFcrg3qV/wBk0mCqFvxVJCu98jhFiey6PnDo2lRzrMEaj/K/DXpc2Q+
RYcDa3C5E3bhWpGtaBcFdkolhoVFgW1KetV/JucJOsErl4Kd7KiUID7nHmejNSkL8rx9jQRdPZU4
JLIRU4WFAp5s4a+ERwLaORl7lNMuS5kkbXmX2KXnW4AGqZSCwzh6Iokmx3eDF12xefuCqf90BnU9
VZ7MTf+6SJMW0COZpGCfLk/L47ydkutYpvvENRCdfghlSlrJ2pj474e5MM/JQOuvoy9lIVSewfc+
Ny9SZJ3uKMl1XBkkd95PW8pCBtluktiJFSLcHlHSAlFdUxyod8ok3pAuCzHXsxNQEpJWJ17f7uFk
XfYkZokPHpplA2Zwoj8A5ClfpEUS2o2HNx9Pjh2J6FNnFeGrCQLZqzhb1FpcpNxIuemLal4/Bj0v
+bSRFinX+ZXPUFkf3zJMb0QaNIcnU87KbXXxjpN8Q45UQVp3oVduqbmmuCxBtStWQC0svT8nbjm6
qwKvhCEH/lKe+eoiRbAsHyv5tDi4J9MpOwS3OA8pMCsSUzVYrJWOrxKBrJsV5b0ugwwylBVYbDNF
2dCOkMHctl7HY/XlP1b1exQ9QSwJqdE9V6ErZROkxy6fMek71OImid3zkQqngyfrHj4VDypbeFfP
fLTwduFbA14TAuJ9+xbB4KktsmgN3E27Ak4UzHLSIbndtDOlsjTU/sC7lE54frx0ngh0BoKTMUaw
rhDsOtmNeHHyySXfNp9yMOkpDJMzGeEZ27Bm0R1A+I5qHWdSuxhdHFIiTO1S98yD+ob7alyLiBU6
NspEG8gQG4OI+FCahi+f9Wb3QpIUFheXbA7NzkpeatxKcZfNVGQgl9kch9aV8KTze98ZEYn2ZUMc
StuYH05jMvTvyIyC6AKBEnovx2lHkmtETbybdTNwBe/sPPWI59xJJ5SirLUA+0obr8/eZQwAqbQi
t77vIgcBQZ3IECaG6G4i1PnUD77IMW8k/ESpj23+in1+zHsQgMd6lCbpGa9dHicPRyD6q+LhhGZB
/tTOmvXFje5U97JSXuE8bDXeDsDl0QvggM/ABT3jwq5wg/fPPoI5258UqTCrEcr+vJwuhwIO8YFk
LXApaqBoZL6LM+rxwhOwQSpWMCrIX9uq0+tbUr5SN6fSLd6Tp3aN1ZS3I0TyEbYjfXf46Mb1XWa9
90VASGhzrPhD9yA/iDP8M1gXcBzXCo4JQm0Ag0k4PofE0Z/dMv4mHRmOvCNhi5KqeK8tz60Dsaxb
8a/aC8H4V3i0Gsi1o9mZ5N3vDqh4jaj+82AN4uko64rqIrLAPT22dRTn871YRMsL2cdeAAxws02C
O74xrH7rPA9i2kuu6Ae1NJpddCdtwCBPZFtxmvGi6uV7idC8aHJ+hQ0A4zuan5f+7FOeAfOcPDrC
xHo/TBVyo8pkYTq8wc674GYLyeU9dRpO66tMEMlCz8rZkUC5B68VUwnZCKrd9SRGuyRzUnQ4VTub
6OQyT+7FLW5IActXw9sfB3cQSZ/PGt2k5UOzEyxQMETSMYotnYvDRD9a0+EdoOQKK2ebjnGD+nCu
s0CV29Xb2YL2Y23gF65vdT/8zkv8dp0GQXeSNae0SFl2sJd4mj1jseeFHqflQvGUGf4C7XZ0R1qF
02Tao9qp3HbUY88LnlSy+6Qfb5y/q0Hfj3UaxD/hWWniNMOwqeO3qU4C4BFFCO/2ibuq8PXjoA/j
f8VgSxKZqavUPQUUmDXr8z2w16192lJo+X1a0jUJLVXRRVEWUHwSv2PNHwmiXK3KIg1JEPVctRFt
ZmNUMLTn01wHxEH9zuImAxDFCB2dm2nLa6mOn4MPdtmo1VY5HRKM5j04IFzw00R3QN9R7yvp7zvp
qR035nt1SJW5on9oCH8JXxd1JBw6PeuPe+oSCaG8IFjgAdxyDlIU9BJCjIBS72YfSAOQUQp58m+1
UrgawKs/PmJgVE7NYZReRD4CrsIU8riLAV9GS22aM+9nKiOUVWRcxVuCWOI1bRuE3HiZDQRu5KEA
ZHyoQz9P4mZHsR4JYxWjCa4V7gNUA2a9gIFLofawRQz2v0ma/Bx6cH/yMrsk9IVvdg+SRX89EOmg
xdBFOPP2G7a6BC7kUhl02n94l+ru941Xrt3fH+Mrg7RaIKfkQZWw2fUwKlthzw0AwP4Gcexu/KTd
nS1IePbl8aUhD06KzHrUyHyfJsp9YxE1IDdxWRYUrvfmFFwa+Gd/Zdq3mkNeTTaquqIJtAHhiH4X
HH5cR/9YnnVdPtTYPaT2nJxGhBeuIcKgJyDhuv37oshXvBYNRVhTUUU0/nRl8Kj6lViLwYVN0Wms
7UIPu6+IJ8/kwwtntErmkmcAk+wjTTzmsfJMVoagGOzOBKWqTQtbt4IlVXBp7qsJek2/f554JXv9
x+cN7slZ8yU/T4Nm14K+fOsdwG0zIxgZAxC7NdaVh/6PsQbvYEcDiFaXOB94h2h7H+xy8u4vJSik
d74LD/Smy3gli/fHgAPj16aNXkQiA5Zo1CDA9w5pHIl2jAGY9cba+25SkV28saT9Tx08rH+MOriG
UmoIVWL6zQ7qEqmS2hN6miBFm/FzQv0OmXHnNXSLR/PG/fvOD/4y8LDnh1wdDa1Q2EvCNuu8pOrc
K/csR27hALI1pg0MIvuTwwVvY4+AyJZ7SfEOjNzbeaLeOPjX6gc/l0EdpHDF8CKqRsTBJw9kvRlc
98OCXDe8/xsPzhWL+8dAg1xtLWpBVhRMu1dUYJ72owQY4ZabKl55xv8YZhB2HVNfy44Fz3hp0wmx
m1ygJFKUt4633KBbA/XX6IeBaro6zGMz6uMcxEzILAEO/RbyuJVx/g9TMmVD7OWKBXNgm9I8k9Sk
GdW7C5I3fQJOIYhBaub/o3p69U78O9LAzJgxBZdRwUiNe9z1u3SaQFxZKPe46AT+qNkizHAjsPgP
tu3fQQf2JtLSQDjEDFoyPQjpLCRdJcavgVPdLpddcfI5Hv8ONrA14SFQy6YfjMNOHp2ULDCQx7vQ
7aX3bliYW2MNLIye1G0bmDxhJgCTjDN4QaGC/XNQtSBrfusmXz+Q/29qCL/9eSCVPIlkIWFqCdX3
aeQtQFHp01uymNce5h8rKAoDgxE0sRyoGnbzhFj6G6IH0EMPqPxSuPKC5X8Tbfwx3MBsBEdjNIr7
RXyAMjpBGuqzwwuR0M75fbeumSc6/OAMqrQ9Eod9YMxqVNampParx6u3V+zne50ec78PcvWs/xxl
cMHi9JBHoarXBBmXJ8PD7Xbw9K3REuUJQskbo107ET9HG9wsMayTzpS1/rAv0QNx1r1ACKbwxg1W
rh30n+MMLpVonsVDnDMrhB6gSk+iJRg5XCc6GaDdAHomnOmknvrXCwm6zoJan213nh/Yx1ey6yR6
0P/oacGX+bqXqqDwhGNJUz1K5qAT/9dlGdxLGpf6WVuz1b3lnkZL3fFmI1ud3lj9G6syDF9Hp/pc
CWeGQR4DBboMMXirx89j2oTJzb3u78HQq/ixB+bgWo668qKe+z0gU4KY2Mw9zeUtlBA4Z/Aobuz4
1Sfp52iDW1n7VZqYRb/jaJeg1UAppyFP1oLEvLGKV+eligQBXE7F+E5L/Xhmu8iMg8AQ653gxVMI
S3emBd2eAIkmJDcL2uJVK/BjtMFTK57oLS3rQg2E7fzVUGuiqdAYHvFSvpNWlQ1dBhxePEmRHRKf
f5+p1t/9v3ZQlwh5JAyNoA/WNDrVyF2e23qHIPRMBpeEtgfND/uS53E3uu+DRR4PQrYSCTt0D/Ad
R6hBwjeYNPMIzpqA/DCZS9d0tIW+bN3XdlwAtKKy4FLxRDpJ529Q4HOEyeBwUN7a9Y7l5eE+m8OY
JIus2iHJrN/ndS3G10TdlGVJUjCtysAKjeJGFrXDiTX9Oi6kWXaX0zfJ3/fEENDZ3kK2qvvQvQWO
u7qTP0Yd2CSzC2OtVRn14bIgrp6SC0dt4Nbp/PuOi6B7FFMWJKJR2rL++eaqXSTpjd7JOzS6tGV0
Fz+3n+aymgLJR0Vno7k30zZ/34d+REPWaMRKX4vvm/njPhxlWQ2kom8++UTnmDH0x523fQ8JSx/j
MR3i9Gls2beihCvJsT9HHVgXoUxGpVwyqjx+eiI8FsduZK37FnF39NybfGx+PzPSrVkO7kJjiuc2
ODGeTc2k1x0uxi7xPyMu+i5/SApPbrwKN4fst/rHwvKEqfq5vTCkTWPd1W46jSzLe3TGs3s6z41v
RENX8rp/rqjy53BiFSVtG7UyrwP9K2yTIdu7FTDfMV3s9X5tnwXXekX3nl3dBMtbK/z3/fhz/IGl
C+O8VLpLv8JAsVfqYgVo0/Dcl7exO/Yo8D/31Ou7bjn7urnS/Y/+09D9OfTACWoOmpFpaj80j+JL
66xgs0MS9qAEe84z3l0wnoCc/7ix5FeM+5/jDgxRY8gnRTww7twFmQxkvBl7nuf41gyDDir29zOs
3jrDAwskpScz9pt+OJn8IhKpL7SFke0ppU4E3pdPJ1rVj1/gO46n0y1r7ty1tvP8GE4fHSgeMyuE
O9GOKYWQes6tG18nXbVcJD/pdWzSVVMYbIJ5TGJdMEuZl45W6S/TKY0mt563eKRZ+P3XZH7LHsu9
ifhr138MOFj9UDyW9PMuZCTF6BVOqx1ttnQ1azqdEoZ9KuMFxTrHWVh7kOBO/8xubh35/kr99gWD
DSkF6WQes/6Gu8jty5NkA8iIeW/XXHJEN7jocwUtpVsh0xWYHAfvx9T7u/jDtKhRYOgnibUGHF2M
V9MA7PH08ZmVBgu9udnUUr2xt3+9EUmmnDKD8R7mLyqHzACOhBAD1uX0NvV6wf90LGXjO3gfoT2z
QMohsOCQ6seubia5bS8Pm6U9sQqw4pvJ/OH3i3ElAfbHcnynpH4sB47jJQhPfN7ZeljOUTYAarWk
Z7u3EGfgJOjsABykp6h8bTb2jcFvHcPvCO3H4CcpAx9ecwwfanX8MK8gi016ZegLs+YekhGASGLV
63eo3c6ice4kOrZtbgLmh2Vyg36/ArEXvgO9a3RTHVwHQzheslNexwtD67mFjoGiU9egGifoXqXV
+xjxsqY07PRSATUH2R2oEEBzN5fR9uv0mVbPgm6v14UXHiiHGxLa1AJ9EI9eNVLnYg2OxWzzpxSM
w+/b19+SH7fonw/XSS/QR0QR9W9Swo8FvFRRfT76YbxozrMmn42UpYQaZ+pVpWfwzb8P1luh3wYb
PMrGuWoPl/wYLwSBHg5qYZ8Tq9ZeQv2GbRgG5n/NavAc66c8uJxNP16cRstzSUfRZT16aYEdy8hL
mwAPz96oycGj5HaBEs7/NsvBW1yUo+SoJsxyZPaD1zA2IP4zz9+H6Y/Ub4s5MPnJWSpT+gPGCwX9
wtPmJO8vqJ+mL1X99ftA38mS30YaHO7L4Si1gs9qCodefqe9z9LD+FzbI+XyUCFgkJSGKyB2o/my
q5ggxMLK1k+z/vyU56NbiGi8o5wGaNPXiPmal9gHP1bv29rfKtVeDF796i7ppU6SjTH6iChd1eWD
SLMMLUJ/GAZ5RyOkbrkWCxBc5dI4Af+hjUZpV8i8dWKIYNjF9ZHCKZByaGijgVgvt8wNk61Gh4QA
XC3/mJSbg4FMWvdy8cVxCpfkFM4OyjKm966goujGb4bKPouRg6g3Wg3f8vCVaLR4VeEW6C8nBa48
+L+8XublEc15REouoHM6pPYQd2qSO6U+b+QTmsJiBA1ccG/sw40NHzx4h1PUHAQziBcxsuTSsm2R
jdj0kxrZdX6jrDl0aP+5QQZsB/27RZY+uKrlpTXaTjeiRWc0tgbWqBWWZT6iu4GO7nPhaKGjQXbn
LsUlOAWVHnsqQEIRRP2lsiKwiumRGDR66JKZ1oKKbgykyX3LRx09hb2EITPKzjJh7EsV6C10OJsb
cxiSFf+aw8AKxNnlIujpIVq0ioCMXodIeTEuz8xH+lLVZ5bOSNHrDgyUu9B+y16LeNsGupuXYLb1
fTT69PONfsCRC+0zCL4IgSAD8qdSK3cNKvBgsH/fYW3gVf3fL1Z0VVYMmpMLA9ciVy8jTYn5Yv0Y
oxOwbSBVd3Iyr2iZLD5Io6foMJqOkKfVfN8pWpiLZW0TGI8T+TMQwztDeY60AN2hXlVzWmual4/G
zQhSpWpOR4iNn15Vaapns8CVYVrEwZ0k0hcaeXcD0TPtM273aqZMzqiEqZDXVfVdOz63eWEdj7Oy
As8tboSSh22Snymmpu/dOjVRF1LgF4/ESYtKYgWr6WxSajChT5WIz6jQB2UUvXnkfl+sYer6n8Uy
RSJnmsaJht4v5o+nq6HQgAHP44WEWHD1UCBa34nAHIzZqIMAy0srGVPpAoUkSpyTTgMjJnLjG66+
aD++oY8afnzDya9U/2KU8YJjNpYlZB6SWaVCaYWYje0v28+kejkHaPwk59kl5AFqllmy8bFIZyOf
3viaQYa4XxFecno5kjYwNFMfvDzlKU2OYZPyNfKHupIP0IIvMwNW8DFH/ZZ2lfR9vTFkbwcGb8Mf
Qw5fIc1Is5HeD+m/Yuj9ai+p/eI/JHhANGGSdbSSZklgorH4pSMz+Pv41+wU49MKrc9IqSSl/tyA
2LyoI11IcLyQjpakTX/Fj9LXCTDqCd7eZfTc3+G+wUO6DvTSDjNUXJraTo1PDOgJ7YvzCXjhERQW
SWN+My4/+zfjwH6ej6hICV7R7nMTkYsHTTRvnZ8rjzifbxh9C0KNSQyWr2zEUViQ3FockSqDdWIA
itTW52KTRZBginouI8/O4kWoW0C/96t7kZ7Wvmlryr6Ob7hNw8jmn/NDGkoRwRCBdR2cn6iug9NZ
5qHPs/NMyQ23wmIfRQRlxE0oIT7bHF0ByZUs8u2u+VRlz0yjB59zprbPBy6cqTaWBN8RN0Su9hnX
8PftHmaq//rCwXoVcZJXajaKFmx1IGyD8PmSAdWEMJYuw0aZ1ucH+/chr9xwqmL/rsnA+akhJXVx
ww7lB6AFSA7UyUte7vPgFirk1kCD5z1WpFiIdAbqgi0+o9OdCRdo013cspv6rZEGr8ylipv8YPDK
yOLHKDesGvnJSt8d02B1UYupHCPCZujo791rijQuAjvp2T6yJSc7De+m1e8CUtKl+dQpD7CInRMk
uBhK6imemFXyaEgvhQTDyKczRZKhR4q2QT1rK8QtMo8fTmOhwFJpDKKPPiUEAGlrhQqX4ByVfVvw
uuBwnOWlhIJ3En1muOkZD12CaF99RMNfsfwyv8Ov93XSpD1ZSlOekrzZli38rJb2GVGCYtJpmcaz
upnFXP28Okx47Etjbfba5aKOtupXGDrJ2RMLL+ZWawkhYzSraVQS6yf0bTBhCW1uOktH2YofEwgv
TSC7gvIZH+BMBYU6FhDA8qulL2mIh4qWqtF06YTkJzYGDHp1VJ2ROu29UPVEH1G7PnkZ867FxunF
alKoVvRnCWdo1V7i1MnCp8ZfyziOhIK4k6H2qdHpyV8eZayC/1Ibm6JEGqTexECpLDF2snKZhPSe
GTmCcPyKm20qd45J4BgUopPrCvJBe/zYgKkdkk0Vvkr+XuHnh9JroCMrDI3aSKDDQ525KC/1mWY8
GJkcplACH/RMc/WQvm8ZZJ/iYodd5+kZwvjFpOgdKGXvx7RI9BGFM8BLVHv5sBfUpc6/dLDbLuJL
d1lq0nubzmPE3ku9sUTIY237+fvtvG4QZDrG6qKE9R+WWUa1JJe0RkMQJv8qUJ0xw6nM7gnhm556
7Pgol71jpbq/D9vfkL9ePVmjk55gkmwbwmwavRFOScaomCEh4pivVX2jn2jHnVkIqDL338f7TqL8
PSDlbFMg0YA9+vOZO5WmbHamFvXBnhR9+xY4/weaviaHL6JLk3+K0GSgq8bvI19zosHQ/TvyIBBI
80rWypqRz06TpOtzONPQEM4juN7BeeMfFp1SoUlfeEqjLpPu6VJqXqUEViXqdu9wnZE9NKuX3knV
Q2HaSqcxOEFkob3orI1lDaxmUXji+vfPvvquKlSiVKHvBqv0JvCHX3YhQ3OpRDNa0JUlFe50GoT5
o1Wq3xG8/T7SlQSKKPwYafA+JOfCMDSBN1P3t6qJ+rCNuTi0hEbxLM1efx/sms/7x2iDR8IoRkFc
Rox2hpZ1qj1feIkQMDpu9cM0g9ipLBvSR50P2PM445m6MXx/zP46hj8mO3g5WopYrVny/I7oiHXx
znI+box4ousbqUOkEvlyuD/o+kaflXxj7G8M799ja5rAc8x1/07Q/9hSJRNz3RB5tbIEzfh2F5vI
i5wkd4QOhkD8KV0ojpb0cmpIorWgfQ9OqlfjnCxEjiRiYdD8oFF4XlBRyhBQ81s3Q+woTKzMPIyr
Olo0hTxtaKURPSm4XAQX7qH9OLab0QjpfX/fyZ4h15Z03InImGj8rBure9WqKP/OcHDV2rAyYyNn
c5N6j+MuRiAny0/4vlU0z8qvKkRXnmyVHi57GyxjBkQ82TIux2k76xOP1bzh/bvxVVeDih9fNYii
dTOqxCrkKoUpnX0ehAadPoDl4fKIYMC6UeZ6490Y8urtVel1qZkmzuhQcEGNpaoUJRbikAmLY0qz
JeH9cloK2YOvzPo3soNbQoc1EyHHeJIUwkS4fB3VwCK+EUR/8vvnXL3hP75mcMNNuQvDUcfBw5YQ
04WYLN5ufBnul368+32w6zdc1UzBMBUig29FlB/HvIlDcSTkatSnLv0z0kP6SxydphW7LKvLPo1S
NcT/uCU6yYuABl43bb529Zr/+IbBlieXY2tWGt8QKRtycv1LU72oIsdxlCFl6hTxxRUvX9ifKECr
L5r0oWajfyrHw/ZyacaqpK/qNJyn6+SSr48kg/DtSC2D1LNP0B/1DhHYk4dopk9rh4K/6PUkpU6Z
f6qzLjVcNQYH0WxKNGZPiLHVnsZbcTk2NllDASFw3nbRB54SRAjRf5kCrQCiB7Xbp3iLDe0wwvMG
DwDv2aSBi0r7FuW4ki+TOI1vHNVh9eOfgESTdYMgTtfVYZ7MqDpZLFUpWuQyTT2y0JI0ZSagFhmV
it1nnzs6/GZOouTjrJEnTafya26NUCRl6Zov+cRMhddzQ3PRcqPksS3J9KGEmylI6VOete7ZoJG7
4buU/W5c7asHW9MlAAiaqJpDi1qoFyE+XJpvp6KSN63/RZY0NPe4iwTr/825Bu9qEOyakmYMXi5h
NDJKZSTzdPivZe2dO/z6JLE7woJjNmtx+uts2aph7yyMmqyvC9z4givJNZG2waYm6JxtRRqc6mPR
ZaHmd7QZydsxGTWuE4Ejbr9aoa5PvN+03gWd0dtFlmHv4H9OiaHIpoZUDa/UwLJHrXk6BHLLpdZP
8/9D2pktt41k6/qJEIF5uOUEkiIl0RZlmzcIVZWMeZ7x9OeD+uwuCoUQdtSOvujodpWTSCRWruEf
sIXbygaAJPWg8K59Ec/SED48baPYDZ7HqqOsYIFSBNC8kjzkFep+1wbFdkAwtTobAtrOOT05FdiS
d9T1d9q/no8iVSP/mxNy97snW1bmoW6WxbhlaC0mwlXTbh7Hlg9y7EHQvP1XrwhdH0bYKu2USUvP
bJtKDK2GypSAwikp0d4nbiQ1eiPqMch+90SXKCiPpI8LS8/eOebfS48x8S7uEtlKuWf2duoqu5eP
1G5m8OgPV/ocY3VYBclh7HlXxyp4b3n42tTHo1oi0es0rws/Zv6o/v1jJuclydpQGNqSO1e0lZ9O
9J22YqRePZ3KTjoriG3nVr1OFlKsj2/wHymWBQnY1A1T1abNNDmPrXbo2X7ifiq6CDCYgXfoh+7q
yEzRdBwpTWFTGbZVXMohPEs1jkU1YiX+Uer+UnTAtlTPMUW2J+FEag3fq4TUyUJAQfmO9tpeMPRV
a+JL5R09A5shBE0Gaz12VZiZ0mQi6/HjZI9fVGkg58pfNCY9eUj5rGtrS7hajfLNIwEwGR7GOax+
+VaBw0Q5lF4BIwqH9jP/JWcqCpLjlTP2XDv9VvjFSTHwgS4ucTqsZO8txXSJ/lQhvWn6g/vM5eHd
HN2y25ImYoJAY1qgQBA576nsbGtEUDLZ3bYhYtqIrAjxH1mEDJ6rPHl+ihjub3zQF87AWKJMX4ak
jWpJAJgVuhKfD6SlVE4lDElyGicvTY6iTHAok2Nc35QBxx4XoTI0hGLgxt1r5v8UU3wtYvxI8aps
kkX0+1wWiDwbUVOiBpX18c/vPg/Bca0hycPk5NBLr23Ooy49KMmhRFNUOgz5tVQXvkhl7ouUdM4i
Gb9s6h9B9W7JNuxbQYvd5JRZZ9V1T8nQn8S6eq5QeJO1nSfgx4iMW9+auHy0pwIFRbq6ceXuUppF
Bf2J8QDp8RsvnbtF46Ay4Xas4KPhMmBC4qK7bhbiUzLUhwox5kxF6RZfO0ctTlWeHRSayWPGJRvO
vvaUp6/f8NzzKRJkTXTFuIKnNarvuFIyqApSJMU2lm3eH616WX1386Uafi6c3K80OUreIMLJU834
ZIiM3cTy0XUeLR91G0nf1C5DC8qI0vmNUURRvY15iRVfdIcLGs8rmYqittoXKTewN4JdyMjVJxv7
F3shS0i6AZYl8Ezq9URtSjOS5Piki7YOiJUvVjojKr24F1Ne+MdVrNytNNkLMy2HVBfYdQNWtfUY
1Uffw4XgIKd/ZQJSJ8lvnbNl/SGKT0aDmEPE1lRXk5NE0i91V18Otl19EpSX2NtYuA5j7qFfOv2X
FJcrLXtOk3gXV5cUDUGsJIbN1/s0l7Ld//pJFlXnfa0HCvvkRMeyv0ja2OYUBpu2RrBYho1X3jQC
KbJqSQwjEdrTJ4uBKAzHYVN8iqUjlYgJQjs5Wkx9nRB36ZU8PNYawk3ehVT968eUZz/++7UnnYYy
rotsaFibGzDGicCMHw33Ni6ONOVo2C1FyMOI75748as646iapyzzD0GnP/TJI/tjGP1PQRbPHslV
UNqShDpBDfnc9NZqk65Fofmuqr8iqhOrfeiiXU4/eXip+1+GhBwQvlMPZbSv+3Plvw00dRly4EWt
nyUorBLVji1IuzhA6+soIhcVfgui5pip0kYt8IFMssdSi2yDYtTBfLJOmYsTTLS0/aVjm80+Iq1K
4qDbLoYf9cWvhScJWay4vMj5PuSqAa4zPl8j4u8ZXQYm2HKzldKbIJ9w/KU+4NNonU0j4ZK8RURM
1x8Ucy+W7xwLp734/N4ivXSQ+Y1170cbBf28dKOgGI4BVY0i3jaJL1RwMV1L/ofekXFiIFEoV43O
kXcBACQWxxyRcfy4uUr7d4JnMXbrt6Vr01jx5Q2AJlleq9pBi14rHcxFAIVYR6Ane4/doxOcwES0
XoYF5KV4dfVvhYIDu7eKJdcO9W+RhQY67jj5EVjDNspx0U5+W+FeQiIzOJb5lklccpHK16raOSLS
/2vJeI4ZROeOnaAECKcUhXP/HHMo5P6BMn3dIf1dFM9yeRBogHtCzP+St4NFRWWuwTqtJAYMKsh7
98HhY0fGyLfsRNtpPAio+3zPKNlEuDnY6e7NMBCkiW+a1m9l71vfjcJvGf5tf6mas3UQO8vaTYdE
aKcmm0IWL1VoboS835RCeDDVEO2LCE0hUb7mW7F7iuOLg+FiVOOHSJ6Cq2N34umdCpQX/1/WSJeY
0CrHmCYzv1R/tTlsZDAUqnqV2PdOxbOHdldVImG/JG8z23VQFMkwuYcMEY3Lz9e7h+6sljgDVozW
alTtoseDLPw75p4yyiy4pKDto+ykK3iEr7/02Qb+/cpjELq75RtdN3yq6PjEp+kql8HZYStFs8NU
XkV53b3LS4i3+WfVLJk2Mxh/+YP/dLeiJxeqFLV5PPZzuGss42bg0WhUl0I/E+Pzpl9naPZIe4qr
clhKa+YfmDKQJqaiUI9OcvvGS9RKsDJsfHF/QJ0us6Vh9IcikNfFNpN3ON4u7LE2F8jvlpyUcZXm
yl0i8MQ5qmHdd8N5Ukjgs4eeKRLkE3UjYq4jyDdXflVN5n+24C/pJCw+9vgb73e9U/I4MHlsrWa6
eCDyNNKaW6T96SIdl25ba/d/fOpJTqH0YssIgBX7i9esKm9bY2gDeZgAhCKAt85ePUT0ug3juAwO
RLu06+PJ/cf1ebfrk0wjM9yqd7ySKyx9kOSNiNQQ7ogoERWH7sOdpkCgC6+nJUzGFAz+nxTH0FVN
1SDHitbk7qwd6AhDOm51paxd90dY6Xs9fO2jQ9f/tny2gJGMeEZaps8Jce2zLv0SuRQZXcTnvjgi
KbE1AxQTyvc6P8byQpk5m/f+9+cBf/h8ElI3DeLAShDvQhA13DKClXrsU548fb9wAsZz/c83gKwn
ya2IcNfkzClZUlPrpvHJfYOk2L/lNwl3aYQYU2s1QLkGyc89nx3zdJ/UCynMFLb9/9/C34tPjp/W
R2JhgsghzNhFyeWoXrSGTl6D6Xm7Q+a9q/tNT4wLepqWcbYu4p0r4sRgfMtRFiQKaG6/8XQsjETr
Ic+CY4V9lYw4HF52+AAIFL5lhbX1JtC6q4bTb+/8RYI6JuoG48ARFqhti4Z0RbykWvtm+Bj0ZM0q
shQstnYCSxs6tXhLf1EBQj6sSrqTGiaRWoD/ZvXS4kL99RuZm3Aoxt97Mvkkhrhw1dhkT5ibFobd
/UWlT4f4l+WfLXcB5/CRnv7j7dPJ0GVVNlUKrc/nzMn1MLMg5tB0Q36BTLVzrqTytYuHWW9nmi1K
O1341uMgg0ALeYyEdzyO3Qzkw23mYViHmTk2WIW1CpiMy/5FJaniFwf0C/UTcrCSWmxVkdl5tUlL
NIE9hAybjYRgZB9uVLRX4j8N9E73LRw5D5E+tMvRg4zXZbxTsofa+t1qiJIL73px7NX32ky/R4BY
Wwx65PQ1x25NR6soy7Enck8qfXNyj7bRQYd3ti8lR02rN4V3rLWFwnQOPi0pTJktUxVlGXWZzzvX
DrLmKCRIp+pP3KpLcV+VY+pftlv9L6wKpXNW4i6zNGqeSqH954u5W3ZSb2RyWlVlwrJKtVZAaGMY
COJBv1aFPZZg2cmgAUWCl69l6blML0wByABj8LruEqt47qCqOhhHGDU6sP5J5LDECMSDrken3P/R
Kfoqbt+Ai4WoMldgKnFgXXr48dmmhxVlQR1upaEq6oeizd31KERRoxuZAbgXZRqm5gUKvNtAtGuM
VhZxXnPNnPvFJu/Xjb1aUHOeTpUvcvtNjg6NB3ql4VZ6Sgu+fyvYU4LXqKggmju4L7nKmIdquDSP
MSjp0sOizbMDxVi6s+c6Ffe/bHIE0s7MwjBgG9DptRjUFu9dfOP9p7XdvZInrsTkQpv+66i0tPeT
+1JofVVsErbDke3S4C4CbZ7YAGPI3b347f+0mDqJSmbTpEZt8YQUqURBg8hC22esYRTtZfFYzaZd
9A4V2eJUMemZHOREUHUnGbponN6OTcyenP7COeYB1eQcG7emWbj45nYTHKpG28AyJdqFn4NHo4qK
6yQShvXV2mHSwhUvZDalHYirvFh4dXPf6f1ik2R6SJWwKnQxOtGRpj4FelHoFzLpDHN3LIuWXp46
93CANWnYyUBTRHM8v3efae30dZBL4H2Rsj9LivtdBjlegppuM1trUHQhkS2UlWXdhkC2gVudMSZ5
LAGuCeCExMpBN9c9NXK7U4tyn7tv9Pu4qEvPpBlHsdU8EtEcM1iFESKoEW52BLzSsQu0qrijXRWd
YPVK/ZdCR9YvkvI9p2ddeN8b71Bo4AUPSvciFM7jEDwm+A99fXbVuZT2/vEn71YVhigx9PHx40eJ
0EB2tQoxcke1MMMvehdhE4rka579dpBCTjYM4wFc8EufXaHHF90uskPJ2Dduf4WacYQPtHEwUafq
kpWTYMvZE8P8rVVF6xwr+aR4FzMKcvFP/Uc7nAYmvqn4pwKJP3oR1BYDsm5p+j5+DtMwDJJcVvCU
YP6uTyolPwykyqzAlLtgk5CvHUa03js/sRd3RoU65nspftP6oyTsQ2dDF0IqFi5fdS5pZQ4libS+
DerDSYBQ9FQYdDcFB2rYjrrLyj3ULCG55Xg3yvGfNW6aPu0VuMWleeE4rs0yPejZtQ8f2/ytjGGm
CNc0OdZxvVZKLqxt1tqGe8qwMyLPqVYt7qzyMacUsursWS9+0eQYk0bB6dcgQ9cVb0V0sp0OVIvp
8dHoXLuAYCN7C486G5xMU0KgEdALKPpJtM/c3AMyAHhcpbfsXgoRYdxsGye4LW5FE1tZC8TBAlWW
5uXcOzbRhqEVRU0gT0OiVkiRbxESSxK8lisWCpOA2WbAtHMt9cPeYZPC6NmJ/gib8KwFwk50v7UO
LKbHHg/deCj449GrfteY0UZSlcPAd58Nh5LWmr+v+oMSMyzMt3n6Fr5HDC+L0dRK23QkiJ17bb2D
r+wUwFLy2CDy93LW7/0BKI9yjXw8W0D3cELWdPs8rjxH2Mrxd4KM26frIQt2Zf9iyg+BcROo5Vw8
1WN8pdwXuf3lOtHWp38vGs+pjMZm9M1szb1eXRq4bzX1b4y9WpD8qZZH18Bir/MOZf8TDQLbrUDo
hmvJfOzU+KUW0IeSTkJ79f1NH+/aGAFJ6xCJ27TRtxgmrIz0G40pk2TAwuHAAV9nhH9qTIlVerOD
/kiIOwpBgl9y2a2b+KLRM9OHS4upgCcQyNptE6xFa6U6Z1l8duiv5tBywpXVuC91ckEnZO+rsS0E
eL2SdYsNHSHhzbOei/5iqcEmNvBD/rMYAtqP+6romXutmU922dXSnx0sCdN8Z703SbwNRdFhmJdf
s9ylM0gU1Siksg6T9sB0xIUQOYuhB+OgSih/mBqV5+cbQuPz5W1H0QkzKlfYCq7tuDvfBzdU/vaT
TS4/OfVGbvdOiaH5OUUriOaT1xbrCmVS5S3EDQ/1+WRJyHkmqsjiqBNJKoAwojbJcVRVKsJyAFKl
3hJ69vD3inX9Hr9rI0IOLtuqxcvvZ1SPRoBfXxpTtYkxrb9fejo6zKWuSsOCpV3A3l6xEbrvcblT
vI0br8Yj8c7cCdKp6hxryvKAqdvDUGJzrA4Psoi7/cIbmqtuZBFZFon2G8jNj997d4drVtaniRVy
iV2V4mCYfzDMJNn22yOfYNB8i/rNgJR1uPl6HxbXnUQ7N2vSwaqJdnykzAA6Bc34MdHPwDNBNvFP
nbj33VEnfWHhmaSaB+Yu0WQMf8R/pJxBmvRqzQPL50Le0NiNEO1TN2QWNEFAkhecRmm7sOjsgTOJ
7Briu+iyTq4xQ+0tCwW88CQ9pcmW/m6Kg4Sn28EP92X4rTZr2Tul1Q/qV/NfvWG+PwkkAz3ef0T4
NpOswg+ALOYQP8sduQgPXZirj7JlU+k7Wn4u2elSa/nj6pikD4wW/1540vMJGrDZZsjCSnhzgh+F
8JRKT1SMbQOEcRX2G91nAOOt+/asvgzDJUl3dXzp2+dBvVTGTwXbrkMHD3ZY6/SHioV3MpZ1//h1
Ggx1XVMl6GGTXxdHjpY2Dli1qjxSXDMTY7ZDArqYlc/B1WVZNIBawR9VpSk+3nMbXSpHsJcGERGb
AKy1fch5a2ZDUnVyk3VrrsR/9drvV51kp9BTNSCVrApiIys2Eg7PrxLKn8kR21bN2FC3dxWc84UA
N5VE+ghwdEkgcIEugzo1CfnBYPZmXQCbYV/dDA9tcc/VbQIulmHOjHxMFUpxZhvCM9m9KnbbkuvM
YxsUJNS0BUD6XBuFATrcBEDSOjyuyZenGX1Q9TngodZYZ6bdwhDVdgK3JCRY8WxcHe05EB6KP5QL
9HttsJXe9gu7TfZfR4CpCO9/tsUUJUAsMqduSs1Q67K0ujoPTw6IH03eBIzaxkAnPxmMmErtHOIi
0YJ3tNV2Czq7SM9qjHuR9+7p+H0rOLnfavB4tCHSwHvQnXOAhIr8R8Nf19IEu1bQXPn9rmOL1brE
Eiu76sVDFTx//SBzAyMZQtz/PMg0lHVFmTdOUsAj1ilvbFF9Eb2DQwb2o/U2KvayzDS1a3brzX/R
DmFlnc0DWUqOPHmVGRlUZxlJeNJLkvZef/CMvxId1yVAGanyTre3DmHoVdmDlteHhceeqYVksD6q
rKBlrv4jZUjErhjyOOZz4t4WS2UrgqVqWE/FpKbCZ0EJj6JxAoIMq8tY10m+E5hX6qRuSr4A3pyp
82Vua0MhulriP+uyrqfpmvsEFPNgJGfF+aUCVS3PRYSLNgDJpRkKf+1MsBybxzqtDILKFNjboEIA
2YA+jUQyAGl8JXox4LtHCX+WmsoobPRdJOE9pOR20KVHjvs+b9SHAjIdf7bKLFrbnrYJ5W6tdVhK
lS/d8MPRfgo9yglNetTxjIn9Byse28s5xX46AoGtyl9L2iUP2o0G2F59L8ujGLy2sbcWq1sQMq90
b9yrmyw/qljo6d0G4jrKkO9qY23ddu+VDP7rW1j8KAdn27b6jpgzlLg8xcdxFp1jm9eeQ9A/kDQh
qKgVFnlevROy3lbLc6PioF5fVOsa9OoKuKPVDPsR20zf25KARmBAnh99vwaQChtPvg6ptKVBpzFC
M6x448XwfIAHcS2sgHiLQb6lHdPDcgO4ONDL5ms2RvxtNmzjqn5xM2yqYFoEFTLYnbHOYY96KRoD
hX9oY7waSlqNZmarcQ3HvLtkvgnxCDHbxoB99xAFyio3KKQSpPTak9XcTOpck3dkRdZaEUqM0qIz
131bPFVsfFDgRxFiOMXlkCvZuh+yc6bLhzC+KNLFhLKoCY+8e9tPD9Ygwg/E+VvMfniYvkY+qHfj
CavZZuEGmcMHy8DHYWxzxDWQ/5+Lhs6rZbGt6ZnFIsZJJhnTcGwkHDLinFJRfTBFWIxvQhDtYsEG
zuY11aqOEHaPkFYyZaoma4ubB9k1rhy6QNfoyU1NHE1zCIcYD/9qFfz0zGwloZDzdZiYqabJ7ujz
kVgaKtfg559eG41n5VHLrMB/G0GzjCYge+ZAqyl1i4VUdn4xdcQoyCR3Uwg312ka+ZqCWk2xpeNX
6We4CUN/Y1K/DMKdeqR8XGAMACji6E3QoJg+GhB+iVSGQgGuSZNodqpJ21BKnujb0rbYaU714Djt
phaCdYJoSdC8NI0Mjv97U7xF2LMZ7/KKtwV0WQj01cjPG+HCDa8Yu0vr7Kup7aFLEgAI6psDf6ui
dNs2ijct7C6+81qwNgLA9IgPCh5G3JwS8Qf/mAsLlk75vteO7PpI/aow+1tnzbEBmSwxMhQgpjBi
dLS3tqYNpJlr1fsVO8JawZg6ds5Nx+wzA4kTrSPhTP5+kgxsJ6GDAn7qumwE44PAh7nQBa96jU1P
/xvpgl51T3GBs0Lh22bAJez/qvHeDTyQMM5TQhkZJ+qzITy46quQlWuR6WSbbOKMYZknhkdlJCvR
UwJWWNLXEtFZVEAWh2snGlZJ5j9XGTK9jNea8ptTQBS2h/JN73BtM29KlV6w8EmicJt0wZqS8xla
0uNgIfIE+9goZcK0j9DEtpKtvSELK925RU6xGykkbW/YKR+RhVtg2zxLVQ2Yp3pwPYmW4s1pm1FC
Z4iDUVDjUekU8Mbgugv5UKu/ByZdjogr2YDLcKzZu70Vkci9W3qz8aIfQ/oo1QheMLD1Shz+2myk
EofOYWQ/VlYGuGILH9Zkc+isMFsIwBzQgVejWxFLGzPfe7r1zXfyY+ks9brmrnDQuuB1xxk4A63P
H6cba4IeD7Qzs+SpK+vHVOupfXiyPF4lbr7xgIIScJUAGeGWCEpke2yH9LslKwtf7mxJAEnVJDXl
52gfcn53VTcTQ0vLLdqaJq1V3xhZPdIx1nBdx1MwSMahmkZwLizjYWjFhSA1lz5YcNgwhNDEUSfi
8z6UlZk2vCDihnNFvWXlWe4OriSvIKETB60ihjf9dVyc6hN+RA+O02hAA2haVyajAk+h1eTqY8cF
JC3gzDg66vTHGghBmvhXR1fcqmBm/+J6RLxAswq+qnVkZGu9tCOg7XoPNKRZKAFnN+LuR8mfNyLw
gpLBJgROwk9m0U/PbObP0H4gVkn+/wLIOVNzKlA5FJBWFjOhqaKNo+euUfgqijbVscDBbVTDaiwJ
OzzZ+VMCNS8qgGBAADpHl7ujA+foKO8jVR8Ig1WIK4Fi2BiR/g3o/VJeSdhjN5DV6xT+vFTYnVOt
zcrAMMxbABDM7BU/3SL1MyiYqac+71Uu5l2h53QwSLogJiDkgsBWXoAHPUK4WRQtm1vu4w61FFU3
pelt48VpFvkZ1Sv8b0Yl6zG3ErG3BlY8RNtRbwjpna/P6Fy/Qrlfc3x7dx9lLieuOSQQ/QrOQg9z
WO1QGa7eGkNZye1W6VVEC5ja5I9jDK7WINXKCAkC9Ai42xVTeaF9wFXhjc3rIDuZSWjrfQlDgBfk
+Avl0ExKzhzT4Fsi4YChMu7g3a/Fn6EpuxoipsPAWtyJIiiKP3px4ROZg08hoDMWPBry++YHNPlu
mSButSQY4APLGPqaHuJJXWSL4WMlJk+DgVg1vNwBHhL+ua3nHgMDYSnQIjlZqdLWO3/Am3Odqtp3
3ZSBX10TTz8UfveUCN5CS3Gu2YzUD51MgpsC1mv6OWdGLaciDD6mu3zKKSj1UYILVowT/4YVzqWG
BPWmqB+N+hlhCSd/QSnSQdOsFn4paUeuwrCFL03ylsiFcx/+/U+bfD1NlTSC5UF5I+7R5Gwp5AET
k0MgYfH1KZ6rzxWVPaBQHo3MpkyZtOgbXfbov4wiTH7lbKCmo7w0Zk2UUlny0Bcv4N384JcRviM6
srD83Id7v/ykr9v0pRvBKP/gB3vkGH3/pIvpIQ7+TFCly8pXSYlX0CqpfCAN9yHZiPDQUhJqebwL
UU9TlH47Eg+//l1zfXe2hZxctuj4A2L5/Lm4aZIbmUwfaDDPnnWFvkflNqq1odW1FjXGQ9qFcmMM
uULqPowsyNR9c7RDLRr7XKAWg5+lclPWnbo0Zx3XnrQiAbmM4ugm1CZEGj7/Nr8VPQlGIy0V8azF
b0gA+pHNAL/2qb6OSVSdoT9SjsKw++CE1ktN8ZmXRpTVCCeAnTGImhzPvItzP3AcwJn1W1Gcu4jc
21YRAjhd+mqhgTQTt3Cikw0TRTdZBYXx+WHDNik8x9GBODNppOvKuLsH7UwZ/vUbH7O5yaZ+WmcS
DRLHEvU+1kAWJ+TAIHrhQJQLjZi5PO7TIpON86yW8GzAJaIEU+urhYxMPtzi7HfbIAKBM0pxEAdq
kaWHmxsWM5QftdItyZKtaRdOdpq2lgMvOTXChUonh0BcA9bx4zcKwKG6CWQWsmMsXJHzz6szJqLm
tCxQNJ9fHpIXkaqZKpv6G1t2uIOo5VnIzL6Z9RrFoegG6/Hr1zhHUVLBx/53ycnHIUjtYJQF7xHu
Sw/3JQyPUn6raJcODC1jyPMOKoS9e9FdfacjJRSngIg+Yj+MxSPmgyA4j0VibqPQ+8DXKr/CRt6N
9IWqYtQ3CGv+OdlHG5C4r9Exivi36RMtvrU5Hg/YW4p1+oiyhIzM5+0LNEEJ+qqKTy3yStJt/AK6
iKF5clHl1FaHt4hCq8sCULn9eqT3tEm4Csd8T/rRmP5GdV+D4g9JOGU5toWdtlHAj5feNqtvXSgg
OhlA5hBpE20F+YXbRa4eO1rqQyg9RN5fY+IoZjFiowt3ztynRinDeaSWgaA5acwWka8HmgGiXgf+
iet1eF1UwZhfAjygLIPF1MXxz+/SEDNXArcT4/gkIR47ckloY9lfn7SZO1oF3/jfJSYNDrGUpL4q
wEdzlpBZpe/Xo1Lo/l6kki09yyTPNEq/GSqTZ2HslMIMqm01XcjWl5aY3sK+piX9iCpnCQQuWWJZ
UHQM1NMAa3KbiiYHmi7d5DDnBWYiTcd+SWge0TbcW1KyLQVxE3nKcRxVdMp5pE9Gw7l03gO+TFP7
rRjyuVSDbcWfjzdNsdWCZI8ewLYVl9z+PmqSr37hJFpVfhGoUtUAOs9eS7nmitf3ZpnvHaUFhx7t
Q9P5GZT1Rgz5pc4fseRsHGhng0IFEIJCxI8c1pcIgTGrvd0ImA6yXd1ItkuLyzqOMHVtqB9NTMih
mkk0e7XeeoiJHhLKyrnrrxuMvQsVhCwhCnpiRGcBXOl4v0It6n/JVrmDDiZBhgMdwlBs1OqUEQHW
zg1+U1lsh6l/VLEIbDt4QENquzCiulR8JGM/RE6wdo1qHZYQkiRXRfgXtRC9fSgdnC/7ZGtACDZc
b+1KysYPGgra68DoyQRGQ9P8MVfxqTbOuXIVaLcXpMY++ZDT5EfRvAVIwhq3XL0hfoIED6Z2CP7Q
QQ2c3270G8zYwtUyl4Lcn6ZJmK8YxcIZ5TSVXmEDIGL2hRJGgVwJg0I0OCi0/sXnDgyATJn/KFOt
b8Hq+8w1ORyK9yaA5qXeHvMQMbou4k7nIotl0dBGFR0lG3MSWRIpLSpXlqMTJ14Z3vkgNYi90W3s
RH79UHM1kHq/1CS2pEKbGHFF7zzU1eeR4Nml5bcRsK+DFwx79ZigCTCI4xzR2Eiok3narQ77rQWY
Kk7t8ZgBKs5dZSzpQ8Basbs4TZoLHPe/cRKcRCXSvUoe+/vSsYivqfdbUsOVsScWAnXJ6j/A/loo
fn69NTMvgVaPZACBG3vl00Ewsz3MpiO65Zb7DfYRUxpKEFRmFm/DuQps7KsBqKHHxlqT5/NEWWt8
p/9YyaDdaubudqB76jc3R2Ae5r9miDsEWB2x21J5ZRD19aPOgWswHgZwjG6FReE+voG729Ko9DIx
G9I0UXY3XnJtirNQr5Ev7X5g/urD83cfBroFS1Pu8ckmAffTupMrIUwGywDp8JFzC5BzRq9Z84VQ
tijJPfs2UQugbsJSCsGhz0/oxUkUy5SMI3A88LelP+r1uy2E5iUuwhyCgFJFogZkLioydv28lCQ1
hRV/XNfOrkODFsIawhgfmN53WpjQVaVLR1/K0a80ftKK0AV8mXR89/VbnbnTP/2OybEqaCGYRRzx
Uo2HOj2BWXebhdps9ugS+jErGQ0coIN+flZTDyW0RlgjsICqc1TXlgmZGuXLjsH6KoeuBVIvX9XU
7U2w+foB506PhGgeVBs+Gm1aoqtlUTIkIy8K81cEzgLd3bmIZdOm4PjEobQQK6fWfmNPWpPoaVGx
aFjFaOOG330lsR5kSd5AifJb5dRUykNN8d/B/cCz9zF1HhswOp0gK6tKItNmTjpC9orGoOGJmCuj
aeWnr/S7DMX8qMBFGCk0WQ23fheerfq3LFwK1VnHab+p+eJ8WYMJnj+pBZ6j5Ohohv9oJVhfKMuI
fYKaRPDYJIivMquqaLB63xSo80PEk/eLQsvj1zH9Tu+ffHIh5Wpe1XLEk+fp4wj9TFJ1JfZ2Ix6t
YZwDBOFvWqxfv11p7vzKiFASguFg/KP4MdpBkRuTW7D5iV6mYDKbRbnwWEjrwVgVEdzw1RCuKqRa
sb9TF72J50rmcfaApAZjZaRKJ687QHUKnCpIZ3pwyAK0LZYXyQG8adVfE/e7Gf90tYX+wLiP032+
X3Kyz6qQtpFRcBMM7tYtr4VOM+eok2R9vbUzuROwPiojmZKckzxZRnMlgaEsT6b68Sa32/7IYK0k
i80efa5+R7p+vd5c8L1fbxIR00ioorbhsQLnmBVMnc+gykrtfVH/b65g5smARuKPOGpvTJ7MFdI8
xCgdEtxq6J/F/pZijDGKRWQ04jP0taPyNnSPTGB/eAJJDvPcPHzFgctu9HSt8L2Sa4fmSGjGBrv+
lYXo+TMMRpS0tl3jmGe/qvqbWPKtAhuXGzvt34W62g1haiOLHNEMjpd2b66JopEWAL/jgUa13s9x
R9GzniYik/Se/MfbesoGeaNVlh5b02ZBUdiITCXrJa797Cmh92mM40+4T5NqyAlrZhp6xbLiOexN
EIFXwAlh6e1AvRJhCzlfOJdzXik8qQXtydQBG05zrtY3St3oYMg0m8YDfLKOso2WHRUsEetqJQ7h
tpagG5SI71TxatBp2jfuhm/GVtRnVIAq86+SzlZWbgOB0qP56IuUFCqu0qK7GG9B+4w8CUPuVnKc
HcxB38BMpKXoax3E1ReV4zI2/+rmJShfzBiwN4IG7mhw4V3i5DUO+RdRjRPeQRsZ7bsOul4SsSNo
bb82Ln0n7JOqspMGMYtQ2tU0E0++92fvQzg+ac2NyQi8YuFt3DuvFA9C2Tw0Q/6U1oiimBiNI8ZY
6Ze8pJ1TK+gZwGiubg6861HAsOafzVajqhkkilo8Ru5SQjb3pYIUU4DLcc7+UeTIWSSKecFRq8wr
c4ccpO2HgtFhJNJ+HRTmwjtNuvE+pYFsTY+XZ6pB4Q45sa4+wqqj3bqcWY/pxzSe3q8xSU8SzyiR
+mINIwBAHDrn8Wbm/YEJC4DGC9KFQ62Vv1Oz3FnFO20xM1nSxpuL6fe/YfL1xoYluOJockFfGTZf
jMu9jzr469e7OfviGAlY+CCA8ZvOy6lVZCR+eVJKxgqJ03FHUfvkthJz++ul5uICE77/LjVJ2sVB
knOjZ6l+gKQjnaENwshFA/+PDot5RLiWgOGzJwXHd0okFSGCj4T7Lu/yxTSPw4RAxBQcJDTrec3C
xTuHN+C4/73G+NB3a5SMHf9DTaTG1FvijRABdxNRvzm0/kVpg42lPakm7B1xE5YWcFucWprRSFZD
RR/zSuw62i0i7l/v9dwY6v53TSOimodanxqcnoL0evAxiEiaTStl62gYDqjbFuqtKHW7j839qNBj
EZ9KXEMy6anowz1EQydBe/a1KK2tlccLn/Ds56VpCgYPdPcZHn7eNIanSlS74CFclnaHaJMIS22e
2a/HYsw+1higQSbvZbCSVgdq+IFZg0Tv/z/Szms5bqtN11eEKuRw2o2OZFOkpKYlnqAkm0TOGVc/
z+LM/G7CGGKXt0suS5ZKC1hY4QtvAOgBqXs9JFrqW3MK/Weg92jwZgEEUek0uvDD8VO3nnZcECNE
xQZ7rm3W7MbpbKQ/ivHLVD543whBNbSSo13YbSXYmZObnhzzm/4VcvLKlbi8MG+ea5aaq5Xc6fnI
c4G1VLtrlEqnovxeY7I09cGWbW6NbqIjsQl6K/bOpXROxvIMwJOYeNj2UsgdioWalJ4+X5n/x4OB
7dAwW3LMd6LgzYShtm1BZ+MYoFjqoNBR5agsWoAvsmelGfZ1JIP8uwRRBcZrVwMwj3RAmHZyZ0jo
nmsXmSkuY6zN25U9s3hc0LT93webLRm5y/N4zMBKddLFyKFFnVZL/8urUtSkBLwcHtTHhW+bnhLo
DmQk6tFcX4xCnA5k+fMpXjrTaY1bqoDQUIaaJfBpGslJUTAKWRdN+RI/Bv1dr0tweT8fSlnaytS4
QG3Qa7VJeT6+URSaWjpOEO/qN089Dx295DOXR0cxGOmNV/VP2b+Tu01LeuDbK4OLDzK/pW/Hni1x
+pINUEIYVn7xILP9aGYTkcFthNsd9gRKw8oKWfp8twPObjBCj5QjlZf9H4Y90rQ646wuk6WVSH6l
i2akAhZGPMfNFjGnLIpSB4CJAIoNAv20eu8vvopjCgMvsVDeFbZvhiibSA9j1U7ue+WQlWIlIii6
eg0tVVr0v0d595G6GQVmUEcMarE60C/tD2P0/P/SHV9c7w61HEAFELjnDCt/7MMiE0oS9Dctkt6x
QmPyJKPxneorK2Dpy1BzZb3LcJnhHn38MpHvSDIIl/dpM+oLHULL+Pn5llobYnZGhHZiD1XEEJwR
3FwMIQVPnw+BCunC1qEmRelN0DqU+Qor5aFwHBbZfdnQW5errz7XAPXhhHjXh1sQ2GixfiudHSUy
DuZkMlwP+FL2LHntvVYaz4P63JXlvkjzcwnmfwR43Y/CAQbE2vDUFfaVjmBqUMuqrwGYX0F7U+A4
6Ce1qvd5BUjIlhFmj/bOAKJ5QhYQmyNtw2CB7v9OHYiq2EtU+GtC0oXNYbeOGxagui92e+lAs/YS
Q3mWSz3WGqhr6T8a47WLdo4fHKd6d+mRHCthxuRk76IB3g3jVum6bQSXQTxm4nM3mr9kzkRkFmn3
KjgkyqDxnKl7lHEF8yMsCuvXpg22Ib1Db/AfugBRmtg4ZYr9iCp3hu/n+DRUwXv/Lc8yV+udo1YD
JS+fgEiM5bWVi31X1/tBqXeavh9jJCUs9VlU5nLqUqDrtjZmQnlQbsSTyH2+dZiM1PxTbqFtpOGp
i6bvImoUBb6J547kQxiilSL9MOU7rplNa2joP7ZolsfHfBBQCSgM4a5BuojzQ0Pj3UZt0ux/e1Gz
xRj01QRP4QACj8u/eLJK+bPPf3tJdqzM6IsDEz6leYAIpoO1gzoV+wbySuCbZymwmVE04tHKEUpY
+oXlCb1xpydI6VnqUQ3fRkrxYg4LdICFZUSRvg22sVdgwlSdcqy7An2tfqP7Boh7edcZ9sHzLKRA
n5Cgpank4pHUxjK8GOM8YjWi/5XpB5MzlnrhIMD95RmWk+9rd/D4u+yX0MUVDcUkTQ+mijQ40vLm
S1/5W+CDLsXdajL3okdcwwkUkWaNrOWgZke6Yg5zFgjdLWJDRC+QwgIIujP71zq9mqRzqvNSeXQ2
rqMF96tJj4g2VFQJJgq6m8ygCYssQS8j0Zo+yBBvCPfiQD2QZrMQaSPqVnKs2hozxGnfN38UGDyR
f7Sh/py2k2sofIT+ydNkDFF/1XySsPkzUKS9ikyAk6JeCs6FFhkPKprbBWXgguJlmwPOHdstp3WO
iKWuPqq+TfofHsRwGmWFAfpCfzSS3xWA/95CGrXBE6hHXjF9E6F+Hv+S6arGSHNRNnGTNj8KhSVM
IKanunulbGBnIF+NdKf4PzJZOYv5kYM/AIUlgX9EpzDgf6Sw7xTtD1H2G+JqU4GToB2tCSkC0Jg+
vp2D3G2b4FlCnmHrIcMy8DhwaSBksLytl9R3VrAIS1eakHSmT8O/hiYO1pvLptU7KzMdahCUcTib
udIm/2kVW7N02dyOMrubtdFoizCnBsp31sstJfjhHoFVcy1HWnwbOAQiShb+DbNroFcjD+grFUkw
41QeOAUJFZGe/fwmWHwb1eLapFRnmfM0MQzj2JZMKqyBIkhLL2N3cTjjUFxZ1b9aHApauslwOF/M
kdZ6aUWFJsy6m3ZrhxdQkVxtkAkpf37+TosXqIHEJ9QDQcidRWlylWa4o7eEA7VQJ0Jbk6X7+RCL
PQZovog74clHe3AWYg+SRFFRJvQk0+tDlFoRj0W3a7j6+AMhGpLVdEFBeE6/DK3a5+kTGhqrM7qY
StFToiKv461BoPhxxXuaFupKiue1Iegker8VbfjqXeQY8WBq5bZRHFKT1BcGsB6EYgmBO2gxCgsT
Hu6Asxz32VrDazEpMGwWLiYWoHbmOm6WVox1YQAZp91uZgdmJhpRuakPoPn5Bd9dPAjyyFV2Fo8w
0CJZ+UBLAQ4wCBUmPF0gZd5gzAwrjroedDLELXO64lOHu6ED5ytqn9C+DIpXrLspS5v0zXUQeug7
oW0nHgSVMG6WaSVXWYIXkiIBYgI0LkCps9MJUoHkBRUrpnB+R0g8onWd5r/rkEPR+m7h413ZaFrV
V9SJCG0KqhWglpXiETuCTYuWQoqblmZ5rtlh6lrKmEH4cMnuGycHcfq7jJx9EnhHf/yrd3Dl8nZS
SInpeWylveZlu89ndwn9YYCQI7LXaZmY86JHUzleH5bCiY8aV/ALBr6g0RXud5urAYQRoEb4V/V4
aM1H6BsQjSh55em24GODROe31/Hoi19cNTHN0xDAIB/9uBlUNXOkcjIpKhE34ZeXHehu6sSQTv9K
6a/iseL0F+0Ygbpk4YXEoVB2ORvYw121ckIsPo2OGIDFTQQWc3Z8DxZCuLUGAyernlA6ETxe+Lf2
n+vvvdRjRWUVypNARoIq/PjepuTo4ZDAJoGayRvjEMVdkRYX4b9QnLvgWSUO+/z7L3aWEIDDgxF+
m8IO/zhm12bBQJsHYrj3onUEBFeoZ7i1vWoG5oSX2mkPWoS61Jqf0ZLxE1P698CzXSRXcgvUG2uc
JslQItM2pn4w4t+9evH4qnp016Brhq9VJp3Rlgf0o6p3fUdIek6VH3oYbpvut2Hg2dH/8Lx2O41X
hZNI+eZNOjro8AhHdzDqlUt2cS3cPPQsZIiqwtFqRzx0u4WsKxIKNi822TDQcjNcOfqWrr/bKZrt
A27EVEHair2ZvfWqQpQGxPSvzxfA0l1+O4Z445tQS24mz4dl+m7bQ56HsQxSQpzp9toHX0QYWTYb
COgcXlnarChn8LVDS4eygKYJ/UT8ZhryuHI6eKrPrt2OoArgdzi9tVu95ZfqSzdjzxV8pkQdpLwo
xCo/wwv2R/Tv4NPYz139qzDdHOfXz6d1ETpg2aLy45Ccc4V+nNepDbKBvPTm4mzSCyXZnpSpvpTO
U+avrJbFGAKSIGEzVmqKY8wWZ1+rsddM+bvpkVnUdw40JRComlnvBQnam6Zv2Hlrtbnxu/Q4kJ8q
2k++tsB71gD6DJIqLtqzThqyMhvi5JrX9yxEH3k4rhjKsh9nw2+DUYbjHt93ZNPyAas76NhEdGwe
SmJURaBPIjm52qha3K83487WXBW1khL66H9wkwhL8/8MCUGSI3XlLRf369+jzVeZZ0mKjaE3lC3p
W1Yd4+Y5rgLYmhQKKIEnX5CfG/RDDVUwrjU3c+4ThPKGYU0NYXmn3TzHrJpaVz409jh6dxkFP1y3
JANfHC12J+dhNO5b+RUMBB5k4Rp4ZTFcvPnOc4B36zRBib/q+6r3EL/DbFcVDohULwzurjzahMkL
bidsAZ9SQPVvSC7G7QNoHxeaUago9fcpxxmniYU1iSjFUNwNCQypzvs8BPTTf7XOaJYbQicbmIY9
O6knJWkMyfhvOpZQJCvPNrjt7AA8ZCivK8ts6ch2FIxj6D7QE3gXwLw5suMijHtAZtG9ZF7DFDc5
QzvJKCpE/jbgaJlesGjFSlGnKSQowPwceYEcRy6vGO6sMdwNyrhy3L3nsPMNTnsOkg8GRAI/+nHe
VSvWJwM1wfsoNQ6TQ7ssPOKHmAV3modMZrAnvOyKIynDkG+4AJL8nhpjprpTIBNHPtQBHBoPGR7t
kPeYbb/rMtgv3dC5E8DBVEbhSH0JtSc1/sOzfErCL6/6UIirV1GGrU7WZNcqupH9Qxpj/hpvUF8g
mI2IYtsMIRb9GlE6EyxKFeUTo+hc4XXZVdSjqlNh7LiRgNC4bUE5stvih6bqb7gqTLmMbIo7Vq7d
/zEAlcKJ5W1IeX4qcxS5PHQvq+TRb4oD8LdBehG2UJjWJBFeKdaVMyYupZ25yjxeOthu5nuuCSjV
WpJUHmuACgke0iJkEhVs6VEHWQDwZWXJLUWmfFcWHYrmSPrMrpYsoFCTRUN0XwqyPTKY8Supl+13
9xs6DVO53tUAwrlwZ4gMi1UuIyLy3q69WeZlgbrQO7eaArVqp2fLjjejouzyo0wNuAKobge5G3iY
ZkOE6l7yYdynanSYUmnXd+FOyYKfjebsc0d2m/5HNqqnZvojUtujXtd3lG+pL3/lB6ambuKwLpLk
2KjlPlImCpCm66kjdbPySUJOssy2YIaEEmmRJoh5sHRGdXqaYgfFT0hho7bBVPpkIFRP7U303e3j
AOhVCoPt0F1HicIodcVcMhChzztIdzqdz3xjKkgEwWcF1e34Jkn9sKNQSDHRKuUtkHunIfdJoXvx
TjZ6C2r9vUoeyi9S31J1nb4EAD5j/wWch5Q9c7lR5BbGRZBBWAq+AGlhfxQhs6tnP0NZoQiOLnd/
pkQ4FtqdzaHY5eMmavahTTk6M9EYW0MaLp5WN59xlmAEnpb6hqT+txXj9Nql15L8FwBla64kaov3
HugXnQvAAgBjzu69NNDH2AGMfJ++NX922v2YHFmlCKdq28BBwMUNOZRfP98a70v/HycfgBvFoHpj
U3j7ePJJlW0KxeH4PlHfEGfYNemWEusUHVAizTRc3vm+fq88GThyetmz3xePNgvWyKWdj35NnJ57
HT+q5HtrboH7+0q7dcw3GQFDqMVBcuICwOX3kgA81RA+KVQMsf70w/R3CSWhVKKLEsJOooxLA750
fleWeWIL04v3LugSYlgTxNUVbB8GSMO2SQ82R4UoP4t113njAeLOQNmLRJ5lB6Is7bUHI4H2p14R
0gCIr/blKfLhnSnqQTwBtT/w6tcKey6OvDrE1dhSdkIYFyGD9Y+6eNLdzO/sRi+qglUvXGfF/pek
q+Vcx6ulfFWweUWCBHvR1jpE02U6OBzwlpy45bcyV9Chei2oUX/+tRfR7lDB//O1Z6vZ8abEDwxE
JrR8M/3ovoQQ5jfTV0AP6p96uIl/4H9e/RsnHECYlGlY2wTP+iy8aHyzMENNGA2jTeaW1LnA01db
f9imofByRnTClraFtPK2i1N/M6z4/ZsTOE6VWNYihoVBZpXqCdawhFkEudrgh5feWAlsUIhYOvLR
6tMUMkQCiRkEQW3x7lVtlADsyqL7YH6lLSd3xj7U0I2iHQzXHLks7FYkcJMWV+9QuWk1ob4ALuEJ
SGYNaivCLOhati89olNlfIhZNhmYqCymh2M+5cF48GLnWOQl3qmvfM5D7P8RIbpcWBWwfvNrZGqo
D8mP4hnw2TlU0TVI9419pCetPYwjjj/ET5Ju79+5tf4eh0zR15Hti5f/olGl+mySWnCFxJ6UZNzN
4OIbLyK5TZtH6scq24juixphOV9rT1qcsg0tbNPebEN3Ka0iV64FQiXelXI6OMhc0qPDAoByihtT
9+KvgmGybZRDrmOkJ8ChoBqT54jiXB8N5Bw43NrBRUv0TWIFW6GHlcmPQUIXV36R8W2Tcf3MJssV
3oDFSNm7QQTwUKAYZxD+KHtVc3MjddGSgXhGzSuLRP03782DYXylOIV9W53swKSM2SGpsNDZRT1G
sS6KTNW0U3gZ42sOcBTU7n4yxlPXQO7BLAdULKoOVOLvaCk/GJL3TUlyOl0vJs0kep1dhjtJ8JBE
xkbxflQxMnM6bc9QPmE6NWHfI8lfw1So+auHroFs1lOXZwtmXwzMSIVxKSrk8BVhBZqPUYrPIVJX
eDvHIxlggD/YYO5Hz9hTpXD7UDtFyoY2w8YAmtkqwGxfwmwgJETkQX0RkSfiYNThmJMsp1WO2keo
dnvUzg8Wm47cf9vDoRd20wi5xMGAjlnvBn6OEd495gqbCtw0d4AXnrN6gM7lb1MLlDmdhP7YInxS
8XJehgkvnU90vZ+UmEWbXm0nPoEe3lrpRNHzCvNmY6JrzKUeWD0B/2tmK/ROr2n2Y+qP/nSXeQ99
70PjvtjVpcrf2vJSxu0mGiFzFSoSaWhvUkXLpXNhGI/mYLlBY7sIDE6E4UqEBKGG8LcQabRdtrlF
1zIyX0UCpSL3lCI2OIU/9fxrG73mWNk3NU2Ih1J9DmXDzbtzXP0sAsQkzxX0eFZL178Qg5D4leZ3
oNoWPQPDxPs0PADHOOmeucl2msxcX8bgpQje5FbelWWHAvlLRiwD0VazjP0QKdvKS9xe7rf18JyY
0gVTCRreiPbBnE2GFyFNJn7q0JEVVVIHWUVzcEP/UGsxFCRMUNQXGofwGdB6C3LJRauKvqifXSOf
M3Qw0cgH3c1MIrE+/kz9h8pHSIrm6i89kfcjVjKS34kNTDA1JpeczmuHPdFk3wUq4mMF7NkOn5We
ToPe3yUIUfYe6xHEB6/FVlciSoT2Y0obNbn6mmuphywh9KxfxhEgVfPg0KIPKu9u8thtTvFdLM7C
/9WizpNZFy48YRAtEws2DlmUluMJsiuie9WAlU8gJSuZmyAETsOqhgvU9vmOS7xP+aKIotlIYwd3
EIeT4ZDnLpYeFQgPA2Wel9qGvUB3PS7w7kMRVnQlzLg6d5ObGZhVq/o+gGRMbUbkzn2iHoX+Xm6/
ipQr6+86bWLXvZKtkXT6wxPoFGIKzF/s8SiWLPCIKb8jIL/obXYgb94KD+G0O1OcOGrs4FBQLUYs
NYNfgaVSk/o6GNdKozfCBDt+vc0TkyC+PSH/btcnizsvpoIy5q9Seea4SsJnWj05N4SiuJGSAyGJ
T3rjuEnm77mcBt3YmGD6kyk8ip5dcXay8D50kwRgB7uoSPsj+mCBRQV6n+o5DnfPcY2qu3zG2ADX
JuWEX5QDKkJN0M+chnuBbdGgl7WeDHyCTlM9uFWtXgQ+if7c1hy3Qmtf49hrhvIEDSSyyVKqJzuv
HkNi93XU3kJh00QZQvjUcVHb6iwyGAy/zcvAjkRB2keHgqkROS6gKfHxOC9oWH4eAi0EBYyIe6pw
XVbAtH0MCkzbszMtJh7jMgY14tXRL2E4wQ3b5sPDagt4aTigv8TzVI4x8p6F150mSVDNEa5V/B2t
v6p/i+InhJAE/mItgXgvQ85ieZMGIwknZHiOktlgUVl6k99p0T241nsL0ExCnc4x+/00ZUfoHlFf
nkX/s4TnM5Yo8F3EqUzeRdeIO4cNGQkeSGFCfO+rjZCKKr8TWdvcJ7wibszxiV0QjcqRo6/C61Ty
IbIpnEJytzcJQljUHA1Ip8E/CVbCufeiwD9fT2Tw4OhVWZ59umjs8iIIsZVt8m6fAxZGaYxwuvTM
h4xrka8JXSpqIvQH7G2jS7sWx4vRSI5ecQDZQqeIqxkD46uQTjaeUphHEWfCGPrHLOs4AM2dYQy7
ADYMKUu3z0RcAlyFICJWBdzqqgHSKalFE0L21YsFwj70Lpk+4czmnLthN7bNjnxlUzX3QfO7CJ2t
CN+oGQYybnPKTpe9XeKfg6BwxfY2/Hwrjci6FONKo2cplzRxjae/q1rEXnNF2cBXY7lVjOi+GoB6
B79aCXgSMJ22RZkt0g5xfI2mJ5M2NGguoq+VXFYVS+0f3+pmfBEq38TeqWPXlWkyvoKdr5nUG5+L
RO9hAEA0GCfzGMTaNqcJCzebeTDP4Kmxw516cH4TBzBSvSJoIaN7FX15B7mGphxWzoKF3P7DJM3K
QqoSIdxmmFQi6RKC2UXKueYADy3ov2s8iP/ji5BLQutDQWmuUlZXWV3UYnMiTW8iEYYBl35u3i1n
FaJbrCCaCxePtSbysiQuTHfcMATUBRDPvNZWNIVuD+kY3XvSY4rYh/nUGwZE0CuaY1RhiHHNk2z9
gsR7FNeXo4JWRUJINowD23BXyKcWPhlKGiK4E5epQGfSUR8RW0rFX4F6RveWAe74/KReuhsUW1Ba
ODwFzPXjEjLMaZSDia8DQyfwr4P5khMXhURum1raVlhbfz7eEpQGGDLaixbxu7gfPg6Ym5Pmj5Ye
3ZObClZVAT4EieXmDpmSwcf9cQeOm1dN2ovXvmnhnUwI9PkzLL/z348wW5HFEJkmiMP3d87sV6oD
YysgKrb/IqTOVxfHUseDZYGsljA6VGD8f3znMPSFLg+rkl4HzEwyoxRvknZAk5UIgasBraXO/BlC
QGV23qN/aU2XZPmwuHmIWeHLGqSysmI5uo+ni8ijRKvLG79zWiSUo8Pp2lvlJve6e8/q2CbNvomS
o0oFSuQMpgabsfrGj4o0BmgTNDicAD7/Lkv90A/zJM67m/MMJKuMuKzC3VOfWY9TAAP3AC0EIDBA
jor8iLrUypji75yfoVDoYeurQod+3o9LCqfqopgx7ekS4xaN8D0Y/Lw9YNgVKq8kDPShMuJvWf61
MrRYZ/8c2lEJWAwZfYLZ3kNbXMnbhH5IQGfCsjUw+dNOsjWcnvA0UtiMhSsIB+OAkQUZ59D1bpNa
W0SaTx5/bL0Ou+SyAVzJVKiuCJmPOeA91cqiS9sWU/lql1b1XQCDlO4caZ7iP5P4cidzUTM1NaAy
JiZATT4DdQ2+bLVPt3Rx3D7LrIw2GHru9XITCSwAFuIkiggp+sgVri+CpQBScIkxlQGp6My9WGF8
ZYpUMZRTBPtcQLDKaQumTkRuKsEJSm/iHK9tZKdIKJOXiRR4SN5EfTTjYw3T5KrTmp7C4gTcPNVs
ffgS36gtai4zhzQsOFdIosoXNMqkVRvfhZXIfUmwDocbVuisfqojoJk2gtZTjjuacGBpOYqVYm3B
L3SIzNthZl/UU6uhMjOGoVvhocrjbdUvxnUyN2O3bxrXW0PhLW2w2/Fmd02mSr4dBozHoYtKK80v
Uf7FSu7zjby0em6Hmd0nXRL6nREjfC2jo54Rm2YnlMkk/XvZp+5q1LeExsIrF8IQ0r+W4JV9PCWd
IfP9pAn5WPljjnruaN17WMqmKZjCbY2rpeR26e+o//75Wy6ezkLOE38zdC44Lz+Om0qGQlsKGmcU
XRE03hSUE0OUe6vYOUglSqsy+vgp0rNr5mZL9zX2IGR4EHtxO5q9cB5JfqZHAvcKAl9jO0b9PvvC
USRlyo4SqZOvLNS1AWdXZVAOcl8XgDf/p96IJpDI7AT4SAilJR0g/uD58+ld2uy3LzmbXdMa21qN
WETAEyMAdvWFgEiACNNyDYIiHn9+79AqhfmI04uuWbNzJa3D3JMsPuTgbLQvbf6G4qeA67I/hJye
iMIoakYrwy6/4N+jikm/udxHz6QwnIAShhiUi0zDvLxneUhREuv+m8n8z1jzLWKW8aCGPcVxogh9
uIgkVIZeQtbcdU+fD7V0xuBKReUK2BKwx9laoa/sIdYFHpMzhqG4ogIVwtLb56OIk2r+yW5Hma0O
R88bi6IsTQ9d4JmL4GnqVrhuS20rYcABxI7/gEabnZZmpxj11Ii2VeXgriDtaghGYHKMFzlGW5kY
JSy+5zpy1k/UyZpwRa54aX3cDj87RVMnKpRpZHgcUoHUt8YjqC/8oRnr87lcjIRvRxJPcrMSq6ox
lERlMqVjpbxRMLKao1LD18chl7oCZui8c2VgdJkdVf0RiA6ooFzPgexsZPNUdufG+VH55Wb10ZT3
ksE/P/TfH2G2N73Y96EMc9bZyhktEd0HDhVg65bnpwGAgIZBKk3YsLnLVWxNflEEtiv69BjOxpQ5
OJGNathY/XNRAov20eTzd3ZoniGUZrazD6kRhMW0FRJUKuXNVMsfqFvACEUn6uop51CuDqK4k381
+8r11Se2TJxZENwmyGvThv61HycUE1oK+eFWrb/25WtLZbjmV2VbbP2GTlZRHNopx7y+fkzlDDO2
7o9RfkqUYtfl7fs893jx6dG5iftHe/jd/UQO/sk7a4F+V6T63tZrNzC+FNJ3ZBaoDSf1fuz1QyU/
20AWRbPbgL8ihhUFhTKWvvvR9E1Pkc/S6qMyjKeBTlJd02BKJQrCxdEvfg16c26UP7VseEhlH09U
ByUXKvHqq4cibhS/ShLsO/9t4vUAYJ/jdBtP/mNH35r6EzuOpkNt/4WFEypBwdmi+dRnW3h0Nf7L
1FLHLn0HUNE+1yhutbn1M2ivfti7Tto+iiMIXbmvwrYpmF6dKj/TKpywSYyH3BW9BOjGtCjSA2Mg
ke1GoEvq/hE6S0vYH0+PsYSf53RRDpNJ+6+gOSmfeNVNNv0Wz0RYmHGqEofs1DuyJSWbtlyn+yFp
v47wLoGMZGA3HaJU334TvUyUXIEnBZeEdmLV2Y8TZXo/Uza9MdxX+k+HqU46aukjn9+MQiz+NBhr
xTGJm01dAERgcMH0qhwamHr75n/Ti/YR9MhLCKbs8z27GHxQdqVmAHaDEstsz469p3etCQTZyjaq
cWc+JwbwiJ1GPvKnqu7MfKW2t6SoYd4OONuIdiwrtRMxYIBlKk0Tr3oNaaw23jVF+L+/CmJLY+xh
UFHMzXL6D2RDzmNWWNuJYAiE8kbODWZupej3jtD9xwmByDMpo8jQ5si+QKkHfax4MAVUnElPOdA7
V0gPmZ7tgtah43lIol/0je80QLpeeyK833oBNFg0/jhT/R4Im9FtSgovhRxvbXifBADAggLAaziA
aEV779OHzcrJhdYamhMIqgQBWnmnd9JJwfBzbA65Q61awpxbvmQZCmvs/Id8QAhALS6UcPcJfkFe
AOzCfBWHkZCctnHl7LtrgggnGqAblbZUnQE6kSg6UAb+fMks3SeAwt79gcFbviOhb055o9M1OFs4
TJDKCteNLH0K498qJDFKLJ8PtRiSIz8HpAiaODWt2dU5pGk3qjEujFj/KMYvmRRteqO4PSGKoOK3
6/wwrTPchc+HXQo9wHsgb4sJqOhHfLzHJqcMYrUFy03WhmQQOqd+d1iNC9ZGmSVtxYAecNUUEE6a
c4jLDuFHhh7W6t23+L14FYiJmCjpc3nTobaCKK9p4hCQcvLTGoYLq3j36xSaxZHQDcNsjC2OeN/H
edPyMLdLXFTuM/8rSFiv+ioEHgBlBKq1EfKQOWVWcGIuZyosMZMOns/vrGZyi89BycnBGsGE9CB+
/3aF5n0njYYU3XcOVdDhnKpvgO1Na13WdCmhsW5Gmh1mEtxuS558bG/y54z2M9hZkX/DnqZzjjbd
Kv54cUBwoEh4I8fDOfXx1eS4GcNBptioJjuiiIQbFoR5LtUbwTcFM5aiF/z5bliMX1Fa+c+YswRD
puysFjVj1jDYaTbEsPiFRp8JuqSO3t9zRBUfUq0KvSGxDyYX2OfPsPLac2xSOlqBQkk9ApTzQAZH
BUm4J2B6IZjYQAwMmPyfj7hE6IDModiwDSHMAPX+ONOFX/mOT5NFqF4V/bCxizeUvtEm3frhWzZd
8qASxBnJwPUbb1hasGICkMPrzGtfV5sYKxvRVFx5LHH2zG8pOCYWeGC2MkDLj4/lm203GeD9BKmi
oJknIvp0PCEWgaABHZiB8Bnftm3pRbDJz+HqEywdW7cPMNvkIXrVqHfwAOLynogepzIW376kD/T5
uy59dNE+QZee2xjftY+v2iBKKoU9iFJCdjqlWn0htW2DZ9O5mv4LWJLPh1t8sZvhZqeGF+Im5SWQ
MavwqwAeGZeUNvPqcbwYcd2+1mxhxWonUUDjtSwRLZM0AFejVQHGzEofiBnxd3tcfbnFuRQMAU3W
KHDN6Ulhj1PFKOYy7unVBdK5xc+JwNsb4zua4mEnIDz/wsAPlyiaX5DicaGd3wdjmyp600DelOWL
oEWQZHEZoJqG9Ahln9K5FOC38xOi/XBi6E0AkfkX3xTuOkQwnDAhQH1cQoUl9Qhm8tqdjFJ+vIOM
IvC2q+YKyx/1ZqDZGZlJTZEFLakvFMWNnr0JnTwoAVUIN/IFd0C/3NHH//96OWtWvpsCh9Z7x8uR
x4mXw3IXqNS/KsQQCv3vHFqzQoye9aGiOnxFmmxADu3wmV4B7/P5y4gv8Y9z7WaUWSEm99UxUXHY
vhe6FkaBhEz9SrlcyN5j0Lpb7x0uFetsDYgBysIECtbsiylyayfUgjGYamFdngfL32tI0gblDqs4
Gcj/ZD2Glr1fbU8tvunfA89raJ08GlUxUY+hO7zp1YONtGspsN6e+RXFw8+n9b3D8o95FfIB/EM7
zJwd16qRd5mdQOc2y2e9jt2WzDMou40uoST9XUJmVx7RYmnPSdSCnf9Z6G8xhURhZlMWO6xpo0rZ
13UJkwIjyPCvwCtdwEeC07i3cu1O/OHaiHfcko3zxhIp5JIrWfqCSFWDoIdwARSqqqlqHWKneg9T
mrC+Q+g+swq3LfnG9l/imoJHUaTho4C2eeiBCkOM3Ea4tXoeh9ehxWTHQeGofcOLx2v8/aTHh64E
PkfXSjPq53JfG8lOCMvUmFR+PouLSSuKAYboZBIOvDffbyJKy/G1acohA1PkCHy6uuB402HnA4iM
CiKg4E0labRYLgEiPonAwnM/h/KeopFi/pHQyoJTvxdYNZrvKw+3uJItgvt3ORDU6j4ecmmvmhTV
Wi6udhsDsEUDKtzcSfi8I9T0ANQ4+CH/zCickBje0Y4va2iQe89GKedUr535i/GJ4CqpSOYhGj5b
b2njtFk4kgMgVZaxiATNWPfbvWoO7w5J/9N4Zg4Drj6lKp5L7fr5hCxe5LRvCBqgCv2jn1Jnch7Z
RCWQQqhjpYKbRdvZCdcgXYuHPlebIUOqRYBxHpUiypk0kwSxtrB+lRFSXPUTyTDVoE2hPImmhp0+
rd7kS8cH5LN3ARgcWud0hCg0TapGFn317DBhTAzSttvV6V5VsRpfWfdLUcPtWLPrs0X4YwxxY76P
gdoWVrPxxyP5VMvml9ASE7TG1fho6es5VMnpR1m6zdx+XM2B0rWIYsDmbGXBqALf3+RvHj47ny8S
1Vi4cGBxvotvAJuZ85UiqesLXybJLygxAiDe17tvaH1402n64QGHtS5J7Q7fcT+0FTcOd75QUts1
0w5Ef6nvTMDwouR6MKSVa33xA9MxJ/sQasJzyQstN+tCHmHRSjV6Zk/Qkqgf0hvAeYSD8PNZWJxs
lAVlhH2xcZiLXiBqFsdtEaGQGJ/q7qef76vk2CvNymQvDmPQ22Sn6MA7Z9/UzCzDqw12JO4fhnON
owfB2Vj17VnM2bjNxfHjYFswV6tFuqq2pp5vOqbArLxvIQSH8L7tXT06jRKGctsouVT2t0h7aqcH
T9r73kHDO26CRnrGyeDzyX0/6+Z3783jvJ8fN7dGI9VKU4RUeDzfQVIzvGqlt6WzgNwsd+i9jdkn
MEfBy+07UunUdA3uwbp8MZ23lnNzNNTjMIJTK1T0EVNkniua+jp4zUvcr6yEJXcNISktCHymYZDH
ftx39WRXORInlD87yfVTTMAklN+zGjeMdl87w9ZAl09O6ZpU2YGyxza/wyIVtTYd+WXL1QNvq0jP
qhwII9cHVZI3ejVsgy47O0O4iQxtow3Kvgr7jdH91TVo0DXQ4/zihNl452RuWctQJyfWR/3UWsPe
g2hQUSsKbf+LhIdXjcV31ll7Z+pX7gt6s2IB/uNLWTLFTAQj1H/kCRKQQVUraqJPFXNGjnIOHwMm
bxDKLtiKnVd2d71HF7ffppF9Vj3QMkG8V7FOb5XDaIxuqY1uBt6rgKOFLQ0gRPgA8isZzWA0d2rY
HAmnkjzeRNKrXpZfhMCVA/5Y9bRDrUB4rV/USdsOvejSgN43slNEAyOOo98JFzk+Z/vMxm0wQlkS
FZttxXqOB+ekQ6BKO+dLUj2p8IOCDP6B+YJs8zGx9o0JxQD4M3CNTa1m7qhj6pZ+C7vKFfex6hdP
yfBfpH3XcuvIsuwXIQIe4GvDkwS9JJIvCDnCe8+vv9mau/eSsHiEiD2zJsZqptGuOqsqK2uklhbu
i071xKmhFRWtAKkfJZOlIhJakgPxHfyMAhSDJLrgCVvcwWV078yAQxHKNWr3lSQsO2hmCQwayfel
y5Ruw8taTuI8fqbJPwVcZUnZV6JggP6kwF0Z0GKZErVZ34Ocs0Lu6CLGq7d7JzpMVegd6M80ueMr
AQSHBo3iQh+sKcbz9ZrWsQxuC+lKZDdRGsKsmCSyh/zCRK95VpnIL2iNdOiqVEMfwlUC2rjABk4x
NoKhInQVxwwaAwGliY4w1ASljCxqdhAyyTuJoBoH0jg2RDN0BdokUptduyh9Lgt0Qd4qKAUNkazh
EkZrudsQBFog1xtKWPLY1k3GFNKH2XNGCzlUqDu2+YkR9DbxCS1Or2ter/iDImYOp9rVuBLrpx5c
ahRfpA2/LLtBK8bPlD6zI2jOCOu32MKCeaJl1iNEKSEp0pY+mr4dSmgMgLgE2rGK4pW7eNqIjgeK
CBjoBj5KSAVzBOSjUmHCXfOUBDR3d6hxWhlgV9bwU63kP/3BCSKQJCskNCEFktiwhVL9keJ/Ceo8
lYoEhZJieNqHYFReh/gmAeHmg2DnTKT32WvqxiDxtQvcXIYxKzQmi/NinXevX7zpBC8qquK4xIEq
Xo6SuQXOcHK5B4c7eAMp7UiK8hseeT0qQYmIaYg8HnKaHOrCPfQKHePMDjI3qEqU3owHIVqsqfwk
svbQQt6jNFeU0hc5QPm0mzRL38ufElQOVCw6iPBPi/srVe+kmhD9AqzfvUoVIZdQ3ArhYpRaDnFV
1L54yipG9TXt84XLi+At5dnjxPgAqKhwx6Pb46jezRalcSDmm5mI/6ewT4C+fNK3gP3HZCshpQPP
VR5Z/c7zFjo3YPSRBWMJNyuFLaP+jFyj3hiMcqT8wb5HasZQUaSY8tmKL7xbLK1BRYCLc3ea5gl5
D8TJz0Ue6hH8ihwJUSTEaBdUKnYaAFJDnjnpUQ6Ftob0H/kUMslHqOEgEYo3TSDU3ZA4dGCHGiFc
Er+TUYAooolagxKfrSy+jTh6jJieUghXVv0GYVUl7nWUmaHAwOv3Zaq88Ci5qVsfnTxwsEXR5Jnk
0kCFuLIUtkDpH5KzSGVxhW+KuevDzgx1CNnzchMp+3JMdOrzoXYyKmKkUp5wY1oBJXy433Tm7aJa
MxVVn5LBdnLCdjmo0DTzZW1kAjSwOoz8Giahj54Y5tgDyldcbgX4CWSm5UohCaq8aC/GwWoWg459
hoVB9rdBaSL2EAevUyyqMOpBt3uEuUM9UrOMX6pGL8tjvUB/evEySOiYhU6YECBGIDmMXWioGC1T
6Fw+mABHOrI0Vxn9V9qqtGvZFRthT7+dZvN9VKwyNNzagNzA24gYjOlVjFgbciQmCnVwc9AwCeRG
hUl3QY+jLyaQoENeBDXg6NVIY/ZxXxgDAxEmqSWQ632OkckXehQTQamUnl4Z9XoQgcOaI7gzyImT
ish/jVcUrvyjzl0azACx8NGqUbHqjcvOi2y4IQW0gcNOsmP58x4hPUB7aLLPyaIxQUHbgpzBqVe0
N/FbSW9l4IvI5huUleK0ysUeOVexiOwUnT+zUNUhkBrkzh2Bgj4W9AD/xBOhEA5Hh4a7UDYD9SOc
uKcMFJM7UoJQRaDLTtmb3aBuq7sHfUIJJLanMFIM3sug0sGDe3qScToQDJTap15N9WSQUC4HdsAR
DceV4o4CHRJWQAntU4i8qL+ESjAagBHaUEhA+0w2XqIJIvHZYId0Uw7IEQWRyTCiPuTIr0Phr8kr
+547qJrpK0+j9y7mxKUs4EiEysoDosmkGgGfwZKh79ujG3IqfAjpx51Z2Ihsvqgl2NmZ1oM7ESwy
l8kW9iL39UUQuOqo2F7SbQc8cyVuwlj12yaCxk4cvKFgP0oAX5pXliEoUxUKNObYJYJeoBiW816L
+CmH8pWfNUS+sO95va8bJ+GdAN4FeJTQhULHSfSpK9AdR1zSy81KC70cT3kONBjKOpuwmpSkuzCN
dC8Zr1xQ6ZUgkkqojaTwtmOrHFkmt9M7FCjKTV82moqKVIV379KFLS/3Bv1N21xrc1rQipK1+Mmr
LlkK5ggKi0U4BFkpmWWoAAkO0N4b7AX6qS0KlVDTmiSX7r7h8kvmwbg0Kprj4BCKHBlrBD9jV26e
0e+ZFMNbiVvBelaqbBnaxyYBEh8/Mti+TKEhqLs5Imm2kCJdikcz3iVyTrg0XHkLZMblTAfXDPTf
wqp5JP4RGWfBb+XFDDWdBV6FAHX3sVXQRrV3juQLtFkeSR+0egE0wSsLQ/VKixN8V2pQPhRBXkY1
Cr83crZYZnkPaxwvE4wURi93b/9W511FhhY1I6g2ZcBxSfpNyN/NCg1WhXvv1KgoGyIJvQI9bREk
egphYVH1cNY8bSyOAQg6aoOiY+geNGkHfd5+N/AVBIJxa7QWJQF3dH4tII0XkvbOmQxujo9qmlHa
gzhlgBoNZQUhMeUxXAlKSnxlxZQnj7eUbjcOi3UexKifNqFxRRDCNrnFZzwEu3wUTA4/zcmZ5ok+
bKetwhTmJW+y3qCXWOJIktDjDqzyUrJUyB5Hyi4AHYFj9WxsiJBLQPcexFaYwz1E7zxwLKoMnazb
s5QkZyXPM6LGoDEGz13EWGMVmqycO909t5U60lQusUFkIRU6YDEVStDKfR+UpAhYu+Fak0VDdUW5
m1mU4cXrYMxeumop1puwDuwggnof8GAHzg5EaE5J/LZAj2y+F4xF6o7VgZHeMgh3lWZesG4toL1U
Y0TedcEdUR/ei5s6gxg4h8cw5NHR4tJLL1yw5dnjEGaAN4VPpBKqTKiHQnEddTtlBUIyqZHmwLkc
zpwKJdfOQtWhfvdDq1DZbad6xpBBBR1BRSRkutjXFHBiRx7bJqLU6BwsUFAubXLJ6rHqItp7iHUD
ulbwFKPrT+SBst6jIHc7QMEZa+c0KR7mzGTaE6QyvYzT0U16WTEiJEIgo/oKsAbFAfh8APZQIefQ
Aw73KwIjqW6e1NjiIBXetJHeyGsRf0ohS9p/qN25Ga0E9SIlf2K4rddYQhuScuHhZzObZd867iy1
ttKipF7V86zZcYPV42QzcDoqTtTz3sRb1PuEO9ZLCDPtg14LX4Ydd8zfoOD9Gt2GA+pKxRN75I/s
kXlC3fYewmHHDM9WSLiRhB4ZXqtX4QYTd7o/yS/Nvnu93/rduMX5Vm7cs/JcHRbP3X54ane4Od1r
c/Df+2N+6U/9CV0p44/hFaIdMD6QCCC4+N0rZ/CpNrz6l/7ovYXn+6f4pr7kWAGguaf2KH22u/40
nrin8Cw8lRdUdatv7ZF7aj7DC2z2U/GZfVafzCVAScdnc+hP4aV5bU/Sc330XqJr9omTCaWU8g1/
qM7cMfjs33iI4N2GU36tP2FQIrQyfKnO9Zt4GEBr/SjfpEuEMr+3O0pMU8J8LD4WBREu3KXfc+/B
B67mk/jEP7V79hYZoo2PHT5rMKneos87JBne+xskt5oQdciEeR9v4w30PeZ9ePfO3Wv32mMtb1go
TFR4Ul+GT/UFT5ByCl+K9/HQXIqz/9zA6uTwfAn+23ce6X7U+KMm/U1+Uy7ta/bhYyOv7BN05l+6
LfPG43uKDxXbGGYkw4LEGebBfPApGXbY4218K28VtgifFsEGVwC89OsW73cUzkNE5RUejET/Rrz1
NwyG4vfkQ8F/ALAH6/wev6Lamzl7Nw6GgodwE8FfJCe7snhbaz6LmCD20r9htfBCpy/lDahYeY92
ntW+4ifxe/3KICBw8W4IsCUf0SUELHoe6b9EIT9e+Lfiqjz7CxK+3588LIr8okA+7Ul4b3RmFVj0
V2NW5+osFSAC1TrChYB7jAaHa8OgB1ZWgIOlSMdaeKIxRAjP8x0wzrVvn0XZ06I02lEXv0RvKQXd
EEoYabZZqV4LdXsjzhdaglYKtcdqPi5vVueghaqGiPbKngOGEjTsmidh9DSwyEju53g7W2jtw2dO
b/f0RYUzgrzqnd336cUbap1GurrmRjujgg4KhqOGeDRF1ZQm6Inle99LNk37ZtDRBzEGoWMQQo0S
UAr4gYnBt8RC5mAgQBGWAvY0b23qu0J014ea2iJZQlMhgcEKihL90CvClbXBAFFSQX+UEgE5BqNo
QdXXoH3xfAgCAJsjEQ6wFyLtA979He6v6jJwzyjVEbFG6nyj9wINNsmVMURLmtLABAXpxAqeEUQo
oErcWKLFaxUtZKIdSZFhAj6uUkgqoM0elVYIs53kCyDZaglib1xhyaCODPESGW5eXSbJhwySRF5G
mqAqyI+2VOqhL6DKj14GEH9og0FPYerq7ppByCP1tTt2Em3/wvSg1lcoyOSKio4Wrlqyh7it3tHc
lUcjbCLI4SmBpD5W+u6nOuAl/EPWE480YQMafpqg8i65VgOreyy6b3BUDtOHvgG1+8iQICPFQfQs
H3gzDUtDym89nDIBnjT08oTMzqBORrmYtN8klZmqE9f3PL0anxIBd0qEsAF8RzWtrRjeOPLctPoa
EsoBHjE1T1F8Lj9Dp4qPQDQ9IvoTkELEEwb4xXK9huYbjPBJiTzU8RpGC3QqNGzo0ACikiCGjrIw
7BheWyKjfqn2rQRLTXvdsmBtzoQwHwbGVJaWYiMyCND0MyqYiXylyBXwYHx/Gn1ngZuIYHk/2Il+
9prXOLSjER2qNwG3ROSkFj59fj3cWyBig+klLRFmyOwPI8mqQtUXIe/KTluzK11fsn4RIEqpPCEW
gmSEB+mM2dZP3ON5/xlnklMbY5y7dgRpLsVFQrAKEbceTbVQ7qTo92ewMnFCf1/qRwFYRCBBw0Xb
auhKTrXMatbP0YayR5EmVlKgusxdCnCO1mL+iyhsk9Yp4SqPgs37wim/nzJwnJsGpPQWL0B3FNTY
FJLPQVcYeBZe6IDFLanojKpqeeqZvK9AM+iVHzcRJFXkeLGJIdLCKS95+5IXOYjHsZaqqtnnDUDR
whiq6yBxIJ8G8Mx5LSyOv0+XLuAk4vpjthMeU4sEVzEyXUSrVsAqoI2FfYJGEyiB/X2gB+kUMDjR
ZBcJUnA6vyim34Lw1agokN1E5SXEGhPPQeACVgEaFpDt74uZCogvjvBfs0KoGCpasgA5YJp0+jZY
jyRHwQk4nvV9sY2ZTgvSfJVLoxUqFRooczlMJ0Tc22QbBjxkLxOwegUjumO3B9z36t7prP/RgqyC
wAo6jSJ6xpWQssjNNGMRwNsPUfri9a3TqJCxWaBTi6eaowh5KLSrbkrO9GsdPag3PCK9hBe6Jw+M
y05Qd0qR2K238/1x6905o0aYFxQkN67mSCkP95XqRoLxg0rwaf639Bk5j9GjgqoSAHbDrkIHBdZr
lj77cF9l8FnRBoMKqE8OUCDC4ZPuqP1GURcSr+iPhODP2EK5KryJ8f9yiL4NNslq577cN4qCan4o
VTVRr0PpBUqOKuQxKDWdmRMPeGDlwHlDczuBgzI35Dd/HiOJGcox7lFIr8qrHiURzA4WB5pZv9+M
R92rFNT+fW0WqDDTlM8CfPcsQBL3i9gJhl0EhSzKKOXUkeRQiWrkF0yUV54oHGgWG/RnJODfoVA5
KdjXFIoks0Llj/QefnzT5MHxuTFm5J6W9Levfrin0igyMDg0XKnYQ1h0TgoZMyXNjJBTTHRA7wIV
pnnJ4pslCJzQkAH2ZFjAMeDBIipbHZ0O1zQAT2kIqCQF71lGMmKY4w/OLedUqiIO2tzPfPBk5bGE
WMoVsUYIcZTcngtefdYCfMkyggqoHmkL6L5rTGrRxwvoDTpPs7boUYIbNH0BPFEoFQtgKPw8RGj/
1AINUs5s16049UbZooPqhllihzV6SeVXinba6lkNMm1AJJIpOLTT2AGPIPF2RULEC+RjDYIvInuU
V0MbSQkM9BWgZQHwMXMYH7BYwPSHJgeUf2RK2/75uUPOhKPfQeWWujpXFmJuHUXK9fvAuzxUt9Ze
NANuHomaoJWIjNQ3uM1QF5kMqQ6RL6D5IV5cDswlSLpxTg1pcvS3Rd6xAcEBqRKA4SRKjf+Fo/5j
7MlLwfftgvP4EjRaYY/KcPB3kXiIcQFnR3pA4vgx0uQccCHjYd0xEl7apth6HGTJcnQFQ3koGmr5
q2Sub+aj7hI/RpyApwW3qIshRH09FeKipDqa6EQpC/oNVOCpeAcILSIYiOIwHr4A5BgZeC1dKLiA
tUqud+ybIFiAX5qS9S6937TtrARFhKQZNBTaMEX1xR5iehflwko0V3f+SFfkxwQmuXA19erkXhZf
jxg2p5XFVSluPB2ip96G+imwyEiPCYhpMsGNQcTv98vw6BHlZLB70IZFUv4qpGAiJhEXHbZsaJcR
TYgFcN+GmUG4R68M+pxATEzAWFD8/HnjfNQ6AQvg+Cf+gWZ7E09Y0WcU7H0OFUSlZ7OtXatIo+VW
CHvViJeGve+eB7SE+32+X1TuKW5CzRVoOCBswWZNCCJqFQfjEGLC9WJT+InOAAIHWX2QwWrtzQQs
gVrPnMWCMbn22HEKieF7Ib9UIF7+KQoNdFgLGNI3ECzQY+8GXUN6lZjqCbrNv3/qQyv//VOpHfsG
8UIhZe5cmkfrXI40mo1YHCMFmk+QM0G967Js+BWEb2gRV4okhlJoSoSUBuQxI+kiUE0/T3J+/6Sv
Tlx/rR7lWEOjVoWIwGQjPR+qBuhTC7kqMFdLaYlGTaj1oYzrplTe5DJaQqnOyoPcitAOGMR2SfR0
WncsLt4XderEo2yoHUivkgNxahEqYgs4uFSDDImzypThVmbv+QjqB/zXGHm3Cn5nkvS73+fxhY7/
nocAsSeUt0AyZPL2V6HYoHIn+hJJoY00FfqJ7BUwskLerbwi/wqhT6jAq5DQxKFM0z185ZmPoLjx
l4+YkvryREplrwuBvSDQRptd8rxkgZkvgntQ+DhwiOfQHBeShZSq3NMSYZGb+wpq/v/+CnmxQFsg
pFWnJUxFNEaq5wdfW6rg8Ix576oQ41ViECGwry1aWYSsDWrawI6mN37ynXAT0Jps/nI+fiZRCPef
b5lYwwi8BiVhvJAW/OXJUuTdAtczEhFuBt1gsDxh7XvyUsxc9CP8fTceGUIeFQsoJ0N1KnzCn5et
RTiqREIfm4H+iWivEFtQWkOARkaR8O8jPeKOQZ+H1jJhonDfJmBgFIMODKcOs2QQWUJAtEOvd9qN
Dn2vQsRuIEBA8+/I/CqIhY2lixw5Or3f68+6sqQeukpzEYFpT3SwjSGbg/5vYJbCSAPE/Zz9UHZj
mAyVcHo+g4CxzElJXLPWTo4lEuPSrhdLTbNXMwzeqS3+a9TJQoR936pV2wqnca+fVcipEdXtdLcm
jrnzzISsxXd1K2/XBTE0254bfYJW/hp9gos6T/SS/t4Jp36/sJ/PdzMn5rYmpuns6kunFcZ60C7r
paEd7Y+P59/PwBQy/zX4BCqVHou+pnkpnCSyclnt6vKG6SBZad6J4xwsg8DrI8elbv/LcSeAKQQR
diHFGHd1Pp87/WpuHcchnyJZXwyPaEss84xDO62s/Wuqk0vNs1HPC1UtnNplb3Bm5yxMf08Zk4Rf
BTNvpjDB9n8NNjHskDiOfUb6GiwlaLwA0pd2vQ4OpHXeTj45OJbgEjBBCBwQc5nYi+ejNhLdntnf
6UM5/Y6pbU9iH1K6JY62vuLAtiC62xvnURvecb/ctxJq8g4p7N0L7xsvhr+7bJ6Wc9/wFQD5Ztn/
+oaJSeMDeRxL8NBOq9U53lyRVoE289Z0nI6src0F3TVK9D8hx/mLTWHAbyNPYAJf8jX6QGH2Aqbu
XVPi5sQ9mWRn1WborFWy2WizR3tu0IkN6xIhEGoORxurrW9NEzkhzbF21stG02631XM7Y8enAYS/
1ndivqIsTJOBDrjScciaEIMenM8DWkdr3nZTOq+bztKO/WqfaPvnYgbICpN3+6/RJ+aLEdAbVhkK
4VToWF/MNnYHGM7tXd9uQxz0Dqu9Jhdt+RSbiWHb4JaQj9XHjD2ZuW/Tysky6hcNp2Knn3WXge3E
HbMOsWYg1UqWtq+vZqY9BcV/TXtiwPoCmveygAt+xpm6Kma8Ik6oWZpRXgJi2zPG60uU4reTPDFe
d4iR14OAh/G+fU7JeeXyMCdOgktkvYPOjRwOwetkaLfI2s88UF9hk9/GntgyqWWjvAcJ7LSK1jAb
Mlq3wQUYtfzZvXLY5cNJZMgnrtRaPrcdLNrlfhOWHtn4eC0zTZ9bi5kHU5i4TiUTtSDc47yDcMAR
YPN1TraO6ZB1drNCUB/MnfFywSui2ft9C5V/fe7QT6HTdPe/zP83l6jye9R/19gOaAubEhk11zS3
FiJbB5UYTywOwMwmzBnRqccD70HKBmpE9V57FhJgFOTIr65pHV7Q2Kc115fwdMFh/5cPtTCxZqi0
irhexGKDcGynJHLOGNbkdPPAPHsZ2a0N3lzaRz2y7Dlx1al39NcqTwxbnt67kO1wx/LnFNnrTbfj
9NpVNmDs+rvMUMEzsPqX9N8u9cSi9aHXBYyHzS2NFS63ury+nYrt6cBowKC8uZGelkf7X5/qCRIL
fCUJ64LeMld6H3TXlbVA26KxqDasnMP7mgwGM5INzNmR0W97VZuBCnMmZlpUx1ZDjlYwmDZ9LEEF
uBvutts5W+dAWMcy1olMAM18rdHuLkycPmNR57D/tGnj4t4uEo4+1il5Prt3syTXEvfasax1RsTz
xsB9Fubezpl3Y9olVExR2j+2mDQeL7197ta8BpvqEGttxKfLJrG1Oes1Aw/EifUKxixr2QzTXKGy
ApYDbBeYL+B9n5CFtqOWfF28biTN1mbeyJmXWqRr8c1o5QFTCm2P67RqzBX8DDc88Np2oNONtTVa
6BGVFJvNq2bPbS29qL+8ICJdk28j91zk1w2U7mEuz9IWFsTd1ppDMntXGdhcY7Oxlwt97uGaRmWn
9uMr//xt2FJK4opnsbmrwTcUEm7OW3e8msIK6Mhav2Chc0dstQ0MydKwdW3OgM0hs6nAkuCxFd9W
uNOjheN1p1ChJNKXr2NZFlkv9sWzSi5LvJP63HWm5+i3NZ9YsUWLkuGyx5rr57Prbs1IxwEjBO/i
8njcz+zwl6zAb6NNrFfdKVJURXSp2X1MVmdUWLQGqyFFJZhAR9u34nhSL4e8MzrkvGFQ3tOcvGxG
fdPkxtPdWC5jc7k0LhutIrZm3/T9c20AKuuJtcKzs4KPuDrbK5tiq5lr8WChBEmgQWeqFgGO88/D
mXlMmaIyXjjhVpjuFmfDW7+802tg6y2pzJnh6EpMVurHcJOVCn3fZ9MFhnvuzFE7u9utE5gOBMsJ
tyHU6mxw81fKCTm+/8H0/Bh6glkj9GFLVDEXTpW+cl0XtRwH63On4O5jrvt5UD431QloFZpsjFI/
/ef4w+DAzWfIFsfQqeyG7NL1+q4ZgCy2vJl7wx/Y9R9TnWDWtpILTxWxyj1utev6xDl0xLJerAud
6v75323qFJK2mQB+uoyZrs6mO25OmOTB2RXGzrhwmqEheUNuLT1O7ZxRf/CcfJ/oFInWuReOjIyJ
VmbzfnbNk+PskpWo3+F0bbTjfj8bMppZ2ikSZdQqzT0JI57haDqH0PpUDITnLA2OXaKVdkvmlIn4
uSEnIFQVBiGtRwwZLEivIVTlBHqq+W5HktX7iwHMDUT28S/P0DRZWia+H6HxKX21wEHEL3OLTW1I
p63hU+K3fzvgxBI1cteimpCeItd0aNhgAAH3jmNrGEvttt+Dff6RnGeO7iTgTB/JHwdoYo/itlGi
eIFBEXzszGcFTkVNtqdU+0RbJE3W4V5eRDMiy9v8vXnkR/0YfGKRuvI/Fml1Ho2rs7UQLYBNMOjJ
nQd7D2DIj9Em9igdGXRSSzMa7Awc9Foj5hlRVvL5/lIZGUnIBts6axoeoK4fg04sUQQ5Aa/5Z1P1
a6CZp9w9WOOHZ8NJxcENyFK/rT6CuazO3J2Z4sw+hZTaUGBfYexpYMY0D7uF9t6Q9ctasyMtQoXG
zFF6uL4iL/MikqxoATLZTfbOtGVURLima9013/CwbcnBF3WCuPlSO3oHNGMnsyhvbtTJrlZi5eOR
Ceg1xSwz85Rah8N7tsJjimgmjNIK5OY5g//Q7H6b6mRXmb4QubiO6VV1C+ypRdEsnrOMaE807AEQ
JD/NLO/D5/S/Y8pTnYguibhI4DAmsCRqekhobwvTMT14K6GG2XLaZgOFNjhne7iHM4P/PmFIVfxE
SU3Y+gPXYHCw3QmyBHALD5WNN1UjuQlAeXvez4z40Oh/my79om/ofSz7cowW2NeCHuDModjZLDXT
ulsvpFwbAIrH2dv60Bp+G3Ty0giFmrY83dezjm5aFjxQeGYUOluOrFvIAG2g50gikmkFdnkuR/HI
B4fU+H9ukDxVwmCkQRZG9Hv6WmWFnME8Bnamj+zOt144eKXpidNomMf+eJ47YF9Y4S9o+m30yftT
tGgC5jfhPxEAGtMqkQTyMHnwVJEnOBQ29YsjsrErzT4qzl6fIyg9CnP9WIDpayQWnHjnsOkAUqiB
IScnOh4OBxzw9aukbWzbO+AySzPuCz93uieWixmzNJBjzBzXmfua9sL4BIKCBbEDuIazRuuh0/Ft
qSdGq4zFZkB3tK+4AzIxOkOQlji8W0QbdWCZmbv0Zex/29mJuUo6buQXIc4VIitQakDYQSHUhFxR
cUqcEzojkh2PSEtvroE17A/UsxDbSOAEPR1Xs5P/3WKjjdHPm91l9zwR6n9WG3FTJ9cAcg4EwXrg
OMhQa3MjfsWufpn/NKveQ6ihbWXM34VW5C4kJ7SdhOQEGp6TEsmZwkZ8C76o9HREsgBYHWSPvR2a
9uq++9Dbue14/Db/2f0v/sE308aF/7HkAHpbqGYhyGcd3hG+RwsO5ME+VrORiJm3Y5pYz1omRFkv
FqDSqQGnu+/CGeN0YhKkIpF3bXVj6Wua5puzVm3GknP0PHybrpTd1V79Ouyr1kDcKcdhPxDrBaEf
TvPIcQ5HUyP9225P7JjqR4wi5DDi+lWx4Vt/7jIbi1shg657gD2qNjPil3/324gTswXCdsujKBv3
i0JLmltFgMt0ipWnxwh0JWRnsKaxpEE9wOiP/y2oAJEVvMsoo1hMY6eNmgvJYiHz8ALP+jk8ILvt
IKDoWIqxthTL2ChLIHi7n0Vf/4dl+TPyxLJIfcqEDUSngKmZFtM+DfZAvA94L5aiwKyEcNIspMW0
o7av32xbK03jYryyRPtKSC5OH/+bt/hnMabIV1XujRfwDA9j3hsmIDeNIRu9bgg43jqQ2QxQeWzO
/rsE07iqH4Qt9GlQolIv8Xy8IbKZagf5hKD5GkuvgTxxW6HydC52/X8cuj/jTgBSnPSDgDAf5slb
K1e1ztj1bW8hAsAdduvRzMjmslTtCGCBwQs2C/fpG/X3of8z/gQrNbHPSt0d64yyM40GGd8cjB26
uG8w5QV5XSIRdtvPG7PHj+efgSf2RA6bKslkDKy7SJSY+Vd6XVtry6/M68zd/qJI/DbNiTVZqGno
Zz22d3XexjYiOzRcjn2VkfeiN2rmrf4/sMif2U1syX2Iermhs1sBgl1BQjp5urPbEYQ5BFhLJDVX
o/X7EX5EEwHs+jPmBP+gOhBCPCzsx0p3r9vumOjCCtI7tgWXEXaadDjGTza0Bla3aA85f20+zTy7
zhNIlPhCr/I8LMnqeoLf6CAwudNeAXT3s+aSGqXftnRitNChLU+CGDfn2dVLuBX9Rgj1GtHxu3Yp
yLimQbul9ITjlAHofqHt3xd8brLTPo6NwItBmNLJmvrbG9B1ru0I0eCw3m7wWH8fbVpo90+M58/2
SvSB/vYAowd8ga67GK3VwB7ol/DgrgJKhg+mgxpn0sFOcyBuaPwHQk2Bvblr2hKqWID52j6z7GOj
ARchle7NJR0fpXi/H7xp3c/iPlYiG1IbBtpGDRwI01kQXqfjzRrqx7jgv6dcmhgsf2g5SDNgGWiG
03WcgTS26iDrhvjEUbsl2g0BWvz6ffX5x9jrz7ATc7XogyYXQxgQ+O2wV5gn3Bq8EXBqmiWexuVy
WYCfA0vCOTNDPzroKKmCJB+aSfDiF3nn28bLjZeUbMjCUp6Fs/K+IJVjvtXW/3+dEePzLWJtXnmd
EcmxDAj14z9mvuER+vv+DRN7JolZK8Orpd9AY0IH5HOtxsALgSjJvCV79DZ8H21iyQYpQgO9keMR
NdCv7hsDrvJATkBCGHatvuORsIPrMYWbwej2Xp+5aQ+R/ffhJ0aMiXqvHfuvBb/Ce0104rxTXg7Q
V2AgqTWzto/81u/DTQxZqUJ6WMox28Dp4a+D23YYCGMA7hDk1sDlmyVlPGKMotLzv0dqiq6GQQgz
kcOQq7N7fQvAzQVBm2BA43WJIN/RTrRZgu7MNKcIa1FBVUqsMKZ+hgO3JadDoB8Q8cLC2kffnH2C
HxmK73OcICsl8GWPFQaMt1ogqBgbJnGQ5ED5+VckE3Gn1dxVfcSj+7GuE+PUhVUqii1OzsoV3t3A
WYEVS8NPmzcTNC8EoEAustadcfE/Lr2OElqEv+Ap72dDMI/M1ffJT8wVCj+lMuJxXwFmJTPdeNb2
9BUBO4j6zjCa12Vp2jdf388b6Ll9nkAt4Y7+E1JCz9YKwflrSN4c03JeALbAe4EDoc9cn7l9npim
e15lAV9gqq3m6uCyhTQ7icDmOyLWm8hG0gWHeWbMueWdGChWjeW4pHPUAdl9e9Bxh5CEOEiGZcAs
Ir74WmnLzPqY4+HOnrCJbapk3k/LAbN91hfI8jyz8BpcU9BxuJSD7HwiBR1rNAZjHxeX/Uji7e02
ayDntnhisViZUdAlnE4fyXaToo9cI9a7oeFAI+61R3hiZsHpeZ2CvW/neQq12D4cvRaV+RjR3cIm
w104HBDaQwAZxIujjoTl3JjT3ntfgOv7mBPAxce+oPrMnT+N2jYJdVYmUKZibV5DNRTpdgAAyRY6
Zlj5w451cNoGA2zJY0BiHVGK5eZCEHOV7NrlbOpv4Fhk+NzXda2DIUHdnL2v5y+3/RLv6PrTYjRV
R4h4B57txlhmS+gzrSH4o1VX7pMlN+YjcWfvzsxDO0VuWZZWZZdgWRf2+SpqsgYekbUz1tUzknfz
McMZFDHFblEIwiX0j6lpMOHTnxC2A27Fq7OBIcTTOndbHnF3vttjaWIGmbuiMoyCg9pqZ9WFd+tm
+vbkLw8HWhJi4XkVtFfk9Y/wh+bilQ99wO/nZ2IIyzxPSq+mt0TfurWGCLzx/0g7zx7Fka+LfyIk
m2i/dSRnmm7eoI4YDCaD4dM/v8vq2fHUeqi/dtUaaYI05Uqnbjj3XOdxZmXzZcQvHSxp7mVFgcL0
Nr8V19FjfbeO7fQwj+ceDw5BhAm8dS7JfwTfigKEteO9fL/eZEQMQ5s8BwcoFUPi7V2sce2B1Z0g
Bf4qC2ud1lasqfi4sCt7Y+czDJs+bM7Rj25yskHPQEeBuePueDCiFZO7ha+dmjxlAZyFRnioy2Xu
lkjo14m01jVYp5mjWpA/rxHoLt4fa9r5GCMfDMPHdv0QVHiwMwbazIkGBlRR+duFBl1I/rCqNWFI
zIQSAuFfinjEwNfMT/Ngq4oxdyoHVyW5lGzh0Yncj0WrUXD7/Sn1UaPmwjuFkT/SDJobZ8tcRrWT
/YLEyWFRBMy9jvdIMJuGMxziObW73ZF7nV4lWTIZMVvvS/eSlDSvl1qkF5l0DtjVeLTFZ319nfU+
xsNqP3WGqxG/pp+hX2r63ebk0PmRyor6i9HVUkQ0JktVQaPNtmIvlpEsAKVDAQ6swD2VQzxcRPmK
zvuDgUNgSnecdYdLAaX9Cd2jinhTO++1BUe2MQ4xQjH8m8JhfNEcLt1oCiCVkRa1ixajERy4jEyn
EY3GuMe+u/XqxSk6WICSZkjdfVUwqbosFe40Q5dXrQYNuCN2fuMTUj3xNghGutOke1eqCiztrfS6
Ti9MkUdNGOaSYG18C+bunAkGGDVYz2eYVyeTfUbVlk2lU20Zzx/mbu9CsAlP/LsN6c9jeotAh7qa
5azJv2fCHevKqnY4PvyHqMEmQo5I68OtO/zuVwlh+vXr9L++1P/oJ4GiaKUgHnjLm1lhp3cfN8aP
+HAhnJxIdrgjT3NodJBQUzzFFA2ie1ySIYWn3wk4qdQmDFMito3QSbFP2shyi6/qNydu/avWKLTP
Tvno6DIQufStDDLWBLwy612ks+wp3gIMLdgShiRavsvj0GdQ4qba2I4uuFJTcOh82a2silhFL17Q
2/h/PW/98K3tutREEHhYu89P76O65ckzXlMAaHWuHWmuw4ielL2MN36tDoPVDGZ2MOZ5HYexK5e1
EHZTqDdAxAy2gNYU1eBvTQGmw3xp3KsGy8ydnV27Hw3xGxw4P5gSxwb2GVdp7eoCd9rdVcDpWonS
Ipqr7G7Ho1BgPP6rwO3kNn+0ER6NvaSq7qWXSjktLIm4vHSwd3sNGoVhLvWrXt/pGs7ox2781L/K
Q81V0uGhJU9C5gBbVfTjS2KmiSc8ljw87OQL/hj4G5GidAYYvs/PVF6dSxYRLQWkaIKzqewunCn4
al6PhlROTzjR7CckxHe/8sjBaw1S2awnJ9kS+z8z08vepjH6nlFPAXG7kofrvQ9hng85wjVOElUY
Lt5MsUX6wW5oI2q64RXMWl1Q164mj4WW+rFIzIcVsZ1KN5xO/Tc88ZVfLzQGXzSM9zULrjlbloJS
m82SsqatBLQ8McTPITcXYTjoNk67WYTOFQejpDOoD3T4mJvlQVodSZsyoksYpr8venQ2NptofeLi
eiZl/US/G87em0pWePRTb2lDd/mr/Gs8ZZMPp7lVSI6M92Lhr0rucOUdJ3AwwzBlj02/uW24Lsng
uV/XVgL/4WBbFnKOJdtC8+j32RZ3lVv1fDuzzq9BDwed3n4Odc/MNXIWvcS1vS99yDDfaPt70McW
ZM51dXck+bG4FsedV5L9QCP36EIU6536jcGLdoVlDv+8Rr+GU3b0EtMevHRnhT0P+gzleUtn0UzJ
WsXhMJmeGDx0fCpxDad5dfYfSCfP3a3WjjMF8Z99hrLRp0PFPJy3Fw4WQbThNrxMy4SMuksvcRce
aueT51foD+/gr2kr1/dEj7/locS0eQpAyg+zzvsLbcyxvCHBELFX3clPEo4iX9ing6/n4/8Bp3+N
r1zhQjE6FFKU6innIAWAwdMYfsNkBqfrcAwGOsbSH56+X+MJpGROlWlQi1lesr4vD8NmHsJtYJ53
9+4SoCW+pZlf/sX9NZ5iZ1zK6TUyTMbDw+ztRuhS12MUVwkY7HwOlN+tI1w/2rk/ixEV3tpYjHa+
ioVhVefxbncS4CDhQeU+yAEfr4p7153wDuqe3XxE/jVdWY7M8lpJpVBJkGeXHBK1+vLUw6BugBWS
DH2k5l50DGbtHBV4Mu9V64jcksRkH+8Axxe0kPLDdwKqSAQ839NHUeOTO6rWBNXOp9K5SqtKzmyr
g/l4GFfXzgetM5pgxiCdkuueLBwIFn0fFWqpReweuk16Sh8osq27SejFBgU1yO4uvP8hxKgBzgcZ
OLMHJPGiMmpzxbERVqiQkgCV0zhRSc5xky2ve8/XI09GALvn701X64YWu+K6tt5zxikC7ZTdBryd
IeRH8offW5ftH/YFRNKHGwrXwHIHP8vgR7Mrucn47FcoSEbDYrNWOHP0qFIUS0Q0KpDv9oih43e3
/TfCVuvO11HnCOdSu7MDKxAWF+hiUtzKy/Fa63VsNOFnmAP973UrHXxS+Fh5hHbX4dVZhf8RPlUa
gLEsoDFkP5be6x1646g3DAW2u10uG+rt4Y/l6zzjP4TNfu23gmm1wyE+WyUO2EtnWacqo7n2Pu7t
AB49LlM0hOtSNz42QV2sbN0u6w63gmfmYm6lxl0ABipmgK0rgZUhEixEzxee7mj/wTH9NVUFz+gM
ezrW1kyVI0VJESd74Q8dZ8phcq/1n/88ngJl1jw+V3ZHxpOqNKmLmCXeCnepTX64K5b06Kv+/Pbq
0FNN+y8W5yreA0foFnpEIVeEeedtPyTVVP8fsoS5+4d4NRLWJmazpSzo+jivpSsxZHE8O8G93giL
hDakzk/qLl7stjYylutjZ0ZUltS4LBfzk1zP2HmhWZbPNKkNG35/9pduxf+crvGPiPDqDVixGP/x
TPwaWBWCXK/319INDcWH5BkJf+qBh6T82u7b+8qZaLYx/1HKjKbYr7VdbO4LNN4jnIypMY6CBake
9EOQdKFyW+JJRCEpeYEVXni/9q8mvIPurX1AmmrvD7yk8xNNqEJ8frjy70/mq1Rz9npLjsbD/MDc
CsiMbmEmEXn13cnSu6E1oTNAdIuuvALVe3pLDFmGikPLWdFaw/jo931qD6G8aSPL8v3P9ljB/sPB
Pt72Z4Yjj4h1FQQ43Z8Hv//mu1A46ltdniT/tmYWVLFft8b/PzbIq3VMDzunRi0yyzmCsarZvUf/
5WezU4E+rcWl84LZbf29f6Wd3+Tgeaul8+oREA1gFqCL46w5aRzsYdhP3dULpXlF7IzPJHKpyC4H
3Tdu9uBF64Dn+kmZdVDegb29JDopB+sWdsDm3mwsYoIYG9b44lzfWJKr190Riz47l4qO3Kg91gqK
ofKxPac7RsdZhGbRGCYfjggZ8vIN6nN3M9WhWH60Hfo/As8iKKqCCR0/r2Z8qpqSwjDc3kxQOsA9
c6Fi/1Q8zbWVW/KPjc+MpoDJ8oZ1G68sExLrrtGb9djgi4NbJiSWCRY19e7PR8zlKVczIypAERdx
fKN9jRGZ3tZpHf3X12AG5X58p+zg26n49O55KKg4BLOSGYU89dbL84/IrVHLfoQCHpeVUbqvjyyy
pOSQ06PFEmGAyB3e+gTeHeEOw0kgW9SqaYFLjsyzJVeQxDatw32BkqyYrzfX7tELsN4LUCeCV/nZ
97cN5BNfyWiz+lqjSrfdCqhEt1ONwi0WH10keTI6s6JP+igse1AcozrVQyO92JdM6NmEFXAxdlsE
DCtMuNBiUHrn8D6QtSJ6hx0Z+nv0ImEn68u2c5Ejc9IU5CiuD+UTNEBOmkT+V/1Ob1Mn3wmMogd6
bJNQ33iTwdJrfekusfZ8KbBh2mlsFmSP0T3pzMr+x7hABWQRGhBni4vsLnqScrZ8DZDnU15oiV5G
ELZimoZysGmnhpKEWXocrk41hCSGcgu3+tNolDqPauqb0xTO4RWStO5W5b6RmcGVk327rW7m9XqX
WcOTDoCuoF9FQ4PSPKI8dRqY6aabG8vLjKic58siql3mS6bbej37vb1zHlIJ6TckWupMSwwrjjhe
2WBEvFSrt5WfxssMr5zsXVQ+piY9JMedVtTvzOJ65B4d+s/w0wBKvtdO2mxz0O4w44qOG3sj2yMy
77Vuw+eA9nD1/3nHfu27ctbPJ/NqlFZ8iRQGBl7k7ge7EdktKOo1F/sPRCMKZLS2AUSgkZw9/HOd
y5YbE8osh3LqV9HlVK7J/qPgiFzReDwcFt8kIoQuqhBdYWKu9QpNulOnmP2XGooF66TCGRBtuw6e
TS/gqpWdabuNGGp9UPWfL3ZZM0+1+HVeudXWydYwUXKETXE6wFKXSwahmVxIWidHDpSb3X7/6LWp
v3VHdr9ODZfoKcK7dX++tMSofIj9e/vV4thjtVZbnW7cA5QiHmqWPWjkUhP7iHi+NSnF2Gtzmrpl
UF7y3d2gldiF7cZW7PCE4viIheh8nnw6n7shNMcmT5iOZp2nCYb2/6/JKhiXxoUEyhJn/RDwlhyQ
jvyrHmNIfNeZVgapW+mgDAZbgLfsuHAom9Oc9PxgeuYTFKRbn85FdGmLYsS8kr+XYOvCJy814RHn
VRMqvRGY/mS0DAiPjChK+dIVfP3BUPy1DLI9mejfDb1rehKwDKKOhMNH0eLJ8dtoV0BY0Ew43w7O
TFhBuuI5vm6tE5eshE9A/e8H5srCof84oc9myR8tvX91pmtmzaL3d4kmompa6LrY72iXxPHyxGII
PqBGDKnaI9P54DOSAvMQQHGf3+0HJ1QF0uyoikFsRddTYR9zt7lIs17RX+yDsdkC0ZtDB5oaYLps
EOlddbuFZnflNwdfX69Xd9e+uS1ELqTSrAnYdidrcmaFPpnYozZ1lHv6st+oXLyiGVtGacE3omo0
qjjJkuf2Qqta4iwJbvBfctAo0y3GtNHsUGrw9i4UW71ll2dhZT9EuYm1avVe2B/4kJZEoF+TBuJr
iReQ9UgdZ2hA+8cbf994DH7WJXhyc5XZwZU7OD8uisUdTZSJurx+9ETtHCHVKTEen2TlQ/jt+dHI
9VyyAyoXrlwoL+/rNbN9eWWy85BTmTZ6tRaW7MoD/DmcABCl0d34c9WiAIBok+7tyY1BZz9CuYjz
uW0fi4YsObUH3Pp0PD524MMTbgk/Ua/pHpqTtMNri8Kovl44z97Kjq6YGUllbi1SS0b3kDaZpR4J
6tVrb+mPUc85SbgHv2my3zlNiiA15mWuAkR2cMW8KCwvp+S0MAUQrDDZuIaLhs3aI//A4n9XkanG
jUGRTiKoJIRaPqtwbP0sgmRCCbPma7THTzE77nT2ii9zOQ3UL4vdN258E2kTRx0WnouB7T0/f7l5
j8z81WzU+rLdVyMZsVXm7HU6cGc3TR4cbDxY+83mJYSTLNxyDfg/FFSfYKKaZ6LLTZXOkjLVQh11
sV0bycOy31jGznjcKwXGCykYn+X/prrogvSX/15ausZ4AuvnVv/50nyO7gqoWSgzXczP25J8Di0e
Xjub4d65deX+DyFm0HeQlCdPL3Ey0Lely0HmunbZXVAwz0xLhUUso7danXLz9aP4LuUohC2mPudu
gxIofrtWrSo3HJgdVkG7XbKzrONjWE/CQnDfEVoLS2G7+d5kOG1gKC+8atHSzKjQwsP8R5uxrXk+
n1hnFvkSEKIJ4BtJAubkwLixRJK9qM/B5D0n2TEVgF3ULsa5UmPMRUS+1XskNIefFTRettRDLlEw
FiWGqIO/vnKXOmJILr5kh1egtRDf0k1ySsXGwcrBppI2D1HCIT9DaOP3zqk1PAFzWHcPhCOhj9TN
bPQz9/VFZnlhouzXKFB7OdZKMCX5GhF78To3pJzFs1yNVl6pixyIW497I3cTNEf0BNBATW7iLzu4
ArWrW2Fr2fcju/8aECFa+gxrwZhHL4xNWEGfkAz/2XThbqC18z+k/3TTV+C1sLF390rpgGvtze4Q
7O6R87ElroCVjXsvz2z8ZeLeW8Fk/jFaxXyObhUepHgV9zKrUJYUV8bCToql+epyZgt47l956QL4
bkFDHJ1Z57V1eSML/hokRIW/10hKQm1fBYmop5D4wAtsrAynz2Hxa+Gdwlq6XEHOHpSuJEtvjnV0
CWwuPDyDwcuX5qHI84iz363YsIViWrQtg90jhu81Sh6B8oZP8IfiXgQgBnpMzMv1ZQdUDNLlJrWS
y+IkRolEybedb9xvCInk29gW6ls1T0CuKZYdUAHh02q3TsoHZlhxiiQobt3ecUJoD3yA2tolyei0
F20QeUJy3Ku3FlPNCmvQsayg8YmK/NO+dH2cjA6SkMRQHUR4Mf1wtecQp5+Pl4v+2fkqyHgsXbf3
xZ3bQNcIH+YniQgqBc+NZv3H1nY/0cBwWcHB5Wa+qsICFP8a93YeSrGeSXg8buLbc/1vjW7XDt+J
rOhsKvmfn104FfMW0eJgIfEA5lU7G6finHjfyfnAsvj8PgZ0a3fOXtzA66pr24/Ilj0bW4E8c3ne
LKlUAfJEKdajZZWoOocb96Hy0DYCIWl/bT40W/sg2D8bVwG6xdUsQEi8sLWXAIlsNFSBlB7aEgse
no/dV+Jd5SGEjfBNmJ7MU62JxMhIJM5GNIXx/TInrx8OrT6q1wHqc0KQKLbqNE6Z181BKB1yJOLX
GqTXMO09P5i5jKDMwVQrc1dmLSrtbCBSiuSIshMJGccDLIVCt0E/bmfTGTq2jwBtmyezi3qWhNzJ
bJg1X7eDuRIp2W9RYK98jGzDunN6tr4RRg3QedeuOOUBbU7IOIhsRew+krYQAd58G724fs1PkLHm
NaXgtQ4Wf2ke0lybPftNCjLa9vVyKF8fyIhyfc8gQCTaQ/CkEHHHQEY1BDdxMHi+LTq8UEttLwlt
Mi+ofcJUCjhR5D36zhvOIWYbYrW6SGBuWXp2lgoc7qLottle5e5AwocYFoz3IXhBammLkCui6OEU
7TYC4MGB6r4f3oQjlXa6rEsuMyL7GQpKXsuo1N2XzJpyVEn5EIsYB1FApV26clMJyo9rrQA/ndO4
R6Qd1dOfRe8r6swJUBOgGLS0xPU8hzn7SQqWlva3xaK04qGSbg10D6M5xcemHgRo5FT8Pq9UH3ox
P1Ywgjvf+tK6KxpIrSiQaq3Lxfk1kQ+QetnKdNeDUN4Y1rBhix4pgfXghkoiujna+IzGglMbdZe3
p/IBvVlGPnid3rUDJ6RkOAAbtF9CeESkRqModUZxcHNQ1Ht+A4qy1/+EVYl/0p+VJpCKhWBsbqWj
nezlKXnptNADpbqdogGyf054YPJ2SHneoNzV5bdz/UNG/Htg5S7c5+apNDe3f9nt5ZAwCXJczjcd
Ez4v7puBvf7j4S0UAs2E80/ar3GVwx/ti0ntWtyZ4+Ks9bprSK37B6wre+dTXvtd8dskHd1muXWA
KiluC26q9/L8G3IDk9m5K6d9dyzVVkn8mPvx0Xin0/tAH6JO34jvQyt2790+8qQSPF0hwAsx6Mf7
uryVnPXV0XxJrg1Tq9gmfFXkFFV5zhTCyKVKMxoQifUnVEJ8YN8ZH6D7i77O95BQxRSuUBdHzuxI
wHARwIt60QuV5ZqKmS9RDuJqfzsUC5dEvoSwuYRnKedmM9wmj7IOifOBPzOacvrmYNEpvjHaKRBa
ofAYh04f8G93R03dFc/f78xoypnb74z0uDlsxFLERSIm1esA+Z1GmQ6UBR9fmasWYo5PyuiVU973
ZfnaOFwuwGW+QTlza/u+mR+qfAOtzegQOAD3abq0D8X2QDyTmpnucfwuVZxLbcQilzdlZQZX0HW5
LZTLlTXL7WG8Ge78gN4zGc77lzAdYCaPQ3PjhJIP3rr78JBAVxca5Jvl0MLlNGleG01/MydgdW3g
NBQ0tiWNV/NQMPN9ilFLP/AyDF6uQYkmZyg80hoAbcAeQLgYYN3CHfTvrbU3XtY/aJV9QTWiVHR6
u7eefXSvsRc3K/XTfHCMnfUIwbHOxkVTWYxQCesXPSSGY17Opv3tplylCgrxA8J9968vDz+zPik6
k+0bSnTW52LjvtEpkyAlRYGOS5n7lCr/9wh9E2fruSJw4kFrq1Tcr/kGwxZtlPlw7R4hdenCPPkv
Q2ZNFIPbuELMWJ3ZM0j9M3rw2UFDAivDT3wbqveaaTjCNW/peD/55umvcdV8VlyiKXC18NgLZAAg
C3SqzaDqBptvEsZ3UUvEMPH9NpJFy169OXlvn16gMo5+xMXTK3Bq7s0j45cJbmx3tFfZGCyDpDB/
oH4Fe3RHL0KPgRxjOTT0ERX8c72uy1zm0iYyt+ZRKpQZ+rZA/rOarsxxGScPGYiP8f57fF0gP4Ov
FcPV7VPSUYNV6M9bkBYgKxT6o7NTevt3tFWLBu5FswIDqfQ4LJlPWa5X1/LeWrAKiHWJmzAeygrA
P8NWhiz88vL8YcoNXmcHVOAqjhNrFW0iBizUwUxSqfS6bPTot8m4J2dKso7qEam3G+k45/lmemay
Clql1jopbSpzY/wizaw4hKSQ6KXljStTbGP0w+cBhhkvokER6ch37bDLfeXwadYg9+hlvkNBpePO
KN3SpGAQvfF6ux1S0nB2nDu9fXBWRUF746HnYmMmEdp8Pna+w5oZW7n9ZVoDoibF2Bx72FFF/yN5
tEqOvIce0VBerMR5kx5bWwAO7wxxujq1pdo0Rm6U7teXqOkcK0EJpXK0DCpL6VTNw9lYhBIvbCNw
SIDD0zZF1Cy7msYxF6ft+rRjQFGOEAuxR+3Oo+Vp+Ma5I5gKfkug4PmS51vEmYkqPvDxeN3d7meO
3dZv0d2WxpMYJdU29heFW0J0FGKQljec635kRlXsrmR/upz2Rznsr7Ta4C2moawv1lDVa8NPoUke
7XDmnLC5q3P6c32PzNCKEVYu8OpuV5yxTofLRXaSPjzs7ZQVRq0scSlNeolC3a3STVgxxsjQ3Vbx
nAlLWBpjjFz8GN1hFOEojAJW/bc3CrMIBSHorEtLP9TJ/+FuZaaswNryxJtqrTlbBZSsRbkDcfrO
pVGgAQdJ6jutXcNq5ECYb7PpcIu7F8Livr9qwYUUQpR2+2WNlQ8qm5ZZMyslJNVtNYgJVz9abI81
7rn08+oh+zUYWtLGRtTGJhij0unq5flJf/ynzwZVALYS7w7UYLIK0uzutRW1iYbQFuLuxOWHCYgn
5Djb1+lwGI1QzydXjPn0U2j8QBcZjZZwQq2Fo2339RAwefZZCt6eanFkGRFrwVagWke9iNFp0Duh
tfIKeOQE62oIEVGpOoQx504OTZeMsk3ExKGPpTPpUneA5Gpz6a2/E2y3UavQJliGWEe1O0CyCVfG
G0CCgc+srUzIS7P/to8KXkc0JKquBSVbLy84GDzQojAGv/Ot25QyeF0Qyc4xmbMDqhHNwnG3i6FI
MyBVYLQ85GEIAs+Lp60RNNIWpR4tMr8E81CGHacwgyij3hOsnVN/clthxqXk6HA1A4i3UBPouzKl
NLFBjLZddtq0MeAI4omLVOLPqjNI3KU3Mr9HK6jX6WQ0WnfWbsQvbYODvILz3yYmE8+YOuhzzAvF
LSv5IiF10mhE8x+ls/V6RYOAeanU38ZSID+x5pZVETggHkirYWHXDx4dWSUK6NwCSusSkcxoN5sH
h/oNtKC4jXFNEwbIo6399h3KI2DO19YpQVV7DBmVTG4UWAWKCLl3owjFe2f1TeaSw/wcBvI8jN9G
VfD/ULbsW/EBA5QtrgJqVeJBwLuDom8T6wbPh9vDQ6tD4byXloErJnJTNduGBP77Fse1yJhXqndZ
9kfEKziGMDIp2AldmKeTh8SONuyau8g03gRjGRMbWsH+4iI9LI8FQx4esgBSeY4RbT8kSZBRwIMZ
/AuLgoqgXyMqOHuvnVfm7sSIR3TQX62wh1CzSAk1HJxr6djgl0g9wsPQnOtyzhv728AKklJ5fCwt
KzdDKAJnWvBs187rS/yzgTDQkm50VhgIF9V0diMRrXKS1lRSH4hW+8babeNYAQIhqRCowETiqTDx
NGuTF5P57RMVwNzGlQJlpayNdFaYBYcdmbuHXsqmExOJkLph1keaE59ir3kYEIZq0b1O8xTqDoVq
3d4Lh+11bvEZZ9eTsNemw4siBA5JeKAMqRsvJwXNtKnOLtpV2tbZyk2Pt7fIto09R594n+Tkw3OA
YAq5L/dL359EN5pywxd2Kb5WbEaDpVLyji5yABAeQ/+9u4b0W9cS7/Lclt+mpxh3JeuYIlHGgDHV
jpx5ROg/TKhvAuMbt3F+K3s8Pn34OWhpCQGNEukf++tHHJd7/zm+5bFDfvsY5cLXFlFyvC0PrDXy
7OnIJoIkIa6hs6tPKdBejts01oAaMh3AEaEW/sXWIWzeI53dbRUASsdFuod5yiEnx2NOKUvsiyYd
hDOkgIirtnTE4FxQzw6pXH37Ft1uh5pMmmxG2R2bdUwDh5SrA+BgApFB+vAGZ219g/loCqiab9mR
1Rt9saz0nrL3VARalPT0Km24KDueT3sZ3IWbLLktOYLWFtfqm3au1XbYjtviz3/HRELtdSd1dic0
br5FIKGLH9A8dWLvVHZ+jls6+sBiPqycl6+fpp90cX2LngiSQVRZ0P6FiuGFd279jFaiMQW1k3rx
rzRxy9iqZ6cQfB1bc1dPKsnxojKnDKj4/TEz4+LydIRpIe4qHhwgMm6Ey3DeJsctfZBcTAeU8TQQ
nxdB/21YxUw6FKJ0tavI0Xqd2c6HCA+EbdOl8RDLpPHZ8ngsvw2mPtjV834RFRiMOYrMgY2ttKTQ
FpHMT5p8frN3IbkCNutGqvhn3fG+nt/lvJzpb1+g4GYhXi23lRqrfKWnXPop5UOo1h8as8LSKVyc
Dyn6JU58cciYhEdCv0QG9/TINIJqL3FQim6+j2JoTB9n3ttKQ/Oa/eEZ+X9YtwwFaJPdJVptUxaI
B7YzI1QmjiSGFBxTNkTPsZUF//NdswwFZ5fn9f6wQfhXlMZFCOJRp4i4Odye93/bfOu39Vew9L62
K+sF6Xr0UfcA+3xGIduFHiPEpqru2mtIK1Tj7SJlsS1r3KeTz1sX6uWqmdIaAtWPGgirr+R7/r5R
i/z73YPQMZ/v5DVFplGao+LbfAIcPCz1wdzVnMFcH+8XwFmGAq3V8jLens6y6J2ZVaWVz0HcE+wF
irsvLwxqpm6xTpxIFyXIv3+lKulay6qVLUu57Nvz5pYULlsJEtE2frjsDAHSAVw+iNxEP8O9J7fP
fRAc7aUGaioC3P84bJnRldt/rywvtf1lJ+a6mGqwnNL6vY7CatntXNo9zJhgnER4LcMhrSt8OEhN
KmVF7wWl5Gq92yWPZDbffAx7uhysaYuHbtfKrRBoe44SuY5FMfOlCkokl00BojBfKj1VRfMf57EA
mWbebpPIxcKnk6i2peeDX/lsfZTLfzzc7/fEZHceFU4lr4pmPFyo/UDGL/h0vukbo5DsWRe2947I
hBS2ul7UkfZWV9S29HZYruGRWQgFH/Y7u3wxuBrCdKHwC1Y0YePxdu9AMilDyqP+RLoEUs8MQVbK
LNdh6xBodkNW+9m6KJhxOG7vdlRdy6mdUd+LrUuaU4x6yVnwlutiIvm2T2bWChyUioUotmlDRDDN
cKkvpdxtnH4Mh7xNXWlrABSz9FoxxKrugijAYO33u619ZqIxDhYskoSg9bzZI3Y1xPaifwCncUvr
ByFsl3i50LV7yFJiCb1ZJed7TjCGqhCI45bzJmXXiXurr/cEQd9RVC/3HAibSLREzgkTB3MnCl+e
b9VDWPzZVim222lrz2ub1WOryuHlk0d+Pmh1YK3OSBC/SqfBYPygZ9Tc6fql6pShlzshEacZNUYd
FPwpKfqcXtzpzomqIvF8bnTRUlm1W5DGdOZIPhD/2mdVe2J3T6LTypCvRXTpVRx5fOohoip0VSNw
QZtzbTFbXsV6OQMtj3hcJix1MivGLbrI2fI8btS8WXU39XGYfMBZ6QNwpGFgudbn/qCw0qtMCYQ8
2R9bgeBr8V65nOyEGcMzp6gloVP0cNj/9NuVB81SaDKD7b9yXzLrrMDpOaH/Z8EC2IqdV1I/Hyxy
qStNRGiPPGKmmlP4aOTxbJYKkFYqp11lv2Q8QtKcK2mVQwjQ9HqV+vgkvH7cAnnnIkm+NXHj0MaP
neHFmSIwRgTH+oCpiAnKHaFjNs/M81uSl5gsF8uIMMPVotpEJamVS9V56Z5GxqOS+Oh8UES7I0hu
1htD20c80ZmI5Ck5wWQyIFk0ePl3CJf5AgVpomu0MXcIOD7CFXCsg1WwmEmuqE9NHZ4GcXrA40rM
W2tsPVpf/WN3MmMrGLFbb+4pACsmIBgHbwSR2bQuhYUNGk7Q1ac6RhcEjOXK176IGDeLTrFNi5+1
lmie/9D/+ha1+0Q0PywSc74yEAihrK0EEZnABs+Lj0I3ZkZz4OkOZ27AirZ2dq1WqhmG+egvmAGA
5S45rG/pmSv4IsXUe8d4j+tADwE9H9IcLXHaRIh3jkFUQZ55RGFgzL5oiXt5Nm/2O5RXNb7dNmZc
5pJQzb6gVQF0BNwMuvqIt6xvnlLJ828t0yjbBGzpiqn2pFge4jSplta3cdTG1TQREbj9GO75hT4q
hz59nSMCiTPDX/WpPEFgetwgxIEofK99IaS4HpJES2l9YlqSpvdTsloufdRIJ3EqtNE83bcqALJJ
YWzUdqsbFrpF7WGP/hE+ron76LtNQGFPmbuwCkX8+Tk25FX7l62iYRlVJIlRo1dv5iWKrcO6kJKP
6ZTas5ktXeVP/Q/YxXMvJOBFfHWyOfuRM4mDel3rIuQZW9nxldt5rW0tSuGiG7YPuYzIbWDvxa2A
1jrfkGUkpMkDtfQK3sIb1YskeAc6wcvczE3mE1S9ibW5PceA0w2+TMsbO5eWgztILgGPSPNS5DpE
2aEUhyi5nM3EtOapCElg4NpS67SBzTcvSFvPYdVbSImr9LJCKX/wQ8OSr71eI+lBRVAhMfsZyrO8
rx4rp03lrxl3ik3xOcSwewiaDJGUn55pjVxh7Vn8EWqfoT6Ardl3lUC8SQwyR6bNSgRiDAU8CrV6
L8TOLgz8LlpJevAVhHk2a+WW3RbUE1syZGe2aJ0adM6jrBsRSiQoEVDhgtsUUDR1IaA8SlL2hqkA
fD8ut+eyvbhhZUtzmBmVL9SezBshehJ44Oi6bbw6stD1VsXTXG65vM9mrGCudaik1dOZGaNluCGf
cnOThhdQ5xI6oiDofOPVSC/Zdw8tbi0PSdyWZ6Mrbs31fjnN7R2HHepoC9O82iTC9NDycAgy9dub
hvCAdg4+N9LymqnrzpeCa+fTabE2Cqx6CxMQfvKjUIGaXrLDB944aVD5X4dUoGxh7IpHK5XzJTkz
EBROvPO2bxNpROZUSE66mpzcVEHmIheVIK49PyNNcxH03DjFG5wzYcRXQ2xtfMh7q0E4F8bTmy/8
UbTt9UKrufHc7BcoiFZLCuvtzeALYNtRMU/lHFSYENbCxEMVQLOpeeHD7GAKbm3pM3VdzdnUEmka
cWcYj0cCQT0y7e4E59zTDJkbJLFI9fID2d00lPndjlahNF+yqa1T0Lq/It9IIFeqXz5my6XbeT36
HfKxUzT14sbbhjrQnR/haKY/3Gsa2o50VzrXVMh8j7IEtm0la6tYTQkViUMuSm9hZUillbQUO0iC
pl7qQ+YkaqlZfIHHf17nXyshNy5jSNauJeO+P1kpOGZQ9LVq3NyLd1k65Ru85r+CVv2d3142pm+r
GBEXS/cBuqkr+L0sX86xdWIrkEmYD17p80XBidNtl5rt8IJbJYRS3Yv9h/P9a9byUZlZLytFs3Zc
Vdj/DllBckMUC0qe5tx+T3w4pJrzlqfjz2vxazwFsi/zwilJy+wveTACQQGsqj4aX3hp0g4KzRH3
P26rgtL7ebQx7P1fA9pIPQWN8bwvnSOn4RvBgRFlFFdiQDrDU7uwCkCvT+auvLnXZGFbBJ5wCAjQ
hqHzZguJQ4fNusOrYHM1SQvGOeHwYmUaPi34ACokzA4UMZPtkjrxL93rS0+P5zdGNSyP8b68SS+C
HVtnhc8ReCQfpHdkaeuUSEQcf5Y1SukKtrNI0NjtnN/NpdOD2GS2kCB3qEhNnJRkzNB28RO3GMa+
xEJXSA/zhPtCon1QmiCU+bRePi78dkippeF8uR66rZ8IKXV9K/D9o0fXUaeEm3kNiMkt3K5vbCFh
L/sLN6pTqIbVc6Yp9f3z1Ty7s3t7RlTmo+653STxCEE6l7jernWEOfsziMIvXZVJLqEpc+pNBWUX
JaNiR2tuGdjqSSXnB/rZCQeCFGvYrjptKF2Eweutbd0jn7pCbAl1Ks1NkEGeAJxa1HS6FM+347Es
Vy+gdweMvcbDYKB3oFuHS6aD8nz76O+rrprAh/hyj+054720ZrsGbt9p52wXTgltA2G7+e3C4K1Z
NjwI28FoYJOJej5h3RU0FUAtbNaRdbhxPiUBMA/xhlHDpfK9ex43dZoCfzCDf81WAdJ1tDsW0pj7
jv8vPMOtO+9/U5DQJqZPxEVMcBEZHhQ7z2eZG3PJni0FUY3tPb4bpiD4hvIc05OgMHFX8l+YRjfv
HZuf/MqXZtS8cEd2VAVW1/PLKjksme5sPN52EIOHek9q/wc6qr71r6DXs5OrYCmSOebxVgDdjlRI
XTCMtnf3FPkzxpbEcj9uTCkRAkxcYj07J31fD/GvdOdZTI9nX6Fg7OJsxmb5Li+JvFwg1mZCcXp7
7kwYDD3nzVT3WMoBfTKiav7OV5t4VRP/5uDF5CeiMUx/aKWh0fg8EeunaeOE8ie9OLoG2B9p9YxR
MI9XBWh53FwPZEc6Bv9i7IRoMvpvxA2aUounmWqeKGbWLlCLek7xvnq17vKWoJBeakMc6FW3Acpc
YalbObjf3+N49o0d/FZsU9yyhitIHO9I5ReaoGZ/OW21RtYGH6+uS17qXrlH1iOzGMapdr2YCSed
F+Q17oJjhNOQaGnxXG1n8JZSZzmpwKbxHw24/TXBRhKs9WsrCa+t68cPjVmvTnnhfOmzHxpIf2BD
5tsK8/LmTJIIiCXw+4Fy6ZhG6mSrCLYSadcYGVWNgapWO+1P6Xl+oYMoPuduiRuGYN+scnFmQOuW
P4rT8BHAaRobEJmRwpY+kET9vf55h/8AfRlnvOl663DgXjhKqy5/2RNmhDuoDufugO5vK/dYczRn
6w8xwL+huaggpF3crq+mGNZ/Xdxt5+4k6CA5Z+TfEVt0pYPFwFhgA6IziKmkAY7cEHUGKx9PR2aX
LrTdu9TWBAo8aoaorEi/TAzfz3uXG1XuTaWnFNkTsmMrd0eSyluRo9d6erlZ2OxXKCC6q8b/R9p5
7qiONW37iJAw4PTXAZOaJnT+gzrQBJMxNnD071Xe3zPtvbY369PM9EgzUktdXqniXXfNM2vB6R3o
7e2a43zwkgySjP0pFcIaIFOi+EBHIfCXZNzP7itq01ja6WLrokxeugI7BPvG68FAreF/o+w9iLyD
l/TfJ11mz7a+GH3zX0MAFUy6rljJ4bTi/N2WEEzgHCfdBak4qQzJQ9E3Z2msY74nhRM/u7NrbZKI
84/CxlD4jdcKMQ5+HmWgL3vH8d62xzpfJ8/MFiRe91Xw1bJG9Cev8Uzyj2aZLMABIKF/W1gpnLRw
lfILXxC22K+t6n6TB+mQ2EGcDeiEVUbOYC2Q0spIuDQJXd9j+j/IWgzXzwA577raqstfctv/XK66
WNDCl1zdhXHI1jg/99ZU5u7SdIKSga2a0UJVjT+pi13VIUppfWutDhLS0aoCmOAcHN+vpBvPPnTB
1+9QZhrjt9/e69zG3/AB8rMorNDaUlSrrOUq3d3JCEmSbu0eXIEo+Q4cShppGoOSBzIFadvNpDab
OeznlrkKpF/a0ymoXOl44BS1+S6NQcnbwgrSzAla2ZxwaSsEycJISVPMZoyrcVySKPcpUI13d0BD
HF+3TlF2t3ZVUUruJdsd0jQ/ykNAUEambXTojmBdIyqCigvPymkyCIYJDr3bW6zTh3lGrrDoa2yZ
5m7JogPKlTxVxgrcj7xl4m3Il6+60axNVDuG/hWvwQSWEjRoh/OedFqxjKq46HHldeXCdxwrcf1g
ZmyBDBkwhfOju+q9vCxGZPBHvGInwIwPTq+93okOm8cWU1LvO34nfH2mG3CQduFhIb3eOUhT4jHx
KN3NPm5vFbX728eUw08L31ib10+Xw0xim7vuZeWBqDUXHsHk3csG3u6XtYU5hbYdnqaXQ0+Gyh6x
LIvQoIWiDe5Qhtt+RuHpoUa+IFy0e4zY64G0JztiC1AONo/TlMYiL7wEHejm+uQMnnvRSFr6pQng
0xPMzHv/XTg+eAP9sH4BstQZy9nYwZByMrCgMIXXrPd6aeL4wZ+bg5kIZo9rTwdc16m73Fct7Mfq
vL+crJi7syPIZCJzm5Pg68l46HS8zl1oKJp1u7Wz89HCXZDr0fje9ptkDAB2RBHg8HA5kgaU8Wys
k/sX22JbNrTddqOq8v7s8VKuxsy9knCXlwnpCXMAzvSb+9GIdtQObKlwHXxOqXQIXi2+n4cbwIvr
j5OnoyfLHcM/tEQdXgwgJEaN6v7v1mV7MCbW4tS44l6jDQEPr327PwVSG1kPOeIl8yZA3IeGxsCW
IqmYovuPYMVjda5Ve713zCv+A8hSHmP8OIojXhwQH8KvtuQsj3pSh9K4r94wzWq9Tqm8Kr8vXC9m
+TRm9N6J2Obdegh4uD04tADucqf3oEO1wIDSwL4gULlkp1WlYe1NBNZh7BPIdPMDh3R+bwImb9n8
XxCNmOVLGqMvge4suKYhU3V1AUKpHTINu16tVRs1Wz3ndZZm62V9cwWfQOqGHKVARx5kcvHre+tR
NlvKh7pDLs2PFaQqh0xjYVytpkduFxVivFJw0iPaegmTniUeIKOgHbIuf/KPC10QqWRtLONqJM5k
fcWDEcQy9WGQ+RFZadSjzNARJtan20q83IEpyFTijuNlay2vGZvbpdvJkNCZNPg+eMVw0L6mBcfp
zlKx7HvQSYm53l9BO7BImhFmjJ5s5xOwF+3XyPBfIesDBaW7Q6Uu/88yVbO+cJNTxUnlDgG/fwPj
vIDwVxrGAaD743E3uL2t+d+7cZSq+Z435m6yMX7dWeEa3gT0fnBtyUzkP6ItKL9TFB1/QxPIv9is
1hO9OMwdv/0tuZd961skc1bQGwdzE89gB2Ht+Iw1MFikAu5pmpcLzX3uhXg0jDsgZ1MVlI82M1eq
Rgp7r+ityfViz8wFZy62Ck4e6kqAfKnzgLGJSETAR0MUBMz8lQE6RLi6THNpnwk4rP8pENVY1o6M
G73CH4ge4xOacOVR7iEKipDcD7fNjm7LS3GvRYmKaRJGdWd22l3xBMRRj3FncGhGlFIQKpNrElAA
QB5JOWtOu9w4FRar6C0riQ/11R69Ra+kcKtOK/3RlAYDOKXxi8A46lII5YGXXYOKrdqwa66agjNW
27Q+2+Rqi81F5sxLmfaG4gqpBrUy4OOaRZZiSp2CSMUymdlhZRqiKcFMYRPa5+42mgdrfx7AhtEG
7yoak3e9EMzckKRRpaedNV/+xgsfoRzyel5L54m7+mWPpaZHQWE6ehgRbOcvKwo7qG3+4QsCetme
tHxDpdq08AXKWc/sy2bGxGRs1Esz+KA2fG4hO/UGjE5kWsVwvvdcuDCWeGCaEyh3vgqiFVuV1d2G
uTRl8VBwNMmi0BLNmPDpFAdUCnU5tvpLB+Utm4vTKB68Yq5mh8UqPcueUzQCKghiDzUekScMAYrp
qdLlHv2hOgurVMyV7UiLyiUXh+bAyeRBwT3nO4HrTyXLH+wDCrmhoLjEPgvl5NeT9Xhbg5cXkX4+
Q02RVde2k1x+nTOfgMFkOk97+kw89NonLTfkbmlfteZuqUmy46lmpldbDrgJs8gHofeZ0S+pt4jg
UsMD2txhq5z+MNCBMnMSjhubribLGuvlYjM5IvnU2YfCdyOuFwTIU4DTpCTXvoWnz/6nwAToX0Ch
8tDGzCSR5F3bbv/qljoBG9BZktJcsQsMp2HA9SZUDL+b0m1mp25sTi4MB6Mp5R5YmRBg5GlauldT
b9JcdZ/BoKDhRf18DZfR0ndYxO0LUYrkLH6HYtLNU61q2xUevunl3imwCbRO+sH2YFOxMeAK/B0/
glwV/7ir9Y/LnNXiJyhWvbpOa0umSFxzMGmTGbb3oGbbg9TDoocASCXQFhqeeaTjwSy150XRiva3
TfuwT2YLtH+ADmhTzB0tq2iBGbSbs2ZraAa6rvhSN7koUtH1l0Zq7WurJauVsWRvTWw5I5DgqaF8
C3Gdxn0s1a5FcYpiXzXWjr1esEKZ0QurIxyG0hEXkcrEZ8R3gNYXh1HbAlfquBQFK2qdkDfNjC3r
FODiHcQq4iROmX3zSiUGdtshTeEaU1KaHC/KVHT6rj5xHSPlMtMC/6v/jP4/aYplrcxDfv7PV1fR
6vFmvt5l23x3wb3YJBZhUREEG0BJLq7oET33UGm3WGGZf3Rf1CrJxVqytXXP5OfXLO98oDi7LHFB
xZf4YBotfBIoA8wabA92lAUHSjCPrTHMRBSoXkiHwno8bI19aM5CMGdYHK1+KQt+i9+q6Ll6dp6f
til6zm3tmS0u2RVSr9NRlB580LOxDzx/CjbMWgSf+6Dy2AMGRyzz9TWcL/rZwb+t7nSvz1LU3erU
2JvzhBvCuOw33Jx8ajLI0l9GV1dT1ukXtXkjmVdqbnZg9dC+bOGwRMU3R3QLo9VZZKDP7Oi2W1Fo
llNZJZsDV4M3J8DC1hKX1pvSgEAOF4R2k3xzRlPgydPyBpZ5OMWTVhTbqmHN5kaMGrc3XEl6tMmj
pR4ZvcZDTiVDBW74NY90Rj6vqqpGvihX0XAHljzbgY0h78CoM2hWvLZXl/u/fhyNFnS8dtK3x1br
+EELwpNG42jvk6LltvbCOm7rLBo0g2BFwmjE7KPoFY4RqYdV+7fvr12WfSguVtFw6fVKSeEiWhUF
J4N7qSsIbR1+nDx8/gP7xYgTX8PLNhpIdYV8z4brDbaOlDhfeO2SmKEk2u/QMUmX1OMu+v4eru4m
YVdXrSwN6Iqfq+hHc+5e4kqCfgRfQuYLmn/y9DJ/Bf3/9aU7DHm8N25CvnnF9MRmk9ibON8cknvC
traOIDYRJ4Zc/jADQrLXpto0195WFBy4WquyqeYaBYca9khvWj81p3TiAQ0RsuJBfckE7+j2RdDZ
gJzMr7DWbM6gzUYdsTCXv8hT49BHbZjcf2WF0hYUzIRvAyN6nkZ2X2jVsUvAMoZ8E0WL7rHlhGYw
jxzfJFMiHm4LP5NtGn4Nn25/bGmsVbgGtuLhXS+1Q2rb8rHwflFr5I1EPYGDaBWu7goo+u+SbOsX
Y897bMg8LG4dw5ZyyqGu0ceVFQgkbICai1cKHSquT1F9ZjxxD9sL1xwnGjS/jFBg1qGT0YlkdB8+
jt4hZQjhFQLnh1+daK+H936nRhqPKTkQXQsNU5cQ+4vquc7i6e6noh438cacG9W5aAzuCSYPPdFl
RBsdk5LagO3cfdXSI+q8P1vRi5M4vsbZhB0530u6/41hH6eITNm0AdFY9JwJCIUhhEvIVU/eLCHC
un3ldJbXVhRlVpV2DvkAKDukojMP6PZvu/6utfAt7xGU5vrDDg5NjVjd/VMU3jFb7eNVTVSQFJIg
nQKfDfkEprczZKS3NDRoJGosgiO/LyiCa+rCItvgfIOAdg4akx5ICAt7E30kLf3BlgXzjEswbfpw
65D4KQeb1a8L83g0L6DkCKjf7jhVyjfNER4GwZrPaEkyz63gS7NK+bN/qvYfscpxJs5pFq8SxJI6
afgkqIyWQSp0/YjWk1G/0l75mDAqAvbRx/8PGnQ5tz/l21WD5mPbsPIie2GXL+bFucQN5yKZZ/zm
RZ+2DV5SNK28O7TbCnufNFq2jl27/aTFJv5Fgf6IVxTMem2aq3kd8RDtNNtufzoQkvwxoxJ0N7i0
FO8aP6IUfVFdr2hPmiCKCXQ+JABh8w29tcC5GMFAMbhWfTEqEfVyvgBmoZNn7Lyn5FVz4OXX+ucz
lHu2Tqo1K7X4jH0oPXdvkgtugy3MO/0Y1x5o5JU+XKqCDdei29rIPZnCAS/mtbhmzmrSkiWsyPf5
6EzGooeQekm8OtYCfmQj/7hSBYmKUVwZjcPu5BhypWVyJgx1Uswg67Lqkg94fn1lOAIQyqHZ1g6B
0YlWrCRUXtYiTmxp5QQqSXC+CpakxqSb8XKPywgvTSuoQjOlpakrxf+6hVUrN3lxzJb77fnXPhMP
UfLGHrVkjFmdjPNoUB18VkJr502fn7HWIbW1znNIw4bQTy6jlZ/ZADKM9tInytBcgTIQSvHTlJt/
2uzqByO1LvRl3QWcPxmLabU9WPQGcCX6X2dpH9KILL3lhd1QbrmVHGf75QGR5J/iMPePaT0L875O
k0UONfLkTt26c6oaPcWTBG5WGvShSWNYaXtNqnE6qLWfvVcZ+vjVWHtfWhOle1uKUayn8BeYRoOb
ngl/nWS9gA/DVdXzQNWH4+9u67+tU01z7xrVyeXoikQhhBNi0ZEDhob5x71Huke/9TSEmjWqSe6D
lWzP+5h7zRgrDGOVZnRJZUrbwjO5Noe2Pp+YULPOUmv8c3/UBPekdkyO8yoP2fTwcwKAUSDbmtFo
ZXufIViu1teCLipd8roUM1R4KXlyu6Asne3mBLEp1+jpwowAcXfbzWj6SddWGJqCSQ906ILSOl1R
pKKypGWA5yn7mzZtb9bHqZPFPkSLOwp1sM5dgH4xHIKhfXjVMkYoT2pmmhek018qhGRlrRqJkXGz
OOQ7xqHErXjmGQ/3DyRa2rVXvmTN3ABwZnPwNIP1S9Q3/Pfj4JEOhgUzTg9NclpL33h9+o83QVFe
21V16cYx33Ugx1Z/2YOMa06zJUzH6DAh0/YW4/hesCb6kQLlWqwOVzeOkdPI6ZAL18G8OjvbuFQ5
GzFkH7i8EVwwAKcoG7R0893LUy61H2mKNsnm2+3cPIjdhDQft4As554ufGmuC1tPRlt35H+5ev8I
VKneUZkb5rjK8lBed3tvN/hYh22of0YjqqO9HA48nDWZZtTpwD0D8rulL6KVG6efj5DfF/d4e4Rn
ospHPB2CJ4ERcd3ao+uI645Gc3X80KWFQgrw/zvTnCuqIO9MhWKeZsiT/DK5RJnWyPgVwtdeZNPw
Ac1lUG/r3Pxy+/QjVfGJ9sv5armvI5X05VuFWiGl8IgtRnmitkEt6QSWq+0fgYpaWce77SUz5Gwl
YYkvMqLvP4daAgpe+uTEbr/T8hJFYV8V/8eZrbf19U4EEjxxhjCgfwL2A1PR0vG8a2UpOuEUzxbn
2Y6X8oTdJUsogKyGsKKCGNFGaBolYCquzGZt7OeTPQur0HxxL1TPEIT1nl8l2UeconWdyq+KXSe/
VnMs21IeRGVlbRuVGHkZdCB7wfiu7gW0AR3ckdEtYmzHQ9wZzIDm0pR2+brAB/8nWi5V4W2k9cW+
ca4hmkk1L5u2eDTW0weh/rQxIBr97NnDY/DsxjAxMWPap+WV3OM3vIfG4Mw08Ns3qhSmU/wa5c2s
jIOxulauErkAj8a5Yrae344GV9wr/51OzS/tWZe/mp8NUF5NZZ9Ybn0plxg9lD3ybNqR0YcETqjq
s9Y8HH7pYhZDLuufruuPTOXhnLJDsjuLzKcqvCAf7Wj5LFMDgM9rjrcsaW1CU+owf6veaNgq4i6x
92vjVD2IEgqagoVpjzZdwQaAkICJ/+vY0ZxgydP5TaByn6qOfU6ucKWTy23Sc0iddHYHJhUkCLMm
tTn5kofzmzTlvmRHd2nFMdKgMoRCgCZ9ac8iSd4XVnr/kleHbq+wXnJ4v8lULszS3izN7YQtpeD4
Qurk43S3DJwlXADt3f3WZ/TFCPw+HLEUJFZ3W+Fu20Sd430OVf0XKtisyhQ3YGaAr3MXr/B8Labv
zLJzcnl4uaOnmacSAX/x+4Qhei1VYrZ/k6WoYNsxdnuzjqzghWgACzqKnJ7Rpze9Px4aGxCKu+D2
Xpfpg99EKoq4UUkO1nF+yq/vB+UAq520poI2phK0ir6/nrQ5ozKX7DeRSlh52s2WZ1tWSam/zQwl
rpONNx5Sax4OdZqgDLLymzTFAVwu5+5pcsn3lPnrpKZI7rZnj+QRCCr7EldSfwPGM5wZ4EaYywZi
TqcjNOeq+oTXc9Jwq4sUDUhhi8ofSdAR+DHbf8Yf88Uf01lz3bmqiKGdu1vsN1eWnTEqA3QDUA5G
8wyiU2B5kd+HT8IKdcss1Uw/T0X1Ahez6mx+XbPMXSDNU5CbNDnZCJYiiaOH/waPw9FCXkZvlAXL
o6LkV/X1/GLXtqIJ8TkpqEKbYYakG2XwOp1H2npRqTIsCFTe58reX93qavcrnGPEZFtQKp9Mow0n
1MMgdf13yudnhcrrzM5WjdA5Ny5wVAvii3R95OH/ZQyN0kmTv6YYzd/2U3mYE2fGYO890ji75nIO
METmifmteYyG1dZfyx/Fz9qUh8ndtGEo5fRe8AvyDgBehQXDCzDOBeMRdd57bolvLC/XSwVNHs/j
ZHWqbQRcwvV8IxEhGhbwXCtq11vMcm5Pa69x5PbX/mUgIJhqEz5MmSwr3YZXO5z4J3/xoU14iTm7
9V2Kb3qaVZ19w+S7nvYh+RESrExQHB1ak2b0+uq/k5zo6vVDqY39ucpqBvtqpGm97nCVCWXAfkhT
DQUKGe4h6rADK7MgfHSIhHJvqSBWcSfqFXufTWaIpTJC0MabvacZ4BN7A41Xhxf073TSP7dM5UKo
rdPsVF3jv7xILyBZTMbUMzNJsP+1YBxo2f/LACbFR5Rnwwq3zErrk4PZ4DS7KEEOkxmcHp30Ai2Y
CrLMh3V6wnxIbem2XPv+rFRRTsnSShYTCssCLsmHMYPx+Ix9QZeNM89ta0F7ZXWm35aqaKf6vL6b
zeTiiiP6MKqEKHvqPL7b5qV4T7c9lbL49DdpinZaTRy3ftrteSbN5scD8WIXWIrQ330JIEEjTPc8
FOV0ODJEpbFlM6VvZxFuaW5lxKcQ8G8izLVG85aV0YprUzPQqXuIL1tDVEDeUChQFKKkow8XQms0
nd3ttoHEZ1ydzYyoYjVt6T7hL17ZP9dHTUlXyRfFpyor7jqPT3dYGzoLaMgaHODqxBnUrLis4v7b
ipUoZuIk6Wm1kdvKbDdGq/tU+5+pn/mtHZAzvW2T23FDyapJ6Otmv7jU9tyezYuZd8vTOQp9oHD4
S31wePv+aHdTdH5BC1ztuW1fyBaRuAmM5i+wNhkOGdQ4waRkLVtLqVGWZ/9tSxV3yNxelnZSEZlS
wrgyWl3wXRi4wYJy+/uBFIfVt9t7XXOu7mXm8VxhsZUEasYsyfUA3N7T2oAKN+3H4wCEsi78LRcG
ZbPl0I9qmSo66Lw5GvWri5NJ6RX0DPr14dcSCcoYa0Ij6L85yoJA5SjrV2dupDsiJAQmwd0DqfI2
KFkYdfrvUC1o1Fz5wyiIU05xNsGNXm0Rtwu6L0aTCCnPkIfPZzHLreD26sp6x82qzV6Su7DNWlVx
PszY2aXuHIMMWW4AFVo+urn3CmmXbmVlibDfRClPPtm4k03Flvu5IKyv5VMWGZjpX2EHBk0/tQaf
vMhnZ/xcnQWp3ycbRnBEHpdmhuhLG/mKuD80QmHliityXSx39fokf6I4XZwqOUiY91Zein/QoqtH
aPl1cVm5zSxIVW7TxLE2Tn0ifhftSwSjsHYRj9HXK/Xi/7xG5TK50JxXsxrSniyGQrzdN4k8o/Zl
MPCunVdqYK3hdXz7QpVrocICFTckWy2NZbxAZCwI5uY984+kgWdGepNZMp1fGyvuj85m/+Xl/Fxl
xR3ZZvVstxILdurQqd4UVw+IwmePfA0MFXRJaT33UpersFbFJanXsozIVLb36eUKC4sE2dJrCcNO
vy+tKBqzon1CiluyTNeNfdVliZR1Xna9i/9Uvxd0Pun6RUj5g7zq5+kzSsPo2Qwjn7IL9Knm67B1
+5B1t1jl+LQtxv4mF9lqv8utylOC8M/03/E0dRqq1HL/bLLKkhknZjqZrPML9UI9DYvWBtiTXyWd
E6TThioZZrbImLFrI4uQVPDovJYFHjTK8OTpsFNlqMeiPlSZMC/GbA+qBmHHjgmzs4x+goGz/QD4
YDq9vEpMlIxaHZqZIr2ZKY31C7uq6KHTrpacrhKI5cBDiBrtqn9eMueRSiwkQgK3HLNoY2DjXl/B
bP3HG6RoJmtdX5vVOf7YPrw783TuHqacagLIVAABt4XpdJKh6iSrcWzMRemSceSlCC3VXI6X4h1D
ebKA5TLh4rzUNu7V5C/fMDL5hSu4Rsft7HraJ0iePaWfMP6/yWhRCJwZ//g6ue9XYjBjjz6xtmbJ
f3GT/lGG+QsuCM7MdS2GfZSbTM5RAN9WYAPpD1skOSlV6lShVp6imQ6Lff00PyAvaRI9ND+8tqRy
BMcC+5VG/ZR71z+XN/99YXGbpJpBciChoHAciPYBIy5j5aXA873UBSu6xeWWpyAvriVutmzIZnJ9
uDwM0sxbJRjKa2sOrqyUXtQKamJmaZzTtHoSWS9v90I31P6cgiyMQFDmXO9O+C/rDoX9VFwhy6xd
9hdJ/HXp+sMV+hiNzHBBdlqEjl06W3UcLzoL8kde5lyZuQ0JVqy7ILgjU9z2diGGi1CzpXsM5Vmn
wvoUZZPaNWM1X3FfujjwQtMqwHrAP79guHpyE41yzbVC4b6szPri6tDAjXnEF0GiZG5nEW02sImB
pH8lgTuG19IMvm5ruvJqR2Glig80udLRcs7TemsPlROY3qYNmxj4j31EewtcpAlZE0BG1aATunCd
A5XUdhFoD1fxi4ykNt8YO+4wJWZeDBVfkE6vEHbDFnd7wdqjVfTOtQEb1V62WgTJXFMGuXi/NnjY
mkfMTtYI1Ph8aqomnlj/zx1JmjDXoFmdwAo+w2cqZtIoZ2r0gU73/JGXWcTXvSsP5e6FtBcpcmgm
aECkMw81/h/XpkRoDXObzkh7oVeD4K3N2GfpBZScJWVzvdYpfSUknBrVhglSXi1R2fPq7sKYPIkU
wJfeg8cgX8EgpJEQrNFvxli4MUNitFBq0WZ/2OSCXGWVdt2qHLcLVplHKDAnUgvsTmWoI85P7zXr
vfskhmtX7/bu5mmQW3IVLbvfOUezkeXrlTJgHnFKz+EIHotGBHigGe1aUP1BGUkz8AQKMcZaBF86
U13ukxTW3/g9N3XeVlfZoSLpmuRz+731IM727oHYblpX2Jyfe3sMNwQ1lGPHuqxfqS9fEK0o4sVq
uUxi8eWl+4QH22zvujbM759g2IXMYrh/hvWdyFt/tyWRcWv3FR+wsXdODfp589Dpbj54+zX7LHrd
tkMJk26fdfmrLSxU0cMJTJJ0gUjhLmmyVKEPexhNyP4ZAJyI9TUbm6cvb61O0bju/FidHKS29XS3
bAcNRv+azXuh0aXaa4FzGkT2G0M/LdyxoFXpwZkGzlcbgcvx3foKRRmvrMyyDEljB903cBujeUC2
7IGJT5SViGYA5dmZpy0kliZyfvZabXA/VWgySkWP4EhQy8oneuUNzI/SOKrRx2apR1+QpiTMJsdK
zU6O3CNxdN8kT353113MSWeY3rJ9DLuV1jW5Ow+Y6CDJSaqK64wGhdWH68dLOtivfcZtQwkJ/xeZ
fDrXeeVDZ0feUsfMXW4bC5+qKDqgx8yXyKsKd5Ij2Pv1oEm7cfbyDG8N7V4S37VvX/zySkZBpqLk
qofYrNQkCRN7Vho4j7E3W8FgkwYNxiysIZZb+OsX6ZQ5f/caHqg3wNj47fqYT6PlLUXLWVQ4fxUY
Tj5RH5OwfEbOjT6fkzChwoz/xUhUzSssj0sKi1fUmwOldMWAjZPF4/SR3ZNJa2BgGSVNEBRo03ua
92YpOm3WmJ9rlSWbTWq6y3D3dUt6gjyDGcpXn6zFeMN81daXDnhR7t8V1qlot7k9OS7BOUuMUmW4
2iVsskgg1Y4nOUUdLkG7rYpyW5tOZrgbxJ38aiSUtKSAiPeiDZm9Az0a+vKNxlhYiiLbXGv2+mAj
EWoCoZliKrTUjTHNPjAPWhY1bmx5Yu9nR9Vm9M2iel1nebiOVbznECth2+jtKTXgIAzOTLGgDNcf
g/uljNuib3F4etZl9XT6Qm1Or87ck1MXx4gR4MzteQAONooaHlmD93dmz0DHcFtZlGdsC6tWFNSq
HiczU0BKT0/diy8ENxQ7JNpljk8QwvGkkafRCWrtyFy7R8uSCsRTpRWAxcXrbIMYopRDpNthj+Ge
1IjU3CRbUUPVfeUfOMDdfQZykfSwh8OxkV5qzS0qB30V9lPRPwYcUfYOr/qhK33MwtnsgUhtU7x+
Dl+P7Tk9+7A93l6hISu4YfRtRQktt43qsXHgEI/hrl3H6N1HzGEJFw+9/kKzmzrFozaKr6v7Rmwd
cKsyH1Db6mHveafmILQJZMG/6qq4eSx3a2mK4lmZlYVhSp4pJ6RYoQjyXgrqf6kIxqV5pyT3LX2X
T7d3tRxGUjhKRQPtj+bc2S0RTafBucdrBCczrY9GeMnSM/1NNzxMy+Ovr9tydTusNohfJlYDegI0
H0EZRRSKYpW+JEuA8A2dkWaV5fn2n1U68noKiRLgHLvlkdwT6Bz88UbbQdcQBbTiD826ylPABUmK
qqkZlUZGA5zcHGA5bxtY5RppOK349T58ieMMCtLW9xKU4pOO2l33Kh3FJbocGOC4veSiP2rh/ZyJ
ROTzgGwznhLHAINyfCbDpnFGGhq32JF3W9jbqrN0bFsu7x2uwQthwYtQ+MHuMaOsYUDqwKRl++oR
+ErPzCPUiY/frV3g9uABGO8ihnJrrpZc2RuvyVG0E+Dm1eQA0QJZIYl+Qa5XfMw4dXToDqjwasTJ
47wlTtFLuzQ2qqnB+qlR2d4V0NC689lLZLZL+AiQJ7gtT2c9HcUpWk+utczIU2/khU7Rg+BnPqXz
vuqNYRHRbadWnqKclrNaNTFmvNS6BxG52E5ijRG+H7AEqMTg7dIsUGM9HVUl1Sxza1dy68Ikc++h
KbSjCzgyehH+NC7J0BhoZBq6ZIUr6bjCLV4cFpvLReIJGoVkNML93mujiN+6VwqfVnT3wlyx4TjG
u6Z392WzYN7vU/wNMTwnTssU/gQ9yylFb2gJPCHwhsBc2EqnWUJYnIIiY1KH5VmWzLN4rdM4BnSY
eZNPd7ve2quAFJWWtqQZC3O/FQ6/oEZ6f3UYli695kzped6+ABQN+2nke/06CKY+g7tz/KrZ1u2G
5gW5iro8O+b/ED6SxoY+zqGowwMas3rt1uuEKRpzdTRApIkFEk4FccxGzN8Y0BbwfWxNdH5SXoK7
8VpdRUluGovjfC6wSfDqOTCCTnMz7EGD8qXTQxrF4CqK8ZyY7uZoIeoSCVcxnD8U5GZYOOZPjb91
akGe/a2FKVpvVT3HTv3MBc6zjUDdFmCOuxa6gUF8khI3Ka+MMT66aFRnyl1FAZ6ddLk8p0ju3jGB
+24VPIDnE2gPvSs6Q667LIrym9uz2q4W45hJtC2aaEqZgxwi69M8Ap05dRW910iZ7r1j8h96z/Xu
t0PSt6MRSgiv2gftQF48o39Zm9HT3RpF+8WTdbY5CqJPukgERjOVUYrSUjYmXalNpckl/Pu1caqK
3rvsjLV7Oud+GBNDxnSN0DYvMBo3z6FIZZVpG490zOjGiWiiMkeFhE0uK8Y9pFINrEUYaohG4ih3
Eq7+uzidQy1o+i/pUrNuW42aaThqCu96akDGthTTchfQxjv9BPvO3iIq0AII5dr/ubM/shQlunCN
ZHY5sbOQi22agiUh+HtsabV1eSXX+RGkKNDs/L+0BexOpIBlgITHxI7I7A8GpLhhJ/Eqwn6vC3O1
u6no0tV5G6+vKSsE2w+yToi58fDIvwbQZ2mTULJft/ZTUafXi5vt4au+PCxdQgaZ1iE0VtGkVRvT
SkBqXadRy7NeP/v6h0ZNq7OKvWZ5OQcxkCAQAG0SiwLVka7S1nd3ouU+1h6nok4P1mFty9h39A4l
3btm2m4brRENZM+e0aFRBOUzJqmuU3fliuBntYpmrTnLa82cyGrZWiEJW0gfJIUaEkKocshfKKpq
1Lmt22JFx9rJZL66SKnqEJxnFJHJztQ/t2A1dzJZSSZUybjLdnyGN9FrM+dI9v0iapeZzN42gvsp
8Z5f7U4v9GL6vy7NcCCTSd/94ZcbBOOO3+89Z81eyiPXp351N1JR1duq2bju8zwWkQY5kGYbgolP
g6/EHgXDnT4RW1oU/nnqavqusqkw62KL/qJjVV7A20MTRc08ABBxejhDuUvxz5WwFQ1mpvv1MftV
7BEeX2osH5MOFTyq+1L67qcjakwk97VMLuU28EewotHOThWXUED73AhuA9O7YTRpPvAMgJgPHC8N
Ca1+DW5uMZ5NE39ojlXN3h2z62zliD/DA1zTRU8DHlVLYBx44bTkgjPSWmHduSq6DRh245BuRZO+
CBZbGPo+AZSeubZVGhr/4wIVxVadXOfOdo80FoLFSHt3VWhQqd8RmYQd90k7L+QvZcOfA1V02nx9
qM9nokoDXrh0DVCieXjgaUvdSthxHM+OeseA3HMH32rYPc6824tu6LZY0W+uc0mSmlTvutLEiesf
Plzbc/8UY7jIuHtJuHyyPBrh+uRnpgAs2kBMx3COycPS3XCzPMb92RBF8TWoXmZula9Zvbycmy8Z
+B3OgnlBwmgiBMUt4kj3A5+zkXnJh0f8KxzUz4PUn2cwNUOkOGuCJfTH26BVxal35s0TABuNgv5L
8P/znYqK21mXdDOZyFW523ZoY4SEHwPYC99nlAhO3S+gRbfP6S+pun8kqonBJN1UZ3GMREowZJJQ
cCPCiVAiZo3J+0vg8iNK0W/nxqyRulLWIvK8u2tT05p50kfsS9pGVyX9i7fkOEat7rpw+SmvbmdW
Gvb2uBIDi7ckNFGevDiSUotAGyj9pZb1I015cXWakHaJSJMS4a8R2oAJAQ/hWuOdabYyn5X5p3P2
I059XSDGa1czFuRrGkA29pTDLj6uUBZeA3hX7glDvVdrSzjhhRwnmbFvgSdooUXlyvvnQ9SH5S6d
6yph3cLpCxiiPcrrPP67vGPtjJy/xDA/4pT3Ea/NytUwWDeJkg86ASQ1JqlGxm6Jm6IdvPUX7/Af
gSosrL7czLOMLr68z1TqSk3ItD4H1GEpxJL/C1pPOmWlu7kqNOxir1eumyBTCNTviZtG0aYljbQ4
OZXm120FoNtSlT0urqeNyiVFmnQM41SxpW0aScIO4y+I8v+l7f3ZUSWKuZjnZZbKS7nL+RVJF7fJ
mTPBSmBR2qxCucf7I02x9Jm53K8aJtLog6KGJcy4sH3IuLToWQZpLprfep5azaNQ6eHc86q2W+3Y
UsGtgPX955ZW6RGUW6rxMP6ixH9WqWgfc5ZuVkcHgRxhw7+HRBIgBs4MDfc6kHZJ8azWqNqQZdVd
p1arqwCM+u4Uz/dOJi9+i7d2DSzfAmvXSRPqH1MahZn1ThFr06ESeoiwmTIySnuuf/rKv3+Fot2z
ZJ6e9umZW0tFlFOtt66elfEFqVczhQqYjMbc2wEbXzFYyFyGXxrDqd0HZc8vdWtzdUz2gcjtdI32
vs0GfFD7mDedwBzlBPfVj7HzEb+MlyE74bY3fnWnRacYVVF6vxsD2Qu7brgufBm2pbjvx+Ns6yZL
9sJtBbMnymAvlfvlwPbi/ssL/fiVxHdMjALqeRXsmrWzZ+7Any/eej5cPwd/kfhVr9Gyuslo72/o
2l14Zu/oma3V/XHvxW+Gt6oEDNg7f9BeMZYdtr5Szx5NPwGRRjv89JU3SfyzLw4dEeF8ZPiMeD9H
22Bn+49xMw52EXPTjtfge3UWUp+tf/FqH+fHMaCHWtW3wlZ3E9EgjIWy8f224W0Vl7OA3dogReWs
M2u1yS5skMmQpUT69/dPNn741jOb9aa18KtXz62N6DhtD+zws1cfPr9O6v7rs7lsRQ6DLCatlTd4
fq0Mw1pzwuWu7L0Dm7anWss82vh+0Vxa/ldjQs3vuoRW/7L29q3YW5qaWCmvBNxaiaLOYKe9MkKb
LtltWNl4i4uXdeJLuPaO37ZXuXe9JPWIHLO7pOI/JLAo3VsVnCz34Nfn97HfGJxJMjAz+e3qNbY+
mePVHK5hLm24mNKYXmGqs8eZn71ZZ3aHjhTUqsygZfTTdDWsesaqO/ngz85Ijz4evEvP9OnNpTt3
nD2PW3HQSc7hKtzfy8sbb6YnmLC/Fh+xd602bx9pCR3j73deef/7bbab2St5ffbY9CqH1vwUXXzb
q79AZyXzF+bN6bTxwNg69+15u2qegp1X7ywGE+/99CWzrHTpq7yH7NbRKPpgYewtehFIr25DZ2i2
TrRHygivVT8bz0Nt0Cx+1R/SHN66TbXXdFQTs5hnjcnpSoS3W/Qqcy+ZhbVGc0I169i89OfjGeXw
S2dp+E7m7biWRjPdBrMosZvHYPd+aWfL5s4EbhTPersGF3b9fPt8GIZZ8oE43Y1a3XRc21GZ+U7n
7dmprzFJqfHlkilaBevd534dWnf7uX+ZhPtDs3pBRZF5Sj4n++by0sw6G5d36KeuN6lG22PPAno5
i64nf3sNnU5sd+MnlrjfRMbWWzjBftevVcJl6tUDo7sfHWre8eKd4dg6+fOBU4tm5+DaXo6P3vF9
TpdoCwt1eUrv7Y/jXWb5813QnMXMDU1DXsOsxeVns2Z7z3rdPa+N5uLcSWUq8SptJlantgyTbmb6
ptvdGeFs2XUe7BDVsPvOADm7fq1TG9bHldaq7US7ptk9e0urU6f1BVjAdu81Nk0z9rYOIM1l0nOH
+1pQOTYPTxseUXj6rvruSyM0+ktI5Dehu3/q1cYN4/9I+7LexpGly19EgPvymsmdErVLll8ISy5z
33f++u/QFzPX7faUMTPohtFdLinJzMhYTpyIIM1MpNyS40svomYw1wfGqGaiPoWMMIdE0VNebzJX
wf1yOXehwgcjEv5lieii6NBfXEZY8RqqYM4ulIkpUxjL6/A61CRLDbgivMmqZs1fKsaWEmsSdVmw
8bPivI4hi3Kt218G1/zAIuUx6k7WZNgqTA7Qvt3akBPKFo1U1gnvnLnTAtLcJQ/eCpx4Ucc4sns7
EHhlme3yNkvSgqDh9yEwrn8XTv4ng/n1Mb5d1VwI2KQcmOmTrm5OaFY23SYiHJ9rtZnhSp8sUruy
TiEGyNq/jm350XXgNBZDBFiNl9XvLpQ2qV2eKcs6bb19S86DiRvcbLrdcOvsVNThwESxGZQmuw9s
I3HdGVPLbFgXVbTknFTbihbV2h7l79si/6RTMOgPHQ81mcM49m9mUpgwobFKJWzL6kW+DrpsyfMK
yE1OC9fhjEZK1koySY0zcwRe8lkfvG9HsF7uGZpXtbsaUd97eTtgBrF9Mfw2JkCYOqAmANVSgtgF
Fv70fx/A8OLXx/5mE6XPssEcj42GUygkDr1HC5YG0j++IazR9690vFVKv+verwt+k+KmCKqUrcTp
fEXD7RWxBB98xcsVAxRHEFf9z7L/w6+dQH4IDP/5pt/ktkmTeC4zvGlKMrAYdq9oQZSVrqwb4+kE
ghN7fP+t7/EP4eE/1/yGNJSDwtWNipf1+AO6Sr+AqLEG+ejpMnyAivxbePHret8AhXyoZlFeNxd5
dRBBVq7a2gjEgj/dOuiT8Ysb/0OAj/fj0AeS1zBYhP1Op1LyLlk0VGciww1E8LOodncmCPI31s2g
hg/Y7Tf05odU9z/X/CZAc1t1aM6BNa9bb8L8Eh+OKJxu8LjAViid4DnrZYDmBr/urvhT2PT1bb9J
UF/l3Nw3WBmxt3p9lG5MBKBGg32cyH7eowoNDa3/gKfLrOw5ZNzV49osw7NxuU/27H2kJmIqECN/
Uck/aeS1HzLHKrwsst8ZME2uFuoYVhO4G/Fbof9RDFDAr9UvGu6zf8G/bu6XZb5FSumYCk0blBPy
X8wutM8KEgz5OSGHv2vS397mmyLlStRD9c36Nof6GlGEhlSx1Ofp/2+Vb3pv6PgpTdAOFxUroY9K
1MCOnZAqv1yQz3YFf9uzb8Ja51UbyjmW4S1ounobW6EluP5MetsrfwEyftu4b+KpxGgur6znw2+Z
niiwNeyJ3935397p3wANLuAXOfim1EShDNmg/ty6liZmsFf1yjbKEzzL/d8P6Wd99mWpb/qsncqB
zVS8Ui8RNaLabD4We0Zckr5PKJlp4Wn5G+5DtucNurlFiBu1Xx7ht01df/+FajctDR82Ep6gbgCD
57Q1q5UsWfx2uVZ5+z8LCved2sJHQYIJjNhUKSIqaNyFycBXQM64sNNzZsweWl78srk/5EtwkKIk
oxOVAgzk06X58m7ZlPKDMKYTSOqsWznsVTGVW2yHx2GdglWZcKx3stsS7lbooc1mhHfDtwnTISW7
PqoqhfbNUBIvk+icXhuztKVT/ZE4pVF63A5lX1feHczSmF0to+KhNnTGVN5b9Fjt9N6YdN5odpIZ
RLQISHWGu3ToDRFxdXmR7CrW8wLjdnuj0qV9pQ8v3PNadAY0feBqZv2amM99TadTdYqN1OKO8j7Y
Z7shIoujugNPGIRBlmiM2/GimDVuOPrtmIG+8oy9zsPEAyTwOFqCtFjrE+aJvuFKepeOqOcY8ITd
mr2JaEE65CgQyJ0BsjeR0VxoSOUHogX1lJ55ZCPfmuOst7pkFN7iChHlTc3truKz8Cs/VG0EEYgk
jAWxRKRLbnXlQyN5E1/mTeePAxn1csPqghG/Bz3VrJHXi2Pl5rvRkxjC3OuUJkbvNL7iCoCaQnO5
g6piTdvxnHi8jdgzc9u9aGb+8sEZgsF7o8ec1aN2Rm+SX4Rl1br/kk9R48BDEhVML/umlXNxKIRI
Zcaz7AYf9ZGn3Z6LCGh7ZG9YhUw6KyKyvRjjpnG77Wj/VqAr/HgRvzzAN4WNjiGx2DYxHFXmGdo1
MIqXxRlUor5NGzkjXKM3+wVzitmnfK6tiEZ3JKY1kLojuNyTLeqc2/iSRqVhx9fGBBxvIo2vmtlr
aP7W0OqzSvtvu/VN7XeynGvJ+rClwZmQ5TmmQqNXkqGQfKHAEf5ENPYakWrmuJ1VIzGjnXrOvB4Q
WADKTr2ZLlNqFDVhSakzDWq6+B2soDffTrWplkDRcpWU5iVH9wR32JYMTXUvQPWH9cu5r0b9X28i
8ZIkyjzmrH9Wfn7REXVZFoBpce4zBW6gvXCbcZseNLP0J/TkIVVLyr24SbxLQUX08DcxAOmXJ/jx
4L88wTdzU7JpypcVngBTCoyavEjOtTcUU7AjXaMoHnUHpMNDOl0wnDBwNCTsII10spi96vPbvz/M
Z+3F37bjm0GK02ZQRykYzwz6tckG+HEa4Ui7HU6sUTjBa4RJY4WVF+QAYrS7zrUxW6M2BAyBK/1s
j1M/AFOxoKeqHlFhSG4tT+p9dMzPwrV6i97a0GBBLcwvoStVkFvFj/QaTMP9AsVRO0pGLqHO7bUN
ul5aqZls80diVUCLoUfcmEfKciayDwiitafd31/+h+IJ2IsvJ/HNFvYaK7dDg5NQD8GB/Sg2Y4Mx
QteEvA3GJYXZyngSHhd9QngLp+0Vzo6BjpLcB3BN0uEK9rpAGyuknDubrNlvckeiH781o/ih9uof
j/mdN8mjz8jAJDgjbzSETe32fmQC2XV4kurNoXJ/8SR/9ov/uy3fwbqmKYdpbLEtAFA3o7UQS7NU
OzezX3yEHwGgL/v/PVUhNmXTqzVebERzgv7AG4U+G+w1b+ifhTY+7uJeBR3jDadwashGofdLbI7I
GeR6qp+CXx5nFfV/XQVZ5jVV4hQ4LN903MQvqcg2eBreDSzNe977c/n/5Gp+WeO7SxvyvDgN2NrG
7F3QTQLUmNW64nb0Fy3zs9B8WembluGENmEKAW/DmV2AK32cMVmgoPcAGjjpdTSeaFEH9PcLtX7n
33bwmzIplVDU6n7dQav2RaPGAC7V/PsS/LpDf1vj250Nck0bslU4t5pXW4ED8DUskagaLwVyRSEt
t/Bo3wLE0LRUSQQvqTIw37ftCB8Sfkby71dy7I8K/b9b/XmfvpgUoS5Sqerw2hIZzgxyKuguaVRu
+surcz/GKTKgUkykZDXhux6Q5ravpCycztwu2vd+vy28G7TAQDSkyf6+zT/rgC9rrc/y5Z2GUqnV
YcZalcOhqj/RM1KeO1pZvzEAft68/77Uaq+/LJTFjFxXLBZKyQCAPjQGWkOLKs4vL/Tb5n3z9xZG
7RcxhQeDlknHEIVxkiGSLiMhsnS/NUDnVlXxLyFFClZhRXiXyifM9OWlxmFmuDGRVidjNiant9JD
oMNgEMYqzekSucGvOaAfM04YQPS/1/ymvqQwkzDsTVzXDO32WLogNiy0P1duYx1+2cwfnagva31X
Y7JWVDmPtST0lenQwjo0nj3G2/H6x2849M8XXpFlVhYF1Ax8h8eTQJizDE7KuYsJspxJTJAp4uly
1szW4tDPkKQuIqET2snOGsmdjjKO+phJ4M/HijL33x7oJ4HFhBiR5TmJBZ/s283oSiVCt6ZsOgtP
JJFQHzabSAGZv400+c8XfReirwt9uxlxpco8P2KhRi9wCRWP03tLvcqzIaBpE2sku3nbbls/9ufD
oKdG6D4WjLg/Si88Hf3RSL1opz0YkspkcNgtgtv+WNJ0E+2EWwB/+1VlgDKKGAuoK6QG2RZHeW52
ickatSWibaKgl1QDgaGlwSG2YyMHnK1EgK+EhqSgiA/oy8DvR126Tm+lHhnavT4FOUGsemgMFjU6
+TrEW6sIW676t9IL2m3Te71hvbCA78Jt54AUvvgM7zNJ7OUjIOINDk1IuwNi0fSe/ElP4V322Mff
5ffHcAY3RRVwfqKMtsj/VDri0tZLIiTTeTQkE+n+koRv0pM1NDO1w5Ykd6lEWJ5D7TWPBTkWNCq4
VDTcRQhKAzLR0BkM0axNEQEi/6K5IhhgtV55BQnWOeKMruxjE8ENkhwjEOO/P/2Puvnr03+76fMk
z4Wm4uklUiEXk6A1mYAEPGgUf1/oR//s60LfrnnXSGwdilioMdVX2RJM8Srxemw3e8AWCPosxggh
E4Jb+cNbcSyd1JmRWefNUse+kPSUeJHxm9f48+sjcMPkCgH9wT9RoC/KlcmmNmHDfgTKs+gROAoa
bbEecmS/OISi+GNuTpD5z0FVosR/r+rGfG2Riat1B/TKmUzpxFq5J+1KmztFW+5eAs2Rj4zJH1hX
PiBxCoyGjajUk/qjxwi6jxqIQsfRCMgCyRxxdXMJhihrG4loRPAYoJqNqQ1Ufi1tpSKi32S0ddnD
7Da65PBH1hrM+iqs8FVN461Gov3UU+jA5RThfzYqZSoycCb7Kuy5kUgjafTxY4EYK4S3stQMPwbA
Xi2J3e5RtDTCmAMku/faSd0Gl+JF9D9Es6HLJXNDEwOUHdUYKUvFjEwOZwLuesoWNlnn/BSKYPFq
VzLbtyYyWljON/k1WGtmhZOckvkAyGwTOUjai6+JE1y65/JUOF3aJZvS6JDHDGi0BZIbEb02NH1G
SnfWRfM92QjPaMPOeo2BGbPOhmSEKkLz0veioE1C5Iu6BZglkAAiGNoPlMdB7mIifqijLrQ2ELvq
nNvVvuNId+pHo2BotVNskS5gpNVUdFkDyVQnPuL/uafWo2Uivw1v6QPq6aDmJHLTiCh76Kn0xu0F
p3UB+tEOYSl+6rmPQJBOZrc5L95rhrncGgFGYAn5OqPasjQje0RQzNym9JtN/JZ+dKAt9HBmZKt+
U4HtaSYDeyVbaYbcibSXdGHXI+5vLRMhNdo2ckTVWTCNYvyt3oivyw4SMlu8NemczqMkh0M9UEnl
gpZQyZWz6KG7shIKb3CPMUmBXUGRQ45KYzFbshDGCJwYyON4la1GH+4SWEDD7VU2QESSoOsLUyOq
ET9ma8Kj1ZSnqsU9B73Ga7WWSKUXzNPd1B6kKbLQtlifSQOGk6arRnDBpO17ACQTPApZZ63wjbX4
g2jlMeXBnEDnS5wNMCLeHanqy/5sAS5AI4LzNrKYd9Vo9OAyPReNMCdI9YjY3lVMHJWpWgjxjyl8
+tTNXcVunNjHNkoncSseeYWos84UG2bDeNjHrqfSDpKOwbXLe/6IcEsmPYOcYrqt5stOZYcGBz8v
RjF4F1DRqR4Spi7zmAqG10UHE+0kWoHL0sgpgaxt8DaazVsCwWjkHrMjeQqIzeMwXGrNB+gz1U6L
Kbsy7V+ZG09fxON4CC74yBbvsmOPPIrICyo5nZk5Y0ChECwJIiU4eN6NuF3Vg+gWezgw/gOY8AE0
F3hO+Ad0MZLAlHo1XmW6B9RtMJ1S0buERI4G5dESFlj2BBBmk52VncABeGlJjcz2oA+mAPJ8a4wG
p7fotRDR0Vjx7AB64lHSEYZhn0GCig0Uhmi9cjbIYW+8lcIrPTQvTUmamHQb1c0RDL4xu35Gg2rx
wO1Yf7rjBq6nBal4Cw4jEhRvOLThGVR0PdCSmuJBtmYceeeVlIMR6ryzYE4md0ocFqB3+Oc86J0+
Hlir6mmeERUO/kt0xnpWT2U/sl6BdW01mArvER8ns6cqZjD1GMPNWtqpJzjcbYm3q1Anku1y6HoJ
4rhyycZb9AfShGKWVb1qx2SnEHDYhhsDGh+i210LYpvFo/DSjw+BU2AGW4g/rSl011Vai+vc+LCo
EGAKsG3XOYDX+/EC4D5caBYZ3EupUmxNDDweB7VWxK33vkRIGxvScUEmoXNyYK+rhGEDQDL9aCK9
K0nWU6RV+EHP8fMgH4QX8aN8417wK3Y21JkOL+FVs8Vj/1AhXK3XqvfhXnUrT1BBVmAylWfoox+B
lz+Uu1aaKUyp+sLqncWTOCDLVTAwnGar+vjACH19Dh/aWfUTXNMeFihxpr0G1pEINa26ymdgqABf
OAkvs9t+TDqmSGL6H530Am3lZ+AtLeSJd5lnBNPEYR+RgCKCj9o+dFaYzNyrcIY8feS0RGldvXki
bvL6V/YiU0Rr77yFM3Zyu7fiA9A9ZCzMYT9eBexw9wghJ2u/fBEaM/RZEElLq/FidA0a4bHkuPNg
dGmQZQ76aXYnM9s3+9odL/GhvBQ6vA03vyabaCNbXgjwCWDwfvR5elDdNQ+CsOogeYmZQge7me3v
F1trKceS6pHF+FPF6OwFXfpIwdHwMmISKu+k4B9v4b5tsxvgkOUobRdXuaQb9jm5CmWMMnLZ1Oqn
leM6Z/vuJE90QNQrED6zhveyoV1vpLM912aMC4z5sgmZBH1GoxnWrO5NBfS+FqyqIlEMphbFpyrZ
KAQSCYR9q97nSZczO+ucuce9h54MvSYgqsU2JDmHdukmFQkhUc22ax2B3cvsVl7sHHBXaneIwmH3
d8t92kVOfp0bIm+zFxhLzHu5q77kaBvxtXV10V+g1VsvwUCz+2gOBqvjcbGB1zVWm/SUvCOrZFze
O729HjIqgSWH5JIhkS6HAQJrDdh780e5R24PvRSKJpKVIpDg9kOGT9w4CMTaD6FHwfrwIu0QTduK
zdnKY70Wk86+gohabNKrdOIt6PDMhBAYSAHuoBSxuGzl/qDz1nwYXea0Wud5u+gN6Hr4/UvjyAgm
VUwGOTaglnIkz0nywv6ROoKjTEWSDCY/nPlOF1bt3Ppsax5EAJWJgdGOy57xRpdvSG3Udv5gG1rb
mTV7MPD4N971HZGRRVbAKKTSWXL6R3SB7u7piFo0V3C0fbWNXpF02sAJs2Y3XHZhrvcfy0tRrgoM
iLAzbGLQC3MDlsWGuRFCpGzVjWYMN5Eh4l3e5yJRAT5BOaGu9t6Z9ag3m8BSbFzJ5gSObf5HQcAF
pdltRGuqSMfpc24VL4ytrRB6qmfoeaerbuF8fs4sTJDq3fVkgrdBouKR9eOOMN6gR/sFEegeLoA7
01V1Dmbql35/VFIq2QLMEPgTiIeZc2mPBxGk+OOyb0zllPA4vcjpUD7qBtsGNkAAKh+g6YpiDgNY
iKBAG1NIoDuhRK3FymlsjHC/EHAY7BEVc8YMC5vD/Zn3SFcSIafCBg9vhNvlOLnqqQJSjl6UZoMM
1mIM59EqKS6kFfQEMIhRXgZvxmmehhuynN6UUB51Anr05Co99rKVi8nQ6bBY7IjRfQ2IkWbpcC7a
5S2bAskl5YjIE4Ps+P0UeA3SnBD5i7gmpQqHwVzVlZg+ohq/jGlqS3a8rfBma7iy1iUgF22I68eR
PG0o50uNN8GC48RyooB89xzMQWfAES0t5Zi+DjYmiSLOmZCVkT3GSvyJIiS8Z7egIswRKdjqpHid
Uzkwc6Nx/nQOETbmaEIlwuqZPOyhI5gz7k5yT3QlodmpQO/W+IgpVa/QKMdsP+iwvdtO1wRanXlE
4Ik+AjaqayQaCkwJTNCCpvEyDzCHGhHtso6tgItn9Fjymh6Vp4A4PX4dvHAbWtG1+ZARSfT0BuV2
6uBQ3/PET5CLlWmR0nqCeKh/UiN+RTrh+FhSWp2yO7z7W2GKl/fmktAGKXL+rV5Dhm1/Z97g7VVI
JE92ihE2uxKy8Z7tCydzmhft1G14Wh7qw3Tq3gNcY5hSQ9anwx+4vpDjVVYWL6KiIdir1X2d0FgN
WsTnEUZAe8x/BmzifdmADYsP4AJPT0XPHy2CAVQp6EgBJzoywYiT4GGYMdR+dELk+w4tCkSSA2tz
gNvTbRRyDc0cOYJGVw+yGyGfpmJGgbzpbNAPSuRvGKpuVCc+pG6FYhzNjJ6Tk+0VO3UxC1PwVJky
HSjxZWr027YmD7RU7Y1oE97yyihetNFVIVp38VglhN+Wnuwnm+UJv8rOXU5XfTWghVW486295Q/t
zmzkbYGoYFVzCOAuwR63vMXdWZ+rsuGnIKyBf2zHLrIf+2q/oAucsJcIDnIiyOOu4UGgVzd1E6/q
Dru1+vdIi2hGupk+5JfIjmwVu8kgEEZ8GdPh3FuTXSBKMFJ3sUu4fYFeePxZPIm70AovwH4KyOvk
wLMpnJFKsIQoYvD4zCgNRCigPeuy3yIChQMgI2xljWWjo4G8u5Zj8O4CT1sjrFv6zMvkyB/qtT2U
R4QoNS4WS6/aO+gNcCwkb3k8Ur8FySTcijqUAqCh1ISDq+McCtw9uwDveNeiQJJDLCT6a+gJdoaH
I3OiXY0/X9PJqD+wmCt7F/XUUQ6xA6YD9n6XbiRD87tHfIHS8XJftRontQUPlggeaUoHyr6k530O
5TQu2JXREmzESKQ8cA+kDRARQ8csqFhijdzITuU2h4dXu9OmcxJU/Z7gInrcDS7/ldMLEz4mEDDG
6FBKgLKBy59MFxBkpNAn0iEdoNM0mm85T0Med0HLiERFlp6Bkui86RFP6wkbkEAO+hQ038EoEWOI
yJ4e4RY4EpH2GCJg8DR3R5HMUGTqIcZKzDHB43Wb1mCAGMwGLqwho3+ecgFxH0FZa07H0BrsGnCg
anX69cCsM7TkQ+rLkDiksczAbalm8Jh5FekKcAEBd2fy1gTvZEPi48sa1kP1IXWL7ImqJzfZkYzJ
jc8FWgxMgOODzXyPrd7MN3UMfKuhKTghg5WbrdO4FapCJKvdZEdez9zcXAzOFaz2mcA7cRrE6njR
kSwIJs6VMUPaSa7zHr6V3UdXKBT1rC3IgKlrGY2j+lWin1ZqQP4i7xq4+pnl3iu00JvhEDSoeQzp
RqPFTdQbI/FFrIai1uYoe5k7+TyqGcJNDxYM6pi2LAsySfocfGTxVYHG6Du/z2IqImA+s6gp4LD5
8KkjvURsBF3aY3LCCiTVjgx5E0/jfoBjFOxDdA/LSKvHaDq2g9PqaX51m1EJPgEJbOhmIog2Vl+A
h2BGfu2UerwXn9IhiIjUEvFdAdFlq/mL3V4CJMLxNWgijTB39XFRLme9wu7uwwtarOF6hKh5r9Gt
RkRNhh6cpyNzkSwBxUWo7cE7t/dQgYXl34uIosgKFQG807kTsDjEUpa4kv42qdNvJirqEDIIJMJH
YMNXaTdBS6vAiXl3eoLedGxpvQ1f4Wm02/W+7Besjym556wjnD94wyP8w2h64PQXWKAXFUpQdisT
lwb1AiwJNvUTsLLRmjK0aY3gIb6OkF/Mn8BNMAQLWOB+8Bv3k8Kj+9UHa3YoAWxt5v2jwsfRhv6g
bIWtvIkdFpL0Ud/8m7BVLMWC2bY0DRY8PyKy2CImoJyN5lYr6iLvzy81KpwV8oh2zW3lNVWGeJY3
gj/fFWPxhS2wWTgSrS95wm08ijT3M3hz/4kVQ/KQ9zF2ZdE5cF31BPuGChOTsbk7CzTkdURwzdnA
9W2MSM8JZ3Fu7fTn/Ly4oaNYl0NjCsQIz8CKTGmdqpF7gLXIvQa20OtwDYzKKozIHq4RxGiA3ARm
iPPNL2qnK34JxaIQeQ/1Zw5nBUj5QCT0G8AOxhfOzkw0rbsIoNd7o7kSufizYEHp0cLTXhtjne0B
ewktO52niLQXqBLOTqG+QoSlaz5L8UUMtgtL0mY0x2U9SRFV4XDBvScxOhq7AlzzK0hNu8xo4ROb
PCkdiPf4XGByDdnjwAVUtgodwX45qzzlXvsnu2tfys10YPflSk+UQoyOwpftQtzQUX/K+waydFF1
dbPePt6UDjVqG6U9jxQsEq/esgJroDTGuqLL3qxPdOTIn910HPc86MRgmzzjTeelf6pbn8DY1YAV
UB9kiXvUl5lzBS0nWQPov5rj3iUj3AjW/7IkPTCzl9t+PcbUCkBx06zkOGS40Nh63IoFWYzKQLYb
9ycwskNmVEfe5Fwef1UyUlz3AhVSL9nbCCDkOl0jbID6MpuTC3qVX4OBwtGGDtcA2wmhq2hgg2m3
VSFpqondj19jd3Faf9jINDPjLYKB6FTsOC/b9VuQ8zpcZNWBb4pfYeBXelEwPZdN8GM5yCjSeq9H
+ifcqqgJBgUx1ZNdfoDTgTgWtJpduuXhY6KvPFQI01D+vZp17RI72oFD3c+LDI0s0GUrGOFeMKQ/
kc3R2Fn95AgFijGV9yhxUrLtxNEUYxdrXKDVLAveYDe2QnMLMAhc8ZAwAnhG1YM7dq6yzR0BEY/+
XL2JNRGUWpClViDLIQNf8jnAB+62wUu5l9wUNy3H3ey3ySmGygQXUN6h4sgN94zV45K9Zofq0uG0
QOyDCpuwdThYm/PyLTYBOvct0yd4J2eWptcCkdWkM6f/4OK9Ie0Ec1U43AMyDNJmfgju7UXeK/5k
VyegcwpJHiyQz2MIq5gagrfmroJ9BfeNvNTIQ1mBhagmJbkNlAaxeQg765UYc24uTrUDYHzqL1VE
Bq+lCtJNNvJcACYCZx3KjffSE/DvUtoD+BD3KPCiiAPc4NzeqwY2/xlfRD0jb7NXYEwLmMkwENob
ONfndMNcayD7vroPt+u4DShIINbqJmlpdmuwsQ5/F/wOxTPbs0YSE3EUvJUg1Ecd1ZOuK8MEVjRC
Cg55HR7lshlySsA1iLpbbRvjtLcJ3/8OtBy4iKG5oGMGOx7PufLH1t0V0alnhFGdd9oWpFA9x3/3
ZufG23Ir2JyeHxGOvSY7zW9uwHyBFQKqsSWkFRH1dUQ7atDs7BOGvDDTEWqwfYEUHDm4IEBadzKs
wWOy1fd5Px3izdqUpFlZzNAhboRMAcYok/XiADE+uuE7D5hT0ZdTcBGIzZrZtX9ZzWSq32PsdeUt
fotDt3hkDDENBjm0M3/qEMMDOrqHUEbirof8Wcy23azfyuxDXAeybFXQg/aw1Xq+ia6rKdG2eGmk
5DKUSXXgn/a6qENdaSh+vgACFPe8U+sLOK0iKWz5xGz7Da+XKEe8KfeqhGZn3fdiG21lPASGtnEz
XSxxNxhvyWt76rYC3dd6qaHKb6EJDgelaYgJ16hQ9AIo0tqprjMqN6x5VyRwm3Ct7XY72c1DTqz4
0gEg2wR2DSWpoF3sqhpzVMrWN+3MvEtw5yTEwFS5x7ox0Q3QPeQnGP3Sw4cicCZyiApooW7wbKB+
ZT+9te54kC+NGXbw2IHQQ59XF2WfP+KbslH9Ypuf2pRCoR9UIhxEBAGLrGuv/csCtvBozqj4DM1R
1w69yZ9SByOLjcxKH4WFmkDJkXRuxx8YTzkDLNH0xGsszQEsyVjKZj5yew6pGV9saMEgBpvt0uR1
6WMwRhNR9ac9AYVr5fYFBmNWSDjAl6u2ias5nYU87/sCGnFnAaPdcCf1AiATBdS38JSeitfmNX1Z
rpPRm62ZYSMLs7+XCZLN0O42yHarSSveOHegg4JKwRHvUOqi/dYYyErLUOlwuCqDfza4czFioX4b
nfjE0nyVcVBEh78e0nwHdlDR6zHCfavCp9JtWhMFVlSDFgAG6eZQzDEqQrCwNT60kSaSXlgrENGs
UYC+2AyombNZ+bLJgx1H/nPd001wEg4hLn0A379HMAUybAONq/mhW52WR37pbNB2kAzSISk64643
gtXLOwNTjxNH1LDevtkcNxwEYaAz6v4WGkDgchO1gD777DJd3DFbVGwS0Jli/a3dFMh/CuOaW0wf
KsoxOEQ/vLlKaX8L/BMEx+9NOJJ2dom2AizyQ1s97R6kzccT2W3Ynpr0N1CwUbsu7esHB//zqA0G
FihTioku6lH2+1t8mm+RTIEwhpKlDA7zrp1RFWhWVu9J/GkB/Cy//g9pZ7LcOLKF53fx2ojAPCy8
IQCCpEhJlIpSiRtEDRLmecbT+0NdR1wVmyHa7U13dFVLicw8ecb//EdBMoaNyGakdSC71Nh8BMgz
HtV7Inr1ycw3MlVTLv8xPDCQcX7+Tvi4ivfWRutcAmySYvKB5WgQFAg8YaZUV9VDa2s786H+AJa+
NJZTidhEP/Una4sQrlTSaaEt/rI8yRU3+YE8H2dvGxkPvnbLDPHJ8IytXb3r8lWYrOphQyC80on6
PZHHUHuJg3Oy1LrKY3uqyUm/nrgKiS/GZ8GrsHY0Yd5Z9L6Hu9xTHkUiLsmxfpaPozPYoRc5Ob/2
ZP7sz91j8VvDCP8WMDCNeD+TLwmJuZVvynDq6uMQeEay6Ytw5U/An9/MFNB7W9lB66rpugrdugG2
d8/8w1UtuL24DXyKu44meXJMEGI4YvHQdV4h7FT/oBYPYboTivs+2USWNxZ3lbBTggMwDYG0brKT
Vde3Hqzi3seoNfSX2jWpkmyJx+TvuIjk5Jrv/qZ7E6lOP9RdsK10iA34LcE2atxGeknyBzlZV8bJ
N7yeNB/ZtsXC+W8a5URkTVjplEoPETkMagG7xDO/CS9zSa7FwqHOVgMRW/0sF3tibuVnc5wOhYdm
Fu6XlCAuYPcrBij15OH53wfH7Ex6PNlt9djRXrv78nf41m+nA475HV3fLtlTeSTaEbe0PNDr3NvS
U7cOvg2/+Cfj7w5kqY6k8ykEilvtnHWocdOhquC1dwbYjfYjfSlJTwXv5NbP8feU5AnwlI8Bbypd
VWvJzvbyOlt0Q+jqvDntpfVoP4bHU8W5IPv2Fq3bs/mzPMZnK15V5AAetW/W3nwCsWKtYzKMx+B7
960/xjuBKrJw19DHg8yV5+45JHtCsIdrgXsy22OyTeb1RGKm2aq/pAFQ/bqlFb6zm+8q5NXNO2jp
17F06zvDfRNX0TPajcis3YAaAIoyohmyh8UIAURem7YF3uTZB0EuqYRGT+doaXDBSSMCIa5PtuOx
cXCbCex3+oPFSFpHZ2ghduGew3GVQ/ryHm3Im63bO17pdvaWTMNiGIa7Eh8ioUFxa3kU4QAxFB/p
lnyJg6H6yNatJ/4MHihEOO0vAiN5JXd2/YEdpSCCZNPXUe/QQISKjyB747vqgUe0MDXJK9zvZvtG
+ztZqtWPCLdBcHC2sXaLEeG1HfLDgilhrM+KZC/KGXtabhJm0ZBBcpXHcNUtcOg1CXxb2GHUzdV4
ah4CxRkJi+anlK8mVgVHf1rGrJBsIBjJVr87aqixY23LQ/WA1avPoyfuwZ7fWW+Qs/hPItpA5/3P
dP7fydvghGhhgNRNfaCXwXjD8tnWijTt6kV5S09IgvyEiuvffBdhiVgo91CXhbiyHruNifeUgs+r
qdHgwenZKj8Nr9CYUs1cdEfyQNHFG4Z98tptSCMu2gT9B3YqPEQ/W5LS8s4iZ5WBn89JDBU66dFV
DCQHa3LG5a14jcS+hdNKd5O5bl61t047DxAWmN8ach1Tvi36taU9CkQgwU7Ot/Hkqd3jhzDYibqZ
emTXNqn+Dxupc9rAbmjKiNcT8ZZgW5oT646kfB/nY2+5Kik2Oo/BPxBHyHZArT5BN/zq+vv0rCRA
Plb94Iq11wi2qh/Exi6pbGjP9BJow6ZXV2OwrVXqO8fGWquN3Q6HRj9E+cqInfh9KF1qHKBCYl46
IL9hVw+Ug9YpH0qBXb7vglU77EZ/U4K47dZ1dJf5Nj7xkstMD9Eat856M96q1/5tOKb7ZCU+GWj7
c7aaf6nHWVpJ4hozQ+U/m55keVND6VCc0p72r51eAiHpzNXcu4nmmSSu4IpoYZ+wk8oVXxn85SW/
yZY6KYywJd4BxgYHLj7EB2VbkbOl98zTvgFl6ZfPdfp+m74HD/LPigfMbsWf+UH4ltvh3eIGYi3p
JYvt4Y4Lz9+1x8Zy5EP2oT301Pu+G8/WJntlV75dDjY33BhLBSvyHewqpXC3P+KZDSsZc/uobeff
w46EIWKxJZdLzLoai3V6wNKER+ux2eTf52fqz5Krmt+G1+kV1hpxn63lu4/omeS19lZtKEKsBk9y
Bjrdxgep4331sVvF3wZzHTyLm2nLQ6OffX4oAPIIb+R0scw83o2wDQ8allxDVKnWH6xH4bE+VLDk
qA+Lz0xVlYfQbIJXYS04beIs36SCyF2rcP7gsp6aO2kr3wN/8OcVVxz9VO9Tr0IjU/z7Sc79BsLt
GmL9M77rAghY52Lsx1o9fJvXgEIellxvg+EQ7hNU4nwU7KdoI+9Uu/Pmu+DcvhLmMt1tdOONupGX
Rw1MQtiC6D0K2wpqo1sofvkKkPjz911A/Ri1POpm2g/gPCb7J7XDwksO+GtIIn7F69encZVRQDFk
kzmdoi6y7t+wyKAW8zH0x2EhrTnp52YDITCIopFk2PhEhWxBADzq1JKbu1vtcNI1fDbM4LJq6YZl
Gn+QeL9+PEV50Pyv/yH9z2EqfbPVuYmJIgAgL4iE3+oVQKwbe7zW5aGYlrX094Md/PMdn9ZRyz6U
ez8YyDmQf9Nf1B/BnbT69ZrfF7+LxwzVT07scVq93Fj36k1+WvfibHM5itvIZF3yf3ZO7s3eE9Lb
IBUc8eZii9heQodVUVREaTlORbpcLJQES4CODA6wFrwmeujOcl/3v5ZMcuj67td70/7J7iqrkG5Y
8P4olgHr2N9yo6h+K6SNvNyd7/VbY1Pcz99EKkBrkDUqpcD2NSCFYBw0L8QU0/ICfgSanW1P0pnA
8S54Fh5/LNkP67E9EHDsl1jUtws335f7gegzWXfP7VNp38TSXj2pT59+geaW57TXzRgk+129VVSb
vuDVr2T7Kq+JM0/xbrpB1SktbQb/uJlP613cTMAgY7VrWI/8FEUpGImcJ6JA2QGC9HCT4WBRD1+t
dtH0EPV1Ec4ZFwPcgvRfsKPmk6/adoUk5McMKiocsFuwWUW9Juuf5eFCq7bV0CiCwiYHUELhbxks
Bcj94CMG4rfk5b5HG2sdbca1fgZltO8bJ5mcKSZiu59cXKv+QBF3QbKvS1D+UuXqBGOHZPeoAn1U
7mj0Ee2S+hneg6s4wvdUWQ1nEn2z7Ga7aAOYYU869dC/Wu5jstNxSB+HhpIeiJIGrAmF95X/2Kxk
IPLgJeF41zbWz8AluS7RMNH/Ce/JExagGyhbvY53qSOe8oeIFn0A8apDQtd06s2CL1LuomyVviVu
v7Fcf91D7dBtszdrtEHd7JN9AOwBmNCv6vy+1C8lsh4TgbmAY9vblN3e6cLGwaaN94mCC+PYGZap
72fqDv6qv6cJeWc8wrrxE/Q57j51Dgok3XY+pMeI8U0V1ph6bX4im2o3lH6oU3mkWg0SBzNfgPP6
q3KWLAZOtcLEjNcGMDKFq+SbVf+pnJhEbUxuxc2Nwe/rPhmCCGjZs+yET+p3yc3dfCfi5ygka0Qn
oA4yHsuNsiAgVvzZe+qRoDlQQVmDiVy8Yvq7RUorO+GgkuHwH/nlm/cRJMUv88Ektx+5S1VkIheR
OSV91da33MNVlFc/SlL7A8EXIQFxv/lUetK7gKcsbLOHiQSLsCPtjCbI7ckbjsiSeK+8NT8l2OkI
o12QSg/i3QRULPSU3wVetf8UevhL3WZJQVkbA7woqx3kzULTtxBK0AAMFRrfrj8Zj9NP8U7flMfx
ffkN8r36FDg5k4TWN3XOLR1wYdSLvMqSMudV4sghsKlD9YI4DlXI7qLnWx1Wf7T9P7WAqmiKIima
9adb6ZPJGyZfFKIEs74AW/tnyuUecMxVCnU1fUg3jMEVXufFGPx3tYumgQDq42EaZlocnYVaQXAV
inIwWR1M59ePFFBwbktbHOZbDTMXrpwpGUujlSZCLyeLEmr0byOUiZJWzIoU7WPr1OWzO5a7QQRE
XXiidqNretnCpwP9x1KXF9jovRI2LJX0wNIpcVq7ljxPMrx/bVgvHbJ/LHRxlv2cy1LXspAuHwui
uPIxbkrU3CpTKC/1yqYiXhIJ37FcJJgEN6y8UnyYgr1a7G58y4WD9o9vWc7/kxTpUiAUUc+3tMGP
ovYM7UnUn5tgo770te1HTxKleIruX6+6nOTlSSuibqmaolqybFyY5yQV9F6am3i5VEk7GMLjUN7a
2IVH+Gdjn9e4MMmW35pmZbbxXm1PSg4Bg/+q+75dhbPTzo45t3ZegWUVG6cHS2BZmCpwDensZON5
8B1lpLWquOWmXuiI/3yUJNKgpMh83KUHp4W6H9WiHAPTja0HVaGESN1kKFZKseG8Y9o+8mnnh/x5
5ZrS6etjvyp4dP7ImiIb0Pvql5c99VaVjX28jyBRREsW8jpNBkfKRVduTkWwi6jzd7XwkAjvdYIR
7aSNJm0FdDEcAfGwNUbifeoVN77r2sv7/F0XHcZtVdF5KE/xvml/CPRsmcBcutG21IMYMiZNAVqR
HBnE5aWp7xo5mDX5lFJVLpOXrPu48TEXvuN/7ggKQ1mTJZN/XQiOHkZToBcIjpjtpurUia4WeHF3
NO5nY2XsuuTUqiQnoMvtD6rifb36n9/+j6fxafUL306HG60U4yHe61R1BlKGPBF5woCAqatifcVQ
vRXdwrC21OsB9spAh9w1iWGjpbygvatU/H0THgcR+Epw0ud5O1a3xOgiMPjHCV3o5JCJT/RvdvFe
ppKUC65WuYblzOLBaJPV0HpVfZClW/bumiFQFEhGIXdRiEYuDkZSRE1rehZVyD1mNHIoByX/iIb3
NrrBYKldfaWflrrYX15IotlqY7zP8NdC6gIDWDGN1o+Sqnu7taTcjlu4NvtgtAX1FEvqU6ujUwxK
hgqVnoqehORYz3QagqtJgvyuDI95Oa3mBqhS8OLG44fZHebpXM40Z0wnhRqH3iLwSHo3eBoIK1EG
KTMOq6qPv0nhTmrtKXmW5N+aUiEStC4ZrZeR5B/4BsOCi6POPV9wuvZ+eR9NF337WjAvQ5z/XLq6
/EtUNJnG3b8NxWhMlpZGOYdCqSPajSn47JfGANBb66s49ywy+NkPaziGGU0bwvHG8tdUhCHBpCkT
Zuk8y7+XF0bFDOdUjvZj7aaj4TSSQbnDHkUnqXJH745pdJgD8FTFIWl3gfnRKMDzADeUqnZDXV2z
LAbE6IYpLgdx+SnxOA5RH2MyG5hujVcuijsrVFsG+KNV/2YxOAs1w1rU0aWp7ENJTCDexVegR8fo
AHEMnmlSAazrlaG9ZeoNJ+iaaTY+rXdxzl0iqf2wrCePJ6XyxOYYVO7Xd6ld1bA6lwndAUbwTx/v
J59DaS1mPChmtDcA3x+6WTqGlrwxVXJzwXhI6LJJu3AdFbEn9MFBm2FsC3/ElKzy+ti2YJhE/SAN
2ioZu22rnKJh16uUTEI6iuZDM9KP05/E/qA3IDN0ExLkQ2vM+6Gj8E8FSg6pP4Uw5YZHWTukwVMu
jKtJxppk6WZQ7USKH1Ox2dcVZLnCvBPmbjs0CHhQ2WY8kVGP7CmynKnYko2+cTQXbej/eWWfjubi
+AUj0GHaiLCEkqdYXg1aolIB4avxSoxCuzWjw5ABoDWUVUp3QzpSgIeYKQOi3uRUW5OXBhFMx3Os
vCk5kLP6XeeQjdiyg/GY0yvA3IKNBn7KpPeQnrsxqmnC40fcdhy3WX4Wo8FJ/G1voGe0Nz0/WBzP
cl5j5w6SV6dPXQCPLvVTQSD69gGp9h96440iHeTjQaDQJWg2/yGSrSbBzFQkKJdueXdXTZBu8ih4
hrJ5OQfUmsxI6mQ8mdJq1rIKsgYwgmh4GCGrO9f6d1wgu9LPN67nmt/6adVLxz0ucrELMM6m8Jj6
68g6ZdWNncnXJGBpXhfJ8mmGZF7o2UTujJ6QL9p30lmnQC8L/T5WE6cpfXdQRLeBZVui128E/UQ7
ktyeo1578n34twpmaUlktsHaQGUnlw2gDc0JY+DHxrvhfyRJuAswzAZelM8sprHayalkf31Gl83V
f0QYPWUay/NWLPHCmSvF1hyLYEZjWe2aMejrKc0cS522WksvUryOaNfyA9ORGa8011RwrVOBtxsA
VkK3jXphj+axJT9hnGT13dSqdWb9rIPvfl56vg5Mr6qp+NSRLYUGSEukS7txzfI1BaWJsmFp5qJ3
5YstDME0JMGc4AJKFvwK0lmMX5owcKoBTEoLhpFiVqXCTPFS1aflPYYyUI5icoYMhFdOK0Eyu+JK
T8AaDskqUkdaxWRAoRrPNXr5+sCvCcznj13+/pM2na1KmyU9xKkXzyEtLeEOVI2BzoyOUX6Yhxv3
e/1wGEOBlSByEy/pGJO2yLs8Ernf7N5X19C2R+MhNJ+U4Xs0PBQMgojWVXSP4G6h+FiJg5czkgHn
UHDFFm11VCm3d8LPwBc4lVv28o/1vXSgtYXeWpOJs9Q/BH2fjsOXhmiSBD6vtA6Kf5ho9kFJSvLJ
Unc1veXIVJ3vGuBBoJG/vomrPtKntdWLt5vp5EiCnLUL6ShRY7RUfVWUnlHsJh/UhnSqUJmJ2azN
kHp1c9aGG9rjkqLmz+PT8BQUCUdNh+b7b2FQR2H20yVdEsAPomNJtQDwQN8/hLz7sXuJml2YeQzi
Wy3vLdPHlWqaL0ryy+/bG9+iXhNMXSRnBK2RJeG2//0toVlNrSS00V5qjplBKhYPpo8oVGeQ0MWN
Vwv1t7xLPOLOtILhRT8WPeMdYB7k9ZsWUMGUongIPibejbTUoyR8GSookQY0gPalF9OF8Wr9Esv7
DiQRBE3CnWCmTtQd+7R3LIC9Y/CRarI7MNeiOIfCBGVDzRwFsEmMTEBwp9jtM93paescf34tDPI1
j/Xz9i9MeRIlvREpy/aNUzHqnvVLbbNt3R611nLSLd9fHEyyt5UG2h2ivPoYLAot+yjVw7IflGFr
amuizCL7ECRlrVeuxHA73N2vv/Sq2OLGGqohytDVX0a8shwa4diP0V7NmRSTY2YOaBE5vF8EF6oJ
JosAmusWdWII7zcWv5aA+rz4RVw3ymletwOL1+bJJ0bKhVMKCBGNy7pResYDVfvAJrD4euFr8SS5
RepoDC5GXVy8FDMraq1SBzYtHyb4DPx3PfCWsDUybqx0TRA+r3ShoPtUrCutm1iJ5lN4ZuMlQC6T
G5mD5Xsv9d5/VzEumXnbtC+CqMXskjAo+12SoPgsh5UyJrkYNKl/fXxXhYa5JJZJUlZXjMvAJNNn
ObKqknsL3Y6bGg/MRVkpzQE/E4+8lkdbwSABPe301c0wRbpmoqH5ERVFE8mlXaraQsiKMClxkyLw
eklsxwpNrni66Jo5ZmrG6LUC4CnlFBe7IO0f1eag3ZTd5QlfnrkJGxj5aY3wRLyQ3aDoy86q42hv
zofKoNyh7ghgFtXF41UMR43cMblXJ6g6ho8b53/FAzYlVVosHbl/3VgCuU92Locp2SyzINnXnS1H
x5RSnPTUUAUSHB9IPXxZ6g098edKL7b715KLoH9akgGMPoXOMNnLLUS/87tZP+HDrjS4a31xg4u3
OscJbYGBTu4U4EzKxJf+vRuPAn3Z4XrEax0KbD8RSjg+xHQmRIJTWR9D81vTPL1x06GwI/A4flTa
rbQL/Jcxc1JQ5/q9/5rQRV+OjlluO/mhnslOh6dsacbJ3FF2/OjYgGgVykd5Fpyof68q+svKZx8o
o9nR7AYwIKTJpj2FoC+JDnP62qTRqaIfcn8cS8KV7RjQDeGOcH5Y/nNdkvEs91/f2hWlwwkSe8iW
rqlgMf4+wa4MlUEKhXhvSJjmiOEyQAbPyKZY3VAH15JYPE0Zz9BUVM26fCCiH8t62vkwLYDetc6R
9n3OTwZE3Z2XG1QvhcME/XoguClQual9suZXvd6P6ckMvkvTsBo6Sp1wxELYkD+l5S43vlfmkvGL
jXRTSYeIly3AFp25Q/kgNp41HyX/eapoduecxTwjANn0yjHk2rR5XpnzPd8EbOmXgKg22kdVMWQs
GNcq/BLh71o+SJl8S0ldfSSfDuHCBZFEKMWD0uK8rZWOVoAWiFQbhmUCiPlbgqki6NZfX/El5GVx
wf46+Eu7n5XW7LPV5WH2mY3Gz5VTlduYF11wsnAl+4403rjuq4L1aaMXmiie57KJRDa6tPvSoeNv
p3HXNjRSxzfcumsrgQKQRZEID7TNxZGaahaO44g1Q5CafFcNB9ncssrNCs6thS7OUSnUWCwzDNrY
egibKbzzZCUNUpWXr2/siuU0P+/o4uzGyA+bPMQDMWkLlA64mgjIQAL9/8ZDv7Wrxa590qG+pIW5
3rOrmeZL5sv1h7lwE1qh/4V/89euLu0DKYB8UrknHE0uCUYEfIF6ONw0xVfc/L8WutBpo1iKamZx
fC2xRUBGBLrf/shdIRRNdlCKW/7q1ftSmE4pGqpEKuRiZ6Ia5blWs6D4YbQ7Qdv+R5tHE8wiN1w3
6ZoCUT+tdbE5sfNLMpWshWAQSnbKocsM2xz/WPemc6zmXJXuv5BHFRJK3WB7pNv/FpGpC/0kylgT
z4oXlsmeHO4wE6S2/90j+7TWhTiaRCl+MLFW2Xlhd4QfQbdOuBA3F7oWl+Mi4Wmbi/ljItbfu5KE
ylKsHIcNL1jPXQGAMNpDOqjzKaxclWi0xINCZsyb9fblwC79Fk2SLUNGo1vwjf699OxHeSfWOQ+c
+tSSYMLl9y3F0+Vy15iPQ6ozG212u447Bg00gQH3+xtK5tq7//QNl+YYfuN51o0CtVkfDbrRMEO8
x4GPMf6NLdA0Q19mt2qmZF3ILCjIpMUrCDF6dB0fiJWXUBhP/Gal7NrT13Tm+ZAlw6G5tAVZHY75
xEhEvCuGpesrOf/AqTGSo1yRdWDR22J09S4tDSAK747kwoXAqlM6yLXqk31KPpqQ6RzhTpfeLQDp
ogQ5qkWfBoUwukrL5nvSjaskvln+ubZrU0SYF9ANZPLLVX9S4YKSDX2kRORYAn3dlaMLPU1cPuiT
ZkdNbXdwhXUQR07wT8gfft1AZHPMB2EfKNJRaMeV0MKTleMqTU+i4qkpZJH4SEuCRs9++GSFytRp
VNNekh3hPHvlbNpKMbmyREt4czLS0hPmHyUZtRIMXn4cKnhTpMoLxMGuyRKH+XtCZ5SRfBT67DGl
7zCMj2k8OhmzSqOkWAutsgra71pUvUSpcieF0V0RQRcirmVcs7T7mcH3mlFd00m+xt1PpfxFSDUn
w07LlNVI6mo4yqkzUJiQ5HkVJVA2lKNdyG8wPjt1lru9Zdi0APv1WqymVW+950PuSBJ0hnjaSpy5
qq+vEqO8Ubm99sgkC+QiV2NBvXshHALlkdkP53hPqSac30li0HPFCd00rn/G5F2qlM8rXdiguWOE
WTdMVAIkyFPoXJE2c7MblZeifZ7quw5Moppu5+k5XEgBmS+QHUZ/lwf3ClwhpbCPSjqA5aeabsLi
vkmcaLBH+TtFqCAlowpqlM6hwO1ob51Lr9TgM2jIwHhyfqz8laDvBPNZokkE8yMqDIrM/k2cYhHY
yyR5yYJfiLgh1L2lmGwPoqMkd3EhMHlZcsJ/+NrW/Xmv/zzI/650oZuTsWgmy6ekUk7wgOCNG/55
Fmh1aXYFBS9LsOyIZi8kCcUZkz9fwj2d5rbm3NCrSHrKEFJnqpfBifR9Zj+KOLJDLdvNIEcWJESK
XiooYfVyglbXaMoOGVWaNGTi58PYflREo2hiUU4cix+N5MPQgSrJ6JP53RsuEJOvd3wFhEOIoFLH
VhhWsuDy/1YfsWql1mxk8T7tV2ZlW+Whs8i0PaA5oZdRKjAdkCPAUxw4Baggetxx40PoRkTHoDG8
v+FtXDHMfI+miChVokT1MibVm6Frq4RiBxWzufX0kLENMIrm29midrQRrR8cz5zCyXIjkljs0N9X
vyysa7Bhk6kmX//3QShG6FeFEsd7/9TRVR99G28I160FLhypMlWUkq3F+5b25JoyhBfLB608fX2h
/1Q6f2/jQumY6VynabCsAn0pIT38Wr+L4G685dDf2s2FymEMbyv7EsdVPAVH9aHezW9fb+Sfdu3v
jSwf8MmulclQpNWyERR4AENo4pZ3ZbJFeYODvjWp6dapXWiYtAikQM9ZDA1TMHVuOEChEEpb4G//
f7u6eG6m0nWZCUJqAY6UwAoW4B/t8+S0M8sGlxM13tcLLvfwlVgvx/zpGI3cYG6EyIK9cPCH4xwc
SeF/vcSNw7vE4tRyknR5zBJJuk2ZcZU+xOMvvansVPl/tqh/yYR+Ee0PrWhFusRKcEFTGaBqoxnH
PsRxPX+9peUa/nlqeJGGqkoGOeW/Tw2MS2TIXfRHHqLux9zt8GjIIycgRMMbInElRcOuSFmrNNGI
FpmMvxebs2o20xr8qaHYNF5r0CNr0D40uECHTNsX03vLYO3A/nqLV28NzJCpyAB5lEujmkmNJgVm
wQNOd3m1E0pvibXoiLylWP+Pp/P3cS54aXGZeoNytf5wwH8SQmXIVMvoMatZCWw/XbfWh4HJC4EH
UnSUiT6oQ5PMS2Br9PXTQKG2j2AWJuFHcpCc+mBSIesgIs/6Jz/dKUBFQGZGABLmuVotKW7dP+dS
4qjlbBcDrQnmEY9zqM9EN4R1Gj9gpNpWsSSb8tsE+IZ71I1j2u7m5riASooYCJNIy3J7EGaSc2Cd
B8KwIYYn0qT+VXws9agkY+B5be504T2BYhkvQYccscwnV43el/0Ybfyn5s68x2/NACm0GkDqYNpy
QJftsFQDSa7iPGijN0bw51inxD9m674+i+KPpnxhLlFJgUlrwvXicRCVklUAXC7S/ze/c0ZN0Ts+
35syYdsAcsfPLKezeLa87wx+ZZPySkxv6yzTWKG8q9ReRZgLSqhLoYMO7HxyMkZ/13eQLI4wo1Es
seAWr4qHVoXdQPxhNOkuNRovp2BcAUPKzfeY1EawIzVs0r3eRjtFUVcUriv6mbPIcFK6dGUwZ4wS
B7C0aoqjP/2W9TuL+Q00mAraTGiiApGr74bmVx9CoVFJbgqtJy2YugaHEx0uSU7jvHzsZBjXuIgJ
ni/5rddpOR1+GUK8yfh7RYe1ovqQBxUa7bMxlod2qejLq5ky/jTCVpcGrt8f8d3ucxyoIIG0boBQ
Y8DT703y6u+CCgsHXEgw0rSiLft0+w+HrjkPgwKc7Q4M4Vhke6DHwxMzFoVnRDboTrHmFuq3dHpN
ysfc55toFV4qPMu5U2/JA+KmRrSXIwupOsGbJVY2/uAUgWY26frAdWzguVhgYCQciBf7UPyDPCnK
yeOOcWjoO3ADhd9drMPsSUGaROZHLheeN9QGANQgzQPVcnIjc5EA+OLhgP/qDPDT8rsP55dSuZ24
DdVN2DzHDfg0N6POHQtwRgsvIyEZ0AO1PIqm5WTNmRgqFM++CulIXt5lNCxHlbiStHkVROYhNo4L
FDQa3QYeG/AuQAbiVHKLirFqALWVACbF6VR0zKoUxG1n0kXvQyKU7Yrh2FHwWN5NWOLQghTWeThW
YKx5fbMOiViH63Nc0h5AW+9K4Kwa/0OK5A7tx/Kffull6a5kFEjCqSyPbHnpGpyk9Tmi+90v2kch
utPbR/JSYtkttL0tcwFaGsHxECIfHjBAyfyOnHau5gQsp8nfG7qPF3+90Y+EwRXrLA+F5yiw0KzC
hQLDNVuMIQkfYBTYUS2Xem8QDEeBEURA+JWMey3oF/eAfSe5R+pI5n3yMkNZdAlPlmugLsGbr7IT
IVGQf8QoqBCWkHacbLU5pbWXhaCg6HxtTQfNS+p1QUj0EJXHar7NxnYf93RwNsKjXE1eqZZbFI4Y
QzfW7gDBEN2/IVs5rV8yjE64D/IEHhM5Z1f+YOyC6EOOh7WuqptBh/K701bRDJXbUcjCU1EGXiXA
ChH6rlRYzwvoTqR/Ep/UpzncOFtW5kwdJJyB/kZOoG8zh69eUgKdQTKqOxgG9LHGYw2oNZsgbgqJ
qocz5fE2TjcUOwOeZywI66qLHErnZUgXO9NAOxkqWul9wfQB2BX8RTISZBEgBg3ePAwjgUYKWDPY
ScWq7CE7l4lkyz1UJKp4ikMTzE5gi9WBmxEieZ9m6Z6joMY7CSi5/lDN514HTSKeOQHOajn4aXwX
SWoPkT0T0epALiS9WstkS7RKvzPLj1Y9+4k7+IMzFK4gJiA9thCPFLuh81KiHb2niXZ25IoxLs0P
Hm+vBfz8BPp9tGWBuSD6SpAzt61YgrsoJWwQ8CsLeGYDbJPAf6l9GGBk/+wMoq5ql2MygmzaCKHs
DbGrle9tmd3NZI0QPNEPN3XpgnikxGl3I7DtSnMo2ZQpfJHJTgugLUMdNCZVI3HDX/CsjfbFJEcz
i+Du0h2O5ALK5Xmr6RkPbRVMBYBRpjtUntSAVLcnWEWahhA0eilyBiOa7yD4ZShSwIRbyYiZ88rg
R1DErhxDg5MD9DOdJX9OBYR3WHabJvwGBpMM6eSvpfgj5qGOU7etzHnVVOKhzeUDL08fgIBlbmdt
C+B3WgjTgcXYU8LJhnEi3Rpk3WBCbQc+AFhFr5McHA8tfZdxotN7FNh4d9X0rqa2hDYsFwHmcIO0
WE4qmhm+BigHeOz9RFvjOGs2pW4FWQWnQytPH79HVWADHxEWtCxElkG5BkhA62Hjd56FbJy7yVq3
0kORw+shHXNFcnk4a50hKxZ6l18n1CeEG9ii8Mckw3KH5Dcp1AjVcfnCBDucDwZ9r+4owYwfMJFW
Oi5Z5Kg8mvJHxbghWjQqmlg6ZCcD4UotQjW3ZM4UPBaOOu2ZiYQtAdIiKqQ5FKZCwHFuKNpqwSGR
ugT9DdM0tES1O1PnDjpOufYk+lCi5oDKa5LZqTRGiyinBe4QRuWaWtj/Ju28ehrJ1jX8i0qqHG6d
bTBgwHTjmxJ0Q+Wc69efZzFbe6CwsM45FyMhwfSqsGp96Q1x9Caei80kleOjoeFHPz2MsHCtTo6K
vqp7yEv5lIB18RkDhaCRg6UIPXBMxAllGCCZxnsVdyd5r3rYOOXHPnwiNYtOQ3RF066o0OFMl5rT
rwB7iGmuyDjA55IyVci1uQM6gCiNKiGIYc4PcTli74kTEvxu7gRr8MNyiYkTU3qhFFSdstiZU6Ov
uEEjwuWkWo853jH1sfCOtgKUPktEBybNq2vP3ICB5AhgTJaUBzavCSDfKd9EvzVG0tkjbniJNeut
t94CbSbBYqnWAoPced0CnJfgQsBOcfl3P9DFZbL2kekQ2yrQy1vmAE6y7faFDYUSdUq/VVeWmayN
5kic41Oz+Kp6T8AuNwp5Zmf/IXEPi5HvemH+JZc1xtPw2CFpTKB/8auVEi/HYQf8kCKzj9DB6GZC
8gZDZ16phUeFRjwoltxNns8Vvt0weWllaZngVQLRQ+n+xJq5bqwK4Ss2D5lypBl3Ag0uQUURmyM1
EWpDDyXZq5U5G9xg5clspiHdQFRhaAo0e0neGz/bGZnNZgxvSykQCOIoIa6N6bxFBGa0oIFwhBHX
m/iFe4LU4GU4tcTHusFw14ARnTx3ZLHscoFWiN5E4G5mWkcsIx7zuQpIeJoc8iuvOMk+kZNYY+8N
YDBhtVUS9NhK8svkEPuo53B6NcGNOKwU8ODGkK7i8iElTBCOOcx1CSWh/iX8q/0KchMrRn0bcpoD
a/F7i0/1RP3M+bsSZyZHZ+mEtzhhroz6SbHgP0NuYWAmIfKZFTNJtxa21l1rVY/EyxrcPseq+C6b
9o2pD197U9erULqLzLehT5ciVUi7o4kmYDp4mwEVFac8aJFgfYAY5FXRJNSQGyijB4teu5LFezuj
muGPYhrS/REUIdOBKPaOWWmzNd6UQN0QVonj4viw6gqFIhGtUFE8EsdgtfCrzgAfz9Ff7DisOOFb
3MwebxBzSs3mgzcA6nmWEbYj3hRHmdjAnYH9BoMGLl1qRQb25irHWu1+QYpRRxQrZazR++TOUtl3
4QzRsRYTMTrg9ZUfPHhZtiijOy4c5F9qBWStwTYrcPLw3nO5QBXrEBvxozlee0D+u/SxPNZQ1YEZ
K0G0VFoJpXt80P0DtKmVWqxBvQqs9NCifYiIT3PlNZsRlXY0HL2drzMgWRr1quvudO86COdR/G50
MuYG6LLkB3p9Enpe5MR80KOGJiMtEs5mG0hISne/JvHL4J9Y3S2HEhuwjTF04bwUID2BpdSg/zTd
XabjPpO2M7YXp0tovrH/BdKR4+1ZZJu2i68R/0Cwp8gHrRym2lpy22vSM6bHnPKiMiRQRmT8Kbfb
Ir/lIxggKGYkf2U5zlI4iXXory15HWnzOntiQwZ1ci+qEE1HlGZA9c2+I//pyMa4VPGdMjhYcXpI
jTxvRhR2CLuwRczBu4G4NvhrkRCntrENYwy/kpcyJsKFWMVLIIeBcjtWv2hExtHsNdJLL0F3LHgB
ntDIvxsDBryMICkzGoq39hk7PLrVdgg92oRw8ebcGuWWYrTpkxtRghPWo/zdZ9xjIQxHIhn3a3Gm
uOkT25E63Un6p6zy5wMrQuOLopfkObdfCiAsNhmitgbSRr4sGFfEmIFsHnOhbEc0D2mKdwaY52Qh
KoRGr9exhRlH/k5vehXG+TyiKurS9RB1y9K6KfTX0ipXvBwRA8NknVDUpScBQBXzE/a4HB/F+Z57
2Xxzk1hoLRS7EYeaFGVFfS8VuIpx8FoGqtuBtRaoPEpb1eCsYY+Ndrovh13sv/3cUjnTvP7a55j0
kKs4cDM1pc/hfkzJRcVCphoSQhlY8Dny/gm7Tb0X5/aFtUVj93uPBXCADtTcBHH9tYtUVRnSOi0c
FJpJM9KykPlYOw910L4EEZIlIuw/OEClP5julubHhSs4h04AAvnfK5jcvZvHtqbYcCIbaoHiiaKG
b43DlYKARIwJ5vxi6/EsIgKLdd2CG2swYZ7cNfB6Ty4CnriBvVq9Y03BSFEt4Np4RWIGz14pkWT/
+Va/twd5z59WndxpwSZyq4JVmQtR+GlY/GRLUZbkc068/99ak7GB5mWWkzesJfIXaI75AVglC5Ea
qXk5+3kx5XtX8OudTcYHaa32kqGxiwSvtWo5uho0QZQTYV+5cgugozHfZa1QtxwaD+12Y8vgSoGb
XPcL336/cDlntxTMHQWYBNhebfKgkyxU3SwQ1HxCJGBa4BmiyvOXfcep2R1rMEuXHrh69hmo4OZw
f7QgHIjff+pWRkrTSFkTi27lIJKDnrhO8Ct56GNfznjhIFyH7hjdKOnBh00D7cbQ1iKv7cjSHNxJ
2t+Jjp8D0MOxetOYlItCFMSM5z6L5sXPT+nS9U76x6nWdI5iMsKjJ0H3sk72pMJEToEc+Xml89tD
wJxklbbxN5zzEI5B7yfgHYZ2oZd3uPiQerjG2n2rEdFNicRGNW44bcQYlHSkjjcVAuLDWrsI/z1z
3GngrQXIXLHh4H59SXRinDQFan1NS4xOFjALwiWT9bi5MN04e6jTmEc0zGIqiVLB15VsRyoGp4bR
JDoEYHXy4U3xnugiutobXwF5sXixtLlIBC487u9DNuxjFWFAaoqHPR1DhMWgaVnIkE0tXzW1WkVx
tBjRj6+PQajRgkSLvUObYF7Id/lozcaiQT9wm8obFeDzhWs5F19QRaC7D7QGpMvkgRdVVaBDYEHF
jWh606zr2e8agYQ8OBjjxaje2QUNqmxn9lTXxV3t048S9evPF/J9Lsgz0WSbrrChAniZ7Ha/47xP
Uoda1b/H3YyUHjwhVZhsbpX+ePH4PcdhsklVQfap+Pha07hqFj6Au8rEd8Pdm/VT1HEYZGDCnxJj
Xve0xNy3Nr8jiaYQ50ym1QQe5edbPjMh4p4/XcPkGEz1IKh7k2dPr5Nchu5Lop56gLt0agk7dGBE
6XLxJDz7qG2HoxBQFQDAyStvnboPessOrmOcePG3Ytzi0P79TaVKXyfo1Auv9txBpjmC5sioSPsG
ygvRaAm0AcKaB1WslK6SlOLjbUQ2Kf914YmKJzbNlvigdAP7edgp8uTWslrWHPy+kShXYOkuVDTY
1Q8kpUj+w53QO4BsTLe9/3thZZGRTFcGoQoYDsy9iDL8/lN0Ad6Uq1Ji+dc5cjb0nsAwSbj4jc0T
m7jV9pmF01S/k7ULI81zHBX788KTSbCfh/9ZWC+eaNu76skBgMKAid4JiWGnvll02WnTQdV0umij
Xwqs57bTpwuYcok9Q+sGafgHn0cXtQcqRFEcsmgRIVWxvpyRnsvTyCtVE+qBrQDs+PqsASjUvpsr
viAKkD0wNkHfh8qTbikxiuy0Cd+y6kQbhgI9TGU4F+9u864Fb9gl//zez+3tz5cyiSJlKBeOF6rY
wH7Auv/RGeLISKoLC52N0Z9XmmwwR4+NIDY0AJd4MTBIVukQC2yggrR031QzP8UdsrAXhjIu7Xw/
hsm1zo+0tgeDfehCVKGF/PPdn6PpsvkcvjYTlrJuTd5E5hlWMNagQDUGcn1dzTMTroziLRqg4Cq2
Y64MRq3fi5ajpbuLKN9T/tNxKc2OmUG7DLtuJS9CWittDLsZSg5HA8pIYuj287We45LZwIIVsNxA
SckCv+6arI8duZANrlUpgD2mD2IeHWkkcfqx95jd0QQg5CfUn2GRXNmgswacdy5cxdkN8+kqJieU
VyEp0Ga8xhwmEjb3Coro1p1LNyHu/yotEzDA3uGMmBfAqm7TkdB7L8m/RcugTe9/vpqzHxIHFjxm
XiI0nq+PBPDsEICY9kWZRQyCFUkDhSyT2QLV5M9rnb/xf9ealHSu2iQNYDX/GoSHOR4Jc/QWtXjN
/Pnnhc6GdlKr/97VJKxyNiNZl3Eg0foA1/4x9tcxSKexQ1qBthulDfkMA4AKIkvs6hD8MUxhrPLz
hXzs/m8xwUTKgUIWPSFl8nV4DaOIuux4vLk4pBBk20YGHn3teylr9wk2hNbdGL0wOlf6YsFIziX9
w3InSXZ1uy67fmbXyjrpXrI4QspL3dS0eMJh3Oga7dAerePAAA7NLkb1mTERzqHhnS5GJwJI0N+5
MpMdof5cYnWONoKJxj6MCV1eBeZbCnJaKCN0/roMkHJMT7q0d0rtcVCQQ8wwqFDoJ6fyPRNsTauv
SoeqSco29PZ9k/ZVYu8VG8vWuLlzwebS1LF659Aj5sXoY9eYxb2VrYzxGKJ/0kbJznF9poUYZ9B/
+/k5n4V3wpDk0yZ/BVA6Aa2FgRxmVSUTDxieBBomvXRcCz1dNGq6CcGHIPcEGpPyljkSUQlTRzIR
MeduHczSzKNLqHBWFW24xKPjrwfKLUmKDrAglvqtXeDAwxTh2k7zGXiKDcI/Y1hcJ+3aB96VjX8b
J18YdrYwmdobgfbL40wWM6UxxeO4F2WivKVJ1Nnq7c+3fm6vO+glUQgKmixEza9fsN2XuRPH+Uf8
ib1TUnsr9hYy2uh2YNym7Wk4UtDQAVUydwnC4yKm6swlCBIJvSkSaXgAU/RW0upmI7kmJRtD7Ozk
MQ/i+6Z8UEqYVPsQo3d7W2fvBcS8sT4Z44Fv6NLh/r2k+noRk28+aXL43LpBNSfvHO+ezqbQnIME
OaNFV8mirvPYrUaKazxDzhwB2KPLTHgg1b7wSsQJ/vWr/3opkzij5baEvDKXwuHCI4H4MStBDDTv
JjAogG2IFaxKZS+k5SrgwiN8fKH7deEqvuejX69iEmccJ7XLUdfoWXbHsQsEhY6islHes/JAl1UF
h9DRur5I1DojLQPsDeKCSm2jCyrM1x2pmHUX6KMMMrHuZo1508eopJq38DuT6CYZ1nYGqIMvrcEJ
T1oY9Y2PhW2zigFmBdWdo2+cdKPLGEK99W61sMZ1D+yjf7f8jZYGKx+9VoUp2IWnde6dcUSTFMC5
4O1MnlbpxwptB6DouLg3xTxEQ1pbSu2ND5UVHQXMOI0lVbjWbXN/09irC8t/T6F5Zp+WnxxghpK0
sj6O4XWqonhkoqhk7BOQSPH4p4Ju4c6j9Kmtr9pf7ialnrGGQ5y/FO5Ng07FofcfLlzO9/acuBxD
RX7FVmzNmVyOD29o0DWk6RCEU3R0WJs1SIqe7SJohDg0kNBdJMGdfQUq7VekIx2DzuDXfYPqGFwA
Rygiygw4dyo6GkJwChCFDVifmSPNZr7bEmcYgSdI0kXtP/1fbvzTNUy2QRhWJkQ1rsGvYfksivgm
Me9EPuTS2uf4PjT1+4Ulv6dgPGuKRllI3iEzIA62T3VjH4RgzAqWlLpfpXX0NHmb22gV7Xtm+drW
9p8Mj2GodUziFSqIpXJolDs3u436VaGvf76Ys9tQdQQ8n96AbU1u36wtsJZGAeI3RQEKXceDJwCW
PHe/mAFVKMwLOeHZm9dov8DrohU3JVkORTDa+YjcHy1OHaQV9BMh7gXkkTHl/167gif9iRIxedKm
p2d2ntFPZVxGh8mLQBfgsDFD7ze/xDhRxW6dBoHPi03qQj8MO1VyaTan/Y2XKUt/rJcSY70YYw8n
V5decEA2wgN8ZgdPpoLePQpmjenNxVdWxS9p36yYT2oEUxEoBidZD8yMJdla/fzObXHb0ysVXznk
COo4/aNs+rQBpVg1o6wq2fPufgRD1zFFg7gCulN7K3vG4B1elSbIqI46rRZUxpYKv7eUu5roFTAg
NiXk2ex9kRpbpzn21X3SiOad1varvGYmOjBsTKSb0ll7krwW+sq0s5GmVApqRETK2wQKf0girry5
BXbwlbM1Av26QwAV2Bwi4K73GiPFxag8GjB+jddCgJQATlMHXNFiMPuFUr1F7UMANIdJYl+mC5F+
uSKDHrCABdtXY8lK8vufsO8W1rYSkB0XaTDjNkkwEaTZSW4iQjFqV3PbZYaeGhi/kx+GoH9TMpqi
T5FmnSc1+j4pbjA288Z8Wav55ueXcqY5zStRobGSmdo6il1fT4W2bTyUPekQa/1DG89lDFkx7DFc
jkOwUk+Be1sADq3ACyTJpViontsQn9aeBPBWSxNoNBJdSWcncNepeZStOwNpWLUGqboWSQtdWZNn
TT554ca/V4lfbnxKOrAlu5LRiv5IniJASBYthXhX4A6kr23342vxmcgDwwLLwXwK7T+9ebGTmxTy
0s/Xcu40BEWPNi+9Uk7FSXEc2kU05qFHImOtySfpqJHNEgDBd2XpiePw5+VQlDn34D8tOKmQK8lB
ScPkpceatR/7B9Gvqdo/AXrNdg6kF9NYUYSFylNOh89yt+4Y7RPvfnCwhUogaWBFx4/Ez6h5p5zX
+dpk2JsG/Q7Sfs+RbgOjX9a0PVLvvurtBcjdmRs0q0bXF6SqaEGjtyDhy1SFMuKQ5sKQqlWHsTe8
zXpZFStwyDYOxcFCl09m8cQplvQbtbypqlUCOKqZK8OqDu5/x+rM3njtFcWl5G/dzlv25W85EZoo
4zbyThq8uaRTZnq1bmJ8faQHT1PA+jyhTAmeGIfN5KaS5FX+O3ZmkHdGe+my+dt1bsdXXvuQdU+m
feMo4arQ6DKN/k0j7+TosTHtkwxOxAkxV8qtWQcgzQYPk9XPg8opleXzXN+l1ZPcj/NEzVfM8lcO
HqNNRwekKtCB8V/UvpkFQ7lSkBHrVHPryO2yd49BWoKv8bYRKtH4CmUAecqdnMwjaRfBfbCqQ2LA
mRyxq4uAywJwR0lXhw/hIeXbkleaIPWDmxGCaqEBd6OqxlFXDu8tmoX18BArdCx/S4C2mxA1tV+x
gTFjihWY/7v3jLkZY5+MY7mO42pyF5hAmtTZEDw37pVR/u6dbdw+hPpf13t28XKKruvy2fdfS8aq
gDQSfzm0T3Yn0YzjwBywpLJmUBkKgHtWDTSpunMr9GWVjd0/qtG641WrmJt5f4FrzWPl3cOECSBN
0ZKUMfI0HoIwXMPlmqke2oWyvguJX+LLzAhyXa0dimSlydehfMj7cMsADs5pMKdzD8bvVKDS17UH
ZvwAx8aUinxdxA4QwhEvq+FBsElImRZeYc0Dz75C6OSDVD/Y1RNciEE6WRH6xaAXAVZ2FnD7orqL
/MdY8Bf1Fx1YUTRcF4SaolyY4RbqgPacqDcRx7ZEc1hB5XTFvEU39o27kMJlrwIdFWwMc59pjxii
NZgoI1NPe05dp38lleO+bBbIzaw9S114V5Ij8E+wpRXl2ufnDHxOPhvs8OCZc9Mtb9zcmjdyczUG
QL8tm1QNfoY2rsusuWvNE/1xCTE6OlPzcNRmtf4spsyVfSSMmoRMh9m7cTDjdJHiRJC9ECV1YJU1
iYtdzFpQx47TrpF2JrGc97a29sBP05VA5P22UMKl5MrrkVE60kO0iXeloIdL9aqqqT4J5xZmWF6P
OR94o6Ry5wmxpHOLQ2WHG1DJ8yEEEVUQ198KEW6Sd6TTFp2XrYVce6cPIMkfWK0uwQbwyrUS9BS3
0oQo3Xav1LYhqHABBPJ/61p2F9NJDZSn1qXVqYzo49gffRMFgLjbpDduHS5gaM5SgKFp8Lusghlb
BZtIBKrzcN5ni/5+gASOBSJ0Hg+N0kU1/jWHv3275y1WkHb9RbVjUqvKC91Y9tVL220HcWoA5tbV
Oxp9NCFECdFe+dT8pXlAK2je5mvHWcKa8d2ryH9rK/kxKOJfcQZ+v0LNDGHcBprERwZc39p0h41k
YSJuZOjh3Dbyte8M69DsKBbqRWk4f2J5buburpY2ePk1Mf4f0XCnFRnCNRxxEJ5yXr7ObCYGDYVC
ZXSwfDaabS8yg0a9elQ7byFJOZCTcNuVq7D0SU5ODYdriSarA89Ioi0uUkgOaxmkdIYCQH7VAyS3
Grz/kALbDhQI4P/NLThyBywm2EHGyd6qje/Zsgn9D3fYtBi7hNugvraHW/0UG/PCWRXlzs7TeSnv
4IzQBydTSqOrXlnZJli6ufwLAUR/oQb5hol82tUr0oMMmOTwC2waOQITt06JdhrUoVAKLlQmZ3QO
yQvY46boc5mMzr8mRL6aG0GqE4yFep+mgVn3ZoVyEEFsbHC51MyZ5r+IBNrhVFUzUIVPSC3DaBdo
3rgZ61kr7wbD4LtY+De5gTGNdeX0KOW5CDKX/oXk4Wweo6M8rYJj0Jk3fL1eaJ92XSaMs2t/CfLa
9XYgN1QcAC9N386VUExg/rvQ5MFoXjhYSsNC/yglfdgYfPS20wj2xkVV/rPJoaEKYiGeMLAQvt6X
4Tl1Ako5uJakharuzHFedEuPlABHdfDzGIO6s2MeLX/Ojc5Mynn9n5adpEYNzJRk8BlZW3Qkym39
UGkra0RAhtLkvmX4dYVvxIU1z3VBPq8pHsWnwkiNzcToGqbzmAp32ZUXzlsOJAwHyW2atRkx3Fr8
vOQHrO1bLfbpNkWG+GnJ2C3yWh54mU61zpKrGP02KT1VBGmlfY/TLRDKbl9mHwo6xnXiVfOu2jra
Ko0Waq9vtfaU+u9wsH6+rLOJMAosQroTMRJ58iAqaNRpXiOqUxA3hHYqTla4rnbh0SrHuejG/Lze
2W/n03qTpxC5jAF14MliS1NrEPxoz4M8vvjtKB86vd8f+L+3Nul4GIMvd6HGO87/NP2CQaUPTcqn
rEVExV3ZOEOpcA5Bb2OwQFG6dAlzFAzrKunpVv5JHwW1M8YH1OMsf0mtLfh1Xkf10uHxCOoZX52V
Om5G476FRWW8SRxJffRcqssCWDGS6+rcrW+otuehn24y55eippAh25WcOQjU4qCKAK21z5CPyMle
ZEldVF60c1CKb6PrBDpF4MXLTj22/hp1EEPqVlZ4MHyaZka/NXp5nnjXdvtEajK3gf82ys7RsoWh
1svRR/TBOXlMxaByCEnJHoB5Hqprx4wAvSO/3u0GJO9F+B40e022LsfbFIZojmx85gHPj2eDRKeM
vwe0l4f2cvCj3wq5qYHFTU4OPugpaonA0DX9bmyl9YB0teBluNyMZjyCry9yRHWde89/KUjQiyqf
dWDWu1A/2WX3qFd7Evsod38zE2698A8sua0l+fsi0H6rmbbIm4MHk9EGuxNo1qamYaHCCKhredZ3
xDVvQbkGwLyu7Qsh6cw8WZxJjinUqaFA69N+UpXnrVbofBakUQ4iIMOwZsImHmS+o2noACLXgZqY
pyAzLqN41LPnk4nYlWpicPBNFxQOpwLSkc9SaA6A17MENl5GWDcyZjoIafIdB+kP1ZWuAhmssG2j
ew4x9B/3j7y+UwN80EAVE5l0RpM/f8Rn49Knq5t8WTmqraavc3VSteS7Yu5B94AxVGOeAKD/vJbo
R3/7ivGPNNCyB0Q2nbO6VV8MkhA7MZCycaBIDNGLNFxCYJxtlKEGhe4PSbNsTWKQrYeSaRSs4g5L
yPy8ZFQXbOfx53s5e/h9WmVy2OpZXutGyyocfgKkmu/segfu3rk4Jj/bbmBsytYVLk1TBS+7HkNP
MwB9MqcatXdTXot4E37cGdtXtY5k8pFxDdfwojvHubukz/wxIxKtpsnusDMcP4uaNALWP+c7oggk
6XK5c/MLW+PsdPLflbA4+RpSc69OlGRkpahJZkLDV8NnR/CO5f7AbIFKzC110dOhphdwQ1uADgH8
/e/f6uermJwVjuSDS1PIXwBaiOZ6sEOU1Y2OnGo/L3Tus/u8kHjwnzII3zAHDbYEAng06eS9/YGC
4gMHM39xrbNZ2efFJrmnpVcOU3buCgsjOmQabilwkICQwAOjhDXjU5oxUr/kXvHxPU+/d5TeRSri
yIgXTr7EVE1K1xAJgtQqC7vW0KBzQOi/du1LwoL0CFofYQk8u6ldR+3kNskTulIFNZiY+f78xKem
hQwVxPxd1CaqiYqjMbmaMQuyssrEXk6fBpDrdm0cULFQsyeMzjZ8ww1Uun4EYem9jLZ0BexlsKJF
20AFDXeoyFHH/nxJZ7+uT1c0OUM0v6wkCQUBMb9DToEX0tDCVO4u9izPxiBH1bFGIRTagJq/bjev
GotxUBEa5QxBGaZXciYdqDXgMN04403SGL+hi2p6i29IORtdehCxiymCRBMPXYpZJP3R1I/HodM/
+vkpnM2mHfSigZKD9rc/ZjSfvoXCVbREIJyutd8VkCpfoSlB0SCAziqO1Ga87o17rXgGp8Axm+p7
UQ46CsILcXpTudWslIqFpHN5B6W7sGvO5dSMV2XgKhpwVUv8/tO1+QRcYxCSn1TRDj1ClBbnNuNO
Dl4D1mMatUu4vz8/kLPb4t81p0BNzaqY2mSAY7PuiKApwAiOuiBYjpegXh+pz7cP9NNKk22hqnlr
ywM+WnahzlUwMpV9VTT51iIRcqXaJz8LN048LNuiWqM5IWBnaTnQSsJF1vIR7oQQP7bvlL1zt6xX
Om2fQp9VIfSfJyNe+OPG68Ag0WVTCwTZaDcVWXuMByQhIJEExw/wRyvdItJA1YBO0sGz621jaItS
TpYWBLSMthGKdwyc5t4la5czphTwiEjMGG2KClKf3D+N40KTYg7GUnqxOmch508AquJk5aQnS8V+
oLuTwnltrHwLx5l5r7mzJO/mhnRVqoyVbtx0JWnBAlo7w1dGDiJJT5rbRH+gLcgsGT2hJ0jFgAZl
4z5wYx6qvezlas5hBa7pxZQF9um2Akoe3o3qleIBLyTi9P1ziUaKngxzr94n0YVzR9HFyTJ58YJI
oCvMcnWOxEn46VRfL3r6t9edlR3kEJZ9QNeluE4Nc1lED26w9S16+1g6OfpcMV9GFOBibgMKwiyh
mHS1DMDOEzM8BRqOH6yk277RMYNaSQlNru5vBBIy/xX+kjSkJI5qtPSTlZld9ckJB27+Ta9eOSro
09dCftO6jUUvTma++kdnjuBK+saiXWCtIbSLjDkdf3VWO0NA0zc3ngIL2VkEebwrfXre6Mg0IR7i
nrfIS/1qaI2rULYWUv2oGNXGi8Z7rcaY2jdmebupJWdX6sj1JEjWQHKW9XRjx/EdsysLrmVMXsMp
00r5FSDUa8n2VgH6LZFt4B5HfXYP20U0eH0v2QQAPBgNO2iSpFQyvLo1vdhRo6lncA7ZC9PoFwHb
qRxPH/aZQnZFqF+AC4TORJdr1PKdonfXHNfXsKTjwNyV4aaWn1WlWKWZt8rz4X4oNxYWPnYhI/tJ
peJF3TbR3Qfn1LfHwdZu9X58cnIsoQKL9rW7HFuDJ43JjqcghbExnPYqb+n743CKl3YRz/Ux3vx8
YJ05JLGjw79GiHXBMZzkF3WFt0trFhAVbKGthDwL5wS9AAbjtAMuno/nRBO/rDc5lO22jsCnsF4x
LCMqqCK7IXpBPgSsmmHkE+kowQAnc3a+JSx+xPOUIgFwj2UEPMKnDhz2z4/g3CRYoOo0zQQfJBxu
vgYKRFLtyCsSjtLkxquvE+vKotxWjHUazo3mvvVuTbJ2JqH9sP556Q/F4m8f879LfwT/TzHKHcvM
8jsUjQ3lKYTfG8nDlYYuf8f328nRpmhxhQQLUAIx5ZDKtDc1mlcNHI/xVPfFstaZz/rN2h6d63i4
1Rzh2sCLvHcx2cN3NF/Q2HLzjZNdm/11w7MrTT5AVHFwdqSrZATo3GLnEF4kG30IIU9vDSKKTjsL
7DMCmV+faqfA0lcSnqohR+sasQAj+e30OCEDzcsXoHDJ1md2uxhjjAkEFkYAChtnUfZMo2YgxC30
UhJl2Y0SwwJpZzrhVTygMM3ckjRPTGkaBztlfeE6K6MT6msR0Iq6fbBlZDEqtKXEEHYnoAMqRng/
v7lziTll6r+3N/lwWiOJMyPHMoTyCqX5Ilul2gYyyKCiYjUD7WI0B/uSp+2Z9EK4LMMrQjhZh3zz
9ZmaA8A/VPwgEaY3QpstWCI8YzLNqsxLceZM60MF7Qs1mMG8rk/TTtnTo6pJcD1iioqFJOpfSN1R
zXUlqmzhjuHK5VT3TPn/Zc1JUj22vdmbbQVBrXi0+pA+z61j3PvFwbKqmT6sg/IGhyOEk9bKeIVP
blr+Cs2dLa8i5c4vrnVnkzAnwcisSmzA2drMRhvNquEoXToyRHYx3dwwKFVFkYE7OVPTIWu0m6JL
oSL5nbNqhn2LPAojvX9oV2aLeol3GkGNXyy2z53X7DrBIhTu0+ak1i6VLvOLpP6gqIj4yhYoIuGw
NILHRinvIoPug6AwuVVhjYOfFHh/+xtGw4XF5jpJl17Xf5Q/Pf/V7h6givzSwxt/NV7zlLHPLHlD
e6S9q+61YFbdm09STQJKIJs1z+HrmMwkf5X/Sqplxq+rJWhlJnnM1BADqd/MZJbrC/8NLy94cno9
U18BrxaY0SCxfKp1ZizQJi+8wg+86bf7QjVSVw1FMygrv35LWe0ZpRVV6XUYzMY/RTzT3zME57ol
l47qM9MPX5mNr/2rk8yacN3pC4Qn7ou/+uvw6thL70+Ga+3JfAULT+u4erBfueKhnoXiPi4cNtaZ
r5FpkAJKiUvFomjSzAlJHywryVPCJnGAKf7cyWZA5eWj8ao80j737AUj9OGA2kjYzgLGly1Jh/jB
fS9eVj3gpnjmPaV/EAbvbyu0q8Dgn7yn4WAfMRNl89hH9R1P6uGdEqlBv0f8+XBP0mh6iAjPhXAc
5joofb34fyLpoUzn9nH8U8crgCjDu/JHAEnLWduI9WUu5b1vmchiBMAueWy4TvnYkF++NuqqQJXr
LUca7Jc1zpwjUhvwxE1tEakCKcjcQ/+T4xM71+iVvTTBTNXQjZst6YWbDkDvhf0nfeEnAwZCMJOH
Fb/shyVIia5aqhUy7qv03X9paeY/hO9uOluPN7aPYeqiiudJNov4Q4cSgNa9Bn7lWX5mbVK3x66b
p7+0ZBbKzLVn6oPyZL1ox+HRtWfJs53MIVq5rxnGL9V8eG2j5WFQ5vGbBYau24JnCBE+fA1FnjcP
33wUV/hFNi9ef94M5woA5rMO2T9dcSCF6teNGydRqgZEwWtnM+zK6/Axfgzv0kfcRe/cnbFRNtle
ujHzWbtB/WOdHdurxzeGGHNEtlfZVuUD3Dbb8qbb9mv9KoepKd0FD92rfZNd/XylZ84qeDmCrkCL
QJM/+oafkhvZzLx+KLlQpELJvtGBHVZOtANhLLV76UJAPhMavyw2af8Fsl64hsFiSMZDNQfvQjBG
xUvI+vx8W+qZXrht26LmVGVewvRjjGisDlYmJ6L3I5SV5PBAZYl+0Qw/97b04Q51H2OsmryektCC
7yLmFbWgRAHGIfG9DmKYI1eCr5E6Mgr6941tPF/siX70GyaH3IcChGWQVX8n6zr5aPaa1ie08RBJ
c4O/giqhcnkKFVxariPUR0vFgaO3rt01fSNd3lDkRJZ3KN29zJhJQ3IwBb0DOqtxkA4FwglGTwdh
pcjVEhWxcEgZzSTbEXHFqsnRodJox0Wrxs+WgSc9SmO0GxRwPOpxTOJ9EiIrhFIodDkCOTV3dARk
A/7c6M2FXgso2qoGju3pb/RNco7WmhTWqAYEBU8MqlSqQSdSMUdCudMctg11gpCHjVBPA1LB/wCy
jjPpqm8Xg2vNEaAronytehbQUywo3f6X6Tx75q1soUkLIQ3hmWV2oar61hJXsXOTEd1AFVeB8zel
2uOtNMCfBeAZjncRW37A2fJktAjZjWu7ndeOQD9t2l2cl/M4x9tyIV/y7/02PPu4Bk1DONgRhP/p
yKbzNcsZffrU0KUteKCFaMFV6k0Xe4tIWjfU8yAMtODdyl4C3brwlUy/R4Fxd5iBidUFIX2SH9dq
0Vdl69FAVtojV8DQw6Qbphyi1Hj6+YP8H9LOdElxZNnWTyQzhIQk/oZCEzMkSQ5/ZOSkAQRIAgl4
+vsp+5yzaRWnuHav7W3W3VaVGYrBPTzcl6/1xwOuSVHTUGL2gYKA0ui1bD8ssrC8HOmxhDuHdtgG
8XyMtiKOccWiPgHH5BxTj7jE7ydt/WDwtjdgcLKL0ACrQEToeW0NvjuRxoBzQRmWV/sKoarV+IBh
5KX6nLR8/ZKSWNt23R2MZgdvaCre38dv1vHWwpvhLdoJ6A/rW01H/r9vgwuZhRLPRwFy18g3NqCy
bc+jHAEv347A4O+j/ZGJZzh6RxCCbXoBddNsRU2btEwOxeYYDoFH6RfAGtb3ZgdiNVG82ggH++iz
D54401Zl1Zc8mamIwEIL5c5Tcrg+l50qsNLXB9/UCo7I2xIOI08L0QSRXP+3rfvmntlAcdIrDpd6
aQrDzsa8fwVm7YaO8SC7266K/DFS61Ab1rbfVfeM9Jr4mXPgKeJt7Kv9fBkm7jM+SO683oNqU9uV
/DOmpnOLkvBTO788Tjezq8IrPD5VWS85yg5QsTEKePZZdINvnJt3CVJn/mA9W/f2HyO2UquAcOuc
1rZ6ebLPbrmKKzsadp5zO7MNQXgWdN2jkwfll+E+Pxq6+dU3p/mPoVuxTXLRwr1yYuiVMj0s1VFA
WO7Wo77XfbSsrdLsf41kcZC7UDZr7Vb1zV49JNYmr5eagP5FHgPTnVbCOUy6rub4D1a0+ew/p/Wf
wVrhe2ff2Z/TTlYvS4f3xSuNXqLnbMU+2PoUdR6M1r07GolhVev0VFIvrUU0L8lxFxtJvWyCEsHN
K+BNl/txKGeqMzv78GAO4AsVyVPuFuOtvX9gJu2q0D9ra5CexyFTd+m1pttTtupV1eLGIFV3J3MY
HEU0sILCPwp4f91UNGGnNbEcRR692t8+KkvdXYGbD2h89o3NFLmhHWt0MJYX2xhEfvra39jaENZy
cbW3/tkjng9Cgdit1CeFfVxk7qNPaHOG/LEGrWvhXKvbDMbdepmJjrOVAT7Jn01KWYif2HuEBGnf
9f81Gs9DvU+LkdZvbuObCefxoXuqrX6Fk4C/z90LVWy8w8tLKMrpw+X9X+b2n9FablDr7nmjFmG1
BGX8hiKofHlL3lIhLc/vikenuTksf9gOlEX/PbXGW91MzYpTU1ESBmtsp0QdPLPf+1Owie5WFn44
envJR5pDx6LsB5qNMJabPjhO7fiitbrk3f79Ccdie7gAO67Yy+4qi0TgGXsRcpYsNxaPYse73vd/
5qt3Wt5XO6SVdYgYDIr4hW4r9sv+rSO+Hniku3fmzSgtH1Ffo/OxihmFYpa78bfyG1RYsJcX8feB
Hs2mFS9o+/0p0qvfg9mxkyFPCzv1K2/3aItaUdgfW9RyOUAkqvLcjAMfsg2pZcKUFLuUltBHR+cN
FWUZPhrz7mV1s4YtL6Pop2sab1hDqETXhk1ztW0JvElhP7oW/24DvPv/fQB7va2ZFLA6LHvEABUU
66p/GBryaqt2NQHi72QPnu6/MdP/bnVk//49YudkbLJzrVTLhuaAi6SSH30Hjhvv5A6gQXVgvHBO
Dxa0/bD+YxNbfsXIs/Ky09nETGBfub1zv1/KkcdbyQmlLmBhDT7P9vpgR64268vUQUDi0d3VjPHH
xBFa4fXUh7euHU+blNVJr7LUFZmuYTw4CcpOMnOgdRiTv6oEV5hjdUUtLy75HheieHESR0naZ7q1
H0acjX388TnkGn4FNy2C3H/vwyW/nrLIipqr1HQ735Hj1XKQz7YO5VP70Qbcd3Q3o7WsCK6hqxmW
jLbC+Yj9eDPecKSfO6L2e7O/O4Y2gOGfzb4Zq2091/1Z1WEKXqrTzRqNDpsesaDrZN73ezFSJRg5
P5XvlV9x0Hf4Jm1Qy2XmQF5pv2grQm2b7iiW/zSKBVUjl04ieXau3ttP9fb3T73rw26+tGV9NDIg
ppWyKmiAuFMjOMlQ0CP44PTfv1VvhmmZXNS/ZFGSMMxewIkvwesNI6cSnwdx9I7PqMs9cM3tEtYf
O9AyN/2Ud3L9woClo8rEUWyq4k4tSUnZveXfl/C+ad9Mrlnjm1u8uycfUh/xJx37Osqcq48PY88j
Yc14Vrx563gQ2RcfThcv/KjFkYBs563+/hGPJtzmYkp1lC67R44c3dIDVSw+LTGhb/zxVv5GuH8x
2zZgrZ8ezF4esbS0GAUoTnzxWnSv8uxeBt13M/Eu3sW+SkzsWZlUqqPSjbhAbgCctocKSwAZTi0y
HrPf4QzPR7fZJKxF+GY6+pM+PTj9SeyW9mFGCaYcx25FKALJP+lvoa/hh5dnATbZTb7elrXXnKFc
9jzDLQbRrCv1YXfYD2IPsSVnLycza3YUxIkgh99Bvgeqky2JblTnpxbwo8NDT2RVveHk5OXVEt1R
7tZPjko1YHRwLB7aG3e7t0tfDeDhGcHIv65khnkU8/S99k+2Oc1X2aQnfjpi/3Z9Twex0/zizsCa
F1Jf7B1UK6xnOPFJ1riGY7yHVH5l8f3wtr4bIfznBPZaEU/Xqor82GFLcqeQVM5lx0Fuddq3c4KE
0WHRYdi/nzetcQx/OwUt572v09q6aAyJjozbJyaPJaI148XpORoYQe5VbBNRwwAufAfJEBuWBHu+
DX7g+WaJfvZPdCbYlwEiUQ98zQOP1n6g6Zl12fZiPuxiq7zMZqrdGL31YJT7QQSYTfKfOpBuqxXK
XsmVGEloNWFL10aO6CzOw/7HVWB3mtOVmUt74Ozy8Wh2vymRP9f9P+O2tvoUdpMoP5tNHEGniNzb
M0tYrh892N82mOW/HOh/xmntr1GHkCI189M9DEXlScItxpsXvw2lAgXPF6MreGN7SnAJ7YcXRvPr
/zbN1m2dd0jvVzrTbCKU7VvPbx64loh9VMrcdPCoCtkuPP0x3daNrRkGLq1kvJOjuaq/e9u5zdnF
2Tj5/ExkX9kQ7Qa9ee3iy0UkC4kqkNz7P8W86zvhaDYBLEteronRQSnasCu6D2OYuy+bm0PXuq23
Rh6ec4VNKZ1M5GLZx7hUPkd7cH22+Ud+l6MHaqqrwywDM2PrdF+UqmPFRDHL4fB9PA2u4iwW35+l
6wj72cdpyq9HT0OzObjtHb8dsnWwLQVEq3LIzkvZ8VaECTMKwdTR6eWmaex17F5WfRgrkCABUmbj
+kWgp1wpunT6z/05wjEin9LVuXPeYH3WvFHHFQPb/vmxHOkPzt6zPeq+vjmbWTIbOQIVMXvkrO0n
Rf6c8Ej7Rwe4TW35xwq27Oe4jxAqMnas4LjzvQyO/rd3FMKxnS65Gduvxc+XsXgQBNzNjt2uYctq
oiTbaKHabNvreKqK5SayhTczEIsTzsD2fUV+zfNHU73rCm9HbdmOGW6PnTxn5+hBHxzdnnjd2NH4
81PnCtgJx2ka2f5++9wN5m+HbBmCHp62sVUw0Y0YdgaV3Eyo8yEO9Alm9EAC7O/Dde/Z3e1wrfDV
soqzudsy3GkxLULx/uEK4TnOIbHf7J1jP9Gl9sD/3g0qb4dsBbC9em/td3WzlSdO/2byrsplsNTf
Fp6YTd7Wp9kgFvOvRwv7C336mxW2YtlKV8pTfmTYVSakm4upexXT3mip+ZFIp0tVBKJve5ODeBoA
caGZ78n2H33E3Vj2Zu7tWPaYF1pxunKgSufq6rYVwLgoLgTvKAs8uMfbneFtO21Hs2bvoHe1ZsJy
rNtBsBkv3b4biAr3MJp0pG3vxv48tb8e1T5+MYJ/Wek/YrZKOZd11fi7sev2homYqpIQc+e4rmjC
Vm3ePQlndJETPx387LBea/jk/8zj8eqhBd+7bdEHAfpNIAORVsvd98ItrZ8kRZbb173YPsXTXWjr
J2c2eDl9pLpEPe3vBnW32HQ7YMvZHzbbyzE/bs9LuEQOI2Ou26YPkEOnBkM3mVOf7PX84bG6l/64
HbTlksuqm5XdmFmSAJhUs8MU2s0mrPDOTuxnum24B1siBRm/Pxz6XoB+O3TLMcfGBrxbxnxBQHeB
9vAS6hBM7IZHU0D44iDIY1+G4e6BF7kbLf4DrGqo0/+Qf9EOu/oUbfr1cmz6sZt9R95xQdnWNh9w
qN432V8E1z8DtTbUQN+1173GZ+I1kEcyG+gyWeqkMOb1g4Th/UvuZqjWNoaHXVJQnuX9+ZqsKlnF
qGPaHSpB9cwch67xps9AphfObl1Nko5UpDL7UtwHB7ixiD+s9+YjWhua9nVts6uY7ysycmdqpTov
rTP1ntLvPJC3vn/Z3YzVul8zJdsDpInOS2W6cTbPlty+WKIj62Ffam8PHzZ3fcHNaK2rVb2cyuIQ
srzoUKEhMem5cNZsnNl2HRuutioGj/LbvUcjtm7XeL83N5eYERF9Rj8WnjfffL1MAF/uN97mW9U9
QJhdtCBdlWA3XV3Vtf51JAAmb7rNJFC552Kcyb7Hvw0ufiYRlt06Tz8J1DjPBc3luty+94OBVsN3
YKPQgVDUhEYZAJlwo/UGqrU6PyDW1e/6GogBQBhDbttrF62KjonVbaxmTqcfKpVqIXeZqy5LLxsk
712uzpH1c/4yh+QCO8g/2seCbh9Yl8Tx4vff98dBNVA51OCs6Qix42EBf5mtL86mh+zCLuiLODjI
wnTCi7xgzzvkeJwIepJqbMrL4sFpv7tDIII7HbooeqjfYA03Ga6rsutkZtWp8ZzZBHE1SirXySaW
CG7C3yCub49y9ADO7hnYzZCtQCTt0+NWb3R6+Hef9P6tLjTKwADdle7JiX663qErjpXovdK13xem
33utSdesdwFVfYBpiGGTZtPsUvXC9zgR0UuCvvMvvrRe55k0p9onedkFMNPYcEqQmgBPf6ar0kS7
SFy6b13L3n5dl4ejba2zwXWoLOAS0oPyOEUm8KAAUZWcT3Whgu6ErOB4nJxftp/aB51ka1qvTqob
b+dnRHufEUFa54PNs3f6jqfwnJgLsDuHKR2m/SMZEvX9OometeE3fTrgOAGHJaK/ruz4iEqaDfC4
5xaVKGaLXJ7nyl7G5IsT73icZd8QprwDAkI5UvWMKdpeQEqnH6GnSeZjn1zMIQlo43pTnIrSlKvY
NVkv7+Bm9nn+ckFzfZ7AwHW0D+k8/chhKetQyE1NAZpo68LB9dpfm8wLraez3+fCyjcuMYmKhmCg
caTtBI6j9XahrvLZ5Owl8kIagmYnsUdQ3BRfmRuKpBJ7xd3BYnakj38ID+5hkLxct3Y8MuJp3UjG
vWbnRXmRvS8UPWjpnKJpv5G5e3Z6z/Aa7SXNoJbb5dlN0u1FQ2mTplcbaYLjwniZoFx6+EZEE1yy
+k31WVuW1MWfd8nMKIfgVS232IoETAfo3y6Cn7blh+gI+og3WsNsqvtRKLpgoN1EHnsymyrbQH3O
Ceg7fdimbGthHBx456Kp9nZI5engJY8i0Hv5KqRz/tu22sGusUdVIDpiW6aAuFeaztWGIY3s4gMb
brzoHzfWzTitGO+S7raw9WvUP7okxq7yJGKqXLn4SGj1fo6CN3V8hdvh0UvtgR23w9z82N0CYGN6
4C+/TVd3MLQBbTFSme8Gur/53DyKee4vKNI8jb6HDr3Gv51VcVJ3V6Os62UaXJyT18yV/CSRXmL3
39X5haAEZWXwEUgVP8KQ3X9ONJo8/zV46y7LkdDYq1cGhybPVqjoxyTpaLobNY9hskm1iMa6RL1a
HLztWFmqQW2nY4VU0aNzdf/RevMpLad9OnbgPOrxKfQVecDlRexCCsNHRI4JQIcyHxXGnQ3C6/+i
SHD3sP1nGVreW9Fo8MoO13qJOmigO1pHBG6DkAGwfnQmh+89dIAPTtrd+Zq/AmSN2mD/l1n85pIy
evtt0c3BV1Wu6kZDDbQ42nsvu+HVy0BPPKF7lnqhQOfYa6ivH5jXvYDwZnStSSHcjE4nSXrQUkbv
kbr6WOB/ZcmLNZGPHmvde6GFSVSh0psObq7TCgfDS92PLg2O7LV2DrJjj6GOsZtSNrxK7u5JbW6V
xDHewlEpQa50ffr9crxmND2Ot97fp/1Lx972Krcf0zK2g6XDtxTxMZ05+GW7N+yLrnf8hCwDnWH7
I5Yd0k9ZcBR6cBgeh+dhNOjbPWcTjPrrc48onTPB8x6h4wtkXOANLRfFAYeaiSzxgdEaw5hEH2ix
UlVCmHYaAukyxesqHff9v8/lLhrxdi4t2yUJoPWLcPsPbE4dJdRQUCgGAvS5w1oK74Te7ENndS+0
uh20ZaWlquzL42bfYKks7zQPfw7Uq4KdpKcE0uwF9Jb9ShyWmwnEFCSWm0sCgPV+kM9Rzqwpo83z
efUUaxA8+fWqz5L5G0oDHaTQZTHNv/fj4iXyokB5D7m8HR5LBPOKA9NncPUr8dJ9NZ7AvevLPU5y
Hi2jGVel6T3TrDTuznej6MdA1A3ypnHun4Yd/6mcdkNxXtNrAUTj4iTcnvzkgZCCHeyk3KWyPzl/
JF7pal484W07JFFrOqqnDuKFRgMnWsnOxlac0C2cbMRwV6+isSOZQzl59ncdzgo1o0yO9kG8Si/A
6uDTF/23PfexYwbnt/PMDPLSjp5ygiFeXBevMw9J1BTfB6LfeEThjb9Ha35PQtf9U2Dx/TfCihwC
vY6IN+gISWKGjm98dF9COF0UUdOOhZFA+Iwg9zOUuTm/NXcunu4dR/FXjFO5MMeD2HycTaf8DXAO
jw7DXcvWzE6XDhjQ3m18RnXIyihROIDF52ZleB+RA97Xp4YnHXOszpFgAsPUk/mjfrG7r3fwICDa
AeGSJ2i5FP0abpRLn+qHSTFrP0mBFx2drtsFiPCocHg39XM7VstjxDAwnbSUGsYw8WlrHZzBuZn2
Vrx1RcffehB6B/n/C+LndsyWZYOgMs/npKnu2LwBHYXLMJVEwWL34p1tWrRwN2H0sIxy9+V+O27L
uI+pph1Clbm+Q1px9Q38YFMmktz9z/EDV/wLfW274tvBWnfuTimzbqgb1fIoKXwCJqFHtEEzgW+6
2Cen5r+Jj5tLHzI3/qMCo4CedvESsxSRR9ep3VuYk6adCrZh+aks+pPum2KHEq42Qgf4wLzwNaTQ
chHxO6WWLWW/Bpto2Se8vWUro/BR6uOed7yZ028j9s2tWnSUgqb234P5kcppZmdeg5hpojdl+fBm
vZelux2tFSJXykUt+gkYrQr4wlZmz7QwZXblR56GCAmObAQhT3OVIlc+vfAAojvQNyYlFaoHm3k3
cXf7Ka18Wn1WzO2mAVnQ/7yOxIbV10CRwDT9KGy6F6DfjtRswc0Sn+vLsbdrCsrNIekCjSJQlMAx
IvGbdXdVvG8Tx0SuKU2gYLAbyqbM+eDybSb0l9OrN5958xnh/qSklwumwmKCKc5scly5XBObeg/H
enSqWu5up1w7dda4g3gJNSYv8mJYNaA3sE+ATobm8v9zbi2XZ+XwrqeNy4Nd3dk41AIbazLczLUe
tmfdLd32geOTyIdMihD83wu5C8/GsdPrVSC6wOG4tUND6iDlza9EbGwsK4dXuQSkjg2BMwPlUjwO
a+4eqpuPaO2m1T3tjM2Bj4iDq7unqWMrQ9lbvHRc3UUzzXvk/Jp+v3sH6GbI1qYWISgN2tKazg5Q
sv4h6Ayite4pfvZS25u1SmPsSnklMTSuXhE+YC96FPt7fUGzrbt1zx+Z012XBooPogqugTXIqDk5
0TBZkL67fu5/6Lo6u+FcJ6O0Deg/3gW9rV2VjlG4Zl+crxOlCKyNr2xd5TrpZE+UrpED2q+1yLPS
oHpFTu76eX3VByYA0NJFkOGEZkdG4y5a5G66TEpxmtTjy/NxtjWcpmWx/5mjngM79broCvW1y9+F
XZunW8dPK49fY8Ej8lPthcIj97Xzky0i+rnXdSdQkdzZD3sJHCReSmDdsRVww8jCQtd4FcfRmT0h
UlpqAC1/0qLprzY/9Z8L39S3Dxp0QnbD7T8wfvhG1BGoz3zqqndabfxq1idD1ff0HKolp0QxkndH
7Cif2+WmWpQLsmDD+rtCMG2eEp4954OSHM0bWcNLiUqeDex2kgLVyqTm6uvO2Pw4B+mMXN726zSp
sD9oLx1oJdVR/R4NL6tkWEzL5xJ6mUG4Ml/yM9oZovzuvaDJ1v0+POXj35jxiliAX1gitJzTZVlv
5GUjt6ehVTtZ91XbTHObWH5U9m0Cq45TT+BkNarpFYlRwy6vsG7LPB9td3wO/9qFDj3xw54sDkEj
AhI/fWhAQBSYgYIod09Xb4M0bOxDhp9pw17X6fWCztnuK/bhuqrrKcok5BQ7q20ItQMA2twvHZL3
O6dK2MdLLVWkl67gx8L3bOP3n1BWAF/9c7KgG5X1KlsbV/+wF/v1ZrFvcG/G935ejstnC5qmnbi8
QzAEs7+lC3g4sK3PDfv7kQyhV88nmd8baeDx8sF1dB5pMuXqPtCUAzBRqm7J+x+6fAwEUA1c9LR6
9T+SgWJXYkdyJv06B/v33pDT0v3eOJ1x9bWbYRTn2LkmAuKWE+Rar7wyDLJqdH+MT+PNADDGUP8p
6DLShuUYdOeifkdEgrcGgX+T7SwNGMns/OAW4VK3nENHJiDtItRth+kndKOdZ7A237spafECIFkk
szPkH6L3wlPC5gdtZFResTjzs5xsNdlPF7HyrHCEfxpS9krwR1hFZ+dliZ2vTj/hO7xNfg8cN09G
xd07KcnJDshA8ltOOAi9oRLwHEjHsRcHBTXlcoiU2yAmR2Vx2zA7Dx6WSTFa8eRinZ3i9cRbwsBz
nKeFi5TIHEltQKtn1+A3EBGgmFeB8KOteFADXd41ksz7yW5meD87b8u7LaNo258pQejEwX5lfprK
IJvAYeVHpIa1YTWlYRpH7RjAcHWvC1KOzvc3041I5VYi8pniMdgXtuYWgWHng3yiW3aH10BfwEnQ
8B8gUys5iMPa2a/6n/HXxa/tuCv6U/iuMTDdBjrpX2VSot4oGlpx/JQwh+SuR0i2j5KJ8nRxMh/X
WMgTgWOM3ZeTZFIF6OBOvPfq9fJzWuFS1JE6uo7A5xCLKLN0bDjR6mRXbjHa80iVTQOEJkonX+k2
OTfPWBJhTndPp3dFbWBy9TvyxuTCyAaYNqzIc/QznbNfjo9PEcyz35uhInZf26VGKbpc99zNYO+F
shvkY21o5eKaOF0LZVVZjfrTNDCnnZ/eq+4Be/TLj+YzOgNGBzRR/uyCYkTua3x4RUbilQMhe0KZ
6h71ABBazskpgi53ZN+Pg2RyWDa+9rXn9vzUtYLwS1vAllANw5k1imnzClNpzWhuS2Q/xMp2wZGb
ZDPJDRQpWOSTffGObjLZNr/m/NQUeLtPCmveG6qxiA/CGOCjPyPJ0VrXNrWHwb75CpDA0IEAcziw
rdvpx8lJA2xLJeZOvLMYF1INjHH5Q4zN3JrNNFjVbhAGKcXAuoR8metrvyqC0laHNJRLFChe4qCm
Ne4VNo1mNUDDBv1p75WzBM2vPMoty9Wbdi/ObhTOaSl2djJ2E7s7XVCXetUxuLNvOhSox9ZTKLNx
364G5SuE1iRR+276tpNwUovdbPeEm3rR37SP9EkRVzccU5syvKtsAtaj4HGhXEW4hI1CKC/8KI/K
dK1RKtUmxgy13+Q9rd30aDf/JwzrBeHG6aWuhscw7bqPXIqvsR2kEDQkOSQlEzNGS4cEyDyf4OxU
WMTxQ5M0KAfdRapgudtmVQsUW8h5Il3jHt7KxWGJ29UHHSdzSk97gTFzyO7MMi/HSSFUlTXNSD/I
PqCfJ2o0H5SR9lTsxYkA4otMPPvTHWwmmrs9iHJOwe7FJH+x97acaWtFQ046s+bXz8LtTs4zSErI
Kit+NDEQmfJO/t5PQSQ3z62uYw5zlCHckqR0ByeRUsYr7ZDeQYouVH92PxubJ8fmufu2fblOTMcK
gPECpmaWULYwpCV3fvlJb/1HMo6nxHXykxqo2HLS+i63n9GT3Lz6984l7/zSn1A/OkHBrQru2Lfz
Mn1FmeLwdJmoodgsDl3JRZxmdvcH3Lq/8XuxA+Nz6RyC7Rd8eAbVSUi1gkY6OBEFAcRamXINNPYW
jyDo0b2+AGSs2B/7xM7ENuCOW4T4Tipwg8ZThNwQmk/xaBJiv/A0DspFAacHUVRs9z6JOvZr3Bcp
F6nKnUugEA1IIcGS9ZIN1BFQq+2SUIX2dkzV2bm9hrJmgbDX1ddedu75ZeOFgTrsAVKCGMb+KHJH
I/3Ju366p0Ymom8ae7zsOf/ufXC5mO5pdZX7gTksvnSQ25tJtEYeKw3S5Tk4B7jj0c7dNp3PJI0j
eFdkYl9eAZhPCj8K0p9jbBeFMEYaLJvNV9BEMu8Nuw4CAkARBwp5OTuHDwzaA3jIBFIf42iUeLE8
jcm62fpT90lf9iZscsCn0/H3vYtF76OH1E/fNXMn3HOXq4ZTaLJXefXe6/WDCNvcjsqrQzhqzY9u
9KL41avytK1ESHouRrEUrRRbPXHFxAHpv2kM02UojUl3QslzxW99702b06s75Th8O33n7+UiX6/0
CaImn5rbtFxtVleXyIGa8i64rPhj+B9XCYZjeSF6HgK2+XJ8Dna/61zzhCCcGKjDg4u2kOwB149d
Kp/xUzJoYMIbYPsfPcynTyxu0vARu+mH8RbN9wNeJYSIvZHOGWtwe+egaYci/sbf7YAWp+4snsz6
YM3kaXLmzUKnND6Ogqb5uvGbYo7a8P1kEwKUKgi3HJ0zrZmNaZ9HB7f2DrOTT/gqGkCR6i/xzsNv
0oaCqzUcQBb6RubUPi0MLpJlOba+e3TOJmL2uX3b4tw+r9zG5gTYJHxnE4LDqxjv6S/ursxXY5D4
+dmhMWHUuHgdO2maX/VBTDktX9Xry6qz5t3xtPEhu5c97lrLq4LTnLeFb8gjSdWzICO7OB79OSGO
uMLRzWOb3z3UhtDHLHJvAd+UM4P2iqSLYTO9TRPT6T/hgJvvME3lolg7rMVwMye1SlzgoF8iSoyg
HldP+sHVPqL56buDzPMUfa+DoEatvHTG7F80rEbNIeeFkC/CQeZECzZunjnHJe+iT7LOJ2dPFyqz
G7Dwv1GIrWKYZ7J05YKFI9z7zohXRTzF9Y6ODXwqp3Hfox8RkAK3f2etjfRVNTsvz0/FG5pFfe6f
0CO8WMZfxaimFrSbmZzpJtUWeqtIXmxSwUOK6vZnZfcdNG+c3ewaIADojcH77rgVPkpCzAhuerpS
LXcnvjfP22nuJU7izwonWV7txdYNJQDF1C6RthAFsG1/M44G3IhLiJmer0E+oY2Re/Ds8pC6OMgs
d8a8r5bnEaZLq5vpmQN2ZzPPqY6nHTfMRZ82CnJ2QZx4Suj1hpe1Jr0ebQ2GIpRJwm1edNxitl9Y
tGZl9vat+iqme1QPDqyZ+ZEPmgLgVZpuvVal9mL61xEpsrNkU1XGHTZBYROwGTZfBlOgxCSe0mnm
fYDrJmEvDuAQS8ZjRFGsPzNuZcOSm3Xkd9YnL5nng3fYNJtrZUWo/cSGIrQ4jHz8ZaQ4yeogeQn5
irtZWe88MS/AIybdn8sAd4ErMAavsAaLj/JZGk5TqdxQmG2KC7iqN+M7m0ZTfnFm2tzEnD1sbWBa
8M0BtThN0hk34WpPn0nXznxCUZKATUwDX5YESKFTqvngbkpkJQEcvIST/UePCJnodJpNOpzuMy2e
SAvYW+AauLJR3cS9/vGFdAysjlz/JC1gRnS71Kebz5xyNMaRQ8QgqlSAlczH6lB1r8E0tj+uJAL7
LPZ+0WSveAJhtX0u6ITw/Ih7QMra/ayISEh40h5zYVyuJmL2lCwf1x0Np0hZDPE45EgNnBLdkaSJ
e83S2hu/9nYuVNtN5oQSbih4Tf9+CMlTF3dEgpDOe5HNOes4gibuSYjCi6f+C+pPLBfiGtOPpn9h
Y8eSBxL5BmWKiru/4YA2hs7BboyY4OViE3u9X7hPmh9UuVLweKMuebl88cGDFxgIX8toMXKaDGwu
mq7c84pXL+mrE5+o2J8oFdmfNI/L45QblQmmfH7kfMCkbDfhTkp7AwS603x+8kwWCMl4eR3GrvbC
cz2VJC3oyILvF0VzXDn/PBO2nZ0zzpGfIxswrnhH0jSKYycIZA3NVzpg+D1N4uUafLCkjeHb8TJZ
FM2l6rPhbzTv2ycPbSW2ARk5WmY+ag8+lxnNcv/zv85YEUccftMKyXPF5VnLwqh8VlOSiFmmnCuW
fIN95Pzwa7yamwmvxRMMeBh6FJgcRLzcEyVZbiAcbsgrpcn4nxb1pOtwT3fWH31+eOOU894L/xzA
j8bS/B6FZwjERDg+84Wkm6F3Jg9pTkKi42xO0kM0BX3gjYTRpJTwJ00K/fqC+ioZJVbx9zw16dPN
uOml5R7mzBN6/m6zwpE80rl2tY3XpHnMLbbEph+h/LxMP1OOWjjnQOJyj0HJAz0D5xcTcUdjWOqa
UpttvdYynEJXjSskI4+b4ZLymsAilsagxFHoIlrqDF8/s6TLyzjzL2PkS5vlZetKp3I1OtkaG+Em
H6bTKzcv2oHT4uk0zr7pwyOw4jCiSfgcytLp+421NN2yCsP1JlTsuKY5ls2hBaurjJEMA2nEn7oY
J1k+Ba/FCaMAuH1pajolmKU+E1BWBHnc1bWD5KlsXjI9XipnScvkGofLKz8KKuJIjmnMTUl+hKJM
c6pjgqWUU0ykQCZTtz+OTxg/J4D2ZFmPdlfM8cy5Yt9opGYI0V8k4+ZDmwNzkvvlJSCf5/VIYh8x
m3y8nzcOv3KaEaoxSBsJFTS9aYlrBkB/vT5J0WfSNqK73Plnlh20CH2AydSU1zeL7g2IEIeIPYo9
2WLV7kDhLLbPJI35pE/VfjZAZ9K4wl87eFBveOAMjQmsWFglj14GRVmS7kRUwamdhG6zRg0ihT5k
XpaMXdCMSJcL3w6Jh3hGaY/qpRY0aJ2mzZ9TN0jck9iN+8HJb16FEKF4vAFXho84ZRP+ASXeSHRy
mEUI5ZhA9WqO/a4OmPS4GY377XPzheCgbPYP1ZxFY+qx25kVPIyayiw5m6Zn9vCxwdQ+IUxsyH9m
zVI3tYDGqCi/g6vtUxH4ZybFWuWT2aoJjVOcIQvbQSB0AaMvjqnme+JvpDll4nbYVtAvg/PcYPOa
/mus4oVasFAAK7wwyQXFHWlNYgclgGlH/B/OzqRZcWzZ0n/l2RsXVoCQBGVVb7C11bdI9BMMDiAa
0TcCfn19O+4b5I1KizQru4O4GXEOqPHtzfLly1/9lvW2lE2ozJNjhfEZfAX7CbF1/nS72W1sYnLq
BLR4zCTYnJ0Gf9Ph7LTBnHkwBUefx1bSvJhDtoHdSqyhE5ZfvZoi+bzs/UoRNI62srWvcwMcb/JQ
DQ+xRfXSRKfoxWoQgeE+i3ZhifwIwNKQZw2WXjpb+0C6xQMppane2zyp3D3smnmCAiV3DdJusYOZ
H+Cn8ZcqZD64BD078cbMaU/q2VyFMr6i9cvySgypKYY0KHkUUWm1Q2UeGm+hyY0+ZZndo/eo5NKQ
r+TzFzcMcLwrTD7xhim1d3xxHT0jMvYAE+R5IaCYswl2L7/Lbi1e44bVpQcw7vGI5/RBF6xatRZc
vfWOqwAro89mcrW39WldOqzssqjPOJOcL0UoJFbYKCDzi9CsebInTBvzXDYwjAf/I4xKdabwwmED
3EG5Tug3rNnhc9mwyHQHmTqIT23tlq2sMSiZyCod9A/cOX52y+vqZdAJeZhoAux5b/uhMqIt5/Yu
Dd633r/jUq9wXeaDg9vDXvEadukoI53b+/jkqof/pakJUsBNXuWV0TAeFVNRnD6mQ4cNRob2YniO
dlw1/2GpB9yy7/6Fh82qQxwTLp0j/A06QkuUVkSbTzjL4euXYT79xRMjf/+3qas/H+JHSxoU7HP5
Do+umc+jm0c1D8yHICnm+7XfCerf8j7Wp4cxT9gZMtTsf/tXXm/t3GXFVXe8nUPDFhMMF+N3/8Zc
6YFb/zhdrvfizk2B6cR69qFXl1BSOJf8SD7MDDWePX5hAAdZh0d5lDdkgOBNWvxky++oyVvEXOPD
GBHUsHTe5DVhxzOcr92Y8aA2L34MpbGnr5xOy3842g9SSiAhQKqKWT9a8JBqqzEwbkwfTrfAj/45
ariKU7bpubBU4V8ocFUTAZpT+KVPeA0hVbIuWNyzDmb8sp+TeXFaXEbY9jnC+9sYIpDRd2497qGR
6bZREFty/qrLPyOR4DTTBz7hETeXR9nEDQODmPSqO85VPp2EKwWTsz/qnQILBy23OWFXOL4fYSSV
Ea7B8Br5T9IWUEq10hu2rB8yZbcxMgb0RdA+wDh+NBcOS9i1dVlcsK/GSE1nzHPeNHm4Ne3duV81
rQHIeF42/GfB0lO5X+wq5zM53mRTYyZTS56OmkXQ7UfwcZCPS28zzNDf/XLrR2lfJVqJq5c1NeQF
wiegDA7KrsK787bwFrqLjuvL/kjFwNgOTYLx6IwP7nJvDzzEXZruR07hUUXmTGUEyMHEc599UpJK
UzE3ROVu2o7BP53EMPhyMEwbGN8+rx7WscCLOCph/Lo7F5cZNFzWXXK8EEsAB2g5QJLePLlmOEye
xmGg4Z9WD6n/sATduqbvYQXjvht+/OwXQeUHbq9zCUhCnYcYNDhr7+AzOQwO2any21/nu+P3qckD
wABoTvBuWa2w2qgo2+J9EBOI/m/7PtCCpqMFr9H8LKb+GYHlPuApuUlwKhpJN1NR4DCto1tXwjle
9XhpqydT/Tus/JvVQFBGqGidV68dtABLgbhWDXkLUDEfPlx2gIQrQLaRYgM+rG2fOZzo6n/ocBPC
uftDU6j34zVV7rHF7F7wnJ6yFRgcOHfvPLy23+q3giYY9yFt+Fp2ck9BM2RXnF1POG5UNWQ7G9M6
8NO3E2u3ybWV67iISIXD8dbbcYLSq391zulpbV+8OS98vQuObmZfYVGwHB4kyembUL667mhTkZnw
xMllvbkw0i7Sf2amTf9VerGeNG7RVgs6R6dkeQR4u7MHQpPHuYW3R4j0EJ2jewTv2dnHSbvQMJoP
0rjXrPZZlkH/Ah4oKPdPG3CxFOPDRZySQ6Z1rbt/sm9BOzLCrnNdbRlpDgxqkuBrn+xzAY/qzLjL
DXoSxJAcWHVd9g/Dy90yMHH8xuDoPKzXukyTr6X1a/KNo2/GJT0Mu2VPUXo5wYp1o0ZwdV4xXtZ5
yg6l/QuVDpWPQTMX6uvcJsecDiVCNWRijDm7d37umZ34C9hC4RuzOzsf7+n1Bv0t72EfW6Q4PbGl
TPCfgyYkcnY6y228fbuNCMa5QMUcoprTCx4wPPK3e0BZ60PT1Buffz4Zbsa6Oo/4FT/yRcvFDUbD
Eli3PXtnXlfcgXUultmH50YA+2ri7gVPh23Hba5Vt1hEZs2HH/e2ITOG+27CNr2SFRzFCk59RqfG
+iz3bnCzVTiebsjirFGZTIIdpbrpfyHRB58UGSKkKvaKnUtroGTCQuUSveidPeg2AW7Lr/PwMeR2
9LDgXZKd3DZvW3FDtjFTe5Dz33Y7urgAWWTVPlwKt4yVRHLFu63sA6HRZHyd2orXuU12GQvIJUpx
CdrYfJuFIgv+8kRMfw/pX0fM06p0khJrtp9Vw8oglnepVYHQnI+1eiSse3TrrhhmqpfVyXrkz4nu
V+5RYo+zIpv7hyGQXg19E+PIwG4C6hqbBgb3VjTsH5s0K9mGB1mytJ52W4/Edic5dR5TTs4d944S
EawB9LfJ0Pdx29vrovK2CR6g8h45zlNuGkHXOTgjwEDLw+HQfwZm0JdKjWK8zZ9+w0WCgph/J7dq
y3ZYWlXOiyT2t9OXvffYvEWfJHim+ujDm6qtSwTsfnxZ7bZANmSib26A4YEZdAjBT8H+74+1G8Go
BP2ItvGO0STvAZU+bHs7GtTjaohW9ufFYMFO8iSbfK0qcc5o/+B08dIqj+Rsh3BlWeaGOIxmnwLN
IK84ONcxwsnTaM7Vvu2HtVHQFd4NeZHkyRV/hAmzd3zlUxZM/kBTLDH+IRXv1IDlEUwb8Ud2HbRV
KLa6sy7pOtheoEP72NvIC6FPuCuqPny7WJc9r6Rxdg1pNDkn17AbYcOhg1J7HLDhFe9YOy3iBCL3
3tNpBdPKOoyN5ObQRlvVPomrPBPcm7xyHLl3bZHVz4ttTRUTdO35cBvxtcRoDjaxZtCiiEfJIVWl
08lq+c1ZmLR/EBQHh9r6d1vRi85Ol2zRQGpliaklvWznGGEz3KElYl1Xd6qvIVEwaMNtbuIuOh4S
7h6E4czwtmFlkx0lVU5WbENSw5pn+PPiNroOmHRhQs9ISMlJsdn3AJkymJpuaRlfqpm+sbz1cdB3
0tIuy1DtrRZ0Jk/2iY/eqFxbt1qaF3ZdC+Pq/3xwvBl7WcPX2ICO5mq/CJpteXN7ARuaCJskYqO3
3QsuiyZiEYNeAEBDHkKPkwr60G95rzEhQSOXxDCBMVbfoTkiMMhLQHxxlNI6S2qEMT6nR3nd2Waw
Te6T/ehB6nHmIZM8Up20iVUaevcThtFvCT5U9JKOHFNlxtvwCny4oLk2a4bUMqAOgMnR0z++xP3j
MJ85OfhXyVZZOM6mtR9tk7eNEeJLzj6jz1XQGV8My5waecv/Fo1oHzfD7ng3Oa+O2WXRuDn4OUQh
Ht4xvqJ2HZvkNV3RIIgDgg0ZNaCSCA7kfx/smBZKbAw6pJDbQLdeNoWpe1nuSJbn6acnykhzSZQi
xpJ0vnmOA1Lp+nuEl7LyLxgC+ZfO8nTxSr7Avg+8VZvEkQXzlOmqhL5Y1bDtdbwbktrWPbqMqmTv
dUg22D7Oa7kNj84C6mD8sJH7ISfuoOXrGM6O/MSUx62kPv5Rmjkf3sdxSutJPRWQMCXNptkUQ1TV
ZHq8nI7T6DNWdPS7k1PyOMrDoJM2Zshu38jMED8dv63pcNvXeYxvq0OZYiBZsnMYOZrMfzTKOxCI
nVuJRCMnu/6U/pcs+TztOAhZS0Z07Sau4eZquGGwPOXPW/aFTYjkHCWyTiygEl1qYuL4dD65jayu
oh+xH0RsRyfvNIZSz/zjI+ZVD2pULwj09Q9k+xNUlOC55zOp9KglpnfyGhxOlewGnw7qzi5P4XxO
dWpjcH9s69ewl95NNF2UmNKcnTzOl/GvyjlXTrmVPTr4UbUPviBotKuh7j0kIy77Ij/3y/CWwf3B
3d2wBPr7Oh1GzduTwwQ7INZhay7pmAG10xeMH8uDrSHUdXD1pL6IVoLOc7T1zo7OohGGG9Du6sWs
OZM8h7a8+s1JE6WdJlzQLxTzeQHIYfPNJkYyrN6kUGd5V9TyxocE5DgxQQ5rq5ewAOqUsokrRSiE
UrjNNNndaiRXZubK4C2Y8+N91ZMcFHDzHrSHJyD5BzOjjCg8bNN9+s9MAQxtPEp0iI/Dh6fmfkmR
ZXuJicHRPMtz0RttvTasrE2DqVSoFGexzcvVPG3/fLfWnqEk4iWdjYM4b7MHHQKA55Ozp8Idl8MD
poHY/t55Ds2w0oR2AqxT2kpXyXKwjshN577gU/gb3b4z9NoBE+cwmajLXd02CBPuGgWyHUB7Y6mD
p1EiuYrdAyJidxAieRHTf/JvxNT0nAlB7+KAzxL6py6NHfDTCh+9s4+/cMe3/UQ48wi+QFpxJJd8
+iUAeIYkfr8xaj79C/PrGQ/+uN4XO5RzwKxbDdnkpYLQAxe6V3C4UrxWptfsymZp3bK9fIEI95w6
vkwV9EdNHplBxqLLfEdHI4SNBPfglCrCINcMYYp+w1QL6ZUaAMsvp+0qgLZyaI2xE5BYjB+nL9ib
wIcxJ+R1hSbpyr8iWtYMKAByPGnr6GNjpIe0hsU5w3Pkn6RJR5qst2KjHV5TKWuj83MifT+6rSXl
KAjHqXgzJGH2b6PL4uDDUesCu3c4wIocT/xx7hjpyzWWXeeYldkDjvAFwv420YPv6JW8ZltPC3AV
Z7o46fFpfftPRv1bTishjNSAeks9KWFtzCUbf7wWRx856Kgb1lG1U074pwF5GwICKz2aLsdxzlqp
woh6qtEMzKnIAN3i6LP1YvCytX7p4wrAckDHZTXq/LyDi/fyDu2wkXSgDu+VtlkroTRwm2AfJdNR
D/bTYNjNiOgEcOaSpylT6yonPDukD+uU1CCubfbUWCfg7Gp4gIAT3Vy0jhJ8qHN/4fANrzPuOuyk
alkHaguDPSyx4X1h0VmHAfVxUb393cP6Ak6TI7+ntdeg01Ac0jYoZ/am6Hc5xHIOAJk1JXOfQVvq
B5lEoLYuMfBDFtBO4Gv1McXWUz5mlDFQDtipkpzyptOcHAfvBXIDVxL4YNVxr6NQV9d7T3uGRVaG
8wX0gEs9YsOC36VS1BxaZQ70mqznQw2jz8RwS2WpAtG+F3znLmXTndzDw7qRmlzHu3EnBtDCe8N0
TxXRJYbtETayi6tdoWSKW8yxVoiJ/1hrQz6jD73WanijXVovj6mxrJviTppmESUo6JgAOEgwGRtB
np4Eizi32QjTdO4ZG//m9AdZ2MKxpS87wo57xQf59ZP78cyMBUJ1WHv72YOBkIPf+1jH6G0bDgUk
BROxqcq5dVwl7ZUh97Q5c6eKM7HUKKpoqEGG8x6l1VpvwwViev6RjLwa6wARzNs6nWXlnUlGzgVp
l/0J9lSiHaa7+PSwl73RO5Crl4QFBJ2udM4Ft3VyH+4doP2Ei1aQSxMZbCrRilh5zqZ6cBmZsSG7
fjPrJT1m49Q81SFtjslhvzn+yjrL79BQOxRvJA1vi5tgibKsOHMfeV+VxCHSJEijXh1SVzgYZ87G
nCsdoaCdqtrmQx5IVAAXeQ60zenI71bJeWUG+4Qz8wpK16g53yePEJvNvSlPy3ms915Cq5sNTxYJ
04uQXa1PFNAWR+gpG9RB2kFc8vdIN+Uc+sRNHoCY6a21aPMS+S62EXGeWftoJre7pbMxB5AYYyAD
Yc2Ox85Oqqj5+EMKoHpwzBjx4a8YjcOFOlGYEmb3icrsM+nFJvGD5ZHUWcE1bQQmIlZf92tNP5TA
XVDVi9ADDaxjP2x6utUabUHMAz14b8gznBM1XGf5LDBzWI2XWhh0pQwbSpWqpsH4tqzC0Si16V2Q
HSAN+XAr9xzulvsY+QABi+OI8tl+UC6ufCGQ3eSd1TQkXnZ7b7U/5JyMU2WUyvrONQfk5mTlxdHR
7KYDggInjzNWMgqihm4VO5DecNwCV40/40NaTkhwz5TC1G/RCbVH+p3ngFKlw6H036kOWjA9jxmE
9V9DzX4kYETU9eflCQ/ScKlZgPQtc/D0mt6J2d0HEuuAyCyrUjqpe48mzwnr5K86wMaq6jSW95Ro
zaMlb8YkSBPpvLpGT2WNHTAZskAtam3wl0Za/5CYPykyW+tX3FTi6YDwcFDiXXFbk3GBsVq1r3Ar
WhS3NYoHXesx0SU4tw/Mnp8C6ioSYDLdObUk33T29/RVJI8KFtddApcyt1YDGdZe27s6Vd7on6NW
nwjQi/kFcteePNL7YDjVesDL7rgXoMytDdfYP/u1g1JmVWTwQbK3/XEq2lbUU0PwaryPLh80hCr3
6pXEPwBDyneoPERFcCMo7nyjKnQuT5pHT48iNeblk+tf6aPwdqm2LjST7h7LZWBEviUR1bqOGYaX
Kx02XxV9CzPSfYUvH0qKWcX7qm3Y58z1eh1GDLTimzYiegTUsIicSn4Vvha7qLiasrjFnfBrHwZN
+YQIGfaClwLLgCQP3NnWu8M0eHrHEDZNQK1qX9xy8hqybgwoL1NVzJPeCyeD7LyWD9UByTveZjQ5
SASC4tEtOvnM5ni7BZTGQXN2WGrTmorMRffjRVaTmrghAHTHDLRz2GTMCXDGKJo+yhn+oymMDCrd
cAdmfiDheQc7t2e/2CGgJsLMzMBkG1mrFts+ZQyFpSF+8AC1WCPVi4BISdr1Q/7i94IG6HBwzFQr
wgyuEetToRw49ZIQlV8dY8wzllBCgt3iywyrcs0xoh1bIqJ7PMsOsyf2kfsraUKVOGz2K6tCHm4J
jen0NuxN7xTd73QflYvj6N1isPEYwvAfMH40bpwUsBRU9qIz6d7ActgLLjqMah0psw/+8OIm7D1G
XfmV7O0zfb1ARjhaOj16/HGezKbXYKtt+Y71rnwTusB9aFFsrquud4O+/ABygjT9oomwAjZ6Wlss
Q2kS17CgsmKlL07BBrMIpLI6FWXrUU2LzqUaiJuJCRZ0KK4Q4Lyuc/eHbYTlnerhXLOTTQDMO6Bj
SnyJobimBy4a38ETPtwGG8eGpq+ulLYr7DgEJlDGoKuRllZm5h2y/+GbapPttKyBFtPz5E38p3eZ
dvNtybjq3rYA0h/22QfhyQ++0SJ1QzwS/wiSQh8SkKJNpAX2esX14EFWoygzBFradgr57SA70aWb
pWfmSh9AIC86Ib0hEn2gCCR944tsu2UC+U624ntai5Xh9p+FivLd/ohJVo+74txdoosPQyVswCfd
9p8IShDBuk53zODdXZJNA6gSXeUNuo5hA0aTANXSSA+a9Q1UQ+W2bkzvHqf4LI5hOa4RS+9fgW/q
MQT1noaL2tvsEMURsdfWeAj8ceOK8IV1TpUhIoA/aA0fyWOxzc/R06GH2nFhjJNAXILuGKKdffNQ
38LdnhnaUBN2tBFSml5s+6nInbXlcX10aaEv1M/sZ+3xl/DlXcP9+hS/4ZvNvgYLCpR3qp2P1K3L
TMW3kISHodrX8GR/R7u7PPusCI4VAN+JuGefKn43YLF6Y6b3VRp7y6++uQVtbgFDcH5ZaGHXzsnT
XOWpLtZx3Mua4wcn7k5uj4t6oP1bZoTlu991WvHe4zPty0ctz7uNyumTLRhhNbsXQM0+qInq223t
U0yTCJmxFj/H5ruIVhz0i/CRlITOvKaj8IQGnxs8uFUbYABE5OV+786x67VIgy9h3Yh3NNSYbCYn
gY3RdFoQyUx4l04T5isFIg011OuT88B0cQyb+mntsruv2jmkNWytEqHq613E90Y/4JzdIPUt6i2W
DcXA3ft4HHH+hhfmF76rzUeM2ni7DeHlh6o267lqFlBt5HkPGz4dDxxrME9onDvDO12yr7XYOb0M
0FY8NlRudKKbR3FcGjkzP2JIXWB//DbYqn+PNFwFEZHO3JgctpfpPnz4CPwTE207vBo6MnYHo0XE
eB+bPo3DZ6j7TwArImQH2RZj+IX3tIQ0TR3cFFf4Kok5uDkvZg0oy6ATo4Vcg2C2HI1eXIsu8pwe
HzDyiad0hBrvYUv7/idsaKIAbAX8vjBEwNQVpRbkcWtYpoR2UNX28uhQfMQVeK1OIGnE1GO8YX1k
Bo3+ywKhlDXTVYpPragAW1HU3PEhHT6YejuAD9NU/GKn2ICFYU13soqTljtVodQ3B9/VacIEAQra
t+hDOOokerbHO47Jdzql0Ad3SJCzI/65cuvl3GonlfURFh0hwyEq7aCJVHYyvtiRwqqqvoLn2tJT
CbKetdGVBnylKlzw4Iv2kqTm1L8F58wMkLDmShXV5HKl0Zxr1Gn5C3IXh1u2piXJkIZLNgYYt3iw
x+cCgYWDvaNFiVUjTgANxSSF2i11n+rKxzW1MrIxlyqL93zqH1OafrSCjgWQd3LPHvEu5V+XyCQB
0JKQsb4ufQ2V0s7ZB0q6jPjgfcIx68VkR/fJgwPTVqGYtBi7DRRUqLIu2f2BrwK3BmdB9fr0P34H
4+5FqwXJOKj3XjCCwIQFOtnynMLtYHjJ7Xi9Uacrqj5Gd4lrr2u3SEEOtMUaPvGAlByVdEZuXAKl
dT5YxeIetUiHsGsSkKd9GoyIob3MSJqsunEaPl48UHdyX2q+NgCPpwOF78CzU6umpJrX8Aj0itTK
Pu6ii05zoiCJzPXsV8yS9+CTv7BjCjNYTJMbC8lJ4zzIHKnuG3Y3QS2sixJF7yLO4ennGH6nGIWB
WZ+da3fAX7feLnj3AsLPl1lrspDHmn2au3RuN5yHc4Qv2aNR2aMbxS9+YXtsAw7uIb0Z2X3JBXbz
Lvnh3aIwwrGbutVj+rgrLrokG2oN9/0GGR3lqaIUQZRITzPdMrugBMXc4q6iXtRYneLhdXADTN8j
k6EeB6fx8GWeTZyAuuInh5eOBLllvl2bq/NyflT8pebyLPe5TvKhk4FSQ8KwgCHj92AXUJ/alwgG
/idohL3VfazxNPRiT4rY4OTd+ufiplZmEFcoQGqPr0AWmZfAOEYruy4rjjYvrG03wyc3Q+f4/k+6
HX87OvyXyc/fxmv3n5Zx/RoMmz6gbr4lLLEjPYueS431j/LbfyfR8Nfp2t+UBBD9a91faKENPtas
bfegc/6Lwqm4XYiXkKtRGDp3yvf//I//+V//++f9v8r1OfvXIPR/nJ7H7Lw7Pe7/5z9b6oP/n/no
v9zkb1IC9X1/2VcV0/0aLETgPRg8DRt6iSIaUmYpJ5+XkIr+/LX/dLu/aQp8u43DnuWVaiIehCRT
PvWDe//zl7T/ZnRXb+osuDN0dmq19d9Glntb83Cev5mPZj5LfA5glf9SvlCTMQ+xoEcrIQz4JNMQ
Yv5/tqL827f/NqvcrO631l3j2ydbTaaMF72yQ7BNYaDkF3tK/9hpwCJIbqDi7tV/JQZ6rPW4isuU
pUz+PzyKv5Eg+LeL+W2KudFtfnZml4uJgVyYodBxnYB/aqUakyeD08a+O6XLABOdgvGwog6uwzsz
Rn++DPVafzO2f7uK306UdtEuaIVxFZT7Tu369O7QOV79+UuQEf+bk6t3mpqSndXNJvsFuY6fRb47
leoI/I9Pu/c160p/DuCsg+PijBhPfUnfn5ncM8sSCCs1xK94n6bMTKwmOztk5FaoOTdwEqeXRECn
8SqctEQaAq95s4blOkDHE29SOpzOfk26srcG+eA8TFebMM3ZyUGXAcKZ8xQT0x9spbNSTrkH6ziP
iBOKSkrDomGv4we07XXedFlaMUlHK80fAGOI9CHN1QVeGxdib4crBUHTyQ/99XJNSJepr4uc6g0X
PKfDCfAKClgz2PdxETN2Zyz4+sqLf/CWZ8svRQ74TABlvEfSuHDVSeuDUspn0AzgZ5dse8pzdo2n
im320/JGDKs+IObmpzBriRGZ2Ghyk7M1Cb31naCICAP6LT/2UvHR43jir2U8W96tge6ACgpv0uPB
QN1+S/zkDIAA8EDY/XAmmyIEKXqKUUPEnje3ov7Vnlzk6kAaBzkFjnHOWCEU8Yc3gygE2/rDDIxh
TcgS7dJuIss+oCIE7z+K/iRffvh/dLwpLkhvQVpP0VmM3lKLmnbXisFvgPNnLc78YKy41bOd+DFc
+iZiEIIqQDHcSqrmnpxt7ZVijEdJrmYLI6aKUaDkYUGg3MuUD+kzvCDDeNMlX+C+aN9IVd1kXUFF
3rH76qHCwMG+XGfMOOI6NgVPfEx74k4V2aIIAxZnwg1kOI2iPB+vkdUKY0aN3KeYue7sIFZnkbtx
fzYjLxL9WXwWK+6CKWBuKk7hVdv7qAPD0QjC5dxOnZHi/+9dIw5bqpa1uvQ1aGrapedw76orQpHI
1IU3CZeuH8Yt/q1j8bDhZ/O7swEdCTfhknnSHvZtTZgAEZOSHyqD9QBAUYRpivVXVgoP06JbGORr
RiJFHMZvIUcqdVL0d4YkaoTw7EDz1vFWTqAI0gSxaBUbku3i0Dh8/kTk38T4LcNK/UkpYuclfHB8
vk1tqGLtQQZCSGs4TwZ2P6FeH9qbrHCtdS1zBknWzFhJES1LIaaqxx9h3C4MHKBZewkUAMFYrqWb
OwJ+edh3ZOi/BY9ya3nwCHirq6Y9dWx/iuK1ISI/j/n9IH95F8GAGiR66ON3kcoZpuutRvQTQk3m
F0EVaDOW9suiFdd9neUMfcUehE6/nvm8QMvNI7LmJvTTWtDmj6Anyn3xEjSnmW4Q8bWvOFozOIDB
lGSZvs6g5dGHsqPKHtYC3ORLEjstghGJLxtd4GKAdvBSKs71RYwXGyBChRfJSixUoEoyRSvMvjxk
d/glUh9g825+ElZCbIP87LrFBhukzAfIFwkPmhx0HPSpZZyEURJ7X7TyjliOqbh4WK9wiiqozUhQ
nmcKpeRpJBTSlIjKETRkpPgqkJ6sidqCsHchZNgrw6ZiPFmJ5036ENI5NYkOG1Bxrj/83gbbcKFY
8mH+giFE+LUP4f8oOiWcBXqG01oQahSLXnGBSguHp4kqGo4si+0M9PDwCNMQii1z1f5hBJfiJrzp
xXJ/eGHxV4y9JGdwP/9BvSy8837vELzUrGpx9womI/NKbAC/xIb+2pHpL3sh/MHVp2IoGFkEkW7h
AkGZxGI0qi0E5+GZqrbBZrhyNiql3nTt4Gea3631FPdsiABapJ0UeB4b+CrPBqwDEIs5N3QV45eN
Of4Mb7hsa3FyCQ2bMyQmTIIvj4Jko5QwVVwppnuxtul1yBgiskymDSwkm74EFjBGxTC6rI3pFkc9
pDpdvsQA+oUHoUSHsD7daEwq+bPQ4gcB7MfX4TeJ3PEiT7ZihIBvMoMChbsIe2LVEBMFI1+DAWdC
UZURoAhTZzCiNgmf+O2Zx5gILvkaejcPePcg7M2J5zcXIlnjVWm3iKQf9IHDadAJSAm+SyE6CaeL
TcBdJVxxNE15V/CjbwLaGeaZwKzAiI9EVcTlEd3aJAX0M6V/MMC/ycS2oCIzLyNrHjivtM/lrOG7
4izcI785pHuT9PNoOlgIe7WAniKgXQPWDbljadNXD+z0GkfKmq2QxSggZYW/cNTvMqawini3PK6+
4g0ruS93EQ62YrJgwsCqPS/YykW0WfOlL0+Fw3XQsKa80yJryLEzoI3CpYxnWzl+C+Zqo5PF6xEW
XK9AOLiroYicfF249iICi5v4CnQVERRCLK2vWYMMBS4ERDBENV74slzAec0tnmIDb05AcD5Z/bGa
1piEFFnWdGpFU3QUFl37mzKDX1uF4mUfyEk4aWNvBP2E0hXCk+Vx3Eyx7K900YevL8LpD+QjwfxK
xQcZgNdZ0+Z3F4PBeubUE+tnnPLWTqOHiDxGfp0EGeglbDCsQ/ZvbidZsZjEorMfBHYBrVYXgyM+
dIdB02dJaE+rifodJknTuRLu+GanFx/+ivsW4w3febMhIrGzHkkGxQ+G+6+kszAhelvF1iUkCej1
BysHEKbx3fR/iAeLYj20wS0qi7MvyaG8dcHhqNyCNdBwI6ALZcWIIX68PjxGgZuYwF6zFwgOymJu
swkL/AfLSECtunAS1UyAJmY9e01M+eSeIZw8gGwnik0GKzlSp4yZk6mftsQY1MPaMP+wKhg4Ku32
NGNoitC8MPegLPidTdKHeohnWHh9K8qCPsfdlBNmabB4WAzKW/HBBDfm2Bi2Up4tijY/ga9mRXau
DfKElqQVK4DNwKhZ2PQRXvYmXuVuVJws+mNdeVnauKU3P1EJBclbcJACxr3YYwWZbzxY/tjroD8K
1CdsU4buhm+PnqyEFM31gDDiz5P+BKwtH7gOVmqrBZpLsFveYAR/nJxxY1su6PBRbBbqgrlInOaU
jvGE8wg3O4j6mpCeiskHsdTREoVlQaQ0mbwk4ays0Wrw9mYzIl1vKiFV8q9h04ohfPLmgOnoUbGc
6SaxApdGbTtf0WC2LsAnf87jzb+RPv23LF5l+X/J4nd6p3w+a+05mMwmBfmMYceh9EdLb7acDq74
MGtWySnsZGrl2VuEcOkZTyTO8lTIFA5Woog7GwHXGQ7kJ6xiDAs+39HC89TwAecSh7RmU+yafYj9
P1/93xaff61Bfis+D9vW9nD8dp4s6oFi9SsIDOx8RoRT/KzcbYriz9/Y+rvq6q/f+FvBeet8P+x6
5xsnJ+nnJzFOmUBfu2OGCSyaE/3Rn79P+5si/t/ez2815edbmvXN4Ptm+5TDvk+VrMSVwVmRka0t
agLYTvBkJQkNbqEPkuhbP1sphtqekVnvH65HFY+/F5d/vf3fisvdtfN6N59cDrSmINz8+Wbb//Tp
vwE08+a7WX06fPpN5ZQholHSV1DJ2Cty++T2e0IdiKgo5TT481dr//Ref4No9ItRNQ5tvjqEPzVx
ctzZGi/a8eMJqVA321neSeDKp6UMMe+tO8UxFCZ0lL1PnfoPV/N3SMJfH7O62r+cyufpsG18X5zK
kpnbAUonpKHxOu0mcTNOc9gI+foqkzzpW5fhkyi5Ch5UCydXjUH++VL+Jbn9h1eu/SaOfLm36t1n
zpNhcIDirrJmnSS8yVU6SNHZZ2X4BDujYi5Upr910m2K06BicHqk0HDt/NeydUQoGEbor8A2uEsc
4MVm6GnKQ3za/bfFxnWZEfVJtUgOqWgLgwbnyYvmFpmeTaAxRKGBE1fEo5da++W5KtIfKYb6EbZY
ukHp2B/q3mTzD05Gneg/3f9vOEf71dzxOv4vaWe63CiydusrUgQgxr+AQKDJsuXxj8KWywgJgYSY
r/486XPilJpyFDu6Y3+xo/fXVU5nkvmO612L/b8EQ7WzoR/dM77bQ5aNrgk/unVWK4Bm9gcTkTAI
EDjU7hQB5RcaluuvJ0Lav3/V8YDZH/cMZyJtS+sgDOfLU8UnczfCZJ7xmB/3I2L5V5e0cUwQ+nJ2
5g/r1nl4KAfKVPLAYx/3LClM7yPtGFE/OtlYMybDiVEj+/xBoEuPb7oA5jX4roYOvGdN99ZYG1/F
tnnki8Tl2lZ2SGyzwZwebKiUdjKuWZtgbEANOS/6hEuGWX96+vv5/8QDfmvWx+Jwbh54qrdJPMp5
4GKosoSIIXG/ZNtbifLIfWJ7XIQdn2P6RLwtfOuQ35eHLkDP1CbRVc6NmJMQo9yCweXoPGshA71g
Ggb2Km7x3x5Qz7SiWX3tYvGhTf+DpGtFvgJDhA1q1z7NIfJ1gDON7WWYEoX/fWn5z6UhRDY1TVJh
ZVY1o7f0Nq2rs3FVMxj9NWoQTJhPdrXrPGJH/r7Sn+7jnwv1DLaUFOOuTVgIlmqy0csjfcET0fHf
V/l+lv88yn8sY/Zsca7laTlKWYYkJrjAnHCapqDunfNGcPdEoYwUlr2bR+t8KnIdedIwxiSawMVb
MolXFE8Y1Ml/DZHvyn++q3/+Xn0bqY7Psnnk9xKCqjDTHNc01pFBmzQwzpASD5z2D7f3n+uJ737z
fIw0j9qLxHon2NbE7aXyjK9RbLgBh66vuCN/O/OeqbzouVodLqwlOD5A0rT2w9N2HU1TFja8U7j3
tmSS/q9nA9ifmGQAULlOqKn8/dvL4kX++Xsg/i7puqFYeu/bn6pIj3JVzpBlgA0CpnQo+js8KtRL
i45yI1Dfx/9BK/fP/o446t/L9j5ta+jooe8VceXgMNpT8HoWPcrBOOPnK/R7nd4nberzWL7obA+K
LAg1yuUV8uZiegaUIvrz+3Dww/78Zn+v2PuwyVWJzapiRTAOfvyewDgIhSYkMZ+X+26Tr+TpYRU/
RkLa58qQBiBrRlgeFSqvVpCBl9Tchj7veeg7Dx2E+Pc3d3s/GpVVkogDnyhPJXMBCG2DSWRId82s
VOQNtQl/SGn++YV7TtHaR3u5GksZsA99nQYq5ZG7jkI/MSf4FzmsgCdHn8WTwujsUCCiDO225wiv
WSm0VvkIJ2r/Y0agHq7QL6bTzgAYLeB451ChkU9LnMk2VAyYISwogG0nA69LfOz+6+JlyQgpjnXV
lHqe4hg1bXNKxlwGKEF93cmpPgvylmxzANY45P5/elS3q/XcxWFrqCN9z2qlY0H6KRDewZHEmR6l
IGW5MiRjelRLSmcw7BLv6C8blXtmJDmPrWt5ZOnLxKBSKfiU6NU5dAknXwNnOrRUz3TkemFKkdgl
1ctA9iTQ2VRSxACX9ZRQWhpYbuBQv4OBm4dTS3kZNVabbRbwEbq/ClvMww1rIPyZm42Vm28n98yG
URPKHLe8z7GoGYK57SjwwxNnz01wPgLjMbCvnxyQKlmapqPwMJbV3jGaR6ONDynvE5bGT4v2I9xa
jxei5Q5dsUeaHlMppSosPw4FNd8t3D/vyu+Veza5VKTSOF66bKOslRDGrzsdwiVYapknZXVo7453
y2Qav+ZLAXUa1Gn8yTbcbrx30sk4iQ7GpRGvpJyYkHvRAnV0KqKQ4JCL++uBgxa25m/b7VnepEpO
5qHioKmMh9EUTmaorCJ/61nOqzJtZyWFhyED+EMaxHWSdVUxiU8tU+u9x72ljorEEJucbP3snvYv
Be5sLq3mKHYzUH2v32vuwEZ/eimGJOsyq+qq+h3O3b4Uoz43hysvhZFnur97OJkaLEBKV+s/rtTz
LZ2W7U+HkpUYDvPEGJsQgudZAqwdWEm8gv7HMyRTRWF9rMqK1nMkStkKJYQiQxdA/SLPGEP4t78X
c8qDn+zn4/u9lIjUbo7PqrW8i0yWgi6WYT7g/QzOABumzTOwqaGVel5J28dmISuslLsK9x9TPQP/
yeTe0OkNLdRzSNtiWyCfcRVR3om+qvtBQx33y6j10JZ+cgo336kfxkZSeTRGHVtiFjTsXtJgs4sD
GjlgEgfXGrgTes9yHs/j5mzorFV5H4uPX9qkdBm5H3pOP8Ywt1vqmUlLaaVCu7KMvKoQKZARaUKy
juafRklHUDjQul2Z8+yFgfHz2zwHwTqYgQ18QL1nKy/auIvjqMw25CYppeEKCDyxy+D3U35yf7eb
7RnJrFHa+qCy2ZqmynWi750j4wbk8jt6ZioschROGWVk7Gk1Duk0tS650GwoeP8xA7z9NXqGJa6t
0TVC+5sL+92ioEMs2utH73PgCQ7d155dqaIMCcSCgxXI1QLS8Ss7VAE6XxgfGkrwB7fVMy3SyLC6
SMv5coHswqzK3AUwDtFwHbwx4kb8xWDqPdvSlGqcHMTjoJmqU3nbCCZW2IAe0Wm7//shDr6Qnnmp
9O2x6yTWUvzOSzbtuwRIBnGDEw2kC2OP2pfM/Ck29Cmdw80AedUBwz2EFvyObf+yZUM8ohvDnW1H
x0qO+ZaMaVX226awa3gZc/vfBL6GoqDvJyuWaqi9y5kepCgtLnzF3FvUE2BXxC1nutWARIB8/P1s
f97UzWK9C2okUZ7UezaF5seXAHhR4Wrn29nTwDrqjybmZqHe3Twql31snL+f3PXJHE1kBTZiKGPj
ZctkoADTEwtC/ibqJBW0sIZlG8w8VSgNzK/PYiqAGRkXKmH6CADXwhPt0Wn6Czo+sArJRMRW4PYp
4lTvDM55NQC9HA48SMNQp0AnhELldo02wLTyEgUtAUaVZC8LFXg5YEIHXvhrRCFkvITC+kF+jsNq
2sDOAjcjKRUTI8/XRyGj8YbSxZQpfSQ2QBwLqlgxKIcVA1gY+QVEtufp6DEFq/FwhcTBcNXdyG9h
UQUtHFRfEoh9CKyuTKfuY2cP48Q8DWs4oeDzcYsngaBPsgkzO+eQYRzhbAYF0X60SDffofdwj9W4
MbUcXw1/JFersZXg/ghe5pGhy+nARx9aq/dwU7Mad2bC5Tq7KV8B3gUfE2F8T7AM5uDipv7xPH9v
rB8KW9exddb3XLAzX0awGkPvsALCxhYrmD1SHTwK1EIDXZgfI/Cb16r1ooQsr8x9LWKfJ5FldHMF
LSFkUb5d6P6+eotf9elgNW/gYDXx729MkRQrJ1U6cbCQsCvvSHvYwfPIH4V5uB74hOJZ/u1Ue5GB
cdBG7angVGHKSr75fuOpBeFC+U4HG9oAFRn1SXpfOEMLD9gLrRcpjLrjOaoztghJC/0WNOdswd6E
dbcHtji0Us/eFlqRjOT2IoKB5sUA1ITmBbSlg8GPuO1/O8qeqb2eJQrdwmViasM4vLivYi56MJUR
B/O3ZXqGVtIueysVIVaFLkvDfxblcgzYBzBf457JaQZv49AB9kxKVWrKpT3hsComMKidCC41wTw3
pOU49MJ75uS8ReDstGVnTPOEKTdSgcU2/GjgsYCAEUn4sHkCJvivroclS4pkGGJQ4Z9v7WqlVnXQ
ztlGgrA0oFhDpzMDJDeYrv384X4v1L8f+7N2bQruIYpRO/kFRA9jSDAqQgbwld4r9ufAxn42Ir/X
610Uqy61PBmlIjZFJfq9focvhdi0BYbtM5479MyEIfzzXv5erndLkrQ+7GOZc4R5AwMixmdAaMef
jOQNLfXjzsZMk5iSJlmGKv79jXmMU7mTk+4oAkbZe0G9xb1roCNp2NRg/fvHQPhmrZ6BLI7SJYvj
WGxrf6eEiBpMm2/+quMmAhQ79NF+PMWb5cQlutmarl26S31gOaHxB6P6XLbv4Jch4q2HvPfQUr2L
b1an8nqRDuK5dQgKx+GODFSfxqv/uqfexZeM48msGvYkanSlH73diReWIwj7r9IWyvPfgTXX4xsS
dnN8Uh0fR3VtpZuZ7qNwvJRBml5dYy1QmkyyDV3En7zn7XLiiG+Wk/fbczNqzZTL8aKE27UZiiE1
GcjmGXb+peqBLP8Xr/p2yd7dT1tjrG5TdniZCGA4TT4d6KbobkLz6v+bxWRTFarruiUpvcuvmkXb
HjWDkUxais6C5BbwiQi0ILFzB9YSt6BvP8ybtXo3PwF8YeUnzlIwPpkUlBlunGxoN73Tu5TsT3Sw
na+BNX/ybLdr9p+AwXOTRnqKyy4CIV/hm3BIHYZM8fgng3W7Tu8FdOM0K5rse53z5rDZA5mERlaC
YyKei0l9xS4c+LZ3EMt61VPuzA7BiGHlaCbwoGe/WBzWg3HET8//9nfquYfjKatP2ZVvC2m/KxRL
GNcBz4KMwXCpbeice77BkLNUvVbsn5KQvyWf+qXa5k7gXv/+QX+AfI6V2031Qog6ra/KOGJTir+/
E+QT8eqp8VDfaCENE+pq110BH1CLOQCUPR1Cs/yYbt+s34fD7VNZSqX6e6MWOBbR0aq9x/8hqB24
Ud8QrhvLo180TS4VFgLzjP4ZZoBEd91QJPkfuvzi6f3laX5f75vFUiOprrrEqerr8c5ALSMRHZ61
IOiAmYs6l+n8/Tt+t8n+tmLP8OjjrjhfxPaempfjEmwO5ociItw4CuWf9cBqQ/vrmZ59p51rJcP0
ELkjCq+gMCX6u7WnQROCRxzu6ww8iHHP8FxruR2NruwPptl7PaTWJIfXYDjLGnjkfSRZXVe6Unff
X+5tjC+8qz3BMSmofgbO8EfzTUgmAaVSNavfX5W2sZHhm1KqZ1AEMgp3RONOD1QXznSmZtqZYCfW
JwOr/vgMblbt3RMrrZTisGVVMXwTh4KiuCPe3DKFKOCg/3G13j0BdnMZqQdFpCbRlJlGlHhAflBb
2U4G6w4/frmbnfVuSH49JscTMEhRSQ8sBobojwfFV+syDv5f99VzT3Jziq+NzileJguoZVBCEPNj
obAkl4Go8ztk+ONl3+yr53YuZVScypib70ICDJDijNwmokMMsYAApqC9Mha2/sDQhwt9wQO8McNl
9B+jtptfoeeN0raQs0OjpZvDvCSIEkJRZmiGabBqGFO148+G4G2wDvFjmdu8Wbbnm0xFLtpqpAqH
e55bL6vD5+ZZY5LUCZK7mK1HTDnBycS0EABoHiiUeEOPVDyHvxx+PzyWr4lRFRYfOndHDyOkixsi
ciLknbqC2dcZXG/gpL8hBDeOo2yuh/osjAL8Y/NoKgawj6LfZcMfjUjAHlbjPdiAgWf6ozn/fdCK
MBq3q56TygAhl4LBoJKAQRejoqp7J+h/mXv7V97jZrmeDSpyvZPLLd9VBFFYhcqW7qAXgFePibh2
+jmwux9dx81yPSPEwP31HMnc3mhp2RRHYIJnV2IUa2ChAdv63eu7OcaLTlGkrvh4cJp4zbxzQZfY
OyiFX6EHG1jsp9rZzdv4nv24WavMxhlpFJb1qWCSXExmNk45Pw7djKH73zM+zTmt1PzClipPKDmi
Bo+yk28ArBKIo6HW78/R4M2n6hkabVvq1bj+9hcmYpKbezij4c8cbPIM+F6lZ1niSkovWsa21HXh
bpS7AILx54tLZ/VT9EwEHfrA3Ri4hP0491TlZ74WK5IYItAt+rrwyHhb5pQHVhp4zH8EuoeGIa79
9+uKpgiDQ1CImUY1EOoKuscMdgwsOLQ18SxuruKhPlxaNWZBKAK2d4LMOzzDjzkYugyt0zMbUnFU
c70RDt5BzVmAly6uhpKBaOcObGkglugPU0RqqwMOZ6nCq0oEQMVixiJ92t8fhsqpP6e6v+98P7Kt
63HbHK/ceTGKc7g7vMobFAkBLcbOqplXTO6LAon1LDhTS0iuz2HL6ORMRaVI6IsfmOS/FDRyBo5g
wBP1A2Fr3xSqtefXEkLhIwAzEw0UEI2HLb9YS6B/ge8SgSQ4fv9reDXuWR09YXKsLITVcTVYGaBV
/n4ulj9C4GMJEbMzsNkBe/A9Nnhzhc/X1oivES6ioYggzGnmW+hUdQB2H2MUKBiTH0wAfphFJPW+
+fA9I7SNq1F5tDjhC4hV+q/tO+DHOUz8uF56rOABCzLiDnr1MYS4AviBEA3wK+Q2/OOy8aB1JiV/
fniXVu8PnwMnMvACVPEYb05EL6vycJT5BKiszD9i+15FHuHMOG+0GlhpwMX08Zhpub8odc1bY7aB
SCA8vjM5vzvNZThow3bQcf5c8fh97P1a+HG/H+9PMscuQ17ToMMIxTy+rGVopgJqhNK0COYftg+C
32nQD/x8riYghjGlO0XqGbE8M7TxsWi/mzUJ0x2a9wvy5jnSGP+qU2kqv5cSjuLmE3ZX+KXqI1Fd
S5H1hCz03tMDJJ2CdpXDb312rs/XaZMOVuR/ttO/1+0lYtV4a7Xtng+qQTn//Zic53i4RvgjuOd2
f70kTD9q+WGsdyIrqSffnSEobIQo2P9QPRraU88ibXUr3stWLZJ1xXkDsQQPypkYcrAeL5zlnwnH
78PrRUCtfjyplvA8zW4fbBGJ/dWt5bVQ0RREBP/q6f1erGeB4lpRz23OZTTXh3nhWoKi0mYUNjnB
RS+oUQbWE1/+L5v7Dv9ubiTlgHiblCLPeKBX4wtiK3QRFtKnDLk32mclwjv/cUnxHm+XTLvGjEZ8
OHVxCCC0zNnlxgzSmXym8HEgc1SHABADT7xf2Kmii4A9V4R6nRdP4c+BogPq+odBlKm4C387zp4t
Aa5XxlYu9oZHqOHVtjexryFCzOhaDHFzTk0C1kXvOrXmA8c68B76kGetowFcquyR4hVlCEEw9fh1
GgRJDR1lz5Q0aTUaVQdeg4BAiWT4TkeCjxhs8N397IX+/1P4RrXc3JP6BIg7N9mQYL6pIdQCvARl
JtTDoKpgnPAHDnBoZz2D0p2NTNsnfLsxNBEbdAIhuK/h6IBH6d/F57+31jMpVtvIxvbCqztRZgQn
CJmEoGT910nO75V69gTawiauZbEpSM+plAAiRWGXgtTQln7Ocf7/Qv2yjKkXcdkeWahbyav4Xfc/
Ilim4vkcDmGBQBwMEAeuR78uM9azvJMvLHgEP8coPto4n4iq3cs0Srn3xmbgeuiWPrTHXlplqafC
usjgqBTfAqM3pu721dAO4insBL9d7R92zefh5bxqEAyql8lnA692CkUiEqive0+26c8tI3THAbWB
P6e5MumoKKl+BS0wNE1e+2R458BcU773tjTqtwhSQ8trJ8F41XnZvemTDIO3HBP8v2jBgbERPQQS
iVh7C4Vf+iLKYYfKsV6aeepBxQlau14XOzCa78gk2uNAsLwDAUgn+sk1wxqR9fNG5wYmVyd/3gan
9dY1JhKqeJWjTUwcauc2z9fM0Z4VKLRHTvVweNmnTvJ5Ruic7NI317l7Roa1DmlSTbRpEbShIWgO
GA5GEi94iltw8GKuBsDZbFPMUZD3s0XyIE/rN+sjC7chv7D8ckFK8zg9MehqQAbxS1qdXhj7ZPpV
h6NvR4cxIznfdcEGAVkQc/93vBriydk4Qx0JvQZGV/V1tGSrTycUBlCqvCeE3/po+1C5U0P275Vr
lEHcy+ORc//VhUILE66+yoGQm/HamTlH+Sif6YibPI8ZHPnczuOFdZ5wt1wLcpzyVzcz4b1dnB+a
D1CXGcpGqAl8VB/F1pFgWVtwioKOVkyc40fnv1D3mJpz6SGH2fvZelfuEDudoKKUpLYB+E+ylccD
v2lobZG5NwNNcsxNNWsQ9sYATcbPFWOv49mRnE6bat1MyXyGoSMiYs+I7QzHUtnbp1NYrIrgpPg1
SuwolNH4gey4mZlowcDKDc0wuNVjEKHkZj2e6bKXfkaIm/DHQila1KZDSt2pFM2tVYJcOaTVe8RC
3KT1SkL++qHbSfR2ThNpO9EKX0MhM3erl1JaFNSB86DObeu8bnNPyj3+cmw6xy5ImQ84Tdo4yFQv
ATHrF7CFP5y45SsZIkREzQ5BTlsF8S40X96lr1Pj6l+oR31KT/qTCg9WHsqb8XVxzfw4dS3Lt4DG
dk6dTs6qM0Y+LyxhG1V8bafXboYmE5pHrX05TtP9pENOggJ4cLbsBtsgcbPMMNlIUONDhIiOWO2O
SruASLqys3cLFIKOXFPpb9NfxWW97YK8CNlbCRO7OtmXfrJdtHTv9JlmBGUXmNnTKJ7rh+nlGFpH
T0atpHTYhspM55Vx9WCMBov+eGZtySvhH9OcI+TbFAYyt2h8DeCeAVHt6epA0ZxAIvLrAHdhBeU8
NKpesU7pW5BVrmFDc6JXNuyYS+0VZnP7sHlSIJavMXk1ZGk5f8AK4FaeJ3BKG+DnkOVA3/L1E3GD
UKyBagXJOcT5wBKZnLhOPlvAyOMvOnUQCj0UECAjCYPeZOki6Yu4SMYMGJpGYTqnpMMlGK1iMa+8
MB7OLKs5XJPLBg6xdQFHmpcTlEI5uCsypD+/zCnUy0DDVtJ9s8qQJULt5PwI+cEEuZqLgwQH6HDk
4ZB+PaHcCYH8tBOcgPFD+lasj6/F+2j/LaWDICbiX3fPyewMSdvJ6xA9FRR0FD0cDUQB3LMzwXJ6
eqq/JL970JfaCALss1tOJDRBYLDnHZzv0oNteOUTwcobf08Qc9+dlqovr1rfokYimhjbhfxgLlJ0
YXKIUTOUTvcLpXWlZf7SvEhf6hexHMNcm/ji8Ga6aLLHpsTB8WvLm6yc7i7jlK92BRAAVWUo7b3z
vJp3mwjKbKG9gOmRJupEm1/uy/v28YJ5U4O4saEx2Mretoao3jmvEvey4OGR6uroWVzA1CGl9bUF
aW6igU3JC2QDFsd+Oz5JMPWh+RQmr+dV6ua0nipXYtK18EaMDUvO+VOAEzIUleVlMHrgKEYrGdV7
oY+A6hZlsyvh4cnP4DItPAY8EcGzL66KeVZAjxwX2WOEY/KjQCZk1V/T5/Zuuyme5WdJd84KRKdX
w9k+MUZenJwt8kwA2HLX3D6UcE1306vm5aWf5+7iqrzK18kJcnn+G5VJMOruHi2HVbJdpdjSLw3/
iRA7pHlQY+6oNPBkLbiVl/zOvLzuJVqmAY919ICpqkz/BBVRSVx9NqZYoQNs8cfpVpvxR2PrIU1X
2XYS44Eit7LsKxdTm1XRpG6nplXbeMa9M14RK+wpJR2cSLIjJNxejbPN/+kwnqKXS+2GdmgUXpGZ
mwg6MvShQ+TFgxO9bVTgYTJ/3UKGN16NPGvT+udd9aIjOPh0QG+LScOlDhX0DE51rN1+jr0z7kyo
/vF70AChDcSFwz97sxyO/wdBu36et1/62mJ64ukcMGhg7bZr9FN23eoyMdfJvPVPH+NPBJNRRggU
yFo5RaRSYSMOtV33cth0LwyzqUQA6iTZqA5DuhQlS1TsPXTz/DhzulnzcXlUf0mLbp5vjkuDjBI2
FqJNqnguniLZnLJZyW/x0owdDZv4UoacH0oe2u64PN7H03bCMALYy69kfkACFbMYP+Uv5pqa+fhF
9RsLi15Agz8x3NaOVnv/Gh5r9/LFJxAW4+SdPGt+4Zi+TB7812HTfqkIzZiLRrYVzeavaswU75R7
CB9Ck5pP7B154NIsgvZeWyFCBKf7U/lRIq5n+lfdjqi0NSuI9F+R0l4ir/ypjXEtzZ26VJfyp9CU
krA0ghAxWo7tLWlsbSNCEsT3qt+t8rm1akNrasz3gbWydhlaZJk9XkU4t5UG/9Juf8csd6j4OQMd
EChiKpb8sFBHjhZzJXRN0X/60D+uOGd0497Qg707Im5F9zFApcXdPxZeywVsiez2gTG/wFt8hayk
sdP1KECd9gAJYQJ2UJ+a08Pks2Ff7dPhDvkGMvD93Xmu+DFnL7tXpLqPs/IRdkQCMkRrbP+c2pdF
NZVn+4fTI4p/ydltPpTR1EqDFIJBQnxp0cyzJSwHOWnFl1X65VP0ns8JhiJwbwJYQEY1jZ6jZ01x
xDGOzzaCGEHKBATKWe744SlDD0H8yeMKP01NLAuvj/H6SoiVbKwVHnw1QsX8uNS/uv2E8bgjZWci
QAhbUIFaJnfSAqVjX8W2cneDA9x1opBevjeIRGfv0bQKru/R0lzU6w7h6Gg52iVILO5Rf59U87F4
+DlidhMuNzek2pX8NlheIexp6297ru5K28iAIdcoNQR7n8cnB9ZnNlH9iBsrRsj1sF3IU3NkH1bG
h0JbXnIqFKVUp9joX2MMzIW7mKEzzrwWocD+7nTfBFmYcbTb+XipjGw1KF9PB5iaEwYeD6/qJJ7q
jb3fnaaqbivow8TOofPk0m+A1Y6fyuTBJEQgDpnX3K50biEjk9vlF7NDe3ebuDkN5HzanNdECU08
ryX/KvlRa2/Vmf6mrK8gSbdOc0AFYg+iYPsVTSWkXiNPQgXo5LYn4nrk3TziEFwAA8YIDu/XOFQv
46ox5HwmmxwjN0XwSl3KhL0XduQEYHELYK3Y6Wt9gRdHmZu7lS35duFp2qDmpftMLIXqsqDQXnAJ
sl9QTEJMcnq07hXKMiaoxdl5FoX8P5ZROLpXUDcaQYH7XEFGSvzkkIBMSGYqSNCIe8dz1LeIH0l3
ILywDUJ1ABn3h9fxdO8pQfKh42vWp8be4PrUyNHQJSAhjewcOtYIucKNwdyPFJToCvM0FduyVgSm
6WWRXNaKvLFKu7Psma7N1MQtD9NT7iE41I28qJuWqlfHQXv5sLYEyK5J/vC6FhpEKJKOp6XsRJaX
XSb1dBwIBQoZbnANLeunrfaMJfpuYYXyhQSr/HV3d0BZqF0cZxnopuMU9xicSJSq4LSUXzgw/7y5
PB3fu51x9HA015Zw3iXYMz73F0IbC25GQrI79YT2NR6I9VEpR3BCQTd25G9XydJ4H7/L+Fj0Xsbh
yQpGWWSPL07JmEB5fy0m18puFTveguKS8BEv2lJ6OHPIkCHMR2vUGu7kxXE1rhHQNlN3jP7Ycsv0
2H5+fEIGcryTCMQvTvtVku1dPSxnSeJKuS3xYsS0Oy/SBWjFOs5JwPgHI3dVAgCODO3kqQGNckfC
ygtC/rNd0dtziKiCs4c2KLleDbn6Bf3caGEsT6Rz3A9fre3tJsLvwFIqdGLdIjjOUg8HNJqar9lj
TAeZhyfBOgCv8lzdySit6a51b9ZOvM7WOPY572kmLhE+HBIgQcB5It0jC3WjpyN/PSRYUtBq3NIZ
UJ9KVDQZdVvnpa2+d1xGZGAQ0Lw46jEsxs4Y2n5eGJPYbyZ5F84YifktQYFDwJ7kbkNi8pWcnGPj
Fiqh02lqXSbdJQzOSHgz6ysSBEeS3nQkKU/ex5YIkEsKJT4vWgpGu+3ewco3l4V0DMvsTpU3WYrV
z56UxDXf4nZlIPpt+jqs1ak9gtechMKyFajnu+m+nu3R7iG2Ps2UdR3K+SQ+OO3aZFhEg7u7JfQQ
WmO4uMjuCKlLpslNIZUOEyaieqeJvNKXaGAyJCcxn6gs1PtyhrbkFO3tGUph7hmm3ggLjkf3GG5b
CYOQ73mN+DuipiOygrg8KexWBYLgmmMCIursvTyLn7GozQpZJGNz2Tpc4csVoWCX/0b5ZXR3oGVt
uMIHH361aB5uX/bTFoehQMmf+NJU/kWq+YTmt1B5F1qhOPwltjuGpXjLcLj0ncKUjrbCpU+2hg2D
7pmJHP2lghDfa4OTYB8KYMUJI1d5I5LKve2CdI2AbHHledb3FhfoPntP5vXX9eKclkCvgOulhMTV
Rg8LN4fwPH3cOvUa10hr+ogNgn5+G34QGjvWItoo3jih4/8L9Pl7/ZSDo+D6zA2nes58mFz2dzg3
mN2p3IIvAuykOw087vyTTZHrpVMnVJ3cR9H+Uxdb2g7ijCEwIfr4Kh3dV3gv0TqjdznmKFvnuGwv
XGQhlsysrJc5xRQ56f+nPH1914ih+aLUka6gYEs7fq/xnPD1gzVGyQDs9MkTKvRnN14KUDBTnS81
46F0P5YZYjdIrJEtxMsr/OijO7T70DTKgxMMagWE6zLR0WVaTwvmPrwEiUxlacyRkSSfM18O98gA
4jIqT37B3JapX4+eBUD2ys2q+NAy8orKNGeXuSuFDKVmtCVkO0O1AMGElN8yfdy/pYRu+010j/gx
FPbWY2UjJUFscA5QZqi9DvjyV055h1LdQ+ft71LkDklrEDB+Qz2a6soeIVUYSTQPKS6iNuHAUk+a
UBhrwbU8Cd8+snP0AnRwbtfWLmS3PTvyg3yHk5wpNiD0xqGURCtefhR0xMX86aHxhYCTmLe0XmQP
lSd12qBCJzS8fhkuZHZhnQjc3jTBTB2hFGBmJZt2FbzxiGhstv5xEmES+WlHpGxc0mqRmlGyoRGU
u6ePnJ/5cfGjR31+RmkeW4l4R/Rurrny9vZ1zA9EHRRy8LAgkChg7Wgm8hfy77blHeBZjyYfBLWA
hSxQ1jDRBzEHQlnKQNxDm8TU3zgCxFrZmLlquDRMpzYTc1WFOepOiNEYs6sfhSJlo662dwvBRIpY
wixdjYgIIZcaAQE5TgyvXagZuZ9McEQ399eH8SLqiMfwLp7zqRQmdRKXylQj2TJmeMvc06wlGcvn
HPoGGhCvmMX+AeQ5p0HcgyiiD5plKSD3l93+A4sv5MAVR0XPwsD1G9OO47qg3JkE2VJ3jmsOsmHy
SHHwtM0uhffMzzmUvccY82hyhZUrhQtXXu698UzzKAaxPSqTVAALfuLIvr4b0GnUzmU2xohdnctC
MJMkQmXKH5H4QR5Chu0XM/XVfKXCdqW6qU7OMAbP5Hn5Lr80XvEKseBd5+kL7Lx3IQ8WosPKAunL
ZTupgoyvh44yY9T1gkALQRTyWdQiQFrJRDc7ZbUj1wtRj+IcIv9Iok0+2Tlwv0BsfUb3fipxhWcI
l2+6uTEtHw+rEU45emiptJT2h+y+SZNiz/jcyXSPxCfa5My8MSNFyJC+F8aUnA9508Ybe0i8Y+p0
/zxnaDe4LnHgwLvz4PplvnU7EQ1qHvUr3ps3giPZIjq088ivvzDvouKavJrh5T1CGZBUlmIN+oLv
1K5BDFCs9JOAFJI6Cen3e4Ssoxbk8NHniGnuP6sNXXgIyYSaDcFchYKHGkBgGjJWi2EU11VD6BVn
XIckdQa2oAvkaHKOH/mfjRFcKPi/HMhfJifbpZzNf6yH03v5VFQO5FWdS0wYovjC0wvyF21FBM6k
d2wT6PLUJsVcg7ReCLPVk3g2Ihs0lyNARhgE94RdeCyYdORmPVsa5ldM36YwqDtYGgQfrpCkl+DQ
CcHmXzq9jq+aq1pOHi6biNA4m+T+iMp047GeCJCrZ34kBUZWQekAl+cqHI5AlSZeB89/ER4YCj/S
DSJu52+U+N0kiN7FL6d5GpmYKJmP/dK7p6C+yAPGtuC2EEVu+YNqyfvHdcE777CwSYhWTMf3oCAR
ivkjdFd8PIqXeNY9cfRGeUfhqfRTjvlEokkSRPx1XRN1TnVXhhF45GypDycP2qwJ9q9jhGV2VC+L
uepc3qo7C2oB15qWE9F9jwjPFDAGnvqYQSplQVp/5lZp9um5cE0/ec3eRqySsQqDM/MmuNxf/SsF
osftZ8ubn0bzcodYpfLAP2Lqa/sAuBfRFQkUZS4+wPs27CDVgMXQPnztv0bv2v022OLK4evHvz0k
uz3ZPMHDWn08hZlPDT31jhPrgToZEuXF3pVfKOOkVBQn+uMBzUgUfD/2PtVMvJ00Nbg/9UQX5fTW
1/3mGmjzFgMmTY6TZgacfH6cylP6A0sqV/fKhHWZ9abGQuXGyReo804lnxpsQqRrn5ZbYuFFPN36
Cokq+sh8SVLMyeheJCq8PfzkAbNQohANlT0/Aafxgc8WOjv39WRMJZy8mdxEeEqPQuWE89+/op0a
tn6NHhLlGx+wUMgh79jX8V0KCUB1UUAgPhAVWZSVHnREiWsH9TmeNozSUJrqX/GST0KtVnyYfGO2
9undDDP7Ld8Q9IjBkfJXuSB0Gz1T0izfGioNxObQ0gRE1yjO7/FHp7B5lu1iY7yc583OmuKvENCj
aOxK/ukpDUrTTe8y3b4upXQyfincmNwJ3hqq5Yt2RnDnxfxJCqgn93QvvWPD1nenubBwp+lxnZIE
7++oVIijfUx9E7TAOcBXc1+YbXMO8472zyU0Zgodr0PQrawNwhEvtAHGO2wbxfscHdTlaUojg+Ib
UlWUrfDjlJWow6LdqQUFEZSCwmRAOYROkuEVc7LyrU1lrKIqkQRnYQMQJS8Eyo4QiOQ1VCfZ+oqk
+VTG3B7/D0ln1qSqlkThX2QECDK8MoPzVGq9EGWVh1FmFPn1/XE7oqPj3CpLAffeuXKtlZnB5yyy
uJxiO2Umi0NzH+mrMTGx02k/ktQvNs8zs963c1/7Q/R6PkRPptTj+fXhcImtYV8sq3v2KM/ZXrIc
ehcwc6hlUbAMuWjG1xJDX8vppZU3LDtyMa/xGYyh7jKoj3YTUvZH1J+cl0FmV1vipvGyB5NZMOJS
dxb/NfZoVlCvjHCewWGroNOaCURgeI6Oym92Opef2XMTHnQCDeN9BBZF3kSZgEnOgHsePlvcLBi9
aL3YPhtp9TrVmwmvBvDuRFx8I5sZoZr02REeNbUBrL6rSqsSr1wyPlzYpCtlnzMhorOTzXAtWc97
kgKED/JJF6UB/YeJsKf8T/ipNzN6nW+a0x0GRB4s4TyAChI7e5D5INztkaHixG6IAxHfMfbANDSU
xoAQ6f9FBzgfromhpdNgJN2E1oj0/6iG2PqlwhRD0r/333v1q9HnlsOfWoL4PTEs0kqhmW+5Lj9+
f6adyUpcKV/JaKQKXxWx9zT/YsHdJWv2yznrSsvy/PJqq/k3mBozJxAuWuK2en1uBqIeXKjugFh+
WOBMa+IsTzhOv/t/iK+FTwuW6wKa/GU0dvMlTTDnBD0KbEG51OgaOhWVTAMNG0yfQK11D7DbV86T
hTzNoYuWUW7NmGe5TxgKf4jW07ExW2b/avJD6NksCP3DxLpPkJY+S789X3Bivy6xc9/PyfvBNTQK
iPYC6qfKeJQp1LD+NyQ3prS512QoupNAwoRWvw85awr64wJGPZje/Wzb7ufIBu4IViZeerCELbuS
yw76M3KD6lVH8nNmpkYumZOHHWX9Ip155/ZnwF0xXRV6T+SpS6iu1nl/wfSyb8oDLXdOoBtSG5Yr
y3ZqXNJoXFyyCb+jTce+pyuYdRcvw0XbFZeUk5EHN/tNNs8vxhxY40747oNwPZ1+iCLWK1BWkYuv
s7pK25Y5thMM/ZxndwZLGS+fXn08pR0Pea/TMtUrv7vd66/Z5VtGtzGornPC8/Ts6j1jxQCLHXVu
sBRHPpI0+fQE+6I8/kwr+zSR2eT5zIf/MLmuA9VMjsLXDmvCWkFDW6rm4z51arrCEkAXIMgEKscB
zIfPfme3epH9q3LAlYy+mtnlOvz7D2gx0Y0mKhTd0Lz2j59TXmBUl7XyPZUDJQdoejlId4TXQJ5A
i/92q22MlQQuDhXVDM/jb/w3/0oi4/2ibp05EH7LQZu5so/FDFEggGpArGKI9aSi9zY4GyA8hzjG
3aPDEw/O9OEvlJvais5vZnpxBX+T12C60OzcechRtkrQZ6VbwxW2hxbskRGutiRDnIU03b0RxPt/
iALgDx77JgRhMK2X4cKx/12bTvWb+i+rDAjadB1CJTIAbKIFTUgFpTo3PiP2Y+YesOZQDGAd8DvB
KDCsd2LbtzU6FOMfpR3CAAis8AcYaMyz9GiB0jnkEhMOAZxTc65pyb+I6C9fXWqPq0Y4xDQRTLB2
ZJvqpnwWkcd1G+aeLcEPpbXGR98XV8qvbiqrjkbGFEIRQMyUehwn32n7qZBdB0ROilq8XSdfFVGP
mE3P4UPN56GY1HBMrZF8Z+R3Gw18K3ClHWnA9AvyRe/pfSayxdaYjih64gVMk3Ky56GRdzb8b7wT
UGAYWLigwXxK79Ast5bKvVr/xX5vA+J9TdzWiiU/ZB1K+M5SaVmi08n+/mLHad+5H8MpOU+7PUP1
u+Uj817b/szRchhXEljWbc8tLxCtft3tlMEUBjOuLb1jU3/OJdwWLgSKnhcW52/eup/Mqr/furnw
imP31xyjMWihM0DY62r7dFP2kfBVOK+FL91za5iReWNCtSLJaY4SGAUUzfwNCP1/C/vNgJu1IapY
HmZ2em+WozgxvbOG0evJOaZ/cO+1IFQsI5zYE8nK0GFD38C7h7IFxyu9nPBWiGZO9kG7f8F4RsEi
dlLRxD4hqUb98heq8QJAAt8SinPqdeYKN3Uvgfm32apO8D9QVvbZRq7EOasaJbPWMUoBBFKLC8tk
ayitBcOO2c8XNojWr4Wdbmu3ZC8Q20O/q93snGVWSaOSs5BOdyNTnc9wcGYC39i8g9tcYhozC0Zz
z+9N7+itwfsvoHQmrjobzNAKV0y0OoOOpTvLS9lVl8/tyfTOCOgv72abfPtmqqF+Hmlm3dHUlKex
4xFRIu4jn/qazzR2X9nBIJHh821Mz0anWVC2FNUgFaz0w1CxzGyOw8JX71FGfavkvJlBjuUm0+3u
yQxnduI8Piaq2UEEsWfyrZKTfg/9sh98BTxQ3tMQFhzEVaxzkQQ5buxczowopbSFRyN8bmO4LzkB
S6Tu13ehrVXlpyx+RXWrdqd59viEq6YicjwRpD9ryRKeu5TRZzWPxBpPcbPtJOtFc1pS1yd+CXvk
x7qn/Mg/4TNYdJ7QOfIT/dRQlGmTLxZf0ssVmStaLcfVQtwlklsyQ3A0GvWvY9iyZuUcd3O3ft01
rPQkV8MPHDTujuLlDgsbnpV/h9XmqS4bxtbvgZPodSkigPn5QWe32k2/mT8AZRNKBMhRDKF86Ufp
F+MG+XAUDwZi9IdhF9G6ar1ZbuLYalNfINvn59hgNmPsSsAk0Ea1k3pXJ3otGA3yNOf/mhJw0vpc
cya5xZ8ymk6X2Pif0sqI5IB8Cw9OhYZEdlzZHSPwRFfjqdnSb4j8eRK+xKfJbYl9IGne2Nn5y2zr
XQSfENuy4Iv0eqM3Ff3hCMpYWZr1nIeBEeZpdc0asP5a6ckhScyMX8a2unhwpQsGg/F0YlcEGsur
XLHb1pDj/ZRpaUskLj7zCeidux+mA0fLBP6vQ+d2yjkj5BL7+VrlkqU/zR7K5e02u0HcVLdeN1Us
ZpFRVJMeg8jfk/HeWYZK7M3fXvatM5x7D0UWs04TRwHUCoaCllHZw8t5hl8J87krO2OWT3scgUoZ
39Iuytwa8GrXsTfeH4gCbbZjA0idMS6LyqqYuUMHucohJ0i+pXuRTYLMrJwADHQvjenP8ttT3rc6
w90TzHsL3CWJJv/f0D1ENNOFv7iL2WSl6pAKxkDDxFWtupk5j4OEFs6l+V5Yn7dN9lQc0Usx3kWD
OVy4lE72yFbLudO+1zmT4xnfDqfGU31vXrExHF+7VLLl3lIqJ++Ob4JIZ5agTGk5KK4YrVQ16DGm
PUi/RFrsA9nJEuFMeEm+mzASLQIZI5a7uLjmHNq/LzZudVDiYM7prtuwzD1O3cjkl29qomHpGP7H
2/BJ+bYqUBUs/odnJJ2b/XclWArJXP4FKn4zWl7ZaJXToTk9f1+VX+4rck0ZgnTkR1CWgiUPJslQ
kruwI6gknAZRZb6KvVaaaXaLqCPpj8JjSNHMgiJ0ih6B2OLNu/lhIInJzETdpLWlxT6GunFu6kS4
iFPoky8XqROlweTS6sz4+pacEoszfQZrqHwMIEbR2Bp3oX/rtLXmqT13hXx/xd99ywS790Gm1+Gx
/Ky1JFC0ndhfSnJ6AWfbfNuiZJLU0nNQWif6Mpd2ETnwa1wuNLKbZzBmByk71A05/7uwMsF+t0Cy
aBMt9tnTq1Fnmx3HkkruUSbXvtnMBtRjjvT0eZbmu6z/fcuFEQpPAz24UB95vGzJ5p4rCe5gaEx1
zvVwBn7wFNSlkc2/2Vdj6A+tJUROAvf+XCnY8BanSrKe/BZ2XtyGoWaENWIUEWdAeS++xditop0i
IivgL3zf+Y8+ctimiuLE6qPP/YyZUoKzIPN4uVIMIZN2ewXetD199Ksqm0OJJvIKuFtBN6XQKHov
zQ9SjK9v16jbbNxHtSMvrE4zOt1pe67G6eXLq10SWEdCY7ka6kvamlK3mZM+pksi0yI0tc5ayG6+
WDei3fe3Nt30qatCEZZOvnDZ4AvRznFfsvCJgqGJjSRcmPO38SZmFp5+qGfeDJNK7fboJfVFYYLZ
YVG76AFVFcTZSVICndE3qWQI75NUu2KN5c1WK3uKh0iEb7MRTTm1mhFN2xlJvkTzCbNECM85vmdG
1Zqt/hWmGyXdhMnvUNnzwY0YqNzv5tEjxT/GOcKAydJSI87hTcaQMCq0RGeOC0x0sge/VzorZPbQ
y2uh/xhLX3hK5MVHXd7OwDBv7/PeY8ASIk/BTJGvwyHoaDzfLkd5u6Bbj5y6Xel1PA/mYsubp2Yj
efOXkLn8UH7v5+VP97yWCphr/OVEeZIqajZIZoEg0i7F8aCinIEI9ZskI6WxuD+umtcGRo0aLUn2
RWD4YvPObM62Pg6ioYTSmdAdfCRUOb11SBmKI/+VK1gcJl/PYgWHrGWW6HEHY2dgd1xiHYXYX+An
/l4AtI76Rb2nWxZ7ZMz7/TDp6maS4p50+ILj7XhRL7kjpEgWQuK2nQV4i6JAXwTSx6qBNHhlKtaj
U5dT+1ptx/soO1CbBy+5m9tIt958Jx34OpKzDqMiGfohe8xILHNEgNELd8qf4s8OkCvC8TElabMf
ANQNBrUxBz4DHxSWK/AO+l4ZvGQ3nLnlECzK4MlSLJ02CvIqSD68/hLeWMig0JnkZqpdQ03AHa1F
2f2kdifaab4eS0uAkaO3LkQ4YmyCfT/ddMWEK4XBbSFdCq/jPFfLoMdT8bJHyVP5hisk2b78Saug
LVcxL2DXtOE/AbMca31MOSP3gKbP22zfe3YCS4B1Wr2ganku/1eqtMaAuh9WHLPEYLqvkgaQ29gd
k2RwUTCwEbWIQfVk87+yIVzZUpZckXiyMPAgrxI0y3E5swU//SD7aH54ax8RY+QOdepyQ1wwcJtH
LcBBn0WsCmwCgD8KFVu5Z/HseKMxyL5nFyjhY+Th66JA1QXuLzxsrzgK+WuWLpdMfn0X5s778X6I
oH40RuA/gt5/rYXSU7TENvQDKYvDK/p5/oCv8GgXW6rhZkzfi+3NsCdzP5FtRNzmi+6QMvJL6bzY
93TU0n9ahyKNvW6Xv5qVOqLXLF9mdstOyeoxLOUdfFEAq0ENobb9/EYr5VTjOU2N+QUruqG6CXZK
1vo+gWPezPy3DycZG7FX+gO2Nx9CdZts262wahKzOHCcAnRjs8ZS9++FMCaCSC+vZeONbuIP9rBJ
dotgDMjqEcwoj82tiqVJPVplzjJDH+wOH2yxCVnKvCa3Ft+f53ambuaSLX7W/bAJaf1SruvM4eVz
PxGXA1bPHWeYvBP+mmZ5kJVVIXmDaId/yG7vXZ6awi08JQ9JtClWTSdJSrnx8F+y//zGEBNPS8Tj
gBsunwwAVG2hdL7fwNduFR0iT/IWdwDZ36KY5iJfyO89YdcgK9Z0EiMrDUqWyIxU9cE5c2gdZRvt
tGtLp263cnrGdKBnqw1DVkxx1YV4y+Ga8ebwF89HwxSlxCQD90gJv8M/NgVPJSGRi/bFMdpzdMo+
1QggUyPxur83prPIZTm7izu+Qo/saxpVBPhHjIRqYZDfWj8gUU7JYjDcxwt3i6vBDIN+XwfJ/nlW
vfr8pB8Xl4P1pzOmvroKJhtrvqutMRCO0Vn2yZ5+qgvwmX5MXRAFqKy2GER0+clJMbnP2SEJEAlZ
vC13WbsNatTvaHZf6eY3OquMGm4tfS8zWxhTBooeY73VSR7gj4DwPolpyl+Ny3atPN64bAk0WNki
MyRLDJ3OW5C4QVn9J+BFDzasR4xiu1T3FOUxZHoellmHshkfTGOFFFXY4mH6ZpnYS46oMAFyRdnJ
d0JO/y86JeZ8F30r+MbIhFW7oVjbztYyRqqO8q9xM5u05iP1bveMiubiTvXA9DCz7yyY2TVJ2i5a
vZ3qR8VwfBttJsszM3BZLJVbZL+25FXzc3EMb92dN7kpO6hvghpSMe8Da5iZyl8KzTNjeklyhvGz
Cu99jcjvh0u3FHxpM9uEuwHRahK25KNCP6rQ+bAJ34ZyktBg1glH/ZyMDdZJhutGcfISP//KVuMh
dnoX8AZfB62EWj33MyYbUEKRceplWMjTTUny5IKAah8udJ3Ynw1uCes+g8OcwXaWONFhTRNs86Z+
iS1IH1tdLpYq/jLucN3fJpPjdNsC79zTHftar1qmlGp/A9+/Yj4TU/6B2nAk2hiLRn2u1xjIqq3U
mgvEGsbTO0+WyOCp9m9vzT5YOhZ7gk14ypdsUlYDRS3dfZaa4qVARvvEAY/Tj87xRNC1jycr6Cxy
mLKmPX1DlvDydNoaaNv5tbXaG/86qiYxjbjK7K6GVqtoo7jkaIKn/lOZJcVjcXpfdTtyf1aeqU/f
odmgqPKSYa9uxG8Uig1w8qgdte2M+aYpWuPP+1pK5udak4o2BnGHWTsjD1WxPtvOnn943J8touum
P2VXxZs7HICrpw+iukGPGZvSiUTjlpnZmfn1dmPTlmdqJoo4bveYcyLco8lq8g7QyMrTHAgYXzXj
bQMHOpj5RruGVzK6QD0jy19xaNO18JDtnn6DlW+DsPzo1hVuCzv6e65CR/N/CaHlqrciCmEZJokB
VtvMD2dg8FFlBnYAoTLZkGPIcrJ8g1fTi8ysHVC85uHrc2NEiJh5Bh/vfNuNIo6wqVF+u6NRPpIA
+B45FpsK038m7Yxyq5N4zN0nBYDEh6Blesxnl/gL9+df7Ia8F890RpsLjWkyR5QxbIrTcLU3d1pa
mS+6q85s3GoTUWfxXE3PFP8oPiaYfpv+rjYmYf+5G/5xmGD0Sdlc0b67XwQLeugwVfpKfk95hP5P
ub45NlVz4aYHMjIIWsXuzX8NYwyedCZ7O7BVjmjXDlUEBOOfkgbKM7tfAbaPkj138EzSraH1z/h/
l8KlR6ZD6oa8QMou3PmSamkr3qQ/c2rCtvGhoeBD9oQ7j4MJ3X/xaIz/yHiec4NyfFgy+SiIxkLA
Pmbmki90E2hHIpn8C1ecBisav+91B7YaVlvGuan5OPW+IYU9zslDd48WbEIRj7rH0RbxdLz5H4BL
ZgTZjm23mp1Zr5RhtNfnVbiJB8EPIcBW6YVMAAsMDDbdYEz1rLrxpt0xJsaRDWp5XTalqe/wfjNc
2Mt24W/+Jf4jApjNsrlrp2yNt9eRV3Nv3ppnYgMeCwzlZgT0IrEzmkAzXAqNoJ7FQ7ckXkxFLMd0
L/D1k+5TkUXvA6pPBGi7te6ifD+68w5J+QJ0m2ZKiLRmYFriWZctYVVvI2e/mPjrhbFvXGVZfOMw
g+suVhJtaYXl8xhuKApgODqvOgGU99NaS26pne51S/rDYsR74t9RsX2QKxsCRjtqddxs2zMT/Lkd
znMv+e39lvW5Kf8oSVo11K7ERrUe1nPKehqXnPZYsKmkIFtNM57mV+qCLMGTKQ1YYIDQgGKFybW5
6fm9/OEozfzKoB4nDlQ88NOw8S+IThfETWHe9+BqhGNtK1i47zBoRdbwNsQ3FQKTOcoRgLOX2S7f
U520R7CF2XHl5YsvRnSfAKRxvXgA7H6otJGC0i9PuivaMrzHObyk+9nbxCJli2bLzMm9RGecleqq
a8hXIw8WZuLEZ4Fn0Mc2FKEnBbP9x0qXlftedszXSByOoy1lFSjQT+ACtAT30tj1SjKbbyUzPyeq
yjiCuuDjRCEVRfQro5UKSGpqJs1fHNCpvBdVeXyiVW6FJfPHjzGVDfwPlIMfSiDvIIFhYcwCSr+c
pzU8MtFQlimjQMGTOCVGt18pS1bTsE6/z3jHrRuat5PuIwc8v0kOIbIQLKDx+q5c3Ropa7qFB9Wq
1j8tXq3M/f1pODSGtbDEyIv4qmHr678kZ5lY6b6bO/UR5Xr3BDFtKaN6XmZevp7fJXvCwy+TJ2dp
dnVlIzxIqTes0lWyKwp7+CcTJgHVyTWmSipF/e6p8ilWM/R4nSVwwLNM1REwFfTiSrfsLuHB42QA
v9FYRjt06PaP/MH3pMDTrQQuCHnOQkh8e/KltOBbbGKfl7u4Nd0Z0n7zLbCwdMoisHRkZrFPv4u1
9Jiv3qt0o/LtkZydJRbZ5FfAi+DRWOT62kC1WdKhM36oRKP34QJBb2E+T4rHWRoIVmeHHq6PFcqA
O5jVjxh0X509HeTkaY66muwH7SV/aBQW+LO/mR8RFx6gHKfC+7OZuUccoWd5w+/lllI2+ZDdWbgy
DqUL8ax4MbNrgeiEvT+QpqemE0oP2Z9yjRXa6irHaMW6Mjp3bnU/zZceNIcFjZIT6w12N+ar2sGV
y7VUlI/NEC7XgpcQkqi+pOLu+MJHjwxMn15YFOqwBrPUGIXpvADkD+GiUM35UNgCGoyk+X6TEWyf
6lZgDaACqyb26c4UOlP8qlvaMwxfr69ZIDBfkZoV0f9g2PwYMv4WCiugY0NkbklxJMXIqbLbNZus
4Fba3etl5ar5Pqmj+QldecWsu3obL19wTKdUpx1+/DnH6OWHBUf2l4yuORqYw+cJfhyr7bxQd8OF
LYPUoyVPp4IJpwgDuyAuTbpUxLb+tHTp1HMWgQtphyivNP3+IdyclHYv/jTcRmIVI+WQZlIZMyKs
5oVGGLlA0B4IDQ+LbI0g1KJG2FNsVqiYcqOnww/j1uimY6IbTU1aJX8LjCGJkbTWG38cLZ2JVEy9
ZpeOZs0w88LuufTYKjCjJKbA9/mBwzjDjsi9WVbb99yKD8VG/Kf9PnmitsJPT8oVinYV/YGLahKO
P/4+PWiS2YNJSUBx5R8Ep9jw415axT3T2C2ZErlwm2XnpnWen2P4cWTpa475YsYUOMFbZJ7SBTF9
Ng8LlxJNrIvVX9wfNOTC8AhWGUDicnruw23yucxzynmsfDTJrQbWaxKaOm6zapNXu6o2+bU+ehkj
WvDZS2aRBwlmeerH+MfLSJJD1uwLsgdaeGAya2BSA2K7mnnz+kQ9K9Wo4TYcjjOsDxRAl9u5ZA7K
ktR2TlUV2S3/oGJJpvo2WFDrkDt8yPj1rMAW4r9o8g+u8CtEuyQ+o+WfRnRenQqxYvUR4eRMhQpN
PAzP/bhsLtIhX35eR0mxhmLXzpxPGxQgt89Okkm/xECZfc9Us2w8SXD1l/Xs0BAgtM346erPpVbu
C1Jx2VZlh9/W11a2RapRsB0Vy761paedU+ZZ7YTh2JfbEmpEdD+508xsvi4JY3Hrsy70ma0ibyfr
cbRZUU1OiR4qkDGPUTLQ68wc1zBLt9zOFvA5q0W5G7iJz6bUtyFNtyjGukbASMbp1P6iNebbVHam
VHB2jmihyjxT3NHfUWy9f2Og6PrZ2iwThvV8Z0QbnyV0hrWCXoHIEFKuGol5xEFCltt4oUe4sH9K
H/I38n/ZbjA50gb+kvYTkY9tyE+t9nuqAH+6ZJ8URyF2rqaP3MuSKfxmqxnzwYCXBymoV/A6eOh6
RzoUHtTj+bPNL80FCOHJudleuV5tFf5Bl5YPKL7Y2imMNui3dCehqZeKj6TTrdCD/eLAkJ3M17+z
3KmwEfjE5IgIF66oJKWwLGcTyr/Fl+hC0qzT46Oyla3EdGziHfW89xnHJDO9YLRB4hb4dNf8jBiR
QRlDFoig/B/212hDwbS78Bp1Nl/EFBe0y8fHyg+Jf6xwBx6b7+i33mazqVKYRiZaTkkalZ+UjVD3
UrijbBCm34g4BZUCYA+P7xrHD9BfAeloXgGkndqFf+5Pq/fZgHsUm9RYrCsShRiF+vcWmd26CKiF
BmgiG4fOQCo0tfydwohkUDrH3O+SON651D453BF9Mf/rpWfDBKOFd0Z55KLMYZuax3TZwoXAa9kw
JriNZ3AW09t9ltpmuIVmEHv5hn3dr9Bh7XxNggQAV44v5hDiFedtptosWCO6DuPXin6oKLCmUDq1
X2jtqLTKjgKFdJXq+ANbMH1m3RrWy9wBd+znAhFvfi8CyS7/Fhxss/UrUFmDEFak/uPm/dvBmpBb
LLBrfNyCh+wIRNAXEDi3O4pFMyt/PB3yF+O9Gn90pNZ/PI1j5oTUkraX4vx0WgxUwDJLx/8ZUgRO
saGwareZpWPPHxwlmMx7MbVyYmqRqwA9ttFRulFvptg0Gj/hz1n3kUGpRY2ZDeQWHTPS1L12fx/b
HaGBc79eDZReEFbM98vMMaxbmshcw2KzMEP66XzgbEpfBdb8wwbAavsaGXa1prpQjmiIZywQv0x5
XfxGlF4z75h6sMeM8u+gWFN9O/PjoHIbs4boA1ANj2jb0l7vQrhOv4cHqeKMhgWHCb0iB9zmfv3b
wqfyNRrKQTu0Hn0UwXJT3SSN/jHvT3WfOTPq50xAI7abQKGVvNbWMw+Es8vXeXFgiSqhmZ9TcvfM
bh76NF+BdyS3zv5yzSKEJtxUvBkDeJz0X+TzCL7mVz3QPCa4eeFlbt3GPUQaBS3TnJwKOhWD7X2x
ey/zb0ADX/7cqwIuXf+nXWcum/GbRMCWvspT8ZNuUEXXIs7f80CL6SLo9r2fb570BFNOACtWd2oD
3ElvxZv6NmLZWGBI2BaB+qUkRvNTfTX/aJ1qknpAGQYyV9XDH+wjH552C5bZkrmD3UlkGLLHP2JL
/iV5dgoPLwbkEBkXvfmhmB3KKRc35AnhntqcAnbOIqIyGECbfrOfQgBsZsmX/HtYZ9fwItKBh9rW
mnQhccLDB8AWAVWPvON3SIJLrULrx8uiMRMakbjV0yqZ2LiKrithV/6GlAlgFmys9EunDQF10dcF
Rpxr8w8ZIhChrTiUVROcD4j1Z2tedKOpJMW46Zp826t5S9WlcK2BTQQIHBlkxvGIFLDkiNB0a65T
m1G4lasOOIH7O2u5RiY7T9D/0y71t/n/n5Rb5U7N8ne7Hb+bgORgFx/qFZEF1gC6QuFAbclZ+uN8
BvehBtNxWjPST4O1LsC/yWmiFyq3v2O5CHJPD2qOtLY0OI4UCKPiMiDDHBf7j6Mz/KoKYFFqI7MA
1meg55s7iv7NcSRjbqXTy3/TllinyoZrX2ODmrojvKl0YCekZn1/e+WRWlAnP/A18zSZthmZKj3s
O+pHZJw3/0FvMFh9anfKspwSE3wxt9yN6JGQrtN1c+YQV6kRRS48jmfOxtPiX7siFYdoy39aX//3
9N9X/Pt2aTGJ1XpD8xu3OZcaHeP9eGb1IkcspQdEDoiwQPaAogmvtUTP7egRnpRTZY8MO10I28Ge
TvEczgXF+tLeZ6tlDBBv9omTusphLtoLYPhW8GBK8c8Xxrkwu7c5P2SpSSoz3MTQKxkxsSsvNFio
fjWblhnlXfwrl5Tkvz2P4yPaLjiVTRXyQjP6++eCHPEEGZBnbF6H8QxfYAselWsEo/WLOFqe8p8x
IOx9qHHn8CAsPY+zHdtshux7oZjTZf5VUDP4imNJTa2PN7BBrgmV5gS4fXfuL9hoT/0yNP/hKzmU
ocVXxCbiDAlH67N8s6SIQp/Sy5x6S+53JgHHqWW+zlyWdI5o6vzFNYasnS2C7dtXZatffi4kIBWx
msUFqXGeXzpUO0vM3GJffPY9XCBdYuLghSVgRrJiPEXjva2hzHTGkEJOH0NDcwAbJvm/juVgo/9F
R5Ybxymye4QT/qE+Fueh2QmnhJpnCPJfU03MZkMJKkMzIJOwa+45rBmRFcPxqaboiuY5sSS/vUg+
GtoXUwE3s3W0wpLi5lvaBBn8wUqHNkL3MtOfwZ7tsahtJ1tU5r7IHsn8nZD1LHsi56RiiPveqThl
ayoip+rY2a1ZK8t4yWDjjepGdMHS6fRBBJJ2rxsLgc+epkRTEMZzuX9wNVE3P/5Idh78/97yQGJI
+GcZHqKFm5/hGzgMWeX5WfWjO+GMAMnyAALxf/AILL1zdpn5MCOcxekjc0aC5UnDIzwaEzIPACdL
fk7DgWRDYV62YYduFjvIjKO6gY8P4bh6K4Qyrf230yDTr8X9bB1uX3CXjnSWnX7Fcaf9LlxpT6JL
esOwsSNzcZcEyiXClEsjzSskJPRH79eCI32R18KSXiHP7eT2Xl3mvkupV8hZ8aaijVucL+XLsMkP
zU8xmi/NrP7lqD37uTMn99ytxP37+uTcCcCpAAXtV4YR0alpKK4lN1O5Aw1Lx0Dk0NJI3v8okVwN
zlRKru5iG1c6LWE01jwM0wAzptGzvgGVqC7UkJVY8jI3xyO1GRZd+gBFGjWFoq9R7olFe585UwSO
kFGsGS/no2hV+DGv7MPlfKnA/82mKOnoe3L5Db11aAhDJa7TXpKpspBPgTRkTTDN3m+XWGGWIsm0
cI1OH1CyI5+Ke/2CZ3/vEO04ncmAZusSIvZjLc5ASuOFKw7K+b8o7NK/RTlQHt+4hIfVD0wEJuTQ
LqBmlDsU0RNb3CH3Ino5+LZyHYNpsNJ82W41skhtm/hYIMzh0W6JKKfnKfP50BeB1E7/TbwmGT2X
WcNSHMC+7gjxF4EFm2tKTrLOoKM5rtM1Za1zOKQjwZOw+uEsUO6greXMkg8tzeP1XQbLSN8a9kBZ
BVq+/sBTPNLqABWRqqb60Nhcg1XLU5LNEiJLJQ2F1896XAkO1siarBRG06685Axni7iB2KvD9JNB
2+HlZ+GW16krZgMmQ/e2mz0EHVA1R+82hl+F2oItFSpvQDQVBaJf073H03cYp6C6KZucT/Ws4Ub3
gYmpW7gQIsmRA/eGTepXcCd+vrjGbnyG/gI5yZjbdiXMpkXmn9oz6w/nrzodqyl2LVCOhocB36L9
2idXuh6MENuUZFETKf9yGGeALjW4wM1spgF2tGD5H0tn1qSqlkThX2SEEwivzJMooji8GA4lDjiD
iL++vzy3o6O7b9xzqsqCvXNYa+XKeW00rmIVxISeTd4DKUem4jE4fTEGFk5mFcU59fJDJGTWC/GE
R534oohRXALwbXjjNddvCoZLbnUARn4uoEuRjy49S0Foxw6Rk128xoGe3Qfu9+TluqG9rasS1Seb
yfwKFGXRp/C+Q1TrrtAEjIiZs+MkB4EqTuaToReUex83fy5BRbTKbePKczKvffPqK435yEpYL4bq
xx3NAr3q525ZBO2jdQHzxFr3GwIbdGoLjOQY54SdhTrqpmLR1zgPG/3tWE0B3B1Mj+kBzBu7g1vL
q8OkNNQiIJ4xK9wmvDoUg7e4vWCzxlJbADEICAdPbTw2BBVFSAIVpEpw/YtZlgZcL+MJ8D4/W6UK
fJJyKTdLStB/xinxD9eV9Md9fdn6pgNA0rFLN3eO0cBqWR3C2yu7khxe8xeqOzrmwZBoSM96HRFH
aE2L7GH36EzI6G/K+ba3nsBsUIZqixz4cTDmPCnT/ED0wQJEBpP5NWg5rM8QQsTTp9QIZh1BLPG+
K8LDSE/biWp/R/mcM0kdhBIi5YOEcpqZJGAUT6ZWuHdq3OCRF7bYi0SwGtNCnFXzRuUKHTfXqIh7
VvnGwQnygRDML4aA0TrPyP7tLbBgtWWk/gX76VGc/hoDfKkUoBIFD3A9b/AOufN22mM1koFfLBV8
trZ2iJ1fIMhb3IMA7FKHNi3zakEnhE3X4nWvd3J5mU5snE/DhTCBTOqdfdw8wDIYUZXzvuQNAX59
D5iaZ7Q2vOTd0z8tX4FCRzjKabeEbVND3cLmBiOio/0hqaI0pjllkgr3QMZ1y92iEoeQDnG0GKqI
HVOF9mxyGqlz852eChN08LS//ez1qK8T0yondxnnZNCBcQgIQM0gCs14aU5reGJO19wcg3L2m10W
12UVQRKiNXW+h67TjlgEEB83oGjq6JcwsQK12J13MRcDfOXVK+iVGDmAqIKVzTSeICBJaW+E/NOX
LyqLEiM547kghlUAAhenB3U9ujrSj7fci0ObRPCq6Aeh73AO6fkGiL5TsU/MFhVHpjGuX1kBrWPC
I7cG7g8/iTtBY98dIeNCxKwbHyYmiP/0+xenDiETkUSRwT5E7nVch59ZH1E6pf47egHXU6bRe5Oe
EyC1J/+qZui7jeci3BwdAdP9WwiIYeOxUYlS7bRbh28fuIpC8gsBgUk8hh04tEXkrYrUZbXcdqQR
5fj1xrz8QBk+o356zqoF18Wifm3PbysaxEMV3TJRw4CvTwd+y+eMOHoAuClURukhg4JybtnoZkGV
ekEBu4x+kUZeYlLp7O9g/P3JbYdtMKNlkm4UYj4kRMrpqq339GHe55w9i9uFdw++kuZtSElPPX4O
HlxmBk+BqK/WJ+sP4J7LIa7uMfyOzqsVIUh/BKKEbEQZtoZf257ldNhPTwwpNKo7NK3WzxZ+D2Lb
IZODSdxsmqFYiAENdKNgalC4zR5H7E4wk/riFZ8ngKVddrnwZ3wNb7HYvGz49OnNexN1+4sOL8JX
wzX4mmwJuQC9DBhULBiUWTNqKb7rsmBOxS+Kytd+bh7RKdM9iBQmmi8jevr+GWYBr6AQbq+kgmol
F/8U9ac9LKoXbWqPlEePsuavstof0js9p81QKsOQwWCv0Hbz7oSPYZx0olMLzYBeg5+54UDhO5Rb
vVnt41thqP5l2JogpnjAMKswNeWwBtegfKWBH4wfDBZX4J4R+FH0A/wnD2tUEg+XSiPsMS30//DF
WJfmrodv9KEQyI4+YijTxQdsroxhwTTjNwSW5cuAdsb41dmd2WsCfHqBDMeIl5ZkpskmcqrNMqOH
dShsg4t19sqNyGrK4AHnz+wBBTL1CPU4EhCI5uf0POkEuExZn3npDWavuW6/d5C+4weDHw2LUMXG
hoDjHYfARHljHN3bsNl2URP8siLmxyOp5oVx5I0j4w0M7SrWXRovQAwIQcAq7Ejq8AzXvrZbDhZF
4rcH27nqz0+7H83m02r2vATjuGrfLYA+HE7Ps9us3rbuDg+onr9A6Y6GgsFFTbAenQMQCIL5e0pC
JVDfgJtfMDwo00p0g+OOe+E+VmYLcBjlXXpCxIIqrxkrNpqyB7q73kQ38+h8UKMiBEfsBLBNJPDb
5jghOYZ87il5dVFxtCT4qztkFz4sClg/ldg7UoDbf+aSO6YnH/gnQAGPLjRsg/rU038gDewqa72J
Ym/7SNlO0Y5ECLmqIRQ5r5TyHS7cr5DoD9ceB9F4kpeoYa0f9GYvgOkaDP+Pfw74EjQob+vpV+BS
A5cWHFTJR4aKlxU8WCAoJWYgxrzjSjAnLDhYrrjYoGBQeYJFJ7trvAE4UhpKIWCg7VjdCO4S0X6D
kk1l7ZhuHZ74zFRk2Exj9jljsg3DQDqDi5GdTf41XnfGnto1OaSUfmGDBfQQ3IvbE5CqlpTdZztg
XUAspWGSVEZGJ2WEB+hHOFjCtw9e1QaAgncGjxXUfRDobgGX8yEzVsTszqFFCV+lswcI1zk4G9w8
PTlOKijLd4Rg2FhyDWdH4+B5WaYxvH0xvGKGiJX/PJk9y6ErkQgQaYMDQK59eNLG5BQxXOIuqhik
qCRQ7jfTz2hHGg+9oRHHRRzHUm7WBh/bO5xoLo9Bst9T9o6e3kkUG3wvKk1zhjCaiHF11nPyligU
Lf4/SOPasoMDNlx2ghcLiZGG3jyHDG+Y72nlb4r4YfBgUuCofduY1bhhgr7ffapGVx0VWY9G6WQq
sWrNjSg4Glh9NQa/aJcK4GUsbxukYUvk/fTaJFEqvfHu78tY3J1cfjX/pDiEzYu+AXvCHbuJ4ug0
5SPFmlegFbiAWoFhwvuD71Bc9o23Q2voor2DcOSmPEL5erw3PZEKmPT3bZRGqhHbrSCOeTFmXI0L
+zsDY7LqaW7OqE/PxoZlWFef3+vJkZi1o66lOmASpB+VQuJp3fDpihlxMHaVFWlGnBYIRgF2Qb4S
SkIQMFNhVp53Iu5FVAAXelhxS9xo/PCKY185P3dMi7BcIz7oR0o2gymJNhvUwC5P598neFs8zY2c
uiDWUPfEwSF58BJINwH/KCOabVs3FmHClI0JQHT0eMJJIvv3IIkMi3b2Fnz/MPLjtc1+dnz3lzNe
oFj7Gbxxaidj2TgQL6eoMKKlffbaFlorj6aaYU1uBGY0YUhessHSuSYkFDjo1CZpzN3J39nyx/Nl
3DM3OEDIfSpxPNzz18J0toxdOKePt9tF0Syt8cHBw0hOs8fJZScGR63h+4EWGcHmQbX9MsyNuaSw
JaCM/y6IGcdwSAPXpqXWzV1k2HHDX9HCmZfyabivhbvP1OF6aCW5FdjzeRTbs8MBb9WzrxhkUfQU
cWAmmIfhG3I2WxGQAPZRxgPmjgUdxOWLcUAoY8x4AaaNaILra8feDA/4EoMAOHxUNgVWdNT35h73
WfY3GY2//jcHT0Ft9KdjcK3gHnEIOuYmuNFcxdzi3HmGPAfGAFwv4EyOo+XLSGde1h8uFndjNPKd
u5Htk8ZL42jHMQiupOAKhyUmFJnsre2FDCj/WwC42m4xEWCAn8FfCzAZ7W2oYH5XOsMhc5/Ggpi2
T/b6WBkn+9I5ZT2AM+ALB8SJEVkcZtCdDSyQYF8h6g2MleIM+W7R1zpNugGiXr5v3z1H2HoBtiko
PY5D1W6hDCF4tjgpEh/AHjguDNUCFY7xgbTylKshciAOlJz8nFRYmPursRg50/PohxPJwKMu4Qcq
DKHiCgUcWpmLgaEGL7+HJGhSTD/4wwzSc/SwFOvoXpAp9LH8gig0qTVqr4bBAtGH4nBDqDhTZbAf
ogp/AiPceyaauBKEVjYGRRgTNIK7foc9Ma17YHaGTMBsWYBtORKeUyoX8Tqi6riDKNJq3qBUyB0O
AlreHchzBhBMZ0fDcPXRbXHdf5wHajckqDuEeFShgefRg+Jfyn9d+BGciDnJh7YB8gJkFptez7CI
vele4cHv+UPUJ3Rh4cuYwWzTFzWyZgkFHDHfv63NJ9DgydH0sGVYzTve8FE4w8nZ9VJwWw6SlaRc
VFGSFsgJqB0Dkc6MpYXqJTRfzPWtO9Cy0LDEWRVS4uReATG/HiYn+PEHvfDhdP+cKXp7Y4zsK5Ep
5I/3547tiOtvRiwnezuKvY7QrqH1kfB0A8Oaj8cY2Q5V64VIAFUsk56zD/Bc7IGBIEvhcCP3G3+X
EibSmK0vGMPw9YrNPSTu3Uy0F08e5LIw2iOuCSMDuDV9qcyZxeBby8KF2AQRhLuKJQfPNj0zog3n
78rTHrt3c+q7c1kXbpvBAfmnOUgrMzsEcWlTW/hRJPXPG1HmkiQEMOzw6F8GQhrNML19fuDMGOSu
p8cnDJA386vhMWK3R/OLOTlaFEklVtXLs2R1MyGKSCJNK86AJKeX2Q/Z480bSY9Bs22MlHy6Fmhf
t9IglrSlrzYvcjKqE4DCI/bWdAcIJrtQOXefOuvkf/gRD7T/r8mSMwWWoeJEMogv5o6HDd3+oWSa
2zPP68fSmRE3S8N1ny3DjfmlOVjmJt5sAnL6YU9gz3jd7ioMKVsqI027ThB4BzAuJ/RmyGe4iRxH
2jUg/TPA8T/K1/MeRtCEFa7AIXWKlwyHOmPYbRPI2qsJ82LZAB43wkyMU4ugDKflxsScg+kMeOfK
uM+plZPHsByu5+ocjxZgRc3ZdEya7sjcpGTgYzx3P5zpP9YtCskd0J+BtoccDfyxefBMERpz1ntx
Bil4rfl8N8abjOhj7OaaEVDBt60ZXHc9T/ZH2o3EMwNJthJmd3R1A9E2xL+JZF0qW2O52cwA5npj
gs4N3xWevnvYv70aqxjTWoxE7T51BsYC64YND26/h1H2KZ4kF3Kz9lnhZ2ECugHmiVqMaCkZrMFP
qR0QU6EVhriOM2zFIeJcBKfFLH4S+yuL09a1zIOFDRdwIxsOGFEzMmyc8IjCFVke6b93iWiZ2W9K
jCT5OKwDlEgtvxjBYhMQKvz9vjYse760A9FDXo3Q4wDPqARYgeYHeyts48L/czBB2ckQf4eU8Ihw
BULqCWBoY4A7GUhjdgxQM7glOs8eKRzh1ONfREMEFM0oOW/8Z21eQzliA37d5MYGhI8PCcNYyhuQ
c4ECFP3G7nNordScSVEDGlNEAhjRJo+eOWARxglsQ7yPC4yt+w4mx0NIXABImuWW+6FtPlIFH70v
kobKuy0G1onqHHNzC8IHS9fjuLdTRr9Rd9LhvjMA38dh+gJJTQQ+T6hxEiYWg25U2LnTW+ZAzSC4
Z+So1Vwko+qQNium1aR8EqKSThQHQbZJYN/5POCcTlPaESQXU8n1BLUiNaH9js6o1rkVjZENRmpD
U72H3QI6d5Txcw5fF/ZYfMbfNlthm7ki94S4tQgopHni+aQN+8QvvzsDIr2AYo2akA+IxyXDHYYE
7xEgaKZxnGQg24fcoeAXCB5uksfwQtbas9V54dJc4DI3Ucb4Rkdy4MApsXakmgjAwIaM5Fnf+Jiz
mE0YR5XI8wClbNyC5CKqBQWd7QOIdIj8H60MptSEGFAq4IkWN5adxKM+FcpzS87GjvRj09Fz4T3A
A642fGbfArvusFajTjrpx8ILMiz936KP1ie9sZideZ/JgHECJuX4lswt5uYb6QLEUYyU3EbeCoG/
abkn/tQF4hr1EmRdPfilM59pTtHNmxEFPJobUj1TzzhldBjKQu+OyyCdCiw88BabkqJWyl6DAfbd
i59YUKGM3w/+yRe+IJhft/UNzuDhUI7MDH6x4Apv2GHSpCsQmFuUpLCKnz9I7/Mlu5chPmfA5T8M
J9CYJPUWQvzRl1+Beqjj5AQmQR1vA7NNYlf8mg9Gg/ZHJdcnDJVmz1Zgnd1d7r9AryMkVUMdKO6H
tATCyuilA+F1TGbr9l/sVsFOn9Ni8jv825k3MBnoRxriiY1UDYivjGmvsUkpfA5JZ/Qbc1Cq8PjF
g8FoMPNqeR/2fRBu1mZn+eCcDWvIsHa4jotB1GkZlw6egOUHGTgVcYaksI4wiM9pZpXlzRUbULGG
fmEJisZkyN0yYYu9kjOgW8UKdoAW+Wk/sBMQV1vdyC7bJ0btXbyokNMgb2qFXQAZxXlS9WFLK4gT
YuFat8rl0dUm+cm5ue35E7MLdi9w/dI2dhbDfHT7E8biQTHIWY/gxM0UMvY6ggMAJeunlL8IfIhE
MzIFpXwbpeN3c0YUck8/Mgt3XGkDsDQUXHxdnr633xqPaPeJ8cHdg8NHhlVeQvXkVNhD3OCHGE09
KPnh9nA0RiqG+p/KxuC18VhxSlDXtCHb8jGRfEVlCjLmyacshv05Uq7wKNnYe6dkKbLHZQg+QCiG
ux4iWEXfQlQnsOF4iVqZnpoT3nUKY72vIdIcjRofSpzNKwgHZEMFZzojbp9251AIg7f/mbyBjKHS
ZuvwO2wMnPAgCLveZ3h1dKCBFsbiL+eJKkhBbv+ibgY29dC+g3rBFkHDnIANfvasmRf8Sh9KE+m1
eZ2Git2Uk++Z9MtEC6GCa9Es8o+mSCDSD2lOwYZcBEHrkG7NaRawisaG68ELFEuxE5U4nhIuH2QE
V+TDptFWUy8QuzbVS8yEIvw0oxdwn3/Bkg0pwBCOkTKb1vLpXJEZ3y11Ww51n2s5IUojK+l7l0U1
zQEFiKa5q+oo983bQR+WGUQzIDzz3FCyz11rhWZExPW8a4q4btovKaGZW/Qfk8I+WWFpFeOGDAns
DO/WY0EHzmHWCbHCd/Wl87+bz9Enfk7RY7SjgIce1FtED7r/GKLTpltG3PYRpU/hqjj1c9PXE/4Q
yRXc8F89vw3LPg3om81aJ0b+pmJ0/3TbmtPCXRXqPyKZTBQRqaz6qzY2++pQX1KXGA9Qaz1QaKPP
cWvV3gHXAsRVuvutLebAUHC2+8h45YT4qAiRB1yYy5l8saLPqAt05oXKAOG/VdA4MFrIIQbZIUcy
PUSVt2kNWZoGINEbFtgqmMwJvxCjA06/GMZDoC5ZsPEI/Iw7dXe3gxDckisEqq3TE1ICBCSbytcJ
wD+3CLV9b9LgLCMg9HmVp+Cv9Js0ar1gpi+ZAmawZ+CCbg/8w+Zj90DeuhaCSWpUoFzvTjr0qvA1
63tl0mfe55ihMGImAoWMxdBUh0lEEkkuCyK2D/duaRyEgXUeUCvhSwScJRvueojjuriiUXXhbzD6
BwJuH4FQjVQdFCT/tjO+rNK5A2RfRo/kPHBah9KFErN/mRrCGqKZkqReQskrPr6EAYspxmemitjQ
Y36zyv+sdGo+Rpx6OOthV46/uPEFxASGt3CpCMkvZELMPajUIPwTFrfgDUxJSFPbGRGZQ+RWnG6X
JPgM9ai96se195pREZdIYEn6Q87TYNlFfCTgxSP4/Gjz89JkZArHoqxD+AiRrJ9gyd6SM/qEtzba
03yM+bJNWI24gCC6D0oNbKIRVpgzpHR+P4UmQn1glpgwLPkUIMAAqonm8HXgVN0UmbJKJ3eP1saJ
WRiGdP7jx5DtTkszQLUIpP5c9lEWkRvopodIxX4JA7OiVZnjCUB9Gtfu09V8kcHph+iPzGz9zeuI
HT1AasB1oKhP/wEW107XUZfTDuDGigeaFfwH2d0A7N2ztbDhDXc4/3cfBW4ov8890hOYQ66ud7FC
dNH0WGtu3eOv4imtJ8dV6Qosf0kfLnm1nAyCq3/Ofq7qs/MKvqSHYApskk4CCQvoGFAsr/61OeOc
w0wzFSrtAFAx4LDHD4ULulDxC2d+sfas6KVeRSTBoFBl8IoQzFzhlThpgGn38Ts6brCkILoUm8ph
/A9nLSyxV79ECBdmgIjlg2HNoB2Y3qxBtEuSygB5/qii6JUmPYbkfrHqX8kQc7Rdu9r/rigNsFX+
uBXYoszn0FXTmpx2JSbFyOY+tJ4aD+cV3wJJVCneRjwKIafVtPXHqJRudFlOh7OQeQFrHDNuzS/J
692VQzQlWz47EhawhlJFoPnKNky7wDvdguf+Ou4E+kpLL1OGRy2ORGf4WNWeCFKYOkHiQ2OXjzAE
De5jyIIrZ4LaBqgR8YpTePyr9aInon0Clz7sEjto7pI+Y8rVmc/wML7u58vJllm/O2xbPb/S6n8N
5qTQqZxZfzG+yF9iATRgAC5p6WXxTsnyLhgSoOEd8KKFoOyVIyRUiBz7zv4/9usVdNES51B3qvdd
1TQ9rWGfbUcF6Ro3axmIAygft8MAn77p02/xCJhVQdQQfQ8ffKl2NPR7EqOVfRwAPMQax4ejkt+D
Ah22fSRQXBw2RPmwnMzjUE/eaMkQD9P/sOHzdXhiZgKh25AjJfW8YlDSC3mFyuuYdMPLTmOJy+j4
QkCNMzgCUv7yYwJVQY0gNbYWFsEz3agUcGCht/nP1c2f16ALNeaqU+3RY9AtPYInyLhYduJu6l6Q
cx2HCnqyuz8780AVJEf0nwgFoB8suGbnAhTgrqcD0gHPjYq+TgTpEEVB/BChL/UBFQQea2BV2haR
wseeXUe8a+67sCUCa3TG9/DlyOTeEl8iH+wopJjhWlUU3QU9xH2LqoVptqg3edjCv4ttvocvIaFa
A8n+AT3/N+PUAYnnwAJh5FuUr/49e1ED3mZ8ZlcSsajGGRmz28bh49ztHBaAgmS8YyYfVTtLQQj7
CIQJ+YcHY7NMwXEucKhnqPHGmMENoGrwhdtvh0f7TMWPF7E7MAA6+SCwBg2BGt0EU7BMmuZE0hME
an8ls1yz65SNbiSl74inRD/1DjH45IlBiXpfxBgsj51/E1FNM6UQrj0YE/nRR7o2RsxmbSrmkkVO
xp2nh6h0IR8VXloTzpE+6ZpHV6oblFXMXzq3Fb4d/K7r8LlnFKk97WtGi/jylvZBJJT8xc0v0UbI
wh9hF5rtZmtUhFfnc7PjJ5NlrQAR8muwWDOUwbYyhoDuyFQY+uX8IJTRkZeGa80dsHaIQZCBpeIJ
jF+k6jOKzR5upojfXeCBt/Ui/skCsm6IhxOhFwgTLPPq23XESKNo70jHg59fWwIBKgk28zgEqlbN
OoC7EPYfc5LPxNPBx9KLOflBfLROeGKKkBGnrvgBE8Xe3UtEgtgqNtohn7AeYCTjn4a5KxtyG5Rq
DUHzaXHsu9SRN8aYNUyPGYilIct0swG1nKqkR6hTn6UmKOTfERMAUPrHkewGbP2BdhFzr2ONdRjF
AWSS8MZVYJ2H099pFcog5gMufoufXTkf1vH4fGxsdDlZvjZe44OBbRrWxjqmEu7VrhEbMupIgtNt
bCv8HrTf9MuYlQ9lmTFos7j6dB9Rbb0Og5Xa5RNXQ2X72+oT3NNwTehs5frKOiANv1vMTIjEJ+zo
89ndxHzf/G5vI83/N0eBLSQOPpiSYNiCWctUxzaG8Zt5d4k6xs6n5UHEegzvJt+v/Ty56hTzhO0n
vG0l6cqVIEQfV9xlwNROjI3fmu/G/1QolEP+CUq2u7vzvTqTxxbtg7mBc5LOjxYYJ3t4E6l/fmMd
aEPAw24fGcoAg5Gj6OLy4bk0/hDqJf8tVUP51CHCU+XpUcKIG0lA1liwjAm8EniAFgoglrlUivm1
sTuBO7Z3xUYlCZyCNQM5KNmSM0QlBDkIL1XChj5hwo1EGgti0yTHHmyNxKA1srqduCPgi0/dwNwA
eh1KLGXXMxhbaShMgDIRG46J6Bt0yVY1J9RzZylKR4xBALmy4wRXVaA+kHeIsCPp2I4hh+b4hPIo
UDYnZ7Zv0HIQSBidhoK40THdR42HyxPDKRi8/CgEunMEzF2emTqrAn308D/RZyzGpAAJ9F8Ee3Y3
vZx+nEO4bdoAGx9+AykLX85vR+mAY4b1j5CF0/3n5cviG1JM9gBRo1sEWv8SzsTOssCzfkWXMroD
cK1HslriZKGB3LYIOfgpWZht2h1cNduwS4hEqbzowjVseru8UYZl3XJ1ZOBaxqF/LE/9J0MlS6/t
N9D4fywXzQzB/bRFkGaIH4OcowTR34sVbB6+N3iQ9gP+l5+sOn2YxN6yYmNAH+qHt0UVdd2zbwj0
as2WqmaD9zfnoETTw4xIvGGxpF0uS1RlsryAjV/OB6NdEf0oS5jfdlwsmgnQMafnSNHauF8Sb2HO
qGFpzeIcVhABGK4DMxHMQg7tieoCv8WsZEYdVkpgFnFzixfCT/TeKMouOrv5GHSACd8N4q+H8NNt
4CLZIpo+F4gaRPIHAThoYxpPfc3BRMbwlfNilA8qrWXbAKPjXQOScq2RuUu3DNTYn9SsyCoWCqzK
YdnvWe+czhhdE5XpZpCUKFpP5no5BhvEN0KPThQJclmar4fhXe125T2FFhOxKK8pe/a8ws2D3QOH
msNTunV0m+hBbiYKKDhNv/XL4GvAy/mlfCQWZnbdgDdylm4kLdDC3pim5zy8MYwLKgvvSdMppaB0
+/cU43cyXwMRJ3Krm3nI2oFoPalrAi3smbBFzMfwh4hpktOBFaI4wgPDGffxZ0NJHX7dJ19WmRqn
EEYZHSwHswmAO1FrbthCRuEu0yOMNKLpYmLrYR3i/u7BCx0k8kJzawZ+nnxQu9DzNlhVsMfPJ7M8
7PO8A/wDF7WGB2O4DFYWByVcylmGNRbZoZp0ZQ0OIxt8GZgAinYGp8y/fsoAH7SGeN/UEb2R6jwj
DHCYE07iNWgqNnDopy5WAqkYsS8oocycUL3bP1RVpDt3P2v8Dt3GC7AClYM4feclusessPXsB9cz
/VckYS2vL1o7mGwUJEcDM1quQS4TEDA8fCl3YoO7E2MySFbN9QgApDtcAzss9dmbllIg/gaJAZMF
fZTydGRIq4BOwT8QfNGbvgOBO7pwR4qNMRj7zABkvqsnQ9B/+xdgOw3m5Y2cOMzUoM5q86DhvCQT
w41/sVrTlvO4UB/x6NgdQY9F8/bNKOYJbTJ3BxDM5AnYUDWtR+9x4T1TuFLMfguMvab5GAX7UIqw
u/elNgm/y3dYh//CEyy022Fe2NjI75mnTISHpyPQLH+7M35uj0MEBiW/AOFODckR6OypqTmouiuR
qpd0dVCHK9lNNocwNGHmWHniDDO8Ln7I9a/Y0AjSIJXpzRjTOPFuUX05HaRO2JEQ6zEJClh3yWwZ
4So4A272XWbr0EcXbjx+L8kmo8Gst3ruulMl6cgkBaNgNZFSsAWYEypxdgxCvnJBqQY5kyLFQQ4P
n79Eo8JNllzFS6NCQBvrigxAxtvrrTZptkf0koh/sEDpLcGzzDNi9g/XCoOY89vsc56Y7o8YCo5u
m4jdgKwoLiHz1jkTRS/joKf95EJcM4P5KWIm67i5TJEXVdPnWOdKfBlLr/ZNyiA7FhViKxPIRkjW
VO0KahY3ocY6M+oZMEWEgvJ1ADQBGJOAsv6DBil3JeupYYv4vG30fiBEZDmUkouB+w8Gpybn4tYY
L7MNDExDm7EkIkE+avcOXchC8FC/f5A/TbTwDGKnR6gzA9Z5kACMZZ/Q7xbxLTuBmxxovxHAUYiz
1MFvu09yjbHXPM1ouOvQgrwlsjnyqqFGfSceEtzI7IWsBfpzMGJRKWulVF5AxF7bT8xUI51RInv9
WM0JlsM8OkDRi21PubWBA+4jfatZd8K1JgLTYbC2dTfAkkM3WHyljPqsbr35vOHKSFH69AAwgW6Z
EceSHQHLk7lJagRGGBDr8Yo7I8GmpdRQmEoDyeXMzRhKgRRF+clhX0Ec05OLJL7t7nE3tua3OX4u
MidX4yjBMmYkX3WQs9aGeR+bkTc4GzoJ+s3Skbj5QZ9Hbocs6yeKbuQTYXLANZwazVlj3YJN7SCE
JUeRp+CM9N0L6BN3incoI6PCzXRQ9mFeAl9bUVTi/cJ2KTyW4Ggob77ZnTj9W/6EG+Vumd1Zl+ie
W90u2wsJAPidyFaNPahuwDScaBwU9Bp0aPfRhyvEjhbkHJqtUsf822Bz9uTG/ptpYWcEE360iQIb
g81TgIkURFIKpYMEL2tPGcDYt2gMOTyQDWSyfpDdGYiTNVZasABNRPSAOQt1I0CqAHQazls5QgDo
54ZAf8WKCxuBvQBPAmo8h39iUVRHmNn94bIwRqcHpwglenL2Z67wGfykY45BzrHX0tHYT3Nj/CK+
02ft/yOvEElbtDsYZPEThYW6bpB2RLR2ZEs1TIG8gHecA404o4uHO/NpFDKsZzz6Gb7IwnNl0bNr
DRR8Kgwms1vB193LyWLWrhO8DjozQcwNA2Vj4v9kFjedFSg/YTTlRYq45T7X/Zm0t+ySgH8kATXW
+Ogw4890BuFeYcCYKV7M+Q2GURsu7J6NKaMjCLQcS2bxnb6jHJB2GOJBz+r0gm5ZTiPLrFvOP04S
lmshhfufjgHccCeWIF2koQIP1QsBX/eib4HcGRIQIiUANbM+3CL3ui/sA0ABtcGZ3+ygmQkwPq86
uRovrqx59X5ObXLmATKRGzF0is6Z1kjQcmIlTI4UgOAS3FLFaNiiTW4rXxT+WBBxUKjLMNEcsu+F
PIUocY1v/0EmEL/UK8YPE5TTCNovkL97dK2jzt46KkYkKHTRxG33r3bR89Ij5r46AosTQvFw5khi
gtQqrIKR0cu49jtY/K3oMdj0bjDRiubYHCGeH6v79Z4DMkVR4s4OrOykq3CpH7WSb0kfYrQcyKU+
tO3sB6lHx9t1ajJj5ctpY+IeZQYp1FEW1Qa7R9Yd9CDU9xi0WEJlLpm7pEL8kFwqIKsuzOm/CV2h
cpgaoTnnO9ZQUnvdQ2LLKbtYhKYPS29QifQWcrGBwW1SM780tNRjUqUyiPGVbW7YJ6Hq01FrC4N+
t/BjJCu9+U4lc3LXWDsoDvu/pe6g5XQu+ye2dMF/LZt6IVqRvJBossOELS4Mh3kkoh0P/OZmHwvd
CG/8PCH3PQxl0vUB7DM0L7Mc9OJDeGFhuTlvTY4pa2kWJ0Oc68ucAoFoj/jEaDbTL4pIsAAaYIOd
Hn3WrqB2ZIoOiE2hkmN82Dk8LJBknjAHl1h3YPSQANEbt+O2y76lxWUCcYXnDznx+i8liS4ODh1G
XPTtDYMM8WU04+Uz8cSBxfOAWh9m1H1m+kLD7dDJ+OvBBzDqlTEPgxofiQvlKHLx9G1vGf0H8NKh
Bf6p76lQCRw+W3sQUnHBqFpM+CKeMLsTajI823OEwK/cEXvHLAos0sElWp5RYlXREmP6RWkzIjbO
eSBjKePgy8Gl9gHDtXzrNy5gsshBC9ifIegXa0EYOfuHw7eYWmF8ES1LdyWvvQNMi4c8SiCZciud
zo7woTLmKBgTiwOtQpAlSrWbN2abCgMByrDnfnCPyAbuDZ+42ljQetn3Az03805gfUjSNueN6MJE
U/qFtVtPKvJqRu7YzsY4G9J6X6eDwwC1L/PCpNU2nR0jwnDDmgIfjLt4LDP9b240tQ5X+uiDapvb
PoucpLVgKsZpo2tVR6xVNf4EwnlSgiwZVLGp7YFu5DavtxXtISSaxFtr/6Xn3rdNnecZZylDBqwO
xFOI6NySLMdE+2AMfM7eI3ZCvIyMxr+YPNnNyo3xKmQo722FswI8idk+ZDN4FPI+JXZwot942nsY
v8VlKqxg4w3Q0BCK2GiDzzVJokmRDNCLeCa+Y6D76wnKWFLn/oasS5SMgobKQkXMFqJ6ws43vgwV
KfgtoozCJ/iBJfTJ7l8+HSgovS7mEia1yxqX3pLmVkhweVgAKR/SDDFZTsOFd/MGcc3ptCpwVNA/
U6NYIXnfHb5aZTlwAQ/PXQcxKPiXe5Z530USIVwi2HVjMRZjH7HA40KCwu459gJqHsXWqrZIGV12
2ZnNoaEW/NcadykFlEBboMKwW94eAJEPbew/wO4vXgff+c0KIuQP86ctgykcsj8F0SUDldG/ZdWK
1U7eYWckOZ9XSFWNczLiATLINc7jsw/WIWMJ/Bw9AM0fBK+4DcpCO0Kf9LES1nLzPBi4hqCw1KCC
I2VF0hMlEAmV5wD9h4KXEkSzX7t72HYvsHOtiBwoZB1OOKmGbBFLJ+bVjlM9lbU2jNMsy8193Jvd
5Ovh1GTl0vlMMCb9sND5ReF7tDf6ocWZFr1JadWsMov6lEdn9pvp1tsTfo995RYZYFJMYjFmQ24G
oirLWR+RyBE2smoKKMvgef1b7+nxKgnMiB9a0450DcRq2F4GhqRsZKGqyx4jFjMKWyzlXNdi1RyN
ZdteCcaSYHHC5K185Ev2YpspSzdu2zM7xtqyzw8jmiP5ZW3DbRPyVNTGfMSNdCWFW5kSCtHkxIU7
u/sIAHVPWyFwYNCDldzWZUtPhtfIgEzChGzYXSkVAywqax6rDdvkN+sVj0lHJ/QbvQdGviUjvHYt
LLTZvpn1D33cKrPvjk+Qzx80W8zXQp1Gr92TVYRPlvxcs1rBNsJY/ymQCvgOQMOvY7QsOLOx5Yli
X/2xbVVhWhDzgPHRpfjs0PegY+Y7UVT4TPWlPb/XcRD6RvlmkL6Dd6jUidAlK7M/L1ePCVH9skNX
1GUKE5j0itIdVhQKa50ynEm7VnBautTSVKCoUG1UA5SfmbZSZze4ZPAC/N9ePKXB+AgRU2FFZR6Z
0z45pWY/oV7bFlPIuIPoSEIXr8KvaJigjhk0PDHuiMes0+yUYfd/pJ3ZbuNYtqZf5aCum2jOw0Gf
vhBHzbNl+4bwSFISSYmkSElP39+OwjnpULitQiUKBQQyMr1Ncg9rr7X+71+Rrn+PZ6SnrUh+ENBV
UGvBeUA905zKBIl09T7uP9U36lZih/4sslFp9KSR9WTNWDSh8mhiLCzi2nRBtxno0HoEuaoEfv0J
UqObHRGCrm2OqY0Bn6jDELJv0uxGdluzepbsFtzvsxnVST4+Ik1f9qw5ngscpwVJx5YAi9QHg0n9
dm1vjqQKRM6FfKC4yxwirpz26PhmLyuuQNxjREkEQSih9C5sepsLt8A3YyIo0B14rw7pgRLyryIA
oeUeffPhwUKxNshJzC5ppUCETBb5V0GJ9uTd1Iy0F3gEdbB9MJ610BgImaoKiwd1H+rdYgAKQt9c
aNajd+lXa1b8Gm/4YvSzI6ASxbckEO8pRchOxZ4Zy6ekLXiwe3UiGDIjvHaXMP1QX2zDGj9mUSTX
x9f3mm6ioPbNVNg/G2+iJ60aE213BDFkBFHxEeVGa4MMQHCanj9EEgPpAkHAp2ieoXTJcajMBTrm
7J9StmmxMUvT3SQe59DkAmGVptG32AT5cPeaveqIsIWOah+pAWHor2v+loBvJ1Kc5Mg5HIRrIts5
l2VSTIT6QORfjjDHwjwS8SFqqwwAR7cxnvIhktthAxycUOOZusCRsuP2gSILeR2Af316FoLTBmEx
GxO1YnIyEn0UFfk++u91LNHA7wYqibn9Y0MYuDp4wuro0JeJmLiqjbS+1c84G0TX3gP7Nt8q9qsA
40fOQXoN50eIBNzaqzH0G7oCNJFNBS4LNJ2zQCGHzl4mxJhybwPmh1IBrYQR8UIgHpSd+DEDkzV9
QFcpFG7qENH6lsCEAhgZMHYoLugnl97PsjfeY8xEr7GoDGbiYiM2K/ZPaCr4rYpgKydVSh2OV63R
XUc/Z+cxqWlHI+QRHg3tKF2lgOOW1lSeb2mtENCk8lVjO4AdJAoQAvrS0t/yuI1Q5IqS66z136qo
iYTKWnCgyJGjTBYJa1JUSxsdE8hH2sL6F0Q/zBuCCH5pgVkXx1QJRCpbdpsDvMj8TcWwWA9qsgK9
t5rfRndXH/guwLmkuUMYQWMOQNcdc4gnfBd1QhLpmBj7nyW3Xg59l3qBSFAgQUarzOJEnMs/VQZb
4jWm1Fp0E7F/LkTilQsZQJ9qjQA1pBDJNeEAAEh6R6KE/J1hcGASt4BjdJV6MFpqZMa00Is2NORy
CqACLvdIyMbIn0f0nJGYTiODG31GWtkMG2qGdC457ydadtqwXlHQtwVlSRjTIm7plS82BVWxGPPX
IxwVuskBHZET6XroN/rFmDlbzY+z/QJIW/xmgJubIEHimZPJjihxy7fc0SZG/frCLRftBN2CTp+u
7ktkEkubi+0HqCM+N7mOhjIn0hCySGpgs0c/5+wpoiNP3qQsAclrMOEGhwDubElgGJSjZLafdP2T
2GxPHJOffD5CNLrXRepKHlBYYQq3QcN5xm+MApfmamQiWF1SG+lj7g5hhDB9TW8jmtD9x2FcPJfk
9zR6wREEHdz3f/zH//6//+ft/J/JRzkr95ekLP6jOOWzMiua+r/+ocj/+I/DP/9x//2//mEalqmp
tmpbuqEptq6qGn//9rLIikT82/9LulaFlBy6YnVB80Km0n+jENVzoujOOMadcfTfxzFMZx/beVus
lGlBUOHAkMk/sjHdJRQp9rSCAm0L74wpfvefnk38Tl+eLdXTo3VQrsUqJV4FJkF1kkoll+gYJu6O
D3FnvG/epW7qjq0ouqE4snMz3n4rq8f91SxXDT5+R3cl7mFEbizCOwMpfz7YbwOZvz9Y2TaOlcoM
ZBF4SrQQQMEfa4MXqny9O0Opd4ayfh9qV3e1qYmhUDH02z6BoCguqgHZY3LZdwYTk+Dmg/32XPbv
g8nGfz+XOSYOp91KuPDRMoP860XURE/3nu6bWfnbgM7vAzb7U3Y8qjzdL5P2OhQY7NRdzQ5oZkA3
00f/9z6dIos59GVO6npyPp3OjKhxDyKjWffeikhAkLp7z/btyzRM09Y0xzFsTUyiLyPFhdO0tmSw
cYY1ZDcfr0NsEAUUhBSkaLqjYefemN+ugC9jitn0ZcyqUvW0aBlT5OKF12LpzuLpaTS/M1HEz/lj
onwZR6z8L+Ok2a5IHDFO7V8+MdwOVh8dcU+6ePk39kfd/DLSzb7VqHbX7Gu+FxDQXj5eiD46zmA4
zHce6ds1/WWgm80j17UiNU0eqSFy0gKa70nHqY9XMn733t69mXGzfRxO7b44HH6taWuqXnrjOIT9
3pef3qwQviqBoXfn4cT3+ON7mbKiOJql6Yp1My+0s6Ko6UkrV3qoYEcroKmijc9wKfpy0b27a307
D7+MdzM/7OZUbuuK8TB5CunaRClA8lvUeO482L2BbqZH16atpjYMJBRLoqeGGzylG2rKPw/0z4P4
9hXahuGYjm2riqLdfLRjp3RVZ+nFSiSkRRE4HpOSvagk4fCPpRmV7EdPHj+T6kHZSXv2gYBKUXtW
0K5OHBJE4NTJabIja1OtEUogpJYpeki0IIImHenoiTgj12fEzw9Ov6OELTryYBL0tX5Fs4NoCk5o
rHOWHRIIxYPF4pc9Lt6Vp37KPvfBKb5SCqlCCgg0BjXcSzMiwd2mI9SWhGoyNBYkKSKyv8LqF4gH
s27ReicSAkaAbWwgi1BVmryeIN13voLGgFpW6uV+MnhFSrciLiTNLJo+DgSL1qNML06U9WY0hGdk
3wpMb9xidrwSXTRREQmSqxJaCN0BDg6cF3oidCxOGmokNajOA0XjEZdP+sfNWfy0nVbLK+AgUgYz
ReEWQ+qPXwF/kyoS/wFs6vdyRvRO62Y8pIs8F50t5bvAilPsGxQPkBxWakV4f4TrV6p0B0q00oeG
6GVP3pHNnmnZbUlDXShmiMLnz5NE+WYPMVhcsuXolqHIzs1sVFTTacvjsViRkSSco7Qk7mvcTcjr
/c2hbrarg20liWXWxeqR1szoss4GNMLS3py9Xf7uUDczvz7s92Vy4alobXM5tjhU2h4Me1HIv/NU
3yzn317gTbTTJjszy+KqWDnTsdJbiMyDOJnf7wzzzXb42zA3cU6rXZNiZzCMyH0VHqpuh5kKI0uI
Xslr3xnu3lPdRDn6JTuo25oXOIQLHXXhgs7bA8SXvzXMH6FNe7W0Std4KlwqvGlKtoZaMzqJvzuO
WAVfDn9FPcdJnjTF6vk4wB4N8TRGvZu/940UWf19lLg8SMf9gacR6WNy6Jg3i+sKSSkq8KQ2fn55
4hPc7O5fZoQi3xxYeXG4Wp3KcqLXrC9RNW2ijfBQ+HmU7257vw2j//5QtlFZ8d5imGtQzF5FhEFH
OennexHGzzNOkW92B1tPGs2weHnPAL6wBKQdjd2BM+rOa7v7QDd7Q+FUminrPJCyfIQ0Gzq+KO+J
StqdNyeW5J8fyDAUQ9dtx7Bu1pDVlHXr7FhDR/8aMLn1/rlXzyU/ppa/772kZ+55KvyGw73Z/v1e
8T8D2+JVf5ntB7W+ypXJbEd+szyA2bigMmVnP+5JdtFVcOc5v/9yfw13s7jarjJ2psxzPgpDeTq4
MFtbAx6+lw/4/qj6a5yb5aU3urlVaj5cBZruUZxVJh2tKpXyO5GT8s0djzn/10g3S0vdObGyL04c
iqJv7sUm2Kh7qw/67VCW0QVEEcTo33mL957uZp0Vmpked1vGvLgXoirTXYisNSGDd+97iZ/0w7y0
b1ZaVei2bWsHsXHILoXNMQ4FgeAA0lkpBKzp+s6j3ZsgtyvuvJPySpzGZAV9DskPoDtkAR3vzjj3
XuHNUWzsm6uVtkyQw+gycHpTiMaIFa7+8t4bFDPtpzd4cxiruZU2mca3UpaUnx4b70rMJ30cPi/B
ennnoe7NxZtdJFMTJU7EoQJ0BbIuJUD6VU74WGWuPRVMA1GkuzPmnQ/m3GwgdVrrVW6wgYgCs/BG
RFDyLyQSxff44TU6NxvHudCU4mLyGk8uu1TqnVO6hFPXYu8/v0AYpB/IGlgDkYu984B3Zopzs5Uo
SpIp5oUlUHkkFoPnpMd9rxsJIOqdke58PudmK9H3VVeXR5KY+hiZJzeaZplReRWkNjsSKDJRJ7gz
5p3peRvT76+ZeZWkXwv87F379XPpvl2pwdCAQqvbncH0Ox/xZjc5qNed49Q8YO2XEzBJCR2pmdsF
T1RVqKbeW3r3vtzNXpKZxVZpNfYS+hme8wHyG3ezTufSvce69w5v9pJCy0yrbll2radxptWY7orO
5Jd82Q3nd17hvWe62U7i017bn64sN+7L9Bdx6yULjKMbDQF3P9e9sW62E+Wwraw25f1ZtMqVvXwg
+lqksU1qz1ndea6ftxHzNnFZ6IViVibzUIjxAnEFE74RdCPcW2Q/R1okcZijXwKeq6Lb0k7hBbZA
SK5QyMvPAqsdqk8olhy3pmWJO7V0JMkiKJE/P6b68ys1b8P+NrnqeSUuMRjp4Yyofuz84zwNIH3g
Kbh5KQZANkDwFM/UmWGB3NvLfp6p5u094JQ7+rkRx7kox2REztir/qoLI8mjveTnh/3/RM//HRoR
KP/+qg/ddacoMmesDXlLlH+wbXaPADTvlka+fa22qtmW5pgmiYjfRyolpcmOp5Kw8uK3Mzo0ex9P
tJ4Uvc87j3RvoJulHh+dMi52RbF6kN1rf1qHHxtKx4Pt4Odx1G+Xw5cHulnmW6vbVm3LA1FtDhx6
77QI4Vo0m6DBYGU86bTAH2kekqO75534Kn+ctF+G/mPVK9eqMvJidabVITSGe4/Ow3pKgcQdXsd3
U4/fz5K/xtNuA4i8LDVJ4lHxn0fud3Q3TweAiP/WFdg2GEizZJ1J+fsU0arqmhfxngBiwKfrVcPM
RdPw752nX4YRK/DL9rLVT4Wk2gwjer2uqfe6Z2nTBw7YN0CNcO/oESHBnx/rr6e6DRlOZaw31paQ
AbSdRccb5HeXmHk7uSDUmv88K79PAH55uJsF3cZlHYvpTyi0708PwdZ7E+ZaeM3e2ai07yfhX891
EynstmVdS6dU1FbpTEe4R4ce2V5c3AJypuRcaSI6YtgpTX5JDpqQGJBO1LVIyXZvWCUIEy59ItSZ
TnTnLXy7iX55CzebTXo6plLd8Lv9U1eAIwgaS4igdFreL+iJH/bTB77ZcKx2d+0uF+aTwLtV/fRJ
g9fmbgPa/xFnAPxexbQt390E7s2rm/1Hr8VO1yTFyhyfEUXQxhjFSJ65R4B/Btl971S+905vNp3m
HMumWvKYl7k8OLLv0NEx0GCmrHFd8//eBzRvdhz1opr1NsnIvSGtrHt9UeDGMyqoOPPvHk3f7+T/
M5PNm32nbKlYngwGO6DVw/JGdJ7ZtLbfjda+WzLUdUxaA2zVNOSbmdI0unVqt3yylgqf1DsPiwCV
iGj/sVHvgmG5s0YV8QNvp6Zq6jZDmbbpGDffTNPSwyE+l/nqweqNg9VCsPsQVY0gYc7vTZBfjSI/
DHb7za7yZVc5ihgMhY87PVK9X/X7MDMQR5u9UQ/TPrm3pBGHVX9nunz7Yk26WExLVw3tNmI8ndpc
vxwyesR7EoTjFc9Jj0JHiwfs8PDh3iZ7bzixVL6cIOdKtqtMy3O2F/pvH55z/xpRgcIukfZCdEV3
nu67ladSzjH4hLLKKvt9OO1gxxclYzgxbS60J9AUSg8Lzt+kVO/Ome9Ww9fRbs6rqjmrbVXvc64v
OsUW1OWIGEXr1d04X6yrPybMl+cSr/nLayys9JI3J0YSWRDAcowFBAm2zL+QA/lut/z6VLen1V5N
r1LOOzz6cFD6VkBHIzPzimulRe3u7u787cr78my3J9CljGOn5NmG4+2MmqjS65El8Ccm+c3lp/fz
DNG/ezrSfIrtyKYt2/rNWaAUp1TrknTPhKxG3QPl1RZty5VqKs2O9JXNkoXFqWzOwG0MkKV42wCv
11c6a8GvQRoiH3Sksa3uaxfQWdheYDcGhGhw4Ca+2zTo4YKff2NF7Dy33940NV2lHUCz2BF///aV
dD0b50SFBhAWIxMe5Fs5Ofd/4b2ilnnt1165whQRqAEwzrtb/ncr+Mvwv4L7L1Nvn50Pauko+xVJ
uMF1pHlYTRIiCGMnYfiiix77n5+Yh/rzkU3Z5o5ls5RNcrK/P3Jh7eL8elZ2fCR9gLcvjajb0X6k
UEoP4oEDWQWdvUFZJibNo+Mp7Z3bcP90wFvm7O3fTQTjwPltz0Q6NbmsjdfamJz16IpuZTvcocaA
XEx7L+Ihk0I/W+B6P02MnvZaY+yLDD3aBlp0mtACFzkLVDXQTLLgApOSMAxtn1O722k21mdnGnh1
XxnS497XaE+Nn/L11jsOaMInUFaQAMqYQMPwyUt35+cgjDcKoAvHVegp4CAbH8BND5ER42IA4+Ix
R10Snkl+rK8Q6yqUhDmYipjl4NCyVoOapsLfsycHMOUafH+VVt9SRXkrOFwNHh+i24yWU3oxjSd5
sQ3RsWEwjpAX8MWR0A7veDIRmMIoH9g50qBgLfeYzNCjs/MwmEQ9hV3Kiq5Q8rqPgjR8DD5LYNgM
9KZhGYLUpB68X9BTXX1+ViSUePIbEInIeZJWQB1Q8FrvEAk+aHpGKLILrJlGlzL9mb98YZAFIV6m
MVemNoO8Fr3rZL8WSEFY+W9ogYcwkaBMGH2UtSE2V92G7nSLBg04Rr+kntRxlvwfBSxgCIAnQkIO
ev/xOsfxot/yK2OOihMsaBZ5Wn2W4FlO00+B6TMF6QLLKyRlHEUQLO1Qo785DauQbvXoMs828NEW
5Ll4mB098tg0UZA1xwoih4SoQ9DQIHjTaYyqxNsP0iENRxOFJow5rfVYi53phhYKeLAUomMcgsIB
3Qh84T7OY6I52XikgQNqbsvR1yVCxIJAeyjkYJb3q0m6FkqVKkDKFnQC3OC84wTa0TC/7Po43KDJ
yF8t1BsZIjFUIXfPmW8W+28L7+acUavypOiXK1KrMQZsW5pPu8UCNtY0nRSfQsf2/vNSN5RvR3RM
zTB1zVKc2zSxk1z28bbrdquTz2rNFkBzTB+JGpj3fu6XYQw7cVxN29VlXI+3gJNppRnUYJtgSkER
Ap31UrxnNLH0LPTuR3c7q5KwUD1L97X6UTm5FciXvnlw68/us0TojSvZ+KwtMlABtP/kobJUZRcz
LLS6L2TR5mAolP71vUN7ilxdW9aYB6G9BL9Pwzit8FDkBLeMiUIvPnvGGz02aL1Aza8uYfycP1hL
epepe9PxwrWm7ueL0yI/+/Vzh8Dg5B2Wya7nbF0Fps+HPavD4xgnooEONg6Xd58tpZevYHR7JWrg
ChrSBS7WLBkLVwkN56YaZZLlpoA33/VZEaRLrjIbkzZ1qHCAKBHMoAsf5Lh3u0AlUlYIJZMTTWtZ
SNAQgWcKWuRmZxcjQMVNrFG6ZOz1iUvmTJpkoQlcMDyB6HgQBIcY9HzrZ32Mitx9ClSyijrR57Mb
qGtSjNyglDUd6fDvkhGIKEB4AusntI/OeICO7lXwklPs1KhogBtZtA+cm9AhFNAhqFNpmF9LwsH9
/GnNsZQhlf7YUCQ49NohTc9ug4objSs8mKD85TwzzpCkAfLd4OrbWyfc3S5Y2wqiExriz/2LFlqA
9Lag7+R+BX0IY17gl7SEn+iifgRr4cJwRDZPFeLopRsZb/Grj6Slgysjj04zgZJNH3b93aoVlFU0
WzVODYMTLfe4+RElo2gMLbirwEI6DKMlEClC3PqJULp3+HBwEfol5tq76nh+mnbvkOfcPDTBgGEA
cnq0qMyh0OmPzr23HYwPZAAOO2a0nhnQIYKnDtD50sRvEsiIIOle8Awe7MElcP6w1wkfhYP7lCE3
F4ZuYGvd/ZzqxkjCkBLXDmAMCk2rDpJ5cYcP0HcOEJ3aGOjs5xkLGP/IDKNxUEWilPveCFnbi8Vr
EY1PQlfSetZjASwIJAWqAgBqYfzSgc3FWnGHUAEYm9f1sdTccbgRARAU4jCKqmewAxsmYHdCTd2W
7G18GuCBCISF1wYiAn58OgDhi35WmqJWjOfx+DqVZddYSaNso4B5/7QjxOmsKwtajiWItinyOsR9
/qF/XOiDy0BaViMWlB+vDwh85+YzMv5y5nzGj4Z7XJ6RUv8LjYvfRKim/GWPutkV9TIu9616Zo/C
2fEAoYbXMyFTEoDNDOsA1ULjQwRQ7obGv5LKv8V+liE7luhFs1TV0W6jVWlbpUqdxd0Kdk2tPlEm
GQmpvYJOyU1Rh2IX5z4jspFSz3mMLU8lKoBbMjv36fBQ14bR3+0n+zg4IEzsqENIXsa2APGXfjuR
c8Gvdpj7u7HlzxCP/EKVb6NuehgQ/b91cJGnu623sXXwY/y9C6UtB/SAHh7spC28Qq3QmSRg4Yg/
oT62vZd6GxgS+qm5HbScVDNCZOjDpWtgAjKMXwBFhI7u6bJrcfpFh9J9b3dDVCP0/oHofxX8v3sR
9J8x/81bvImg9212ddRc6lZH0PoAJAYddq8jVXk+zVNknKA9dl6jT/VDUBx9dudj50JPkxyXrsWP
QYeFwXFFS6TjxswwBMe1a6TRkaWjBUUXtefBnujkTOw1wby++XAMd0uX+vZOWKzof9xuuSXJMhcX
Q9cMRbNv7i7767G+XK52t5Kfr9v1CaaXAW9ui4nH+BoouStt6rCCfVIsZFM4WPOpYdLAxwLqRAs9
pmhnV6XIxm9qupLed+zB2Qz3zbyaKpEJCnPahaEJSYYTA8dooHrXbcDRIgPCkYkftUgDoWa55tKa
m29I7YD7eDmCeUKgUH5HXLjUW4xO9mNF95SjUGVq/sTn6uj49iieVkSnF3TUuJSW4WWU1sIno8gJ
atvxuUEqDvPBgkkzPcYe5Y5qjaPTBJVU+fJ5AEloBig9k+DySlxYPgFzgI8ZKmMYnIHUIYQOD+vD
MwpRO5AeOJjs4QlQT9obgHEGMzR/3H5oXNFRIbFnaDAqvJ9jGc34I5YR30dRDVnRZdtBJvT7taXL
pGbbKkbHTU3+zIZ7Kn95mPmXCU3HeSgtL+rc4qYJsMVxJcVrkzAnh+aniICpR9AjsoG50r/UH0nd
u1Zk2DAJRa4Xavx5VPD3RKNcdZSZI0253dhKKDX+cXEZF15Hhv7qGYprA3U+BeaTlQXnKMFqZFPr
nim9fdiECadtqEu9FOBfMjgfQpmFiibv1YG+22toGpG8BGmR0iuW5SU0pcWJBFTmVdAZ9xsHjs0O
cBAISUwGE4/l4PAaMTEJUmxAN3ZHoMVBmrgVGkDvzCls90YNLGryW3vV3coPoBAbri9bn3ropivc
GassZQ8ZGulov10k0TR4tXALPUfHD3iJtu23TD35MLJ3vpav7G5hWQMax69uYD8QgSSDBqwxmIW+
/iTrE35UBv5TB9vuMnWpXXtd1gN8ODqp3A1keqzZFGdghfwY0AqxG+a+L40vsIF7BHoKR8dT0v+o
XnO4t8DAZthfNx+KgL+eXtFgv+u6sB0f2gkRO07hMFqJsAg8xo0ayCwm3i5mMm3X38Ne5chnCcwK
fhmyJtsAG2KjA8TZ26bRZVNv8KvXOJcF5t+/IEh+rnnkzc5Y0z+A1jfAxTeNtq2Hprliyx0nJrHG
YQKVUYCSdzt3vl8boMyJGDe15FqMM2frlRfVI8rppOmVir9tI+vd6FsnoOMqMHH2We6ZMHBKrsIF
OlRaw3eRnTJtaFrYuzSz78c2NygUetTiJ0elV8/OfM3xck1U58zs03sHLjlMBLVPA36UwbLz1REU
d9Tl46VVjlKMCs3wehyp1kBz/MsrphmC4j9s1s4Hp4gK++ozF72hAT+yQshbcBvvx49LEHvRPAc+
UhP3SLT9gJ/t4wYBnUqCEQx8wXNmTlR/Ds/JwF6Y9Z0dVlX/yLOxgk1FsxyUQLKuaDeJB8eW6TSO
q25FsKMtmwQ201Xx9HKm7AGmgHJKgm4XsTxPlTuF6dcY0zLvNf1yInPYFR+tsTikPvqhh2yQm64z
KYbbgmKDM9ERr3uZX1zeCNF3fvqYy64Etbrw8jJUtSCfq1Buhs3Rr9exNTJnpvMQ97XjICx4SUCr
LHFpiMGeNaNmtYuuQ4CcVU8vgyvxEe6mcIxlr4Oi4R8eUmBlR0798LJAoTvQj5E0fmmfOYslVOPN
ovDX2IACh3fO7mFe8+1m3SY1ej78WHr9DKoWnvOcpx7r3ISzWcxo3scBSpVcROkV8EV4HxzaV8zg
Z5DAzgCW1Mp1H8vNaXh6/XQf0WJyqd8FQJwREzukI5Sdn3xyCz6gv38GNZAOYH5EQmBLgCCN4gXH
qun45SmooVHizEYZMEhOZFS3wuvS2yoBeQAV+T3gMUEk4y4n+ZcsVDATWTWbQwQUjsfPoeOT7nAt
6JgXMqQ7fMTC7rIRtPMNCRzwo0T0pQtH4DicPxhFgIT1AqPrMcUUs+c8XSJDeNVwq4hfudb9fEg4
f6S2xAzTbdJaJLYsW72JRdrYuiQIAtoVNEum1ulzp84TeQyyxn4B3lBXwe5TgpKUjk+7KMUERc3D
69QpV60dynpw4GtMK6Bk4laLhmXPBu0a3JWyxCWRtYOo8KrP9I7TOwFFm8GpeqqGH1K5qYjquV2g
L8mHh4uPx06x3eg9Xem5iDqUkX18zLDjI5rPF3oW7hJ/e/U5mi+JXx1dOw5DjLglSId6ZEmRLe4P
kxNQ8Ssu2ppw1EyH66tQg3eGfyRLCLzRxfO7Ovd3uHvBw+R3upuB/yObSz7UQoprOaJbghTp7yeu
ZbfHQ4OT2cpYClgZvydlVB123WS0vNsQ/kcilsFscpKOoWqyZt72ZeySXEpqhXYJcNXwYqaFV7u8
Jc/2ZkRAKckzXBtFZ9vPU+bPFMmvcZEmKip7knPb1aZW+nYfU++n0Yxiv7fnYMf+IYRFzc0U39nQ
XPw8ItHkdy/W0VRZ5TFVVM83L3ZrdPFBy+iWqnDCrh/akYoaQoHfg13emwFyKTh9JhNpqSne7qWE
GfPZCD6GuwOOABj3Os0e5LluDDluHLJlS215GrRP+iL7FKA8DIH66Ro3HRC7r0eOPf865b+dVOQy
X5xHlXzFnqgiBwa0fT/MKFQNjGHh2XpPGxmIMrThbp77R5FRUXd+/YESKQbenE6TeTGFbQ2Fw57Z
72yiT+fY65N9dWge/dA25TP3ymG10uLeGebsuxWQIMkH1jCZjA1wYJjhDFqKi4cRe7z+eaWtKPbO
G6KJIX+apx/C8YNc4UBUD2p6o9nTB7VQgxOtPT7YMHbVhbCHAM3+YkQOHQwOrRPGFPGxz4+Fdp5F
Z+qyDyk/SDr1u3kx2k2UIHWLwMGzAS7JCkiN+3z1gtUqWJHQCmAlDI4TEj0rdabOSl5NTlL86iEC
8yAIiA5tQC2s9zOanwtHlgHZZ7t23i1QHCWpzi2mqg/xXB/kk71nz5wJ8bM7pXsXbku/5D/iPArI
5fQ/EJoJ9dlKRipG84WvRTW1yVfUD2kg+bsQRdrCGp0dfl7R/2WhePlMoOY95tFhug92vsUXRXo0
weRnrI/3fWm5WzSrbpxOqwjw2JDtusdh+dDMuvDax2gXZ5LzsNnsxnmYMrUNPs51dO63MwvTQPH3
ZQj7pN9uYqG6nM3ycbbQgnS2X9EvGIBV0Yi/Li5M0+0nPuDEKC9EfuRb2tf8Y/eRh8lY+BHqT86E
RNlQez5D9eveVFzWzRG8rFHC/wRM9k36OC9sfiu8vOFfg2iC7HTuHTGDAclNNoYUPmQTLBqeqSAc
aSH/MHaufhxJUMjPPWWTrw8b+UnBkJciRTfIScKRqZSiS9vfZ4GqBKbUa/BPsVfNadIaYUkDP9dN
xBAQVajZYy9/dkuGo5eObhRM749iFs+YxbhyXL0C5HMbsM9fe8qr9iqfPAtUb8ivlnO07vwKvyoo
eZvd8356xnwxlnp1Nz6d3RQkPeYlFLK6QAYShMweOhPANfCU155hLRzVQxxI1SS59qysJ8MDyXqd
2UspLIB3BAtR9892ZCrj0gxO+WD7xL0TOPg20GnVVN3T2tkYI/UwVK5Btu8fgLVxL+RcOg9V4Flk
Vuteog240hwfiDVPNil4dpWJFbR9I0gikkFHtm51TnXLeou5ETlhmXs6JI6X5OiyvcDgUJh0HP9w
lcW/jA0nWFdB7ChzZnzljMt6EW8Hle7H8KN0/5r4hLzy/JRt9lLQOoOMnz26zGukrVWv3g0UfJkT
rwVRVQ8qfjaRyMVtoXhBd3rWVtlnA+hFZfaj7JjD2QYmfBh1ONtXEb8NQBPEwOpnO2r61jADzHDw
JS3iDzGq//lxnT8XJAgIllblwhycPWyyAH+1wYGyg0qvItx7pmbOQkwZBawcCByh42ww1VGJzdAz
Q1K9BIQr7gXe1cU7ATN5M3zLR+apLex+PDuO63A3L8juGAHhIaLSTMaWCjMT7h69/TIz3faVdPAu
JC68OIuWVEDdSzd4GM7f9HcFOFrsVq/nYfK8X2qvp1AZtSMTfEk1kqbao/qJt+viNC8HxZJ5z0yN
+7ib+M5a7VeRseAHXr0zeTC7d97Y/Wooz7rZRenJMHC5HgybCFYKJPxs3RCs7ocY3xMPq0sT8pM1
rj2YwKuMmhJkwjoAljQ1cFqdYcNC9GpPBVClWgiHljjYbrTYzXZDqXsogbubrv101HvcL1k3/Ba/
6K9vmxpkEt+vcRMQ9Ae35bYAQGeBdDo8BfthN9ti/rhtftkHGBhgmpQxxdD29ABlEibLQzWo5uYG
wBAVssMD0eMSjmS60bVefQ5Zheci4r9nb6iqsKaTvXNJ3UeHqIMTWZLLEI4vu6d9hGcCheLQ8jFC
XTuYjcLpe99uimGOXUGGSY4gUJBFjgGNkq5jb3WGMoiThTm7vl43VASIySqf35t7q/AzFy9T53rZ
RroUccB1a9a+yjY+597GBx4nA4qb7HrNa8MrmTh+NSQ7shZGfDuXhbngt9++7l/TYBtUOOwOs8F2
Ki1I3j0nz1zbiyV30cCEZBORqfDLMebXUTzKxnY/D7m7LpUoDRJelvTMBWE3soDjjdIUpxsi8U9o
ONfDpH1QPvfHN1MKDOpf2EKAwcD3PgvbCJQIGV2KpZwpRQCl0pyajxBXsRkA/ncaZiBjpYExkOZS
Pkw3vW7bcyBmYZTGHRZPE5+0/+XRngLoWvJHh9lDUCqKBvhCjOu3dhDi3uARByiRsO1mY6ZrEHIl
wuVe8wn+CvVStnJCY56N0g2pT9oYJ+QpwKHKHjRSYHGXR2wyCWNpTCkD0kMD81F/UziYP8kA1k5P
eomjZrjDLWDIh+eYaIZH8r/W2BiKlwZUQZhd5SMTQ6xrGAft8LTmYHUN9rosWnE6hrY6ik/YfZao
ornP5mCd1sJpAacKXqrTK2A+PV4nTCcAROTYUFHqfY4/z7CEafhM3frWhBl4iIphe+kf8TZZUCvh
zlMN4xX4j6GE+jvzjUhsq8Zo722XzuSc9JLR6egdmcY8HwsAdzkuoSRgZ9qExFwQB1wDNAD2lzfn
+fTmrK01H7h+ujx1T+Hl6VQEZ94PtPSWbCfValFhzUOLTUgqKbP15Pf6qRnwJuamqMVkI+dF4Slq
wzXfGYxUpDXZb67g6DnJiNWeSlYvbjS0bVMLw33ruRzk556AhX8gJd+cxs6rXBIStdMc/BaKeZNN
8jQHc0IjGBdiDWsRreO3CiRzIWMK/XAAjresnuwXzWtW+YIjKlDdxHEbJg62avB0yVfg8wIdeM+W
7ATdZPuor52hMrqcPSsJd4sY5O4qhchNYUKdI80RFUJreUXIDy2tgyM61HmEiZqQ39b6ymxHHegJ
Nh4OPrh6vaZrsooAGvralPH4GST1LgN9TtJnVTxtKWte/XRnBRhPXyliZNHp+UJM2mw46M9RQ7xi
AG1DVP98OPoEGA7pXLLREo6LlEE9ApC4r5DWgecPhu1De7Vet0RT5LnwuK57JIDNl5jdwnbB3O+I
EgCqvh/e+Ucp4dBKf9g+OUR7TH7SidXIAHsfYXFCMwl2eA/EhjBIHf8kwgY3GV+4Nx7HdFAxlRvf
mEtkRJjsb3xlTtw3MgUqGIHCr4gTMKM8HN1klkZpQlbh/NAe3e7/EXYey42rybZ+lztHBLyZEoag
NxJJkRMGRUnwBEB4PP390KPT+5zojtitqK5SlUgQ+DNz5TKjZ7JjBxt8qF8c5tNDSOjLjcBoIF+d
j2tpYojFnSwvClYqu/CcrevJ1ADUby7CA9ryh/6/WrMODkZY70M8sTfJhon2Epzkvcn2s571hau3
C6VwI4y3Aj/RnJKHe5ctu5N4Cr/EzfgZrOKf8Ed44gWXHHFktPONCREd6BNKwJKH96Zc5JP5sMxZ
DXXSdKR15teLwS231qrdtztxE63UM6vpq4bxL2miv+2e+aF6uXmy0El9GO2E9y/R97gdWeyjfy/s
kpXIU/uiuSk+i5/sSGJc82hec5ocrPDwuHJrBoPonLCAwdKP6s4wT3LCExpSdGywcORDHR4tHhP6
Ul+GnyP2AaJbohP3VSgY3MfVWeE55++70bJdhTuGmeoWC7s0OlZxT3V0rS9DJcLHkYqdgscyDTln
V7gvu1OQOVpC0JK0PA+H97Prd9ztr2Evi0thZWa+Kn6+n4nqZZhBX99vh6fkLdvi7wAZheAPus6b
4r+v7111S7RZvassOwzneXMcMO2lb6KE8VCQ9rGMDtGSlcKhYkdP9eQOPr0v0UkEBx6cDoLMw/w0
19VTxMc8wLzRFQKvKhf9gQJiuAX4muUIDxbUfP73TwyMb0bhgvGmSDhbV6c19awts8nGxNNR/RQ/
XvhvLl4rjdZCOr6+5Zet7mvfBHBnH26nsV8+x22MK6ad8xp4fz5V8JAcqs24Komxm5QkbDfJP5pu
6WFheh8YuBHFGVwNsrEogMOT8BvOVWXbGtM6PmOZmrqcmTj4bqK1weCoOtHJOoa7dCdCVeE03Uyr
d2tbrN4s/49vSEXZqZyPkIcC90hLYNgstiPS6tbWbWolKiyqweh98fs1f2/i5bAgtvMsY7b0B4mH
+M8vSugDp13dK/fCstjWZyO0R1Lg8RTHJhDLR4wMb6+HdWj/JG0m915VzyWkw08eqp6UwnAmsM7B
fwOcs3S657/e1YgpN7ANKAqNBJoii/QYna3nLnKTXw5vfU9gE6slQM5NTR3Ew57LumbKl3Afdbjr
jV2t2Ja1xA3uAyeVL9juC4Gcx/wb5MmBV8KIwBozXXcF+9SeCGvQLExyz0QfiLTWZBZtkgfT6pFh
pHs05+pcnttPK7Hl3m6LaZqywDwlr4m3VI3hd5qJWBClzlCzqXCqL+MmDXYR0pTbJSbD5x51HsaQ
NGIspffqR7Wut68jCXLxnKpGMauwEvjAX43jLppVk8kuUGdxaz7aQ7zKPoi8wSDwIJ2Lx4iHK95/
mIlONRBMi+vIGFHy4c1yrEov7+1Q+fddBaXM+n7/tD/EA11Jpw2c4F9JWbygEWIZP4nj+UX+rfPG
a5VfM04stC3oMFPDSGvCLgXuC3s78nFxNKYbhuz5kT4ZzzL2Q3Az/jT6jvDM36QBCy2bo9gyHCIN
WSqptL4/8XXYJofUMwj0ZVh5Ua/JWfl7T9d5xtzO1zdcUjI0p5AG2ATCTCfCQGcsGmQfhhKfiIxo
R/AMjGZbu6Gk/VIrawAFdluQHWGQwE1IFqM0bRY4uczGiUKfqUA+Y+04hVRXNgGp5t0pWEp0zjBM
FBz4SyWp7qmD2av0M36NuPZR8w4RBjuHgjwk/utn+Qf7Z89aOwnxh7yYdbsoC686dUvjJzEOmH57
0tO89dzNBMB+3qnZamXXeCP60Q4Ev4etwKpem0XMU9fqRpO9HJVZj19s6TC+vb/GZ2v4Gup9vFt5
PSGphbYqusrdv4OHMA33nmUsksTvuYh820L6yjsnAncH8BZd8lfkbEEwXu2w5gng9rEwM2ZF41gx
uWxrEfNLIGWs5vavdfi0JNfAKvy7XSSXtl20sQvkzCWa1t/kBL9t9jM9Ozm06CBk+xhzZnzBCWMi
WYB1HrFCHFest4R5xT/PRIQXs2RHjcMcRg/BZ3WssLWOHQuD++/OB7PinAa+iGAmEZPabDhhetEN
XmvNWo2Gp8kL2TrGWIJwRNbE0/kv8k3rvWB4/eBUYDnmJoGHlzrF61wXcyKP4tC+V3MlXuaJl0Vb
q5/ppJ69gY99WswBx2IioN9+3N8SayOyRshWMUHFJL/jjpD5LV09V6HxGsIPQPQ4ach34Wj/k4q5
wCKIXe04G1q/LtwCEhrcH8IQqHpc2G4ahMPOMTI/VOcVZIjBYT3JOrMkAY3lSGvzhgQFZkodeh3f
m2xa2a+5k18eA7SWXwwysd6r1OCGuYjhXlT2SrUH9n4VH4rBMn9dYeKOkf+Kv5RRnrNFlZ8M2Tej
LbNf183ScslpE/Vg6ybkGu4kw64E714uEuBuoIG3W0+jp0cbnvxymuXLXpxp0UIgPAbtIGWORurJ
CaAM0/dzKA+Jx1vmLYDeVMfgt/kSpuZv3CQ4PcMxSpaVtWsYa/vi+cq3tbYS0rnJJNneEjIsSWqI
3Yhuv1ypyjHPrqaxu9efI+rLl/9+r2RxZdFBwHPdpk01K+UPrkDYnKRsVbUrg+pGuObfOwTkOUrQ
cAa/wsqn+IAiQmJgFZ9MXI15ibqjQWJjWyQwLKzjxutil/NTZrRNPL6tMr+ZsShP2rgIUk+nSKan
mpPH+NINP9eODRNQMG9ZWyUXKb40dADqsRq2ubHQreULxmU9N+PbMO7lcS9In7m1E3GpV49CNr+X
hxzoVz4MzfxlON3br/Azr5alOY/hV0JQzb2MIyrxY3nZmnY/3ASQ6PKT9EOSZPq/l7XVKQ74S3KU
k4A0FYz67iYASkK04N/jSqdEd/LxYccez0Ha3pgbG67Y2dR5DaJnt8AuVcQpDATio/uMV2ToXoxz
EmytxB9SL+L0gb/H0Ytii7RL0VcrJyW+hmA2ubEj1iK4FwC2wD7AlFtzO3FvDl4F7EJ/SZqxuIi3
2uin6fKlcUc5IlIezGzRhn3ciZ6zPIOR6M0YMhcyBwaFTGJ37SUUYIi/743AhBjMS0ZZVhGpZw22
HhI06SVUCjICOkcb3GK00xFq4oyak+qegq0CnLFwKevzzFpKvfOqvdSyRyIASH59TS//ngIYuAbW
9pqb01BqnpYs3+h6sQQu7MxclJWvyUuSJkdz8qytpFnJeoT4W8sNobuWXFH/fnfgfXRebLkl26Cf
CEYJh39kB9AjRi/E21d3R8tWaHF0T2vWes0/sUiEXanAE/EC2cEU+FV5hbgwUXNAIZOWneTwmWed
zQawTR2t9ITUpb+BWWnGjjTOFHahBHIxcAyzNvFz/kGQBCK3sH+jK7elDeBXwQE6T7nsg8ucTyr2
gBO06nLOFH/6boSrRxcHddua6REu3Xh+exy6d5a7sS2IwH2uggUGWWy5o0Seqs6kBCjTS3qOhtnE
sGSeQvMKowZ8ewvnhVrP7cGtUi0w+vkjcJeI2jYBrFpI5H9RYt8bC2Ii/TlGSn+EL7Z/Q7+i8Qha
tqdTV1A2fm4umhxKI2en8JjQFESSz/JzvIGCNe0sgyP9I/3WYMlTeivezzQXB1LZoBNjwpO4xa92
YkcnhHY1eINiS6WtQk2GikKkC1YUhT0exj9yS2B2CX8EChuqx9MmP/u/6Ccl5Q2AJ3wwAsY+jm5f
98Qur8VxJLBHjCCw6mSSBH81RM8fqWZ+dkRxJpBXBdMgdeQtVVG7agthzcrFVbB1Nj8EslCEdX9t
r7QF8p/hJxuQsG0DXxzDaiBjDPPx6E9PjN/hWv1rHsYzW3WXaeYmt2JFWs8598JT/oe28rVvTuk1
/tlkW2MdQxBKf7NVcIw/TdbpzguMm64GyIN8IMYh3f6DoA7wGx1vxhcxByZOfCzXwIbo8eoZSw3+
ez3DT5Dngsc8nYJsaAo+uhsFVj1LEYQAsAAanQJY0Nef2T6QZpwU5QWn4nNMol0xP1T7eAZZRLzg
nCLPVNMO17Sl9xWceMq/13wrz/tGIOOaOcutHj0IsLAMoEiRfKl5bF2aKYUEvKgGOuQe5mGm7WXq
QYjCxoeZvoDXAgzwlz2IVXiWUED3kMZX5dkCv2ITxU99uUUxaUh8OPvITCMaLxvpZUvM7yo+pP7S
IIeQBN1FSDCvGWJH+FpE0NKfxbN9mrDYSeEj/BQHBaJimEDDhfVpXEOYgOxB0BJgOMhzcuKCjjsm
2j6YpuOhc2JaPPwA+hW/FsG5/gZa4M4JBjd4ezKmhwJdtEMkPEB/AQSrzWIYv/XUlJnQ6OFHAXQB
Pmt2bdBAfMaBL0xe2NqDSVcTZokBumR31az/YOSOhItO1zI1X15OCh/nceXG0Kwz12J/llNAl7yN
+AnkaYxr0WKz47GBMPrLSz7rh164FfW8YpXAgvO1F8PLUIFWFLe2/6rERx+e02ivhM+A9CaMwVGV
mAcDu8hkfic/F11B7wu9bX6LZGqMTx0/r3Jj3JdhyVZs8KNr/Nsd6i8BJl9zLm/gOWXjpE8GdWWl
fIPoEiYwEAKk22LP5+yFpH9UTP2uUS1zaVlFi1D3mczV+FC0fqrbjTrRP5rIFQhW7afmGVfs7qPG
Ttzjywhknti8A7geIrbkup3SxfwkH+ka7vzICEpaCyoWpofANaccPs9inW24XOsX+fTaTEUpAXcH
1g5YOglk/2rjQ8HjEQdiMwInBGQoYWk4ELIthYbRNknAYkDkA2MWhikADzTwc1RlaE24b7f1Mbq+
f+MpHMVYqxtsxO3+LCxKMIIfUiccdBHz5FJwp5l2yh7q7urZvHlwU8HCPen4OJPvMhL/YDfgR/KB
y3Mn+Bh5C6nEhOeaXjA6NeHfzNHxXONm4TQ2Z9Ezs4hc+INbQSH61IH3AP7c4mT8WMUs23F+cQBC
j+XeI2EBC8zv+y77MCRP5GNsZygzIEexvCUQkX7A1tDk/JbfL4TM4JP79xcpHnNjn7vmgVSADdfH
UQ/lI2FD3rgMKrwVNZtXCYXTy8QNw1VNqzqvY7dGl5wtBHGVxm4PBxXiPSoUOivOCm8kr461GUE+
hNR/32+kLqyGlUKOALxOcBy+KfeFeEXvL8Lax7K7ssdk3+NVr1EDHVWxza/xlDGOaTYxj1y/bB1/
547+DSEzXAWfcIcXr/kEOmh7ODGNOCPzYfztrwzOTCnvl82FTQF4SYE2/BaKO3FXVKVzdWHUKxf5
5xshBAcpfh8MUt7wkMk+JYcFpuYVGv4dYQKBEtGsrlwA0g4+OC7tXxzC5JYlRIAC0NisRJIv7YqZ
6or136JnIzoL9UmN1EzROV9Djx+q5fyFh/6XT9DKvXKYsWlmV8pABJRMQDyBR5nbwnGnz+dDRq/A
OgpWAKt8cAsEPNoUopm0iNzR8Wxez+FYfgwL6tGqf7KdZNxMpp3YTn3AplbpBH7gZPYTdIWAAl4R
C1Jo0PJMQxcF9sVRTELCB+qU9iJ9m3NmaUGyKQoVfRwMsBqM3M+J+YMIyRwZOeizzAvHlnlU2V5j
RvH2Mnj1dCnM1qQlbqxtxcNGxXu0vvbFpN5B+D/ly3gxfpi38DND1LBH7cJhzIzBepX7ilBWNr39
p3nQdgOKojXXO7kAXb+/OG/TfcuK4P4D6HXfZzdji8bsEO6SlQgh0UGFos+m/yJb+kxILaPfevI0
NBflKn1El/tJP4ORMPewboYzOhGMVr2fPHjweUA5PVAuEUDDS6pAnwgHHGZU2YJdLXjU+o7aynAG
l/3iolyCG4RAb7c33JCL4kGkgKPAXB6x0qpnHEwY8gbffLHWsm155YYRmDbntSvPzZ9Gqiy0TTRx
p+oXvLM7VaeWjBzVmRYIRNpFLOvdXHB7mCLRoSknUqp8bVfxnhpIyIh5k48iRwx9PfQ06hkgq5ut
spWIkC/aUjLqhVbPwJEBMd4iAzl9h8zjSQtt04fwmYdfwa9MMDUMLqLpTbsMNtN1QJYImZFQHGQL
yCW0GSVHHhf82Kh3GsEFaijFTdc56t3lcyeUh7SHu+npuVOTWs5Ia0A6HJ/B+Y3El4sPWY05nyQS
wKzUbjVb4yKB63BAgT4S0AGYiS5gpG2b6bmNDy/7FWV0gPvN0pYrr6m8lucwo8deKKzlqqVi7mpP
Kx2ptnk7reRlRDiZXqFBEfAs4DtMVblpgeGzlaC7ukhBWb3iudiv03yd63x45/YFskcQger0qiNL
7tii3jPzpdS6RXuVIPQBjHaz+zf0Tq3Y0Cpwd45Y+pEUQiPYeCHY7afcOTV0MW5Pjp1woS9B0GWo
og2kdSJGXVFavpo595H4aBPK4Ix9ek1r/StMgSXjk2qU/FnoGOigaKrZk+e+EbtvfvxIth1AENxZ
C+EDAbC5HYPpKjMyESmO7wOs8DdHG+vSq74lb4cNCXtxRlcgrNKpn/ImAX5o/ZJ1rjgL2REgWZG+
aF2VxJvSiAxvCL2knFvxyizcBgyY6sVUDPBE2hPIUnMY9ENJHqF57uq9qW668qOrtyFxscY6Ai7O
rWs0HqHoqmRAGkiinKJ2AtUbQUwZn6LP+8tPZPeOu6nsReTlIfxBcQn8RZS7kxFJw8ktumSomLcW
ajg7Plx+IQQRx9xsVG0Jod64g/vuQU5MLxX8V+v7lI+GJNF4rpC90s/b3Gspyfhz5l4UXQ1uu9jV
DDdHLkQ/Yq7h3fIjR0xWWXwBzZBWpM0z2VVx39ty2VJ96iDj3+yCko56n/FOSNTiUIaxigbAcDX6
a3X20pB8EAqFLqLK/YYTHMgHSgFSJW2vxc97sw+HuaReWsGnSaCQCk7FxECneg12UUiuiWMeSSaH
4nThI0CJAE3pwB90oNQdk948KZbgaFwm3q0e21TOoHC01qfB775jfhYEGhjFbk6sKjSau6OoF1U+
RdVHh/SrsqkgSjxJBgYUVLldU7oq+769h56OxJqHqtnRIU7Shq2AaE5Hf+OYGRdsCl4vfptJhDA1
VrwaXjnvDGK2flFXIuzVppz3AYqRrSUcxfelTrZx4RXFOuUmjovHq3gMoILZd8s4MEY/SrLVoTtx
CX/BQrlwU7Q7+CIhBBxJv1TJnoU6RIvEpqzlu/hW/IoUnHLWvKZax+ZmOz7eR+NMZR+Q6P0C2+zq
A1I1wjRJFjwbB9Zw6XnyiIz995JrBcbNdfWUB1KXv8Fi38njOdM5Z5Z3Px0XprUpi40Kk7ldmfv9
66Es+0e/neIHkfduJr8e6DmOCCI3o4Mi8gJRsEFEWOOG+/jT2BGT62jXwPJ61uuKG+yjBes21IEV
CjlKPxGb4+a9UbfVUj4A6+z7deQzvm7VOVq01WvO3LfS5xJmfkSg0G5ke5Ogum7VIYIbVu+TtcCi
/Vzb5UUgEQcWly3O2ECtiRifMQM7k6yR9KPeNa7p9BL40ZNpezhvZj5sHg9HQjf5yMs52K72mXyD
8gor6Sf6ji79XodWfKkgxk+E2FmVzcaP9xctHeOqyCVQFlDpNvRJyl49Bt9vePG0fbjPExGHrpAt
6YYTKqMj9Yhi4oXZMgmo2aJZN9MfoqI7xTN99ruvyQFM9ncCxqe7ap7vlvdZ49Dz+OW8mueb4ADP
AM+6Q74rNsLV2lcXcWui1WtWJV20OK+4IumNe6Y9yU62uO/IDnMRmpyIpGWpJaISbBbBT/2YMqDp
gxxC7mAfH0inlUiL7FnfXw/dd+heK2fdE+3MSS4Q8FY42BPfdCiH/ROhNG+T3KvlZJMJ1A9vKdga
s69b7OygCML/A1An0Glu/FDU6UPES3yLb8EHn9F/MTRR/jdlH0sEDAqwCxBFHY3cv1OAQ2OUsqis
s0+FrCzlJ6dZhAhM8zHANw2WarupKP3veTuuTXNtRjDiFkJ6Kl43iXBMdlPyVdZ/lGwbpXYdHMTi
2vePSnggF8soYFLPYsT8L7YoivK/aeDTq7ZIJ5h0QrL5D6mQedfGIpQNtPkLoFvfcu9etKm/hW1w
yH7ZXt9UGA+MaDqRfyJ0ORkGBMASlVBOHGbCBh428oMPkEe3XZesyMYv8zD8sTZe9hMnzWfVirPL
3thKW3FXL+slyNm6gKN1/4SOpF/lfYGKeYEz8waFTjmTRocFLUTbNTldd3wHQCTX9Zrf5QMd0YJB
L8cCAbqJTu1g+CL1K2fJNhtOwwYuwzYIZrS8ABsTQdMilKPCE7C/JInbs1LFfNyERpRtsFeAK6vN
RNsDGbMRSc3NBQXagcEIy0haBXBclC0wPjnrwa9wrLBtKw8Ih167fIOVAnQmUP7f+/r+07P/msQV
5BesZFrS74hNfrJsDs223CLO+wFHejKysediNly2C4ko9wEO0hEKEtPzBxYf6xwDgfnrbLIIAz5G
EQkKynum//pBLxYjBJwrACVvxxVDVwXEY8sGyAsQNhqO+RQOODCUZBWEDphMR+g9ZRBuL8qKbkNd
aZot1eeFg21HxAOsDOIgeodcV7jC2BwUMzlGuzPhRrErr0jEdt6ue+p8opYhoDrIKDjrHepJAzv5
zXaQuQbm7/UVuxxDEcM8INvO+oi2jUtSarmKKrvypb3gtwQvk/Mq7fPv8VquggQs0nkFtnkZ+wkL
kMmrRsmDGk+YIK6idYdjs8z+QJnsdJNuxBWzuXqJCRG/HzuK4bHyOfxM11oM/nsT3virArMDVABH
hj8nsKKmAJWQ56pF6r9cCQiC+PTmW7hymgFE8jX9ZcUfOwZ7TXoFMsr+i6HZpIH8d8UsD5ZpiCIJ
XRgKqP8wjkIeaeZ6V2Sf1V+zlXyRagyd4sk0+P/+YxiY9r/MfwxdFjXNkCVo8mRYTU/4//BFGUqp
brUa25oKJvqfhVwRLHryHxC+a1QngD/wq9HaA2Oi9KnPOk03lg7EAuI9wfJB9SqwEnL23p7EsY0Z
BYYemVdssm+wEz5oqZh14JAcsG9PCZwSvBoGOcA2dli5V9BXSQ797yDabx5IktoG+z+/xX85y/zP
a2nKOGKJiAOQOhrEqPzjaG2KsLNUXFqOVDOf7r17SF/qb/dbfxffkMYIUqHrRqGD6AL2PiUHj5T/
8hrkfx7vKGQkTdFM/sdJiczj3y9zMmiNMmppfhzVZ3VOr1istFjFXeCg7ER6QEyezvJOr3baJkpu
srFJwZJeUFpG8/xfLsf/+VLwqdAtVRVxspj+/H984tLQB7UeJPlRG7fvz1A5iZodWQ/2NUHnwQxL
CObN/svtrPxTdPKv969ZlqipEjoN8R+fQS21zSsIhNdRyq9B+lEOqCf+RHHeT0vgxWB+SP0Kkja8
JWklSqt8hGiTKOchRYntSOAyjfpR7GKolRP3S84cQ5u14SbvLwHW+NYthDWhcSrFey1a9ZEy0zM/
7ZdTrOV/vnyy/I8nc3onU8wQT6UoKtY/jYRICumtJgry41CvS2E94gItr4fiNy13Ldz5/rdUt+ZP
hHVrIrpWf2rU4wuyjAGFY1u+DmnwywTyep3+88uS/s+XxSOsYzikWmhd/v1TNUQ5H0vNeh0hrQjq
nxCspWwDEdMaF1nB/ngOypSrD+1+/M8/+P+6HlOkIOIlmetiiv84QJo2zEQlTF9HAKyWld0INmpX
5T4DzqjDudmhUnW5xXQF1aAbUwZe1I1hngXze3VgjgVTFWCE5f9FoiZPvce/P/bWv72wfxyhzVtq
cx6511FgM9POm2JfQHRlUUABvqREAbzcQfOK66Q8QIgUOXrxSVGUpRl7pBIjps6BeSuhRdA+YKL/
58vGw//PR8Lg5JVEQ8aTQTZp+v7RO1lJb9zfcZl9Du3jXu5f6ilRDwUtpvYbqCsMiWcR+NAbDevI
MWphqmSEDdSfnzc6seQkNfOuPKdgmxGNkARkhywpfM80IIESp4Iaqk0B8ygf3IalUX5GBtqGSFAX
UXDtpFP/Osr1VhCO7/6QtFtT2AApJu08fCMOBm3Q8rUpHrPup7COOdyogg+rWYX6YvGW9m34iLSv
Oj2GxS2u57WOigEgsksXobXssy/JXObaZy8f5fcjGpESM+GqK039DYNHymjVKr9D9vOKTtlwa2Ng
X1AksT2qwafWLF+olAzg3R1chHc1Fzv20Iy5c5ijqXqSJu7yq/US7ZKk/Ho1Wp7FFjpdJq+PESwL
WwMfalDz6Bd6uuDfQ/aRVR4ULdYx8lXkvgQ/G0sHLAGQs18pX+ohYUHHjTHUx/wvf4zjnv/PS0Wb
qzbHGlUAFtsHtCDBli/Jo0qXmIO84LNZcxLZlauAsden+DeAb5r2K5irB2EXWVup/+jfvjjuUkSf
KpqRCIMSc5c0HH+s7POrQAozqwq4UgrUFgFuW7CRU5cAaf3QTgQfH7A6U+dacBLFg3X35P6YwX9g
I9EKM836qy5NvW1evlLcdMvpuzmAdo6xSne5v49SPY/f/sgFT/IfBQCvOKcQEXAOguOl5Xygh/rl
jeKq64+DeZUEcNmcxzjnVgM39LvBZTFSiYdRgc0IhzfaJnTGlkUPHe14KBpOYc5jVhk0nLJzr49i
vur7j7fkaKgQGKJMp9M8FjL3dF6Sy8U0CPkb5j5TunZAg1e5I4HrwVySnM7csjor+Xgst7rvVzFQ
VxnuIEJxJVr5oss+6CJ4H1higoyLJGXdyYzPuP1QaCStI4iZBD1fd7r4EuTbRljHqD7vgBPmWYct
0s8VHL/4QWQT8KBD+IZNP2JfW5BcoP+9F/k4/RbviKUmP+GN2xiiVeDEP26T3pq15nwEwlN7eIm1
MQuLT+l5V78KGJNW9wFn8D7XN8r0lAVHOFeS/Fv1twHjtftSqpcT0M3iFTKaQMp4fGvLQ1B9pxbA
/wEEF8Jgu06hGQoRK1AgFaSgO421DvcHajti7SZAZ/zVE1sD+WjW71te8JtQPD6jmDWgU7MACWfp
3YHNMCxbdXcPWGKfRsnNEiex1oKwQk01QBqICLsoliUy3LBcVtm3pm+ScJnDo1TJJ2fN779br2R/
0uy10RG+K9kzoKSBIeeLgbBuaFovtPpknWZ2REj8Q/oMhcmoqWvc9M8sJRg0EzEKyU7p3HEFyBbp
t2qds1sM/f63oet7+Wp74OXUCANavwMiUWcJGzYdC491C7kKHjCRwdzn/RoKQt65ef54q76l+Bkl
o0UCZmYZJIFFC3bmKZ84ByCB2mFIV7DhqEm7QqnQIzDWdmq+TvUJf09cVfiVTMCe+DnyXXpHIDmc
rhNfs1uvfLfFV5sBuWf+new2c8nEzfcYfTVxBBVt3lYQA3D/lL67Ef4rvx+LT9ziqe3Fo5+07Qhq
itbL7mexA/zMIEkcW/nU1DueH2Uk0zt2JhaTWwOjTqLn6i9FXnJSMr9/naEt1e/vbthLd7cfALvX
QnXE8WFgr0Tjo7zOEcS6ClvlEquQEDd1e4RKYZwRPMOIyyCl8oc7GF5cWXV/x5WC6GtYZBwiDdIk
PHNgeuUY0V0mQjJWCuLU/b77b4kymLeXBJ3TZ3HrFmgp3P4yHi04wAK4bggwze7euUer4v2hD186
4jo6rlZbiq+13CwsiOEl2F0LaDlXpJNu/fVwArpnHB/uMgzYr5efr7PgGG77Y0ctEpeNsVCMbVMt
sdwKSGcQqGXBA93Va/QbaxNuo2t9HjNAhXQvYd6zQvzoQYZ9vb0UQR65zJ0jHTDyQghuDXxiGAdB
5HQqYxHgX/qDjt6QlqF8yCmikIUN9Ex8Q/+hdE63zgRYWc8RItcZS7LDnYm2+hbiJX5W2ps6C0f4
mUD2ojVgHXMSUFoVG15yEJ6aYmNBAeIlCfDmZypbiJcPU6fg1cBg4FTpliJzbLcyIQaBqb9X2v1L
4OcgFpIOKrK69iLvhffWsMOWCrtvYz/JHq+Y3Y58CRuvvq/y10khhlE/8Gsr2Kk/HXh0eYu1G7zs
yW4G/RZdb3EYdaev/0zRg8IInRK5JmQy4SbrbsjGWUByQAS7jRAJCdfQbTTTC7mXoWaAHMjoO37k
bgZRB0tOdkjMyiUqGrPdFPoy6nyxn0f389CwM06yTasROyF+CcAKpEzDGn7046+Z7Mf7tercV7vN
9D2PsmKyKIGxuQa2knKdgrh+0UhhHhFCsIWAa7pKOY/Tr1HBpcAPEcm0cQm1O3Y6dZ+anwj65HoT
SV7NjkuUPESjefRTsv7WN2nyWdHmomaL2g0q07u6Bfm3Azxk1onywxk2NH5b77UGfrfh3pVtoc1H
4Iv0MPbrqrmabO+6RQh0nqEKQ5IKJMQeLKxWzb/ImHy1ag+u5NvcpsDMxqwy1hhIJTxm4lK5FdA+
4DHCriq6G+ytHi0DxK1BmFsJ8IAjF5sQQKls5o3iNiSDwkZCiou4FsjlNxxnYDQTrU+x9cqpI5/f
6RR3pIH5CryR5oY+p1/0ZHa+nNwC+rMt3lm5vNOf7eQti61xhw3Bn8xBj+cEfI4cl8E0xFc1d2Hp
pof2kIEVeuMwHbPKywczS24QTCHTQdW7h26mnmG6yZDKw8U788VgK20sBebILDUdiGrQHns0y9b0
OwoM5HOCzG1yIeL+FXpfzbw0gbpus95HYypN/IZ4hXpI3tDIqalbrzUcQ1gzl8W+YwjZy7i4ZdUi
eCqPO7x2XkuGCJ/MSrbmRC7vkDgAbdEXIMZYGRv1K+q30hkuYCGxlGTJt0j0Of4xU2MaOzlU32rL
2k+/vZ8QBwAVekQ/+qIljafEHsN5P+Nm3t93LSyhgl8l6+417yVHHHbypme/FqM/dQU8FnpHiOlu
Ia0iy+HRs5NLc5FyjHHAwbSTBB9iFR45EZSl/MmxAs+oJMBM40DjLlHxYfQLTr3ept/RZ/Wtvkgh
9k8eaib25kbjIilIJQeihPWvRW3988a+DE7J7n2Vjj1NemwHwcKIvbBxW20xSChx4UmXLzsedsbo
W+NuTJDkXkY2si1HmDTjgAiEH1jFxmurdvOK914fm5xFQcqR/mjCbVZ9ltpaSH2RPjRYmf0qlDdd
sBfEHcYWdxw7VJdbIREvg7jlNszwfD6rX9cad9bAM9p1HqxErEBTN+79jv0f986s+RCu+beER4W8
xGz47mXH4a9aCldV2ubFQrqv/z9p59XcKLpu4V9ElchwiyIoJ0v2DeUkgsgIJPj158H74thyl1Xn
7Jk9s2e6e/qTCF9437WelbrjNHjjCKExSPJiKLPaW2bFzJS69BZYPDxeqjTvtdPmwg5UWXvnjWj2
E0gAPepHS4SaPTwE9HYljEQXhBH++sKujv9cmnvlvCnnejmSTbSH9Ruo0rP7lvlH3wP8h2lEzz5d
VPkax6RLfBCiQ95s+djQjdrWkshIU21X6IQUACGygv5HOTY9O3/2J1dq/3jBOw96P/3Q3i9+f1jt
OLXQsAuDbUQ/IZlfy61JR++2U71Tro19EB3CrvRmsjkr9JWpDvTsld9fJkw2Qwu8FuVxWzzdUJqK
tlnNmi3PCXocbUq/stD6MZ5c9pvHaKroQJo1aVi+hU9lOtK2ojiv6Qjm51nmbhvuut5H4muF8MF4
kEfYZugAzWaz59litlgMFwtn4fQXE6c/6U/4Yz1YT6ZhX4aIO+3+xsZoWAxiGgpsR4Ai0tK3plOK
cvxJP3ZQWdOP6WQ9WZ9OxhviYGsvWX0nt1kmKev1lgTEDMZkevXH/HUZHhJr2Hf6zpahtlcLnuRH
qYHO22TmXNCXt/BJZ0W5XeeGN6NEawanxBG6zReyTCM9hsoual6V5tD7xO4f9w6Ze1R4GtqAOTUR
hlEPABb4pCtiOXitFbdOpIFRvsbJktsT5vYFcDWInJJdQFeBrZuDgOc4XqXYCnXcOF4MFKvBJTg2
qcSzgJNXp75jVUhZEhRMJq56bGqcW3PPXxtPcjnw8+fYW7v16xXjShhTKpEoZJdr9YKhc62xnp5j
1E00jtWGakboUiSnDo5ySq0RyVDUZxouZBVWHD01eRFcNhHPQcKPXMNJhqG4Jw6EwLDkoteXmF3S
mufSxGLGhlJh3hAoO3jVU3B96QW7NCGB+EaDJOfcC0Spgh+lV11xVP1IcKEqt8RKlaof8R83eWFJ
/PrqvBbP78EFeQ8VV6HhY4Wryxmj1R6LbtByW2HQqsYxNtYmmRy3XVm86Xhrk+cr0gZiJawI29n1
vaZUfn6virEOsYF9SzgNbzspZPs6qaJFibqX5GtxzYGyZ2w9Cg5SuK7j5aU9ojmIab1d2et8dO3l
HD82dWTwG5j9E3QVh7B6ToNnhT7E1X32gd2ckY5Pwus6LbYXjiWqhy3nE6SQWU9r8eQ1mzN37O/K
i/wLg8nORKLmLWqUu2FS3jNhUlcgHrKIduh7EOF1Ti+kmtQk0P9xISSrxtu8wX28QGU9u62jt/ot
+IRZ0pEGpBWCYQTFHP7f5EWcWqjFNGzQAJ4PBvYHXDOPSvS/ascUin584LvaaahVUSDGZbTLjtHR
3/kf1elGyYKKuhWNLl/WUoCzCM5Mi8zroTaBEPjx90XT/9Hok/nDpIxu6AQ63ZUXL7p+1q6qct6J
KN60kfkOMayrlEPbGLxwMVzL9MfxRD/P5uXT4Gir73NhCyl6GZrLmpfodVorn25jofhaGp835TW4
7ewmezVka5NwusPsZAvBRBYdSWWBXN36Divq07BbDkoNBX1f4UD6pf2EqWVYwbG383BhL6hvov89
58PeBFnoUlMnVTFELsd28vLwTnSPxveSYncnNFOUyIPVNJ3//SyyVmGR3q6NAlhmrOBljewrLFcP
vn41asfxsLDLsULIeOeFF8HbYeuGyP33nZC6u/3XZ7jrJCSeWsfphc8QLMqin7PL2BSAjPfuLjrU
fazBNkYAuBCvW3RBbHUARKIJieZ0x+pH4Kp/lDC5HoYoaoaoKMpXUfpbK6HwIiFRFSnchcTeBdYO
+fEOT4f991f+1wv7fZS7F5YEGvo7JqO074qTzxGBxoPb6u8xxEeD3L1kcSyltXplkBqHmnVd0Dp1
GixoQ3Gdz4yj00ems6TYFj+Yjr4abPf305AN0xR1RYSqdteOMcRQr/NGC3d0XQFLoNYTNlDwreew
E/HCOMQlNQznf39d6b443j3J30e9e5/NpGzS+sKovi059OURqOjLmHkZq2xCWEQ2CWBKV8ez7SOR
McedjLkgWeVh+N6jD3J3c/Og1SND5IOkHBq6aG866cg5mj5nh/5tiq8apyscle4j9Cbh/LaidP/B
0vIw6fMfndAfl+TuCTh7lSiZhhzuAILVlj9AZbEUh/vb3tz9ffHFf46kEO4ia4apSPfN3WtqarpL
PjukdahWu9jhvUFuNNLYrf2XQ93NFqoe53FSMxTG5ElruaMOt4YPytaG/+VI3VzxbS4wlN4tKi+M
5Nv5gn3ZUB6DNo+G5YMYPvFfE6Dxv1fvq6P9baDwmgZu2109TG/Z7KVerQDnoA0BgHr+OEO9f/DF
ukv08wU1JNpnXdpKTwV1ePeCSpnuxZlWBLsuBlxCJYS9cxrPdTJSa0w/vKaD8wip1qP8kH88Jgxs
GqQ4EZkiSerdFQ3ONxb+TPN3ivNGUbaLhlBGxsJHPPbgK/5+IH+MpHU//+2SCvLNDKJa8XdwPtDd
uLZmpzbMhIH/6OZ188qvi/m/30m7u5hlT5UIqFL9rxVUHrRT6dkdpSAB4GhOH4kovtafv0a7m+UM
/dKeb63sE3aJVX9WwHoDRjp2l95KdYoHc+rvFeTnRbybyYRIaJIk4XZJzlu01d7Tkflg7f/HWvFz
iLspStBLIu4Url4zFiZEOcwNJ3CKKSQdqPzE9tqxLU0eL1GPbtpdp7KtI7Nt2q+b5m1qlvoc8taz
t4L8hkzv72fxX1fREE2ZnbkIslG8G6smwayQG4ltrg38xxHH/sR89Lj/442WdeZyRZHo5jMz/Xzc
1UuSXTRJAgafLCpsSAa67HVoPptYrJ9VeSzL4wDRI2YTWkfV4Jzh/FvF7HLqBzf012aO4TWtpyOI
gMmrib27BzQVe7F5LcJkw9LbYwVEvHUZXih9IPyj+yTtZZIf6olGwy3FT4Miux2AwW0z+DJ2rtmG
TiFkEvV9sh9St//3rRCN+5sBPRgpooSyT0byYKp3z5vp6nF0idtgo+VdkAutxe5/mGqHYTQqrwNU
7tTdELp76shUhrQ+u73TKaHOE3dONfldP9KBSZ/MJTY7P6YjNsCbUbOXKG0lnV74ezLOFE6yfRAx
y8ubYssv8ppytaINi6az6VPG34FCTC6W9Kw9G8rgwmks+Ezn1Tx9SZb4WTY0gHp5Zx1oJ8GLOqMr
5GG7w/f0QpNIUyARdJL7wujghNlbU817zw38bKRxs2gT2PBCKtojAHyHNdY7EfaiBEtinr9T6e3h
I6XWfh2k1y0eK1RYFFHLqo9UDu3xZXJbZ52tNIMueMWy01eoELZ0jvq6MAQEB9635Du3IxzCHPeh
a9Sv5a5zShJghIUTZwNFwnhY+oMzjl5KyhgPL45Jeku5oXeT+kPciLcFGG4caIikUKQKdd97w4iE
uamlC0QJFv9nZuG24B9yE1fTkIuHlWmK5PcZe0D7TP/D/9Sf5Z0H8wYINfT/tdZaKP7hS0RsqhTk
V1dHKJaB/nyWJkX14Ek37pcYA90PkzvvnWZqrKd3i1lR5V5pKkK7Nva+jZkwsES4f7RZieHqwalY
3dTh2Z/nHF/EZYAzNeiYptVnSYRT5NxsUm/DvtpDGv7e7GVtnjwDP42wLIv7RHvJ34U9mGRF+Txf
UFW35D3FVEKPlPU6YmFFwMe4efd6K4o/+KcjBPFHry+/au5UCMe3zqssnO3LIsXyCVwlpWQ36Qrg
11VBuq7+jA6gwMc3wAOARh8v7e25NB/MfL+YygCApZ4MrpuzAGqx+8KEKF6FxsjEy5rWOX7NyF0q
7qKBx5KMzWZRlpv8KcmWxhoxBhWbUHCKyxC/lQ5fgSJ2h89yb04NjU0be/Qm6zEyUUUa3d6MYCxA
47bdCSgiN9p4PuXkcfFG+Qicprn4YmEJ8eLmhOlUfyrGoj7TBTv6bHwL9AGsfIDJcJ6eqsrJUhhz
bT9tRjnJQAyOdnOGJT/UrABxja+O4FK7Uw/X3p73oq6XaTaUis11CWzFBrcFGQgHnLIxbX1QdW4Z
8cuAUB5Q3t2esaQ8mMQAn//ec7CBkhHZSMCqJa1bDr7tbs6Jj9Cylb1dPfPW3h6yIAJep1xEK9w6
i/QpnLVLY+7b0axxfNtYS075lO28CYl623JcEtgUr2FTTrNlshQP4dJ41jdkDS1oTkyaFQsvSDvD
7ox28gFu31oeXOepo3zmjgnmTZ2AnXRcm4rW1J0IayRs46vdzhVyaQpM1L5zXmLdaDAyxyPADhN/
QjTPWHdKIFcden1JdLZNX3uCbA6yUzHJZ+gm59AOJhGWh3B6G/tTcQgFdaYRZ2wQ+EXgD3YI4tEc
MLE4lfnCvGBTc1NMND64uoEk25E0NFuxSVS48NGCdUlUTQs5019dZlRq1GO285/1UTAReObcORoZ
7P5OuMq4junCdQob4c2UzgR/qig9Jt70PK2XwbRLIsx2hlPPeExdLBAuv7MLTs9f+JtwA11t4h6Z
+UfiUHDaYf2kUzWJ1+oEeh7i6djJllQwpuo0XsuT8qXCMSBOzbfAIezeSR150iPpcwzZlyTOZFVu
uN6Q7Enjvky7pIp6WsIybOlRJLOnfCjNaajM8qmKMdL9bMbFCBXEXJr7s3Am2jl+g3jajJWXyikd
c4ZRYCXMcgp9OJzlrTIXl18/AYi4GGfUo4lomsez8yy3pUHmKFPBCVb+IlyYT2Bz+H9hrrAPq7nw
5VFdq2uy/JYaVE3RgbAzUlfaRrW7D6TMtbnxcqZC1j1wCVBWiLBUIbV1/BTzo5jA+Td3zmF0ay7R
3Sx6rAp97/X8Gr/yA6/6MpspTvrkvSKafs1mIWFQTd/c+l8mFYk7Bkf1CVrrFioSpCrfVsbT4Amn
NL9YfS9mLNXqe/AaP2Uzd349Ba/ewrdbWt6ELbU4+NUlSBBCwMKvF0ObN4651QBLd2YfmwjHuTGX
l721P7s6V0dcpp1zf6RuMY3M8EAtE368+016vFMaIEJAJ5/CqLfoQLXSAsjdPJp196D7jB1pm10P
dB24AQQAr8Vlh5kVt6WTHYOTuPWx1sn8WAOmao5lEMiW3XNijJTie48W2qxCGu9A7VkLWw0WdffJ
q1P8VJ5AYC+o8n4VNwx+ho0VDUn+bszdl8bJTyGldSvhEtyOKHCMOf+GOVHdui98QowAx/zEr66P
wLJh7jr8UPAkb8OZtkYT0UT0lmD1ghePnGCBsEjq5xk3iy0Onsbrk9JPk0H1RO6TvDsv8tcG3cJJ
cVjHvbGkD+DvElwoITUKCC3oR4P20AGkU2adXFsJCOPX/jZQIE6t2QIdUH5A7zDyAbqDMB6TGZLJ
dupN/AYL57BC0D4y9zlBmoQTAOUK6SyO+W9ivIHEy1AeXpejPOqzrdHpSpxtL1tmm8ZCq0qAS9in
ek/X6bwtPq9biqrPtOSI+1oWr0W7g7iRLQzrGXV91YfgAdQDXBa0iKLrV8VjimTEW+GSxcxZ8Clo
3+BUtr1Z+EQXaTokcgeTEh53ZeCF4GgsRCjlu0gHWJ9UNsE2Rv+CSwTlOb4u8VTNdCd7FcHm6nM4
cjOPY1s+C8nVSkfGqLSTBSuPt0LqcjS2CqjSml9oLPVp7CSEXur0cp1yH6zbt3R/m8KBnSdbdepN
CzAWiJtwq8hs1NQhe6/+UsB9/xnapN5Z84hKCcK6UfHR/b1ccD8XAdGdzWtnsC1vA/R/YOQhW6Ab
IMGKn4WvhQYO8xC+ERkE95BO21Hpv8SvhiP1s11XXZvwXwNthzKNRIdvvuihLuujN0Oahzq2i2fd
YVt8Zw6wL9JActJkmFso9hg6Fxadb+Y8rOZvvU8g6SK/mh7Z0KwXMKwOIcDLSIFSjKltwj45esv0
jlqLHIR9ZBqN8tI+mJwYYC+Pqxn7SeP9OgLgVlLYvA1vw1eZMCxiz+L+8zP8DM1KZ4ue60j0tqlK
YWp7KilPwR6luMyajqFvSD8cjQwuNLKlDEslsmskjRa60+BTI87XYmtweXU7Mly2oP3GrtgcyzyR
G2AedGo1a1z3e4UNhFEbsPuWme0gFQyV4+Up0qfpjt/Btc6r53aY2ucVn1VnkiQbqK+f2j4G4ffU
BsI2inhEIKacQKPyBfC7VMS9vF7tYEWiHeo9UETmWnbCBc/OIt7Fq3DT7flzG8jKjDwgx5zjnDnC
c3Io9jn/eZTciQQuAfbt5MxEn856EHuFdbjJFjI+0VG6avCICOPzToZWmAwVLCI3lnS6yFT9r7ZM
5b/aXsbSJF12S/SNpZ5fs+af19hNnGweLN3hupqas27CSyf5RF6ZdrjXOiprOe3qIMpCtXsbtBSl
01s068rprQVWKfS4027NyuawvEYC+Ah3KJD0EQAdYX1KHJQX45ooqXiELnZ+459u43yJ+G+UUkvW
DkDQxt0ny9bEXnUfikXt5UIfbJQv+YvzfGmXVGOyBQejD9zEHpCcYW4rR3+jHVUn3ATUX/vXWbbA
JjOTGe4ypjN+0FfRfopdcSGv/P063OvP/hw9iP9Jy1Tb+HsQWfw035BAkKm60mE8WcIOt4G84vse
OJo8l53hcRrNdTs/lFN3YWyuk4eVrn9UD40fm8G7c8hVdZteEoqc/dcp8zRsGBY2aV0cofFtG9o5
56eGdasLK8hm5hLmud3a5wkE34kE/1iit20ZCD3ZP+ojfSJPzi+3g2uf59lU3we2CRH78hSsvFX2
ypO7c9/Pu5SyTPcMeitz7K2IpLPDjerIPLjKErgcCP9omk3URTDHzeDgZetZBlvLZFJCNA54TM25
u+R5t+u9tzRXnF025UHb8NBM0olqG4scZ6cLiQWt6kQYaQtyV+0W3t64enBE+bLK3BXUZF2lW4Fo
ncLJV2/121baVyI5U6Obt9PmBDEMobECjQ7WIojdfA7VeyDPZcCb7og+1OzmpBhzL/Pugfe23S3V
NgogI2lROf/3Uh+2B0UTiVpWVUkh1uTnJt9vQ8nFAaRv3b3+Dn+RvtdQQF4x8kImLNByvvXgYPGr
JcqIpLVwqqDxZajS3Yi5XimtkSjaNnmPnyJmqIDG/LjEqTWC62pVSNCZ3D9ivwuMYXV9MHxXTvxx
KwyNhpFpqCTEq6Z03zc6l9dWVkqa6N7CHasjeQCb/hU6wWgBokl4cOOlf3xZRlI4uvd0+n3yXd0W
24bZUzQXweAcsxsLE+dNcmpGnrU5k01fW80S0y1mQeZ+uDgWkExSfh/V/r/MNXdf+sfHuLvm8fki
B01sdh+DdFrEzYt6pvNiCpux5U6ux9jWCB2lcr0kAWz89xWXfp0jDe3H4HcF3qStZFcvuAZN/9j0
cy4DMM/l7tM+aNYsZd7f7p+oUQz+Hvb3jHU37F0RLs3SJs5vgrKt+l2ASrBWqW8Ns2kXUdvFuEX7
8kGx5uvZ+esy3xVhQ9+IDY7N6haLk9UwtbGvXOPpxJ79sKbdTbh/jdU9ed+mFDNjttFDHbTsi4gb
R5+U8+xgfMCBt4IZO46PwqnHwRbzJ1SjB4/1VzX5fnAqm4as8BLphno3uB8n16LmBd8Kk3NpvaCS
aUj1pEVmsq7Bejvd9tn4Yaexu2N/jdqVXb995asqGqEeyspWeenWGTg9+Ab6wRB8YL91YNmlRAY9
+Kpf09Ffg95VQW7qjRHPqrKd8vj2gG+/dGmqHJh5fXl+26d9YW1Ppw/j0UT1r9fm+zW+W3HzIosj
5hVle/mCKJgjiMPBrD2B1X3TZw9elgeD3XeyXP9mVDefS4tlhJhyOxxcJgQmr0liGQj234P9qt7r
vJnfvtl9M0t347b0Qi6p9KIuidkm3Pc6P6+9F5kTgGet+JoBSRlgdLEU59tw3RzyjmT098f45W+9
/xh3kyIlRcE9C6KyvXLwouhu2MyM19dgSvtkY2xZFbzxQno/c9CkHoPze/5wjvrX8qBR3tVM/tBE
/a6jkuW16OohHwHwcAgAkfwCfRIqkEG+oM80WDhXIsOFmH8eCcYC/Titi7+vw79vh6QahkolVZO/
6qvfXitNbaIoFDCKikd9SfPmKVtBqoIYmZzIy8CtsPD2SL0rwBMq6RUkGc4lcBKkDz1cnP/5GH77
KHdveBq3Sp5fb8r2eH5FJBiuOKEd8Ey816/nw99fW/nXBKp9G+vuxZbK1KsSse1mkysQ1EEIWoA9
KtD5xAo57NO0cEoC9DqvAILZYYK6omOBCQtA8lwPyux4vLWP3rI6ZmhXeXafQ0ccNrPwlWAqc6OT
kTW1KBl6A3wkfgJmFGba5IJJAzebU7O1//sr/XuukiVd1XUUZ+LXkvjtTlaVnl4bOp3b21ECX0Jr
ZiwfM8IQsZgsbhOiWCxkeFQhMLwAAXkBb95ayiweGA+wHP9JiPs5bZKTp3R7HlHuIRm8u7r1DSd+
mJ2v26Bh3w95zSq4vq5lnLA+EToKmyomjhVRxYpSfSINFAhhJ8pRYB/hx4FzxJm0w/Nl1B0vUkH/
e6K4rFGzusDAP/bWQKpAVHDQKIjF7fc0S2vooaEaT0/yClXhC0Y3qRnmRh9fPgRIGN4GNRsuxaa1
q3Vvr856iN2W1RM0N+KgFKqK+ZM4Sz5CQlI/z5NkJb0yI1BoulVM/cReIJcH9iYOdGoVuEC6YNwR
fDiP7hQ7O8IAKRsZY488zggy+ADjGmkI7okdrpF2icwR/hEdelc/FLvsArwRFSL3U3EKMA2RfeYO
sR5QCaLkfspeMYaO9X74RlgLIb74arBcdrw2eSpsMB8l+LnQ6g1KGHXnUd30e+DWuMwnZZseDWS1
umXwJBPESA6JCe8dW6uF7YJnkQ5cdZRfCjLvgBAsAexCk3jm0VCg+ilAtGjiWoiyj9mT6w2phDAM
v4uOdsMbkokTEdfFYIAvoBNTuTGtooG1Z1HRgtVJtZWMHigsRLS1w7xL70EMzgtFt88iBeBN2kT7
/M3YU5fl6aDh5B2Qq6ZvgFxBPgXLalUEfaxP5/dO8fvFjajpwsEV89fVtv285F9UpG38XKwR7nIO
lw5w4wAk4XyEE5SjRycr9Ci9F6/AiCjJySd6gtkpP0an6BAd/I17MKbI1HsHXL+9g2zfuA8I2blY
eJivg86T/a7MK3hZB/dNgRf3SnvG+8DxALuYmh5a6xuGNV57LJ2PpLa/Zibs/rImy+KXcoZ16Oc+
p5aLolVLKdry1qSc9+GBvlM9LByqjMqj1Fvx14GogwsYPYAGKAewot+tQVFZxu259MkLA3Myjt4z
SF0HZccNrBfeKPxUP67rv+epf32/7yN2q8C3aSrK88oUAnAGXHV3fVn1cJnBcngKb31t898NdbfG
J4XuhleZoQreQcoPq6ga4SVu5xjDsgcHnYdX8u6g014UIw+7wXxaPcRC9vXNGVXxE6moEGpBCILd
+/vr/T5x3N28u0dFLKrGDHxunvxemX1IuBuUf21j8eI0lrZon/8er5u1f8zqd8PdHXBcsxerrsk3
pMdCqSDew/+IFrxvDwErvzU7d0PdHTFurux6ZctQ9YDgmEODGB8vhbm+DYV1iVd7AB/ug9SR66O7
2O0xvn9HA427bupdnYb1SxLvVi4193yOPOfzVsI2pXwYDnE2Avz2PvYqqkRLSrg8QVgnqW+itu+A
gH9f5F/yKwZVefXZjEk9g/PV3RupZ2ejapLA37Y0cZgDyJfUMHMTbTJIFiK5JdSqj/+vMTt1j6iq
JvqVn+8kVyRxRdf3t9c+NN3h9QWEDYuTCmFkH85ThazN0YMh7ze/fE29g5ogJFKRy9yrZC7E2uqc
6bxtb+xNg3rg2qQZxOxGgNGFL+dlV+DUhg/33PfzXTes2emYlB7snl8VrzIKpZtwld0NWwhAcq/Q
gLfuczJhjTy7lnuI5u3qwTftZpmfjxRDKnqnBZIVXTHu39Ig1XNBubmbdvvVNItf3adw28KWgtE1
8t695YMB7/fRX9/x24B376nhS0XvIl7dTfAUPNGLHkKnmtSOOlSIs3kwVvc0/vXl7p6c5FKJZ7/H
WAprP5DaHugGmhzs2Sa3B9OPfj//8L14WigdSkjQDN7Sn09pVAd6GleYrekjOu0IPsey1EEQd0Fa
vXVk13awUFFJPd924Sp4OW/Sz2wpHM+oASCDraPVed1Q4F3JE+3Z/XBXtPxs6agsbxtpRRtj6k+T
YWVjHCUS2ypoA1R0MtRxfoRGagW7ktbFhdw+KNzTgb7SZyb4vmSPiwedy6Iee0RQLk1QdI+OaP94
Zn9877s5KZCCom782NwALiA7HX/YpZ8lli2++SKq91vRv7XzHrGFvcFtDhZEGAA+hs6kLBVMz+qD
2/CrnHh/G7oF/tsCLsjXMKyyyIT0FjhnlANw3tbBOju4o2QBQGBpLM5U3IMnfxaMdPvvB+7fo1Ox
Nqmja1St76ZHT29b45bzEETVGPYEfnxSViw21lHhcL8PZwHJHNG1VuZkY4jft+uk0h2XrmPwaK34
/WJLsgItR1eBG2m82j8vhBmIl+tV6kII+9GlbyAYOcTIzYizpG7OwiC5/d6Do9WvJb/DcnVTmNkz
AUPhqfk5Zqll2S0PcnXDUTV+rdbCAt3bPFo0gxhE6d/XWv09kTAYmLPOtwPqrHe3VbvV54rKNogc
IPyg5wAru2uewF45IoTNXXVZpGPkS/krGRzIkqRocI4GwnAE7SNC/gmiaEOyEEkcsY0x/IJqCfVP
aLkICqOu1E9TLH0PWvKAJomjKqPoBBu60EaFPkRhh9uY/Xc09+mhhtCDh39/u18VoO5Sfiec3e0O
e5HeJOcKwpnxwlIA43hWnmgh64M66IKXkAcgY+SwLk3OUT9+16Yax9KPvz+E8q9L/P1DdO/+t5cp
D4yidwu4xGoHH+8yWEd1MbjBrn+7vUm3frKD7ygMiTiE35mQWgzDA+NYv+CU7HeRLikBwumAExRJ
64MQHxvmwljpnj3VnkQv0kxKB+eBXj+4eprcrSI/Zn65pyNNVGSE6T1R+vr5b5/8oiX55epdg427
93c7uDxYP20UihyaPboclt6Mii5yYkyo2Jof18jOQoXDmRjUC97v1bE+1qQtIm3Vq/GlmZ5hzwzn
nGHZoeN8R00SL6gtY/juDUQCF+EnAoccXeiqv5LHXI01ZxSDXU04UnsQPG4FGVQxkGQYliBxxGJZ
0M/PqAxnvWmd7Ru0jOJbWy5z8uTLtQm8WDi/qtq4h21JHulvZfQug1XVnTxaKfpKpQmeHDMBti6P
4yC4zU1pqMbran8l67xapMBnDbzP1PqDor8TNsmkQkVR8UnsvN+2A25fCqnL618B2k7c+vlaYu4e
ZC1fZ+DqpChMSY3xuq30y05hx/VZuIMREIlgaBDefusDPRBHoQqlgIPtJIGp2W9JUsrVAaSEth75
2CpoJM17FPlBoYs4ZQ8yPlGsbQBV6qmy40UcRM/NvNgGDgyY63M+k8A3kOhMQAYKi7XmnRoBPiGZ
ote5WPPD9Zt8ALHSNaoyYLNkA34WW5kgbVCDdpEPicA0F9EyQBywJCAp7ALpX8qXvM8IBM7JGYkR
gxZTX69xtGeC04cjd3wd81kjA8RoPtbQiCCH/oQVk67h5lNN42IlAPoPwbA9oDTUL2TUPnNxdZFz
lOFPYqdeItiwxr1tPYQugvqse3TEaUW8hRU7BaT4xtHbTYjJ8TNWLJ8WPdqMvjhONuFWspXlJ8/U
Tp7lkD6AyLNiDuRq0XZYLOjLk+IQwUInhYEAKDScJ9LEXrzUygAJFKOsXd4wzwlDw6o6FXI5q9f6
E68qjFZhgEiDQjlliGyATvMdNAM8ILDN2cDboibcXtHwDDBhYppGvgmICUTB8IvwSCWErAhxRUXD
3XwM2tGN690f+PYHwgboo/NyRS+/t06nxoaEiYy8dSfdGXA3YZwbGwlnGZvnJYWy+Yl4CzkcJzDl
jwgSCI4BXGuBTrA+34EfHABRA4hGzv1ZbRP869Wg9xatKW3kqc1iBXbbn2OHtZJRQCj56FoNiK+3
jv4cR6hxgRlkCRPZgpo/JLKHufHFl0cpTmVnvzUn0hu6iHhAD3P1StoOohuyjUFjwCch3HZcvEIF
7Qig6bI5GL3ZhcBUaEGirXKC8kYohpHJkjFVpMM6wMpnoXspoxnPsSauUgQtCHLNsUneqmu9lh9a
5Xhwm+ux6c+pyysteSvIeAfFk4EYbhete7uQxMxgd8XWocOFVp2UDPV9xJXdZ+hu5HU2FcavxqQ3
MKZgNwfVjK1CMIK9MuP3aShZvYeltfeRoFCKKtakIN32zei13u/Tj/bT62sUpylHJZBZR5dkQJqV
JuxvFyKILsWC3aBsMmcs0nZqkqb9ATZWQOjOToxgXIC7G1O0g+erPNCd+sRNeucEfXvxPjhjVgP9
M9+VKw8b7HVEzvhSlUfuFDLjmaTqCZB9D4iJHTnXBCQ7YmEsfScY7xv3RvO4N03REyHYP+EysSqh
DwDJe1fjA2TrLTKafrPj2TTMUeT04CJQL0DK5w6Sc/fcXOZwEpSZXE8gnCd7j+3Tvjc1CNnmRCRS
mxuJ9YS9rWR0/HQIWifMWxPzQSvqq93wa1VRcHWYnNE4iN6dJ4peW+vXKAw2BI0EbOK8obqsTsJU
fY9P+hEdYS/9ENV3FgHtNsRdn75ipJYHpP40+3Qs9N2O8SR6IJos79YVUPk9puURSA/FCn+CL4Up
ji4pJU5zTzr85kYDUR+PpRX47fT9MqkQ3FLBpPwKX2LIzULrJJ6cxtoP0bp3jxXWDDR1FFcPOJbZ
ew8NNLGnZAHqY+kN2i2RJ8bmtrpaftrlw5gDvAOXB5vwXxzETo8j6QrLrgRWE5X2z32DqTSJ4qtk
/cbEk1GfFQfkF1ECncQHSnbdrrhbhUuIKeDP0TRD4r4C4OlD4IS+RQ/cUdf5DpI/hBW6G+4QPIv7
riUwry3otNCI25d81T5dhAenme508PMGd8YdKKAcibvj/90H15XQY9dQnDd0V7qyueXKFlQRaKAT
TBd/765+daq7q/R9sLsNbFMmdSSG3WC3pXy8LmIwooOePAATzlEOpde4sQaPjijK753Rz1HvNpZZ
FGtKI+TnTW06l3chW6sBqn86Fk9XAh0AEHSpzieTPQr9iGzVGWLyQV1YDpD6XSuOJfD81eiWH8ik
VJAjnrmVx6ohltMSyKAG4eUvyiVphDmr3HUe4tUBC5P0hWCcKw8OOdKvw2d3CTtXmSqL6HburWW+
4mL8OkdnlhtdGZ5lBzBoj/gwpV8Qh6i/qF0yr00irPu84qW6QEJqBm1xMqJ9pFrmeUiiqXF7cGO/
zL6/nqJvn+pumrjl1PEymU/Vbjk+EHoOVIJs2h75ZK/1dVQR8p6P3S+aVQaeuUS9CrcOXWNKLsV6
2WpOjY6+T7Z4Yfm9uR87RjQDFXW7Duu5AAtx6SNrE6HYq8moYvohj4tE0vMTOBFDmRJrJwsblSbJ
g231L/vq1xP77Yvd1TiEJrz4mpCeN9qLRt6usCim8SxakN309ve78SU++usS3lUVxFgqpLphpGim
o5itMGs0s/pNPVQNUZyDpPemKQRT0yK89jV7Y3wIn0yh9cmkYcRaAzIR1l+l9gXmSVKoGg5s6Yg8
NN+d/P1Jf2l57q/JXcHB1ZVaVbX4vCG0YOnmfZSwAI/J5rj2L85NI28iV7D8/3ej3hca2puXiG4W
8ogBmfkfws5jt3k1W9NXRIA5TMWonOUwIWz/NpOYM6++H9Wou88BCtiDqtouWyK/sNa73iD7CgGm
UHZX2Z5HYk0EM6Sr0dw878Z/+8P/A+b6z44zVW5AXRO1/x+MjVRpiNRJSC86mjk8o9p1edBrO+O+
c7M7jsAYKr6YkWl3wZh+wo9I87X/9vW1/3XfK6aJ5Yupa6gs/98LRmqWeulyK71gC2RUe/Gs6Oue
/4hyUcGZakeqUL2sy2DE+PpCoJVLkcXUfGDY58SkKeApS7qAOd7S8KapwQPjQ8nTdLf6ECsvI6JK
OMYsI9bQRdm/ppg/Gc0YXrEfMekCi+D207Z9mmvaJLjV446d2fy3JvZ/u0VVxtMSw2qk6v9j+lVz
r+qgWcllnNzsKzmof+VBCFncQXmXow2d2kSeVroNX0pR3yx3erHDw5BYzmWzQ3TXBg0r4zGcLXVV
X6/WK8WXAgO/K8QdFFEE35FgEjoRoWzpf5n3S4oi/i+Xqcqg0DBwV8EF4z/owv/Vg8/dKNdapKWX
6M/paD/I9NgVmNs814zMM9KwcBdmqE5Ct6OIJ5k0YZqBkVZlfrfih4b12w/aitDHiy/XrkYVdM9d
vrhqNDjGVczJorsX0o7AbLxm6/5Sqf8U5u0anqPLEcNVcqIUytjby/3pMjYXQX5okT+pDBHMT2Wl
omhjuCowffYSyxtUZyi86j2OiQNeqRvUHgseLP6P2bsmUUbqqepPUfov1ByS12LZQUFCZKP03hk/
U/lhAHRheUO7DXvcjrY5uo8cECS20cc+2z1JawRg+AiCVUQZhMGlR2GHjddZz91nh9XxasGEKPsE
bCjljdjuZqJshT3j/yi2k5BQJn6Li3nvLB81eh6rOT4xcKx0wREmP102vEct9MTyZ3nvwYtMXzeA
YU4Szti4gfC7walcGSzyGOEesyaXq8ZEDYNP/8b/+jIitfZGAIKDUHPQfOtbkC/iL7tEdfo926lH
DPgMthnRYiOSjIfs96Jv3Ey8FImC8gxyE1sAN43Ia3v0w3vlGJMvo/QsT2q2GS/mDZaAeUq25p3Q
Jklx5fPQul12j0R8YS8lg6PSdCoCivHM9fo/cyFvGR92Rx3v5IVhbijZRvhKrk0sRz9z3w/wripb
+KkPVeIO656UEsVpc6fBMnON6ohALzkAWm3RQwaqtsUFeeaUooLZCBgZVljDdeojAQwhzmDThPuK
dDbOa5JiyYzG9G01TR4WWI1jFlfRnm2Elrjh4iFKejBNdCC1Ls+Nj2j+Sfg6k3WUfLYPEjPjq+aZ
xRYCgXWCgJGuq4KIQPRQEaUvh0YThJ84Uo0yJN9yBCteY1Y89Ks2yIuVyuDA6lGziaOzGP7gjYgR
aTf+MGdaroW5JggNh/reXSYCiGZ7fMiyz2FMYT+rCBA0NA5kLL6kl/mx1/Y1WMqOJd03DxLqGtLR
njYapVdip7nWjG9q8X5ey38sLTRVRvBE4tHb1Y+I6Kq4qLzBbEOg/IAGIVqDbBjrfqsj+ln1mCWB
BP4j1PuTkaROgLuyInW0fiO2qyZB6b03nYld4dLAj+da88jfLAPyvbC3bhAITR4qrpxVWMzXPl1r
oieEvy2m4KI/W28leqArPvykrLKMWtYV35EMgEP4WWkCuRXjSlgOonVoGYAYIBjkUzwM7cLTLd77
b1G8hJajISSkYfhLwy8MGy36LkkjxQ0DnrE9MJ4hMy4vnZLI8PMrJYrNGKNiGAiNWPQfCsnWQB0c
c9ojrMZLva0OLW6Lxjb0ARIH1GC4kSeryUlerr/upHL9/CTw0MK99bqXN3wPykviUDlnRqzsmphy
mRw2VJ4V29NpQxfeEKE4qK92NYwSPkNt9wMnEIPkIv/M0Itzh0ab5ZUr0dSENe6T1huJqJb/KfJv
p11eBtTW2lzcnHyzFivLp2toQY2ukileoV+mQXBmq2I5IGnSZgftMXHFHsFIT1w/XSnfsZxDJlRo
nczJgV8X7eTpTCcmPqLc8VTs3AjhQ9ZVODKhWKvkS8xJaluV50gIUufCMZLZRrxrcSvWrtP8yJXE
zWdHaW5PE8eqnZbeKzYw50wbvSvWSsHCm14U17vDKyPv/MoZwnLLcGmNdWkLaJlvgCRBVojMi3/V
iYZ3h+5/vPPR5omp95fJuU0jDP+kWH7o07Cx5vEmv1pcuB0WZcI2I5BtuC1oQlBw5qspYO9WxEY1
sHLyfYccskBLED6k4n1CbIv+aoUb2QEA26JxNlf8hVzeZnhUc2HCpClfncTULU6y+KYExRamOJBu
REcN9bb4zs+136ughvHLK+AyAZPOd2wQ4JWRckiIn4wkHpysQ8Te3WqaK8tcyRUrAxCyjlaWdIh7
l9UU8/CCAWo2onjpZGUs2FZYCzm513XphXh5Lsghqq05flnmOjUuJprcLCMjOj5b6deiEdPng8qn
1DGtWq50fSvQfEiI95Q5iMB9BYIHcHOQC1/vvhf1t8OW8Qm42MidPbJCYjzVrQHzyyPWcM/yQydd
qVfQPwym08vnSnaUbkN4UcXvaRSg13THxyRI7omK8e19FvfP9h1Elfo3+0yN75TUHwniqGPQU7fo
CEYHNKCC+CUGWfW3sJU768g+LrkUIuz60RTdWpHTpVqraYC0h0REjEjJr8eH8xe33JnlN+N22XDh
TiT8lh+WtEt1il7pg8g37BR6tPCeSLx61QQZgctDazDrIY4Yo4cMwaQs7MYG4tLP3SImeMe1L25U
qFfC7hlVtsg9FlsdTo9vCFRIzCSuDatTnOCTKajDU5YCDYqP6YekE+WqZaBeZPlYB4u/0Ih/7WZp
VFft/loDn+PVWB6WCofY1BYvNeMQ6zTCqJu2GaVAa0/CmpucI4MI8jqolaCOvVjfTbVjYtVquKQo
RQ+1+Cc1bmuSbYMiUbOr/Jiavog2vHoTa78mZxQsPQG4fMlhDRM3yKsWogJbjhRFEUw1zCqfN+BT
/GSQgHMsD/ekOsXqbuIibBf3MT4sbC1Wk+628xkNTIiOW8PhAv0H7vfVEcSmcsQz6ZRta+vJmrNj
Cvehj97/md0HTjD8xRfoKFsZ//0nL3Dfy/7zo6P9Jx9M2SGz5I2i7oZxKHAxgRdOm6d1yyWPaFAK
v2w7rasPygAyZeOGfxvUBAOitE0WdxEPaeyaXO9rCnjg8kH9Z0H0Y2I3yZ0rEPGB19aIMzbBAoIX
m18y9SakmHv4S8hh4hFB/PQa5TWaRMVGyCq5qrbi5BcSMIEZCTbiInyUkq8o+Pu6ItnicIfILiVi
qMPBGZ80CG7zOTqw8g3g8M6dDYeQ4FOpMbLYDUSHvTOoGZmZrHHBMDdCG9STixml1bjWMeJr2eBv
KFsUPqsDc3I8CTJrarFW43JszED1l6tyq5JHGm/Uxh/PMDYrza63nJZdG0TtN7r27lApBzioKfav
y9HQA0HEy8YpfjibS1dZiVwhXAQeQmyCGK5kb0aOdDXTTYeV50qvcPNkT7+eyhyQNo7DJ0ggBSQe
zDPmAXiyTK62KzBiPOEFjAWjsCEa+HkjNrnPwFdIdoDJSNhzAYnsdWnLtV9oNiVKhqjEFs9UfjtC
QxsYHtmNFUuYbY+57ivvlZ4sK3xSz7UTwuS625JOGX8ozMb1jTBcB3JOQ6/qjtIpodGHGesAHKWo
ZLGkBkROlX/0DFHzYGl1jG1Gh3kdpWSmBERrSqSflEC/Wn8mRtMwHySr0pcRDyaSFPOgyKlZVqeG
yR/1TRukvDhMQX4JqNvVLxlOB/WZ9+FCiEufJ/I6e/OtH2i4LoR1mpLNnAGTNeYTpKVPb4q009qP
iNxvqBU8s27yZPKzAPN7BsjEb/5TzdtzeRfK/Sy+iNtc2/KD93MYUVIOL1iCLY4FN9cHEwrCRnuu
4xW+x6VL4jweuDQzLfkJa1GwzYPKVhe/pqMp+SzD8o1kWnMnTIyF7AKC/l7F+ANmeOJTzRKSZjNR
4XgxEbC2+jmLj9SGIYMdKwAwaObDNOJ+TU3w0Si7/u/1XbojbNfXAb0ty0A/0KO8AixfTy9fkxwq
kLU5XPtmO+BNYeA1YxKUhwtNGLRdtJIEX8AcX3LFxjYkoFxO99+pvzXJSS2CBZf1EVPsk9QeY9Ss
3VHP3u26YHzFmUoeuuTCmnt7BbgODwSlNKRtWtj6tCvyiyFfU8lrS2I+xJbg2Mtc4kzujv2BaUC5
nRneLLvmzgyZyg3YnemWeJlqL3PUJ240qxApAKbtmfoVHSmbqJayAi6zh0VBtZZlt/xu6O1Q32Jl
3P88g7v18TzgX7JlIDW+qm+bf/ClyygSCT5fDdJjvpD0oj7B9V+ndPZFEKP2g+TH3LRu8qU2Hmbi
3K5MlzoS+0S7+lVkO3yLvBg8BuOKytYll0NB6AhW/kAPHCMxY9Yhnmls0g0ka7wqU9Oj4ptC36LK
cGs4LA2zn8quK4w3iNPAybxx2Zzi4hrIyGU8h1e6Ld5x1aE6v9B/1IVL8kj3+hdl/S++UXpeC7tF
ysyYqTkRjbda7jiVXI0/7Z54xb2bfEv0alejFWGCWRE05GBqofqh6M6PZEtkDBTm56a+5euOHFza
626n2sqRfDHQ1Nghbw6agHmYuj3p4xTO+MaLswu7VSk/X3rK6ojKTvwS4cL7UXhNarI5WdmNtV8I
i20dfgYHnHiXMQ8Yzave35+9LRC3Y9ktvGZOeZwiSIBRTiY4V+A8DAmfCFShJ7xz0gjhOjpRYU0E
8itrV9jq3TaNg/otT270PEq+k1T3Wa8redUpq8TYTJqT0f6Ldy4zgnlUqAslPHg/LnaJZJORqCrA
Wf9JA4y5M4i2dYXqc4AWV72dgZcQ3lf5pS/WmvRPTt9VLOgQm0lu/Qbz2mTbSHQtWDL1OTPTTWFh
bsSmA1RiNKalvlpusB+KrceU+nCiUhrmb86fE07n2MyO7eqPIOW4/5iNGySTJ+0L6hZDIjkaD+5/
M+7/p+iqar4Z8UsJfe/3NRry5DS3OkfYZJNpKwj+RK5t6cjGSmA359jHFojMkTfM9TWyPvhcXAC6
eKfGYZfytknNzgnXNCqvluno1COtIOd4SvTjFekreZDWWjiNSlBNG2sIsm4bgqUw0IMuYK6eZ6aB
r946usGsJ58XS4JuHd+ZNsqQc95EcpDZs87zsxy8MMczzBkiolvnMyPkSdopntBS9qyh6eB/UfmD
03VAFzEt6xKY/QWXvM+8XznjNoo9MKy8d7nRstHD5GmAeAY3J8Wp/pdqcStTzDscKOg1wPBoJH0M
7LeWk965Fg15y8vgwE4m6s31ez4HHaP3yiPXCb98xWEEgsIG8NLSW0JvCAcN/4ZyV5s3y3DlcpOo
kZdgw5keiIcjsxOTqdqXUlI8tknF8YqMZTxr4S/n2tI5PMERyJ7cg/2Qffeh0437RtzoTET3T7c6
M9M0Rupct4aAJNq5unaezDyNlU7nVfvi91gEEFpQNh35vkXqPH+Td9QL2okXUmckYbYnk07E0ZEA
Le8GV1a56dV96GL9pHUfEce0FrlRDMNkdPQ78dA8Khxqoj/MhHkLGi4EXB6kRzFLsKA5ONxIdAJZ
ugaAlNLvcDkXGVjKUz0l6bWuGlAxPNvn93g8W45arKP+1PcnEutjnMe2IoVoiCCeo7PwmQK2vIv5
1TaIhUsT2AJdlFvpfcz/yO6qH9F0B5MY3iXRgyzxrpmBMgG7CMQ4VV4ZHoidWt6jl1xmH2NArbpj
9dBxejlyZvTtRar3uNjkf/nsauY9rx+kT8XiIcKB72U3vVWfwaDa1Uksr8V/VEdggbK012GLc3Bp
oZ+ke3qy8QKzpQWycAZVB7zylc4Piy1YjElnrW9H3NZ1TOAdqT43ls/oma+9EI3iGIlLr/dS5GgP
hKeTV5zUhaPUbykAb8/fsVizBetsj7H+8pMyd6IDqZnB3ugkRRdZFGsNm2kgIRWbCxPzke5ISMro
TzQub2a7y6QN2E832KTKoNiJ18PsteKLn/Rcru3wOf6Fhv0+SP9Cl2SB6AoyVz3BrfZVhQUvE4m1
PLLpceKncqRG8XLhsIBuQWXQVt/NWkRWcSNQozec9B9wxKbmtiLJqzyqiGlM4U0yAmrVePdkJk8C
u0KIK9AtzmlXhbMfk/4A9dEknQDbJqyUKK5pDf6NC2FL20b/R21d3LrYoTWico7nA4lnRellHoD8
PZNt6U4Gj9PrDgCmfK+u3/kegxt5tGXdxuYvWza8TdSQNBTdtCUImEVAkp3FqwGnA5ItG/xQ4j3M
eNzqVsgqGMRzOrDWGj4qsKPBZYjHDiGv73iMw03iPPwaiLxylHCfCG4RE+1LVfyXfZmfwNLUijEG
3H9agn89wzWVbqp9H5R/SHFCE37NW9tfWG71EnQ5fv3BkO2I/kNuRXfQJoU30VP/jdJt3EzC2Zre
wTwW9FKak4wEA8wkzZLUDt56gWc25wF0RdG6GvPhCX5bEDlAxtUuVz25PMUM0wk+p7xkLqEeq4i6
CwaQPyXXkYp74aSF5ZL+Ls+LoF7GP/VBCyvLHhWyfgZeJjsKACXFtqY+yxdD2ibfVusDWhk5VlTK
Lh1PhrftOTjNV6i5EBhzA8+J5Bing2ICLQOTK6cCKH2Xfesocy4Deg3GX6acu9wjwHhVn3FlJKEr
u1ecg1umrhikcV1Ah3Frw7XMD51qJEsOVXeykIjdS7qrVaEFo7KVjdMkhqucIl87xsJHRwL2RNkO
pulqZ1nGMkOq4Tpt62TTWT8mqYKvCJRAVkIn27BN6poUPi+Ey5IqiO10hIVOep2Vd5x4xpcWihKb
MJr8+Yie/qvHBXaWTmPuiH9C9876JSRXa9bpc9fFrgiiyp9Z4Z12o+aQF3fOAnm29cUuaKmoygtX
R8X4M35BFyMdcxWnq+8oYL3FFGwrmVn4NWNs8Sj5WSQ28oWAzHBD+fgtYQiCpuCA9J/LAeng8G+S
3T46PhNHUN0icRrWLmQhfNEiy44MkF0uD44u1gh+U7Vd6OunB71VcLvEnXATzXy5uFilWysAJQNG
QeK6X8NJvCk2CRr/CTjehgPNH/TFLGgATT6yFg4itESkcyROteF+ju/x0rp6LDqjuJUulkUp9PYU
P6Zi0w4GRL/PWTk09ZtZCKsS0zNurcWJYy/U7A7TwFcImQmtTg/E52UUVkn2XZc9BxFgAKUQKLMZ
/krcX8XT8HWzdiwAvWbedd8A++H8XhISyy9Ot0oIodbXBnT7wh8pykR3wooYANort0VNaS0Xlf9W
ZyhNjM/ahw1mwnDs0cUmaBCZfGb5WSXb28yIAXmL5PfCg6NpPpgSFOD21hXwQAREY0xwzXxyzVfa
m4LpHQ24oCIR5KjyC9nlhrtHSVBdo08ArYqBIH7lABgcl0a3piapdH/653Wnac01UTTHdvFrEPLN
nBMR/qiWa92uJONXx2FGc2Jyy7ZPjzb3yC0jJ0FWujIG7fPP9Hrh3sCcIH4f4O2Qezf/UOnl7I3M
LhJPOjwpf/D9+oXKGUCaKUkVhhi4JW6LrrK6RxujJRXKZvLAMRkO9iDZluVk6Xe0xgzyFcueuWWy
ISWsp1LMSQWEG+iSWQS9FLPVMcKaapfOO5FLiQBI1RE/lgZElYQrIpmIPWcnq+sW217YfMkxTbwR
rsjWkohS2jwxyRuAoVbRnhcd5+/KvgN9+MapxTzJH+aH9UrlIur+QSpS5cYfiwPsV/yjg8KDKsjl
PRaDAomC9Bx7dXB7yVMTZ/GtCVnzavHnUxUsbwaFN/ZhMC4HF56oTrIeYvS98fQt4T30Tvl/UuIa
zsTc4huSSW7+Dss6fpTvxr4bfCMk79MW3GG7bMPTErTqSoZAAMmSAMoVvJcUNsGKnKLtSJPcrvyK
WBpn2qYACV7GU3IBmO5l78Ta3rwZe6WGCW0b3VdrHut3DGYx6WIAvkd8zoalRfvA/iesASscpTxw
dA2SHyFgvyV+v6f9IL0SKlPpFa2Tyetw3rTUcUHtP4XbvKCmhT3QRhsZa7YPuXeVPQLYBGMmyTUd
IlQJkjIo/gFhJD6cgZ9FuxYf9QVkbMoI8F5Lb2Q3Chfr8spVjLnlklPZfHbKEUQ9U8gA/DEYK2A8
1+JC95sku9ZJXIYMgHgsQXMjVc7zyANpkba5GUdrfSU9sNxPZ+3pjO8CfEmdxCP8Gb8XpB4B2Ymv
p2XesIAj5/C5xbm3yPZ57KBwJAd115b3KieOBorjERMzTuIB6ageZMQa7hp1XQAGXBIdxH9d+jR/
/FP/Nom3gOj8a7G3FV/rwyVUpNKwhYkPFQRDeOVDD3U20AfqAkLB/toOk93toByr5aKRVWkg4GUA
Y35EA4elp56a7xzES+oOLdXL/NJ2soGKdpuzMURpF+0F+0KmHoC7pd/AnRn5I9kwnM7aquKjNdYZ
7H/wuwIS/r7Bhy/zZnDdufjozINB6Q4jwLCuIYg8Cb5f/Chk5exbPy1oEtYz6FGFXydAtao6bb+W
lg+OX0LX1WHLK5a0cy74KX3NcFOfl4EmOhrtiuYNPtoz3NaED2nfo+wtFF3UWPdUP44X3HXjW5fc
FdUF4cq+RPtYnXSbAcZo/pbdkewi2y9/SgECKKXrZ9V9JWHQGLcJHxiIEuXRZID+Ib49feBos/9n
pU7y3kFDowJAmR450XoRXbl3mKMQT4neMAzx55XEwhFbt892ysvTWaRbgX90m60NvhB1f56UdeTP
IOccXngqFwHlZ1M6SeQuZ4W8I4ELfWC0p+Bp58o3ERPVKEjFc/j86jtm2/wEp9UTrgCGT09t3wWd
4Y0oNBzEeA0lV2VDOIMjbfIS0NZfKPoYYKNkr3/KXQGoovnx0WAsrdjtDyKcgqw8sAPyIwGUGyJn
X6aKqrzKXgbdFzyee/231365JuPmn3UWztFtxGZZv+Y7xOi5cdeXU43pHXFlC0gDpzvTldjtBNe2
cOndwJrVn6OrWXaWfQjYvwg0CH5BStriXBMHsGmZUC6bkAcuWtZQRbAR3qv0r9sb2emvoIIkAvNh
NHfaYxe6Y9V5Q+nmp7Hep9JH3aIK5Cy9htolI8DrVOLkV3MuKXwZu8eWlebNQQxijPv8qjICO2JH
cMnykAZyA+lZAYGwDVj3ULbI5wxhPWgHJQmGC9zbIA2aVXrpsrUEhlPfav3HrCM7VIq1AciuhW8d
E5QNo0md6WZ5ImB7pvXSFAwFx636o8KdWQ5huMHtfTVLJ6F6COQVLi5vExG+m9wGBGnSi8JaPUR5
1zw3y4uW3Ufbp3aONPisYQNtyWLwcuiYYmmQ4qx5rVf750OouIEYD586ZsOSIxX/Kmmdh19FzWUB
o3avUw0I2DbYpeh0FJGV340JGVmEozJ1VpZjTDcH7mC036X+wyDNFvHpVDcSbvSg5rghNMgUfkrd
76VV/KJ/+IaAW2e76p4rtzd+NFaYoLMqYZ+ozDXi9K3EYW641k6LWUEWMf9Svaaog0rbipyzBHPM
1j5tvJBjM/ubkx1AJkNmQMsfZXaTf9VGmM6kyUr4ie+k8vTEykWkPY6ra9054j/iiD0ZVKeCV6xr
mDFrMUz/lfhhgEe++oDMyUkQVhzomDmbxSy8dNoZs1O34JGzoyfbQts/34z+kZq3nKMw1jdWz1Ds
q8cRtpWoltcWtuhRucOjfxV7eJbiKGn2fAbQX5j0EF9CmUsM3Ahj6Sz6bYmEBCmIPgaMRlqK7U5r
7AUfwAEOKZv3P4WHeftNpnfQU+MrQvB4+FK37XeculG+5xS7r+puo6o7ePFIejNSOmdE9mpxTooz
YK4Spo4MrIFnA3w9R1yuof4vyT1a2Fek2g0n9RCQqHQRnIyqE37QH77OyJXw97Tc4dyu+w/xn44V
ItUQf+5rZHwfrmaPCFc8J+TnV0QSLueJp1c74UCLuScT1PrqhZ8d7QHQoa+/Yw2ZgP7Bl/Gqp1OA
FeHcl2ynwLjMhkt9DHGbGSLuKYaAU/Yq7u5TfVIsVwNyFXf9SfUgYk+f2DjE9S7G2wIroWzd9vj+
1fmHlAbGi+vP/1Mo/zSs4peTQcQ73oEhxrnP6SqZRzncJTRJ8hfjpbp5QzWR35QxeBYPBR9C6aXv
kLnR+GyJ374RATerx2ccCBoYzAGJBqKZ7VhhGHsqW7vAB5yJF8V+pL6i0vXl84lACwJL8vnivnHD
MPCR3dqngJVJND505IsGtJHUh7FwR7VqeZAU5ocZulb++nCjcUvKQEbZAa0sOkyDk3XElHuD8paQ
ftcTTxUfan3TUgXN0KAaXOD9wfBrbUOCpggJi7DOeCsYD6mEN7j/p6ebSdZXivovyoieIj/4+Ttx
4aq46h5m1evMl8ftiekHMAcDXD/qONIYZBJ+K3sZXBGv7Vd1D3da+wjvE1AEYFUa2RUB2bacrQEd
OuvSDbe49BizMDyttU9FrCCXOGJy1KllsbGt3OhHRQsEXGzDkk8dpkWtO/vtABzqjseiseMXI5wX
pvM4MGm1PHIgXyYmrzzHvUhRIl/hW/TzD1qY/qo1XnuTHR36DvSOFPORXRHA1SyhcWHH2c/b9qha
Xp7dAM9axFROme0s7GrJj1hObskErFg/dX8Rv80MAqAtGR7VT546Un9A15mFv4pxnhXANkeoDpD9
sfp5YoriijsoLoDbMZRZcgpO2viRQ/nHszXZF8sxw+t3tO4KhHwFYAwS1eQ0GjpH3aF62Q3iCisX
RuPIDhnDc5r50U0N9y1zPGboCd1bkCprc3Dla3VQ6WFPee9j2Q+vfGFz4pX+a5rruNz2P0mLF47d
VW+KeZNPRfunkHVIv8fHF1VHP00omya/inQ3I30v31rKZ/H27A/S2ww5glaX6qyJfLqMKR1X2njQ
wE/J49UdPgzJKZep3ZoYviFo82vlOlDQ/dJsawFyrjIj6Hwb1p+qQnRouuKMXunGjrBH9kL8rdFV
BH3sxLTYzXfLxJVTtUuQQbFv4ted3nHVELkKpwB4xjgaqvM3XA5s8JbZuAQyHDR/Mi36Rm9ug7vE
9nSRKK7aU8pa8qcXDzav+VbuK+yznt4sWA4YfLKHoyt6KwkY5S/06NvTMoj/EE4ma2KkUev9jQmT
5Q3fTRUuYCvhCZCdVqPCJvD5vJZILrkyI0RIDkBkL3/L+X7C8P7p0i29rGNnH8YbaLjIiLH2jfVS
7sbxMQ3rQvJq0ce/AWepVHkI2waCJl93hUDsDp7ELDWXbTiFSbXSl0MebXvZZlYJcqV9EYnRNvTv
jP/t8aRfR1qHj7AJZvXSZ3etPBjZlYRs2p244XCe6E5otecMZPqqQ/Ug6RaFpYDUhfz0TBnsJPn9
XtN41M2pzqCuQFOCW+yNewNBn3pP0VmWn2H0p2x5oV9hi4Qld7BNElKPMWH9tcD89gZwerh56qEd
6SoCK/GalPHu4TWVlnwDe2d1b0KkXWzrHf4cfPz5GcBCxev7uRuBPvnE6mdElXhdL2+0tJX2Ob0A
HbzVivWEFTEoIYADEs6f2gxwy0pbb6nsfFzJ/U0nPZuILBMRLN0DTt8Hg08dP4+oWiLhCtYB8MpX
zE2n+BBlRtDbJT0W+VnIbVg8SANmdtwMqax6fY0MQjfamEr81YyL0NxM8zTrb7TJMtrIlEH4qpSC
XP8QFOqoezMx7MXZCQZcYseajYJUW4MaxVbQ/+fYk2ZPnD+h6SiE/RhBMfjM5oTB1wDXoRY+N0Cz
qrBjDgkS3OId9WLSEOPBFSH/ImCIu0CNWMG2bMMhXMZryMwZEEbSHqYIlxR76dUnFlmGkz2YxcHv
0o7jzM1QUEVBZvl5guLRdh2Vj9eMqnQY3UJsEL8y5cjIIXoTAH92GWWmMJ8iuBAYjUr/coXxg7P8
A2Hf8qeF1dKdmG1s+0ebBWKzi5t9+xuaO0MJlm0BpZtuHXGsSbv+dNXlDHTWQkTBiEV04NHFhM3H
Fznao6fmtoQFC1WcgBF502REpSBk0Xq7AOvMsdVbuo3EMvGLcJOaX+O8JwX02p4Nb3YxgYfzW7WB
rtwE8RSf9JkC0ckpe/t+Vxd/JGeGOK+9pNqEY75n0n5RHi/6I7Mw84oR8Qqqhsj8bdi9FqK1YsJb
Q7gs/uY/OLGydMasC4/9yIceaOwUagLd4Wm/0OEWV3pidV+I/XPcyr5qHpgjmGkQZQhyrk8jKMEq
asGdq0NEIzOjf93K7JUSGcwmn8/zAjOT3pTtOI7r7i2HZ/pC1+u99d3zCOSXuhcCcIw6r7mL6fYl
pKH8q/2u/9U1O2mPzXdI+xja3XMvDmfI42+AkXKJjqx2Jd1XkXCG2RY+DzuLpTagxlAhk72hbQ27
o8GwjXOFbq5UoYc6HOEdct75XdA2WrvlYgylLZHJBojXBjiPc7ufoYv/jTr0EA3b9yRaZzb3fs9y
Efhbj+lfex/HIN+jHTZdo0NJ1Zm3juEs2GK+v3mh7PXGod0XciCmHEyeptIHLpjw01erzOMzaBRd
5UszBhtUdXVyH+krqvRNo2Ws9h/9+0IfMHoVTms0PXp5S9b0rVO7m2jRE0iim2S9I7S7ln8rHLfZ
AMmaH1YB0bn/hb3iC3MAT+gmLUF4LXdVthmAIJq/heogHJzcYvyNERnSvdAdXqVnM644LnYqN3Bk
HccQC95ss5jXGpJVh6y+Wevw7Rb6mgiXynd8DGjnJRl6cM+t1kOfwO+bGr/6zFQGSBkW83ai26i1
k88Co/u7PHv6jsfx3A5upTvtjaSYZ7apMWwgRf4VTAV/WaJD4fQ178CKkrVdykM3r6A0yxpu0G89
tj8V06qibEAld+YV27cJ/3KoNtp3Zf4fjs5jyVFsCcNPRIRAwm2xQgbZqpJ6Q6iMMMIJD08/HxNx
FxN3eqpV6HAy83d5IepNxhhLgzmlRgr81wQG5RJYX6tsNdnUFm6mLP5Q2bnwthR49+RSQc1KSvSR
KewYaQNHobpAXpShGxQ860kBnxXX+RYcNJQsJJxcJFGxkZZ411RCoYuPYtF/jAjjKxjPpAdip8Mj
RC5lawN7b3Q2DAV9cZ2634bwAVMlxB0Jm14flwszVu0w5+IccX3cgQvE0xeNToGzkmXK8uQF6nf5
/lHwX+bod2jio3A/ojgTeawJw04t+UJ0Lem6VrqR1r7SXcrFVUHHHbXJ5qV+ymDCdUgHqzuB/huI
QGv9Ll96QfQZ5TSufjex4P04Td/V8COLH1jsdfvg9YxaMUufEblCtI0bapEIzsYKrMRBEfHyEcg2
rDBAsCfZh/AEet/umyN7mD4LDpXJJxItEjIUs0G64bUPMpYNgV0Eg8UybowhA55/1jhsKvZeO7Wb
bVIHYDpc6z8IM+TxIm1kLIksmDGiH8gGXAXn4ZAObgc7Mk+/80KuxEIti6/fhkXCVF2YmmmV7xul
maw4P+WoOOrqAFET270rMZmHj9Wp3ijLdWGvIVP7z+bAlMmH2fKSbom2VHmDSV9okKqzXgyjV3Fb
Ai7orkz8+uIK1rawInfcFkQDpBsBJDeoPC1iCc4CqRd6ZwT3E07E8AAYRoM1oBBKMTXi7UF2GzmA
Wfx1C/k0jQgYEpPLno0hnvydhp/1cpOyu9VabPrhgFBddMRr+7LpW5pfPBnh/DsXeyCRCfmbJelb
Jof+i6hNTbCpT4RvuYW6ZQGLqYEzKsb4hEkKMxv5IctxQIPBMTmY9Kd/LZKJPWWdQEcnuXWYy3m9
d0jSJjOZK7eR3LJww0IOo3R02Eoc9uwMUFxWrLGpIhtY2YT7ehutLM1s8cmn9NMM+Nz4WGozdIRI
SKHDk+O36qShFYO8Gqx3635aG+MANGT2Nlndpkzr6fbGJtEk/zL0jgY/GzotoHK2BvOHs3htFuTR
Xmo68mWwSSdfXP0t2Rc98QfKhS9m+D8f42eHl1zp8YA6S3lJt/4b2jF7YNerU8FPYAEubUFEZEFi
LHdj5SuVH9MGpf/3IyLae/7yRnAY7XK+ZfaTUymtcTTzHf/YYdJqEBsRthnxakP1BT7MDcqn4tk5
yeR0za2f/pUU+ZaKXHIuB+acEAdEoI1W23/sQ5HoC3Ik6x0Hs8YVQRhTpX0vO5Yd1LsVr6pZkdEf
IyTj6ghRUotH2OWSALsnUtippAebfNQNTWh3dzwLTevp/Okw/9vLGpkz5wjyJnhklEvopnTYsiYv
1rYx5XrhoSd7pl6hmSsZ1MN/c2Xqt+i3F/dEPIbEkRCVp+ykX/AZTmQbrVMSkzIvlBBlAf4zXR7S
hdWyXXD5pcqkLn7k2rkATWw/slOIgF130M620ZeAdrLtK7NkYrDKQ3yS3h/gXg30FNo42VZQwo7T
sV3+LbNtQtz8v6z76o8aI3rsLlvnJVCLGOPWq8uU+/nClYCLqgtsAgWa5JyBGSxLkHJY+ngeFFKM
bIVlZQTApHDpHPvkG9A7jn9FNtt5WbQuA6tN3GrlilOBfH6dfLMRMK93FT3V+yfJWX3DQ81Wdpd/
DouFBfI7cdKK2u7qMyHD2ehrSxak0+yUJwDZooH3H/7p6VN0Z4ctettU6e1WWfeoGORgB/SbQTyG
r9x6Ry+2mF1brLHt33vYoJ9oi92ErkxhKM9mgcG2LL1l4GKJUsaMYBehc0J2GsVgjtxtLfF6k3JL
Ib4VR7p1AViPRU2IZAvCRnZgkvPbku2xHvI0CJ4WBjxpn3qwxag6VW4Ref2+fxteBSdQsesYNYHk
SqHTv44gJCCKaBpCNoEUdhL9kzG7vTeQXsvCQh/5IRF+B7FUEEQK0EY4gqQhWXCj6gCPGG77waqH
RxMEZHJiyli61Svfx2RScOFrpIQsWbuHOEVVkVmcdJbCLGq0opjpp5BeGSsxfa6yleXft8S+J5r/
oP2Q0vWYbkSg/RUXDoPa6yuovjWoSFaoPBqqudji+ZBYH0fzjxZgfM5lFHgGLV2E5ERk7XPt4CVq
iGUNgU6X4WPQ0TyMhzfmNoD1pFtu6woJDVT74tSD9WJdUeDCubQNDSmfQiRdyOw0dHupQ3yN5Lgc
VlsVdLXZR+kxx4dG4uJ6hdZD+hwiWsuSVzq3F6KrlIj0/PFTwpKFe5pA9uoj0f9Jw1rr56cWCwtT
W25e2baqNu/lZPQC9CC7h9L5+/PRALVLRgdLZf0MCHqYW/Pqn/HlKex4Ykog161gGRX5bR760+qQ
Jw8N719udRe5d4AoEMSgYRshGhEmDV/0XIm8XzUHWHz8qU6pbNP8F4wXE02Aen5artP2GLSQZvRq
WHkzJgYEmeodvoXPmfB77eM7LFo5ku8QbSER2V64ZhPZrU4fGaxg6ui0cIL9zu9s0TEHErFfx/L9
bBaHdLLr3SS6QveBzlWCI/UqZdt95j3jtRmidZKkZ8QZRupBZyNOHjsAK/isCHQoQQeUH3M4uYkU
H4wigLYQLX1uFq/vRWu3KWCmdKBNk8/lNxszQjj5lZX9FW/EVH/acFolsS3Rv6edQ8Vr0zM9ad95
1bcinEcuuk8BXegKTj3a5w+ArwwmfljsQecrtiFmBBsh+DVf8g8hv1NIa0U4YbTlA+g8b9kY6SIw
INKzLn56WLsOiLwRNyO7MwQ34h4f3Hg/Foh5nGoLuFANO0X/VYiEewr75KFQTdrvxM99ACwQXU2k
XA+OQqDxKF1QNahusF2Q3/Ov/tXmbOFeNx5ttY4ydzACxWbJVf2HZomUNxN80iuDSw2ogg6YVsMn
p4s05fqud1aOX37Y4HqQPM3oL2W5w1+m4xkvffYwwq+shI3YkwuCrF08KZVX1wRPPqrlKXqHjlyK
mEON1RIl9H71UxahU8MTjwhWvjY9au8SxiTjzhXlW6XEl4pw64C2qyaFRsETpBVX9Z2hYGpcdaxP
yyk1uSNL/v/RkoQfEVSSiTUCIquz76Fy4+E7rV09uYdoz/90J2F5GBlPa3EdssIsuiidl+3/aQVX
mDswfX0PXwJztpS4wCCRdpfP4sKGt8WUbsNKjxYist/8G0DoHRK+xBnkBTSCa1Pa0LyTaLPOsD02
mAY+gv4+/sWp+zrVWKbKTbcOfl+zQuQny89w66IZf9T6n7gg/1CHQ4SaTtldhhmH5VHth6bYdHvK
USztmXU+h6b6J1gEz+ZQ6qbSgap9B8NXOXNr7+DQo8gYHbbyIoZsNtKBbKv3zKnRMCaXJaRGdmvq
0lLEl8trFlyUS8wmwOYxHpJ8XSQu9GUJPbQcUO0g9pRqdHczy9Flz5ijki9X6Cz9CGOpuWhN5YCU
j7AKupgE8CX64B9YKKsgDvNUVsWNh9FBdFbN5x4CCWqVLqdWVrRFZrr40Hr3hWnFe42hOUUHqskA
v4CbhG7qLKCebT50P5yfO2/a/IXOJZD+n5cl5yiSoQEBoBoN8l4pGTeZQIhZ9xsgmwFo7j5H2B/g
OaxzNLrz/jj8Ic0TcZE6SVtxIaKvd9540XUgSBhvovfCfZ6sO24zLsmO8fMg4EXIC/6qVFvH4q4r
MZmwSUn40KIPhbF2mXwBtuS5D0KYFp+vvgNK+EvFqxCCetkUYnnPugW94GtP0luDjBtvSvId43n/
TgKklwinnXT5Iaf7Iv1Wz5NqqPKGtIcco0V8neB7QnyNhma5Iw+m3a+qwzLWTTn3A2XNZtOUixrg
tF7n4kYSTjE9zUAaGEG2K7czvHC8yWyCSm5qfYQpV+a5QbdXGJ1jvmgrfp+U1ujM6bSCfQ2K64uw
qRDVDLrhvSZ4A1JhJG8AgXl6ipIrTFXWHuZ8sT+JweZDR/POsdTfX8n03ao7UHYcwUtrwDzB8r8p
PgxsfsNh8rqO+S5defDnC44R+mLZ5xJGFlN4mmQohlnZyi6wRs3mBxdvTxgO7dta+kkyi3Ti6BPZ
Q7wv2yO2hYCk4POIBQkYgI3LCTr8JVbYyWiT7eq4uo7ZAbyIfH4dy5sRzjtFkT/s0k/9gRcaM8Pa
QdLD5Ata079PGRuw2PPHk/nLbqRBbQ+hjeP86b9RngmfVAVN8vnIkzpns7fRBxVW9dvlnPrOssMl
nkrnRVLGhMzrX6TcHhRo9SPxawni5dn4CfqtQ1Fb9H2q7JRknBhsLGCLdPTghm0QpZw0XO02eV0u
0H3qf5SuZBmJv8QL5gmf1CcWDJrZpQTOcoOvT6Zn7NuUTC7pYbBCaJeYGckBr5caN/a+Mvx+LDEp
7NftvWsxTeHh8gfkDiQUpiZjCevPOIeXpalQJUq/qXbjwaCOEdaUunn6ZCkukgKKMNFbIInQ9/Yx
Ek9vtO8n2Lp6+xtDCDjVpsww7dtjvwnhFPCBqtQ6bIMenWWwG7Y/suKMDpsH1sxv/HD7p/2hTMzL
9EzW51AcGls/leHpFW9V9HEHVbXuGsT54hjcQ2heC60OeWmN+ZWNzihZL2ETLPF4HaL6HLBRkR2K
xAvJ1F2CY0Do2VKYIb1DmH2QTZ+kMaKasBiS5vy2e4kwDJvGi9h6HfcdPbm5E2IPCihHrp3/woMm
iacn6+gT8Dkx9X3Llgl93MuAOp3u7+4jxA0ndshdYEjuP3nHp4twjtx0yrrGHA28SsYyQWMmzyWE
mjVWP3w76ixOMRTNXQ3AtJ+a4IB/qSwLtcZfhEMEM70K5LEw12XlopoEp7/GeDoOyIaXga2gfMFX
/50g2gP2OaF/Y+F0992x3K1bn6XBVTzuBxUxEyQgjyDcaZUnYrEJNkxl0o/5GIjsaTya5Uz3XjAG
uJaBdrBS84xs2Ci+T5NX4g7sskJ+vG5ZZbmbfMj6ALD9VFbGTkDDMcOa7BNw+sIZAdBs9YXh1UdY
szgQ1vKnf6E2U89Rb2Xw5Z/geJqHvWXlNd8tW3GBfR3YObYcO2/ex7ZdyyjfFvaSOFIqvHEfXKLP
Rha3u+91YGf3hvb6PGG5PMB4h78EYuynM2QRl8rjOOeV2uK/ABGkp9tu+JF/IWKSvwqTgwyCW65D
bOxsAVWcDDR0uUdcpREn8s6dxf9ZcbSZ0nUlGAogZ21U3y+3vdcOGSSZww2E55gPfwLARvrUmqgO
XmxlN1ksD4W3Ff05X5GWCyGb7KY2zCCOn8nm24wHc2WhgRL2gWH6uWpGdqWxTRhtJOtHjcUFAKjh
mBL+t68e9TU9BWeN2M3Z7jZEa+0n+0X6YdYkdFcQvvwFNovV28UmRfx4kSybnl11IWAe+WuzY5uE
4OIbYlepF195t+gw8YPT26nk5aGel5yUSxRXTOaRNQ7oiYmDVa0MUg3bnX4HH9gKl5/sgmByVBN/
UBHjgKvvpISM3cFv2N4cW6OXHQliieYRCimHDFpnRQi6NZesL5gwjenSGHDXmfFgMG4Gyq7j9+GK
GmdtWYnHkoAK87U8q2/iIFl9JDTHRHx0zQfvi2qOrZ2112wgpNxQ5m2UPRmIcrRBaKSvaPJZ4AZu
BKDY7kRsJqa0HslAsEccBo0dNBtt1mwWf/oHv3BwpUuLDuVTa43k4Sujw8pI+aM6IU5633nT4NpQ
DIibBdQnIXTzCGlzgefE4O/4ahj9Af0HclEYnXzK/qoHakWoxF6QEUrEonuMyXDnTwJmGpQeBkOu
j4kJQ7oa9U09IzxbaxqJI7IP5PFyKHvgBUritpSBWdhsJN/EA8zHHh2G4LatVeWsVZxaS38y7sdo
VrhT0WPz8iS3anVo5BKHmUc9qoU/9PCvvzfRASxXmUZjuX/tVI3kUEMEq4YRQFpwpwhCKsg0pCSe
FGQrIvTiy6C9AkrmOCsNb4cTY0+W7RphCaIMpl5k7MdKN5vaaaXPHl/sHNrgLX6LXdFCXjg1orTL
m8WrsbcQL9nqyPWOMJKNdyYfmybGbNAtYFrrfDS9IpiIxaaUn9EzE+OyWDN8ILq90n0yurVOCw6x
bj5Fm2sqIjmRjSifCLon1RKSvaLt0c5yjAv9DAsxcteuh33JzbROfCm0EDtlbwuZbbq48l8uuZyn
xhlHh0mGX5T2c8W9FkX78pNhT7WCxsxXN7o1cxDX7yuaG/RoBlvS4eZ6mBuXdcaarSM4EUwJAQWE
9Tn0xtDOcWitkRDJyU2Mr3xhzBQ6Iu5kLpkunQncMhgaOLnjSzsyqlFWGKxs0FwmXiZFMiicFLvm
TWXtLDm8hdWwu4jWlYUsDBi6eWRUYRglWWbdFVxsWreZD/YPiOx6hEEl4TCwKIfDaIX/aDYgUaE7
3hv+Rai9LG3JFhMyCbZnxWtg16/Snc2dqHHumeliK0C8RdVFkEGS6Co6tBw+8GOgVFan+mAkj1+i
DMzcGK3goGM4ZeeM1x/e3/WICsfU77EDs2Ck6zC0cc8ZF83O9zhXU3NhNC6rw2Pjx128sVHsUlAU
G+YLVXG9UwkO+wDj5tol7Z30H5YdWOK/yt71qTP57Q9CCfbZVSaylVrdAN9x7uiAGNsZS/JPVsZD
jOGh39/ApgwuHhqyk67gLsAdv4MoIjp4I2BfcCtUgQ2N0yTyVRlRZ0lb0F9X3IsYdx5EBWD1ljcr
ILSrTHDrl07E1zCbUi3UObuMFuBTQ2jpKEQEqbsX5w6E4NS/HDTKJczZATm/XZ2z78JhuXThJFxR
KJQtnZueODseyKb5BzXEZoUbVrzVPTySIAY2t9xyBy1PkGN6T2h872EcIH11+yodaPEEy6DmSCw1
gs63WGaE0zbh4dP7qm5p4tyEUNkCeSzZkbXV703Dc1C2UPjzurQGL6nmacwn7zXLCBt70izEAm/j
Vzq/662wWQr2S0e4ZaZb+SxIaF9N9aO0Gd1A8ojzlG1UdmSsGAMsizdthlPiaNaZ7ORP0sGBxn+Z
t8lgcghIsgRHt3CudqgEcJCbih/jzXaU0wKN3me5IaWGDo6giQsykNVBukJvfGVoyVHgwrpEdtJ8
E4KZQU2uiSe3UZNYdf4YfxO8+A8kyoy3Wxgpg8g3gQC0zKpxEsBEpclt2LwVO3NIUEXz2eV/y5xl
vypMBlJCF/IUTtcbsMsiMPbINUGQTUl+INJ0Y7SOBM9ErvSrJVDJ/AueWk/zTXYMPT1Gm+Kh4qjc
KqB3Gi8F26SM6EBrpL/2/Z3zikSlvpQuzC3Tjp/s6ZCBcg8Bhc4S7WmTPkC0ViKJqQbEK3ujZybe
mB6rdgY4EO/lf8oX1+paqJkbmEKepAJ7YYhOxMpV6wG9hDVtE9K/PWl9+MKab8Dr5W6unXig+a9e
NNqoy3EqzCdq5SGQBEMl0JmBudusEABCO7nTP/nUsTpd43TkZ24hRmFjJXjMucqOiWdJyJJwRh6H
TeC5sN6CNQ1r4Q+pUbIwziI++F3+WsuzB/B7/AW9grg311RvB4lTe6CXJocA3MEZoBwGPgrqr8Ks
Rg+JJoWKwDZcHNgugEplYyduyn+YuAj01S5UH+DB4Qm0KqNNAQMwpcqe2gdQF4UE/gGqWLVa2eZx
lZw7BSWkEa0RBPVHnFSzMrp3j9onWI9PaLWFzBRB0oyPEQfCinoyJBBG2j2bIpsN/8K6fmcsjyx+
2I9dnRX+gnkjeWGNR+4i0ltGi927uYngC6oQwN0VVjxlYo+PxDm3FpBw78AWzbHKkfFF9spcLm9t
vuPefo+k//ZOZwcOHwDtcLjmIQs0XPQ4qUIgOmMh93k+IlG6vLs9FbQP3HbQ/ZgFsLcBNZyj/dBB
cXu5wj8VtrzR4ASI2dgCgugLztkFkzENDTCYCKylPWs6QHpVMiswoSKaQHfI24eonNwi8aG2zrTD
lNRgocSsAWGHT8yqvnJAAEAUQjQQaS7+ln7ZfQrFVybQMEDrLvpZoR+gaigRQrVEdrsIw+7VcBgh
fxAxkjCm/r9FPQjAzPY91h+XAjYjD9yqNBcsQaUAvt+38be3VpWdTgeindVTQcaCZu6AQzQHxGaY
5sqOf0D7yzSUXDOSKWASRKVT32gfAYlLxNlkfkvd/r3y02LTH7tnBHw+suKALpJG642LTcXoY9QL
i1XrkyGBQOtMCy4+oa1Am7xeaAa8hWJVCOAdun2hs6qnQmB4y2jKnnczWnrdpof1YMcguXmxIfw1
dvibrSwu3MFcUqL4LHRpwZpTyvyPrhko1kkqkxCnaFtfV1eUGBheDH0uPKpLrr67srg5qBgB+SCq
OzotKihc68bXeIzoP0hEhXxj93pmHAuG1HzHvfDCdNI5E446mQ8xgIvcOrDSbJaO5/G8+Y2XgeLI
vMXEZ7U/xCPjNOCiAglhGclW84rOZlq71NZuMN87MoaNaLkGVwA8pjlR+Stom0n+42ivNmDFRI7T
ogfhh5gSMOfR5kfDjq6Xb35yYxMMOWLhhPuC2RJtoMxItIlRogBSICpEI0q/5Tvg90x4RhULmioL
uHdJVAIs72LbvyHR4MxWTjgTjm+rmfaT35mL3zdQGEhX5zG5KTukFEyf+r7bJOmFzzidlN18Hh5Z
aAeoJVQPXoy+iVslFtZTdMeD2W2140I5YgEriOfFZo9SzcADEofuLo5sFbcUI7bwyQv5+qjhhFm6
rHhLN3lEk1HxzmKj4jNt1QdiGO1H33P+G5Qj7U12g0Pnj4Ez2coFRGc8imCpxIJ0iBwRC/EUjBFD
Nf3xHsnEFzcuBh2O0mxy2YjPMXNsbgpOY2WJeKtDCxgtea0HBoKfjoopeDzWuZVnTvunyzdEOWCG
i18IvJe6W6FuhJNzkkvfI7lxFPYPcCwQVnkcnQmXyPKMGh8fmaCbwh+vXM5TpdSANEzTPgn3kIoF
qD9ZXMRqIchAMIFanH4hnHmEIl4HNMooOWnSy6fw+cYFwmwnbsEL5PMUOflqX+dmj9KBLIOdOB5q
wQlY1AfNTCVBRhPmtRsWtEEdkiF+a6S8oeYxDZhEetIcGRK9UEQCuIMwqAM5xonJhQ8jipOh/Rxw
kYHztw+8fynRIExPBYhHgM+ROHfeNbtaTy734KDcACNlRmluNnz9osWVOnyuMrO/sp6UDmpAZtOT
99j+MDlQUArCzTBRLcRPlLER8ZNP0Grph7RBfJj8gS23B93X+yY8kI6X5ixjxQAKlECC8gzGXAA+
mI+Y+IR//eqXkR/29pl/lZ3T8HSoDPzebv4kF5rKnE0OWwqG2APmyunVPzFHHHH7cb9LP3NXwb3c
uIw107PkPNyST/mf+K9PH9LvDOEice2uCHXehGXGuxc7yoGz87WGQUJ/sI+SGc4lCXXq2FMvgX+p
aFnF/xdaJmatkxlx5MEco2/Vf228HMuaTVidPgtFLSxrNAj4EifsV4gc0GpjQOjXsocGgs7zXn5U
LppuPpa8wQ70jyajo6IFG0gHfL1477Ao3+fBlp6CgfoQ/J6jr249/oMgZ+zfzF/zD51eveOisEZg
Esg32eXkjbeaOBQXf+/HO1qvgD+CX8ZPZBuc0vwc/mjf5YekbJTzSEcaX2n/+GGcsOBtDTnLu0Nb
IgaIag1SO5KSx2LEYRMc1BldpX/9y7fNBk0RSNpBuYYv6r5qv3eVL4Pz7MAjS7O/va/JdiHZo+ez
SfkZaUjdz7O/ad4Cu2vqc8hkDFgSMM4C7aJairYcUVnc8Mbn+hYFcBOYSKvYNRsQZnLkcPGSgm1E
z5p+l+yQ4AyggaM3/De9bcLqvrnDMtkE4pj8BmbZAs6utn/TWYy/JJI/E2agMx7K/XtfnMmONwt3
cUQnN95nIdQCDIch0vha3GZwFipsm/4T6bs/dDL6rPecLbqyIw828Ayo14SIcTeoo38XN57R/NQ5
uDTQiATPBRuxdgN+IRcKre9xy3lT6QoIyHd4NtkwOTzB/CiJ+mgKwq7WH7zXyPNGfgoacfpaHD6R
TyEYFIrgoRjxVW3r/DyFBm1gveM1EM+r1ZFGmzZLRsFpB4f3EafWkhb8BFmwEH4Ttlmq/5Qf7FzT
E+6V/yhCHcsv5SRP7mva64jxvIYDswAoEQwlq3/5tnWYTmL1DIhXntCWXFJ3tZZ2+I8IJbgHmaPG
a3rCaLvcYNOiOhOniBwBiI4Dc36Zx7m5UtYM0tox26zexAYV/7rtH7pO1PRz+wT035votiVvPBKj
XvggDfXLeYOot4iH581DwHbNRA4KacMUp57wXO6Er6ZEa9ISPfMvOTTfJawDqBnS7MFY/OwEYMdP
jgiUhoOXEPWxhzW2/lnQoWFYqmzEH0P8hThwWjnAvSMcho26WGQEXf2IPlnFuFa5Aa/8jaKb+n3m
iCbojflCCrhBSAIuFV+za+eT/11u+l3sacf0QJro/o087S/Ube2epiflOGMV8336onzydk7aFRX2
vb1rF8IG3j+AW5LgdiN+TfpKEBDOD/t1M3f5L6rQioHv4minNeJs74kfKBlY7ktOpI22IzoIVGxa
oNDrNXd+1uEPPgGnyayYjAPd4z1u6w2oJocjo6/74vWGGlkcY3LB5gtU2TVrGh+82cfYy1FwfFB+
0v9vLb4RJguXVTlLG9ULk/8K9j6obeE5vXBEuPmH7q3OMfbHq3xvZwgCRSjkHoz0Mz5mxR10mm6e
vTUZwsltu0N1Xq6udWS/eKykIFuB9hvfuQVITro0MLEwGefpEzDFVzInzcirslO/wOA040X8Lm9U
Eidu0Zr8FNEa6nOekVtnKL+ZuJX96ZSAJKEgEwFvgRABsHaNtAfqHjQ/lHYgokXrUYch8hPedZBM
wVXWJLz7cWHV3/m/fFOeh8mmyw6vEALR54xcwwNqoD/quZ0RLdnlcWNWbZ7AR1go5tuVcDsUtbk1
SO6rPAzTYdFsevknz9D3zscp8ENKNxf6j5p80ahzQXD/IElm2OO2Eyk5yPQ0t8cCT5Gq1sJH2H3x
j2iPuAOgKmLwuMaUelJR9d8cYoa4SOJzRBKlWO083rLX0uUaJD9G8mUYk+SJv4malXghBecRM2fd
5Y1y6zKr2O1AIBuiHcVk3yWnSbjl3yLpArXfDpsBO8J3HVp8LEiGxNKTqx71hrD0Xh9BgG/T6gWk
FxX4J58W8opX6CvGG+PQhFnxdyqbvXERjsmJvTesw/EAq5LCx5SuCztFO3SkG1fzY7n7ZNHFpIQP
7Ml5a/PCDQALldTn1UiuDzPgevH6B3+DGFZO9qLrAuEZMN7QePtAXb+O6kaUGRXqjJaT5g1k3Ywb
Txhtjl1KT46WOIa/E7M/bXWmXVH0gzBxM0GUK/zprvgbnkhSBtIMEryoui9RfvgD8+Pj2qUAa29c
2ExRvCb5tcdSvSpOr36TFsQF+MOJzG3lIruIBZ1IdgKR36fDZaN/xR5HsLZQ0aaXfhaA5fPEBiTW
PEHY+YlD81BRoHXZyAR1WLxvmN1T7YK+aQzPUeWAe9KInjmw8j9V9QPJdMdDCGYN3wDEUiEejK0F
zCOte7hjE2uRfOjIvplXFvfEiQihXGzRhoMEMLSFtaXRnVQ3PdhNMhnduO554cMN1pXVFfqkW2f9
qUV0M1r9cTyUDDIDoYzRAg70VXlo8t5msWP9TwkxslWqzQ+key+fW7LIBodnVQIOoMD9kQ5abKfy
JlLvrb7Jmx1v/huJNyEY4BtgN0z44vmvnBl2+bw6IgNALbC4rxLBEPLPcPnHy9pN+yo/MibS93Z8
XNQs850mE61Dl7AGVaeQkqyDBTRB/LUGB54a6GpXuqagUz+NPbwuQBy4/pBus8in8d/JtplmaKWO
XXk4EGkgVGcMIGQijohb5/4fRhuDzZtQNbLGHoxMTfnZ8IfEJzP4IFamHjO/zgV1dJa5X3AaQlZp
A6NEWMW3pHHOmXAwoMjVYWqm19druFFdwbVl2WF0DxbPkLMwvnahxulCN0SGTU+rb6EnGW2gps4c
D0KOCsLgewYpypQ108gy36Y0K+T4ga2hA+dR39qYTHrqxj9Ge/DO+DhaieJgrCQzmsQ5TvS4+hM6
1lSpHZ5wXxwN7Dt+e8nxYd6oYIJP/ersHeL4YMczl2BZSNr4p7+sd7OO0TIsdvHgSHhUa6/gfx7z
xxloJQsf1GUuwRlNqbB+4Jwlwou2Nn0Mdo0uYtT57SS3Sl0QqTgllY70wPdWzl1xAwJLmNeAN4tA
rIB2wyhDL6H8pBv1UUjfYF7tZUX2DrHAoSdtX85FVYmRFMlgAKILiGHVNsuenI2D9q3rSBUgUGR6
Oz8JD/xkZfGTDcdAX2fVvb9KJD0lv+lqu3k5GhlGOmYIvn7Yy5jX9KEv9u6SMfdrrmxO4w/7y0X7
Fvo7vzjl6YXIL1ZduOXV/GSZP3FzQ4PBMFZP6BzZ6NUfHZkxiQxzFHviNfKWAbClEM/0kbhfalYX
PRfTX7/AhsUAEsxcWNR9xxI/IqMLF1SzJKkC/0NJci/Nm8uYvGC/E041e9X7b5V1VHfe+AkTasrV
ssPbRsYgRiljtfqOMXxzKND+NV8SX/z0p06PBQhwfRWJWJvM/2dvIplw3KtWmP4Dx0smr0czWUqu
SKhW91AXe90FKgmi1tj4CcnagSMFXnMiGkX2pWmnVkd8ephSJ4iclkVjLAvjUl8+R/LBcKoR5ieb
rwOaTIvVXZO3fLD21NqKfMfZWTmLy9tiZfaNhwX0EE2n4PUAn181l46Ff28OUm+vwp2cekP9ieCj
hvjUXqaWnTZ6iIjpsii9rNuW2pYdSnjaDQmKjWKI1oBF0LSU/D8zbZ0V7F3bLVDjTHu1YeQK7fbG
tF+UVz3329F5157892xkc5t8EEOMBx91HTn+mfrZSPdx9LOK3WnyU/5rPrgHkOQSr3HEE5J/CQEL
9o5yEdtN/ruSnk3yJUXnMPhIi79NAOXZs+RBhb4JkFhabUBymtektn4UvQF22kxRN/IVg1+RUMmq
kuqYLuz2sDBSm/Obu2uFDOgT2XiyV69fjoLs6QyVmwi2jBSDU/0jnHjircOdbWMDwtmzVG/QcUAm
azBfhA1sWd0J8IwfmOxrU183BJ6RyToMH0V9KsmGIuMBBzd5pFlt/HAx17tWXdNqp48AK23ggrbG
bNrB6ByaMAs4/vEGKicCUyN91miwt5k4SKV0MfoW5SbtN+z1E+07UgO4M86rZAmI6Zkqy/2yt4or
X1WLkJx5E1qeRDtt3T0YHHIaRGPqyfRf4Kn4h2uCx4d4/oI7m0iVwskuy4IBGYEEi+HIyGgCf05e
BUDK7h2Z09V6iUOGiCyVC0TLgCDZtuJIs+rBqNQVb7yr1cfXN+eyRlw9XNqVwwElObBcbOPka9Th
m80RZg9M6z/CzmPJcSxZ069yrdcDG2hxbe4sCBCEoA6SwYgNjKEgSAAkJIGnnw81m6qssqxNW3dH
ZgbUOcfdf4X+q4Y3wMRR8wzNqamtK/u2r4TXW7ntEF90cDtTPIrX0FHEzybQsHuAuIqhKDw64DrM
nB2cWW9nKpo75uX8cIAXjA35N7+icu7woRjfbbrc+1H8TuMYnRoqKBFsZfxBqHvFAgx1sRaFy4jZ
0nOdHRWIa2CBNl8oM718Ys+fjZ2S9PgEA7KZXv4FEzkcELsygRTD6Ng473TGpn3CGhKMR5mkZ/P0
4w54uayZwBTbDsbhhf4gKCHskQLlGDi78sf0Xc/QDNZo6jb3ZR9SY4caxtrp5oZ/rBVOqZt82Wjl
mDyAJvBdHfsPS3Oy1Ulod3VISVxvL0Sr6nOgBb/74bEkR8F1rmSJlE5ezYtvzDNNBO1VQQDHH5Ou
BJ5w7t3mOcqeGS2lTt7szNK2qcowdtzf7nsdRUIor28A9Nt+ZqGRrhaaow84KiDiQQSCw0OGR80W
OQoOwjvmpeD7G0R68ztOv4s+JKfPwk7Fs75bpwDX7RYQ2hhwrjrHeOs9pM2r9hBH8LxnwE0hYGPB
DJRazTNl3AaOALYnYJRCnCcIaFLXgpZEfu8mUYgDWQ9e+mnAZeZTnJgweItB3UqQCdzh/jLNVxcm
ZijoENRNhjU7LzZbX7G5mrEsX6kxN13jCG/QomL8ZTUMr9iyGqbkriHMMJ7Hz6EnYbTLTnLL2UbA
YMsecofXA3PFQdCd8TvMmfqc7CtQIaTYlGmz9JxDYRHmz9wxYTQ4plfgW4x+lHSAG4Eu5GL3npy4
YMaj342QIb2J7EVrikepeyMrlehGJhST+W5he7CuXw1wHhCX+Bkai96BvJpRyJ2MS269VcJC3R97
X/wU3tNkSYfWa3M+5UeCd/8S3h1pGS7m1lpOQg50YSd3S9On4xKRVIcQGuv2BQRLh+AHyfTzrrj6
h0RkJPjMuf7MToxrrwdK4qRxVWHDoRCjRtEXd0juFT5sxIMwMoUE2XkSQAmxb2GfbG4MvRUKsDmC
XhbM/RPbzYyUlaD16g/iPSq3gbWI4EOvwwzfKuxwY2Ydz0NCmG2G7UNoMgskIgbyijplsGhHXHiu
DIZqP/EYSvBiwp5fDMlVCXrQLLyS367JMpaQI5zV1WNeOcKy65aJDnWEOgyMJhDeDCbcJNI6LJjC
HrfFmWwYOn8D23ihtbHLw6752TjsUpC4+YivrrwsY3jIaHspV7atuCiRojNMYjMBNPW1bbJsiylr
5pwtMfTnb2KqxqQUOi77J1vDJ5NK6SRG26LH/IIFEAU6a6P8IirQxt+zj3dq+foQd3n02jcXHelL
/o0OQl3cl9l1WdObmCuZPZT6emvJdkNdwhf5nt9enlHQPF9FDeGJHU4wcOWibW1YYNqWC4jd2xGX
iYe6SvVAzqQZlA3mAqrpCcJadrAvIfOhYSvcCRAkFEddqysN0GtctGFs2jgazuQ1u/zQuUK3S4hk
qQf/Lv2kqD8tfOj1uaV8VnjdxV6Jc7u1N8ejPpe2g7aktoVECashLBbyAxKkgStXEgc33LSeGPY+
ENif4p92ehABnhrDK0a4CcA1thn2nUa3fK+b72ikJZzfYsTOxGysqyt2FduyxWxkIBrUTxESivDM
UPASZDLxpw7NdYvKDLeDpnQ7PGqsx3sLZ0WFZTsGjoB9ywLH3DqmgEt2KrBojfciHX4cHQoYkpQ6
0hptLKdvDC4ZZmRgULQnuC9vYfTA6yn5Xr+vd17hvNYWcMK6dgMvI2237AyWur7jmIYvJA/6U+sd
62dS9kJYKzfcqQq3nnHzvff4Bx94uwzK0WBTYTiFhep7qa8qBI3tmlWsdf5AkjwVGkSJ8pLhxADR
C6vaXrkMrzdYL1QSBM8aUAiBeJAUISV5vAh+892rR5lbHmNADsET7sdH/aLdPrSGcGIY8tUxppzR
e046eMGgJcj+hqCEW4ZO0/IKggrwcLk77TZFP899uBK+YsxvuXRtxQdjy/F7waQF4YQfYWdiO6SL
ZgE4SezKT4bGTKQIb4ac8sEag8p0oOAW28X1TIVcf1BmiCVmzumLXHMCf5jNuiAfMf5KX9ik6rD8
kIGVORfuTx9yW95t75hAluOX+TxdNS/bkf6hvuTiZwE30oCN6QzXQ3L7lG6fSU4Rc6jHr+yd9CDq
CvCpV6/6prAgTLEjI1ji8ECfgJO1sqvGt7hF5Nx9PKUVzaS0qNtAF2AQ79rSI+1G2ExUQISNr+KN
jIcLpC8+gBFi0nftKZNx9oPT0uFUZcFxDrA8SLrusbGmvXQSERa09dHIpJx5co5cyJfeoSNpWKPW
s6IG25b1L1gpT3j1tB8zuKn1GzBi0yzNcsdY4No6z3CSQ0xOcQw3ZHw9JowWtmM0HxHaOUC8cJf/
wF2f788W0gs2vTfypWvknouS1dwjwvIhRDZgMfM0c8tsxya6U4y5tRRBo8NEt5NvfT2FevFo+y+W
Tk3OHBbtTJb6k7blWIVO02GgFKGHO7H4Ep/dlI0UceYD1gUkubBpQzVBoXDJtncfcWUy13E+tGzA
Iy00MVElE+1LQ4K4IPHGmqHbtmn/n+e0tjMmFs6ITXM9I06DrnP2hF+3tWIvKgNtm2Xr8vHyhaU5
J3Irc5WHQZxnkxXC89yLngyhelFCxminyhPrCqVF3LVQoH3H9NqUd7IrlTCt5zHGT8q8X11X5hvC
rbhF2U0uyLkuFh1BEDdYwBg6Mw93aJs0hviSK69VaKnbzo+uC0IOGGHAQXy5T5kQVeTleBcHKPUv
5KKoXodBPsFYeRE+8ber5zXlM3krPSayMBKb/pVT4lrvOQdgFzWIa6fomIKeQWo96csAZEf0Cq0h
/XhoJPc8xK8GVhcTVqs4igrSghzlE07wDMR5H9SDtqxNcQfXc3tbom+4X9pNsRIhi5YXfe1JyWdZ
+B1ESuws4eD8FOci2ZvKQWHoWcOhCOLshRCeRHhvRw+TFC29PI0vHEs+UEo3X/3wfkuPD5HpRxhl
LzHy0GxzZ3vqT9CvqD+xaVLgH8OsAdAGbyho/H2iVOgzmRAp84g9AugkR8U/hc7wmVAVZB7cnLuL
bSDAccpc2YNZKPEOYZwveQv4h0hIYYytmJ0U5divCybeuJKQI8LrSI7lawOZM4G/Mb9+8PeYaDpM
BUFcK+CDOcrO7mo/aeGAPgpX/ia871NWp+iK2nolzYEgwHh4V7OXYkkA1hACQbji48OwZtHzmLCp
WnPkb7ddfYXlSV86c4ZwaqtxLgAEy44ZvXaF/+6OL0Dsp2KbHpOHfNO2nTALaV1ixNRHQ0HMMLt/
lqECbsvXLEe2In7DXeMcohlYtA+dnsglpCUe3zEHkRdCssxubr+jXcHm/0ps2gGv5mvB1mq3H5oj
oS/ZtliaO5QpmD1lsx1qrhJjbcpHG55hjKPdlAvQi3akhYSfaaVLznClSDNTugiKo5irSMZC/Exd
raorqmAVTQrO4M6TTUXo/NvKxNCfSocsChyLboF1ohbuZx49J+/7Bev/lgHXSl6n3THhFxwax1HR
R64KY56tvtrAcFWItpiiE5wGCYbqNbMTB8vdkq1zp1EVjc4h9yJ4LukqwdNUtYeng8I0d3lqqE+v
a9fcGdimwmyrFyRCRSrsIYp7GqoUviM3Y3WvBM3xncRrTablu886Xz1ZkJceVHZjtbpehGJ2Elwi
VHj0nrDJPq+PWYnvuGe+m+9wtKiC73xSKMJmLQRtKmBAnSu+IIvkOyRg/E2ZsSepK3VR+d2XeN9H
GJF+1/pWI1fohv1LcM8ASZxGXRKRiD1IeSqbfX1qCYI7YD2v3HcK7kjAKDltOi7uRK4xQERTvBg3
UuZ0bygWyOJa5V3kQpfTs3NMUZRGB95f0wf4G7Tbfmd5NMjMuxYhmRIqsMB9rj/C5/0dP7f6QroO
hk6oxRfa1ny4Qr8YSIzA65w6cyZ99rDRT8VEtljwdROjoJFJX/HUlve37C0K1IC1ooLmUeUarkAi
ogRXHFwVaFE/jtFKXBTQtTD/3lG5RdnqGoXTd9I3x/rjDiSfRT9yix3a+7X/NAgkoUUhuWddxD/P
Y8TJ7g4kCT2hqc2pOttskxILO7nJkNHAOYmDBmUafjBbogaR3SK6N9DiQG5/ZU5Lx+qZzUurB6l5
UJoNUTNX8fAQzikVGzNq6opHhnqJY20OlfVhvT1RmJbUU6tBW4FmUF9yrtzqoP6gbCMfBCLM2iEZ
ARY3OjbxzHfxMo4ugTmjY03TfI4Ol1COkn79MceBx9oWdCJ0FLNofTeXWsLl3j6uMqYw1zO+AhmS
+sh9qVbcXT91pVuVLfLO8qDbHqp9tXomPj0t/bo6lWrOF7RxHVvt7/t1fSrQyVIy3zqOCW/H7oLV
n75WyC9CAQFqh+WiE6/LMnw25wyKIzgbFEB0iYRcgKvv5cHHkAlZsK2Zzm2lQvGlxQ+gcU69Tuc8
EadozHXPaHVpl59KSHR9ojlfbJOEMeAtfFFab6yQ3NsJPEc0GufKNz6HPc0/I+4lpzGzHE7sLGHU
OIeJzwbSLdC5y2z5klsaDqsUo2kJAiwBLeBj2K/MnzFfFVt2jfwD3ckABRP2l7IeYJRI57jbikHj
a2eppPtXQMRaPLmIiiGoBR8M/rkeJfRByjj/BHZQIprKdEXqIj7lCuwZGTsNkFP3bi5CXKcIeKqD
vAzvUF8q5ojeExJoSl81uW8In7g03cZtb72k66Je9VdfY5w6uiptEnAi3spnsqE59kl0hNC2b6Lg
TmWiO9Yy7lyGOqpH42w/WazGhcOHB0ul3X8xgW3HJcExmuDTuyigUvFjCq0t5+Zkdxjz0pjEJ+uo
co2HowapsRZ/yBp4/HBw0dFbzL1PCN/HLxJgB+Jm8BHAx7T4vJ5a+HZL9u9v+g4+c0JBRJuomVmZ
swu8uy5mYgjfa6Dy4KDDv/VDXgvu3uOSaZPAUcP8p6b63ikHjjzpC2Zmce7KTcnj6aoFxnBas7ji
Ne0rxUxxOVjzfewdGlaFR54d3B/adOIAxJ+K+HHUHkuL2nXwHqebRHKj09FAYQE4M7DIWcvAqqf0
QoBHRfzNI2SEs3hOBzu9tBgY8Mkm8wo5IBxEaaGD2gRJsY+gL4DQiT/E04UTtBW0OQL3MykqJvyz
fvlg0N+D68ALAw5gJm8CqTviAOa/ybPAiOdDsVYEaOwMjGFdElYpa2GDhQFBCA/ZE8tgYFQrL7gT
TE9VkgCZcF6b/X15FlraGQI15NMIEeoQtUsXByDq+Z523imOqoQoD9s4eyKasIteab2hpjKjubM5
25zw6UtLcWQ/zkblXt+SQDlkDBcpiKAIE5cTSup62GV+0dpMpYHHHUzqsyYosUYz5vhPNoB9nkFI
PEc4ixbtcPFefcZYG1e4DRAi8iKD2jBnfYfPsUjBeRekvU08GV8k5MNYV3S9aKFBPGGPEayDTD2H
zto4oacIzFBQ3eCkOXXxDKceHzhZemwErMXoHUc8UugM9M9ME5lWdRKG0m6TBFG/YbLcRva0H8de
+9wPAwMSCqEpLwaXfXg7mAlmYGP0sP6DKPsGqxKn+q4AqjzyNx/o82eoJZcozJkCDzuOWNWYCrUs
KHTqH7jukHOe7Xxgc1zwo1Lxe5FxkAWtyZjcVTB82ZEtQzfyzpefmAvj4T9OQ4p5ivVJDCPOXyyq
GS7pfJvYIARIWrDhiS1Yz36Cexn11FQzYOZg1QHV12A7KhZ5M2ujvJAcaSH/fb0fr+AJpsLMkSGA
4ZJryBAHa5jphWFesIjFN3a2GnpJD3rAFGKm+HSrhLaW4AVzbNokyim29DVmFYYzfGAGzZQ+c8nx
xT1pKv9UNCRLdv32pE6lDcVdnKJsesFZkLoni8M7g+iWqSG8QD97yzYDwx3ySfqe5CF6qnnxhdnX
6KW01rAVyRecsePm4M4FjgpueimeblsvhdAClmU0+VgpG2ZNLKLeVpFKus9kTj7tXsSyWNpexSlq
mpMHRxhTmv1Ef6hIHiqt0wwe9MAHVsvz58MT7y+FiQf/Qnohq7InQW6SNIwNPHC7qryckexTWXJz
1BojasvknZwmR809MXco1rCOYWeRFn+Q/weov0/WNmYvmFEtKH4fgq194ehD2fzIfeerh7PucE6B
FgIBNosicdjX61M5iwqn/mkYaiLxov1BiDrV1+n9NbLwOeJ1OmqIHUof7qzCbXGCwM3Ejn+YzQIq
Wm8nft4vKdzjfAebznCYWZCXlZEVtGRpSBuJyTrALkQFGBIiUSnqOzBVTuWozAfFk1oE3zS3Lts8
I0DtDduqNkiR5KUkaXOyQNEqwmQrzNzJmaeeg+Ow/WuuRPAMc00+JMMX99g+cdwziLu6quKJzw1v
X8mxcXCazK0O2EVZH9Cl4LO03nX3wCvpIAmXduD9E7Exv52T8UydxL4iEYNjWy8S8JW54F/B4lFg
syMUiLfAiIHdIDHnEZEapBQ8/JHQMWr1xMZOEDopE729sU2GKQNSTDZMU3m+tKO8XTDD9lVst3zZ
qOqxXnelt7j0GOpQMVG16dczVJwBId6K4jvp52gvM+Zb6ZT8xeS1/WDBt3Opt6sja7Ofioim84Ao
YjjkkzJvLltO/frD9N0o8OTltJxmJePjneb6575IX1IK7iuHyix1xYPQXxhMWvHKkINi7vC3uuGA
2EOZE9/DTFxDCaSjSyd4eDblV8GpvbvC4YG/NZ2MFpRCyKqvmP8vOPb6IuBmnWh/w3noRYLSzBrA
769xADr5R7CGSI5gs8q8c0lgOiftmbRRMkdzBXU5OYX+YwBgeyGQk0NXA5pF/Pg5jXYHkNkpg5uZ
DZZqV1SkPi1p+JgLjrhmYBqoR3yPyj14Ew9h7iOdaHciTjPIS3DdovWxqPI8hiKUxTsBPUrtqDD2
3iJM1ML0bG3xxqTH/Hn/4wxL1ww3cIspcXS9zT5WnS9/p+AyJ1b4O7nb3fPAa5zkye51I1zn9WvM
pbgZUIM1W+E6A5thsEc3VXf4INsoUyJGiS7lrBgMuxRnP8jC8lsyRYP7YrxirltnL4O6kiCGg4Te
jrXmC9hVAtvkDtTWR+EnT3/cRsznUfj7IvAXXrTM1UPWKgOcVQ/DiAui574GU50lMac6RKAW0Jw+
x2tokZ2Ngahzw92v9iAv5kMIhnN7Yh5hV+865g4I+bbJ4kfiYJEgi5Nzik96peyZI5GDrn4NwYDH
GhlhBG59PvJv4nPj2mVvptdJHh7Pi/9ZqTb5y83HHuY03rilNyr+nbouCfyeECcoYdX6Wa2I4ZEV
t6chf4NXTFtxIRxII2lKxT8Cg/awXflR0LM249n1gx1Qx9Lv/Nwow7YBWf1gERCVyuo0bwvunFEU
KDfUzXw27JV6HsEaQ0YPWDMbAizrp27snTaiwmcYKcZRoW35bo1tfrc/xPkDagNWxMA7TrehaKS2
kfGOH/1W3vSWAx4u5EvablhLtGUaLJ0DOAHIOxESDli1xCiNn0XHGOtvYGU/OqY/FkYZn9TEfBE3
/wEzGaGCBR89pFuHQIZdIDyvV3gAJrmskEj2imJXPmaer4WDbW50EpCPlS6TGcVTTFcJizftuiQe
p33XsXrTXFIwR+IYyOvDOpqiaTNyRKHCRWSKQRPbeMBTwCMtnerYM1lk7WTGCsHAA0whYmInPRzx
HaM8ZDE8W/wVs8NN/ilgpQ5UjxyLw4xwyy4lqXg2gpUlCZApx73zbG35Mqr7IchZUJdkiX83gxmt
oxGyKShn+uWGGfPkhgF55c5M+HSzXjUtHNujxYnSGAcedYRBD4MWRy6XPtQZWFGQR3uV9HNwchA5
wabqmRGqczNWMT47/ULCx9XbIE30K6/f3i5oO4Ef5uzoo+KYZAm4jNYjCec2V6wswrU5N20sDi8w
1NG98ti3OOJVS8xOYNHRpaMyjTY3Pq2RnXnLoUpN9EQgp+LflC/k7vIUAnkEocBSi3hiJsjEet1P
eDHi8ou5XLRqKQqpu0jve2C/VYZUxuSSUfoID5/zTcdCENtZTvzH6g5HztC9B/a9/OAoeCzW+5nT
BPHikj0aTG9Wepa8NtdU9Xhs0rhcX6jLunaXqPPIfImrFCbk8dFswWsGuuTntpoMzja3QnQFA/ON
QEpOQkoOLDhmOykeORArfPM2T8eVALDOVkpdlWdwt1ywH7zriLLkH4PhcCMqGi6ie0MwpREg+Epo
3AhroIH+czYc2XSH7hSVeLhP6kvtWznl/hjNk0uxNiFAXWegB91iZIeekbHcudQLAC8pAv8QAgPR
rAmIPhNgiB0xE15oA7GDr41hB8m8p7Yr5xRjw/MIr8mX3yvjxPGTx45KyG1lQ53oiMS+bnG3oBPS
OWpIn4B5o9Iwyai7poRJFWXtIpGd/sRE2tg8sKPgift3RJGLO0J2/OcTV0FdypQM3ShkLsNpzmxb
EuMXuLEIsxoPbaNxgj4fapur6DH0YTZOaOTYeo68w3MNNFI2sRQKYjCheqt9idfVNNiPXDZG56UD
R2ZJU7B4im3nX623i+xxwvmhywcqiVT76BYQYM8xSiFiC59MsjrzWJovyguFvDUicJ+J0Vlpd1Xr
Zd38C/LS5gq7ZprS9+1xJJWOmBNzzUCZM7f77r4jG59mhYBzIiJm1ls3BBJGlsYbxtRFENnh7Vg+
TwDuGe/tDQVV+gnSRfMVo5iv0fEv2o/m9kFFQ0/LOyvDSjwxYZFu9PAX9Swne0RhCtwCkCWme7HT
U+pgOiUSEMA4GvJy0jry2lgmmJjnuE6uxT3KURpjypMu8oYd+Rt85bLNpmgKoMCosVzoVhxrWCey
TWu1j+Gz2u7vyUWDlcy2lBxrym2gBqudDlMBIwfSozobaAdr/e19XCs3VyXbYdMpmHDY9I11+VrQ
61Fi0cpHe1GDv+ICEME1XuQ/bF/pBcLVj/EpbMQgZAs3jjdro1dLLi66LWSoz3Qm3OLOM3Xnnuzp
4vLrmc7Jehs8+37EURGC1N3xsAg3kKJ+izux2YuZrzHcT4heP1AtTZ/1z9UFlopwEUQ7MOLB+gqP
B0JWx65ECQRMnjWLHin3oTTfKPAEmNRPnPVJL6g2hEDzVKkkb6SB2dIz7PpFOde+wL5qBV+7ep2x
lVBTgqtih8rcio8aQNaiwHdp45Fjoue5YPJNL0vRSU8ZmnOV6kC9CN0S+KLG7JukJIsLm0xkaVba
kdcAmraUcqrGFTDmcCPLaVadb0RJUXIoDrFuMI7uG/TMOUHK/AkGmet+p321IR2sGML4dX7GZkVb
9PGoMKdaDeTeOJwuGiJifxg4lunLKJPgHLDmK8D+DvY3VEtib5zBlneMy2U04ERUK5urCRZGHsIb
G5XiF+bGWsLbzvGvph8ljDGbW3g5MMfuAqugGaLysYdXDXQZq9TrklqxWVLAkLTLf5Y9T5AZwgQV
sDPTIefMlfplZf0oylqWPYnp2b1sKN38yoBVfJyGjyKlyQ4l/dUtdsoxBhoqf/LPm+wWvOWej2TF
i1I55hmObChiq4MBoqW5pCCDeJSwsTkMz8omAS4ZVjG7pfmjcY5Rt6MUSLaD8VZBM//qqylUslix
Gk1ijXFaikB9cVuN+Sw6oNfAUg8cXsX8odrVZQDY1qAFvkREQgDXgh1mtkMKB5Yy3JX32DwfzM22
+t0rNxNbAurFT4YVIaJ/igXzx0yDgZRe9ctcPbDYtpwBlOAARy5FNYPdwosBAKLFgeexZWRBGy/T
doefChSQDE8/tD74qHosBfxFbGbexleLPCsFu4AVSZ6Fq3rZqkXr2q1G6QvHCcNnAnVflBojisRt
1BeKTigmOd3YnFqWRPku9lMXdVAaDs3aYFPOhgVnj3XbS28NnK70jpsTr36WJpl3+xavu9t9WWfA
bA5y9k8EZDEtCl5SGJpDDUyQQbxGWKd/6FfIcKwrAk6VdyhE994HU+71hd5ttW4lpdfpnIKEr5Ht
CvmS71PYpwoKmDuCAJ+L5+yaxoqYT/ZhaTka5Jp5qy0zcjEdxmJMUl9FFwkjF8AyUwhZtJuVcSHE
6UsBTPmsE0f+hG7Y13P18ylsTYBaDEloIFlOj7N0X1nYMSR28ziYSCCzeN0lSKi9CqIpdP33aTza
OOnL1cElwFhZ2mv39BibmYZrEArCrOjqxWyE2zSFb8PMxtEesypZKd+EOpWHR7IZgfFImYcxfOJ5
GWg/pnJ6+zTopBlFT6AbcBtgng3aJrk0M+ybiPZWTNja5E2FBMAY3NjxNcQykBh0gA58CrkmhWbe
rXVWN//QcXjuGb/lyqWl7NO2gJdpulG7H62dqPCuQMbzloePFQS62Lf4g6KxDtgO5PStxYlkOOvs
Kh6WWbeUMANGT4FpzBLJZV7RwscnbZpNId9wNlmOcGB2eZU9IMOI6vFltPa6HrDHGkEWNHiyFp5x
iPbEVEjwmAJIyQHPO7rQS6avQIgM4I8mijzH/CA+HSHLqWAUHsKDaLUAb927AxgPiB+tJwTlQ/LJ
iQZ8z7DEN90+xKcvy4LsXdgSoFAo6yp/YsESA4AjC2bnoLxHDXfNz5b6alAACdlixBuAbPR72Fq8
2aejHeEh0cINJ+UGuudyUqrEuBKsF9uMA/qZ5f3nv/73//0/n8//jr/LbXkb4rL4r6IlbTQtmvp/
/iMp//mv+///v/2v//mPrpmKYaqyKVmapemKbKj8/POyT4t4+tP/qxAexiMqsngfvvc79UgQwIhr
xTyHHczJXE9GEr//jbL4D79R1zXZwPFQEnVd/+tvfJTdtXzcieUly1X5NB4eDUwBWaF5kdn42q+u
moSA6/u7+dHedoYzsoLWlfv7q9Ckv1+FZaiioRiWLlmmLv/1KpR7MSryIxF26NcP6E6IqbDbXdat
I0IOdmjPhXXx/FT6L/XxjooTY4Bm2KMywYBhcIPeZx4F/xTZ8lnms1hBYEnhN8cOE18NVjiKvN3E
KDyhUAr79MD0kNQ3601BuKwQYolXId2u//ubUq1/uikeqqqZpqJav95Uqpu6aeVCtGsDmUEHOe7d
SweDesexDUVkI4DgLUYMMvSZfnLzY9TOyWUqfSwSTbw3tiQ6Pj2zQLmtzmDuwnQ+jURj8jHAUZiv
dRcFAwq6JhwYLDTXUOgpbRckXxGlmu/7Ovz9/Uja3+7HFBVFMmRN5SVJ6i+fStsPRpXHnbWjY/ch
dOb95ImCd+Cl3HSyy7B5qsr96Ptffu/fFwW/11I0Q7Ys0TIM468fx7WpS7EZYgsIQVLtKW2RQciq
b+bFJQZVX6dn7r96OL//tcp0O39di6aoSqKhyaYuSrr0y6+VzGLMqsgwd4+5U30qTfCIcNybbD6P
PXN5csk/8B609zAp3btXT0NcJzs1vdMPiE+Qag4apj/WCTd40XC7871ydDwRAKAENI4ic7HfX7A6
LZJfLliyZK7VUGR5+m9/fU5dVl5TsVCNHZOVog/6cR5T2TWLRJsXB6uZZzBDFiaxcAg5GEaSHypu
Yc7CtekdRDx09jEcqucaljRz2QUWCggMLAQ8lFU9kecnKFbPKTLF8zq3xnWPvffy+3uQ/uGh/+Ue
fnnoWp32Zt4S5GWgsx8oWMl/J6j+uQSaw7bCkd/uOiU4PJtltxP+5ZWr//ClyaKs6brI7qtq1rRZ
/mn7teQoFnKr4xw9QIrSJ/t9CY9z0BIJ8PJF4muD5u+QFsXEW71gWA5dPiBGD/M/olowJeGUpw1m
EHd4gmx53Q9mkahaU2TIwoIx5qQ4WCnCDGQkSIGdKMX/5Qn+fdcx/3IP01b7p3soJEXLpGtv7EbD
I1RqyBaEIloS/movoCpHcmaohGDwQynMlLCikYATyNF5/ZcLkcV/eJd/uZJfNvU78ZKi8Bz5Hieb
EJdqKYGhTRvAdAbkqtoALhPJA1aQFgFeBEbJKrJJncLwv1l+iO8dCnTo/QFJQgy1tOFU4vL+YW1x
zdNrkqI8+QPCwR8jdFpdlAQ2EpbYLbZT7NIs2qEgxVFjgI+/1K8+MRS8RSvyAQHebgkpSM6VfZOk
H8mL0Hla9CqB0X1jXjLQnpmrq+GjR9LqJTG3Mg9IxxgiAJ+PnsyuR8jX6kYAZ+Anj61Oui6qBYKa
4yS4G39ILaoDoqkInjrVEInzNoLlHhMI9k3ISasY3zhwIyEQ0PvmzrbJ56W4xSrv3fS/UWH2UPe+
tGMBftMdkRoLAeaeUChn3V7QCJrG43lFPlu3fi6668z8SN4FeFtLpvCvJEgiXf0emIxC/5XskSkH
5yK9Z2VjrjwLybvGbW/LxI2yNKYLW+ohJ07l4ZRF/VsfqsVNDi1IjfO+WVs4lnEH5xRD9HI7HAR0
JcEf/jjquTvGThvq7iSHIuIcOPuUwJI07SyEyBp/CNfwtjAtollyaFUUTH04PKZWtyvc33/4yrQ1
/LL9yaKlKqYoqqJk/bE9/unDz5PeuN61wdglPswQ/Umgkl0eyUVvv42P5OFbgqN2vqGuojdNsMew
K/FZcTW2Fj7Aw21kqIorEPb/W0R7I6YXSJ6yryQkPPU+EXetL2XbU73X/7brTEXdrxcuK6bO4aZK
iir+suvEZtursd7ru2RpQXDP51TAsRHm62RKYdrdh/AaghnY1lx8QdJZKvuR4QeaH0Le18wEZqYL
d7lc2gWJAxfMRxdIWeCZ7ziRGXdIz2AEi2lm4jsEmTzk9BGWv3/2+t+rSFOWVVmSdYsy0tB/2XQk
Tey4oFbfjeWuOA9MNUD/GJZnHozO2hflgEwEgHOHYDLpgbCMWIxZ81xGVG3XMNWx9rJJn1AkTqjm
g2Str7afkcCILvnVHGNYQVOqzqw/3/YiFrRv4/fYr9p+W0cuiJoeL8m3rEOYKuMmfywgU5NoSwQA
tCjsGBESaRtaekp+sJnf37lm/tPL02RVUU1Fp6KbiqY/fXWtUORpOVb6Tlycr3uJKLOZ/p3m+ONh
ZtuvZHC3c7+qF9AKaJYxf4Xx8FaED6enYUUFXL9hKSj7xMcbc/nQuvmSF5g7xPQu347p53isVjld
H6M/CA4Rki2iABnv0aI7IBJfKIi2IH3RGgbZv9QT8t+LcpOFJOmaoqqSJJvTrf/p1kSxeNwKOVF3
E0vqD+yi8olwG+NQiWZF78blHua23BOXPccllVBlPdoZT6/c4oaV3V09+Zcl/q9XNJ19f76iIdc6
YrRVlH9A1/NG2goCpjVeH/sQmhVsAPhqBmbqjkYyNZocprLYPhEz+VbKyDZ9wP3fv/8/qsBfFq/B
Q5I1ikRR19Rf3n8zEthSdndtBy0BbtVI2iakLTxbQJAGp/CuS9TV/fKOQE23wdgRLP7+Cv7poRii
pRiUfAYd46/bxxAruhgVgrrL1xYmKBAHHQvDqWPNKBVv5228pLzzHuOSQOgqyAsX9ZVXJd6w+P2F
/FPB/JcL+WUTUDtDVHQl1iiY9cUVe3RoGq0tHdR2c2XE/6IbeKGKwxbLjPusVNFO+Dqt1+Dk2IcZ
K9npcJcH0FyjvI43Kh43g1sxCd894QRbdpGF8cfvL1mS/rZxsePSzKgKemzZVP64pz99UUlyL/tn
ZQy7HkMxiEhzyfAQ8QGj8SZjJhx0FqZrHpIzXINB8mHV6WR5SE7h650D9mx+J+NSevw/ws5rt3Ft
27ZfRIA5vIpJOVmyZL8IjkwixZy+/jbWAS52uRaqgIN19lpwlSWGOccco/fWlxEGhzOWfqnwmYCi
kwlmwpZXY8J69oviHHqWwbRrEsLkxSY7PUYm5S2A8pnpS6fxfajJX0AJ4taXIdpWtJs1fnLLlCzI
PCTHT2QO3EgedvBehMc48wkaFHf5M5gr0WGkQx8xoNtiM9WhRCLObC2ddc/GbdNz6r2tag3MghcD
/Qz87QA9zG8b5xlRDPNFmAV0j9QFIgAsRKziFsxMmCOqr+nu36+4/scuzQU3FJ2UE0lUZFP9UeCL
SRzd7v1tOIggNPDHoGubdQeygJjf0XSn3Q2oGavkfa5cSTxLkegKGzaUFH1A4Oc9wUtuKyMqBie2
7HwKPZ/CjOntiQMO3i5pI2iAvYqPlBjQ4gDkHbwXrF0N+HfhE2MN41yZet/zFLaBvMYI1q9wnoND
ueFA6eI3OosWZIp+hlx9i4gc8dtdWND5D3aS8o+9X5lq4N+Wj+lyqLpmSKKsGpb243Jkd0PLB10c
Dkk8p2oJ7nNa9j1X4WBwt9A8MY9OZd+KZo1PKTmKKF2vawD7BZxma0qkvVVzZg7UX9DDLjiojMWh
mSv7v9+2P8+W0+fUdNMwLVVXxJ8bvKFKeiNGzXCoDZ83gSi8Rl7G2te9hZaulLM7XnVkjSibCZRD
z1PMLUAeg0MSR61i20Sr4lFZwmKRs5NYXCE5lkSvKYd7RsjWew5SudpU0oy+uPiOeBsFM938ZsLS
vjD+DLLJ8/j372T8cT6ZvhPfSJS5+nTeptPg/7z7lqA2ldp1w4EkOsvwTcJ0kOZihScym77K6oz3
ynJrxsiDedFfhwqUlp8pTtAeZZwlMNJNiK1UNYwsnOGZzV1OXB7GodrpCMnGx9I64kshZBkGtlTT
e4L1gr5rXt8cBdWEPbxQv4MjawSiovlFwEs2mbgI0SQ80PiuO2IZiJ8lRW7cy96wSHqvRo7pytiK
iOKR50isRwin2ngQ32EWv0+GtH/ceeWPM/F0lSxpKlBNVefV/f0qxbogKINQDwcJgWbTOixROQXY
u7XN8FLeAUG4TePo/aL7IpomJnehgwryTaZDC8XhmYOvDIjuBlMD65qKf679qoh0AJHHoeKlkv/R
QtWM/6jIDBZ6S5RMlV6C9KNICAvBUJWy1g4kzqGDq0xYM1fhtowzSC4X5lHMntCQE6apqCzHHkdQ
9FGtfi6lZ/CnN5m9kjONeuRsXnwzGao7JuJz+vJ3/OXXbll+iPEl40ke0N+jLVsFR2246IJbn3aS
U+/aiwSeIFo+phCHxWPzMNxCvKavdxw90aEJr0G+Qjhn+o18yIyPnldIu/If2tpFWpkGO7o2DDaD
6rPUYRQzTFdhDufFbhyYwwtbgScv2BuR6CFEVIXp+8hyb4ehf+dnLXL8+nSGUykaoIOT5bYZ5W94
8wse1Q/ZPMNX04EDcH621fJdNMGHTL+GQzWjf1R79XToTtUNUt9gO4lFJjPE3pLcEjVBLLtityFD
KiUvFTMduV2MHPwYX6xffbY6klLo/JO9B68ywlSPodQcEACtWDYpcWE+Tacp0ZglF2bwSvj1Zs41
F/XwHJWRBOpNZNihB4o75gCUdhZzKjSEiCvrOZHQzDTRfZFgXCp7yYtJsFrTbTF2WbjlfMGXtqAh
zOor7eOrqOIg8aOW8QbBeavHV5ZeiWoC7Jp0i7hYkmoVQ1qjZ9wda5Vc+LX1ER9CopQ+M/85+e6v
WUeaBpojwm2Cg4wXtF1jv/OT9l0SzvE+/CxBvOrk2d1gcq+DYKfNH8vqS+9PO04/46reKZcO6e4T
184QZ4wF4mZ14yPQT1Nf25pB5zLZHAk+o06TDRdU6UQoFc/3d0qlm/DNP8P2S06PwJcn5+OtxMkI
PHSKpbI1sEPMqx6vI2d8OlDWITQwv7kP4CORQxeqhE9IbC0KS2eUOIJxCiIowy0PFV87tZvGr6t3
NTsRIM5de/jQq+AnplfYY5ZrWVMFg35nCcCaLjk64WxafJArwA0uljqnTpTvFcsbw7NxpdxX+lya
hNGzjCkxIvjBg+dGl6xdiJotn8ZtyIPrq2vsmMhYGeRhrvHSK9E+4Xe6QF5OKAhWxjmjwBQSEB5W
djZJXg7FprO4w3Z/gGSiL3I6qKYX6Hb3UqrIiBwomyV+N6YliQ+p52tYdCeqS6zvRACYiHsaGwIU
/tFHvlPAp4WkDC8rsmMsspuJxstfRmFvINBqbkvYYm3jqazSL7dgiTzK7PhMHkn2og/qq85XxMfE
dFGRpZvADZZ66xn6JUA3FtH7YY3H8+dOs04Gr6jszjr8IGE5OC6SlK28G7eRTybSA8bB5qV9Tq43
FYskElEymNlRXWQhdNLzDX19MztwH9laQ9I5ZkDhAnwwKDzqI3dblll3icUgFRKWevJ+B9VwgThg
LB7pJtaYOU5tC3XNbx/qiaezY0SNMyfC1SW7D0Z5mYeuAHE0/7swlmgCBh0psy8jhKykz/Z1ghWR
eSVvarpoTCvYm4fhS7IwJE2Y0F+td4k0scwfVtiaKuzWWwTOqWN9DdVFaDc415767/rYfrHWt68a
ZqN1vplKk0musTjDUuKveqwH8EfFogw2wjifOpMxdt0jWWa9z/QzuCjVMrsistUWI5xl+U3lRN8J
10rH4Rfva3GlvfRMPRlNO2YFIxpcky/LDoe/cMkItsiXybhWYHHTRDi1xqpZ3IhzIILSvR0HhkHG
P86o6n9sP5ao0UNWGJZomvzjQKgkVVLVeqFwHNPf2JzTDUCwonUl5rqsF+uowk3oQjhAuV8sU8Y2
xQ5x7K5EBAxxWtjXiPmWL+HRGBHk1/n7jYpqpl4Yu0LB3ARP8bxDDceN3CEF/0QtfKtm7FcG+uXh
X6fbP0okxfzty/zY/FVVHxsp5cuIvi75BAhle+mqf932DenaRIZ8UzZbaPZP5jz4R2ks/Uf74bff
/aM07sYuUtoaSzpWIMW5634/A+ymLPMl2BYENfXL3+vB/xhCTl+WLpwlMok0zR+FwyOMHsXY3pXD
ZAnWPLDScrSOpTNM4+4li+l7zuNsISlzVUPE/omeubsdcXSSXaazmOlngLSPdY33L5ibzQuk9eCq
Qy8IXHBFQrCMRaSWCx5O3koeWbP/ddTK3nhMR8jyuIOyl0Badg1v53kwTun9OjabmBfhX62dXzXQ
b8eOX/f1/3/Vn4OOsqmLOGwy5UA5JBBj84UOOK9BzNsaH3L8KOJ9kB4h810mAbm6C8HsaLGjSuck
uf79sv/HBJrLbuhMoE1jOgj9eGGym9bFgcBlr1wHhkcK5BALHhbPcQ3Q+AQKdRY+1/ita+JqXxXO
zXbqDMe/fwpz+i1/XJH/+RQ/nvSusBLzBqjygC8Fk8y17p9ur1ox7/DEAvMZAJML6zBa/eqZI4XS
0zmaNrNcW5imEE6CumYBbTgZbW/FB9YmTPymz2FARps8I1yCJt3NE5InoJFwLvdTugYbw4exyb8J
yikR7BFID696yHYJP6I7DduCSTjhXiKRgmYIWHCwfCt9r5O7sevSXedFt52sTtlvQXSUndzXj8JK
65H72CMB6bGNRSqQDwljBvcTQyOLtImn++Pvl07+4wzLw6QAOJNNQ5GkP96bMdepudWMFpjLATBC
MW2I78KWQclaXjDJSEC1Jqe3iHAxGsBEJESehihjN9a74l/jr1/L6+/3kQ60aViGZmgSB7up2f4/
h7pS0yJRuenaIb8WuNiJdF7cfETl6GeWPTKUDWFoUIUvOmlnO9LRSuKDcMZh1MKo4uCHMP+xhmr/
MQezFE4iSABMUZdNbTph/c9HGspkxJpHHzUFzCu4hJ7jh0HBj8OKSeLI0YiXC4M+HTFqKWQYxJao
NhKU8XRbEpRWuv/3A2Ll6ZytVJdDp8F4GZ/2V0cADxrhnjb6LD3yE8zM+IkIAQ9EDwScx6Z38MoQ
X55uO/6EX22AkJe7cVLvM0JAhKfYz8NxmgoAlV+lh+IMINDIFscYRRdKLSArxJ1WtqAQGTwL2NHw
C5IqtkOv/OAAewrweKLEwUk9SdJdXVqq2WqHExziIBR32G6gjG5OVgOKd4iPJH1RKVdxugi1FVk1
BN8G5FZN8qz5ANxD4uB4vrPKU6A/pW9gDGLRYVxAK476Z8oKJcqJnE3gPbVTc842Txy9YIQTKUsO
VutNXXagk8aauES6ccZa7IHXnkakO4/zmBOilk1ZBnyMGK5W8CIoeCi3OjbumHNCCwojyc/37plS
/QbIGssN8uKBBMp5lAMAmaYXLVbuZFUBomOCaCz5LwpZGM2JSJ5wWONcylGp4X9+LA1CPPXlZJHv
FrW+IYlJwHKh+4QDNBOHua78mMRRfQcxtNZ2Jtx1bWPSt1Uda1hzJ/jyj24RQgvCGfNCbFFXUi3v
jXKFToTatGBYxVGC5eWlgD6+AOb8QJuu2UG5wPw/5S9gKQlBZcT7HmjDe5kd72DogPKF6DrtDnai
bvMjvJ/EegB95A8J5DKMW4Ed3iIXyGWcmN193Gu8wBEqK5m8wplKCoxq8zNF6BdkaeM3Hh2UjkXh
ppx0mSRGtsLfMC7IKYuRiTEV7cm/hfgrlTynkBm9StyrIVlqfpBCsFYYOEIh6LcsGsAhFd0BiSGC
AoKfdVsJjJCVhYbcr3dBkkIb7Io5RFfCQVoyhqtjArz0ZMG6hVZD2V/bobRIcPPBJtNpHtpijixi
gbAgeo6eprTVAjihq0MYjGcK7VFQyvm6zJiuOAPpPBzSUU6OU3ydglD6C5Q29CMV3ABsAglwHCcA
9MYPDq9fBo9uQoKag3QcC999M0zhrEtMkhG4ERTtOAiR+KEXeMcVJmYLqBFY4IbxWNwPfED6dlb4
OVUBHDkixsorDKJo/fGGTpsL8GuoF6g66mWfH+reAy4qb1AoG5EbK1s93MHc6HQnS5DPu7izdOyH
8DxpLoN+YUY0TP9dKhdgGMrS6V84cgCXA1iDcBPVJpY0xheTuzPzkmxxj7eo+W6YLiWmhdvhQSbz
+o6LTZ1LvfMQlsByFAFXINYloCezagmco4dxAW2PcIkQgzYAXA/LdBDuZN3hQZPA3NEo0HxslHxo
/Gt5wG8Dh01qHYeAG5ffRsPIQlx/TezlTxS3VkDTHE02o3cXX6d+QOFcghMe6I/N2F/5Fsqn/pq+
sZJOF+4dQ22xQ2zIsK8zPYAkSLaramVxdoaW0WwtlEs9J2QUox4XWB2cmt2b3YmBEXRczJ3ixKvk
KeGjINv++0Yp/Uepwy4gU+nQtRIlWf5RYTZBfTPbdlQOGLnbK3cC+wtmLVxglebxJUTtmmGuTRhE
IDmK15iZxDto1Fn/gVel/civSIsYQZAFPx1MhRlLwDDC06BrZKfIoHOvRcWJwdrykICnIXbRrdJw
4lrThALprU5tWpcXqITOw7aXz345fHjBWLDSAfHCnOFr5/Pqxav7Mf3gPSfhp6YFNXjWzTXgLVQu
kQVVM6e9w9SSVZUOUgKW2HIUBGtH6CMErIc8ehiuUqbPUzRfgIkZFYSGd901uTMkeUzBvEhpbc4t
MWKBDT5UWguQmtTHIuQo/cW7hUoVb2JBmLZh83jfJ8vjVsRrRSec2CbEfcIibN0aCcZFCf8x/5R+
zSJ+qyVUUZF0Q0YDZjL/1H/cLkPvOrkUVbp00lrO7eHZfIs/pAtrLZva48J7zVNmfGLxQd11Bd9Y
wGNhboLzgB0GV+Q0Z8CL1nwlr0Fgs85rxJ3dZvKZLjnb9iAga3abZCvcN/SqqsF/JNvRmDDnKs7U
yK8qF2GuTnIG6Ed6/uAOGeOrDg9q7MTjx63eafqyy8/sBpmySAVfyalAbQTNUjKHHBxL092hgddh
CsfjHfvhzUkf/HH3odtjMn2g/MIgGk8VHVsAaiIGDjzk8/EiB3ZGAnLjoIw2VLxZSGdnDaAupNGB
HWHAl1fcHYnDEA8iYlG0WvosfeNu3MLJh1uok10JNAAPEaBYk33y7oKjjwtP6thfYI9RKa4i8FWg
zxAWmzYOHDKFMT1O7nG2JVKLYX/SCIjxi9LKymz5mJbeZBRAuY8EDdI2O8C/qkhu8s/jALdekVRL
U1WNo4n4o4yshiZSkJnIB30Di4NCCduSFjjxGsEMXBzQLtD1xMOUK07+CDDV2p7kJlgyRIdEcv5V
z70h8WVYpC0R4DPjwl1AbHR/YaXtVA9CkXrIzAX/pnSrAOBiOUeoRwk1DqtctTEkNmD7TynhUd+w
D6jE/q8Y0L9ZClXKsWluVj1HKc5iTIWzVrCTxC3fqX5Ihn/iL8qvjDFGIOQfCZHE1HeXql+QScHD
K1KIB0T9LB9fxC8A6SYrnOwtMkRwZ+iEUs/qdIYK/XZh4eQ9zfsp+JhMkHPOrkVag4FwQRroYgno
HT9Z2mlHqREHNUpRPmq1uSmzfEpjDY93CslVt07xB8m+jICT9QvHECaqnXyNnlgRsn6GZQuodGf5
Jvaw0FEQId3pb9l8NGJzitoni4KPSAozNhp8KhYu85nyFbC9M0xJ2FycQTnrwuquOdAPeV4Zb2oM
V0jyPaNshybLI/r39dya3v+f64Ni6CzlFlU9osvfC/vQErKyzDXpIFCncsGVJ57dydBHm52caW8C
GpBNK1LsTbOD4mZbikO81Q1oEKMuyueEK9V/5ld5Q5OMrjh/GBc3m08WuwVj2zuJIR6PyPgLYCCE
TnfsXh+JQ1FKOdTVzv2GvQit2EykN0pqxogo3iVQDMk0fcaUt5IpNVsmtd0cGJY43c/ipBypstkm
KDKphTti34gfUZkleKwcXPI7sT77/g1+LJZ3Chx+hUDTDhHbmWBe0vI+wBC/PW6sDjO59NvX+FBQ
YczYzv8xL0a4+udFVjVNojMjMoHk//9+ka08lPu04SIDVNFCYmgvkbqwpFn3SuuFw1N4h4dOSv20
PjBBNVA9woAi6pROtEXK7FwTHav0b2hHqRsCh6gstCuPYp01KzKH6HSwiwWI/wlV1m2u3hCCS4FE
ASPVF+nVhrSgp1ec34VxNwbawl25eeh9W2POskB/B5eDSWGuethBkBHQ4itw172rO+WVZT5+Er8t
8tARzb4wKGlJBJVmrOUcFipMLx3epwWkA1K+IltkBN25HCwM6LymmyaEwCJgm+43X+mcTEsLN3em
DVPSFa+hADcK6AhnFv5J2DeFQ8ociHdtSYZrTrWNzVrDETo3Mp9iPdRmbedSEWGS4swH4/w++LSi
KNBqPBIOpff9wtHrTjke020mxMEhDkaahTQtW5sHKfrgpJSc6PzxV1PvkWhPJVKyfvNAEyP3rOPs
9AcVNIKbI6rk8GbO74o/LLCmTG/w69B7dHlNyWF9YHvQV+FRZnCG2RKqBoblkZbJE1j6sVuwLmln
I/ZBWmG9SDjlKfP0wRzRu0VztoESARn1yZ22w/Ta/PIhTQ0bDVtibXMYTghP518JEpX86JtSO5AJ
+pwWcP5KqZmVn2xa089JLtazgZkHjDOWP4SjwawSbBYQqvi/LxzKtHv8WDjYVizRVC1RN0T5R0cg
aBsmJ03FMw0lEAL+U8dwmOgAwuadCh3RBkfTY4sRfNioe5bbOz7t4wfhuuQC0gPNSy/G/2mL7Lgf
rN/6rveVl+mzG4j8/v5Z5T/62RSsSBMkPqZliMqvxtn/dC+SoMhHU8+rg7gUknXM0wpf0R0fC6Wy
U7CqjlXtK/UiQoKc7ve2o5342ebMBfFjwhoNN9E76OMyP+vqBoTz+Pn3D4iW8I+rKcuKgijB0lUZ
CcWPq9l2cVentVAdsBZOIAqGmeyXp4CmW+gIkjM95TO8SFANy8AvBN4KtGvbIZ7zuqK41HsX9HDS
O+VLSClLYvzpJnuaMQteq8hOI7Zym/dXfBvf09fAsvlTPHmQAwIypxFlUoCT2IaXUNw/9GuoPEch
84Vn+f4UwSDILT+sWVTIKbaxqWTVvK3mbPDtFHl42xqgiKJlP6zHbEFyIqKUQl5b4jKKfdoWJD4S
YcN8hGw667sIid+BceQAkIE2QS58TfLaHZHFDN9qciVgtxBgn5o81qk7NCfhzDs4EoZVbji1GQSa
FUw4N8RhW7XXsDFDUzJ9rXwnqU/W58Q8GKziQLCCTZLS8IQi6rAxoaekmdgd0FMWFw6xoAa03mEr
J7agKDlDzan77t4tIMyRomedDBejfVPo0SDGRixNM0uZChGYV/xVSLeFEHmI3Un/2Cx+OVB+f694
VBVLMxFjSiaKrh97hfGQ700vVYfou0EODuKJ4D14wx/Wlcl6dQh63M2kec5MBTcBZymcXWt9mZ8y
DxvEjdExPCtkHPRJAeKQy/XRMg8n0QlEGMvdiAxyNjOP2Tr/wAjXvePw5wQjvCgnONh/f6y1P7qq
vHfqVFWYqPpk1ZzWkP9575TBEO6i3leHgqWeU3zgoEEucpdzu9WS1oFBzqX3LCRey/+o3GB0Acx2
pBajw8ywLtqQaaRpTxNN0ihBePB4Rr5wW5PYVwFSZi2xHmxds0xwiSxiHjw9IMIyvc22auAjvzH6
Wda7puVRY02/vMXj4xTitMz8/cv+qaL88WV/zACKqkiTWzxWhw4WBrFQBEi/UG4EZ6KlPQWSPjAl
yZcGxsmzcdMQFKr9o00rUVP8sY5wyJM0PorEIiNLP9aRqhOMNKt66SAfwGY0jfdwjVm3ofUYI2XH
kmrYhEjh+1vm5oz6NpoP+qlxqf+XJQaKHV0xnA2nG7ozX3gJdtg8cmQCm54BrFNroEM4m8/Bmc1M
zDe1gyjYCReqTw8R4fPN2e21OW2I9C2xnGiZ+I+N1SGassf5RBWVdopDCvxSwXgMhofu2ow4qmTJ
x5PmNemysic/G81M2sUv6XwE6bnBKYdlhXKRpsF+pNHqt2v6y6Z//yhIbVmAM8gjl+AMfSVoHxqB
lSK93hfalwTMmnBNIScp8/iJfoFFSLAvD3sB1CKFbrhok3kUHhvY9uou9elqc2bIESEjZkCZOEzD
+lXkKu8ZNaQ5exARkBmzeFwj1a0fEFcIe95rcI45/RnpudxX2smIj5r+bbIZ9w6fVlyQHjbWy1R9
ia+0oLN3OsmOWM7rwWGx7PGgJyS525FyFZKjmYIimw/fBCJgx4YPZ9eXfq5cqilDEQQNDf6Rrcqm
kObsrjMgXkgSJgh64lx8Xd0Lbrzj6PPoYUd46sO2JjgDWq91nXoobqwB3I+RzfWi85SnBAbNHVmI
3XS7BAsNNVtwJwzDzZQ5fWgNgE1ysqwXEcpCdVu3mPy6c/g5FF4gLRTV1nX7y1DnSbGKGb4r8KL2
OaDv2b391E/FWm8u/X1O44ucwC4518/bwXuskWkg0zyloYsjM+bfHhYone09WtDwZeWK6bDH+rJR
tndqxMHwcvmtBQI6I/EXw+S8XUlE8+qvUfBlAG4jOLZuvduCThLtaalaJX7GQ0VLCT+MvBIuybAo
2NsYCHq0Liy6p96tPzQAQPlr3mkYReci4NF3GmOBhUx4pX0MFNOV+g+Ddi+xDNPAgKQ2WhBywOl2
p5iHR4tX2gUDw9kHIYzJQ33nPIgd2pbIcdUOFBT2eKhXhFKmNhmxhS1sqc19CozhQ6esq2atvKDa
zUit3NCIVxivHVs+feKbJ31P9uKKdyIESDK/oTzhn4v2vQZTfwagA79lGy2JxDL39PYj0+Udgd+w
Ei26ENJKzhAePKjqXfYJgRKAs09Pxb5+wF6vnqop3V3YhjQraE+g50cdBVDxEB3uu4arFMKHpP32
62D1ZQETIMKTI4TycKYTdc3q5RLXNVPum/EB4Sxst3Ef0lNx0gOzqaY/RIoX9x455y3Dhtf8ftDe
Q15pEo46l1xZ7QG30Gn4qtPBMfYGAMKAXSI4YFtSKs09LtO22RojDb4yAb5p9zVCl8dCyDk8sU+B
lyVVBlyHf9fPLB+8D4THDrS3n3QEa9GV9ir+cXZ2dRXS7ghWMdkzgOrptoHLRtNueQ/a2eBkDTcN
PuXWpWgZhM/ROJXvmgb8hV4TYpYlbg4zdhEK0M/hJ79qpIk2+uhTSXeMwPSOPmuCdal8ulPTPOA0
A2qHfsRTcu+8mHEHJabe0/DNdc5gELoAZLVMfyU0Qxr8hc/HFIApcfxppsDnFq/3QCnn6eyGwqWn
2Z+j3G4mMzDJL3Gxbc3UzhqGAc8tR0PiVJTPTj0OIvt9di7VV6ne5qUfQKqp58VS40h7LYWnO9K7
GIOQ7AxXSd49bssGX4uCBgZVv4HLrEBnSHLHd0wHl2ee7XSmQk+AVrnQrwFpVO2s1mDJPBEP35EW
5Mujx/nakEmg+MxpXaHJNg4Nc1l8hn4XHgVU1ywoXs6LR155tahkQr4GZz2s0dnSHdil78WFPdBa
09peS2DG3jEWmMjfZlwK0le+iLjwwRhwfiPN74sa7qXnr1yPkODOmY0hlY4dlCP0eXQdQNJw8snW
2i5bRG8QwsxDtA1PsrhRrhCzvtm+inhuxhudgBxgdy6eey32NZWcD2UfvcvyghOxQr9fORfJUa6X
IBBym1RjgNvWE01DhivhtiK72H5JF8Z3v0EU2qHDgSj4yU0hOaF8M8mrHL3hfs6j68DukKurGyea
6OYhj+BAFjYvJQXrF6MAkWg6vi8WI4N8RhO6nMUBCuQ6QemOuSIq6w5n5Y5uQiL7by4jLNDgYXog
Rw1rZ4E6WkMTtGJ0Gpu+86W9FO81Wqez9gWMuSQRhsAsaf4YdgprjszlppfbCpi2k0OubmsZbZ3q
QFLuB5/2i+iH2LAYIRGrPGytHXjbsXoVH4su9AfF1Z4zYS+v++AJ/ElMjwLU6oG8oK5dlltzHtG3
ArMzC8EndLs+9+iLUj/ILDGl4Gmn9OGUsY8FT8jfkPsCLYxKLJHspRDESDtf3zblNZzwhOfAK3JH
B7a86hYUcfcj7EZmV+eWofyO9r6wgv0A1gSq6Sqx4MKRrsDWtZoTAJR/TR/pvsESyuFCWHSEeLmP
d+69eTREryieygdD4Fn1FOTw7njUAkeswxkIpHCTobsrXohM7p60F+gtAiek+HGOfbpuGNDu5bkb
1gLj/8jVFo2wmp5RDqzw0WV2EnD5sLUQy3EjIel+BcAdHREPg2k3rlp7xTNdVwiWIICiXbsx+Y40
4Dk+8DgnD0C6O+yE8KEmxJ/RPWY5vHLDfM5fs60br1pdgtZkg+Bn5jIqrgEPjt9n7ceCGmzmkuez
oLMJgMZB51ufc96Y+0q8gO70ScQCzSsthuKiWiDQ6431rV/Ry7o5+Fbky81Cyz0Fe+TGcqzILy58
B/4tXVWfN5JkJjPSEgSYkwd+TX9OWVjgDnGU0BTGaToPjMMDmI48b4VPq1tGlpcwh4VpQ2JKp8y5
W1Bc2+pV6+AZfU9Zg6TDdMABPB5w8UKuHDxDCMQE0Gx7zJe84hm36JO5WbtpLC8wlhUOHKYoZrMV
lTMTXuHxjKM7Y11h49XcJjizq2EYAj/Lvk8DwtgryhNtEpoRwj48DLdTwRAgQhYJIiN9iiP7K3MI
d+ZCq9JMyFl9NAypq8mFiAQPOud7uLrclUWYufR5RsRsbr5EfBJ4zYk0F0b/aN5pHdI5Mp/M4Gil
e7PLZz2aBlrJLzpuIAJqVBshfRzu0mFPuCacXEZkk6Vulh3KA15N+rs2PCoiZBi3zksUcp2jf95O
yGyCpTFJjUk1eiF9qXGDbf+R+WzsFaaEF7SnfbSSWBwsYKQbUKvC/AHd5d3gzt2mBCUxnwvxDIYR
wVLxDMHThPxReHrX5Vd20I+PhrG1/61ez0o8Z8xOqwadIfoKrtPuJp0Br4TzHDXoaDyZNQnf2/04
Y59qyNCymdfxIFAYY09NZgotWpy68ymoYkKvhqI7Zu8BZ1Wyi9HMdMQwzHvbJw0vWJM+dUM3vSdy
YeKnMyznTCZ9ira6JBvFZ/wkLh/fpGQuQH/RjsA/zBR2zl9bsFos4QDAcUHzvaFLSE7DayAsG9lB
sxkvEtVOYRKseDYTj32WtKR8JfR26bM3A93b4qvDeCi6xlLzpU2Pbv4wPllONxtWZQ8VyeelO7Oj
l1D3Z7TjHGVpTMpsNzuPdoj006nPKcWm+7jQpbsdGYKb+TJ4ArMKSoG7uoA8onVu5NTty91NFtGe
gX0pfBTVKtjR1wBbX64aR8QFQQ1DXBkTNk0BU3fIDXIybHgy+ezmjex15BGcSTbieSZq13wnlahi
xECg8Cds41FiqRDa+cNLF8Jb5dWYN1BISG8c1vozoSNMr+JkxbDuTSRF5B3wPAbucsZWgh+YRgs9
cX6dwKSE0odZih+pfsELBgWP455fE7/zisyCAcCA/9YJ3nlv2JiS4gNAJ9OA2pgzH5tOsbxk8Hkx
QJAyU7JEW14pPKcPEmNfwCc9FiJPa6HMW0YtIN0Np7Qm0DzkDd4UzGGbe73RD0B2tni5Ja8lpedN
Tj7vvK6I9cR9EK9g+qDyQGQLsJ2omcdu2uSlwAm+69i/Wc5QHYNnmHSqfsJdk58H3WdkEpkvCVKL
wA8XMDOD2CbHMrdhEB/SZCEyYX+NP7re6ZAYpJgFGgMQ7wo7mwxyKlmGFclUoP6Ot8Ep3oOX+Njf
XUbyUb0SWCv7ZaOSvoSZusW5H2/Jsupm41lTl/elxMhZu/BEEcDujCr8DEaFE5e4iF/6Pc/JG3Gt
/BrbQvXPwMt7bpLTY1ft2faYUYlE0lU7xNK8cy7RbfwfmXzoXsbZku1K961Frtn3zd3VKo+xNHGO
CvEq6NLvtwv4fGSlT0n9HVieuoEC7JbX+PGPJsN/NH4l2WJQpGqyrKm4pn5v6sidnuY1lI4DFgu6
acmlZspfLkAy4xxhbHehu8/hJVjS9MUpHF/kk/xJYDOoSNUdl8EJ/c0TPKYQqjeXN/2uhkkm8vdu
zH+0fKUJ82LoimKpzF1+dGM6MQ5NRRPGQ6DiVXkOq4WJsqUh4IigG0Toi0ndNK5b0wvpR9ElUlEs
GA4zf2xMzSmS9ygN2SkaxRm/IvFo3lZDfEjzp79/zj/Hb79/zB+SzTgpE12sQvEAKmlZniwvQ0ib
LeUPqXn5+2/Cyv5nb0iRcbajVLXQbfzEJDVRcRONhhsHS5ax0HeAtqatXoL7JxPTWKLHtu4IBYRR
Q3aJC6geA1jN6ADsHkOMksS1l8CwU8EFYC5Ku/LzJiBiO/bO4ColSD2wu9L0egOXqSvSdvyBATBz
AFyRuGN1TzWurFQx7Zanm0M7ynyWcKm1tjDlKykM5ZNFT3xhDAKw+raITZKyE/ALHcT3nVb2nCm1
RKkpuOKm8DWQ08pKllbRME+E7xzjAAqRKl71K7WbFy3zknY/0lkxYakBWudpAyaD+UbSd2xdqx4p
+1bMjrLsqQj92+1AZGG06ctVJ2/HyEu+Ok7PKYIF2Htuco6/63I9wD5FpYDvUpjnJGrkT7L7Cuge
zZgtHEXFudFbcRguWupKE/0GpoELjQFZIDYmT/zsqmVdcp6ba+qqZx0l0/hiWG4W0XSAOY4hxk8I
A+/0zyw4BMV92U2Dz7jyFL67HroPOrydccRKF+pMvghDXlQWtGZtToQjp6yspnCD1b0hBo8rdUmZ
09qEICGWGD8470w5M9rGytYN40dzTe2YLXtqwocvGetCnVvIdRGCcwzhcHJHBCurPgeYQSodoHaW
tIKSOBFda0fXgdvyi/FleWD59FXykSkNteJkiUj8HvIOM/dVsi+87L41wqdI8Ic18+7Wp/GZODea
X+Fcw4c8rKF7oEXD9BFAB/lAzY1kSI0Jp1njLCYe8V8QKOXPYYv024vwQ5VfNmnUAesaD4V1sUgI
uYO0WlvEVSzpmCSb/MJAOaz3yabBf7XnOXj4/4+0M9ttXMuy7RcRYN+8SiTVS5bk/oWwHRHs+55f
X4ORqFsRCsNG4r6cTKBOpWhpc++115pzzInEcBdrTBzYZkPB7fvvebfzXTrZ3C9qQnybbwZsMLY+
e1/BaxkgzRD23Gr5B6WKFU2ZeMwRn3X+5imQd3cFtYOYGssK0GJ+rPWzjH52IMOGAU5BMBQRf+rB
+iEF4TLrXiBLq/MsHfvW9F7NcpUHCd8QNm8Fr/bFHCH/2PQ369VUXfv2pILKNBblsK3ax47TXYqu
SG3VfmVCKUOztSs00F33DU225l1jdXzQlAp2KCH45VF5Iqp7Ez2G/suB3gFyWia3VM/EBXmLNz1g
6OIjAaJBtCbTRoFMd49Qj0vGdGUKzV1IpXSgL71GUlchEoTDl3ElRJXi2TFEvDWwXsxVGu5UeIWh
3fLnlW447KHKfL1dfm6rV1kotNOxekNU+vucqydt8vOkpo83+0RWJgLUeg10E9MwSnm+bbJC+9nk
RVbmvhGQQJMmSlVf7AN/D6HnBTQOb3h6qJtTHB+r96xwNF5H+kMx8Bzg547KuaOd+8TNaPvge6er
dUINIbabOt97NXvdpUGzZf6kAROOrgl68zXEEwY5PXlrntrkjQbiCLYRtZnj0ZKEUHuXNo538v07
XyWgxJW5opxUTGxltYHsPFCkFMt+V3X30SGMEKYA8RTh9BIItVXlDeQW8hSK+dr7iBCkzrf5zDZ1
ZG5G7Xk0XR3inAWN9p54oYa7Plzj5tni11tkH78KQhHqo3b3HdTqEwEFUBlVlUUNoKAERe3v32Ic
Q01NZH86k2fBfuuBR4r2Declo3UqrJPP7Z9gZpxv+RGORgB37kUn3eGD4CXMxkP4ja7O+GTO8tcD
3cxZJK3W5VKJp7MczCmtTU1bkcUQSluZUF3haM1Dj5GGAGJmyw2u0btPK67hZjscJ/M4/jCcCz8K
+Jh6WPF25M2q/RjvfJTltGUGxJCEGyKR1CDtvRfjnlZwei8SPRVtwvg1x53HCqozt/+ojvmLEPyQ
ygeuezTSKtnlejKOuAcnAp4WON2BdVbpWymh4HpB8Kdf6NhRqA7S1TdJIFjX67D55vX5dI9VNVXj
BVJNHQHi379YCGhE8WrpNxSgSNyp4kfbRSMZYQehWWfmRyQvfWuXgGzKl3G79IkK0bcjsk3viYGv
Nu8aE3jbxtGt95Ak72aJ8lrx12F07tVvBpWK8q9WjgVmaqoCCEUBQnJTLoq5LpWVro1nC4hDv+3a
lRgdsDN5xZJrE2ijRfXRPbetSjVB9xP71EKiV8S5h10B0nOyNpS9YpNHsKQRUAjcRzjWXbyl8kOv
vzBbSUpn0rdMbyxk58RFPGA6Vp7k1i4X5uPvZD3hkXaVvCipok954mJcNQ57Rk0sE4JqbI9ALoQj
AFqBCnBzzNdcJwvGTxFcU6ya7Llp9sQAKvAIesRQSyMnhOVO9eCdavq7Yr0vzWPMQGCf9IdZOFOu
Kq6K6l1mod/STqQHlBcTeBi9lAtDLiYubWSbRMDRm+vWSPOYiSlzd5ykP2VLbBTjONrL1Zqqj1yv
Wt4ODOfs4ToRfkF4aof62sEUbWVbI3DHaIcRY0zuvHAbUcnIBLL5xPcc6vJuTvnTURJAd24sokVz
JLuDU3B8dVwDPeDj8LwV6F5D+IAP3s9/kEWStIgIARaUSwUtl3IkxBxi2FpF4gQhlV6mIS+5Kja8
PHr3MAy7NjhMZP9AnG6xpqPnHR6Dq8Iv1N+PEgSNXSM++FxWqk2RbmSEgequd1vkQvzxbLEbadXq
D6W3glHcuzgdc1LO7LJy8vgEOawST1WJTZIWV3OJibJv30rSQp9FfKdTtJUYPTDHEu00e9eKbTts
JDyvO63eEbWmc2+03Dbn1zwx2EYzoTO+zNxJOdA+axbyFT0DoN9Q2YuaE3fdcp5tnyOcZG+pCbPP
8RKXE7PfDL0DLDbRl/ITF8Q0XCFgrgaC4lbYh7z3SnshlKMhItlPVhLt55yqWjkP8qEkRQpzxGNn
7quHAMlEGb8MwVPHb5TXZ9NnrbxFLOgp3pjr2ObfTBgctgTpMqanY7tCZ0c3Kj357Q4bN3zZKT2a
gu17KCvAeeLu8fC8hnNLo1d+Iuu1hleJ/AHvbcqO8+hBIXtl4wg8aCVvMFpLNOnpUK+w5V/7/LUh
pOodG0RYrEvUDc0mecX2SyuYGNkBnY7ypMf3cuhWIZzwjKtyHd3T6Pq6LvhE08BOYVmSCZ2BDeO2
LIiGafD9AuIGuoz2lz252b0QrAyN1tLRMldleJCoEd80vDHMjqKdcUylXcx88M5H7KdciKBAl8bB
vkazRyRFlrPbPOblBhVLQ59K3lJOozd7b6vVKOwQgtaQx5tgXVv38XTBFIcAqaILwr6drSH6luoG
GPvXf6X8We2pQ4RCGMoeDhbq7+07MyNzBDfCfshn83LzY9zz8jLjg2lJlhgISJtYDRYpVTBeKKQ6
qPCvybSNr3OzCUbSnD/6zVOZnxy7qiQDxpAlQ+EIuVGzS70a1anPrb5xq9Q1XIhZ3aZzU89uXHhG
MtEuJMAgsltMP9R6V7n9FnT/XX8BJXSiX4HnIiaSzYAdheKW/ZKLsCmf6gbMFlTWO3IVtatOOAyd
bM2dBNhIW4JXRDskTUGmvwiAeRA4eN/nHdtaDSmpFhuTPuEAUjlYsL0bzHxR3fnPEu1kWo5PTGAx
4+er9qcmX4ynGXu2mfpHGlzMabF4B8eYSRPM6miJPUwFrIb//pUEeeZkTBU3gEkQHK6iXRM7KA0Y
FCCeFnfDqvk1DE6bL4bHqFgmZwjCpd2OrmHameWUd+U+//Duk9ClRY5NxSYCHIvIKx+jQugLuKw7
+lrbmuRQbEAe4IAyPSAYd4PFhhcxkzuUEY/mWuV2KskZ6M8t44IlbfJx1RU2IgPNdEsuuDCwtVfz
hxwj8kziey1ZVSbBdIsA9bttOUx2GdWjyQT+4mqq/ZBsgYSka5rJer6QXiGMvJQGlIsjk50dwibp
Yi6SNT1P7u2/tJ85ETWLj15bRk/JGtgmdqTF+B4YVwZCjP8fagLDjSetJFtuxxySJt4mXPHNU9mq
6yZfMkcLXaKmnfQD0fgd3SlG7QvjQbT9nkBpWxbgIwGIdS0sGDWNATbpFk4Gv2J77J+8jtIWTcUT
2bM4nm3iT889IUCXaFjW5VZwxUf/oh7ad5roTCtV5EcrTgSXLnWBxJDuKsmQUvVavvco57ka/8zj
JYEhM/gDPTJc0+9eXoZcvJ1/a8gklT7PrDaWTVmRb64uweiJ9E/oKnn+Qc4diaRlzQnuCXPOzAea
m/iOVKYE1Df0dkbyojyPFgkY+UNUPee84mPGCHKRVBpPSoIYaKnncFoyeo3s3JF/0bQhXobGThWs
SM7I5oC0rYw3ijlTQXWiuX5x5IzucrrpWGiQHMeupz5x7EWkdpzU+JGuF/JD5P7HkhvIsrceu+ao
SrScK8ciFBcc/l6nM0u2Lk7pHyZfqvAsbXXNqe+xbo2MIXYlC/UlhtwSbUbtgsCto01ns6wpjvnd
mJLSk9LGVygVXXmnpVi5YAEfArRx8rNunRAgj/JeM2xFRPFPVqDzUMKk92w5tAUZSnB3R+WRf8Og
Vj7bxGQRroLG8cEpclNr+qHZw2zTpzNFcedfOHHxYj8LJ9Sb7duYbGhOTuk5YPBrbjUKOtA+Tprv
VaZm9xMR4w84B4dymUrHhP5Ugs+oPxDvp30n3/vXh6xKXLn+70FvllHrD2aqKvRJCDGgo+wQ0IXS
1HBRlfogArMTah+dOFa+LbYBxxrW6VWw26fgpxXeWbOYPXe+PgGk3wfP7dJm8wejraqiimX774NJ
L4ZyGMZxOtcMeJCeUZkngZPuggfkzhrnZvEomR8pKF7mBrNPadjg4s3udPrlybILbO9XlbnqL65F
xL+pzLyMZ3N6rcp7+VfSrfj/mJRlc6JkJA91o3EQQL8JyfayC+GsmUddhMW48bpTTiiiHeNHlde8
wyUpsvFi8YLGFfrVRHShOiBDsgXi0FrSvFzrZ2XsovDsCYdhOiXJOhS2kbyOzHtpZVxCh9u+ehqk
Q9Y8mrscIYRiOfGHEB9JTNOLNYOzUHfaK+Lq8RKmByCu6MQTUt4S4rsGsmm3X3/Tn92IZkGjZEhg
JKT/tEf+0G62ptKLolhM55TGBx4Y4mjvUkxhJ2KoQzKs9tXLM31P4kt/dRuq8GExIjO0we805Cct
k4HsOy4KaK4eX7JiR2U8LcmN/ahpNkGd2HHKfP3EEA8/2fZkSIi6wbpRpN+l2x+PXE9R1JlCPp3x
88G93qrxE+l3Od6Wk8m8nw2qH9YCft/qPlMfh3sf6g0gZSaAIdeSrUSyVIgq80d054PVXUiYAcxp
ZaoLST0VTyCXDHFRnaJn1EmnIbho1oJXQRivEnquSn9MHUkkW2iXJg4vd5DQGNvW5Lvnr3QV15Nx
GMBRdfrKeKffPqQH2m4clAozM+Qa5sZw5YeBAft1DjRvETsvxP6+I5qSgL7M1fgVHivcZR86mdsI
w2i1k2SwjH+EzdmnVWQngmOd/cBOHsMN9FCgjRVW4m19n+1qO3pr4msBiO2oL4rMSe/L1M19SBAb
8wNxdWJw/ZhnHX1z9aAsf+CZrsDwH2WQONaWUbe2wsw0PkPsrY4QHuoTKi2EAvw1AWFOyBHd8n5y
HAzg1pFXcBsYOOA2KhZ3O6dXzKGLDWgZnor2NOR784hU8kdM82qHm0Vd02kMo1MUf6ANiTXEGKK6
tyZ2OXdmr4m2967LDsGfYnKIBRs0Ub1qhrNQPKiXfjzgeA1++v1dFN3RIOCXVr5jHMqf9AdUWddw
1IlMvLTfrtg/llaXpV4QTeF0Nj4y1vTk6toTAX7hOhJWhr9XyREvVymhNXDNRFrbzyFs4FdoPuRx
jNbZaG0elihkem+cSgtp8/Xa/xfhy1at48pV2RKRjd/auLpUNQepUcazLq480rVR9IjZylhrpyC+
DIoTDmcZ3mZ4UPMVRheuqECbbEy7+rSqU6YSs19H70hUZcyzs7RdOe7qZo1eAX1YS2loMP9mRmEx
tYBPHNry+xb7Uf2Iiy3+IaYuN74uXqlwseU1Y9NhukPSoNLMwI25kHB7dehmvv6j/6Xk3fzRt024
shCnsVLHM8hNxtLVgLbTLlirEEjCdeokGxqSgrHyJpCITvACDyVBYIEVmXkXGDPTZvmvesERamob
GncIXLwMQjl3eobRq3BnnNAaRwrJ8HZ5tEBIjHuKGV7ZDDU0/WgC3lK3wWKfuHwnarE2SNL8oAIO
Ucska/2jRVwxuuyBPfTzDv0Apnf0dPVBe5Rk18QCVCAdAhOG0Z8I1FXdrUrjkL9U/CzIlr/rc31W
evy5TOYd9I9lnGVhn9YRbS6t22kCqoVd/iuiu36JjWVMqxSlS7H283c6l6hFc98BqDakW/lZwGeA
5I4Qw8IlJ4/aGmy1D83uXX5XIsf/mKJvyiRp/vVuT3qmtyJjZuiiOCH+ftZR1UuvLeTxTFhm0RIi
BD3DbbmD5sjp7E6bv3FNp+mDXfCbi6b0yYQIROj/fjYspb8/28zjNPL8+bOPDV3ww3ydwMH9TDYk
LvH11+v4s4n6f/Cpqgj4Rb3tlQ4KndLOr8ezeihxUpXOADOVtJRoIy/RVtLBQkNPkkOEgG6LhJa0
0+kCAXH+PxCHxxnALjlSM4Bn9nuX/yIPe5QsCMwqpDj2lSHa14/8ez/558exVH4Vck0MTbmpYUWv
1YKuyGnvQgk6Fo0DPLXB0HiQTadrdoqynorZ+q291adKccf7DI3PTmLWBD4Dsab2zcr+l7Q17wV/
PNBNrTpkoan58wM1pa0RJBjM6umA6VzPhYBIsysyjK+/g08MH5JKKg70VUVXDUO/WSSemPSSqcZs
P5tO2sNNooAfjzlqjRNzHqQPuApl7kjGDhHcc1lu2+XXT/CZyGHO5OEKgc4BC97NKzK1ZhaIqj+e
x19Bs65mdaKrmBexn00Lwk4HFGJrCJmmhVe/yFeyosZm633EzxLAFWRBTIQlR1AQj2KjeSgAA/z4
5gk/u4n+8YTqzXeUJaCxJjMYz8BAYV4Qq42PfKzJKSAnOz5UwjI/w0EEhAMUMqqTpU/UJpyZhU9O
KXzVewLhoYEItld/M8JRPzvTsciorF7Zkmd47t8vedrqkRR22nCG768/RsFu2OfkzUwnny6nIhC7
epZQSOJY5lbQZa/ykJCzGNgd277Jv5Ile1+9F5J9iFEOHTAMCFpQOFG2JFUCajcKRjJbwuXVCljr
0Vozji+YuWLjYHuF7J7eh9Ojx/wqfffoAivcdYW1Fh0LgzwP+L02ui0fTwE4JADb4HbbjNBupubr
Pv8gDZIAd64sMvZgviXb/NGQVVacw/a+ReHL8MG/MrAlOPoQJk6kge45GQWtnvtJgAm54ViLQkdM
7wxgCNAG3yRtbU0fFoN+y05EG+QPUy3gDsHVb1+QKFgIVDlP01UB/0Tadsg8MxS4TqzfZRnklPTc
wXtU79XiGIlXsKpC4ECuLV6AxprqdWTMCzeI7CO/e6firgaArMd4YChqD+umXnYw15kPvAaoO4FV
LLVnXmS4fbV3bBGLVsGiG69deVDbB5i1LqAo843ecxoAxYJ3DdMTBscLLo0+3IWxE5nALzeU+xHh
KdUqqq6Yy/EMmW9leYyMVWxCZsO+4yH8kLOL34CscSi2oVEIXF6ZEmSjk5vz/MU4tgcpfZD7k246
VULxjLMB2oWsPXEFJtcLMUq4V317CJ96HN3ToXdr5RehJ6OtIB9P+Y5G7hMYhhCLbNV2owwfMo7g
Yluiwm11/GtLVXzO4domJ4ZFLbYd/Cpyu8dOwLwsXatg7WJAWPT955Rv/DfhaItXmhc1lSawK/AF
H3pDoK8D72cggAMe7Jaz4T46+neTf1aklewtTKa/D06zbK/i2qCkX+IjUGiU0SV88JRlduT++1CO
CJglBCcrY3grJsQDm/5KWwRxMaetKF6ECMVqLnHMBMsYpmqIQmej4IAJ29VQLYcFMCtgp06O0gZP
E93Jt46O3nSsyqPKYMvRtjCUYHk8qU+p6QI48m10zf6JxG002j7kJigkiG+3TQTOfJnV6szZreFE
aC6+YlSTuDHbJ55Gje8RL88yznbeNcJTph4ldFtMBsDIi8OjgVC5WGXm3BuU09cU2EShbrW37hwU
y/oKdqF5FddUM8YMvCVD/CIYtmhuuMCSvyjqK7V9wsENpVzA2j7+LEbsYscGS85RoPmKNrwr9ggf
udQiZuM+WK75JyIFtHniOlGvOj6wa4MyoLQ2YWj3yUuPcI57DlJvyEUZmht4uiJVacMNiJlXzntO
vHXk9j4kFUzzizx6gGxSPCrjySBY3h14ThUZJrVQia3fRqjdFy/ydEVUYRyQJNKg/Hoj/zcIjlsP
MRqw36BRK9YtElTytKiL5WqY+y7mWWlXJahAySZYWKOZmi5JmBpoH1MN71GIAVI71HC2x9Xwo+Nf
kffSPkzXxlM53OOqQbECmwOIKAw5edvET1r14U9PKSCC/BfgCBlfSn6f3uGUJOsBvchobtk2kafT
6c+i96//Nkn/pHGALk7WRDLSUNv8vmj8URZzPrV513JH8gh/Uy9tarfSpiQUDZ8DWQr0Xt6oQAkP
rqTjzE+oII+4xslTyLjENLbggjEac6KI+ipCo0WVbjNDmKx79YHWSY8oDtIBoO110qxHdDUudcVi
eB63xKsfWZDlShdmyxEEy26NLICJqxveRW95hE/sIauvQsiNA16I/6iRzEJzKz/q25zRXfnY4MZB
749jBzE2HqSZXVizu9NqLa9itIqxZyabhNTOBEIwOfOMK5wKyxkuu/gYDit8iAbqskXlyOV5ondA
v0B1NDIVVAh870143xROi+ulR4pWLYvxoAnVontQtKuVHCsF0hzgvIVYniEsMyLhul5CzNrKarLM
219Kfxa5GBPmMMDQSfufTOg8dUVtShuUPGLMCyCkOQexyOANV/aQFnivfPEOIJtJ7Fv7UZMyiKV7
JewZfuCd0GBNZBCbry3JRr6rP5Hrab7XP/oRfh2eCnesbZA7Gu8eudj9N6Wm/i9NgAaAif4VbYNl
qr/puX+slkFVRqkT5eEcQ9Os1lnaLXUNaERJf3AEM7PrklehOPcGq+gwZtcGA9ged/NYuczLEwj0
2C4BRTB/avcxcvXginpIGTHwLbNijR2fPtMAouZOAjmjrz3UzrxDOsLDn5ZKguddnAIzGR3pFzjg
ZC1lTzF3Wy6wrnSoFm26TIqfkDLaPe0dkBdG9+Bz830sZQA/9DybdV854q7rNgQEf/0q8cr8e2sj
AUpWGZCavEy3qJNQlvsyFvrh3DyTdh3DphbXvEwBtUrJu8Hi7C9Jvab3mjFdgxemNRvmE0zy0Rky
7NrBPSAQXf+pgbxflgeI8EBdtAUmXzRncYVyipFKu7PoLmCusPNjOtMjWOHGj7yHBrAESRbpDoWR
2WA2xN2y1t8aqHGLpuIIAuo3O0HNaIdjUPFcEUcfEQhsqBklkFwe63TNaFE8gHBVdiALjXEW96c/
C+K4G5uR14ZOCekHaoEmldxYUJCQqWbVR4XIk8bnW/os4bvmKlat6erG2A4hSijLYcnOjm6T+HIK
3pPob0uCdxlS0C9CplMvWtrPA7xUMkBEio/Blh5jV3yv3yWGM0QjIfITSIpLtqh/iFcCg164SLME
6jjmj70Trd+AZD5d5E39IaE9kzZts8X3p+guB74JHXR879cj4l7p0kwLQdqAGFfCNUrb8IXwoyrY
YJ3xdmq9nl45VI6BssTF3S/EZzFfJAmoE7iFCw6t6IzjBovYSKKwzSy+bK6isu71g49AJXT709vE
COdZWW4ZxiB4wOZsD0dgLT/19G3OkMptc8OtBEHSdgQqtRxWqXjHvoV6YYmfjKh6GeR4fKpgyacn
aThiGr1iQEbAsoZBuZLFBfPBjl0HYSqvhl39ksPZfzNSqa+wvkwPBKbm6xK+lbYxYHs9f73QJfmz
dU7GooUHX1Ms/ab3hFgoLOtwGs56tE3INUkd4TkmOgRnqA5B8tg8jvfYbv4/P/Wmf8PEvo/Shk/l
MMhBqb4lGmIUx7x2v3xGj5Z2Z3zXCpnvkDc3fUv94w+9uelLvp/2bScOZ95gAdfWi6kvPGatOEAQ
qTDyPtMmb2iTuwwMEWHvNVibT3n0zZ/+myfz1XPcXPDbxkq7UuJPV0Y3qZCHYLCaGyWoEsy3YeNF
K0pggD4tw+0XzSFxuMTt6DbkLkyOeD+Y+29T737PUf9+Ju6N5KXJc/tGpzriu/vjJOitPiNPy2/P
8gqyZcVY2yQZ+6UzZ1t4ygn+1A6udqwZLO+NxO67RXegfJ672NmGivUJXD7ONgvF0Tf12ifNCYIE
JfrBZDFTsRk3l9tOinxNr/rmDIzJvxbWPU80k6CENTc5gmLc5lVAWxasOYiVO5xIDfKIb1brv2fB
389wM6tTS8mTJIVnGI1rtSEFydqFS/StUDuKc6Z+s1KNf1cqfyhFKgRu1YB+fvNrlEOsm5NlNGcS
V5M9iZT4trWPrHkexcOsAcMBNDQrRXTbNVgYDIwV3XDbsMngaAOwRSslvIiwf2uFAuphPMvFil7b
6OJPMc8qN31SFpjBaTZVFZHGcCOGdJXKC5lQUE5ZlVt7QwXsBNUuje4YXy9KO98zOyERT1tmSMlw
zjGQfoucOl+3kOjNhbgvHr01d8bW+mk8IBgAnPjAMHvgfzdunut2O6LUiJbdy9e/zSc9x9nBw3fF
VyUBcbpZHzhEisKa+pqkyZY8rYWwNg/oHvfppWIu5oKT+aE/os4sl3yLR/lO3TBe33JVnn4BB96H
d9UbCB1TxqqJh3V4qL9pihrzBnrzbv31gDeLp03qqvFDHhCP0QTKBZQt7xepAaVbBhCC0aU4E31S
aqZmrUPle/S4t+FDjFxOZJUbhrCsRfqSC/UR0STdg7B3qpfMXJcDUw+nokwtGLTNTEngBsEviiUA
Q1a8LunkV6uQOdNI5BYUMvr3mIapVNHYWYLTWsQbuTgu2g6L8AqmnwHko1zmPwomCoNNXK5erwKg
pwy21A2ucl/Y+fJDCKqSbIzvqC+f1KP8lLooo4cy5rrrpgtYamIsyV5Tn/UGQf/MDNPHTYJzBen4
jH1382jT8E+TifeSGwTct3SdOxB4qLXQR/JeAJkyRleHgzxgGJ0ZkDpABy4yvzUw48JIsAs6wIaE
es2sKGBhDxjzl/2wiqGQUSKVNgavkCl6tGeybc16chdmAFAemZShFnCVLQIjKs/EByT+OdUvIrpx
RH8pN2fOjzkGvHnQL98s83+P6Rk7pM6bs8S+YN0sc7Zuva5LpaSRX/Pj2BGH0wVBm+Yagi2VTtNc
AVjTKqqmvZjGNC66xSDiJF3Wm7AFpiQcqba8XQ7STIDlKayT5Fg8XMfLd81ca17Qfy14ev/8iAZ2
NQNlyC0sKYtY8qNSSGfDt/Nkgam02JhvBrQ3aA4Lqa3pKwvlNjjVuZv8ALtp4Gcs9uArBm+3gjTJ
wfcYXUnepJI80JeDHEJs8gZ00rTQdpR6WBTszBbII9mVNFR2CpZobxUq9xG6kmtyR+MSzufW7B+Y
arKSEhz/tvfa/EC8azYHJFM4SLlgGBsDYdpMNl32Nvvj3vKO4fg0gOXxVoXVISUCBOPSCOJEthz6
S7L+qPAmoXMnL4fx7fRDB9EcbKWSBplqk0s1mxxHnPrQmJt28/Uq+B1g+c9Xy4CAWAzJRNN4czII
aSn1ZpxKZ+9B9hz5gMdE2GM+XEOUri+RW0YfCehRzMJgGQTX/ynfmZthB7DjxC0NDPBjpdjZ1ViC
C00tqmM6sBhooUbjygX2sjHuWBzZNmYUTgE9X8S/mYZp/7QoLEuZk8sMCeUj/3nTSC/KsOh9Pe7P
IUXvA1j7Mtp5ytUSduIBwMCovoRvrUduw6OOUTzZv9fcKbyNVdtT7+r+kq28JtkRtWC3VXH5iuyI
5HwlV2QqAIZ6LCXi3iqP8vRDCreZuMVL5rE/dOx9mbFjw+MPH6+kFAXlXkW2+hD1L/41ENaB5H79
c/0z+bMMU5fmgQrFk8FF++alNVpZiSydPAguzagnikCwu7SnV7A0ma5IKckkqzE9h6O6r1k3dfPN
aOCf4v72AW7OHnEQrHQYzeAyjEexgNbsoHeRysahITPI2256yZB2iJgH3775028HtL8/2SRWUidc
UieQ4u+KUhXGUBh7I7ig1K/jpz53Kv0gJdkyRgQtP6qhI1ilbQirrz/3du/5/bHW7LHRkA8Qkvf3
xxZBJ02+paBpabaZdW4TELynRF41lLKB8vTff5is6+RtUJZCpb65UVgIE61+kINL1e3YcHCWpjR6
SahMtsFw+PqzPv0p//ywm1e/aQsxj2KQNHN/ub2IUwHt+VfsAXrNLp5a0S0fl0b/xjdb6t99+LxQ
/9x35q9VBjhpzHUpUqqbS2KaalMb9A1oUABkUryESB8hophLGCFyMqVa5NinzIn/4CIFBX2iFy2n
M5fGQulXDo/ffBu3RdV/HggUH3EnJOdIN6VCVZMt3k48UEzvoGrO1fDIwgJz0ecHdPhqsPOst4I8
udIxUft+/enz//i/38b/+/BbDU3ZpHVjGXVwgVppKI/87jCctHIXK48eWoT+uz/2s3dJEecuFC/T
LAv7e1ErWZwNslcGFy98SqtfnfKGu7cpwNX7b131qNASAde3hG/y9d95O/Ocv2QFgzwCNdTz5m2r
vE1T2QsMxb8k1amAFd+ugv7l64/4R6Bw+xk3f1sRjH0VKapP7N8FpZvAUqJXxUskQp7OgjNreRSd
rz/0s9U8v7MitnpOIenmM2s5MQOvQ7Gq4uQAFYoGC949E5/vUph/L8PblaJrqKxIlOWGeCv9oDgS
Jk+o/Utk1oyum0ULS2rQHpK6OciRidju0NCzrqFeWBCgRNhDkA9tMX8dOrw7o78yc5Bt2Wuuf/Pb
frZR/t+T/RNUbaaBX/h1g2qXQhuy/f/uXUO+IlHwv/++dZ2KEK8+zVRxrm3/7C4ITSVVfuxf2LfC
ZIXOnrOHN+XbP+rT73um4+KAm0vQW5avWan+NKgJnxRuOuT1GvYiaG+hV9qW8SpR9Qj6dlJXbU9M
4ZvYrZTksYlR+J2NVLV5pCKovun3fLZZ/PlINyeSWXjWKIqpfxGsNzHdisVbbd412VH3qQC6UwSp
5Otv+3d74HbRGQR4WfrMRzCkm0Nf86pC8RptVvki6ZsWWXiJu3bpjVi1tmPLlaW0C5yZ0US3FbP4
SBord/N+dCyzWiZMZEcyc5H0YvYJtXWG9sKgNsq7bY+EwWrACRgTvQNc+cyBo+eqg4E/ctCiQAVC
4oc7QEpf/02fvbF//kk3271mqePgx6ZwLiauP0BldmqzLRCMZ5evP2h+9b/47m63diMzdB9lonDu
5W1UPbEpIH3UhtXXn/J75/zqY+Yd/483Is5iCfSIKpx//zB43Nj68mI1r1NBm5ww5UDtIPDHG498
H6lhvGi8RA2d82KhNQ+mdeq1UzhehmgnePAaEpYzswBtlu58fP2sn+7QFumJEnxsiU7czdtbqkMv
B17Cs6q9nTfUskvWkVidRJhTZGD3xs9vN85/pi8cCyzc2VMgShx81k3BUY6+1mea5Z2n6S4fbUO9
k7zDzBhCHeBdcQ0a/TFgxk6kEgwgFeEwws2Yi8IhCu6qOSuofLU63R2reeaE+4NQC7FfSIXDQ2NK
LFExglYTCdQot8WscR0OsNe16OdAi6X5mOi/+pegeiyMo4a0wMAvT5QRyaz808SOk12ogb75pj85
5w20T3O9bCiMpm+2CozYdVBkhXfOocaHeJOgdvfhYqw6gndftBgn56tKy6KX6803Hz3/iDcL0lDm
7ASu7iL75833HQ6mlA9j5p3R5Sd8vaBj6UyfUH11vY3wq23OhfyUT98srk/eaz5WobZUDUzWtxV0
rOSDECuhd/aFozc36aaj571HiUOQzNd/4XefdHPmD53VFkEWeWdRRA4O2r46+TC4FC75vfDf3nHn
1YucDmc4bWuK5vlh/ni9J69IhFaYv83sVBjRocw8t8EeJeh0WNEzFnA+K19cCu3A3DdFLxu7kXpR
lXOIroYcwyp98Ip2E1veugzQP7o6Wx+psySkySs9nhfiE8mQmNjwDJvGQ9+Gq1jBzxs2CCzZsZTz
hAQnVQht6uAc5Kuxt+hqCXYzcuPOLYDkHQBEwiiyczucOqGjd/SYwjiOC+MSYUD2A+2bg+mzK4yh
YXrUQcOz1vSbnYQbm9X5Qe2dI6jH6H6UA1c0icwcYQWyFkJjZEoLM7cl5ZtPVuble7u8uQ8qhorl
lXLs5s1SM3+gnOcHUacSoirzpa1gvMrKRenc3nJEZZubOcM4HO+Mb8NqqUZ3qnlqMSm7ETgYqZeX
PbJExjLg92YpP3JWmOa/OuQRnRe4Wb8MUUVjkFxN+O6+XruflBAGCQXUNSLtBPl2BBIlDSacWrbO
WfRad+iFvOe+f1Glpzy8RAWRXt8dt/8Uh6ZI0YpaWAPkj4rkpoIovKFPgonjiaJcyWr7P9Vhh2WL
OsCKv3k1/xnxIL3V2PFgK8By4r/dfJyV/Q9p59UTudal4V9kyTncVg5UgcnNjQV047id86+fx3wa
DRQlSjNzrvqIbpz2XnuFN6R6mFacMKyLYQAviWCdBwGP0W6LDAWI/dClwrLbeZB/GAyo9HiyOPsQ
ws0uydb/iBPcC/MvRaPysU2YWd+3rqgLI/Ery3N5ZkSJk+A6RCCEHFK75KbymYd9W5RcylIpp8Fe
gJY2T0KS0lVYqQSe53pyt5BxbWuZzpCFqam/YGlW0oGEFH3Xbrgdy2vDeZQD9EGgDFbKwqJ/VKp3
v6+zc8/+9YZOwpYfB37WZpLndv0kYu/BWi/2NYI5xYUv/kMGZfriX6908sXLLsxGzeDRyXtC/K0Z
f5aSvUoUhEazVw18oe8BiYiXCcY5zuRQJk07D3Ec2XHbfwD6Kh2XDmjSxiJkPPb7ewAMdhovPu9v
qiLo6tClPDkO0x4iZW6XkqsQIuCNkUL7HXSTFgtI7VEqCvS9V4r0ZmMtmIQhks7uYDz74IHj/L1r
gWiEe98p1lRx+w45wiIfMBQ+6ONLzwy1lg5+9VF7DwHg4FS5s5AVG3qCx/iAWQCvBPSWOemAQXNt
d5r3GuMdpeqH2jgG40OHAUkNxqqElBrR/knjR7V6q9Id8l6DuktBjDfZsUWMzLDeBsNlVSmp6yDi
E4p/db/TwZV4MJ9a712h3lTTPaR4302N6wz5krA/aDbFAmVCiz5qmyx62u1m96ooKkAw+uD4/vnd
u+wAE6avLK4B+HtkSE6DojcIjEEC4IIoaFfjWjyz2rXTyof8TiB6Ygp40861TUodQrsX8pvZ4IKK
rGU38gDBXGOfwUJMMzDDBSkc4syjvppSW79Ljo70UKLEWwNR8ELgWT4DSRK08chHorIsmDUY4bKx
oKJ16xiToOl2ihhBz3lLd9XoPwIYnhnQ/lra44mCCoTsrLAGRDv4GMvSzIyLtxGCeZweMhNeYpUs
Yof6CZZa7zfLDPZ7ayO2j7GpgjA4Xywx34rhlSVbJOkCcMHKMQ4S6XyZlcsRqV/BXfAxI/+oGMG6
Zw7XoZKc2v8Sfm/ZB3i8UqKi4E1DAEunZ2fynS3Q+9USV0Hsp7D7lWJw7xlgHeqrwVsbMf20zJxp
erxQousabzbbobFQwO6LnvhVwsZk1AS6CsasRc5oxEQjELAbiKAlIghdBBEImLFxK2dgC7L0ijZW
b9cLWcNsSaBDCitDcbDPBr2HbybtptTT+9l1j+FRmucbLwZ5hH+TgZytnwL0pJZEQc6WlPtYtlgz
24q1HYf1mi8G8RIn00dbhzYH1tbXUNqDdOXTEI+ePMHAzWEUhRxwar346kHLEXF/EOTWspHetKV5
XYIpGj0TlEaIcIq4yYx82Snlleo1VzQrRpSYJWOnodpi1z4mniidOgOEfGYafHTBx/CValdaOPXi
Q6BIO5n2ZG77pLThJiyfnHgB5Uv8xd1jXYLAoh5obJcDJjIUHGKLhWds7fIgN7vONzY1iL5C+WvC
0s4qpNS1ZSTMZYz81UC7of3AC85hyCsgzqZos6pba14Jc5HTig73kt/fKGKX06lErGsVh1jJQKtr
nnJig41oVpbbyMiMixp/MNDrQGmHvvpL0a5+0AOKuld/oPHK+wvbKTFHukUrlmW6Yyd5sroglLRV
fh3BnnHUF+ICx4ZuHJARleI1ZiKpYa1qPLPC+FpJyhXbhsYsTdJCgtXYHVIbhBHQOjlBSnpaKQDL
Q6Nc6N6rSe2kB842YT2HE2qLInDIM2iXcLmlFzp2Uw9Yi+F/QvNtmVibPR2OYUFvuoTqNI07pn/T
2a86kzpJ7AlJhiLv5NC1tFcbBqqTHWWw0ClEDlOo9xJAUCl/hJiXm4iHoK3jAZcGg2aydjvwcnjH
47J5LJ0nA5CZEG9KWVOcPQyj6cbWS2A5tNXuCgKGpAC0YVMgHnblo12jGsA30bTWQhiDDI57Appm
LzPnVQC8MgNg2ii7DEyYZCy8XoduguYLmq3QkUBkSW3FjlnF2q0BSM8K7hvn1gKn3PXlTuqsxz58
tguckIvi2spe9fyOl5zE/5Ss3ViMMVWtXCVtD/Ohvsoh/if4ggsL3VxZZ+JJrmW7nWYtlCS/cvQn
ioZEyRk9o06x4hfFDryxyMHmhxFOe8sIYhN1E2g+Yrz/l6PC4TuwieNJyBxUb5SisQJGUx/B/I4P
pebmsJgEDl9m6cr1XLVcB4XYiJuwieiMAHA/pwI2vVVlE1Uk3GYLCBM7ykOkvDAffdYsd2zQ8AM6
yzgu4oWmTFFDkOxsLBrTI+IESqBvkuADKstCC5INcJ3pr3i4seDmpsfGrgXlZlXXNtimiChDqaJ8
JM2RMEITXZFfEvGGihqyDOhM8/3bRN3nTrKnxa3o4boGdM+X8W0sYIL32MSfExMLXUONitlW6X8k
6HuWhsLzmBtnav5Vw8JGtI9ussfo0JYvihx+Zms/sjlD1XRGmjTe5JOUxkjKmpJHJqWhoavh0hJj
opqFzlrYTN95XDMGPSqyHaNvow1vNfmvOhUaPeKM9ToG0ckhgqsC4+lJmNFkgknmOx0ytWO+RS1Q
4QxeqPymxOY2Jr473jBvw3058fAxjFaAiqWHqDnm422R7hwazgGuVqF63wAWiomwHQjGPLMPuWTu
C4nO6Fi5nM9ImYbqCqWvhi8dJFSlPACpiKagylbZszypl50Z/OVOaSgOQw/KWl5H5CwtQzWrey67
tY9hnj1UOEBPhm0bwjuCIOGO+K859UbznssgWWIbbYXlpvPep0kRGsmCTwGNc5vFjNQRKSZWN9n7
2Gs4y34EEK1g1kwvYTr1s+agGnj7tK/5hHkCa9rY7XVO/hMCW66wxLLqV6NXH3tDpjqr5n3fbxN6
6kVm7cV7nXcfTs4vHycKmbQ0hj9ZgKFo4GFFFT+l6g3nFYGQxyCQknTXyksa5nt9cuEZFh6GHqPd
LekH0ryZJKM15XoIXotUhgVyO4Ko9wSKYoAn+ecR6VoBpibmXNZGtLSNaqnnsJZj5dDVlNZlvLcS
cOglfNBFFIQw+vUDFcKC80gLmq2do2wGCU8HRd2VGtJnh4FsAh2L1e+Z7s/m3pToGqgQGVTfgOxO
yp1BmKJtuxI5aTJCMk/0fGJjbhT1bNY1uwIqiDL//ZLTPvixT6j06NnSUHROhy+DJPtj19EEoMNK
oUeRwQU52ujmXmwb/yiceTpbloHN0FajjDW+F3OtpeRDaSQ01OpbDhwzOqbYm/LBOPQYecdgP39/
uHMVFDhKDRglttLIan2/YNHKymB4BsrDLW6Ia43UjTIu1B9q7/b3K/1spkzPhqYqYzmwu/Asvl+q
NzrD9tXRmZ6NHJIj2I8Q12Qjtm+cpRKGJMnBvs2tS0Dasy/1y4Wnn39pbmmmLVX2oDtu172o+l3l
AMeiUMtoTh8csGV9fAnF8KN7w6PSjKAbrDM9guX4/Yp6H4qiK1AfYO46o/3vYGyP9Kjnbwwc1hqX
HJC6iL5E+uBc+qLnnhY8gU1cB2KIZsL3a7dFEOUV4jcurWalxlgKWTm3hOsApal3Kcp//6xTzX+6
O75e7mQBjaWZy3o3Fbm+TEKORIb3kEbkN9Hz/+9CJ82HxI6NrKIf7Pb+lL4R2AAO1Jce58zbm8Av
oK6BSTiOefI4dTvK4RCwASmg1fCDbBCDIPafE3zEDdTOS43XHx10m7OXnpUBpce0SSC/fy279pTG
jujyNiaUbXSdRot8Vj3kmnHMUmgPle+2kbwuPTwt2P2VTDe0Z/LH0VPQgFCx90llTCZyIrY12SMm
QNhwL8pD/Fg5TGpYqUcDfF2r4eIQ7doB1oEFERJPD47OAipISiSdSqMOJkUCPZTYVvoeh3S1M1M4
j7TQjJSbO2reuImb7m7q5UhsIQuup9cizmws/9ffmrcCaIy4JDOBPVnDoxNJowBI4YbdK2wfX95L
9ZudX4Jqnwl+Jn0szUBNXycwnQQGSREiV3QPkRDtkcF2UV3zpQWw+uD69+f5AYOjfUQjlM6MChaO
PvLJlYD/QNyJiH0FjaNg4o8G14GNSGcbrawStF8HdC3bKSmilibdFziLsW7NC5yC9bxby/1DbTa3
vZ/d+a1rjNTJoEdDYMCjqBejstbSR6N59EnaBn7NEKl0puYx8meNLy9952ES77LwHMRIVKVgTasU
qrG6bLHzsu6G4i7JbtVK4c7+/f7gZ6KDCR3JUlTVZiInn2zaUQppU5RTIATdnS7ZThSZbKTfr3Iu
Kfh2mZM+YF0K25PMlgjfL8nLOKiFXcymfiyVq+yBOkSED87b/+WypCIT0oTh3ymN3bDHPIztkpGA
t6Od5WC5hPgs52eSwbvO8Gba9ubVhYueSUdMlSXE8WIhivPpPf/lNEt1pNUsNXPcOLoL9VVR6nda
emiD8r6wke5VArw5dgZOPpIOB00oazl4zWpqXVW5bypzRVt+8iX6/a7Ohc2vN3Vytlv0ALKhqz8P
nQkcuxbSbZQuy08DsUvN/p8oRXbTJxCGxrdBSXayqtquKVsvbBzXbEMsELykZt5qbLwekzmDGiPb
+SXN6XSyHCAnD7Fm0y/KXpwLHpROyiT+QG54elKo/TShEUSLvn2agDK82r6Ul3WJtDeqwVMDgeWu
yesO8QHZlqBAo2mve+uKqQwqbhexJD84MVOQMfRJicNgQIlU5/ezpOI/u69H2xUqwaEyF72VLqEP
UeLqiL9PbTUdQdyp2SHl2F9jipnGVzmNQ2j7Zp3eNGW36Is3L1YXzC1kGoAqXbMMjQoTq/FYBFhP
8offl84PQZPP22Z4Q1qIeBjjx++3PeYi12MUX13J2bGRSLGzjDY6It5FP1c6pLVNf0WNCPrUUVxO
ohLwEZtMhiAOD80Zdj42ugU9vT5Exx5Gxe83+DnTPUlxWGcTkI2b4zA6yQkcKVbKoiht1xTrLP1g
gEmZx/k1N5IDkG80BuRgOWFPNl27Sv917ePvN/CJ4fh5A47lsIotEI0n6aTwHKMZ+t5222IzddZt
+haUziF9uxK5ovcqubWJ9UZE7wFjbxB24BsKlJMI66FG9U4XSuynDvHvN6ZM5/BvN3by6cygT1JD
cGNRe0fCRISfAIbSuqOLS2uHmlwk0PLkpdHhQ4rg6KVM++ziweIYh3HZAl1+GgqGOJLVoo1tt0ac
KK7F0tChw6PKa/FCNKyT6ABMLVqVgteI6sWU49SUcDVQhTbFsNrcoiFo4HXHLqV//4CFw+htfn9P
Z0I2k1BNBq9gT4jYk42ZNp2kKLawXN3cDz2GmUuOCW88pv42uITU+Y884MlH+XI1/vh9P1mY4nqF
wdVUWSCLLc8H1W1RdSeXYgySOq9hjgsxbZomPZZJQ6vpScGX03ku+w7x2MfoXjHfY5JrC0pnnj05
3QtTipp+lQpxDgervnbovT3nQkFYjn8Cc9QsGTeLCq3BRYo4eRJftWOPN+td6eDVTXJjvk5NJZLV
Pr7NaHjIAaboV6Bb6EMjU1BYT4VTrSOaTWhHmIjz1QyolTGcG+k+xUWxbo9WDiYAlW1UD6rE3vTI
PjSSskAVRR4nSZfXXLLmQSbNuza+CbttSp87w5gR0awxfeqHhtadeWODZEAexrcTuh7mXKMgY5wj
+eEMgXpaYEhXRsYyr8q1gygEKo9twV8+JHK4KoeW52a0F89Dyc0GWJfJO4aEA9ZRbXYVDTsDV3vD
gqZQ/SMNvLDbzhw4377rCQRLTcoc1TW+KxiNwtoDUNdpbHfy8eI0/UzWZoObJiMgHrNqT65UFWXU
ZVFgubS8fNAcgB9t6wXNwN+3xZmkgcvYE1IAqBxNne8LtW9UYKSxZ7pgpEjZpugxrGt9LZp1jM+o
4/5+uTPv7+vlTnkcTsGJzQiOZvswNY64Vo8GMyDaS0HpXLZvg+UkUAM+t5DM/v5gTp6MqaFxpSEU
6xZxrpSxkUdzroWw2EurqmEcvhAPlb9zIDi1CHYcQhxvwEiExa1FR7J78H2TjvG2k/4WEn7CtUMl
X+2kHDp3i5l6tbVGNI0iZVtX9i5ks3Y0i711httmugr7VZ2sUVkxn1XGzoL2gwLdSwsZpeR3v7/W
M8ENooimQ4TTIBWcVrBtYOlZKWeWi+C3tWZVYiJtbiXlcHEIf+ZK1oSRnfSVIRN9qvt+yXzNptUG
IF+W66c7mATR8AhqnnpCI7mxiwuP9UN2hbSE4QEaeAbQKPb+yeosrWqQW8k23UiN59nA8HiADCpt
PSREW2lvxwjrg23I9Pw6RaUcRWWpLHfWCM49vZIVRJXko8asrq23I7mJjViA4dzbJeMdLNhyDQWR
In3x1OukxEUEnY8sXmmF9Fr2D22L4orzjJljnxWvDuYjemjuDLubJXm2tvFbiaSbNsdFrydvu09z
GFyIJjVUP2Gw+v3zntmkX1/D6ectuWIomE5QIxMl/YVcH1A1SDk+gPc1iFKWl7BPZ/bptyueRJ8u
GMcBhqzpAitLK1dFoSrcJtU7IMbfH+3sevqfL/zZsPyynrRGGjujk6YvfBVlB2m89Y33NuNkvhWX
apZz1wKpaNmguWjLnXY0qgYFH6NOLDfFVsW8w2QobwDEyPNxsqC5tHjPfTS8eoAFgUfVKFC+ByB5
qG2lHfloZbWtLZzL4qWKKay0HVWKA7CjSB/9/i6V6aucZh0KvV3QXmTJwOW+XzK2fKrwlq9mslUq
ec71zOwtKteKfZRo+Jp3IdVhfaGx8hM/zy7VHFuxeLc0hE75hb7na4NWBg5cZTEPzH+xUt+PIkT5
PK+vRfVSgTsJAIk7qCQOAGiHQGwmzf7qxtHjZeMVtwJgsIBfMfMi58JLOXOOToebA21wavCdgkUz
rRC+WtuExmxJD4tpH3MaVVxYxpeuMv38yzJ2yiTi0gZuwBoI81umIGAjL04mzr5pEm1GL3TxJ2fH
75fJZT9MjZpcP2aIbDLk0tpp+qUvSvRalWpca2qKdZ2pXmOnIUoMUtpNXO6i6GPSIKS5lA7xfRJ7
/7oiu/AGzi4+eoWKzcvmLDodLQjPEnKfFBboJ8wUDZfh2azzHiNM5vCWVpyZVAHoeJXsx99X/bl9
huYOcw3eB2YAJ/vMTHKrVOzeAmle7SZ9KO1JjVFQMqeyFAlKC4z8hdbo57jpdKN9ueZpGmN2SEtI
gmu2Rb2VNbeGm48YHIZCQiEmO+ilQVsunmSUZBXJmwfOTYdRjgbvNLmkFPtDBnM6JB0TnhcmeaBV
T5tRdHANIw5CwlqAeWLfz1vEAP3pJvL3oX+I83ahoVQiL/PYnufKMKtC5MTeqnbfOOaqsZFxGuJV
gIRZbsrwPBns5x8NYnADLtSVhw+oUR6FRebkvf/+6c7Vrt9u/SRgpa0nhK1HFmDGPw01xASO8lGS
Th+h3jMyyRFFtJEbHNQSpxg04soGZb9L6m7nmjbchkEZ95kHn8q5miqdbjMlVPs9IJuYTgdg3Sh6
DdRgq1XWv6gsXwN0CC0wbk77EdjRXeFkmx6RJLn0532DVS7Aw+Q2yYunYkVncFsJ1/eKK0stZvjM
MNQ1qguB7ZOW9GMRfrnrk5jjG54+aCZHpySurdZY6H287GVjI2HRwrmEI9uzABHlb5SmXicfI1BE
JUULGwvRDAXjXj74AFPYkqVQ/ygwGdRowcTi//KJLVD6NAZsTqWT7en4GHSMZgz8Yzh25aNFAA6U
eN94E2ARE5Vib2fyEmrLKh6gl2cI1sjhlQE85cKNaGcOR5zN/vtGTmNn07ZZYeeUbikQLO3ei7Z8
4VIuZp2DJAwqhZ8ugwNWOBnuYpg3XAIJn/9g00CZQS9PLU9J15dDQqmtXEQd2WzbWIvO9JMFpXOO
t0U1gRNA6xRj8qzBQS4mbsl0Pz7TIfRj0aBs5GMEDM0bHXyV+7lMlzMaEccsMEW3LXQGMMa6tC/O
h/QvN3yyPR3Jq5gAscJiTI6mzSCPO3ZlX93KyDqmWJFzlkYR4L9LBnrKuQSUc8RweFsQWE8hBhX8
CKFVuukaSNdkDMRAczsZSsYF+rFZcSOVzFboa9XM1xo0Iu0MRiJImKHFeBNkEO+ZwzHZ/r6I9HMZ
FhNJ5mJQEnRynu+fMK6MfmglAhaIM8bm6kI0E+4R8TZ1WOi7gpZ/EIu5QpwgB2gYIXWAonJgT0qW
z9u+OQjcxgV1YqpGSwV5i7rYBH2NshhCg/VdTxlea68RQFdFw1DUV9J5J/UL2xT/JAkUMNhgoFzo
xGnKzgmMa6zusVlHTJPOR52//v649Bt+bhqgEEATVKT15R/QBE+URa2UVNFSYcz6CjhyuSuaaKtg
eGEM/rudD4/RUKGikCkHVTyJdngwtCEi4HUzafxoLWetNDw9FpuqpG2Lo29VRz9G8tOqrqQw2ZrY
u2HDxZmDzrmAK1aaW8VJED2dBA/aZB8P4TIKmr2pwP73sTfGnI8BrDWJfifDwwiwuS1wG8biqAa7
qSIOYQTmX5m5aJmAmca7Xq5xhEXsKSL41G2JpXCz1jgM6+ZpRKESi8oRF6kEpOqgwaBLhXa9MtWK
3gAKssJE5TR6UcZ/GXjssirmjqRu8tr76NS1oeIh57+UiF8lAcYfDnDDJqbpr6xrtDGb0nkYqf1r
PKs0VPOM2HD1tjm2lXge9HReFSaq4H/bKjjoWrBQQWRUk3sf1EjpQVIwj8jKm5b9Pu01g9FK48Ow
BD+aEz5DcHvSs52EV53frkxt3lQo2GSlO9xZCLo2gbNSQ5CAjnKdBfmzZTYLUksEWfMDUPgMoexq
oWIZYPNWPm+GZ9Fq0kdFXE23AZR3oWAhUNCmlTh82es5AjImqlGdjjYKI0yAnQKvV0wBnMmrOed/
q3Fb9Fiar2q1vmolbOet9ZiIK5G6do3xu2HtPJlOJJpQuZdu8lxla/Rg//xZTI6BmA+wYIxsnrTM
vuly6HkZZp7OtquOtZXO6aZbUzu79lYarmOM1Du4Txpiqk7jSll3fDDSuwaHyTbX7kUG4D1FpnCM
j3oarx1FXgYaQGecJKmecCiL+xyURLXSQ+NC7+LcgIzEjFqTmbZmoMLzPVRIkh+MbW1QjFUWaNKZ
rh6gJfQg9EWfXMntE+bCQ3ALqKiSxbpWgwuwhnPFAr1uBRYmR6+unpbWSuxZoweW0WV+lF7V2fVY
HKTS3sbxh0MOFYJzt5tlWxNAC7px7WsaFDMLS+Q22AnfWKBTf+mW1DPhhGEdAzJmBZOh7fd3IqQq
r0szMt1UYpOUi4xhCgZr04yOHGU0keeJtzk22cP64mjuTIk2iSEwAlcVjYB2ErrLrmU8XlCfoKwM
9GnwNzlQ7ehCvvOTR035PdESP7tkyCCc5DtpEY4q6WPrWhxcNF63peQgMMUaZVEb92bn6uLYNa8W
fhrF+ILMrqa+V6qMhSZWqO2fHGkdYZKGBNnDANMiHqsFuAZmTcCXcgTCg3BTZFcAcVEDpEWVqIfR
N8D1qs/ppFulb/WgW1YXk2Te0Y+Pp9oMWycaHicyB8L3jzek9tiGmtS6XoZSVPYnRchjDDsM6ZRl
VEuLonoHSsmNYh0G2jwGNpHelCGJCr0xzTFQ3742pzwQeVoNI6clzFF4K/6f2tl4j0ODIWfoH40i
28t4ukr3sGW9GtHT3kI1bzX1vYy8neWo8jji1o4/yiFYWjaNFANjVn+FblMSXVnVbsqm6uSPg1ZT
4iczhGgDzgqBEp2qM4vCp7Dw6nmVPoQ9unT47Ijgb2R1i0LkuOHJa9sf1pL5J4Izq6jlvIhoEOK2
mqgzQb7ctuj49+8SSIYCmXIdZp+ColbsYV1hpItMLlb2tUZl0FvJ2lvZ4AF0f5uO71Jo7BifRC1y
VLgQhk2wGRqCp4oL3IOWPnUKNt/7qjDu4vscJcU+7bFQsOZe9qfT2KrSqtf+VCAa4JqR87kWv1kb
1I06oGdkbQtU7kO7hmvxoZntJmjfeu5U1amCW2vWWNLc628K5VnKHgW6s03zLHAWUeOH3AOT3cUH
Jw0uARJ+bndWDNCeCZyhq85ne/dLwttUejyCu2pdv3yXhvquFd5Ok8Ob0Lkq22Drpeki0ZybQspv
8TpBobK8dpRioSnRqiG0N/TPh9GehVe2+VDWyUxHRIYxr4b2fAapCMrmrIiWRt9DrdFmcXar92R9
CKrGxntVuSmknlysUwmVO4PqW9hLXR9xX4+Z3mqA8IOXVLP/FOC69aBc1xLCHgyP9NKaCQPpgmKJ
8XnYv9QOKs2RBbUiJEx2q7Q4Jna79jGzGZC6TcdldsydaKXqw87JOG58dcEHitP7zNDnjYo0AtiP
HPKE3xGK0cqLnXyehuuh/MjldzsN58jPFRWfdXnXy/nMNPHxA2cfbaePrIJF7tgOYfKi1Pn89xTv
Ex/zvYpUkfDEyARNE1NmUvJ9VzcJmKguNxo3RMPDQUYV9UMMH4fA1VQUaE19bqfgNcurGPqEiHaS
ocJE3hdCXkx7oEL5q87FsWmQjSwextQrZpk0uPD04D/8deS1kT2mk7rw5B4nbiZ9DVR1PbGtuz95
BNHJprEA61ht/v7+ZD8MLhxbU1GnVehFqaBAT5s0nZKplsgmKer8b+TUx8wboOV666JHMdHQr0H7
beRauQ3kg6pJ8zEa6RRx9+Ewr2K0f6eklAmskT8k7Z3M8wnAU2W+KH2b5FzCbkZg8Jw/hCR/v9/6
GZjudOuAgcEbcJiYUyj+snFS2BlJ0nq5G9dX4VC7VfFRdy/KJM0p4ySXLIWw1nnyXmbh3LxYe/0M
9N+vfhLoHb3rMknh6nWXzkf/IaEPpDo4BqK1K1S+FmMOE89nDCKaYuIfKVu9uIQLVM7QPbkNcgXG
d5Qf/zmPvrwEppJGl6hO7urlexngBzdgGBq9DF0415KWskhbjnbP+RDOG8QalLDcW7gysKU3Cbz1
GjWGvENcMYoX4Vig+ngdiWDRw1VKWb85cncctRXmIeawTGDVWUW2AzQ8D2vmoA361kG4FanyQhNv
kWLlQFxJoOgYrdgEwptrLZ64OEkn43sCgT7PtoLgYobNsvZdLSKHAoR7DPoXu936oEPjPlgWFoZ7
BpqAkTZztP30FvHG1VoomMzwM2BUj5qdUd03y6Bq5i1t/Kyg4vLXxRgtgJFQc0aLvkEv0sqeTTpT
6t7EaSi41upiKTVvkEMgjHH+FXPTfK8FeuBdtk4IN3qImniZP1r5W+AHM8u67jBVipH8MyIJ3ZBg
luLeWMiwhExsluKt8LCcwsBLj8ylnOrz6jFRxUNMyihT0rb1socz6jtuoBXrNPAfTRxtJq713hqJ
YPp111zqeBk/FyapB1QKXVYpwUkgv28LLw37MlDyxvWzm9rJEd/Ed8WuWBqTBOkMhVnwAN5oLFrp
OUviVWc+4ZDSBdQ3ZbKxKYqQ7VmYWnKVjxi/ts6AM8lGJxfNPeNfUq3gkx897WpksXuicXtPXkSY
3Ta7BJpFLeeAjlwzGeZjfz8O1krJqysr+FBVrD5QyXXmIAZJEppFLPplJbyZn3Ny61aysTJj5ShU
qmuRXASbT499GsIn5RMAnnSCKTm+v5ZKMTLDUdLG7UJzZTTyfkSIP8iCVRLhDjuIhejezMJc98qe
2g6uWrKUozvR0ejVccFT/4y+/tlaDSeNdf1GbY4SFKii3actE2xKv1i+g/SaqFfDKK7Irde27EEz
BbpsrRySKo7OjY+HjTEWu669rtYd8DAL3R8fGQSz1ig0rpCvQC5XRxkdU+/Go+4LDfDj2BxIA96Y
K6Uz8R8dr5CwgBQLjWSFZW2MARsuzxNXaG80fx3nOPjHRnmY9mltX0uSW3TQk2YDhtuWtVWLtwRv
JZKkEbNiMqpCfrf0blrtVbAVOOu29kEmqVM8AGQhyA2UUnyq3GyfGRja14o+8y37mAYXhhQ/+yjT
yv2fTzT9/EssE4hmKIUUNG4QvtXsVnGUwguXmJpxp6uAXg0Cn+gnTpHz+yVGysx4KC0Oi/HFyZ/z
Yqm1D7WdEUHwJ77UTf1ZTamwOVDFmEpLEHknVwsLuxdx1DVuYmORJFaqIKkP4aNBs34UqHrbPn2d
/IECyAnGdU/QlpHW9UgZ0ksTkDOlNshFulQIpikTi+6ktPPrMGt9JaldOMaTXAdWPkCLrHLX27e2
cbQkDKI8bTPdQCuMl1Lc/n5en3n1DlNey+K9W9Mg6vurt+vWcGoPtRs/f0yGvfeo4prF2w+Vpyl3
/N9fzJoy6imzQd7jpItsKKMSy06EeqH0YtkbrwTITpQObn3/4fIx/FmvniwrB28Yjt8J2Erp/P3Z
RtNKUzDttStNk9tqlhmuYWRURT4AmHqWZfW8tF7D5lYE9bKJIY3KEsK747wdx3kRhqvEovwArgV7
axZwJmgR83D8W338FJJqvKpVTKblB0d+tASWqc7976/rDBBIZfgLVBtRKE0ma/v+AOYYJSqiULAW
OfJiJNwmBWfIirURIkdmLE30aksd+FkN84J2mFywWhzA68+qkh3sbFxPycDIBH/0x4esaLZ1ls2j
yPpXZ49eMhwtvf7bea+h9GbW40bU6jxNrOWoH31kYBSstd062cLmQxBG3Tu8NyWNibo3RTEuPEXf
JvkL+k0z3w7Wvz/6zx46T844diJCISl0KofVMTBNE7us3LrayvQG6CpghCeCPaDEC5f6GQ6wWSf6
sPpNUACnlZ4XyjCSsyZ3E+dhKucjDMeAY7fqhcX/cyQBnUtGvZMNMNnQfKqBfwmknp3hxtiTEjtU
Jor+FhV/ghTRirznmJ5J6qEM/9Y4nIfphdb/jz3OhUEfa4jGT1Ms6ySCWwntllCC/BoPS7jfwrh3
nD++/WCMbnpJnn6KF9/23Mm1prf95SEjs0QitpUrN0N4qAgxHXHeJPm9iZcB66nFPtsJLjzeJ4bo
xzXpFrLXebk0P79fU8G6pja1tnKjClJ7s8QchlGPl16zXqYOgpIsx0uZy88SbXrQLxc9CZyJqTc+
EaRy7XgLXoUs2wu2Tnu0o/d+EwzvIeAcqg/Mv6UVgNB2m+M9ID8o1TX8FSCXvX6M82VVYEASz3Xv
SrvprSWsrN/30Y/F/f0uf5j6KGqmYMZaub4950YF7oC1+gzE7MLi/jkgPLnQyTkm4bPSaNOGLaSr
tukRnPQXebXg7EynnE2SSSqtZZ5KC5NGh0NzTIT5HGmATkPeIn7hUxkVbTTahnKqzAZFWvSQ3hWk
Kn5/Iz8iy8mNqieLRVNCT5b4bqm+FBZM3GeJ6TL1x3hJ3v8M8B+XKUQBTZkymL13cv44Ffvd7LTK
TRRzNqLBbxZYkOEk3qRTzeVXPgY7R3+C83kxfoz9nL2hOtkyvdTa/Rl77O+3cpJnQ54tK6gflYuh
2+AMqAkhEaG/0WIqcmPbZiNW9cz+1L3S/Lnwvn9EhOnSiq6bpFo0Bk41wT1h+v/F2XntNo5u2/qJ
CDCHWyZJlixZzvYN4cicM5/+fKyDg91lG2WcDTR6NVavVZLIP8w55giBkkvt2erE+0g6DFgTTOEL
aK2Ndu+qC3Ghp9KG8mqDqtoCig3BkJyAFqjG9OU1qda7BlwSRVb9Vou3Wq55CXRCJSIjbXkjVuck
t8tWGx8GDUs9sVZdTJqxwmbt0dL2OEO0y20mMoqpQ2+IFn+RFcDQcqs3YENp7YYEoaGTZrbmycQE
mx0B3FXshMNDqMNBEB66MXPm3YRFU8V0kyFOGGZeFS4+8TqO1DROw0B7GpBsdbsEbyA9FE+G2Huj
eswwZgnkAayN3r9OYV0wthFoDDBzjMgiHdHUBZYJ/WGw1fn63w//5yX4n4f/5WgsjCAsdWniHjXu
YuEo0bnIBkYI8ENfJ8vXzKd19RvjXakwwzcubwLIN//+Dt+OoPX94/lFcY9nuPF17txZWa4qZd1i
fEclheoz36hAIr8utO/XwJ8PMk2sZGSFOc2XnV0pCumL6zUgCM9aA/vltuqJgiT9ugFHCUnOW0t4
q/l1n/+4wlfzOHY7Uq6v5lmNYUZRNhvNCnm1gKhicydSbjXDTgSuWCz66ElyjOEYjGfawE6gpsre
oMCQi3gj9sfMIu+y/s3U69utz1iGwwf0Gm0+DL4vN7Hc4bA9qFJzDqwjwYMENJ4lbW8tvTMhabB+
Syj/8+f9dQv/+Tyw2FVzK1K4/X2waq0UDHUsNucVSejMyZ2Cwg+G1AvZSnodugS5jRUxitPzFL7L
II8hZkd5z5RV86fkThzrG6lYNlJe36Xhe1ejscemN5szkkoTB+jDs7AJle/WwUCLKddYt67p4vTA
dH8iX1TwWg0aU2YfojB3132uK/D4gHrEusTZo4HQMN4kouRUCbnyeMfCSQhkvy0/kLv41NhWgcth
FpP3CEXx1zHU92XCCwHV1XCggB/yjaqlDtmYFk1zHmdiUlkEFhl35rFH22qFgs/d/2uv++2yW98J
b1+mp0Yg8ZU41FqtMRtm0ZzN9rrulkNC41I2WFEp4k0RxL9U0j+uOIS0WEGINHhfHWGscBAmDSvf
c57eLNO+R/nCcb/swu6yU34ZVv7Q3PHT4Lyt+knd+Fa2Z31cVLNaNWdZPmM/Sn+2uCjkL4eqgW7U
k8yUgYccDVRTeP0ASDObN8hjJTvI3KS8ZFOraZ7AlNaAX51DQrBOEm6wK3DEgU0PPnp5/KCRx4ll
iBf37eO/D8Yfptxr209jh+Uvg9ev9rclbbc+ZVFzFid6zfSQRaIDQBQNj0xYmecAGx37dsQJKbZF
8tBILCxI2U53VoM8dyWLEFs37P79rX7CrvlWa76ORM/wTX2S6X0nGrlRn03r2BIlUFKvyeZVaRwZ
0+nkFFLAqA5YASoGcdrPUDUCn36xEcha6iD0BNiLa8fkt0Lipy/GYYa/ybq80MJ/KTEBrpm8zWl9
zjrLjyBJlcpZDxp/nddoJEupQMWMiw7Mcqx510aERy/srOJC4YJWyCNuLGx/uA4WaS9WXjik7r8f
3Q+3LQJ9Sj1xBRsUbEr+PgLlJi9yqRnqs8i4A2ftG8uYH1NClmoCatXlKkMa2EOgS7AOb69SqQVR
yqqLchwv1Uj7X32bde9zBKzami/fxpLiXrbSkBdJ8DexfkYh4p/0JDBvTPDuEcFL/XXOqn2u/ltF
BIW9w8+x/2Wn/mD7CaQHgIEfBhpd2N9/PxWK7KjOEoZZVsimGpyc2SYy83QOfVaR1H/qUe9guuQE
6ocKOcvIkGBKpKkS841mZjEETwfj//e7+uFk5EvRDgN5kYr89Xbsg6izloBBEQ9nNCEgjU+R6awz
ofrXCujHz2JGuVJq+NufVvI/PfGgClImi1p11tTrzMLyKn5Kkp3a3k4kQP/7Z/1wBAN4/c9HfXnW
sapAWtX1CtcOzLwREQn7xjoO0aMBeBOp/9+v9k8zhaZZxVuEQMUvbQWFWDqoetWyDxkqN8ohycUN
oLqOeCtmyiD3T6agbRLZ2uChYOfRsZAeyTn2jEDCo3E/BxX+AtYv8QvfHgLfiiQcyEMAvaz99X38
93nLSsNQCu2PBh+2qMy1HV/reSWf7QVt+6+XkfbtDX/5xC+PXcmb1CrbvD0PcvPRQWkzCfZuEhLn
ltuSGrDssakusFcBXYsS1ReCJ6bx+7IXib+ERqO+BlpKT3huQfx1sfPyVMOQOt5iQmdACYW3aBuo
arPNMj0LhnmTzr7QvKb64MoUj7GwXUd8s/weh6/BMMILU5yS7c6Mq9fGFwFR/9TWXirF1xh2SJAU
krJlZvBC2x3L3U2GT2eDqhYp7hK+RzTdUlFv/r001W+NAA/JYL8h1sT2WDS/vJZUjJIyr+XmnIUr
qp/eVztC9Tq7qZmSgL+6CmVpR+ilQ7WsSU5soltEke6I8CoyN8td3KiRAAc3xtk6E4zliBemd2Yo
BfmLi7xn6J3ayV1JDMbVYnrFJr0ZVdiaOMd68W+xpt8Ffl9+zpd3XsRFOtYZP2f2lLf4aG1lDzN+
Vz2PqyGhrTvQVxjp7upPZdtfi58QgMpr63X8MB3jfQ31+pBv2zdMHifIPhzDcNZKG8YlUus+tuW3
4IaA3PK2vpJw4/88kvgm+aSWNb8ZKPz4WjRdtbD9BaVRvoDMQSjGdYYlBg3zLghCW+Q7hJYfw/f4
9wL4DkKsT+w/n/TlAq+EzBiKZmrORn6amPM1Og7DUr4RmkPbENK+r8qDDCFJHH8zPVmRlr96ky+f
/KU1lPWQRdnzG2MTgfWfSmGufWtPv2ITrRAMDs7T4wM+4Bj4Pv37Z/90GlF7I+Y18Olh0vP3aQTT
JyymZWGdTCcuG9DsKD4h+CFewU2KX37pjx+mA2dLui4hqPlyIC9RIc3qwg8N5hU3z3iauD9RoEEF
CZVfSsWfTj1GR7gmcKlzBXx9qnIl6UockUSK4jo+F8odxX6svhq/1aR/TMe+vj+LvARs7aB0c2//
/QyjUYjGOUtBeEtx30Wvcdv5maafFu1ZjWm468OgbeukvKuYl9Wj4UOoiqkvahw8teVtMZ7CFNIP
mD7xdJwSdyvnZwQgKmfjos7eSgiPKQaqDO6dieTQLEyODIU9U6gdwCbF9MuPMiW4GCPs6CbH33XY
Sdgyp1hldfQKOHlGFW2EprwJgfywhMhZzPiC5ESIYh72NnaeYijb5EdpxON6JM/Wuq4SL1UQa/RE
kk5PgnllYDrUAlF0a80/ja61YLsIT6BO00NDTs/Qak4p8T8Ia/pd5bfgnu+FGrvkv0/5SwdPGAda
lt6ig093c3NXgkjFqeLJcXSp43NnVGSOkLfOvPK4cgOZA+kJVOy1kw/Tk9Cr+6xOL6vS//cG+j4j
/fO9uMpXfioeil9w1A5lEIRcTlo1uSjT3ajuzUjz1kFlkmKuBgNkH2HMWvkrtQgi4r8//sdVzgjq
/336l7UXRIvVNwWk1UK9TiEUFCSYQ8pkT/1vPoq1Tf2GLRHJJF8zT3MIaiHpQw2ivM1ckkntK+ZR
5oaQfvlNgCDfT0Q+B5s/KnNIdF9rpFCg7e2mrDkrmMqb2eAuNHFa95BEL4WW2goHctAtqEHqlYIB
PrIZl9tYDFxr1t/AYaMIqITruagR6y1ndapvsA70mKHpyznF5xQ45c//Bt7S+gfmRPqs5Icp3Y4P
DTgL7ZeN7rbn3gvuayV5GVR0ORriIW2vs6FXvZxG61n7zTL4gj7ewdbY8ue3zbGXibUfTGBYkzQz
M4XQBLtpneAKsWqL6q0xRrsoHAj6NHalRWSP1BxXnmU+K+96Mu9XH2tZGvyQ/gJLZ5z/GfSaXjc8
6tWeP9QtYOIYUXuNlGcrwwFOIF4Mpm6nUGmj8K6BMzND4AoxZyA+wR5k3Bcmwx9KcydWyYUaN7aF
othEgcEoytKEfWIwIQbzhsbnNAy+u5mmlHlyLutebb1GBJ1TLmAbDOGAJru9W3r1YoW4leGmW+fX
8WlJ7mEnZPB8o5ixaHIouvpzRTbE1LqWkpakqIyQcExPlhfLmBBMkk4tzZfmRCZyvImkxuEYxAz4
XdBv1n5vCYf90KGxro6LQCKb4o8PZi/bNdqLeGgucjg20FBASv5QCjthdPFPQljhdhPzrmHyF/0x
L3Vs43gYo/BWNoD4FCmdPtiich34Isdu15G1MlB7l5tqUWGwRbR4eM/KV8AEiDPx5D0PZb+Lw0MV
PipssaVNsInGb07BPwVnY+7kIAS1GeQNE4tUjjeyFnhFeejr4sDnExSwehs8S/UAVeOkmddGh5NW
iT1GuO0zyyaakea2xKLQwHd9J/WqL0P7M3Ev5BTL+EhNjrfWlYYLOG5AnpZd//sQ+WPZ+eUG+2u/
fakW61gJFBWX/HMuPUVtdpGR6q4FF5PfbmvzduDVD/QIEf5aXZW4OgEZg+C2043Wvq4D4tgeFNyJ
lRaR0KYG1gRco2tYGEPAd4QnjS0EwRVyMn9q9XWdBCtj6t8/4afrAT6jhdUQAjLiUr4chF0VWpOc
y/V5VvWdjPxB77QzgrJ10ytU4bqZ3km4sAw5PqUK6Qpz6kSwgyV4x2aPQhUgPM0RLCqW98tX+6G+
07BLIbOTaRsXxJfKMg3zUcpHsT6HSbWrhtmpYMPqQu7Uo+kaNENTwdddJr+H+bgivOEYeVr69u+v
8WeQ/u0l/+drfCmIEkksmiWe67PQgz5aQf7Q16Nf2xppAolY71f6WdibrpLgP4ROkzSWXW091ZxM
mbC4Q1baFU5CHZtVFHcdrlQCfO5w10oUBj2uL4pwjcD+Yi1DtKb5MDnG1jnz0MbeSJTEBPSGuogE
WCk45pXozUHqFlBAoHsIBlNOOnLiv1fuIRMz8LPEySaZHTu7rQEkPg1XgC4SiUmhKHuoB5T+GCD2
UNrYbUsZ532UTjORRQVcsx4KmoZyEA5nqntDGPsS+wjp4+VcjK6Svgmi+aqZ3gBJxeQV1L8zKn6o
dimf6SWJ3JVB3r5uKr2FOSY19dng3EGRAknWs2QM/NVlY9SyU3PPqDOO38hmjY+xfyxCloWabUPI
PNJY7ML5LdTG3+qVFVj7ugz+eB/hWkmfq39ZjTyloSO0g2UQ30WR5tRmwQSTEBPQpUKkbU3k26XB
arKKiJWrUBgOuwQBWguNR+VJJQWO+Tz2GFIccrHffJOkHzo+drCC5h7CBIOIL8DgWM9F2tV8P+p2
aFgidZ7CaTiNrSvcS/qMJYOByOgYmHCCLQcSXlMjYE/eYCv8e8f88k2+ziesqk9rReGb6PpeXc7C
eJrDu99Prj9P/OsbAeRjEoIZjwzX7e/+Qa+CHtndyBvpHFW1V+1qAQZpV5XNSiASzXpF0gysrTYM
C2ED2BMETVe1XE1zdMkzTb8Kt1zGVuwWgp9kfr04Sw5iiTcK6TMEKGDLbteIwBqagYtk8csWc1UH
gQpsXYKBJ8lVWs8gtxDhbWvrpSM9cNHMiStK+07yjAo+r0NBVQ+gndtocYE/yLjNqWpHbyAi41WF
Q/IgC3Yi7BcQkMgnQL6K/TB08H/inxvJwzhy5G4oHGS9/JUlTgdxF+J34iiSF50mW34Sd8l9co0J
fWE3qdvyB+Am5QeVN0sekl1EyiXaFJVN4wjTZkhciZx0HEGwduez+cpYcdT4o3gdM4oO43w3p5Ed
cCslpnkbKnZjuigiITLWt7m1GQwXeSx6p4oDR/cAMyA7VRFT8wPBBkHsKhVqC2jHDpexaWK85/fV
Ftd6ZvIqINoZ6w9l2kCOiRJPbJylcOgwYssHq/rVZkf6idajqSsPUl7lCwCYf6+UDB/AJZVYKUa3
wZhEycipg5bBgehEBVUQpgMk1yIcgIPrsnxINKhij38l8a96d9TcCLby4Ks8OrIXsTcRHE1wItFd
BidGR1lCUYK4B8POGXGVpQiMXD6oilwr9BbFIXOSI7luSfiw1ZrTH12sgzMKJZFOA1oAKzrpwOyU
YsarKncafaXbj7IPDT/kBd1nOOSqmJju484LjC1u5ea+1nZL6q52bwFzCRwE2dQXzbQTNFeA5xB7
eucpSHnug/RQyJua7irypgVDX0ehrXWmO46u6A7bHwz74NnHlbf+81PYOgrhQ3aluopiV4WjPfWd
bb4KEPdnV1k8BZMphACCS+xLNLjpTSPv5tsw8HX0tOGWOyXAN+M3E8M/+piv+x3VFtRBUBD9m6EL
212IGrlk9DE7k7lTZipzOzk0woVrSheV6i2hK1h2c5Vva56WWxvr7qnIFQlt4nxkaU/SShruwonB
wNasDirhpInNUl3BumwrW7sy2FRU88WGyXaYuOAJ8m1wGx46rDztlBkz0GXnDqOj1htL8kN1102b
zvBmrtDTutQf1Pk91C+N238fqd8FOEDeMAzxiMJBbpXQ/r2Cu3kyIj2o63NlvdLur8LM2hjgizY+
4suVCiGI23iad2XbeTPX0L8//4d2mY+HfYGXuiJ+M9cdSU7ViCCoV37VlFd2pOzG8iSLN6r5C7D2
Xf+1gvuqrmJVC24Je/rvXyrmszpKaV6dhzflBg5eOm9W0xrIlatGnCLezW/Lk0GgXM4B7fBftWQf
jX4+XXT5Lh33aPqC1s32MhdgsWF7oNJmgVOAN8W1EOzM6MEwNoKw6dKr/leLip9a8P9+/S/VS5T2
YjcVBUqpe+3ReswnCEeXxMaovZ3d07x2H2XgiL3fJK7wS4mirLX61w2i/3G8wlYEUsIXUHKRck1c
hLE6u7RDM9O/ymbyllsOJQgPcNbcPxEH3Fl2+zS1pA65bJOs3qTC1hCd5lMubdXchegTSsfoT/2p
g2icbkoVC8GNqWxKZZuIv3Qg8g9lPl93xf+wQZMAZP5+4fGiyHPW0zEiyPDVnkMHsVTM3Fmh8BW4
tZcGbQSqIQL1yDh76+BLW3XmwOEmerokkAd3BzwtVvAKzyO1nTy1o+HzyvK36etPixOsG+dyFA1c
I18zHgv8J8zCknm7uacSCCdehcFxnnBd9+bsqEY7HS9t8sXIzViOZnojS5wkNtFROCRznuikGzdw
1/waOQmNExE5Mg5lFSWH00abfsEg4VoiWuhAzxvLDiakv+VeSD8sEkNnhIbynB8CAPb3426qDNhj
YX81yruIBto4K8yWeqTbwRz4RXRI6vEAvDzj8hIIl4vyKP1Ks/1uEfUHYeYwoXzDiu7rSiWEK1YN
a0AK2eDCC1Nyt2CBVzh63wOx9HARPom3msetNB+satu0+zS6aJs7Zuooeub8ftB2YeVX9SYJSJF1
548A3TcKAPw7CQgYXFiG4bQlerErt6nlSbGrLQd5PGndNok3Qn1Ssyu4GKR49dnDkh46nbvPlaXL
svqIhFMWHUpybIY3TTxUTxF+/CLGCNCLjrFwH/Om67tZBXI+TdWWzaWE+0C+zLv7IL4UX3JzP0aP
cb239A2uTPA9VBqmbiuabhNtJEDpyQEqaa+7q27ZmxCoMdmXPFXxuoxMOXfJ3AIJNEPU9hR3riVv
ybCzPLaqmBzH9hlVQkFUGcwYhYLMXipCILyG5KgMRSSHHNq845DsavIPVS940LXnsr9KlbuiP5nN
BrX7mtWbsxhx2fU702sGV5i90dwtrR932yD3a31XZXuSs9RXGe9OFm5L4bHHBSFQV6e8gHyJbCfj
6K7dN1DcMRRofSQUI4FcqldwlfYXQXfuxhNIESlGVXiDiAFxYZz4U0RK7XOtbaH0BB1ImaMn/lIQ
vXarYVwKvUKnmQc29wbtOGT3Zb0NsgOkmDAjNM7X2136Vrpp60amy0000Pthm0oP9gHmGVQkfV0B
/6eyN2GU2h+LS+pd/TW7QznpSjVVqs4HIpxdrpviMJs33GhFsmnmTSMT0HaDAYOU3jfaTWlckB/8
72tUQv/z/YxmtvI/K/9LG4lGVbAEYjnP7Weq05M44n3znjy19wwqUPmVEa41bnNbPGVP5n1U2XQc
+v1c2+W5u9IvukfMh6PbZmfspYE8LruB/e0mj2tA4738Qf8jflQ33U13q1+0x4HcJZARyW6fMdUI
U1KknMS0WcwkctlssOk9SuzxpXuPnoS3+IVeno8TX7Kn4T1jE0JkOWGS/FrdZrfip3TA0OB9etQx
ELgI78UNBKZpcsb2Skx2It4qGCHfCw8cdoAaaQXT1ymP/eIgTjApV8l9xgQFdRsspxUywgrAHpij
RojwZrvqYfnY2OONF/ql+Ty8NW+kx4+UVR3RkzY0g2iyJ1SBgBwP2WW5Vy/j+/C62023Lb1eSWYm
+Yp28iS9BZvuVJ3aO2Uff2A6gCRoIhzLzt7a6/48PJR3yaP5Keo2D5cj2DoFl11p9xfqc3EA6phO
4Sdh7M0bt4t4XT5Mb2gW9U+edkmC4wCkaFdP8wuHloSkytzVORW4M71JCHwhdNUOsxQdDx5+KIXk
YMuffDPhTXpL73O4a59xZ8c3VWrHj8ZH/oatVpiAPa99EWmjdFP4pBkf6Vuyj584gDGXHgFd+fut
che85rSwiA8kW/rozuX7KNtMcGbCMQtPue/Ow51I5Kxkj6f2nT9TD+z6Sbwdb/P34ZrQTkUHF7Xx
79bDPZufa2fhsWg2AV7KhFm1Z7y0NzR/zYd6GO35ov+U3mBk9rNtPOmv3V3yEb/Sn6nP/Wf9Ej3R
cusfOKaN1wzB4xfox3ROwgNrNXvDmACRAMRoa79gfZj93+fZkUGsOMWb9sRbXaf6Z4VKlg987qGR
nJLz8lQ/JB/9xcRiXNGwHkDMXWRASAfcnWq/3lZnWpr4aS3u7rtlfXrKy/p8eAjE7w02zc3EOC92
6EnzJ0zkttGzdctCglOO/nU1TABmZQSydvHldfImf5hUavolhQbzp+WtfyCZ94ET42O8SI8YY1X4
ht6FD5pkC5GtHoWrblM8Z3flfvKTg7Ar/emuuFR22aF/aU7LQ3yH/X96JjuFLwDzam++FL0tos2+
A8m8nj3BC64G7FCfBV7fWnA5HATVLcureldeq9fwrnuYyQJ8717xRJfgTuD7vG4b7RFvqPIIkSp7
n+9Zuy1Jd4/Fjn243OjPxpvEco4RdTEEXdGO9hNvKLAPqCbS7cR3h3mfOtUTFxbHQfaUXY13y5/t
sTD5gq2c2oRD1rGTAkhDT7hRnvr9dIKMZxJqC8P4qnxIH6TH6K14b1hFn0rooX3g43m82jtDLSCG
1+aQX/OJPN11W30CmSaP4kf/PLJSnhtpXSQGpHimLjTZlW3yRnbyi/IYvhRX7aVMOO0rSq0FVSr4
TXJjMIcBeNykkdu/JQ/Vq/aQH5ptCs1TXI80xEgEfZ44+XimhAAaj+n1eOTXpkyiClt/ov9T32Fe
Ks/143Q9qq7+Xiu2+JSdlL1wbb4P28xV/PCi2ioX0qf4VvJK3uX3iu/PAuG3YTXAuAc6P2nOGJzg
Zsr81m1ppTXfwLvrqFv2BP1DYziy3sQQPqrr5hxdT5/0lcqz8IFYIBJt4rboNiW8onLbBGP4AMuR
b4U7/jl7TT+aV+nYv8F5zVAaEPALW+QxJH2P1cfbeQcBYix+q1f2UrpMxxXDDm5BhmbNgVFSvJgH
/qPaR9ImqR/Imwx2Cfgkh1iPESujLsnpobEoQJHk8Tk8BpXKgu8CmyxwO8QYT9OrUCFp8q3mJpK9
dPRMEqUS6iY3JaN2OK4b+T68b19Elsodw+qe4/hmvJfe4NqySVmk/XPNhXAX74t3Bj2cmRwCcAM7
YqqW9RJY8XPLlg7G69Q6xmuBfzYhrdUFVxQLkX0DuU0Fm+P0EbZxie+QQ0xxgW5kdHBEXEBjSoc1
PGJiKTn0VvHkTA/BE7gJNRR/sXKI0aQu4qflvWsy8Zq4HVx+JsaKNP68AdJxGYv1TytqjGv3alrj
IMTmLUNKL2ZmZDx/hlnru4azM96GDDNf5xvgegM/7yeYX/N1yrlLigwvhd+ZrEQl8g/L2Q5xMyXc
mVs1cQBNUlxu+Htvay+4SE33VF5Yiwz3zXXyIhKvCLwygi4SR0O+lx2+97eJVz0DxDcfdWRPd+Or
fC3c1qfmCA1j07xAlEIgTsQTB32NC9poJxzWzXX81NVgIijXmcCx0lwhclin8ROcYuD98K04h48m
N0nnCJ+N8pwvvtqQlOBKwyW3qo44KxQPKKj50U+awWEV7OhMxon8i9GuLbhqDkateQ5AhuMNjfVw
kV5ZGFdZHmCD0btt4pc8p9guLCdi5kU0puUUx8VyFrJvXcznWY/KSxltMEeUXobr5aV64Y+0numM
2ThsL5AXk5HYs1pS0nGbe1i48/SGjyqhoOacN1TsX+2SepvFxxAZwyp8lG7Eo5kxi+SOWY+il/nF
OKmX+FCy8lh/6gunjEUN8tI8UfVghLR6IeExhmfUK60GdsD74JN8ovYFCwDOrOZNX2wRbBXa3Eh0
DG7cdgJm9xlfpxfTQ/uMhcKIvOclfsgfjIN+GX30r8muvLdCa5tcLrqNt86C2aAzYb5If8NZDwsX
Ip7dUXV9rFfWPV9pU9yzyevH+VQeTD+H+WzavbbDU2N4nnSbpxA89jfzQxU61vp/6q+4+Lu75VJ+
FF5Yttoztoa0bfJTdrM80D758OQf9Cfjcs0xXx0o17/ER+EuOrUf5sE6q2hW/BAElmwNyjtSNlie
7BtknExzKCHv8ntWW7Xlg/LOQZs1psw3bFG0szWX2zYOsWm3BMlNaLhABHERAYuSPuDr74s7fHsv
1Ydhk1yQSGOXW8K/L3mhyksN/LC6JznaHXPh0f5NUk1Z/VNVTS8LF8fSV17y303toFTDQu5TBd3N
jXMXc4sM98LMpR7Lt7x3bPloJ4+W9mJI1+GEXQ3jgp2A+wWBGYtnLg6mXWTBQlakM8tkT1F3c+/C
NKWpjOixWreA3OkY7F+cwmLcOFyZSoOypfJ1oBzL5cpeMHxZ8Ol11nMZE5ACw3NC6l1MxXPMHMjA
jT3ggJj73BseitfiwbrLXpoj+Qwy2u/bqvbTxmtXCH9j6VeJcL9E2y660Mtto6FBPaUlLkUQ3Xzw
XanwsPrK3/vWJREljEiBdvAGweQjkeitHKnzZ8VlT2qjx58aYWlY2wm+8qjhGRBiUrrOgHLJCX91
tsVr4Kf3AW2enBCAPFwc/34fQRoHtZzV1bmuHHLLpeCyynyTmYDgpYsT0J9fV5dD786GnSZby9go
FhZYzCzJQCCUzcN6LntagIFiTFQda4sPiGV4HXeX5fKK5XgXWHx3CFWb4Q98jbVGpbnUZG9D7yRX
yqG+oFgXbtLchY6hMdrhzGSvXHNzXzTxemzD1xpHF1NM/IdbcWvBn/fFwiNiWk+JfXYLfBwZCHQX
aXaRdJ71hqvkSmJXnPgTR5lWtJX3JXMqY1tSE3LwIXqaISJ4y3SRNhsVR55pMxZbOSX6zZ86ViUk
SG7fjWbtgOPi2q/0DcXYwLzXcnIILdkOoAK+WFo6S+RXlVeGHsMUaY0/WSECQb0c1FOFWWR7moVN
1fhkLazJDwvTURritcygYAovlM7m1qTdo7zKoY5Av8RUAPOY0G1g+zzS6RmU1R9S686Wk4XYUVAV
b9TeLzQ0+etQiFPPpH43NsyOCGCtIZ04vICGb9TAx7Dbi4iu6ybrMeJhK5UnUQGYv5uzXU9q9D7C
1Ygkbl4eEgA0wZmfSoQmH8z6xdBOEy4DgrO+aEZP1Cm5q1DoN64eeFPmx6BmswfdiJPWeuxxa+Xo
qN0JH7/Olq7ks/TW3rfH6UZ6oARmRkOjIC67RPXmDf5/DT6OvNILtkTPTQWeSACUG3IIhGRjKltB
sOcHIXSALYjiGFepC0Ziftrv6/RkMdwp/Y4xFCMeYo21P0eX7HDepcSeGzZ2f7QmRe7wADkc5peR
a4sG5/aZsDc8y9vGoRtHWgPFDzro7OWfpZ+0WP8RBA11364kd5y31M60wRoHCOmoEavIs0ofVpgR
+ku1L/BHSq7jAAfCizF2A2s3MYVk6xsXmQlqEfu45GRDdjNzmdXRU2C24Nqqb6XdZqXurXrIaSHR
CZpM2lAwNj3qYNol4zaAPYVMM51Peb2fIoM5R2Sb5MWgk9uSFObHccVdnThCKlzNFUso30jy6GSP
GBrG8eJOMV06P1FKDmL0QG4W4iXBMazHQsYXNiudALMyOaHO6xSkoVRunbAtzADO+6sQHdATyMID
Fh1a+ZKEn1Vfe6uMoRdSBGwcmskNlHvmnHepvF+drtqh8gNOuL5/CwguHDA2byGaT5LuaAjfFdgS
qbhJk+RglhQJhuRO6qdK0zY0N+NwKSqLD+ce5rMKqyLzxolSdchW5ZisnyoTY2DpPqtNJnKm4FlF
GFBVkcbDg+wZ0GlWjrJI3SDtmLXMK+ZdoG1HnVfYK4/WMsHKcqLh1YCUZdHfG8u5pQCNe2agdzXc
CfXA2MIIp/e+63BvBH4p/BQzEpFsSLe6ak55fo+0KUIoauXQnWiVW1NzMMiQgjP0VxXYg2eBPKsR
r9KaWqKKsw1vQqpGnKWkvblsRkbVUXLDYXzKONpzRrbWBM+0PtXtth2mDTEFYCQhR06VXIli9wz/
gjEyKeHG4NRBdtsm3TavyeZo9xgDbUbB8PJ29KN4YxYPbTp5M3hqrxzToIN3FrnzXHlSmzntIaPU
Vcton2rAQsYQEfBIRBHmwwsTD6ekKmm3mkHwIBmxjnTLnk4ibyy8eMJLmg4Clbad9d58bEpKtOpV
zwIPT09eDqBNLu0K/LKWWyEbPWmOL3pjn1KJQv5Vit2gW1Q6MI9wzBTMc1x3RGwprqoXW9i+TqdT
cKvxRZl7WbPlHxhhnRYGtO16g6vxtp9vOyYLC+huMl2XGIbGIsKFJJqdMU9cmRm3RpxYaUGpaxpM
mItrxFYUErD/KmGrFze5dJKpsiu1uI1ri+E3XWJ4ixoa+Fyfjz1zxFlh7oNLZIAusYJUA+cPt3Cm
zlRB7NcOJU+dn3U19kdaWs5Xy3jRtdbLsues7N2cS6hdXgbyf42BgXN4QNUO+JltanzXFoh3Yma+
FsroS3PL6pz34dBvBVz4MvyXQ7qgiHm0siLjwUK0NtowGJo6ZXxikE32h7MY0W4t6MdXzmGsENmR
5Rcrm0oIz1MZPUsqx+UCtMpbtULzVoDiOFM8cNx4cHRXkvX/4ey8diTHjnX9RATozW3SpS+TWfaG
KEvvPZ/+fGzhYE/XaHcDGwJa0qjUlUkuE/G7WEISCtu79S+RsQFJSnZOu8Gru7tFpAzvx/3qSMkM
EMNuK4WYQEo+QaTdNhXgT576Mx581NmRHTISMwwPZTo7q3pO5igjMtgR+ieD2NR1oYetug1n2anZ
7NlLhx3GQoZAMOBhDWPtatkDIU2qq0hwOZE3Rjpt+8L0GDdCPCE7lWDTNSdwLugrDX3XoUlY/WFk
xq6jEjckK3ap6K5uZy0gddLXaBMDQ/bjCIkkR7jceJLJ1e9GWzFyxGfxdiQqh8zoeUN5nX/kL/JF
/GS24oQIoCJo11avpLbxQ3TsTIlKnnW6GnUT7zNv0k5leA8pLx4TxU9Mh5nL1HQ0bBl6DVLQUAoT
zEO57Wh3DSoLJxxclmafeoPoZyS4ibt2PozWLrHsJgUn51rYDCfyzIqJ84y4N4fCqKdPYhaetHZ/
pFkPDxmgwKbPbFb4wBJtnE5wGbCuzTi87eKN1heRMBg5YyOV2ZVDVwNPElwcTNViy2RZCV4E9pGT
dmu3CCk4s3bBsEKJzXl5K+Nf1EJu5y+mjNoD6S4VxuaBnsbkCJq8yrCRts0LxQvCmM2QI2T1LMhs
pPqUz6MDo4H0a1DhClYKQ5QdlBWgJHRq+htYVX9ibjrHLCtT/yzO6XN9LN47Sh8MOrQarxGbaRNl
0Pr7SduudZYnDHumOjS5F8tM8yDd2xk0iA8kwBuJaW8xDbO3DA8zdELRzMjJdDtcNx0XO+cZ736N
Z7MlGmsUtRG5U0xe8wYy0Cmr8s3cryoNPOs8PwpwWsD4GSsr5KQGmfFqhDtdsuX39MX41mVwHeNO
eAOJuJUWTF1OOa5EdhOtEJL+PF5lAD59859Wn/hp7ITSBGYO8LEZqCh4rRbiQ5IpEDQjgnXSgYQV
G+sXS4UfoCnLAAYZMQuhsMleZxhwkkq+SRWHNTnTmedX2jIsDJUBphaeCpOVgbXeMyDKVAjfC8mw
FkWcvp2f5RsAsQ4ze+6zwshvnAq/G53a9PvRL1bhMuUdwim/fyhfrXektixyQmuBboQn83ENY13R
91zFhkGSJUfqpmycCJAcNDf046va+RP3d7TyOTHvxGBuid2B+jW2yTTV/XhDegz5szX12BcjAFlT
TLBlg+giwJQr6JRvoP+kKr4aQDw9Gn5WP/KTjfKlb4P5UMinkMAQxSHofaMBqSyX4goSNYGXIctE
+k3tm21b8Oqa42Ujk/mfr7qdeXQCjfvAybFHkJW58KU2/JO1rEGZCNSSMdHXjd+Lr+6h/hQo+Mi4
oaJL1hVgCmubHKa2Ntpl6WgsEVDsxuF40h865r4hihftCc6O61Hz2txZIocWFGYC9HwizhK1M//1
mxVL+yHMnoKhdXahUBrgEkg4cEtypd7WqJHZ7j5yjYYEX1zOpkdBxBHDTnkXXyFYYkikhh9VrmBS
oEvlhdPTUHGAc2IZjxxcC1jnx4QvN7El1mJij5AMM3SUy5pnj7OHE/KQqG0He9Vw0SeTUFYDJALM
IWN3eAMgHvxkHGwgAwvB7TQv5y9ek6pXaZgAIsRQYcqFS/hZM0JhQvtGVWIjF8KZFpV2x53I9m3c
SrHXRgldOjMtnih0xFfRN7DQfMgn5bMlq5rzCOjuhatEPC+X9M1oXRDrqFu3tGJuZ1rJX5q/qXfD
R2E7kYdNJjOwxzdNRAnkgWz2M3oFa2EncHRPYPXAcTLByDaswhi72bwjPqBlcg3iE65MHEhQJuEv
OOQ6vDVYAXgFwFSvbEWJHHucNLYk+QhVYWMgJplMl4W7/ok+UUscJHZ97Inv4hPGhLja1jIHoIMy
T/lIPnlDeNQixIQvWAwqjSfsLqA9NpdUvZr2vCreytoOlMZ64Qt75WN6AISgEFcfm4v4laKAARui
6JFgC+HwZtylLdU+DMf0mYA6iEQizV8bhIlfMHvFp/jGbUnAM7UIkqnos31DK8pyYmGnj/Gbdm2f
otmXwm2u+RKdt+QZvTv1GB3sKHLGb7KF1jOU07NxuKBN1rDs9+HzeE6qTTXYw2D3FpIHkAYvFW09
tpkTncW8zux5oHDMHTwXxXP5nYHbAbgCV4G2th4gc0qn/rq8WJrdi5voa6ZMrGCE7Sl0O9Nf2YjR
gdhY90TmUSDE8MBsGGyVbnSkT13RqtDeGqhC3o1L8M1f3HwaKQGQ6+eBawke0qc5Xxv5YuAUZTC5
8JwerPfsQ0N1QWeLlhsQoOFJ0NaLb4hJDRXmCmutV71AnjbvPGfWW8NX+Byu9T1shkohubIaRLBP
l+yGTRQR4dxtYDkzhHmvso4bcZPBz6Ur9fMkeSYPPLP5wgOXCR2BaWPO1Jm+QHIrL5qDod2M93xe
GpbuM3jkFz3OK6doj25zDM9Q3ajtbO4GJl0DN4ul06nr9RBUzjDZVDBgpNnkmnjkNEdkSZcucHC/
HoIZlRoaFcLksRno9kSSDlkZ9B8yw3z3puRDRYOfrEAXpSS3CFL0xQUAEe+UHUNvX+EPoQlB0W7W
g4Xh8YXbvlk94myXL0L9OVI7YOVavEbjIqEacqCCRdCYxSNdtYM+YuKTvN4Oql3eQ8fprxHVrwwz
5xLqAuGMKeuF6E5UbS4/y6tDztRR6vW+AM/CBfkmiwSsfhLBxQZKoP4CnzHDdBaacCIjSKXFqJhB
siGT6Uu8xhed/ixyWZbm2/zVvxEDzrtvmNGO+sUBL86B+j6QdbS4jNFlxnZ14WXXrwAHU4f0zzbV
Ta05YbSNKS+AFn41+3w2c1eRUgz2pjLWmvvXIXNcyxknsvL75kF5w6yerzgCODDvyoIdQN1WvnXP
7V58x+Mdd3aUOZwxaDiR/QimGwDNtX45eoHldQ/Z6/JgQcWMlGxHzoXyqfho3xp62G7LUoVCRPa8
yDbyf35vyeN+Dl7ZNfAD1LY5JxBxOb+uMskFGdY/XMiF00v3qN6Uz4h0VYxLm247beev+Sy/dN/K
YoPjFwibGMjFJIVP82Ddtt/mOb9QJeafnNyUfwnYe+Yp2Z6BQFIOFvMSF+wxvqY7q+44e0hWG1Lc
GU4OPOc2T5ipenjE1qOUzDovtbad6KqMm7C26D20gdmLTsQNLOCX8VXSc0iyV48DExsUb258pdzm
EdU/d4FXJ44JFBWcrHS7iNtyYarfbojv5vaJz0QZQ5VG41lBr1hMqXFLboiIOWPXaaYuu02KL10+
NiIjD3xF3CnGocv3HeMSaryH65m/oF4AXS1I8yNOjtWtU/z6QsoIdXoCT+Z7W+cAKgvlKfn58f00
3wRcpFV2yXdauGLwebfr8FyavmzsIu6E9lSrx2jLlUkt3q0l7ZaHzOfnMS2v3LAS26Z1Jvqhcsvx
F9FIpr6OxcCgp3KJGJFzd3A664F0mWk+9KJbl77M00x3U+R3y8Wwdt01W7wRMRCMZGfrlpsE+1T1
st5vlA1nogWTQREn7qi/WsoHcl8WhEZcvrYJIQCT1zhoGVqGQ4Eo9vaMs3X2YN+pfaBDMtlDjgEV
MAYotskVsJMQ5AxOxVne1tVLLXlfuMEFhknSvbAFB/UjxQ8DvzCZy7szc49CWttD0tNPZ7SDd026
W2XKmsPBNXbUax4ztFg07DPfpGuhpQm9LtrRQAC8lL0tS0calB58b/QUlYPF6RihmdrMXRCZ85G+
CNax1/0gPEalu3pfRq5zP1YwZRGRQI0DFuZzL+uIeMOtuBoR11qmvO2Fk7XcQF+Z5lbNPW7/oQYc
2GXpX0SP+ipq/CHVZOKrbEgMOZA1BuLwv/8jzSKtLTJ6LBEB3ORmwb5sPO7S+VRdCctrqRM5yMl2
wRKHFaw95hIwhl8Hbks7Vtsx2TNUxzjDuHMJQ5P9VYIIuoywed6LNIjcLoqTyrS6xxqMiFTK6Kuy
PIRnQALCAxUPBcvy2GtHpQRSxV751N+KQLkfA3T5rnmbkatBAVofbXsNFVA2ZlM5Wuf8WQ+l/Ber
iEF6j2mh55YM+ddj+udjSASQuBSeQHyFtlnAPeDPgeiBfCsgPkQb3OvZ7YqzPoDNKLyznsphJV60
J3Sfxfv8Sena4w4CQcCiMDlw83ChM9dByInuUJWLT8nDnz/3T/2iLgGZiYohiyJBvoz6/PH6zCSb
rTQu6xvA6ZH29z5/zU/iKaN25ZK6sdBD3LNN79PP+qh7+W3jD/7kM/Hoa9yZB6QvNRKHavPnT/XD
OPWfD8UIbBFTzDpi4odGvBIIRyQPorrRQle6ZupOoRmkT9P8vv+L1Pg/swF/LmBcN2Q/iCZDhbRV
ZvqPN9fJlZzEklQSg8nFZdNDNSh0ZEfkQj1rB3G0scQSRmhxCR6TL84yo+aSBYzYWekxELdjSzQ8
6oCNpNhQ5hUjeYH8qKsqRnP4rDYz3iaAsAFSPeaTYFfz62wHPVRi/uNky11IWIa6QTwrSArLHWJG
Be0TSkJ46NElKIE/lWpLK1+0vqCCwSFvdbXgpg7vmNewEh8kRAtYIjyTEZv5w5icorlDiehSvnKW
yo86GyzfM0N3aXc1EsfVUMGkRLAATy1tOYXTcUg6iQIvsbwEh4sAlmLrWHgq1xzsBSixYfobDYuH
o6CwHEnba0x14Gem/dAc5OgcDE+awiKHyR2Z3UnUFMqs7yR8nh7l3tebLd6yQfMQIzDLD07e+Goq
0BIX0kBqsRrZcBs0GEu4FzUfrIBDS5nuDPx5i+VOEgbcgyjs+/TIPHiy9fh+AiMHkqO6nFd4NuRc
thGoKLHH6KKW+xufSslHccJ2K1AgFqguwYxM2VECN2Ng68SvuJNHryHJRd6mpmdKLvP+6Dkj7GZU
jNxmClCDD84zDID1No1Uj5bwqxQ37ZOJYwjcga6S+owxir9uNUNGGM0vgi9ACOGaLRyhpyJPeRmZ
Lyn+ZfX+t+wBg3PXYu3iL5TNH/RkYYyjXkRCebeYDyYVewxI2oLQltWDJr3o5rY3HkBHI9K4V0JD
44n9eav+OyVuTWc3DVGWdV0hRPXHAVJkvPPBEMs7swaDwLE3n3VyJtkg+vw6xneCerOYF2N6E4qv
Wul9ULEmPgnpbVe8zfPnGP7FdqH/N1m4QSSDZpIqtjqCf9/PyTyKmlCZ5V0s7lTmqlRa5TKVVN2X
RWn3SNzWeUMlTfV8zyiD40BmXN6LzswpWw+RL4ORWNa7zKVscAQQB8m4UgPleBkBQLYSoD6uOl0+
K+CyTCiRiGmJHkXiAFYp/wo9px3j7oXQmznJp5SGHYUOq5t0y1JFeiWl930ouBI9S9Z3e6WCWQSN
bthlvXnX1hBzPSQ8lnCZkjHjxljZpFwbfYKkX1mfskXZEeq7slxuugxxrPW3IHymfvCQfh6K6A9k
jZPRUvjz94eYDkOX61Ne3hFGYk3i/a8xJZpB70QJDKEamocM2nAm4LZnNAaWbCbOLacCPa+xC3SS
kklmgO5ZIy4xxO87YDFZmE8COyYQ51MDpbr+H3TzWR3mfc2ZgrgevhgowgD9TNGjzdJh1BBQAeuu
ozdKrqeUQbyMSKqWD6oOKEW4bVn1e3ZfBOuiGN9Z9mZmH4zHZCwRulUIR2x5tfhQKY8xoLclyrvg
sTSf55FigVEzU3hWrWRNsMiq0l+DNRNDPncNKVyc3dn8IpfPRfUgQAGMJ3jCTH0v8UGGnW9YJacN
9J2lbeVR8QhLsIfxnGrZUS3pgMEiLfFhwAFvjps+V0gvflCTDtjYAGVHt0ykQGQGZE8PWPQeOqjG
oPxU1xJc4mw+ZHgZ1KF7TBUeK+Qy7lxgzeG+ZUTcmoILbbBfUwYlfZfUL3nI/ymlSWJ4VJp+xAwu
l1mS7cqbic/0cnxw7KuRMtmGctW5YdLR2qgCta247S2Udb21U/RsWyh4GDU0bVB70mS+yAsNDldF
oI4EaaB7jpZr15LUYL7nJkgAqfcgbcFazPTnCjCurzVEerTfHEEmw88WHDhzGp0Intmv2zGIYRcF
aJgpAlTT0wBmCZyx7uA9fAFEtS5B9tlGqgmajEdeS7vbNOlRlqV44rl9g2CvGYA5WeEA8zCxJ8B3
2ZARUlnKMUBWYiQ7hkK7WnNrRi8pjYEVM14UqbdWPrdm7ryEcOsdSQAyAMCUuwpnugZq1EQ3Ultu
5+J+rpedkRbesoqsotRZunNR0rmJ51GSTrmB+B8GR8uJ4kEkBefYc9PoVX2roEVEEZW1rqi+p0R/
kARCWAlig2sNI71ICh2jsGtK+KxW8YscVd+M7qFBWRNAm1aiDOC2fHMSIEMm23IvGvTT0gAQIuK+
vxAWn8/WNwntxVqgxDOFhA6dRYAuGFxi0FwQLiF0ubAZ8wbc8ilGSt7vIFq5IqzypdSuJjQUUxrM
uxLWNCHEAlJWZxcQTG/05wFGj5AFt4IeLSBaCP0u9W8Lk2lnCS5PVFjOUQB2YTBOcXzX6XFp3mK5
3iYpLjQDqG8s4VI60FCOyvUULNe+Stpq1beK7HFAZFcANEY7Kxb20G0rIbcGPMcW3k68h43QeDp4
SlwxHxYRazP54kemkjgzLk9rdly3vJHoOUUUDgEK/ZW1lZ7Wc3l9JmR4y+20MYPrysS34LT0H015
WwSfCsEFbJIuEFnTPOz4fqwXXCHAw9NdFsG6qTwYvYHbS2Zu6+QAT8tUWRA2xVnn5xFrIdfDbs7q
fZ4z2y5cHMsT8+qcJe1VXeqtpBl+IpCa4Iig2XB1QlR5K8Gcz08Ja0Xmn+ph7U0s5mABplGv0Xwj
h/e19c5GKWB5Qdw1Mmo4CJRo2q1bff07krCCDQObZdPkq8G4QP+NgjFHiqTV6Ao0R1OBdglBzQXZ
5mm9mdU+bsCVWd1/ufP/l+vBkhgOYxiiov7w5w2T3LWDiTdwTLajdBchIdaR/jdneTimBoT5rlN2
kvkSfJrwBMKW8bTUl0O30zuv6J76/FxlN6Z1zPIbBYM4j3XpLrH+NJU7QyVVcLvKBBjshbW88WNC
UWRyuU8o1MAhBw0n2j4fkXHaVHGkaRRIRJ+W2Zmz+yTetYVHIp+qIMTYrrQOfU3kyporDhDC8Itu
ehEAguatmB8MYZdIB8s4GiiNpj3emdhLiJ/HllM5AvTCLbOmGxaeciiMp067FGTFCNtmus5BD8P5
IrJ7jOpYovyuXtL2VOhnUd9LMWX/Li62sekV6UFlTGyD+K36SzwBp9q/r2lGg4girdIaoS3/UAsW
lUKso5wyHCR/WeSvDOytmS5GdTLKUyMe9OA4Wpeh25PhlakPg/xuGrdD4y5kZuS7236866R3K71B
6iQEG9GtOp7YtilfApVa2K+OKZp2lAKMSY6T7ybwYsIgiaWojhpviZx5a7hdGt/ob8uJ8ZPITt9I
HEMtrQq36bh6N6uOIabb0HRGZR+wRGsGdW7D9JBYd2G0ulvr1FPHfafupvEbLWsLqGFsMqpmIGYZ
itbrUMWULjwza4CcbIQWGd1B6loSjJ2TGzZNTPuVlTuxd4gtUEhNstzyFdafmEtYh8qDUwD9VBCy
gYguezWli3TQWrWKBxSaQP7dWuOtEbwM+G7W6XVRDuq5vDOLGs0PbQN/oujGmVugTqgcjoh8gZxZ
oyDViC/koPrWUF5xISc4uXmWxJHYBhA9nVXiEKJAoD9wRdrdsO3blcOF3j7o/Lzuo20iQgOtOIMF
sAkyY2tgeJzuwPoS0cADamwyOvhV6+wA0yloG9lpW4qvZrmAkU6ftHw6WdCmiyqczmd4MswV5lcX
2wzOOkwMgSKlm4YeDEEGzBoeVpKQqJd0J2A6BzyUHIxCs7GJ3+M3GCYIF1A2wBsoQqNf/yIFfmA1
ayjHkeF+YL+UNNjI553U7BtrO8RuE7vGlkVEwI5uOpq1nZnlZ/iMsFrUXdH448y56Bg1QkCQfUcu
mei9DeicIwTPe1KQhW6X4uJFaABehiEfQk93RNQ+4sZi1GfhDFfNQ3HAw11T7bDxgyFL3MF8Mga3
2k2FmGMzzS7mQRP9HJU2s3vbrVLdjhFnI/D9oYs5XjyJyO+WubFua26FwlcJu4lP5O6pqAozX+ZP
i9iBfRkdIRQQOisUesNt3p9jzTf1fRAxb+4gTHtV8xXepcYkEM8UHpL+A72DlPkpxsd2o3ZbKnwo
NYrcZyT5HP4Kp5VJpbIxIaoInVfW/7rmhq7qBJBtu/wAol07CKBNBh0iP980XEGPLECIzOACvApI
Cbg7vfaX5QudKDZExs+FnS2+JxDT4wq18qelOAMN9HjkxkP507F/BQc6XSdOA7h/Ve/HvW1MLhhk
MdOabGDsIUS7FBBgQ1hS0WHRXJkXGD5k0mrlColbaM5o7mFhOhBUNxLQrTqMipC4rWekaT7PTTb2
skAfs1EQtfX07zZDygOYErga8aZcLhbKamEPcI5wBux8AVmNDgZ/MvJC8QbNaVM7rx2xP0jxdrCO
UuXxF0q4dw9SdkCmA2BP/ivhvNK0Xb3z5W409gLHt7Dh4zLMZVr8Ai1/afOWrBHaZ9vdGM/gviP1
Eu0FRmTSOiwBXYIrrYp0XAAoyIuUGRtgAhtcCOjVQb0zi01IXIidvGF1WL0x2N5o0o5oJtCOIGtf
3oT9iDYI0u6VT8cC4m+hBp5MFyEh3iryK1ANIjuqkRpsyvdFcUEwxQ3OeaaVw//WT8Vxgjw0H4K7
+F2mQ3mZVx6Fiqi/CppnIjqbbf1qmuhSpE0Sn3hLogVYsSc0QybG3NFKglCY8qc/h7O3ig56VBz7
uOfwOjcYjXEb1IyhTG/WCYBJBiflm8u9rJ/69C4DrOqHnIPlHLfHOaPRcl9wxtlcciRy9LqratTR
GPt0/DlbOb8LV9AcTDLBzaeQVi935BEcIuFLHD4b8fHPhcZPVBUgUCfKS1uT9MV1MvaPXl7v00Uq
Y10/C9hga1oSK+cmC5X7osoRYIRHJtV6kwQEOSGBpFQaKvFd0GUE/kxs5nGlO31QPuMguli9vuk6
zn7tK56YWFiXl4hSpTKHo86PDcuouX1YIF4FG4jYniLmiQaJNuP/fJNJnTRhhPN0txX805+/pvbj
Gv/1NQ0iIgh0UQ1w9B8oTt4IQr00sX5G/SBvzH11qzjCk4FDLH6t/eZGPMWH7mp+oyLW9+MjvdMl
dkuEtRvfsJe9cDe5UMAuh+BGZpLELrln7LudbHInJYNyw6BAx3gRQMScipiJjbiBhwWCcxr/7s/f
5Be48g/cYP0meBbAoixJWWdJ/Mi8GFVlWcSsUhgMAPOF8cwNoPQ6OmObw50MsWFn9ogFt0bhtbrT
jw4D3CFnULRDy4elg5gUWxSzgHXTpTtZe5kcntxNkcMxiAjXD+I93c+qbS7cl4TxIOHWkZ+7YrRb
EEAnfo/wSXYjnAYIoZJ9fAzqrWqdMsnvmWgtunlxEzenCShvDQUYXgs4rBqr7eqcoC63RUataiDB
bDC/JJhr1R6BEKLWg8CCxeDTDtO+JzVZ2+t/G8Rq/Mgn+c8DVNYUYlFUKax/hBqMtRb31Zgq5yjz
YNEHYvgIdAKTZiLELxsZxo4cdmiNX/VMYFvzqFDjLwzNsXmyVLZoaiqSnSaHKq8c8U2vvn4waomd
LKCfO6ANYL68ZnpS4zfLcRx3EyfdQtl90aengSSn5CEpD6F4q9dX7hu03Gj5YJ9I46/uZZjQb46Z
df60ijvKjhmdDCwaEMADMCSRCDlxADo8NSwOTQJr787zfdHd8Mik+NBOzFPapsX2zytP/oFYcU5I
pLpYqqyJJoOc5B97SMlm1mlQa+cZ/RNpnrOKy63/oqpCwoysokVdURQJy+ku4dptFU5O8gSULwVV
/RhR1OTzI6X8Kn5ehM/kLxPbfxEpv+0MVNjMtrMIsmbCrqL+oBliYkLFuG04aKuPujw0/SEnQ7cZ
b2fr2AV3JhZvOPaann3EvFZHVwlWaJjxL0EXmYTqlS9K9SLlr8I6lBWD31zytMV931AFBLDcBaLU
E2kL8KwIauT1IrKcQr0u9X1snFLk35FEumaG6nsuePE5s6zestztVXCbndg41dusIqL+ALBeaIfL
twoGfEyoB/C0SMHHn1/Yvzie9XmAWMsSk1gYv/ADNxbSXKnrOTfPs/YsyTqDpqj7WGEmrhZ5X3Hn
/Pn3/QSqWSC//8IfR5MsBmJSCol5VtNLmh2C9tWKryF5hiT1Y+DAg6sDQFnnurlK+QceJcBlYCFq
ykxgsqpTMgzRwhb454/1q0X717r4x3P4seFbuQjTNOE5GDmcBgTmwrlPQGAgnubmbGLkj0nhUkXD
mw2B5DIJnwsQa/2cgIc2EN8jHqsaD6yUv7faa4X77c+f8N+X8I8H9+MSnsewV/KWTxg2HnlD0fik
FNfHioO1OFsJypxK2EXG5wJGlwrIypGid9h2IiDfLLdwy7W2LBDUk93Xyyrj2Gc4d0xh34XXNcw0
xIIzdQK8zXeHBEUp3zLMUoH8QBBv4ofqX5rmnxFq/1kHFomM1sr2cVf9Dm0Xc6w0dZWaZysP/GFl
73e9fKd3+B6wh4Yx/0BBcZV+LbHiRCtR0D/kiPD0CY0bZjhLLvheDLauP6d1Q6UvVvFe4VnORry5
xrU0riq61r+8BPn3Tn/91EwAxYNGPCAposaPTp8JWfAW63aR5Ecpj3ddpdxKebZjhAhmiLcOY1xS
56gOcHmKD+qAX55wM52N1daYYOFA5vk2CzHvtfwE7Hhw1JAzTkRQlrF5nggxLhLVSRr01KK063Fk
svO1mSuYJL4/fxnpv30Zzmuevci4ccah/f4KorqqdYEAyDNz0stw3xEqbF6T9DRKx6Xz5OleJ/Og
68ij/9st8YMc+vUYJTKayOuxGPtm/VjL4jClvR6JxlnKb4ycsXdst5sMb5Q+X1c7UCvcTg1rFtQo
Ao+bah1UFIBT1KkJIzfUQIolAzSPcEaS00qFzqC+WOKzxiHyf3pK//+zUgT//pTGQahqJRqN80iG
UX2bNrdBds6wv+XjkyDv8VcF3dkgYEa5/OU3r4vpx5lk/M9ToqD7/TdLYqN0U7MY5xwVpzEfFy4r
8QZFRkgNpohbHc3e9JJLD3/+vf8WI2gKWd+WZJpsT6YE/PjGmaVNahlExpkI0I0heCMNNYPIy+6o
CKjxJyC92wyiPctuuoleqX+eC7RA4Eam8FlLpEWitzdER2/7bZ7erKPj40njnrsXquO0IhYA/vLz
nz/1Tw6WNcWnhmzUTYl/6T/B0CTJQ03mDD1b6pe1KS2i+T8zEB8V8WMpnY1ljaKMf8kTQ+ntz79c
+fdWYl6OAt8JCWutszx/f1Vz2+tCFDS0DqVbR99CA17Rfw1oaBbLuhQtmfjLwGlb+KTx+VJ6LQzU
/5wUQbgvitdg8quEtR7fZTJpXwjjk+Ax7ouj2kWQmZATDffQ9BXFxAHkp97E8TCm+wh67s9f5New
6N/XnGIwo0FWFKY1GIrxox5I2tgKWivSztKz+pg/Vs/dMUA4GfsVfEq86e/DAzE+6Z127O+ndzyJ
4et8YlIWdq6H4ao/1q8tXgHs6clmNVCcp3f+k0Z2zEW+4gsCKlLQ376ol+xxPmLyfsTsUb3hIeDf
EbIx/lK8YodJZA/B/fLVrMkFjDODJ5Thbi8kFF8SkizO5hkXxl11F76DFaw+SMxO98jlaITROvXv
082fH4yk/ns38mQMmdNKRVpEJO7vr9iIsk5RDEE9Y2Htc4glb0FA3DjA/FG7jawtMpSqccSnys9v
0JAjRQCxo1YYvdCA2dho75mXFbY4bUQdwytsiK8SbPA54V1qXPBL8idwDYno1lIXGBWnGirjesTO
aBfIjVUnP86YH8iSMKETILxWkLYjshBnbUS42erxVQE6eo9sV2FcXR7TsumkraV7WMKraYt6t7gv
LaKp9oBztA+gRwTFD7m7GIRpMPQbv/GGS0e61nfGOz1c+4UKnLdGAd8Zm/oD2CygUSs37CzgK1R1
GPuJetclmwPqjdcwfYWC3ZrgY7aQAN248bs0obdesXw8sHJr9w3yPci8X16ialUSpx+I4WFxaLWm
6wiwq3lzsluaXaofhOq04E8i0DVFE25bNAxkbiDwQdtC2HT/lw7hX97/9SD5x4vWfx5/StFIKsWU
el5uiDuRG0T+2SdNgfIRPE7v6aH5HO8ZLItCyXwlzeZ13sdn82TdFg84IYJwwwQ3wKT0LTjVZ/Ub
7HQENUdOC7b71mFPwqfyiHyZbRW9LDs8oflXQkYfSBgtM/c+vhEUxAADPAdiFD71C0N+dtm39Ei9
cchP6m55bG/rl/pSPcgrGtbjdPwgfkN+xisp0ZJGdiO4yWKvAw+x8mPMvhbv0z3RL+JzTfpoeyX+
onkF4Gpeh7PxOJyaB+lU3EFR5RdeIe+IjYcTc76Xbv+yj36hKD9PGI5n4CTyGamnfnSIc8uwkzIO
5LN6avfKRbooN8FDTKbsxiJtGXdjuREOrStc2u/gNSYNBrptWf+ov3kXwatxid8kUorSM3LrjNYB
4bb+zb/Nj6fuigz7vuEcIrmHEIb6HhYkPqgPKozImubT35tvGrElJ+FJ/Vpl89Y7z1hjWAdP+har
O5hV/FAd4l3y3b/QnGlu+zKjB9iMnaPct974Md0tPmYaNFg4MJ9Q5oUP8mdm2UwNPE9v5e3ypnyH
L+GtfEyRXu7Cl+ZteJyd9poTzliu5hD5g5L7W/8A3Jy+1eeZRJ6bhQEqG/WZfJjyGn5ivt6KV9wx
e8XNXwhSOZefwQFDA6kYTbqp7nJv3movACHn6AHQJnkIb5ITp9CDfu630ck4Si/1FhH0VTx8yvel
++eXqK+3wL/eIcHgHIVM9KFt/P0sDCJhVGR9kM+U6ROr6hsghLAr7jNccELrYulAXUxGD3HGAH45
htrQn2QHzyjgB2zEULvISpFdW/CFyPRJiJfY8o5uELrvioTHfzJ9HJ6BY7H+6CUnxnWNH1fcWQQT
k+PwopawF1gbbZH8CdoAEi6If1jpmNWXAIMwBzaa4mnyIelxutUIeakWuV35C4pN95p2f7k7/0sP
SQUg64plWDybfzUH4pxETahJoG4McGInEsFhISPGpIsv3wkUR4cgSM69ZqvVrkDgPG2C1tZFno9D
WvUU4Gn2/vymqNf+/apMiYvcZOqwCiz440JvQVgYls2rUtcMhKne1ZE9vuXBpefJR/aCLQtLf7Jr
iDhGDoW7Ur4CcIrfVX60MGji6oFsLXZyf1Pvof0WVEg7TDjcujJo3zbheh+85BkikJPLWMfRNOqN
Ke2yGYvx12K8ThrFw7bNz4Q7YHkyKeV5/lzUUncX8mh0f8BZ68O9MXe14iSEpes9LhwytQ6sBz7S
ivTjLtzggy4rD80Hjk4YGx0Jj5NbW1ATqXogCFIdPCS6aP5IXViST+jG7kaTfR3UxZJuYDNAyRTY
ZcNfsl16w7Q/ktZEQlIuLSp8QNv8Gi5HhAwheinCUDpiTuym3/b5KSi3PcGHFQU/qZA2WhcGlsS1
e9I+JQRnyJsCIiP//Pb+l5dnyLIq/j/KzmypdWXLol+kCEmp9hX3ncCA6V4UsMHq+15fX0P7vhwM
sR31UhV1b52DbSkzV64155ho+tDGfl9no9l4ftEXqmPe4uvBvQddBLdpmuDUvUnihUDaSH2gTe1Y
RoJ/ER34X+ddsgTjgiMW+Tod1owZBfJ1FKvKldvRb7s51faUriBrKirmqTD+j2w304ZSGuyKfcjc
1IOT/xnLRYH3OFyy7plxZgUEEHAoM8U8mhaZv3dWtKqrRz19g+bXTPRC+aWvd43/XIglreOppPyq
sOczB4X1w4U5/YgtZGr2BvNsJPZNszFAskDn69WV1tBi3uHfdKVXt9rpxp6oWyPdGHExM9wdg0GA
8125FckHuhTN+tMhfVTW3KkVY62mNI832bg3hePpVxocv9WL336Ziz2ykUoXVXWpOl4yoUcih96x
2sxzjHpQZNVFTqBhiw945dcO4Hf5wd14jIvFjVQw67kx6Eje9FRo8lq8DyQlseBQYNBllAgVWrpY
PdHsZnOTcYNG/uHcWhAbycAQ4Mq/30LxS+XLN9HgZ8uKbpuXl5vElrqi0zPVwRHaFvOxmGMvIN0A
lmIHSg8Tn49V8iaPJiQcBhcWddJi8Zty3CXwFyQ2QQVqCfac6MTc8vFFVgIYzhxtds5YLpv/+xMr
07q4OJ/Qq9Ok4RKjcxu7uI6pYvQaBfWb0xbH0gUCeJPqK1VZuu69T5zTFgaZre9KGg3Dk6cuRvuJ
fl1xjd39yw/HguD+rCENwZzx9xX5z+Kwh8Lz/dBSuEhPnDosNP4jMuuETKF23r9UzArGBdMvBA3w
oST94E69LUJ2J/Quzxz/fakcFJJtsaygdUDPTsk2rLJ2qaeTyP3fP5v682ebPi8dH1rjtIT+Ngb+
83kr5myR3pqKYzP6xcDFI+Pmhh8NSdQrbRkMeD7cAXZvFHUh5TvqXWT6cz1aq8jLWuLQpyEoN4IU
z5rH6kVDcO1DTs/u+7P9/iEv7mGpiWRXqacfFVOHmBkwB4jQ4riNZoDbPZYJ1as3mcLZJhQCct4Z
cOOVA4iGqRHo+JUfbVrHl59HV8ktJoyNjsllvAzyK+AWHqvDjpaEAY74f2ve7R1pzej5PitK9G3e
nId2kUKabIjBw7q0TZHdULmaW1jB1bUX75f6DFy7odCLIIiJ1++ixs5GLa6VyFAccq+9xRuFMreN
sd7Aig6Q0uMJPRQF9fYGRY62qPcoavfpZ0UsBfc5RHvdTGc9f/Rb80xJu6c8w0MvHVBwcIcgFcu6
GfbmFhl1oJFGsjLNWX/vflYwIvaR/jQ5Qr8wJLvYs3e0xbsddz15WMT79jVvF4KDHt7QhMGD/tk7
2vD/X/585Sk/ljoMRfxlzSOPWRBZmk7TBw4EeEBff/LjU1c8qeG2ARDF96qccrht671cvGbJ3phc
28GadKJ/vxzKz+qL2aEJsczUdUPQofp+PGpS6orYKGXHoGmfYs1lFflUoyHb4WghIOcMR8sdDqfA
OoRoS/0Bh2jw4RZbAF9XPswvy5tULlqKk8uGsfDFWZ1oXlfXIbmMvblqqzUWW9l/yfDmcs4SYzM5
PMLZEC7c+C0MHpTqSbEABnKp/ffn+G2bwf/DfFplTDilyX7/UewwG5rBzmTHpzFUEgbfj/pNjsJL
xyJXnCRkckZV7gzrDHgG9zu2nILkGAYUuYceHYf28IcMdTov8qpCgSyD022dSD150RGqWzGqt3jj
r3zon4cg9Q1BiAYp4Bwtl6WYWeWkLRO65+Ce5iIpPaNFKw7VG3SKciFO5tbD5PInduoVYUDpQTkB
GTkE7pWz+LcX6tvHuJhTyVyeh1zjY0QOBvJ6Aw8H0TetIFwP0UadN/VM3ZGrjUE2uL0WCPHrk/vv
j3Cx98ZR2RuGx19336Tb/HOAc4u/v3lTvU1x0DH/zAUcSSgAy/xQrOspT0W6w2xp9vhvyPW70dYp
lfTWe77ydH5ZZypJIqRGT2Ht6t9U6f+cXLWQUr2zmtHhIrPp4DBwz4RBB7dlBcXOeCzP3GPUiWI5
fTRWnHj0bnEFNcR/LfnNSgozXv/Xf3+sX4advDT/+VjTivzPxyLcYdDsiOgGX1oOqZNWi3oDyK7R
nodmAxGMPGPgIDYY7bmNzHUJy9I3F5jr5SvvzS/Tw++f5OK9GcfcrJOIHwj5/xl0Aq8wlzLYdWgC
ox2qT9Q7hHkM6rKMj1BwEQqWwx5Zw9Tg+HLXjAAmJY/udNm67UidW/TZfgB8wYgaS2V5UKI7kKQq
zaUrw6LfHq2FYJt2NBEOPN2L39DPcqOvs8GpwL4wvMcPj1LKxfXSPF15XL+tcYtRGMHjxqQQuNiY
Sk9uKrcLB2c0uc22+7KhaYTbD/twxbi/90HWOaleAOa9sjdfSohpOmrEwDFU5AsSYaFfPB89LAbN
zblBxXcS/pAZVIZqxagF4aoPw2DnkRWcz+q1d1QXMRJMGsEjDruNCdgKMFSCsHan6gwdF2W0RXuW
fcLVies9vUCTi7i8UPsljJ3qpUGQ2C5aWOyUdrSwJ4c13AXDxh95y6RBtw/0tcPhLtygCYKdwRdP
UibyE9cAzzZ1IZBKTHcVEM0VVw7UcoAMaQT3RA8yopfWKqJ9VLLx4Wpcisazvqi1vv1KF/tPkPmq
levF4MAipUieUMfzELLbRG/In+zb5gnz+zY5BLD5tIWazrRH2hDoTVt3gbSmHRYGHfpq0e254FOp
oryhNU1H+dM6Jckmv6Z20H8pVolGIUFXxo0scEN9f3klUWhJ0uSDE2KtPNFDQXCCQ6cTTtEejOBP
TZ+8WQbutvFIIUHVc2dh440/LEAesF+8e3O4bRi5ICyZMOrrrN6a8dbu1mW3ZiAShBuQokW1BwZI
zqqguVmuPYXYN+SAKHrXNDe8dG31qM/qA1uLYd60DB/GOWyEfy+ev9Piy2fDLHcSAE0O7MuiS+nN
vFZ9s3dKALLaWuO1k4y3yl/ngO7zuShuIeEO7Rqdo2s+oQqG7dOPW99d48rLgDGAU9N13kUaAOW1
udYv00FNpRiWVaEhciH+8vuDaMzKksnD6p1G3kbFkxecwwkOmxxxzIbZNoAUX25d8y3N3mX19O+f
RkyL9+KnQV1DcxBzs0nJc7GvDHmadrpa9o681V+0dCKUhvq+Gyddttj5L6ie/jq96W/ewIYswkUb
Iva6oe3s0y4WDFafezQb2krOn/HX9+HObtfElCgwLr0ZSNK8XkIzAMRAX9O/UTb//gJ/K8PLL0Bk
KpsiHge6iRdfwPP7Ms20aHCKs0HddWu9NUf11ArcZjfVqnsbvvIaXt6WkR9tPAEMYZl5K3LE2Iug
U0PRB0B0T8+8Pkuras1Nm8RArdxB8y1fGtRGnIKkn1tLjMfqmr19tPaydVObgLtmFVQneID43j0s
Ojf1lUP6F8ka3Sv236nDMV2bLpoFcmN52A1I1fGGmwKmPAEWT0QA2Pk8rQ7VIcLt0C7iD7naukCu
3+VHW5+PA/QEZn3wY8WVz8OWf/m6GIaCKIYrg8wy+hHwrSSZkhWq6zop9j1IKFxjifnZ0y6NG2xx
z0DIh3Fhgx4L71x3XX9Ydw3Hg7HR2xUWA2yBEbrs5gHbRtfdmvG+o9uAHNzbWO6T1b3G9YOGn3Vs
novSUWA8B0TBFremxCWZ3pjnJNprry8wlN6WmjJ3EXcmmXdSsKioqJ2GTN2WsX4aJOI5RsawjGWC
hnYurnDGAfYmKiZrQyaOlXyrDA+2OjejPdNRf3gIi8cMbFxwMNtV5x9AM9BBgo4G9UknChLanTUr
zLnyAj+dIq6IV627SZI1EUhINW/M8rGNT57k1Bz//OOEuTZbyEBavU9HGug4POdCAfcUsDZqME7Y
/G6UV8yZUIOUdoXppot3drOL5G0ndobukKdU9k8oqHNwOzpdTDhOxq1UP+AkkZlPS3CJ5PsQT+AQ
fOrWYyIB0UF3XawSbxHT7PKHfTGlUmeQSbcG+QXerlRug2GHy8nynBDCqup9jPgJBRpgy9yWNMKD
sxl9TgkqULp43ZKTCcY76e96mzLVd1LL4hfVb6CqeNKhNVDm73KcInxF5ZZcFTm/9dMVc1w33AOb
UT3al3ul/dDIoTR3Orq93EnjZxaOWq0T+xT57xJYPvdBrV8gB0su+I4dGnSNLG3t5kxH7tTpm9DE
hbhr3KPm3nRiLktzrGtQcmpvk9QHjbzS/E4aN/ZXOWxZp31OWb+B1981WKvgYkAV2JlYHLEDafsw
3+V8sgDsMtToQf8jki8lWkvDbd3h1ElZ80wZJAFTu/iA15FKwOF1EhwctVwgKb9Ji5WpH7tg1/dr
OVt34W0cPWGiGLJNQmMBpoqEKHy4EQvxTqSc3m3S2MlcZAOHOr6zUG8b87JYav7KsjcjsLZ0HhXz
HEv0+JhYB6g7RfKYED+Pc8J8HgKwvNSXxviMHLlNHIU+RbDPk9ta3AfG0TSfJCBNFbJ2zucge8m7
A1lFWQEnjS+1QAXkN3M6QB00zPDNL3G43UYVeHsiPE8VY71muG9DHE43+cBoap6Nc0hKmtiQMNWC
qliY+3/v2eLHbR+hvqawWcvsItoPFY8dwhTR6t7lbcPmgEFOk98q5iZjy6vI41fPkHlL45C3GMCa
R1MmlGyA4Do8w+XTKPcHRJDtWcTVTQmarh5lcKL3LYFdAUE2CrAxAKMWod14IAxjZsvQ5FzvvZSx
igDOydKDPeHLXPdKqfw/xdW304hvRpXBQIvvpjOF/H6W6ylPKjVte4qFxxa1zoMnaEPhXdQDanQg
Cq07nbi55wBcHay7ER2GYr1lJPrCXpRwqneVtfK1/JD643LEae21bwrVrc7IAoXlNrXE1viSJdil
NuDG5Ojr58KsZgpIS9tkbF7QtGWrih3FuKeeaNUnA/6jTlTksKcwuJEscQdiNvK8fR/j5CM2kf5Z
ab2bEPQG253FbXKyfPHYWDGOlBR5VEOoTwGQ76NhxVm5NJNpWfIv1mVQhq8lPQfzpQz7tTDUj86U
Z9oxnnQ5sIvzg46FJsGPPmCqFEuO2pypSlIsahNNQI0bBi+XiUdd/tAzhQRlYtjwBmr7IQF/HJpL
I72V/6g+z9iSl1IFEtRMV8adENiA2VwW+XCjuYeyPpUaOoYKTXOAtTLu9V1QlM9SL888sH8JBAeQ
4yLDQ5DtMwkiYmVPE4oGD61qdFxuJ4gyniWoO/jaganRnENSu2mVHDvnQQU/MhLD0hLOZWfv7oSA
SWnwduOua+5o7KipBChzx+09gU7Hmory56B8sMYP0SHMfu8CgX0UX/hbNCHyMicbMG8rR1U9Zv4a
HNGj4nWruPXhIZ7LKISrEm5dXuFCMe9lXgAfJUpcvPjpCbM4e/y2BfFWR69VdWpAo7b1ISFzrOQ7
BPKqs45lAGz3IRUfGheQaAggE4ZblApzgmc8LmPSl0KXKJSV2fgiBQQzwg4vLJrQBqwDvwJz+WxJ
FEiNkb7KWNQ1fiVLqf8oqvIhMRXByeP7qZOU9xoTlBYHlivaNf8p/b19CtgZ5KqYMiOEdZvl4wPj
M9MbjoHeoeUlwDwbDFSLL4UpLXTFRns/0/XF0B5kLnhGxE3/VbdP0yrlL7AZtGwSaZQcazXdNuHX
kHpvVbr162bPN89Ue5Ea0wTCx2/+HinbAgu++iZlyUfXVjuRsdXrhwBohs5VSxr91aYv4R22OvXI
lI2gPw+DCoIppt8NvtrClCkALKf7NLa3RqQ+hvMggjEaD/Kf1sIPKuEL6o2lr6SwdpkIQo8ceS5J
dg/zsB+xz59ToOD8+1PpxeZ9yIfmtSynHIBtWDx1yVswGke12OqV+UqMPZw5jCWV5xR2P8/ZOsxk
jvh4kEkqXkfm1mwPdujgMITpFXvnpHyWdbIKivax2Xk8SNYSFkxuxNoaRRRa6iFAxOuxRbS0k/AW
lu2DHfvH1Iywrw/dczaQucBsH3udlb3rNLrzIkT+Q1SIMi4MeM8JtsckZiKmkcwZ3/eptYop/33r
VOEBk4S1CMnxwoy+7GMotoOy60lzzO1dX+7S0lxFRb3ywRJIuCNjnXKZStqANz3Ak2MtoT74Y9XF
KjW4sjOB0rVTJuvwzqfuyWTTBPOFpLC1jpZ6HgASTo5ffnX/OBK0U6NLMFi0nAIh8dURInPmUm55
5P/TzE9Y0AoNgga5JSOG61CjbtyUh8Feslv0KOQbVM0KiBlZEvwcxUbxt03zZHaElSeEMnnxJuv8
XR8+eSK8q6iFDDrjLl1yPZjUNRNyv86TtZD2biu2IXUt0zAiLDtmKCVcL55i15PbFWIpw/MYYgud
2T2yQhekg3YQ6VkWE8kzlJ28SBbl+IZd3SXJSKVxFfqSYxvZk0gRYKQDtVTQbKZPrbGv5vc61WZo
TWEQi6DjlpYP67h6J232Q0FqFI3wRmmWt0qDKTN/mR5SlEhLFuHf7U4haShi36pbwjdBt0so/E7o
CwJ6o3q0ayv/YFs8BJvbsn1wsbhFHCCyjXtZlud9l9/mcEw83mywG7eBHa/NPN9OG6lZ7GFtKvRl
/l0uqD9aKxyqlsGsQjOYnfy44o1eMEiSjGwWLj6AXzY0NTiaGpIPOLm84mxZBdRKwz1TKtnqnV6H
q9EIH0JhvFTEeNdt8d4iy9Oqg84cpdFA9Kja2uK0oWC+NpNWfrTqkNvKCtjsqQ4wf5BxyrpTSs+Q
kMxT9JqtzoBr2ycyN2jkkeOrC8vQjtq5znPKrCuzAGVqOV4UIELmcqayEUNf+Ft6/aeta3cScbO2
YTmhRE+URBw06rrkHqx2rdvdSuk/7eyziHKGG4KnT9pD9yrni9oYrrR1lV+emgDsJ+uw/Rh0G9N/
/59PUked0iRWazkoT5N0niR3Gvu4+mfAYecavNzn2kRViLa4A0PBxNQM1Sv12N9xzeWvwYzdpMFl
kf8rpkf1n88gWl/1yg5PhC7u9f5B7jeZknA3+OTtweYFEgbk4apN8TgZQES5MUMXj3Gl+W5FXpLH
2O0Y2/lGa965oplc4UzXg6jozyr7XERPI+1oThZ/oKJhapnL0AvAMnVYv1kGvYGE6mXMHXaYG8FR
RmMUir1SkHvKbEIiC4dvnh7UItho9saSnV5yVOng7nTpi2u1xMCkmVx9Tk1z3DsY8mtgHev4T0lM
4L/XGG2/Hy8OvxDTCXVSP9JkvvipTGqa1M07a4qBHA1loYzFTYCaqNdProfZUt4lIK5kFLYkuBCl
hImTtNKJzcBtiJIpzWQXUzj3bfWgZG9GSBxe/1lGtxVxFNm7PR7seBvgAiYbj+O5AU2S+ecyxVXu
417qpg7GOKK+cxSuWPk6dzsOlmON+dynwgjZhLyyWscKXL3hQAFAViDINmYphtXvIOBJMboj/o2y
PdMze6sZ0tyT4/2IZLjDuxWUxlqpwrVpL12f8XYm7SKMfErOvDm+11p3VslPhG8wZXzXaWP42Ihj
d+2Kfh83wyrX4n1sxbdNYnw0NZs5kY6WNGzU+CBCR5fB44t7qVlFbMyut0TSmUJRRTmacaeUxJ+y
gjgQ07qPMzIq6JxR9GQFv0zKB0+wjZSrvHkrQUrl2oNgOBVJwWKkb00R7xneMSlMTrj8OaX9ZpSU
KSP7XxMeK+V9MFCmSn8q+Tg0e6la28smOARciCfgMYTigOlSL+cIX0jEIpy1gEc7H4nOMK41wX+K
W3A4AAVjnqMqbNiXPeXOrjQ7KHTTCYuXtFllLqGx1OCRrWGnfzFjqv18miSX44vn+XPGpiGZOtEI
Co7Qg0TaueKKOP5nmxvoHf48rJ+G4Gp2OeZW5bJoJatHfDpdPYjtaNh1sg4gQ1PhdX3KQXaH1Wpk
TjHke79qVqI6KKxRrT+oVrfpPGpEhJxBCKLPfQkk3JEVkw28DlG/0qXqGFFEDxZXKzl3iqDaSv7R
9Ix9rEivhThFJSF3Xnec7iYJoVmJduiQkWe8x7ncHCgzp/JdtW4jKgzSfhYe9UzA26FY7x4Ra/9e
59P989uGaCmYqnSbLh7iWKBrFxsiWB4tGXXbseMlBgG6cgiM0VAY9VYlDj27cghc+3MXzdmICUPg
Cf5cklAPctVaYiEISNwpj0QaFNckf+LH6Td9PZtBleB/kl5/MaoKjSIP7VS1HaGc+8qCNDTnnrS0
qVh8GNluumPr8bstiJEmRuy2YqfmIplrB7d+ZEtX2MjCFKrE3LQeckBKGStYKu9An1EeJZzlUb0t
4W3p2J7i1rwx2lkcLcAuXduP5R9VBF9FZfaGLWga+P1dav85uqLeDuWem43TlwsDfFFP1y7YGFwb
1ZL4xWKl0K13ycY0KdvZXzRz1bvvHWBfcCZoozKuxjGa4tD4cBMnyHDYF+tWWpqkKAm+FX3Jzr2L
3RVDq1khPQzmzsg/9ey2NtnHZWVe4mIPThl3wE4DM6FthcGWserzrU/hxDgFkY5F8M9KcTqiktxz
OaHFqZQjezO4JUT+pwxTZOFVZMXxf0JUT0bgEyYZDvqGO3GIvD3IY5DFU97YzMfDFp8E1Z2SntPk
jAd7HpmkG7TZXGrrlQTjooDeKxElLlam9hLq4EB4DgPQubB/451q6kPHRZGAmxk1hRyCxw22BQrh
snmjCFxF3K8NZC4ureEAyFF7xaDxd9hwsbxUIgCFsCxWGBvh9+Xl+eqo2bx4DkADI5YfTAMo9syk
f9E3+LBnBbortH5Vuc7HTay9WAFWqttIfxhC3EYRTD1lFpUozv27IVoOsHv6uTY8WPUxavqbnBlU
KKXcbo5xxDh0PPEt/9/7AwocDcatiWiWudD3LyD3sS53kcUGXoMqIkUWAeVSCz6Sch0lL2Pw8e8/
p/yVO17+YgJHF0gL2aBWvlixuigiYxwl08E3KWG0Goa3Pnrvck7HfCWztnzeEAusUWVlqx4Mfcma
1gf9Jinsv+Icxf2QGUZU1l1uvnWdWOeytqK2E1GzDrVTkUAmdP370k6XEgoQ9ukq6AGNHYL+ICrm
s+zrMnksEo2t1AdWnjo5UQNWj+SBp6ELtCFvrmV++ma+JcUq0Fbc/2aKZyyHqfrL3BtBDzLraZZ/
asQ36q+8vEqaffq44KDCmFB575XsYegISSD61fioWuPm7FqMtpP2iUc40gA25WovdUdmfL3Nh6Ic
tl2ykAnNS733ofrolGg5rfS2kjGkSnM7+IN+kxb9AwEwY/U11m8qzcRweO2Mt5DvVDKeixhWSv65
987XHtvPYwT/pbAoFS1AqvLFvm6oVdOPcoVJluu2eh6bLSVf787py8VYGUeMlHShr/zRH11jS/n2
Ry8WVw7FTFH9//1RqbWXNIAU/UjfgIozpd3uGidqca6GUQj1hptyjxg/YTeXqJKGKwfpT47JxaeZ
jqL/7M95mbZGqQ6mk5qEnwawCVxU47R2k6Fe1XCuRvvDa9SdKujGjJBg3dimC0lHS8Y0R6Oslkgj
KlfxMhftXMvsw6CZS7tmBIUOO27OfpRuxgyssQvCBApjxVIEOlyJvUoO2bQHR/ZpwkgR5BF85D5R
sB1souwGP0qpbbzImVrqJQStLn0va2mrl94yLb9s4m9SnMIRtVl830G7FOn42Gg09GByUj3s6qeh
c8YDAKkFtxGyUUR3HCj3K1NZjN6jja/LDIK1rB/4uip3SJlGtTDdVVzCvab+jimtrjz86eFe7BOC
QSgiKobUOjDh7z93CDTG96wIqzNjmGQ7RgNOevhT1ak3keaFxYMrvjxcmZ4K+ZqpYIHbkqvJlY/x
S4EhqGyBAnC551C+eOpVqcpRoFmGQ+BuR7J2iMLYPsF8MSpeQKZddXZu8cu19dnA3OvTQ0+U+6tM
9h/CI14+fDNUCNQHFHPTf/+fl08Na3phnms4nruwaHxb1efAUBpgnm7UayL7yDIg5XE8ZlTfMgGd
pAIoC9dDi0PmQQhNtfUftOYuHfE1saHlKSXA0fS/DNx3KkDMf/9sPy+X/FwaTw2lgTBNxvXfP69Q
MzNIVdpwgXLsOLq0ESxWPN3u0AgmTte+50xtC/L6ZCbdOqETSSjTbT+PbHd9caob/7GryW4InyTS
24tXQ9umjOCnndTlMMhHYu3ImCi5rZlsenSRlSzcTnfUFuCWnxsnXX8Nuc6G4Zau3r+/3mUkszG9
DTpNDmpPmlRCvRjT+2kTiaDUxLQd9tyyZGKJGrJLk3ULe9inNRs/cXldXvmzP67sllBRq6pTdWhx
cb94C6I0VqzGjA0n9u7pMeXWl1y/SXSsy5xITdyVBjFZAh3qFwKJOc3mPA5mYQEDfKqDqpXdHa98
omnf/75K+UQCXotsU0L8KB+aoBeFntLaZ78LpAWbXd0R9nnsjTeuAvjDl223qKFKmBEtb3Vx5c//
kDRNP8hkcZ9CFvgEF6szs71S8lwavowAmKzIydYv4IPiajhW1ZbJkaa//ftP2r8+g//8yYtnUHYh
4sW+MRzGLlVXrIdsNXjngJHzNHermRflPRCZIZt1ElUDYzqBIStSxMYozUfOTraPPJjH2Myn3FiD
V7QjuqMahyV31RpCh8bkRaKh3ZndUjbqfUQbVpUhCKrFjoX192FWNXicNN/oQC1VwsoA9rd9yvxz
mNmBNYvADhv3li4tCjrJBbzNsA13E001fmTDh+w2UOoxFM0P+fDFiELpnlzUDyXIgL6YluBg0wOz
552JEbKV3WVSHOoKDKdEYt6gjrcx20uBhNUQxZJL71SBm0QC2npJek0NIhnLvJpMQQHZkom9L+wX
lfOtBaiVl9E8otfGkBKq3Xi0lG0bMUWn1x3QZfZUJtw1U391h8R3LtfqLGWgePXd/XlV/f7uXFS+
QV8kRt1nhlObXK2+YpBu7YyuFYPlMYO1E13bE3+eaPxB3ZrEo1wWqH+/74mRmqdGqOWGI2dPkFtR
SW6NYidxVaU3afXz2qPjRTBTbYHn0hE8nEccwAOVsdZCh6KdP2nm/HnnnlyqH6nOZ1bx4Nt3Yfln
irSkRadnH9HYOD4RkWnZ37P3yRoSiSur/qe5dFp2KMjoG6o2TpOLwqziTEl7wTdhrulXB7m0725b
u9gxypwWAf9pY0F4XtiY8LUU7//JjL5gvk3lGfn0QbyR0yNl67+X5u8fC24SBkU8Q+Ly0Gl5+fQc
q4kTJ/lD1NKGQjZQBujAqpNGcm4+/Wok0nOrTyhYsmY1JtgzacwAInLRoxRIrymfp0OqapGR0Hr7
90fkfPhlwxScHxPKRMGPdfESGEOiSHoN1y+PgiepDZ6nOn8Eu2nVp74h7ZzpTc8or+jOYhr+CMe0
uB5AlacfbdXVXVniJBUW0qjytXLFc+23R3UyASjqPkfzdm7kYeMPBJfo+s5Vo6WtQACrD9Mpqcrn
vi7WKi5S1rxECpjQ+JM5cpdC3qTiKaKxBdWNE3qq7GLJ3qYxwdo+zFJCRVrI0ilN1zQ5ts3T1BSj
Fpf9nIcch7Omb9fVeBz9e40ZDcP6fIoyjKXgkEAjViieTA7utinval0+MYm4yQROBQgTxECUYuSy
n888krPkTW4hSqGKLhmXGDU+zLLcDkW5nXk9WofCdh+w+0TQaIWcLbIhw4w+zd4Ihpv+dwQ3nPdt
oInyVyySQginHz9tIm71QM1BBN3JDcCKuPY8NOJb8jJgOhibTiibxEuJGTYIlo83XeXugqFfF6m8
xj6fuxiEGclfeSXEX73n5SGKDpRXFp0d2+/FTjQWnjyqvW44lvUQSdVMH1yBJAlLWyIXi7ERu5DG
aQLTlvbgaPp/fI5WA5QbC62Al1T3w0wIwoWjEskjZSA4IotbWaP69xm6j1zR1yH7tNKeW59MaRUI
A3npFR15m1+5h9Phi0+ViGK9MJ7lMb6342wfhN0MI8ydmZSf06oWSPLSsiHfhVEndB0BHYoR7YQa
ThzhHkTxOuQ7P5nyqIapgwrTttgMtD65+yiMq0uJwWiE4pTOK3nV9JwwgIeM5wSRhQC1bAerfhu6
XLWB9ATYoFo12lUgc7ndD90xto6T3CE2gO8TPhPzXo/GrW7Hn3rx2Jli1ZRMliUuK3mSHoxsXJQg
TJL2Nk1MYs0i6Fa87OahAght9WJdR/aez500564GGYkMzIOLobFOpleF7sVB4NwnrlKqq1XED5YC
/zVh8g4CMlxwTDGoxbghY8lF2NbfFvW7paGXYbmxNDJ4VdM/bKvDQh2/KBTZHfsUBEmTcGkDiFaf
XEJZtYj81Klxn71PhyNqfEK8daAiwbLE0Zjq4MW8qbhRrIOSgOJ/p77l4LqJi3EvMWFJ7oewWEDf
17RTrOGJ071NBIxKxM+F352qmKzjcGvwF1EhFv2fTHWXlpAey1I7aMQ4VKM4FAi/ukfZZ9xEnPXd
GGzTbN+Vy9QjROy9Uw+Zu4c+bbq3xraWHc8/9mAi0LiDYFG7twbpXCjQYpDiExPMNClnpndUFdEy
bI6dbT6iY6kNztZ3tT/y202T/gb+sVW9fYjIuvfogfk0DKk//s6XeINsYA5xJu2nS23QvgFZWtCh
13RsPOErg5cYt57+Nv1DofEltU7xFrMk4hYpRJYspZq8ufYYUBD1KF1iShWd2qz2iI7lpuiiTK6s
56j48Bizl+5bFD5L4y7o90I8tOVbp9Hq1fHHkcu40/gHko5qtn7nzO7Fgwjux/FBGnBFeCCuOTlS
totgyO9oUag8ObjfVX0aNRATYc41DMZyPHDl7jdd8QfS5qTgkZrkEzEX7YsGJQHhOP+bUxynuWKF
hVk2JEQu1ANshjYO84Gsz1QtV+qn3IN3aciro1laVhymyUYOg3Ua2i9mEoKGRliSbkNGCu60iRbP
HtJg6tQqZyqrrmqyaap7jKr0Jy1gT3w5BCOlRgLSRLiInuJAnhVIFun8ckj5XbD0ycY2WvI4CYLE
dooaY2ExSwPrH8ynPTbz3k39VbPrmSJQzzNTpaysZBOq87y1bpUMhCuHTmW1ByJ+a28l0ZBWg/qo
c8ZNW1hhtNsoZ7dH6qAy3uranGhdwrMoi2OEalIDRp1uWA0HkAL3I7arlcnEsTY5UsK/l3ENNcx0
9yshjbJw22Qrgq2fUFAOX1K3dull2OxATarMu2qcD40yK6ivVCrpKjZmUQhKqHYK5DJeD1Y8J7CS
G7Zp/7Fjd2aADerSVQcxVRHa0mjETQlwNsKN08kbTudanICotspdQ9ZVhDeFuBGCYDZkcyfSU5m/
oGYeSO2SmA2/yt6ZE7nGDUrPsyhPU/c8tbZt67TgWEcknDBFwh3CniAn+Q6FETTSTaE8KauxeY+h
UKjqfgFRp1saPRaNFq8+tbQPpyCETKIjy0+saJfZ9twLq22fIoxmUJtWz2btb+K8d/6PszNbihuJ
0vATKUKZ2m+h9qIKCigw3CiwXWjfdz39fMnMRRsTJmKio6Pd3calklKZ5/znX+z5rB4I28rMBu0r
KqBZbkbHWEWyWMprX++3IoBQwOul6tKJUNOU0aKE+NLKo1BsmuhY4wNYsZ1NUG/i4lG296N1nyOJ
mc38PjOnVZvgwE+C2oibbgay2qt83uItM+al+Zz2aHO098g5VaxPy+1/jYG8LiUKCPTw2YvpnOIZ
vr0NfuU9+IOBRJRkLRRBTn4YdYX6BeOpAfZUsLG6yhiKJIt6yvexu9X1g5iqg9cwFq6YWHATM+xG
YF2J8A3GqczfG+PkY3PSMv7hRUjZzPgzm+HgylfLviSMK2At6oSe+y0juyEmHvI9NpkuaLt0gtro
ooZxKCeqfWMi3uOkGjNnZaW39djdtEayMIYMkw9BM8eg4BpH54WJ9jjC1wqwbzO5cp8CXRboChx5
BYkvT5qlgBDaVcN+CDyiH7XHfparwsGLCWZ16S373riKsY1oK2bZHPheT5gLTWSBl3vhXGJcJ4eU
uoqMm8hAvQAl4hdiBh83SHV7XdlsB+9RvQVgHGsB1bw+xbGxqlsJwAUYFC4q4hQq62LbF2rHla3/
qrAFsprXGVVugKZ8GORVoD+NVHJwgO6DAQoBzj9nLOWuBIkCJYKwAeF1wrrU8OF3Eb+b0F2t4D1t
cQTtnqPxzlCOQ/19OD/awStn/VQQlmS/WPbd7L/nrC+9xnsYB1xEnNivpAcojXryqOPsp8u70GZg
Tt5tQdQ7Nv0cd8xkO2iqCadGHV8cuHuTwSvW3TXYx2ZheNIHENRQ0jdVq8kuDslgkgvPAm4d7DMZ
CDcgjCS4ZBnhsESImJK8Ce93pT0XneRktVRKdzpwWlgRK+3synWTPpGnMATDznZgVMKidNiSvblc
O2y8tngM/VvNSbY6afFIDMJrnWmejndZ2G6GdN2lmFyuJXVAQEZQww0ii74g3bDxrrr6fnCD57p2
r+apv5nau8nVoL76gHnVUjMfIgBRf0A9ZyK5Zf9WPV8rxS5jxCGGemOO5P+oeNhJ346w78X80Hrv
tjhrxjEfxXU2kx6PBU8Ap7o03835PBNzzu4/uJghEZrXShLjh/wKm1ZTyaLNdVCdia4fe/oDlTCt
+C7FtV/RlQa/iQQJolcnXenzhpDWKt9NcblL8YVRsxuXwmCo3oPm3APMxyon2Nq4gnYCtpIp8M4K
9jIVqx5/DnPKH8LuxO8dYnHrc8wk6M2wbjaBkNz+NsUmY3rUmdJb/r6eksVYE0U/7SgsuoY46Ew9
dfon82qEekowaM5ZHrjvoDKteUjTmbgr9kSrvKoIsjbLe5yi6nGfx+Nz7l4EKYEuP0v4TD2M5Eps
4lXCN/ERhqWcqEn/yDQG3WfH/htviyDd+Zl776M57K+C3LuplESS/O68zd6zBhNGLlSCccbQUoyU
CMiYVxrCiOCdSmaSHUuCQSkSKiQPESEikn3YCLVD28lXkwYlK9vHkA4tka9R+pSzKUij2+NRyIvQ
yv55gPOINzScBe3imSxzD58+EiZbMq0bTSzWgR2u3Bn+eP9kFD4O1+1dkXtweyEUaj1DRUhxMcxM
Xr0XVK/XtqVhfZ9e4zn9WHGCSA2JLZ5/pqEtwx6rAtKGnE1f3TVkVh0z4+j6ZFlegbqBn0TWxZye
0+omlBunvY+oUmoGymGAdIhJhWv7eM5hgjART2BBfyDTN74EFeEz0aXxUdIDmTXBKg671Vi5qDzc
nYMP1wg/m8pWztVLgH9tPZVvcRutNFSmle3fDa21sUMeONwGXPNhxG+qetvVW2PejkQEWMlOpyQN
NI4IBWCFtI2SSS1Rup59Z6LymBsUojsCyKV86i00gLga6w0RRYgPatx983FaOcBCLsSQeaDl8rQn
8wFzA5CybVobSzGUQCFQwWQQn22DOXtzU5P8G0TBosdAr4cGFIQlNmNw09qn3iiOwvWWHsbthmue
DKvflbQV1D3LDm51Y6WrEdpB/KTLeVHjUBO6LZYe8rozSUIhBLXFg7EKvLP+uyEM97cfzVtTq88u
G9AI5tL2PXlxbzWCF9ptRlAbxnt4K7Cb9t5t7vQEZiA+tcXMCCpBnaQvrgJ6fZMBQeeG8CWLlUbE
AejPIuh7tBOXtqYhTCdeZOtK1oIesluzEiZuvN+jcB1M4tOqZd7jEwdxlrQ71xxQ4WvJszsDPsC6
nTttV8BRQDZBTzkyxhn3hTB2kasdmi4+6mR66MZv3wRAwJ2/J1Gn6R/G8TXsftaYR00m9VHngS6i
iRvO0fwMdmOzt7jdjU5MOF6QXatGxTADuECfBKA91XyIfnHyHz1wYv05DEhyJrco9ZaV89sYXzjC
4hHAsQnwjLlEkPJQe4Up/CxexndDz27rFDTGm3HaVTHqcbgOCd0m7DtnXw+xTDn45sGN8YzAbDTy
fvdZv6iMYjE7PxDdLodgncX9qXN+ZSb7rnMPXt1iJFU811Tp2sXPIQv6l5k4kSC55Qz0qpAOsSGG
xV+YMBdm4pJjCuMeuT7zpnDtOzYeIfm6FMwenBLtg0M/hJajG0L0DJZ2HkW8i+saxq/xyI1fzbJe
BUSvZ7626rD+HCH4EQags+fxVQyBMMNKiIZLFxHlfYHvYtKiJyLEfu5aSrYHwlcTTnubLPffmWsA
JXEIxpe8piGY91l6ToqDJl57KrTAttF0+zexN26DwiUkPIZWc9VZT34/rkn/aruf8Gsw3Vh4lPAe
dofDzwLhl0eJkW0c62EmkjlxcHlxcWGuq+tQpthPN7zbl1nTlpLCWJ/3hubyxudQowUi+J78c4FA
xiJevr0eDIzbtEsAZ77NoPftDIZzQc1rA0SWvrhP9sk+kIPlEQhyRX4TCkQgFvlc2iBw5LgsQMLG
eOncEVAxo/YIV6H1c7RAnXpYCD+C+3rb3hR4qv5oMPArkndpvrosSnPaWvIp4X1FN8l88OTWv0Iw
Ajg9PliOUpeQl7idU+zAsITk/G1wustxpdCUTdADvnt5ECyT0CBJ3j/OOf7b5rFGRzYerOipgXQQ
DuZzmz3XPRz8bGNa8rcRF2vhI0slEzLO7UVErx+MrIzm1RMw9JvmrPAebySQreU7SNw6ZurWge7f
ScfrQP9p0jb7FBcWhoApY+kUt0CGr9ibRgvh3I3hg4/dk++8Tzb/4DjKE9iKfGZA6FkTvkz5U6KB
CtE9tUiEi/yi0yn4hCdMyFCiN4OXNjN7QDtAfjNDPs7WyDzPoNQpUEsMzXtTPMV46aeoLt1SWf9l
VyX5KlrH7UEswv0BIRutYx1cWueuQhrCmGFk8VTFj9l40LyLAXDVPvoaJgHD0zTTCqb3WjVgl0kl
jhzdf/P9h8Y81JiTEHTjPhUFCjse03GCyVEDF/qXb8C9v+BeWGmKVuNJ1G9/G0HbZMpYXtHBCM5g
10OI6jGRMduPdMyymd+1/DVHOVJPT5F48hxjiVAknMyTDM7BgAAO2fpRoUnfXJYanv+BOEKZQ2aM
ZaZtEqj9MeT6zzg5qgRO9zM8Y9al6ewHTCqpTKZ1b26seBc01D37MNrZ069vPvgvktunD/40F3aS
tM6KxiuObn502p3rIrAPd222VehbuBz8rTYx1ta/mb2Iv6Z2f3zuXyZsgwW7Dtf78shCHQRyHpgj
G49uO8MwpCtWmHRhgaLTLhKt6WxGSfgsqmAYmqhLh/Q785q/LQDU9eA4awAjKp8udb3/eQBllfhT
KKviCKdxx6RE4p49xAX6DhD3XRK8IhDxqHDghY+ac1U235mw/C1a4AqEMjyCtSuVfODPK3CLzu9C
u6EMgXQuTzWsWIaJJZQ+KjkH4slQHAIK9fpbWs9Xi49PBMnkleDvTxPUPhgrYxoNaB3y1EbxwiiH
PcQtywHiRAjVHDQ68MhZKE4swabfjWD+GsPxxbG/4Nuz/Ln/n2b3np6CUQf5xxfXaIRy0C4AhbxM
tgDkPADGxvAVM8ImS/Fj9tsV59I3r8FXyxFrIIieOtpQeMp/3vwsDCaaD5gtzK01p1xTzK0UccdD
GMo0uR/CtYWTQn7sMLBQBCukhD5zqtSLF+3ZmSjo+vd/X9MXOxULkVkenvEellKfhhCBbgWDZ5f5
scnpcjIyLob3Ggsdnkfp6JsW/9s8+IZ8+OVrgBchhG2mH8oz/8/7EMdWOPSmlR3VgGFGgJBxXqHW
iHPFY3DJu9et6gV5nINoY05QnX6zMRhfrQbTtEwobY5yu/n0tecxgpkgGaSooNow06+sX+3sHUuL
8GSOuX4AYQeSz8jLS5kMNNPJLjw4pfW6Mw6KGqu0Czgudzo5YfkThzyyXAJYx2wjnd+DdQZtVbC4
D7g0BwB+dbyZo+g2ZNgfnkyiZ//9GG3nL04ES9s0GTLbmCeyzj/d02hsSa4RdQmr8aBAsTmutolr
XKeAbmq/Nawc9US9jupoJUrnVxm8lYipPGckxtK7m4HWjRq7Ut+/kuBLrXhn5mBg2xq4mNmXQI7Z
cXbDFdt3QrGR9/Vd0HOsl+nLlEBBBro3qW1qLOOnprrBSQhgkhrOaW4hWL8pzo8s/OXgkh6tEFxo
8u4EIxlNRp6/NAiljbG9N/EN02f3NkaMaGMFRPGy6rMYC78GlUq4isLhxjHj5aDjKLgmDp1MqlNu
hTAEFTYYNTS9MS6RWAS5PDs3xetDizYRo72I56hJgU+BseRLMFxymhFH+H6RNa9VOa58aJnauUX0
oygcKsiaBnOVGWLTRMH7YGIgNvZ7BWGDMED0TR7UlwZP7ExYSdWTjg9xj2tOP6WrBs7WOFRPqQEl
uszGg4M3W9bDXCxenby/09rgMEuI3WGF+wB1m+OdLGKFOZ+3IrZ3Mah7AWLUD9lmBoHkWyoapPCQ
jQQQdQ+GyQxpPNjaJbf9jxaTAyQyz7Y1LuScL7s2v8d8KBzFKnTxsfWqB4cB6biJAMPjyV0207kj
+oQ6mwhXqKXGOw+4Uu9juytqpHfyNBYmm+C8HotNjPIJ8wgkiyVFVI6/Kp7LhSS6+TQ1IeucLiqR
737k8gHYOrko8W1P/vRCCB+OzSWjY7FTzJ5zfRlmE/GkxlZ4KbPiBTjPUpvFNoGxyIzZry+dP9+5
k9jVupqJjAsi/Lbq/SsgRqfpsGrIGJub8Fow2Vf0SefngMiywjYy5wUEY8/w49PC8UfsDw/oIK5o
vZ0QfbRf36QMtdWv1W0ToLOOj3SFGLngFZrGbW2tA6Na5F13JrObQaMJsfbUGsREYzhbF/POaPiT
i3UJGqMbPmnVPPTOektzhGAqG8OcbgB614Y8eZjbt/OC6qI1J7K6ezCx4VTrKpEM3fWbi814nmYt
vqw0DbOLpV1NRsV40mAqDPWrQb59ZFxnTK2zky3PGnwqgsaR+sXr1rQfdWuje+NNDw3Rx5TXHyU3
hmlcZO8aVERAlwde4aYFfeBFsxmztEpwzjDRZtiIKMiV+b5p9f08I8nimzplsFNqVnci6RaTdFvg
VGySwPR/72szgmm5ECLBcBtutkPDUVGg14n9G4Eg+MoLFFTF7BPBU+68Kpc0Gry1es+UIkcMqG3k
oVPfo33KcK6GIhijB7NQ4oTnmjAHVp3eXBCMTSnvCs47fTjus/ChKCWJRLzAIPLqB00ExrWm30z9
yQLJLBRwi5g3NneVCLF1CjGB4XSpVqlI74iSOYzCQ4CF1S1PtY/nlakm0/gMpCF/SNrt5um19G7c
qGX78UDS3qwAcNB5axmehQprZdwVshMm7cOM/XdAQGjvllc0tAHwM7vZD5vLg+dz1Y7xTwvf/Izs
CygwIdbI85wtG/TBDG29vFzPOnOXdh3p4hgBwISjuQ3NAJdx4tYwLosk2afFKYXGFcPFUiSAxoIT
1r837u80/o0N+DjPC0UbcadXxLRXBaEWc7dsTbp8VN2B8aZkBBAvF6I55yOuCkwlmbFOLakdTEmn
cP0xGAbwtNDawRuHmJOiw8D6c+Fod9RBppNuRq1YhExoXfSQtXs3VI9ZaT979YW5i18CxPLCVkV/
PwYkn1A+GEmwQR5tYqzkwtJw66U+YoCarxvm1pB0qK1xhSt+tfhyQVZgwH3vdeEKC42FIrZVXraf
0HJEE7rMLn9Io3gPa95zGHeS42pOxPZZ4kZv3tTML2q6ha5eCv+DlqyIWxb0NkV5LPNpaRCVzOS0
577N+rVmyVvihB6q7jVorF3PrFWX3Z53v2MWlIslhWjAPuFCmsySS4A4xU7Q0CACohuu/eo0FAzZ
IMKAjlM1zOLGRTdjVrjUFveCZiGr/LsuH1B1YXTby6WSg+XJU59Pi5ExH40dxr27oaywNYSw7xCo
LEW2HCMyF9mrgjdDfw84PxU/Vp2b6pXttB9aep85DqEuZwHIXVZyUeJo7Ogqn5WRg20tM3beOixP
kRi2MwPIoId/EO0S+zJNAwvwFEdPgCo8EYCr4eTwDS1WKTRT4uMgizj9Mku5ZndcBcB1mI9sYibJ
fdcuauUWbdwbklOByNkg2nqzxHwQtmmB0h1ncMwsMMfY+5N+ZsU2ItnxyjhQ0cwCSwufqHUH6LJK
1mlyEXm/8FiL6s6oT8eBgiEq8KiBp0LrEyHj3CTMVvnfBTJPtdN55H3nDXs9pvrSydYuVvhxKe/r
6YzDRjMybYBUUinwSZ7Y2OIJIhcxLjG/P0JsOKbanu+Hg9I6jfLfelQ/qv/MFHDqjJsy1jdmM6yG
GA++Zml5wHe6trbgq6KMR0FMoqW2aCq4FtXKDb2VztQhV3TJxHzDpOPYp/shardaSu4u0YyhuE1K
HHhYthpq5yTITx4bHGYKawFDN7THvYmVQNZsLIKK+R7LoIU/DGsKJdtSr9YxQb5IiJeJF7DmLmJ0
f6qtjgO0D7Vv+qGv6n4LXruHeY0p4Jb/WYLr1lwhe5nzoyIiVvMr5RAhmMAQaiul8raL74r+r0pu
SwrE2WRTePZnSn1StEFjWFiQAj4MGWwRJDoVVJfAZCyDiovDwsAAZU4ZJlWHnnJLLYWp+c6Hz/6q
EVUpXbThENX/iqMoSjN26qCh5WmyrWUn2LwxqhbjstHd29qNDtNQEKLK5YTsOllDPHICakX5oM84
oOjrk5W9DfHWR15btyeqRwryO9Ox1vHPyaoWEzNewSHS82OdaWL0Cvg7xngeOud0JEJpfEaiv4Cu
bcyY6uPxM8OKK2d9HUUryRxPUS4cAkWG+kDXvIDGE5GaPRbBjwj7GXWQF8mIzTjq6PgmF6SfQz2f
6vE1wT2oxvzIb5mhQwK1vpHmfNW/WgQmunDRXWyTP/WvtdEVdRnSLKo7lpgnim6reUfvbeAa++2n
fYlVQOlEpSaQFCDs/XONZlUk/Rr2ypHJvaqJFOlHld8U6oAVvR/dZvkrJ0T03Vr96nvaUmeNws2T
eGb/+cH1LEVREgGt4DvVorokohmNf1s07GRMJo1vvS/EV2+HTaoj7oz4ShnuJ4Ss0Fxf1lgcHrEg
SJk2pdC3sa6CoNYfyuhWRndlEG6r+kAZwGlemf8fbAIJNblrFv/wPlsQDk1ft52d5IDP+rJtvJWA
m2xGF7MYlzOnsuohldlBNzApor5yogPe2del1q4SG3B1Oud49zrfWW1hJcHN/gxa2q5neLilI2h2
PzW25VC1SAc11X3ioFDB/GvJJkAPZey8ltjnLtrr+L+UhY4RpX+tj966ds8T/C4jXblttOhktlRP
MayHxxaOQ0HpUXKITca4jqzXxvFh49mkWKVr5T6ml6TS4F0R8MVrNKUJ82oGJfCyqRCeO6NYB3q3
tIvmHOdr1Qcp+51GAVo5kqB1Npi7rKI37eenFPvAalpoc4OtVr6ss7NCWVRxrmdoWfXw+kde0yeY
lPtPDXuCHkUnSExk+Kyo3MQ4LEyOiNqVGyqEBhaWrRC62V20OEHSACmaIId66CZsXDXMT2WyunON
jBmXvoFjNpLKMUT5yjajDdwsVdhIwqsLGie7wnAgfIZzvg0zCkb7CgGdYlc2RF7aCQxJiuFydhj7
l/DXLhECxCpyFyKN7gJf36M8QQeXGFtCAq9aHKTpFEVl3wm6InXL0aj4JlOJBlYV24NBmTxS+uhT
sZec05P3JJt558vmRuOkrTv7OvVbGn2mD9AQ1CdNlUs98jriqaUR5eEFN6ox56wYS3+BZ4RXn9QT
N8Fi7D58VGgpKgucI9aKGotQBwNGCe2lxqcPJ0Mf8JenVW+QMZYy2DC623gQETTzgL/pdcjzRri6
Lh0mypA2cu8BV7Ik09cUb6k9LQRle0JAMidDb7zhwbwqvdM4/Z5gj+AtANOWzpPL0l5Dsab+0lJg
deuFetoZi2UQLfVs4pjvFr7HJGJEGJxcPjC2Fi2fyrLjDnmz8RIU2hJK6nJoJ+KjCmYjhnnXhMHC
lBdc/teqtla1/VhgcoCRgJr9jCbhlvW5teoH3yPVDvzQpnDobXNP1MZ1lnGzALkMhO3TrVPTLVkO
xEn3bia2tDD8rZsEL8WYUQGBxmVMj/A/mtpdmVu72JEvQ/Mjm7L+qgLOwCHrja8XY36IBoiu71XY
+BgbLxV1axm7S+nzS0pGEmij+iedneSId8mUmVr4AJRCsy72qvhUsu+ikdsI/wXRtWuaMCV4lnil
iGyHsrTF9kNVxQkDWEn4kpfoC+znTgmgVliGh85fSHmmoSb+owYUUMVU5RO4yS3U2JnGTECmzAmy
5fknEHyYh+kVWhTW/8gsqiDDxIgKBAHjEvlZiQFK0I8LS6RrTzBDtrqPTiZc6nb5zVkqvipDHOlg
VyMBpdn1/zxk8rTta6ue0OyzwoB3nHpFYMZudE+YAc/6AS57WWRr1SwVIET/xgu/OuEczGaxIuZ8
w8Tjzw/vck4/SLIcb4A+4sCJCgLOfkblx4H678/68mxzHIoGZZ3uyM8OQV3fBzM0LD7JVr6rebXL
kmPv7Zlg4y0a4A9dLXoU4GKvWTe5tv7m47/+fGxsMcBGl+h9Plu9NDXjvh2zY9MKnDMDIvAUq31o
xErGybPejdd5V2zwaFgwCmjSN0X9ADa+tdOSc4XNyXxVOgpqZPVzFmhUAholIaNZ1gWuoj8s+ukZ
UB9SecPeKw5KCKYkPDjzM9rMl662cVO5GI1DPMnr0dZwgen3fq0MKLKl1MPbDNJWxnS2yept6elv
NAL09GgawZQ0AeAUOutSV1AUlRcD6oh2ngpazPoP1VkhXk9x9jToKafwtcVHVCkp8rw8IuzaowAB
Cg5djAZge/kh5wrwRp1ud2jRW6QRFn8cbS7IAOTvaAUaqAQ0BruQU9BTwcAtauC4pwov86qCc75u
6E+rp7pIFwXNTqMVZ04RrzTW3tjeVoW9S0GNcGPB4twSsOIgqGZhDu8nWcne2+rQUUwIqyIlO8tw
Gb/fWCLc//vRf1jWf64dmLQYpmWz/kznc8EKrUsf6iFjoNKerWqEEI4Mer6o8z5SntVwYuIbAeKH
LEnxGwxAAKwFP1BsHp8qrA3uFCejavzQX8okvlFupmpK4In8NkvWWlDtzd7YZHPNhNeS0KXaXWQE
x18pk/bCNRbRWOC8Ml0LX9tXU4JTGBzgNG3vhtnaaOy0nDCqIqnE2zAxBNswE7ku6wDWhLGUNEVu
kq4Mzdqqlr53jC1b/bcSx7/VrR6GzzaFPcpWRpPupwlZZFsySNFQHE0JBLnLLcgx+IK8KUjnpmyw
ZACk//cD+ttISH0mJTZOQmyBtKJ/7kOION1pqDAuUVgQSJbPzeAUDTkKFcirkEd1e22QJg6HHJkh
wrdCjlhIosju4b9ieffva4Ll8nfFyU5FpKSKl1SivT8vCi3uVNgxrpcKessZkHA3VAk8QhhWk8su
TO8ybFdU8Em7UnT/mbBTdAD3mmMuDZaZzdqq83AzW5SRuJcG/Y6KbUoKTJpgA4idpbyKtZNag+os
A6cde44rOGyVWFpEmwAx89tGDknPzx9bJ+bona9q2OUOcbsf8odkAFoK9j5XUikIAmry1P2UDMsK
B5KYOKhKj0CSXQuXrJ+c2zjqDrb1wi4ktrbbHFOELUqRwdH8YWy0dI0GGScEf4rBRrlVYW+stUfG
ddcTR63i/ueuOGFI8aucoXjB7OiN+QPfF4W7tEpYSBB6clglzbA1rHU2vYUTJoq63j0bToZXr7xG
xbflZXrsPftFKdiiCGYp2vYC6YaGDjZHsQopw0S8PhgsweJQVy3kFnjCLn5/brazy3hD1cugS90f
VU5b2kSOe/EMBXkZE+ZuTtmPTk/eLKxly2arcKwpJoCYkEYm7jIe8GUadlg06bANkZaMkC7UGkt8
f0uXdp1QACjZDxXmbDhrMHkKsidVwg5KZh7fT667rjB9jOazx/ObYzBoFD8N5jM1ZbZ8jZlqEgiz
hemvyltzlDdNiHwi/WlauIKhjIBxkc72QtCvOGpGV9tPpoeVunFu3WmrrEo8qpXUHNbJue4g1Wf4
r47VTo05qIHRLqa9vQ4N+ej2MaKscsvJNebbgvz5KSxOZRted7jX2eASgPguk3d1iI2k+Gbe9YCi
IvK7TdkiJ/hR47opuQc9DrCUS3QyXVSf01blg+GpFoz9GlYCLhxkJnRhtA0wwQ+mVcLCoEzJOjwt
o9uxnG8UaudQGEYJN3A4k2wgrtvu3jctcD6uzkL0KJ505uxetkZZt/M0CMVuu7OmTOmV8oS/Rb1P
mPGJnDuTLXbS2ib5SQ0ttLp6U9ulmJZxlGFn4K4Z+uGz6mvkumLETUPqi7M6uvygOmFsRLSoW65d
a89O36UhceXGnZqodwnkewh8mLaxkjyqe4sBlG1ukpVt13g9XUrqf7PXFm1BgmsJS7PZIQhcxcw8
mCW8JLDV010qvd9dOP7Ms3QT4Gk2uN5jNhW3lMcjAGoXSEiSY3+rJkVzIjlPQM5jphIK22dzUbXt
cN1hQIUvoYtFoUIX/r2dfVX9sJtReJEAQm1sftrWGzfRmxyc9Ah5na0VnA3c8anGHq+/DstLL16l
eTGjZVYp3jbz3O+8yD5sET6dwoRxAGwYNuHluvtpP3UC9LYya/F/SHbordFnKbVRgIt1sYR8MlnF
umMsrAbtVKFV5ZN9Ci2wvlgMXqDC5ITmxR2yZ4hS39wcBR78eWlggDpVGIebsOVn+oNOqhe2unGm
YBde9mo42Chks/eiPsOOd5iiTCNDDu5Jn+y4VTWkndobv6mQ/67GlZOCwn5IGeJ4Uf//P7Qgy+mN
ieeXHj3jgoUCM/G+P/9vKS7c92++sqI2fP7KAhYYKCx2qwTy/vlhdo9ZZ2HO6VEdHApLgHXflGKp
NgelVSx3AQqggB1KEyclrLVAJwXBuiD8mucg9bz/9xV90D3+uiIhFHcBCgOMjD+vKJR9k7eanR5z
KoA5djdK96y27liN7TkwmdNIsJCCkbzq3HwcvRNaWR0TRyCC2EpeJDPnYL7LkFGHwVn9TK/DZRF4
5ciFAn+m6hwhX8gYf9Cil+JQoy80mFJYREiw3zkgq+NcPHVDcq+GjAoRGPV4q9rUNJthTb8GQlz1
J10QJ8vUHooRE/Dfc8VNREZZMJWJKGHFIeYcMSIUkApe6MdHBU/kmPBoRN70brKwdHS4TETbKdn8
+0byLn31bCF2eZRU+DN6n4BLXXLMm4IUAgEhOAytm8oYzwrHQfO8wqUPIYt2Gh1e94uhE3xhWrdC
VKTaFrv8xgnDjdsMm2bi3NGIsUUo0/VXjtS2ImpeRrdhSn5vV08ceqpCQJmOs/kk8TKtfZjnKKIC
at2kuipsF34w9Bf9HUOibW1rpy5zroGmoio8KpANJPEDa1JAXpZovxM0vBIXMuy9hvip7FdgF027
juWbWpZ1FCilGzqY8sNZqRUt4SIQ+JBR/mKjxUUZNHK+5GW0dSHyOgxSBvtlGPXrBof3KN9PYCXI
ivFuZKhPC6SYBKaKFeV3z/qzGWgrNLQHJWFsm4a8iXWE23BGZrYBwhcnkt4Ln1TW1Qc8Cm9rZBJo
pzsGAAohZe8YpltAGIUYc9rGzrY07kUcX2Ngkc2/hu6XG7iLst8F+btwgv2cNfCct73xAfIKeRb6
mwx37oyGG8mrE79BhVChhOrAiRhW410ZOfYGhkpCuYbdiqouyjhfKr1aLLI7glnszqNWGRZKYqtV
O4lNswK51K1TmyumgovMcFbdsO54O4p4z5SUeTXe5sojk6mvliiLy2bd+bSumOp02NFcdcZAnwst
19NvsgBpMAWdGqN3DRbygNQNlJ+SA5AZctM7hwl1ZQWFDC04qOQwPYoYzxAB46Juf2l5Slo6SgIt
MG/aSl61IX7B9Eo9E25FMKFo0MKThkIm7Tv4kb+HjktM45u+NG4U8hXM9jKGx/sxkC+HTQTuxgBb
iWLxY17XTBLj/K1DMGP09qYFmyy86EeAEW/njrshmA6pnH8iZ9lAVggOhTvguWivJ0jVXk3kmXrh
YyxN/GqE2YHPHIJGUpDChZpE9bABWjRJOWB4llJsgJQJ6Cu6hMgQ7+DmUHK8qjJEg99i01BSHmnM
J3s7w62n8kkLB8UlHsXUdo7ceXLHr4Nup4HrGjoZMdSUU9df14CQwfhu0yG74uwR56pmhbW/Qfd+
VUJfrDHpdXPkLy9Fva7avT9SyPWkB2QU3yA/S8N950yjx7B0bVk47d2/95q/DahJvuAMERCKJbOS
z8OZMEmdYMj65KgPLoQioEpt2iSoSPMovsZYxS3TTRZBu9FvhmR4yrrpJrdGbJPaFdLPf1/MR9zG
nyeIKelZDYZ64Gn6Z3fBwBzT2qyyACvuZZcdHUQE9Yz2IEY7TTk3Y7MXOvDckKDw3ptHQ/5MgJLd
IOQxioND47GyxppkjqMNN2NATEgp5AY3Gi9Gj6lTdzSKbok+8xsc7gsiIldOj0lAq6ljW/vp7PPb
3pReTuBRirucQdBdB1uiAwmg+Q/v3OyxcPPrgH+LBegzs+2phaqsnbTOWGXzQ1BlkDtuQHLMmd2z
JRQGJRV2cPqdx/5Qj1AxYGMhi7A0zKop+uKSnu09sG4nPfym1Pyi0OPLwCnWSVY1Deujsf5PHSN8
bObbwUPUQ9Mbg0F709HITlpz1zbEbJAxhpLM08n1jZ5NMu9sNGy6Ea+04mnoV4l/J2J90UD9K8il
/X8sEW4lY0uXYZLxOVg6xMgURMXSMCOYifTS8QfIkQX/1M1goRhydcUR0N6khoe6fe+6O+8N345r
9ByrGH+8+CW1XjJUpoO8i2D21BwPzY8GgX0Yb2KshjPqNcvCV9L87k2Tfx3qeOFh8u7CofL469MS
icPYtGbZBscJvworLK70mEkM+ZxWife2D99D1pvYQ+ucM3PuWfHa9pubp+qGz+8XvGXdFjgUwTBV
l/ifB+vTiY6JXgZHKHtXUy3WBTmFRZCvMs//ZbOjFdjh/Q9l57XbuJZt0S8iwLzJV4mKVrCcSuUX
wseBOWd+fQ/65ZZlw8JFo4EOp0oSJW6uMOeYNOyu+162YhNJkpMNYslxOQ8eY2OPvzk1QhYpFHH1
2Yrp35CviOaq4P/7GlVHXi3L5hSx933US6NqqVkgS/tEYPhJ0xkzi+dEylBPMawNR0hE61YR2zHG
3xb8dUkeE5aE5je9ci/8MNni16aBRuOAFEgeLi5ZB+jHcqvYZcTwVCCQKg1rj9eLe5w5LhwBc0DT
2LD3YLPGERVwE4uF7eO4puk24idFXOt1frg2RISb0FcRfaD1vmjDulL3R9sd3L2bP2nSYwkQLNWB
qOOj7ddJ89Btmsny7zHgKpudJ7/W5bWr8sMJMYXJ0QdSXvL8+Lxq//yQ4rxK1LgJ3X0IAUKLAK+I
sl+T0OZBicow0OntMx0Ik4aoNdZjRHoD47SUTkXTHxomXkXK0wwLqdEwLouutarf20FTZ1DMbN9E
mg7x9Ovv3MaPb6D/M/cK6vyqULdy8moHnLq/30/fcVA2r0MuOohEANbf2s6sJZGm9V1zn6VPsQq7
aRNSD3LFnrowhm5Iyxmt6IVb5viGMaxzqcM+V+88upJ03DN5sKMrP4/vPej0lkjeQBNEpXE5JohK
I8LRzEfX/BeXKpQKUylWxD44sERZ7V+5At+7UEBU3BsUDjz+yCL4eqVlKhtX72uDsIMVeB9cd+68
oOiJqhcyA2vjPZdhsnCw1NbdpBOf3BAUmD2jH9Ru22ko/vs7+uHzk6qtmmRITD+Ay+dD3ASZsHNE
LFMMShCvJpGJsBzUi5K3Var6ypSZr/rbmWqigMZ0wUMfRc3lVqrVlKrVuQmBwHjLaa/EbwEuUWln
8+m/lQzirag/5bSOGS6CKY1likTxWW1q48Ge7Cvho45N1Y8MXBJgTQR308DjANqQrwERMZ51D1hW
t83JC57yUyCkIb1tTrZW0SbjduUmFEhMq2pXVXd9vldzEuiZGuvVBxObVRLvVdjfMlGGk2WzJvXJ
2Gfs0nW+tORREqQbPaJgMJQnqcSYt1ZQkmeWAOZDe2DLay1DJwSRKaC5z4ac8BlgMtlz5lPPUmf5
UzJGtoqVkBZvcCYXiDqgsfTCzaQiAP/TghroRIBEm8yiqtmoSXAMSMUQPUNUKtxJkBLZL0rnnipD
LAdyotNlrB37UJm7dXxMsnQVWM1WT9XFNKoeXYE3my3aYzeUa0IDZib5gOaQ31PQbOqMuJap2RzV
akv0zloTjoc6I60i9jje0quA70IB4RJKSru0rSmJy2fx8/GY5Na0gE9ZX/uxtpzW4G3xLgv+ID0C
4drT3FKSig+L8ng61zz+sIeufJKCmY10QnpXuNEu6XFG8iegXi7Tqr3ReElfqI/ogzFNHpsRmhHp
OOupG5mcDCHNoCAuOufBHOBunMpWSJATwEWaYBTdu8IVnVaDLWkYsswzGnH/9KUjwrjym/7hFkKf
wzOGQhzz47dUiK6vLTKwzP00ewE1MzXYkI1JaxpZseLl+f2O/cy7/1qVkAfLWk/D0GWazBa/niHd
mEpt10rGPufTelE8uRQcTjH4cB95ze6g1DuAynA7ml4h0vW5Z6GB7QKdNopO39UeyzjZ696TURMj
GJVbK7OXnY4oXGC/JQhp6ilzeW6a7Umg6O4DwmuMv7ZdPSYoURtwwG351mCzgKZrKndlzTbIhs8h
Wwti9daynqzUhs0VI1fs6F4z0iSm14Y+32c+2Ldow9hX4an6JmfUsijKvTHnWRL8kVg3K3h0xoVm
OiInu7XbkN0yvJnBB8Ec/NQ6oJ0kTvofcr7So3OTvUV2c+Uo/aGpsUiPZZ4nTxYrtmhfvxhD61LZ
lzprr+UP4K6EWS9g5atpTUcGx197pICNgReQA5OIAglzwpaP1nm4G0AXT4SMrJmVXDmAxc4wnAqm
a37WrWROuui18PVlVd8L40F0wSKMnYQ8O37QibVVwsPvvzH7+yn99aNcTNQstYpFr/YWaWJ3Zk/S
Z3fIlVu1fGECYPiPaR0vsxQNcV2zKYHnSsO/1BsY9y6BW3ymHFpc2WnzNN25YN5wAQXeQzPdFQNE
IjBjeDF5+L0qyV0fP0QEWOn5XpEQjdnI3VGWpdxHcUUDgnxoZ5jkw4nOwbk283kHsawto9RaS9QJ
Qtu3Ql/bHsTFkYQVO7xBoOBGRD2Gw5NOlRcJjOC2/ao2YKlePbtETE2rGcj306GrDI68NpW5hkbb
5mnsKgHQmbla74ZgT537aW1HWu9AG5gLVA8xWTqSgmwrymcPpS8hBltLGXMXrZgVzFsCrEJAYMbs
gwOysK8cNob57fnJN6NNSGSNkoWe7uuPLArMgrdeW/tBUraaTOyORGZ98qaB0Yv4ptgfO2QUy8Pf
0X2pGBcmnUbK2sFSA8fsn8hjbXn09Js27xYSboF6+qbgfI2a03UB9FueyPl46N7FWNMrHDiE3Y4D
zTTXlctuMq6YcGGCISMyMmocTMeUJUbnd4stfvh3rwfWwMTyNel7yqg/if5oyx4RlTkby2RXeNWy
yREIl8hHqist4w9lNl5XDkdKi5/EnGaV6E1jp2IPHVTJuiPhcofUrhdo4pCqg6rO5qrrO6rh7WPp
rHJC4vH3LGIQxgBHG/4uYpS1wl1Kgzyz8qv5Ld+fFLw/hh7sXTRBetpF9cfWJcuqgvpXYD0IojPd
j6jWXvqq8x2ZbbBokTsqw02nba1abHWGXTBPGMT0go3MymsPRORSJdcm3xsaKWNlMsitZH9tpG8R
wjfSGH20/KlcO1WzrfIHVRAf+Uo6xMoTCiF5HEPBeOUo/kE4gIJBnnRVfCbm+Bcfq6CvswfouXsf
cX8mgf/3D74yN6NqXpsPXXMe6DevwgY+FbBfn4O8rGUjsCLoBxHFhXbYqL0msAOJqwnbgxBcVsvl
q1qgGWg8+VCHNnyOlZ5SUNXLKcTAdBdldFCpczLtGAJyCPmBU/V2SbOMyac2aFE51+dGfJaVN7OE
/Yj3VdPWVtogbShhBGgMOA28edRGKSGhBeicmpjbSLyaxWvME7a25K0JoovzHvDuUvqPeGoMYL2T
lLdl+mxV7GHQ1Kleyi4gWPBLJDGm4d8HuVbA6VDnd+H7mHaOxiCXSasB9SMumF+hwxoIHSUPrMQ/
qenHmoDNJl0ULoHbgcFS3cXpha8EHW/OJqPzycXGq4KV1YpHR6t0+C64NaSeAarv8MhIhg8xenOf
ui9RHbeqlrpy6IfSMd3oyNB9Wjgdw/y1Q6hJqsqyJGC+ZEc0FmSGwXeaCLHjBEQNzoNyLqR9Q22c
3sRytzaIt1SxNY/6KTcQ95/1SpnpSEqMJnJCKD0d8YvkPwPHJvYBU1AN401AKHyKmP0XXOO4cVIN
h/4sVUx/NgryPMsD8/4ZbratoZ/M2Tpr8fKDR23M6lmMZLrGw0nqV9GE7LKG48gEsWq5EXTW292T
XeVHtWkfCisNYAZNs4Y4LtGL9AtPTvZSzLFfYm/bD3KN0F/MehYMbOhItQKwkq6Yr/L9MpiHRDWs
vS5bU+u8IHWageLnHwiwQGJVmqBzfroAZjPvsnDJbilob9MivlIEmj88BlQDgdc0PaX80ab//5+J
glvIZURDK/ZRZGwxCrDdItMm6d6DqLrB/iQHPC7Vx8gMjkowOTfk/p32ZfITgGD0CKRGqlrLLHgI
LBIIfCxj2cQveXIiWRYlZlWgikxOBf6/DK9m98jDXAFuUrodXpWTSmo6Syr2Z/GWMWHB6oY/Y92y
XJ9iPEpE2nK8set1zjIgoVgPpMjx6rN7LJg/JiZCi3aeYykMwERW2LOp0dpuhZRVgBYbH/r05feK
5lNteXlamAa9PgAQHA7qxRgoLH2zS8CO7e2yOUh86MmS7Tb7Sf2JSTvT3nWPiG4kOE2wLQP1P7Xd
T0vwiF5LKiZdYT9rUUGhWVVc0LI8Zt2ONgzqPuJ2u3tny08rCwpugrWNObLvfIuCajJW1wmnNiIa
eqAGSGHMnGHiOQ9skiSMpe650Z+YrDpB/EwB24beMiNewA2wY0ukov6NCoy03BRax4XkSkF6aYNs
/jF2D4LToCI4Nhi7eYBQR7OvaWaN704ES/33yl2UtQL5aC/XgdgXyDoiBSd6tBu8U+SvG+me2yLv
fTBYh0xBcFz6TsmUr/PuQnJAU7TNxn0BASdHkC8U/LWA5azq1fAfBv2+NvJ5gY0PfFavLnL+9i5Y
K+I1Hll5dbPBfJftxyI4jKMPHLnHSL6BPOjANV2r1nNtKuzyXnqLWV54k/kNHSC0XK5zWe6C5iOA
vFaSKgOaOaBgIfB2QaDyrMrDJfIA5/efl/59hDZdJB7vjHdkw5Yv7kdk0545qjyMzJGej5lidDb8
2JHNCiCuvhrNd5cXpzefeXQBvn9jtosCEhpHMsX/3PTPjbRSM/gX467x7grZnGsU18wFZt3wqCfH
FkQ7ZcBGVf+rYTcGFFHmeK97jx3PfTvdNUlKoACZBOlONnBf4oqmCtXc+5EpbOt+dFCffv/MnyqR
77fU/33miwm9buWunLmx2Mc8gMtEWpQx9mTCejOYcTIqOc8zVxWTeruEURjcxYO6SMcnOUBN1T4X
qrGw+Ylr5UNKXeLWxl3kN44f2FuVKU8plrgthxJwHOqj11Z+aBjnhF6+SMOJWLOtxxJ+dMVN4xEb
cFC8jxRymAkc0xi8zag8gw7X1CeDfIeof5pqV69BS2VgKbPwH3r7vDE4r4lZv0GpPTnal2qP27EE
kiKL+fTUixSgscVGtR9rjRhQCOLs8RW/gwAMa+wvomKApA+luitMYriGflEXd4UkQaHcXbnUPx33
JiYgmv5pHXLZWqK7tkMRUzkq4LIA5XlvdZEjAVGciGm1lKBfw7EQP5VSOkfv6AhvRXldxC60Y+6a
8MYY7kX4EKQLXVnZgH567ZFEIzU8WEilx12S7mrxLFon6x/s7pV5aFA/9QM6FIaTTGDHZCeRK59F
RNtJ85odFzejgC7pjTc0RogL7tHItOkh5vEYw5VO3koWAMF/Cg15fA5ArVb2GptVp5ITmrApPQ7s
LBFI8M+nxYFStcgw2nKgIjzosdpwNnbZa0aNQdbDknS2K1f0exvF0NPQFS6pLajIvz4/FSyZmQ6F
fp/y7JTvY3NrhdA7QrSQ899f6cev7p9Xuhiu45wqhJ/wSmOLUJ0b3zomFKtw539/nR/L8H8/0nRE
/VMSxAOWYr+1+OqITaxqpKU8Q0gj1E+FNleZlLZlhhXk2sk3Xalvp8A/n+/i5Atsq27TmJettRTM
XcsI97nWPmz/rlMebP+lCNtFzy8OOvc8tyHQyn+MZMWsxhRbwz9FEzR52Jne3WC8dY4ycMb7i9DY
GSEhqjfsg0J1K+kn3b9RorfU3+T1i6Qxe71v5XMpNhbYyTxeUVt09Sa/uj36PmbiXAfchDuR1Rq+
2a8X1S2Lqheyae47+aH3brnXPdPx7I8s5ODWaX/leWxdudt/AAVNCuxp68n2EwHjxcEqBrVv9ISG
Cu1iopX3ZbfKhm0HHbtT0X/xKDTAb6O+nCFeCRg+X7Utaz997n/fwtTK/vNj0rTaVZqCtxCgEGQs
EvM1we6rGjLSEjh4jOFNJN0gNKoGMWleL+JEhwR/N8k+iuROil4sH76Vu3L9v+NAF9N78MC3UbHO
mj8lqJ2wx+rsHnsQ1VV3ZX6l/VSzcFsjLGQWQGN60ZLCITUbtZW5vUEW+H/cFKKyOtwF4py27NQY
sZEYDjqRwER6I/gQo47ZUFOZ/TNEtJ7TOt3Gjen4dnNsqvaApEPHli1RowDhmwvdQDgFvMmgEYeZ
pcnPE86xehd+fDI9eY3L2fb+TBKMx17vjgLJ/u93+08FB+pJhWwa22D5Ky6+IFOB6wUYwNwXZbcz
UBQM7EFsY6G2d1PCRXhs4/JY2s8SIG3AJabbMKGCqFAtTRqbDnh+wyCOu1V6lce9xHw9oMfkHIzB
97nL4rUrzh7ESAb9WpZBmdlpJHjyqEDhU2GWF9EDVZ7gxkyfMTrMvTbdeQIFpVxuC/v0+6f9NGZd
HDJMdVSZbkehgL/EPHl6EzTCjDXG1vbKY9sQyFtlJAXwNvBGp7EV/KBw559G6q2xzhYje/C2hqBs
6+sxv7bF0n4Yj5oqmW8IN4niEubF6EEzEtHJ7Cf2FkMbMYZoMv9GMDmN16x76BXfscZw3mpTKhoR
8A8dd4Kp3mcJJGhkIDUQLYxSEsHEni0jsVlOTaWVnXP7ZYrHtBYoxWL+4Yrdl/3QN9eIiJ8778vL
qRo2J5qCu9j4LPn/ubsVEt390WrVvTTcuua9F/1hEJuq9PHsm9gntdRu5c4kqQH3oBCPpVattOps
WG8hnXFr7BPSCSLQ9n0HtoFlDtij4cTYSs/xPdnQFEhMlLdu/DemOfL8pxI6a1CqGw03rY2lqE9w
ymaZY7jt0rVcEmyervxivhfktqGp/At1EVkzn1/hPx8xqCVWnoku75vu2RL3MkJ7fLcNQbQVNg0N
r6uKMbSGL0AHn99jNJ2H0X8GmKjf34j9/SjiBoU0Z+L4YTXwWUX/80Zy6EtlHY8j1xL9DMLrGZkf
C79PlqG39vAJcPEkIMhuRwBB7zuu5a9tHeki57rbb/yp7zPEzsZiMaE8fWj8UbUugwBodQuZocdX
BSW35ycU5WKt1UyhxDhPXV4pzXwnmtD5wp6Hfbpn07sWy6h7qb273Lsd1D85m0a8X0y8ScBxOL91
tKB26q2jtlgmFMoeYxQViHFVhIt+MtccbaNaeMz5A+U9o35XYMQKHHvmcP/C07tFkWPWMGaajZHd
u6j9fL90GgtDOsEMCgYjmNi0bPA3S5bbfdXMGCX10XvaYBrALelmHpndebJI8nDusSmQhzmhOXPV
/zv5YW2dYhGsVIOodefq6lZrQtaE6toFJ1wjRe30K5bV6ST9erMQtUeRiLgLUIFxqY5I9absK8EX
OI6HTAWi3r9E2n2tbP2erwBI0O8/mJ9ezmSsaNNzs5M3Lh7+rhmONXFHw5510jyjpenC/8rwqAJS
8vOJiXRN/fGDphF5DLiJiVKCDv0yVrxJlGQc5XbcU6UHOJ9NX93ug/wd0b8ZgDzaGy2EofiZwOa6
eI+NBKHK//9Ds8kEd2Ex0xXk4F6UG5RTitaV495KQ9BjpP7cGf3ODXaEoq6i6Pz7JVZ/KG/4yGjK
DFXwUEH48PX1xqwP4lZqRrKAbqFNMOMpQAZPAU9zioPSOhZP9k3zCNs/9lZZCjPWKRb9DqUt6P78
rc3+StpHugtDHOMk487aYh+KR6lYl/aLzO6drSmVLih5yAiPqKyM3EHt6yfYbOZD/6IlSw9ktUl9
vo+zv9mHlawzRgPEVBU3OPbz4Qad9TDiaCod960XR8vfZPEm/au+W92+9Zma3vrjU6HdNPkyM/6I
dslomNCirrxVKqe8T7NN8myVB04FzX1w+79R9pBot4r+10gcBMHNpkvIhFukh3Rg/kvS8qwP78Ps
veVvPAGii8x1Yt6q9qF5iQzHz97BIwzhU7aK3Jn0d+jupfJuMHeVNmfem2eOUJ3o0b/D3VstuMeT
corEK9QZLX0g7Yt2XkH5j29k6RiSdu1y+G35bO1w1vfBHc87PBAssmr1Xjd4iizU/3r5eZSPReXU
RK51Jys8ZXBiGGECM6Cegb92zhh/V+ypHYh6ZXNCwWGiW2Vqni/8Ckb3abD2bUxsJCrdR6960Hkb
AkTZow6dZoFRzEpn3dGyZ+29xT8cHPr0YFNVDLf9HMOlTuZA9ToUDwJERrY2//KoKBIk689o/M12
Ga8Kfe+nu97aZeycgnVhLqzxj1/c+PgXpTc7RHxx4zPyjxYZaCbw+a9hO/M3hJspxwlnQHfGFBQV
yJu9/v0n/sMpgjKAagnYKO6SywpFj/tAzsfq8552OwAcWxGRR7ttkrlMlsbvLzYdSRcnJC/GdMLC
Q4sE4uLuLQohJZ7O3YuQ3GVOCl8Y/AO7/+zaWfzDw3QqtyZ14VT66peFl1SoqZcG495mtVEbO5BG
c6TwM807FYo+L0uCqaUrl9LQv388pMIaxz81n8xm8ethIQ9FHeoQGvZdHLBkTu/wut7g3HUbuN8v
ufCOFuiwgTxuiI9mShJbfZ+rytI2wDXUREMI1jHKvT8wQHETR2FAynqPu3VcNayHiKgYQaNERJCx
sfBkIj6m9Bw6ZhhHPNod7gHa5Tx/YtfNNsBRpGyj6ZxHMj4N/lLT4LHYb2Rx6rXXvHzOE/wX+uuY
kkHlQltmzWH7GsXyla/982pffO/2NEFhqA7fwLAvHlVq54VFovv9XqsNJ7aLt7JFvSBk790khGcs
UGFNun+1AhFaNM0flmhLkpIPISsdyk56/krG7k/RGZKd5imMkwNKAuqLZlRmY34IEndFIeLUGlb8
9D2Vab9QPWR4EGpFQkmpwzqd/vNmunY9EHZJl6GKklHsvtttsugGlOCjvIUkONfNV2NbQBKpA2Vh
th8woa/I+z6XCJcXBPWHgvZVTA/Ui7YzDmUraVKz26c650a39AIbKdO5ZbsYxCgo5gQEzgu5cqw2
dgbxMkU259pzp76nuIBeTO/GJL0jEJDq/dff79FPetPle7PQXE5aJRZDl4+8vigDb/DJe+pp3HFG
OgkpV2oEkaxRX5q5pt0CDWcDfZcVHaIVfS2J14qoghooBL59i71uU9vrICDwAqHAUI88Lf11b+yr
vt5MNKCOha9Px8NqLc+ZJzKXcUwwfOE5CD5CFcyAps+KmhUd2UEjH1iR8ju57RBO40Is1nXp33o+
kWEhFSwKDJZ/fnefdEuVdM3aVJdGcQ0MDubp+82NOl6BBE0JhEL+ohIAAJTgs2m6/cjIvVFQa0+3
aYSgRJw8QiaS1r+dFDCsGxy3zp96350LSBgUZoItUgxMOLGbm4Yn/CSizwHt1QYMPukYyY8dZWoc
6cBXPgalmlc8NBQWX6p/n8bqSgbt0oHIl8AbdGmy9dRh36TtVmfwLdLY8UMb1yWhuAMPe5anOlW2
UYKdtYgd5Yt+8DrG6qweeCCmJ0TWqliM3CLgqGZx+JArBoXNXKDoSLR3dnwm8QGSUq0q/h4AKc6Y
/LWPiUmnzMStyD+ShJyPMl02UXGXBBLStWqVsntp+NH6cTcz+7MoRrIjK0cdbnpky7Z8Vhn+dkfu
7m0mtY7HmLFOzHkVpQ7HFzEYzOzRo6f+MB+8rZc/CIxUHe50yyELdmaTq9lhXRLa3IWfOdbDY1vI
p7I3WOp8jAnUaYG0P65PKcKhIthhHWci4dIcNyHbI5mj01wb3aNRvjRpOh/civEO0/kRSo/VEQYa
rEPzPEJOasnlVbgV6TWznUvWSjPgaTfxxHv/SexkKEE3U4rqJK7I8BGChbhtpIC8tAeV5lBPOGCU
s4xUBg9KryzaAKgKIaHkI3mMK6vwUCuv/O/CBlQQsVRtxKFgqWBOKj35T+WeeO2MZkmJijM1/lwD
9Kxr7kwQNCZ37qLmWrHXGuM1QZYWqqdJsYjdsi0TZ2xfJZIsi0ImBkVl5tTu2eBLxXnoX9OIpUkM
dwW71zPrdt0/9Db2zwqqIhXqk6se81qf2ckO32Puf5jFUkPtQNa84UjV0qPW9LFIygxQCclSl6JE
0OUPC59koNq9h7CJd42iz3BMY99oxrLtsTqlD7+fT8B/frwTkXOwPxOMWi8Oz6AcEH9FMfgj9cME
CkZ+Qa2mG7Xrdko07Fxmb2ZQr9Gartl+zxPOV9c6eEMkoDbn24Hx1BCSyCGlCzJBjnrjbbE2UQ27
VIhxbc0Y5i0BszxFpnXLyy8L09xZotmIGkNUlOnzfniaHJ52kPwZlTvfI+ezO6u2vNGb/FbOxGMN
e9puiIthmmbgBYSFeJuCRZFxguphzfvao0aA22Qt4aSqZn/XsKUqtfAuUIZVQacxLWdK9lAZsTWa
+6iuioCvT98RiFjbnAzFelKMhFJJjTz9nMMbJaaocEEzNqBscA50rEAN7yxDG817fOtAS+ObZFJj
5poDQ2qGzq1MX7sM3Fd18KeYvXgx5XLJLS4+Hi0wwxS7mPV1vxBdBEDU4Ja0HNnynTaPVm23a6rT
kCmkWqKCys6Tmk3XFVLZme+06cLPSiYPgDwq/q5kK5cr4BABGzCWnfPko5VqHFuwJBbSDk8GwMYJ
u/E27WFVDgt+Rh52SS+CYEpUToKeLGC0oDTvkENgYO1EFs91YB9ABuYK0U8JuuckvjHcoyDdLEET
n0nzgdVUaXoLJDmQrx6FvfNsvKEqlSDvsDG2ZavfpNp5jNghFtmyH8ADo1wIIadX50i8Eddz4xZs
qwGBeYNOfb9rg7VR3zXLtOg5iOqV7JuOLH1kYzuv+T5aRhh5kTkZC4Bk5cIJURLYgAEP+J1lVjOp
/c9j9tIjP9X46gR5LV6CE1d9Hco/QzAgnyhwVXJnZzcyFUoEngOZ38xyn5VJHECSGdgiM2/R2slz
XVeXraHN+E6L/ClS0aF4R9tiR1k8eTy02efJ6pk5ArIXTNc5mZhDP5NABehyzqYcVE91TwmGywwQ
2qh4a1PPliDIWSdj6tTY5ifPkxtpaEpwZyafONtkXBC4aYj7GDqgkUtyeJo4nrmrZKxjHavUWNjr
6YuSqhc3fJYJaI8iVvv44/lxJYfoGBPkmnEUtRpyyj/9uLZqqjDG08leqPg0Yx1YMOVC71jlSSCb
yUS5VhrYfmI+EsMbuPS214A7n37Cf4sfmnxWKfB1NcI/vmu067LoApU8oX2N9l/XzgU5tQQYYaVW
0pOLa5cbOzXiRWdEBzQirfRXGM9t9yyM8RCNt+1ImzGcLTNYJfuMHWuvKmSYN46qaxwC6mIiT+GE
rXzzL0C1epwSnFDke7pTFZh1y+g/RYHNhvj991Pz29Jv+mBIWvhsdEMy5+bX3qTzPQEML5/8CU6S
1gisEkduH6Jqw6M1GQ9JtyrENVfh5zjm4nKqsmLSbDD9phO7eFUFXHPRNxmXMwCjuCmV4lPi3Kjs
pLO3mJnIIN8mKtJ/41RaV6Y33+ZVfGb0ZgjgJyirCWHj62euIr8jK8ug99ZpvGWc7IdRlCvkH4s2
xgDS36MLZBhqwTv7k/YEmG5MHhip61+r96fO79t1gGJnGyRTUPRfXIcssNRIdnt93xrqukVNViD6
ffZDKsjGmhUaB2dEbBMlgspZZ5LvHXdUlERUvioA0UcC/DR/F7A2CaOnNEFiZfWz338hnz3H5XvE
2GXi7qJzNtWL7tXgpCvGoSGz7ZQx+knQixLgq34k3jKKb4jmm7PtrwxiwPpVBUS03KEc6GRKjodW
ZiImqIavPOs/G8Nv72myHNE+4pv4XID+MxMnydVK5YFwKlERRgukvNEWQz8FFjD6HRmRMeFRQS31
/mutgshml900wCwC9D1nodWEVsp4pFIH1XLQvbgGwAtkHiQMcnTlCjJHTmI7slZCpv2Fe5fsE+0V
lnUUnGvjGOfeQid01aeui93/EEb4zblbefGbMrx6fb5OjFdAgThO75Jbg4p46rCN5jlD+1C0twEu
nDwL4JqpiyL6m5ioB29zDI3q0yidMVxEpTT5EQrrcYzxqRymwhuFI+J/0KFezNozm+eESduA4dne
URVPqlXy9ma2uvQSZt09ciEVVcUfF+L2jECnhWiYASpEVUmOai1tsSjAD7XSsxQemvQ2V4hjbja/
/3SUy4oMJItsWBoiWxtWDP6wrzdaRIZIk7d+eWjCrRFbrBcp9jFrV/WxHSVSHglypR3vvXtfvzZT
+vxdfv2NWAqOVoV0HjwerHG/vvjYGUXZi7A4uJMzS/1b8lyNnnvfmo39LZTKgYtcItczYPchGuzb
dz2eN7xLKRi3nfwnSPZFcLQyJ5Dfpq3alWvz/dbn7SmmjneOkRcSzK9vT05btxjSqIDr7S8bxi+W
78K1T/dZq796oBfwchhTlIlsHzs9mKAS4uX396BOl+DLJZrs5lQCrJvhRCuXziPfaElk9/Fm1P0h
9u8iC4oHENqt1C8KAlnoj7BXaBstPrOchJGVlqveeDFfvJMazw0QtzDj8cCSjceNQLGnSGt891eu
1E9v0gS1DsrY4npdTiJF21eAH5XuQNKeE1kf0y9HzzZS0znRNYL190cDV8RUmW/AQ4B0fjnk8KU0
aoK+6Q6EL8KRpPnk3O2MU9Lo77aW32SopQw3n9JNjC7eZBJqqG4z0IU15un3b+fbkphhIY5fZqLs
WEEDXKaeZaoeD9weHQONuc0Ur3XwUbAWwM04lWmY7EfIK08kNNMGbxihm+Zj4a05F4pgVeQnpH+D
djv1D3c9HXV9CHSumtNpTqstbezK1wR93wxM0ztmUYkLVpVVlpYXsxBclZ1m+jVyh/RGOgbKfuqI
l/pcW6fkdSzzYhURLLQsvFXcOdKL2SzaddEek/ZYwymc4RAxjx55pWT0BLOtgXr+v8F+sJCr7wHE
/H55Lwfcn+/VYHdj8tjVwJx+vf/sXDL1vit5r+Mei5GJapkMpWIfF1RrV55XVDSXehhqDhwOvJQB
bgsz+XRU/vPEEn1f26YUN/sWBhwGt7KMt1LeryXEFqpN5NK8tID42bjokMOFRj0zc43ZiwBgaM1a
L5zDo115wzTx0VbD+NgVbwGCegVNxqag2TKZLTOl2os+moPmmnPyMgie1u7qKkJaOyFyEHRZ9V2G
E6ropFVPI+EOLY3iKenRSxUMWWucS2KDiJqfEWJdA3JCgUMJ0cEE9mk9Akjb4qZUzEXBJKJWn5ox
emHTbxDGF5AFHUPMILWkxmAmQLfCnWJWCUzcqz5GZbwhImsupQQZ4J8rXkcfDVTKDnuVRVvopmhA
LCcZghudPxFgSDSr0SJ/s3d8lIE8a+YdszXDJHKrPps87dxuoHV4b/Qp0J4X0rZR9hZUvA4dUB8T
VcA0UR2wIpYsV9Cxmtkt1BqmS/paJIyLFHnruwhps/cA2o7GkDeI07kcsIKg/1j2RsxkhUKMtUDU
E7XF06GQCtbMBrvs8DAGDTFmvgPRfW3JppPHd7m0z5p3jIdcvHQtS38qFWeCiLY+loZKKpyqJw42
6J4JQRDajSvVd2WezAGFFxmWadiXijRvKRegvy0qxXV8V12btDkk6uDgABGYmnMzPPdoeGu9xFh3
36vMyT7KzqdwPzYeOTHLlt43lE6lKW9ls11VqMLZKUxSAHcCr3Irak7YFUspZbOQraveRkj+Qv3H
4UZ4i0oT2z0ZwUNNFFe1rMtdUo67SkZz0YabUb7VmSP4RBY3/yPsTJZax9ol+kSK2OqlqS1b7sGA
jWGiAA6o75st6envUg3/yR1URQXnFI2Rd5Nf5kosxrJQ/TrIfAd1ophC/E3VqrLRrhErrYiochZs
DQCIqd8VJFoP42lIDJ5y5A+T/1BHmrXzrzHJNxGiFpO9aeTog/lAS9pjMMizzq0/mynlwmCgtfeO
E2UUNJ7dDuvYUnydViIwgknuVVHitWqCx2Ev07s1b2y1+0wyuqgo0UlD4BoJKeFu2DTFl+ucneZD
A+TVQJ8qyHfF4Vlz8zWT4zorPCHZCR3FtxX33ilw8df29At51yNBaFNDiy1IU5AhIREH3AOpJA95
WGTM0Ti5i/43U1Bh9HsMPRnbH4cjfkcTi3UebbIUoYQ3dF+7vm4tJdsMOtsBqBaI/MfKCI1VyzE7
Q3eNx2+D90PD1YxJ7EL1vMTtXVq04NRH0GBi5If20nnX0cI5HtVHOm162EqMJxGO3dXkbOOUepVd
/lRdZ9Mb3NNEs/d7Kb0JhYweKlRhchzwtfjFdRsL5BI1yNTpZusi8YzJ6wDj4FdGTqGI7W4rW3Xk
qVnRjwyVk+FDd0g0z214vIDneJIsFcNj3ia2ScXyVhLnrtDPVgxFC4z323q3eM45d2Emoz9lTT4d
i6chT3mAiT+KcF/oZFbfsCIrGqNbXncBUEvRhy1Cm5w/E+JrpQRBnBTndPhyOIKo2XjsKD+U+aOt
9oGrrBhsIY3wfjBZOudXWPn2GBHm4fZCo4+LDobCbg2nWAUm367BkRyz4MkMtsQQV26/74Xm6aPY
DCrNusWwNyoL0kR6Chg9mwbBoRLJO1zp1qfFIjgw84/vnXzAKlrP2cnWfnVbWUcRE/zqz6ZxTqfL
29wY1cvYAI/Msr2yKEcjFYIvQ3jPa8QXasCbBmaO+2/GURO6+knNP9Gk8LbG2zArQqREuoTsozZ8
p2lAqhWvRQJrQDaQCNsnMJ8wM66u8u3MA3Noxl+TRlUUz6Pg1846TmLSWBrIuODwhtLt8TBHGm6Z
YQ+9hq0C+Kf4TGGc2jmFgfzNpMzpFj72DfDQbB8x23YQmGwqtusm8puRmyiCv1GnSERkt+7zxImw
4tjK//hhpcal63FLqswqf8aq3Lb1pafuB+jdKmZA2eyHhWcqKZWQBhE4+YT3mO5Dlx5ohGo2PndG
T4l3mc0EcPhkmqMzH7eHewb3cwiOBcAjGwRMS0vC4n3qwtGPSNRljAXqYMcBj+kBfRe8FE6FaCgZ
kri3eVy2Qfad4F80dR4Oka6nC87xyvk9tHen/Qg4ThUjnHzOHfF4LFsdsMQrDwwD5XdRfFjx95R+
mlDpEMqIUHTK3a53NiPJvnwmwTMNv2Pbbpy+8mu6yjnZx0oIsIFlPFE8e7wpxtaOOK2hA0re03Xz
CJqKS8nTf4PobL+oXSE3JZt7doCvktI0pbTQ5/RVw4yacSxjGSrZk/tcPGS906qTKTa1cUc64+kd
KWqroB6clrgeOHQcJuxeycXiU0LAMvKbY2i+Vu0Vni63y9aq+pmVv/p0Y/7KaLl2D6P5EQrGVf8c
LCrY3fL8gXQ/WzP4hcoTBkK6MLfL/MUE8hKk7rZRT7CxlomIGURP5bSDz7XT4G8oTA7qQFJmp3mF
aq+bFha1w1A1+ZDZQ+aU/BGlxugCf9nqqVVujBeBX9gIuk0esb2yIZhJcTDpHxs3Kb2hlj57riqv
GllM1kIbrNxrL/nwReflbsZgpQqdc7uzHYe7QtGbCSHmjGa/TlyLLQAPmk2qpFjPM0StiMI35Tql
pyi9BPpnoxBtJHA/wyimiI2jEfdyXqta/rQMcCxHXIPpqSrQ6AufslJOwl5dUskg8HI8jaI5O+Fn
j/EKpODA084oE+0f9+wx0CG1TD9q9JdywOPgsmTfuXLXhK/QM9aS/M2oPTJXkOaM34k8Q+gTMsbp
Phyb7pc7IHmSrbEns03660llAWgoXQhxdceAoyZ3mUFob4O7delINz4ER7vCep10pMripLcdq/hP
BLJh6vcluU1OxWehe4xIt8v5zoTfPKivKb3SAyilgWOk1f9RdVkZG1H9JvqLRE426AkfmDd17Gea
CgKle8wN56D9mKlsRdSB0EGYnvTqJZ+3wr7hIDkh66JI09MBq7bFmdBzHpODN4OZTJlWF6bhifac
6s6pd546Tr5y2FRmi5aqQqAg86XDDmZrQFZKSoZlBIOAVq8IZmMyfXVluXIceFRDhMdH27lyF+lH
hWUtS36rwVwPxkFhuNxo9j0o9OsSE1PtxpP2d9c3Xijclc75huV8CZMaeAYbGmlnulkpmTxNuGxS
133TKSVZECQmSDhb2w/K9NO14cYd56+ElGLbwEiNacXup7NhUD5Z5YfeCb0+vRs5Qkf1o1pXnYtr
M3+nHbuBHnoy+AxGPFeG8BTOjqCV/TCXq9b2GzgGBfiiIu92ivWAOOd1HM5JfWzI/C6cwyKYmM/1
F7rOXkUi90Whrtt+WuRSO8hXIg4PovyuRbxOqy8VuHL3AHlpmFjTkYsSB8NkxsJpbUY8U6VdnfV6
QrzjawwMpxghVMN8UlnfpiPYi6wUF6moF8MtqIXhYlwF1cnO870h/jr5yznR4pLQ2FckeItTi82W
Y9ndWokoNTHrYzoUz5aScuHIplXbNv9i+28KWIOnd1VvL20uKF/IPzTyVAVWJy1vPWYpgMgxNl3k
yIZSkcHL66PSf1cdgrlbvUaa33OQqOEnxCZ4n5x5MJenDiHQhKJTFm9V8gxRRnWHlZZTko7ot0wh
J1wg1cmy/1WYzIT+XojPOh63TrtLkeVN9VC56FO01wwD+RMGvJqz1miicONhg5HM7Fk9bBZrlM1o
Rqo2GPQyOFT635RF3xa0oEnY7BX9BId2edSSi+3QmH5Vu0XEjU5qXbwmTvqu43BLgg2Q5qOq3ETI
u7vlnKvfgtH0OtXclm3yPOO2N5kr8vRX9lfN290ITkqZglsRx5j0rVs8cDx6fPlsvrXTKaO0RnvJ
RmDV4aXlpFxXzT+MzmThQAX8KORrhfO7KsyzAHhKorwoHoHzm+q/U7Cz0NytamMSLm/6zxwplBYG
9oPZo950m6iVV2vjeTYHFF0i3YOvEMPgNrkflt9R+NA1c93Pr8vSkdPTzgy8r/Rn0cERCp4WdrDu
7qKh8ZNiXufKpw0W0tUlhdmGFyqrvm43mS6475nrBAdYF//R3pobDbwFhrEMyx0sftgTIBRwIGzh
ypDf3pZadFqGgQyqoZtMNAMY0VtrfUKNWEmLMahCTJ6d0NQrkt5y1RnfNbi4qID+8RxjN2/S6zTP
uzrKGe8FS8wsw38yppdS1rfhJuCY1owDVLVf2ypJjHs6PNTB4OZtLjrzxrQZu/IFeI28BiuZiC5m
yhx4P0xU0vxoxhITTteC4zc7CIYlUuH6ibRmypsmjNiDidul226CI47na+CDqdiZ1Y9e8jxw1om7
mtMLXS+Qj4bSy4MZkgOkIO2m4RyV/V9gBOuGfsu5+DA0LmFMDhsOCcLZdmRtAlucEo3zoB1tx8U6
X5f/j8676IX/qyQyvdDQMSnlUSGVO/+j/KSpbBJlAmGpGQ8TkojCzEhjmqpNPCio12111AVXBPVi
wtFgbqAZG0fbLIHT0N5UcbLRNABdfccbDTu5Nfm22ZwWAs4c0b7i/JNcNibA/QXFuJHW+432TxvT
lQo1umluE0eQ0XoGwrdjS13Ci/kxHf/iVKWMBYhpROnndMmIZFagS3IuDQvDq2ODmZTHjBFkluBk
hw0hyXXWUlRFLZu+nZOLRDVuWbcjnq4h8EpuVilqDaBqHKrqWqWTN3bSD517dO6+tS14CK4M9DUD
9SK2INsfq483anzEhRSq72P4NdULO7A/kZJEfCrjn8Wfbmm/k1NcE2PYIR1xuVuKmjuK0+9TdXIL
nLPiURPZqhncp7POS3cdCLm1dGeB7i5+c/FV/DOW82J/4/7tLefgdnQ8ZUy2EC8lL3NJdK7RTH9k
VVHoiWAji4c/R3G8Ycj8PD2gsIrkXYrqahHkscZrE3BICB6jAMbVP+EgGfJHlc+eaR5Su/UUk/Ht
l8lLbEacllT7qHKVhA2+GgwKO6jmmE8FdppWq30rzgnJ3pdi9T6H19hANoruussA91NwruVsu01s
xVjnjnbOdDIe5o/TmpsE18XUvST2vCVYtVaVs0t+THxkjOns8AOg9UoLxm1X1NceksmkJriJB8Ci
KgY4G9nhMSnRZgFP0Pd4MMaHrACkOCunob4GJEVXmmvF+tGHO4EULLtUREKum/V9XH2V5XfA06UQ
f6iYvvfNfh4YIhzavIdadVfUrzyhVzXXvdCczq2urTPlAxa1MK8ZjoeuLa6OdD64ATQJ/FOW5OUh
C4BalNDy72rBmgn9oTQRHr8aCsEVsnDjc/wo8ns5cBfl3oteVfffU6atYhblBUJSsBypsoF/jOV6
PCt565tslFr0h/MKE3TrzVQMZQnEJEeNXmKUjUH7s/NzOHLaJeCUzN4Um9ucfou8K9+H5ihYzNnD
w2S+1MEvlPsV3+XaqncVckidInmxAxg1DUY59C4S+gOPdNh5s/XGmaUCCaoyvY45qWFq9LQIW0s6
7m2khYBdTRjctnpDQgiKtktWJdP/CYqU4uAsFZxtJp5u5nJl2G3GvFuH7UPlfV2a/V8JAp1PDM9X
DbujaQ6wwWOPc6UN+wmKHZceFxMgA9pcBivqldqk2bX0Z3OEFDx4ltJt0Afe8rdAv2PW9wIizwp4
ZRr3utlARpBr3WLxTtZV8VLouZc5pm9M5U5vmq0abp3A/mfPnE5zBIbymKsUx2NrgALwhl84ZzRU
zvBUtPBfgmOEllyF00sOcgo3DQW80GFM+V73ttdq3bpK36OUFdkJmdlBQXHNMPRafGhWt0BY4i+h
GJ/4Lw9NAaIWcpfZ7aXovtok3pQk3rnkb8V4dcoX2URYjNztPP5Tm/fK5e3Tp+eCCzwufr23XxqF
+qMKP31brjIAVllGJ7OuHbOi3Sa18TbE6H/V2eC2YA35mhABWx9ETYBNes9PzkvslEQaqEzFiE1c
Ph6Cc81Co35O5flJCLnRyi8+rnGsrGbOlX8jB3yX617UJseElE2Ob3YIzzHVjfwo//GExtDvKLIT
bL7GEhgA8z+/K+GHO/w0aIA2zO6wfogJ2UU7gNrwNPszATzUMQmP1Zeh+2xl66lDtr5MJb1gwfdU
UFvDRSRGLHQtl/fYPUwQjIrPMBO7sTtVVYikw5pXuXQhdSu1/TO7k+AsUcNzjpCwuMrgH1kH+rCP
eWxsDBcq4navI0sYXurKQ4rMOPX4as+q+qQ1VIyqjyymfR7qQhS8aDohzfQZbvnW6WMQAu1a9EiX
yIQKx5huQWuFiDnJnmn2iqs/CkLSA8pmwJYrFt0sGYAxF/rhdXZf9UFbUxnlLfHDucZU2xt7LvnI
A3asUIlsrQvGubqF92nyLRw/QTi+hAwnU5IcUZkyFZ680p1OtrxPAPmrGPobb1ipb2Yl8yVymjTJ
4piUyrgfZUoemQNeE3/kpunjLzqo9Wtaj2sc2BOxqCRsXrgexqmNo2pdQZeuc8SB8TPhZJlN43bU
xE1tYl8GlJuB4uU03oHmD1QCv+G9pHInaWavLJHO+4fTBZjysl1G31GY+qpa7AYGBSA+nxfvgB3E
G53i0FAWH2IYPzrryWnkc9uFHga7j0y33u00ubYOEORDWHOmCF4tDndlS71Sihu1OuNBDJs75AFZ
dGygO7t8cIRTvxcTqlwMfMF1Ii5Mqocb+Xya8VfUCfsVZU5W/ggiHd8nGZDMF/3zbMDIG/wiyHYK
fzC1CFPBr6H/NMY2yyOvyrloJ9aHQgc4nggacdz4RVPINgN/UECmO250xprURHfgHJx1mRkyZe5s
NF8YntRFibDjxvfcmMk2FJ1v1OOyNUw9j4BmYV2zjsKSG10Pz0H/T087HuPyOQ2Hdd5dBxvcztA+
YdRr+7uBDOYU+YVP5em4QIuIx5g4HD0Fp8YYMGi4ZFyRlBUW8vyQ6t07/m6A7YsrPuUxDtc1f130
w8E1x62Zjv8Mi4P2kB5Na7iFtEwUDa5WSNkGdyL01HDxSRLXi2+V8j3KeoWYVbZIOS2DB6DlQn5T
a7MJZXdLmtoTAcJvJam5qryqcTcVG6tUcPylytkkxWARveMYkHf4iBPdE5wPlKUWL/G4e64gEDBt
BO5+6M1jYzW7Lop9vRRvDTmKqFL2sQsdboy3+pI3rsPNYnCruZVViUFtXcsMS3DK/jCU7DOoXtEN
Za4uEkzfn2zE+fA5X6SaOvDd3FjNfPJlKEH/PGgZQKwEz12GCAv1IrS1reZyuTM3ikpLSnMJnBNb
QoBM0Oi4BV5TzpjToDIw8B2k+RkFOqaK3YQWGbmv+IFX+AG2g6Nf1HSGZmhs1cY5Mv9fNUlJuTX4
nY5yHyk/qJN/1jUU5Rwdvy/YK4pdVYiWb6x9BKN2hiD5EQbOEaXx1kZc3zT55xTFdkrVfagT5q7N
W8JMbOBON0BNYrDgD+Fit2ciVSt8zOXGi1JdjYGPLyQG5WXRm00tcSDMJwgXQGlx4M+lb4g3dwQN
mxhrYq9BTUhi1opL1DPRxVdIeVRVV2t5HYS2K0brkHQcOqG+K8mxUnMvQVuSJnCGufTwZXhVYPhj
EUIL5cKe3KbGBv12pRdwr5jREcMwGhULsxZ6XffoXHJWgmFgxqlVGuyL8w4InefWyrNp48IJqe0o
ZXbRQ+NJy83nZOoPCVqyCOalgaPeW+l+0rK3McWVVDLEApFykxJI71qdWApq3TlGc1+u80Kc1LG/
kDnZq267HeZ+V2r1n8gBexX6qWvsJ9O0tkU3vo2I3RpCg1UO56FuOS7cW2yknMBn7LOY6bTus5LW
Vw5wpQToCjGrx/I5qRypmpvWE34AeNIpzMaToH0thuEpDEvf4ivhD/QnqV2ytKQ3rzvOmYT2gxfB
dK8Di1jHm7FZGc6fyvsW5zDISXWdC+fk9FdBgFXB/JRY2PliZJiO0hhoeuCIca3n4aGObuVbVB2t
AL677kH6WbaPxuJ2wG9pK6lNlaqNWZnDKCnuyQCutMCoXHmrWM5lfa2MszB+kTljkR56PdhRiFAt
hFwsTWfT7u5zRtnTxEBwVrZJd2sqVA4re9FGgEpGOP+l6cxXzIAKl0fslBCx0E/wlebKXjFSdG0M
DbVG1lcFcBzV3Bw1ez2yHunyK88AolFG3dpgX9wCL3/oz23zKXNAQPw6AmI8WNRpjc7ppqVbw9OK
bNdnrl9hW3U6PGsQglGx34eTHSBNKUxUO3U3RsW1zxmMuRbTAPduwo9imE11CcdCmxeyx+FsUu7k
Lp3m2BRD0n9l/xeyHPZ9xIegCLkFbcSF3HCmxUi4r4Zqz+PDUTs5cyY6ETt7m6t2ReTOC6rsoInX
8QLDa6OP9c7CBW7ByCgFiFYinb0XNsVxpNwvum9O1BKv/NOPsVr9+O/+avXrx+uf5xMfi/f+afV8
6lbv2er9ffXun97bLf8+Pfvvz6fn95O//KtY+cN6XPNhJq+rjb8xVvGe4pP18+nnvz/w+aNh/e4/
1x5/La9WPUZhD3eU9sqzFth+8idei536oj0zQH5xvF/ArR7a/5PYqn+K37+1+3nNwG7VHENjlfvj
MfGYxvrdK3MY1N0Ds4NVec59dx2v+V67je3Pm3rb+dzrVyy3C3PmafwF20yeOzkqB31NjfW+79ma
1pTmaa9ovs7pB4Tr/MIRK3ZX/Q/AIaP2pn/qJ6MFnUEF47svWJjul/GvBdhkEHwjfkKSdoXBHW0X
trPBm9o6kYLWy00P1/lUHM0NfxmhHdLcqipwobDXo1ILKZhl9f6ikSXhfmnX5OHXk3xfVyHWwOpa
z5y4G7lOACcKNl47MbYRzXzWomjtDf25SFh3a0qnq/QQFJRQFNN8NIJou3iGTfEvEvzw+rmaUZbC
9tgDGhPIzTEj2EFMRwO8mZq9q4zWjV5b8vOL1dvsb7kUuz4ggzV8lApCFwhliP97K29WmimRb5mm
wJQVMtw7tAA4OYcywCo2Q/cEeWLEYtNwzU4JYY2sr6qlHyDXc+RCMCi2GhajeDxTVb61uvTFKXRf
H+ePPAo3GZy4bO59I8gPNKCZvA0mcih1xXlEbjJPBxDSg0cMKxZli+IadF9tCsgoAZ9MGFPBhMDQ
sfSA0tdJWFvCKnZpIotzryOz3LIgGIq5csbPHoW55h4r53/LqYO+52GgV34h2iuXstKO4cQwg+xA
h94QScPXIyySCTBA5693eOuK7mDpCojq29KAZItmO874kJqfvjsvr2yfLwW6jAaa4wIcXDYaygNi
/kSqSDhwz7vyr1c+lmYl90KKxp6CLYekVUgLZMF5M6Y1yRV0FPbi7IzpOStWgyN96gf8WtobU8l9
WVj7Pn7lUOsFjfbk4HBRpbnKGVeaEERZWIf81I3BKUKxUQYkaXLBnPMjOuZ7KpLa2bxqSspripad
sWlPmm+qfwE6jA1cEkg7n2nn6DdT3SLplJQ0Z2DFYhmcyg5+NoWiNjhOSxLNsjhJS+ye9HkErPej
QutqeunCf63wYdDYct3Ed5c7ex2/o4OscDis6wzrT/iWVv3KgEIP5BY/VzvR9cgoO4DOFXQvKItY
75UdQ7DFaRSqYh2RXJgr8TIZ9kYPgUwjryzHuQ5lxCbnYoSHdsmpIG63y8quRyTK9rQrxj3Agvy+
ROEAArH1qMgPoMmddG0orIwt0vSFeQqqAF/HX6BiNZKfMby0080SVEE1fJeQMlQsiXJ+gEfCsgMw
rPK1DNjT6zhzdm8vhXU2cUwFiW+CQ4LCsCqNa2Dfi/DHSI6kbZX0tNj9rUdX7bvimf8I1R/gGN6C
SMsduI/owvmna2GrkfRvGd6Iw8rhkEh+xhTmGtP9qoCQMtSbdIakpfgBWlRn8Xoys3fNaq8H8EaZ
txT+SIse462uvxccIUSISeFb0sE+eP30MpqvS6jCCb/CFAOwCFQQk+1HVKuEA5btRD+m6i1hpx+6
PYEZO3vL0YIy4LW8xDShnirtI0vfJxQW87Wbe0jryQtTOZEgU+nL5BMjLQHb8pRYb1h4tilLg7BY
P8NLgJDSlL8TbrAYh1GoWoTmSOszn+ukuovG7xF39XIsnsEWwA3hOy+tO5v4dipngrl97EUafc8V
Y5gz8HGVC1qzL92l5ZZxgXa0CSETCOGpxKqw7suv1GY3aLo3o6G+jSYB25/Q+Wbt4Zg5gCRoy65A
1YZKMgabtKSWHl51we+5may9Rhc4zn8mhP48fpLiwZj5TxnzgzMy+qhzFnd8wDP9ugzwo8UaHfKG
obM7CNbE85vB8hyVK9ESwIt3IXFkq7tZ9gfjknVG1rLg7YqOONU97qLFozCvY177v7wOLhXAgyh7
kgWpSkoFZuVjAAJs3AdGt1Fwc7lQjJg4HHyPRaHjyOSnRruDu6qYQIdtUJZsUYL2vLLI98vbRVnC
2jQXOMgBZcy19JKjY2XWJiYt8N7x39X0NOoYJJRuzaszpq9wXbyl1GquXmsrIm3EYcN45xnPU1IV
SbklcZSy7igokSFCnFmay7D3iO0cuE1ggwONNbrOmRHOkvbZZQZx1Jn9aAg5yZSveveJFyDqL27y
xQNLOcAuIsmlsE2TYWyCV6ZKJtQ+6xix4FQltcTXLNQ4GWVY1JEAf/T6zeEakXc/syK3y69by2Ba
dgwFz+5Ajy47eIYxZKC6OmAi18xHagaedTigplneMGyI+Q8bHni3uNb2jiDkPd4L1NiqJBNF5bqV
ks5OcHHPhxkIkjpbl2nOvXYhKDP8b8wbf8tvKOdOuS/N9XKzIysvOVZPr031EsTgQ8ffvv5PX2pQ
fIEdDws9OOWsYOidpzB2p3gD3D639/h9FNUuqdyH4DAc0VJb58Rl5wE3lXM1NGI1qnsOBbKD4rxY
xbnh8ZoYt1IkqyTJqXNf6cc86mxt2BMB3bCPzMx9P4Cr46higKE2q4ra+oRlOKcdaiDzGmX9pgHd
HWTWto0tDAnMgCGPoSz0JYedAohlSrjY+nUYM2vgNadu54RHl6diYdA3xI9KWietQvcc/t+RoAvJ
12aqNyr+LIOOhpLPVVHj1agYMVB8tbB7AsXITjI/22H2W07xXlQ0NwTFQdrOxrKnqyACGwX4rrR+
7WDh5U3razSKFninyMqiUUnmGUv00O65KnPTr/KfhFhFphKoHDZtyo/VDMcBMwupHFj46pvpfrj6
zuYH7zhCSUd4BsN1mz1CG/b1/LBxaJT2SHLXXDv1WzXY0AJJnJbhQeJGzcnnmTnaIMI9gCQNKXsG
2J4mJKrF38KZNrECMfRF138es+zSj0B4N8a/zjwsxDaaCp5UTElmpvx3OUomZV45A/u93V2MoqKk
RGwVjTrJf1X0CQjGiM85vV2jra5nRT8S1j8PY3Cc42xTAPhlStEZFXfOb1WedHBw4fDOukJZAdOO
nOkqJ1Z+89uQdG0LELwPsVND2Y5nXzGFP7b3hHcHmZwN3LgiVA7Ap0kuZBuVG1DlTnBE/k3GneDJ
KwnDMo73FuCSSRQvURs9j+hlOb6jhb7W0doRdIonivSopK9DimaqPBqw8qBgSPIkDL8ToEUVpWDn
gm8fS2Zj887M261esSqFCuXQIPBcfLwmCq7k0Bk5HRQLvrkmRL3aL8pSqTsHkgh+OLNyK+iSE27N
kiKGejOlzbYwzliq6CTxHGbYteNsMNPhFdAXR0Z7Dsp2y8UeMwh+/OBd9roXLa8c19+25RO2n5mS
7GqOGEvJOfRuCNIVj+4iO4jMPODWWLUovar2NQ+/nVp926F1qDPtHBrgNCrzaRaHShuvS3ut5jQn
Toz29BRITurwbyjA/XZ6KupCOklw5VI546Y6oNFrVWLknmzszPE+KD6D2UstDNcpDkoOH3wNzY2u
AW4s8gu+Hpe+imyrc3BQ0mNXHHMextmCdpycomw4h93JQnt1GvdJr2+JdmSAO6vbMIDHjg0QzCBo
5/qzSp/DIdrTpMPYEABhpTBuD+lwmJDIUttzBPCt3NwtNiYxpH7PjbSsmQsHhrUOod9IyRVWV8iN
I8TLvRyDP6vHBEv30VinXhxJ/K3uyV3ckaV9GguaAhyxn5FkihyrasrbyKzPfWBeoFFzDeEfpE2X
ORTDUwIRnINkyV7vAeZWSJsvmft0uZ9Hn+FHXgK/d7Sldmd4MbuApEX5qi0R4ynaR/xK4CQsm+rI
GCW/Yv77LPtyq9Q4Tp1uDyv9YJhBDxEhhcsToBi0dzH2EHT3UUaYuDa2S5lQoI4s6TeLujNORIq8
jSH7RQqjMSp9kRH3N/EiI3QnA+UIgiLtbCdL8GjZ/JKn+TXSjm3Cb4c9KwUQUnG3c5BVlpKreTjL
ZjpNKGti3nZ98E27x64kMDYkiY3RhKOOM7XL9rkZZ/WQpArns2Ex+nwmBXbaJnqrASBWRITLvZPc
tPC2FJblgG+4fkRh45tsAgqvWprmnOm+xVhsSjcF5Qa4yaF0KRgZerjTvnsp6mNrjJuAry6za5tz
KLnTr0PN2YQEPY63VvttC+XZqrMDL4ECyQGXfn/uuus0nCPeX3kSf0kG5o5PuzXqrMRWzMTyIwqJ
hznq0YzwMBU8+koUMrmGabnkMushCbxiQsVZKm0LXDwGqUk6I2bqS5SMUtqhab2K/rVAgkbgbl/n
7/rwaUj0pRL6Do+D+dbZC5sOs4RT/bl1chCALMxk3Ai2MVt/MilFWrEVr0vD3ZsK0CQnUkLPzJZs
nOJQecPiHBF2YUbl5W7Eg6XxC4oluBhnuE1yegstdALcZiyDSXdSSX1X/XCruuTFas0Hp1JqcVjM
Ta04J3P0ExZYYzXzs+Y4PL+wMqvZfCFCiq4dPJeJ5neKurKrb5A1mORfs1L976igWDk6WvqYo3QL
pfwS1vrL8rAN6XyKq/aRhfgPKneTH/NGP42Wuw3di266B1vuusGb0hnWj0ON4Rc1D9HfUH6GY/yD
Srqf2mlfmeLJqMW5AObzEBazCBEemUJBJf/rS9vvGZu6hFec4MgIx8/6N8dG8+6Z4Q7xUQYmahyu
kwAW3ji7m5HJ7y5P5jv5wegX0PkM0tpxJWoZw0jABN34qDV8GYBxrcpnKm3RNu0GwSay72XyqPEY
ATlYCu+/mGNKg4BlmrKk45tiGRnmq+Q5FMjvppl9Z+Z8XfSzSZM+nmNSZDigCQARzfNpVsD1VL+n
bIZxPe9ko5y4GxFzCKmaQYni/Z1zodKJPoTDJWugfh1EVuydCU+UCF5tt6TBmN8tTuXlfGEANa+D
a+/wbU0nh2+dWsJltGNwpZoUjg4cvZuMYq94frZiJpegRKLoXpXJczXKm2JeyrzAyxhuuEImcB25
YS889vw00A4rmL1hLFGxjpTq59ha64TBC3vaqi7bjYp8YFbRrzp12EXj7TC99xOHuWCk3WjiQEaJ
6hLRVdwSpJD2FPb3PCQdZT0MPD9ljS/fbTc5ZrCUgougzs5JZ1ApE2PRLYP3ebr8H2fn0Ry3tW7R
X4Qq5DDtbqBzZp6gRIpEzhm//q6jybNolVX17NH1tcVmAzj4wt5rJzStOuoTk/ORpTViFI+L0ygb
1X+uIMUYsYpilO+61uEAYEflnbDx48eqvgbmD19B7ReurJEGQn2Sk3AdJiqhHNPV0BiqMpytxInU
Bq7Sa6tRlzwjQrPbOLeEt32JkjIbyrWM6qnH1xDffWwHqlReUrO+hnPzHoTOCrGwazamC6+BSHUy
5tJV758G0qlsEO9JLyPqLF1g3b3e7It251gvit6swqRZDTFHrKHunWQi6ZjIL1mw8WTwkx+FRl/I
PViZKi4pbHCze2TEEe1ElTGmpZfi6whk+zxmkudA/M7T0M0cZxvQsMl8faVinQN7cP0E70yqoG9A
3oN3juoQ4DuHRXuJ28xDVBnzpHYO274bTCJHehlZtVrvDbJLC9WXOXsVawx7+IjSeDPr19gCr++v
gZ6YxLiGjIiBqbQ9cSIvCY9P7U8IT7D+qnenMOFEfDrpLUoAdvRX/jlTDXcoOyQNzDypT0QFb1bo
btE3GIO9zGJGcT40BtA/maltWGxm8pvRiQwXGriOBth4NXOyX5p2LSFcMUhHUPEYj/2NYUVWAtJg
cFbBU28LamYGRcZ0NRmE65Rg9dtIE56k1bJraPfxbRod3P+O3qZH5Jr/FIq+/M6ECN3KWMyHaX61
NKQp6rJLGPD2TArxRhnojlXGnjmR4Vaxjlh9BIxexnDcMuvJa9JIfXAHwq1+ylBKI8PLhNxZOZYh
k4Bw2dc4s3t4Tl7NIIUyW1LG90JnqZSf/9vyZ/3BhEfqtgwexgHpqH63jU9GpxaGWeG3Dn4Q9N4P
E7Yqdes48/IYsnPFJuZlHUOETvHKlWEa24oTTqqdlUIDTQoSD3X+XBNbwb/BL8TshgKGldISHoZv
ENxYckIY47KPWMOoo5syYSky69mpdBgmxUrVeCxRbkVMHZriymZgL8JD0jJZIdBGzZotGvlkBMzT
0q8hfMohtDXJm6KMywbzXh0ziVRfyxm+tLKOAWnm09lKq4fG/jkW2roZ0VeZWLbeak5nkyw+YbwO
YBrGpPSNEy9Tsn+qv2WA/oqf/c1HjPpPw1BBgBOpdfqvpKV/mBt1SwpN9vNYBAxED3Lq9T2Ip/Ar
kB9G4d6wm0O2aadbDD1WTKMDUCG047LF10CGSzL+BYD+J2YBhm9LV5H6a/BAv5k7aegt3Zot46hN
2cZIR49c2EoHmvsuS7sJFT0vWc4BtVBX9hSAS141dIG0yrrzxjvbJIqe5Kyr/rfYnV932PdvSlcI
XwOghhtT+fbBolmJCo5V41gye6VCq2k6B9leMflsqq2MtSGAl6sL90cP7hEVekvL/5fH4Fco6/dP
YRH3roFcFDw3oeb8x/WKAjXUmmk2jiHzACVYJQxEI/OFdbiaf6CgKNVDXA/vPcryIqUJkfytgoor
4VXDZf4YRwlQwiHliUdySti68CdK5aMYPQi7aF082IxwEjZHTrtuGeFrFFRt9CNumM0/hU60tBlA
NEzhtNANmNEFyLcbp9R5UZJbojsL6VAwkbeateRzgNHS1lQwiGz2MXjOAim1nwJLGVcayty8DffJ
FLl5aixnS2GI+Snr1yQ2j3b800aqk872cizP/eQsjPnTtJhuIZadTz19RDI/TulTwfpIZ2sxakzp
3mvjzUdxbeojIyGkjBZwiyaipBHqCXpP1oDN9EkNv+j4n1rrLNQSYiiaZRWmQjraCyVB3XzVu6/Y
uHWCsoS0nQCZmwPmTB4RErK9tFBFuk72YkeyG3OASv28BmXwxXJ3kxjQ8n0JP/Jn2C+k/DWUHnsc
RBmYAMk5JMGD1nPyUnnTV1GLRJqCoGovB90qHlum7QZeOY5WHjY2T4toGo+R+R4a/spBZaAS8cVO
a5Lqk7bn7BeOymmkqLHZkPiz16TzswZ3BBuzp2gmgqZqk+I2CLktWQrftVBdJkxMcMu73TRuHdwk
Nr6jltdxltYQCjNEBYzJ7alFFsuW8MaIvhoSl/NxRTIv3fltAM2mTMxesaYxBJ0iGxvhuIqyjtKV
KjxLPkVgu12O2zzTiYeCls/KwYwiGoDHUr34GRDB4mCnsPbK6Ba06RrHr99kXpv9zNGBx3GykqzA
7YudoHv4ygtCkoY5b5fsTLQklXBsPdYFh/u0DgdiXukREYXbw9YfZewgPIjq3Q5/qizninglFhTm
mx7jfGKFNgTzxUcU5PiZl+CCErZtbKErbp7A2sq+jt3o6jBkJUeOR8o0zvTiUXdA8TObn2FJ1gRs
vWfEJ2pP2e/TOBCCE52grXBH7yvnEaVT5xi0WsZSVjAVHfE4IhxNmG4V1UliOa5j7tDfUrCVjT6v
qvQm45k0Em1lZcpSpBmN49Oof2pcNxKDhCeWeRyCelYaidEfFKxHFCNpcVoMjY0g5y25WETcMOPQ
yLab6o7pHiMd2SuIYFS6ajcEJRzYniTO6pU37DkWg18bEWi8SxyV78zGuYUcunmkPVvqtIZtFd7q
BK8kXYNVnvrJP5j4aGaWI+smf4zULylC0lJjJnE2iOZDIQ+JMPLJHv3YRGFHUI7D/vZX8Jz22Fjn
XHlDrejogsRlqIDqOKw7/LR+Th+PLk903OuqUajieq+Z9Bv2bG6GARuY7ykd13osAH+9DpIXDNmm
dpqr7qzx6TFzTbqviaVkbJxo7+pkWCKc6w8TMjOTNa+U3xIJRPogFhdkPRD5zZixYpOnpwRa6HiW
Eny9WAF9tKU56x6Y+AkPeyFceTX9qfGsxmefOi8tcMojTUqJf5YytJk4XurGuWqT+hgWmttH8YGM
40WsYiTQZrclni9EITai9dcT86QUT2BtlhX4gMJp1qD3UNYc+J4Y/XjSjJK6+aFnwmDBggHBXW7l
XmQG71qmrMtyPeHaxYHrjAPB1Xhr/WjFpH/sBKUNC0Y+eYb/bkykRScXASUIELo3Ic0OT6Yx3pi+
xTjnxpTm1YEFyH56AtpuCH8ubkUEqgkiSjKSWlZdWLoeRzbtgMOwrEqLRKr4r9ObZPeLNnu2JJm9
PedXmD6Y9ZqGbzfngtT8EaMyn5Ei++AN+oAfXPgkhIg6jJJzTNGp4d9CITV16V2xDNdM/AdpepsQ
JdjvzE4UjHH5F2SabcTUQ42IiItezAC34kABUjv7TPzBvnRpIz4lOm+91h+0Md2a+rAeu/HBxBIg
ekAThF6gkEBQhdvZPjpyuw/meAdmARt1sw1aUAuBxoxZJr1QQlVUbmRF2qsQwora9Cb1wWDRac2E
mUR8/jh2sURbZXyd8RnWr1Y4sPCqPGo+5PSu7NNgZ/MiQp6YGPiJxYCeZkUy0XgqBTvkdlGk4zLA
wWTQn7QmMKKLNZ98clgbwJfQE5xsM2YvEyNBhVKCnWKOiprVfMJ2L5ujQ8wc3tY/cO0texT8cZJv
le7S4rAhPNcTUWNa/TCa1g/L2dWg7PYDywy4QSnCVpu7a4bfL4ekBrxIW9LTYhuO608V1ZieNeTs
2FsFRw92PITKFppLdp8DCD5OkqzmcDFVt9nHnYzVH+ZN8BXMn1KHzvyB53pihpCOg2dIJ02LEX8Q
9ooD1seJFOsd0sDqMrbDmzLWS2d6YHf5K6mIIdPc6ri7XvyG7ULH0d7vRowwccdsiyUxjqVVT2Ue
kA9sW+xiZrejN8rwd1QINkZnb0mbNobNUO5YDcn6hhQQ31zTmTCQCjlypyVrILx3FumT/rq5xOvI
96hdZHTLryFxA29Rj3d5mXwEbDtGhhHcnJxXq2oTz14hcc+7dfQR7jrzOJz7T+VF4twYPOtLe9Kf
4wcL5hN6sn7RsLkn+GURqK6FsqJenWqEtz8Bo7Bvsve0GPMFk7vSu6a+VYZNI3+A6WO8lFjttubT
1sjQHTGp1Enq7YxrMCECc9DtDfYmrU4zYAqFfy0ZkHoCggwB98QnI6yWatUe89Y5FPAg/rvm/CNn
DlqJinVIhY5iCkb2P0pOuYxCp6gq42hNpVux6EqALM1ohLSd7+zK5COzf9JG//dP/U775qxSbJV0
JUZ0mJq/93vdnDZ6FWo6rEKye2Alk8LmzMfITz2Vty0sG+bI6//+mca/oVf8UDZbuqGYoiv6VlwH
RaZ2IhDqGFrbMUMOrscrdi3TsNWIjpVJIYXIq1xD7TB3+zg/KoWr21tEz4WkejhYUJkgqFOqlR5h
32sosI2ayYjFOgBtpA3z1ULCLvOa/hF3j1r+ZQZvZeXVhBM3HQsnWIrVyH4g+rRMGJZUtl3j6sMe
6iV3HsRWazeJV3nhn8UROfXaVkSU/ve3oNv/5luBAJItwDq6aliW8w2/1aamLumVoh0RDYXORsrP
vqXv09Y1imNAYAvilT7moIouJoP1nl0c2Eavh8vvm9g1/RpexisXqEDLnMCMttFDWPkLwFskqO86
r5hIemocCHmh/xESSz3PjGaVW4QdOREaPAQ31SdF1iKMvMI/1tZb0Hx2IUWcarqlIgF+sxZIOBGQ
o8nBcRVSFg8NJisaFocaI7mMOmIm+UFPYy+Lr9FzBx1B90+90y51M93W/iPXWO5/RKzWyeNwx3Kr
sA6msBTW24bDYSArqQtus1avjNM4sBplI1fS/CX2y5A+5ToRHRl7Gguv6mMUPaWwzJWmhbeqbQUx
hoJTaX7U0nMkD8uZhdsv27dWLmuEZZ1+0ilFYuOosmOz2Dn0LWlUfrk1634zVIqXRUx2sg3sYzzI
+EMSZ9FINxGnTpaTABTgBravSUXu6kPNLn84pM5bjBPdquGj8jZI83iZIUD7UDrMcI3vNj1/1Pyi
5i8BnAqb96o2YuZQ8RXWJfT0ARM7oZmiQ6DnnlDOSxg+QGtU5dagGChh6OKBN4ZHUPaELpGHPl0c
37NjE9kRG8JABjGxclhSDtKH+L0KrT3MU72LAKFlCP96GUVEVBaEuoxnsQSXhXY1fTLVDyDirh0/
lDlgP2xm6Pr32CN7nyMxDY5JgbKXSIb4h9IjQmrWciEfhjnyfD/xqrG85BRuBY0gJFLEOY5Hfu3Y
8TC5OEISzWPv6fSrFFdrutQw2OpAeN32yUzRlK5HJn0gWusl2kHK6qynWFyHredbG7NdO77LzYXh
QcY42IfM9CLGlQQbOgYAVwa1eQkg76Xrj/FdMRrNDYriExAIi/l0YxN3k7OoFa8uyefh/XByRHXC
MazIbqjqa50boUEoJRmbhIVozGgDuMFKwUHWq/R2+vNYdYehylc90/MhnPYSnu+Y21rB++yA1Qgq
Z0Ms7Wlq842mNA8ltv3uif0r0xteezURGKGhuHVBQDCikdFQtgkr+GS6agb7k970SZaUjgpJF1N/
DYKNoN0qZf0jwfllDmg2QwnQFBoK8DI83zptZQZJRCmfRI5bxKGkgOKVWGjWzQWbrhxfoupNab9a
wMBSUS+ULnHjiYYCUESTHnIlAQumneWcVRgv83KQhkVmDzCd0p8s/tdFkJ36oj+BAXxmQbcqJlab
Ywv0ZHyqDTy5BdWZBCd8GnIUIcWux06M2Z0+twzQ8jjh3h6/kphShWNbS6Ql2gFaZQSE1LLTrFLQ
Q8YC5eVIhQdD9VceVRiSv1sP1zldIyXe5WND4gLKs+k0kZTFDmEOCLIuIAKXlNsOcwkleO5n9WYz
STALmBfTQJWRPViIiHw2CjGlaRJgUIn9nr3ioLs+vjhB+5+aLZ4O6L7FTp3yU419Op5hXfB/NTR8
BWIC9FsCjTBK25DiV9xD5E2ovAjkEkSSE5+lKFpkzasWjbx1KrcWCtM6+xBDaK17SxBcWHrAjNih
FOpXWSeozx9O8lHLe4ssYRR4L7ZIX+jmrZK+ZcpDNXMogNAKGOwiB6iEPM/GS6X1p1yXwNyQIwId
IM8IF4/HtcJAMH1Giz7Np8iqjj1xaBP7VliZ8Vy4xUjNqHhWFqGx6bDA323n3UIp353mODhk7QRc
YoVqYdWi5ZOju8SLrFIPCfVZ+jhNp46JQWPh68WTAzuEgTyrLfh30cYp7A+YABRZrJKy1ssIV1AQ
PJnt1TGKdekPDCpCEAXJKmn1A2ChhDZTAWJFLYj1WpP/lshniRLo21RONchSM0mpc3T+/r1Einxu
1WYytSPWoxpkAUsII54QxNyL+W0ifSPkDqCS2ducay1iT3uaOVMALkk6XSwvMQrzksYzQxNLsw9R
S1dxyCUvk97TE96M/slAfhgzemJ31UrjRVUGt+zhaKWGF87bwWfarV1J0Fo6tENpr6+gqbKtYq2m
KXT6fK5bQXL95FjcwT+6AhG27iBysZeVFB7SSj61zEBs3Hvp/MLLMbM7V0JCqGNeQZ0owEyD8lCL
jjnyD+VLHhruFHUb5NCHRI1paGV/UYugs+6t4Zky6L7+uzL5F05Spi4B/MvXTFgDf/3+LZfkIcq+
L1OXMH7FPEy+3gYVNEEq2HHv//2z/o2T5IdxOU2YELSZlv6t6q0NPSzLuteOHZLmTnrOWNylFyTp
Y42krXGLXEwzs43MdgbmuHjbhZQReK3+8kHEb/X93iIWS2FAT6gPVsPff+t8Tqyyxb10NKLCU0mR
FkTwVLnb6ImiREMo8pA3N8vW1l3cbFJnWoagDP7yIeQ/3OFQYPkmbIbPDn///ilkH/G2KizeDmNA
MkuyyTXLCPPE+wT12OA8ASOKfipWILVjsNGnElRSuWR62CJZbGh9ZJQjgvBrNyqTseGuFawBdTz/
0VukH6k5lhISvAmlTwoysQYfSAYH5jQ1OmXxV4k7fbD6uxLBviPIW40swQJj0F6uW2qDUb4l0zEa
hIiAjPJUHNNkGOBINTyrb+46R1CACzocsktp1Gv6LKhvklg/64+YESZE6pUxs97f1dYJ3JwbYjAW
oRIZb0yaZ0KjUD3r+JBlzjQ08bwWdHJYEwAI+aOg5Me+uQXIT85ua6OTjzdpfAmlz5j/jnmyrcKY
QICePN6TrDrleeBOPIARFe+UYzROiJPNP0Vuii+iCogku5mc4uKZ/cvF/MMdpREAqRCmRJ1PtObv
17KVjJJMJ1k9jjUq+vDRgghNPV8ywjGABHXM/ggdCjRCrSUKQ+Me93/DTvwBOqEbukh8s4lf0eVv
H8EaDT3AX6odxc3g2J9TrFx1oxSTnmWQ31u1JtepYEoqAJCUXzC8O52OR/vwmVjHiEocMJhNSEeG
YMEU3cDJwYvO0M4fHO7E+i9PgPGHpohILYN0CsO0/g3cjYrc7NIuwruXX/Cyt4xeHODv/UtSXiLp
ACSuVT50dtC59Ym5cArA1NHw+FqxzokCiQt7Ycr1vSotKhH7AR0vxrMENXYIQRzVfZd7sobxpCdC
pPsZ2bcoRcZOM5DxauCG2ZuVtbYqfwF0YQX1TWne7IpZ4msfU+0gLuKdTce87EHM2F2wIYDbYdUc
WsvJgLiI4/4vd9EfvhCTkEJdpRc1OSq/nQhNrczxMPvKUevhcBwGQcxQYC9POwn6j17iidi1WLw7
3vP//aN/7QC/HYmm5sgGgVz06ab2rUE1/XJE/jopx0jlybQQw0CvCMd1fjbb9lxEMUF28A4aqLAo
3Eda5aSzF4JS04jhKfV1OKdLmywTHS14yZCGbyh6sTrbq5BjFbg/NWQhmk3cCOCeat/q0maabABO
lwyFeqUkO7sBq0VR+9+/2h+2jIphqyrvOVnXNPv73KNHnTArcT0eM2va6WHj6dIBcZEVHvqClSiT
PIUqlFFuiur0F6Ys6f4yelH+xdeVMQ0ZiobsT9F5Qr89nJjf8ijMo+FoKw8DE8seVuWAyIGMIcF+
ighxt4kLJml+qWEW93xehXZ8axAzCUpu8betpypWq79fb/GBdBHeYNsEcYsD7R8TqEmre0kug+Go
h8kqZneWzY9KANcIhCgWbEidcvWi5Lh6U0a5lFXQrRzGcboJ54hhmvFscIVJLWBFH2wyD3IwSkiO
ZdPGmZP/7fb88/f3fx9XvEv/8XHBcPj5LEm4Sx3zatbmegiGjSNG8YrjpjZdtA0HEClxl/T7GVd4
B2ZHyTZm1azV/KFpVZreLcNuaJoath7jPpJnHDlvPMnLRCo98bxLgqY1hfeO0RuqdjfM66XayG49
V2tePW2LjIENJwcSIez/fZP+6fczTK4FCH9bpST4/feDe23xDBXDscqDq8YlaWmefZE8p3m+zh7A
Gf5CfObl9Idb4J8/81uF3Um1mZUcOMcs9A81YvNJilcGbseEVSxOf2+SSuYDOTPdBJZXuG/tZDUM
4amZHMSQjtf6MD9a7VQRvzxqn8JVN0k7v6l+XZnIgYa5Rd2kQj0m1MOJbwau6q5vlii3CuuOcXih
0Mikmdi1d9xxibqaSLsATDDID2r1RGCVCEpr2OONjMImth7QA+YZqzTvf+enUZyU/B4C2FBgKbw7
Btug6MNGk9WrbNhR+IH5nKZrlJx0xtHENjDqys5Wxqo03Af1S6bgNzVffFS4PTcCKXqqYL7I0B0+
LHbBHEbhr96WOXX/FiQAdvKH4UVC012z08cJxazZRJ9l8UwnZ2lkgGNjTZZR7McPWo5yidUChBi2
NtCGfUJbjrP20hUqzLIPQJzg9M70X2kA6nnIVj4FjeXJFGvZTHJr9gH5jEV6PX6M8xtZP31FNPh4
mR1/52TqKgrQTNjPgmtliigio/nb+PZX5sb3cwLrgCnaMHQaxrdzomBXjNrT6I/tWKzSoPDsvt8C
6FOz/cjQeGLnZdRscJIjecpekldASxGDYUIp+LcimG56/hM2RRo/zPKhad6Y224M3IPiAW3yDxwX
9VOPnqgbg62PcWNOsFfKX7PPaxlJhW817gSiG7VRGnI1YO/a6UPpfxojQp5GPQhMstWwH2DEDwgb
u02rkpqmKCcpAdirHfJWh7oMDVJZT9lXCqLUGXGn3RFjgLkdAcBbYFnJIvJQMwoVgdZV27Qv3ZzU
+a4/5ACxeHuhYEgtId1L4h5tDGYJBKK2nO7NkMmescvwPzUmxJaIBCYslnTKCNf6ejtUMIoqed+S
bVQ+kIKwghLzZREbODK3zivwoejHjM8p/UJmsrXUA/Y+VPC0e0R8K2RyAHMjIMxGVuLMp85ZJnXE
kBxsuY44K9TXEn+mHteLzMdA4Cvnmkrb0izK5aPJIS2Jr5LNLv29aj+OI1O+/iRr1rLAN0OmQQxz
MewgXLFIJNfDn2rucnsrs4hg0if1G87chVxM52Q41OA2u/irZzboUDTFjFY4FSATsmhjIT8r3YkZ
v3mnyHGLyXF5ta4KtsL9+GZ8tdo140pFHVfO2pXYKcE4BezuesPZjCBgUmVdh6hil0kHcl1PPdnM
qeYNL39X2WeNqps0jxG7Xdb36r0pue8cfBFSt9WQL6t3EYHlzzcdUYsmeWn3wkLMl8w7kbsM0XwA
gssJKGxzkkzktOw/eCSXYeHB41VIIWpZ/pPW3W5asjL5rfzwgsMSTADnmG+/FzYOOAO+11XlvVgR
iUHaJgJBhFJTa2Mo+Cww7VevnJDZ9HPoLwW9l9kQJ8K1nOD++aHkirmJo9/hqOas0AEdLHMVvxUP
PDAQvbvOVgbr9GNuNI8fNGBdAmqSMbbKxnGtTbVXkF/aHErq0JY2LMs6d07qtYIQNWGxBXBQBjsj
9Fu4gMIJF2EUPDtaDeYtdK23Wdy4s7YTw5IipCGTQJcNriY92/NdshFmCuNOjk3wvdGpiPACjuYx
Ch/QAsrmY9tLP6feXmQhFnTmfRxbqkaUoZDb4tYtDzqUOzuw6aC1zWwOx1D2t7nOPUPGwnSx9PpA
YPx6hGxCBsDaBHhTm7HH+n8l7qwMzvGAgpk5/y9cXnmQA4TgwCVl6K1AFbTsZzF7CHQLvhHf2aYV
TwlOl2bAti5jseJpTnJ77VekiBn3YdJcFMVauMf2YJhIVjU3LU8VKySDbboyvBOzXpNRFdSswEYX
Yf8yYEAn9h5aZCE5sF7hHAXxK++JqnquSXlmte2FCuYooqEmpKoj5a+RkPV2gjhyq0EGy/4urj6U
/r0b75KSgwT3USexMy1AumJXTDexyeAeWXbAi20oL2r6AQBRuN2jlvy2+EPvt4517Kim8hbRRvBl
2ue4hxSP45LYZpPFB9ECenc30P9ETAhlZDImkhs1f4s43bLmV+8vtl28e/gRDc8V3DroABilzmn7
ofhPER8LWAS2ZWuNzdVt8Ic7u0luPGucl5luPKqzfp7DbkNeZGaTKIvrJBdtEbsnPm/mwDNt0Zxs
FYOFVMN5xDpuludlH/KeBeiX3sfqlEgsXijU4qzZDlx3pfo05+jSJwgNravVGJs4+BnJMYcxxw9G
SEu9K3K/no2Tg3sp43khzE3wlEM/d8nnQUiap+DvnwTtlAONXMG5/BRGbe67iEpVtPglLsD4teDD
mMOnEHlL5cnRpn0QTidkSkm94ScygtPwQugT6yCRJoLyeCUFzZZywTLY+vRPJZYOB1EBR5647QVO
2iAD2KIYEWBtahadtZalHfFK8QQwpu0Edg9F0lnREbgoV5u6CWUnWDpEaPB6c+1HT3aENDEK507X
fbZvhYNtyMTXeg3ZDvGeCMiRlLd9u/NacIihchilpwg2fs9rkvd8w1eQzTB6HOQGtIMW0xNfBi4/
v9QN3py2V9dxLN8C/p0J20ZGl+EEP2KrdlU8IhYa5bSRd5M6XjK8ET7alcQ0cAs99/Ha5PfStOZX
cp2m2EtI5+wXcfvTXYtUO8GY/+/a95fM8181hiWTjUSbJjq034tfojDy3BrqHhcJmp2aQVWwDHXE
bdVOIrB5nFb+OXSwCVa3wFBQOKEeQY2IcKZPnv4fn8VhfsNm3lGJ+RIt+j8aDaUbFanDMwUMWl/o
O51VecFwHSDQxaHFALW4sKO3NB0vuv4+trZncYKWlbqHSWH+RaFt/qErsKjbNZPEG+KPv+tjY1lL
gl8hw7KOek160/P43snUSTNpCqsRWLMUszxzpxmLN3dQe46Rv/i1gxNwoSndhjxctwhnnJFfBa7x
MAPPxiUuWNaRCZKm3apJq4OBPcTCJGkEW4PIhAHGWNmcML8cZCnYYDBu1A/8xK6kvaY9uRyI4+dJ
/4mEuLOsVT8fy+49azTgXrUAxorUyxGPZ9ZiRULLaH52TvEWhbInbtYedSD2lQSjAXwuJaELa3j2
VSYsiEvgohNcgAnlL5f138MxxbKYMslIg1DMOt8u66jlUe4nan+csOo3A7gWlGbkYbsRBHajf1SG
EqEkVHio1RE3P4texZAZ2z8G+V8Gdb96uW+3u1AAMHTnL0P7rgXQimDk82CcA3XgGJ8ZqXr+jzoi
ebwXZ6InsQXVSoh8ykctUkXir3okYxcreCAhdChYl+tY10THgbYpd8AVFi8as07eI7P12fvtBrSu
nxxSW3njbRCrEV6cInjyATn77JknDUcvruqBfeZffz24Q9/7SnKPHPxaloHeUJN/SUL+8Qgx4K/B
3zbkaB3SDzHQI/lCNEKbLNz0RDZThNFO2Qezfw1CwMibYDf2XwYbmdKVFQ/8vbm18CLyRltkpGye
6w3W+aLZoDWdFfyKXldvcE3X6obVcQKLTF4gCdioEVaPxWyjblpQffAy6BhBk/25iKqFfIdll/or
GCXw9DFx2oz7o1P1UT/R2a/1+EGHl6Vw9vwgqo7v2AQDqi9qImh4UWw1iWQLUn8odTYoKyA99xoG
jl18NH6mRxaoBf0CxSxRdsNeRJBu/bfKuczKnQyYFvpjvBd+KYJDJZ03GBoAfcV5rytYl87BOR+v
5WdSQtCM/nK4qmIy8tvdJq6Gqemmxp0v89fvB1okqZnDfcIsF1HhhfQO13ru9+m7c8IexkbAxFhU
LY11jtZ2OWxttH9rgMtblXyQV7Spf3kQ+cm/fyDSHW1bYZJjMWpUTcv4NmmsetvACh43JwPqXL3I
DxXxtj+0s7SHgerKbrSfjtwiFHXYGdGO/tSwRSz6bXuAwvZRfIEAXmDkO/k7ZM4b4xDtEQwW2YKF
+AfLtHPpUaMMt8mlVzuBOzBem027GtxwmVzfrZd8O7n1BW7HWnIBVNx7ZZl8YvyPz8UV2ty9pVJe
JEwof0xfzQ8iT+i6PMMD1S8GAQ8sXLonqVsWJzwcF1rbH3sCdp/lPX1+vMZFtg1DMCUL68XyCAVX
3WLXHamUv5C+IRWYyMdlPa8i+HLVnXm0zi11y4kziOpjqb1YLAb4SgDKn5GVGJ72YpyNxRdqvWvi
EUL34R9TGF8d8/plfmj5R8kqO5PQfSEEZ5fcECpc5CMlwMrcRZv8J6lJN1Gk/mSr894cM1cKEZUs
gn1995+UTaN65Vl37R2IIUSIzNzP8lVDf7Qw3XYFgO6u74an7iQ/8p06nrbX9jSJ8z56pDo7ZY/Z
Y7sPz/2eZns5vwdETdKAwWFZEPgC7kpdZuwuz4QbP1u37Ki8kxu+kAghWpjncalvnZvyDuOZUnZl
naIdWRxbZqHgu0LPvBRHdJOnT2WDmxVa1/TC08gMDmwWktgH/JPvjhsd7Hv0kD99FkvY1qBzF81b
sa7W1du4mZ/9eJEtW/dWesoBGdg6XN3QM61owpbGVUJcLCSEvXvBfcQufNFehnX4wWGi7Gn5Xu3X
7BMTOM9HAHaXKssi/QpzF7lSG/TLzyLPe//AyeIq3rwq78M62pX3eOXcYqAst/lmco7pD9WL3i2s
a/gjXUznuqPXwfuAx8nFxX5Xt6UrHatVtNZuzDHPIJOit2zNWyi8Z4+avs7WER74i3PjK1vACAMX
ZlF1Ex/XGc/jRsdmFy6Cz3nDf8mPtR9ql3N9xWL1zve4U7cFSmPPWFs7+PagTpf+CqEHVwW43iV9
lyj/D2zx+dZ38d058ZxxtXijFOvwTg8Zuc2j/6qOO4M3BdTs4ygvamVZjwd8OczZQg9FV/WZvFU7
6shttIbLvmjf+cLMS7Rud/bKXwXVonhMHiFMHAx89SvztWwXULpyGLnELJEdspYvzsl/4A+eN9ku
cKVTdkweUZmtQ4/l+3t0e9c2t3HnXKF9LpvjuOFzUa5f47O9JQFgGe2mY7WUXEYpZzZWBFVcjJv+
s3mRz9lB22m7qljQ8mOmMO/twjrh6WZmgTL27jhLolALPAXRmgGDm58qJkrLYcVWH/ab72lH4zpe
n7VdeILAikGSTSJ6nG3POG/D4okgI6w0pGRurev4lf7ARAMpbv8/0s5rt3FsW9dPRIBJDLfMWTn5
RrAsi5JIKlESJT39+ei1cI5LVccG9u4F9Gp0uc085xj/+ANJxR7cAxzM90vBleLDGGhiO8Z0FDa2
e4+50P7JhzhtVVGdnvzOgNZjAKO5+zHANszBO8XFD8mCuhTwOM7Tc4xC5+rdeDSzRcI/2PL8jr7e
33l3S+7ddLv+UEoHC5z33aCY72I5bqyJ3D+55fiwlDPgjGoKt25oWNhB2GVaefv+ados9zDw7GJ+
cI42NHPC2KzxGjTC0R16kZM7liZMop0deuvCITZ+1lmXwSMEJfDXdTjF4wDpniWktzXmAB+oXrDS
a7XPW+tuPzN1iIVhp3/EGcbdr4U3pV8kDXgIiJ3VwbotQ0obtOFQLBgEr3jGrBNp3Q9sdQNYXtZ1
NCeK7e1pj43BxTsEF48JUkjKQQ8KdXdOtdk1PHj+iY5cd4SZ4GG+4BW4uEfLXOfzBBdeR+etQE5B
X+ZUzsE7jWD/+1ASQ0zqdxYRBO4+rN/JlAwMu8x60zq5T64hy5gNruEhRU21jDrEk+NjigJBDPaR
GEufW2dnPwYLGy+Z4OAgG/ExifErS5kLYdmHjWjpXaBtvxgyNnce0dEZwmVPSvfuk+NkIevp4k5i
k/9ucTecFR5Yw2vUWGf7aBPia59nMLw5z0yz5uL0Mt5Eepjje9RtD7mLlE+Gpfs+1x+gILR3iQkh
KNmMqgGeTvb2bdE7AbS5Bw4kjDafOmqN3mKw7R747w9uZygMIYbjQuudHcbxStjYb9Xb1Yd2ujKt
ie4wcfDgcFlbzxjI8WNZ+oL3iOtYHghO7m18Ob1y7ypvzYSf6z/a12lpNzY8xckmvX+sUECEorU6
ucTR+Suuura40PYeRXcPr11LseVEC8had9fUrzPp45icJliPzIpM+DD8m3fxiIbshLl3Gec28uwx
+TEHB0JltvdvWCyTj3m0mTb63CcX4Xe6QnHEvMIu7RmiaJfxo1N54A0h9jF+4RASRmrYmJfIub7f
nD7A5cAITvNTrxnVQyG8pMf29nPrmyBrXwylx5Pz9z59iq15R1vvkYSA1R8HDE7hwVlPYDhMGIxF
VVZZ8da5+3Jw6R/9XYq0dKpiKYcXqnWOdoFRhwnwMHRQSF/WIQSrcxSbHSernK2D8GnIy1EGxwxL
pGlQOPeMBmkuc5vI2OmuUIR4BLqFMm/wHScPYnqsvHvX3fXRmhJuld0YHiLC8Yjo5m1XfKlxPllZ
3C0xg0qahwxmrKdb9HD1GF36O3efdizJE20efmoQBef269U9U2O4IdwnbJ7sdWkLwRbZ7+ri92U/
JqePx8uKUK9xL8LWRXWlGdIELqQzKfg5nmoXG3IXFoED9Gq330eZUEMmnWTfrd/yoPZv3UNWT/pr
NeYbtAXe62K48/c2cimviR/WuoqvlhBAoPU7c7sYnvkzUm2u8SYiFtk7uEqPAd2bloIWf1A3Sd4e
Y3hvxpF8fY4zs4O1MDc0nzXhmu/X1nzZPyYYwGSU1tZlBTgJsmZB/wo0f6bwLTSByge0sI1xZ8SK
5x77exetFia9fRiUO75YOLkaRgtmr+ZrcHZswidPjW+fvF3WrgfFzDu17/wVaInbQfiYdUyFcIU+
IkNj5UTVqgyksRzvotJt1xUc6ZKvZeTzOL71Zd6bhxVlGKt57tmKxtDYeQHIOStZccGsbcRqVjQc
I5G0V1yoHfBnWy/D7Dw0ejgqMuSytyHpZ3Zul1HV3dwxubOgbxQwnEcVZWFqdjHxOVsY/qWsO73c
UYNjVA2b2BjoPaa/1ECbweYdNZ79/Ny9KfZ47wN6sZSxJm6dFts42mpQc/ZVl8Xos3CO1sc2/cBn
eojG2kHAxZIrfpBISfeAKIkzkB0KE6fjNG2q4S7ZJ4tU4Rra1fNsb+LKWe98/Bhcfr8luTjIWHWs
WLWLuwgvXmnLvjQ7h9TpTOHSGV3bJxYQEbTZ+OhobxOsIh0O1IjWY8nY8mRYgsO7YvZknidzOnOE
yVn7FfP5i9N9H/z3ypuN7nCGW2q3f3bESIuASmFWc2u2lvbGu5cI4TWgGGc9eVP7N4deIsSB37ny
MiEtm+6IPbbO6d4/LIngrCnePF55R7RwsudqZcKmKGmwslzYeMPd5kq4PkZcNKGqLr6tXBYUOyG4
zcjAmJx9dHxjmMZhTRds98ftZSO58ZXu5GFZu4AQc5uS5a3dFbA5tg9LZtandrVlfsPewjJAp7v6
uUN7ZYJ89WctQwGygqyYqvbSMMLxve4U6XHOmgjZgTmT3Uf6DDpBBQ4cHCuPWBNEzavSo7zWEqLi
3vPVYXScXGd6f9s7zDUyYkaop3ykcw0pA7j6h2xav4ja1ReU4a/TfAENd8dSzU35ec7EvpEaPm0T
cbwKMBmhRUVQvR9Hovt07iRv+ELWGQB3oDXYT9HFdZ/UAmSgKFHnGVxc2eOfo0t6G4OUD5/p2Ydc
unAFp9P7+c7K+r/OuSNrODQbItTD11uLfKCRSyM/Z/hW2nSV8SM7WGLW7pKlal8S3DXCyaKPDVDY
vlbPxuLdiDshW5arRZCHI7R1j46Dr0CTgkWf+o/P6xjPaKzTiXSySUu0MS91JK8L5IFmLmC7TTqx
EuRvhUsaBz42LFrFoPFrhqwW7ZtIqU/wA2Rvl58ZGyvBJo/amnaipzvnwYa74Jo8PMJMHYTpnzo7
CugB4Tndja29q1xF6eDLQXdNFx9JweFTGFDcF+nW18K8TxVy/czfCO711N4ixNHWxg9hiuQTcfYi
pJydHiOU43ETEAtmTc9BDwZM9FmMCSLGwx73ZHwGMd+8xMAAiNffSTlLy66g0wzCunWFthTYjjq+
6OG5bR+G11GxumtWNcr5H3O3kLREyiyOwQJIYK2LG0xmhsQj+HqPIiBDCf5Wusy0krubs9yVfp8C
WI5IeHEpCQFDVtgJ20IME3QsBrQAgRCdI3F08YHd3SvrzdHf98WlWoFosmNr/tXGHpg9jos34Zda
xItj7i5ICA2SOqjjE//qFjj1soPlfNhWgQVrSD2CiRzWIcWwcxmXfTGIKg81IXvq0Ve4govwCzgk
yS/836+vqANhEd8DuWVJvXBAdvlNQ5+ln3gHJYrrxrCv6w3jKu/qt32iahW5LWS3pda7BJ3BIhFD
tOw4RD96T5uQ0bjtHG08+ugEbxZU+5M14Ek7dJeOdcwMaEE+AkG/CCTrHgPO2Z/X9GB/8EIl9P60
efYdxoSFsxHNXAtLDY58ovjLB9uwCoteNa+77Mgz0lUCKmfurIDjlr2Ib2NSnLBGxyUd6re7SamU
HJ1syYwCDktndmU8gdsH0unpq51PiGM5lgc8GY/4N/aY+86R/TKp3XwgR2DCS6ZtuvPzFy8Z7f37
hr799/4y0oBk3YHa09KwvmGhBkJDs25gFTa24V9GLThzWTW+6RUDvGqDin6+nrX3rwSGuQ/Fd2wn
u3rQpNicxHsHJMwnWMVR3VO/ycAxHO6jpVqDrbVsVGvbLwy38nd8SYs5nbFXpPPdgIdmS+08q+zi
MhRxX6cabfItwkYNhbW1W4pzJLnDisZpcJsWNL5VOCQTHRgiT25BPpayyudHadrOwcd2xAzMZdDb
TRhSIrPpPZLK23ZNKjzV34zESIiVLohUusYUCRm+R8f9fozKPoDnWLLbrRGmWzXEFTOMcLgAruKn
Q76tVI7xcjGWt88nzeXJ1ZblJ6M1dQD5BbKLxxZMrzBgLt972HG/6F6DTdLYlH64sc3ZKD+eM7wt
GufiYbTo6u/8ZssMtD6fTwSHkzIt93bpzw9V/xeACW9KM/SOCn3ulT0uV0hajh3llKmYc5mW4rUw
OjWm0L2Fmo8GgNQk3nq+CQbWsqWSPWMdBtvYONgCM2Gr+RzVY76U0ycLIJqLz/MS2uTNpkhYCdHz
vaG3d7T4MZSTqWHpk7Z6xDVjEzXTR2zSyXV6Bq+qYoue7i8spsAUfxcXgy4wEQc7CWBmu+COXH8B
b1+x5P+8zQYOMi28jyTjhaVG4mWRayc0hTTjk9PkvnHrPjsSFBZgHFaAgPW8LQkIvsP+tkd6Do32
wtl9sqOyGO5+YSdJf31dhm4aCFmZ7aii2em8nM/5/DAOZwP7B4W3XRRkt2IAsBMOwY0U2/yKTuq6
0YJKg/aMVu10MgbKZedX1ebz8bxE5bMdtDDQPcOExm6xgvr+86uCuPb1+2/PkEAZ0UR0q2haO5f6
9v2bt5tygc5zyrQxnO8knwjJvVfOiIel5CwmhzWYQXYMUfCERbyNn3zH9/joHb29RBkbk183rfxF
shgtRhj6L3pirx7nqRYqwYU/QE3iNX0hVllQ7gmOsRkQAhLrmvGQn6f3uIi2UTsagWHmofQGZrvH
RlhEqM495tGx1KVi2idyZHq5u48fLq4FvhIBTtJY0c4+WQR0t/SI13IMvwwJ13WR47ubcBduA1KO
wm26a/cKp/Ryeio84JzC112jB23U3pj0jXRXLjWJJ8SmY4YaW6phH4KjT3Pnb/pXGgGYJfAcQzF4
BLmnh8Rgx4KnZQIRCqpzi8DnCNT1L34d37cHPIIsefTsi+FuqSUkIiT5ypgR9Zkd+KFrXJhXu4Ba
UYUKDRE1eoALj0/4RVi6LYZyCq7ePZKivMdof5dJLr0QzaOa1TH6Y78JyA6OjayKf34TpL8WDYO/
ZKWjmQg+0L68lKt63jkZlwI+BIGaofaJI/lirjlnt07QEUbaUnCe858P+aXd+WPveTnky8wTwap+
Jbn3lC3Gan/7Xr0z2IAvQ9jKcXQaMLsCZIco1efrWDhbVpCFyR0htTsk8z0hkxHMmeJmBzpIwfJL
myH9VXm8nN0LsVCqJXV7qDm7Tcj0Z4an/Agy0HIfPyNpbUaYJnl08p48+Pmu/Pu4Gv2NyKepsnb8
+UU+NvJZ6zyadkfWfN3DU8lFxLphOJgtLNgnIQO7xgIKgnz7y6HbS/rrgXw79MsDuVT7R4WqjgfC
oCsnAaQzKGO12zgZa3Wsj34+nPoy82bh4S8ks7KqMQJUv/7829qzu9fXamduT6BTaD8KRGmTIhNd
7IUwRu5MGS1fluD6UiZ2cVMdPA895eHCTLSV7Eg9nM9p573xFVDHGEhDsX/3ZBvbQaZLJF0v74RJ
9bbT88VRwp9P/HVZ59EgCFFMQ9Q1lk6oa38+okUub3OCraT0GmFEbZWULYg0Uz2gEHKQ1bZbS/ty
OGr22xb372OrJEkpkAV0yCh/Hru4k9tXPcjl2AFYkIaxGW168MetHcVR7QkpYjGYxJsBElO68l8L
xpev4j+XjkZA6mgYopEd++fhN5cy31yKor10tZ+/O1V2yIqg/CqdN+8MeMBYFgDYP99x+aUx/e9h
lU5HgvXC+9Ke1rdXpXk0JumMhMHfPaFrUsLQBykWRom9m3PITgO2b4BQ6I7uomvMZBDnXxfIl53y
r1N4ufHK5oRvgMYpkIXuMIPKjBW23OoIdw7QJyMTktyplqL460fZfnXfvsq/DtwWGd+u/XJRtmpz
5pZL3RMU4TyVPmgJ1kxqW+BqRECsjBuaXfcfb89wt/AWvcWKrGaZ+0MB3LszZiTbB2X0hkggdSSH
OsPQfXCJ6JUyISMF6cTUDd2S0bsPGDrdUjpCednAk41pTw4BgCnAbt7F7ZOSmvq3heiK2c3H6TQG
VLIOPckWUjGEreM8STIOGdQ7Z+vu0zkiaLGKZBG0Qx2Z/sqkW8g/5d5uSnKPY3SJJQqIehiSPeNS
EzNS76sBGWW2uRKAyIzsktZDRj/dK5OlLxBbcJTRIeaPBrhvcIK0tWaygFIU/fzSvfJE/nPjW4/E
Fg+R/5Kg3JqnWm9uhpgyNRCsPKXqsAAF+KxKW/plTfnnd9XWiqaM44r8+oLfN5fDpSgJJL+6IMC2
PGtv9c/XI7fA2F8v0rdjvLzBG4WM7/Pl6xiXhHyNfIAfq4PJhYPcOhHGm0yyDyvZKoFAF4PfDv//
uZ3/7xJf3uOHgQz5ePs6fBEc58cYgqtdzNpx0q+r5Es1899H93+Ppb9ghFghHuROzrEuThFs7NKR
YnzZY8k+eaeuCO/i1yP+6yvFI9JQOhT6Ej6Nf36ljwLzmGfnJKaN7RAkERbQArB7/3imq/7Pz7F9
TK+P8duRXqVa0o5kn6vBkUQbsYULVSxpgt+u57eDvKzzZ7PobKXtub2BuBrwjeICALjx85VIv9y0
L1eab0tbU5xVVb5yFKXLNNItGLXuyXOnOG6Brt++MePrsX+7df+tOGh1RI2WDNDjz4d0rxS1vnUo
cMhjYMp2HulBnT0BhpyOVXMPNf+SwPKODgO8OBp3svelz0dYOcwJ8Vp3zsnCh8+48B/r/agcXd0+
wzmrBlazZHsPonNzhMBMNLeJNL/zcYYmIw2xsE4Mf3NlmNWO0hgO1NZ+NoRYxfgMgZ2/IhPKu3t5
JjF9q2zTUn0aQwzZGO8Ujjo4TXe+EO9Sdrx3um4GvsWUHD84kNChAjqk7saHmu/fPvL3MmHqG5+C
oczgko2Q2c3OJ4nLE9cPt7ZBXN032TcRklvlgng0e8dojmie5BR1pky5oXff4cAwtMDY6AzV2yFm
obePtSE4kOeXpI0N4CIpwQG+RO2YPonvRzLvsD9qzQchvX1IAc3VGMZFqqD/QRPBSIt8V30KzhPs
Y3gJZDC9K2s0EdE9arUCZ1tyL2ki+fznUh8jcesWIPK08Pfxju4I3tJET4UxacqjY6D4vZN/D+S5
cPUu8ZZB/JbaR6VRaHkl9+jsLizuLVJPRwz3V++ZW+J846HoYPBusv1cXKV/mvXo3GI5PMdaryEy
miwtSDk3d7eUsme/nKhDY9ipIZ2Yg5OtTvbeIszH8gp/IQdP8C/+D/b0zgb6SO21Wxf7Hc+MUz/0
gbZAvEzwlXwMINl9dMXhhUz4D8knFStEKY5zhwlNRhtqIzCtiMCGWOxqsFPIGVDQDSTP/s4xJvu5
EtzjfHyHXxHsu3mkU/nv7afffiEtp6ETIQsLjq6ZPlT3g4a343VY7Toz2msX2Zz/5IPquFOBU7Mo
F4KNt6VhnhNzHFe9BXj8u3iwiBvl96Nqc0z3EuymYpdACI/hLwNgdujhfhIygsWWNGKcd8dVhzM8
WucWmJfgf2xsc5lHebqPrxBiBBdKz+zKm6H4DXSLFpgz7Xa++3B6i96RyxyR9u7l0YPQPZyd4Y/g
ewxZB6YoBtRkM94chaSF2sFZ2zm6D4UEAqvMtqDnTKFQ79vnSA12CAH4Ps5U3y7O+ZQAIeE8grVr
KevtUJYEDmNwAhVwb/xyYkfcvZ81tAvLDiNFPUQQwhe+zN1zPHqDKa9bwgikFjU2bIKzv4kMTEus
s3f5aBFYjISYEkEnePSFQO9O1s0IZ2Jw3XXL1Wjx+z3Me6aMgiOMAgagAjSxe3RgMvHR3tktBMbb
+ybg+7cl+7N0PhPFXpNv4eB0aOEDPyOeAspAZTddUoCEUGcu+WDiwrCle/koHqhsbOZd6RbS6iO9
LQDuHHJfmPu930dH7wl+fXNqVqk6yIcRB5ssrOHJ3Sd3eBrq4Ox4DFBgjNI6gnB6bbEKhLnm/l2Y
4j6i9Xvk2R0oq9aivx00NkjtIXVCR8z2Nt2n//DRBDAmk3r4ziQyyI7mg2oTi7UWDXuyZ2LFmFiK
YDPmrHPxGz5G9KhaAJWE+LyOp0W6pTtUNWMZEez06B88M5I5HZ2BfOGwIIgO4pZuHUs9/JGe1ias
YSQuXAXEFHm7zsrZWBk/5Au9dpICTRw7W/vyAQik9BV/vtZZfQlSFW3Fw+AKVwiEYmSf2ySWeSg2
Xf1jA0zbwDSArGDlQ6UHZ8Rm1Y5P9hulkIdH2GzRX8CSMUMYYn7HCnDoiVqWibo8fuLDBKi5gRSi
BczFPdT3OXQ/F9ipe0zYUNaPyLAlhqo4Xakc4tSFeAX9FgyPeRoqJua9Ks+cHp7BshRuEvVtYrjw
XbrGmD51tvCPYWX1b5niAj99lj6Ajy0M+zBB4pZeSYpbG8JkMX6Vk33UDmhPrtzfh+2kuM9mMb1C
jrH0oCWXrtSYeflEcTecyhHehOn8vH3LL9v3X9vpy/BAOBwxiDpdTpnhPx0YFEUA24SF524xqdeC
p1sOjvb47j68cbvx/Xz0r836p838pSfUOk11vp45+j4sR8LsFrJ/sijZPn5VCbnlOWyrX1Ay7bWI
/bpkU8SMRsZPHjuLtvD8VrEAoC4WpO+esrPDtDa8eZvk5hkpNUC1vn1U76gZIXm0VDXG6U4n1EeI
gHhND5XbUocWNKYDUgBzIi/ciTkSHMAOu54gKp6c1uZwT1HAO8TAdfb80D9mhTOpJle3S36CP7pO
YF9TmFSQkWsG9pvESEU8mRNoJLaUHPjOsAv16mk+rJe0aRCyJhQONrsEASAWdEaqCXNkJkKwCwW4
yo3b0oprf6b3HtPy7RHoaHqhSEBWmwoe00VGtR0IDRBycNyxiuVhmneL7tZjkVkaDEpUHQKI+nCU
Vf1w5HRh25fJUHfuvWug9zorvlhIxJAahgZYgbI6e/qwQ7y4fRzSzGGUbR1nh+DqEqCYKXMy5HPH
DDpWF6c5KFMwIkZQrDaNrQxv82vEe08jVq9nxjM8O33Dw17JKS0WKMM9xevcgw/x1m25rtWATD7r
yPUJ3eXB7+56ojugp/34IK3R3vRO3A52ISVg3lxy/el/uBwqfQJm3lRIfVhhTIIZyOPwH9VBZ24m
uBWzljw+31iQnSV+8MERb7k59YyRdFwGC5foPsAKeaj28raSoc6wp3lqssFsWEGYdpMzB1N4MRJ7
n8s9rw9hA1YLeDVuyw0mdqSreJXbAtRFWvgapUMRNgl5JoX17LecwcKby+EIXytf7yvMv4l9tQa1
o0RXZ/8uwzeaiGDJ/hKNM2ef82uBplz6a2vTJSGw5bHupqePzttAYqLJW8je/4xgNLKVA5xNjpQQ
txDS0LojW+fhbniINk7R0l0hvZ6De7+c5kCxuU/wfLqDnTzo9LeJ4othntYefLI1LMrYoL+nOthT
bsIoxL8IgjK1ZxUxBKTggsI7zK1tuuA3P6dag+mLdaKCG90iwoIfszJDPenlc/hnEI4Ut2MT+St8
Nh/GaBHc3GqlxQSbYXBN9VIi/3onsFocQtZ8IoTiRmHuCOFTHd6jB7xich+ILnV5Hu1k+GQbofKE
1snBfXkkZWf3uO6k0Gv35DmHnHewxXgP0ZH9+DidndsFaZF1pYR1GZhhPmXtMy0gipZhY8dFUQFX
lQG8ZVjPSJ0dB2eIWS0oubA+2lJ+TkHt37JOtM8KHB9G0JTG8JOth3cIBT+nbomfqeyZ/Xd8C8C0
ZF+F6A4bsZ2341rnFCMFAhvJId0+AYwM3jH6hcbjbOAZGQMiX6Af5l7HmuTMME8QDJFtesfwxqqy
2oLgZwe+3M4c/0mQ4wfb+CapyYeGYUnYjLtLh5niU+gcmU8++TVQgwMicu5H6+el+u8pPjgvcCEi
DxXfGEV9QR5MVZYv5gkHpMaFB1OO9qNnIt3scl4ceDN6u+xWe5qHroUIOIV7KHA7lJZRjt/fV4Gw
+vmEpBcopF3GOSFaQFnFdRaPqz+XcX1fbzD02p2yi6Myi+72yiy34cT+Dw4jiyrcBdkA2NFawP3b
boHepaKJBuF+YzbGK4fXmhUBpP0y8VX+dTnfj/OyK201ZYMzD8e5eUCDk+cMJQ8re7vgGKHuCm7O
tI1UZ3dBs/J+tPMhfElMUagz5/nQDM/eLxfe3r+XvRlyFkIarJPgbogvjbb0OOYP8ahBGPUN/5Qd
npyPAFsdtG9iphiKB+shZFNcmc3g50P/PQPm0X4/9EtR8iAY4nHWlCNzGzoJb+eZA/Kq/CoFeUQR
sYPR0ELUwPP2GLYuAgWoD+5hijPlz2dCcu8vd+GlQhFv5vVhbDEbUlPq101v0dfJZaY07lYsJxsb
hWMCMHBY3+HdjSFXzUrZahdhjAI9ZHB9tmkW6eXDZjbbkt2r9ba0xCgPJAraK8UlYmfgMyGGOmix
uM2JkYmW8E7o9sAsKfn3XpXp7GkQ+635bTKt+tVYH5B7EF+iZl7PVcvoZk2wdTJa5f5dJBTW2qzz
xi7AODVH0Zz92RMeAXoEltE72eN4tg4xEsT01sMkxFG7VBYsVjAokPwvCA4hpRcSFax0Zd5Zkd6+
vAlhTTGGYVduCb+9aS/A6deX/P1xvywt+V0TT4sNb9r23fD3vSXMsx52TR0GRLJTRgEa06kOq+rn
Z/uFTP31grdOWB3sqhWYiH9+2Z07A4n9TSYi4eMUM6mjtodE0T6QVh88FGLj7TjD1jmQVirJGVY+
QXYl9s2uOcRiwGSv32ZnQMIq2oDi3YM6hZa0ol+GqUFvBQqUv58TKDL01PXnfYqoJsyjDSp7D/HN
vkg3SwUfAPIJ2ZEhllP8ETEiRyKBqbOdC1sbgnbTfSQ3V2/bUFwEiJu0r2TPNfZp+vPd0P75ubOK
m1ilmaL0yjhBjXo0a0k6ZtRGnpxJw+L90ZJfYN5dJ2JEKMwV+pbo7h04gu+3ESwIYpRSFv+12VUc
Y44pbx9xFpR/kItiLCFg0hLKJnUoDo2RGHb83dVDIGMzcoE8cFb98r2DonmIeXOzG2k6XS3Gt6ce
FtruYlp9GLGpWruI8YAS/vbw/7GdsaK1uwY2ZIpKL/DnwxcF/Kr06/6Y3SmLSu802TGb3qQ67qU4
wBDi+7ZUC2hnuDtfPdGMlH2MwmQjpR3cIJ4R0Qsn0yN0RaK9A5a+Bbr2y/uptyv+n+8nXUpr306T
wpTya8r8beepD5vt9Xm/HNqlp6/aWyv4IgIrwxwNIfoIGo4DtAecPfhsYHbAnz19GnNUMRSmFTxJ
CZrQHZ+a+B7LKwO0/kxDkfIIxuclkizoQIqPXci2h5Lm4ZAMCB7xKceQ0p+4HsSPIPM3lEsW/S4v
XLeyW7o6IALAnCvE51+Hsurfiy1XzNgcQXq7o78OZS/X3c2QqyMMfhfEJmveYX3WFra391UeS3AF
o3qMWdx77qIbM+ZI7GCQv+XIooqROHtGctf0eaK+3uqNxENQpvTN4BR0/T0hNKSWIFT/8uF02jfl
r8f07aRfNivZvF3NxeVwyPajG4hyM2kpEHBXcXfYzZdQESOdlnZcDpV46y5ajiN42vbzpFrlVJg8
M1235Y/N4MHNhzScXD7N3h5q2ZnY2XYhxga5Xio94DB9VcVqdoK4gtQK6OHnBeBrufvrOvBHIKmt
/Ut9+SLuJ7wu7gThZUYqze4oUq1neA+btxP92xx3UG/vYAFf0OowhNx6qPQMXhTefZauz9qX4lt8
ZUs0QnSSy0O6jUrAyGtjmRny18vyOVg4ctj0wLUQd6JCm4HMusL7ZSJurePgkeyQHUaoVnjjUjME
Gry93TNshZhksuo1wWOJZ/gQG8kGix6vmYLlgTaJAUGlR+uht2VAZwTsVFknDJh7So9298x7/Iun
mfL3QslL+u0+vRSEOdHD0uLAZ9laPq8x6fLqCJ0KcestGVpDO8hFwdTHG44spsLfHB3DefS05DDC
nAr2qFcDIJOD4OWImzBWOSPCxHuMS3kALP220n0tEz8915fC8ooFxf4IUS2T0Rigebclqyagw7pM
L7oHXlslBOp4xFCkhrv7jf37Ncl6PboJKc1UCIZrvXn/XGeF5/4qHYTTISvD3ahmuVKjhzuCFAct
PjZdFNgplQ1872dwG46QLLoky6ADYJTBMIa/D7V57mNh42gobqouGXYxEU3oAqXUgNietDonPdz4
24Fm4wMwygN9NmviEmCyUzmXDJwwgI9nNRPiiWxGo5CPQGzBT5CE8IvAP36dib1M3ihoaBe4ZFlV
zdaH+KV0lsXDKT9WepnphSeQtZgWQTHRZ7XPZ8CON79FCBmF6DTaBdhBa7+8oV8tycs9/+PwL/f8
Id+ep0bWODz24jSdE7XOqo193diNmC5KZ9PEmJNvIUDMzOUzvL6bs8Xk9Kki4xX8p+hWBqnnFpsF
itloD60e+fOaYDPCBLBuOswwrxpW6G61rnbGBxybIfuu4sjoGKvrp7Q0qU3JNhMioiLK9ylPaQ8a
iybNuX1i7t8kx/zj57VL+sfG8ccVv1Tp28OmUpQ7N7yJBLzPVsYEJbrqUFVx4sSAUlagAa7t/+Vh
XwpXTb/lJPVy2IvXrK8+VjgidmECuM8Tm2LKNAyyCGS3fjvsPyoDDR8bXcJMCrvRr5nst8pAUq/S
1jzfykyBqt27kRaAQmpioBUwEDAoWBzZD4LYGSOZgG2P0umsAJ3R/wgjtS+iuwXwPGW73i3RLs72
bR9ecJDDaSsq3jS4ofKI+oyMgYtuHW58opuVOd2q1rOdLhJOmJMzhGoY/cKcn7vH5gDD/8Jvs5Gm
5ah0asZimCZkRVjjPObTNGxS4kd1v5kBJ6ciYo9qfoKw0DjmvBrqqLfQXkCGU5HS3ZImVa6UGIdr
cEW35rB5FqjFXXH28PS3/Tsu0WA5LY+8tPCWnyt5WJ1chHESbibUPuBGRCp55A2K/iZVMYllDntM
dum9e8/ykSpb+wHRy9gnYyrd1397OOYLzUk3GU2z4EHsggIi8n9/LnhmIRaP8zPfZfgAJmQMdWXG
RaSn8xAutIkG8UtMAbBZ8BpwkQ8xMvq7HlRdD6E63sR0FR1yqCEFUd3Zm+Vp1nzsMG1Eq9AgKHo4
p6Q1L3h0F0Pmhx8o0mlauBt4DlNp/0clwZjwYR2SxmRkFyzsZ/ca3T9guDL54N86Y95RWxrePM7K
eiePQBjjlpBvnCp5Mm1xLqyod5Rov9SzsvHbrXn5XETDPOtCvttlCtdZD+QxggphrvTkrB2Wpxpe
jmuw5fJgaf0DWN/HPTn2GpKYor2nTjqBdQO/o3317jM6oRqsR2QcvpgfxtexDrO57tOCfQ1hN54y
3fDRR1JszBVS8ohDH+PFEd4HJ4yeahwm7RLYXQd8hiyfXnoA+kXcIIVgnXxfRJh7Q44zeSJYOti3
0QZThwhJ1L578BmeAgN1T0lCKGemu3o7JAYHD+6LL2DCtMFGcYXQ39SPPMRtnJnrllkU1i2o9BeO
5jSzG86MS6aj1rsYMwmzakwAGHMTb+VifOu3wvSohHs11xRLWx3duRq8195828DVv6CiJcZnvuV9
uE32GZ5GpavhT7Pza94M1EOqVzO1VGBu6dHNHRfdsr97qzxm6l1zXE5E/mjrobvzW2VN2/uXruqx
ZIvOHYHgaUlpNdyn2gDo8YNvan/A9+MWdjBFIergwt+eHxuSt4DN03yCUy9bSa7h/IJxM8SEDd/n
7LSWuZPAl6Rmt3AlKSVT8EtnOxLS3eTuHno32BBmKBFSGKLStIzZ/yHtvHZbx7Jo+0UCxCCJfGVS
jpZkWy+Cgw5zEMUg6uvv2O4LtA+PYd6LRnd1VVcVvM2d91prjunub9M/Jc/s0nh6HFNrSAhkjLrx
cF77qokIiwC8zTXLKp/Ld+BDX1NVKBZ/316HXdNUXAC/7a5KpPXr9BEGK/cP+mRC5EwkIiYntO8b
lYD/UccXz2iO8lu4c+cB1ynyrLopoZMoEEkjNtl/aQCtZK4SuVOW14/KNYA8LKuZtPKnFEugHbEb
Ku3uM+3pQX3HjkOSjD4hY278yeG84wHm82qY/P5plB63Hys8I1VoPbDHNAjAg/bN5D7oebIuedBg
VFxZT8qHSiw7Z3y9z+vuRV+MpvApMew0R+vhsj97OJWFxpHZ7Fk3Ihpcsx0fUo2wqjCUD2Rc12M+
zSmo7+/kpfJ0ZknryGGph6GEKl6xlasDdAPsU+b4juqOvQuWBAqp24772NAQWqRoDWNWmcuXcqxY
0ItgLAqYlBF8So6+vjaGvvZ3vRfKdtLcRL7A3fkgoRWI3x78UpEVDp1qWm5T1o9qnFEjqjOOu4La
CELPCoBD5LEk9FDdYQ85S8mvkeCzB1Z/HEybP+fx8KgeoteHRZNIDMfXA9IFq7EHL9jJTO8LjpTc
CpAXgFN4G25BXpL8itYkUZbuOJ9TzPBEigXRvQaQgTCJI2RrZ+v+fraI3T71P9SP4Yv/SQyBMfen
iPRMb+1vPeAj10W6rQiqvkKY4tZr9xBs8DoEpXcIHtMoN+CwOdF7/o41O1Ul/tinxEZZ3WqDkmqF
+STv65e+bsQ84KkUKuz7LjgmR+5kfUeyb5u+pX0EgFrIopCzy/hxkDNY/HsSuot8d5sOyLCcEdPF
ZjpmZ6L8Z4655JgtOjd4kKVTirod1zqcDZWqYAkldT1BRTgNyO9tkSahGUTazZzl40YzII82FItn
9hHyVzAb0jXZEuQXIGdnGfXM4T6sKKgLKVralXvZ2WDj8ISAxCN4FjmPObCSpbYYLfUl/15u9w41
KSmoApSuN8bbA0QPNlDJW/5GZ/Kfu33d9+DVvA4nyQkIoULgc1aMKUEyqezg3s8O9LSi2N+UJ/46
WKZwlAI7m/nIhZTN45VX4tOQEqyZh6b3I1kk03BH/Zg1kL5W+dAk+oxkHO7GWCGkcCDupk+1lW/1
jdfHtnb6jkwtQyiYXv2JS6ruNHxvnvUpV74RXbOhTGK4wl9Szwx+tbQjk/31jPjrnt9azK17fq5d
MTupHt6qP35wkeit2ZFZkVAubBwej/6b9EKYMtWoQekZOMqEM3IKTr446Y74k0w9LwK4h6PN9kQu
p4+d/DQ6aWukepxUMFzN6/KOlI/wJYVXDAM3fSNegoSbNk5JgZDQsoo45Qj8BFgbY8TuJx2FJH+I
JEc2yFJc5yvxDDGgbudvyS6hJuLtmYTvea5O5PchKa+ukP2/yQPUL+poQHIIvweyVa26UVnt9ZJe
vzovhxQ+JvtwIvQEybp4wuQzhdnExy2BGazcTeNhWDbRqYSmlub58fn7ZvtviFGXVeKL/DqkzWS5
XU7Kr1EExT2ixH/ANgehyyRNmryLmOemhtSzjEuLJ8N5U9dj6Y+/GeABVM8EeuGJsgPZVD4JZGRE
P/e//2LSV+rm74nz12/29Wj/dsLF1yDTJHD3y95coMqKjPo+goZcqLcPq3nDHWcgYj3K862eSpUT
Xe3roXomZqBrToHaMrAgVoUXfn/3BKKKKBwopNIuFTywDI+8hGQ/UgFl0uBepZdRMiXqbfVR6Utm
ffC9GfFvqs0afGuNehEmZgFaiDzuEvnWQrfOAUVEXGjStYSXodEsbvAtollK8kQ5eFAZSDsJ2Ix3
8MbUI2XgC9EKjCz/nb8gEpSezdG+t4diq1ESBrvlMNpAr7y/ikCRaCIYbqh5oJwHZYoIE/3ev22z
d54Af3dvq/D2XI8G3CHi85e2hOJbooKchC/Y/k3uUw6FZXxIJqNt8xH94XJruWQum2n5qW8QXXaq
wkbiSG8PtizU16wHIvttww/MPsJoQMRimXOubuWerf15LErorZvapjBiRkUJ2iBA80C04UHdP3pP
ZGG4h120zzPFkfputNJw/S4tgnb8/8FyuBaVr+p7NdZn0Qrf9AXHnr+I5hJEkNrwnoFHWfrWR0Sy
WrFVl9NmKgQB+iZbDt7CF5yAAOc0qC74Xtf6okMB6Px9FFphOlE+LpK2eGBrA1ZA29srC3pS0+iJ
siy4tTKzj9yk3T2AcPgjv7fUHu92U4PWjqNLZdO7KhgJ9PIp8AqJS9EdpDeA4JkEo/Q6dnGZ6ZOT
Nx9/iougd9i4pvmSyf2HpKL4a3RGi/xUFZiZm8jIlcD6/Xfs6I1Ba0pK+C8HjyBTlukRNgOyPB4s
ADUIynS88qTW7fmfzmiFkb0+KPgqoaXyDy6c02rSW2mEPvNjf0Ko7X/7KnHb/baPuW7dl9wipeNJ
BxyldwpkeMme12iTpa6HvXi3f1tG/3yXiMl8a8vzVMTaNfNJ08wBe+Kf+x/KM6L/TwPdf5ppXdDP
/QTP2phmeDXlAnfupMAaV8HuTA7j995rV9/901br/qAXI62KxSepKN/8EwEInrYZTBluZ8CqDt7l
Nqnhvz3/3u6PcxGRhYgKqwLQ+XdPlsE1V8sgVIQnGYXrFBHXklG8NfvgQCDo97Z+kieA4u0jcxuq
4unTijmM+nWUSaGnLGvqKSfhg+YMdEYf19gkFFSvKWPtWGrtN9Z/upXHFXUyIBm0fuv7oJTDy9UC
ZYnhDjUy5DM0jFapP8LMe3Ke39akpDraVH+cnd/abK2EZHi+F5VKmwrBQNlSQSnwpIqnnLly5sSY
qlM/TwgvNFMsKcF8vEDs9OF6hpYc2L0+nodzjacACoieUStmFk1yMoOgXio7hKRwt9XKJOkZuDPd
X1WUNlGYx70OWjeRG56D+gt1xylVh5rhKU7v8/dh/GHKDNjQRwjcIdsgN/17ysSjR9zoHsYmCCUw
I10+SCvDT8IbZEJBwu9ttQuLxPj91VirL29JEyZVgmdew9MgsrLPPnV/b9T1U0cmYazo/N6emIGt
jeWv5toby+OsX4veUF4ODxEvNIBQz4gDkjtB1I4v62qptbeUN/ehDn1a0jITmA8iXfVzhLKKGsIu
Q6yuAWttLVIzvMuDK03VUOBKnC8FEVW2+h+Dt6zT5VCM/r89qEoDmUKlPtL3v2eH5rsDLXAVeIFo
4cJJPSazYfqL60bg+7pEpD+d9ozXf1trjVeWpDd54A/kZf5CbFlEKtbE2wnn2qNwcSMaWxkb7234
lM2zCYWLCFkJve+lWTjtO8R6qKdEp/T7FGrn+P7vlP3v79QaWdWtwuCa8DuBAANIMVPHznq9vxub
K/obAp1vJLo6mhSf+Vunt0ZYrv0qCa40OYzpdcdZu3x4ZMgvxZ90Kqh+He2Jn/dbe2IH/H7+1oGW
pmcGGVGFTeEvEfPUvNSUL4n0JVv5F8js90bbHOn/9CuEcZTSYN377Zx47Td5WUq5DEMZbDR10EfK
wJEoW5KBp4QVEASqETasqRpRCE4ANyCK6sPjvVPT65qkLixvGYlKT7PewtnKxr//gtKPozCA+CDj
9TCkVOTvXhndQiWRshsbI+U5aJovPYjUG6LAVjUWIg5Xo7qso80fbng4Sfy3zdbIh4oMBbyhTdIK
X8rCYk5pySpEGdLVlvbz9+mUI0kUn1Ls+ff3NWUueV51ZbFRhw5+ZIHEAg0K7hblDJntorZ1SsOD
12jTU+1s787rNwrsBz65d/s8y1/vxO8qdB0VFUpvjeI0cL2Ge7E7EHpsMEcB+Gnkf6haJv+Rkj7y
zAf/JYLEy5R1WxnZW29LhQJ+qLtqDP9P8CtHG8qANZMkrrZWzOrUh7U1uVGS0VvE7zARSTa95sve
JxJrq/aMjKr638fgp+1V1nXh4IhCEuz6390yzGX8RnKsQMtZJYbASSYo2MZdzbQtBb/m//d2xPB8
X3RZobjV6CEvX96X74q13+9242eiPlfnCTlBx0d9Vey2l/j31lqTWSll2a1iCYNT6zwL5++h7dqA
xgk9hwgVhUSPLMUqlBEbdJ1XnV/amtRBoeDQ1bC9DAxUlmjF48n7fry5U6P+lvDFhbnt+t52gOif
3m1taUqNu9ItU+VlTLlvhYR7PaCysL5TcidkcwFcXkJu5p6QqfXsrSLsW2RD0cyIMhEh5/p9TnV2
QWutaeWQY7uiCwDjWuHKJaNGxe8qNj8ITnPVI9KnOTmirfD595bln3aU7wMvpvu3aZamuIVkCQOP
sBQZ0nvPoPaDnJKx46puDUn05IQTI8Ron//rwLfDhaNQTVQvYhCk9XkbbcqjOhMKKDpdxGb6L7dF
vC8Qc9VdZ/ZP74TBt69WW2/yUsEd+h7S8v1FEM4ayMU96LXN1YzftNN5G3zGES8W2+XG/oeaJypj
kDWv1JmGB/2q+FTtJDDku3k9KOCd54iejwFb3c3IA+fRA3kem5XxDOKOEisi1uxX49TydtQlWA2x
eTZIOvV+eZi9bbK6A+XJxxpVMem0gF/ZkBYu0MJIY1HKsa1mI3PQoHp4IBxB7jBz0Wmcoq1PIqWe
jSiW9cZXKHpC7Zsf35JxToAOFDYR8mk1w+Zycn0avteTuutOK/10L/jei62nQR2XIQ6L9KI6hndp
YOlDgdN+V5A+oFKTdfv/QFAR22t7o1IoAsNGU4FUprQCPv49V3313uCzuACMSUDS6XH6R6tsddsk
M9eqXn9fID8uze8NtqdKT23i/oB9eP6CUYIdona8Uxbhm0hsIFDZERVx0fizo9WfuvZ7q62urSqp
fqQqnxlsmpWIEGPrB7OPLLwJu2l6dW5PUHo7hBA/HW3fG20dbdEDl1I1oFHAY4KIYzLfjHLSdZ/8
kaTxvZ3W0eZjBxYPc7o0NU75K8Y2pujX6UY3HyTfYX4WJobteBeQQ/of+7V1zpWFhrt59NX0HNri
InPWu7GdrYrdbPLZkST6KcgzUFSVKxmcXWBUrUG8ptJtqLr1f64KD55H6luzEsOIaw0xCSK51bjz
Df3jIH5rtDWI1+Rxy9JHIa6lyvrOlsRBPkVB3vVxYqH9sxC/tdMaxDimslASHwdq2Sw2QqV2F3sN
AeaOMetqqTVmg+osFTePlvA/5L0TkTHtLQVHpuvOJU7Z3z6pdRFRhmnhX0XXNYgVRxP/cptWY7/j
c7rGp3XzuMu1PHpEX/3Gt5B/salJXQjYz+/d1tVO60pxHwxyKbyWYnyQtnORY59kU+5SMXc1I/75
t/vDKL/VZzelmdLGfZl8RI2a5Wx3VeT/FNv+vpa+9pRv7bgDX+mnSEZ4g1br21aZu/ZghvHoGEvE
Dl+2zrZaW3548zEx4oYIJCycKPOArsN7ylRMadnb/z5KnW219gi3d5bCfPDVfz3cWeKZ4N6AgsDv
gRXc0ZhYKf9McKzmFCpjyc9+GdJ968T6rvlBXbny8ka2iVL/7WgymEP8/VMvKO75wA4bj4CONsV8
/q3N1gRR/fh+UwPvP+9477PC2gegrdXfyB/nD8w9HCHp161629Huj7vGf7911LoolCXmvcWQbxWv
1WgtWGM4/oGQ6KoF+HkIv7XUmi51c9b1OOMLr+h89RVpZUPwd1BjdzJ4fjw61UEfkjMSDQRUrd6M
Q9WvtaonLSn9qngzW/JRKaaDyXkjeGDumVoudAw7wc/Llv5HhTNGR7+qP4wn+Za+yGcSi/jKeX6b
Q4kSxb1eI/2H3lfOBmuogewuyKRnZwEURQzX0aLov/YMGkrk8iVtoGAu1loi6i3XR2lSSyz9By/u
ZB1AoiGGcHLXo462fjoBvjfVOjzrgVJlrltJy9tMfBZ+SnxS2XV0dn2Q6OJvXSiHuq9VIR9E+P7P
aC4o0XBQKRENgMX93nk/vu++f1Hr8Cx6ZT1kP/vqPEd6ggE+piCCEhPyyZOAyToaRyvx1EY6+VV8
9nv7P760vrffOlP1XJHuyYNvFceQSjmn+FoBuONrRelS1xYnJsM/k+W/cEm5NVmqR3OLo34pka4o
uDRTd01F2N3MAVIREeqUy3Y115owUc/3it7jJuFZMgDChRb2IPYbURznWU1NzcntQzIrTveSfR0P
XRZmRw//tNF9w2l+FeV8m01p4qnZQAOneaJIwOHw4ADGD6eTsffjdfZ7Q62p1Jz9oExVvpV6FaqU
cBLYemsZjG9AhRcQCkrcu5RRX9G034azNX0eieSHUcNwDrePxR0zQCTwFHYNDw11jNRqu7B5dLwK
6rFmUSI/ws4LYURNfSeeUaOZeBn6G4qtqDvrOtl+Oti+g+RaQ59rFSA7HZDcfyKx8hRuekd05sfV
872N1k7h96PGf/g3gcV7WGjTEbvCtZ/6JtGonJhjV9D3pwTckKeZog0xDKCUptXfNxU061nJ+ksX
ooaODQ3CPVGz19nSD/fGvxpqXYPL5t6cvYaG7s5/IIrsRLw2uwap84Na12AliJX+NWGUKkt8km9n
c6wJF/m46xrQ9UGtkzkJVc91IxqqAfEJJCiKO6tcdwXsuj6ofRHOkmp0C5SvaXeH2QPxjoiAClu0
cyv9YWP5PkRfR8u3jaWnVJz0outynq5ixbvLaAeivrOlH07dvxpq7dkAL661pjMXGt4QPVOeZkCj
usbnp3IEWgHgKePVgOFya8ZFcRIrjyCClgj5tpoK9CModC5reIB2IzR/OBj+aq0171T53NwSLexz
MOAPZ6PmpMg3mXgT2aJQt+sM+OFG8Vdrrcl3SwLVH3h8myj9PmPWCJsPwoBgbHdtyV39OGxdrOtI
SYKBS1tioourfAZX5mFznLtYynYcbmITbe3/VB1gVoTP8BB4cWsDvFapX3gDX4Bd4xV0dUc8xtB6
IdhHhIFLgtHR4I9z8VuDrUPuHmIVPag8xHpbMXIiqQ0LaBseoGAss7lC/kV+htPQvQp+3EC+tdza
ejO9yqUCX3cxhlOf43W0jQhodn2h+DG/9WhrGQS64gfpw+0jjBRgPW/eNUHED/itgdbMRw6oDQOZ
HhTx8Gwug6PpSt/8vAl+66vWfNc8+eEWCW3cEUmIdq7Y1mg8d7o+pmM6tMPN1cCVr3HNoID0gLSI
mnjhd6Za5R/e5d9nudJ6QY7CtIqams8JjxT1xFdqXwx/J0K+wz0KHA4Tn9Cov/Hm3ir7o1EDGk2E
GqePG87/Nv/bcAb1du756Z0P1jCdCO+TwTuUa5jUOH0R7gaQtYmWKnIU6o+drqnZMXPaqdXkHNyV
ps/UVMC7YVu5knlCd3zfjzvlf2fOV9nBt0OtiQbaLa5oQ+yUFN8h+ei/EP3ggt7RlT+vZywhhipF
cPJX2OBbS9WZAQ1FS4gs2UXOG9/UnP7Es3//op/X83+baR2eo7Ovn8Ne7/FVEoDYGZTE5PcWfl5t
cFrgMKEil9suJ3Iz1LSrMqQJArA1L0hxRpOW9La3Dmh4u2Jag3dEnBwK9Ii6D5myTjaXb53Wj4sm
S9xetSywI/Cn2XXpAz0PFmo6v8sYY5ox6YKBVWZOkAl9apAsH3iUXe0zgl+o7SjLMfJVViFKKiiy
sNHGaFy24fXL3/iQ4BiXOO4WGfXs5mBkIg4v8ms4/Z14IoaxiWcI9ntnxECK4cVGD3VmBiOhRGB2
JPF28239apxxLMAmoZ56GNl6kz7rEd0m7ihDKrpMDAJrSv6GHVMX45v2zio6RxH15ESABC/m786J
wWffo0yrliidzJerbR3BE87n0IGCBWBkUriUhThktB0Z9RQ2SgjzZ8ViSZ4FwKLxUpvzHia7WBxa
R8VgV6aq35jPUVCbW8WYfx7nR2tOfp+fPJ8fc2uOrZPxMj++vMznd+elwZK8sgbGcsTfTo3l8mXJ
H9kULqqDeMvc4UlK6vPL9sR6jEenGt7vwkYSbCDYzAzDNGwEKNy7nvFQtolybsbPU0xgNmP4EyaK
SGNzJmm5M3V7ZNvTjw8X5Bc2ZKTiP4qZNC4tqHEYJV8/MgjHug0PidsvKXJAf6DB7JW4zdmr25S/
WOWIluzVypw8UW35hURLCMpBWgVHmiB6nLuO6L2OpfJvMPBrjIQjmIpKHILX32NUFHqSVmedCewM
l/eP9Oju9I/67UzURbXhAy7iHdYDkIZMsMScJCFgOWFe11BaxTEGhja3PqG8UNV23sI6esn2Cjoh
MNgWAkBLNpfvV/7Ma3AiCwNE9jBcfa3eKuBqlO1jsrAMAolCmNICuGeMRVW2v9fHDcrUFEsd1EJ3
u6S/XoujhFQM0wGSEHc0XQ0v5/6GpHOOWWifxD+MD4Summ9EJK2DWTLGg63D6PEfjzqWvKqMBpIE
cGeAXucfSw5XPTdqvyh5ZqjjB5bGf65/lHUGuiC3hlsRhhsRgg8PIzSGpJmSp2x9/xweH4twVx57
uHqiedpWKZM9ZnkvJBSz+P/sHi/BdYqB2Wd6LD4wvIgMlemcG/JWHY/wS8IE0uLp9NqfhtjeAUAk
S/app3YBs5K4zTx5F+xrMIKvEkKadAHOESgM9kGhMZoPj7o2KXcKQOVn/Tk9YaYXrGVoYwfc16aD
pXBr1SY+6t5mWtzt84u3u6OeO+Ykj8cZfrjeLF/KNzM5peubLLhS95N0n+Qn6eDlhnbG/AEFzkHC
1AhvJ97FzT4HroOFb8fp8W8OX/T+UEKYKpHc1bX2fbfEsKZws3KZoc/DSxUZ4l6CGbFEoGjLtUAx
9z9QMeM77I+bLlcD9d8t7e/mW8vFj5Wbd7+m5VKmMBpF4l7ySVsSQoPMs5X/DKluXg8I8aykUwE1
092jwVwiYVL3gyVCnpkeGHjW3Rw0T7JsDVaBb1Wqc76ZmmxG7FKvCNwpBXxPXvqnokvZMRCvj7+u
uq3Oa51WUi2VMoTCknwKcSnffiwoiNv0EJK6NrJzb31bQu6cnGfRHu08wlR8DxfntT7zX6OVvo2p
ASEWioLnZoko1XDiP2lc6ah15g/xKM0tKWdOI9r/PO8wkRR8ANxEunYtNHH/fgm1+sSrZBBQfaBs
f29btV5XleoFJc/VDFpMtted+gCLq8gsXbIB6pQXlfah1L0i1R0SUWNOjqwbAsfUqGO7+hgl2Gcb
AyofI0zh7LJvDh+Q+vkz8AuYmOxMK3DYPYP/AhSXdes6SYiXPow76qD39F15xVDw+q5vvNKKBhbA
KwyA49DML/VEO6Fsd+fZOiwt70mCWJOwq29BZLmn+NLL7KhyEozeqR1DxS9n0+I5XKqwUMDMghHT
HBW7QHbM4COupyFsd3eahmN9OLvKzm2wUtNdNJgOtUWSTZLQdMFZURJ0RZ1nXbcD/gm1pJGpU/UB
3mjRFw5bMVeHIaauoBBtwjCQA3kgAOwv0/GI0uRZuXIXVyU3MFpliBfk+w1SJHSTMs7XoX0+1uP8
M3tNPmMuur5xxtbNB26sY25+d5RpD4P0/izY908YzHj9VbySMQVUTAwJBQJUFkICOAB9EK8f3tQ/
QjOUtzW6W2i7WC8OKck5+quHStfn1SrgSEAByL9dDZEjo0p+vR3veMupS3XpLbwFIp6K9OaLt8kX
/Z7dE8446Vsli4OqAYqoCPomQtRxdhQ2Li43wCF/qygM7GDhJrumO8uwJ39OqYm6KFj6hGZfdq7R
EbhJlgmtw8MHs64iA5UmEVIIyMFyvfS3Sjrt10tkGjKjDmQXXQRGnagQe5N8fna0V4wDNspORYBe
m9F7wAuEg/PdpwunpTuLD/HFvRS+U6EJp0zLd5Bz++X6ekGQxLT1TxVQdxaYkTnhLFvfkOHOHyzK
002Dn5uk03BLs5lMhddtCEkQg77JlUlmXceBIz2Hs5Ljlt+XHzFOqD2+eyjg9ff6VGNYNQX2Nukz
gIvHdPim46NXnqgBW1+3ykRFpHud5RzBzEwDAUjk4KuLqFcnmLrRRwLkckvBqxh01wPqMtCqZ0G/
24bb/tXo1zZekpVoLcccujBdkA+XctusCs/IM0M9MDEKJhGJ4qt1HZlX3A0wQaQmlVA8rWEjj9Ew
MqkSdqQ5ZP/WjCqkdpZDzByh3e+ZDT2dTgZceIt5tH683w4hEhOHw4xRGzZjfr2AbVTiE/T3kh44
BR+9Z3jwSMbpnjXOsc8x854JsXVP/MD7JHh6PAOIuy75nwJPcdWo+V0oTXu6a8CY+CGD5/qAAGaw
4BcOPnQI8GN/FsIfflf60MkkTGa4BWngME2GUHrWcCmi0+bvI4wI4XHafUTSMwhv11lop9uHUS7L
U3OKJ8NLtqk+byv5rZQmfUTT+xi7yiuOCMbDt4aJfdWs3osk9hHtklUs/WUGgEAeX9ES4PdpMjWs
kuS0PzBOyWtjZ5+3HTveYy/b6dBqHobGmt+cGdfpbSnzZfDQ8EvwJu6dMbD5LWuAJhjTvt+fBZwt
H9OvdSkcnbP16GrTkV4+Y+zulal7Vk7kEcWCBqBO37GSXPFkQfFjnbFATSfMcI0aw2DOynUHlq5M
3NquiFni91DbBZ7QEOMpB5adSHdGkhkUZkSt4YUuHjFYVvTEFvngoiP+SCx/HtrKXAXCt4ztdNY/
sld5m5Fqs4tglLfONipCJAPA6aqY0guOjxlFBZXKiBoydoMVns4hlpOY6amAESoTfMEChwfgzSS8
Fz620huJK7w8vb1Ip9sL79CMPenJp79lw5NnRUNZoHLD+Bxfn336oq5LR1uwrjH5eJIBu65rWK4L
NHD9xLyqVtIHL1PduKVlE3eD7fNLuWmmo2ND8dvgUpjZNr9xTbqttfl9mc+KkyBXZltvq78OBqZC
t2zl5+JuBLp984z7QWXuzwZv+Dpvz5lFPjQ2+QF4bx2lY7Mn48tSIeB2B6hwKiEfpKb/4r6E3Ieo
1oIeSzd96J7JFgrKQhVo6MvjNHRGs2iOxaBxR2SS4IjcLMonGAwrHUYXynwmx6ckYqPB9rzjrrrR
mPAO9W2heS1M6XKFx3FotFmx6y+ur7fN4JjT2Ud/o66jVbwvp/U+TwBZc8k5r2WnXJv+04ALADo2
LhDeqnnRYZlzw8R6QwYaow8RFt+dPtxgzmlQIlawDWwfjxsVzxJldt2wN1MqSdnFPB9PgiWQwMkR
8qxJHSvRlmwJY0K2MqN2PkIzes4mBa5jDW8Bxb46OP3a93HsJGa+g1m7recowCunB3O14hLeTBq2
/Xkz778/2PbZiB0cfcclZIjcTHlJUBE6C0sy95gvEMICIjj2nxhKYxFgi8bVmMfGXF6MLuf5dS3j
EqHOBZSFNXiQWGkcUlsKY67rFTckKN/coiaq47/irD2TF7KFizT/EG+LbYPhpvIKRn86JEm2mtTz
3mf5Li4WBAIge+/ip5QGhs/pE8+aU3Eqn4YCedrnVgFos2/y7g9fH2/ua4qW3XocUke69OePSzR7
XG5P1SGaZJhXAmLWJrenYtxM8iUcLK6aNT+8506iC964/J0Ga9VL+FRcCvbSq+FdfBJDMfBW79DD
zWJk3PBhBaeEUTZb4yV+zVajS8yBpIKxMLyBpZ2tx+X8olYwGQVP5W7cB9YDoxxOio8CY/PYlLmD
KJaOcK1wABINDlli0Z85RRKwY3QTB/VHaPQy546txDMzrl7Xn1BEGtjdx9s+28VOdcCrddLMgwtc
LhHIP68ixOXre23nnELk69nOt/dl5E8ULqxvo6/RuOFjs8NZpp4OJzqe7EjoXqGQl9OZjKBDkEcu
Pj53BExSJ3WiWbHMEGVMEriLJ5zWKYl+vBHSnPdmYAFtFX8Q2h7UINd5biSX+Ck7UFvLHgfmkqsg
ag7XjE4l1tX6IjvF6+pyfi5OOViZaBa+pNTE6hdGMJirqjl408BW9j5lyS7fde6FkI0B+D6lm8S+
H6qhqT7fiJm8F67p3c0KO+pT/BF/wPllFoOQhD0PXQYo0N0YBZ/30NKeq0uAY7t36j+rz2AxhyIN
QNewWfjgXp/cD/QmxVY5ZLPzO97IT71psswP0iHLzGIcnfJlzKS8MIyH6lR+Frv7aXg2iDT1UVb0
jf6eIOQ2/HjwzdkhdgaCSgnsPLWuz94luviOIPef54+j2GKSbcplIhzTuOZwG2ROvxfj7G6ma/+p
5D8sMxYLpXhU8O4ZlOqohcjy+BVZc2u9nlRCkmrf1vQsn8TG/Symx+RMjYbrVIQiMiN4IO9qKhKz
pdV3nukpO+MB4qOi7fEwfk/zsaTZzF2chC+gYpyro7BX9J2AMtBAgOFkeMIKXBrINPjwehfdugOJ
/CwZau8SatxXeezZ0UKaQtXl3aEB5z7nEGBqNED2Q5xZeHtJU+6zSw917BY3IgVkl2SfdxVRj30y
dtewi1nLc2HuhdrLzp1amGbgM3a34EDjeixiLQPwuVBPmHXyhMy5zSL0lj4QrveHZssr/5iAbpFP
56W+1mYv7lZ43hVrd47GafqQjBBqpgDBRgcYTdVFmeqMTbpu5v66zw0O44/X8j1+bnbN9rzMu1Ce
bRS6iJFQTICfigRWAcfXVpBXrUfX9KpnBTk3TDSIDRVWQSzIc4Q+BVLEZmTfkOMNiWydMRryLWQA
HZEt7Z9UiPgdSFOIV6IGh7X1RJSGzZ3HI7/DYz38w6WKqxEXY9yTZLvc3U6J49saIVDeQnvhbM0t
MjzVFxhD83QXfIyes8ApU/N64krcv8ipWW7v++aNTEdFWU6gCvacSwdzn4B9YmZni4BPMdFXhGHC
8X2Pxuw5Xbi0+xIAJecdzEiqEzwqVkjIuGZoLshCfKadeIpVGQJbilHTqTJWYq6V3FF7K/eQUTTq
w/wYjSsbs1fwVuOh03PYk2x9K20jKgQknDXjhb8fnBASvkpbjuD3HujY3XWezGKLY/NQP3Nr3qi7
7HK/BFtmw6vypG6VtbKJLtVSmwc7bxfiVB5OkmMwiZ96r/rreXd79pa9hbxSt/UfCF7uDp79utkN
rHth6Z/Ji/tWvchbivpGsLAW3jgm7nmoC2pXbsBK70tYHdGyJPMIWPdZnR+ww34KGXDXqjlyYfJp
u/Pu90H/achhXGLVI0NWZPL9HRV4yOpjlMrBbZmlr6WCVUp/WvPuR+ARrtRi83tj/2R/mF+k+jVF
AAP6GBr/3dgtdtU0cUMa49V641g5l9TyTHL88HCS+b0t1g4/rRW6GVCVDy9yoChDfdSazbWnK0WV
ebelrn4WvXxxE6/iPGO7e489aH7aZtQ7G6nat/RkHTcnSVt7smzcmsFmGCyTRdaLlyNfdiSp2mKV
6QzD0aRvJjEWe6qylh9v196dDZbtLMzn8vA2Duto2nf16T25fqbJrOB8lUO0s9XiBu5Ty6Ya/BG5
ygw9gbyVUbF/xWosgBR6BeJ3JV3lZ7xAqHHqlVbG5NCILtyiwbgulpqbLl2pHMsKwksozCU2by4s
Ti9OnqpBM6tGwCtVKD+qZgx1mCcVNLaIdeIrm7TQJjIRiHr4fquqTXRu5m6QETYojqlc76PoYfZv
+UKN34r6cq7siouKKnOjvlJi+uAlpiyznmKXV8/JidjqHvVg+ciU7ryXsIDzPMUIrxP5EU6jB8EB
BXs2P7Yog7dH16vj8hoe9jQ43T0z52aDEph3/LOUwxINMwRQlVmo7jryG7uOh9ZoxL/WI0b+kBa+
VE2aWzO9a4Mp/ihzD3P3680KerpZ9T5GauUEySKshpYrBe/n/mu/FjT7ikY8JbejRHfk/Aw4ckdF
w05qKqcaEiwMBytZBXs99M2iliCzu2uoEh2pwX9F4wJPqg/hE+v9EZpdsfC+pblS/x7EteQ2y+wF
rc26ESVDF55OOPreyfNSxuuAVra6dIb/niOtdlsZJCWOh7eR5zWIqm94Llz/4HyxqvbFJp7Fk+bg
2kTN8NLcwJ5aMhIyB2o670IhKv+svb9/i3YJU3TNFT9s+PrCOm97H4/FY2hLPkWFonhaOC7cyMM5
EY+m/8PZeS63rWzb+olQhRz+MoEAwSBSyf6DkhwQCICIJICnv19rV90jkyrxnF1atpdsSQ10mD3D
mGPsohWpig/d4K0hL9PleZxk9Jo9Z4DSoJMCodHR7CbhQNyDdt7iXK6e8spCREXXnlWHp4x3GlKA
y/Yv6Yh1uxZIx/8FXv0GA3A13NUVn5WqY0o6w4V/7IceCAi90CuNms+D9DPaKW/0P2+Sl+/N4LXO
gY0U2+d9+LFfPu3DqJHV80WsREfnpbWVzi4M/7heP6tsnv2y3/R+AgNHlNJzAeBzQ8/FylkkyKWn
C6GIU670R/ngrO2takEtXGyqBeHhFscvhOBXyHornv1wniWgNGOCa3o1QMCC+90UJrQz2bLf6LgJ
W2JzBUpS+uZ38cb+dfoBfpX7FhXrnWkvUq7N799bkW+wbbw4BFWGJdgkELy5ytwXdLZH4encUzOF
HZg83u/n9Xmyp6pJtnf+E/TsrF4c4C3/jbolCo9T0hkBiRNCowZK3AZmOxp1fYG4PU+YGyiu6Zij
jx3R0Gr2B3+b0py0UXfK5Ec+nQcDrbT73dvLMPnlzg9z0uGLw9+nH6JAFzDfVDhfyAKCthzRPaNB
lF8VDaH57Bfh8dS4U0p2xN795/b7eH1TFkhPVEc+7NOndddPqtllYdOvZ9VEwje2p6ttPn+XJlt5
uvrtI4OI7l2w+VsIkZ+V7j/Tmo3iDv/eTP7sghcUyfsJnEV8iMIGqc0FzQhkgto5QTrsyaQTIeIV
bZK8GbUweHaF6qRMxmbugt2f1xNR4RCSvq/W5Pnp6aGY/i2nf0Ue4vu1/mhquX5XTaZZ39Y0S4ho
/WtrNUOtymNW9WtRtIYkhC7Vhmy9Oh822mx85a/XzYTH3T8u4K+bvKMQEP3+9Sco5pvprwDKgQP9
tmDO8ukLT07MMiNiInIR70Q7CaZg8uSjJn2cENUMLGg6+XsPGfOF4UbYXIY8FgQGVDwf9ZtPC+ZI
VnoxpDFbU9nHKA5PBnk4BGG01cnNeThrHgXp35YQK8wRdh08yifHAxfZ95Np3DhpFGkJP2S49TVH
yLf8O5n5cUyryuqyNTqup4mNyNiaS35EdceZob7YkpUgJ/6QbIZ9T+ZqgiDHMZ851Alo5pRfbQpM
xtpQ5gjzkiulIecp/hH/Nn7Fv6snlOQcDyGOBP93SYLMyCYd5MN/I3mm/IlI4cZz8yxyJjBkw5qT
jZP6KX/P1SWZgfPP450usNviHhBo0KL4owBfoL+42jdDo5zbKLJSCiQX2lzCB4qTQuh5VR6SBwNu
75MfdtwLYaD+aE2/ebr0nvXS/YT9qcIwUDewNmff3obbHF3agDh6pBCcERoXvroqn2woXbeZf4ak
REXWTtprHvwV0XYgY9FuEjBWd6zeLaOHCWc9BJ341kJJ7noTRU5iRclRRjxwnW+KLQWIy3FerZVV
9aSs+hdl1a3FZyTt4+wRBE1k0wWJWmQzG5BSOT2JjH/xYgc5zKZBtMNHHQI1EBxGfu/aL0SnhYj4
/WhnbusVQo7rKMienQdennQ9sq9aBcGmvTmt0kCBu3mV0lQHe3G/NRuicVgKfbKgB4z+RlrB/pyv
Wmh9g36LCNEqTbG83+9m/XY3/zshojr96VSZVmSc8nhM1tGmD+C9IAkJZ171RHUm+RlvFS47Q51Q
11ulHdwuCDUGnUK0Td692HbrszI19gOYlSgwHkBMBPqSvGfWT4vjPH2yj8ok2YoPcngRFLiQ0Nx5
gY9uln9tm0n8AqBZViyTYObKaWjz2KqiU5+sbVK4OCp9MAZoIz0Qm+x5CbLrUWBukx2CFwsSeSRT
nZ22u4fh+Lgtv3uMq3lMj6Vpt+YlWYtjcplrpwkcV/FjHDiBsYNMWwoaP34M/W5N6U/aR/qkfC/l
CZyV9YsGQCUJJOJse2kuB8+2PTGR5KigNL2DZDNvPU9TV3Uo6WQL8hYUQv5d8Oyk6tqgdvHaOTjb
Mw0ll0ZUovyTb78lqzHQM3QBzAcb2ejTc/cseDioD257mNmLvTgf6XFBTa7YVpDZEAwHQMSSx2NQ
7PUVicrsIf8l+fHKpES7rxG/IM+e+WQtT1uidY+WlCGQfJu0BXyrVkDuaFWurd29er4hlv1qPf55
zavwwgrjBpGtc4xbJ22rTfgseuaKgwMbOFiEXbKneo+sYLtIVid4+tOt9q5S8cNyQ/K/BWqzl9ad
17sivY0G9dZehCvtrUCFEcVsj1NeP2HBfOMpA3Hj1k+w7KRTefNfhCv/LtdVuNJb8qgWJe/hHKRt
/RuVV+xQsjntL+74UqP6nrO7MUS+Sq5kqVLRWWfr8h6RoXMD8wDCCQDdtHV0KLGfV5EAsKWkiJUQ
vfUlKhIPymv3fNwfl205UZ9S5JcuCzo/V9Um3l18eaN5mmdtnW37KJqHlRWnkX/VfilbZ5nTkRY4
S6iG3xzaxaK9QPmq8/f6IEP0sirgY0flfVWVj6dAWvd+eFAejHUpRO1la65r/AkHLNQwDyXqAT5I
oi0FpYIFyLfkgLMlLDEF7DXJLqEm4viAHV472z8dKMyMnLq1vRdJKOkOgOSWTkfMECqdED0adKZe
R3SCCUSWLnq0Hh4yzjliDutoXa+4Lg6hLzXz4rH38gdpo+xR0EBwYFs/X6CxyGLPSlfm3Y3zRXz9
7/NcrVinmEpRDjwPpPg7+7hEQ2sbb3XPDCIvekw3omJB0r5GaOH7K+UWys1M6EijCr5fcqUfd/Cn
KwXWktwe8jJiyxYBVhDm/GhV/HYWJTaDqq20b1fFMgpILAZ2uqi2xpGQSF0dt+mTciej9uWyfH6Y
K3CXkZ1t7dzwMMAOlwJOfvbKH0fE6tLtcW2tdWciiT+2MbVEy0fdaWcQkm/oryNwu+d+KPIX1y2q
TIoqcL1IzF23nztWcnGU4hjRm6kgkPJQSv6g+t2zLntVhpDX6U11NjS7OcvO5zYLVGSN1jauAaCX
gJXMp9Um25Eu8KxVtY6JLh6MpQWrRuinKB88f0hT5xsoyHIQCvHh+JSslX3rpwBgfCh3n8ND9pwE
6D749XMX1JtScy9C/Mzcxn/DwNnjs9Hq8bF1w2W5DJckkuPpEbmLAKW+cGLay2wf7WwenoM5uvGz
EHrBR3lgSwW0BlAQ9ymjlP1EX6mrSqYBLPP193tdCV/u788zeWUYzaEzattJ2WUgKdDChFV6fXyi
31TAmeNNFWQbyacBnKv3zlH/AARe3y2fhrau2n/QdYeAzmBoFS+/3DmLVp0a8KuvIvL8ubVqOf8A
JDYaW67yO+iAsYAnHCZIgbwI/ZZVZ07OwYCojNoLzXsPAly0OCkzvugIbOc7yvL5zvKrALGi3Wnn
+JLfIXtAOZwgoN7nSPWgW9Oh3sPuWDjP501N+bfwQQdUExn8Kwl+kNydJ1yKXJ2nACv2ybb4WY5Y
zNNWsJd/f+r123gaAkBVVQwZC4iK/ZW9scqxGTuJSUHbjJ2KZd8ACsSbTg8tBf+fR+4ACWzSWvbk
VxwD0sOP9tbsJg47R1+8VQuIRnAR85XWAeK++FRE1jKWERr67x/1lukNAwVbp0GHp2IY8jXctuv6
TEJuUArgnBf0fOWiQui2XrmA6ODdGmnNxl9Z1GtnZ3nfj32L9rwa+2rbJl2np13H2NEGbNlxX1Cf
7vx0FwLRF7df7ld+gziWszgHIHhAIUrTDgGBkdgk3tK5KTjPvWo8pMDhllVIqbl51NDxybfVodRW
8koYr+8f+isfmwlzZPoG0W3R5au1TaoqVYaCtUWcEff2BB2TsTqujY1zApdar6L1iGgHKS0MaE3d
+kT9+p5HR+vtFy7d56e48vRtI65Du8R2So077myC52Hao8IEhE84FiO4S1o0N3zsj2/5WxoiZzsp
d+ATc2cqbY/7mjQBGZlNAy4wexzk9enNOYyv0jYOojf0Gl5D3ooS1PgabdQHMJtxUBPrrM8oz2Dk
/It7WUcPF7arBA7b2UjZmnhwj1/JGj0R7x5XxkjKq14lwMyPuwrfV3uOQs8AWYXlhkTurS1WL5hL
6PlPRCTheniNn7PneJjoYMxWshdSectUH/uq1mhF1c9nc2U8SELiqVhKP7WWn3z6rQdgHeBEBtcQ
r06P9gL/b6X9OK3wvGpugr/fb4CvokTDUkgAOPBm29a1c6Pl5rmvSk0SV1BAszmKAvkG9FZYAfnM
CfWrtbMh1NJ3IQFYBcu7/LcyJ+nvUfSrYwa4idY0bQfct/qIb4YjDfyid6mk9C79I/bipE1kSski
Sqwvd078x/NdWWwTUW/qxmxgGDuuLHZUtpfWihWS5NxU23h39pBDfaBihEO4FJOOwDHgI3UVbcMN
duHOjaF9YRwZHzUQ24Az86aw5zSdXVbhWQo631xLB3RRbC53JxhcbSuaOiviimeLjM8Mia8naVMi
rt1zaVtVOhHGv/ltLgmvnuI7dGcf+Y6ribEVCOwowFgoZFpXGZ5YCgmpDTPEJ482RjQnlwVgYI/2
sLNoNsJrPPkOKRkQmRKgTQ1wW/x3RNYLSvFcC4T2Cpf8GAAdk5m8ex3Ld5/vKlpFmxtQtmUh6eBn
gU3RERmLjQMleLWtegEpPa6RAvy49elXIF8SmCjH+tJDtkntGQiYRQuir5o7u3CDKxACW/j+aHy1
tQQVDV1Jgk7+Jrc6jjXi4ZTRgjRINsaC4j3pv3qcte/1S/kSBYgCrNonCsZZ5I0/zKd7VHK37HyQ
GKmObn+A14nMrvKRkqPWlZq1YRDRKZBNTT+EGNbPyWrRmUWz0PDrGMCnmO0vh/Nete4crVtKDIYX
rckGyWWEPK7reAWAiU7q0zAYYlDjkBGKe0qqp80vCTjXm0lshrSr8/tuZPzFmSIxKbL3uB005V3d
pN351KbqEOG0Airdoc98PLrNWrJA3kIbGgh3NF2aXIipjhAc2KZDiEv//erfMiCLt/+fh7g2LJ3Z
jyWeoFj946b+oTmPl5JWLxOIgGeimUAGJ3Rm95I4X0/6p2GvLuT82JVFLUsOWmP55oRe30EBFouy
OfqCvxVoPwAqkR42Zsbv7F7l9qv4jpKtTn+XYwGLuGZ9Lk69bHYnww5QJBN+LCnweGejMkR0ReoU
i0VR23PgDaWvCGIGNI7QcdBXBOZHNgPicncW4baSBSsjO0BcUQ6e51XuTQ2Lc5005RjI6PCgcqwf
UvACzTw5TxVaUHrPaWd3hhS+xr92898hrw5d2ClNeMwYsq+ovJNE0vWJqs8U3nxcKBSwZwDR7HL+
/bBiS9+MCsm8QKLYsnKdu4uyLAmVTB2DOJ7Jz1B/YpObYiGhjQajh3onVajedr1y14tGVFO2FSAi
15irMquMpk8YL6knvTPJgrr1cj1y1QSg50UQwEbWLtS62TlfJ+Ywza1yearb31YWDKe51KqeLZ39
MexntbXPhlXt6dVmPFczoY7XzMKjb5S2d6HDAywdpT/R+dRXuzwutgYiMd0vyXRxmJeSuQ/HqSWt
VVhF0C1XZkdwI0b60ykS30RCqnps2r0aPXTG4Oop6kCc+2bfhmv+Z0CHNU+DFOiaAwybprNxPqS5
22slpfYzyrOgxPmXY/duVoQu6NOcpzlUPhdrZjfvNhAT2RuJ7wBmTBOKTnK4CstfpvqQ841xQVeL
/eTEKEGbxnzQwoUVbSz5Pc09w3hthpe6J7Q7vun6X9na58lldoZnuHzU22rRURLUrXk5Trif4ekJ
ec+Snt1Km4/QQwFZSUEki/fbXIC9sJ8x5M4IMvxkRtMmhgVyyAPJahfZJjL28IknOtKpDR0/KOS6
DXJ79Fyjf+YsKDLHxGFF5p2A3zfORAMiDpTMqaIXo9g1CZiPWYvxJHVPQ9lI4xIcSiD5m1XYH9Ij
7U7VvkCu1S5n/REKsv5NKlx+aifLqw4z18kHPaw8q5h3pvTrggddR1PegofmDSxU3OJ+3tCs1nYo
9j53znvR5q92r9A+MClHuqUO4+jy4BXivEdPV3819EzQ1BODcEZfFy9kVH9Gl8LtrXR2sgDRzeTL
Zrw8JKCDcnM9TMoz76NLszbdFfQHjPYk7u6UxL4w+BwJwkdZt2Qbkd2rW4dWN9Me9G4MfiIsQReD
+qQZS2WcYXHScHPsF/UfAWZGc/5eAfQLNMY/Q18TMVzGzFJP+XkMBsXvuF4jVyanMMxyVLTs6dBO
w5Wi+al9x+gotxetGJeSmYyjQU/vVQpNDfu40Hvh5MVTR3020HSwH9gqbCKdVMLJLTt47O/Udb40
dZat6gDhGFi+ckybrG3M3D7RTtj6LfT557l8mUS0w4KdJ1XQ3xnu4464Ma2fxrtxNI+V1RoYdKdx
L/IjZz8uFtBb5wjFcpWG/WZovMw3zbVqPXxv1b9eWHTCVHQNaEE1r6ITrZeaJO5yMliyy8Ch25Lf
CWfpaamGNAiCMZtr+mRAxvX7gb+4yVnZTwNfuRFxoox1ZB/HoE1/Yiw1mhPpaRj/0I46M0Cd0Dvc
7oehd0kUawY9IB6mV08PwPQ0S6iIyaA42QZjBxRtoui06Ny7aG/LVf8+oriIPyWTzdCqHbksaHU+
HvrWbVX0492CItWlXWCraHeENCkhi63xFXvZ8nmw++BjcZ3f7I5PE3XlYVh5l5mFzFOMgGJA9mce
F8SZ5ur0JTlKCw5GnOyL0jueniijzyoHWvOWXqtyKp0J1CmX9VPsLabY2io1UmR3ttAXUQjT5OCN
IVOhqfpHJf/TNBndoFexk3Jcsqmiz+UG3A6tXYXj0RfFWR2NFYaYCyI7+uKaENLoMV00gJR6r7wn
I/b1jv70OFend1ROTiVFbCy7Cbj6W9r+cJAkRGEdGjaFHindNARv5cy+R28iCns3S+XAOqDrwkTL
Vwa6TUwz1poMbvRsGhvzU7w0rAeuPbOZnsJ7u1OYvuvBdPIJGqSAqH5qV6YRLwSKUIVpZ2XZmmYX
DOUqPgZh+1Y1Cw4TrbdWR+0qCXISvx1dXMXr94f4i1hAZBbgwrA0RVZs7cpyRadz3Qwmcz2WNKMo
Lw0ei04UYiP5LYnSch1PW+gSst2ATTmu0kaeNmkx/f4xbqed9CDZIUo+Djlg9cqUqEqua2VTkfzh
Mt7TlZytyF75/3fVOFqzSdraOokUVbnJRA3GcJQcx6LQwIxfDqNA0cxpQ4wN91T/xKH6j8sxPbZr
ydyhcvj9a37khv9ZcTG+yBtrNL5zH145/ppu2Vk3xCir0V3az0jRJtmy0J7xaMt+YebusVw12apO
t6YxxS/oaiyBmzaYjXl5ef5wqp6V5nGghwNH8BTP1fhtHD09fuJcdsls8MILwKUmRTVmVbTDrBuf
Q+W+Tbu98T7exCEhxqWDmMCVTZPki9Z0o/Qxk7wJDnsk+xmyX/85qXnrHmkTrdIpB3XUDt/P49ej
i6gNbUx4fK9bKer02Okg0IfgMm5tsnJGa085LPzldGx2x2aW0ylHz80lnsrj7K5Fv7VQ4u0dPDkC
G11wlfx7r+Sno9qmRxt1V5sYqt07jhsamwYt6uTJCjeNQg/CXwz33R10G1RdjXxlGw2cuJ4VgaM4
XLMduMTKeJGCoxmmOvwfdKx2P76f7Btf6mrEKwuROufezFRjCMpohklkzxbt6ljsEw3iBe98ultg
ET/w5pB8mlxhLD7dRqOZE6e3TC6HhKVL4xn6h2ww3pVWlsStnH1NcyBxK/4+26s4r9UwKPV75lkY
ne+e4+oukMKqKczMhJXUnhJAaqsSliPqAUo97bQpU30pZwY1jP9mui0ZfCAs1RR5/337czGmhtwo
LDDkXZaPw45NEoHNIRwDNV7830dT4aEGcmDjQF7fd9DG6PIwaIymTRsAtzo+2hxTEhUL3u7+nN4k
W9hMn8b72N6f1rZsgT92EeNxcKlYavGiooufeBLs+h+SHsbF/f4Fb73UjxG5YAErG1zsV4Yqiote
PvfMJ69XkiIYRMKBRmqom0qQkBAiKlOsVZSPkwaQle4X4yMhp6n1k0J7PY1wYB0UvZp0l6Bstxn1
htPb3XjlNjDE2RCdabpp2aKp5mqvpXAuq0os94HZ04mI3CfwgZQ2z7aeZOc/HO56yKbiycNNlwWO
sWmNO3fTnUewPhDfn5amSi5JmxZDH5Tx7LWrd6BzINmmY2aHZGx3mfSqW2f5zIx2uKN3Teptfe6f
GSBL9e++zxuL3I/O8K0OCGBc4KH3zYw9YoyL9rIg9cM1k7aeOU65YpxhppvL/9zWJhPCfTgqW81G
T/s8tXbGvRrQBy/8lTFg79BooiLPzjm5svix3FxMPWeB8BzqBlofclrSb37Pak+iV63UfysK7DK0
4/Dwhl4j7vlKXgh/n9/ZYzwu2woXQxm6ySg104uJjjoSOChLom8NBxkLPRkkb3C2VSuyOrzdMUN2
fJ6LBm5KzPVHuNSjpZWjgfpGMDN4RWJOnXIP5vX7c/OFEf7nfa/MUNmmTXa5sBxEJ0w888074Pjf
9fbvDST+/dO2g2b2PLTOpRfhK0f0FPmYgxYugntvdIv5EDvs0xJe3SvhpXPs8sJIvFI1zuP2UfQK
hm/sNN7N0nGWoJbg7LVuvTlDWoCFzx5aStLfT+1tSuTqQa4Ou5nESRTGfR8YkIN4xq/qwcK7Z+ui
x0c2/AGX//sRv7jCeXP8TsI8FUGdqwHHfFSdouTNk2H+3sDCEs7qDHqTuYl2xfnOzrnx5T/e7v8P
dq0oHp9PYV4ZZ0yZxead4dEOkU/vHDF2l9+pQN4b68poxMnZOecJM8n1JWce1iLiZq7F9XX3RNwy
fV292FUyoVMueWxKzKJ6PGARZfdIqdr2IcuJ06ljTPLIHRyXU9uMImFKeHp6/34db7sYxCPgdaLf
pWpktq4ewTHis6MNCgvZdVND3vHa0snw8swTjiD8z9rfU7yvrcPZenSKjaSvTDr1DM216yWeErcZ
ex/bHTbmpDOTOyv/5Tb79HRXV21ZJUVKkNkHLLtIyOOQf2xqYTa4Mu7dWB+9Ejc2+dN4V9GUrddh
fUIeQaw+Nupkh9NLYuwgYrpY8qTUhNnl6iQBVhsLtl8RHlrnUKcvZfEsLhDm4YJGBXwvun8x/hTg
Lax5Ard1vjdpmku31H9GOMb444yXsvx+Mb9y5f9ZzKsrRc+TLK56Hr/J5zF3Bglr1gfoBsx18IR1
s/8qerBNSvZYA0el7nmVK1TVdmydTO2DHMW84UAA0U8GFOcTxLQ0P87g8bnngN1mGMSeJbGkqlgg
AQL+18Af05OjFkfsAZcl1ATWq9W5Aw3hiKjDQhqxVbKfBqQ7db4UJBkum/TORH9pJaD8/GhiMkzr
6oopw+wiN6aYaMLBy0ynQa+P52dUTiGrOQMHQhc1DdggnFql/lWFS+GRdvsCvsHLnVTxLaRUTAew
VppjYA3kDP87Hc2YjmUrY7K4gtiiFML4XbF8sV3PIudEDo7NHOUeLFp4Osblby/9YGfw/631yCGv
qRTJPZ5sOLXk13LIRNhHEPT9rH1A7m5O16cHvbKtet/bUqQwa1i6sBjn3BsUwzrNnEktvBxqQfFw
ZspeGrqyWc2bfKMU9YaCkEU9x7FzDuBTZYr0IbN5pEFEUNSgS4v50Vfj8KhbJny+PDr2uoFYtPqT
UAGGgOO4zS+vpyRf1CBUDf2x71Rfs6fMAX7hz6HMp5n+g+9zunexYPfivq92C2tkWTrOnkOr2L8L
1MpjL537rg+Oo3c253Xp29WSvmi6xuvU/X6SP1J815P8ebArE3ZOik4rQgYjOz6S4yO6tkPNLeMN
y622W6aOJLV8eYB+iySxyHVU1V7SqWW+YsLi3EuMuQWraOq2p6CwDnn5mph+B5kmbJ0ShFUhXvHU
gKFXXqdwLNybrVtwknj8T9N1ZcWORVogYd7AGxrNJGdbdr5iUC2c9ubctoPE3BmqqHBhasyMSoix
4WWEu1X+IelPuekUrhJnYQ4RpvaFyxP6JlG+tCnDXhaxfoid5+/n/EuDRO2NgrWCMcAs/LvAtp0r
4VjX8BBWCwomuOccvwYSPItTRJnXEUYY5lD18pdw0HR29xPuX6QWwMHR9wBZpA304GrZ7QoJo9OF
ZT9DaYWMYkuJ8/GkPxRGUGdvxmnZGVMeokagBVd/UGat+qA1AhpAOquxJo5WwUJ3r6LzlSv++amu
ltI4WmNyMdo+OGmvLJnlTPGjuLmJeO8swb33v4ou0taqYk3n/bEteApsDjlesivIaRIPoer4v7n9
vnJPPr/e1TUgma2VnKP/XES19T4ie50+20lQDYcmXFCX//4lDbGPbs620Mogx0/D53Ung3FRs6Sn
Rzgo+oUBh11h/676hzFyuexJtrPv5OMKcGkHYZmZTHBiHOeJc96d38uwIfzb8QOmTp8jF88Mjc2B
WyCSoMTa8nsK/9vFHcizOi718Ux+amDn0pbFeQH7YzjgTEzKbN6eBteKT9Mc2FsiQ7sh+zn9ofwj
ZleBP7RR9stWv4P5/Xqq/+fVr3ZSc0QEtR9O3LjtG0esRWMeBwqOnRQMuXBtvp/qWxTbhwVCzU1D
48I05KvxnKjISNWxn7jhGa8nHn88Q+wFiomM6Eusi9y+SaUbUkKmpYfYC2bAR+gr/osHcQCV2Trs
4uDZrh7k1J/MsUxOtDvU8KTNlVe7+t2c3Ooyr/INDIMXKo7DHEa8ywWEyqHVH3meA2RYd55DjHO9
9z4/x9UB64tS08qK5yiHjZMUuDVUdwpR82QP/ccr15TlJpLe4ubX6EzDO5HKlzGuw1rItFtrsixf
eX1xdJJOYZldgoiAIw0aNMu46ZXFKVxKgwcQJUVU814hUwMOe/XiwIxpVEdeHjJerOsHCdOndIJa
lubl7GRFUC/sp4EuGJhXfN2Hl9UjVFvCcOmVv2uv9Ey/DExX96G6DUqv8FQ/82A8cc15u1DdzKsB
ZLaBIIA/BxA2mPwQlW+JNu2iXhiz43u11B7rhe7CEO8ZMIybUAbGuxDl04zy6ABlHnwqHHNP4qNZ
mnPZzQLzoYdraWOSRIIbZGsCwBMDQF7jnt5g3tb9OijBSZsPsSeevgxUsDNBDXI1huKrhiow/yu7
MYReFz/loW3G57t9Y0FtfWotjEXtha5GV4I619ACT1bGInRJp83NqfUCx9RKTEC1gWMXDwcSBr4X
YBXDyj4FHC8LVDdlOgr+rgWVqPIQqRfzuTy3FiUUojDxHCdljDBAv2zfCZKWjeu8G4B9L/vO1VZH
X1kKFodxFeOdrbIFbKc/odaBhATecA2B+MqN/JRzSXdf45YL8Re5m0DFNtV/10uKC+vzql/yNYeE
nyV+PgSwDJr44yryQ+rm+AYTA3GBTQ6jJoQRLoMdQk9808jnR3oxwCOt2iV893NwTL+ahTlrFkcG
Hnm4CqShsUQkZmktGj6DazXy+2X/kkrTeJvS6rcU1BQajV7sWms1rHPabKzlkXZWNKMCWIzbx27T
QHYVCPeBpuH2MdvR2XCmLXSkWjshsPBGmkVPm+OGHn6qqtrrOXKBH28hohfUK3wAEZviJs1hHAJ+
zwYZaM4sg/iRDoMAvByrLS3ttYOjBETUXMcnUHQ2IHqoin16d/gQX6dtxS8QGB09zINvPhQBVCSH
cA3+qQHOuR18AX2miYEdnfKYCfisx3TXBh9b/zxpA0DtwQkAsonqHu1cM3ol0d+y5i2aLSzmS+gd
XQulgW7RLTS3W1SvQk9AgxNfXjhu46mQhp2nYBYgzh8WQieX7OSyn+feKTj/hWMMcu5t4kXQXHjS
OvF0PsmDY9D7ET0VATdS+jf+q7hCU8L0juvcPf0JvZaVNNEs0GfVrJxHbvaSuCRWvcgFDe2mYLb4
Yts7QyBqzywGHhYQSkGY13i5d+FBm0WzYAssnbfR/RiD7kWvWIr+wXAZLsIFVEdI7NDX+JuU+nKS
rE0x6Pq4tr2aBrZ6aXukaeOFQp/Cxc2XBSrN8aJnU7KHljGS8kdP8cVggM4gdAYYuMzZZUKAAUDL
nK1qzcWUyb/E9NT0Z1iueMYQLkLEVOfLgw8uBZkAeaYzk5pvuBoW82/EOngZDUUes+YVfy2aZIBE
N+xkMIK8UoJgXziLkQyO5ikeQjKvnsZl9LMXjCrLMzMnnqBbMA3+MEt+4FbNWgRhMr92IYWcq7Me
vekByjcIpBeGS4LucAHs3bzWrJq6QK9gnixqNxKEhLPT7Ij0SuHKS3B/0xwq0oHvF0wrx4WQg4Da
nM/Fylt+vIRbdISCovPS5emHNt8oc/Fuliu5Dv8q/t9xT974twn0XzlLZbGPOubSmBuscuSWTL0h
hATU35GLS87Kv9MW47b8OvJxwgjBIeOWh2KhzdS5sYDcDuNkrDpX/qMtZcjxsEQZXyLsR+JHfrwI
d+LbKrdzq580nSxpQ899Ey7kebaIMQ1CnEhMWeIdIb0zXGlNF45Hp8IpUPyRdQGVzDar5y0f5VzY
kmJxnMeIIIRL0CjTZgZYkRNje+1KbEqbrQmHwHkVevk6Xx/hwV4BbYBOmMKwz/aCclCcJbHnpemf
8ypfC/Ol8KEta57uQRhbYdtGfgTU0IINf330+Sc43ooJ7UYYKeld/YOkQuWPnlBTgKrUS1bDxnwT
hgpD1PNpves92i0WSHFtlEA05V82KUhrpo0bAZOYM7XS3JnnbOCcjSWxfc2ZsrGmkDPAlAY/CEw0
UHUs4NoPl+iHbct59WtkTiIvzji8YDvFVj3yS7wRtjZgJx9pwP6YSQRUAmdNNQuiYv4T33YMynrC
oYw8xR3dAZUmdTtf6JOd8bPDSvAlQbaKAvVQzqmYtH4SjA+tL3t8wkOUhvje4bf0J1wYAMM50yOP
Wy4nUbMtl9nKTmZ2oEG3YdAPw68XY2/s1V0Y9OHU3Ok7a9O+JE/tSwFPSD6xfxyfpL2OAogCiVYI
O+SLAWnTewih7i75Y/7IoL3ZEaFAykF3f/nC59ZesSYKSZj9cJmaP/hSZ2PuxB9780eybt+TJ7vg
u/iR/Gfvzu/UasJd/nR+P7+c3/mLl7D3+5cQpj7BZ86nP2CD30h7HojWW9GeIu1NKP7pFmvfj08g
cBEIpxsq/JECqp2mW9ggGr7sJ8TjD6d+wqbISeY9VGwkoC2+4GLv30OPe/IPP9mCm2B8OcFLgu5o
j/E4hPSKwidh7sxd/dLyIf7P2dg/zB88uhZOmR1ZmiRPydPlMoWeYg8syGTuknX9IqYhWfMhXjPU
JrbBP8E6DWvJWt0R6JcTeVeswoCDTH8JptX0rD2EhJztCDsuTC0Fu5pBmUgxMt8svsTaJzSEIZ6J
FT6vzhPvD4PDcLURtoGfGrKu2UrbyDttYwcWjGYv6o6Ggo3OcBqcUbST7DLRDheI5xBfbgfm4wl1
jh2/ZathN8BFoj+aAUgytkoAShTx5YvCNouCiHsp4a+MNeEoXUF0ec1DboxixVe3PnJH64jLC3IB
zkO2gnVuobi9LwgHTkEHRVKgniYUcvr5eVPu6732doRY1HFleOxdCa6oLZ2r2VR2JheKFVuH/vE+
nqbPEWzTa3VrrLW1zO9VNmWTD9txM26OsIivzEdlg9zKTtkMO/ux0/4fZWe2pKq2desnIgJFBG6p
wVpT08wbI80CRAQBFfHpz9fN/2LtuXesGWexspimBYwxGL1qvTWb+nWrO+pcDm1ZvF4oQ6jO+XXw
O0dM32E9fLu8ntndYbdkiZtvu3nynrxn9BXNenuoOmdkyukbXZxn7aReQVOzKBcw84/gs4OpB2r4
tTDaPEYlzYosqYUsrNPEnA9JnrOA0RpAU0bIMXiP6+SyguZGPKcRgGssUvASWUsdGlJ8unTGk825
rDYa/Z5zwg1KNHayK00mZdbN77DBDMe7sawAYyrT1s4PY5U7fqIzKMnYmGSbgV3Bj7Ia5Axevql/
9IUMm8Z3auT9Wa/jmzo7QPSgLbSFvui2jLa1SF6shTlLXqAv+OCBfNOXNxjwwnRjTCwOxn5xS51S
4w0MXjzg39rCosM/peu9P5MlkcjZJOMLeSKHnjFmn4kZR/0oyKEl0EWwz+AKZfFCBUhv4AFjYk1u
8ZkWU7se1a/JIpvdRjTH+4PInD/2KHQtHtzZMArwwPhG617d4RMdx73gRL+m8JNXWFJp06z85kuJ
Bz48tR4txkQZJYUm7G8XCrUynkRQ0gmtCqMT7NxQJQ19WnwjJUhD6F79R24rwXEuNljDTdJ4k0uw
6zlwIdeTdNHBptKxIZBj4LfzpD8yR/oHhCwhKPqwoPW7XEFCFwsTNXwD5KCCGl70nMbdI1S+bQgP
bNCNqGGPYDaH1zpMfKiwndz5UdyDv1plHvTBtgb7+YnmBd41G7WREkMksLxIybWcKz/l3Kg4Ba+e
lnRSzB+0MU/r6WlOR+zLmTbh45wOdx6BwOOEHMaOP2fLbHnkCeZWfju9ZMsDra3LnumkS2UBAwGl
Thqfx/ndbccwgV8jlMgUyD3uCQPEj6CAVOYc5x43Q2yOhnR+3SdDGJF1UgWj2wQcREHr+5lrv03u
kwEcTUU8hGO9EtYQEpnlDJ5reVBaUu82rNIwr8MAacOzdZodZxd4DxlBRlwJep7J6MNRF0BcBctB
FmexUMAc2b1NuwgOR6eF/zyZtaMjJGtQ70Isro4qUJHvPGsGqzuOo/hUt6BcwSMz2U2ztYGu4Jkz
O86MqPYhjQ+vTEeGnzf04Y6etCM4x5iYNBamctM7u1kkIV8WEWJ4O6/l+XlQTAq+WAOdanevIveV
4gDCrgXMapKsdstkRSPOujTtfFFzTXf8p9VlDakjjRPr0+w0yxbn77z1lPl5Xa8Hr31Gr5zlCxbO
4japoHw+v8vP5CKc7SUU5HD+8DeWFi3o5aon7NANUgMJLPRU39dwTqM/NBvii9LQb81NYdaAJGCw
yMcnNI+2QhwM3S/h0TVOxxAAvOk8KZtkE3Nqcf6TAUyIyqiJaZTnSSa8C7etOeG1JhIsOTSE/cU1
buIT/Q+QZZ14pjpNn+2i1kyZNdAYnabWNptTudrScv/Sbpp+0G6MbTpAb6l4qdSwrRxj224Oy/zl
uulOboKcw7LZVBvai4BzbCzobPqxNTtthLNYjdGMKMYaHRCEahbaZQTZEnh3EBeonMz/nU7Ug7Zr
MLVe+Bqnk+HUnKaTk2qn655iD9nsOd+5zDxM+DL9tKkuDTKDkEiLFIZjvV25md9aXJqbB+U4vHxQ
fqyKdYGkyNAp1so8MRGoAmbuHVaUQjvQTpHhIgPoWIhaNB5iCGGJPAXDac3JIiKuNB0uh0s4Hqe0
9kyv+3wNHRmnNBl6I+my1WekzCEhl7wCJBXS3CfpixNh8GVskXh8qaZnYuXiRYaKFqfKaTaqyXAl
S6SaGLj8xCPa1vg8TNMXKCrgA5dxIRQeKaGMSPGJZItLkaEXQSkOX4HMdsPypqF+okXQryIYlZDn
uEXCoEEDHyRNBjwnxkjHs8ZPatdIw0iwIOwnFiHEbVa4BBPkJnL3ALchHRRkOsQGNpPfrIOyxDMP
WwhgbtF9LEc217eXsWRvKjj6Dpx0sjyTCWqQY8lmpwkekdgA8ZBA1X1YHwN3F0UPohHZ8XtkGJBV
JO2hwEJ4CGmD3MUV0iHCCvjMCknG6ea7CKr52qofXPxi2wVoW03KsArTAAR+zLYtzO1yQPE/xIjE
xURSWEOvJZfTJ6uD3pGMvGS3ijGLDVou2IMT0hA7eqFv4wKuCD6dHFZCQkTCKNi6CC7PRK0Uw5/B
VjWhq4WDUIJ5ZXQDg07hoCBpJZM9JMlh/lwi6fbWSZkc4oKk0Mnre5Kakk9Wmb/S092dVwRiE/LA
5AQHwXlcROk8Wd4Yxjo6LUH8c9E5qnP9AO3EAnOGvQi7UIkMUmjQjIbMdXwLTLY+sT1C/3Vm6xxg
/moeqWDQr3z2Er4XXj88+InfwpNXwcFrhWWo+EaUTlJWixG18AVgPTOMl7xNF8IANbryFDWQc7Xc
a1iO1KCQfJ1Cn/1znqvp+yHsoX59Z1FD/TC3tjSXhPcIphYYzQ4Let3fr+ty0U26SRXD0DvTxu30
DvNhfrYle2SiLNmxEyFvyK5rRWkgnzj08slwn0E5A0kvXacxdDyODNAzV8gIwlmx8xL/jHgIzYYE
1e3svBz6cB8ciLTlWhFxwLrK5WBF4PNK437IauBaD6ptRFdMM/s/aUkI/5+DJQMmGhKi/iCfncZy
9ZKGIv/4LslF6CKEXmBaLXexpAklSQhGIIva+IK+lvFiehkTirkQ09/w6tq/xqQng4SswI53yqCv
HcbgYQJ5N8k9meRiya7CWyo5oh72SQS95XfdyZFAOHOWedCMbr7YJ84iOG8vUMxngSsD1bKUsoNd
fCqhGlc/qiRlWZYltyq9KYTPFRFyDvPgeXYN0i3Ugyxucr+48eRKUUesmbhyaojUFLnHI6+CZfOI
70oqYdQGA7KccjcM4+KF/uR0fmTnInNGkepGycRGJ3HAjKEr4lWvX1+0ST6vu8SePmaiwSDzqrFQ
eXxf7q/8xPqMVWDi3LTydDHMDQttR+KvGTUjOCKZHLr/YKxmGFCIEb9OBu+OMpnpLIjCsNwHHKw0
poSKKa5RD4G+VGXxsgX0RzAT9kcyhVk8CG+4FcKKORjheyBOIU5GETerPkoXI2gmQxFQvAe36RH0
R6BDnUM+nmNAw3vzJa5Jhso6a2pKuiaQpA7uqI6WlQ0zuWS61M8S3BzJHCUYkP7rSDElEZk4V5Jz
8KiiOfoMmEjntBoqApL+Igvoqc8nS3bgjFpmy8skS3sgwzckU5YESJcS6589410SAklUkVk57y9s
RgilhYgZIJcV7thBm8B4PcSnYPciqSCIrkl+3UJ5m8rVggtn3DKSJ//I3Z8HBkLLiV+zwEo3x+2S
BTfgGVeeLbKpcraVS4uFd/5pfXk1IC7cqwfpsWp88SCncwcrUYPX4r4/IMNoIX7w1GxiMFCf2ZLk
jCSRdnVpCYYAiBDc3zk7p/Ear3OuNp0083OA+8LNdx1ZUc3O1Wcys8WQVY7X2Xd/6covPqqdstXX
PjKCrso2WHDLXX+QrFPjLr6wIOpPNUh+0ue6a/DcMjy96mLrbCRpIDecYQsjOiQhlhFiThXYrbDA
qKTwBvqs9wm70lXSwk/36SFsSVZYfw7XamCFHVsfynlvtd/xXgiKjLndB0GT82qpApiTO7znGYUS
bVV6bF3jisIGvXTeDZmROz+lNnJ2a/fx1FzVbDkmh+nV46G3NABJ4eUUKA4hCbqwIN/ceTyVHJ7K
T8mLczu8gLdnr5NgosbOXWVX/sK9iXZEXbQXo0r0exwbR3byZqRHUNgntsnJK5ADZhHNEVg7Chlj
NXWkjCKDcJweIJ5pNyVkpeTqMTZmLISOPVJjuv8sAnHV/eCE18J9LOl48TtIw/uoLFZe5R0+MHv4
OClOcxfkW8WXG71DHQXBQSAM9FxCYsGQgP3zerOhd3yVuk+B/NVPFp3HDCSj6Q0CyPL93Vo+hXR+
tHtvPKYtt8Pytdw3orp0InhiZ8U0qaG5PzIYYtMHzC9nl0VwFVFMYvKRj0GssPHMoI56vhlcXGqO
1Hv88kMqSX0up/Tubwq7UgkQ066eBk4uDYbOn/TqsL9S1DIXDE/OmkiZ5ZpLNydq4HLJXJ4s2Ssf
v0NdvXY1hChPNpTXNzZ1NagRl0HKCwfjPB7wrnD2TVrSJAyMxBsScRTMXBYILXixrXkc0nn/wUrO
oQVmrsYylNgO+spD0W2kIZJBl4XObwyFgkmpLbsLOvbdgYpDr0dYRyJMhIYIbGSMxOr1iUMvAUEZ
FOqPd/EDTB8h2A5NIXZERBmIlLHwWbyS++/X7Iv3lBNVDwhvh4hlDUZEITDOwQkJBV0fWqybDsaJ
36A/mxQTSNVV3AlcYnNqzFmYo2QlfxEH4taGKkETlyvusjZnVVSjCqfFihqhMUEkKiBg8zv2/9K7
YkErhpZZ5hXFBCpTvDgxwuoIuDdR4UJ+zVCCsmDHojMbUrorYtC8i7zDc83JXZB9Z8EZ4d8aX0oq
nXLQr+ilk/tbE0r1sWWAjlS14NhRESe7LI+f6CC9In11sbkEu+wEGHqGyiB0Vop7fc0d8T1ojnBV
p/WSZcH9fsMxkPV2HWGnKAXIcfsmJq0Z3ORTTA4XMOJuDVtHdbij2fiaPeTfBJQB0kVeinFHDmpy
clFA8o+zH6aACUSVRWGI5EC8Sm5mBe2W29vfGF+glBF07D+L4tSGYXGC6mZAm+FQf7K+/qM2fMl6
50d3N/Ox0JT3HWRmcWdTiMxLu/eJzCpk7FDx+XQ7snm1nmxoN2rBN7/hfmY7fs8cgkrHROke2QTv
6t25StBZzjv5PhcBauRmSQfzlUFmrokkNUOBJqvToCqtMJ66LUh+fmk9SuEfig0q4nm0AYAPV0q4
lk/2RUTi+fzfz2VTZUOVXUNd3LnpBtzR6vsVA5NNviDXJ1prHFImKJkSU3kXnnrlyXcX2VG2VpXK
L3mS5YCtVt4UV2whl4Q66ycOAhreGnfz3SVIcA7Q8tPCBw8/lRNAXMAWNsPg7lsrIMXs7l2AvsqQ
XbZ8lb2aKXXN0Udhk5O1qVMjf4VPDi09vSqc180VEn+4Jw0yIs/LwUJsZOAKojQZXKmZSxjBv/vo
TbGJYW5iRCVx6ob4ayZu42N7R62pdawQ7lzG9WR/kYGDNB5YA1ml1ZUxNZgE2CZsOLEZUot/y0hf
7ZxBSjgbUS2HHP9nU/LEmzsMSgq0aOgS5qLxiat9YamLGLicZs00yQfKkscSMdt0FX7KpRyWsjLq
8aRjZO5MF4kf50VWwMBJ+aqonpKs9yCMc7Qp3z0kIF+RyaZuZJHBtigB8ldxlRwS1+ja9mIo3Ekl
gvPhQLJpmnyfECB/2Pu97lesR1mrlf3+/fKy5z9qYUB2b/b35+urVMvoUrCH9qfufc5FNYCqGyVY
1MtDtHNsuEj8nXvk7RDHtCGaYEbBBGxk0ckodVx26yFiB4vh7/q9ufmLGWCS3cJFlRV7IvrogPn4
e8lKgDw/Un96z1tErE3PbzcayIMUTYAHmurHZSfvx5qTDUBujsbuewc78Wjw5x4wUcnoe+30udC3
sN0R9IoGwglrotubzWa0+Ao3rmk4Gi2UNuCNI6TAA94J6U6mBeWu55pCzZezRhAczZMeZTy/Z+8t
/zjCL+Yz9wg8cTr5vO/sYmZlqnr097O0EQTkYpB1FcdDY/6O4QRG9ZD7935yoLN2D0N/wERC/Xda
7gKAFNxAckF0uDLhOjke1NC8ZCTvxGdO3h/8QUWXnskifBVy1f7HLSKav0VH0AV9T0LqwVqAE4jF
BfeVJBsuaEVorpzCbdbw7goQAtU7ovgQJhzlw9ZJSvw+A75mu3D3UJO7PZAcXFJwfqmj6kMD6ZGE
h2XPV7mvgZNccTY7VjQhPxTieDSgUji7c5Qs6yaksS3Cw8DNELUM7giUcVFawGJxZyDZ6CijmuVv
wj8s95LoPHCBe5m3fWWbAXKHsY4gZhZAwSTAhYzbonWUkFkJRnKnZOR5c4f9nw1ANoECaYfw63nL
iR2B3BnttcFTPYL71MldKFcZkvMK9QvW28k7chw8YL9IiogeWi4FXZ4j86whJC2P5CjhyrPOK32v
v4rn33vtvVLVXVeUSnP4w2AZRyUtKFbPMqugRzTJtcTaXurBguwg5Ds6xh5JYvlrseKXE3p13L1o
jaMpz23drfNnTb37lhPlVPl3B0nj76O5K6eKWvIz9MioAtM4XyHEm834Iq1JiQ0gc1CtnzCX3p6T
8bNVL6SpS7Ax3I080xFQwRMvA++Unc8gSl8dEKZcwyy4SNI4SXkuB5tKCa+uV33zRcyqk9QquYgj
db7HiJpyH81jTpvTuKCMfWLkdkcKu3J+/JSBHZ3fhk4uwBuvDO7kBvzb631vvqW+4u2o9ipsTIKg
OBIN0T/n1F5NTFS5+uTgqNEBUMfNqdzHVP5aEdAZDuGbK5GQxEINz6RVj9iJuMiDzoVnNXwXYEEf
RUPV1TaS8IYW1W1n9/d2dnHuE5GsPG4lBSAxlepXkYL4x1IqE7SgEkTdwQ0ILkKUSivfQ/N1fFvq
TjqS9+Inhsov5zrFBMkiwJM76XngKK+UwL0K5dcBwZoct48+b27Eh6++f/i6fNy9vi8FEQkDBcUg
6Ac9uG5bMAg96vG112yv4DmMAIGvT9W/bfS4pj+V+okVmDxQfBi8QOJeCtq/IWP/01wBudxAHIzC
SecHnvOJqvO8B07iwVU8+MyTq+Ku4t7hF+e4fCndSsWz0pLGInWZUCdAGhK/OZlJ9aX4LvhOYutb
XC5KECcX5R8GR3WRRSeeFX0pfCnMMNEtf5HIlseQce15vQ2AWqJ4iWTlNwWdvt9akOBjrtEQbtE0
FLBG8nY5ONpG3va+GZBRaqK7VzJeEt7/jhXTg9PiXT4eGwnireDwJdGxTI2UF6hB8qmkpA78YJqk
H0EyGXJOuZd5WYzfR7qH1mlH40h4St+tpwItgU3LvXnYMGj2QnhZCKM7lovu3KbtTHcyb4jkT+Kb
y6u9GH1REkUCB0Vkp57KO8npqX5J/C15CJ3VuPsEuhJZwXVcRRVRORXW5yI4L+8fAoIpv+RsWSh+
vVTdHVcFOOYFGNP2vJEJl/yBpCVAE80NzPKBe0Gi/KksZz02P60A4hZGg6HqsSZBGeCTyE4oHsEw
gMqKuE0CnzQ+UrIQsA0/g0F4XZ2ISazvwruRpxSJIpMc5X1auoPwRNrriMhn5lXI+SJETQ4IIXee
MxjXXLNspuJRtqJdiQWsx+Kg/EbXV/tLsGSHFXm993PwE8YhY7QCNcxES9LjN8PXhWnc4bTX7wiN
PAMRllJjtzNUibkRGm6XbmxSLRTGUO5I13res5JH1e+Ij1ib6q1kkjMW0x1mTBjg/RZdRRYbnaht
JMtP86zNdY4JPVBmlIK3YJ3uZFLKef+5EyA2B1vzYGsABgIC9FK+0IbFWPDG3yiryvYg+CJ56e+X
YG0kNdO4xqRhk8mnohokQ5K4zSjs7BCHYRUj4FzYb+bTC4VBxD0/lVYhW8PCySqjmISds1xuPvRX
a0Z46IvVw1w5yet9/sW4Fc4XYRXKRGvIuHhl8VclJRoM/kcEoqkwR8DrgpLMs+fmHxFIr+ufy6wm
AtHxO9WntdZ9KbXgXuGzPL1RRFo3232DjjpuwEh8NsNPnZdTALYODaV5Il4unt4NZbMliQVUzhAm
CQP4dNkQPS+Ag5oU3AChrLePD2/69oHGuM9dE8qgQXMMsKtjNNZMvP2j4xEoK/AmHJ2zxZDLPXZ0
10Zcc7uuEwcH+9/Bycaf4GSJw/45Cn90Md7vg+RQnBmF7TnCtyBxkUJbVU5nd3sJni31xZHluvjC
wcb/Ea8Xu2V/I94s120vL/a482FHfftg3xpfX0xoW8vx29ler2WexQ1RiDNr7oQ8+Fq8N/aESHfn
5YG4OxIOFEz/8W9X9j+n1xRyRaRmoT/k7/+Y3od1qMxE7edjuKY6LPcRe+T1TmRtvX8fQqiH//JR
f+Crb1qutSUdBuOaOq6EVD3cPXGHGrxK5D9ZS3diVzKKZHGepSBKU8bTVdRngJXJiateD2dcp/xT
R2BCl8POzubpPHs5DIEmI0alrIZIllEoMgCXqtDFX3+Iz+4+6YWg+qD0QyhKGTlAi5h0nUJ5RydQ
7WIpP8vvu7VG1cYgN1eS2ZFaYhr8Fq9gayFlQZYqCXGAOZ4R2zNmI/Vn8U40E7mi2Zzg9eOVEmnQ
+IIjr24A+xGyF7hnDf7eIZYMsPh+p3dJKF4DfVT4MOJ49yj7lPpe/Xb2kTuhFngYQS7pwz7uX6Lu
Axcb0c6PZ+Vpeqa2QbYMH1myKBKeUoFqnQ3JJ4L6K5vvfXZ9RoIy1g3qyHdiAonSy00eSVSoMbYS
UqBQQbw1FwS2Rhcsty8gvGQ0cDR0Sm4vqkfnH7c+DYa+BHcSjqqxAi+dTyE7J2eMBrmjza0xrf+u
NU9c2G0IRyXhgF+OL4hKnq84w+jkLAk+9+wAEosw5zSHjK6gjyVe0dxmMfwYELiRxGGw6NRjmHVO
QUICiWUUZIYfLqBzBrbHXwt8Wo2s7NA5PmOWIWQc/PNCZZSmpDeJ7iSXQGzBvmi4TIvkSAjDCBTl
mMk5Spri6kG7+fwi3Gg9QiJeKGHZiUDpRHmlsfkflWP0/IJvMpI42AWroENFjkzJ80QOePgHL3cz
fwYkb3YA4SrBvaxryNA5Ml+c/kzc6ueqF1/34CXeYSEvk7eUAObAh7y8y2ATYfFI+0xq5C7gJCIP
hxvTbXDsL0QUnANA9N/vZ/9GmHYcISA+OXndRIaPGMQ/Ea0YrycCusJHz0p+4Zqwy26VUDQ+ebqE
pEy7jKYOalz2MLY294RjjWv9ZYAPFdTuiUgfd3uqEJqbc+Sn4fnlQfBVHntb8JIqox5GUWoaZUZJ
YTieB9A6fVreze5ND05vgXiNd1/oXk2bpQfO2T1Si7h4/dld9ALfPAymOLICyewhBJHMs6ne2Qod
uDNlAck1CjcIPADFEUGAsR43YFw1DrDMgn4DxwkNNrKUyqKKIOHFPYCp1ocfL/7F6lLFAf2ZvgqC
VQ8esQZ+eOBewO1e/bOnrnpBhXY0Lj04X4w9CYkyGAqk2gNcG1uUjkhkLsSvv87wj0GPvw05GWy/
7gBtcm9oM0t18hJcJX97IYOIF+mLo5yTvZUqjkg8Ft4QHOwHvBtI0wKrkSN5E7hS4eGAtispZw3w
9um3WLYvfRcxavyWa/TAj7HiJrrC+Sk/wEgBS4aPXLBSRtwnjBiL//vg1fzzef1cDe3L8eVDdc9L
SBV/wFMB55EAQqC/4iuCt6MKJZ5j7b2Cd6Vo5FGMxZvCJS793auUrfvh/RsV7An+2Og8sKUmJBng
btTvYZMOvmR9IaTZXt5/R+DkA/V6P1GnvVLYRn3et96KIHuqwpPI9i5rcR3z98y7g9YWp/jhXF1Y
fRlLKOHZnjGH2LrWqX3J3ZMcm7XsZSYOpOS3srUV8SwghsH5W4BkGd5nBjRMjuvq92fp3gGPi0OJ
/+xT6fLuDnOeAGCQgt/OZ27Dg/N6j8+5fQT1j6Y44H6wkWdcDEf3eiDlddw+ib2uL4IBF8dPHN8z
CeI8sMiwkhTkLiUjK/lVR1BJBlvKhb/sMOQy4XJqRWBRVSCfnYPkQLmbDDJjSClMncrlmKQipAJF
/hX4U03BvCTykfWSeWooYDm53ASvnGt0b4uS384B1YEuPKykvn58lglLd81Ed2TfJYQ6MY47MoIV
Zk1K3oKEF1iCABOkBpc/Hzuzs3NC8rCUTP7KpapKX+ifGWyN1lWNHmodDbY/+kb7+uN6bXM1H0OO
zhzWBAH6c+OVzM9jLs5cP75jCySHAW4XV+n4TDfIjihJFknmnUgEInXhkaTg68HzsAVYBSQ8JfV4
lMhV8Ow0K2Bmop0bLA3yi6+vrzTtz/G5zvaUW67GVaak4kqFGaJ8/p0RJvTttaSUDkQkxbcoq59x
Jz8+pgwvz/75+fp3R4i+ur8MyR8dd7vmlua3YQdnNBHYdSM2CpTKWFJ3GgaKx6hNFmM6mzh+07fn
CPkJ8std5VzGt7HmK5/q0w8aeO2yvbmGr9xIW8pj0C5jsYabY9j3miU5FGwLfujJ+VawQZiEuAEm
JKgXBJKQgM4/zxqQe1E8rN8w/IbPN9RYnslAw3/seGSAnyCgoxPWEDtNQqz/TLAieUOS84pvIYq5
LrcFvlAe6G9ANqjdQxAUAOILdID7Ef+SlrKSSpKUGqUWK7fPFYP8wPwMHPgkbPXdZInc/bPk1jV8
rV/bLwlDdUNmEk/xRHL2YNerp7kFAGHtQU/wU1wpLTReG5wq6UHQnqmq86whC/G83GsgSF/JX0Hd
cJKeBC18yLfCv4DMCnP5IR0KAnTSRjoIjSo++8ZI0nHSS4MQKN00FaWuitS0WTr9bz1MP2+rlgHV
Qmkcw5cLT/ggeth966Nh6RQ9TLgcdDMCVPq8zAdry2/fpZGBCsr7EbhWNSF9Fpew+O+A1+4AkF9A
nFteP+reZI8qgCgIEhf4OU1NdJpdRmdpLaFto97TukN7zyMUaPNwzsvnF8Cx6xOiGsf1cZ2uwMaD
fjfn6eokjy7vKvk6cM1g7dsnIBpgPRnIB0J7dMBBOk37idx5ZhuV7yTeSPmRBQMh1tDaYbye/T2I
YRxZSYRKQx1E12EqVQBP/J39frdhjTAYz6YQxk6aWXoXW1J4s51cQGBg/iUZpfrDbTMGKkzfBdWF
qJzwpDtdeHLcw9toGElb0C2UK6U68CopT2O018fKvn0fOjUuGPxmwOCqoFynrprZwev45rzliL2t
LwvdofJjs5UPaKSjdWWrrMkBbsn5PTEUBk1jybgiVFexirLbEoWzVUtsgHkiwi9I4z0mu1Hp7qgh
CsxHBQMhaYnbN9b9tzz5tGRsy+lILJm2QYPBl43lQ7JHtb0muSVpJYRTsUMFGShyORPSARhF2dOh
waRSrrBZH6izUiAa7hXgHzssyW5ZYHkFI41Bc5NtOyM/ss5s+q/wQ/JQ/ILjW8ZP8o8fLYDrFA8B
pRnrZ+jLw9aPhJo5J/Tb2SQvIK9Gi9YbzBbiRRhU5kMlNmKzBGIsWThQNMzvtIkEtqwDvv4x4mKa
iy9W8Ki4GtCpTZsbfgWaI8tkrqBnlczFX4Omm5yWZB3FP5G0nGDA1RdxATqsTE4dvMLuddTcBOMD
NT21bKRUCvEePgcAwih8Y/LakUDedOwUcAV+l3o+aM5FQuE6jVHNWiB0RmVcHfHinAq04IgOM4Eu
6a7Eb7upVNtFW2cATxVBnBZd6GMGqpEF1f56wfxi7nBi0lh2e6nrkmfipC6kvx7rWyBTn7EMnv6O
FKRhB8lZADXekCS5VKwsaSGMtI7PcmIKc8AsUnDuAKUIDkzgG4ngWEAKJqHmF5GEG5QvY6gwFhdA
J5r9ReUVGLN4Umin850T4iIx6k9Xqw8g+zTrQrwGzovMKjXxOF8ARJYTFTzOcZYu0oWsxDCVtKXX
35NaZdUItl5QOimTb/riXBYe4CrJ26lYe4ro7MXHfQc2JIsIt3Hj5NNlfcuwitcqVX7BcyiReBr7
p7sB4lagSTscln+3is9K9r/5CX+0fw+GjyYtdIxi7QpMYwAsRExhS/iGQE9Y2fsbrkBGLCn7nUIz
2zHoLbUljjqNESK5LDn8C44kWV+yZc+aPZkjAfPjVwWI+T49LS2Sgf/3kzf+d34I4gTkYDSVNNkf
Z18W5yIdFOQ2iq3U3S/E4scPQNORscrATooZ17dSkev5HQZPytpi3HfvUq0v6Oq+sz4GYNu1T3l+
8gFo5ofqeZweQFcp4XnbfxfMUhqdt6VnhXeAeyqDJOkSACoebwIImOJzj/e5bQWxA1q8owMbRLT0
dwNKJNKNFR8hMae/zMh2GG/id16digKyHFK5HtJG/guTvf7glvnaZ8GpZ3N5a5kU0n48k9TBVnyU
ettQ6AdCyKRJ0kYWuNTLdwuqsuNnDmQrpltchqN3BVZwp40ww1rRIhgmIOCeXbBTWqqknixFm5Mj
1eKMyL4mxJVKY5+q1bNetWeXx9jlswpasGfXX0oWReJgqcb9Frgkz6B4NGYR0/zmwlEPpxVngMzd
0elHEr5WzmktjT6HZ0FMImXJzOAoSJDulg5AdLecYLJoKZxK5dtwqFYTwmJchu71Ld0TwlJkepPq
uEWhmtwlEe8tlnqA9t7NLjaVbYsq1VKi5iCyl7Rpu/S/UdrGupMOpG2RtrweWd1YalZnyuJio7Kf
gfsIBMcMfg/bBJqZsy5GpjTM+onXcN5ypRjYcW/8G7Q3lFrLdULZHvlnCdVftCWnLGV2GQPPoDOI
ItGi9qy1oAYl2O2vEO6YCacCiWmqpPOB287RsZFX9enMksui8D+XCtvOHc5pbgYeoHDKOJKKE73s
Z5Scvf3AwS3D2ZQDx9O7vxzC7CsJBxvp7dfwSqV3XtwxLezWBS3J8huNoSO65TlARtL6LgXBBGzk
DSsvHg7HG78DOzDdpoVBimbaAYH4ge+GV49IS9BOTQ+dwlLhtdJ/StmQ1taBB823RAvS9i8w+CP+
m3y8taehltojzfLl5ARMm79TbaTE+hg9u/RLer1+z0PO7CZuCL3ce3q5I5CeFBBBLiwzerkNhrD1
O8oB/a1FIH34Ok/PlIXUF4HBSllAIkT2X69ePCNgjL1EgZel8aFRWmpUQjU2p0sweJXiCdZ9LXFZ
t+/2AjvKQSMJPrLhuIYi4fKMy9LvnD+l34LVMZ2RuhwSZ2YBkHBMWZjRRyC7NzZKiaRep9ArRDUH
mxtKlUaCcimu5OLPvN8W54QyFyVOzlfzqjl91VxBb6I5h7k4J7J9SqWxinbbhsJUxZdGba3v37wC
mMCzBVvjSWda9/DxAXajeeqB5OZypF9KvncAuXD5JZWqu5JEHXr3OQRPpXd4Ff9/ZDqu4Sovxhfo
S6gR3MNeYucMSz1Y6gCnH/MbK9LVI8Gl4gyRAqcSgichKFkxduZrRXfW779PLi20izqW4ZeabYm3
9gx3KaYUjJCIQwlqS0qVAu2D9RsTyCeCOguUl4yR78L+K96AFLUYqgIj8pj0gH7JxVxnFDLxS8S2
nhc5sbUYGOi+yATQRvZ/INlm/wx0dl6fYrlzawF3SjSkvEmuuXnNwFLrJAn+3fb0/lc0OUCJDOVh
i0DbkgLOPzL4l4t6SC9qlo93/XMMj/ssvyFMpJZey3RcdkEP0Z5mAFjKbN2BRtcmsMVdFbfnv9DE
GX+SB6FFpeqaSS1BRxtg0PujRtKcdsddXef5uLwc/HbXujtkdrsjeavht6E5j4z9sQTWfFko2ndy
pBZe/GhQKGtUbXRcbwSX4BULEpo9IP60h+Ri9cp0TuUQ4m7yAHm9vWtk/47ad1G8l/ez0yvf+0ln
VxkgkRoEp2kPy3ZeH1fphRx4fXJ7+iKv8skl1WPSEM5F7V4uaJz0duS3cqr+bWBB4HrXJojr2veM
iKCCAqIC0JdjB9qT257ed2nnmdXi0nsfmrfNsX5RjuGw921VoM92ZXi86FDVzMsdbTYtp2Sm/vk4
dLP+0NbTw///ZFto7plQaZrIpqh/TvbJ3N0GjXVHfb5epMVaSz+Y5VL7Ph2wTFZ0KCbVZWEoc2ZX
Ga4H+vtfFtt/18FQQkNUEjlnmMgQnP/PxdYVaCde08NxrPXpCSkN53qleKVlHgTZnlLo7i0FZZe8
l+3iauRvbTkpe2gzP85NXD3+JkYnTtV/uoyWikaJjgpIDwKjPwl7NIiEm1rRs3G6mzRFrPTWTJfS
Lv79mv8khpJlzQH60kCFjKv+z0vuDdpTrTd9Usx02eTxmRJHb82SYZQLvJTd979/XP9/fp5ozgpr
s4XIyX9+3rE1M+vYXY5jpZhdL3sFiGlrmNBHgxa8f/fggDhnMxrwq+McW2iEjRllOAHKatADvnRa
JfWEhyq+J+NB5nPWEPXlSjTUwn4d9Hp/4Qz7H9ksa9jXEYLscd/3WBz/eb69vG5qK7kexgejHJUt
Edhl0Q7hK+nVfmJg306nsDytrjzUKp6Wk4csR+emN62uNLlUaMAiVG/cePI1h6fx7mrplVy2+l43
7JY5Yl5qOdcufdu6Ue/QaTa8Ze61p7tJjveK0Ll5OTp3nUTi4xheC9WRxw9ZHzYKSmIGfQb3FvYi
MBEAnJK/qZH8d1XTNBAxErJ20LncEX9sv7dbdkrqUtXHFbveTZsPz59pl/mdWgcoPdlV09h5m3o7
o/HYvP3USGq7q7+yvroxEuxnBjr7WNvqLXXv5J+6FFAxjmGvxwy3rZuWPSdtitnhVr4qBgQSCI7T
V1uPTqfEtY51mOrdrCgK53CgGEbG2UCQMy8fvtqB3baPtygnsXo37VtlZ833HYJWPZ8+QKPoZD8Q
p0lHJLQfZPwR3DVozelKOI0s02VbnjZGwazcKfaA7FCInmH9SrnpLQtYPed40MaX833dKy5w1K8L
DQHpOvkL32T/v7YcBlg0Dk04zClR/yk50/V7lXbXjcFYVTL3YoElyUt/QBGluxw880CXk05JR5ZV
hxubbtMK26wvr+gx7qDZUPKLUzXIsj20uVG0vqJWHvRfzr1XeslprNUfpjJ0//0e7v131hsr+P84
O6/dxrFtaz8RAcZF8lZUtuSynMrWDeGqtplz5tP/H93AaZs2rP+ci43eHZe4woxjjqGqEy0+kilA
ByZf+cEpB2YY2E3QGLA1NNsk1u4Dc6CaLHPQXv7ALIpe0U4MN231YEj4OvqTz3HjVOU6AieX7ZnG
9ixKGzHiIE+JSZMIft2qbJfSMCm+0AhsrFUd3GVmvLVSgpOWQTR5r6QlgnDaIpC1uyAv127/3MEs
F2XMeir5Ouybja5bz1Wv7n0fihpSMit48cCh1mTKjFWFgC3aU3NjwdHi04vhVmobBQYIRaZqpIbL
oRj2UT9VmMQ/Qv4nG38PY7lq0noNQOI5FZB9CqhFAkZ5QRFIFs1RKXsdjPYxUdRF1pCkV8prk9Fu
9enqhDSdlWFXmDzf3y4or8NA3Os/aso+GvxlG6hvYiyW/sRV3YzPZWUuhwjSRdO9N8rqYHbBHy2h
BanHm8JnQBe1+LTOLqT32pxlUuE0dQXCPp43uf8chT8YpayPudAP/aAhznbQxEZKAB6BGNNDVA/f
ZKN+rAd72QkQMnq6rZrDWF91PCe/iNdZmu1apOATtJ8Ku+dU7MfQq3ZlA7nwsMxN6AokadPqlCt9
sjqFF2zpjEPXW4Rur1TtKc6YuI7Cddb2K7d9/Pm2vnuUT350+jydpyUoXQh0NT5f1qzrorKSS/2Q
MnY5mO3WS4dbP190zMmk7lJpIb3BhivmQ22Ojhtljj6A4RAMaSdAavtzadKsHGjNUgAc9155MruD
hJI39AhBzXSTm+7i8lGPDjIz6+OTwgxrEIYUhPP8KvFoPPPledgvzBR8wfhUwK/58ycq8pfgdPaN
swdZ2tZYx0OmH3TzSSC90BqPfQVVQVEvVcgCLBesdzP8UqqlXxkPWjFcDyPDA0yLmHK1aJnKScqb
gDp8CalbdJ1jnuE133eqtWnlYN2k3UJqqIL0Iy/qnDX3aswoRIq9RIs1l/1Vpq75G4ryUployAJn
YCDbTByjPRvl6HQFT9o7W4O70jNcFY4yGxDfJIcokZQxOyfX72K4VVsZGVLXvxoZqwyKbQXqjOJS
vInKlQm5BXhYehTBlp2n075li+ElAMLcO7zshM4Xfwpk33Ui6jHCEbT9YYsbHSYtNdAv9VVibD1A
MrQPmX4qNxIQwXptEyMrO98/jWiRQnASDQ5SSreB7W+G5NSOzU7KDj+fmPkluOPAoD7F6luMwGjy
LAwyh6xTRrXRDwR4CyW/l5E0lav42m9MHpGKTUepwvgtx/BKBDDXWPmmHtQ7Btu1LAE7oR50pjOG
pRS364BaMhaptoAqkyM3yqrLX30GJNJTKIOqggDJgpzG7dTlyGitW91Y6WumQUDTMG9rSIsW1sPR
2MgVmZ3BmFUYvxr94z2ET8N1HnvojVqrRHZvisZfqi5l55gCmAuAjeBNinQnrwS6QL8DtA0xNEvF
343tfd4uw+DJjWTHTDTqMNTMrXFd+Cs5QLDMsuDcJPtugV4HABqxsLZNYqftLmy0PBe4mazbhP+a
BHVMRN1mEDDfTzp/QGfvkHAf9cG8rjBGnW6hYQTboPSnVYs/GXySTXyddvTL6KHCByStvMLe9S48
wBYymTJDA5nrFLKaLxK/cKLglONAgpY5Yuofqbfrx/S3l3THVnt0y34R25MYrbIITAwNZUw9X/mQ
KWWyvERxjOEfVYKcCayLlO48yCOi/izgQUij3InhrnDhlHSzhcYrU8zNZKY8C4oIy902UvWQqiaZ
yKJ3k6tSS37Ho1ksU+UfhTfVd/6u6PpdZT5V1L66Plg2lDli3alUuq915nQ8cWE7fnPTD8UqgpDD
8mkOx/7KvMpFyTeWu8Z9MwdAzTmdnu5sUYDvFJ5iVDhDuKAaDBMx38CUuZqj8SJDA0azKyj2qTB/
aSkyX/Xw7Pk94Jai+d1K59Drd7IGToGQTBUnTx0dfyJg1OjF9MmDn1XMGMANw+11I4Cq7nLU299K
xUZYAHIqZGqbXSwSJ1Be5fa+goV3VB8GsU299dCLRVz/zbx4mUnJohf1KedXlpOdUbxrz68g39jn
/HY9s3DXEFXIRxfIdwO3I9Q2MG3Y6sLC1NeovqvWuG10m4dCNU6OH3KreG0xCF5E3ScDQtFcB8ZJ
sf4O5WuhNI4UP3jBKSki8lPHpBH23OqAzSgE5HRlDpXtxP+UDImIhdwv82BJPt69lPcdrBo3A/9H
fsxAQY0rlKcP5lP8D/M4TMIGVLBuCgZi8/vkeuD7nrNbI1tIf6mzr6sX8SgKR9C8+jXSSN4jHYGn
5Qp7FoNy0ZYuepo4ZTthBu/D+06BECdCuvm3DAdWRrKVc7HhKl4W4XaAccbGnjT3qQSB9Wukuosa
A9NbaEYwqkVbvAg2ytAvSAU9PFsfQvXEm4+EvqiqvzUlzObU638EXacqBt3igpwtjRtT0MJAKlmz
seRBdxjHcDpEM1ZWeXUzpOnSrhIo9HEsvr6KXFRHUzRmfLHJh2hTDtmhS7tNoO4ivXW0DghNZu87
BcSi5u91ur1Wy4wS8lGBwr0u9GXYQGhWYYysdlfbgRMa3kFJBid1vRWpyL1v9TB9ydA/wJXhauWV
8GCsjBi88Eg0DW0rRLZSdXBO2EvJX1rltUucGprgngsG182b3BsJaGrzuaTAVJjeZsS4lVaIGhJT
BR4oj85/lkewA/XKNxgQzcq9FPyxdLAeULUIY2/o8NbmtPf1HrzaKkneYgSH9FbfemHCinSwRkZl
SprKZDKRHj5IEQRz7WrUmdFVW+jZnzq5dnwdxBOs4y6WW+vaYxJXDxVuIlJfYWRe0q1ZoLC19VRx
N2KnTT9Y63p4bbt3kds+d4bvGL3pJAGkYxxbr5wHkAIp/2RoqdcFvBhuOyWfO3+A6ELfFsa4qlGo
7sWdpcUrj5FvgZlrC1QG4f4feaLQY3sDgGcquEJzoqQ/9tx9yUugoIdvs6S4agoa8maC0RgYzfFy
ee1KJ5nBLK13KV/SxaUc2j/o1Yb7tahGNAMbca0lO4moI9SlBYI5G7mHO7+GfLVfFj5Ro9Qucy5C
mKKbk/0NIezNh3opucpV1DPGRQi2EO3v1AC8pFu7yAU43wHai+9B624Hmn5tDClJlz50PhXgXD5Z
IXiExt9lYHr6qnpq45zgxv9bhXjPHl/ZMZRJiN9Jd+ZwqqtzmEX30dguO7o/dQInI8NLctb/Y4I/
kbx1WKv3WgN6B0dQB0xrws9EstPZFJ3Da0k+2ONTmDPxiOn1u2bVJU8+c996pt5Ig/c01uRyIBQ8
V1qgCvuk6w1RNPNyMvKvSbRrKqgXB6aZq7OA6Ch/9XS4RHtzmVMhKMZ6YRMqaKm+NFLpSo6LZU9i
nOkgzRmvKyFcG0qwL0B2Fp4LcDOFsSW8bTN7EynZr9Lv4AOk1U7ONUI3EaGtaJv91rIZm0q1a3KY
ddh21zEhYhKWJxViOSsFahWYhwBNYQoVBVhJJrbL1lulikxKvlHaBknzgijBIJmjF4wy5ORhagPv
SwApF9KyTpRlVj+P8egUnQyA7a4pjA0Xzom8hwBPoVIIkSCq1XuP0BoqjL9tu2vM0+hCQEV3mfnW
XPIXFq/HDOCgE+iht82m9EqnxTOHRrGwA29l+5QvSL58eF3bDshurC6T9KkJeify9aPFd2emtvDg
KPTr+CqI+cnqVaP90bw33YJ6VG43nlUvM6EtKsvcGiShSbkY63UnIcyGk2wg1obdfMgeS/Ng0fZF
FCmA0m40D6ZnkXeGy0RNrjwCpiYTNz2FprFYJKZxZ0Wp05jjPqVHWlCrHSbGA+mhZj50sDdDTp/I
05AnIeXsTpV1DjQOWw4P0w+24qd4lFdxAG/VSAnh6OmZEw/RNo+IA9vOidv63oI/I7HvOhneW/Pc
ExmWor8vdO2UyaiAlFdySn0tgeEuzXjoT30fEl0PTqgaV57ebEfm6gQN4Qy5HIiku2NnZ0REBXRG
0lLOy21WAvTMJpnc8Dim0Nz9CvtuKUn0eORTCwzZt66KQIA9eGrqO6/P1kb4z+hVN5VVbYMi25bo
PEq2vrLMhlCIwaaQCRkZFbwwXxiuT3yy7o3rSSQB5rAe/UmwVQ2oj6A4VEbg+EO39C7WiL/wmVuW
qlIjVqBQpzQ4Lwj62iRZ63fqwSuQ6tqHBQzNiQH3y7kFBoUSX1pTYgpeBxpRNXI61dG3b6R8XcM9
E6E5cGnyQPkywsIPMpCJtsz3Kq4yC3Azswx6xMTVQx4FOznZU592m2PYv5fMIwOyz7+8hO5CIffr
sjYVY00zVZ16uYKI7ue0Wq31WKnqQTkoIzV6kDfxWWk3ZgNhNw3GDrLUAJS499vzwgv1py8Fi0kZ
U9YAXWqGquvIJH9e2qp93fe7tjjY5Uqtbgv1vhx+p+WR0EZllK1bSeZZb34J7862n+tkV9FvxSHw
kCQUcMD7ARvRl+mb224MG93v1xrSqO7WCI5huK+661F5CtznQv4T2PcWrJLMpdQXii7zWzR9AsU+
OlqTzjeCuZ8/IdBGNzKqOj+YgPtcddHny65x0pLpbAbt3QsFgu9WQ9SEG2LqhkYi9Hk11+rLoBiy
HOVSUPfWjdI9GugbIlVsBsd0uNAqU+cFpenjKAvSr0PVWUFC+vNyulUake56+UEyoayhsL7tpeQq
s+xkodRgIcd42RnNFRLsyyYF32GDXdDYB4Oia3zSvHUBv3HVQPxpUPezIhieSHX6BBRtn135/Ouh
5y7jnsj+wq3+Uo59/+lUNclGEAhBM+/zTzeyRk/B+sIw3UiN0wf9vvWYxvSLaEe4URnejYb3HoF3
mrQjByCukYdSobxyk9N1rBKGWqjY5xQ4OlxaCKJDg8ZNJjcR4tdgnqq2unCTvkhtzH/yrL5VKqkV
KJ6bHQxZcRrdeBIWoC8NSFRWPHdqcafZ1IWh52yDddbBPiReewhN7Ik714KtM4IXQKGXq1wqS703
Bz5W3qZfhhyzYb9Lm4m59AOy2lZYdCKDV1pahnK4rijcCBxkojyVOC8TQdU0yZaq+QinuxyQ1SVQ
bcawCVJ/D6J1Q3he9MF97r+Vkk0Z+P7n6sB370LTpsNWbIPW3+y0BytSW4Kz7FCS/abHPjY3bekY
xnNPQqWnl9TG9Xkt4t8N+W+92VElhUoVrjXQhfKCfUc2phbyztD9YYHqzNAbV6UF5q4IUZHJ74UW
Pvr1cFPGxU7r+yuzyM9NSNaZIx8O7q8tm3u3s8hlh1WS6QtJtVdFRGXAlVb12dPC+yAHPSoFu16M
R98LtoEynjomvW3vJh4UOorua8DDGgOx89QYHpQ/P2/ve7/0ywVAXhg9Kgwdnd3Pr6mJGkOUWgRS
sDRRkwJ9a3R7t2lWhRfcqUp5JfnUhqJWbJGnvK4EaBvd3KbTfb1uPelvLlV7xVIeA+KrQM6Pnvxn
EACB0h71lgxqcy95ufCT5/2Y6Yhgo0FXFk04Csezn5xSRPWSZKQRRYM+DF8Qnd5F2C3vOn4e610S
3/REjgtFK+kj5U+5wmybqTp+ZF91pLq6zggE+vV07e4I8K7wzg7J1Gr0xUHvoudyqC55w7n/f//F
VLdVBOxkfvf0RR+aMU3bRX4siuwwGmKB86fpuIzlej8yVy7I4TpzF7jqKhw1d6l7ckOOif2t0Cqr
rrWqdPoQTYKdMvj3fhQshhZitPhvUShTJDzUyY0RVntEdO4Lhakis0IfR/BZcOKE0vrnzf/WlKHg
/j+fMvOKTR3TVtKJKDU4q7LV9ENrY5OLcxNcB61LH7Tetg0I4Hgv0RLtLGsN5WraygvjZogQA7ek
C7urTk9yfoV1Q9GnaINA5728+GF3iyLT5EJNCXIphIZKuaAV3/SQ79rxti7HWxAW12UOeBo7VqsP
bgDHihGspBBVdhlEtEBgJLrOKCGFwrwzO+ZqbP+u9tX/yw9Ft0zRdQR3LNK6z9fAtpOx0Xr2brIr
spVuJVvdeg1j1iogN39Avc4KV74Eh6qhok7VTNK2lgLSunxtigIO6G78XaT2aqzPsd0tbDRi5Atx
iPbdXaUYy88TWAOCkdmPFKlSl1kCK3teU7WTlpmyKSNmALJ2LeGyQEMsA3LCulxlHSXh5KR3TGFG
KSroI/5iPFaZujIFBEvGa2IwC48rNm1vmecVp7MLSKDl9CbJFcSVahJuiGwDQC3WRbf7XYzz8Uvm
VzWKMqoLcXaISQ6D8aQYR2Ipe9jLHPXPz+I7LwXqSJssqGkq75v64QpKXVZmjRuyaZBhQCwx4N4Z
sUKocqSkFAW/fl5ujtCY7MnH5eYXaSCMjF0/OxTRGxVCS19mkPbFLyiDtI50UY30O5/4cblZsIgT
GnzDYLkoXZXdxrXgXpVeR41SrndSGeDypYGqg7r6+Sun85m/64/L6p9vYhI3/lh3ERoB1UquXq1+
I8RroD/8vMp78jVbRqHFY6q2IGeU1dnXBU0mZ1qDcU4q+rge4oJwYQGDX1vxnx4u0JoGSG0yKOsC
5W9Wpto4GDfwTYFu+qTq9QUz8c1d+vR7Zp8d+oWcuNSxD7m9j1Ont06R+0aOyopheEFz7psnoqA4
J2QFx6SY79CaD/dWqwK3kxqeCDKqAchPJGgAwHUVXCkXRVy/MSyqDoxJBZkHWEXMUsK8yssoaWXE
fMKXruodSQC3zmrHLstJlU+obwbFsNAcflkmwhXqKYDnCAtT6SXU9tBfGseoN+60BLyweM6l8IJr
+2bfySpMDQciG5Y+B3P5pSzpgeIHh1ysVPuQwBlp61NlIDHPRXNJN1KZrtXs2n1abtZeVKOuTfo0
CA6WT1G2o43xapenAXSq9JqCllaOA5R+OixO/VE2LgjVfikNYEE+rj7Pz+tSKHXUsLrEUFq+KbJ4
4SV/MpkQdj1069EA4dQ/hv3mwmP7+tUa6AEMpGwYpNXvu/LhwqlFX0SuMBJkVxlwd3OHiAsQxq/i
gaHt5F6utq2F5EjtOQ3MRnZ48/P6Xw3n5+Vnb6sd1NpsWj05eOFvo94L3Bmk9KjUIQTGpKB1+nm5
r1eKQMnQQOEwd2qLOa4BeXm5HWWVK08EgvpNap+oH0d0Vw2c+qWk/ruPU0GHQBWi6pOH+GwvlTAY
Wj/rWQ1aeI0AuN0k0YoiY6KLRZ9tMCD/+8+zKLLZGsBEsGczByspg+3WbgiGyT2ymOg3efY7sB/k
7lGKb39eS5nijs/vRQPy+d9ikyn7cHPSgkQl8aLkoMubHFRQxJTYKDae8lh0RynfYLc4QlHvNbxT
vU/HjXnp9n53nO+5hwIOU9bE7Ce0NghQ1Q6SQy0d8fLJsCcVpV0uqs1FudtLa80OU2ixL0cRezsF
taw3DJsivi3hT1COzaV7+v7cv2yuAN9GCEMD/h1N9mFzPVMzpTJlc1PILOxHO+VxwhlGjyInnjhl
Uy4LlujnI/3qfHSgvATsdPxN+H1mkWYC6GZUbTM5jP4t2wnzy1jdUpE0Lnm5b2zt55VmF1XOZV2L
BCupeez0VNzRHGn2dgzZUbInLKShLXiUNJcm5pmL7+SbD9U1AYaEUhvpqphFGElZF65ZYvRqONAY
uBk3VXCdxnvA0j/v6DdmnWLrh5Vm9k0uErcAJ8KHqqc4AmSjn7ilpbfgUbBg5z6k5WuSXDBzXw2P
jokDPKq91+Pei8Efbw/eAhQqVpXv+zcAxu746gsrlsFeLjY/f6X6NR79vN7sbbStH5G5aJOhg4SJ
3qsbW0sVrQEGnxvpOlX6YxMLdJ786ylr6agUgeNZ+YN28LSyWci5u+8rYFKWk+nplYmn//kXfrMh
FCZ1cn0Qo7o1B7S0ZW+inCz8g9e86OoJZsGkO4HYbhntTvZD+/bzct88X27Vh/VmG6KmlpAAj/iH
YUJ/MWhnn8vuTYU/Lt0IjZGXCbp9SYf9PV39bDRY1VR4vjpJrWHOVu2D2JZTU/Yn7xaoRxUhh/hx
yv3d4h7WD6D3oHW1/sTQws/fO/2H5wtTrrKJJaca0DxiD/2qk6pA9Q9F7rjZdWMtp2CtK05jsr9o
Gy8tNntSddGH1dAMfKV3WwcvnCUGo00qZOd3/xdLMRXi/ufL5iax1wolmLaU6Yqw2pTifZQiPlX6
hTf0jUn6tNDMIta9ZlWZwRbCuuWHt6U4kqUzvHAxKPl2+3Rtws/JdMDmNY9KUCuqk9GffGbP9FUr
zjhNzbjnxBdyfMEAfvPwGAEC9mwZUH3oc0skUj00IsuVrswaPpqTR15KXdkhtiSY1vzucPH7vimI
gdeY8PcWfaJJwvpzXKIEPfjrXpWuXDg1JwV4/U/bI7exwp/ZzVtAqc9y3zRtQw13IasoagNjeTWr
87LIVz+/CzGt9elhMB4iwI4zBaFC5T2PN2UzbWO9HN2r1vjTlcyFauXK6IplzcS90VgLHmolonUF
5lRjWhCgPn5XGofpD/3IqOSuaBjYs4XTS28+8soZaAFIh0YgwMOqspGKyMEZ5sx1Mavr3U4wLMuE
alV9q8PfSa84N+24I7e6D6wHapc9k7cBC0GpoQH7UBnz7lXH6+DBCqiSdIPjSsshYB4XWWSKh4kB
BU3xFIzHwoCU48ZnwFIZTu4fIsqft+rL0BpjajQUODPQ1CCrrSlb/eizCs3MSDHcK6+DLTr1MSQv
kXbNuwAm8NgqG91di5aQYB8iZ5bCSmSYF7zE15CWEuB0UcVUeOC3zExLD1DbM7TCnfpma0l/i2JY
oyNrckxrBqs041yp16UfHiL8XI10L91AL1HXxqXA9qsDIRMjG5NNS4DD/nJx8jAbAs/P7SvT9J3I
9BiygHUK1U9NfZmCI0rVkn/ljtndhWP4EtXb767cMgWRJxdjZvCaIJTNkC7+lTqOTIB4u9IFl4e0
Y4YHUbt9P5zJXCbAjuvyP1BOEwpHiuEM8y6l5F+bYbYp26bCoVAMAWg/M4pNWxttY9rv+QwvIjA8
ADjwTasRTvWcmmepeYt9ZeEmz50Gzo/2g1pL9BkhxYR/WmmhmLSOivJbl32Qdbc/79UXk81P42UT
2fx7aWY3FsDmACavSg4TGJfBk34zuAjC1cfB9ZY/L/WODPhsSKa1AC3gXDXmz6bf8uF1xMDq65Cx
joM4j+A546U2vEanNgUHBeQlRSGlVB2GBMF8bAQtwsaDJ5R2td85F37J1wtiElgy2kVfXOGazIMM
5utKEVXxoVCOVKgmRz8CHKHbcG0bazDisJQ2UH+8ZsamvViy/+ZhTNVcC/AED9TU5gWyoEqGqh2L
+KDUjkcnBqMeJLddvUmVo/tXepbCC9NsXzwYp2wIy+ZTgScxZfl55y3XBeKt1PGUFNFf+fd7YV06
0hM2QaOJS4Zwujbzo/644PSDPhx1qXWqogQdKibAcFPvhcSIj8RfmeMxL/JjUp7G8LEd1fXPJ/vd
df6w7nsj9sO6STrKSmA18ZTPe/I5L/ac6fTIL1ZhvmZF055a4F+ojViEBfM9HeRRUPmJD7VKzUBz
0ujMEKUVUN86qwBGgXE5F4sFk7H4sq/AjyYyDsXSjZkxKTOrCeg6sWjwwmotjBjGqzD/t6nX+6f9
t8rsocpuqwaS9u/9pEyOXajLzW3Z3FCibrBbP5+Z8u3t/PBRs520mZXIJInXWEN8qo/DvV481t2m
1h5Uw18pIIeDbl+FSBDrm1Rjsmg8YyGoIJAZypOQT8pgf61fMhJfEsLZLszucF/VQBWtMkasVHEI
/Qr/zZIgkkQHkECd2rkdASi9lOW95xnzI+Z8tXdkF0MMs93w1TzNIwbOD6J4lLXN1NWdGrwqc2Vy
fRZIDxiO0oyLNEMEDOkv4a0sohwrRfxjPPNXcjpmcnVqxgZW9AoaualxKmuXtue7Jy5kYVoa1U9g
P7OrOBQ986EtpwaGguxw8mdDB4ch6ImIzJAH51XXsPCuL9Z7v+LAOJmPS8/uZ1BEWUmBny0a4QNt
Dn7PMANEH5V1HQ/wuaYURGVnatqSWJmRfPTB7vhKuvebUy/OefZmQMkwPhTSPfqptaetxgjMmry1
lZVUTeLiJbzk0JZH9G0M8IfQojGI3yM9hoSet41L48JuTof69dD/28zZoTdpnMmphzFhjbY+hp7l
KO0bh8nAcws29OcX992DA8GokeqCedDN2c1OvTEReZ1CaVBOUzjrmqo4qxKITFAGS6137iXc21eA
1XRm/61pzRo1XuXZWW9Do2C2ToOKO3gJIf8avNHh0cfFr7E6ZQXjRU279iz6jQoU22awqDWYXlBJ
bSEM7tCbVqGVGR5ahXpLcm8OLwMTmJfbKN89faHJFimYSVd9nvIwvxCXUTuRT8Byn+zHqlqLbg/a
FQy+BsSTVpasPvx8KO+F7S93QNNVYkWWVd8D+w++y02ozMoSOxSSZppiRwel197S7KVpX7JIrGMJ
oih1UZiQRsibShwZ5WOOrlxk2e+YYnyroVzPK5wiCtO7HuSjNoK0EY+5/tYw2J8VDr6/VhiFcw9W
eB2DGs1ghevRLk0QAmPSzFt0GDSdCBSQGIFRX/5OwN1GTEMbmbFU5GRbosfIvHEXG89m9yAibQ82
z6FTAbMeTJfMnJQE3VoP6Y7a5FMkKVh4KABg92zkq5S9WCP8YHl8wfV/e6k/bN/MHjE7oBfayJkR
VNkNuIyTGyd7AlqeUKzQhgRX+POJfRvQCoa4aTxyt433EOHDiYVDKdvRyDvS63oT/dY8jZ7uhguj
ErTr1a+AgXRFZrADWLoKq+GtXf+lupNGl0Prb63xxOZuWVwf+BU+B1xNFBHF91l8aGt9ncOaa5Fr
5Paw0JJx0VX5stXEwuwYcPKvp9xcavcxf9ZAX2zeRmb4qjDdL/Lml59Kq7gwHiaM3mQ26RrGoXxI
MpnWMTm9B/OjOPv2g6+SXpJslwgzmk8UArhW/rp073ypW1ZRuy0a6LQ1nRkNbLF1HoW1Jnu3KHrJ
lfQL2PdyfCMODECg0QwNmpMOrLJMoczij3b6mPsQmAS3Uom4N8NwccoUKI6lpZ1cFvpq2kWp31sF
4Ou9XK3sccd4TtWuRXkn+Sdp3MG2nENGNgDMj+AuF6gmUbpUWjD1NhI5FTIXeebYIfgheXD8PDkW
fF3ToDms72mP+/IAvyPsqmqGfCcfgXeLjl0D6Ns9q6EJgiZeNH69mBhh4v7WRTohva0GOLvC6zEZ
V2nyVgBy8WN6n+x0lYmtfmcG8ImpxW0/QNXbnG3+XcHgmxAJPVM4Lg30zwI4ZCXzxuut/ZR+ZMVe
jyBN6I+BAT1norxEDWPFMspKnKESy0uiwGJ4VTGqTt4dp+6OV7tb3Q3Wfongj5BuKpJbgDb4F6Mc
lmmgLiMIURMQNTmyNTEZUFnL+EsEZ6ybNr2QZn6b8pAHWzwTcyrqz8z/KHvFGDKqdEgt5sHUM/Qj
dz1C5CQ/JeNbG5BsS983LkBatKnYMbep+B1yrIlbBlf3+VkwxDM2YStFtN+RkO1Cp8gRl6EMZKpv
GWRGyFBoEIfpw+MY5luRXAfpuK6r/QCUIG7EIiB9UQ1a2eGfLkSLJEUnOrn1ydHpQVSWvpUDxNfG
h+mvDLq9LxqmwjTo4wWtAxUA5iVCwcmK/fRBs0Ch6xihVyIXGhWtXEj6kd3j+l8enle/W4cSvAZ0
hT7z3F0roxK0ddZEB8V/kc2bQQMU3ez7NH6NA3Eq/eguMSxKWA2TZG89OX3Lpsp1txtQflLuSxMl
daZBAOoVmQckLV4UNvWnNPyNXqLI3W0BJNhrk83Qv2bQvgwxVKONjPO6AEb5piZnUnRRdJmy/tTs
nV2BAtoiADp5dGBkagEYAj2nIPpT54jMNY8yiVo+Mm7IDJ27I6UADFNe6jK/V2vnh2aR8gPB14Uu
3rGGH/wEdztujNiIplaWh+Br3dBEU/Z17a/BbYZtv0wrwZVkk+JbqzxNaF7KuSK5VYl52jGe/Lki
v3ECUQD/YVVtldxjeBFZOoJDiX9AbrJ7XIwAzOy9jaFyVW29Em5pwFUV5KpS+tBIzznSRaTdvvKo
udWm0ertzw7xuyj243fOnJCs16NcKXxnppz4xWp/InGjlU0QcDn/nv5jP23qrM4pVTqz8u7EvpA9
wn6CHXmLCYZyJQMlV6OyO2TrQIUkv4Vjd4hgbIq1/49S0nehIjxKik6LYGqXzQybXhfWMMTRe9RG
xJS1shMryK7BKqGdgNjEwI5Mo7hUS/uugoWEJvUcG5gViMrPhi2QJdPFjUYHwz2X9kteWiDM4Auz
YRl7rwvEOeByIF7ohcCOBsGQA5FWeolF6rsT//gz5pXWPrBkScMctcXJaBmXWA2FtcDLMlyieJeS
iK9tEZIIWGcAU030REwfff5qU8rz0q5ZLlTfYgVfDZKp9hhupjMMeJxoIknP3LlBQDuky46SvvGs
iVemf9iGkUYxHy9c+W8PQgPVKpAz1YAfff5Jkp0ZZRtOP6mMV6PIlpKxy/Hjvh8d3Bs9ZBbVMS3o
wE2oW0FUe+pWg9L5kTKC3b60iA4ZjFvnLzjDOmlXhV86UwVWlhCRieh0EoNAH+vYQ+MM4+8+35Oo
acaxEOXiZmKJS4R/BXnReorVMvtYDg+WCnGBr03JbkesJCzU9UBVFj7jgjGK1LW0T/PNFAXUxC7T
TH7SPqb2sdFOlJdLU/+lBghxWcMCC65jQGIN1VSBklmUMFpYLyJlFcJfbccrqdvH9bmAqR1SqGWd
178sApM2VEDvF+sQvHHqPg4yoqWYdhtFG8eWggvlI+3bFwhDH24eEDz13M8n0Pp1nw+FwlOwH0yi
qME4pQqZZFxfheZJdYObShFOHjGRhsyuL59oOi/z4s5iNtjaGV5xpn0+7ZJmIGGBI4dfzpcRI1Cr
XZdelxjjQd2H9KdURtxHO73wlr9QjfGMkSmiQ4JzACU491BRFldRLLBkhIWM94dwcaAGZD/gC0vY
d4ryoVbeou6FAS76SXHcbJQEi2rCX63Bfvv/SDuz7caNLIt+EdbCPLxylChKKSmTSqdesGSnhHme
8fW9g+52URCa6Kr2S5XtqgQBBCLuPfcMlXPU41f6CjOmFI+fzI6CVxZlQVUdHEyWJOlkS+/ULU5A
Pg0Ohd747sRYvNJbi/eVUPSB0epA7aJJCovsLrW3Xh/9GgLS5ZfA4XPtMN25Ad6Z3xog4F8IbOoY
pqakYQUXJQwvWZoOLiZ0TR1CVbWV7kaj38ottS5y2Wzr2mj5oXH7IHyh+jZqwR94pCZPg7WR7L2l
n7L32FOOZYfRqfmqq/cy6uJ1wAsU5yRnIoR2HocwroE6YpbVzhhPMX8onPQ1RbOO02EABTeq9moq
7ZzuxH9j+0Y+PLgug8SSBphSsJRfPASxnNuq0ICo9wqEb/pqqQo3eFXuysT6NRAWp9uImn5q42No
4auJ0ZuXP5XmuBrkxy1yF1piR90AumNNJPoeA+ZpUBP9iPEjvf713Umfa4odIAxG15qhy1NMQW3t
SlXUNjqaNY4UmfuY6uY3NFeuin0M09cSs4RBcZ6byGL62tyrpvewClxnU4c0AgrlZfA6ZjtPWoXO
o82kPSJlJ/KHdaz1gs0bg05W8ouZtis/cd5clZvJSKeWtFXcJA8Fsi5WsY+Ux9ZvffnV8HF4jV7E
VlwlaDWt22Rodr7+qPZIruHuQjT6psPYvf4cvpJ7xCd28RwmB4fp5FbY65Szg2iFpV/BeMoRbjis
/kJUUfTrWFyu+1j/wSJhIL/m0OjAQ4QgrKJOiznXceFcScIsyfm3mf7i50FglXXUhxTcky1s9Mso
SPyKwql+A/lufVKV5Dcg5gjsRKyQ649jZlVwhCqgfwhpGccJMOGiHs2HckzNEO9HmkKkThwU9Zmq
QRfppScqxOuXO5OwJx/8p+uJZuPiel424iuG1dsRYN8IvM0YchDQuRYG0RhAUHZNHLuSPeeol5p7
9h2ta1emZa3F8pIobfqINEQgrqameA4exD9GtEY5PLb4kbJvIf4w14X0O6iwE64exjIkICVxVzj+
qf6Nrm+esffCNrXZ6M4qi3cd0QPjH3zllEjsGmwzRkUCC2NAgCq2AOroMiq2eZ7+8osGj0bSPtqb
BuswK8We1xhvrz+icyM6fUSkFLIbYnkL12RSRlC/KYqCLuHYZC8j3r4ucfYmTkFKjklBdaoLD7uQ
6KF1jL9GRz72unrXat3ON4MNNpXrILG2OLJUpr8NPHPjmjV8znarVd06STCaKhAplcmmxDFixHpR
EEeGV1zudP9XDsA3mJzq0a8MNKD1yDOPMHdJ6B7adtuizhQfQsweLV6DpPtbpK2DIUf7alw4Cr/K
JhB0kKrDcBjGoaHbk7LWbaM8LTU+BBBOp8W8Nj808fAW0LnnYXnDMC9M9zWvCNSkD9qDIhH+kECw
+CjDP8tgiUwxt298+j2T+tbq0rJPvRJjWu/Nx+GMeQK1mziOcswLzfJXPRRHya6PSjzuINFyCote
kjIzGIMHrU52Oj4Mto9Bhjjori+auRGkir2VzgzZQNNiTJ7WqEly0rUJ6Eb+5LGZd3vfvE/AHFx8
2xXBXEad7FFBXr+u2Cyna5XBAdRAHLaAySdrNTQCSWocSt7Ye06lU9LvxUAMQPr/d5nJ3Vldhgl0
zmVo2qmBuCeK28XNafYhCuGTZQuGOzy5z5sT1FY1MWInOtIWC+gczjnc75C3yGorjHeJxAKGQ+HS
2prbhC+vO9kUO98KXU4sqj7pvtVJUgs36U8q0cDZZYWyjpf4ygLn+PrW/nWfk7cGZOpGvsfjxDq3
0p4QI+GxLGos1uz1F7d0pcmLAxNvGsPlzqiVeJowG4cGxcC9vEhRFc/oyz0xemTvxwoDmtHnd6dG
vqK3/hjhnaJCHcMCUE1uC19/6kBNkf9AjbUY2QrAL6vCu6Tpbq7f6uxLxC9aeFczLtImdYUS2bZu
tvwAz0ZHmT6L+ZlGeaj6D4b02KJdVyx3f/2a8yvWMq2/qTS4x36+68C1Qzccs+hokyjo0fcTLE/J
ZjAsLp94m1lOKiUERZdt6vqlZ9/sxZUna1aKoiTwpZjCQXtSa0DcA/U1eHGfLhSui/c4Wa2YNQ2J
FKfgnDSmZ4aMLfU7w8pvWUuQt0RFnhreMlj3lYDMEcR47Z+nO1lT7hDWFpZg5+/ScDxRiDVGfiN1
RIe5qOyVYkuD2DnGXZEJ38BllEO8vy+rGqzSklUZaGfqyyo7ud+ZPfhBou61YquMRwFFm5SBQkZH
+tbapQpf7Mu+qvbFnYPfsaLYJpTzYXhRpjXO6OZhyGEH2aF7tgiTB4yQlfjYATKKy0sJPWR8sKAb
GGawB4sGAXgSa74WKx3RVXlo6od6fKBKCf5spZWNAdf1JTiDOKk0zOidIR3w1+T19ArjjlHj4ag0
skitXAK/gNiEeNLd1PZC6arOnXWa8IbH2USzwG8/f2uuq43N6LgYjwXxe9SQ4st01Atf4oK5a5n9
xJn7o+nLhxRhfOKm26ESXyCclYMVuLuAwU7nl9sxpKQ9AF38SHC0K73soRrMb7Hz3mOTpBNNfP0Z
zX2mlAUgg3iMOnQWn3+07NVwlkSDHRBaQ6VERWylsL7Os7brl5r9XC6vJXbIy0XTZCp2c1RsLNYM
FXQIBOgXgo4tBm8Ib9wmu+kYTfu5eWPH0cJymK0Y/3V92ozP11ezoPMMiUWrYBgPbcLLH1Ls1hLa
V8t4xK/6DOm4dvogZn/A6b1K+p8eH4qCBBat3IPNL2zQs48fnQazBqHNOVMhLh5Javpq4crsIMhy
YKAxGYzP0l57ibw5xy1VGXn/c6XJ8eOlvVX7JQ8/6k7skjXDSn08Dd7HECEjszAOd+wbBZpv/yfY
qCud+uG8c7bNrxibtLSpqPUVTDeDg5gTLywNsUdP9zFNt7E5EgzYL6L/sNO7vMSw7NiyQzB37jAS
KxNlnQDGWv2rrL8z9BUMKscs0NNs4DEs/IIZaFDVBAkaq3UAp2mj60ae5VZBSIFc3oMRh6TrcEqq
xKfyEX9XwscGbtTCNcUZ+OWuTdUEmwfLQ5z8eUFGLraGjc+OAaMWKL7C1Ry3mSOMovi1jjYm/udF
0q3C4TAyobh+8dl+BUHYPxeflAZDKqWBVRBkwc7oxVt+Qlz/Mn5Ebr7hvADGBBw1KG0H2VzlJjon
EkMYZHcyT8LHKhF9k/1U4My38Lvmdu3L3zUpHLLBqpN8ZNfGSHz8lvaPgpMSHIrsFBIrHAC+nt1/
qNGc7l3LmwOrGSqlwPxKzbxxCS5nnYLksYybIlkD0vDPaqJRdANbaH14L0gZuP6jz1LBr28SIbvI
QLDQon5+k3ZRmTmW7xR3Yt7Lt+XV5j7EvdRIrfscG8C07j/GpN6a2uOgfB98TJWcMsaXhLT0XL9j
/N/rEBaQmdt9tDsjfTjvwmGABCOm7bEhbQW/GwKAfSCUwMLZyoD8G6OqwOB+WzKZr6NooWadUQig
4kDQQceIvJZpyuf7kuymleqclxFhq6E9mdAKMD0FynQB9+3UuHXYpm3zBA4SwDln23C6J4+ZwPXn
O390UGexNVi6Jk/JrK5smX4u2eHR8d489Z71apBNGj+LsYYBiOM1O/rXSH1zwBwWrj1XYxE2oymw
r21FnyYZWL3WGl3JV+rYZIH2MK40PDJl2OB4V26b5oW5GtVERqF1/cpzHcPlhScFhex7YVtFTnhs
pYPMZNx0N4V94nhmVhg1+ibOF8h+s6eRKAUMDOc4kibFgFoO7VgNOgaR2QPEL9f9ABrg42ENXr+z
+fd5caVJKRASmqFWFsE1fcEw6d4jRAvqQJY9145GGYCcGYo9XD4zNJadIOYYJqrmCDUsWlWwI3Ea
XZy6feQ5Ni5uoaheVf/Q0vw0LKTGfrHSvR3gw42TfCz9J2f9xVUnr3NQ06QKDC0UrLNMuZejB7BE
XxVA0PWnO7eDMh1ixoh0QmOH/3x7WdrUdYSs5RgeIZup5BGEmyA9oqY22c+vX2uOka1SX+NzA2vG
Zrl+vljdhFHTGpiKwvOquw94JiV2uGzIEKMgpcKbFLwwUXenkC/REcR6uxMtAUSUiAJZKWAGLoZu
z9Xil79q8qx1pUswZlfCo5u+wDhW0w9Vvc+yt4qtlP8QVW5eruMH3f0mtffS7ViRgJAvmlXNFRWI
uyAVoROF9Dd5E5IsV045DqEQUwiMElIldipm8iabdGUq0HT40jftwkKbLXQvLjvdtQNT99CWdeEx
0cwjEuxQP6HHJqljXUo/eiZVafwm5t6BRowV6CRteUpSnRhWgZslTDquL5LZdpHkEEQ0kLGhq0+O
R0vqREYbP8j2fsTti0lsAGdZrv3oCFRpAwx8AvSAVoiFgvqUUGjFbsTMccdgEgCZ4lRIjCyL/Jjo
T82vDnpJk2AGB6OIN9d/6iyaAEoDn4n9Ht3E5MTzPbvymoiTPBDsGwJx6ae1bGM32QrEzWEoRzlG
MbpohTPHPgIdolklZoXlMj1nzCqU5DSTwmNBOBsCYwaWGNREBwFgsyUq/gE1t9Ou++xNCX43JAgE
1b8v/vn0EyafjZ80cojRc3Qs7VPSxStmPWJD5sZhBjHoENy/68977si5vOkJau5BttMHiZsGvGFI
Y8YFsTgYPVr1Cg+whZc7d6BeXmzSAw1eKiejKC0Fjjoa4vZE8ykzvgD5hsIwtgvA9OxRg6IRfSV2
tEzrJstpxP450QI2fZjaKYkpNZyHGnjzPsw/BM+Dcmm5hp4bm+N6S3ga9SiOD2f31YsDrqmSVC8x
jj5G5CqpXbAL9ZdQeTQZomdadLIthmg1wwbQmcK5H0ImzcKvrkk2jHsQhDCEWJv5vdW9x266M5i7
8s/FrMsnZ0R+0vJ3gS2xLDy4HmceBCZcOdNRlBJUg1TeHibwJW2zPOZbnXWstu7O6JyTONSVyj50
34LmLnz16710NL+liHax4HZWZvN0KyRntF4QxIguidYSp7MKclbU8NRU8OEXHK+IstR+KTWWpPSl
kqatnIjYiPxJd5rXygHjzG8DuTlJ6bMUSHe4m37TlYoAjvz1P1i+4LlETzJb4RD8fPp1ZlGoo0Nd
mpCLB6WYQSDHrF7TIPGz/3/Xmm6icVUNRkE5yMALSN7FURb1A1Qtc/i31fnAezrGBjhyOrpsTs2A
Uz8zpNgY2YqSrY9feuoJlCaCMVYlC1/IWeg8bZ0urzU5I/syGofB76lVtGY/bDXf2VqutGLeAUNc
4qWSyyX90TqM4JN4nyf9D8MzX5SBHJwnTrWmNLZKaG0aBRWoXG68VtvmXftDtK1BnB8cvmzP91eR
nn9T9G5njd9QxeMbVxb9Oqnkn6ngM0OulsiRZsGGFtZ5/DkCgRBu8rg+Yh9Pemoqx2tPYWJqWD/I
J2TaycpOni0UZa2nYHEh6KGvjLYkrX3UHqv6oXfjbasT1u1/y9tsRbu2FWwq6V2y8drsg1sLnFps
qRJky9TDroLGMcsQu/b2fiRIpKjx/oLQ5f2Vc9ZZ8qr13x2U79fX1exAmTMZvafAstFffF7Efiwb
qVJSpSTwy7ShuM1tzPzJIWSbbEJrT5VsCJO91r8NCtIpXOuOiMaNogxIcPEHs4B5Hwsqqzq51wvC
O5jVd0xeRRdr5sPK1J8GzVkF/X3e4eQrv8qdT2poukXWrTv6zneGTYvxGNvh2PyJ8KP0zV2At0af
ybeq99Lawa3L5KIvPmIEA3n0cv0BzJ+8Fw9g0vdUqApt2WEJMtezK6LNwM4zwgjWuovBK60I35ng
eqSvTPjAKRftsPW5HhNxlfAiQuiLwPrzKzB9II+65JiwK6ZCHaYE1biODX/f/4SV2Vhrobvy4myL
tsjRfuQjDDsCcpg5CLqv/2brh8xqV/pgEjKx1r+XlbUe/G7TpcNDpJ9q/57TuwWbVwIMeUjbBs1k
ZskLUM+kPs5CJuJoitZCC0jSkM+7W3jKs8Uw/lSGibxYh6Pw+R5VFPzKqLOpAP/CXKHxEgqiv4Vr
NV7H5pngtHBRUT982V0uLjrZNHHpDfKkoPKsrRORFn6/j7t19hF+88K9I/0BDwSNlMI5LF7yDif3
69efRdmYNmrOGT7B2urzTTeuXI95y/U7jk0yX5qnHDpUaFl7V91bzg9oAzunJiVYe1Hqo4dyDOgd
7w5qEkbJIGyy90u2moV38SWpmLEI5xVTQX4a5eZUkZyEaVNEYoOHZsNZQrknKAsWjDdAYcuBwxXs
ZD3YG+YhdryXBrKIp+c3NHgpe4PNhDuLyPGupHXltrhuO7vERaM9vgDL9MT+YBzDUDMGhEugfrbh
2tDi26ZOMHNdd2FxAp6jhq41eas5WHxAxtZhTLEEEFQEWcTapfgvyC6jLQmld0oPQb/zyQjbU1wE
hItoWrtKP2p7o0QE+RCfx+mwSkF/MidfI0NOwO4teI+G+qFLxjbyXruwv5NC4hgQe/bBmXo6at7C
C5/vvS6e7OQ4C9yRfIu+YcFJ9wQprXX9YFM4BeNDRHIZW2FfuLe5jA3tk2n1BJhuNU6Dcoh+1HzK
QmRzfQXOb25kY6MmEP2XM6npawY/bjGIPBwYU38bCPQHiU5PE3QMpx7JpBTOgx5oZer8Jqdi4QeI
T2z6CVL9grUAr1OSTkpgPaAbJRDtjHs4JFe3B4SBkfrh71xra8h7cLSacBcqyesXnoNBLq872W9c
3U/GwivZU9MXCgU454b1pPsPSv4+LBnYzeENl9eabDOZR3hkDJVMfOZp/Byjl1LbvaMvNDCzL9OA
ikc/wSQLEuDn7STx3NrqJIIAQVs4MZkasZOKuAFBT0SuAoSFhjHFTqaT4TUTE+P8uP5UZzsa0VTw
F/Uuiceff0KRYQMuG1l49NzvRHrmHenWODCvFPXE7EqXo0NgJj/C8Pf16841iheXna6i2DICqC+s
IpgifrBFMAK1HbQiWzKTm1MOiOiW/7nBKWcCBX2LcqBlbwwP9DRIRAj3GJVDlUh3knoCWhox0Y+3
DkDWaEGTTRV05M066h4kxyE5iYzattoW2un6E5gd4UH51hToVBZ/TdrXwpWUbOzS8Ei2n0DiGcMl
0YBxT3wjt/VO8JAQNOCxx9fsluaKnt2XcWqHPGzcWk4JL+DBCZq1HN9b5pIL+lno/OUzp36BkYjM
BGHp53Vh+Z6Jk3kO5EaXOXTZUyi5hDorB1KjNkrjfUPzBCku3/SR+Sgx6bXd20yJNp53MlImCJQo
zh74kNmrFGVbOyT5U4WPWa+JLl35of291vWtztzW1VEQ9/6tTJhkVe4LZ8kYcnbsIWqx/76X6WLj
C8xczeAz4wMbDX2tw6203Rfi3n6iD4io+PdEL2LEXPzIlA6K4RL0P7t3YVILWqbiWWZMUFWvoAyv
Cv+MXyruPWIZGNcSlGmIg/+H8etcaWYQ4o3pEEp/zEI+vzsGS02td3xcKMHZUEAJ+Zp7kuvyF17P
wAjU1hf6vvl95OKak9XsF1nWkjDKQVk8tVLPUY9Nv7G3zGFDO1Yh1SlK+tyF43B2Uofti43ntBDZ
TQ2feiOpfV/hVqvsA3Fp1WaPEM9QoSXVi6knKCCylbyTTHs1jrvW3MbSrxDUg+alpN8T3rJEBFr5
3ib/trPetcHeOPgUmKVMpCoz0wOIcyoTDDa8E2Ubj4+kOYkclUXC/uwSubiRyfOrna6vkPVzI8m2
MoYNd+GS7kjZ1akpNJKX67vP/LYIuQUquIBxp04QOQt1aGEIHyFo35ZEygHXIW1gVk5PIkStVfzs
0ww3hVBWjcXvEfkmnB/73uvP/PiF3yOOui/7zb9+zxkDu8C4hpxEmX7k96SlCqpOo9b4u8RJvgXn
ttPfCbl1UNnIeTLs25+ECYqO6pmgmOu/ZPZFYCELVmIzKZ06JnWmEhhWww8Rskvtw2C1QIYFrn6S
ou6PxenObIVpWLwChnQoyaY0FkPufWZUXE+jO81z47aouWL3JhEtqm0MzOxS/vY2HLdGdBvjQ8of
dRtR9A7xablzna3uhFEXWU5YvExFbZ4KdbBUxU41kCr/YfknYUEDe31lRb9C4Y+qvCrERVLb57W0
Eg4Psfrdtj2cKfRD1SbfzeFRCFw8IAZY9kKM6DDoL8M3V/9J5jh53M9+YG5SG08PE31iiPKpNm8C
H9QgfA+dM2IpvIbqttiHvHQ9JiuWJFlJXyhlzyTRL2sOfRrMe/QXij755pLOdkK5DyhCQt9bfXeD
cNs6742CArzq7obumZyRdZRytokWFycetUC88rNAiWsw/hnV+sZpfyvwac3XoNT3WSUxyXcIntdQ
G2SroSckMIg2vfZs4LUSbYWmJKd9Ymm1Q3jT16BMDNak7NHntFdIxXQy+b6R5Ocx+x2MdEHmU6WQ
zBGpq1Z/w1cBcauxaQmdNM30tvTzXYycS8t/1yFuaWC/zUmRb6KMBFDVOmiEaXXs9mUP/aMqFx7f
+dS69vgmQJNkhQNBuayVRj6Q54Czc8YQ+xsLiEAcPIODn5IG44pRS1Q+W/BS8HWSYSfByY0bdVWT
Q2r94ktcayM5Hk7Bm74LZG1rG5DWym1EjLifKKuKP5TZ/CDheWCtXe/BGn5Voqetj5Xn38lhs4rM
bhcwj6QL0+thna8UCBloj4um3xieihLzgfy4dU3mU4/nW0erayzDPqIk+vI8oN1BKEeh6sjTrsHq
DKsXXzLPI3R3SsccWhSZ+j20VW8wdwKMub5ZzR+7F9ecVBamlkq9xoBL1NE0phJjOEygguSNfRsU
RpQyAre7ftVZfAsvv3/udNK38B24vevFTNxFRcpjlfJsEw7djdM/J9WrrT/ZevzNhU8xCBWVQ1QV
9lUJVXVVV9vY6sjFhYrEoIKUOuwXgzvHuy8YHmpEuMdPeftNLrYZN4I4lT9EpTy3yncOwVHSt/jv
+KaxShDOC7BgwGkAEthKlX/bmrtwp7NtCk770LxVEz7fpJKSG7UHMGSHoNuusIBPitUQ3MVw7qAZ
Xn+os6NK+ul/rjXZjVyv7Uo8vSCmlE/Q6tbJHtyDEooNomgPkrQioWmtkRR7/bpzt2jiUID4TACW
04PXrROIcr0ZiDYEjtjQH7x6W5o/mqUpBAYSMx+ISKzioENBgism//7ijK/VkZA6nCCPRiivUPs8
1Yi9hl9ElmN7/yH3QgptYcagltvKdzC5+KgYVzIfyYldBlnfcggLcF4onj0G3WKYm3jVrUjjJEEG
othBigC4/fHG86WXBrFYhK0nWkQ8Y+JbvbCp8vEoKg3wySa+Ke3oblChCsT7QTIAv1KFzHEft1//
rwLYqsOaQrWMVUXueUVutVHR4+T7rrNJeiXfDtVtkxDvzsCmRcEdw0EQVYqDr4xH7qnc4cyg7DhS
HzMJt6sEO3go5bn2O4ajT0Q52QaeTVwR8d1q+hSrv3w010LpNrr6jTXemWh5+BurWavhQ91jnOtj
LoRfKdwo2fzRYzquYM8hyHsjoYRDcRqafIttIZEr4M3WvaDjZNLOaHH46bDyrvutEjw65snTD2IY
XHfEuxO/9GFa6XuBDhXAQcz/RP/p44Blk9couS3uOO6tZQD/E5+ykrw3a/zDeay9be3ce7hpFOmq
R/wv6AdQ5vgWXYTogpcRbHsEZAmS26YZ1nVvb/HwOZsLnUnlJGbF0bsHIh/BUS1lIfpCNYXNxXuK
zXiOW1Ed8/+lnDDIEAyBIIMf3S+hUk1cDEcY8Yqkl/o8t8TQEoH7qhnxxgGA9KyX3sP0KNsCYyB7
FnMh/vdQZlf18OQEL5ryonpHx78ZC4w12Kb85i2W/9LjZg0tO9M/CKlVHbT3RMLzQyXhj8P/2VDv
zYiYreqeQ2CLSihlnu8wthQ7IaZ08LmsVAP/tHaiONKrB3SWwoJppDBAHVZkjF6EuZh6Ks0eReqT
jrQBOHSEOMIepsmvYg0B4rF9B9yIKENhDyR4SOGm6WsEcX/zYEeKaRPb45gXa/IycNl5HDGNbc1H
jQBpzZS2qdn8YZZcVOqOgnNo6ieF9kZWml2uhUTcwRJlvWnBvUmmMeWahTFANDh3sftRdR+VCLUl
5drg/nSmR636E/32Si0P4oF1abJK8MezJIhAR1sr1ueHgyATcm/DWNzlOK60xxyaO3w3fLDWGpyl
M9k0i7DNhB5mvmT2b7/suZX3UX+P8QJielEMp5rPNDqwr5tK8Z7H7S5pHjJw9sJcoFbN7n0XG9IE
UxwHSR/wmmDva97o+v5ufugKFwHF2cEBJngqHx92IdAvP299vLBIbxKuJAxL0oyVfh8LF2ajXGnu
L1XbeyBg2p6RI2UL5STzHVBy/iELeFQPZKYI/5brO/9s8YCKz6IANnUYdJPTLc39EHWzGhwN84bo
64xppYUXwqubZ/gfMbS9dZYa9lnI8/Kak1MukTI/TQuuWSh7wMUm0ddwhFelCv5f3mvDMRNVpH9b
YwloeDcGvMgl5t7/ct/EDkJQJ9p5arRpqUCeXaCJI49O31l7OFMP6kvgGXuf8wL54TmlJFAWjtq5
1pIBjYGDCRobIi4+LwJVd/uKyFbGdpgJuvccJYpx4EsnZ0BqF8qJ+RUHaU5RBHNEVicAHlIT1NdG
GwhlOTYl65EprZ6w+5YHMfuxUnPf1h+e8b1OMc6kVmX5MUd3u259I4Y5SYWpSb8uuwWk6Dz8nJbJ
DC7wgNBMZodTi8XG8x0nHFHOuWyrgi3DaEUtuDhHhVeUtyK2C4KU5H/AyqV45pT0mfoPJNj6zDmT
tDpRPgj0rMyYGEk3ZDYjqLyrHXWr19WKNNRNituZP/g31z+YufcH45NYG7QFZFVMPuIydDxm7qhu
8YZddWW3MyR7I5x4OaDsJN4Aj1y/4Lm+/PKs4CgTaAO18kuIGEE5uY+tUnTszT+rgT3UvYc8T4EE
ne5EFrmqpZsufE+sRzvGRTu91WJn5TU0R3kLv19AxT8r+Y+afKghfSsiJndYygQULwNiYWFOYarO
qlcwU5XoIOHpNMnw0Mnduk0syBKIJaizSI7DemwlorTEMSqcACFGlBmGh2sQW8PPN9C1GamT1wSZ
CKA6zfudZ1S33gDUyRBMuBlcfzRw92aqSeSfIv0L8x0c3z9/TTIO87rd4nAh/BtS39nkwXOCSXCv
GTdUlcLlQfFeXH6wVtG7j8E6CcEkpTsfk5WSYiyWDkn0LopJE4+MgCQXU/+uprgnYhlH8XaHo/5t
iCUMp62gLY1wWMz0GS3tqgqjretbK9t+SQZkVlGxs6IfLFxR16A7AbqBUM9knsEGRHtZ+qBQEUe1
I526cidFLfTkx0pRj7qJCYWHg222E/Y9om6UFEIR+TYYD210qrGQ1pnKKMVcyqIgyAYxLgWMpPq1
83sXTC4/+jZxu2qIoGJY65jx4oml8uxTDLAhZEvdeOqjN/GH8Xd44wjlnhz8qVN5ZtFep40SQnvR
pvKlUXiAS0Mt4KUKY2FRzDE4AYoslbfWSza49vHa+zgRxoQRP8MtU94AqyJ40/Kj7Pc7P0o2XYxI
D6KHsJcRyIdPDdf59toglwDYDsMJE9Qg5t/ETHdVqThWtD2IaWFC8YfGGtYhBz45Ymlf2QSE56LA
vVzSpIRRC+ZWFrK8VnmFxSSjCQyZiYjOkErQZj4cP+EMIGAPE6YpOxtfp7AyCN2Psg83wnYQs+VV
299a3VaPjXWY3GgUZiC7wlMVs4mKkFfhrIMuuyUy237OU+k8lxbfe6AVzxiuhdxTRDVfREA/VbYS
Zi4BYqPri32uTiFOUqfjBpHES/HzUs+S1tFHkCSRw+RWL10vTo1aeWUydP1Cc2gksn6caGE4woI7
07suWrSYsVzYNJLgztDEZLQhHlG2Wzwx0W1R0ouFw/qBx/q34tjFiNB6hcYlxlPXf8sMnKJBMoaD
ThYvJhiT3RastOkdsdtCxoOxVoLlQPQWK9M/5OhT/w+DE3EAT7ZbLgn8iRmLSNaaNKhlaqVNLAiz
piLA8CghI4KP2RPx7yz/ugfI8N4lb+FcmXm9wO1khlLGaZwuk9cbBSPs5YLLOiEUs+axdb931n3W
Cr+mpVHU3LXEHMwwsUYEbZjcYtRodmGUnCgGzSQfh+qiBvQQrCn34uv791/h5cUmBU+sNpFu4VB7
luziMZ1j7foLmAeRfFhDkluKLJzDUISHyj93N1kzduW4XWpA9xaWeMAnSNVx0xbmJxkWtmxafP0s
1EW18Nw4hfkTFj7iJWLlMrnTTk+QC2t8N6wcERZmGK89xHdTcw+Y9u8yiC8IpdNQgRiRbu3u3XI/
soFc8+qYk3Qb6KdF88m5seen3zR5GI1uwEKL+U1inOJr8g8KLQtOUJnYDw7lU9jaG5v8Auhk+MyK
I1p047RgyxvY//J8dA3aio1iYMp0YAygxOS7M5LEZofDzCHB2RCp78kHElXDSEnmSYubJJA34wP4
GjZZdbOyx5M4kITPrTWo/wF/nOdjEeGARlRIvT/vqmYmm03e2DwfGYOhcn0bSe+uMNMni4Px/5Jd
3VzrQw2HsAbpHVX5tAdE0a64voxOCUQLUCDjiEf4ytwNd39hAYpcuIrlrU9FkFK6jdmyLdj8ezAU
Q9eFBJD/+HzPalQUWjlYZ4ZzLW+Mu8Ezby3StsE8KjtBCPdkoJw2nRNVtEdppIbScfAoKlmk7WND
jX59i5ipqdHp6g4uNnCa4LF9/kG9a1WV0fODoIpR5+Cxg54Gv3VooUiKrl9L7KPT7f3yWhOwvMvy
rJDQzYhhMRNgblkEhPwn1pifbmnyjL1aq7xEMUNss0XGDLckZJX4ZWSknyNmvX5Tc+K7T5eb1MFl
H0WaawvxHRNcmDvQojgnRcvEQU39Jsh5rC6HWZZsLFUmc07on64+Obs8xYpCx4XqChsFugE9CRtu
wYzLDsfvnadvHGG+RzQlxnB+oItGQXzSOiZJ15/D7MGGhxTjPPBlayqTq3vDccsQaqbhnPBDwpGg
zj4ETTZc6KxnVxEtPNu80GNok63eUN0ql2IuBFE3c1PMz+s74FtM7q/f0FzYBZNJuEEmxQFC4Mk6
QtCEKYcDpcLgyND06jbI8dzjppIH0aHUrrMe2uIG/0Q8/TX6FiVrt06+b3JnJxICSCGOveNY1esk
Le/aKhBysBHrDvF6RB0vXkSji2Sqai0IRQmbYI+QrLPzW+pfJks3IQeYH/zVOksisvmj+uLuJssW
t/k6qgSzEnUqK3fI1jj2M+vA5ksowlk0QKQ6rdf1pzq7TC4uO1mvBNxIZp5zWSh3YpyAgzIUO7A1
SJX/ydbmIEvF1kyAHZP3lzaMA3HFONOO+C5iOH1ckatVgbdeLJfn94GLy00eqFJaYx+mMLZyn+i7
0t6RwgAU/uQgLdf2ekLLNPKOcd+r7N9G8nz9uX4NxSV6gG/in7udPFgiLFwrVqCzYXWNHrYfjrRc
zYdV3Lk7LKD0al2+K1goqt3CYz6nh023dSZYkLKFHQbirM9HSJplfm14MPwsJCdS5TC6QFpY//AT
by+2pA7VG+4f/UEgrg0EccffdlW9sgIm63kJCBuuMlfeyTj1d/Wd08s7Wg76ZbnQsQT8CDKGkbib
0HxZlAcpmXY4Bw40zDX7uiXhpwq+Rj7rFvp10sSo/BxmDfq6p8xjUF1F2T5sklWmEh7S3osg3dh7
9at+5VsHgQC7Sb3SBm9TNB1EbE+8rirhPPY+UhLQdDpVKiYGGhwh44g1IFa3Ybpt+z9d780p31GR
iwrX1t616iQAGvErI/QOgkNNl22Nv0z3G3Qf3GMP8K05HSIo35qVQ+4W4yciEPxDBRxpDRnI0Yir
nonVcAoj4VT6JH0vnvpzX+HlK5ucxKketW6I59ARm10+RLRWCJIEcX5RsqeKP+rL6sDDB4ddEoXJ
yfi8Ohyv1OxmZF3mCnumdK858AX8gMigR1V/cH8JEEx8k+XeSXBPqUSwsVW+dnewNkHHUMgR/gMp
Qz4UOsK0x4XPRizOLz8PtRlMbsvBC3jy2TSpxfjTDc90auE2wRYM6k8e+xY8tm1PCG+8Yts1L2Vg
L1QOsy/h4tLi31/0+mFTekRewB0g6QtUMW1fqHyBFHB3vX6TczUebRGkIhFehi7p84U6eWyVepQC
UaEAJih4wwrXJrqA4GUZ3Z974ZdXE7/m4rb8PjMjveZqUfNGUMsKwqVQfznat969ExYiwuCaIHIA
Io1vmEd7/W5nSyJsLbhfYVaO++znH5A3qZMWAyuuyF+Y5RsxBrLFujB3nYwoalX+1JJ9UN1mt4lS
nL8+1t5i9TC7H1/+isljyMJSTppaELsLgbCzrpA/Awu61StGagA4VYcb4ImebHmyNPvCL57AZPYw
OIiuS4VrQ5swx3jDrjcmjnDWFRjdIrNg4Yl/sYIq46gyCSOCedNid5M8GYwB2FPEhl41r1Z2EJw5
GhorL24EggXLXNLDrQd6LiheC+9fnOvTTxpjExYAfmrAEVOIRU5yCw/t8FhWBxKcmqzExvq88KnR
BEAs0IBY5hziI4ifZCLdRC7Ewq+Y21gYNWEld9YFTe3SDIxxrWR0A+GKIWJXgncHboRy9qgQQ2gD
bbZaiX1v+ROcfQKmwO4oxU3Cxj5/AWPU50FY/n1tAGdvyNeD5KOCd4VHL+xNvn1h4CrABmE/hF9p
sZRerM6BeaQkYP8ElZHya/Ia5P/i7Dx3W0eydn1FBJjDX1HZtiw5bvsPYXdvM+fMqz9PqXGmbW2N
9GGAATpNd4nF4qoV3iAzMeoSh+lms8VOL0D6HBsvLCMc9Np22G/bBWRGUPej+jsHYlEA9qdJJEpv
9HuYvoq+7uSrLjKhs8svxz77cjDQw+VPhY14/O3fYpQ2AXVtET+/BYN5I+TE0f+R6XQLbPJQ6bcm
2DdDD/dGhnvXliIOhUkj+hBS5gZFOTNyDpYH2UdcnvTmxQ57aNq3QXR0E2EQg7nPSneGGzlk0m7j
orznQkmq3wz0EPvnBQB3JjUSZkoZ1AdyCxGXaf8uxRGl3w6hUKperZGWFu1uJVthCvPofXoW0JJp
nEc9HIqxWaS9eWDZZT2hmgxOx4IGJf4c1akcAAclh9p9pR0w6zp2S08HHIK2IF8m8uC8BDHbgHxO
wlWKaVTjrxP4ZglluRDcVa58FeeuPBs6A90XTIE4nT8PZjqkMpohECdVCB+t4F1TdIhWJPOsy6/4
bCf9+1InF3vgBEbsVSwlAN1gNFoXeEbg78kikc4lFnvpR1YsRCzAlVigLZJAmEMLxbzLP+VcI902
sEAiY+F7OH3oRh2lIRjCUERjv9rbXjk3GPYH+Q6pKrAXV9XXxKOdBsDvC548upbbljQhG3XrO/JM
MLmZkQreioEi2uVHO/s+vz3ayVXbxA0C+BkrBYCnPS9FPOCXCUiciVB6ba2jpOufj4WjFD4+gAeO
Fe23j9bJnVypMqALiCsmdEur5lCkh4H3JaMLbwnFR5BsaZRjEl8smPQF+nBryZ6o+gxlRGzvjnvR
LTD08IwADgZMFISgNByn4khfVgOU63AbM1yKQUZCOIM8AUwsJVN/EZbrwrQjFhiz/8W+Bx3bf5/s
JF53TlUMdT/xZPJKbuNFE6hrAKQaup7+XK0eL7809Vz0Q7KXSQvlGoKjJ2/NMSSjbh2gCeTVAvVz
JL8NAJUHfSPg/6ImEmRiPAOwhcLfRjkM1OkqZZ3IgmmdO1Q4w50Vhcd5nGhvXfmJIhD88a6//cST
7ImRclCF6hiK4ZMwxOMOEcDtiIkQmi2dWixKHVOEvD9oEQBsp7kdR9slr8B1RngACw0ANZ/mgrHA
4JFYR64luo024EBoJZd/7tlk7/uOniZcVq5FiTOEtBwHzhnZT3XH8LsyVvHvjOsrtzZYswhoX54Z
KBN+XVlf3KUXtusURGoR0+s+Z30xcFb5GhiYIQ5FzYoRT1E9y1wt6MJeXvVsXENcEmSu0MY6lWCW
DHMCvt9TVlSLxJ9maJyVUgObYCugw9S6XCGXVzybaCLszAhDpo75Aw8c4cnXa07Fh0JHwc+sRZOv
u87aHKnvrtla24hQN9x1w1MGF05L3MrIUDq8zzAAuvJbziVZ33/LSZQtA29C9o3HJ7sXKUSg0j7I
cv1pDLq1AIEWGtd7+1lExS0qS4e+s96DSWUCRaS6/FvO5ftQ4sUcBYMm83SA6UejjGOuF9ziIwOM
Qpb7mS5hP0zB3W+xeL+82pn3Ti3PUugOwHA7VVfQJS/KJos4DN6XivIfk2pqGlI2SPZXh4pHSvXJ
4Ra9A0XIiNLhsk+Shl71ZBxYiY6J7noY6YjxGB90V1bbKMZHqO/cOpLvMpB9RLOYCoeuPzKXshd/
idEbDWlhx2SjwERXumg+Crufo41uF186pAiagbzBlOaHUIXIMFErcI4C7QDIFd/JemVm5WIqUY2y
V02M/8LBGm98I1oUciEqqy5Famec98pqVM1N2mKq2/4qnhgyCYVVXYH/4ayLrroflXWVPgFhN5Rp
gSXli6f+baUb287wnUSnonsgeOmYYZKP0LmLgU300wgg83cHtCoXDHfUXHsfZgZTqlx4LPu7Agel
FIgM9Wz/K+o/so98UF79Ql6k7dbTfwszxIisr0ODTzR0tdXlw3AuzdeBKhikc/D05dO+f+fpiRXK
XCaxssnGdgvVUaiKqlN2N6Ha6ViPcswLwstmMthD/6PGABDLZQyHJneEfiAyYLH78fipqx+l83b5
B57ry4qBNHKbFpg/84/RcDbU0uAV5CjRg0h1i8FEXuELnDm9OC0c5nBShJGv95Vel6w75wOE5A8j
ThIhGU77ydXOIMqP5IzI3GAxVaTSohn1hT3dCe9kUlHT6meTMd72Wr6Is1rwGiMnXykRzoMyYlPJ
fd7iDQW+vl6p6CAlHC9aREmqCh6GSREr0nb4lqQ7rdbO/XZyvSTC7/cQJJEbFl9lj8ps5t2JYYNF
L4JM20g/ANzatKhzENsK4GKbpUe72vxKA9jPZMuhB/h5vFEkYGeJEISieS5bz0JrCuSbOO9obxw9
ULND6KHuFuy9Abpk51ogdhoBnWBYMmYAuZRkk/ofXWqi3roCfIrgcTyXpa0fpi5Ye7iW6p6uFOUV
tUCbkH4wv883GIGtklBfSfxnhVFMsDO7dKPyX/RqARk9pL5x26nGlm9eAKuKxpl3aeROw28z11uU
uR7GuFtqJAFl7iz4CX1js6nZnHJOQ40OrTBzJDrbfx2B196GjGvE2QS7LvFnkvZcs7VjPuy8wsHJ
pViaRomxYbAU3g0GUE4Jk4Oy4rLPX8X8WAAlp2fF928TM1+Z9rsTRzMJ+HarAwgDDgdJax5ozkPo
P08yquWGufCD4soHeY4WpgtMMVr5soqkwMl8TMnVusWtlmu5MB/tPN423p2aLhCIQc0GBjAeG/TW
BcDNaV+7HlveVVkC3A/WffYRqsNc8F4FktCag0EzmIazYZ4+oH4zQfoawTh2ANuijUMOLsonp2aQ
m/KNMxBzAACGRecmI736t67UYEeITuOxqscrMJ5wdtsr1l5YJCCQtziqC/fVmgMp1El0jMAuf/9n
7kYdNBFNEGbuBKqTNkQYK7U+jQ04XIYi8Yco/DoXuThUGs38Sk4gEuc/biqM3QSaW0Sbk633VbuT
I6s+Zq1BdiijTxRQ6fBcT5CPSjenSymAMm3U8akcTrUwdZLMf6KamH0c0TYcSn/LyIObWGOWIFgM
Cb1X0maARu3caHehVM+5AdOpxo+oOxo3Ggz4hFgUjqwNlo5ImISI1fG9MQksdHnuF2+BH8BCTt0K
GyAxuqAbYat7Gaf4eVr7NwEdmtjX5pbGC+Ww0NaIzJ1U3Ar0gt+ZKxjworEubmKmC172PnIPkCjU
cnYU8ALBR4ZuotNcWNNGzIi86musP2scrDX/A+8SLrOo+Zus2ZPDR+xZYthpBZ+98D4IIU6E1uHy
mTk3HEVS6T+7e3pocllS7X6Kw1tPOSh5sca4TMLbo+DQKurh0U76WaOlS0HuvLLymcLnx8onRyhu
g8xL5YzavcUerMIxt4IcYjJPqmciteHDpJ11K1XPKFMYZbqpRoZMxPb/g8vRmarix285ubuCcZJG
zICOjQvcXedFZi3r/g75LtO3lkbxJQg/3J6Xt+DcR/R97zU+sm9lvt+PtiOjpn6r96GQHkIoYAiJ
+sbmf2JgAAjCoU9YFFNTnKSWhR+rpJe8Z25Q2FJcQwKHi4gWQygW5DYm0bz8eOeIAT/WPKkbKn+s
ylhL6IGp2ELIy4ysQ0CcwW2IXLRFOYwzxk1i9Tiscz3SnRXoAFtkqOFOMIUEgjpErYy/vPzjxNp/
RBUwdHjCwcAH6fpz79O0DiQzIIDRqiqkdE7zU8qwU78GFPwvm/DvQicFc2O02Wh1RGUawn2vMRx8
yaR3AaeHGryxhhJB3yJYW1W47gdOfTXO1HL4mArs5ZigC1gxaraTr4Ht2V7lSBxFBv77PvwhCiDX
2pBZNnVmI1qw9a9Ijh7aor7rwVwzZM6imzLepF2yG2t76QFCwXt+xg3LO2R4TAVsZPKtH2i34M/H
tLkXLV1GxoImoXeAD8gFtfYZ7fuZwtHuvoY+3ZSytOz7Eqh2vbW7al2Z5h1kJLot/8M71oSBCz00
RFlOIoxSeYUFJpLuj4qR+p7mWKMdFAS7Ly9z7t6lOPzPMifBo3DyTCknPmPmH6KhRHLHvjAOZ8TL
RPXyYscK948XBo3KJOGhTDzFN5ZWxJdSiaDBVSOpfzeJ/sIHHTjDNjDU2VCnew0I3WQ46CR7KJtN
Cyvqli3j3c627vF4FTgCtRrXU8L9V209bXQlUrvEmBU9yn7YbOa7bvhrJO01i1kr/R5ixVXDwk2N
lpRcm6UNuL0aBEGSzHtNX9YhbXyGK2Xr4Degzgs5W1axtygdGpRclCHdNoZ/edjNVNjMjeIvinqZ
6N62N7Nlb0+zq8XaOeYVb51syIQkz4zs5KX0scQkWKZfW8qjOMgQI1TAnVz2fbNi+hwkcJCqK/2C
I6b5j5ejE2ZVQIYGRJqfUaUv/V63G+6RjkXYFUEWEbJx1tS7qG3NC6YV4E+V9lnMUYBm+jhjwCIQ
jbwm0h+p01LEdIdhXLTaGjydWgcwQe6O+EhVvVGNaiOaHai2zbrMWHbFNYW/s4cZ8UyZUACU4VQk
BA3tyisl9o2DgoMpWllxKAu+huRvrwbho03Nn/v172onX2g/EnMHsZqQIkk9ZMaPRrVWGgi9czjM
Zb82qmCTjJ8gJ8g4aUOsLAmGppO96IiygIuZieFPUqWuXEhbwYoQ6HIwztd7j+LXXPq1J2dq0gy/
asS0oWppzM6kZIkRd/eK+CmZKL+PM3X94j6bJhkwOg2B20DT6eeRwtNEcTJgJLfHzkH/4bQ3gZfO
ErRAIOuqUIM4zXL+PqbG3K8wRV+lMJqZ9l6OO2fPBWhi3RKTVnT7f/4MCYZG2Rc03vL20zNQSBSA
T/NGGzZX56nnv91va51cmRU086GZeGS69lK3LenqRi+kKnR4GVuIz/YqcORsKvbvksef9C0VK9LJ
Lz2LJTP9C+F7uu2Qc6XgwKm/vI/npnU6Ejz/fyNPZzu5kzGqSKJQqAuKKh7XTzRjFbWZyf5vwTwS
jrWMsRiTolIDSVt8/mS9dG0u/5Jrj3xysLCD1cl/eGTYbCSfMtvKtUWxKFKwy0udmxro2BnYDq6r
wHNOq4xuon1c5npwK4FqQ/RB2atI1N+nB1jdvjczjUWNlArcMOvh8srnji2OarD3DG4BZrE/jy20
9ryVkya4jcuJvGqc5+BZ8chG3ybD+ebyYkjSnokQ9AhpvsmYrdunH2ufFm2cNDCJ9MgOgcVmru0g
zRD3uduC60t5vUzLcfE4gBMYx/dOAHV0ex2pXzWAieaX2fqbDLfwPH6tLW0jFJE7qXCVyb5R+2Hp
9eYyYegB5mYNqkZISPDCKBybsN3AZEAsgHbOi4RSjY96Ow0PrDLuzb6UZzh2YVrWyou4+PIBpLdB
vKmgA2KwqiqrFvuEclq0Tn6n5JQ6+o6qTIn5BfpXMdkunPIjesAYjVnVD/MyGtf4TYNFPIhch0xd
As2Qa9aSG5b2kAGf32STDfO3EhcLK7GWXQu7bcTC0vFcSl89h3pIxwimkwkUQHAMJa4+xxxoE5oz
dmRMB1GVdgHiGhnaPUr3Kp6XLD1FbyMt5WUicCYgzeFcuEIqpblTfSQJYDbGJvAEdAuEjzZ/W2vh
9HYQvZUwRaMHkKjPvZEBjGJaIkibo9e4EQpyAiwTwa6EBPcpJOLFB5lX3MFPlnMz8SRxcSf6vrW0
ojsIcEHozUVSuRJPOSrtV5uQUYFBICKL/gFZsZButQ/02rpUWcT9WxpD3lSehmrttV+B8iKn+vqf
lqCvD2vhjwTrZya3yIj3B/FbxMhHCeW72NHmnd/dh5igFLGycMp0XjTIxKzsRgZb8xpJr4yjwVwI
aGaq3yHjEE+fimq7qMXqLagTbkrhdc0tBakuorEnfE2w2BzQC4rAcaZ5+oKeAqamsRsxExU2auKK
Mb13/KkfbGutKHhrN++B+tjmNEphc9eKNpPtHeIVurXwYPkIDC5NQuHiDIxkVujhS5/2y7rLlnmc
7r2xJAdDrIMRNgfYDckQ0VVZ+fx/+WEWXCFokXPgAgIXOSDjwUBTyuuXbFBcIdMiIB0B0hPGpG99
tTg6IJbNgXZvlnmzN7BfYmjrO2+jslACmEftlyB/l1F3LzQRyGLEuKIKxpkAi4R+9RH62n04ID7H
pjMhCTjOOAYM3UFO0NRKlg1TBWMnTWs77WaO3C8yjDbaHYIZsnFXIxySIksJO3GMjaMHoeltNKRD
WjNcC8qyCftTILGFpzjBNknbNWhpNZE+0UVZMOhaW8b/4j6lfw9FJ5EvszBnHAJCEUsRbCQxqBT5
ExwR5NPCj2bs50ImKm2v3CvnRpfCuYJeJMBE458g+e0u7eN6DC3fwX4qN3beIfJQsd8G1auvLgWX
3vYERTlGLwRvlDnRQxuoNg+GIW0uh+Nzsf/77xAtgG+/w1fRDa8aCD/I0NCup+UhScqegy8RVSnY
l5eXO8d40nXAGgB+MApGA/RkPSPPzSGBjUNLgWkhQFeTebz/JbBRDqHNAItHQ3CEc4B7E9zSMHW2
WvJJvHd73VkxrLjyi8SKpwkrly2C3byOP13YnFivRjkfj/KcwDIp20uUpeNhJVLnqU5mpr+ipQBK
IMFn6criZ6bGTMwtDQyUqoKLO9n+jkZBN/TwH/pxvKFNSymB8ZpsSXP44H5xDD+krtxalqQIZZar
6KCzuZah6SpynWADrVN8bJpNbTOpoDV5HcKkhESrN2+c+heqRJF+FHuogbSbTLMTmsUa6Ml8pc8s
e3oXsefyhois9Y+XwcEQbwO5x9PET68DbeqENizHgxST9jxIdLjOKFAwNoDefHk51P/PLcgUELFH
jYHAKR7d8BP0Slu002xvwR0w/UKDZ0hddKDkBfI8pu/m/O9B3BU7JXV9MrLUdaaloSFR4Ere/XGM
DCBvEz5Yj+YuvC/j+6hHPHmb5a65U+/UQxtvmqdmXz05+zS9R3uneJebWfCsmQv1wTFcBmo+Vwme
i9q+go4LsMV3uXfGl/oBctG+UF1yo+pRU9yRBtAc1+Xf/nv2qe+TpTKLb/xP5W+NkRTNhmZWv4aP
3s6fo2/Yji+dugxfatlVfXLoufHofGbaIjJXyq3+3D7btM+AF9koHd8kyZOmLuJ3/0G5B9Fjz7zc
5fKq4701zpV1jUzkfFoq82puPktzU150vTtkrmwvUxTgnqa992Afpr3yJu0N5UZr5qPiDtK6cmb6
rj/8sqCPoo++QzWDZzGjlbcfdGxq5tl9ai9a6cF4Vbz5pN6b++AR/ws53KV3mbkNHo1d4sz1t1xd
TrhfYFmz0x5I/qSX+K58jvJ1E7zpb42+sgSnF7LGBkVk9a2PZsOhe7Af9ZbkcSW9jMlD8xkhjfH3
9JDu06e6dZ3A7XaVutSsW+fJmz6lOyc8oMvfDhibuMGrfJ+CyzOWvrMqPjC7AXf0ED3q40oGIhZs
Jf0eIX8EWvp9+owL9XO3l81lXS9LhOl3/n0/bqT75E2Llu3zhBKgs9SjXfRqesuagzQtR7xX9tPO
MbbKQ9nMZX8LpKn1t+EhsQ/ObkTC6+DdVx+lNtsjy6ney5kr3fXtQr73n4RO40E6ROtimxziAHGg
Ya/rq/AxDmfmbf05uAbneGWt1L+sO6dw+dsS1givxet0Ez1m5dZflL7rL6RpXqGdJq0ADkTz1tjZ
xbLol0PvzzQFhcyb0F7I9kLXd/LbtPOeunFu4XRWvo7RTMNE5CHJIYpyeF3lUNR766FUedwoID+b
Sbv6WXrIn1FNbdt53K+b1yFctoPrvRkP04N8z4xKB0jmz9vuhit3vGcDKqCzt1m3tHbq38VrJaOw
9Vjsyn0hKH3tax7MvGaGpXvvyrfRi6/M09tyPz7mewaUKWhKvGjcYYd2ETbhyiy9V97kvzgJNTam
8+TTiNxxP4yurLnanflUvbY4Mymz5mmZT4vuCSHb+yiGeO1mr1Fyh3WeFd57KtfRsnRmziEgNG+S
apkoq4qkrIEJtEKVruIXwdWD1p67WOn4W99ZmPEcz3D1uYBItIjCeSq76WLJ3nXKIpTWfbfI/bVX
zOAdjdMq+NVhZYMMCVA7/EhoHTIG+6U/I/RmLWNl2SD7oiBGsJy0u7agYphnSNFR8NLk+IW1lu/2
n4rh2jviC6KIBU20JdVHJbvlUk0xnp7J1Rq1b6aDDob0n94N5z9/DO/le2sLFxR1X+XReZwey08r
onD5RUzSzXdQU3hKWCZW2Vs5WALTaMIbTV6WDVrnCyzv2B15EU7zSeLA6Mmv2NONVWoFB3XsUQGJ
NlDNEXWikQmyEk7XoWrX+sFDcWRcOtW6gYXazpvnXp7Vj9kDbw9x2gEZ4XjVSQ81rkTVgnRzouMV
/C+ZCAgpNAJI7pHaP2mrKXaoINlnAkgPZqVyV+0nvsYmEcwArmDRSctwcyln1fQe9tsaklqxnYC2
DS6uipevoXOXEPpTcBKZzztkpD+TIgjDdZCUxrE5ThKAIDmAPal/bkjBL690Lt37vtLJQzt9pvtZ
q/8Dg7b3rESiY0l7Ei0rfLm8lnNuYGhaqFnD9xKX68liXaH0ZaOzmNheI92r/jD3AbHK3Cia/KV1
lJadP4+o5DB6DdRqTRG+ShoPG6OvSa43Eie8K7y9rR0KoCd6LN+G+XbKkMPOrLn/F0I5jafshAN9
rdxl6aEWsOaoWDvZe221KCqmM3J5PzxUUAmiAtIYOtUl9yHFZsTkJVe9bYsPUqMPi3H4ALNUh0jq
U5VM1HlU3jADPTyC9XdyH6MeV5OCVFe7xH4gacodf6BQQ9BXn+nCX6kxXZYzuIVNqQRhScnshHtp
TOaZ0qNkPq5HCy1iU9sO1XNpCPgn0c5U1yGt6jYCIsXcpdM57ca71aN4WWxreaJyrZdX56pnh9oQ
s3QhK40iq3nShpe6IPGbjOFeJb+EWL9FLx5BZyD5xl8mrO88LHepCserJPVzOR6KNg6YFJbn+/t5
2ku168PAB4ofeHcCbaL7LvC7MlgY0yEff1+HiYpzdppUkmLjHg04lT7XyYKdqvVt0GvHL10LPnC3
qzdq/WzuzTeNMnkMVtk12fKzzyhk1RRmahYD3p/P2Kr0SZM0PX5nYAZRUvVilDPUZ+KI3pmkKdec
YM7FEHTL/7PiSSkrMStMY4uRF3PkOtsC65HVgQnUii/m8nd9/PGn+2kTp6DLQIPHyPPnwzljPJWl
5wt4851uZuu8sWZOMIjSibhlJ+PCaF4qRIg8Bd8U/0qwPAsAFctasqVQOR9LzG8la9d6uVbKsFV9
rZhF1QaQzUxNNqXyZvndTCEzyCds5oLk04mRmMbybejreav5DMkhE1Fdq0OykelJIV3dIc0pjbSQ
gpVUvAgoqOib+fSBDHSyStTtG/qANjpZtPIFanJnxT1WdXBUEl+wYhrNcmswx2rzyze7Q3DfK/Iq
VtRZWVULvyxnjSIo/a7ih0s1+dL8BFat7PoB05l3TfmrVtGSDD/KDsZEuk/Sl4n8JpPuZNLlgADX
h69T3ZLcP0ze32V5I/ojHozmqf01WcGsE36t+C1Z8Hr4FxgTFm03M8pNhKyXEJEp85bAlC4J/GzW
ndJr86ledKTY5oTKx4M8vXoGhq/Ow+VTIirXPw4JCCsdby4VJu3JRzfIZV3FPpUcc2UfRV9EsqTn
7Nqk4JwxCm0E2uUwXAwszE/OotIFltIacNs8ROP0EKU8yUJ5QRGEwzqNl8h5EmPgc2W+Mwd7RIcX
jd1OQW54+ErMhP3NSN6eDSmgHdbcRDDNV6P+e6QzncGkQoVZ7rfd9IRkmcMpu7xJ567j77/+JExk
oWqPZcyvB5TciANpvDO/merfoMSGdnF5sbO1LibvNs5GEPDQsvj53UpxIk++ZDG2hLaSx7+5lm3E
mFWT6kt5CehEQw/TyAToDIpBGn3pMUNwC9YsxHDTOijNux3CSPM2dQbVnqIS9WHgWWbYLhMwCh1K
sxmADS0EDlZQzIzPkpW7epwifG/chcDeRUPFxqhRom5G1HKW+92ys/0FmmrLOvpsPXUd4HKoRdyh
lBhmFX6kReoWoeLi3KZ775KFG5IMRK3WHjUAZKZ/ZZvoM5w7umBe0DoDD4GJ+c99MvrIccKa+yKd
xhstf8+UR6wnAEdwlKcaFeNIWF7105NUtHtpat+asaMSaG9r4kMKYC7VHVp14OS6j7JETCCV7oep
dGkh2V7/mMI5EeDGvnrhVP8VUeyTNdhd/kS3nFFel/c3vb+GrRGASxXCejpoicpQKNb+EoB+AdEV
EBKVfZVzbVYWuyh1QzQNSiaOw9bjbysrITljmg2uBSjWJlNyUxkz34jvhUOhlD4WM5xzb72c2Uru
k9AfaAk3hbyENBNSXrdt/5KV6DBiCZQybtCmZBXd5AaA0fG3GLXZQrP6izaNFNeLQVpOozKn0Sss
W4o+Xqvka4KHKCg6DcKKQuuG7RMNnbR8huk35miDNneRrSzL4kW4SzC2FGxgriywzI2tzaFH+6NG
woXqfL+Uw2rNljHo5NziBCYwKqrUbVrZ/BCi1Wao4GXq0RPnwP62VjHWebKCrindCuP98qd0Nnli
xgu8BEwLl9HJp1TJflCqCiQEtGNhsMY7umbx++gZK2I7yVPh3Oogsi6venQWPo2p6BXDUwW9qvEN
/zyYDgAnL1blIx6LdrVwwBvi5g5+25tGQz8KNgiUJ/kN09DxJkPe25PWOtOu8s4TYFr7i/mPgay0
nuNaPz0LW3INNCWMYwehyjhpV5d/8Lk74Mi6P5LL0PD7+XvVpqr8UB+OBQAATQbGci3O2eVVzmU+
JD446YJlsdien6uUfEBpIqidTCU4KwguEav/LzCDawudPE6oS4OlDixEq14cZJ3xluBOXyeQiePz
x4v+9kgnubkVmEWneeDhUG9BYkh85AghQnsjpoQ7dXBmNiNiypMwXSSlub68oedupe8benLM0rjz
9azhOWFy6SqkJUobzFH9lWnkLq3oy6udHYWgPwxZBOVr+vAn1a9qlWrvqRQiw6ZpuGMgLKfOL2GN
XjGREuPSHj6+sGQB3GczJtLbvRnH8JKjluIrusKeOjuicDQEPrEcQiP8+Hu/5ZdjUujmNID241KO
K31edszcsdc14asYgJgBJcF9QBcN9ANKgTbRER19ECZA6PtDAcHiunyEevZTYkCvCycgjdz75yFv
vEo34pp3AsuKhEYQyugU2M60U609AVGw4iWKXCQWPZR/g5EmIyLD2DSjbkf6A8dEM74gSwpklDDr
QPYhT78EqNazcyJY6JEiTliKo//KZNEb0UUcsCj9HenxXAGZhoKO4H8Iw3M68+hWqNZLwZxZGCmI
USgri9E9xzWh31NbePWI2I/cgpCSttGGFWQoARhGzzVUfkt1NQfhBqmgKdHBrndGgP6rviKS+rE5
62UL46tqy1MKdgcz1r41Zkb8FfjPmTYBEfsQ8avM7WVr2ys1+wJnRLayhM4t5uRqj4qenC6wTRZM
+jz6Oxkw5al3odW7QX4DiWouKCCiQuq9g4n9toG/es1lzDicBoSGAigiLDqX4YDPdJfnGULYXw4T
EAFZVxLppm/IFTW04yEZm2V/E/vqr7GfXqxaohWP4BA4q+ZQlsWsvA1Wpaa/BlnzdPnzOVdpUkU7
QlWcIc4pakTiGmoUqLdCxrDznmWc4407UKdMTMSFeg3idBZ3hNaahckto0v02n8eRDXS61QfRjDS
NKrIA/TpmbTFk1ZoRwpNj7C4DoE7Aq//iIffFj0J8UpXq57eQK6EtFUwQtZ6apnXmrCQGSBy+i0p
ju4t5cRaRSRGRRjOBvUR+YLZ5c0+e+9/f/qTK6BKWyNQBFcarwcchwdm2aTQM04o1ReatCN6UUP5
PGQfVxY+l5PCpxNYTRNVc+OknCqTsu8glB1jctfNSoJkPPemyC27hVV8ia+XGdXlRY8t0D+2/dui
4ux9i4RyLkWmPfKui2AhPDFJHZT4vdA+JO1Wr57jvAZciZ5MktwgsuUGhYlFFF7kcreUmZUiNTvv
Y5Swg/a2bRMKzupGsIb6BvUx4fyBSDoI4DqpXfWXsPFLekSib8i1gbomuX5UxAPjYqQPOY4LkTkf
PTS46dv1FHMASnBEeTHgtQ3eX2OzH5sdXl1ozZL3yVf2/+zVL5oOBix0E/GGnzvBLBujHKFUUdnP
Tbvw+0Xc3uXKXsqvLHT++/q20smLjgooH5nJCfNhhdp7RJ4FWMisZ46/JWbDK3VAv1x+0ee0UGmL
/ft4Jy8aYI8fQHajAQ2O9R8FwMGbc6SFWLeZPoBWgSPZ+QcVKl/fvlz1W7yyv8ZJDpCBD2kbQR4H
iBHE+iKrP9GEgswyB/Ry5WHPf0rUwSiPmAKE8fNdAmNsjCgh30AxkvQGTwMeb2dPSygeV3Gaxw/z
z2/o39VO3ic9/0kGeB/ealwkYwk/LvulJ7SHUvz6QKdzf8wCfRP3T3kXzrUsvYsS/VkyHPQm3qRK
2mK6tuI7RJYeTBxuHMPQzENlKWIvakr4CHR0lUCmkYYIRQOowh4AngkkHUYWCv1NNTBW4ortKMdE
U6vihi3TKcTA5TDhjCaQBXXjbPQpnh9AxW0nFOvDysLSMJ+3WQc5Wbujm+7L6ZrKTI+/YLwxCLrG
AvkvR//frTo5hX5UDF4f8pEJgwywRUq5qikDGcVwjVFv5tLTVc+Zs7muaIr8cxhOr8++mnppyFlz
Ch4AQPBh0+4T1E0449dMQM7mcN/WOsnhaEHbfVyS1ZNXF60014Xbk/n7Kp3mbErgYDcLHFoGE31y
RWtJxIczALDH6yCzwcsKw6Y1+qtRCF0Yc8RrHeGzrG/n24on97NkREZrQoq/HUaGzBgJb+XpnXyM
ezGyl6H2KjKypCxWJFTAL4XPMD0gkKAu9A9iqI4Om3Vrcjgvf+tnd1zgWplwwF07nrhvF5g/UqfL
TgGvSPDipxnmUyDQgqtqm2dPEdczLQHNoi1wsuO4UluVE9B8H9QXYRguwJkSNpX0dcRoR2X8DFTZ
GNBXeQfOk+FgW4F2HIXqnc5T+9k1Ne1rv+jkjWR+UzDz4hc59golDq4RugCEVB7/amPx7ECADPQ/
j3+SFTmBGVe5xrQjUb86WjjCRaOD1x9A4FIGy3VRWEc+WvQVL79fNMwI1ifhVVjDQyTBYJnW5snS
vVWjKibIJOQi1Km857K4xdhjVtd/lTT10x4fEcdYGfE0T6181ljVPDDu43FuYiKQPPjy+4QcoM0E
vVnL4y9PbdEdW5T5a6S9jMqqM+9sevW1E5NmBksDqmeoKjBZw6Vv1nMb0I3sI2FZo5al0+WXlJXe
JO7Q7vUIVxqSY0Va5pbzWHsKvdEnpddX7YgOk7ztsoe820Lfp3W4qIV/aDZruh4fnWynRmim+rgr
SurMYrRuYbJhoo1g3uTObwPVC2FT1bzEcEHgpuK2+aZ58PZL1Ik0fEn6ZiYAW+iGI5y8H+XHSVV3
mHzY8ZsUpPMuWSn2XrT2hGEGN9BKqOL3+nAj/s22jGH3Aqs1qptwSvdDGiASh3gIoJ/Q+ZvutEg1
SwmMEQpSU5ytozBf6IBwMSoi+XWuOUSdiWcMEhBm4y3zqk8JQ15ZmaGsUuJ0uMkRp/XcIeWbY/04
9uVGZJJXQ+j5c/VtzZMeSJTJvV9FrAkWVbb2In4VaDQ4aMiA8LDjZ0Eg0Yjf0g1Y4qHr55dP9tln
Bj9nABC3cLs8iSigEqW0VJmxwZfDYzBMXvrqHa4PEUxMgK5TyM/VWMJnA5sNhPAMSsmfaVHV2WEX
+5BfWbHHW4g/0DvA5xGW/1apD14zCKuAVCMVbb+0zNiaJv4ExRVI3pnA9eNnnHzQaQ/twxr+qWej
kPHac44dT7CgtqTVdnmTz7WeyAGxHNOpqtD1Psk4VNVKerzgw9uW8sUWsB//g9Y+jW3mpwz8QB7i
7gKNKIPqzV8Irz3YJoVRXglkZ576+w/5AwFijGYQK1ygHDcPDG6xSkeEa9DPiRdXlZrOLyagrhQz
Oty/n296gChReiYxM57u6Jk24OAYPCUGwTq83p5lbPJnjObh/l1P/PNvt3BcZm0emNxFrZatB6bS
WpfOadiMUb/Mx0WnIGQC2WGCtxFFT3Z225dfU/imNej60KEy3ArPpvrAlA5IMEUJdOlboWcQ+v+P
tPPajVzJ1vQTEaA3t0ymV8qbKt0QKiN67/n084UamC5ROUqcM91Ad2P33sVkMGLFMr/5YSulcCHy
mql3+y4Spg0l1tB+9KoDGEvBMTwpOD0iDGebkodzrdc0ADPv5HjaMvxZTVnpVRgc2gXqKsVmDK9T
ufeaMt4OtrGXkO7Ww34f5/7eBgiIwxmUhWoK6A/lqyBwNpou3QozJQZnYN2l4RFPSe74eqhXsaG7
zngDTgv9BOi95ahdmTloT0KpxWCWlmoI6Kxk91mlsRsNIj+dRrAmFuO5kH+a415D+SP/7c2f1Q0Y
m1XfaV4dzuL60CkAYsozTgUplWGAWAU0RAuQOM+EjmbEKN8J4TNZbfZavMbAx2UgxQBU7XXCaOla
8n2U7jvltZbLtRa0btX43ujvW+t90mVKiOe6ee561cshecSvRvZLTITw/ty0zFZE6pIwLg9eZ+0n
EiTeWIyr78/n2Y0j1CxUEtmv0lJ9MPlpi2TKVZJxBdZ3OgZU+ok3yyGEawzHv3/cuVrNRAGPY/Fh
RLKUiDeGBr4q5EWRODfcdqK3IEANMuN3BGGA+bRM+pHyaBVsbpk5Rb6/nf34IbO57G3wd3N3nMbx
TwJ1n2QTA09y7yR4JcVtsn3HbBP1cFJ+8VlrNJ4JrnzJsWEkQ2MTuoYgu4Vo7MFFEUwbYceJChQy
SeWT7OdupTPU15+GdtgJz4EBEwHhTY9kUu9nQBwO5hi7lYwi6V/BAHTk9Aq1wu9X6UypjlWRxQQK
JSOhIf35NM9KmTIDkUJUUTk7yqnEmQSCLifgMg/wTHb36VmLOUhh5ZKqdpBJNe3v2IEcllZcRsRm
ehJqMrvboHhytJ/ktRSm37+mcq4p8unhixRAwb23LGy4f6gnxVgLptz4E9ZohRPtBQML8i99piLH
KX0odvzPaIh+yPk71XMzosJBWIC/VBcnzaw9GCDunGceJTuVwipCxtGC59dI5kooewlqVSn0xoBG
wjOch96bnHGtBseoO9hW7MZxuY8ZgRQI6jPeEga8HO90zDwl+DlBpq92Tf6gpvNV6DlF70ohFHP7
t533u6zj52arhHrMYcQ3N6Fgw8L8xcit1/oN+YsAijTKGwK0sK/CXwgeWRE1auSs0J6AGiYGvn3/
5CfJZh6fBmU4Sc4pi8HRDlh99+8ByZ/IpO1kJQbdDBT5o1Ak6Tg9hmJtiLRqVq3EcAGksEYkwuXI
Coz1bOOBIKAGwwc/TlC8hYNv3aprJqsixFUtBnDAgR18M+Ruw3NDCrnvv/W5OAMDRIFyapAJLG9f
fY4DjhS83bwT+ke0TphDcP0TWi8ms2dKUgaViAKhmScIDovLNzGjoB9HO7wSsqXWCWgpQ8T/TT8N
WVRAdvynJoRrPh9SoqZihaHx8RSzfIeJbKvvdo5w04V07dxMmmegr60SFEwe9flJo9NJgzVroZg/
kLxhLf+s8BW1/I5rT2aKpvX2Y0GgQ6rG31VNhbkD5wjFafkdvE1Q7H1hVZidbMBi3FsqbDlUVio7
2NCI/ZihfP+xzbNfG8gvXpUCQCYvgoo09I5V1HxtJBa6OL2ly2pLf9OUzQ5IAcOVUr6xS9EXDCnL
hSRbyUR/1pV1m1ge2qzXyuysCmmbIsIzC0a5X33QZDT1Ri8DFI7e/Wf8wgUlERCHDehMbmTSFOaE
XedKzCyL9yb+JRoFYhwW9miacoyIGVQ1kY4TDAjUBhoQRAK85mH9GAw1rFoHaZ38HFLEImCpqKQ9
WBRuHS3aRlm5bmLqklVVzrBdJQ+D7GPdYaQQ64/ahMQer2aExvr7tTxXNJgqtyU7TKiMLcsU07aH
sUjlUAi3GOj8weeaJ6xGqqD0pgpiCaiz3PpBZxVRp3jcBjVn/SKF6+wXBQZm6+iA4qK12IOT0Zqd
MQ3hFUIqIABodsR5ioEn3BPu1JjazVCfxLhS3ivSLh16IEgnMbMdYvDlEBAlEpwLKyMKtEVjgpX5
729alBZUS3butPwmBrZiUpTehQBqO+cZx5SVTYlFf314tPxwnagXZggfiIdvnr3sptdByFVkT6wH
JygNrqvwXTRGwr8ZyYI6XTdDf2pDZ8eYRUpJNjC/U+4QxWfnDkKYtkK6D24y69jRf21b0w2lbVKi
GAjDxpT0I+Fe95FajdyETT70KJecjPAlUQVrsWOsg0Yebl67sdV2WXYn1xa0j3wdNu/Ur1ncfwCe
swgUGA3KgNAAdGkaPtwXtPLCapwjuJm0h0zhEUVMdBZtV7NTy4HsmlhIOQuUbYQwWx7q4gWjN7s7
DYJuHdUH+mORBbWf2EXLTtdQdlbrjxHU9zvjXP70789ZVPaDPFVqqnXQ/IVYxzMRgvucZDq62P28
+OYivfqn8LKTUZPKCmK/KW+rt1p6E65KPmWuaTQrdCOgOrAYTvIjKlNoLZQalA8F7SZ5vtDOOHtC
SeIFQNlE9mVxQqtqRjrB56WproPyzTSGe3IQH76tqYNxtfQLzzs3SzBx1GNWa4Piw27m86sbSZSo
lcyrAzpLx1tLfdPD6SBcdLrobdRRXdXBRumX1A3OflxLRdSGJgrRaHG3pLBejV7c7tLwoIaAfyEK
1A9tdrCK4lLsPTPHEh72//dZi/w0RRlUjyUnvBqcl6Z8M/SrYdhq+o1d3GXzX0qOi33+s1/R4qEU
SZhu24v9ZIyIolPJf9z1KTK1oJ+VN0pumvjOxQhqiLX6EsX+edriE2ZBM6vdhB4GkgK7Gg4+MgtC
uTttyIAZU/rGkdiKn4tXW/ZVKEF4CzE8yF4LFfEHufM06ZeEVGebtZhFMfsKQg8rCQoV29lFo+8i
pFGkRz3p1m0MgFPI/ssugVprYUvWwMjJu8PsRoPqFUTwlSAFVma3mehTCKQD8VCgkYQUH6jN3N5V
I/0atAvzkzARSaNnqjg6l6souWR6d/ZDiB1GjwIE/LJX53ROF5fJHF5l6lZAJGFZuVq1UpLkQzoD
mM/3MetDtvfLt/jngYtvkXSNasaJyvnN3y3Vx7kG1wj5jWESyNFZek+KgzCjVA1lRyYAPk6G6SZl
8IhxWEy75y5ot3N7PSKhKhV/BrrcpuC4an+jJoc1p0P511fU3rtADkCYHuq5OlgzwjbPNrx0gEET
FlmFb++rmPnF2xSBf5v2AndTZT9C+YdQNCcBHf0nsFcp/iqmsk7Lq7EC5l4cfPBO/FQLVYdmhN4F
yYRbZyh/JnW+LdEIyZtml9UxOC7HYyoc8zAdEQ8rLS/EpbPx4Z91XMSHYCiZlY3czIn8KBGLo79I
Rhf1KZH/fP/Fzs1kwN0DWIB/RRxbahHNoZrDpB7Dq04RNQ1cjo2oHxEHoZmKHgrdHcW6pfC47Kdy
7iUBqTF9FP/Gt/pz7LVaRKDbnkf/x1CEGChoITXW60/fv+RHwFluS3JP+uTcqMyfFsvZomKlqWVC
iDBMTm7naixqOaRrOYnuq9nfCP03yvcW+Qm+KxowmrDk9F9T4OYUIBoeBgDEuJT8+BCr0kp4jSu9
vQqt6jprNuFQogmCZX20FoYINkWoWd05ELt0G+de847JxMrvkXJGGE5AssGnBelrCw3NVmKXTlVl
IFPC5B6dcSF1IrYe05sClHAlELH8N12+zPJBg+9mU9uYH0n0NRU4xWfqDze+sbbL3kXZyRn+AgJz
FW0vpvgjdURG56BiUwPrTadgo6XWh1/JgKw1kbFp7QPdJVZdOEcIwZf0kjjnuTEJNbMNg0yBRvYF
K8mIqq70OQw/tMnkDh4Jx6YA/pa3K4pO1WjccQBNiMUK3TMc2i//hHOJNuQuWcfvmbt+CTJ2kmk0
AkZiV6V9EwCAREYT2brxT2GudHqauSLgwCJQZ/Twv99/ZzY6IFFhk4t6olAa/LzR88K2Y/zNnOOQ
HOjacB8iEzO1+A/c/X89aJnQK3FZWBSfDiUd5IK7OjvVQCqTp4snSj9z6f77SktWrNmUo611tnOM
pCsDN1OLkfEIixKfaJ9+34waSY5CYqxUmxTRlzRH2dAAERvV3TqV6dzkw62JOng7T1y613ZwrwFH
9dF3wdlcK59TGmdTD9Ok9h9tX6Zhf40t2k5trhx6WaHqu1lWbPNSWSWz4uFiedTQ+R+Kk14CXqg1
/8rqi6diAK0p5acUhOX/eKXpDDBvw18AdNBS2s8cUqYLdPiET5AVXGc0LhCIBnisXGw3n0vPbeKz
Cn0AhegvqnWGAvLWEHiXHDCAehJoIKabaquumL2xn6Bk2rXs+kzcGtoKfAYzfVWap8x6NS6d5A/c
5iKU8mNggzp0p/DrXYbSTB0huNKvKQQzB/UqmMo7ozmFA8ScCGsF/+R0QoLM3qnRe0FYqxx6NtDU
u9cuQ0UgHncMq1T9Lx9rHu+k9FKX7v+xXv/9iYuENzQ1J8ob8DOKmW5KX0HgSF2rw5M1XgV17kYZ
Jt4Qver7sBg2GjGSm27q31FiApcN2On7nXLuhrUNTRbK3vAbWLPPp79QcDWcM8ZaEMjR3xYD09g6
DTpqZBwWNO5t4h50wgNPv/DoM01EQh1kVhOfVVv5EngQ4w2LgNRfsk/mdPIL6JYol+5ibKuUlQYi
EhGj5kcYbiy95PCe+AloXX3/K84koTZtTPYvFCqxjT+//5zpMYNkOn8taXek30EmB3csdMOjZnsR
SHfuqvn0uMUGNdJ6SP2WluYcrM3pNRXIuHvWnNwbN728eR9u4c516SAcHL5/U/VMVLRtW8ZEUNjq
fjmpcihXFJmUrzMk9SzoPbVPV3qzaadjFLxM4YPV7JLGteeDn+J8sMq7ly5eW9pPq+Ny31nTjRQ9
zEGDo5S9TkkAYmTO8ovB6+yWxIYFRxz8JUTv6fMnaUo8qkIa/Fe2Kruz9t7VeKCQEyCEKh/AhZOH
AdZhkr1tJfPCZXhuXoIUN/qbQr+QsntR41uxFsWxVn5Uh1K3hYSctqCurgs8T+hX8lsSoWUXPscC
0JDpJGoXduTZ96fkV2XkDBHg1Bfvz19t9XnIqPqB0Kh3anZgADEYTPKQDTB1F0kH2xLR4KIN+bm3
d2Qho6vIMiyNZYejM8qsDMeApSfzQpCFyViPeavxysoLe0/5Gd8sPXS7UsAqAlLx7/fomVxErDrp
CCaTsrqcYZSxoqD/ltLlUu/qqneTqcUHB30RExWX3ffP+hp+HKGzinIaaulfHWRhkdZyog7SkTXO
JmEW3Dl7yH/fP+XrG31+ymI/zYWSDHUwA7CZVjpE5uFEdkX/mEru+wedgS9CZUDKV7EdhgI4s3w+
NoZaxYmldZJIr9imbZrvEQXzwrQ9+QGi3LSJAmXcZc2N3D0O0saJXoBmAMiOqyFy5TK/mhkEB/20
nbTMpbP7/e/7+Haf72bx+1AGpX9m2F8QyzLNyyFCuffIMGzKA7c3X1N4rzoz/wiFx7KUngJ4B8qK
8kB1rgOHX5FbEqoxxVWph/uJS2Ec833SWiuRZUDd4I8QQ4ko3RCfiAn3+Aw8bLU+ulFAhZjI0KVq
tw/14AkQWQRjtebPSXQLdCeCFOs4DKoLb7n83FQPlKowrgxNg9+4JJbYjT9bUyfZR5rU6BPp4bFC
Umvi+F5A/SzvrY8HOYaOGoSMCaOxuLfTNrcxDZPtY5EdZxyKMvQN42sGnVVGYnkJgipCzr/fTjzN
0nBEEr1PrutFSKr8kZylmuxjD9q1l8HDXsIOXXrC4mL0U7uOp4wnyPpRdZ6Rs/h++y1P+/INFuvl
VKXALSOuStHsStINQLQoLBG51C7k3l/gWB9PomsKpdZEjnQZwxxpGEsl7+xjED8gEevJh6nYalK2
lcs3WXlxYqSdkhAjrb16hTDlfJULoKkdXtiJH24pX74ZuCjCqSD4LudJyWzZUSo39nGotY2EQ1ME
qDKNe8Fg7kJzY9l0FPGgd6X8Vc3udWcGYP+sYxU5Js3eUcPRLcz8HuptO17YvF8KtI81gu2l0dRR
af4tvsac635cOJV9tKOdPKvUVc3Karpri05Oce0TvkpV8RwMeKIMVho/fCh+V7icDmBimS/GQ3Ho
A+dVT41Do+wqhdqr9kC9bHRd2przU4lZ5pC5XSrUIJ8pRow19thRNNw70XRfm906nNeJnXl2+KaW
OqJN6SaejXUal89mpv5hNW5iK7iwN85EBxUhFQiiWPfgzrG4DCTEaW2/7KxjjiC/Wl7Pxml0CoTQ
D5H1P7x3WOFPj1pU9TozQ8fOWuvI167Nk9JcM6pIp4N8yfvjzMH690HL7T4ytRzruuGdpKdilFd5
iG8XLKhLxIov6at4IyCOXCFsGuKrWNx/5kCN5jTjpOf20VBXI4JtgEx0qupQd2g7PTsqgkb2c422
XgfmZOIWq97L4Z0ILM80Tn/YxZtFURWpR35al0WPefx7kn9PUnfhI3+h3n78UOI/QG7BZrQWX3nW
pCFCIco+jtXOkrJbUMGbkTw7TiI+BRBcJUYeYh3GD2J79vgtuHK7VSaANDZ0uClB9kXZUHJdiIBn
rgxCkkBscDeR4C1+1zSnSaAXtX3M48Kd1fEkCeGmtNkPGE+GlombIAN6J/HyHEllk6Z8/5qbSPDQ
EYMsq/j6xtkYeOBG/WsaplepsZ3wKSz6kDL7pZf1nTZn2xEdFqdI15lkiOzZQH+UwKfTvOuxzIpe
+DIKTRL0hDQjcxu58VoT4kRY7felpK27UVqPOoLXbQjmTPRsOk8C91jvSiM9SWm4NUW5nvvrsRoO
qZat+1l91BGqU0LpbSxnxCDfAjO+SeykWY1q49H+3JlB8wN00tX3K/olUxdfGr9IS9EIsVgrLVIu
v9RqaEURYQyAZGZ2YDMZvM5/jemXFahu2sR7vxu3LDwu1BGq0vXmf/ULKBLI+bhzlrqnUZ/xyfvA
PkrNOuhQKSmRFlQ36HlJz2G2N/CJRrQbFcxqfP7+0R+kosX9wssLzRoE6Gzap5/PYxLpg5OOuL/M
RrIfbH/ybHBNU6iCQ30xG38vJ6YnPFTj7rodc5eBghugslgaUeHGTQTqzzKPdNQDC03Um+9/3ReO
K59GGDjaQhFW+yp/0uvNgN6RbB2HkUFBexrtymOIgCTkimSf/Rraw91IGipdrN/EKH6xMELHh3/R
UBaF3OeFYcWaDjCAKR4dhltulancpO0DToXioKj+idZCYVSXduOZFIrn2lCYxJtTwH1+bjLmZZZb
sCsk55Cr7YqByYyf8IQupjHeq3ADQWES/MhLRIYYx8xz375f9jMhxuadVeFMB+RVXtw6oeX0o9ba
xhGTNnSKJChRhf4ueV18E/6PJRf4xGQQvK6A2mvaR6ftnwthzqQijifDOIq4ZSu9m2rPsAJL0wKh
grACKuEqDY7wmNcRjaQ7XOWFeRs+fgd9vP/+xc/c7AzFkXDiQDgGgKzPax/YZmf7jmUc9fgBNDqp
/2gcwuq5ni51zc59ZVyCid+IhoHAWzwp8YcBwH9kHH2qSCUMj1Ff7utZerGCV6PkG+OegfKAg81k
5WtubctrDZY1qc/T96/8UVAu9jlaVZS3Oi0tE4e2z++MU52jDYhmHcdWYcoYr2h6rpWq+CHuFyz3
GDxht7ipFealzZtI8VRDOhr+mzaGmyLAHSfnUiED4hD69FhIyRzPUel4IgCGm4FX+9O1DM6lKdE9
RQY0WTkVIpt2jC6v4ezZYGVREHN/GUa90p37rokfpUnbh465HZEz5RN0ReBNQYY6MZ4M+au4UUY2
wI3YmVKuP9S9ti5BkkfFYLmWOuGYjm+FWpzMqruuyuKqct4AGsFL9xR8ugZU7DUl9YJG2qigMcb7
QQrukDd0I14vaHqvj1EvDuC234B/T1n4OWrvMufx+7U/F3xZeJZdp3uqK0s1wLquJDkYB12kd1Lb
bC2kJJsSt0K18KZiBf5JENLjThjsbVVAe7hvuXGBS/z8u4QgIuwO45NyCbGybDFyJB3HpG+ESydp
2jIEtZBBCfO9fuQM0FzbjGm9lVN7/f3b62KPf955KukLNEUijQx4ZBHp5tTp42KMdRFm4tF8cfzo
ziwgG4MMjVp9N5TZ0eYzWVm+lg0QydHcbpTiVSDiK6TrosFry27LURk1G08S40pkYkEke0209VVU
M6tD5w/4e60NH4szNp2uz6tyuPfTq9CY1mWKRq6WrNO5umnzKqe70t6MNelTM96kXYnO1qXBwUeN
vXxpVUWsSSjRQSLTPh83JYtNvfB77QjbhN5Hxlg/LhATEZS5NHKpmfwuuXUyBk6o9hpI30b9KWza
k1IfNBOQp7nNlbfaJmpY1xUKemar39dlgNZIuEmgahtpvws2A64iU2auZRwT2lFzlfQac4GDnl0c
PXzIvXx5I50Juy7bSNQskxfOdW/mUqaJRNmPazeU871mSzsjQfkYWU01RC+dljwc5jYONqVhP8rZ
uJpwNW4d/MdRRi4UwRbw7MYEOlFpf4bhETmoqXHpUDzOkBts3Xd1NfwjTRGMXXMfG+U+SKTjSKEQ
S8DU89WoBe92nW7tQXnSRzS9uv2cS1cZcs+GNmwNrm1ShlpF/pjHzUa4jXVsodCsGAbIDqFJj+dP
VNIz1VY64tyVEu1DjJ+rzo09rp95eO6NpyEawRT/FQ9J5Pq6supNlZSeopar1O+3XedvITeHzm2P
HoY60BIgksj264S8y4j+WpQ4BzhP7hi3W2PAuIMh9MQLTom5brd9ToevAwUZmJDOmTGG1k/0QtE7
HlxF2kd1sfMVfnhxhYzkL+aVRQiOyKm8Si+PojFgWJWXOHcBf3/anUI7viv/UoX9jhhihqoiU4QP
hyQP9+NALuncRvAIxV9q+vbaUOgfYmDOxl+j7nMq7RSkAc27CXF17MKd8VYJ5Fu78JR0JESFuzlO
fxgxQBY9WxVGuXF6aR0GkdDL2ekYr34fLzRxNJYbzUB5Bb8eEZmWTX0sRdVohsp8TJpfVtfuRwXc
V5gxBD44GdDBOyf8Jee/VOnBMG/8qHa77BcTXAizv6sAaRD8yiQGl4lxryQo+qNCVj/aBqDQk95t
emtbdbejdpyCY6KtnWZTXlJz+jLXRJ9NNvDZoLkog/dezjWxHEz7yMcWrrGvw3TlF/dQ7MzxaTTe
SwUMGC2URCu5hP5aQjEp7rz43lfY4SAjaXOjRi27anGw0M5W/0it7X6/wGdq88+/b9HPGVKpYDis
q0esJcO0XufzuzPmV6qNBrh9M5s2cp2YkstvdkcR0N2hsRLkjpvb8k1PYl4261i7VYYXS7sr+uPY
g22Odg7E3MxKLlweX0Zw/1lL4ETQUsnRrUXRZjlwyitdUY+ydd3r9wx5sh7t8KjdpgRNsMFFeN2i
1QzwUYcsU5kXOjNnGnNisf77AxZ5U65p4ahK/AAUVwGbPeb1TqC+8GNwmhjSNmBzASruMUl96ZGz
wE1rZZvzRup+z53upWD52+qqmboLxSRqZefOiTC8J6Ww2W8i9/wno5bLUel0OdaOWjytzXlcNRO9
ltxeNemDqW+122QOvIKpHAIvrjxi8z7uQus2i39OzjUmxnJUrQyMRrDI9mP1gOcjOvdo9FslLVev
bWLksXIo4RhMHhEwQfdqXqXt4DrTi63Qkxi5hE0ERFNgcuwgQ1ozH1z56g1TFFdzQCWhMqDKnpop
d9CKT1IlebkWobQOqS1vILcDlWl+5hzvsR03Qbp2wK3mBMurWsAKG8lYWT0MDa7Zle4bzEn+KDk6
Idq9wR0UJy9BV67CUfca+3eZH03tWWgOpsFpiu4l6yXRkRwTDVLqe/+6zQ9tf9UoXvwcOte9RL4V
jeg9Gm4sBMmGlwb2Tzk8Q3uOTC8ef3cTiDzzBSP11DxpZbVzWKCq+WtqPw3jPrGNjS7UpOUKhmTs
NYq8D6p4a9bmXraDvSMbV6if0ZQJrdRLGns15CvUkjcR9PpevU3oybdTgtp8surTk9k2e1+y1kGW
bSXTx6p1drMcxmb2UkgFBA7JMwxCYHuXOzdyc9WQ4iCaSZQjRtfljz5F61/KcEDHq8EcSZqMVQ46
d8puJhywpVxe53W/kexH+Bxrasz09zT7K1WCv1pDXpV/zLyE7ltrU44Pdeof6vG3PZnryalwnx9u
THl003DY4SJ/5aNw+aOc34zqWVa8KixXen7fD29ZeJt3+GJFT05+VHqvhD+mJ6tWWeWK7KVO6lXR
ttC5foqfeTi66uwVyb1Pz6jA2yTk2kwI471uv+TlH63Ya8mTg4ktf6RZXNEe9yCWNNJOqTdAQU37
UUt3HXJ8QcKeaHeNvkumKwZ4KyMpUFQ7NNVe7g5RA4n7px4666zxJHrOsvY0tWtQ6qu6iAAF3c4Y
aahXHQy2MrwriMb1FG91QHE21CxaRDLeJeHoMfp1dflalqdVE+KBoKKId+jyRwoWN6xnOHWs5fQ2
Wb9mXdhLBKfKVK6DNHfr7MWsvPS9zh6adhcOT2a3LaqbXi9wXgDJ/BN8ahj+Neq3ugvolDnYmXO+
hKkCiNZ0N5Vb3zmG/f1g/TKtbUQLL0lgNzkU0XLnCktiQ98E9Y2podR0pWg9lJT3HLKvfSthrGZI
u0Q+GbBwnV9G7829BWSDQuppVB8tG02Yhzz/LXWnZt7VvmvAXykRwm9P5rzCpTZprmx9O0d/0E11
ZSCGbb/7/kKi+3YmlCFx5ZDoIt38hTtWarQH7UpSj1ld7fJYug3reJVUvBffFvaKOzjS0ZQ7NCjs
NZSiOKLIhOHnxM56IJcemHzH6lobGjc3cWObHoauo4CNjjUjlB6Il5m1t7mGlvUIVqbXVnaF11V2
na1pVVAkdrsmra4MKz4NY3UTkh5NNUrf+TVEQNjM0kppGhZb9pS8va3kdqUmMp679X2s3BuqOKCo
6SeSG0aPg5LcBCqDcHPly/dIC2AcXq38cBso8jHLCRVNgYUFcM3gWpbuDGc6Ko2C3ne4lsOfAXN0
A2nDtEIMCVC4Kgx6x3EjO68D3qZhjjfIoxP87exX3t3Gy1a3pZVpJvsx57S21SYPc9yCxpUT3JXR
e5r9nhvZY6q6ssJkJZuPczutWCzPiLIDMt97y77ocyESiGUGZ9JWAWWG9hDj4883E0LtQV2jI3JU
Qx2DhV9zAjjAVsmEUBkxRD00JraLHn6X0seO8rdGl1bCTd7m46iXrHP/Y4L65ffQ+aXHBUAFF+DF
7wmUCSozCY9cDVetOm9CKiybMxvKt+hiibEWX1xkGH3l9Z0BDQndDdqyTt54qjStk8n3qoYMv7lu
OwzqShIjMRzQlZvmvmb4VU+Ol9I870jhwqJyU09RMKfDzCRshRVfiFbwEy2+wRzRsnjoJWlTwZNP
rddOu4t1YlaJ2RByXcwjOfbzOoqNW4TsVmEKdVY6ltMVxQ5QIOyIrd+TUWyd6uDHdEAwRfFxAa97
zFkSFV9pHJQkH7JJxYNoteXanRXPh9RMMIMO7J1eS3uhg6mW+XaYB1dF2m0EXi9xzeg5yvR4Ctfq
Dy5dWi4vIRToNnlJs33Qel323OePdVbfRPOjVWib3GrWGnownRy6E/98l1K+jaTdMccH2DDIyUZP
3UhTt3Om8n9rdLcxwXWeTDBT0kVJC/NsHPnnQy+q7qGb53SAvHAsdNmDguWWebkbB3SvUJrwtxaG
PT3RJIjKYxhgijUYXjir28oKT6WxMvNDlL6Xar4XzglqO2wU/27I/jo69ozyzKVaugVKPKqCq/pL
Md9aJDryg4xqLClL+WyluD1e91huaH/rbB1gitRWdDeTbZTfDKpznyeHIbhty2Itp/1Wi9uVHVfb
xL7PuANnJM9krssh3BYT28tB6MZONnZFDw2xtmnafx91v9BoRWqNCYdugSbW7C/EIUfOSnmSJvWI
2PpoPJmkQUaT4/V6rURPLeT+umWiGwNOAYceSo9hQZ5iChOmlT5qUL1fg+gA6RdhDLT+r8OMvu2k
bGKSsphqps5jgvIlYZ6z+fi/v3pRvERO4ZvWPKjHkL6kohBZg2FVttTGQ3ifquB5Cy9j0ETi4pZ9
s9EsRhY5jcREPfrGH4g5BheoK3MHNPr2+yX9wk1lSbGQY3xPx1cHeLEIfEatTmYJceVoAMxstnmk
rwP5hwowefBHt4qg25bkxpx8fcpxjA29oJRWvX+vdpewcV+rg49eI6hafA9B2C4Kp3hqKjOSZOUY
29uY75gDkG6vK4IWTIxsvv/+zcWo4HOEFU8zFNCXCkjmpaedmoW1b0idcoQxLKA+en4ozYNo4DpJ
txmnbZ0YFwqgL3w7TeWZAGowfEDGWV5yPgqun6hsa+Vojdd0MDEO1DFxL4LfjQT6L7jmqSo93u9f
9PxT4fHC/yBR0ZaC6FFlMiwaCkX0cgFMg5HCWu5ay3b5hCAz3VrG6YF1aUx9bn3BvDIxcmzojMt2
om8Q66XKlkUPdSrWeWjsxEC2Q7vDDiZvGp7jwbq0wGK3Lj8qNB5e1BHdGHsxHwpoB3WRXyliRMUC
a/E9s2R5vGsQ9rL7ncMLU28zN2uSl0le+3Tpv1/srw1qTcgFAUBzuNQtczG09M14RpahUY70T9hO
zOKMi3Opr7Ogz88Q5+ifKjpp5ClvilY5NhKnhLlANgbrHAH/+HqIjoFzbyiASpnTYjxjkAfOswvE
OsDFinFVVD58/8Zn+h38HCZGlowqBIny4gZj7qJFU2vIYnuRL6QOLsq0NEE+uemvgdENW6yq0aem
jzQOuz46XvgBIi4sPzpjUIyybQIZlMvP69E5rZmqTa4IqFoyQm/y36SP+djcld6VrT139t33j/yA
ji8eaQktDJWLCJ+BZcNvkKY5zopROcq07WrR4zP2cmjivkFNPZ7GrNj0tf6EMHgnlYeBbKaU+ifV
FM3SlYzJZJxSI9qp5MZavy9A69QguUK1e9Gyv3DO0OBGp7dKNv2QHmJWNOkfxDC50Y3HKHzt5JFm
anZv8pWR5vaZaenNtk7Hp6ytfoG3x2iD32Spe0cK14EfoZGCx5fjTpSD3y/Fuc9vwXKFXyYwCsAE
Pq9+VkRZ4gwcObnvVvleKh4B++uGR2HOfIxWNaWdHHh6fqIu+P7ZZy4MQWljSGVYDnDIxYeP8iId
UUwhhDOI5KuLLH26B0noUepeBAhdetripqx7P+16lTAKFAITYEawOfaM4Vvm3Mnly/dv9kVkiZvC
UsHAoBhB0JaX8vptmA2N3bGnq/ZeDdK7Qp52Iv1XbPOAEz1IaVrq+W/D/GFF4509HUYJ21ncSX2J
EaO9a2f/XZZxIdfiH7WenbLBuu70+eSP8c/UAdmdr2Yj9f4Pae+1GzeThuteEQHmcNpkB3WrFS3Z
0gnhyJwzr349pdnYI1ENcWEWMLAxtn8VWazwhTfAP0FhOvGvxfJzBLSN5pQBUijAkdCIo4OaRaIq
fwJXENGlyg3zYVasf5L/2E714yBr9LGo2cf6QaDZOhseORynpslu+hzBR8wvc7vfxhMANK7x/IG2
5y70x8Nqg/wCIEODW0eDHIYj0MglJ8kpx0ianVg55dltbjygjIv6v8KNE1T6UTJ3duMWZrjX6St8
/a0uFKcZ2aBZDkIHZPQbiufdeZx3U6ZFQ4ifayQjDGS/kNZh70iNyegpepHdhNS65PAqrg5J8WCr
v1tkq0PD3khagSLQHTTlA8Sl67S1DmM83WbmE/GYiQN423ppsiZkfWkhs1uQYMVQGeupxUKucgoX
SafJJzk+kN/muBaUW7t3QRLn80p8eeGuIlJHNJAbkSlazk0nJ7VTm4zF5cD27KITFnZdvZ3WcPAX
Whh8hXcjLQ4DKVA7RIMYacAkTChW115kI/EEUCXAq9WY72zKLi1taomE1tQefY/8Xc4w1YzCQ049
YyDr0vLf8XRwkmfNef56mVyedYTpaQqg02YuesrIKuZyPKvyybL3TDkwNbIwsrty3q9H9Z+zSiaD
Lq4mEPHQPsVnebckG0UvhsYa5FPxPGpYTHi9Nm12AOTi8l9V3It8cSWcfls1yysRsAwYFHagoS61
JKQimbXMmeVT4twl8VFi288Zlf2JmE9qfvk0w6E0XmVIDsA7zefR00bJ88ubKD62dO66HbpbvyQz
eYqG/kFE/TyoMSc3oGhX8shLEbFFyKIDEeBJcQv4OD11lISF1nGUVxQkg87eASQEzkP0pDgYcmko
epuU6Mrc/XoNXDykSDk0uJO02WhLfxy4wpVPBudIVU2E3hTZGJUObvlzxLK3wJ4anG6DoPdaiKTy
c5cfR2j/Irgh6O7LxefUUW/NRUbioT3niTHyjmfaxqO8bQeV9kTlQkfe+grgjkm9KswVaOjFCX8/
/mLCK9EPs+1EOXXtr0x9pd1NRN7POfWeJ40axHRMm37tXL509hgA1QT70PqMXbT1enZqKeIrjxTP
KWpT7YoTA83JaGMoIXcc7uHwOAVpPUfErD+a+kuq+Whs/gmt16D5Y6m38Sxt5KKk9Bm4MRiiOUPj
F7+bSYoPg4Sh1jCtPPfFx3Y4D6DaiER4sXfTUO8AfXKQkZHjooD3nFGd8BWaKBWvLEcx7ctlgfcs
XBkyNWgXi+Vop+Og4Gsvg9ilUdQNO8nHEKUxrqufqCS/hlV9rwzxiz1S6KXvPEzjbvZRRcqcvTg7
m3T39QNdfB72JJEpQTXXxcft0dXG4Js6x1bv1/sZQlr1jCiWFv8PsFaNJUGT9E3bTF5Cy7Red5Sq
yTmstPK2lCvIfqiCFSk8iXtc0iu7Pox6ts0U/aoBq6Kjc/L1m176yABbHRNCFfHK8iDIrdSGSezw
ANjolDcAybmApfB+NWq9eOQg3Us7Gs4hV7A4Gt5dBZrRZ/rQym83sElRmHOZxNRBzku5l7Acjv8x
prFW9Lp0270fdXEbI4OQS1VM+yAp/srpVtGCDYq9wKaAayr5768n8wIlBjD8u3dcRDRFjkdVgOcb
OpAPFhUcnyxw9BOvS76HkI2FFUlIetwDXSZT0sibjmTEAqRalGvt/0tXL46vKGghlmzjRfVxvjvd
j5pRauRTQJOlVjczcch8nwMaHcctwU8b0V98GIPD13NwcUG9G3YRXrRoDTQx31ksKBIUyOi8NkrA
6Rq+YW2gxVFeSJJepBYDzdpWJqhDwhJRg+i87kh8aQ2xZMG+k+NRXFgUc/w6bqZQYSQ9P9Xt/VDn
Xp9Pri8gP9Qmh2qg9fINplENziGJf6aZhdfsTTZd1/29ndRb0pOVE/PSy+N6hu436Rnki8Usw4AM
6srPiKuyUw+32jrDsoDB5K8uowvlM7ijQA/FdQ0yZ3E0S5GUIdXCSCCsHR+M+YxvT+8CQe6t5g1/
jBiCGt3r2g0buYl+dpUMwLWke9NuAMRRun3ok5Vk/+IXId8W9WIBc1q8vkxTXxs40sRDidfPn7JY
EBDl+rgOYxEbZXk5ifMREKaCDeuygCglszn1XS+fWr3eCqqW3EQ7oxh3hPFd/pDFv5owOU0h8SSV
EREwCiGBtdDlAiwSswq4D9TzNLg2y/JWG+mSNhujfAqrH3Ub7eWkBbaneLM0bguiOL8CDdjTpKbv
CdRv3GR0YupcPcwbKpC0wAJKvOLcaWlMJTYY37r5Fs/axkISS5xLGTALYjEtfoREmuCukHbxRvDF
6NJeCTahBnzp68PiEw+b8gKOVTrFBbBebK5Fqb2yizTWp/AtGRElLFu/18Z/ZvGTvcxa0uLv4vSo
nindDSo4Gr32vn4C/cJVz3eFPYgqDTU7eXGMNFKe5o4KFIge+8GiANZ2VAVm09OVwMtxmJEJvML2
h17Az8sQVEydfTL8jvMC6eZjkWNnoMY3WPJtaemU2T8tfbQzZ5cZEvWFFExTs5tD0OoKJkKojnXU
Ie3cuBrLxx78JsE3P2RsrziQVeTZ4sTT8Ym21HOSb1TQY6Pyh1Yj5Y+V1ONSmsR7o5pCJkgvYFku
S3UpQRot0k4m1q55PJ5GrEBs7Vss3WpGu5m6bFfVOrAmyxOqSNCd6Trj4EavsgGHQv1pk8uoFVgd
sKGDQZM8lXAlzRQuPFJbP1kJVC4tFR7YQo8QoRdWyyImoyYxj0YaaIJuOhH4peUhwojjQevAfqDI
RK2SMMsNBnqLEM1oN4fT/uvFcgGNLg6B/z7DIoZxUrWXzILFMqn5RqOTPUiDV8YVdzoUIMDJYQ08
FcMLZUq2DaL3BmdEE+TIyd6UoomGVGd9LkJqWjZoH+CoXz/gJ4kt9pODDwLMGGoqFMIXk1SHZRWN
CUhjeY+QwbU17ALHneLznLmjdI5ucElEeKSzPepu43V0A4A1DT2ig/LKBDMyRtSFf/rz7YBTJOrA
tzqAIbr8x/wPQiFd4NpXmbRLzuF3mAT9BgFOQBNb8HDlObmyBq9ODxXrvHOp2mmD112H2eM4u7bq
FV5PC8RVg32judilRFd0te3pFDcb7VmXzn5zCEkC540Ck4A+92O7a1XgI3tkqU8FWGPZQ3yb2lm3
lpK+nd+L891RTQctWrg8Fr9+DJTiya+1EnbTqUMFr6GN0fZXRvSYWfcxfIJq+OOXdwL5UdfRvkQi
S1G/51iOh1dNbd0M8NC0/EoJTn6cbMKE0va0t+FXFMCmJfCd90l+leYvQfJdnn9pAb+qtB/ubIAq
1Agby96U6rCp4BluZvk5c258s99E9FJAp0kwAEEkzsZz6sOVfEnjJ/T/0/hhGM7BfD/KN9l45dtP
UnsTwuJoIqr415m+Vyevjp50IAypBfR7/quMJ19+gReIulo1pUT6p5Y+c/bgj09B021ohG6MKdzJ
o7YbAd/9HeVrNfK3FYWrPv02TML++0oIAcqAtTPtjGND8eBMBo6zyKPkp5IQFmAn/f0CIabwMRN3
TNbgXmbd1neNohxixPuk5KGWKPb2KC0mVGUNxGShLL3U2rfS36rcqH26jciMbWA7uREflUJHpX9A
iizG+Gzw5jE6R6p6HaiHKfteawfRJp1NFl4AAEqqQ/ofxT4cay8HCJIM/Z3Eo48FsD3nKvaNXTCz
7hE0t+zyqIOpqPUXO7IAtgFRAhw7Eq9jXLnN5HFvJb+tNe3jt3zu01pDPArnY1O0Xhdrra8bQ+si
B+AA90Hs385sFYtrGXwYAdxAV3sARTdgljhKGMi1L1mKFjVlESnaB7iFtg3S8D5UQ+l3DYy8R616
5QT5HOxgWYupAqVBDpLltTCWjaZnAD1OufkLfXWOL5K0PgOkEu5XQ/gLsSVzAUdXsFtQ/V3ElojJ
hj2NW/U0+jpo5HuYKxNW6j5Si5T/UabSlbWaM944l94Q4BtkLrSYSPE/bncqbRWdYl89BYZ8lQPI
hi9NRtYQWuj5bxkcUSMfRbjjd7obGRkCl6XXAj4b2uDtz4vCuK+lWji/FNB0JftK9x8jYLVGJd06
qe3a2XDTJFyOdogCgdI+dyx6R8+vujo6iD6pauJnYmj4oI7npg5f7Wy8a0yQ63RILcvfFn58r8f9
ucqsbVpcWWG6tXlETf1JtUoZwN7DNyttLwCLRTmTcM0STQ9jOzjDdwkfLamvd739Y2Am4yg9zNJ1
KCMCDQCHIl8WRK41pwd5qN4cI62nuAy2EA+9bjZwcMSzpDUPYfht1gJv5DwX0EodVqVtPchxB+uL
EhbaBJ2T7jDCcafwoczqvR7f1LV91aCm6Nj5EXP4my7t/vTtOQW/Vhc4FMz9Fj3N/zx2MbkQ9a06
uyO8k0cwgPb9oP1DxGCsIs/+Vvl/RGeiAMPPP8jrv1rSnBsUIOvCB6d71Rn5NjWr2wgsiznV1yZo
qU7+q02xG3CpqJLmEkN8i5O/vpX8oc/kjenP2Mj3FSYITKNkx26m4spRk72111O6gzk5cPVpMoCu
7ipAV7KCwA56iDwW65vh3xwL8ao1QZBLAShpjEIegzjsJ+CLnJZhrPtcPwNfP4DmXbfbEuy3Vmgr
4QsqZ5fWPqAEVddp6enLvCkC4g4YvgddKBV3fYn4avk6tBzV3Pa/IwWte+NvjYqmMlmncOJcVFKU
e5tTD/8HQxsOgcQFtoyRyQARPA62NNndTpwOsrG1SBX8sX0xAYfL2I4hrTgHySFszoiqoH6Z3sR3
MaAyqQpPtdVuJXxswkrd+rA4kZsGEwrKuTgEt6F6rVqnKj7bcBSNqcI2GD1g7V9uOshk5UAwbZzh
oo2GUvs8IXZDSCGrPYSbgJLpo4RnEcKFW4lzckzjXVkANctenOKoqo0r2cp1aDrPNughff4bWwoW
cb8NlPQILqb5SlJx5YwNxHkASleA070OWCURUxG0btQkO7TsTE9rx+vQKc6VCtEfmncQAlatigJm
g3/OfQLCNvZGScFZEZvs6bUNuz+zDTgZe6EC8t10GLMYXY4ERlfqhRI0o8yrAI0lkPnn8p9ZZcSQ
XGOI4/o5ZBY3cWRkB/oTsK2YAikWoee+wKxwAxjtWFq+21rKPlLinSrfmDS2ZM4XK78bjF8TLZcc
OKWOdLqgg87F3woBPMnAFC8bNhIwzjz8Lo0HSfU9v66PivKE87snYHm6tbWzB007xEO875RnUGmu
A1Yy7LRdI1v7HlR4rVlumYGlDzqSl/6gZ+mNojMF1AeSeL4LBEJV6rd5FW70HVs3ngnjImWjGfVK
ff9iVkNOYxOlc3vRff14uE+11FeqAcQNqaCB3GzYdpnuiqQ9h6AvfKvKcr4KBvPQJcOtYOuLM7SL
upP4veehcD9+Me3fYcCKvXWI3NE3yOo1c9ELDJS36o1FLkOY/qmvnso0dVK/AouXTPBvkw2CtzQk
TGnrlC9ZBbG8/24791y5poN8iukKrp9AEzYISSQo8CPsvzchmXTE4XNpb1UrYQHFWzOrnkXTKChw
wqgeWDIrtZdLPRShBQF6TEagBMTFxzk2IIcEVs0hIqqbBnpT/Svnqc8cIwdB3b73nwXJ7uu45OK1
jeWxDCkMaaZP+oWxNMhDl7cck3IBItHmNtt3FkfSEGwNZ3zk7rbIWQVOurLcCuzlpOJHTAAzceU4
WU0lbkJOv+QmxlcM6Doa5K6hSXRU6M0rz0ngnGdHdfO23sAkzcGGGflZLyqSzM6Dm78RHD+tf02G
fK82nB7QD0tF20XBfJfJd3L/vbQnT8APMoqsAxenZ5eRN9GdKPTfQ0QpQd12cFbWjT0u1MOc95Oz
qIfpCf3cAjkfkRs37YMQo6jprnKhdNMZuSyNx6XSLucvRnPtQ3hFE6ElC7NRCoCLii3i119LvwCF
elMIIE8HCvGJYEU5zW6jlq+FTgv7PNygicaz0N/qJS/MHaL8ntnJgbgHe3mkztDpW4o8GpBq4j7Y
JKKOpqt36fATWCLdEAFKHeJnwh0De7E0mm4TY3qtOUqq+RXOLhXaTSznWzHldvenjn874b8o/Tbb
mSsIKmHXr12nlyJJUIWUTzhyYIQvSkeplcKobXP1BFkxcIASZtbTSEWy9tU38LkIYjuO+ISLsZ3O
1giIvTjnwRrw42JpBIIfKD8ZYbxPSv95P8lpRIvpFKshYizpdT9pHkCpN6C9k90zaYUM6EF9VrV6
S+s9EhoZayYqF5Ob94+xOBjUoU6UMOAxUqgnaW940ALsnIhBUYTAIr2lnnginH3c1F4e+mnaGLQ9
UGwSZxdC/1XX7UfrrtUHTrP7r1ekcqEdInAmiE3KnFmfbJaduTQLlW1/KpVo36EXHuY74KCZo2Jf
bno5nt3CIZMmm5ZlK9eS8qYHsMz73o++aENFmjY2vmTSAs723aB6c3Wf6iplvfAbBLMeqWT8VKL/
HKmO9qyW2T7S07s+CHeoP1iduh2bg08a8SMwJk8rHU+18J+l0uZTLizCE9FzDC0btGcnRIte09rY
U6OXKe6ZxQylgcoYe0vwHqYQ3YQQ9mL2RIsxytJH1oedYhBLtoWHuRs6QrZx2s6ydNugK0F5fRoj
N/d7D4Flybpy0E0qaFKSGqYIb5E1DKDI7VJzUaZKOyQJfgi+uay3262Oi6MFkMu0rH2sFGc5nx4F
bXBQFE7ofKsl6UFv56sGA2bB4IExgHa6Fwzys8lZIX5GG+gHI2CJoGYGqtSClC5h7Ylojyfn9Tbg
sQXHOph+Dfqw7zmxxTFIPlcK9TH1Z0gqVc6KgczB369XlWpeit5pi7whaWQMhBYn7xSmfarHfDmV
crzQZqEHkIvqY1zK3pxuQ+lBj12hLBWozbGBmQDWe29MmFAWgWs6uz69EalGmz0jUkNpP29jmE+/
xmJwET8FtDvUlqvG31EdEwlpIZGu7IzJYf8iYw7rJwU1PXdQquL0Bs2RQPLrnY0fpVDmHsrqWo1l
r0UMIlKLH32sX4NCRrnyTXsuBKqoDx7/VaSZzwMlEx/4EarWguju9JSkga0BmIIVKbUmxTsEsCjS
M9GKr27N/pm0AIx6N1yHmttBt4H5rmJpUsEdh7RVjj/afHT7PnfFEBlBbDidxij2avtcWiHIP3ol
IohA2aC2422fcbOiSjz7t8GgHDMCdxs+whhOW8s+zokCyri7H/RwJzotvS5BqBOyJgm9Dp9sLthM
aKyMAYzPBpUDbZsziBzA5uEUmrXpQSUhbvOtkSh3gV28VY8UE3qLhp7JoLp6x5MiwhAKeZncvK5p
yGNSMYPNqtBOCXsFtiBluemvOTUH3ccXXUcB40aXXy1qub3M6AlI59jXPdFpiSfaU9QL75XmKZAS
VqkG2IMg+ZyyD/mtQ7IjodYlylgRS5hapIdC/Tch7xU0Z5lqY8pzlVpyaOF7CTlFstRJpw1RvwjI
GIqrv5JsROfQ2AnJ/F9KoqCN4H/n+pfN9nk2WxfvULGjy8RG5L/es2kHsO9xhV4WMa/CyZD78P4L
5TBSsw1L/gu93gzJTa5+CxLjOmgd1LphVUYwzhrSpXbaavyrX7PmBTT5YGukeIFwiNS6v1MD+VDI
hFDRS4gEB9BYt44gMNkHJ9/za+UcwohEgJNfy5KNP3Gt54SwlXHfNdN1rspXadM+0fwBfTjbGjtD
PZL+jxLSd7uqTeF65V5dNNu2706hIJLjymcx6yIFVMNdqXtqExyiKLhN5nFrS9mVJFPgzvyT4OmI
8DHNB9a3+lsoT7Dq6gDTE3mHmpco3KaIiI3FdCzqfiWGvdTCgy+ElhBUTUAub+n5OwhEVKS+OcOI
PyW9tisAPFAxbcwAj7UB0R7zOkn+Clqf/rOpQQRwwFLxmTk6KNpUMFc5+5C39NQfQvPHmpujHyXn
IquuCoCEPP1/epM3URscNElDWLvf28jaOQogcKHA4Tx8ffpdijrphegI1FDNlJfJVlEkfgvq743k
YNIr9DvtEIElowWrJvc88Upt8pOkvOhuCP4Ikjio6yC78zHz6MsIWZSMAMPAp2eYcd5kPys2SR0T
ANbX9dFX0R4LYSwXZVdq881wD5VxW9rFUUcH5+vXv4Q4pyHLEwHhwzJ52RiGkKgDaenhs7CmsojG
hUHzQ/vWTPdg+Tah/lRCfCxJUpSCskonBLm+foQLDSlknQW6w+TqMYAbf5wRGeROb5a2ctKr5zCW
j3XYXpV+t+ktGOHA+5uesEEB8Vz8qVuKDVUFmlDzjDDZJvpPQTshb1JiayPkzkNqZ18/3wVWF89H
Ng6GHKGFTxDftPUHSLXwx0Ytw30d2nz8HR+6dow5Qh51mqE1bICm7LYiqofi62JGkBegZuQ1j/YL
eSt9ZkSL6SDKwNreemfvdt+QmCaKmew+oOyYU6H0CPyPrSUuxxz4HUyg1S3yueD2ccxFSGzURWi3
NWPWw3c8uFDDBF4F6gdhvK9nWv0ciDAS9AMqH+Rclr0AqdS25jfqSHzL23F+jnm+zUbVNRuS3vbX
lHKN+hnCUZEbwpBHxskrrPCg4plN7W5Tlypn6EsJ31lSd36Z7GWKtRUHeJoFnm9YhwgJJr7NylN/
TqHQzoKsI7B/LJS3es67b4IokCT1InxyaLC1dF26YLzuTVlwG9Sq+sFFiurBFbTeTaoMEJ2fE3vf
A6yeo3+VHv1okxvuVrmyr+C37OWhvpNDHTkLx42HtXzvQs2GhwU9rsJVFFSTxRTPzhCOUugoJ7uH
eJ7FXm+YGFL2u6nX9gn6tjYJbldPaB1MBH7A2atj2llXACyQgfstytlYk/RV7QmgUHZnDcj9qtTE
LcyrxhfKr3OS3CdVhz/PWsHp81lN6YSGEwqWaIlRIft4UGTwu7HiHJQTBRLURbZhrXhKXyKXt0Uv
6OZ/IYdxI6DWiaUTtEZuvI8DOkHs5KOSKifsE7fyT8dEiKTQrnLHdGuWlTy4Vv+cOtWe9oEmv6IH
ZcDrKKX4X9La20TJd18vtQuXBw/kAD5EQFT4DC5mQDejzKduBC6f2HF22q0p8C7GuctxBk+ITUVR
zTI8pRDKuvp2QtxO1aF/o5iFKOBp6jEhW1M3v3CHYOMijiPgJWyBZUgQGiTv4cg0gcYXhMhQCnZ0
kOsGGDpRGcA5dDtNA2vL6RcioK5T5iu36ucmnDBhBeKLuLrNxCyOqEJTlECa4Z8G3YOkv8UkhHKJ
hjT565jcrL/yhT3PVcUpDFMOWfflgGkZGY1SAd4SYEx4oL6gfWpEQPzONqlg189yRUMK4FxxToiR
0DbzlNZfuzwvHM40tiHsobcgSHuLpLyqzaScMtCa/9GybBLbM6Mu3LCcd05JqZrcxqyfhcYmNfS/
jd18b0cMvEasBYHAtAib5NsaMcIoSffaaB/lgpq+QWLdeNU08m9yV50aXDOxnln5ahegpjrMGyQ/
ZI5PtvXi4ccpNvg7IMrq4MXVbT6f8M9wRiHMWFIDcot403SuMj5BtC/KAv0W0nDfXa36XCg+ce2Y
SOPSbqKZu3S3Sat8tLuGfVUXKARR3BEbaZZ0z7ZRNkZYqNvXHHAp8sYDQKoXyUrcZshWKo4X5wMo
NaYeFghNHubjeTNTGy9ay5fF/VdHP20bghMP4rNf6tI4wU4UpFuth2WQunBQ4d72QPYwQnKx5lxZ
WpfiHk5aGbYRgqE6LhUfn0YNEwhwCVxUkS+3AYDgYXwuJGNf0cqB7aC24XYk82Q7otyj7iVL2lZ6
e0xxgI/9aHWxXDj++Tqg+HWQg6yLxeE36OqcRaYznk5Eqpvz5HpGtzlbmx+99+OHsTkXm2JzAry6
mXdoUWysza2y+YFO18bZVBvVxf+Of/DqiX9WbG7Pt87m9vUHP2v0Xvlz/sfPwkpu8/rL37+G7q/b
q2+3r7e7q7/7/d+7xtvf7e/yzR1qRJ7uASlxv+vf7vrNPvT+8oeVF7m/Ta882B6Q5M31y83T8elJ
9o4vLzfh4We9uZGvW7falRtSJfcm3fxUN264OVJD2RxfjuEm8v7xa7i5v7//d//cbX88e3+6Te4+
epF3//jofX2TXDi/oPZxiwKYF67ki7nUOboirVBHof2J/D60kZWfL7bux2Kh4A7+d4BFnBGlZBak
XKPgqon1kpod2iDnnqZHOP4TJQ7h+PWGGCpua/mOEL4xEgyMrAP6x6N8nkZrp+fWdzPxd4b+5DfJ
mYYOqB8WmxG6Va54tvYPyd65z3ad6iCZ098UNVpBBtI5vX7NO4UDsq516ykSQij1k4Ti/axqcDEL
EsxxBQcqqmRfvPEyk0zD0EBhlCllV1JOED6L6coQF9iRH2Z1yekYndhOegsklFDebZEtlTWq4vRA
KWE07Y3T5B6j1yNsRx0BruiBuXa0chvngNPGPXZryNV9b8gtu1Q6UIYRhbeWu0EU9JXk19eLYG1G
1I8HSBmblZlNzEjvP1GxASqxSh6/cP2BvSWS5e5DzURbZNNZIBmF5TMEMhcm2cJ0pHpLe7bNH75+
lwuHz4eBFqDEoQl7uVUZiKuKomQ3CkoAtdEUhfw1YPyFNOjDWIt56/SgsJJGe9s7AHQ0xInwvBV1
zK/f6ULU9GGcxfUbtoZRwMAdBQLdnsCBb+GumhU4Xm/Ez3Ott3L5W1FkoH+BDPXS40RuqkSu6vnt
WxUTbK9xL0Qz2KdIdXz9ZpdmEGagQz9Jp6G0vLqK3O4yK2tHkYLBCiRfFRSVNTj7pRd6P4r4+3eJ
3zx1CY50wyi4v+w1BqKHrDtPbfrr/+11Fqe1hHKM3GQMBIvNn450PHoFDOqaodelMAhM/n+nbXFo
p5XRgLjpx5PyOD/G34xbNNVAJPsuknF9coi+dSfaoNYa4vdNW2B5dL4bdylWk4GuKLW8G0/4yQT6
MUifdfo8PfwUoTwOXZ59bWDzyiRLztGigTM1D0Hzr+4BYo2h1xCsGtRFg/ypyuKdjm58nGmPX3+E
la/91jl897WzrNal3m7GEx0HpDkog3AC0IdcLYhdyqfef4Y3dva7kXJLri0KYOMJYszYHfueDoNK
QwkQxz1kDQUwnLmJ8nOvvDb1vBIZXDoU3n+LxaGg+Z2Slz2DS7LA7CAr1iDJ8JMMN0dkVdwTTvzv
65ldG1IEK+/eV4osPW47diufH57BhtcmLMljYUGB0qX5lybS1yNeupnwAcECFQiIwYr/OKIdKYOp
OIzIhpLAD0woq636K6wMsqz0ZnQEx6phkAr/srcTCJWcr9/j8pr8/99jCZW3lSRzKok1iY2cT/mP
fcJIVvkvT56/HmntZRZ3ktzUvYzcEjMW0Y7YU3Ih3vh6iMuH9n9fZrHyKAj2ut/UbDAgQVNyQxz4
fxMyrA2zWG1lNihIdDNnlJvBZNDZEg4fa5yzS/GCAhSfuwd2FwXkjyssd9IWLZd0PHXFyfoNg5BD
W5pffY7TNQ2ji4vg3VCLF9Jb2M+tzlDkYLwQqi1U6LhS9WnlGrq4Bt4NJP7+3T7tUrmeDSV/SxoQ
ExuLPYWC/2ENYJRHnkedS3mTf3s3RFSqpZ201SiYlxx9jEKhefWEvbgE/jvK8r6RoQgEvVG+vQjm
TwIDINHhQHzmf3kb5FNAbWiUaRabphvNWK1NJiyMH8RNxt4EIkJ5bPP1OBcXm3CR+f/GWSy2El4+
qq9i1jAydO5LsqA4F1AkoWtprdGRL663d6Mt1pvfDrY80RQH3rfnwKHQxmnAN1qtsl3+TP99rcV6
a2NTo7zLZ4LUDQCMIgwqdqOy+3ry1l5HPMW7JTeMaj7mVvF222I61KHRI3G7Pzf1ytq+fK9j/0TB
kLsHGuTHkcbIrhW8hjgTZoQd8791uhM8sHTYv320HsBI5dqgkQWbUemE+Pb3r9/14owiMGZDXgdc
utQo6IaZwKrn02n+EZkONKWwdEqLh69HuXifvxtlcbsa3OVTHDKjOJOm/wSHfJL+KvWvYXjspDMX
ycryX3mr5bzWqq8OmliQ83RD5s1bcW+sdgMuj0LPFrUTesVLGRjLLipfCvh6nEuow9F0Q4ZLW+tH
X567/46yCPW7RA2soEtY8w2iVPpTA0iAY4Oz1qCzKfSoh3Kl0Lf2YovPlSa5IVeYPZzs4oZQhRyG
0fQ18NrFF6OkiY0kTl/4EH1c/ChRaGakCo4m2v31AVwXLQKpvsFrrHhZbSVeapSiyoRCI4VunYrq
Yh4TUw/KMpcHcZE0nIXdMWhwYMA3qPjug12j4wXG6ut1f+kkwb4MHAFdAejAi2M4KHtn6kd1eOvO
AHmjsBbblJyQI18zcryggyreDf0Z9J5ARVqLeoSBmWYrWcYgjBHsur9iPhv7uw1MTgbpRCgYwWm0
zmqGRJbi2r9FTGiPPMg9RoiwVgDMJOWKqdlb2LzM4zScZ4FUg3CAefXxGydqkheBrg3oeG80nVLC
XRg+Je113mM46VbBMVJ/lI1XpCet3g+glju6+XedfuygzKUHSDEGIgCK285ekO5s/6kZ72rlMMvI
j3mNQ6fxT1af7c41+tqNb2zpGJ+0Zxtw0Ncf8gLQktkF4CIMSDQcFhY3j2LMQLKj6T9f0op/9qhZ
cbKQ8Klowvk/hvgB9PFq9POm4PV5Av877mIC+ybolJLk5JSlR715erMNCp6EcZaQ+xxqCt9IHCJw
v58qxV0NWi/WF8GnKwrEW6F0tdikaRAPwygzPm2k5qZB2u6WymKX7mXlNiiQgLYyl1Sp2qP3lf2E
vNeFD0G0z6GV2P6tZcK6/0ZzFNqnFnva1ddf5RJQxH7/dIuv0pnd4KhA6E/DdLD0vyF2EdGw0azX
0qgpDOM/Gf3p68eyp+uv/Y6sVz2aXFujqp+pngUpSwuAZuyVUvqf1gstGy5WleB1ufNDRI0UlhLf
jQIGAaVZ1FBsvOScXfly4dGtGUJ9m+BQ8vWUXDzmcKgFlALfT0eT6uOOK8s4N4piZEpwv0J02DI3
ufI4yWdSHDfL3QFUwfrhKg6yT8tUuBWrkNhxD1zcGL02Z5mFt91prLeNVW00cAKODfcETJ7wgjOj
/pgU6lbgvujAhhh6aXgtff3ubz3Wz08hAAEOPW0wIx/fvTD6JrXLboBajSVM/xNFAlh6p1qyd9hz
bIoevxLD3w/AfrmSNlHZe8IQVbQgNO0hoxFNlcEq+luWCauIImtR7auwcytsyi3/h2ZH2xgsdQ/o
qAch2Snaoe5uskL2BqPDjKPaQXhRwyNuP9jXQZrX2qNh/YY6dR3RjBcWU1C7rqVEu/az+T4irRXV
wQq/t4pJqzM34LloitPFIM0pdf5P+JuEVEqepb6Bs53ulPjkR/GuKe6D8V9CD71M8QRLfuFMTAVQ
vmn8gE9gXavB0xv+xwKWUKNAVlrQFrCj6e/qENO7pnInIKUDb+nD747CbMUox/jMluDIBJmgKNzu
ADEWK1Hq1dzwg3o4tb65teJOFOtqYMQdHHLDKjZyuFdrAINXEaTT76FyI9O6aU6O3lwJBL1YQiBr
N/0YIjp+Q6sIn+CxSbcTlkMRiM0kr7ZItHD77m2IlBSGnP5ZB11tF/qmQn9fnf8WFP+iMvUEUhBk
kKvSNxZcFuEE2Gk/KaLjak+d+3VQ7+w6hxu30sF9E53+tCbfzcLiAHcwsRu1uh1OStvSzIKhN7gN
+N6qe7WdeKvIE/L+9U6H1ZICN59PLALxYsqwyUdwtD3wUCfeCRJpvKmS32Wngge9kefvEfYPEsGg
I5xrqxndv2n79YaizntpX797ehHgvEuF6F91odJw7RXAkRWNZQcuuHrG+rGue7fBDXlADdf6C2oJ
CLSD19YxpFCb4JJOhDOXP8P+tSsdrq6z70i7wERXwC271zGaTqGh7vD6Fv1sE1O+1Dkk7a5pUjp5
oPYQvxExi9P/H87Oszdubb33X+XgvGfCXi6SAJdlqrotyfYbQrJl9t756e9v6ZwkW+OBJrnYgLet
MiQXV3nKv+yIrik3CnQ+IG+CbDKx3JDEwtFDILgsPm6AQ8AXEBhMkV15i/rZXTe8dA2t8pxWtXCL
mxH1JRjSm6ueRi9GoJt5Rc+BaTNi9CNML4XJQ6Xi1KFhjzSm32FZUaOJsMacenunNtK+f6kZh3XC
534RnVspuq2u6rTfCVgHBdHCwTsBEQoLGVTRuEQokwQcNdYxhoSYPFeyAVFqClL6bRMqFKIPagth
G/YK8NeG3H+h1C1IvGN5QzQsMNpEGQ4fB2uriyQ2qByaPEin9U2YwhNT2rCUa/sNfogH8bqgFK5Y
bupA7cye4N6xS3pOZYCZwGCJ4m0DqFQGVh6jPQDDS0BVQAYrHpi0MfsKGQGVizeckV3ZGBCpRx9H
aj15qXE6wu4GnhgXED/VEqqh6Chbd0Ob7u3026gbW2v8ir2abQ+3C4gT0Y/QgMCs/Y8WJuUyk92y
bKPIT+bOHzTCAlXDCqHzuxXTJKR4IULLIMq1QT2aTuFnjbwzStNftN7Xkl9W9kYOV+m4JSxbs198
OUy3KTICIqHEOfSwNPo+zl7ZxEUnFNemsB/g6IBAllwHd7ySfTp8cqTHXFA94Mek45eE0UMFk5Jv
WAcqGN/YHauXPruDQDxJDoTSp0ze2wUHwrgJ20cdJBySCxpsUczGoieAGVQ9qiLcpL0ZOJJnt1pQ
TX7W3ij9cCX8Bo2UDr+c43z4FINSjY49boEKIF/H+iGoq4v9wm4eNkBHOY2qzoHoux5ok2cIUFOE
5hhPcvMKcwYEqgDJN2GQlf2uwn7qH3sY0GRBwM9yoAY3cRqK9wVwXPMSMfrMoYg27zzh+MJANWu1
j/k3NrPbNKwPbNy+sJzt+8c8R3AMg3B7O+Sv0nhnIdG5dniv383tc9Y8ss6cBhT0rmRCaSD7w35m
S60eCi/93tvNvgMSY8LzBQK/tPFWSaHZ564twQlaEQ3ru00MGizsymMnv0VmjwfVmzZGwWJpfrXX
ufN6UIJSbrYorLqhcq8RvuQdtlAsu/ebVw1PlAv6xNlHUemLGdOpzxm0lGUEJT/8WJNyw7IsOcxF
pjwk6xXDLH4O2NWE2yPU2c3Szjt1aJmLyEhFq5fAf8iiHxbsKTEUAkuDCkx4W0XDBjOBGrq+EApW
KMJo3xL0S2peW11rQTwkV9kYunVhP6EvWMfLbWthvMb6TlhsuVx+UdPsx5QhMmP9aKdiY4TjXcln
jeb3KpO9tAPo0eHqBMmyEFjQNA3a/GdPhJHB/iCnEOTBC9v62WgNrIVD8g3y3FI/7upVk1prTfvw
aM94f+WerN3OFCP7ect902QZ6fOtW4d2T+0gI/FiCiL2DEujfkmQc4XyZhG4JnjujsAsiuFbjaoK
FRYhsWo0T1IrZpJ4fpGTpOtjx4tdc8n7/DHePST+OFodlDQAAakKWe/Hx6in2FJLJ56O0c36rU9Q
RHGVb4BVjV13nT1EL+PP7Kbe4Lh6iHY4j13lA6jgoKkRndnP+VHQk+/G5jvGmsjGuOOu7FF22ajt
U3Q9H+Yd+ead6W/DferDSbpZeWc8ha+9Ob7hg3p2zV37o7tVnpztfNBvGx/dV1+5N+6te31TbZZd
tsl3nBt+f5/cxTdsGEGgbccXc4OP6K67U56Up/6l+hrjsv0r3ZXepVzAEMnZZwN0UvJQCgl5tSkl
CcHCYJlrH/kTPQcIA3VxsrT9UHxB1jlIILIJRBdCJWJRZwsS0q9WB1C0zjkM7wW5REZwe5DzPTGY
CFGlzsAvKqDqZSQOvlqoC+Bca2r41E6hP/asSqQxhGVzJ/lriKYFG3GCWW8uPQ9j80VsVWwUKnrA
ogzezyoeLWgemPNeMyIvY5vrJcVdqu8GbnWRZXqTfaEUf642A9gQvUE8qTQqoB9nT9cksVPnVO8o
lIhHIU6QUCUav1/UiwbZ/MeLMEidDZYaEtok8yehcGhNY6uNznjkHNt0QfE8eJy8br8vN0nQbEk0
PIhowXoVHZMdumMbxZ/9b1CrXLyv3afQC70JGBv5rBftVh8hkGDel363Rcx4W26Gbb0Br7lTAz3Q
/O7B9IxN+T3ZEe/yc8ZGDmYflqM7HUhlgiowfDsw9nAoPJO/g0nf6tvl4OxY9gc8fL8ZXKcXdxB7
XwvP3b/tt/kRA5/XwsPa03cCLGrcxBuBtfVHXB59ybMC3Tf9dld5X7+qQXczfyGYyniS1VeuHB7E
9jCO+j5v1MMSzBtKcC6Ve/4rvAfa9e63+Gu9r/d073dLUO5RAdg2AbJ5bupZ+8H9nSKyEO9SV3aT
DUms+1S4r4q7SdzXHwyS+032LBeNfTB+lNc2ZAwuogfej8X7Zm51T3JfX4FHu4l7+/U1ca8b9xYV
DVfeP998l7YvL483d7P3Bk/UK7bogPkIFfFtCKWb0Kf77EXu20/Inm7pUp18vrvq3dWDXeou/svL
s/gySlLCmdz9CZ3Na65Kd/JDlwDJx1PAUw7W/egRn/p4vLk6IyewgeGG8NZz3Tsgg2IYyP0CTg33
FQtk8ZWHfoe8mfsW+l8fOv8mdlP3S++9qJvWBXbhkzm6nYAYPj//dDzxoc+W92Z53lu4r/iwr4S6
7jOgnaDcEPl5mp/zH2wUL9xjvsYL/Dly0yO/mrvhpg84p7kqDD2ed/ucu3vNR4bRl1zJ7dxqK175
T6RB3avHn9u72Ie4FUTBP26dTfHYeJwbXzr+zHkrM/fe8I7lgMKdy23diQcsPOfGBA1p7rMtxmKB
eGweNHK3b89Ufd3v6OXsKSZtHiu/vIfR6GHWGdh8Z/ERmfZk3zrIG2mrbpzDclX8sg6Qiq9khjry
HhXv8AJw2c130375ogVIAV2pV/qVvTN3TuTV9+Fzfb9em0fUiW672/W6PJQH81je99f6sd2mQeFz
YB8eD0HiBcEX70u5NQCNthss6PwpMLfrRvmm49jtdsHEZJ681gfwtZme7IO20T3IEVeExf6yhX/t
qnlg8qLWh3TaT/rOzgxXPdbbZTftHD/07ADdMH/ZhUF3HNynX7mXe+JY+fyEtP/c4z7uOyfJJwj8
YlXGcMTYF7dkhG+2db+T2B+cjbXr9wASf4Y/pC/hvXlIfzk/CddAfamG68RAZnUv9pRdFiB8uo+v
nKvstXqVfhGjDCFvZ9rP1+Er1lp+s2n2c7BsHHVrfJea6yTfx8aV49wuIHVYJy2ua9PNqgfja2de
wahTBxKjGyk8Ep8lMwhmRIN36RhAVUp4qeWxuFI3lp9vjQPsyy26Ok/Dt3w04WN/M+BhSvdLc0DQ
6fPBOmNL/3GwTsIJtGAUWHjJdNRmbgogUR8x3wfbLXTLQydceHwTWcJetC3bQx9kxH54ecva3Ctw
l4u0ZSMa1GQe7zHkMgopqHZ+LUwsa9kELU9Tr0fpN7kwZEAfwvw+I7SdkGeJgLJr+Kw2JFYTRpUk
qyLudDLVH9fv+RxeCJ0QRrpwIp2cfvmy6kYkR9MRlF9AqCy0Pm+Ww+hzYeDRK39a7uvqPry9wfxl
QyQl91Cl4Kti+uMiHrT8bLlfAsedN/Nm4v+IRPgK8OrM5RE8sS9brslviRQz9kO/2BZv8abjzNKO
2mu+YacIsiD2qzc+mZ2KEArP9exAAYtd5xol2A1H45aNa5P7rypXd9whEHc8s62vmy7d4aU3625k
u3LmhTfWRJ7s9ZvpWvKqe06qalfcRK2LXBBBBdcI2beQAvCp4/nV9ucDAb1vejrPv/r5nTitdI/r
3JCfsffJwXjl/Bz9xbO+kEoEvQ9kPBg4apTNt4VBGAKkBm74lpc8dRxr1Hm3+V4MqNg00Yd4P4ca
Lhhv/nFKJlsBB3c8iY0PYU1+jkXG+Sf2j5H9ZNzI95n7zd6Kp8198UFfud1/fhYqSm7Hq4jch2D7
IE6mt58PkKADZZu7d6CWNrarBDKn5GO1T0UnzV0DUve9dki+WqwncQg1VzDi3ReE+IMyCAbfdH9S
mdq2nABj0AfiPGCjj66ef2LtHQgguzgk6Dh6y4bjjf1Y3Wh80uzdtIeX76Ur3cubydfYrGMXXDvu
0fwUgb/7u9rw7dp9TN3We/8j88VfSw+ZRDff90Ql6wZNXB7b5phW3NUXiHtYVEQo0Uby223hFxsq
Aewzqu8cam5x2ZQv4s/BNw6orXMs/9x/3d/qvEYxhiICmP0lUDYQ6fevXx+CZ445N9nyP93VttYW
f1duLnUPEScKuhNe78lujKmXxfGBYpcvbVfuf2RsjO3kP4cMICQe3/s+8MOPedBzV/pz7F4N/vPs
zYxmSnBPWPLMzn5hqdqXVupJaT0p5hFRW/bwmX3Pw6qVQZOfxOYMb8pdCCQFYQEd9EZGj0ysPb74
1DCk00HeplfqfX6VX0k77XY6jBtzK2bn65vpR1vjppdvLBzD6oDM5pA+hbfSvU7YMgbiqUoeOeXt
TX55eMz8exQN/NTT9s6ucJ9YZV7hxwHJlJf59Vb8oBgumUhi2ny+M79Xij/mMWJnJkqH3mpSmTvZ
mdUkDocsZrNqms41kDGgCtzQgoJ52yRGAKQdWJBADo/wP0RNLYP8Xptb1AtU26vzH5TSgHCYKKvF
y6sB/Q0EqRn+btnYc3P6lpbJZkVTJDNWnO4f2kaj0opsGy1J49CNBY7g8lZRnuRM90IuI0FbF0mT
lL4KDLZatDuNc2IQOjDag0MRsA9JpFOoDuWmne9FxaJd2dmM7kIHzBQtjQ9DoymqAVVKoIlIL06b
6JMSQuAqkfGOkviuGbJgQSUhfgjLRHItEvgwiu8HRX1sl/KI5t1N2Cr3NWwmixpKDAcgLr5Ncb7r
q/u1ukbPIhTuJZUVJIHWS1dYcLXDS6heVcDU9PGLbENlKQKVWhuSycFIi9YMX3PM3yE6b3IZ2uUU
bYw+C5wSdSTlrq56V/XLkFIRLqtUUYWGOijVrEI3Mn2JRnRqVLXBkf53vN7nFtKIUnGfoqk2Nne0
eG2rurCe/uzkihGDGKAJWULG7WQyJVNaL1YSy0e75jbTl3L8FTevc3GMf6vmLzhUqe4rd5/PYOWP
Xsj7RdFG4F3hRyGfAH3UxZiHXuWiqaS5ZvdKpbbCO85WfwpAKzSuxOGk6y/gJ9/pYaezA2YULH4h
jgjC52OOq47Zmumlth7LLsijmxS2c46ipJy9LoR46UrB+gnfBErpIN1salpadpPAY+2To2BnXhiE
c3P1r3dzUnZKVaku9VlfjxQR1IXaF8+MpZgAwanjdoXYH1Kc1vXH9BL+SBHhzB8DAYYQ5i5GrNS9
Pg5EZ+eyGqZcGsY6VnZKh2XEo1bvwnrT5gqSxC95+i3R6m2TPMyAIoTWC8XrCatdRFYSqhefj4X2
R2kGUiFNWuF24KBwdVoRmBVJTpPZXI4ZbrWYPHpxUni2HO3DNHQFxd0C3W5ZP5y6D5QsQdA1XlrX
nA7mgrZImvaPjY2kctfbV2ZpX/N0MvaDNLeqB+RQDmujHZokOj6Vc7sbO/qMiKcGRZr9sodwo7WG
32t20Dj1Ew38C12jP5EoPBvGgYy1kG+AEvtxsKvK0kdZtZbjMOBHbYZInX5bsVMGgELjaKnGHYbg
rtwWjDNShc7DoKpo3rwIw+/1Xmg2DLg6XiQln5l+cPHhSluAtTQI+h9vC+hPBDvIRjS6ukG+k2oX
WEVh1UenlTqrkFql2M7U//xVn9twhE8r0HJopKCPxFT4Sw9tCMtULyxrfhdUAzwhtIGs6IeJ70Dk
PLH21MlwFTA6F03Rzk17XeHMFHY/CrT1k20HSwu0d8pkPTK1PXHdWXtCLCMdW2y+D1oHYoTqm0F7
ibeQ5NWmNxEh1e4Rj6BvsuAt3rsJ5e0LI3JmN4SZp8lYEIl9UdM+jojEMV2X+KweIzS2E9Qc3woq
4myGlI0FpVXcE0vvwlXP7AG6AAZwTSxzYYx+vGpaILMSJ0xL7N2z6ka4iCby4Jr4PtYUMI3lacyF
4QdDYc83wloV7JIbG7pfaznn/dN0yVXvXYT9ZFuiBInMnsPkgK9+ulJSbN1sW5p5P9WNbsEeYdUL
T70W742hqnbD+JjGAmhUPycF8X7mXLfx+KCBl9PIGeMGr6EWOd+2udKr8VCqxbE2Er/v6UORPLad
uXGKdSNLdBkKgFaLaaHh1Iu+QiErGyGFYSXAUvo2aFTKKGKDSfPUHcM0CNma5ywBeY9+ZD2pV0pq
sIVY33Tpa+pYhzRHJblDPglwOR0oJ/r5+QsTge0fg4PxkOIAujqjemq1RH067F5L/R06X5wZXfUM
VifxuXkXTZupu7BSxSFwekFeBsR5g8UCbO3jBKmWVs4HEzEveraQeUpA02TwQmpNu3Qwn9n+0SrG
m0OEILqunRyFvRwvSuPQBGf60z7MjW3qPNNlketHeNRwuQBcOmMw6Ymn3V128zy3FEy2QdVCp1Xh
XPz4pA7RhpMlDG1U3VGcxpEg2zVlgVgzTfZx8KuWRGt1btPG/g4+HZ5clzM7SsWjnrSR0ERVb1o7
vhDnnxt/CzKgwbEBJfD03Jjb2ZnKxoDLqj3h5Im0J8PPzLq4JZ+7kMBlYbUjLMPlk5TKKSpTWdLh
fScQHNEsUIod+HiMVD+fwn/kbug5gaxGdR7nRniHJ69ZXnGZrYoeebgMDUB0U2jo8kwXuTjnzhiu
ghYRSkAWXtEnG32qpLJSTw2udvaWHnN9h02y2AR6WZxutEWTlQxN/vb54507XwToS0cNAAMRZvLH
edSEnPBhE67weTM/HFEwjNdbG5fmepm2SftDUiovmYuNJn2bnEdYuEKqaTS7qw4tX1PuwfHcOOv0
8PltnZndqEcI6gMiLbp2ivQdq8XO5l5dj7KwfotcbFFRSMcJNEQk7lJYceYVczEOFlURvR3rJKow
HKMxopghmK1HNNYM6aiQ+iz/a0g2MGKEVMRBbsoK8cvHkQaUZtWS7qzHCqRMCYxty65LsvL5yJ1/
mP++ysn71OxhBjjNVXoJuN5DHV+vpldeUu05exWoUDIPQjR2yosvLLN2hpFgvFgCAEMkmagCss4/
f5Z3Su/Jdo4yKrsbhD6oPaeQ3dSsirWN5FXssXFa7SP1VkICcCV+lq04GAm0B/1hWNLrbkXk+Bu4
RNHkryzjznLKCyN7LhX7cDcn8wRPCNOYMialgotMb3UoqP22NvMXaVS82VoPYKvWNXbnGHX2Fhse
w3ZbxcDgr7gPxcmnad6F8TkThXFHSOtyvNIDPVWsiZIQQSZbWYXVHHuym7QvNmCT5rikV5F0K1Pj
Rxzo84ueOdMF3RsNETwxRTT8cRrH1mRZ+aq9++gh4TsS3NgRLi3KYTE58JbAAA32/3FJFMQIg1k3
wBE/XtIOs36Fv4qEin1D+lHPTwrWl9eddK1EyGtk288vdy7VByv939c7ecTIsboQjBf1BcJMdUua
IZmHSPXnDE9InMLv1Et4jnODiukVoQQJBuJDJ8dZkq4VNJ4W6aHwACAMFr2hbKs9BPdpB5zn8+c7
t3hV9lXUhYil1VPQRdYrOAvFNdov9OdGD4c6Ds7LB9qly4g9/i9Jk4XdZA3FFHs6lspU0YBJj2p4
rU5LkKjazoxyygfPK0jcd6lYywarUmJFoOa7rqRh29oXFvDZGxLJFMQ5IXd5sn7TXm5xR0PfCVwW
5UQOVthnyXAhMDx3dCG8aMExwLOCNPrjY5ttgRwygPsjAOQCRQTYm1H40is/MBssjQuv8uy8sSmo
2kxX8w/v0rrH3qU0E8ZYuiZeKCbbhc+Qq6g+YWxJEfNiKnwm8HovVHItS/zlZKbaCByXZplRrZxo
kBBHdpmQAJaGA6JyxQhsL9lY5JtJa3hSicA9mbpzV6/Ah1Loq/h3fT6Zz42AKJz+835O82MtG6gf
69wPYHmHtAjEJ8GgQylI+EhJ/sX3ey5Q48GFcSk7r4Ik8ccXHC9zWcsjY04RQiiqQ+iSIHNQAkun
F80IN0pyry6VN4zOhbd9riyDKhjC9TLFQEL/kxmMqWhrRDU1yKH6KUUvNOfCPTTNekdB3OsXGiwm
DRh9P66vcf0FwHFH/zNvHMY+hHhGttxd8uk1eNrTI5pZbqpC+RQo2sl0j+w2GnOTI5rRmKTfhDT/
ez0YAqe/XuIkpEnnVsEdllOOvThMj0xwYkF8Oy4Ggoq42T8e5p3KSelLgTHz8dU29VgvXVUTb0zP
c/hSTpvEedLqp3i9aqsbLdtic8yefHlOnTvITSHfCMGMmPcPq7fVXLtxHtYjJIaU3Awwk3EX35LT
oHjX3afF6+er5k/JSMbUpGjpUEgxyCJPNudsqGunN6r1KFX93kASXxotX4rwKpS7nyTRwZrMXiV3
O3kZt30N4Iczbx6Lo+Os15wtYFALagw4mdi2dg3XodGnvWEjjgceInk1+k2UbYawc63lIGRTP799
5dysgwPIDmTrkDdPsxZoH/G0RgVV8Xa39EqgE/LE+9o+hKsD7eBbkj4ayGxXyUMnfS+of5g015Bo
vnAbZ18brh86FrykoafzpZsrFqm1MIpdYIT7IT+WgOmH8AG+B+SNFXPAYb306s4UQZG/UekZCa1m
bDI/TtJRtiNdJlw4jqbkhSpEqf1S1H5YFXs5L67GFeSj9cYBR0g25rnl5sZ0taLplrI3qkYQ5Y+i
UApwOsfW7fKOrJ6pjLAcRfnYgBQN1fvjDQ5Tn6VRO7OK1psM1LzeCOKI8lqtL0iCu/maXgvpQtvK
NtyokH3HWglESqxSSp4UPDec12SKrsMel0HF8hOQqnEF08B5nmf79vN3qJ470Mh7We7ohsCePlkJ
urJKi9r3yBROuo/tVLcIUaGpSoI4egC33SYLGuyx17fDNod9o2AJJogto/bC8kwaDagw6AXgFEMa
qGrlz0JYsbT8MseYlVtv5qf8Uv5Fe/DMVvXX2z45hawJtfHM6tajOIPFwSfRvEyC0lw9LXI2sGpG
zbjp5HKXj/OhT8g515ijydgpiXwomgdb6TdF7+zCVjq2WnK92DMC0d178Sis6Efo94sGdlldbysV
x9kaENfsC1qPSdVQX0EPAA2L65uhdfwJ5cBMPRhGG1RDuo/1yROQeqrA+jocBW8tt1ovWXi3fG2h
NJkMQB7QhA+zDOupxGcOOMXvyr7V5xsduf6sA7rdu9EaeYn0m/0RAevODx3DZ0u2DKRHwWaoz4sT
utVaBjJYfKkD6VDhdqxuVQDwk6Rc4WXx2Mr1O2a96iVg5el2Kb+NKo3uVXmsHdtTGuxJsuRntnK0
hPnOstJnfbKuzWS5C+XM7de4Ak2VBIOlXS+tc9BA5OfY9cgFJEAZ94eu+P8558XGpiKkCfdKPjnx
InmuZ0dSFpHXEaxiVYf5sFwWX9px8saqD5b2dsGjABySrO8SH6GGfuZVeb1WbSYJPDDsg8/Xybmw
1obnLVS+qHqeVmRqne560xjvBX8g5iLwEZIK6jXay7H2/PnFzgV1tpAxg2/MHnfaEtfMsl2WaF6E
WJI0ACImWgcdXsNctT3sr8L14fMLnn06zOFlkjAVxVCx2v6Sq8xarrWTUi5CpJNdknRP07ZkBx2Q
pEvXOlvVQCj+vy52+nbzSoryhIuppRYUE6KkmhkQPaMhEojSf4IogKndsCJa+6aEVUAALWwJhJr+
0Hz5/MnPhrOknBQ3RVhJU+fjo+daqkWTxVyzOCaxhXybm/eFOXcPdFLzbIvh8/+ggXRu/2IWIS0s
JPr/kAVXlVmrG4n5BJe/1oOywL68FkoPonSSaDchnYt2s4Jph/Rx0af9T9kO4h8hZKlSc7W4h5N3
YCuVqi8aT62mXyI6eg7ksWaBZzZtkXwTTU26ydBCtibcCYwx1ZcLw35migupblXkUMJk8WTG9Z1Z
jZVeYzQ8funHBjeulfyhgSSFLVTrrfXze/sKjpdS+VDm1HpwielhztlGsHaAqQsdOqV5KaQ5e194
Y4HWQRUIVYeP0wFzWJjoSsF0cEHK4knqp+bDO48P4lj1gO9e1v6ox58hjEB60gQ67AFkmwOCZg2b
wsrQXRiqM/EETWhiLErxBpn7yVGHwoqWqvAYhR4kVc0Zsnqe27DzVKiAT1X7u22eFZDYikEGsu4o
EUs0pz+/iXeA0klqQFWevhI9T5jFp0GNntTmuNbreoQAusjNTkvjHf6nrhgaxyweY2JoWKKuk7i2
MwuDyU3XF1dLjw9ban9Ni+gGu6BDXH7HpbHVhbVu9ihx/FZfjKTZT518hbQFbmD3FsHZCm2D063y
9Amrdr5ONDlZDgrzgp1Er7lavTGZvDy0cddYvutZeJg5rUdchlOjCWKj40i0UBRQcZvotmplbaTE
uRvRUJGRAajuRW8YFdXOujBQfxL6iceRGIa97pgEqac9+n7pDSu0SGUMad2aWI9TIFDV60kKHxcL
ml7xqsvgqJJfZLgiTx+hfFrR174FbYnXY0gqnaYUeUX7WAah9Pl7PBPtMamp88uobMCeOgmeZaWU
5qIlbKK0N0PbAT9AGFPov62LgJUzycE7g920bXSoUQr4uJIiYy5VLeZSWf5saLTsmS268yTUngt4
zE3xSMH8opDTuRqBuBq50Tvp9z06/8tR1iRONo1lS2rEwSlZq4/BKYXza7V8V4qnpu/2BK5dmJI8
mFvhaysHrWEFq+3sNLvdyLPxFCPKpNKd/nzwz+0tonaMNDi7Cyn2xxGh/T1kltGsR717HdqnSbtm
NlA3qa3SV6BLXmrOn6vYC8gGJU6kBOw/LmjLeaXMKbgNQ3uAKou1BINvLt9TC1bx5Jpr7bKVYRUO
vuUJ0ARHjdjHVp2QI76QaJy9GVpZFM2ZfRw9J1VsToNUkeoF6UD7ZhapW/EuNF/VW/YvUEbQigHY
U07n5JngMwOjsIt7tRruO9qAnP+fv4xzObRj6FzWwvSbSuXJturUTtPIaTQfS+NB3ITYEGBZCwJo
mLp5+6yGt0vsWzAyUA4RiI5YJ9nRt+/38a8/5/8TvVV3/9hDu//4N/79s6qXNoni/uSf/3Gd/MQY
qfrd/5v4tf/6sY+/9B//d+j69iVPXsq/uUP79jL8rfr9ty89eJ6uT352p7/74aO44j/vyH/pXz78
IyhxfFzuh7d2eXjrhrx/vyz3Ln7yf/rNv729f8rXpX7797//rDD8FJ8WJVX5939+a//r3/+uMuP/
9a8f/8/v3bwU/Jpb5cmYEEj847P+8xfeXrr+3/8uGda/CPoZJqN0XQhcBB5tenv/lun8CwUy1rtt
gEQwyBv+/reyavuYX+NbuM4iC0CMR2/5XTa3q4b376nqvxCHEs0LLCWiOPzef97ch/f23+/xb+VQ
3FVJ2Xf//nfmDuv3L2ckkbPCxcGMydymaEF+XN82FDlEuyzQD0MLXTEl7CtNL4xDc8BdMlGnr5gY
L/LByicwlHJcmSuGWYoOoHfp9dcoqkPrR6/0+Dd3jiT1UPvNJXV7p+zBVslLpf3oVbN4Dadu7jdy
XWdQ1PvUMahaSWztruKks3TT4PpFyXOuJ/wFW81oruouba3GMyIdabSBf/yqY2uoduHYGhVCDnGi
k57KRYTsuByukfUjtorQ2dX6ktjksHKXjAEoBC062jgIFJtFkkxEU4sSaFFn9zAWZDOc6t2Yd2OD
DlbvwKOdIkyLcaCLOvMRr2+lnNzejK0Sa2QVj/dfet5LBk5lBR5h/TCHpXqz1Oak0PYfpOQatFuR
7cdOLUi3UqkyFuyTYivFXVAbFXsZru1ej807a+kdu0KeHGGX1I2GZk66n0k19ka6i6yhc9S7WI9A
9WIT0stKcuhaoy79qiOJ3dJyW9Og19rOubMrWWnhLA+qc2zJeke3MpK09hSgQpAS0qQj5+uZf7ih
4svhmcjO4UAdUYbogqoOc6l70rJl7Hx1CIEAVtpgIrwXphludfnaVftSybBAc7tyjXop6BppXncy
hrRwCxFudfWQz56aqN1oi3kd093srqbaKZvbLAbYLcBTi/PqxE24U0YlXrftMkz4tFtOO7qRZYOQ
s9g5Ya7qhQ2SsivjNP3KUA8OfFTE1zx7EnoIuLobdWBnk72NBk0Rv7uEt9lg871Jy1KoxJnS8s12
RJ1JX9QqCrKxR72jctqh2EYcj19Rvq6XbThPmYQB4TjAjiSTjVIY05rTPEuhVSR7iZxO9kqTz9zP
1arBGWn0taA2MapdBbWjsJekCbRQ1Sf4+HHSNflBm806pcRirGmmoZEiZ8n3qNbx8SqGRou3nC3p
8hU7SbXmFIvreFfUQ5Yd1yqMn6tkaKRtt9SAQnGL05vALM32e4PSNMCVURl/GJNA7ZrzrChuZyb6
9WgsJcwAfEC/13qkJgHyQGz8k1OaODapsfC/Ki372Br9rLkjUCj4NHPS7xsHMdRtPo1L/r1sxxV6
uaNV8aawnA43HYlSup9K8/Iag+NO8bcoV6Q6lnyG6wIV68caSkt1b1mh/bjUQ9S+xGvSSldOIQ0v
STaM/Racd4j3uGbPNjqRU/yW1kn2ENZNXfhWaPayO7azihd4qOgwJSxjelnlrkzBPpoG79swh0XF
kq5QfuM8F07eMsPl8oqCd4Rp02o4m5oYFgN1c8EVpA+TvN1g98frLeVc31roHkLgGZd1vEpDp3zp
9CYtgcvNjoW8xgwWr6yYhO7cowJjr7J1K7eaDgigp1Tk56bVDYj7ZfJ0NRY5HKcYHjfsmsKx++1A
DTtH2DrOfxlRmkReBNwpcVezHXFmk2eKc4vUxV8KuUb9YpWV7sWmbJ99MWMVlnW+2KA+K8XocXgc
dSXczuuQtr/TgmPYJ1tpsmCkBSB5pTNntF9RoLT9IoqM7rHBkXtxzTJ28E2VJSS1HKkrNezYrSb0
nCkyrO0sxwNw8oQt9DAWerMGjt4Y6m6N5BL1ki5k41BZvICDs8lSkdQwHJjiiKllm3QsZqEYtITy
TkKJMPEkMFyiwRuD15aMeIl3VZuTpoWVLn3pStV8dqYQbREbTwPbt8zF/B0qWQ/mNRlJ9nhME9/E
LMzi/RQu5AzL7GTSfl51IhInCXmH9bSk7aZNTaA7oaGWa2A0ae8AXZKyxOvSakTqQptKPIvCsfx/
1J1Jj6TItq1/kR0ZRmMwxenBuwiPLicoW3owDKP99W956VypXj3pXL3BHdxBZElVlZkROBh777X2
t37MrMATuDTdZMBKuzcoy2du5wl4nsuAyIX6iZGYWrgZiOy6KjsItUvInqsxAmDbdiMQSFr7a9zn
Q51HQzCS4KIjwHGqRgtRAp1tYZdwb8oBdnCCGy8ttgX8Fzj9geNYD6cS4SQ2KWOD9j0OWEsbObTb
UVQuX2a2e8Ae5cQd5mL9UzgFYkwXppbW1/i+5v5x8H7xlCgx9dWEhUvZ1DpfwpwrzEGPrnewhltC
VULM87hdt+pAaqY1Dd4i5XDtBm3BdBsYKt+ZSZdVk4U2QGidPp+WXBo6MDzbQn9i9Au4DUQ+XuHf
7FP9ezMLKPeVIYpfw0KxC7pxu1sj9MbFqXWKqsErhCniMok3p36MXPP2Xdblueq6HcvgWrn3yBbW
ENSJZwRGqL0bYZanYtWxssolcn5nkTcLXg8Dk2clKLPiTTBcWNXl3ZRtys7n3y2+o+ZNIJZTpKaz
atNJ6pvqXomYOzszuN513ydc3t3lG04l5HnO5vZoqrWV33dcuiqtcUwLT5bPNrBd2HpnGjydF93I
B2xZC7G0J0ZygR1pw4SFHz2DMVx3xahKVq3TfksLszt0FFbhIAm2n8ZQIdFynn2b5hNEMszcyvXV
aBpht9idrTi9VTWnM+LGtnz2jFlX6t6PFd4/YsUuki8sjmFg58yOTIlaD/uEU8pASqjES8nnpeDc
q7u571+r0SFHD7KU1LEVXFL9ey0rTOXpulBx6hRcDvdt4LNwGZN67rbC5Mrd8Q7YzniRVltS6dDu
zqSWtE6Lxe7+KOMALTnvzO0VWVLESO12eNI0WN9YgRwIgcgmx6UHFaLfWwwicWxjx37odSvId45H
VCctAgu3EhWM30yc2m9wPjnqrOZeYBl4EKp9GZeCf5RYHcpfN3PamqBq2VGeWm0sqs++KJ05wOQE
lnXSzwUAVGrox4dW1KQMa8BgC+TGr61osXQs94ZntdN1BVJh8y2glQXEiyrYih93N2cgcxRd7fWl
6HbUCxPKOfbTFmM9BRXsiwzrfkeOhWpMkZYNob/4oF/thYGFWPUDPJ4NQ0mNkpBPPZ6jYcEx16IY
nK7YPxAIrN2W+UCiwWzbf4C6QOHoqqGb7GA89F5+ytXY/mgrXEQnzbFw5AGPJK0LpOW6fJlWA6ir
qRXU8RezLfnJwC+IUB6VRLTYlIMPtx6TAb2pnqpP3N0AgCIKGJodkK78VGpGuQQ93Zr2p6FoJ/xc
73tYwAFPUr49CIpNrWOis/bJuLNoQd9qm3az9+H5w889gtifCTpjexHGtpl+LvgK5WTbGy2a7LwF
JkLo+Lz7XEL3krN2YGWe8Hp80VGm2r/MOu8xErU54HPGmiMk1zBWVbvQJbH/4Ggb2yPNHkwowWvV
tFg9JavpxIfCAtUnB3UKqmhhVHrEtNKGYX5d4RnZ8HbsWo82BR/fV7liB8s9emVo2OAvkCD4PiD8
A+9VsbZgbLQtnV8RPoLfKOaqSUt8skekNLPT3DqnUxE3lrI0rNKNsO1Ouw71elktVgdPBf5jJfgN
yCohCk8Iji8WtlRpMKbzohhOajp0ILL+p9rcq/jdvyr5+7c6fxf/C5pa4z82tdh6an//vaV9/u//
bmkt61+6ZaJVxGD3r7YVMv+/W1qNOv9CmwtuLfpIjpEJut3/amk1dML4LxweczSAOJUxufivlta0
/gV2C25r+Cjwm5/S0f9HS8soOue/t7ToZbFliNb4yf/EsstfcNW/TdNE38r6WFFtMf3I7De8vyxU
Md77eHB/O6aADE6AjsUXPFaf792yR7VdxkELygGSPfrLbKtrPaAaaP9MJU6N5rpiQfmbU+j3g8gH
opT7CjUQMopxbhMZk+GIu85DyRM7bZXIYUiQnuzqWPwY7SkhUiYWFwmxO8+uNncDkug2z9MZI/Kz
nMysnoeMOPBhNiniupLGTrkGY0aHglKSGyb+F7tGa7UF47ScK30MHXSljaQ367Dvywj+mvVW5vZ7
DwHkCnv2Feqxp5e13zb7rWjW2/ahWh5C93XhLTrlNzBWahprxx5v2hIrhFojWhYEICOy6iUqaRuZ
LwKcSHLSbOGt8/nAZtBLg2LB9iT0PRnvtRWVebqYZoIjIBo1Es0Ca9654VL9CE26RNAVStn4Qp/9
Shk+LFDB7LiMYst/fT36VDvyoMT+wwyMQf97yDpOzsuwXqrNvJCGXMjduurHHnQdC7rh2gLDvdsk
gIa9T+Te0vallCoT+kNj7Yu+OHfVqbvewoLT1FcnOXzC0+kxPqpZP+2LW0sVOfSqMEnHYljYVAAc
rDj61RJoWxHATOCjuDGaSIgfttI8ZuQxpNWkONZUjiJTupNVvYZ+twgM5Zri+zQDKbcXL601vNT5
9KLpA3TI/N4Rdd/XNdIYPiUNYAkj1NQS/rpj4OmO/P4LHT9XRdiBoO8MKliqJjCREUqbwwO7dYWR
CFHl/80YV+P/tHg8HwvYTzA1xFNowjL/D/WKM+I05UhpvMNkstnKXfPRbeiXzWZfQGYfP3f6BSxe
6ERRYU9nc/hGkeGuYWuRWLHUjmDTsqPDnbkYweaca1SXkTNipZZWV3bXDsu3tCZYh+ebcw94ywIN
lXxfAgCp+cpqgI7gj6bPr79MZKTvIIp2fvHjPW9t3ymwlWeC0Nh9YYsQYEoVSNsKSNsjDv4Il2Cx
QDF0VCDAxALn1XwXfPMMPOMFNT/tSZ4c5L0byVD3gQJOBev2BHC18quvyi/zE/S3N73rz/bwB+/B
xzpiqqzswGTkrsvjNg31NdfBBwkwcwlaJ9G2w6sHFtrGFJkwKe0jjSVrkkozkvEkpinor4tErjEt
QpgMNgHqhlxfB/C0DvuIGvuE7EREZpqvajRf6jB/4az2vBwEi1HGxfbLrpfrApPwUpq+fsiLfpuh
aj4KT5L9ImrnPAEMO+9jBuuEuixwUGyI/3zBZiymKDSiFwf5hVX1GCNeIWmkbG65MEITYY9mNWWj
n/82BjstM1OUfr5invBNu81WnZWdkYC/5mAf1YgZsHxykimDELeSzrcm7N9OWqyhkTCHxOoTx37C
NZxssEDuID+nQvoz4lMnobu8xHTJjmgIlizd4mUFO6jG3m6dtKUdo9o7jO5OAbNstsFvl/FszdZ5
hOEQMlE3tmdgFhsnpPgSUGxp64SoysNSmKFe03ArHb/Ck4ocZjSCaGud4FAsmDmQrWhVn2jbvl19
HozVENVV6CD03jLHkJRdJAiPDnuP0Q4kncWTrcGK513XtViY/bW3rGututvcrjdZ77celpGjHW/5
DeHJ+Q0HYDI48xnzuWzGKItfxvUxN+rRDfjg3Hh6scFwtIZPGVeF82qR/GVbTbeYjGgYtZu0h6vY
tTOq6mzZmnjT/eeC8wq4IthfvA+KcQ8eFdCrjXGh83Je+8a3BJbzd3Zv/I1rQacX4TaJsNyOkCHk
c9uKqJs42vZIwTn3aDZXQlWsWhK2uEeqzpdzERWJcsTFRoR13jrnYZJnHTTT6MjRikx59BcvjLeJ
OBp3xZ+lgF3FMd4Lf2uMDFSKs2pIIHWs9+lut1TgeRaRdrh1FasFRo5+jOBYwgzEAAdWJXT6UrlM
V6p8U2aknKPKB3E3bs0dOEkHX10yj+5wNwSNx7ZO9v5HZVOMY3mipQ7ImLMVTWUByXWMkeWFh2uP
9UOLDwB1jw3tON5PhW+2Z7PoY3txsnxnWVOIzLo1b/XRvmE+80DC9b3VTtWZTfsZ85rzOrOMHyxF
3UhZso17vKgn5xPA0LxMFBaSMJ7IKlWfFXHO5Jv9aD+CBRFHiHZw/vSoB0Ta/qhkF7S97Qv00MKB
RwovMOK2jrcLEprpcJcVoB7a56R2RKCduRxvncQsjhhRXg13s57vo/HK6R53+CnM+VaCXV0Gee31
cAJZx+xhezOzb8cHxhLp0sio2pOOzencD6mBsdQHzlpfa885GZJalYmjjLhnU8yBi6s93cGzqGPG
qI9gSZju1pGgxqvkmIO61jzCA5nKtC23ywEsSSiZAEMOBN5pKYJtZ1glXfxCP2ttsNM61OwmnLU6
xMVBiFAeUGkHTIInaVlYS8XbF7HF4yqCdi/Bszvwaw6lmxIEE+4wvkBnun1z2jaWNNAWLDKbW2go
Euqek3Y+ZGssK0zBWoHU1dW4eDid62BYd4xqXDTX4TrgktptNMslwtpgNE5WxAiJau+o2G0prBsW
MNy5JiEt1xve9FjmUC5twRJejAva2bODfG15U5V9OWCrYvO9XVmKEO4Qmjag4lvWnNzGdi7lCP/r
2fkx282L4sal09Pum93cWo7JLp9TkrNUX50Uak82AC+6qipblJMqLGvnPVYO2nBJLeDVnyw3ZniY
ueKHdtHNJM5kxKYhYgOAnWqJWmxQlh0e3rEIcfuxW9PNfskbP8SzJUswIAGBwDV1WYyt55EnTq/F
BcjKw+jhrvG60fGeJj7sU8ANMBngN/dT2A3uT0GxP405FHlDArLp39xqBD+NBPB1nnRgUbepCgwX
6I8WLMClDsrut97jW5ZVMA95OE5z5Hxz95vVZbjuIKv/zCsP/OiU51PmAPHdVqFCYBXH2Ko5gBJa
B+zKX6FJQA3KWtS9fzrMocCkHAho7aW87Z9HYmz94wnhMyew7Jyzoz2sXJ0LBMCCb65PQYFCgLR2
sG014r3gAt8V7pEtHAsaWj+1WuJ4CZFzByv1eVmO89rNZ+EAmDfH+otyOr+2cs/OwOWTRqoQ9mxB
ZWUkNkctljIdcSbpDFxYUofwaWONS0/MwQpDvHHtGGv15KUYixda+wPuTxvwIuBreBn0H07gICJD
UgBXvFoHuPhL8xZW4XYoQiRTIVMJUKYRsJ+2iJHjAxpxl0wboPHh+mbUA2R4FRawTD44NcLpDchz
X/9xyO0ynteWnXfhnPuFn7EHfN6iAeuZLRjrhRpiapEIB9kdpUOpXpb8y8BNd3xgg/MGQvdtqtbb
LJobedEUjyWMTp1rKOtiYZ2csOcL8/cAfbzsilRsP1fZvGB475VASf9uwhX8JAPR0B3Et+KX3rkg
fx3sA2PmdyvO45Yu8VY1cB1bUfEs9vs4ZwyeXlena6jtJeLpt+AQ4WLqfg4dWWizj/eNb+s+XYSP
HeZT2/mETomNB2XXr6zweTM/2HOlwmTvygwasr1aP5cTINMDADwAFyGCxJrva9Bry+uITGh7ztay
OEvMZDA9s/iMLIj1svjLnwVg6FFOIZIjMjiSzxxEKd2K957E+2DHg7BjDpq2PFMgyAjbTly1p97u
wPt3Yns94nrt4tU0I8xkQSSEV0Ckawe32nZShPuX7wPCgA+/+JptHbPdJm2+5qlMtbJPakCaTcMn
+IH2ODEWYCm0wIS5YgH9iE5p3/QJ1vli6HoJabyiXNyZgrzK2tBKj+Qwi3s5OHdkIjsEPRepXgVC
Z2RnRA6+GmpG5YB/2iyqAbCzwh5QwM3uIxYIHLSrrnvHkxBmAONYFu8NXx/UY3ROBnarmH2W1Zb1
OUlORuBMIjYVTjt4Qiz6QQnULE/Li1g3qsiBBAEaRoz4kEQeqPTfTLQvXV6BiR4wnLUlNgSWao+U
eVk2gKqlFVlbHmHAGeX0B5E4nHGGwb3WOMh9MxKCEIl9aoBm0Xy9emc46YhjR5UdwE8UmV0TOXwL
m3o86d+ZEpFc11CfgRqTjltvC+qiPlZ9kfAd3xBWMdo3IZvg6AwPVV0jzA+Hz59NiYjthhyPzrIf
arMelnU82hCoDGTNr2mdAHwf5SOAmvVy1svfpLXeFlEDiEWhCQuFUNSqjvapiODdC0mLe6+bwxwz
d8Tn4s0zvGGmBmz577Wz7oZV3ss3Hk8aeVkr6w6icj06GQRqr5/rU4HioULxoMve1931buxmwBxY
o7c+asjoil7HBMXVeubnjoPOBukQOOd2ND2NaQYWRWMrqzC/Oy11Jxxj3O1jCewcmPBn/WeOpc8C
lu9yKryuezjDHs65E/K+j2ztJLHGXFddOI/YncbZ2NOYLqVfayrc8NW2MmwPn08qq7e3Ocv109aH
9nHZ4BGCenCRa+Fbnzg08ny9VpRd+IXJKeo/0KozosMAviLmF4/5oxMryL+ND0Oztw/E4wvyDwAY
BpyD1MBJrTIo39m10w4PIm2H/r3H4vC4hTAAP/cU9BlM2PcqZqZ1s/uvpZtSBrjp7jgXqHCwEsEw
BtAb4pfGOVibClwwLaxAR0f7KI9zV5jZtBvn0rk0efd8X2BkWe8Iup2vgL1jniwgGEJhHdirqAZE
lDdhWx3BrpfBzTJPWFIo4FNfCidpLAiweFGY/OvYvfZHXjaBKNCOlnDUGaWPlytGngnla3ojp8k2
Y+kQlw7w0Oj9nfD5OtN0eJ57vAp2y8AaWAoZImCv9Y8SlWCBK/UTnPNDTYhK8mkV1miIMLgPyPd2
t7LavjD87zDCr4zdBFMvSgatXl1hM/xWr97zwKy7eLZsfzJeusz5pq1rZgvs4Pjiz0ebOz78iB5i
aWLkk8SOQPlSFEtUhNKAgA7T0688Y/0J+Iiw2JLCGpJtXuKObZE+uXlmFXhZGYj/SfNeZmq79qse
y/1UaVNw+zigxko0XUz5S6v5En9bs9cBXueMFKinejw2voUxDEHE0x6otX2Ucn7kgB/xz6c0pp9G
kNf00nK5llQNiaCvxfSz2mhCkSDAbOe9PU4zEoFteDdwerEUm7AwiV92RwPAe70UUNpbHcu471hF
zjqjzFaDhcV4zds8Ob5DIAlqBE1Rw/DlwV05vLYG1BPL8NYJWIW+8tW9kDhGhjo5OE+sEt+TeSBQ
zO3vta833kjQVbW+IzER0IDixRJIe29q10JRmlt4/9i5z3+zivkimWZsCazHy5x3D7s03orRSYbn
qkOZf5jW/Cnp8Ykd5Qq4062uTs1gPDTZPKxueOU4D5omhDvE7RvQGtsjMOmA2HeXiG82Sm/iFh6m
ielAzETB4q/buDWVJ4gdadYWyQFw5oWGBj2xS3nQq8wjongwMIFhyendZAXMnkBxDN9UWXiW41sY
Ws57tKGRh+vCl1PSzfrFnN3jeszGmYLSGcKPcKkAOp2Admhlcy6KOePCdVaKGqYLxwha2kF+3eFv
kTXzxg8Ks/oO89oWVkiFaYA/xZsKm2Sp/jTXyYvqnQwzRgIxFNsMhWQnYwzoAnT5qZ2SvmPY5kNd
0YWD9sDnWJ4K3EIS6nFZDqhGcVFeqdGdTLTeBlyxpYkVvN5OKhwREEoJmW/MLu4QVLAJG5ayDzeO
htcWmIHCTY3BJh3CqUVhznBkAw06hpAGotXVYKMp6R2bTLcpqrgIGKmCNModPdBvIwKy2PeilVgm
O+LKwQO38WiKGpwkk32Ft/8CNG4t2vCQEKehF00Nhkrw84PPhhAaCPme3W3AqYMiLWxvv9v9uycg
ljq5v10t9bbYjWfuMlpP9Af0+9/G3meIMM7sIZKVE1PRnfdoqOVj48OjGKoHW0o3r6w093ODpY0p
4BznSaVwYyFnYV1ia+HRYoNUyn2iva7NEaovfAZ0q6/rM1VFj6bVCRvuYlN2X2mcV0Ugqm8zWAa7
lUj9CJr5Oy+8IeKDeYY/VtWT1x+H16OJqA91MvZIYqTF8hu4My9lG7C5fTGL9tUoTx4tFk8DR3ba
wgkQ4sKikCcR66OT0HHcrtpuU73dgBms8hP8QvBUnA54wAwR4HXpU/qMcwLb6GGbwGLjqhXSwoZN
uqI3sZGsKeUWOKMTVO+4TQbHOa/5DZ795Dk6H9cilty6obgc8PGA/JtjbGzwkOEvBxpe/9kPLC7z
azEFxsQvnSlebKIQote+VDkIyugZeCvvOQa+SEO6BvRPTZoMTomsq3CTDsmkLekC5Lb9iciTs2PW
56X+XlY3xG58NTU918WRUQsc6BNQDReBcCxxMtgPCJ14nn61EvVzxcJ94GHJy0hH7Dpp+qg/n3Qw
9JDz4bLRP0yvNNsYkx8Pj6sLzSuGeymJoPofMrWw/oqgtLTdjJRoBY7v2eOdluYC4UwlqjTNn6Ny
mrKBFhk8FOnOzaQFOhP8LmTczDHu84jaVqjFlm/o336RYNzwzHE9sPxBF0GFnpZZXyNpzgsrri2z
bqP5qXccG1v4kzFjwXcVH/sQr5ixbPO1autAvCngya8YWYTV/sua7bceddQzu88h/d1yynuTazcl
i5sJsnsFUp24T2nt8wVzkLb1Bz69yrCgeWQPTUyUjBmf4spY4hmReGKYY62fkUyDIyMsh9M0dV6u
daG2FGF/8MD8+tXUHUY2G7YeeXqwMoV55QZSRGCUXzh8Unhr0rF2ktxnjrpLZ7kNZL522GPNRdjD
+Ab+yo73ImlxgjOPLsrjxTtmF3/zcf7bKvl3a6Su/8MMDvQphVZlw5ataVC0jH+Yf3tr6SmE5SHp
MQIXnv1mTeVFjvxK+H7HFHIT5Jqfy5jViFn6beYcD2B5a2HPmZmVpb+cPNqh9Vd9G8gGQze5+STo
PoAURO6YFpsFZh0HqujJfd9uCJtPn2/mqQ6xVx3yQ0YGWifPkLnHXz02ghG9pHDbuYiVuzedntUZ
ogmcKpM/j6uD8kPXcX+AA6wYWuw6MswUrbBvY1vA3LESVYm4FEd8QKUiUKny+4ZTpLqM78dm+IAr
jGbKqJ1iXRAlJTZvR5VhH+qi9/vFXqqIAso22uVFk9pZjsW57ZfsHHDxsO/rLj6wq3nVjV86Gz5h
pYIAvWeY5o9mxjqa6QH5WS/TVZudy7i3l5we50A+WhMotS8zWL/bUkBBAxu9nCJDOmFN0WNviDyB
KM4kXDLY7ATOW8fpDzKkjUtaAa4G5UazAvjFw0rs4U7BYHLaaDx1d72DFa76fSwHBpNIKrsIvb+a
1fHMp7nWnF3x0V9Rw53INgdDM/pkQ1rBCQ6WqNXaaH/6CMkWrlYfdisP1n0JYJrRcoxDQkBaMc/B
MB2ZoobHkDmEWLtF80a8oW9YJu4Wn0gULrcSLtUCU5hl3YMJx6Cej2G3sHBLwgMz1RFvDXjWqXWE
B0SZfkdpU5tQDnF4TODosz01oJfFqpzDTkfEwgS06z4F0inCIvspLBr00egVi5YBKHH5YK/7gDbM
DkeobRSjHngVo65y9+u2osRDwfBiNU62W93F/EZfn7RdpEeD64aJPWDTbG2u8BTcJs/A9yg1nMLv
HeUo47C1oxlIDg60vAs0WwEDzGCmtYKyRshSCbq4JfBpQaJAG3yCN+JRQ+VsuJVsQ/mYZvba3Ph9
4Mv7l5Ychwoh+YX9s1K0KNLlvLkn0bR/lE8LmTP7urjNmhktqxbxYo3qA318X0Y5nP/1jShyAXBv
3YbE0PeM8T51ZJGsi0qlJdMnijlobA3PAkY4jgyxTxKqMyCdB8KNMB6AeQsjta6ORo6PWX8zBs2T
1qnJMfWka7RHQICo422n7fv+sUfTBom4cGJ45WJOzBg+wJgyrC1hNX3OKxSrn1LDHLC+KGd9Kc3+
Xkr72ggFxHP6a5jA2QZus+F2AmcrFgb/8wml/QXR+Zt5G9Zx+JeBhQFgAtw8pKr83+ZtcUyahirW
CipjSFfzyOq+wPvJ8hs0UajfIRqZ7jm19S1eT86rhy2nt7Y237cAUJVksqZkKo5Eg70bBrMEDyyl
SVMfSU9nSIBeHj5PNLiSltuS9V1//wYNhDbv06I/hhdvQUT3atwtC/vpixEJqLnLrwVKTImeyzpd
zRmU967w6fmaOzy4gv6q+wfUGbOSmUnEWV+7S+vl/f6X0NH1JOwKTDGHuILKtuQqWrQ1qpA9gOWf
SDQsUiIZV8AC9jUauyWS2mkk+btJ9Te9Xx695C/kcF1nroCTQgwENMYNzyzCJz1AgL1yo14jiNdg
jjV6I56WORA+jISFp2YDULQxIA4NiskJyqIDjkWFO6oSC/GyZohqcnYgQRIA0Ck1Asqb0IeHlT7I
ndx7cUELJAb+prGkANlgNv6MheObyV65lZJJDo8wPM8xTOZx82ueSGwwnO1byg0wv7h2MsdnnEZb
QqES6xlT9MycAb53lEcmECVxGa0ULJCn+dRuTxrUf5ojUxhgN3tgEcXlcbeDBmy3Ajj5AmNswgWB
NBKWhw1xNaYMD1Ah9ioYlLw6rL3yNr9UqEQwse8OTwECMkw83vclPgwSRRQ20nEMITRIWwI77U4b
9qyh8S+qPnUoSv/zvQxf+//j2oA7C6sOjmFjF8rkz0WFv7k2LNHYEuPvNUZAXM9QmHMK7XFHC5xj
sJE4gLfse3lGHYnpIzoOTbvOHZRF0zPCNnPw4fVqC1qcS5KTQGjwuucfBcaJOj43AZPFFtaPtoAy
PLzLuU+5rdIeYdtQOVIDXw5RqfPEdWsEwSIKESklhDicPBDAQ8D0TAl+VaDiumLZfJgpcfu2CzZi
+Vr3VqEuNvTC70Xrd5D7JM+RJzYGyMTCvaG5nb9rqy8my997uHpbJM9TF2MYd6k2KJosqPo82Os6
7C3ceEKE5jiHRqlCyddQImJUkXTFEwnTf7hF2DcJu3D5GAnG/yGYBR7moy763sTcV+heZfL796zx
lPjVeeLy3jTNrbK5pxE0p/l0ZjOHQGQnJpkyjMrPReX2WCTa9qCCsSWqSxtn/RLOdhHN/IhGzCWa
/ogbXFsOL6cxJVqSvx7TGMkD5pnWiGpiRVlTrrCezKccRNs9cBs8K9qB3X3pdT329aA0AWQeLlCb
JqhNAA2EX3pDL8CiG+sDTl30NFU08PoF+Rw31FpXpEqewUAMnfVa5vt5CI4GQ2lRBwrRnRW00n3B
J02RWPKEecqnMOhRFOx9B1UJBXuPrwVFe7EMaIz6qGRBU2PyEfLuyHbZZ52ETOXkMITueHryxJpV
UlpmXC73Ydr8UgsoMHzFjzo8DqSxz+a5r2Ez5bB3tvFxIHkx2yb63zwKGv9H4fl0akAy4LC4gu8I
bggsVn9/FHpMBEAE6bZYK79V23UwjmxlYNnsNwVbEsYLMbavIQylh6ZlsIHPc9RjiXbMrcgwHHx+
FRwLXWwsdbw04vR/CDuP5bq1Kw0/EaqQwxQZOJFRpCYokZSQc8bT93dcPXFPeiD52taVKB7sjbX+
yNcNh2E/OtrUOQ+1VgiHTgj3TmWlQVCQ0B/Fd56zGSBZ1/toFjHz7G/T0IUlUF7Jor9VIvKPCpWI
6nd+aVWRZlyW9fB7NDJyMp/EpDonunwmXeEiTI+i8KDuADirR3iteE+woZV6S8bFeu+Ek7Y08QG1
Sc0oNqD1HVPI29ayREkvnfQmbtV51SjsO1jZ7x1fqeWN0LA02yIv7TyNGtcCEf7pcZNzs3ObU6Y0
KScRTHHwtrhN4qbnQqzQ6hSkKxz3VZQcWTv8NDX8Qkr8FoCWXt6AooytoW1A1+NuMuNiNuMV6ccU
ou+mQ+eB7r8m5vSCDPNZaLunyrRu5HB7Xdo4aW6dMbiUbLBO75tK5pUcfxWNb2u4elN5GHk8rPoe
wlx582q98VVl9knB8EfiPgyO+8xxX3XONAxwRkiRCXQuG37+whQSrNWTOB5AHyvs3wzsOgSS1QQq
/n5dM6llV3zk/ArfE2N6Qvp+z4B6Sp7OYqwi8RmBgUTpB7lLUqb5SeNuQLKSof4/UwhLwH/f3IQQ
IM22iCbiX0bF93+nkD1X8obJwooUJYtmoOI2dx91Ktrr4Ot9d9n3yDyWWGysmyioT1gVcYkcucbc
WyBt6EPGabkJcx5fqWIWJIzk8DtQIfIrgg5UiIAUOkXPNYiQBe1jNhntRVzqiS1vUqhpf7E9uDKP
8DRqga6Dkou9K1FPWIh+3zd+WQP1LF6ukrtFXYiIf1izTtkohxsgvTFdtdMsj5hFcoqCnIaITGmq
r4e9/k3M1q9u7FF8Qpij6CEFC+g2GAekGGO3hGJKBfrXkMEmPynWetEq4VIQN7maHjJs3tVIviB4
2v4tSeOums9T7utpFyPZjWfLjPREjrAVQVnxF1d+rbns5kkdWoNjzPUJUJLJz9OKySu1jM57yU18
uaxD1aauabXXxmcKbfXKE4/J6wHgUgC4FEhjVP/DBq+8Fmf1eIC9hQKOA4671nI00pgl7r4wKr6E
njpdLD+5de/tVIdJ0YGsDWGzAhsGmbCEyMmAxzxT/Wts+OTqKuweVJ0yXk36htr9jaCv1+rZXMcb
+OoVzlC2euJYjfMg8o21RPaAPTJm4mkJ5nkZ9CVYuvZyyMu1GbZb1rMqNbwmqf80KybzYnnOOU0A
Y4kQSusYCpGuXQT8NSajubKP75junwb5RK4Jb8ed47FzPDZhDIa5DyAEgyrJA264pJTc7E37NPXq
aRCGu4yMUYYdgj/GgNJUOfVak8IH4WgajZGX6VNOJRcwbeoojSua/0eDRy7Jf58Uk9RPEhGQzVJV
hZ/6/zalp23bG7Q76qGh8WpV9LDKZbbxOZafclF01SfzUh2kLU29nYhBipIu2aEGVc2vIZU2rYRD
6Ujvm9w5p/24/Zl7nBusYcfoGXQ0HQBoRpaF+bXFwSSBsIPD21QlmRAEqx6IDsHEaXelUAn86NeR
Ju+Sf5HNLjYGdxmj+mrGfbpHfd9F+3tqTG9JYb009xHsiHrka6O4011FQDK3m6dplaeNHUoDF08g
zejQ+zyIdctqK3K5OsIMPDktnA9Cg64UKdxAaxvriCtsy9a2vC5wfSZeHQm7Z3JfquVmbc3N2NTr
LjTX6TTSpdtQBMGyFksI08wtj9SfnvVbZv02wGsx9bn4Et391uzNQ6DjaoDkafSrK8KR4X6YpmBl
jFkUeEjem/VZhcBKp7hBlabfhEueokPUdnaA8jQiDipEkksGW8L30EwUrnXkEPX4/jFDQO1V8pOZ
Jc5jskluO1tmHR/Opw5frX+vzJLVFb4EOMzPoOgqOdbZp+hZU7aCRIc2XgfMT92/UdJcA8SjAPEQ
Ys7MGWvtKeWg5MoRJdhVT2P1KO4c3ZQVqiQRseVtMh6L1/A22SRYgV+qVT/nZm1veX7iLfJKy8fJ
HKl7Dqm7MweXd2sn8ZvKEFtAkA2BSQkdDMzzGHHduk1PRcsU51TYWfvitRAzgHJqtTA4CefZbhRU
t19yPnjSnZrcNe4Qq6qyZ5ZUFpp8zMrvdSPiq/BWAmj+v11AI17gv48Ksd2I+s1HgreMztzS/o9a
dbLKqZpMS45SAxzRSENj0MKpn6iQpQnPSzTgUeZ/Rf8qItGYI2a4W768mUX4vlfHpRsIFoGJfwy8
w2vaO3PxCy7prBx3VFQO5oHzLloPr21UEpA9SjXv/gApJa5YPN9UgSUejmBmcl6q0LEasfBodJOn
/A/WIJ8Lctm0kDyNUDzSKGfS6qwy4u0EGMD0haDS2ElziFXhvJcsC8jNBLevTwspBUEDj5BOqisA
GZVE9ygW9V4yPA8vh34f/PTPiFNIXjpXHnJ3TdFKyXx9w0zTgM0Kk1rLRwGwPdKstinnzJTO2rKf
m7F9dH7SS4UNeC2jbqtDTexeKqF5njvtLuZOg3CyIhnQ1Hn8l7MB+m+lotsC3i8MLdnjAF8WXozz
MURrnfJNOdxOm2iXvBDsF5vpR72s/owiTEwgWS2dK4DZniy9FL/TpDD4/KGQu9X9lQamZJrosM5u
SbNeSg4gnURUkHfiu3X8kxfR7cHy2hbl6UY+ZEoTK8IXy7G05iTsVSyQy2LkjauOtF+tvsLuS2KH
32yCL9ZTkFRTYGbrpbpX+3jTIG7tREeNCjK7RGMHrrFpYLNJWKKKGO2bnoMtFjHlD7cdvLwN042B
I6WPsbKi6mhDuPB6leI540QB36PX27Jf+9b+mlNukYKpMxPey79t+rd2WmehzhiFiKNZ/ave9y8L
yUvyp9WREpJBYe5VKGdKMLZVAEp4HyXTUX8Wu1YoSDUxjCbbhQDh85gXJyrF1LhjijT/HNFmSY75
R9sPRO8tSUZ6gDI5HCwjFOcZlPBvj9Nek5q4fXRnWCfB7M8ZA0f10s0qSCByx/a1hH/iyIXLL/3h
qu8qdxJrd1MXF7/ZZbAafy0UOrGRGTyu6nZgi3IPZJwynIFu5lHlW1p+pUPyKm6I3ErFt8zk9pCU
abOP19lWV0/U9Vdj7N/HS/1bmDM49REPwYL4U4lgwmRt8dtMj8QUK+CqQnV5Zm1dYPrjbay4Icmr
UNPzgMau0NFsfuEPmJXQNLdwlzvm7yz82wLCWpXgT+E8pgEOej+Zn4QZjidD2DJSRl43p6Dz6uxN
7WgI9XNnO9Ca23eM0CdWx/OYvfVQlQUIZqJ9fR9P3SagbSKjsENw3ESZ4WqDHuzfCCZAJHtVs8u3
nYSZpG6ZsIy4WQny74MVBT/6vo43WF4Z3sJ2iL2f4Tv1yKx7NCi5NdTbBgkLke6QgJCo8yW9FBLc
RmqyxiAXqprhHUjx/XLATjdmtKBqmhtq+8yvLbmZqhWt7b+Keva8eNpK5Y47mEw9dBs59+/r/i5l
Cw9UHXSSRduXx9Tr9XuHnjL1Hwa+wySez13bNdRmRltTikZImC7et4s/LqVvoj0ujV/bisddO6Jd
oYW9p+n4AQLbuDiSP21D9UnpGrMH+9ilhi1fiaNGZ9Vw2hSfrI8grb33AhI68SZ07U5Rl3eygW7t
r7R8YjDIimDrhpP20yYEIHilWXoEivYITqrJ/alP2itlSTQ4praOiYyMWxKr4uOzcPqUkiwqyQgp
F14XgSbIz7KevHT+17PRKBEgiZsF7xkM8IxkGBujEGB7NpIQ5/Wts/6KBh3OJBbDng5OO/vDPLtc
T9YIOBQSv6sqQUWrbvLNX1YenH7gQX4tMz81WTeYa0VYazRu8C/KSH44FnCssZtHfq6H2EeTy2By
p3K8p+7G49EQZVgI+4ueoiNg/TLcf8qgvNRp+UJ591czqjGwxB35kwxNnShTmHUlnIzEMvbdUFI6
LYZfj7Mvj3S4Izu8EsfuttZpVy4IKt3W674rfbtKt7ztQ/2yxlnkZhDvFhOeXLsS0o5uVX2ymjrl
Rx8UWwaZTy4c9PRlUcXXjwcMPHrvj/841sLXDeJdrau6p+6I82YG4Nw65hYJ9dG/5nEMfW4wLlT0
AsDoKqoqmniXi8F7r7DDTM2jQylcBog3SVifWRUuQj49q1rlLAh3y2x7EWblRXAreXGE+z+iD85W
g/ezN9+sSC8eqIwSwK0jbu+D/ld7wHlaEItOf1LGW3/6mZVbjvV33Uv7KcWKgPEjWgwT6jUL92fd
6xqnRe+y2C42YDmCkPM0hDmZ/CJfXSu7578KRxKby9bZtajY253e+XG0rXCMN0sngvEpO1tobFNp
h07DXECdofbSjQbOxoNBwvRM3r/arUoWt1O7QE/at7Iv36VRPFVEVqZd+ovUoncjW98L4aYtJ2V5
SfPqUg5fIu1lkzuAz9kiIQ55mdpm+dciFU+U+Tylm66OTz103LaBOI9n6NG6smzVpAhJQ2LCrzyW
JSB7JVATMtPA7NL+Ph/FDW/qZWqcZeS1rg/2LGgeH7ahuHvxIf0gY3EKXPCL9Yxdo0OyIegkAv1O
YdbGm+Bvn5t+Bo6IquRnf9AR3W+reUs4IfJ6niBOudpaNVglxITXOQOGpAQJCVzSvfDS1XKFVQ3x
BdZ6BKZYmdMv6su0ztfHq4gea2tFP9m+BI3ubsZ4XCCdfZj/jOqPtTihQNnVcedMrjPSMcGTnyfu
mRb/Athp19g/UJN9+dGBVtTGa7OLqPBbnlj0aPh7HVAWkAMmaOTouRooNrx7uX5nC13ENTkWriYS
hvp33qfQ2O7H7FkkvJLM1wy9feSLfWx43m4L9XYz1Fp+FgZvR9w8H9hCmIDa7Nmk3JxZLnVFLgex
AxrDZvaxrBz/dGZEUC86hltSpqzq0zD7z1lKPuT5Wdm32HqkwQVmXbyIRvUMQfWUFeoj/fSKKFCa
zlOBCh9CjNt5310UfyqDktuTS+MIuXoi+IN8r3CL/LbhlTz91FrF9sohKeewK1LnGFrOaaAyipKJ
XiR+cdT3hrpjiS7QsPGzxO/n3zOTIddM507C6/62t6eNnl0B9oIRl/TY9Ahhb7nK2kNESWcjyNzQ
gQ+QgxXkYAslTJcwoT/Z28TrMzsbAs3BCULIL3xkVHZogaxRaoNm3ZwSG4uuDY1/tWoSXgBKW8gi
UTiR8XOpWluIpXdR3fi2u7nq5HJ7SwjGEObpvL0TZXHul/asj3RuEW9e5xSJnrMeG4u0BYdQO2tB
aXgWpKvAuDbHc0mRLn7oHfNBGaiYfckoDGkdUMvlvZ8QB2hktLkqvHbVn9KhPG/VVTfrYNDXR48f
YnQFuQHttvB8k9mFNWxSCZu09G9FGfyTc7RiPZWt7EfZ5jyyO1BJCOrLnElXwW24VvTqpm3dLSvf
DWl7Ndpzt2jPtdI6ooKHEnHOigPrs5ldPq2u/Nb7w38AFt0apn4qiOejwfN8I2ThACtVWFwf82Kj
h3smh8s0hvOj/g3aeYBsNr0FRXrHYGHBWfUMFirIz8/aYjP7bE99m8Vb9p7glxMSng8gZy4MsI+E
9VeKRD6bwuHqydGKzGUeNhrI2CIQt6FEZGQqPzmTE7kg+4MIA+HIFBIi5Y2+Kf0/O8g7qT/ehJxV
wTPnbfeMicYK+RfMyogglaZyizNJR8B0onDUwSkoNld9hyt3h2+GBaUB1JxtuLOfMfNJDPSUIXGW
z27kBa0LbrZ/CEYDa1TY4nMDbE/SnelJUc5ewatwpfGrV24lyiDH0s8Yi5IF+gQrRZfxl6qP8GjQ
934ZbmkkLhysTU9x/irVz/o+QM+xjFtYUZ2s/63yWxWUUsyoQTP+ZE16kZvaPbgV33smG4RMJj3O
qDczC4/K8hBeKea/Sj+vfCtbyz0NueEhaXr45wvKLkifSVebb0+5EHbXxGkegcgTSXsSZAaEKeg+
eGOv2WtuLVexxdDffluiq+s1rvXTXv+Y0PWYiYOxQZoNmaJ1T0Jjhrr0agoo93LAq8E2btXZMCJz
fC5Gb+kuH7OjiKNPZRoejiYojz0YPRZfhMeTr6VDnGqnrDJDVxl7e9Urd+meUk28z1323NBG3TnH
1PsGfFgPxNeAeVccCbwX0varXw2nr+gr4Uep7oHIj2JF1dusAYOFWYZZuRMSrTmaWd5SnWWPiPYW
MMOq48TSo5UhGx/Qb1rhPHGRPD6jtqVEu3ETlT/rT3NWKpzM6Beo1ThlTXvukQA9yUXUnKfdl+PK
mE7KIJ5Eh5QsdPjwcuTSBDoAVbvhAWy1YEZtUqx0fY9ScGx8cdwZ+mkfBr4o5vAHpnExudC4dtoR
FeLOjPqPkgVHzS3kY0U4PzpyVQQSGiNt73xoH+putzbe0L2sA9wTORm9Sj06tYXxd+RsNPYyr0+i
1L5AtL9ac/E+Cs5wadPzS8syfkpgVUc28tNg3OmQcyTdmdgWCTahQuM6Dci8K1yimKDfZNW8Eh1x
J/YFR8vvXlodUpiCnrtdxE2K0pRUsC5hHmMI+4uBA6XXEqG7tfD5NQjIMq9dh9u/nZnDCIQVF0U+
OF1g6Fk46lVowmdxnYa873JXS+gLv/T75k31l8JoTqREPAn/WZ9jEZuniudPXRbEpHVkROXCsVG0
u4voXUG6ikQAkX2RU9XcIDQhXmw3GzpIuP6pnJu312ELdNwzjlt3xgXVllhlETavMLMSGMo5EA1f
fF6aPlBHydeHIrAGGfE9ySg0f/E0yUE407AHBI+jPMvfN068mY+4rgWvJ5BJZxHdWmbhfwMqmgxI
ZNsGL+m/hp1a+tbWL6NYneS0OFcY93aQlOSCpZ8rTuo/yrl9rEEO0qn78v0jSoZdP66PyS16atwH
Pq9L5/Y7+lwW3E4LXRlfLisdhiFl0S4udYDnxUhO25LE1vmRTTGyQD4i0sBp5GeBFX62wWd80GwG
lM1UvZIhpWf75heN5swYqSEXTT0BLkoxb1IhR/n8R9B6hOXLM6KBW4q+1UeTV0xhFZ2Q7/1nbk2A
G3J2EHSVMqpTvItuy29j8JfXL6Q/0Qxp0LFd+DWDPa9hB6MzNKs/Y6PCUxvIMbNBdZjnWWsvRTGT
LHdclI+iHl87cIYr96YntydrqUP/oaPt5/o5a2beII03ahOY+zmrYF6cQhFC+TmTefPWVF9ua9Bb
q20McZlN7rFKGNISXMigNL9XpymRFvgwusoelwLis6G/KGyF5XjKc4T7ZXPX+BsbcJP58SSvriak
n+PUfk5p/Tkm4seGezizxXlwjdUMaQcNp2gQGHzEJADXD/q+DiYGsy/pbAB13cgnuBtaSS/Nb0Uq
T51yxzQpL8XJigqWdSty67E5G6lwEjjVhrY7xrE4ZP3EMLdKkgQrMtsl10OTOCv3/Ucqy+uuTWd5
QOwT4DTuPwAScI/NPhNQSn27U9oD6MBOmriszoj/J2+soYOm/YL8mwCh09KNZ7FcT0qjxuybAmp2
rimQHgbwAa5SbLk/8XKjXEAxJh3sdt23iXiw4Q/6SAacCvb7AF8p8OeMwxfPoj0JI08cQU6NGH/0
YaJIwZgyYd8XDLm8tzUELDnuQFJYyKNzjcl5PH9MtsrLxlpYEOGWPQQsSIL3WA5wSkdHVsUDHRMt
2X+j0+/2x8Rb4fiWIgNjRhuy5WS8K2Am88cjX/jKC2zCr6x+LgpPn4wQeImEubgT9ZOZjRchXOOC
VVKZ0RosFwxHp2qIFF3wCRSy57q67w7foGnlfCqvBdGKqCJHlWUBw9/vUTgTYxbnOnTPUDxnbfey
fWgvS9rcTcEMtKJwtMV8XmXzhW96W92n9Lhr3yKITh8p6xTVvKhkmiVafMgHnbrUsHLx6M2z3ktP
dZU9qVt1lzKULb5arZdm187bKx0R6h/Og2g6xAC4horja0xjqlUJ14qORD0PrnKbJDPSijUi3ic+
ZP2k2a50a6aAj6lJNZ9Mt2NB57BGprSAxozg6B0fOj4eGd27qF4Wpb8eH/QkgEPJzzz2cmO8Dbv1
9qiV1nEMIXKO1BhcONvnq5WJt/lwhCoL1cYKNkUOxn4FIQkVf9lwDoHxNKQ/J+bui/giBkQmWz7j
hMs87BCQzMnxanYAaWJ6ykfhVOXmuezJ9FanayOThLgRrOG8stts7csKqHIqCgT85uKPaE2kms/w
aye7YEIlBNlOFEUf+FK4/pUgaapmfrLW5Ekk14J8HmF9yUjsQMx2bfbzqBgnTf6jf5p4K0rpZOz1
iTDPeEDTDuEV6VA0bfKzMGuxdAcJZhe9utAyvLxmiOG12s7fRKz0hMpFkiCREgJjGyG3D1Cj4T2E
FgeYIYavGRbXBLisdUBLsHKgA1v+/NsTzZK4BeIerXgi+PSZ0aqa9FvpkFFSH+CGUUDyH1LKp1RC
ppi9txzIMnvvTgKDHP294h/pWXAqM/Wm0HRVAc2Q3vmKjLCem1kW8PbMtvqzT67MjroLayTj09AR
xKlNsEwM0hDKIE9afR/VI2h7svAZlbWNAWLVIXN3d5feK5L6EOH3sTqHCeO0UEBJ1KdNuQgqSuua
76XDLRauSCRkiAcDmPcZGTmk4MniDv1fraiUeGpGGa7yk5oRAtcZ/BNnL4/9aWyae4dEH6EbGM+z
2XEYeufhdzdK1qmD5WIIN6sFfK1j6QmJRFtEUqC+6AiEpaMJtwkWmFQwujojcFmpCHUAoRZsGs8l
tkwNr5Fya/4tQEbF+/xJ8KonTZpnvAn75Vg353jajcVdYozSghLOHJeL/NqwcAt/Kb8m3ma7qS+H
sXqoJxd2Qi5+PxNqHwdoi4S0BHKS2h8zQc5SdiAUc5QPnElEa3aTEio2cHEp2g1hvttvBQUH+y39
SX+KUrsT5nuvYHy6Vrxe2cK2OkI/QeaXafdpibKTMj6s9ls4loRLpCZjkxrFTM+6z1I6RyTBNB0q
dsQAc9zvcqRVm21oTKTI4VU82AkpHr2JHepX28gvg9m95pP2Wpg1RjgtUj9EBM4w4seq+J1cnzPV
PAnBfC4tOSQMEV0UoB3asb74gwPCGdAkTDrQqKT4g72oRGfJirdmp7LUPIsil1lILym2IV2wN/Wm
YPtdUzEyhzZih+IxNUjL3UWMK0g9LxYb7NLrvhplbkuAyDQsTFvzM6TevX07FPM9uT9T4BQIuM8x
cOawySQTfSyntSze1cJb2uSJWeNeDPUlM37X4g4P6sy/E9CT/W3+LfbpU61rz43f/+7rIjbMNR6D
mbwDVQTbxU/zkhWCS6MnUQ6bdnjz38bnH4ckPUszz7YGg5tjf7sdgAx6pEigBfwYiOGD5x3Us6ot
Z0GX+V/siRSSnBSSDms2VqBYBfZjUVyKLCq+6FVIiO8gqO2UYcMlotYmeQ+Bm5mEKpSAzHWziVP4
d18xwzc20Ub89tE6VRFnO5Kmf91JHkSnt/4JK7vi4zIf+Vr/FL800Izc0V1pxly37OI17cyzop56
LD4VApD1rCfiRYZHbFsbxmAY6rMUdKF419BNoowUVJqP0itS70+xe9ylsy9G8k8FJUCyOeMNL2wI
6f22m+LlXFuM/E5KNC3D+Kn/PlS+m5JtvWXSFrHsxWtRnigmevDTMsDdYH+3Gp9rjxQcGVPx0AKk
ri1Z433/3iAJN+ymHNadCh5gL/BMTcTCjKdDx/NYoYIOikJzLEoGxnyKN/3vIhL95hTCdqHPgLqj
aoXls7Ps1CTFtVfAaVhBCSwBzLqOPQNhYTe+sthD2rjynwKdo9jcVexw1CZ1i1vAsBSpW7KQMemL
h3UZf09IMAxSc80pzm1CjWiCEa1TxP3K+7wpya3MtJAeMKz0rGW5FfdfAsXo9akq8HygbZTUK2Xr
MVYuJH5RT7jVYQiRkRyR9Dn+MkGPtc8un15VjkC+le6sTU/7oN/wImktVlGkMrhwDkdsXQvLHSBd
/1Uuf1MKrTLKWL7YxBK6HEr11mCSf8QyVUMVJAOOzx/udJWI+am5pVthC+glNZRwVrDXpaNbrs6+
2DhF85yqoLnBGBr3AZUCCP9oSAH/V/bWlaVfYznWCNoKBdSzISCMJIpe4mSXkVJxLaoCtC4eQsJc
XcFqoF+ZXx0swSg87P00Ht/iVy04dZa9y3v1vhKV8qgrUsSwlkg9IWrVsYorXUvWIROpR14rIAqB
lOd6OU7p4QpN8VY1/cvOTFlIMTOVOxDHd0yLnX9RWeqjLnvMlUnyAQBS0u3JtTkQN/WY99nGoB5G
dXUZ45PyX4Ka7UKYEHrQ1uofnMil7zACtc9T/YwU9anPhhuwfIoS4EgyhxjJU0/uID7bsVXORo9Y
1nhCGvZcnWGalw9JT15GC3WH8KqXBt0SrrXOYdFtocSPWt4xLfwz6wc7TkoREERhDaFpNOH4hxB+
RLBdgE80IJbWl8GRROKACENkuPjasI5K50EmpSUR+V2RTkjsxk3vCiuRMo9qr4eEwlkDKElFVs9K
vzx3Sf0qNtsbC0muUbZhoCtTJD/HN79x8rz+b7UnoQ6q1+oOiiWqrfC/2mnqFC/aYlEKHRwTcaJY
wjFtD/17+VvQVmS1hBuh5U6lKxnUa3ldtCARnjOXS3wdTtLyTxtNbwtzhCGpfdiQnnwRWqu+j2/w
/tnKzT1gU8DeExPeiUPprJzm39M2XdaL9SvvhaCVx7B7mZ8KHmjd2XsefPPwVJnUpEdivb+osz8T
xZAhkD2MGh0XrtTuUjbypXCjsR7jZzO/y5VUM4vweJOxGa4Msi4xpqp+FjDhUI+8kCQkEyc05pq/
EDGZMhCZGxmnqWV+aIq2n2edG03WE+QOERn4lFmhQ18l4kMm8g3E1DeMFB1mq4xRr3yL4rue+OoQ
ywA3GuVQGpUVG2PZXhFVk31v4ltNvoo2/RWLrw59Uv6q7F+t+S4iaWvSz8zkNU9TnoUxz8p8xbAJ
k4bynjp8BuQHG8ZGCYGxXcR6BeXbAF4HRHuQlw93qnI+yNfJ82iWCamTXKMXSbbdsfIHtaG6U/MY
rjMJzLxYp8DSDHDdfMFl28cmEBfXSUs0+khrqlI8lYQE1VlLl+EUm1CMk3S8MMv7jKBBtuxWuIoA
tkbD3T4T5aE9fiInCepRaF2lbcNFXF+2w3oReyT1eMwXq+JOIEee+Bph6878JoGIYTfvhnMp7Xdj
WhtXUcDbD8X4lNSNP0utSGxXhlxAhogVvKkcQ8VlWYzIIzW/Vy03lWVPFFgHcwSASUtiUuXnslJ7
CwyZQXSz1Xz3KdkRjAic3H3rMQbDNzTiEkhSLOwRKzm6g4RksUNeC9YuNd0YJR/G/JnCOOrUiENH
LGdBM6vdy6JB7nT5IHnUShy+tF8y81roJAau6sCcOP/vT+Ljvybd3nE/xv0c7UneO7mpucd4bcg1
a4f2nCYHMgLJmuMdsnQvN4cLrDtlIlqGbkptmWdFauXfeGu9nF1Sa404kTaDSjv+ifBT8D6LSB3m
B6PyphKNoFQ5VtLd21a/NgZSNrm5SGpC3G1up1bvV0lC6ld1myf8wKKQjfF/fqJeDldBEQtIGY8x
7o9puDQE1yDWuxTUfVn4ZIlTHoEK4hwzspcTOGmoo9MRqTCtY44NFHS3+rTMX00/wb6CDoY50eJE
xNp2pSRTXFcDhSoTXYVY/MSDmAKSko6rwa/OKuM5SY9Hc1J1e/j884IwAGMoJHvRj5aQRt7jW6P4
LdAH3MojlQuBNSaRZ1VdbjqRs1X9UyfGlzq/zghRqkH8oUjkrwgEZHTvWb0RbpnTFcK1JkkoLoIp
Sz4EE9fQMLxLlDQQb3sZNfPc8ZBKbK0K6u6FYI35X8abeDPJd2pod7ijQvPywjUcjLdI9HJDc+0S
70jCwga290KzqcfUM2+gO73wZhjNdyb2HyxDCtnYiM+tP2Uy/st2uyzMv5mCob1Z9KhN5R02iEqV
ZO5P5WT8EQvhKc1oU0K94a4SqL92vGACOpGDwaMi48lTvtMBdpokWtJk5/odvZJUYiNLa458dR8I
OJckzYEPsdaCAIEO8dUjFaPoH2s9pkODVtfV2l/J/mGOyJObPuCAJhDyY8xUwV2mnFwTg/WBkkMp
ofBJIfb8tBNQPck9/oA5zd3SIlF7zVY/y5viJGT8NOfJ/zB1VsutY9G6fiJVieFWYMYkjldyo4oD
YmY9/f7kPrX3qU572Y5BEYw54IdoL8V0TyGKSO3U/X+/k8aeoFaiwd/E6cuEPNaKFd3LNrMI04LU
Fv7jl1zoEF86GkWTpZI6we15PurMvMZGCzdpOiSiypipozcsh9rrNLabSSIb0rUg8Yrm4neI6Ixp
tREZmsJwwd7bEsKNPiHxUrfFrpI5r6JmYgq1PIxE/5hrxJS5pXtuaibsaoTCAkr7QpCKndwpx3iM
XXAZrVekGSM+bXnff3eNZGztkJlZBIJC78tdrAcxEETO3+enP2805CTsAcqCG01zvnve4BiW76C3
sGwDnid1rVDpWW4Sy6381tz+30utHkuiMRI3+fKe5/NzQNTpgW49P2bKFW1jagKyDnx8CoOJDu6y
DKVdtH1+6PMXomUQrlSSgP/dimauHSmdxA3S84uxSWeBpNdAfuKMBEOdBbeJ+MRlu3z0sjcGFZbG
ZiQojEBzaAmoG9wxPUnK8p2y3JhAvHemDn8k14EYLq/SizZ29TYRSXtOlWiM2+eLGp30dOywNlze
9/zaIPtpJbQwnr9/Pl1GBt8oMU98PmdApUFIhZNPMpQcXsFAnNCaEMzI8hkx09GkfhezkXl3s9FR
u/i0Ktq85Dhhf/HjC54tKDcp67n/a1Rjj/pUGn2AQ78lwnATKe47BGmps+EKXQTRfBe8zh/ef7Xo
3KNOZSYMdNJ/MzN5I6nPtQbKyNSB+h26caergWW3BXwz9DFnVTlmfn8FVMWIoHJQy8kazUEZMQSH
QTJKQd8f4y7fTcorsn96ANTpapXehIimjI4Wurl+v7GGn4FIDQE9ng6lFB1n7TOZ1pzQROTaUWEg
pfH7TIdi/tc+eHV4Rk/3No6RneooNUqvUNvwvHCEaRqcJjTdbcfIZRoaIFaD+A0AmbUX5KgrJG+T
1eP5Vr2PrcpYCzQQ6WClb7JB2QTJKQj+GpC2eTmv9BCV1y7ZTfw7t4Aypm89wtEg/MEg4ZwuxKMY
Gxi6ZxpqQ23y0rPDpKD0BP1amPlJRPNTtP4KClxZ1NaNhjSbTBhBZsnSq41WQezP9mi9IAV2mrmy
pkS4xgYiDQnSrWRzvs64KloLpWNOCD3F6yhPwPw2+wI8i2ljQ093ItzUMIIM/jcTiA25Sl/tZ1hE
OH1tFf0MB6BnN7RXkTiTX5pKuOBVBz0Y8YkJW4zyGmZMcydaen77KlgWLb2Scw0/O0jcYQ33zvdX
M2AsnAqQMHOK6KCBWAqFQ2HooEfR4K0fIXPjOgjX3T/jNvifsvguhrGTENMZNNLk5npyiHPAhVCd
76SDSqMsdfQQZ5ne6bTHXGYHP6cNL+HEkPoHv9o2TXxMOicMabqix2qB5i5IUs1qq6eNO2ndAZyX
F0O5zhTUFoD+pauOvyuVhLUfUONbZzoHxSUoFUdQNUdoXtCn9+QECUs/JW7YwMpscNDu6GgNlKN2
/KyVyZ2p1FM6XA1sI/xPzuBxMyjH1zmR1mxW1Fgk2AFAFaa2lq1gdjLy6ZV19hE1Ey2uCDjFuDkg
aOnltBopfQglrm0AfpPjh8aYO2udrDmLarMuqbqihnYoiK5u20U1PbzgDPA9te6K7qoKnKlVRtMa
ZXSH0T/Yt8quu9vEzFiQ+51i3ZlhdClhW13FJY0sqJVUUyqjhMmCE47wU1S+SSMZyHSWpXfPHE95
Bg+JvO5KKmPd0h5udCBs5bMyYXybtIfGjWIaCTr5L5pX5XtdpCfYPUzWbqGeOTP1TafQI8s/mvE+
GEi3fMnxYfrX1Fsjaw+m5KqpAy9o5wdgIPBq1mrwG1zk4rRZXDZdJKE3VnHKYnhG4kUd70ZvutVB
AmopAETYi23odbFp681gazHCQPIfWP9HydHJp7Omc2YRZM3CdJJDx15XrnqNhRsGIwoLbH6y0l80
qvzcLpnxw3CgxwzYZ2cBGZCUMw04FHZZt1DRSnQKBzDh+HradKiSaD50gbQnLjr6T12FTs7gVfS5
jJmmlLZBXth2zWtdYhegstQxAxjDb1OoVnLMgcJQCTPqoJhAtQBKEFPiHxEqyanOPtVtk4KISq55
n58bs7angBkTrYagAiJ9FpSt4NM8DFEkQpVoeOuR9UONdY28h03Ym9B5qu4WXKEh3vvCAHkCQU/P
FACxjDHytdVcrMpQXhsRKCVp0FcKSpLN5JbSw+r0YovVN5rWrBaDdJus8DwIL7O+SyTpvWJw3JhX
NIGupnZp0OAvwNWMjWNoZ5Q1VkHmryLQK3YxfYThQfZFb0KYV9Eh6LzJ6R4Diq2g929FDmIDLI+q
JEc5Yg1E7sF/A0u6ob0JsQgJJM3YmHq0hWAe47HnF2+ZMr7Nd2GBZfCHWxszKI5hqF9yJvemIniC
Wh0EqBO25adXIQwYT6LmIjKmHmx8bLz0NcrKQ06hfwyzaxFsTSHcC4J4ygZEu87RFFwwJoJJs1IN
CQ9CdKd2SQ5YOjhU6feUaUiBcVpEI2mz9mrJ2VsBBl4gg/aldZIwvX0XhnzXV/3DpLkb2CjBrIUu
3gMC3knpPxoRiwhXsROCkjTZcGsaXlk7eP3yGM7lMVoMYcQUvQpzW0mCFyz/huO27P4sy4UEcQwh
xolAtQsyjeiNaUMI2hg9xp5RuEiWaoHyJTe+T8wmg8DDfkq2YGhBTZPRM9AkiPSs0cD2iLSRBLDb
QhvJn9YSwLKJRnWANdfYbh+6Vniy9Nk19IgonFIgHTQBjbo6hWMHtYA/bn7vs0M19jSS1D16joFO
o4SB86Rtk9rYMGbfIKi7ZZgruVCAnKC34KhvzQAdHFBshzg7z5jK0NgucZkkYSIiTuaeZH6j+OtU
O5gm4kx01PAWMyE41b9t19P+EPBmIwGCe6C4rJeeALI6OTS5f1R3YfmBQD29DKwupDcYITOd1d78
UomJnXW3xngjqMjdIsEOfJtZjmkSPG+i7s4aE6rso0VtesFQQTadwqMCOTaRPAtQcK9+TzLIjG/f
eFVVGDu/UU3QnJxJ0MBm6fgPM4wwXvNq6/cg5JTgHMCyEOtNpCAGA/TQ+k0QoZJ7y2kmbOe1q7Jt
k9ytmpNvjs4kn6cSKhaEHuVbqkzIe6ASHBFMQ7bgJqj2ERlDFiT3RiiwOO9lvrmuUHjLYb/CB0Np
Se6+AgG+fLvuEWvVjeAqMbA12Dkaxz/eUVUJ5xxQlASFqQJoRhKGM0iAWASNVChVjsByR2faLUEV
xZvxH6t38CUFXh3jOg9hPCGuSqGAUgOKMcphGMnZcN+icMMjKARVs48RtETrQUTHa/DxkYl23V88
vhYLz8RTCvFmye+QLyUk6VRZRRjKHb8N3t7mHzpPD3tgDsJ0GWW8ijEGQnYnP9ethqWVByxDmkF1
El3R17Ul66iWNaDfF7peEetsPktOg3UD4g4LhCqVDy3NamJeJ32Myo+m4LzC+jswxO2Kn0n6qOV3
v/uS6IAk1mn+bnQARWiWJMWKKahsgFUuJjsHMoGLcmQ6hfQhEoKLE9o5RW1zqoRRDDAdcWZ98Jbj
Lxffo/aomouo7ueh9jT9Noh8ITI8L2NpMI9+pNJBRsVHqUeIGbbKm8xKdrqJngvizh8mrgAT5Wz0
SDnE/Uf0SCDXQLrB1aJZx8qpzya30CgnShf98YgQnDimzGwzHFh9SOyYTg8OIyJMRW2S00LB6oeV
QwRnbUZk4wriWp2DhJ3CegOrDM9KpxhUfPdim6kMxs0teQFGYMUYE5N/yxyhVMt0RexfIx/9SGD6
RoYAr9S8tGStgoDoPxx/mul4rjkJyr+mvw8CuIN+iNcyYmZa7WoI0UmKZrdBum9QF232Q4nSXEhl
6UkIQwFCthbVibxycLVySBJB9SKiVQGbTjQDHm3KHn1r6pHWXAAKfJXon3EL/y6LudB+cwjny+tD
8JjyjD0ekAFfBRaOst+InENpoqhubCP+T7n4GqbYwkZrOeMKMKfVzueTTP5fJEURPgW8mmUIUIK7
HXsPixt4WJknm29FxkWCFGBa3srA2giQPphWRjbMw5VprnLkVGV9FyvhRlas9Yz/ERjQtj0PkeKm
CvyBjtzId8UGV5BgI8JyVOkOmvFVjt50b/D3FsP0t9gYkD7bSDMJaFiDSfES+rFCh5TKuu9w0Ys9
ldkh44awMtdlcTOQuZvIFVXjDaxeALctrgNkUEFJkjIOAoJ0FPmlI8jfSfqPGn7V4ALQiCh5RecC
xgXo+G3afohDy5QALArKbm22A51hj6iq1dolk+F0pNCuxoM54lrSDM5gopM+wkDtthhybwQR7GC9
rhm6VeVabuJdpK6wI4P/dm4SE3akY3pC+B1I8GVY7mKC0vCto9+LrmGfQ5A3PNXaK6jLKvKJjpzC
VJuwqHY1yOtTBKykHOKNOJ4tGBuI8W3CjoHKhoyCoFsSgvOgWNXFW7cMq8NbJ900qXHTcUfzYi1l
9baAbzABeWej4VN6jKkNDy63jdI8LeItzTcn6f78JNgjoaQDD+h8iM1OppbXEVAAgCIh+O7a36rH
mqo5g8qPqmGj4KgOGt2XtlBrZnXehNmw4HABV3gzifWy4CxrwATdYJZ/dXCgHVozNeJWQbLz8RmT
9fHsajUkxADnsXdUiATzPNWPWnqvIcPYhQkoH5AjKDS+IqlwzGDaIc+2Ci+sOYXxA6EicDxJea/R
QrWAv1rsu5I2eynINlRpu7P2KV25AFl3ElApckQq8wpSwAdo/56eXSkiUSgjmxhhuIL2xdZvLpHw
LxElL2NC1S8Ap9VEC1kvR7spi42kXgwIAzgkYs3XIW3ASiyuwrFfJXBcWmPdQ4YEMhx36krW3XJw
AlhzjBAls3ICcHlxf8WDjrOi2g/wBj90bmKvYiYccVn4M6lSejGa+tQhVtn3KxmogWmccKJQsx8A
w0l7jqLxNEaXGaVwziocUmFYozl6aOXXGRlZjS55aUN46BIGOsGH3K0Yn+FOIli/kMMNmCMPDGLp
OXoz0DFszXUfFCveVzQBZLQDfGKoFr37HsO91Ih2puV2agTHNCU5Kk9x7A7I5NThO9M6TEUzV8Fp
IaruKZg0uQx3MF3qmS1/aZJ/JjqKYnhmOLK8IWw/emEdLYLdiErOFJnAISj2AUKEjbhGGs5XKTdF
eniIu06pWzEzLst8H0Sy3UEiWDgnyxUdgElE/9gpJnKdU2uOHiDud4IVwq/OCEqbUZUyuu+VJyGV
IaGB6FYeMMHKgSPRAaMhR2k9aIoSvDlCi4JI2IgePqnR8DmVjvLaYW8PAmL0rOJoYPzgr7g2wVIL
5p9IENKISjBVIpjCQntUWKmieg8LxHrTQhZp4Ad0/QGUXumMNmJC3b6CYSSLj+HeDL+h+qoyvIkp
34Xe26gdPrvCu8jsvqOFmIxUtOdCQ+7SoEH/purnThk9KrJQ00+R8BbL9Hk0akkFpSpARM3F5CQv
klewT7IGrGrwRiQLI9xLUG7I0JVCxVeK6bdmFbMtaVvhitSF2K70GYSAgIm6jCT22u8KSA0oJ4oJ
Jh4oQbuBoiCbAw6hVuHPD01a7Yw4/szChiKLONWBZxiWm+e9543ZC17dYjFbUI7uaSEpG1THKPRy
4R2eD8i9EWxXNVfiURoD8WgGguoiEzg5z4fPX/ScIXjX0MjLgnovDElK+pgFxbaCOBmKnABxLiQ7
rK/EWwSVgulA9dbMEspDXSvdhEwYgQOiAZFWunSTOTyOIdWIU/qkl5lWlac2izMq3KYcdvS9GUfs
ZdqvFzGsKhwimcShb4V4rW42DHINW0rFcqdZUbmTx7rcictNz/KT2iXhaVJ0RI1LFItrGdE2PSqL
XWglmL0+70o12Lw+00c4AYWAfOdPFRjOpJySOB/OSjZ/9J0GgzEQ20uBSIuDORzLWU6Ppo2YpqWJ
ADy0SRvQA8KFWT72vEC61tpc95fnjSSIr6Bywj02O//vKS6gwGkK/vo0f4gFWuNBO1zqVB0uZmwk
hBdasctTstwDES3JtjFaGC+JRs846HAkEYqE4UzNRTI9O8EwYkmmdI3twwSVcxEugyDqv7rU5V63
dIb1Z8P5eVess3RnoJfM00DV8t3znq+/B/FUgzBMxJlLZOmBGy1NZFMuMJ6CBPt8LjayFH9pBqyG
FpKaA63dpWLB3Qpll1iUg40mTcZaJD5a2ZjtigFq+3MrZSk/9ZMur8Rlm2Ol7FeTjIXD8mjqR3wE
5VNe3J9vqOBHuzpzC9s3I1JrXTsgVDZun7/MK50/N2whp0nCvBKWbnYqANtLRuXy/PDnTbu0xZ/3
AhGHpBYQlfPcpDSGud5SSc2x73S5rJB1sqXPmwAdE00N483zm543/21BhmK0LcnBrR38x39b8Pzt
/Nz3sxyCuEkVbH7/96Oe95La/OlqENt+UrLRz20tzeCuyOgq9xn6Ot7/vQNU2t2y6Jtj8GWqr7G1
4qdXgbjuhuJQa2ugRVG4KZITWoFVCLXnuxm2EkUywt5kvBBim7OffaH+KeJY0m0bnFLFfYXYW7RQ
g8t4pwvXGjGUdP0NJDmrtnW2V4sjkCQ1eNcjt/DJYZBoA5cIGnqjYM7UgaekdkbFGuadM1C8wCcf
4eV54uBQ9xYBjsM2TY0g2DF5YC5eKjS+4blv/NbV0av6xAZkXlAKhuSAS5Bof+kOsgMoxg/M31tH
fw/h8aWMUwjjDEIdaq0pghXlJKLDHYMVZrZTQFkXNDNbCYdRVrMVFhM1JS4mYnQ9JMeSPCw3Uuwq
LFdiQDM4jOeEnBGYPf0kGirOZEurC7O+MKQTvBbe43u+p5lLQUXJwM9c7eBlGbKnd+6g2kZrS4/l
ir4Hn83Nv7RYmzJHBOGD/A0zocHJ8ImZ3FCkHUsVQKFq099QXlrsf7+MBuVyG5hdMtjhfRJXluXQ
V46BS4J5hN1DM5kXc1SocJiGUVZ0zvBdwRr9pmk+4GpOfTrRhQS/hkC1y9xwCNYdEsrAV/V/FSMx
cD+gfRamkI0imTkxUP4Zmt2swkjaWTVEixfsWTAliWluIewuXmuJSg1BS+zDOKK0NdcxwgDDvbDO
grqqYXzIbDakMCprh6uGzQXPwt9SkHb6EKJWOghgOs3IwYq7fNpUaCxHmyaEZ4lCACLRcIpcdJ8M
KoU3A3UqabUcjJiuNxTYXRCfZunG7A7CBkYoSbzHUmhxFWLP+GgiHmLi+HJGbfx+i59oar2pwSZH
sUsHX+Fxp1TPBuSUBghICoKL8bok6GvqKM/A2K6FKxhjKGgMKUjLcq8O/AUW4FMyi/w8TqcZO5sY
PvAmKk4dACXrrBhbTf1usCwIUZm3FlKPqtkZFgAMmJJXNOtE+iZL58OGQx9i0fgH3TBCsK5d489o
MiFytDO64hX+M7SvsW9FNoaP4gj+DWBJEVb4JHeidO8WH8fqj2+YMg9tHEGyo6/ZQmzZJbvgUVi7
VPTYkmaGy0umieqWigAemWtODoNpjMkRR8HdDJY3Fb9LXxC2FMgoGjoBtOzUQQUQ1RGsIXkDmwNZ
MIJVNUGxsVWMc/hQ3wsxjcR/RVovXza4zQQnxR39XVG+IwgW6Hv9qkynNCX4LN/EzqPlUk1nQTrw
DWywtZBS4CKsxXrFFrK1cUpmhBfwmk/CjJI2DjmYYNkgRDpAHQjZovry/JmbbTF7sBpy5lshsmTQ
Q50wA2uFrv3KTHadthLhM4AU0W2Egiq0vxftkzxYA3Ns5B2/RM9fa7wwROQQZdxtIF9pEKWgH4SL
ggacznz70Gvfifwxhy9luuJDOBx1yJ5imOLxPX1NvbLBXUWet3IOEBa1VxCxCEpBeGVXejoiHTjx
gTk2j1ONq8HJMo9IIPfjSUUp5482GGTx5zkhAe+pjjPThOKk+cd6Pk36vhbQcKBM3qF5ZWLjCTgG
IQlw5vUK2TFqEJHr1tjU0+koNi+4PM7TSSvfYgUJOxoBO4MdGh6ZkDbdIQzXU3ega7AYUNG7aDZU
0BLKng0mMSwqa0tYL1l5vtEAIUqO6MPyvaD7L4crKoWSEWThMvFkURU0B/I3TYhcB3yMWgvuWCsK
C1bCBmifa8SuCl0KSUduDXuE0g1eNVpL+iEHpKQ5JdfxkwCe0bef7OgPJQJI6t/at/4n0VPRvN7H
Snw1UX7267aH4eawkYxFMLfUpfVAyZ6vc80LmZ5xgL+6k/iL8AJD4zqknGRBYBG1DQqdzAbU0EIl
xw0RKQnDY5UZ21M8/IzJVaNb+VxolPit6Y9Cch2Gq9TsxWDDcgg4hNwRpHBuV58zysUvZcnwyWYO
GKYk0WzP8nWAhodf/uURLGY6UijJW89lh6Vc/VUrW1VRHgWnxdqj0icELENLxqZ5+Hx/A2x58Bho
AZabfo1H8gkomc9D4OSX1Q7qQ3McflNwaQCbUWh7sJIAbGARvNM/KQKqJqbTIM7s7NN4DIAlMcuG
oA7qTqUwgY2zLJEhKr/gLhihFaJDJRfh3hDBm3KxqjRnJ6enwNJNSdCudHmdtxuwYpwpHS7buZe0
K0puCZWPH4TUYuaZuPXAjmAw85swwRuRv0QRbxtMa7NHlMfT68/QejOBASMVDztaOyJExdQbT3ds
KbH/SxFPfog3+VccQQuAOnHzj/pn9qmz6Gk7DaILFFDoSfCd0ML7xAllYCuw8YBy7uYahh+yFms6
FYF+0dKjHu9Rsgae3s/uWO5Qf/VHvGI2RnLt5Vs3XKdgZ9K1ic8qYphoX8ywkDYNmUV8igGuMkmF
5wsEUcHXYlXDHGjwTECMGXo+kkJuJuC64AGul+BYqWhLe6WJsJIL+FsnSdA57VnV0R9zkl//I4bT
rQIDA1VKGxlFFrs4YrkxR0gjIUz8UiJAkV6z8arU9xTAV+8tWdmwEdWTpB0zThns0ZXlrwJK7BWd
m5auAq1L3qMbCr0E0U5tveA5yYFgkrT7Ud2Sylo5vlgrfpYv6ly+ESlarIQCwKiJC7orLN1x0wv7
Pj6jFURWyMEgOeFggBStwWv9RlceDMMGGGCubpD904NdiC9k5zIOUx7NjWPOTytAsl1zZsHY57/6
tX5dxgDkNItRu4N3W5V4JiXIkt6t2eVl4+Q0shHiQCJV2Y7sLcUGOOZr5GIOeMLEPLDhkr/8qQy0
AGdp0Spjv4LO0y+C77CTYtmTyl3avAbjdZwOUJ1cql7ywkYG5L0iiUUkdhb2qMdI5pU/mU1JNBw4
HUVyOFvYIangBBq4HQdJeo4Xulx1v+KcLVR7fLAB9XRgt1jKhjOr70598oZQojW/ROEuIltM1jl+
lSbr2FoS9rwmGo7QToE+M00Ex6GTZ3QnowMseeH4obyoG4c8vZJ5hCb2si+lsJ/6I0/qLUKSm3Q6
aKAuMKsS9kyIOW2VZp8iNBS7yY3yhy1qyx23xbBFaAQJNw5tiBdq7FrIfasu7xkcVOYbBnKoMBWb
gbYsPlXROZ9fmvJm+XswLYV66rSL2X0wfeU1LbLm+RYc3ABoHtdjjooKrRUCPENjR23d/tFjzH5M
PokjHXA+2SO6aOC4qR13+gejR17dxWhU2iLd2NZOwNNTIXQbUjbSV3rU0JuU8YAyVJkvpoL/uQ62
jFQh2dLK990Wp2DsgRgzoDm9nJmof8UZBl+MQNFYXMUIN3BFk3MDiuFgsb78ILavkc/BB2b/VHYv
0gfD6ImkEOSKmyVekiz7iGuRKzKleABAWHovfFREf/y/yxOxBKJm4TBX4YTh8gpG218gVWuil0xw
YBpQrCb1JBtQYrYSbPvcoYkqxjQDAIk6dH6oAYpvEnEIESa9S5juugv+psNBExs+3oHNhOpSNuU+
nQbXzG+CRfv1IDAWG2imHFvpq6DBvZhWu90zeQUoxD4fH/M9Pxc7azWc2h8ky7fhh/5n/DNID8GC
wBeG7zQikw5d8YDfLHA2VkQUM3iBWrFbkTtgRGqnH5Dr3usPViOQj3XrRBWySQ5t4hnvytQLGcNx
aG8Eb0Sm+WIOqV/a6YNjWcaO3G2oOKhvhkWm0CuQg8qXEMiv0NdTwOT2m1Y9YnijyRtug96b6Dgb
JHEedow9XJfJJXEH4EqhYn2loYN4v17DDPaQNQX60khuk5JMOdjrJYXdfGuf0xk8TK7ZaKMyy7Tl
t/gPCAPvG6/SZ75P78oLklQod+eP/ME9/P6iYkXhRFWAVAMHh/DMT6fRfAFA4NSWiy00BUUO8yFy
mwr0BFNUGlGeLjv8lBvcfjndUe2l/KSUEFCIAX1kwR8A8WCbP+YPHl6Q3bRTvYeclyM3uTzsOfSq
u5DgRIcNmGlAo9eA8HBmB0fjJHhMbzcUe4/klxMvwPHNZF7vRBhbcq1UmAfb/kfokqVwRVW/HALW
cFYJDkdXwE8mqUGmy6H3bgOzUFhUkMQHm8milXiYqyGyeqw+0VeEXs5iwYI8g8MdlwUfpRW94qK1
5d8UUBDNvoCk0SkZSsMUo1RGdKNEnNxZ0hG0u/mB9JfbjKYoe+aE2E2J6PDQuHP186PdkytlbPeL
FzKJDB/HLoF38yvd49f5Dk4lula/MahO/JxvzDEB5Jd3HgDwhdJE2baEA85thmbDEhr+e97/AQqw
4xKG4RWDzuWVZDXL7uh+mzVJ7euyDI4O/ohsD5sdOqrj78R38MGoBeUw8P/6Q3hp3hnvMQSOs2Xu
O2QuNUNNjaU6PWVWRAVMT8dN4bCecH+uSAFdaB5obAQb6ql1SOJGM2GwCQ+4bK7zPeceI8XsH8V1
OTm1ZgujLaD4BVrsD/HszfDRo5zS4GBsNzQtyOU+/Lf4of9wbnBa6j/pY/qYPvQf841QSD0f81j/
AcujvCxuvZzKMZaKdskIEo4OuRAbTNcCre4aXgsaGRTHDoDH2SDjR3TdDhRHlGwxcNGecGTJ1j7V
Mx3JMxhzKu3Q9elOMN4HCMQoqGCoaoe6Pf95+jfYkSOtt+24E8/yebwGB8had74WwE/zYR7oFrJj
/4YLrK8trYy7eIHc8ZLeU0wUgR/b9Z5mCLLmIYkollHx8hcCgmE14Nc/8s/8kv3TPuk90L2D0xUC
NraNFOABUAWsVmWcpG3j0/ikQYE3kYSeAcnjUWJD/E2+Ebfqm/mmvZT7foOly6l+WCfz0m+2ya+5
sHOzX5KD5Nc6RTcV4us9+u3vZFeQm5ZLCA7LEsfJe2/9vb+bF+EkvJjb5IjE8qm+ozJE9k+rGeIh
ECPWKmZW9Z1fPaJfCOtO/dA/gt/oWD6MkwJ2kUbLcrg4okPO6uESuVN8VnEQokRCSZmKpaEcXY4d
KmPoFqfG8gwNMvChRP0lR0RNjpAf42QKh9/mlZ0CcHuroIVGEFJcsknmUkurh3DQe5J+7fE815iY
YV4JO2k1I+pLPopkc7UOjAMkPZBOPfWLtByD8s5RAH1FuCJcoyrEX8TiT/hF5IXXkWEDeGJVfnZD
VDSqYI3xDvQYub6IFCa8aq7oJWKAYlsrrrk2j8araTBT9ZibYCM2cuAQ1OAcz1luCC4L7R6ZUn6K
P8p8zAdo99MRodduQrXAo8DjadoLNAnoPyzoh3+0J2hUMFMu/ihx+ZgSZCBT5cnJOBNe/S/xs+Hg
dMgersyckoXGoq3f5rN/CzmDKUhpD/9hBfTfD4/qf8MODTmn8dIDn0sLIxuWfkgByHGpoSfOPb7x
vf/H5kmIFLBSwusJHaZX8z/pO4/oANsIhLKVtEjoSvzXuOA+XZK4pjfm0ryhjdIrkGbs5Gv6W2Bw
nL//mvepciTEq+nO/JWX+kI1SORsPgnCDDyvhLBnBLH7x1Jw0gViHAyrid4c9NUPTrdFmtEpWVwp
l0HHPwJiHVVeiyqYzVp6JwZZrGe/PEyOnJi5U8VYILlcegRQlhkF3WOazMiklUt3jIVZpB3YLh1B
zj5ykgjUOUODco00HFlKAh0AdUr4gD+sTSyL0LQ4WacfAlqpMbt12pCVAhEMZ7nPoI2FUUfrHrV1
VuyFUWB56BnE6ICST5D2/AwX1kxW0bFenqXxyItZ3rnPRnBWR4LNbJ6+HfVSQYr4iB8KsHPRIV4y
DVknR/NjhMJu4/5wIvD7W/My7uc9fZX9dLPuxt16sHAR7etzdbXuwqM+i9QWw7F+LV+1e3alKh5u
zTHyoh1lyWrcEBte9Et0BFx5Ku/BUfxQTqVhC+/Sy7N7Or8MH4Q65UV6qTf+2zILYhV/iB+MXE/B
LbqF/YpOLBkekWPJa8lQWZ8ZCWUq0Se7MR9Yw2i7s/pSobMMs86xTlEkEXfC13HfP0ht2/tyGAli
lqdf1C3hnz4z0BGqWMCJkCcodOiecwS8cXIJGPGd3TLS08QyG6LlM3Mg2iaoUsdeiLYgspLhiod0
hyVtx0New236WP4zMTYCb4YlI8VR7wFvgLKdlh5P8oMdFBkaqRERjeSELQDfxEf99yS/JYXiPimT
BdBoQQK4+K4vuvrdalmjBd4C1naJ/izfdE/KOye1SqiEKZWSwWd2/eCGBgunMD0WwWvvBFh2wbID
H+YlIwIvPXvWVnbXTJZO5GGPPaqjdJ8fZDnPq6b69ZeXHs0LnVs+kGBmXtSPBVlwa/fEa0KcFtj+
j/9DNUGqxpKEmjwbnhfuEqU/aI6zTiZAuUDiKaQKK9Pahfm+qjcsQgU5ceoMqmfRrv8ChIOK1kBr
HH9Qk+6U3RNFatv8Lr8iDHDMV+sYvksGlBHa3gerd6vv5gNz1KVUdRkDLOdy7fRcXQbaCqQybKH5
w8XONc5m6h/sDS7rZdlSGYBjWk1YCD6jnbYpEIOzhcdAg+eZsMm/6g1TczR6T4AOh6/+zcSvpXqp
3+rL8NJdYZ3saGdp9+m3PCe7ah3tqhvLHZ/qs5O20REn2hPnk/xmkZgPEDcXEjWJC02yJZsgd6cC
W4DzFmZrDLLpWqIGUJwt/16ZW3ZEseCUY7IlusKSza6aaPIWtgGogcmGhLqkO06bAUu23mUWhyIs
lCquf2s6sr+ZV8cCgs0upqwjjW5qE7qp8YZ1n2+GbA7lADzRe5Gu2ON8DXxRwgod5Mw1WAMO5qt0
tdVXUg9EShclKWe44ExIOxB8J6sS4mbUGuxroEeoinDGElZ8RLtcBaEDZCIzRN1AZq5Yhg1riUcw
XJSTckofneEVLMDRmVIlbBEARnVoOXtCBRWLbUHNKWxgYLLEYkTCionmu5AcJYVfbenrkL3yQ8EX
oqybbznOwbFQlwENWQ8pHtccFxC3nIpcW8wOyBlIB7nYuZrFksUTKoVDFOJ+uUcT4cY1BBCFRKq+
t/vyQR5z+y+9uY13agAqYMoAalBuZ64P1unnxKg6EnuOCNFtuoVI276y5NAyu+EasWKx3fRvABv5
QUxmwOjqrzm12/IybpsX7WDtx1f/nXXNjXbxma6M8qBuSK7LZ1W7/mx+RXuMZbYYCryXF3+XXgre
LXoQoB0wPH5lI8FibGg+e4umCk3ISbXrBP9HF6EEUgfCI70t1q/P9Kzsh1t5rs/DLT8nn+krNi7H
4Fp8RS/4NWAexrLZ8KD5yrNlPaWXj5RNK/8PS/e1nEgWBAH0ixSBN6+AHAiEdy8ERnjv4ev3XGZD
DCMhBE33NVWZWVm5AZP67maoDAG/IXLfS4keH5d04cbOloBdl41kLqVPEukPggNYr5Webd5LTONj
/yXxB9iTDSt1WWRpUFs2t3xypodglyNbHtwKkS0NWYHpMrxMyAJOlRcU7tlPgqNdZV2NtM9N6cRS
2vKzn5xOua002A/yBQajC4h2eCSrA9qR5Re9PpUBBWEgEzGM6x5j9q8E5vou61W/L4/KSzqePskC
QVM4PPNBfZiltHedcx6Et++bb10syA+xfe1sewtnbdG3rVgnr51nKZzTVV+SJ1+EKKc01DZDCm/P
AoPXGCguBgd/T462v2fQ9Cqniroc+ZPQhXQ/EzL+2N/DFcGQ/4bQRGRlRyoIiEUgiz878K68KMY7
rljlUNk2Z/VFRTR3Za2Z5ZqvyYxRnss2Nu342MVxLvlafW+brIl+bhVnZLXJbWxmTsSVVCOf/ojK
xjK8CHP373PzUMlMnRKm0Inp6pSb9wZ4ruZdW23txZiPLPIeeLNkTG7t9eRQuTZTbWD47/Y3/rUE
UN47m9axc+zEqq/trhMyqUQ1WV+0svXjSFsbG25pUR4U8D0FGoaOL1NzFDJRaHI0DxRyJuUG7uFC
Ems70VOK8G/9dC972P1Zpm1PG3qSV/QG3rC5pSWCub3MQKD9DxQwbxM9ZkHBl6SzNNitOF+rkgam
xbffTI3f6iKXbhy7qwe/3Bx1EhHK3HnUC94S1kuUM61EfwUB2edX01lbFTPCjdXktbtqH1GK49kw
U9sTg7JHyUlh3d+mH7P6vLptkuVW7j9O5qOd7Z6/Z19hzl6/dSqfnCdhONph7PKqz5/A/c1X+uP+
k6SAtbltAmNipP0e2o9HYBSXRHPdQTn5u5mqZcP8CaGRkKnyrL0fRyk53z4J8VjOHceL6Xl8K+qk
UMl8biq3NvNEkNShmCztG7talltDI92xJgQf3IxsJn+YqZovXFrrX/Y4H2/12FvObHAuq4vPZOVZ
lwu5LSn4c5fefHSTH++/ZuUBmIRBcfHyubWecekyyJ4Lzrdi7jDc3rpc6Lo7XEn7+XPKyyu//EmH
QCuEGanvZEVYJBKwLAt2xDJuZ4QTAyE0em+VT1YGzWNJH8Vq5udtmGgKZU9qj1P58BLnELwIPaRJ
5oVRZZF+ygKTYcMAUszKrJYqmR87kUzPn6aE/EpM8rHfSzfTyDTStUd3n8kvBbAubzx8c04XEq59
O/ObrL317YsJF1oZzVR+vJxubdOaYozTreww9TPvhCyccP/9Vk2ecrGJtxppch/a3Su8q2sqLzYa
fNNBNJ4jbALVg2DKN3dS5BAMmNmiVtObnsCKHYzI0aRSuVCHeAA8EpXD9hTusB1OSAje3WS5Ttm/
R/zWbds5lr5nZWFf7FwQ//kD5y9sga/w0W6mJaGc2EaXgG4IoT3DswcTZyzRO3bEPi0ZTAARlcfi
3pRx9kIdS9jSTEs4vjkpBDSFSso1PjfFZOf29+bdozn3cKnsKFlKvO8/DhanDUaChXO4j4IxzxKu
dc9aPCMsjOe2vcOTVQfGl1mWyqEcI5h/G6EH8YbqJQVVy5613AqdvJJr+ylhm1t4Bznv1/7X2tm4
AJrio4102AHYzqydnejXpsYHQ56x61t0xZD/k3HxUlwUl+1c+o+WnOQ3XTr/Jn9u/UuN3XllOc78
xVqP/np8qS3H98a5cfk8/toSTZNjY25W9bMjBAlEy33kz7IdPvUscHN2dvfZUeTv7tGRHyXnb6PY
3yvBlGiKGudjyJ4/huwJID2W+LPUx1pXXSAeDDWSJeYan2r1Py61QfvZdBLP+3DbSzzadvJBe9+7
NzLtZXfZXY9Tf8tuZnitZv7CgT8q827mD1d5hDQ9EFe5WTLs/ghOYUDGuJrl3XtXz3ntLeFj3f40
edBpKrJC9ZAQAHgLER1mngWPewQveTy8Y+mgl9gXCzPGcv6Wf+Krwmge3Tu7PxZNidy6Y0TKgoCn
7iWrwi+D0vdiL7H1xVTl1aBfkOxJH5cXLuVB38uIzFN/YjR7xHD9By8GXBbpYAR7aWPVK8p1/EHI
eGSmZhCpLt8n0j+5qZR95C12qi2OVEhQnHddlzJKQK6FrSoDDkEi43R+QPtsSEDbSFCdICN06v/T
+MLEk19/Pg3iekXDW8bVsRzsK9V4sMrPURJegROWeFbzlmIBUVdro299c2shhT7mZmhGocxCt1Ua
TThMnlpGpm3lmXG3cUFF+9/PoAvSxlc2iXKJTYT+sm6JPqQJngiyFEIzfhFFXw6FE5//VEHQDmQE
I95rzMe+Lx/pcvzToWxs8a/jVca01y5+xmlDkxZeagyV84tjuPeI7MBnigvdBfTT8+AdiLemACEh
IVzQdSgYaysxUTMbQEDdeuO1ZG3dXrZVVNYSjQA8zuxEgjnDp3/W3rCx/cIT/PDLKrnowPR1J13J
fKcrIYXetOb0MgGsMkpKUcvF9ndvwO3tvEkYgcE3Spf4WH4paXvfvG8Ll89NbVO7lFc1/L9waNPn
tgxXmP8GWHABIrBCVe02TcWWkxcgkGqG/eDUi3wfugo6Yo2crpE+oBTQ9txnAAGBIhmkrYEhHWTT
PpWl/NTNllMN+Y0LeutySi1ma0p1v+ely2TVvVRVS977l99LY4ZgaaRKiS+evPFDLvp3amy1ksnd
/65/qc62dm1xBzo13N3mOcW1rUxnX9O6vLThzZcL3+w+Mh+X72R+eKjOv67DbeXys/t+TjMop6yh
l19dsf66jeXtNxu+GqpgplzpeOy7hsfpcZrtH7ozBSC6BYi1KHQ4XfNpB8KJpaWj3n+t/5/taKdq
+VkDehtm97qBZlNK2TdBsvVd6y7zkbx/LYr4tfddcfN1q5xqh2Jg799GSAg8g1sWObwIKb8MddOq
A26xrFB9uyvQQCVf+qWn24Io95974MMJgBeYGnmU/db0tfdGXltxhkcUsi4sJYqbLC58B96BD9Qb
UDVYwC1ROHY811aNQIN5cHKBCWDbwCpSdWwVeCq9xTAG5DymEmv/qoeVPKyCKs0piGpCNk5bbe3J
k+xQZAK/pU40r7bLvPk3iJPMozXDYVpfouIaq8y5IOQQYzj8oFA7wd3epaFRpay6sST5khDbfx8i
Jdnqev4heWV1NJ/TCtmV3qO8Sz+P68JMmYbCFbaQRHK2PYKpU5hYsH9QnMdhctaZM/LhD8LhulgH
oGwBwdsHRCk2gUIEmHoUqw4miZ7zoisDsjKcHYyLjDeaD3mn06qlBJBBjPhiz6yrbh5ZjiSo0Ups
suzEJuGi9+71Sw/k0X5MHhNLRrT/rMH85oEOifZjzdSPc7UtRSv70nKUmYiLrZxCj2Vj+zsfJ39i
74/hpR2ZpqbrSaZ9b+4n1+b95zJUa0NnRGkuMnUbTKUHw22Vl1HzUr/U39h6gZI4DgRhzKWead/6
Rxzbb8hj0zRg69xZ4xgx7UkwOJ8chqc2aofmPKvwHZoML5aJ7ELC50dILXcfDJCC/+75lXze2n4b
tbi9wgVVkxhSdWJyvswUm7Rb5HeV2SmXsVxn8rJUVvTCCMj+0EHfhkKIUFWm6TJo4Gf1te+JUG79
+2tDfDZvfSZf6/F5cq7uUcOxXEqiGf7uGGJZCZBsB/0kGpf9yYClQOsmI9eu3zoviamDi01Ze8em
dGye7E0z00d7V7k3781tz8Emhu6UVQp21uFn75/5AyBFm4n2TYwjsvcGzonMcxCiHm2yJGM3NMMx
/2zGhnNgE+jixBStsF8UfBwnNi1E57Xz5F8tZCbCyO0T+WSscFt/zVVQ02FJYZ3NTIHETkufN0gO
cwUmxMRwz3dFm6u4nnZfNHiHLW0o8WhOej175pQEhQQkqseUWY406a7qfnl9AfVBHYd+sG1YYEFW
9KIPybbELZdK51P9iB1snecUD+nnJax53DqnnLKR6c8XgRY42kLX+fM404caQP1PU6LB7G96vKof
KvvqY+gT+SyRNheQdnYcm96dnljubewUu66Gy1tWfhhQhZgdLBZu7LcTg/dlgP9pytTN8/uiEKZu
+KChi14+FwwiFT7ECikEgrO8yBmCrqqL6eMzc0oYOTz7AIt0jBoSdWVy3oFqT9ovgwZvKIePsg1V
nwwrO+pVVTgMjeJ497pgjh50n2z0ZYT6t5EbntKFQ7qAr3BU53g+O1OyZEEsLN4wwO+ZxzuPBbLA
S3tV0chl7DXi3UB9xsIn9IY+4W26GEbHWBBpvfzeaVq1B30J64/T6DKUnMpkWo9WtiqBoIlYkiTE
lJxzmeW7chnfe54HZ/ru1lTItdc/s8quTaaaYEvWXjbTY2+3bi4lq4fKow1OqLIR/jnUA650qSTa
QJCy2Zj2uWLhw5+GbBSrp8qlwgn7N+zbydKxAeeqPTvnUXoWojjrqxTlqjqcv985EHFLESCKPakz
fAH8LZmBWYPI9xpnAc3ZTBSSK0Yon1Y7hktW6uxDrWa4P1xD2ChOFBQGqNwi/kp0ILdHCK6ZIbC+
BfpF5pLpzYAvSUwElVPk79SPtYTCmSHN30EwBglyWQHgE8jPxEw8N7fVXT3SNuitLm7b6nZixGem
559Z/WA9BHJd2olpbLpsZn+zjVkbrQYkWHcBBDebgiUV+WUll3YiVt5kNMyCC3MMHzOt7wT8SVoq
PLZB7WR0n/O7jiNGKVPBD9VdT0Wt+lRB6nUNmX8kdu9LPdehpXyltFbdvfNeejCFpYkZ6UcVyW2s
2+dCki86YR7uiavKlXlJ8QkN5aVPrrUDFRU2yU9GjWkOFALrRC7Z20S07OGarQRafXB4Gd/wjNQ+
k7fxgt5Hix/bM+LBLr4MxXEZ3E9ICAvHGyEOgUtBj3HVa9lmaV5elm+l1a8qpjOevxPpbFvZ3kML
rvwSHgronuUuo2RvJ0r3SZycWS45uaIr7MMLTncEMaE2T/2i/hdH4TKMeHJTWNRJWTDrWaXRQsvc
YrTqBM/i3ECYfQuyU7fnBL15/820smdxQxBpX8Dks0Icy06vbmv4Sb3PPxMzETJHgXx4RaRv5/J1
0cnVwZ2QEfBaOGgnCwP2SZfMznJvk6faBpKeXeFuRLHJyUV78d6uE6u8lXTWeuRKmfJ5HKutv2PF
dTM2ndWtBbaFxHTetBRoFAbOhfbYxqQEw7fGVVKhVYtWOOrwxG3UMB904auURiYfb1K349cJ9/HI
Ka4D3YCeQm3xHOVW4IXnUy1pBxTa6QS5+giNOThGJMLtBqk30b1LJg/4y2DmsYIWMWvxOvfE1nZn
FQba75r+/MjxapuQEMuNk6Nd7VCz+S3HJ1ltGi0X75DIyqLTr/A78rdvHPrwSIqfv13tJYKVy0pY
5a4y2HlXEkkS+za6tN5Gb52Q4t5D0mvGSYnpkuTD6VF2tAMlLxuHP6nAISWDzB9aF6G0IRLwcdjz
K0fYtGbFWU3cCdNbNoSrHUq83rzhl4t+tLNRdnEq70BX2RFSsaSDaXlbeLR8IKnD/kNlWOvUf+vw
iOJPeW1cG6faDO0pnrl+L0q7+sWeQmLVDPcJ6PhM2yOxSW3/yyMems5JW2C8/sBP9le1U0uT0o/4
aM/xl25m+7ttMBg/IWBz8Hd4GU+QB30OXgcS8Pg79AEB0pZbOKBaAmQpI8B5bopn+AECCIxLg/p+
8s7rj3ghXgrhd1aevyvuP06fq9KgHRD9kAU9ygdhOb70M/mVLL11HmV/y0+CIrB/KN7qELwKi4Ow
Sg+3zU1lVjf8iov6BXzdBj+qCWvs2ujy23T/sxjOKqxwbKIAa141lZ2vWUl/ncKh7quS/Dl/RwvP
n9gwM5339tC65eSk5mYYaeO1vFnaiSLY/LEh1zf1R5s0svr8MZxKV9DJ6iursRSpi3+rmuu6qu0b
m9qhb/DUDIvRubH/JSPVzXdevTiM809YQOPjg4Pb/zy7Wcea+pxVbJsQ02fY+x5TaPXK9pQdZ2qH
NgICQs8LwlTbDHfD7Dg9trPbKZeA1dlXKs+bJ/AkUs0mP5D39BclQgMCc2zAfVrJL8Y49YXnLErX
70GRgejP+ef5Ma8um6vKZrj+nj3hpawiYbnu1j+Z8r6b6CvmFdTE+oQM4pvZdPB3FWne2QHqBMx3
OKz5K4BiHMxR2GD9VZ0tuQOYw/mIkhfVDrOw3Mcn2YlF1Dp2S+dWo7PwvZc07+QfPZuEV9EibTa6
73PChFxKnYwtDCJ4z227DmDQsm+Hbg2ofAl6/9h9/t5qfvt2Ys+Ty7RmbdXZ/etYOQbNhikv3Epw
MYwWhEPuLQiD8mGatShShYCpcS8iJgNk3oyPIcP1AL5N7wbCoOhKFzSoq15/01+G5+e1Gnu/fWoF
/xWFt11aUf8bwL7f9KNg5HVjVVuYLitz9KVog6yPmG2XzJFo52DOHsqL2vNL5/IWtti8ClBdeAQp
9glxNcQv5Zvp56uwq3Ei/tSTomTofx1qDP41GFOKVUr+sOL+xAGbMsfeoRgvIEy/0i77wQS6fIp0
wjNNLqWnsOtMNVsZMB5a0RToUY9qTdfPX/vOWz5dl+4cS9uOGvH6vpP6jsvKXjlQrLftQJOI376z
FZB3CxiLwBitwjciGjnSscN8pQwXxZpjHCosxEe7v+toVuOhW0T51KKjeGfxvvwAQioBwJGvwBg+
+YEGAexdoJUL2onwB7QPfMmXVpZZ0VnsoyU+lh+LWmCRlr8k3H53KIPZSutfNSX4kReDXI53oqXn
1wnfhMT4PZWdP8tL5O+IKQpfeCRnEbPkKvHm+giP0W1/hLw/iQsEMfr93vkOC14gQrbO4KVsJf0I
y+HOeSfV8N2xkSxBBSxKoMmvncUyXjp5t4sCBu9rkdTyHavNvahGYlHetXwuxxnkFqpxWvGvm8Ur
+rUqRhkIXz7TAM6o631yBAJTdEFY2NKW350rak23BO6K6a8w4m6O8FG2VIZGse8rlImq51L6g/dd
LvKOPAEnD4qBbrDAfy2+nsYvGS0WS/3Ox6wUFrn0h+cjR8PoWX2F+2tV7ZvH4j/XxqV2qT1gIJfa
vHupBTL2lHsW4h+BoInJJQfFo++QsTaN60/8gxFaNfKedARXFOu/90Z2CIJ39WtTFHmo7y2Ni9Kt
8vxODeXODb3CNNhLoT284bejulXujlZrAV9Ezl9xr0WW7T01/37PWMaP36ni0fJ0e19/c6b6GdRC
XpAeD2rnn1Ul+nH+SSFYBp9qW76C3ODoWNIf3pRtUfwnnNH1x/oDS/OrC2oYdyuyTuJU29ihHLYx
E6x4bthNnFztmewq4RRcavfGrT5o3+phh2HV+/4sDD4Hn9nucrKrzKvzagh0siFNkK8vZb7ysOw4
2ZWrx6a74aYiNyyev1N5mZ7PHCmHS3mDn7Px/gz436FsGuzAgpvWi9ALoopamBa22oZ1xdhQ2eOz
JPIXW9RMBxLXvb6q89eoJ7viqsg03oXIuuTOqwHBuxT9uvja1WNDqfqh7o5k+kdS9cHy7QeJHLYP
DsZNO0q0u2vPm9HuvJn+3bSJzPaXfKoWKfI89PlO7YunzuocuYrZbsiZY9NVnWIMxusXp7YXs+Xs
yMkQ022nYVZfVRLFqN0E/1nd24suduTI1D4sb/N0R6yPVlCxprsypvnk+uNitee9EzLwNjwNvYkM
W0btFoCPaqK4/T60vYB3krmunvnNMKW90vo72wg54EZxlR1KBCkPXLXv3UTtMN1NRboMWIuz4WXK
oaM7qOkNrlck2k+Fqc/7eIekfG/qgYnb1MNC/2izNmyjJvWmhIk6EemCpBcugE+PUaA3pd5RB057
a1LEAoySKp7pdB+udbR7Q9zbMqPji0Gg4lBPApvOK/N1f++e3t8aBrEzvmtv2rLiVO0S8vvnWMes
3wgHtJxtFXIQKMp9VwtBXhCx/mJqp13ZVvEXQzupbTLSP/uoZIrw1XGqPP85dmftQWvfBTXsjjll
SXyvqBCL999bMfmb/l0MNXgrvkZLdrxtXn9EPXVnu3Jsxj/05Q3kUUUvsHdkVvH4e26sLIhhTtiI
LGxbG1q8c/o7tOIl8+U3bT2Pf6GZWsgliglNB09B2uzLcI6OzK9XGdSiuMtDTn2iWlCY9f2mvEKP
HRvZ0qEWlsGsaOhkwbnUZ8btoQ4Qs/HehoPpW5dxzfQ0/EhM38YGghubVek/UcL5m7fB0KXAjZ2b
/p+jgyaxV4YOjwFfhlr0gIxkuxCvbHfweTGU181t86XbSHfFS91MkcdNfl+9VeI/K5tp2Cr5A4bj
PbRokiTtpmfDdnUq/9tYfN4/1kViOZ0XCon3+/fdEnqpsIh6VxDy9XhfVhPTkzfaDEVmUGyDcJrs
rpup4sZKYKk0wq7fYXnHbfUv/eNvtnRuMNnqhPj2UT7Z7E+1K5btjGET5Vq4Y+/n7/P3wdK7rZ6b
QckSJAvRj+PPZmhaeJvDMD02ak1Lk8w0OQ0fZlQgBp8/u6KVLBTPicK9QwuJQOQeduTtL7b71jo3
hNvyxua6t5+QPgRS8ly91G79BaiivBwf/LWV0iCk4fl6XVuVg7N+yEd2xgQEfdFf+THsadsPu6lF
iExHnYdLWhl8zqubSrJ7AJ8GjGioAP8RjtrJAes4Mbs6ZHE9QWtWDvX4z7wb1uHsR6QV0ojWyt54
QKeneptWQDFelPBLDl1dlUkb5cF/AhHqCcKJYyle2Ypf8Nul7DsppkCnOS9cO9bYX/KLEJBYVYP8
KKQyIY4IcYPKg0aIvcQYHyGWC3v4phj/ipfW4gCRQdk6LHrY/l7KMs78KoiP3hfvHm0FIZPmC141
iiYwPehWyl6gKPgTAmjg+2mr9/PJyPEkb+fty5e/IFNZCRO2L4TIyfPckzcS0LybXyQwUYGF1xGM
hDyMq0opjJszBWloUPv83lnzr7/X31eoWBDkCFxuOFPil7K5K6wJwWLgasNGsqgtBFfPr/to3Zj/
UpoLTwbfd1zSpjyoit/mv9LLoEynXPwLj95Lm9amjOz+dfI6gsgC7skIiHZ85BbhXn7xThQlLEOg
kPIdfEIrxSg+ujgDMtfGdTSo4rzqulFXwgUI/zhU91zO76B7oboPXAzAp7r6g1SlWQMQfYBI+AgS
FtOa0krKDhTfvtQ+7omIO7MW0AvBhv0EgEH/MaHANUwAFcASFzWjEw/0CwaOgC3SS1LPeY7HkwTx
+6996VZ9G0Ym91rsd91OlyPjt3JsfMMwNc/txMd1mPi4Ae8n5+FikulGUIrNNLF3Jl+Jy3/or0Mv
p1CdsLuSWWYu+TVAdPyEb0jB6vN6vLj5fiuv26SCuDdEI4bt/sjTIKJMMVN+zJbxpnEAJYGXTe+R
v4z5BNFg8IjdZHMwwNphHC9n5nCPwPagfZhFXuLME8ii04wTgiD/cEOY3HrY0q0T14lM5p3oM3e0
4dQ92299fHpdp8gJEb4Xw8hOIhljLVhFZrjaw7HyW7oefYjT+QTi/hx0YJF77hzDxBXU1lgn5iwl
2EgoSVT5ie0Gm75UGf+IF2+DV6OF1pAviCkUBsCInoHYReo+67GmMowGZgoth288dPFUICEEH7N5
9VHZ1q0aBKmhCYxqJX+FGi67jrMWoexFrZwyO2vUiycjwDHf3RsLpLutOD10ZILIefy6240j3wge
9WpZcoJatH97sblUtEqzkE74WvyuoiyftYGKSpbv6jy89Yh22RCKSJI0KpTCHyf0SJNUe1UK9buP
CmZh3Uv+7HuPyh2WAsx5/F1a+8asyJ+0QbqDS0uHwk9CeAWhiz/DWLD5tHjGO4G+fcEjj7+VSNMc
rd4LjBa0v4xUntVnbw92LM1Gx7FNfSBN786/B+UQ6T6m0n+1cWKSVcUWnrJ4olmwP0IuK6lldFER
TSgCiBy1Z88tEQIXCNtqmP3d2BnS41P70IYOLJtHwO1NTO0MfiRgGSFQPNQXpSwY5vb5L/6+1OLW
7rToW5fl6qqyBgjYUyLiXKGTYvJ25lPE/b2uhtA2AN6D4qF+FrGHHCOEz5GykFlek/66T2xAlaDa
Gm+GS/HkUqx5C0ig9Z8NhMN2m9WvPwF6yn6cBCFby0lGlWgQHs/+iH32I1Kc/WjRol6/dy5lcFZn
VYoN1z3RwtWGyB6g+Wye7CMhoJlPkl2R7S2TVwvFMfNf0JnsAkx8K4L0zaHt/2UTiaEMAoqtemqI
9ECegP6XirCGYrhVJlg5CNA05/WCybF2uI4WRnDvomtcJHEWVDJI4RgXwrBL8A0YiMf22IczwDF/
SgbU8pHOAy5BmU8Vgg8eqnxf332fSAdDL9TQ2zmfRMgHg9KgnwNVCBmFtK4l/acjdvV9ltjUwUZV
RTnkrN1TIccL5aR1A2WQNwI9EVDXMXSUs9jgWvD+gsL9+F4FvICKz2jlAHoXQO0Henmkge7QkTyE
Pcbv767MIXimBpuXPNpENBr6sq+p8PN8xVKaUYZINBdAE32NAaz4FyALFmet6yiLXAYS5Bjj6K8n
ummE6fMzQ/XS61sOts018prMA8sfyNtkHgTNsi9SOXYXw5BBnZvxn4w5d4PEbXvYFJG1+DqAeBEh
zD0IQM9qsiPllJK58/d8sm9u6nuEqAB3qmELTkLJlpgQ//eCm2U1YnFnVUqwmuLXUqnCeU2w6Aox
abjsleEWZnQxkOjB+zr19SY302rw8JE9FneRz2j6k98FSzxGbdtTUfPH+KEQt1pu3jPlJB3K2weP
kdXz63hkNva+I0eA1ylze6i0CkU+5/HWPA4p2VUgR14p1Lw2sp0ToNMLt6TEJaGZ4CfSfhu/SS4D
5bScrKvz3qUSZPOPSkigY+1UO2i9BsW3Lsr1H+V8G24nu3rQpq57lzpFdWmg2izTO9N5htXRJkkW
FOshxh896sFEqOUj/WuqAAXdCZxHoVjsPLra7O+sfEDQgbEKOGuABg6Vty7jy/dE+1gN0+wsXt5V
ltWDpM98sgBxDrFCbZFzF6mZiNRjVhszPCweQj7E8D919IuvTEwlf1KnyxBpeAos4aFtepl1sE7f
4AiMevNA9ZJsNAp7IxuIhpUNUaiAKeocp8NYYz57P/ICwRl9rpc/B/WNp2LCYVODZD5X6VDwZH4s
hrJbM/vGAjfQinI6TKKXMzDkiZf82VSyO6vZ7Vp8d/SOr/EOWTSNwgQKVkSKqh1UHuhoKoAgX3JY
uleTxHzYKbYQHcOF/H5rmC2lrhTZRA5neKO4I7SE3UYLTGivug3H399icEuvLOXzFC+Ip/RCfrR8
4NFi/VlnMDwQEBEtnkLWd7dAkIeb2RIU4vHX+iMh3DwYQuRmEKH+fuzvHTHy0w0V5+gc8bX71tjI
wl0LOHJ7UQ/08Rng64EXPL5sumzO/aJy7cY+M31yJ5VlHKeJ8FvncfI3U07VLEfm1Gpo9b7zAApp
dJLEPfCks3q6e2vvmzyJuqdhajqf9F/CBKJx+bwkX7TvT/lgGi67II4PggYXdCxhiU3duSIGkUXN
k87yNtx2akpcn/W6m7oetID4dXU9MeiX4S7SdreekA/7n6rg0b5fDSnv4o+8J2n+0gY1k4qkv65W
Cw0dNEkE1hGhK439eKu8yqtalFrKFMrnUsxk2Y7Mi2a6Duz0L1mflVNV+pXiLoS7/Sf6IyTFD12+
XhqJK6A1BvSKy1z3kwRdCCtYWVeivRQxkNxXlj3wy74a8LBBcSakWPYiQ7tlMxQ0IBo+7t/pj4Dw
BYQXISIwCKTxgXZeGv4rh/rcBFBHEvj8oZZucw+VJtGdv/bcdc/+19xOJM9hB6yFV7s34j/HKlVE
WBEAcHoDTrLdkIO9jUkYJMWm3KBmPNiOxD/ZsL+xZ8uu8zY4IEbg7G2hfIXsJ6/9U33+gJVNPaY3
USgPUCxUoAjA77mGTyBTKmjekSlWpccw1o61xUpuZKxa/MIk6eq3vdfxEPL1FkJCDzvMCQtRQpCL
DDxggo/KXnF/tBmKhy6VVHvbiw3v0LP9x/V33l2OnfjSvBtorBO6a/MVFKmwg8rN8ojtsHPc8TZO
RmFfTeSfP4MiDqc9KCpF+gJq1mGO9Pi3SuJ9Xril33rr1er7mr3UY8tKKv2uEuzcEW66WRZFH6JM
94s/bDqlV5xPB3qXWKW1HvB2z6d0MdekUEyqFvVJocUSJFDtbjIWy+hz5A70EWARvh65HSOZW/Dv
udMTK8lWyZjCrgYnEbIwUv1zZ0/Z9Cyoqr8tP5Mknn7JXZdA4O2LTozD12D5/lS5MyvqHsApwntx
dNiDJfUMwF2PNn9XRQKpPI+U5fFzyZ3zRGeSl1Rlg1mujgGhYjbmHdPvfoVh7EdHnqYqP0lki79X
rIsIXUYKFLCaWru/x97VZ/j+tstv+suG4P8u2uWJEg5dIMq8mrkEiqTjeBaZ9xV1HE9uqdcyT9IN
DNoiNYPJyvciGPx4QO0/nIWZjCwvoPg7KefMa0dHiz5RJMoTTiFu3sPck51dP0lD/fhL/N1lQ5eg
343dQ4pCnBe751Xys8ybXQusALCvKFcV/SGRCbIHeUq4olQIpLGOZxAMO+YKeUJ93hy5MPiW6SIe
lh+BSpBTvyul/Ar5cQA0AtUnky4GSoDBcjndibQ2XyYspCIE0KtS4i/2d6N0biiE26EAwCRYH5xO
4Dl8ArTW7+ZPQrv7c/kDf6ucMMAW7BMQuXTTo2vn8HeSsh/62IWREzOockBqvP748pcEJBxag28I
MfeSzvz3PJJPvxO5nmGA/VTj1j1YyK2Hw0iXanI5fHQvJmBtO4yR+gzPw1U11V3W98PM+K2Wrc2a
6doRcjZ9q+2HW5qdSz4zPrZPQQh6nMpYUyygxut2tpYar5rpYy7VvQ+1GGovJm9W/Wmiu0M1TpfD
+1T93RspjcU7m1Pslve2nh+dSpgzsLrKdZidJiwQzRSV8XRVHYwfIcUOf1Z28DKxvTpowfIqqI53
eEKC8m7sop1rTm7IbDYqV1tOCYnTrSUF8/emu+suIMGSZm/w+mMNkPfUAA8xeDDk4zkgYVakxg2A
vFiU6Sc2RwqlhLpvn6Q1EVEwgYeeI6NU89LTSp6Ick0rLOjuR0IZg1eTeO+6T9aUUu/ev8zbi1J1
0lAqGkhwfoiokqTKUUyzH2HUqtJU37vN/mYqcGMq46TLrwWE3htH6idqd05dpk76PXNmSJ1LvmqX
Qo3GW3DsIHH8J3RU8xD0jUu9MtjyWguCJvEfMaeEFT0X61F7AzU8CxpyUaJ/ftWKCLNfj/j0bmTi
7klIfWKH7fj5G5zU6t8/OdpVYqD77Nhe8JjKKUNiMSbVo/nZTjj8DzPDTCKIG2gYlF9leG4E8T7J
fqyVGLI0Dqu8oikiTBqUMburMBMyyjsDanz4m2cCPqz8yzRXq/TsAL1eYgoOHLUUff6jEgP2Ptrg
XpI0uzmYd3pBq0fag2kwP8uQ96tHKK2Ki5qXgl3Kow99ZQaOg75C6eBvSqH4T9TGIVIGq57Aqo9y
EsQZKvYC8oyBfJK1hMVcPW9/bpmJj56d+2hVhmvBw7aNNbRtVryPLN2rVqZq8pe83aoG0F421ETf
LUb+o8TQW2V0DxPWxDS5X7UeN9115+Pl2Gl6iAzBA+tx9kVA0XFTc+u+joQLlUDxj8yrFugiDMuo
GhlHoMGtxyTaJ3K/1wN+E/nelhKTaGXeqc5HFPHzDhzl0otMgDzzzrM+Hx0F9UTAp9zNyvYz+Iny
cDmrEw+wqKUDhBhwSzk4Vm3z9Sqo/Anp979s/hzqqO52x0DdCRkcH2ISJe2rT1QCo0d8QhP1NG4n
gaNhNVypUEMcQwt14PxlDEewPgqnkUS2QeOwYxgAi6ye6h8X4laLJuYNWgKyDvQTs3Mxoiw2+YpF
ZQ4BkYdYi+BORHVhm97V1YQNPZZUIZWaRtpHSf3JiyVaLrQOqy+RzroRAMpsfdBMVDMTAGBmwp9E
jcAoSQyP466fyWQs7q1lY/lLbEjKgnPFneojpMAsZFSBkATrVGcl5AfGcN8Jm0G2/lZftVZ/mz90
ttdKVLcjiCLgaTvad2I9wYCqCvNJHZF0KvYqJZJNmXYQChNRBHEciRrOnRU3j3nDi5koUM36fjSY
rDueqPoj0jN3RRimspu/sT3RkEONYEfWgOMIUjeYxAj6vQtfra/MT6KZaMb4mKyDS4/XcFgqlv7l
drPWvqNEbD/yK9rnV6q37rzSO9+Ds1K9u3KDuI3s/n3AqisXHM0bM94jm8/N57UDmm0Y0OXd34ux
bj1tyYKUzospVdXeCcVD9rP+JbAHNwB04KNhPVhf0p2CvKT4ei7apMxIDWnyDLuUsOkGxvMh5Z0G
a3ZoGTfm/9V5OAOWLx/Z884jWJnNUeCgKqxnovpZUPAnXGjZRwHnXxj81kZsEBaCZ47HBK5h49/8
w7oLThapA6xX/fSIzog2q4PYqO1swGYrPQLw6Kz40vy1d750CzbfWSgYDXj1pkbjj8pPdwxr+iIM
7a/tlk5DmZCiSdU3rjBEWfj3F9YAqu5QXLloIR9ewHQ4eq5XCs6ssMDQeMVlyjSXnURzXbr15p2w
0SRCmUZ1y6gl8z2oqlStYRDQYORVIpzLX6ggoyUgfYLJSVxi2JnwuXd+b44lw9GNCDeZ7yLRXIxD
34dF0ZV3xEVbscOplVZuBbClaHuz5EWCh+MxE35U3/UX+aM+cgVo3c5BrCVQcVtmggOElc+ndUJ8
VCGtslCN3guGteEI5l20wvD2egYsh6qRwBZZEdgeEjJU3b76YppTQ4W3xXTn3rjzCeim/u6N5/cL
Ol1PtuEpxNrnyaV+KCZa2K+OlMPH04jQkn3sBU4jWQo1MCoyf3Qhsw/sm/TxaOfKmU4hQtWBNuwE
pcL1N/ofTWe2pKrWbOEnIsIevYUJExBE0WqWN0ZZZdn3vU+/v0HFjvWfs1erMJtsRo4cObrT4cWB
y+fj05SzRMeeThPPSOVhpYibTo3lQ4w66U4xV49esHJl6ihRjS/DB4Ya0jv2dexMnywe7XNrYEOP
hkRIOZw9/hEd4Rh6VhoW4Jm+uNW386GudV6QOu9bJbvQxLeDJLb4IaOWR8WIqcyKAevd4Og0U5YE
ft7V3jGurNwbRw7fhMwUaKfoL5BmAG4e3T2Vrna8CJWiMiU+oN7EfC7RaJSFzhMoA7BWtlAX75Di
XBhBal7FspW5olInEiHKo0u4HkKbRDJb4gFgfZQ2EGSXHROjSN2CWrk6EffxDTeHjjOULv43XqPm
LEgIgye1oq2dmPUMC/GmQo+C4jW41QmmG+kWllRW9QQSfIg3ZU8uPddYcmWc/O7oSkl9+3V81/8J
S55DIBB5mA4GfJL7qW7garjtSfCKgizsDbE45tED5or++4R0wcyUkvcx76G4B73gwjeCGJPnvlK4
Lbyxjg6MR1gzIlVgemkvxZTw40XoII4O6T8hCYwriJdV6oBMBkMlS5wgNVuJ4yU4UQ665qvAeuCb
5kXbXtKJbfFch3jP+9zSW7obLfrULXutRIX0CwnsHoRiC4pN2bUkPaj7Xt3NAHO4WTL/SJyNQ3xJ
D7FW4JSe0uN7J29ZJ6+GzZJaIj+0J1EFkYdozgB31pQhtLAf5oWT045txWzRbooNI97LKX2EItI+
gE5LHgEEV9AzCgH8ip/wv0VNtYCXCBJ0KDCVDKh272UCv35BcICz+RN+p/nNr4BYAXYA+cFgCAQ5
ytBZIHdPPAAaTnSNZF8I0h8RYwGqV+J//IPON8gN/z2VzQUEyYL4QfSe+h6+hO/++//3X77sqt86
Q+Avf8Kf8Yj8dvW7+n3+5XnA5ahevLvD5Tv9Ee2xiHy3T3gMwxudEZXBIq0MDp+X79N3a9wYT97q
w8NnNa8P9TvQ/mi9GDeHTMGEAXiUFvX+CUYmLOv0WRncvuFZnDrCZUHK+X1wfGA6fgn6NmfFqEfQ
6vd7E5TG796++eX6l78CHvZH0eAnezD1z9Nnk0eE9fx5+24MKrYxaNisPVh+0YdebsNSWBlFBl4R
8OQXWIr/XcHH5vUWJOxO6+O1Z8rI1t3XCNQeOTLeQ5pBGuEK5lMFcQw8ALQdsZ5qAyeqxyvbLlYZ
qoXRNXmENwO3i7JwWX32HuZm1u/oZPOiixRZc0OtzaxNxSz7p3eXfCm+m1qIpmM4N+0AufqA+hM9
8E+fSQPWSVu9F/rw2cGuQ2Y4mkUGrbzRO3aX02dxTVYpb1YgCAFhbj6g9zC5k7wm/OSt0V99EJPS
4Mi4DpRJx7WAbvcU5Dx203mFJlsPojieww1WmTuq9B55a1wf1rIrgkXkKN1z5KIz0ndiRhDlbh85
ZnsJJ1kt4fYRR1ZBvva91i8fGjNZPnr1q30I+cwoWWULewq1ieNGxuh1Aqn+8WNjkbPynmbTO9CC
MpiEh6jWbwYvu4zrye19218QX3Sd5BjvYzdZFQjjm6052Z2FAh8eg5uBSjxg8m9wZZH23UrBbD37
CCvYBYAkAncg8S6hs4Fozp8fu9cuQqT0NmaTYnGEHM9s0E5a6T0H9ZwTfPmsoTLo18avYa1Ykrf1
XBZn/a6OEyeqscT7aSde8gz14J4u+4f35uDG8RygI9elnbDZo6nUPxum3gT1AAHPeGuWYSc+TvfT
Y7cVnMw1kEWpJPW8E1XjTgq7/zy9R8zG81shStfJPnUt81JsJT0lN1uJnP48P3/A/acCA40/ZjJW
xKVAIJl5acZJz9E8RKeUhakYNJrSR3IIWsbxV2X9HqUN/x62qoZuwJgBCIYZMuEmWQUH6xjXINPM
57hxu9hllQiZP7pI75S8P48MWvB2vfWomSCmz+mch056W3md9JxUc6520skpyGGHKHzaB8aSOZnZ
i3ux77qm7V+7B4tocrD5+ucmr2ATnOwhW+OFBzXaUZnOaVb2YBbxzTR8MYyqiKPQbpIyH8bf2fvH
NUIxPJ5Pa1ljE9BMEiPYG5OAiIF9/4Uo5hpJqaF78Uzqw6fdd1eWdTCAHok76IzXHJhXcPEdAid2
4jqidcOjfyxrbb1zxJCa4A43B2Y36bBlqhbcl3nRhN51T/ZBO+jEz6jWZWZpsIFeG138RbCz7EPU
jFEsxhhRInyv5w37IrBe4qYvuZx0Heo2KRyiS5duK2YQVzQf7CGrkP3xCgCD8e3fbmW4ZWy7G0/u
P/OhE6/DxocWuBnX+8cIUXVanBrQ5pC2/7w0YHJWQwRQB80hhYhVWuMaIe7HplTM4WGQq4324Trc
Zdfu6q3erxWVHqWVrDa4hRX+6gJzceVE9Jy0VrjpKayzYsveEjRhHlU96Nq22aPntN5D2gQ5p3rv
El26Tk/5GO206OxBCreTYJd12DJm0nVXaQPC+7KH0zm/N7/r3/C0qeMx9xVKfPxiQ48+CxDNrS6y
87b/pC+HGAkY1auGC2njUNQNmSJkkUBieLNf/XHCdtCMMS7xhqXehiw330qXDH/tkEoE75BSamrY
Y7CIVykigRBHn1x/dAoZTpAcDFsanaNJr8ngqC7dteaa3zCPh2z3tsn04C0MwxMq4itUqYNPbdnJ
+BwgQA7l8xAihrWGegoDyMJGChwaJkdry6yAUu8TvXf/bveDBr96sRsnbDbbRdsRJ6IeIwfeQ04t
mPvPWBfs2X0iCMvFxCLE7bM3n2Lvbv86UYVHmGTO8Po77yF2ZduBHrbpz33GqfZkNZD/C5YcCvxH
cIxeHO3X8ISXuRBZ1UsqWz0iry5Tfto+howG8+glw/pdk2O0sH4nZgKocSL9gxPcsxpnyR1SB20O
m3kzrwLcZVgQrjPH8Nq9R6vkYuvBM+3Ypq0P6D3v4XzwRo7ZWCYzRhAYW7oSZp7TOx3hDTHt16Aq
wrEPAhHQOOVv4sfnM+H+68/tkfZqepfOySXUFanDiXU+DuBS0JMbSfOb4hTxYVobNLL74NV30kXm
9nfZIdvTtIAh7NJQFjiWgZHJIzl+P1wGT6E3+khaeT2ho46ldnjNc7T+kOdDdaYDdE7tHNeXuflk
oFi2DvmT0JbupfAULj8avUnvGTHWPkACsbePt3ELzzuoJg8Kzd7t3U0qGHVsU3LyqVOGDudoni/N
wbKRnB6koc2dvhNqVPGDn1Eozva/NyIXBTRO98r4p7SRbWgLmQxouIPXDeEQIYw1cfE9aA8wVkOG
gMXMw/BQkAr1CI3vevLATGm1UebkXOmCX3HKbdaNcbrBgbY7nGij10npLVtYl4Eg/sECO+gjjCwp
rVPQqumgCe4+DeCYgJW9dxfJItlkm2xLaslecNUY55FTFO9SGuL9wDC8l79Ob0ktrveOBjnP8BYw
zMGANn5Us3vONLvoZNf5Ye87MXLSPnZl4AzLY2W0BE/uAopWxNrL3ry3iBk021/YO4t8sXgaI25V
ZwBYDQhdT+o+syKze+T2j9PttFIwsD11iatP4qMEDFGJ5m836naMQ+V6U5P+C3mX762xC7xH6Fr6
Ot1tarL2mDa+t3EzOcc1VqFF4cTQeB8/bZ1T7ua1k9fMG4MHIdk8epkDj9ihebf95oTn6Np1++eo
3l/iX56DBfTkSSa6jPu57tUSl3+3SevD+e+2e4w2rOXa3GwdlhUGhfuS0Y5X7VdjloNNYiAA9h7d
iOIG9raEl1sP19CXlQhs31uDVnZNWgHtjeHB3wVOck8dW/PWZmc7cTM+Rk+LRePpGsnEipSDYrBR
6OSEnVGVIkRvZ/d4c/rWPhyal7gkS5ChHOl7xBcjedFT6A6ZqGxrfpO0Sq0ujAOJa/9QNg5Im8Dl
HmYXuwTlsEzk7++EYxYDi716BdXk9Lv4OqcMIyRUwVLGy48LyttA/oMmqhvDM3bFwSoxXj3ep/yI
z+kxJhLzGAQQYOMCRRGLmHC8NpBNv4TU6olXqxDg6TzxmoZGSIOSkU9lh0GVpxDFBZ9iphH4yQB3
nwg36oyuqKHUhvWYSWFs4j2p8G57Ik5W4R4d8N+IufQ6CYB6wAXlvtCbHKBOH5JX4UzQebFu+upz
UUMRuNVtoHyNnNF/Bi17Q7p1H7jE2osAEcXAUbnjAYOwZk5E2twWgspFhuR672nvgytxTsXusWbu
aB9ULM+T0MT8Ch+4+F346oJDWkCmF7YuaJs5jmNh9n7dMPrB0PuL7cZRoyW7fHeP5vaJvaCTadAg
c3wYRr8kjNtJUbWNXvCnMGYbFG/wF/jraJEu4itP3La7MpdGm3eoOYTQdBZcQlaL2SBem0drc/3R
lOAiL74aOYrMw3nsMBHNPBXoYcDP3TOSwFNaQdmDtFJsPu+Dmou5OiJvk9ZR4bonNIV6TI/pMUsR
Lh+M474TKoyWvUPLXXRoivWrvlpLHiMK4aZl7z6F5uDgE9b51GzMybikNeq42MXwSxwOZA031GSX
dpnDfx126BZuYic/wyHhrOO9gQbOPZIn7ugjpK2fqGZpWlErZNwH9t6XXbxGbUyaE7rE34u0yrHY
MZ2t7rvDSnJjravgi06w9JsBuu6D+uAaHuS+Yf3SPMxXNGmIkCgA8dQjPBklAc2favwaQrm4JyuS
H/wmK3n33r7A3oJlfAkQEPp1ki1hNa6UGP32j061OQkyPa7k1gefVWP+9fdk3Baj/3vFJKEhYbSB
xOJR+QoRZLHzho9cqPf0yHEIZQ8GziFjjp6QEF70HcJ0xWvrupyTp2Xq7J+PJZlLZOHmbOrd3MNK
fg5bHmVg7+Qzn4Eg7wj16l8n5gcBlVmamlfN6gTYrTXrhfq8v+0/AnqDzSQ6hw+OQg2TjgQgnpUY
040XdkHSdk1uhDHsGQFWxZ6T+ogM7xhBxOHg3CzS6zw5xMyU0CZggrXDHUHR3jAdMaUgeTXI89gF
Naq0/r6K2mEjumUMEN7mi2ROXniNjt0F+92wYCigJOCOlPshpvHGx6AeQ96yJ9v0KfEF1dLpkscS
82DyMMr3WlQpSDdd0yqOERgtofq69wqfdP47RzPJriBNHahrS3oHr8nm8xRewmreGhzIlrUm3GcM
1j06d8mU+8QHtaL6j7G10ztSYiSBbZ8iZlQ/RvRkAHaziBTRYC7SriwB0puLDBP3QyMWO+jurJkh
yEg3Bg7dXq8QWkvIWvFj6U0MMg3dhjmbj4P30fGlvLv3xy6PTHZDAAubDQs4zbf80YS5R2gGOj5y
4R7yppwGhmRhCHkzzgZu3VwpG8Zt/+43ALOQPOU5ob9xGqh5+nPeCYqSfyfLwRiaFYzUI65S/UQ0
GQZVbwwzmU9CH9ljNAUFcl7Ou5m9B7EeMdwQPVMfZiZfKyOpMGMKbuijLxmeAmZRhefwaGYIVxD2
P5NFjM67T0ESKg2cAwAMyvLexft2/K1FNisYcaBDbHR09ZXYqm/p6b//fB28IQAsQfaRL+Z5KIri
6LQY4Pie46/5mPzJtzfLGPLFMiLAxr9gkhVWZ0r/cUYl2iuVH8CB8BdIsvjy5TSM8GqAH2YerCE0
TClnkSVUiJmYUMS/wWj5DOSjE+4VVhLAhsH5t0YAjHIs4ecEJi2ddWIkHUZqPKvxTrQL0Ezg+Axm
/kfyQwOmEzAvOUYmzMvHwGiJkgSEWHgshnnT5Xy0M0qtYZ+CktFWbqNzcfQOIcRgKIQV3NDCNkcn
7hZ4WQNt80V8SMv4nYEFG9pR1KmHGgI2AIZaAJJs2sYJCCPMCnSGenUnOHRPETKVpCDaxAcuTRYS
iWjzA2ERpLXKIuwtVRY8HDPYfKSmSD1R6gZlQH6CS07Y4VM7J+KEKuvBeIlx+t4PKgifB7In2lG9
WkKY+Y5FZ5/Vdtfx3jd+p49uFMIn6uM7ccTkrukoZB+RDPnZR1BKzSOVNbsn299J1rAPcju1GNAr
yttVadHi4wzzRclOqjz6MXCIEzBAPrfMPPF9SHteDJvnd3qNf4DonMsXfmXHc7GN/mK4oseHhg6u
h6z27d85caIVeMGDNsf9GHiYzSZ9I709dqvk1oxDimmpDxpJbbBiud3Pw+jJ0BJGsCEXtebRlrWQ
AhEVPzI8BvCw89uAs+7T7xy3DattRSVDsRJ3TpMvd2VdZsicjNjlRLTSNmphzIOPHxHtI7CFqMAg
XQFkRaWxRo8L28Gx41qTdqPygHsCfghLTkl86bp05a4z2la4oACCw6ueFYr/KqRMRXk7QqCQZlTc
lsvfoZgA6yY8ezhd1nMZnTmOrCcP1/hpG6mOkpsq+wt2CnDuQYO7IwgemJseQoBxeJrsHLJbeGKd
Cuadcuoc7Ba62ECDfwbhheuGco8DqseoYrQ4Z3TC8deaIeQ0Ov7VRHPk/LvhisJpeP0CrKFP85Cj
bwzQ5PpwGfyG1/FnK/Zm4XM4jAoEBPb8q633+XPn6KBU5x84FjoovIY/t424wqwOixASV2vMuevC
jeaSvtLbaE1rKQPLiYYZ5YNloydZBWI+jxmB2BWgX7Q9l3YyguBF2LXgsDk+DAedKg4brwKcUI9L
7DS9fLqYS4gumeLkG5mxTO6DbFTHdB00eDLAJbrefQjNkeOpmrPjUtD8yb2iOs37qmFTt+AcEODi
KRlNGAB0ldZGL0oLh8W68QJIDXn5DMJUAXWeY1rxW7aCEXG8GeJZWC2BCjLMDeCAB/GUGn/VrIRh
Lc/lovxT1ztyvrlk7K2WnKZY3nXB1sG04QxRYlCMho8Yj6FteNNP6KRcfWJsLq8icNksCdRCuor1
NxqSRRJWWiOwJT+PmqRBCnvx+5GyOXqUsUJ7++CYn6JqD9K7RRmCk1ciH/zs0HX9Q/BKCGl546ka
DNRSzNhVXk+rzw6yw+Mrq9QKJtz3MtFUjhsi1I8PqPlUWngt+SVECPFTZ3Ta4cRy7EhlwFvhtWZ7
L4fCZnXkmTpoOhySKVK1ijub2ANsYYzkAmYJyVhWBj0B3VDT4LG4GPbhfUPkj08BvFRe/8WCodVY
fifwOikJbDjvU5u2Hkz/jmwjeXB5sa38kN3cWAGZ8iXjETGmf+kib413HwEbcz9WZG1ULoxUGGr+
aIoYFw68Sa5wMBdM3sWM5ZHqnCC5rCObPnp4/e+Wdw8pt3szXohKru3w8fKqxN2Dm4/QmHGLNoDZ
2i+owHqz2cfZtPKzgYWHh9JmzJbeNNNzvnIIDmz11e9Ebrr2PvkgXBbCHgHG26y9AQVjL+kNf7rM
1/RUhEIHh1eHYsgxxfcXBI0eBRCv7fXxZjySPFPNn+orPt8PfEb5BXgKmfglH092yX/ZH60jw03w
Fe/vrr71gh4JzGhO5xacROEeHOHSaZC8+m2aC1sJ2TLXC44pWBt7Rug+J1TXZ0JipWBKwXKMG6Gp
j341rPPeR42x2wnWllIr7o0YB3oa363zS8cvyOTGotBEcETnFdUWmhVYGTpKcJVUVDxYPzylgx97
EI0qLGu9nVgC/KTHcjnBGhV7OtziJWHQIVr6Z3anwz3kcIOu+kTsyZ0XydF5JXCRqWt521T7QQMn
z8e9q5WYoNaDMIWolefyb1BOyOLrPGzFn+ZgwlipojwlCvZkBWH4agX80RiBImIcJ6K6g8FGFaM8
fiQoHFJ2hHMQLAGS937+CRJIqgQv3qAmim2paxsX5tRlsB+r43gjKgX8yStsUQcZE0txfWLkZ3m9
Bz/+vYJWWA1QsPfb7LzedG/Vx4hMA2VsXURFZdsI7yc9mS4uzjtEDCvz0aWmTV80Em6m/03HhmmD
XSIH5VE440WYbMwfAcUlN/8jWZrdTADU0+vd8KlQVJHJdoJaLB+qn/NKSC4c/avFLkVAZHYsE3Il
GdQCacnafeZPEBBox6/+DymCv/9ggXsM+eTgY1bZxlxekSkll67WFOL+CLlBzrJspABpOcGTqYP7
N2PlA2hzeuN8FaJk0YN+sCVzb/10gps3kolmOWd9mpJCUNDPR/B/LkU/EreYzZbDBQIIj19ELLoJ
1+D2F2THsRNAeMMJzDZTZlx5I5id3o3CPnG5zDzKSbzf1nuHeuYd/Nb06f10m9jMW/lHIx2xMjzB
DMTycPa7NrSz0VgwvMJoOnZCwBAKGb/ddx2VV6iG/1biskK64jnHNP9k0IRwMFz5UzDBHOwF9h0p
3S8DyrjSrDBXSVEAvbHYYKRZ5JzTh9nKlOkxvhumoIfUQ6Oaq6L1OwbVeKsQnUoMnyE3s7HY4x2I
+i0kXqfC3L8BKC55esIn3rSW6P7Uxiv/Z7HnTrz/vJHVxivvB1Jw6REbsoksvEJcGqns1uOmEIFh
AWW2c96oQDqH/Opf8I3dU5D4t6HtQcebyg9SCuM6C41QfrQdcuWYpQNUgi4PXYy85IS15OLRUPih
0Ia2D/YABTBuKlb+bR4+vTfYW35vyCxg/nGD4cJ8k3aKT7LYGl1C3a17T+ubud76fRwjpTNbmFjL
rZgDx5YpUL7yMxZpgBQmxzgf8Ta9lsEhxblAr7yYESxVMfeO3zZxefWVE3eiRgZVP4Cq6iPwVXoo
GtLo7JMXKQOgcLa0399rWQy9uEvwQu2CpEilLIoa94D2+zI22vu0T7MFB6a68G9JUUL4QsxNwH0D
VXk5LaI+hgKFhIAJct7D/55xchXr8bK6gMdAIgWXUJGg7g6yhFYPdcSv6XJWTV4oBNWWqDz155ep
wWGGn7xbvM6f2N4B1BsMLym/RxGJ3OXeJdjoK/8WXkTtjIc7Z0D3BLr6pDFPtbYFPpZVJu0bbijO
ENM0DV0LHHnt6DUD2iGf7nDbGGOLzZonKi8p0OrkZImkR8q7j0BHTTawBprbzCk8pbv0nkAieGJW
W4N5DwqVt0dcXiuMGXpTlFDjuNONuO3BcGU0K+F780MPOTFLjNjs6OdN9lBl1c74EnDe/TXGU0ZT
wRgZJ88tFZcXd0qfuiX1YKw0rmweIJ+DcxQkSq0a76XHI1iQv314s4ZhPi5JjzRjkCHxiiU7vVCm
y3Xqv5T4x+2w7R3NN02lRK0P8p2zfUVO8ZiSYwzU1w3L2C+pPLAx1DjyWwECnhgsYgME8wJYWglo
bokfIXretvrv+LEgFPycQsah7103Bd5zaftRH6/zEzFsdONgyHsri6xdAEII0VlVHgpu9X8Cfyk+
UYsDNeD7l0D5WGEPVliERJJ9dacuGTqsjHMwruIw95nWGUzigV8hA2C6IGsrF08Gyd2kOg7UFoxw
S0TVNwS3lD825BU3pdVXXsVTBh2/Trm9lU5C8rPeIkQcAEba3ao+Q0MfxYX9+/0XfayvxoA6rT6b
c09oQgIvXwXvlqE4pVM/ASbQQ0429QwoutLIcrfOxx1IXfnT5IsboGz1bxOJRzikb+1YgcthSNeG
aXHQB2vKZiVoFj1yRX8+Qy5ZDo4qHEI2ElJxBZCE7p7S+U8V/9O4S2QLjc04b7Q5m/nbluO0UxUg
lZSV4iCE9iilrj7ITcFwzrYs+PFYwFegOOSbKSx2zAlE9dHcXqJbdKqQOco6XNDg5bhRIOMBcqg9
xqXELrCG5QB68Agq3l6ad9Ht9MQhI49bxjrTL/hZCMaRchGmRMsZGlT+t7L0FgpkbB/L1jJNLgAN
rz7cYPLnFoJVcpH6R/OAPDmt95h3Fb+6V7BtfHTHZ6QX0t/0jfG4ctB1mBpMcuMBwdKLRh+abB3b
D9k1+0bt0V4JeFU9vnT/KrGCiukdoXUhvwa5JohsM4AgfsgR1H6bV/zRCo9UD/c9Efq02crvKmRQ
gkuUriKhrpyhC+hCJi+VA64lnWbwy7t6yEtCmATHv+3tw7r/oEJSt+t0FylygYCLnMRUHlCFt3ed
eh1qjf5CG5Uo1aEnXd7rFNzDRe+VdLJDQNcw3gx0AoJzGWmRL82xXvCc+HRy7r9IjEVfB9J40bK8
PsGsuQAkSLR52k1OgsjpZMu4XAQ5MQg0rrKBPXglk5wxOANRPzjHBNMYeKYXk5OBbaFbgf9TPCWj
WZ5ENklMvbO0ejgk8RQzapoE5kwc88QfwO9hauvELJhT4l+ueybXKGbNgiYvuLCksKpz3JMzSRxu
SvmpDNxyrHUluzcPCAUKBIiQtu/CvyZYyJuMBUgUODP18SYgKTXiMSAuIYjVl+KsDDRr4SFHGeby
U9+06pxfUAwmx2MOHqEiO0xI2xzJgMsdPAxlrijOm2pOEZUYWpmOYsHSrGBqGZH7hwiIrUK1DQSs
q5D10mWYGlYFcLcn0UHhUFVW7y+vnAML8LnEEy2qFpIiY+Tb4P7mRu2jh4xliLUAhp1/Ic+NdZet
rPQahKYQvOgr2pHeIwuTAseAzcDhP4lawXm7cd42SKRJfvBMXM180PgJykUZH5wfkhXgBE73DLAj
vSyGxVqQtrkwr7Dap4oGpEAC0MUjkmwzC7rfSQ+l27nRkFgJULDBekAb57sYBZ4KeMbo1OA9zHvQ
ByEi4UFoV2TnFG1Nn0EtobVzM+JmdQKxNyASkZ6dS3iJHaTgDckH7sQmbgw6Q5Ucq2wXynRdwBgt
NZDKCfqZwONrItOz7GlUYoNoFNYMDyrkcovRY8oDoi9b4LBNOGVOAoxETghulwXGa/LQmA6OEz4A
VTyk9Lk4Si0f2NA/sGSLqTtFcOtrMR0W+tsP/haoIw6MrroSyQDv48aDDJyCetLA7CwMbFnyyQmT
P6u2ai/B3bQ816c5mdF9p26tXy1o2/iYRBUwPzq3sLjIx+HJ6BnkdybRPL4Dlh+FSchWMIulCVY8
p8sLOjCmqlo8Bmt6eZmEDaNeSdfVOBny96COnGIOCCEhtzRpgrjfw21MqajfRIPkwYc5pLvCCmRS
+DAqjHr/BtuoQyqgSw4BSIRwB5kZbqE81hmnDfobSjEEuSMeVvZQeTKZbqI8sexKJWn5w6no+cPR
MPCUQWAIxoT7N4RjaK5jtBGmqhI3jKsBZGUOfO5Nj5wb4aOgpCmjxEiXJJq3y+G2Q1pnSBRfC3bK
Pz2HjGCE9VSNiB7WYynqSWKQSdh0DqiB0WGYjBr5zlQPqJfSxjcViwTueqypr7vuYlotaoxSLEVm
+uxT2HmrZ4cuA3Qk8US8o3SlpVw0Evgq3SD0XDmgsKW8KZ0iFDm0KvqlMpy2aZLIbEydM4H0k3Tr
WD/ms9ql7bAOWmu8fHDDicpVNLsCL3Ab+hxONKA//s/pnWgRYBCBQ5Vfm6J7I4FJcmbGL2qGJAGM
Pwl5XhAFHVsEHTm+EwjiGleA8ikqCMeBfBCAIv79lO6/4OhC2aW9Hpl1WrxVkSEJU/eRpvUpkgId
5lM0yFChqSJmsALUSBBy2ME0OYGknRl0VeMrEA7ibpyAfhsA24gZIQbEmYk3vAtRKP0Xei+ahGCE
y6zigGilnHDDFVjccN/yDSo3oCVILHQ8kssqntyiTrTDz8mAg1uSYQgog+YNWVrh1N1WgfIoFaRq
Mik9DtAwPaT4YKHH+khhUpNMFG1JfC1ZG3SPaEdo8lDoF8DmklqWKN3kT/kk26WiUyMhPVgh9S2L
LGODFyd0UkhKtzjxQ6EAeI8AggCELRQKCtOwcQ+xK6sJ2NsAnoSdxoRZSFh8DUND+PUDDcJqOC92
sbCVOrx8uowAnDeAEmRKgZrYnm/bYExFGzIx/4KzwPYRfXy1eCyVuiQyuArRr/TRUyT+E9edghJP
Upe1R3NRQDX86wmrw1+ShCj5zZS7908LMkkA+YF2a8kKpbNlASMNhyakkJvBHTnzzJIP0+fx4skn
5SzSiLutM8seNUqaaNGMrKZnWqT12w2WBZdFJUbQ8jUQZ7U9WPcW8Py3PT6Z288cmRR5gXc0dc28
B78goVyAy0NsMN6z7X0XLLeVVEBi0BW0p7SOTCA04jo8/Qe6T9tMAcqZ7V9ABtjxXBM4aSWgn8j2
0hHDK8K+h46AHM0FCAN32oZu1hw+4FZ2YNA3gJVQ4+T6sJnhsrjghKYsvIFyyOlpsZxyovQWQjLs
5OJXXpCbUZ1Oed6K2ySc/DDVoVUMKznLv6xjEd5AEOUmjljrLR1wskqN/hpn0inQ/SEyRnEDq71N
q4NdhAEoHZAER1s8FspYAN/gN5RYOiUOyPAAQq8F8eglUtGTAArkS/jmkheeMFasRRObxFppS+Pf
UbF5TbdIhkH5xEQtzC1y6feTyeQRsKhodN343t3HhT/A40SvHoMsooaZUPrjqlKkJ9goi1KEhysz
W/MmtGyRAZD3f50iUsG/zIUFC2iUknqI1o2BiFBhUDO5fCpGww/jZVF3Q4BPZ4gkMiGCBNnXksz5
/8Ct9GJUgs6nqh6kk0zpw85JD5X9BdZHpEyaqwpLdM2Rt+Oq0ytIh4rmGAoebHAPxHZ5mON79bNB
wQeBv+cXvZNYrLWt0NLGblAvZaRIhKPHvMqikJgoWowhMqJc1jaHaPtZ9lS2U23Jeqa5gGjKss3K
FHXGZI/KtAB3TLQfXQux6dF2IzKg7U3byvGQ51enG3acgzJBGUJfV4/mQdwJav9ouqPYSGveiRKv
EinVOWintEi/kavR01NqztHZ41MS4DzwFm5PB1tvU4vbIynrkjF06fjGTOifK/Wg0K7HpouYRrMe
p4imtmzCvOUFrnEtDgpj5Om//BCzTemTnlveTyXsuQWC6c/tJG3T3I5WNyJVjPZDw64aPaZ7TpK+
gM56epI4pKyLRo8DxrJLLZ76ghYMh7C3xxXxxgpsRnUOVQPHIxngNmNZKCaAHTNuPsVMKw0EhqIw
x97CVIB9ZSlx3IH4lwVCYT5FSV1DTh/rD/zrkiMXj2iGXwdGAPgEZVyZeJTr2NAYD17Tpx35H5Au
eV+mGwI+AZAh9B4slJIW8nMveRVdSHDo/iTsH32Mr8AW6hCbvNDfVe0A7OANzOBDZmZ89rKjN54X
r89lr+Lzy2o0KpNu5jWT8TKpg7P0ScdGbyzrSL8D7YYCvDD2XXnTElXPIVBzRGl4Ufkhzxf+CJCp
2PuN/oTXIKf1OSfiZNChyKi3mGfJVIlz/OIK1hpKQc2bETKN1dIlaGYFoMIfU/Il3ClWhn9PHBw6
mIclKeAILXgPgFlJy8qcEBDXqylCcwvYD5Zm9EbcP4JqngkNKfr4swJGRUZ0l1lGxnS/VYJQuN5W
U1+xm86AT8MtDkwBydY2+vyFYMVU+ozgZhmMbj+HoRYPEIeFXOTzZKSAuR6N/t8krNjL41d1shVB
y6w4pfq3kWIkeqzAqikI5wLi0DDghLJ1ds6qCBRE/tesPnPmD3t5DMcRyBjEgYCKpPviFbxtwjJi
37QofDTLylQRO6pGMfVsbsqIjHRPM6uauGhBJ2VSMWML3XN282aOj+DfaKYTNHMxTmsMZ3EHJcLw
Zti7aPnw+UBaR29Rn9f40OYrNC+4/l4n5KmJccr8tREU5IkZPF1B8tWQgiS8IzSb+Lp9xp7T39KV
YdXPqmhmcs7KrZ97o4KNvJG6s+4qO3pxcaCoQht1OFKVgtU7ZihbUpazu+6rt/G+J+Fj0AyY5GjZ
VpUIVWzRYHCei6+UAmusspZWs+A1YMOEpy4yJLAbqFertkVVqKQNuj3Q/vWbU4xgERDwoxADefJL
vpXF6BcsEtUfspB39Da5hDR8ASnGI71wVjT51yOiOzguUE+xjdWI/WU512+6jDBL+BpWq0JRm5y5
4NCwjqhn1oIa1G26z5TxImUVc+FypuvI+qFcSbo13aIMK/PaCehYFsdxYZhpibCjMhWFY6s7Kzni
AHC5CxYMc4FosqCUWYH3qm893f/pBh2fSzQJZ2RYaw48dkEWHifKMYVGQwa5zsBnoCMh8SNiAQgS
+zTBF5MI+SM6YbVXanGk0s/vIDFFXcoNvtlX7ofhlO3tjCTs2Uc1C0yxFV94mM2wEFcAuD2OgVKx
7isDgWt09Gk7pVdyJO1bamg79hzzYePSsn8I06H+DLpK4MO/BmN4m9slloFPww2JLVMQ/hMzAt4u
AWI+HgmWjbrtlv6HvR0VktuE1ZwU9GizPuWZJ7QT1IXh4BPJFDwK8zzfGohL8u52NttFN78KfDLP
tGujkbYBiCXc8gIPRmHNbXGh45XvUEZFhjsHx+bjWn20Mws+mY+byTcVoy0C9lvyCLl2ScnzBJpj
0e7b2WXu9TFwOhpbNlVJpxuOFa6z9ESgPPImLHLxKoC06NLEFU7SfmMkihsViBcrq3uyCUccSxbz
5XF5aBQ3XKNXTJiNa9p9zBZDma7RSJZJxwpUJysmMWuk1eayYovh3IijwJPzxrQUMEK4JzFWurYp
sAA1drlG/BmOYRTr21TSQBtqtrUz9EhJ9DLgSVvMOAhHH1UxbHHBNzj8qJHpzQoMtL4eAafebRjj
6/E/9PRqMiUIOhuvv7yaYnpmsj77DLXkptThebDTlMvXJM/c2vKQuxQe2N+swCbxJ3y8tg81ny4n
c4Z/kmLqDpofaCF/EUUGc5lqg27gpB9LvkH586AQX6sJ4UhPKWDy5tk+vhHl1XCbzTbdiygC8mfb
AKCTE84zBrsu/rW0GKPtmBkFnkq3rP6ji4fmTncxBwgJ8FR4MLvE2X7YP3i9GBXz8n3kCLblRXsx
Q60Vy7p04KrMCqTJ+DwSVqg5Kj3oy2W7dBV0UAlJmGbImy2ttq9YhDkzYLne7HyM1Qc1phOh6r/a
4aIRX47SRULE5+pEyB45NKtN/OXaTG4B81kR1qm2wwrN69BKqRysZCjut6D6SG/tEeorEwQJHv6G
a0IGSu6+soS7t2bGh2+WIQj3aRm2nWhN0Lj2TkBUFNxokIBzS0bwwe9x0JnriaLnxTuwGHMEHs0N
MAmxbnrOEVe6hTwEwrMoc9wQ9IAFBT/9406Zj5lmDORlWrX+ABzniAgNBVZK+Sg5zCXMwl+BzDXb
AwCuup2OWY7bfRcWJRgjysBLVI0eVZ+W9JdHwNxdbrDIC1MHjew9PlihSYpaZov6FvDCgzleIZuJ
VNOw6mjuOR3sFeCUaZUnzxvBBSvfmTrEilA7v9Ro7RLufIkaJ9mtGoPMAZIb/h3QGSYYaBDBYVr5
vb930O0kzKIX/viG3ACMW04y7//RCSe/m7px0Kp/I+lYJ/VoAsmUHu/W+xVB7PmYIzW9PxPmqcIm
YDjvkoyhNWcWKXfz+SZhfKYtP9b+KXcmEik4j5m1gWD28+v0s6QC2r/bNVOflrZ2J39YRpsf9OF/
aTyugR+DJGRgH/PoikoNdxa289Fb0R80OsAJ3yflI12IDtG5Kw7/sXRey20jWxT9IlQhh1cSAHOm
AvWCEkUJOWd8/V3w3DJH9sgyA9DdJ+2wx7HbJ1FEOg4ZepAXf/TIQejIbvsl3Yd02UPTg7GEbcp+
IhOlsUs7wUO5TAjoh/C64+yTpv/9w4J7PGVwDyFW3ng3PBAchI5Jkxf00GGoHIDeoLyN/qZxfeuN
CtygWvTQQoBy+odBOAzIN72S6iCPTBxKwOfKlt6uN5OGs9AGWjrcrQ/t2aNv4fku3uKZk5qz71rV
rENxGT1kmnOMqPJV/81TT+TKI9tg9ker8DAcXRUMiLSCXCyqbvOJ4Ly4HWLXK11Izq1uwwNomOmj
L+/bEKP/YSnprRxaPssJBrWBtZrMIJJPwTTS2o7m0j8meyaplOI7fNaqbteni6rHPQqChbBDV7T1
ZquuWF7Hw1U6lQD7tWW9G1tXBryGAqD4BiCaXIpk27RxkUOLXl/ktcs1KJptQbdGhopNy/thnYpN
ncJwiKn96SZL3iGk56TSoOOWh/6FH8BfYKP/0X//C5kh7Of10e3bFEdXBrgz1rtHsm7LFRO9G42d
0Q7BFZ7jwY5rCITht/JDpYuiJzBVYY8Co3qIKGooXdCAYF5crbN9QzljIMZG+8E8wH7zww1t6MFB
I9WgvjmkrMTEwXAK6V7NMU7ZHkIAzxrsdThcUEoNaIUSbWMAPfKSG1TRhcCYGeGSWYSA9/7GFhaO
nAAcbnRGjIV0NXu2En/e8d14293mn5vto9e57I7BOuesQvBs7uywjcuJzYnCZQslBdFFlGvDJZbq
oV3HmwLCFFglqNGQcjjj7Mn/rx2D0iJzaFfQnGyDH6K3whFx7sS1IbVvSyf8l0OjLRecchQrKrNy
4UgrcysTobCWpsNcL5EpaxaatKy/IrgZH01BexhLDoA9tCMrGyuymWbBpDxhwTA0nwsn1umXWIKO
DNeBspj+SUzTx0T6ZcdH4qjFIJcZ187AgvkXS3jvjxsqOPOd9lfIC8x0rj3gXkBDDAv/EBeBq8Sn
3tTTAhFjJFKYimDs/V5TZCHJhG2yuvQMu0mB8HgcRqHTfyNn+A/oIEGWx5tgVGdRD/HXmBXvxy8+
B0dhhecJL5FZG7ZpGS7RzkQJAs1DrnSFUgRWkupWRYDWZMZfIBEhjosJMFVIj40lPH7Pcg2MEVl8
dL86Rvzp/OcUcNU/9UqeRt3OCqjbOHNwKgMGNKssIMUYzHNJRjTarOmAlRF0coHKBBjJrJzKvO3C
7kGiYltyPHNM/VlAQ54SuixTt/Q5YgjL4rJ6sNHGL4DcbzLeEOhzoWCFvQHYLf68rx7tP8UHPhza
X2yoHjFzVAReALYe2eMrh0S+Nv9EdMFIGubqiGiB5Lkw30HWUy5vi8qeJTIsa6Wm9Nbio2ku2cbN
nhkMbpDYOs7XyWT/wor+I5xg8MfeP88Kf3iioa1iIT8Yq24aASaKw1k3sO67VSoHa1kxlwVsPUUB
TFdhDyzp6L9tY/w59FnSDRbTgMBq38w/jRtlt6wGFNlia9nLVKX5vY+e8bDxYclm35r5qIaflPXW
eq8UvdcWvYQuOOke15uQU8ofCbemfwx+v+h0TnBjX0cIyY88NfCG9mZ49z6AP0bjx9i2/SnSN4WJ
8A86VcNGgBevXmLOt2SdgP6VokcB4jX4jrNbrlyiadeb74n05uEBmFQD7B+w9DE/A7CDbg1UlPkm
sPQ8LF2EdR9Akx8egn7Sx21bfBesJjlkUh0+cmgnPqJeUm03Abp1yqlUPgYVZXjj1vrXQcMClbvS
yo2TkX5UWrEsMWTxvwvvluHmbaTAnmU89sDzBOhVN955rD7LGItKDTU3SIL5QTc2Y7Ue0AHetrLP
4a7bwQRqQGT+NH7owbWW3/0aNlb6Nyq/cUNN4aExOQ1LX7u2KoNKyIEqTJ8cYoSAEkLnb+oo2fr7
zjoHGNr3gN1D5DG8Yk9sC/6M7k+ILzpp8XCPEXhIUIv3U9Kid7F/6pHiAupKJ+JiMSyrkRyh6Zd4
lRaI6F9U4oJCVJ9qDIrBj/N+s2LlT4CA8d7rTQSPlJ/R/E6kh9heROAWI7L3eUqGCO98tIUBMIpx
18u1GHeo9YGqRlnC5/I04iE0V3K5jgqnVY+ZeLWie1DduvYot6cWbirGv90lRB5EUDlvkafsDNDN
wl/Xs3s73CXLVdPCbWxgUgW67U24ihUtGabuWkhmTBWQa40VNhh3leQHKt7LGzs3SicsoBUMnVel
/JIILDnyJgNnSByhLOZ/R/pnDPXd4gCWQ1IdZtyTcjEBXVh9uW71q+ZB8jtUuJEXrxzfCcCucF8a
uKfGTZcQX9hmQWyX3U0yEDcnF2YnivJRlF7mRCdQc3skXo30rzS9RY1XhFcve/G95HSotadufE9k
1FrwEQ9bUTkXHyXkqfrPN0j6VSim3itSYtdCYqpSUGvfh8lVKoxFWz1qYURRlXdtAqyiIRaNQAZ4
d6H5oymXmvgoHqqyeehiiQoVyoHCEf1R4QTJWjziSI9jQsqCkjq4RCWxA8e4KPsLvVVPEyt6L2DU
xu8VszhiwrJVbL/d1mgHlLvSzjSAAGRh6avDrat6StOhnJqlZ+X2KiVNwoanupo4HKvEwzE4ZuUr
uA7td+/6HjHAODe6O5aPND/pnGjTXvA3MsrvtyDZydamiM/DyOfSgqWpb/16UwRbo/gbFPpeRr5s
UbITJnPlJ8JzGlFHbCEUVx8has2Zc/bxvcVzmRQw3I8BYqWqa3LYjYhDmu1F4HjytL3ZgPDGIkZe
p0RnNFU+YuVD5xQbW+iZ0HAnfNfJ/getYrGFrhEBNqy+rOE6GliLhnBm+T0tQAmpJGyVjgT6W9tv
RunTAMCTeD+F+UOQ09HSTEkFc6EgINzU4K8vQesFRMRZhbYHGxnLdq+alGMGpxThiwMqtchyuTnl
l6d6ixIZB3kEid6DO64fDSfroJwaaqCmI2E4N1gqqSUKkYhkpp9ayavs5iVu1Ne+QT3fXOcdyHiy
OfU3zE9yduqKaJEaaz2/B/D6J+UuwX9WL0b9ptebafyK1ZdHtZNkO7nfdtFdlfvFqJlLQz0VmLB2
B5WYVaagUmCDjo8SUeQaIVGibSHTVJAANxFsCyF0ZAVqbQN6lwpLbh96e0oQT8EBcZjeTf0cJHcR
C00GFiV1XnqX4pMuu0X90bK5rLvgPzodxmQCvbG7BeLFQuxWDXCQpSay8r+mq5ZtvPf976T/iVuc
sbrGNZDpzM3A0fFaFVQAPjpCCzQjWmvfGKBl0RuXZdxu9TtBKFFZTplvi8VoS4iOTzgrW57HLoHR
l15My0KRVcRpGWuQjHl0AySz/2tR/IjvkvmopYLD71mj2SkyCeF4V9MT8qvKuKkChh4qnIKQNttQ
2nlLRJijgnCoo+9i/K69NxO4iXBuxE3hHaP4w6w/WafTuY2+aoMevJtbq8Q81uGe88aTf4XpkKHa
VPxorITW2NQI7ZjfwXjqpHtbbrLmG1aI2i7TCiIizZeGwqjSvvzglSNu3luaPaHEROZiNveOSk7B
Kyk7fXTxVsh2en/DNqVGVyuHkcbyieRHWx604qdLbGlcG/X3hKV4xXGeVSB0eQsh2oN+nLu5QSu5
pzeU4EsoLkVAPeJJa55YAYtnXQXrY6JrwAqO08cQbfuclaTg78GRplkaEutUsRixjK45cQIZxA0k
Baybwk32QSzX+5ExgbRt/BmcOz+PUO0bCML6ToHEOJ50Tu+sdkcL4FP1FMJoH+/TOWUWcQFMKfRU
k6Nwpd9M8d14EybDGeRT7ElL7pmGcixxr5NA3APpMu6j/0PbIUWGlB0oeXaNLE5yrcVqMVSKG8zi
jS2cW8wPPI7zEH0UcpoJuFNAy+JiqjRmIFjE7oDCZuC0001iYrkZ46tQ/0ha7WipI6HlmqM2k1tE
LFctDk2N3hau4E1D4JiOIE6SrYxrfIhN8gj2A9gzkVdEHUkcmuVPj+11W58UAas8UKQkLgnisYr4
iGmbaIccKcKQFFUAI6TbZftZzyzkvLmLs+IE4CAlWmOMHG8ihNiCzwFagMASLKRVTM9cRXvEfGbC
LcBfbekhyJD/OQpENoM3Z05Hnf5mhTn6OkVornR88aUzqcbBp9bWzW9YrJt0a2nZuqwoe9n8Rcnq
Me7BgGtPNi272FvExtuAQCF133jKtN5W/XdufBDJC03kDG9SexOS04zFl8eIJoqWqcKb8lvbkCC3
gYRCRNJDOk1Qqdk1REOqt8hPllJ/DVACovSJ9V9DPFXM4QIalXh8yz3QCFG0z100LX8+foZtvJ+2
AooqwdE/J8d2nx2L47gf9/1muXSCnYzGU7UdDsMhPyWX5BJdwhviL+fkzTgbZw1hlFn3I90hCLAP
+osZ3CeSaLzsMBcCVAsQlGUF3xU0DPQRSC3SMhmWooGLkSMXjvjPE7t5UzYId+3MY3LwT0ianIpD
xa/moO6ybbEdVsk62PWbWZqi5x22++gYHctZ6QExqWHrb0SF9nRz7cZFDLUfkxNuTrjMUZULl6W3
+M7QCqVIhA2DVCpAYZSILE4ip/Nd7lpB17lbVfIqStYWvL54nSLUg4qItPKaVak57d4CfyKtJpaG
tZI0N5zcEnA5WKPHrGU93tvzePM/vQ/zOfwSSlI6VkzKGcvxYcJTfKIXs1P5VWz1tbnuN/OH4SLz
Kzkm/z5McPzvwwxbjxmEvCnW1Q7OzKGIP5MxcwV6kWou2LyDchPWW5GgXhwSwOHZSbVOoXiehLNZ
B86Ac1FqrscqcQalXZ6lHo9tO61sz7cRXiAryOHPfo0/zR8p0j9pGTa4MqtsG3/W3/QdP9KHeB9v
ypv3rLkrHnclO8z3JD7Ju+aQbPWdvtbXyf8/RnHs98Y2OdbclXJfpq5UuylgQy6RRYuIfobbjq4B
FWQrIciAPSrQW+CkbORPOXjThlM0+a7Uag552CDVjuB9eJ210CV8toza8dmhUhGutQT1iWDXVspa
iADm6vYUbX1jkw869vWHUmhsqeKMBWg9TE5uHfzwLMa8FfAZ2mc0/RgNM6KUXha3Lo/Ctww0oeA5
g0SlpR1FAM3GZ0bJ3ab7MOgu+Rgd1dG8Ngk5baX8djG6EcNSaKQvRQZrhEFHY4ELzORNUtD/q+2q
PnPmdhIFezW27z31dRxZB6sCnpNxpFhQEkVOGTm9+x1QQvWjG6+q8V6zsIu72pWbIidmGDvd/PX7
u26s9ELX92rvPwPdT5xa1G9FVQiv6Ej6HEmjePOMje95zGuCAQ9JTcF7uaEIFjPhMwt1PM2rVt+F
OXxR4ZrJ30ZysNCQQByENiAD+GIbNEc129PlzWgM0BwNz7Kw6uJDoh08yRVQFTCdsN8EgDCRSug2
Bt6aCNF1B8V86AO2AasOnSxw97JLe6Xvyf8WcWMnzKmNJUkPUYEBMVL+HMaU4eocjTHXinrqPFsG
Rfgp3wymAYit9Lb4k+NyydSMbmM567CPiDlWC++UGPaAOE2w7FnEjE1Vl8gSw9YsnDrecWmi0jaQ
WhHscVwR0XOYJhQXWO5Zk2PCkhVs/MOT3pXNvRTfQUwC/c7XkfwUsQQkCiEEom4i71HpB816JNGp
kN/C7qCB9sYwQcXx3gFfB0ocKVhlwUlazKXBkj44fXo/X8qUDbljJY4VriPA9dg3hTSvt9LVkE9z
K4ArU4yUepfG27VIeAIMOKr9Wvc3iee26dqUVwUK0ogQATIcb2oVgbpLu+tQUBmcW5KByc5lmhsm
LKb3iFY0je4yuCTW2s9uAmE5KrplOn2l+S/NoURzinE3IaQB21O6VtalHQ5Bz7VZifR6BO23Vu/+
8DYg/K9j55ivDM6WYjNgVy4dhfLReCsTAHD9KBRMTLdhePBLFHe/W/GkerdK+53fYUQ3ApYaEBok
7PTnaJ01ZF8C31wEwpckvffpb1k/NfCjzJjqe+DhwHakM1hbHKgHuX9E8SnUP+LxbibvZnARxGOk
/ZrFu1o/Re692Vwj2S6E7cAgSP8ZzKeOahzmeqBPQC/ycZJr79/j6i9KvgfRLbv9gG7KdNP8XWns
ChNsjnLPxKPoHc0eC9trRpcZId3kIy6OrXWrU+ZJpDJavzNxgJ0Iw9cx/dPnaUtwNcZj4Z3EDNBv
9uoZ9ZbXqKG43Zb+TUYigK/+nwWPqNz3aJow7KzOsnqJgAM2riUcUu84cTTTUct2Pmp5tBhDemiK
9E7JPiBS/96X73FwyJCm8u1Y3VkYlcg7o/qQsysz0ybbJK2/EIOfLgJwll6jDlEW632kCeCrRwUk
l7SL35p6F7enNLvq3Z3vmQjkIWufTXOG9lCYSenImBcfUvdOTTSwr7XzpJ467IbjnQXhXd3n3h6k
pZW1J7HOoC5H/UVTMvr1nYRoKe4/Ki3XsIUiO2eT+UsguEWWT4KNGgzVXV2biz5jZuXvdXZlZH2p
BXlkTmFMnxmUhSTcM3T/upM/3vv4ZyiYNfKf7rN/+l8NhnJr0pjAMKDm86anUXrF5rdlIht+ioVN
0/yl3WVqfhuk/UXKhW8DpUcFZPDTQjtBuWrVPmSmHl4CRprKl5DZpvwRRPesvAXqysp+uvBDthCD
z8ja86Nl3uTWEZDNN9+tuSXSvoT+R7XIXvM3LtJcrVWMMrTuXSAh7hEynmo0uM9yBXp+WOpc3kdI
EvPb0gwCNRvTZrRNUGiIKtExEnYjSOdx1WkrTpmwd8pxVYMND12sVPjJEKEpgX6v05uO4tkVpAFY
3FTX8xByTXOcnh2DumLuXrJclgo0NHRWIOGYDv+QJ6nBP4kLHjneLAyEzUXNN381bCs5zeAtxcue
3jqS1Uje8G5nW9V54sg/w/SgXIRMZp/IUpMk5r+DuIip57DI7Oe/8PknyKB8qf1iQ6DT6W4C6unn
GSNzRZwYRYzXCieRHPREcVlURM7PpQV5RHSV0q1LO4S1Rj0DXz6zI9Q5E7sv7QpLDJjP4NKpCwH5
A1ICuscQgyE3ivvQH+FcIq3H6U2Pj5Em5Rd64cUC2XP07v+zkKcnJZP0Qkh50GAy0F5/MNLnEaGb
E82lSw4g6gNzA57NoMX6l35a38KvfB9ftHaE3/E1vhJcNl4VCJ135Svc/xhfrAqffjYESq5yteAt
8KZ4ayFCxGh8zwubRstsCsoMdsL37J/5J5NYmokv7y4/5Ef1nB2fig+6Ed5eBt6h3sez/ApmzwV8
GJ50EHlnfB1fwm/wR7ybjuJN+crO3QYlvn1xn7kFs42wglxOejXc2QN9xoMrkC8sgDHzUEcGgDw7
pc+a0rP21iw2wpoBbiP85OgYycv0OsHmmIk1WI8d+9Xs+hTvUPRGy3t2fvN3Nd7fs9MiDeXk3H4z
Dr3TmD8jOA3E3F/PGGd/N8shzbMh4BaAsfE4Wg5Ml/gOvrEYzW0p1GYDG2x1UXqE4PE2r09aKM8a
I/QJifzpiSbF7K7wRm+UOsU8dyjmcxjh9Ys5z+z4OxsFeOf0LThVmCzM3rHQfd3yTcFDA9YJtsnT
E2QbGAtk8mc5fP2hn40rMZklwMP/rZ6cbM8ZYHLhC2AZ5uYsi3nI9cvLgk5UZ9dM5dn/csjn/4w+
Zs+/8bf8mgvYX6xFsG7HsoOmImI9bLZn/9a/Wai3lyj4A1njYwFm/reD6GYqTwOawJf2RN/lVENt
efIv8y8Dx+XxDUcpd7YzQBo8W/R8DO2D6u4DvNoT2B9DEvPh/4a/rB8edNHrfw+2FBOFJQQRdhaN
XnZZTqnELuMvqFMBsDzBNdGFVR+kHlR/TOVJpniw28e3+he89a3Fqbe+MCrD7Rk7lK95+PAlvqEQ
j3uysu+v9bVg7+6qG3r4b+ov/w7B+uY03Maj+gZAqj8OdxzFkAPD26q5T5htqDgnRo94N38mbR1+
SR9cYerR5knyU2Hakc4ghIi8CrQgbGVgZ+xWjUnAqxPpQMywhZLeE5/g38+M3Vrsl/QZ8LtSQR0i
4wVGgq9PThruH8/qzQ44Mlegs8OCA8SmfNcZAIAOJvjQHuPTx7aFG4rlpMO6QiqlWGvVyuw5i1wr
clXLqWG89S5fNRiGpSP7SwPoCtaR2GWigNncfQbZOKUCDlQXOXhDui7zLaaD5pAHCzCC8mUBmNuz
RckdI1vMXYOcVeXgmh208L6qae7xhNLsGR7VNlM/koSiXgea441OpDkMrKLUHcy1m5u2IdsZ4gPk
59WSwSNxo6ptmQ7XPBRYNrrTNYcOkoLv9vKKJn4Mw8h3zcyRLDr1JON7S7t25V0pLx4cPvmiFPcQ
BVL/EDdXNWbkddKsw4CVen8rcdFDAgSleusgmrdR2A/mKTPelPGMOaH/rkdbQdr3IIdA+01rFdxw
vO2lbSitQmZttQP4ATdEvobTsgZk8BPSgPvzOVe/SV9IHa0fBR7VZ4VDjrFuv/CpwgOB5UYqzPCW
gS57nHSfRJ/YgWMR4YN7WiMYht4EE4uedNmlm9xHTq7aae7SPBO4L9UyA3wTzV5LOBFzREvXmTTF
0Hq0o9wG+dISZERsEFGdt0sA6cxS1qBpWDZYaszpErNjeow0y75mUM4XWxVjbPY9d3r+fXriKXYk
VnBGyw+JKdvsCayfZ4sXUglcvGZfav8gn5MPJuV7fWZTQsSxrv6hwfv7H3sSThWc4A3UKKRn8Ojc
6XCBZuyaCZSP4d3HbD8NZpzvGvCEAE6/QeXB+u+fd4lxRKNldqjeNJwGxhGI/ZV3w3mA8Bq4HWxg
SD1xXMJbuoqWJYyfDzb/vzesXKUr7cm99DUdg7/poh3CPcXlgY5z8k7bg6KJrlHx14MWaVb65NTt
M7Le/OaZ0MWUCiAs+mdnROzGT0sNFgb/NQKKM+Otn75I6jX1V/HepOKhFSdRAn/AtNu7sbhHfMtQ
LwQk3jqm7CYN7rPzPLizXHToNHof6FqSrrRrBR3DxlVMply2NnvYOS1rflxJ6prJ1kiHQ92o0m6M
dl5zUuGjoIo1rEpUQ9VN3K9TeUfWFMkOPxwH24I6DdQz3IrwFcBB6A95QS9hW6IkRc9npBnjVBPD
jXWhrin/4mIlkl4jRaWs5HxVweH0TmwfszjW35F0BhWimZuaATP2Y+JaZs1LM1wmQfYLwnjm9PSM
UO9K1/N0v3KGyC1QhpTxY115KlfVZSA+Kqsw2bQI6MwWt7h7uP7gpKUroI8Q2xyyCt1Quu+BEyA2
GW90BA2kDaWXwQwddAeQ9ZROPTChw5C6BvgDM2UcW5K3RdFJUOXK0aPWYlqkQOZUs3XdkqACI9Bq
f6nTW5Kqi6X/KMpvLpKbWCh8rmTYX91qEk6JxWKq7tywJtnX2QeVWxoeEg7XXvgIzOcobxMWQswm
CH1ieu4v5UpxDKEG/2Iyx47kfKJaEw50VFmCecdsSChehWS8pphyyhcmIB9d0C0tifjnZb47jC3q
4eJYObEVPtRErc5B7OmvVmPr68acXNbdURVLXLh6EZW1so83ZmgK5ynGibs5NNnWjxyys/pHfJFp
AVSRH5Q1T7Ct8mwza9qKZQvyRgcP9g6ZlqDCdtehONOwANtLGxbk1cnfk2vVkS1HjuSBleQw4UkJ
TqSJHBlMEohDnbLGsy16EoY64o3kVqYrSU4zgY1wdW/NmcNJD+SLg43Mmwye4yMGSCaBDFx0IPc8
VvbSqpYjCtPo+lBFkwEQignIvJb5z7JbQAccCHR0JjrSPei8GUEoEwvBIn6RpPjkJTwzyiJ0RVCu
+YoKPBlh3w03VmIMxflQSbMpGbMWEpPwUpgzk5F5n/ZBP5zfLXVDGUDUwmPmxiiDkARs6tEf+Eck
/w1Pyvt6SzFGY1oREJf3VCn3AAVOPgZjyQKQi/Zpz5ryDLa25bv/PaJqMDupLypkN3AOxgd1z/HP
OAscAX3m+FvGSQ9YEg9UB8aFegHgBBZsQmmFnwAg9OddJEy5RQxX8e9MXnM6i24++UR1l/+CV3kc
v8k63wG5JBg08zP6n/jeQhGb7kzTfzT8uIFZyghZAJyGeGTeoUyhIag8IXt+lECu09WApWF5aL/I
bJ0n9ACgrvCgIZVDj4EC1L0Eztf0S/IuSbu2Upe94IEcHN3esOknKNYqFrcCrDnkPYnzGbF21eUn
MX9VzRbIGBiu3ruBemubfVBv6mStImqkgBo9xNEmjW91frbwLes/dBq9YX7MvG1Q3JF97QY3Uq+C
8V1WT4Askx2EtoS2Bwp5OHiDR5M2XL+GWqO+aiWnwq5Evj+SX6baLhLp18vOvXkcpa3mf7fBvX/3
cS+d9iAiwTTiWRS9yqvmGp/BC/wZTU06GfNl76tFTcusYOU4hHkY2ExwLW4NAmSUASi8gnJAME+y
wQX5CImMwBF52dmtVcS4GD3PcY6zXHl9NsxKf+d4JW8IRxw+VNO4FLK3WMwEI+wBsw9COnGXXdh9
4GhHMOH/P+LOiZ7M3wlb8iuaLcS6jwnaZB5SirDsmOqiAY6kt88MeCFxkLxr+xEomMIoZMkBKKNi
B3KHGQH4WXYkCLB8LzM16BwSMtY7sHIsTRMqYo8hyJLqOyS4Ryshg4pEdiwguUw3e8BwE3affqhL
d2gc0AMKPGN5pdUbjmbOX/JCjQbehI/hXSXpLcXPHldM611UjiEsvIWIHWf02YAyz7dit5G0rQlt
39rl4ar31mV3MdQVAz0yRV61QPUyAik7V60UdiImOQx8GET/kA9TkoZonXmOigU0sFxk/v6MN/wm
ueMy7Riu+zLA52JcpnTgDzqW4cyXbsAScoRuPht6yShi0x5CJdGwDQzD0bv5A3NDvB8AqQTs9S1P
Z9Iq/bO+ZMHlMJQu+klGTPS2Rz8e6UQW3Ccd+BCDglMElwJXSubUDGYRSaPSYCY/l9m8PeWrdYP3
DiUiJG0ZBwNZuvG+NL7BZQXSeJouwpt0MW9R8lnHT2u8SgNVcPtgPO51wKJ3cUAd1hzr7jElBzU6
+967F+0qbaULa6t/gceRpZ0Hqmy6huhaQYDG8Ulb+TSZ0UWE3LhNzT2NDvokOL1qhY33F2kAJyBt
E2IO5y2ZHg2LjMVA1Y+XDXg0hH1UdAHGdx2Bk3CZvIrX8JLu2bm9WszT0CDmTMvnJVi/w2hW0cOx
FspPBlfkL0BHgdONoowk8Q7wiIJBecIE5+Sn9QuNF4MYRr0gfNkg6LedKVhoZksGdSaxlRikfIkn
KQKibBtQwD9NVP8QPYhsHtQ8JHz0LR4gL9SHcKUlNuO7gTU6Jch7nHZBTnzQcmmerHVVpRO4sK4E
LejcxxTnQcHRmKUteFES63SGdAcnGtLUX7z4AG2Po/CI1uJ3OVs+bfUz+9Y6slc8mhPqCw7KhQ/B
C79JiKh4L2rJaq7h4GYgNUC4jblPNhx7eD39gq/5L1Uz1XC409/rqxGCggQi/kZpzaWuML3mr+Fp
gKQhZv3idUlKARWM8paUugOFJ79R8w7Y/glXNrEOgRCQxpMiMWWHf/BmgNol5arI1h6kfgBm0bqC
soqaG5sBf21YnMV7hpJGSaHkjMq5Rq4z/xLT/YTCoLWLxV2PPSrtIYpacUl60DI356YgH9bMTohc
PY4qSo75tYQVqQAtmGxNt9B8+b/6i/aB+aLObh/jQ38NV84qEUl0ZGjQSwS3DtqFeu/FLWd60Y02
qQdRBOxiD2SU5D9wlMC2WqCfeFfrqW2mNuDYIFh1k9vKK/5XqjdWva4nMLK2hW5WOC+wDqERkBgM
U/INnUFL2NFHVoNtJztKvumqVUPNSvoLhQV3+TmLljoQyyxoBfzQ5EY8hK0cbQzrlHmHhmEWWngj
h9y2EA56ubSgwwSryVsNij14bh9sFNEGmSZRSvtLobAnZLdnGLOrBTZoG/mvw5zAA2lglxPoE+zq
1zHUFbB9QLToRDgz+r9emh370cEemlxJltwooWJdkz1JyrpRN+BhYDkoTFAstysdBdWfBs6AY05O
BbcndVP6gMGOshf4OQwA0kf9D79sUdwwOSAkC1D9K6Lsup0OlKhWuZZCOrrzNwfc6aY12Qc+4bzX
DJwfgNJ3fOdmK0ftQ0aB/W32LCTAgEEFNUxSi4Fqs+xuMyTvUrIU7vqv/q3/tr+0a3jQ54TkTPJO
Xpctkh96Qcj1zuaHMNdB7lDOdreI8h7XcNBp9OxbwDkLxFTE3/baH0H5y0yvQK8DzOpt8qESQVNt
No8qg2X2KdHSlGyN6Ra5EcJJyDeMaxMSvrHEDIYILQmuyHpHOoNnR/ocoCHZ0gNvQqC3Pn0VNBfg
ilFhvFvewkB8BtX9etMm6wFTKuWixHuRJIWwUW3g5+MXId9L6xg1qIED+dgqGFsYawuoOu5f2HvE
W50o8JcC+VavQ78TzWPECrJOWv+Ro+xQ3PvxNFWfQbTX098guArmKS5+yuFLzl5G8Jbl9xTpaTS5
UFal1yS9Kd6rC3dqtlXDi8ZHHNxkn0J7ZnsEK6qgmJlcvhFnTlLdHXzwpSCmgJcrycHsHl2xzbH/
sFyl2DKroNGjQEbl8IyX4rDuIldMdjUoW3UXoQhabKJ+xVqy0AXD1dJzS5QJRNbHRiq3FRDLYTPU
doK2vcYIeEU1Go5b0ulJ4a+2bbcusk2Qz8s1w/lmWEHiQYyxgKkDmRfNZtI01MmSZx/tlHJldusA
oPic+J9BsgUq63JVePaIMzlaJohF5+xDm3ADV8ejZUlJRizg5RAJR6kGxXVkUGIHv/IA/uA/s2WO
v7kY4rHhBCVFotdHpUMhQ1WSPTmtmHPMagwAupmwcNZXC8A8DPJYXgKqjMmSm22wdp0BYBYwoNGV
oJCM1Nor1XMs4DeU5NNyhsIDow6cMKTVzmxiIeKhmYL+wIZ7hhHZLgyb8Uv1l9jdv9HCMuCfg/PC
F6JeVk8aXZyhfE6iFq7uGvgMNn9kE50GMBysa2sBlgx2R4mAHWVIt/RQEaHc6pdVvxiB39CW4Qzl
9ESPnzITsdZ5pLOQqPVEkDxOhiWHuJAB+hpU7E5C5MnWSuZ27T0mEGXbRlhVwkZQbAnNXnlt8FfY
GKmrwF9HOMG3m751TdzBoOL/+3MSYWbPqbuucRPNbKMCeeYa9aqXEYDZ6cpKapZAmRWqx26pUBEw
+7YtVD1Et8mWA6pR2jJAmqz691VeD7xaNH+aDGlVhPqjJZ+Sr7m26Ep7aJmAMfmHFbMkxUY+3azc
8a1wu9M8SHwSNol8dEqZrtA9ZtaSQMj0iQ3ozVBISuBbSQr/R9N5LSeOBWH4iVSlHG5B5JzBNyqM
sYRAOevp9zue2jL2emc8GBTO6f5TD+nZSF4iBqlav9ipztQnGTJfzE0scVQqNdW5hwQaBRj81JAF
kDo+wjxYjPg+xsBOdta9aF1o3xYP4M8HHgTv2llFsgY7jBg9H2pkeb3cnttLclVniIzfA6vsRw1G
Fcw9WFucSQ5S4XN7AaiMAnIh0WjgAOhngTUNbBSn+179TdVzwVy+4hqUcznZFsCQ5oK/UvKpRvpG
Oc+qfSmtOnmK+UbG7EQ2Nn3Xj0S7kU70ZKI506zZ98Uqd6YviHIVMwzqOjcjVEIasbmV5TRkNrLs
0pF9iBCsXN9GCSLuK46USpWPbM4YYOVKMadEU6h+VZt4VCSIZWKX7QqxuA7llQy5ot+YEbj3kJ8T
xKEO6aVZsjthkhjWGhuxSzdUYbdgD0QyxH5CQ4SwhyEeGQqCIaI2LnU8OVztPh1xN6xpnaBA/0Y6
soRHcCLpkOYXnYqiuBJs0RVvBdcDa7po7/LBB+8yxT2WJvYABPnYkKjnf6WD8WAuHP9Lc8bFE53J
uSoZaS14mJhBnzUavh+uCHk1bg/aEj8DGxZGkvwgPzkSxBbB6nFUtAuFcEUpSZoETSicHef9AFMB
EQhlAXbBwvR+c/EPshNbIv0Ox1VwiCehDAOnPTG1GVaKibmgF8zp4t/H4imeKGY6DvgJXoTSG98b
QeFU3O0wPVgQjGJwc/eUvpnnfWFo1ia48gLYNflqfHdPTlT3LA/FLkknGGa4EHHlcVFm8+DKXmzy
khcN3ISzqPb2vd5455RpRRDKhK5d1Kd8yg/Vjt22e6ZMWFW+eVE0mA4ofTnsTtWOk9l8eWf5aXwr
37xfUYYKUgYEhNuLN91+45Tm1uM4UcuShEEtu7O+BUYNo9NkA8FBob75e7sUsivtQu0AXEJHSfnA
wWPRhg0V3OiJmzWC28nm9bZmOCt7vnRN1toVeLy/ag9Wa3b/nM7tUF5xbCm8CayGKNB+X7/awWN4
KJp0YfvCPTG0V6TRcmtfScTFLSUm0dL2DeKlfw5m4udQaTGpUuTgkJ3LBB5jw5XEtsW0AJHAy+pu
PKQHrAMCiJWyYIkRg+epywG+8z+gy7xRvtJtxN+iCl7X34KGYrgw9wK9k7BBQdZlX7B4FHiMtI52
AutixNGTI8baNGdSIMxPeQxv+dG6Znevw9hmoo4/mmfOUsMF9pXtxFxruuF9egz5c4v8JZ49ekKU
M7gakIv/0o5x7/6BBOkFKBK0jVL6Qr8vr2gpeIgh0sbyc2Odk/CBEguEyQNzaDyCSKHEpnAMpZVV
zKxu8fG3trIBBkWoHJsb43XrpL2vodWFO4rvGjEhfyABOxbblSaMu/sItjx1aSmxATmExMTDrB4W
HjskBAcqzFEEphSNVOZedEOTBAwN3S9xs5YzTMpJ5WMBpvNistVcC+cG5svM/XQjw15XzGUDqUF5
x1hDjEnGQmpHRTkp9bHXrjNaPy1eq/Ts8c3LZn7u2umq6Lfl+0CPyK+I+1Wtjz9QMOVc80YyJS51
O0A7g8hAc0FwyCskaZfX5gyCO7rXSBvSC6FAlmHXcWGm7Ce09ZM2nbykmZWMImOogYNCvNNudu6b
wDKGKTNUiRGFyihWRmzoEdPTsLu+QEMQwGErGXr18FUy20fwLVnpgozGWNhDyBlXEF98jVl+x6E9
VqsV9oAMKaY9Rv4k5dBfI8TKUjLSiDs0pwgL0bnZuEB9FwQRGumKnoJDIZ0/37RpGJNNfPAEGfhC
uhBs1Jv30+DdGMD7VEwNgfqE2MTtAHyw1smcJVOIzA6i0Wk52J5LWLRxWywMfm9FcT2k6hL7qYIY
gW5rCDogyB4WBNzgwrxwBHnlebg0ZIYX4VQIF3yjoDVFOJ+OUpBgiCaiqfUJ75cHrXhDiCppfAj1
CX/K6TmGOCeUfuAxPImDJgmehq4SVzprFkUNqgW4WXJF1vSd1v71ZG/fC5p2Jd4e/PRfK8oPUC4i
SuZBZRA9wadfT27b/K8XPkL79vv48lr1l4I56PqIGfUkAQL8CsEZhCMtv1jTCyhRUV1Aa7OcZ1+f
TXPSLhwlmmzuL2gk4G/EGobDuRPsMe8aiAQPO/ckTQ9LhH5Tt+XcWJmb0ubtcbAG8qNGdXyWTtLT
uRc3GTToJp2Di/QU4j0U/YfoWlHV8S6RH20NAU34hPjCu30jwIPv47gL1BBMHrEDRPwRyQRnnsgk
qFbSJjHQQczzKmA8BYcw4HyXjhuV9C9ciS4KEvQl5g/kIACBwtwZCdnRkMMCJGXRs5M5RVa/g8Z7
CLoWIteoxA0LsNaSTckYNpKbmsEHJIM8EsaveUN0GT+xkAbwwmJlKN4/9GHHZc3Rc6EjhZ6kGqPn
4MYAyAF3/BiTkogAYlIs8UZYvbDrQ03KDboUgQrwM3DvXMKvL0Q/DoxAOqxQM7cgEWOdFAyCQ9Mx
TBVhqEjjzYlGpMfbjdjMTcwb3HBT6zMEoMqRJ9fD1BPfWNpQ1OoIHKm97GFGopuyUj9Tw5nB4WX+
ODRHgABo+tlGy0P9pgJEBjn8VALDx4MakXrQLcAaTMwT+rJJFw3TZspRhTKqHaXUvga36wQnCZsq
TS6OA4KOGDyOwZRfDogBpUP1SdvPL/FaKjda6AE/zJssDMGFYPq3RTU2sGD2ti/KVJvVxlXBjdFU
XSUACIKWpbmPT9GeSgWU/Col2YTIJxOqblz549iZmuokB5jgTsIRzMJD3+CPdXlqf+ZlvgoZdks6
I0MhqE0BS/AMNWDnYwh1mHWaZI6PsLGC4S2NpXySnx/aaqbXCPEGe5fY8DHaItmgrlBEMBxtlB2I
eq8j3Jq0sHBWoVHG3E3AfrKWXkvTXrfpqiJQ8ffdz8J488GYJ0/sbmp2U0q8mq4LsBW38ZWmiudy
ECdjagfOJbDRR0w50rsRrX+du/ReqTrAI0mrRsVHRVD8Jp9BSiC+7/Yk4DGOxRiT+k6NSNsmWbMQ
6JEhp9I4ohBlXiz/DkdkgStipjN0tl958jz092E+9ZnWhiGeEVJYWj0w0qkczntaMPykwwIrfjeg
Bfe5eLyRbYmnoWL1o1FOThyjZAA3GNGFQJQqlL+CJfBGeOw1Qno38DiUpYADHQ4SxeVIaZT09iRi
ymsw6hqXt1aqgygeyUiLVTdCWc0I2H7IcTDzcWxNs0hwKpTRXEvUrj6xUBz3u94OZChToBisHLQl
qNPeLkqBgEAQgChuJgiRdgjuDy4VPgBdQ7ItwNI1lJcUaugrKFopbpP3RKC/qWuxIsouNK8HJ0xc
BjIP+AFfXANRJZI7KuBatHXtkBIBWIdmx2YQhu0q5YihaC1pr4xzqUG4Lr7thtXcfk9jVkCH7sVb
p46YRoRXvQ5GFolVcI4YI0lzIK+Ccc/2kIwCznQUT2xywrlbuazec8ApTjYNuE/2BLu0MvFJ78O7
EbitKnQh0Mm0QwCEopzh7uK+YYYwnT25yM7QFluhq/Fay6GDVIW1hPfDLceRI4SQfA7S4d8jyDwO
mE0MBftETa3sWg+JC0Ub8iga9wUGKAIuPWVuk6knIJhRhXuONY5dS0QTcGIAB+kquM/VM+A4bro7
Zu/s7Dx8WmOVM0Zwo5tvkz0FX8W7abgY0GiLNqn4e+s0K+2HJpQXCO7rFvmYIaSMCO6GXEkvqsQK
hcaA2E8H+onoIvQ7Du1NcVfP7TG99fGAlsxkdSV3olt7QMbYddknoKYoqhk4ik6IBQ0qjDp3aJKp
RE17MzxhEpfvQJMRpSHdKyM0YmQ2QnjDwoXHnDMGgFbi3yclKBgBioqLlj+MR1UxBq3lPMTlCMqR
r9SUFsUlquJoDKyqw0Nx2qNxTTwlOYGMF8qHBVFd9VAtAPEGvJqKzuBSnZBx0mf4XMsUWULHZhFn
yIhZ0u/ebsjwCYrxBds2TDH4kY1w8q/cQQjjP9HBwEpTYuh8ZR+kiAD6YbsS+zt9BgURrQqcND9N
+hYYEXpxlC4abrw91UP6TX7M+0kNUOgDDRALzakvmFz9DD7JGaRmRnbUkx1VjCt52nzmOW5Rcn8x
ziJqQFkGvIBLCDQtwwb56LRx1U7jfunU2w4tRTr2LS5utyjHSBVqsDzC7RkWlq/Qo3MDiNul2hM2
4LM6x/hmJn0xBYIMypFjTcEn2N5EqCYkC1xwju0Of+wsl8aspF4HkTiU02GIjhBXjTNI2MZJWsN7
AYzyYFHMsIMwvY0Fig6boGaTrWgEuMqfgISFmJ0DcUHh1yeFhMWS/AI66DG3nEcR+8Xaqe9IwKCx
hgpVu4EsFEvsTbwY0l1YmVi8aZ5AUFinAVFsiDPuF556+zlytYjADlbr+gpm68GPPypeIeaFFmED
69kQg1XMiBJtyJ/XucBTi/e0JIvWZsjthHv7DaYSsSC5rO1lCBQOKDKRWSCo4v+uRzaNspz3jELq
UKhMZAI7mTfEECzwYAb+yhNDG8XZTPWWfPX1cYC4Z9rLY4bLVyz84VQLTrU0LhvMIWvLOiWNy4R5
iNyOnCusYI1r+OiNRxUqlnhU4sJ5gZ6jZ5+GJLgj0iffN10mmCVavL9rr53r8f11ClQmFthhs3oV
Hk70WiIDxYct05NGUGJaw7Cq+O3M3uKv4xpf2dvQgIwSORraasqwUjnrRn9/+/elaw2w1Y75t1X+
HVN7mii0+vTqod3DY0DJpM07ZSrcpkRwvLYlQekRlS0+bKJZzJVllW7gy2NTZjRtjgAggPi0EHWl
O9OOQuyaxTNTQa0Nmxq69TVpG8lxCMrx6hae4WQLvWwIE68dMpr15sX28bImFR51PTmAH78JNi1W
DucY2j8yZFidU27ti/JhSmuViNm2C3GlOUPDI56nRKdd7OLmmpDwDGjwWvGqkfU0+Mk6btgPBWCf
a8NY/1UJGO/cOl7hGgo19rH3qqQ1lUOcmgGalnj3MnY0sYFxdt6nINzXJGYWu0yH/PhsgheZFs6X
3Z00BUSpX/rKtXtbcOR3EzSgeZoR2hyxJpB9NPFmMhyrj1of221BFg0cjSHvDVqRsr/YyTNlkYyF
sL8xb0F/lj+PMp8rkIdGcXlZ6w/TpJLDy5AGuTdLokvzmVGs+s7ZgFNpw2vKJv2KbmVO7+v4KLUj
t3coh/D59qROPFV1lVEeGkB2703Y0knqwKTS0/yA8pDEEcXfn4wxJuvEApZ/EaTPXetF+Lsx8Sgc
A6Ceoie/EyzGlFXaTm55FBaZisDz+yWhZhCqTQokU0PNbQYTHWwyzjHkfbcdk8gZN+1kcDA1rDVK
uUBhwEPArtR9Y8oX6R5OVI6ygszFN2EqR6P9zvCNVg1C+dfFDOgSDdKqAK1e3+/+muLXMl5g8m0E
uc/h1Rq2PDIYw13RzEvOc0MBXEgzXyvw3xL8o5NNUTaYQonbY0GOKwQQ9BCKTtUQTj8+2TiqNciQ
Q5hzj8HYfU2kFAuI+iHnXaZzIzSmZ6cU378o7tuU2Rjs0RVShDQ6aUtbvdo4J7PkO89IsKK3sX0m
kNiMQaOTAlizX3Pt5eJDkaVnZi+LbC/rB0r8FwH73cJoF5SWbTrTrJ3PVoVlvfDpg+rflFrsjQ61
wW3+stjlgUhLbFXZog4Wb+C63CIJBoEEuJJFD2+TWtQv+ozajFsx+5w1aVUBjxVFPgzV30TeUaj2
SN5KvMoll12Oz7PtNJbFuY9F1ms3erx+46jMsfZWBCD101pnfXFAr9J2WoKoR7EzzOgm4/TWvMkR
tJ6mdXA+0VSzIOax9fUyUb0l42q9eYzWwmPPj614lFtEZwfZmKwFKQDM8XvucGn7UthNY2z1EiN5
rNC1ggmEaUqb+RGLT8CF0F8jUbYp1cLrbphf3rCoQW+PSME+otAl9c+Ap4ZmCdAfRyGxIyFHT9VX
NWKKvExxuEUzCbOzojVTiUZSP9kvnfNr1V+Z7BCQGeUfAs1DuFcD0hubi0MaAsxVIKEfHpQeVOEk
ppS9vQUWIN1L4mdKcPgxztVSvJiZqmEYHBiMTTZHD49Q/dK1dfjTDbx5G8FnuXholJFgMUFUEZOS
04+mgUZwa/4YiPwZFWpN2hqM2hoXr3MCW/ejz3J9gjjNlCZmMk6/4/cu1ScdUyqXubnr+BHimMqx
p65xIO05ZIlCdiR6t5aApWA78cl2C8/BZzeT/TlKhaAiVTimb2YsMnwWah0zfHzUu8oq4M+hi714
CM/maZewQqFKJVOLSJoYTJ0kUnUf8XtB9eOOElWlfNCntOgAl6E2sz4TPH76oXhBZy/acg1o1elE
bE1ABj7d0OCKseNbwU+TIGC8GNb42lufg0EnIrJbsPIQZ3iOSsaXoXtN+QNKphALnZ2vOrpzYo9Y
fyRAk8qb8epkaW4QEEpJUQAn3Qud/mdrtqBQsTYt0OQahDz4rwegQI0PS+r2hff7nhm095Y3SpqF
jj/EsC8gFYHxcQmbwYJu31NjkaKqPvmot6fpKLlGV+ksnatb8K3/E0mZP4ASwCYAXxR+fBW3LOYW
bvQTkjdg+OwUHyq0fOkhPWQ7gu12TM9YoZ1aN3zk22yfbhltsSQkHr2YQrS2kP3Lq46PbJfsIj7p
k4HTxXOFB573G/vP9/sLWd1X9IWD4du6OJfuJJ8wG645qwvxDOLfgxTjhEh2b57lny8jPPi74BAR
BUuu+N5ZW/v8+49KKL8xajxr3B/td/+d4awgU5oPYZiA6l7Rvkm4VXoXVMFhsAFjMv8eKIWF9h7s
Bf6WPyeJ+I9BDctFpi4+pXjEf4+UDFLypIk4w/+6odz+g8EjDCkGKVXWtJmIyP6WiD4xw7xC2w7u
zQ1KCQ9wrRMdyw5HJwIJQa5OcKXCxB6CV4IAJRCfkDWIcAbRh6BpNdAKgeTWIlqLB/0JdCqtUjPp
cboEA/1Jp8o+KCiaTbECIF3h91jQEs8tJrEyT3zpL9jKmS7+2X62iEG3BPttpY2/98iYk3+dhwOa
Lz1MhJHhj/3bYMbp7uFNvreA6tW+Pzb7FjJEusgn6YJlhQ/Imu/qCR8EbQ7Tgn6Ud8h+zYN3iGaB
vRVoiIcCb+La9+6r+yLE4fH/q/0HAsEI8DCD+b9Hns197NlTjZlK1aSZkKU+tcYWSV0lOVs58W1M
h0FpID7C4VQbLFLQB2NwBoBjYpfJtFq0IHyIsH1kZYuaU9C7HnYm8WGSRyYQLx7oFiUaxV48qL/p
4Mz5e58ICu6vl6MPNAc5w+ShP3FYf+JxvulWJf4lopAXDZdmvk35SPZiUCdz2/fiQ8wn+Bz9vTiy
7/hNaUyLjVBRfg3ptE1KhZcAA3gAMfDA8PLvgZMPPimTaUJv/hceOVwu3BUXjEEn6wLVtcMlc6g3
9UYIMMNbCwfUHutts4ej2tUHaCzuGnFaoFK4mzRhgOLiT57cBNiSam4JkYCff+s3/QZuywOhMJwV
7aIoHWycJwO0bYJ+IgQT+Bh47vDvkgU6+XeegDiATliteMDVaOw4fw+6zX8vlVE/BNSJl1rs/r1Y
4nC2xb4+Znv1zJids3TtoJata2QwogDm2I6nctZM2uOHyy28iQsPte5v+GMi3Q1+pIcYv8UVynIN
6tb9dr/QmiS+/GoP5WEB/hhk+IcyKgf2kWLUIOv78NJKMyUlAX2RPApoa5Rbg0JWim6R7GACVa/K
hzhi4Fm1hnav/aF+1+/m3TuH1/DafBFX9CjW5r380e+gAwIg8AeQQjxoc4n3gYdCIwNHxAPsVA6y
pZ78JXXaE2RgNHItmmjKASG8pZlvwYBeQyqsCkoHGWvhGuh/A0EuJbFwLfvxCMgE+VETQBwYzlRC
iewgKoQSvPT26aUelebgKztsNI69coylxd5ICoblArmBwUVYGgVJgJMFhDJYSrY+seKlIy9qadZW
s9KiAZ/lxbzTx9bBWtbNom8WtIjGxtxJB2+XnYvz5xgfmQXOacr25JJypcms26FNIf8MFI47MGc+
yUDCmDKrjnVuT2dEXwerrzezXnI/RHiYlAhjn1zrpTiJwU/aMwckkNYoqbAH9d1acTZSv22krX8H
MgEjQk1CxwrsB4ZEHBjQIbghWCHOAJU9lmnBcEBQ7B2fOStj/R43+lgpJ8iy0GQBhFFeU1vRNFYy
73FGLiSeJxsS1DTycZhtFB9D97LKFj1J18ESOI+1/kPPh+kVHT23mnAL+l81bhjz5p+YDLBP0nYo
xutIe2/LBPADMd9zyAU2oYbNyFkwH4dNrljHrKkasxTEvQ9MegyO9s7aGBt7Za6qebBEsM0DcLW0
piDvGkMHE6RUAjhA7eyRy0RUCAgV+X+qWIfQIwOuAU7w0YgpUONUW/rBikekH4lvjVU3J8T17wrj
OHOF9Ux1QaPFGER7YGK4JPketYG2MBC6wdOZbvQhy3OEjyVsCNA1LsmXc+EOPdTIUuujfg5uEjp7
6ZHdnUf3azz6q5KQpATpVV/9++v+vhsPsU9ID+dKaBhQmg6YVm6rneWQjzhLy5mmL1GYv7FvVsus
Wq7yfPVWVoG0UrJV56980mo+tFekHQLrU9v+DWBnI7OIWmRHA+SCLEYNien4683m0pxEFVCwulWY
BvWzWD7CH+TQy2rNvwEbwPDNNUnL+yvDE9SROibXbty8D54JVwY60oNPz5DMv1GFr5xwWZgIxRa6
MlesmfqaZeG0SYFoH8Wv8gAo735BalhnWHHMX/v38xP/fG7mudnr7HqQzV8Nwr3AmthEuqaTdzRN
PjPYkUab40rCjIbTP7IW6XtZyStZXtnyqkrXvTbUS0IcE6aTIAixoOTTynHfIDBk46HXhmZFHjm2
qhHCoNAHKB0VYOstMRbdkkTdEZ/MohXT08XUU7HNMZOQYYZMHmGb08YwwczHEcUW8c+MHxJDA3pb
7MiA0uipqHB9mhOCjLE0Mek8mPJXKFQ6zKS4ebAcMveKC47Kk3GDALKvIUtagzofhJMJMmD2jH4C
IEODQsIzCDtAPJcq0CcqZi7Vf1JBkID65/PooGv+ShGEEiDl9U8dkZf/h7lCGeEhMdCo0d+I2Ooh
mi4f5ToKWgRtxDa/aLP74gLoUNORNDezvvEa+FBAx7DCWVtkFSwz2Cx9ZwTZpZIWq45Rl4hZjmJm
jZhBAp1NCcFYIIqIdCzsyqKEKIk7LRnfk/IhJiapc3SsBNi1/qT0J4gma+KEUfp6o4h5RB2KHKD8
/s0W8Z6r/QxcQEUcXE6wVhgs04Xudo5NcjOuJSa2+8VY0otJXi+imvYnXWXF0nHmjjkjKTiWZk2+
iBjmrq/kcm3Epy5PFilPbJQ5hBEwnOHq7xFYe4rJiww7FcJkpNY4sHBvCZNhmrgi+J0agsQXaRDB
/YEJYRX2BQALTv8abI6cVApK7iBULjnsafFXiivL8ie/hVcdMUx5+OffqI/idpKuztW6Oo/kHt2V
a39tr/VV3RmHfsPEI0qpAvSGVFn2N9CLbEi0ZfcaUtFwp9JXQRdQ3VHpqYyLQxBki16KkxoiWv8T
sKCCRf0KxAaZ4OkDmJgOrAUTGTJfaIchk1aH/+8xJR0F8tkTy/DF/2ov2K4u1t4/qVt5q3z6sUry
sTlsL8lJVEbVyaDMoND4q4dyCgzCtMQb0peOvqwB1q42eWTFLLan1XumytMSRFJgbehO+FVoXzJ1
h+8OCWyCpH0jqhRRoZSbcOYM0LX/CMmJ9YhY+VBGXV/n19lzDtnngNVVSneBs8mdlZ7jagURuEvq
jy/aLwOH03KxWHyIIX+PP90YRgRNW8eQAmbmJkeCSRYpqRLF1ocYevEp0Z5FpBtm04jhmV2CbvQK
vCClKx11D1lX6caSVmC7WfYonbvcfr21o6O8MakSMQWN1SEXqZcYSox6grayJKdYn2HkffnjgLfp
UX0X+drQT4E3g7ABK7bDqYOxALRygEVScWubsOG5BipmL/KqdxtkGwSgy+A+VILU9jQtdCzc2PaT
dRZoiLaEboQ7nyaEDYu1AOU25TL2plU0uJaus2GL3wS0GeE2IRw3W4sWxAnvjXPN+pNj72WKTZFT
OqDjhnNh8QHRRJsOIMXKw0MjWHgIKc7g7lZhRqW/apDreCuEOCjMyV7p8xVMKo+sn5plhWkRZ06W
D00++wBbCp8GfiMHWF/vgHbRvkYmLdyEsxMuvdfMsmYwVX6yyGnjWgFWFdhZXnYqlmJiH2C03TRE
GDp6ofwg2O1NpN0isEYmkoJqqlIhphMKlBAnSTUOW9r2vbnucEq2y6AGOCGzaGx400SbRcoI3ekL
kAsoI5vU4cTBdty7IHwGEoD3yIM2pCJhPB9eenj1abXgk6/hJFtYs4pPdKEsGs0wmXaTDF0fRdAc
LLwdy5P4gYZ/qotxpGOdiDEqfkhizHUzZ5o+4oe+Utlid94dHXiy6CbSMh8zo5zwsYFPZA1Pqc2K
qbQspiohB1gFwTJxX474yan39O7OErXq9HMlgSV+SAzQLPACT/g3AHAAUg9QEvJ2J8qMF5U/vGcy
zRYkOn4702RakAU8M2b8CB8lElnm2CLuxSO19DljTPAswVYnxQLX7oz3hv845e+SRTJl4PLU4/oY
E8pG7OUgWzi894SvhJNgX8BG4Soz76nw4o1ZsuC1JNN8bC3fIVM1pSkS2WaOSrKZG5jyp+/fcCkR
Zu+tTNre/uqt3ufkV8zQK6/lQ1q8LsYPqvRtf/C/rSO205KQqFuKqSYd9FegY5lcmEN0r+7BzSdS
WgM5GigP/hRq/p/6jgIWGhu9ZdJxWQ+9pzgbYPTIGLiccHrhf2wGrEJ0I/GX9qx+dEhqrIP0/UxV
wqrjDYhw3fkwUIf8K94Vh+yQ7qKD+f0+xCf+IcZa6Yb7Vv1O24G6yE98Q7A66xor/6LetetwWu+t
J6A8EOIgv79YcFf6RZ2C8ZqLeh1Mrae+nJsXFisd5w7XsjZIFhbS3AFxxIBZ3+KpxH+bg3LPzQGu
5W12ADvslTCc2Pv3Rd7LXy1aU5Z/yh4GxdPCE5qC8RHW/Mbp5ZSWN+3HL/EnIHhmzx5EhG5FLJGU
JG5C5hq2IuDfDpczKQgDTmclzxMo7Y9bEtaI5Yv4fnlSzInx50F7w48Y5sgmtwzhWDVy5DG3YlGN
DYA5NN2wtuCA1ki1xjYTXYVyitsVx+DoYwzreJy2YzsbdyngHVZ/wrhcQbApLgv1G1gatM4f5fhY
LCE4IP0NBhcGG06OGggQAGaXjZC2TvhUCFhsXUAEUhhFpqxNHKQLD0AzCPsLnY1Kw6S2Y44FIUSd
GE6Q09ygbEA5arpq7UaDjLnbuOQfRj7yOJEwHIrLi6M8tJg2HQ5LeheuCBRLSDXbicVYbYSZLEiY
gitKObdOxmCCL0LlknGDPJ67QRlzcemJa9UzB0UcEiF7ED8DBDfY2tiekcBnE4gtTkKNFjQYM8uA
5/OMeZGyxg0V5gZyw35WkgEH7L4ZHxQjgBmzSkEj9Hzlpu45IGStjTilKisEJHE85NXV+Occ0LRp
cIRE/cysTblkulR2b85vIBJ7Xq1BYc4aMzuRR5DuYoyzteYaaGhEySrG9jAWY6QRN4NDmJGPr6kI
qPcmOcCPNy9n76kYNZ7NKwJonHG2Y9TrguGRs5zI+kH7QJavCkMrk62v/j65h9tyJj2Ks3E1HhVT
LVCus189rAey56PD53tvXS22jeNbDLBnPOguOsP9SgfuZ94BRC3dmX9Pztmv/fU6k6HHtY6Ghaxc
iB1rKX/FV/7Xu3t348f6Mdfvb+OozJQDnPCbwZHJr7qTJ/2GgPYvMU2C5Vg7sDIgx2GSwa/oEkmN
540l+xbAtOIVJ+toL95oss/W1d25NudyKaYPo0a9g1HFf0UbaWx7PxqEP8wl+UEDvBc4XbZ35XN8
RKtPG8mmF8KK/jHN/p5jgjiYK9J4sGjBa/9br/D1oq8Q0iDqetL5LeoIZohAVaMcRtJVC5L6X3Ma
bOXf+KhdP8foLtoZfB1oZgFgItjqj9A6ENULXOnyWs0JVl5+gm95GTwFmg007twNCFUgvLmruMl4
KIy56DC6C1NV9Scd8fIxcg3+OTgPJwJhM3eh+GYNDY9YzYbYgTqnGaBVu3MIym29sZ/9sZ/5C5mW
lBize4uC3fsNOCTiwAiw5iV8TKKBpEEBgxP4pnyPf+hefyhoUaM0dwQdsFI52Q4D0mawpfL4hQaj
p+OW9hoIH/Hb/0FQwZbXx83u7+Xf9Jgf65l0fU27c7T29yj77d9irxztM1U4qCz6csqme/3jnesf
HQGIAHN5SaopTBYw2x+C7nEjM7SD0DyS3YgJxV/EQCF1wOLCq2N96VpXJalN1PNYSTGGsV480YOQ
H0SzhYZFWQa3ZC1qsHVy7h8CeOAi7B9sRT6v6JRejYO58+/ZWbvynnzuLG0cYeDmblxoDFD8/EHY
2apYvZlvkZ0RR2zNYbWDb1gVJ+DtKXMEF5i3uI/F4FyahbGo8DDtk8zEWAYx0PQJMv+VzJNdjvSt
oSLPkL8Ft+7sTZJ1u2zOmEn6JdJDRNoYqGagpWuTuapiKqsYyomReads9BV3yUT/qh/qrkGdTjDC
DLM+Y38b2n/5XIC7fm6I/4iG0pYFc73X6VF64OcGv+Lq5sFVx1XkHJwDYQD19X0uflkfDDFgguu7
ffAFuwSEspAGXa1/Ajmi7xiygagPBzPqoQf3AMQoQg5vl9whdGiTuJP8PVd1fKzO0qNeiptU1LXp
ljCrQUFekX5mZM052gukIv5hvk144z+wsECHJNUAX3ClAeXjeY6GxVn+pWoI2VvOgTDQv+7SASji
qnF0q7NyVa7RvcOoYR1a2jLtgM2jF9VGsH3f/fv71ztpx9elvrVbFu05/ekcuRIRXtKhdL1Tu5F3
1DVX55D8vs7VvNtFC+o6yihr2W60o/7VbtpNs3tdXhfr6Pxo22RBe7oLlgnFVLUwydOloJLX8VVd
KYeK2mrRa6N+a4+UbXAKVtlFOqr7/qbyg28KJnVdhoPXt3dvt/Keb/k1227/uijbfhtdoou+Rhpw
5FdTF53ev6I5+SIm9YD2hjPCBfu3yHLNcp6YJcN6ybwajC+M75GQpQUDbA2oB9MHWkgu64Yb8kHh
xQrGtyysLM/s6FhmkMckOYUtHC5FClMgeJ5mJ9ZtZMRIlKhYY9H22XjfYoGaInCguOA3UDV7z4Jd
+OOyCwcUB4D7vzgnm5TdYIjsDB0lKLPagUgIxRl6IjRE+M+ofUCSeWqOE2MG4CoRDwLq/bKoclUl
nE6uLH/PUsxyzj7kCPCPRfiXvYYNjGvOnLzZbeRfci+Kc3bX2LjM3ZvGs6Yxb4U6KQGnUh7R2QCj
+xyVK+tiAkCzEReoMe5nGTes/JSfKW6uljkn/QxzwD0AhQVTjPbFnREs99daZymIfuOrhJ/HdHnb
HBcOEbV7RuAHcz0G4vZTNhxQjrN30r/sk33Kr+nVOhib8sp+9uV9pVdz5Z9ZWFbKRtn4Z13IDSRT
f28k+/GW67m+yrR+2WbavLE+W+/D/kPUaiR/LsnndTWa5qSDmqDvGfoQmuB1NkCCg0mvQTjfaDQD
JoiniQ8tBmLtw9U7MXb+3mqgglRt7Qc9o0+MOV3858MMxdS8aA3NUBhNTATdnuK7dWu4DAfKYq5d
PqUeDwuL8C8JU5R5KLCSCLfduAlnNOlGPlXsiVROmkboZKnkgXmKboQAyMKE0Y34V0JgaYwdQCDc
reFMVuZVP6OfrpQ5k7p8ZaIyLs5ZSbgxoCL0MdKzV7xAe2CRwWevpW6L4fXjzflDROz5iBoXByMq
qzIeew5CypFFNHg5iZl3m4/f3Sgqlgxm8qKFxOC4DvXxBGCQipKBQ9woSC/1UdeNhGj7w6+cmsz3
7WfAUtgyK7QGDFCyJ4UySZlXrrocbcDQj0eq5QQZmOXN+VuTiwT9GErGaOTks8ZcAF327SUC6oDB
5FpPti3QaXqWlV2PLRcoTJ1n7ynCuN6evZp7kZ0rMhIVDyEnCfUkAdR41rTfCIuCHTBpi2jXF31W
cgvBAQPyzLN0rSsTqmteaSZtE2DZhAlDdgy9Ps8BPZwJamu4AeLLTF40UfLyNJOnvgmasviq5XWl
kRQ2a1GYOFjQZ7Y2B3v+vPedimxg5FGTk1FkDnV17KXiUXwmsTXJ2Lv+I+q8dhtJli36RQWUN6+i
996+EBTZLO89v/6s1ODiQj19zmhkyKqszIgd22g0HwDqw5yEKoJwnQFyXSzbcLthsCAVcIBGoJ9U
Boxp0AUa1YjQm8abyPYw0YYAWK7BwQvvneAyaEKwMLHslcksI1ph8sCQCRdmIsfoPDu4OWxUqIWJ
CJnA0OI7QVsN5EUQ7jlePEHqZF7a2T8OHiIseswmKJmZhenTVhcq8A1ArmAURBP483BWAWSY1AGe
Sn/yos4fExOIWydfjazMezE59ugUyDHExgwMA0HnP9A3CK8qwlBmpThDYebZjhAIuwa0klHcCrE8
P6VtUdBPBaGTAdQdS5pc1CqKPrD/GK/UJMyr/htZKWAF0RiqJ8R7uMz2hxoMO1WUcowDO3DflOhC
1MpCgMwEPSZpvh6SCKPyG3MGF9Byx5WEKRIy53mqjREGwKFHW6kKZ71Nw1ydABGymqVFxYYTr4p0
luDxlc35UbxC+NZcF8UWlRA8bQkZaj1KNcynJ7ANk2SMFhOOC07CGPAxM2rvmIHl6sx6QCGhSeA3
T7gNMZZgTGSZPNBrEcYXAGsBsmILUI8yf8ioDlaueQYnS+Gq/2k+Ab/APwGsoC4xhKg7MccLHe7c
sPyb7DnVCFkp34ewgJINmKxAM6EO7a/QQHegqTq61wG8X8o76k6w8+gGAA9cy5czJsb6i6/iD1NG
ik+RtvQ37KCKYEzC14hqtvzhtYKZPT58FZAZdS4yNgA5/sZEDJIAv5hPMrUco5d7siwgF3jX9oRQ
CX5DZs1ldYxxmYfZMuwfb64xRc/Bmsfo5QEHuU1MpIHnuLbgaSHdNDifPuD6yDDJ4T29ozevrX5S
JlO6pmeG6ShtefXU2PxmkEH+wDrn1VHCsslDWxBJg5S8/pAvowIGB2axMnpgBP7gRpwYNt7bE9MJ
5syElq3tswwigm8NZcgzuumINKmp5X/MoxltQEUXM4bf4lDey516ss/MablAXBolHqgMb0lMg0It
/l08DxTcAJfmub/XO48QMvHE1KhEB4y0QTlZTj3q1GwIARmKO3/D/qaKF2wGeAzqoIUVb6BiAKYf
wsMDbOfz4O1IB1AC8C1sCjxovHyUKp4qhMKBKhYq34vsQOwHCspS/R+NCGAx1TzLJGDAxMvmU9wx
QY0TVSPCFloRFg4XmiXG1WLtqOdCB2pklCzuMtc+epfibAe4qAc0Rkxr6I0IggMZpsDEZZonk9qI
O0JjjI8DjQRdxx/cKmbs0ZvlBZjBGIeSdIxP1t98mwee5ch9QQ6L85dKVsiPC2poCYmE+a9dIfxF
uSMedEK1DYbbMyK9onTmsohwS7LmTIhLwEHSPHosEAiXmX9Bkz3sPObMjCVnDBcY36O8gWA7ZOjz
xSmLMcGJTgmjO9sYMivAJoRRJtw+OZo1xDXztlWmhlOmmpE85E8ZrdNorYeTxJ437RgVNk4C7Z1R
p4JAqxw2zfxhjjtklpTbyHyiUyBfVHPM6mR6oeLaGS9E5CabRjNP1Rn7XUw38BhjefLopvzxIH05
I4NU+XgBfZQf7yKLKUbqP/Dwvh092plTLSx8ayCBVmJBBlhxAkhiFIQBPQcDtspIlYXmXfzNzQeO
O7DrQ9kJXiWh0RCa/vN0lVhrI2xLsA/MzBUXLdGnuTdvAXqzcdSsC6wS2B1rxByjPNvHzhKHa14D
v5Fla2L5HA4NzNaIm+LIgS/O8QRl0R8S3MXzlRZowYftX/PJkjLZf+BUJ0Mda8+/p5WrwubCM4Ln
4rK9O9mQ28C8hCcEzUfdjhJjhnWi3U4xiIGm34fE08y+1jwwZtEBFlWnT2FQF8XEM2aMpFBC8Qjb
4SIhPQJIAF5OPhLsK0QK7Z+gBI0MRtQ4c9ScedAIMGi0RzWjPL45G4r3680VSFbxDpvzBHeNZp1h
6t3t9GzJi9HDLW6LHO/Y5v9H8TW7IwF2vDYc7DpWIOIVFbGoUPsgGcOvlWuFqp/nm4jZ4DHm2JZ+
GWuwwrl4LPLeGbWOYDJk2sjLp0UxZ9RbaSNmaVy5qB7VEUNjcV05NxpyFXGVxr3GXeNtmJPJRQsD
0ItgxRhj8e7Lm0w/Y/QemmPFwalxit7GzNaOvM2yDZ9n5ILzDQqfgkPJ//Fu+rl4MwxhnyYUFv8R
RRgLjAv8azBd+2NU2eQHyMPi4EYLJvnsM1B0WmMYkKGOkQ83hnMWfb45iXG2Q89ug9ENOHm5/JYh
fNaLENb8IXGXcFjRC7Io8+/Exhc4ZxYxib8Tli9z4kIeshNytgav/04mD0YpuxVjIHY4ecjpTVYA
zyoOQWHDwQeNRSxqTgyfYZo24itVapf0zn10mrGBUxpUI1NEFLu4+FyQr3jYT6JTQVmEfARSHLx4
HYsGBKQweNG9UqAPePz1aszjL8F0T5EtrLDDDF5sDGIE3A1wFMIcs0pXYY/jLc/vhOJL14BwAU5+
HHyWiJVkHCnWAOuPIKtGwg54wnZkYhRqbJjHY4Ah25QnBN6tqDswNcdegPn0gxQl/KfwLWdNAlhi
cUhz8hg0FwQwSi4iKmrMxFDpN4Jb6v/DBwvB7a37Rf/HezL7udquXG3BdaaggprH8w+Z/EGOFtuE
NWGtxRwcrEIkZBF0T7E0sZGhB0rvbCYxuTYigJQZOnttk4rHCoYW2wD/kUOL6ALqT0joWKeoJxYp
JH+2SeobDvvmTbnJlo19cYKcQ/lh3EbxxQKiJOWJ5ungp6CCqOshciKE6oRn8K4gT1XRqk2pyDgV
Z4/HNLGJjp4UyRTT+aDfP7AqqcfsM/a/4MaxzHFCqQKwA1xZA/QJ+BEwhgMr5rGDGzsEEuOhkNGk
0Dnjd4ZO00f+91OzD1Hb0LN/MBBBOSS9mCOan/Zsz104ixxdyTGBTEPA3rkFOmfZ007XgLPeQL+D
q+6yl/9RNvSvX2KjqB9X7gcfKxpTeu/o6n/wh6HFzV64DdOjNtfvq4Yf4Qt1jrV53C2B1D7uYESg
COauu0qAZAgn+bKPPE+W4itI4eAn4Ky2Hz6eGMm9+z0GLPJeZc0xCqNVhjeu8yt10GBpkYmeOobM
ueF/gTPg88OwgBTJ76B95h2AZPhnsFbeh3glAEFwgWiXUL8AWaDro/kHE8Lj7gUQy38HP1B3NvYN
De/Dm3lL4/A4/YXyMrzDziF5+R6jE3ALMXtJQGcH8QMB5kDfO0uGOy1ck994kY7I3ZzbRKEcaPXF
rEvF7ExMthhMpRd1bR2Z2bgy3GgshwYMPB/scrxxAWf4vwXDN7CBO6AKXEnlxwQoQgGKINRqLl1K
tPTNYRMIpDsdaxpThkOCmUisvWwVlXMwGAKCaW+ZajCC5AegFuX21Iio3JGjEQ0yTHBkJRULb5uM
gBR4XiJm+b9XQDQXlj3MDn0eBjAmnII0iha8yMQfnw6jZF4Be/InqxC2V+vUuQWgzlFIM4oWQROS
fbZLkiG8kewLnhG7lcWAD+pV6rKnEkhKjW+Fs4o9JyVKi9Owx5ft06Joz7/iocVGgkKODBzONdBu
Rl4xovGuZtuqWbiSPqyT77TSoKgRwM636X44i5Jw+3UPHy1fMkIeMvkaRqN4HI/DcTYRH/Sl/PMY
IZjlA7jiB8uqH6qj0f8zWgWnFYMOZiPaWFB9omKnsybgz8Ed7/S3xJingEsn4ZSN1EHG3aGlncBJ
h8iUB097QZmiDStCQ+0GzWB26fD1D9buQaNALbv3V19bqAOlq9LylRPEvk0FKCdiV5niFWhuw7n9
4IjBWLXCaYB5UAodQX33Zoac+aAZv8UrhsNDxrQfTlX0Lmo1sjOkOUzaHBujHMzMjXvmFD+yOgu0
d3BEH1hp2KGCPilbeVQ9TlLIbI7uKqj/asIvMJm2jDl7veRmVKw52PPOqjKnZfnqGRN7CvuqtHrg
m+8jW3MNtm5Mf/xVFexbZ62q/KhkWTymmCNpW5tBZNpniyDbRR0mCcNOXtRYmOJGcm6Tj9dd+uzt
V79ikmdfqeqhtxB+HEcEuJdYMeFYpPakwotMU9x1lZ3GqE43rmbyL61PHatRxXWt7DFfoqbZwnV6
zKPoJEX3SLnkcKMD9jq7+DS4B9qU53SSGK2zeSI3QH6etSDS+rut9x11uAYlJFFwSocHRLpMJnq+
CDYL22Rnw5FTgRdU7PxkGGM0EaA0j4AQdXb5BJYHBHRCBkln0+8+1KaeIWIcEbQcjFSeAEKUGqgE
Ge2JUG815A9X2rT1+onsM4EBoFSlvVmzEzDmkhQ8LOq1HL6+tBi6dY6A6gpJHc4cIJImvRi4E6TS
u5WgsLY3KlcNp1//IDVXH6+tUJWgibFx0JvILt6zjMzR4kkmrQZMb4NwOgXtKGCnuUmIG5cvMl5X
rocgk/cSo5GqTw0+9EdDwhJSzebgaJ780aN/CEIdrFhrm4mOhrkY08gQOZCdvQv9H5aIMAKxBwlW
X7z8WpQXaLirlyODDblYEQFV+wsvIEClNEYt8jLrC98cZ7oEuEqlsia/UhsY6NgiciPatQJ/3jnp
YH0AqgjKKIvlL7aF+eTBaEgJ7oRbwT3SHHGoTWUrQREFVdaYlua2b4+u9E9LpuG/Vl+3kn53yON8
OBJ2h0MTn6c8u4tL7XggLIbFyYlil7k0DqZW+w59jTtGy8cc3oMSa7OPle0xiBAOwP+uUJHRxZKy
hGm8Bf+zA2cT8ZALmc9nLU58hGsheELjFaN9cw8ZxDpzHdVTJdibHuucwz8NPoU4isK7BMrMPDBW
IUhRlmluOrIy+1fLgSRgKtW4wqpf6Nu4Draes3t0Iv+vGthxO+kzaW4ipleJLO3gMWqI+QXrUbHh
DEX4lfqY56OtT6hIk0ZfVJ7F9b4TRHogwvWH3EcQA2pEblio1yOPKBktuH+5cXKIx7DY97Hp9nC/
6qJbAzrnFxaiF+JzHAt0kyfFPBbtnKCyccAV9dWhB/26oV1+yMv6cWvzi2Zta0zy+JRRbpzsrlUr
Ay19yOIxsMzuk3jWGOY8r5j/BZD3Gc0ovDs1ujipMEqbtflByimxy42B023dw38Ar67KaBRSOjml
AxRoDsyElPSKysg6Z0QcMQzIHnACy/YnZWCTTehfyu9cdy9tvdTki4+jjwZNF/NnKqVcRNWYzMOK
nm0gwmDv00ezHtcL8BEa9Qe6WgnjA2Q22scNP7E+j91dxcuv2J4rBVgFaOVBoaa6LanizIyUi0Hh
28SgD9ROqf8yWVMqdXkIjdS+RSGPiwGb30ixLnW3JROodlwVBYJfhl3sw5l0csxPwfxT9s89EnNN
nWk9lsRnsnxz3nGDKCx1KBW0ZwLF00t2mrfMmCpSaxgq3Vhzwxo18Mdpj/p3nBTzGmY1XpRRvwA3
o/PGPbOTtFNTFARaH8xmZ9f63DJEre5/j255/5p3x7wn8ivhUNbXnkrGvTwhogrHMQXdkgio9B1p
RpidXppHvealMwgUEVUe3kN1nT57Da1/uMXxP2MDDFTwNnXsy2zNvEz/O08odkp/Gja432/IAnCL
u1lucDAiP82CpKuv63ojmaugmJsKYPTQdmfaFP6p5m90sWHiziLF168B8XkBic753sJvhQUE8d7F
TJfHXSqkcx0B6zQJUX+mNv9ShdjgVHpxInFL055Rv7RNmkpLnxox7Y68D1GpFc3Wqrc5FAExn/Tm
OZ6UOHVaUBDKuxOQlB4Qpj6hMI/lQZP2Izfaqu68MDbdV/zOjL9xIALubZIhKsbEdGkt0ZbXRKp9
BcwNVqpIO6WC6XmqUmOpdfj/h/FE98pZrUz6zl5IJm8GexQZA1tErVONSio6IBJujHvrYajg3x76
UJWSiaWDp2bKyk2V0beY+U6AkYCySajEowXbj+6yuIHQkmETj716LlNfduy2bf7P9kOKqjncQZ/t
Y5Ex/c3WBYeG7q3k9Iwfecd+xFYZDHBq7koJyA61u+RjUMG6R+SKoee3R+SYQSaINjTuMNPrbvRg
HGCsO+fYtrC3Wq7iIXngf2APi3j8lbe6zujaoZG2kMouhLQ2YOfsJHJTtJmkIhVfVuy6CRNWiJH+
USv8dWmjfMPuq18m0VEDlsAoF5lqJJ8NsLaW8hOcCjRK725+ME9lLNeMmdesQ/VKhCpLEF//WUxO
tiwM05txZB/LeJ+ZuxJntO4lgRRnaGucYqHsPeXZdRB7Eswnp9/mE4MWAtiH+Unvjg+iJ3g8HWGo
33yi5h9POWnVanNs8gORZTE7lkYl7kG8FspWzvwSmamQXqGVlmyKuvQK5IkFKhx1ngOtf8xKVNK9
zDWw0Ohjq+ADw4IXuJtvRbZchzCaCBTurI6Sny4Uv6E2f7oeG58KUDnPuWFSNpCK1deZBfFSj9YF
4zpz5kSfh4pXDuyZCqoE8dF2hdPS2LDWGvNvWGGuBaoNWGDNAnVqqBgSL2xz2YgwV3fu7G3qyDzZ
9/42NzFixqas32skGvL6GL1YnAy0bXgYd4jlkptWP4v85WVvDx8RnBqa/NUi0MFVPx9iJYa/O06F
PMred19gT0ZlqJHzeJSjfSJPioysl2PYXoLqWY9z/WWXeEyii6yvanozGeUVswLGHUawOHcY5tFK
zhUZrYI4kBMJuo7ygywmy5A+YhzPVbKHmikJRAxeR/ZQGkkjoMaxOyJwakJ+4d9HjOuyORCcfsqA
Px4393GGBRMuRh12CtowNukCRC5Ie4pRSyhIV7qLEK9M9vZMvxl7eautzaW2qpVDrO19qMdUTsna
9NbWqb7pb/Ot4EQFGxHuP2M6GJjC/AVytNB19RQdMRtnhhid/LrEvvX+q2Dxl1z4NqhguYFY0T4K
zb27dJc2H+oWQ649OVjEawmetnIhfwpWdyu0axvB82rX+T6FF5IdceM9Q6zio+ajPffn4phtsf1A
GAURmSkTYzjmf1iCog1ivIkw6m+UTnnCND3AKYXtHSK6GK8I9gxQNpMQ5FkFii1UXC+iCv8A/jT8
ERgrKmD64GQeJ/gnljuhlrPQ1sV3Lvrcv6MPeaAXRIAA/PiXWAehHSQGzAYkiU6AGRCwMc0JuAdn
DfQrhgp/FGimM+AW6AbZfZjHY+4B9wRqFd07HT3VCjc/eX2bQ6WcY+Mauc/E+u0hUFngIA3/yICl
NvMA3GyAOYhJMCJBlMLKBAo00L5ATxCt+sKogpOdswJfI9yNmAYA5ILcgvEy6hOgof3DIKKHdQ8E
juWhNKibET7ZGNVVHL1/QCsjRrxiAAtJImXsBnxHphWQOaasbKpmDL+QDFRMbIT/DGCSg5u7g1yE
6wJ38e9Hg6bNxiBQAKpMJMG0AJyB/lAfAYx+gUedAaokS19W7rrOwa43EVxwZauqc6yjlZIBy9rk
+EeYXu+ZHX2/B2Z3obUOshlIrwHc5VUX74tMsn82dEMynCcHvREw6j4Jlwz7lcfc9GdSgAmdjyeL
cf0WU1xa0BehV2D+AdDExIQt2CAqitMXa0varWfw9t6UM86L5dt/NHAe9/m4V1dDfMJ5YcCP/JUv
A4s1z0ijGCqJdSKkriVBcum/I4ZzPy6ZrspIb4DNRl9yX3Hmr8eYE9bBhG4uHZMhgKheMUAY4UmD
TgnIgM2ambALVRjEhVvIqvkbyTT063+DG8yAcJ9l1I3YAX4pLldGP0aVwhsmOah8YveckMWzYKpz
/w45GPgprAUxIfKp7QSC5kDc+1sxo2Imj9wpseekkLBZQLAKR7C82GLIKJmkE28MkWCEhm9o/n3k
Q2SSysAGT3kMXHxJaf55oIaBNIjIU5IGlcTao4TdZdSHhfCGpYjGpYTHQPSQbxtT8/9kP9kx5SGv
kYNrCL+LTYFkO979J/hOkWpL+zHVYObd8u+VJRmhSlNHFccuAC3TX6Y/JCgYB4FEwzT9h2vobzSG
3DAuDmTF7YTjaiaQx+wt5lU0q9gO/TGqbPhAnK/MQ/84QcB68Ucyp+h2Wvo2eGRkqAGhQA0eqeyv
Qi0liKdCLRWNEcaNvb8POK/sy/YQ26e/j3yI14bw1QNtZTYqJl756Hg8/rexYIQEpyH98z21b90P
1Ry6+YfYXINLe1OP6ZWzKau2roaVJHXhsoDo5ZG1EqWvnL09p69J6KkDsyaLBRF1Tt2AGXQNOOiy
+6KwaSXenymOcLla2fbK8+ibAL+BUyn1sOscyvrQIA0R+RmScxGtuNqMV5sVR44QtQrZtSpmppz2
jDrZ37FIZa/nVRvGSjNWbbNieUa35KYcu4OQumGH+gsy85dWRh9Jac0fIa5Xb8mF78NhkVPD4uin
aaPs593+indrnagEX8Rn+8mpSs6YEHy/t56fPLWrI9HmlSlizgk7L9KRzRyvGxkDBtJ8YIg4VAYw
bwYwiwcdH1RNP7iSDCh/BviO8ZHhHKm3KB+AcioIwtWEk1djH4BC9Y2BRWxAV3+RJsuvvsr8DbY+
GokTPNtZ/U8O2HXxVjF2KThohlLK2xrqJvI2+sG5S3f1pb7M1/ejfNy38Qnf/q1JwL0nUTLx3YlS
jN1onCIciUcp1qykB/QIZaZNMlMSvCxmjT6rWn4R/0ScPBy/iJeKi3lrLg2HsxAtaRw3PabCFUp6
wg7p8omqxvmDQVe8klV85gdmwwPBUSOvS/Oqk8hgbPN0mTOmcgzYfdKPVqTT1iIGkUK7wmuDUZay
C+LDFy9skb2SLKPyAMZfBismFORdOI8b8wYjm3E+eC7cOuWldR+mL4/gHLAFATF49YFV9nXvhvnM
6ktoHlO0mlVHqtaDtt8994+rwczTjl6WqPiVd43w6OuvHQ8xzMxSFpk/cYGQ3B3TM6U8lP+87p+P
QBatQtg/5T6cuvk/9vWBQ5ni+FdbQtlsucOiKZZO2I3pA0KRFHYPq18cCRilVdq/AulEjowiUC9l
lTLE4PmGz18Cd2eQMgobtBu3NM5+JMMWCafBnZxkG2lEGzxG/tfiJLfG9MZSsauMqS2xBofp3Y+2
soW0WYe/qa0Uea134FS0aLqNh5E2hyzUfud+symrc2G8VYZ6GY+MAjqeYqUngXx0Ds0qKz9xeaBA
N9r6bXRrG1iwA8SwLDwgi0VeHCyHEkvdZP3YMN4VOCIFkPdp9+1d9WYtp7UtY8Gmfyp12zd7s3qF
xpFYa16yX56/7jYzRyEGC5H+iwdE0sKwhhaGmKeCC92xO+EORoPuVUe1t7A3vSQ4RsRwTLUrCqbO
eLvuTlZmGlQaQib+1emyDyhExnBiJCIXTjZvvABZzPu7ZrKXhvsEfYL/wBPf4vFLLk0IeJh9/I5R
jPXWpFuBKATWvzt/uGOkxVk7eTTL1lo01m8E9TLxsB1nalx7UzLIKSgf+tpRZz42l87U6KcN6EML
u5J2vIqBysv6VupYmQUWyA8WldnE6ujUQHEmOpmMC+aTgJU89FUz9tMnWJrOTkWzc0MNKMnsYDV+
85SlQXCMnKPDctaB6VULie33XDQEJ0Bggn0WChFKsz6myjX0/0Uocf+p0s6E5VQuTM4vGwfn4hRE
e5OtS7MZCwhVcmNsyHcgh+QOOOirs5ikb2+LRV/9HVku3zg7FuiyaJfj49dYwjyyIUHOiELDRoEf
SXfnEP9IoQ+fCZLKOL2SGyMrizZ72jnDnfhIDEv7qYw9Gv9e2iLkhfjmzlJ1AT3L+CWvMJCXekcU
2J0VnMER7HZkcSft26Y6T92X4V88up5HPcstSosep9Nl6M4M7cRgrwrgySrXUuqgl506rpPC1+qU
IUBJmQ3kgfY43bfujJqENMFuVrYrx/sFblKDiS5NfTEcZGwiyICTqPs8zEulbHmNRk3+xRrihKrP
8Xv1MxCQJ4kYjj2V5bllnr7eySeSF4JFl+FOQOudIDVJIgTbZXW0sI5q8O3t546xlvul7m/mIN3S
u5eOsr7ptU1B4n20trVZJ036gsxyJqAtkCQUES1cl0RrIPdCYW9sYvZTc1/HNFkUT9RA6Q3D0ZRi
3x5/ARGiVd5CmJwnDscugBkmocHIRohUNtswvsYXu/qU6QW9zjjBGKXd9IgYKSklDB8/Er1vPy/m
eTGS7FEnsNxllt6y+mjWCHPkj8cwgrXFBmBz/Qrc92YZTjs2pIfNt55bzqkzNzluhsmke2wUi/4A
+GSk6EvdOGrWyoNKDnUvJj4yBzs5hsmBKYeZbJ1+i1FCyBMq8WBRBweEYTKqjs91+QRJ0bOzzxDV
AYrQ1U1nS/jLOT9NiQW9tk6gm/NK5QDyknXT22Rc2qSEy8sUdyoHQtaXQA2MIriqaK5M9YjpeSpP
Ffe39ndyCx+DIweX+0PIWAwP5HYfsD+kHiam+Iy7WK8q9QGYA+5DIG8rzrJwii1BZDxxR+rbAdZL
CaMxl9tsEAFom8w3waWTK0gawj0S5AVWB4NO5SkotTXEC75UN7cFpyfZnFGwwRYsDVZAibQpLkSh
EkfkcQ8fLdE3UrVVnGPtM/DrCLLGzGGZ2te4s7Bbfvr21W33SXI3YKR8P2m9dNUrNBN31JirjqKU
kIkGHRbwefoKkWqpEo8s8behcWV0aXUXN6VsyuFO4oIJ/mVkGCPisNXwLSEjLttmXvqtsUph0i49
G2UpSKzqLspXKl2dql9hROok4wV4MmMoH+VEgGPJX/9W9skQTSQnhzhgDaQwdvk2oMXYzNOsaxj/
AocCBJc0yUo2Mr2D6RF9Mfc5KqwvjBV0azcVLETncJMex6DZYt2V93iJneUck89HPjQKQOAaQSSI
WgqdvWswSaRI14b6FyQhXyKK7krooDTNEkIkbJIdHo0YvMLnTajLKMMBeZVoa5b7I1q5/QgnEhVP
ae1Nn6UyQXcDxA7hIcU6PB5V1tNCyueW0ZhWp1APdvUMylGYzoNgESXLOpoTBOb9U1GVNu0n5Iua
finzb1//lkq82aDbjh29At82psmjw0S2HbIluvCy67uXQ8rFIFlaGgEUHbprC7+QssH9EBq4T8cu
kVIn+QiyUCzGwqHUf1UW1inLuJhk/1Idlark7A2stPUEKXPuQ5O5M5vmZk3znKRe9eJ6t0r6lzQk
jSwD/4Gg8NyaFPbGb1UqP2fk2BrjbAVM2Z1V6jmwCDoAf0namSvIVU4/sPD8ycc4n7j6HH5khKwj
VA3ylIduRtfenazgFPa4OONtr7ZgGdZCrWlzy13E/B/rDmFoWo1bXGLhL6JZz9YmtpXG+557rHFl
SztvXHhyXJfYR7KZB1W+8YxlU9hCWhUxiqRmjALMlKlAVAgLOSNtseD8J74nkUlbAtjju9ckZySG
fBEvORWm0peyRoUC1TBu69BdyHQmrYd3x6bM/rn0DOE+phEwsNBJsaXc1hb3w1jCmGonwRVbb997
K9BCqLxrEBH5GddgyACT3Z4D/8EppVTruJmF2rpHQS1RsuaXkCatUZ/x96rGawVXvC8k+48E6ug8
di24MuKd0Bvl9jag14BzaYaTrv3XtqR8UgsKUsLO1m6PWB800T11d7k6x2Ski7jGK6NcxSx/8VCP
7YY18YUcpOPowb1u0y1SzDY6VOTdudpNJz6ThseaFfCTmIcZxe4xcfDIjcJlpy2hhcTZlnRspcab
ES/VAVm5hbIGhQm+C/h4+k1AE7oOXMvot2W7+y4j6lSLYVpv3JAvtPFaYkjrGR+zxFhQAFTtA91s
9hP3K7tIGdgbAxW6pqLuK5Az5PFQapC2O/0hrX1m55A581UhQzKiyaKWCbxljGVlAvoVwBPlLIAC
D/GmfDqVP39ELx0eSGaam7AoZqmLIbh8JFhMtoH62nNUg+J49LwoHyoHomvISLFgs2epfqtPhzhK
It8pdoaejGQEymyC5w/sZgleie9PWeJSdqz3lAsyfoFxC1CIDW5bj1Rgfpz8VSSquvmdZAB1BV7C
P4/D4xA91Zf+ip7es6Geh5P6shURO2nd+TKeX+MuH/KrfiCsob6aIuexA2e8SndjRyxA+9KIwjaH
/ooh1kLYfHgHe/vYmrfiV9/GBuEaTKmT+hTF3tl1jFP/fVJw19pONse1GMmsy3RTopDSJ21MiYqS
KiXFG2d3X0xTjsY6+lW32aJamDNzG5/cubD7EaFIwp8uX4l0N3Y6oIx4JGzJtCnMRYgsu3aVbXLc
dLJNtiH1/DeegwpYvzXRCck4ZBRJuEN0ldH6xIyDGTOg59NsRrE1SDQwV+Ses/Ckt/R18c3aONCY
3GH1ogqHvkS7A/rIOCPCGuQnI8ziGpO6CPtobWI6RfsRDUiOYoq4418grPBfVXmww4qVe0VfJGbK
yY971jbSQf+kaOjCPeiM0Bhx1QncwtWMIWZBBz/k//MHiROkHPRWgMb4B1S4rsIAgW0FmwnDYSqR
8KPxXUukSmuCbBfSL4kLveCopeS1wDdZKkc41gY7ausZeNJhANhagwwEowjdoS1ddflWBrPGuXMy
W/I5bL0f3PbmZW9hVv1ssjtDuInVXl2ejbQULvYBWsh0buvCm29qIkxi/LipxvJOXbUIbMlzGum7
ZImwZanv7JMQ9EfE1OggPgjKz8TCIFlUkRtr4xpGeXOEdubdkm2I1DYlj9t5BdtwLW3kHqkfDcL+
wXeiqiYvVogW3Wl59vfVsjxnuM952xz5v/SCozYVUjt7kv4kHAo/QkZcogHNZs2yEWHFBNIQL5zN
nBdSvrH4atRk15xfWq6BlBE/wwfJkf46qJkBvsftyhykcyIlMQ5URylJxJiIXNiLxtEwnqQrmkns
OxZUw6vo1z4KyB3n/1/vAuV53d66fb+RuJ4/EQtnZ536jbaSD/LbJfIdG/Exblxbwp3O+GdOrJdI
WmZWuEZgvVPJ9wlmX8zzwvVj4m31eX0WdtQif3nJqtz8CdXCMwpr8uAm/cdfB1jcCYH0R51313bu
f9JRc9PXKtYALL90oW2lJRyLW3ItrgbaMBVhp3wv+FJvKT7jHbkk+2jbLQUcJ3z5/s+Tpx0Z3Fxv
Bh3yCBvqzzTCXiM3PPH3JL6Q37JGpThRsdbCZWJq7jGIgL4ER3ZSz5nNAhfPqcPipxBUrtGcrc1J
eg7xcSGEcMdpi3MLw0HIfimqS2ZmAbdUKM1Toeb0SVUCSS2f/TlC1SmPQgwUrYVwnRJ3hZJhHWyF
1vcxiY4VBljNlnE2AKK2aE8d0m1jXKJ1haiOwtYkczrlEvt7iQtuXZFF+2tvm7J+EH/Yn+KonvM1
/J/iKF1zfMSqIw4tjBLUj/6husex8JO9BYnhCNZZP3G4wXbuxZ5Fkcd7DI4JUuoaXrpwLBdUNjx6
GD6cVZZywSUwGUAcA9Sq6odvMq6Qgfg8RS+5Cf0HwNz1B8GRG/rscLthnpwiSPfexdK4rsh34jYh
rrRZIOGzWCIy5KMdZcv47D95wHb+M/2kH0YycBTxT+C41HfOgX8pXnAdz/o9/sg7tpKF0I+qd3Vn
rtjiwjPf8X3BhUQfyXYTkEwBc5CdBsDgCUTXYfBmDEo0mVQtK+NQXMH3mhdnKk7omPszUIGEmLIf
RSNv+UettDYMWqANnExkr9YRE1hwGEJZse6Tf5y3vZfeMNBCmLt/nhfmnv/ovPMLX0Ct5F96XD/M
k3iZWKZvupe2iT/xR8fGLf3wC2BkIkgNz8ny76r77BYxUn2RcmvPHYSX35k1FStBzAyMZXdo95gf
HnrsImEst+w6/iJ7l+voTSQ9z8f+MY/3NRsJk6P2+V0KEbFyFEusW6o8DCGrJJppVxaqjSsBlkQw
U7kI3Hbk9I7zU5ArgAky/Pwhn+N2C25Zj/zbesGVSc/mpLsKCquxaedEMi3Ec1JPvVM5NbbxL8rK
BQGxSPZucNLX0hHrh8c+v3inFLGuc1T37q92/HLhuaU8/DxJuNdxYjA6JugDx3wCSSJHqG0hcOYs
H36p/wR3F68O5S5uhLg+o3DFgoBN7k+UrVztHQLtM3uldiULhdeNJ4N04Ov5sfgrsTDpEw/8xU3c
JhjjHPFfgfoZKgOsL6B+WkdOOfi4/Q52Is0KQ9w/vwCGaGjouZY6qtjyCbjIEjdevB73qe+K6+OU
XDkJC2oVzLCByrb4hWBdYwytIyNl69hAnb79j6T7Wk5c2cIA/ERUkQToFkQ2wRjHG8ppyDkIePr9
tXftqTlzHABJ3atX+EPh/QgObkz0mmkDeG06h2t19bh8OjSvzXtPZ4O8XfXycn05fe5GSphk1q00
JP3d5fukG70cPlaP2df069xaPBdHhTZedC/bTx/v2M+FcTS+L6r+BBEUVpPL+hly/FdKSFeDhEYs
d841isbuPoaVuqYbhIzGpTswkwOsV5QD3cyaY4YuQJXUhoYK2Q2/Q6Pj+OUV4GD3XxemUV4sXJC1
XiLjO6lFQ03K85fSa/WsC5S+zn79Tjwk+FKWTGuwv5+/zCEuac3fND5gmtZGa5L3d6pFAQ4sjw6b
JQ1S4EkcLsb/y4/cxIIFAz8sd7efZj2/4W379DbL1e1r+AeKOGz+VzwOh8KsR+8n88MotL3q3Ugc
VUaT0aI36Wfa8+TczbQXvXOr0t9bsbnhdbhLtvVsn7bRQ6Zx9+t7EkGF9vIrau9b+VHgqQMut8tD
hkPNVa/czvwseqURnZ1DOa7NUZ8ya6q55yVzlA7JxNNhoXkbOh7ZcsMMS9k0yw7Ta2+qqXy/I/QA
9y/WlFQm8ybYDakYsELObCfYwKy+QCZj3h1tHy/lXTPNGZFVBsfrx8SwZo6mdjllG4ujVozBTUkX
IG9efJhAx10/T5UeWyLBN+pnrPybZwERMd+JP1orcxo4GSTw1eQ9vv9mJfCV5TCK2FAu32M0v5s+
0K4I2hH9gMQQPBnET3Kb7XCZ68zkHmS3TnyFNn2bqNi7deh75hRNHYGBW8ydmsStYU7uYHOk0TG5
1C4hu6HlLezsGqacX+b534u3o8ZroXV6KhC0UsX6U40GB740MKrE84D3Td7CYekljBQ2DoPMgHSn
3Gl3qULL9osdbi0VjK9k3Z/tBtlysuzHg2JQ3h0rc67n5smvMPJLk3zHyM6BOJZhEN3hde9VlH7f
RQHQDp48ZsJhgv3+XeI2L22BMfH9Qb7jzQjzuLzDg0HpLG5O+xgGK5IvPKOw7y5DxfwlzMdRC9EM
Dw/076U3ceP4sewYd1euySJtAhFSkvmgAN8qG3PqAMpjl4/H5qVrKO/P/gMvGKgK5+1qHNY8o0K2
pl0vepaRYeWgYU07DC+DdMa+NyXfpa/Wy7Vy48MPngoA6O8UPq2lED5/wARHlqYM0e1Z9ku3uqs8
tfcUONGz1nKHYqbu04b8ASsIAGpPIEOqsGtTpWHTDGTQV2bZnf3NTwUnKmAg5v0KjlQr3BK/Z9lN
R5lBGS+cPkZUN3SXO6QjaDY9umph4NAt9Yq9tEMHCyD0sfK4DA/ts9jRj4qfWBs++BGHoMMZjnus
5zZvmbPujslJA6kZy2VBD/7PTSIqPbOhNzi11615K/TnrNIBpmMyG8z31XnwYDwi3jZy5vI/sBLG
71xF/ezkHxuY2+9dWzvYtq172Cj/k0PMs4ud2Tirjg6es5u2tULjoH8f4xWVG5OOWQE4BKLi3+Xm
GZ0GbegHzaGwGYr16azBEYiah+K3T8xp2rfl1kFrxPol0fQgx0WT5NDjPNUQHq4ltNZiWHeLMTvM
judysEOKnWJgoF4oOVapAlTYRT7Mzk11PmTO4oGFAAFAh9j3dJR2jh06WmKmmcc40y1xherKUYw8
4D8dOvFDjgrGYZ/kBvfB4sEXfVd6NLCqSz1hbJh2dz3qA6xK+GMM5wPRnYvIXRiNhvn+XRvxvcyU
pDcZFft+BNT+7/gIvS+hkbpA94I9MDxoBBYbmZaxTy83nA7mg71gc06WmK2DOKpN+pt8Yw+9PLoP
9RJU44AmBkq6myo7x2+mW+nNMVeeHO7R4G8r2pl/5SmMSv6RZCAVzQYmaz1v2QBZhgdEk6Apm57k
mttdp0azgJEKF8Aa5btbd9abDuiG+RydfCs/Jxxcv+lc9yv9LZ2RQyok1QlyaEbtd/XMGHEFHyUa
glp1M91luGu0Sfz0FG9NQldG03OL7nhK+DgRwH8T/NA3J6MKG0VufsPSyJHkxOleJTw+hgmZLOcO
jt6flKtubc6POCydc6FI5u/C+D5sp6KeqXpdMvWCuOMP1YvwhAo2Rv5avyk55/98efMmCSXBbC/p
12dIp9wHk2ckGef1rLfqLTRVXLUHlcUMezh2UXKioeMUpnHb8EMeaG6oVXksN/IjR6pnpynRJSRy
NztQt9/D0vDnjrpXw/shD660i3vZOf/15P6U08o4OLSr4QyNF0nQHK0teimhFY8XrG8+2DIZwGhw
0dNB+EjJsYMMcB3mLbhw79fuvrS70o/p35N84aTYC33ua587TOfYxuDYT5KiJARov02y0I07UFlj
ETX0pdJo5VPd0p9L/CPLP0KfhNnJcVvfVYLiQCVZHvmeMpFYWseT3C0Jyrwr/eZNua3RnM29r/f9
SvHxvOrf9s+HXSvOjHOlQbwYnGiVCo3MbHbd/ep1F43OB0yBKFuLDckPoXGxfwF9Dmzk+41sJDhE
hfjBukLM6g3AsWpiopG/khSmMmdSJnJUZ4T66N/skNBxQUZAarGVj/dgHl0Ek1kHuRDuXXmnU5qU
j3W9t/mqczs9xPseC3ur5HLvR6mlkGcCCqM9ay0jieUR0HXduXcLLerQtP9JtbdLn1h5jorLz24I
73P4OY8MaNH00pH26mP5K+pCXOqxFl7T332YzukdFfBGcob5zdLByH2qEJoSM5xf4CjDobW/OkAy
tdxWy2clQT0idBR5ncbzBsSauaP4C1ts6kL4F7dxM4Boo8IABXy6J0s6kylNnNpeOABqgejB4b7W
gkIEgA8wF2z7zzxOpmo6mGKMYnU1YruxEstPJGeRAyrDwaaZqb2Ef9pDSPCJaDYLzl++nv5mbHy+
yqXP46NToUtfup7tbR+RiY/Pt9/bc27MxXjAQHlw66VNaJN+OhLKG6eHgV52YzLM9B0c/d9MbfQ7
WjfnH4WuXdDiG1cniFEdK0Rqy/pglWwf28fqwL6orlu9aasXrImDrrQD+73Q4s7XGgdoJWGTKoRb
7StuZN6wHbkdI3LVx7f+PRGYny4klcvVt2P9rWc21Tc7b9h2FtWf9lje1ZTezzK2MN858syaHqeN
dRFJHfSjcpiNjvuf/IRXLT3/XcaYY7weLcaKxJC9gCEtX0Klpqf5dg7FstL3RRks5qqN0n88UagR
BBPjy1PczT4vWxdiGoWHysv1iZRLY9513ls+827hgd7447YDUvmrObkJ4y83//ZcoVf7p0Rw/cnz
ZyUCpWuOgsqc9U8igStTCuvz5VfK0L1ZoG3qHc+FRPeymf8taD7p4E3rFpwxwOUp7W8a2Xv1MCjV
dpASMr9xLvEM6/oSHR2ByzcshalLS1LdmPTKT4s21zIaisxlVgzJThSyo+aMp1OG+JeGULQAqd/L
m5aQTpnrBeVlXQVZBhouH4ir0VfRJATdvjiOThHe9l5D77Ya3Ba75pTSwC5+KJSBwqPzR5pdNw/3
CJRo3llWfOjFoT6/7XrHY9qKVo7w7fXhWpq9r+Phev2TXyAAR9NuBvhoFq/qlUn+340/i/NGr3SB
GFWuTvWxETcKyQo+BO8q4wgP0VhFdaoWR46xzPjqJ8MsI4nenfKOFtWzQYQqdXJHDk3VV8bAMH5+
jkajhu5P4Ucej/sk1M9fHXHRj5aGSm756n9vIIH38CJXnFIlben58L2is+UsmnyWqC3NYrSA6vRV
fZpFB9aRvZ6rtx36Zpme1/KlPKDj1OF23dw3V0+zwfZXn3pg0XfI8rSXZMA3ZOoti8a6kxuzz9Cq
zHdk5V2Q3fWr43D5dQ3is1UlX0uEv4MxvuMDnb9mv5P+8TV9VTSWBavX8nA54CLwfHqePa6ekSyp
d8aYCb+mSjHlw8yPowwP83HrVysinHX3PgFoffVyvlX+CXfByP9dH1t+oVVDcGvlHFJY7uoKygMl
8EV9TdIGJXJRXzowz/UK5X9WST4Wuxo/rBBVFx2MK2oIra8YHKtLXa0cHo1NZzKbrU2l2X/P4fJ+
yblxwDJBobHwYzaDQbp9VTqTNXbJ91S8S5T7rgcLYEqBYQ89Up0OWHz/ukLPWAk7M7I+16e7uic9
9UHZT3H1jWrZbP0Ou3GljlSv7LvTQ3cedc7lxjVtZnfNrFmJ1uW57ucX5fqN7NA+yR+Hyyx8R2kO
jatnjSG6vaStYkljO7uqTWCNr1eKTxnT0c71CrtaahoITotvy9NnlEVD2v9cr4ZAwf9q3itcOpnS
z744joNlttucxrNOhs7Har9tXbXTch5qfDgMittGplh+WM8rj+XitH7avkDmTddfG49qzd5r2zjd
Rqf5IFd4zsisr9MdGbTW6ilVATpAm4vD2x20DMannKUcfeInsP1Hf+lG0c19Kp5/VvuP61khsq5f
NVvy49g05DSe46EfphfntA7PqaiL9JUnJbStMLSHTIhSs7D4fUa8LtIzO2VMLxY3jGc/eVR17/8t
4zfCHDdontsdQ2P2cPOUbtm0UQa5LB86pzvQ6kXLc1ZpRzQe0uuimaksm6t7fzWj26W7ci6wuQLz
n99ujV1QpVlkWqWNAy23Q3DZd2+nTCe18qPiy27suBP+7sen+Ni9FV8vsJHI6NPWMt+FlrwckD9N
nYkihFOcbg0tASBxgkqMdKlKCLqT6bRu5lmbhPL++Lpc4MkshYsrRfdVJKlkt3zuVpCP09jWmH7E
SD7xR/n+FOlubm2T2LItYjSh7VbNNk9Z8y0W70HUAa1lE/wLuwtMKAbLrOfH6bWTXh/XG4tclpBb
Pe6X/Y1+DGWCy29ULBLGJlx3PSdMX04EBwpbPgDELHKvU8I+pd28W7kSZpcxTINnNQjXpdRYAgpc
9bpiVnv7yv3jmin9UgLYRdG+cTzP28fy+idHPje7mH9lTqvnSyHXzNwM6tf6y9Hmznr2OF5skXrK
nV12yacj07pESNUe6yK37t6Pl/p0QmzufHo4LM694jzTOGeD/eylcZqqg1iFXtf1CfwFzPzueKYy
Uupsbzwe3ecp3HN2XWQ1D8td+c2tPkvcbjOrW32H+Dox7d3vQfT3E8xEMhG7RXmI10oW8CNmxbqI
QZFi07fLQsJnSnONn+dRVI+v16az4WV6yjR3k0Mrz0971V9nglHqmb1n2ihtdZRoMsJhVriOlrMm
fJNbf1VhHX0idrVBwaRWnR6V/DnSz5drsbaNOZSWjP1WWTDPeed03fbys2z9eo9r132zAOa/3Zr/
LubNo5T+dlj25wsSBrtuPi6/byGzTutZd1qKW9P5rZlmKm0IvdZtJZ+AEEEKZ9Z1Id113+1eK0jN
EX09iRk9Ff0GoNR8uq7lcpP6PlaC3p4nW54gebIyQLZtEhEtnO9pldlsQibiAY4A80DH1wkP28nu
g+xozcTa1Gsif9qYmZUb2ZdLW7fka1/bPd27x+dFMmnfXyPMFUhcpbU0XOH9cE3uoHf+O/aObJx8
Z2hcRhc+9Gx2NB/kCgOHZ+9cJ8/bp/z7ovUtR/NIBrPG9jkkgVgpmT5kjs7Tsh+9zftXoqMRxwIP
UqVGof9lOoq++cWt62asFxqiJw4ZE/qN9d2fkQHV3YdgCZvYXtGfM7WUy/x2VstVzd5roA0hTzw3
8S0kSOED5+Q9WkRV9u/VcJHLutFLT/dn+3jrXZ/o4hgPIbSUimBhtexzjpJ87S6H5zVBZL477xhY
vm57DBp+Z4kNPxAT3vc9bNp7V6NDJtvlMdbapmKszV4vSkWvD0d3WJ8l4NyBwOvL3/nHtsaQvhV1
eSZ4z9lgkUhmLPw+7H5taRi+/s30KU01NFuS2S6B1L92C7KUqvgYpth0EX7NsuuLBOMh2QyvzMhI
dWjGeFvz4Xk1cs+10Nz3mIXZ/vfcnGmmnGnpniZNrIkwAA0zseqyS6esgYaiQWgQZqbBu2DViFrn
pqaZ9NRSUtmplp+OTTOsGklBwJ+Av6gxhYADfoZk1Q5rEsJt72kbkyp6CG0kWyghHrskD+S0R0SU
3O+eaHmZhewJqaZ36l1x46CjhwlTeOO8HA/MDX1m6nY6gm9RKxQEmC9G4J381buERhva5y7RXXqa
vLh5BqeTh4Ahz7/HoywvwFcRvYY5XyOy1VZzJbsvKgm1TSvfpllTo/FWL/cnmNOyJbf7pHdwabCb
mxFgd8tJ4nk8g+PvZhAKk7Rn8L+vcbtMq5vXwmjXhSPwdPhMJ1l2iOENFlQDaNW5M5ZG8CyiDZZc
n2Ts9OrAobqI2e7VtjdJq/NfG5aAgMiE29i+gh2bBpIR6+hfGeapc0JL8/hSVs8EMkailaloC4sX
5lRhsH/eP29ry8c5UnvNo60BrHy6523Z7d/fk07xc9p1C08/t/55VKxrh9biviKOm172ffXF69wM
QM2lNHsghK9N11GCdeb143P6vHMLNEGewtLEBmCThzvosQ+2PSUoughFjlfibc3LMPbupjjujmPU
Ik4Kr9eunactHehU9ghfGMlQ7fgcJLIKrTtTPfzxFp4KYcWwZeKuPPfZxrOt0NXD6vKe79tarnXu
4UwzalIkpvq717GLNPIXSVwuE+tx3Ci0LDGftQCu77aeBrlxwZqxRMILGM9ZhHSHdPqIDw2CL52f
CjFBs3rISmx4GB7aaCeDfW0qMqjq7xwJQ6iAstWA8A0t33knXMH0g1qyF1i2DuPrj9RgUam2+eom
Hmd73pvXo7csD/d/uuDfxX+hE35vbMbZ2pVuddwgjTfFq7DaPZjtY1hY0VeIR/vfZafw+vcAULJg
sC3/ckPadKqZsTXCBxZYqvMP5nTaEJNhLiAzzs9h40jqVNyiTPg1LTokvIBTmSmgA0whfiNi+LBK
DIPebjXGOv1jmH0C4NbUBwO6O30hHUzgMYzeRjomP9FQylmvYHCL4JcG4YLcYP5V6lMV6lDW77Gl
V2Y/BtHvhD2TxzBtpapyl5lY83rflcdJj9hxnZz4vH9x/pQHp+TUoKiT0B6rqVIGW4e2KWd5cK6H
yE4S2UezbWLDjeq1YQ4c2nKVHpC04yXIoZ7rpqRWA3c555pr00q3U1hTCXPbTz0gckQIUgHL4sIG
ziMfgXKwUt/77CkP0fT6Zh+Obrh/KTf22hL7UdokbKLaAHk7gYAAXUUP687kRbj2lpBPkbcJkW9v
Kd60c/7i0drfZ0APctcZhDTL0i52q28vpLOdqYvhdARIMcxU950QoLDmw9ZoeZSPf3ga+/HR5+Rb
JGandSro/dQjPIzD0gox3LmSOAREjNlb4dXDfC5/h6O81Mz+u7jLpU5aNwcoD/IflRp1mVoEVVHp
man9U34Q2658rF/KT6u3Uj374W57bpA1Ju4/OpXQRqXeOn24haeeciBoTGpepVYa5YbsDmj4DA7e
q1gr291wT6M1n8bii65R2uQ5amMfhhLhf3r8mj8HcaJYD9L2NOvG5g7hkQPMVKy3Ci+O8Hdgb3ck
dBpY1v4oDcLGRiTXhtaJhEdl8bj8PJLFAaH8oCN0SLLiaKqHUzLbs3ilEoOC4hiKaV8HiiJ6brno
67sZgLn2i8hnNurxnSyI2U/YcxPz+3AOunFmMQ+b4XF0aKcO5dm3g4cIorPPk1w0Cl+7pxB4GDz1
JCYUXl5zrf1zQDL3Kg9GgXIqgI9bQwbuBaJvPlnwNFbU/t8hKYRern31EhZxqWm96zpBFtz5xJWo
CNfjwfGfx/V2Rv96yViaYcVfG0frK62FK6s8mmiHkVflkVM9EU3mLjx1gZoblQ5kyblu4vGHeil/
B9hO2MSA9I1Tcq7l3WJDEOM3KAsA3PfIXguPb/sJQqkZdhjOW6th+e1uu2T0J/O16OE44s5Ur1hK
GuO+HFfhZFaNG3jg4AhyhTgZwDQVrVICNo6nMDxxGjmK5DM5SW8V1HzuXNIteaALFnANXs5dqvw7
v6jGVsPZOHgjbB7MFUpMWcwd2BnSbQ+oB+Ocef/klONuBEqjmyVz6wa0jY7lsWnWlHsg5tzMfcUc
DzHFOtIPA75mxD1UhNNweMCGC2PLW3U9yo2p4zbOwvb8gygJzrXj5Wn9cX8ln2cNK35Qt5Jcl3bs
XuQFj/66/lykaMtu/nMpVy7C6aQv9H/ugFM0/XGgrBAZnr2I8hV9nZ/53ENVVHPdRXI2KSuQkPB/
iZoM+NxWr90Qg8n/Bos1VDJnwpc3ClkoreHnkF2lv7eeEWzod3YnSdjfPAcftZie6QLGXkODNImc
Z4CZA63jEPTlPgavzo38P+cdkuMZYhGNf5XIJO5OBg4FEj66wQV5qeucDFH5esvarjvvIY4+up/X
L1DS5hcqvITqQptPUpM3+WrfPmcuGyq7n9HYzDklYp313Hjyt2bTg4Oh9JjWTw+UDEO9kNavjkQ/
rs3wMFNjhO1FuldzN3w4rNGlkHqsKoJ8KuKBlCrIXQU8iw1tGTye69na7NI0Q15TR6jL/EWTcIGh
wAiNrOLnqU06sdAwCsyJXb8CbvcSsJvtdW9t0rw2cQbf07/rzAY5F5kS8OudslWjWKei3RtI/uCe
B2lXS1f02l01dKfFSsyS333z3j1okoav+2b6m2stBvGXObkG+e+ucV8Kesfmuh51PfYdgd39qpmO
9qObZyE9i2nPbvubYD6BGNNyeH9sfa5QNS075aAXIsWnGwLELU93SmvdObT9oPxo2Vn3CpKhvZHy
tufDm8t1JPFT0iw1isq0PIJgT29rGl6X1A5LFAy602X94t/3bsWAq33tzomSdZY9VSBmOyJWpNUl
m39VYV/DVZf7mX5RS3J0n9TcFxqHe/8qVZL9vqEvGx0zFPRvWLClA6+XQ2GUIeU2zXcrokw52ygo
x88SPIwclP5b7/gRVIk+KINr9I0YNX/QhIldTDcKGKbJB7Ob/S1h5BmmgYRg9EdPNaJw088FSr3g
VQkgtinxTBkIW8FzrXILxqib3aBiUptPcoUaUR2C7Ie4inN4UcvNajf1166Z2zSmxpNiNGxAjqhS
0Bs0sE5F0v7lSaZjPIHIvMAH+Bvjn49/zGVksVkNEGl+qxNrLxYbKGkH9WUugY3OpomXE2Rz+wQO
hFNPBaOtmGhGV6LOHoJKtcNY4FRDY1zzTIelu2MdNDcnbQBODpayXwWVShgS3LyRpmeJKACOSpW+
+OnBqQaU+JJ91Krkv1Su7jgj6dhtGhrFSNi0GH6CDL+JwcUmiRomVuaA3tHnAZGDvyneEk3qbEw5
pxkQJAZ5H7lvOJJrueVu4TplSl+zVcO4y9SioixOXYzZY7LSCaGrIHRD0RH5gHIC/DsklccALlzX
ztlWdIaXsIUDBNAW5b2glWoASdxtxVFLN4uOiKJbNrVr3vJtlKt41meypNousW5yV9m7SAcqJDcT
4DTaAqtLDbyBboLO3if8KJmEDV8eJalijqUCi3iv+D17KIyDMYMr1CaYB93A6aTOzeFG9T4AW/Td
q6n4Lrxp2efAdAbZ87DEaCw01NloFhXkxg4bO+xTT1j33SvxWPLb+ZseZs2L7Xe1Smgg1vmx3Rf1
m6RnExrIt1vC080xWbkQCQnGEnsJ6efkER5j2z8Y7iBnesQgMcfGYTKwiniLMIKwni0J7wW3VeaJ
RB7jo/SaPk2+Fh8z8/JFoiMJ1HNSTC3qHtt2m5gzZD80xFFYC/Nn6+QGaERmGJwT0ggBf1HP/ZjQ
Yk3u522qWszaDA50viHArrnGutCCabJudMgJU5Y2WH/Bcotc1fZr+QUIni4erQ2XU7rqAw1lc26e
NngUmbiEGb1LNmkAqjxBfDzKjiNM9Oz7m9uV8t3ioHVKfnTfverk3Dgrz4AQqKMW2tl1+7hul+fJ
vNjkhDcpN3bzoY9mQnySVQDYcQJEeBrP0gCCcNvtUkOvkKgg8Fz4gSXQQpbH/EgTivBuuIcQ7hz3
bLFK3rVVIbPK+2SiPim3N9wBVnDKm2kwD7DngpPSobG9t6047ef5pK4R+w9+JburcfH0W0UBJQ3b
09oHXPBAQU5NWShMHm/JKe1YLdkPTe3VtJ7Zt+SOzBumyxaTWMZxZ7rvW/3uZLLv5vZO84aiQ8yI
CjX5kNB2efMFiNhP6tv0KSh26OkxSrD8eeUZDJsJsC47lFq5a/AAwxOZ9+VCC1ox0jFDQaDZm4f5
JFM/2Qv5kKPBm4JFFt40uUyc81Fjdarbj5WmdwHG9L2DJIEQJNxXwc6RHMvgFQssL9hoLFrlPwkR
c28OnsrN4ulhaXY5ifuFcms1bYKPhjhAJaoczJaLpSR1pyQ/cAaVtu/G5RZTM40FxY7xY3baIAhC
wD1IVVRqPqo4HfRK/8WXsBztSDiA+4r2MbJ0TbOtsE+os+2YiB47UWXg38LsdjKEC43cCPNYNs8b
pWnit7IdcDbV3rnmAwASY4UxiwLwguokdEFpaqIWZw85Wr3rR+7GRD78gFmhMlBc+sg9lX8EzFkz
08h/vHjGpvwXVMJ/sZfxYdwNEezGKqMm06Q46qK9r6/7QatR89AuFvB9ivWnHNshMlNYlTybkKtN
yOsT5Cd062fBrIGPFGvrgMR1p0155//uYdq3OyVCisAiFFvq25SYRatyaLCV3Ze6hWn9qpszrdOq
JVd1nuFUaXrDJCfHLwM17pCOgQU7SJ/3T+bWIeI05AsOyG0txN9kbnyW0zB6iEENpHOPno6SgYc9
vRhn6bwP+XcMmGXgHbBqn8JVZm9+dzdGaA3uZ1qgCnPX7laGQ8g8CdQfcFxr9dvFmzhYVZOiuh44
xWyknr0ZyPlwiStyA++yXqcS1kiBQUpNNe25xwNGJPGUbl+yTrE+AqWk8rE5NW1pq2FSCqBhZ4bQ
5ri+kmCqgvwp3BR6CF+wmhEy97yeWTcQrTCOXKsH4Jj0IT0d8M3lss2nRIWvboTWsKN9HpYs3tWp
HcZi+unEI2ZJXqGqIX1ItuXuIarv1CFukvWiMYxC1faXDwlLbpNa/Zb+RRO2gL0UKizgMLvbj4c9
s0qon3mG2XJi3wbOkGxcMZNv8hHZzDVesQUmj+dONGbUOSw/7IJ1lFVsWYBM+4TOWM8P7lLDFQLu
yjxCBH9HC6aeIqe9aIAxLLkpIhLAM9X+6ievJwPflpUt1XLwAHJghAA/QzZ8mm9mWae83XJ4YX0y
OiRLV6fWad2Y80fx971++UtEhFd6MjlWE5cmh+pc5OE0y9NmsRJuh5Ul0sNeO7CtOJyicLCk4elM
rnXm6i5djNGhEaAQBoRpd3+eYdieuI+bc1MiUTjW5QeYI2uHZgMUzPeBwe2pDw/Pc92x0EYk7qiW
grgjbALRoVXdKI3aqxR9x4lFALkHFZy/JahktzBDOLF0dTxX5GiJw8j9EvLIchorF26XX9NsUS/8
wIRrMTi7GRaweNgiXNa3s0amkEzWreK2fsA6WobjQMayfFkDoLP2tem9M8jlBgmyQcgUF9lUwsCS
7jr+P9H13FgXIv30pDwSvApLTrbiiIQMAwY24JG2SIfEn6O5Z1xVua7ONfRY0UuqlRPiSBnaEjx5
1S33gIQPSeEOJ7C5Ab27NXLKqVNzm2uK/vfhMdtLpz2pW/4GZlUTupyNskU3RghyK620ww/z4icQ
HJS0h1MA1IZpC9yaIPcHDzDkuPOzKdTuueBu5jiZaF/f+leni84cCyuGxwC6gLfzwP6gbEA7tEQy
zYKokCOvaiXYRgGYKvg6LTdNyNqJ9O1fBQ2WDkzTho0DCeX6tnjItaOhRGf1PA+N8YAM2EJ6y9wK
fy6gKjzQdQ2z4PKZByn5tohe3Aa+yPGk43pdvR1sqVWKDU/WTbLpTg+XdnC3iL8LwryZFtSIKGLT
8rAAWFwncml31bZk2kkoOeYfwjSgEUs/sf9xlq1sl0OJ280Z+9w2kNm452xnnZWoReN0LixEGGpg
tDMYW3ca5SaAxKoGvJFwi5Vp+uVWfUrwnPqWgTvi8ic6YHasSBxWiZnwSc1fUq0g6fiV8rfIZgGU
ZNwTVUN9UWlejh3J52UZkEUYLybpKo4Sf1M0ZxkMN6pSkA+Df9Z7tL0C8PlbslZ5tiWlNNIEpL1Y
YqdOqTFdnEzq7okG2c4jnCWpJELBr9VFVkWzrtBcYzvOGiedUQniova4/IK6WBcb931b3JZkyoSt
ZIvWL8a7XslHyjadjB6DJ+QfwradJjef5RJRYZNzZoVaBtnoBg1704ENJBRpRvoyey99UhdRM/vM
kBTPFzJvJbjsSs9DaqddqXk0jH5sRjtIUWOT0zqTnnlU80+ndXiet1pycGR71romQUalKiwpdqSs
xN6dxTNpXTUf3lktFfYfvhHzMy3u2Xv8lhkw9f44fAtkADZ0xIV3kcSxf/i+DvAwhsfXXS8zDmbJ
0TgklyF7sHp6Dn7BS26juQNwLdlQpQC5q1v2n3aFIGePcY51c8KdedriJyCxZ96PWddVeL+BSX9t
vo3tJW8TNzHHXCmUpGUH7/1h834ZhGHjF1OBI4zWU+ErfS53N+9U9Ef5zvSl8oxz5IjgF4tSbse5
0pEUcSIvCrL4lzHrbbYeJ4PYSSOTqc3FM2vv3aWrdMP5IIxegwDcvVLVLNNHPf3gEvv+0bFAdY1a
/8jwHPv9UTRefux/D6+Vcf4nL/JpQv3ZGhBD5Hqv+7CGzpt3r+Psb/7ZCMcAmAbNsrb4BhKrBG2R
xvraooR1h8g1RAOOK4YmmOGJmYeZzYzQLxgBZf9NwlXLpukJK26wfqHsykb2qUX+24dmG9wZWwMu
EHsiMMn8kejXq95I8fc6LticymNZzqhoLPeTmlsibuiSx8GS3uEmRLrH4sZb6cNqFNrEyuymjjfn
Bh1+BMqgQdhbP7ss0AvNdRJ/WN6N6DJpr7evl+JC9XEZLBYWtSA1uX8w6jhCTa+jwriULfR38eN6
OlffVpqF6CPKiSJUOheFzp3oXWFnMe9fMzcSGZV5c1942svkStN/5ai5ylzoGtzRrZPSrcwvg3Fk
evnZnx2bB+ipynN6jrp5yUxlzRL89VyK25nUwywviHkVmmGildOJBQl8oF/JWzL74l/j86eQBtvK
lfJtg2ha7CD3uQUSQLWFof+fEJr4gKEpbOCuydppPMlq3B5t7Wd9V/SKI+VFDNQ3bAJJ87tTsfS5
eWeTRt1nm60tb5jrbjpfCdZZ/qxRD1qFSXCi8mAKstADhlDVaa4BZAVAPxrFGwr79I9HbcjNYPfE
K4kiVfRFbPFKtiKsF7NgsNJgLfOrTaSPefxAqqGMtTtxzkFFmX1XfgPpcjPcDEVpywVYIwTfF8fS
ZizI7sbTbkD0SJ6OobWMBfpv93MZL5E1DfNOw+xLTo/wMg7Kfx+xVHn5MSkGgCNI7nnkMN28BxaB
jF6QryTnEZmTb1Cb+MuAD6Ch+AveSnyuImgGubTsIjkB337F/TKxtGNt+jx/JktbXgcRtJj05aVF
zbN/afnKulkZXlv7JmZMfd0P3sIFYIU94qfDZsk4dssU9dIuhD70wLSeZOxgDSxb7kYmi/vH/O9p
cG+H0e/tBWkYjwnq4fgiSsbfoV55I1XfiqFBTyC0x49AYZFbtmB+t8/70DrUvNz/XrteegnO3Zv8
zLTrsorgWiZL/kX8xvtKyJAi8W/uyQVSuBJGvKQuTz9OQJ17jbelhuDVBLbNKEgwdOzZb75yzDdn
p/Zm9UBqcfVz5TryoH2a+wLANjLffN0KkKD2IJKdLMQ0e3tOQJL9mSmfK1WAVHP+/W+4cmpTtBjO
yYQAAT30oqa1NKR23wVBwjmkPE1CEAfIh1PiT6HAhYioEiGhGtlW9kg0nAmpVXYg2rQJkrV5RSXM
65zg9GsWx6CViHri/82DZZtS0tK1muiFHiUCYDtsZP2IASM+U1u8vFRIUFALTST5O/opkgPzIP/Q
LJeO43HpSUZ1+rYOZMUCldLlpi5oF95UhDJgyZGURdto+Qnd8nlvH3tIMV8aryCxoJavswEgwfYP
urloFOu5cZgtLEf7z0oz5Dd8jKfd01P8un5MiwaLJpCveTDtw/zWsGky5crsWlsRAUxXuWIzU4RO
WJx2W+S+UndSiPfDYq7CLH61/jzmKuwoD8ia92NO882rLMSBtuZea42Dk8U+zb/caGW+BDiI9WWm
o3hkspsapKw7aU/APwyQl9rBm3oxRPzxX3CqXo6wbkBK8IEw5QP1PTMI2GomxH26lePM4NDeYOJP
+5QeNfn/ZYOHLYLa8t/iAWn8Dxw96ckF5i/Ll3wnHmxf5BLx9/7Fjmla7NtP1Ju38H5r7xUYPLs2
31OkagjrIcp+Z2IAXHwsDOJW0AO4de6DTOvQWHcrz9TuD2+LdvTEiOfx0jAj1sWM8JsyBAPmr5lG
ZjxrnlswM4Zk59q+W6pvX+OffUubc/FwStYvseH85DEEyKXZ5tcJ7Q2sCzuo1IGQ6czpgrUj35sT
XUxHGnz+uyeoW0MMf57M29GcIGOgVFc6O7zUVPAOJHJS+b2oSyQCGmY3WHd2A7iY3vk3R2D0/jql
n1Ld9i6vp9f5hzOLju7uCbD+Ie0Vn+9je1PJf+wvfs4vwebc+AWLix2rfCoM+e5vhe8CPtJmvCb4
QABrpI5d9zUsQ8/1+BJ9OyNl2aek9FHsrd5239kP3VKo2cJ48qk4L6D9ph13T/4VmDGv93cUYSiq
GTqUjlEXXPxp9iTAGKVQUnm6DMoA4jR951UPzqBVX4gyVRzKCBmzCl9Go7ZYf4p9Yf1gy7wFJdZj
/1TqpempccQI4h4a2lWnu4zd1ByM57i+1jN3MVFisD30o9m0VsATXE0O9VQvbs3rI5NXY2YIVf/H
0pl1J6oFUfgXuRYCMrwyg+CsMXlxRU0YFEVxQH/9/Sp9V266b2dQOJyhatfeu7CXoKE3nPVuTj36
S/8ZRBSdqeWKRqzBy6CghTkXJg12qYNwvq45TAju+F/1l7yTZJU4gtT8ugBgMQhntRRjOH2lr+D9
1TP2CzZAqlcDIjom5snju+JE2he/CyKdK/7jdG6koTgeX/yTau+UFlU423M+Eg9dP+nsB8RC6rkn
zyAwEm8VrDqkkXnzSaTyppYEk3Sei2+G0z+49OAiEbXwVd+iNLS3xe4hhwLtzqW0ssRWconxprF/
fp743/KHY8mcbWKNTOtTBQX+lK13CYGpD4XERmCgMGPYYl4O8stfOfD34sisf3cLBmqpZNwLQjAo
4F+6lGc5dtjxAA6IPpn1tX/EXpOKFsV1fIAVgHyIPwdqX3SJ8LoCCgUCr+Ntoj+jXhWoj1Q5D+37
OahtxWuv0mQHA0iQwIImIzS8InzpmdmD+BD68+TLeN391wAziMaanuzLrFD1cGDWizsO9cZzgCF7
YpCBtxsA7odGi59zFw/UY3S0njjlgpK9y7iPK1Bds3h6hl+88ghy1nPwUXXtWu+9J6ezNsOp/23x
OB6Fsrvm7bBSnqm+Kad9Cgz9pCbALw/t+Gg06fluzA/awzdOBH3GYHK+jen1EbQKnXXs6YMIpMsf
DJCeHnqb6N6OVVFcnYFtSUXVsqL+teo2uVscaVOIo+tbScq8Ez9zTRCxFxSG7QO3iCLUmKov2h2W
noYaYjCIbG15eV5C64irjTrb0KrMpOEuYUwJAf5BlmfPmo0FrnQBrxhAhcqhjnbYrr3IcYNDbxA+
DtSe7NW5AhUBXmoHm0R6b/bcCxttGWK3W9CH/QruDKE6eSHMOtSFs7YpFUIypevEo38POkUbbuzz
qjXjjWrSCGBW9hLF2j5g4l71U9QOcCpqoMBjAcaxcVPxvxSrAI7u8h00ffBbI/cNilnvjp6iEKdO
A3xpqIOfEU9s/Db3dApkdZUnVWmGZXuJNzlhzP0eVs8OKjc7bvOrPrZaf3I2W89gfavagi6QdQXY
O6CfGF0MTC0aGH360AnKn5BP3gjx7Lyhf47BSX6fdtb3HTDweH84xvM4ez6b2fVJvYveS7c6avta
OrgrnzfjOeyXm6Haq+eGdvfNukv6g9fvg+3gZNgUA1T/cSrSmz7p0x351TXfde8avwszePewn+3f
qEVycCr0eem9U5ymnjd8GwYmQZZK28ZrZPTOoa6jPzhobov/UEXJqLyeI5WDuTvWvopABhWRulnb
m1i3RrcnBPIivGHRp1dzulNb9xUgOtxjUoZHmc82GywS2c0HChsmjPGZOsABYOMrz1OEvWIBha5S
gKxpGHLIrNukJ530AGsGmKwfnkgg7njmvpm7qxuJ19Ec53RnrPWhcYQbCTpn6tQgb0VcGUpymd6C
V1LEsJAp/DcxrCehXW0yvCITjGHiA0pQLXgHoM4RwANl+xzKhCZUUSgsHAaQrJ4QwAwhgQXUBTyh
cLURDvuBEupoU06pioMLbs3+y19A2ZuThv8+AjO1svq3vzt8cxonF2TcJDdiYgPPz1OmUMjWt+Ac
FXGJJ8ubQOSWDoQGFdA50BPqTDNp3Qumix2Cc5WOGP7rt4pvAYYKSDyQsGhxP7ay/OKeoCdB8HKp
8COWMabH+ErrOZxyQnAIeFPcbngg63RzH2qYe1hiJZedgmrcjzQMdlQoXQRSb8YJqIaoxkgw8WQA
qKjCwTlHr/AyRCzMpaqh9JbrgkfQeCjffwYxNXH3ypCgcg6sL0xy+Le1NL54GSJJusdD8csT1IWo
bBs8KJHhtkkvuPhKooSXqMrorJyy6XHJqE7WRXoiWiHjhy3BoJqL3FOdveG/d0b2nqihnT6j69L0
LtExhJru3tzfNjqFNBOEKEb5Z3xY4YjvNi55v0Mp03vSzV3ISydYeLDE5s/ksCpHQHnI+qtYnW6W
dxhqhFnhM5pv3NcUqNY7eL2YE42R4RP/kc1sMKFo4NmiHgMtDg3/GZHwYt9QMA2qdHUeYqzoFbG1
3H+CXibgOyGlD5cipHuPekwGDDt9rnk2iI8hrWECfn7N3eDJGFHu6Cb0AncN/859bXwcgXwdzROV
EV6BlpE+BxKu8Y4+xKCBlmtU6GQaMjVe/tsDjYKag9lkTGDjUkrk/n8Rhk0sF6aCV/IKwoHDl98h
aQrboeWjUGDGc3Axtzfu7/zqYN7Mz/b4aaicAVVrluYxvfA3EJ9XBvX84FXJgfvZ84ssADqNevQV
89oo91a9gK014FmGJ5djmgvcuEiBA9sjo0o3LlfvwUT0STjGKOPkeugaR1+IkLKtZ3synFXYn1yD
a6A5BIaExIrLaguef1dNF6GADumsvJqJeoMBRlUOmT0D4OIZ4+HCBFmTKC9CvOCsnyxVg8VJqyCn
YhDl3wp/cpnR033NLnDxKKnBlrtQA0AP62rMbXaMtMXoSahpMOoW6MJx4tpk2P9DRgKtR8xMwRjW
EAUBfNdJWV2iYph+asgzvO1A1q8e3QAp5sJqdyvmiVAT5EGq4cXvQ10zfDUD0Rs/ArYWtwq2nXeK
9fDmZUSh7lZx9ZAgl5Flt+LZBrB+/LMv7FTFlaR8e4IMyMHOshJ2FA1uUyWhrh1Dl/Nlo8NuE9qn
yUv0x6C9PsSN+OH1g8vfWJEvRLTikLwBJiXtWvg+7WvZ+xoPwFXYhCnDEt6Yn1UIYy69BYQzYwrT
TDYIrQzgy1UTwnJ8fJhGG3dq7s/8dkv6AqC9bmDQgZGLERk/YKfqbLA/0xUQ2xtwUsYOZivhvhr2
sUKhRpKRvvA0GnYOQGXuWIdYBsjt8ojJmqQdAMpYl/osY/qAOkl9gHBeWJtULJkMXYAtulvwenIL
bNc0EWjYTmTf72Acg7XxG+8UJ7NQFLYYd7EBYy/kbPsRdRQWEHo1+MD/3ho70CkcBIeHPv/bmbHa
B9iOyozwz19Aek5va9zT2EXQ7/1x4YSkTf3Q3WLcxl8XyJZwmTiLMIA/u+M3b0/Oz1ehl8FCgyfG
pMLGkgsTDnTBzeoJvUT4XTB27xFVQTllMoi4RfimBg9AJvl5Jn1VbIdyOi9B31OoxxwOfzMTFAEF
sSg/ugg27lAaJmDfy2iwlzOmGP8FxVgY+j7xDGsGwJ48h0PJKYJDVo0PnA0NdHErHOws1BQlxK7N
RMMMJ6u8LTj5HhcSLOF4PLANy6Tnn/ldCNIjFgTzzPINnjIPyNc81PxcCrVa75YSUDEjkHDT6A1p
go89bGq6ZciHay/bwKSRDL7WnLNYsnkds09Io2B+vUiFbqrT6wCe4/Y4lz/LhEiAna6Gi4zsLsGS
P9Dm2vjfTOniSyJ7oTDgi/kl3L7YOy5sVKwCph3sFU5XmRQUzzntUCi0omRggucwlOk3x8NQlloE
BQyVwhUY68h712HDo4S5SKNExo47i+TXMOdjGuH2xqR7B9CIfZpj+IMRVWQExw8PjAl+KnEJ+ccT
JRGIngeR10fSQB+L2t3RncGnLisSHAIOhbroETIrvZ7YXbBjIRARir3MWZgY7FSEF+6Dud54eliO
kJGEFMsliunBaqXbCuu1jW5Bt8M/C+GFUE+5KYjtzfrhUef1aWsaYTCaNDt1ZIwKTl4Wwer8rbC5
0ENxZrPL9+J2qI4uJNVjJcSsbmSmAMuVe3JrD9OK6MnxB3DOpvfiE7iNB1DgPMIihHp9ju7sX0RR
jHsb0SGY3ZxTIb4P8bVgK1QlWoKk5d+Co1t6x+SRNWFFGMAxsxL8w8JeqRdvRpzlAWaLTB/qYr9Y
4XKUXJBEgZJg/dBwYCiREjUhZQ/GhNQgPFLT4znOABAw0MFKhh1KEvvvU8zWOYWU9IK5/0K+gJ+i
R9LqQB98w4Q+cZKoCFIQq8TvBdL8EF2YgBw8LSphqDCZb8xC9vuDD0mR5yHHjAlTtw1FHQIUG/ZD
fI2Z4NrQDpgknBr5qNt1AQPD0WSFJ7bqE/KPOuyGcYWInTYeLEr4kOFB9hWmNbDkXuHR36fNhFnC
HnCLMEuMZZXRAy0sFoRPTFGouazMfvSOyGohkAIVA6hE3DWA8ki8ISGgsubWevjGuUw8jxreDvA0
MKYsbVgQlJv6QQPOUuNk+DflXMI0PHTKVbejfkfUvCIfeq8NGNtSHhZaeNBxEVTVsQeUPRcg/u9c
lD4krDn/CVr0XJ1iTtY7SBm0LXZl/Chp5AKx3BS2ePbYGdN8Bq7SX/OI4CvAZmd9aEgroMcnyqge
FoiPsbOB00crG/AKCQMlSr7RN4RY8xBcQwKFTHM4cQnBaWIBQ7edgqj/af1+DzN4xC69+qgDfl1+
+Xw5/Z34O13x8iFAZriQ8GKpKVHElVOL2OTzmNnM+wuBbsvK5dj3ir0GOfrI4geLDrrIBp8o0abL
ntb6VXpP6l+sPJCcWEK/wU9cqBkdr42CJpEddsOZzopLtf0rZMVNQbg4HY6fIl5EeOCKbyvia/Ay
avRc0XH/wJ20N85nt1Tj2KJmTGSkxUX256724ExfHD7MVJvj5sPuOJfE45iSY6dnmiTDTNp8yflN
SOPKrDmw41Gf4zxgMly9y7DK6DEYKNErAvjlcTOl9uUMd+kE7KsPSI+/E5OlH8Bft0AmFVwPO3rP
HCfaWuAnPBPWjzWknBv1Kuq1VcrrxhSSkWCJsSyEfE5xnCtZJ/0PJmrwSPXkGHdr2UvPqBOs0P5z
OOXJN/AzMXdNjpPLDLAbL3LMvGQiMBFXYJGoO9E/CU8e9JDZWX9TIvWPXsETgUDDMhTzT/YTQIUv
BXfT3vgtpn9Xxu7PJhUzy/gZ6sx6ZnIfA4t8JHEJvheQ9QcUYefis4oL2ByHQDIVe9yIbxKP7ZVQ
+RV6kWBHyAKgwUHPddpf2TyYvowx7lGjY1qkyoyOAeNmTUJpTPEl9e3ha4R7M55OwKycUXBJJ2+I
wlioInxBBPpGSENC5BzCPLtJCWUMV4UzU6ysmJnJSQR6oQlBmqTpo6bcsB1EGKui56EaTzkMljW8
7CmtWMJBUMNz7ZjJoFkRluOePjks6wxqmkd9o54JRm4ll+8Bzw8TGXgz7zUod0QzoqyeXsJTwN40
hWdm7tpvuPIxd+mev2TvG3CiAbbP6uQSHn4g30/lFCMzmwHz11yNgOyHpJrnnQs5HeWcpHgIlrwW
EnpvREvE6wcyW8IeeqKnJnOiTO4ZJmXYeZ1HoJf8p/yCvS8QBg7WxR6XNOfBvbTfkiMrnNIUjBmZ
N4osscUlY09tJr0Asexx4UZ8JQmVj6kcHOehElqZglDjxIRsFrLdSg8pUXrWBAUdr8LPy1HFIkOm
cYwNjuSS+IiZDDog1o0FGTt73x8L772jHK7imQSaDHqQMC+/Jdpg14GN69ksOnX0mpmLeounICZP
mTanhg5Uf2RPksODpD54IliyCY5phM1jBnR1OJKyCxrZI5YXQJLkGYeRuNjSJH0EdveNqetIRWl6
w2xtEORD6h2+DD7CS3Y7mcRvLx9i1RuXQ5gTrCjSB3B6FYAblijIPKJlyvMHzicI1GN0yJxSNlfF
lliLgTL3d+G0uy26BbqmmfELOvP2ezsNe1tl+grV2WsKe+Ia2KliCs5w2V6Gkjbb8zXbCYzHsDcE
y8Sb6gkkPQFrL39P600HIwEEXnw1T8AQBDBSTuWgbKeHiKAc5cVhCEsBxJpqOoTTkmSDqhyV4mJ3
m1R7CuCXFcA7FrdjOiPw0+rqtMfWdjZAQtWtxSZtQRLBQ7fHvXU9ktHqYnWp/AQV+cL89dMuKU/l
KCz3CMzppbq3QLQFc75umz4MV4dmRpQ2mj2wtYLtCHVHrjF4Ies1fqVKNmS/28MXPS1saa0GtH6k
Dt9nA4P1zTYBmfHPNq63Lof2sJmr1OfzpUKDaqJL/FaIlHBQCLQtDebuU7xSV5TZ4Fz2SFxnlEK+
qPD2Ph7xYIxKscVEt8OQrEz6WygIVJPBzIHIUaMRwLYxtLrBmsXi6T8sfoq/WUsIATiAMHlFHfje
BmUzGWDh946k/nRzEPFtyqzfZn2agVge1CBeo7cJNq+oboO7Qb+CSCloExqq92xwTmjo+zDo1B3i
PkgyidRRDRSSlrvHN98acoWP3ilWqOAd4zM2Bp1nXuMD2yjZ3gB+r0e5XahJf15xBg3iMUFrPfjJ
dBWBvFLc/BsqcYZ94xXERSfcwMmUT9h8zu/96VPJNkBbbVrcQpWuvNYYPr99GuNtUZTeRg0thADo
Jwqfqg5uNCdAGnL6MsT+oUKnRf53hAMNF0ifYbRKJxbaXTSzh+GYQsnwS5obVGPtgLGbg3nHS48u
4Hx5oFjRA4UvoXfnXrQIwwUsSasKEnQEzch8Dq952Ngx4vyyTRVrxJ8dkoDzqLHotIA5oZivZCDH
sJ+orEAyNfTgeo0gsEFjA8gUBnoVb5Bj3hETo/IC0Cpy77Rn7ne9wIDp9f5riUjt/+1CVHz2OCgY
LUq3kA7ooPumuxyU89YTnRA9Cw7wN8J+z3s8XAinRc/DIgsuAsOkUSe2vJr0Jqedn1uB3lA8frhQ
R40VXekgBhwJXylaGeAWpIEIkiFDQKeBAQJNp3EraQwkUwcaIS9rGZAVpd4Dn6H+0Sc2L9d4V+gt
HYb/OIa4GzgG4LYfFHGYL6+DZ178Zk6tbgd9+Gl47IOQet+IR0uf0snl+1Z6MCZNUscpXKLzAQcO
GLDue3Sw6dYialOWJr0sKHVD6KeoRZ+OKXX9wQde1iNt+BAyA2Sb6/aFvzKtIWFrRE9UL5gXEyeB
XcLv23ZbjARQzRTr+ulTfkZIp+I/A3jucKXtJ7L4yZtC8JGTDuokxT0oIQi75/dZ+w39BDrVYHfc
14gj6x9z9Pq8Qi5AAJ/DWqNNm8PWonyTM0NNFxeVLRn02RKW+m2AzMVRfoRKwNvhNIdqSer43u23
D3H4YzNBChVhcYwqYwWXpI5etEVk2/66/8oGYMMSQgAyxetldfHAZ6csgqHFk4O29lniPPbMKJJd
2NOw4/lkMBCGIZVCvvoN11K2prEcxMhsYXZJxRS7vB+0EnAr33fErFLx7COYcXDYYCzKVEueE66y
7UJYF+r3W/Woe0L5JYyEaAlH54TzSgHD5bN+usXWmJypo9uz9vOOSIfXHakAlJAL4ZZRIdfgIP8p
nKCSW1SHacC6Pi56Ox4oZOH7rIlNZKC0D3IeW170ajoXBgkZC+ju7rxrn3Tu9aw91RtQDBjWFKoR
HsUEwimHx5dp0THCh06qgnV/atv+los2qFN4L4zzSONm2gsCsHeBVUopFpq4p3vnn9u82tpYK13E
8a11nytJqwYj+u7QyWt9HiuREZjJMx2EiCjoaVAENtA6KOKypukkeFntYMATP4N7rAada87YuCDS
YFRBR82sL8jkAsOdGbH9rJgQGAO0Q/uZ0wJ0jJqdYOCHsd5E5vSx0nedO7kNYb9R1oF/9BxVn/bQ
+rxupT+hb2f6+Or3/cey+XlnNBJJHom+wNHBv445IKHMAycNRmr8R70mL6qIJvaUf3VSm7dPUocd
KCQq9hdzSHZIfzSCvd/ry61+9fVr/R7dELVsXNp/lksqsFG53MQVJmoQphBJq1kfaBgJOSLjCcQD
GhL1Pbj2UCBmpAmTPuWAQ9IbnYa91W044OQrxsZEm513FkxLj24cqYXiswAvgYWySVksImrsPpqP
3pKearSQ+GI/BcTTnjS6dK/JK7acPFY+tVn3croZRqtLmv6OztlRjBsE+KQ1apx/bT6v2BLevxVE
FNOTaNXfHy2mHMSsv5f0smjglkOG/8XeFGzlgmsIBnPz/Mf+uvooCF/ZPdxgmvEIlDt0amkf29vK
Zpe75lb5LEYV3b+g1MHsDtRDcO+CU+NTYWqI/eZ1eEm6PawlK1znEUAkiJZkbzANiehZz1hYEOKD
pKLCC49xtaCbS/C1LWhEChLkCzBA7OFaIHqHzPax4cFVA4EiGZogZ4X7B/2d4jXRFijSE2AS0FPA
Sf/C91uCRTGnsDy87aJrROkQoT0nhIiFOa5boEV+AJY1SvoaLJl4z922znZxcKFa+TSJDh4uVxBu
vANBYN8BXhZdOqo6IB0AemAa4H2A4WuMgSFMTEchbYPRiDeDANwglrgQgkTSDgCADtQbPAwSvfOD
Z697878Lh8oBXCh3t4NCRn0JIj5In0BYKncDn4w7u7v7vQA1aohXT4jnQLC2AJT4WuWuqFmsMKcD
Fv0qYZ8JcsoiwdxkEyEFDXXPxvtEZM/iBgOxieuTHgYkl2AhPBGanoo7CgxLOm6ydzLa4ClZM7T9
TWB42qja6rHB1033kYA2ymvzTB6Jlume6Z+iBn8Vi6mHFpW+smAofDS+7nzcHGkxKz9suwP/6Hw8
nJ8DF8itO9itxQRf7gSHFS4ZZEci+4U4uWy/BBcEfAJXAkYEiRM4TyBizGuAYeS7Vz7EuZHNjnwd
PICH8HRXd2e9Wk3/FY3QNlLLsdx9HhDResuX8wTKLEKAdsBM8VQQVEbMZCS1JITmb3puC6DkY3QC
zPsennlbEjj2UoEyjh5CMd/wBJfeoSd2FiUQbje02GV6/k0AJV7lDxEF3JSduMfl2YCmctEI61lg
GrCUTAmQ0kkHlCJAxZufWQ2lXCQAItGv86LMNDX8/S9iR8oXPGVAJ8A0OGdAHSLExjAAlIn6W6gC
kxBh8vqFO94Kooa6HOy6JBXWIjY6Ztsh3E0ESWeuh3KVXDcAisXUMHlYSKq4W7bRDZzk3k6hEICK
ptjjflI4V1h6aOCBm8gvA4Dc4tecal+MTnpABCm+Wlgd4pwljPli/eKsOEdVk9Bc9py7XQvchvE2
dAYEfzDz86RH/Wlmn5DW4Xxismu80CjDm/aIn/DvJnhpWMv/ug+MOHYv52Bge/0XfE3vgprHii+t
X+Y+Mc8/x1MCluMevKNSvW4N2zW3EINMLicfXXqDvhx3M3ISMuMtaECFdT5TvYbX4PKaz/F9UmKi
My1/9B+C8071/iigIs6B54Rr+rKlWMsiRJ61lR5ASJMRv+AlAo+Xyi+lHuw2D/6Ax4FPIL1lJ/kP
0WVHvE4bQqp0WCw0Lr/OKUrAcYaxefrkPCaERQlol94bX2bYFBrCMuHf/dG6r5/6D2RJ+HeXn+fT
pc80f2InQ1tfmJLwv6/712qAUT6ySXrUcQMX/3jxX9jYIHm6ejSD1tEJ8WD5nW+TTht9V7hlS1TI
EKmePOK7sLX0KX0Or3BwIxpkwCLGa+hwR/XpzPIufFYob4jZ3MM16igSDqBw+mruq0QNtHAksYP0
gFJqj8dT8UtcNUAxgJ8JBQFJxsj8bvcQQfbFRLmRIDRBwQMM9GoDLA0wQJApqMebwFw20WlI2zdy
zL7p3LZW3GzVCXb5FF/A+DYsu1Mg+xfc2liPT0Ml7i3tL2v+SI5Dw8PPIMsJTJ6jcsibqugKbiGh
KMomzmE6QHweMX8SJQRCscDGodj2DMpxfWI1T6MUQGrwSg/VqHdY04KwfkY4rmnAEdqYhnuFFut0
BPiBafH85ijr52gJHb1DZYdOnI5yTJEblbTcg4Nzpjx6C/HTg2fLeiq8F7w9RHoiI3h6KCfe2I4z
pashi6RvBawQ9RuAlbLnoQ+7P0LFgooUBha0d3KGe5c0r6inZXcOO8VRPq9D1F6gQ49h/Xcm5aGV
PidGOsjeU5UuAr86g1Kvz2sjNdKGrfkWmaMumuGqlGjDFuLhILpMNXCFNzYYmFtFTZSHxYeW5el7
el/f14fUmhtjC0nRzszKtD/VPSwwI3P5oqvQI9lE/Wnz2675+jiPL2tlLL5Z/ZHyyROb6RP90/js
8XYYEUwvyz5ccJp3Z8T12G9E9fQwxcyISKiZS9dqfBUAPaUkUE3wj/srxIPfQ469UEPYxA/u1IqF
XF2GWCvEm2iQbaIuMbMjDDImwH2tj82MIthOnb9H3UzfE1d/5lmZ2bCxD0t7dlh2UTGv5ucMaylu
WXY/7BvgYiIVp5J5i/tga/SqgtyoYfNzx66hTACsGTDqZVE+LafvqKNkwN4/sibX4SG8DcsfHCQY
2WZ4/FA+m6FOHyZttFnIIXgI7dmDANaa4MKANQVnA7+HCcX2+lFTrOiG3FgkVg11yEPkb9mrIYxT
dZQbP7N349HrQh12a84L4m4clJsAuzVaff/rV76Jeb0h3cqJEa+A4PwZWZ4V2/7BzQnG++HVfyfE
3TTVNsN6MUjU4J4+vea7Y+Cmx5G6Nqd0JU2Mce9LHxvjalXGZWyMzamE67C6eaFSXEJC+2/sOcMN
otSBf+VjENbpzQel8MRBLefRWN6VU5AwDYccMX+7LJlqwzoZEHfTz5e2CniJYR92lNZoc/ol0EJB
XFjk3BSnE9vNsxxAt2RS85W4i86MU0XTetqlgLIKYA36ATqHu/mEBllSPpQzmYJw50jIYfvi4IZn
anwPrn6dFqN3cojN8BXU8TnejM0Q5YpP7h/oc3X8SBpfibXMSBU2oDwlLRg2URnemGo9v6BcQSCG
GRnGMjhwUbYImBkhYlz3ibeLVKikSip+05KEQi1KBWClLMqfDci1II1yImM8vYCZikOQLLUb72AS
P+D8HWyCMs3jLrHGvcwYP35PqwsQ+Pi00sfWXJseWNH6/Lw2l+ys6Xv2IldQ+ByMmo/TVv80Z2V2
WBqTG5lxMWdyfiFvuZD20ryO7Rw4gEMfNjOebDlUYiwDR/SBzUxWh/qpk0cVBKc4N3JH5Klgo++0
hbb1oFNYA8uaxhp/8VhO4V6CR9u/Rjpb74YwT9a7bDrvET3G5mw78zzOmTSH+MA4n77prrx7EgkT
eXwXI3N6Tkkpe5mdPXkwusdWgmsJsWI4mBGRR0asf9ojYyLrHJu4IZwqFBHYfRNFS0jWAeLKo+8v
JEjDgdJ7QDxX/e1BEgqaMDWgxTB3JidoYCJsoXETthXfvXlvblDjgKPG4+CY5rXkZiX4KYmEZfnJ
w+bWhuYIYfyw4UMWErHvBzacMX0rJ68JzZ/X3UyjTeGNzW+QmZkW6o7N/WjhIZaJZk+t8cO/+Uwt
R+Ljd4j3q1emZfxO5IMjJT5+b8b55JIeR5f4MLnEemAzIQ/xzTez/nTAFpanyvw5OUUKT/2WvEMl
HrAnq3Nl3O6KVZm+QwY6vXHi3ZJbIpMHMnQApJU8/DYtF9VoMz6zLAdcnRRTUSv/cQRsP89MNuYb
pjc13jF9TCXJBNgSWVx/S1I2RYyGmO4trUyQ7lBqADUh9lZk1MiyxMRPwtaKD0mWCHIJQsXWDIAG
PymhCVVA69KIT6PDhTDtqTlSU8f+FcifEhafwk/rw//bhIB2PA18qnkafMCiK9leC94Bj7//P4Xr
QR5DeiDPSDY6c3SLyAF92XBkwRopo8WZUKaHVB3r446xPsQDlrwSqIyvfB5nWF/EfR99t3eMrMAI
9KCN21hQCzXohXqgubRziu58TX6+nFSjaiTP1JzSjCAbTDUOOm3aW5qZHHrquPpV569xznub7Iwl
8+YWHUJaU8qJzMZF0pDJhs4c5ujIp/Xytu0hEDJHZWawgGj4zpx6jW9JHltz2XN7WR1riZZUM+33
+v1Y5ft68Ux7oeKp3pkPNTr6alQlTYaAeJgDEEYwzp154SNddhB1uTRRTMnl00NsZ+/QXm6i4/DM
rDXSbqpwOFuEAtoMsfvkwTa9mTy2F1Qp7y3Le1p+lV+MOUJSdIE1jS/RnGDNX6NsoKA+uX+33wRV
7fcX5icjTNxC0M9whr9kdv0wYnUix63+mbMXMcci3ono7D297Cxgyh0TeqiN6EO47wiAl8cPY88h
OSOUAdfBpJanOhgZwGI2GxNfOn3oOMSyyShxmV7WBlLQuT5+Bu9EdvE2bVNOsfS9Os2K1qkX0JIX
1lhZG+OaqMUkNmgijHoYZyMmEw15GtT5j/iGYcjFvtEsjpPTQnC1akKpfYGkhE3jvS5pgmfP32tp
gojpM5SAmq1RGALwTDKwx6U9ypfNdrM4fuh72Y3VhblU5swFwmgu8u+/Gw4SmMNQEkfku1N2zaoY
9abnWLppvOLb6Jq86RfivOI7y/8SX2JjV4yUtbK7Q26D7gef8eXINNOyI4OoL/qz1ycAD42i2PEl
lGGf53DtD4mhhs+wDwqLSSEelmKvhvRGKAdUKQ22Tc2FvWFKAQZnsB2QEvnZ/dv6fdNujl6F/LY2
hOJEUESn6U/rs/kYkOMMT9vjFvDm+VlsbzXO6E7xAX65NshMvns/HY/1vH6zJOq0Ts1Qltnb1/xL
QPVh+Br2JrZ80J3XeW6bZUHDl1PSJNVQ+64iJT3NTETlYBT7Vnfrvfl7mvVCM8knT0+ecB4/2NZu
iZEeOYs3KafNgoiAzYuOEEhfltbngxDu8UECScZxXp5/ck44zETp14wsRc46yjboaeqENA1SxGFo
onTCDCJ9pxfsew4Uk4xfGpHSBwvpGlljRcLbTx+LFu5FPXt+U/TF+eT53Vu3qHiEDcXrMIX+qFxM
KTkkJP1Q5kDN496yt+Sh07Z+RzxarNp1u5Zp+xrby96KNu4c2ccPOW8rYvdK/tvsjYlKyvDDcOeU
BuQcVJhNho71Zz68Uqqjg9caNB4N2+DjsT0nXF3GY6Z8/0CKA1osOA9IVCsIs4+fFCgLCQpQDnQ3
FVLeOwB2JSgiVyZsE2BljAUy6EIDKfr1RwkV9vE9gbborlGEAr9YvASByh5uUfudr8gOgUhVBLeY
VtCkwBsQazGxoYIsSE4sHdciRy1cfoiMhgqMYjgt+dz09HnFP/dPSEZyrgLwgoDfPSoOQOda5TZb
5hpCHbz7BFAJztli0XcW4z5IPH8jMPLaDFAud2aW93MOGwJhO8hqZwXYNXDWoEIwXug+RGhVLeCp
4joGRYuvC6sV7hxMzgF4WT+e/g7ifeOtMERyxDryChFUDS8+WBn2gXD+NG+8vvur1Uq4vXhGAgut
D87Kclf0LC1XpoyaMGC9G+1ByPd5h9KZzXouvTEEgaHdKyAVBU3c7Qa8tVzCwRHWMJ1LaTHD24hr
JnRnj6skr4PzK+RbgAL3C+Sy8haLsWTBP802nD22hTeTABtkLQKUDBfonJ1MUDC8SnfC6OsNtQWD
AGNu3XO+hEtaO69wffO+WkZwwZURuv7Bi7nzc4tql5Ftna8vGYFXsjZc/m/1CveI5LicFtyatsL8
BK7EgLzjBZHqI5pIMC5zB8k52sXcCScfaTr5WcCkdxezBYPyRbLKra2ezn7aC8AlnRX4gXN3fktv
uvFXwzskt1Xrg8a1Ue2MccA9u4sxVKo1v615X7zrijIrdDb+uvuQ+LmlFa/3O70zWljh/w+ciaXk
ixRNIo2t2HYDIP5gOkw0XROV/uTOZLb4YnZ0YGMwWfmJ0tnC6RRUdr/iwTtbIcLCZ4KQuGWywqQX
72EaKcKhA9Pmpph2FMsA6tZg/YCNrU8LlT/oVXjPQuOWyxGiKbAxT0+aR+JFvwIW+oMhrXBrMU10
aOz9uTLtx5pDBZEf4d9j4Cd6AgstpoxICOBkCI+SaFaMvnFdliekEWy/3C86pwWUTv6yhpcLQQsr
Gj428EL/8c6PMNkryEhYgZJ6bDvv4mxZ5zJl0cMw6QHi/sJcZg4wqtwZk0viwCuMUVwywWbFGpKk
ifGU14Rawaq5wzp9QQQEF0IP8HTXsLkZP2wnfPIuXgVIFkoosw1qGnNHVoIIBDAyA2DFqoGvvLkY
4UwLh9p2xjLSPfdH4h3B7G0eFgJf4jnuOhOwEXSbFSVEIYacgWx4ZEJofA7L4Mkr8vb+BltQHYMU
9BwApPDOGDUiUjiuNo8DqIuYUpjZQkgWLL8KrFhwfnQa7GZIbMEXlf9voPTHlFC46XtkQ1mrkAhU
0OuBYoTKTRECVnRgrwXCp9nSHx4t2RGhLxMUci5MZ4BUSYaA6dm4oNt+8WyZuGe+LezOqZQgRG7Q
IzZTnCWnqFNCZMfrDfrKFRYnRGBn+3KZ80NTwGPgBa56uxWdzM2jmc5YZAEyAXiw/+YyCDEoRUMu
aRGYyE3TI4i4rKIYjQWCvnr9wJe5LvRvar19ix4SqPhJ/d4KwCGKPvQyJ94FExoeyM8NBJ4ltOFl
CrYw3oPJJ/Rtvtk5M5kwuHw72x9cBKjslkM6Y3LXxOGkgUde58ICwOCD35Uqyz/rTpjfPi5M1HEh
KrChyk+YDmsfTw0+sMTj7FH4FSEMsmKgI/5tx8J9j+U7MrBvXnjA5KEj0KQn0+dHyhHygRWXK3sP
Ywc3CXnulXemnQuzjYILe7hci/AGIVT+9YauwheiA+HwUwNja5YcUqQdiIX/vi4VBTha7pb0hiTH
wO8UUzB2qH97gkwojRkhhSTh0Yt4SRyVhZSNq5xEFQke/jDJYR6hGBJcQodIB2EygW+d0XYgEkmS
kJc3AObye3CiObCEyi2LRHYYiETcMWRIj5VlYIXfozREAQQwRHAXjCfBNaUO8y/j6ntfwpyC5R8U
xADqFMEla32LuxQGsNuSx0Ndl4VgMtryWITfK3O8jSwfwQqzvo000F4ZJpGsSPXK4NXQK8GEh2YS
3/+j6b6aU2l6LQD/IqrI4dY4Y4PJmBvKeJucM/z684j3O2XvbYxhmJnuVktLS0sozMFOXHwgeKvj
iFcm3/PxqBecw/h9/xT9tDmWEx3UE4f3k/jq+pwrvN3OFWWG1/XXwr6ObmKGWO66EGSru0RlsP5Q
67ZNP4+1IVGTO3su5F6LwEMoyxY38HEwDmINksZMhQdwhSTp+H2dVan2QBFgs368FshaPSaQ/DQp
a642r/O5P74lVq+z7OsuVT4YUM9MXouaogC0gTsaSdvmZVHFE/+m24fi7CnvWCl4+Ws+E/hskUO0
L5/YDbWtHBqEt5SqWzIa5OonWJInW+jsUaLDDnmChB0efjGgBPWnd6k7eFvp6Xf7mAG1pV4yejKs
9Q6dfu7kGTevNEdt8LxVUWJYXp6OSHZXaegaMH5qIK83GjIEwXTisaqCUKNu8bXs12lbgWUfq7bR
Og3HD2/X9r7calklELFQF869vo29XI8Js/YBb35fzr99OeCbTogPrVaD3/feiJfAIss+9w8r2yJi
yWn7BnN7Um5hsJT/EgB4QkzEy2OvaIiuf2z1f9JwjiM/8wqFZiCCcal28/Xt9toYP7W25UbNussg
Z+q8VsNYDFcj93EzA62IlxZXI3YnFYgPfJM7V5OpQZu812pwZllzXEX/DqjRwcBPvoeXUvxUjvG8
eRNFMXaRSotEVWjexg4tdfrYknJ4wgCNLTlyf4QHbFMokk+xq8TuFoVc40qwQO10dlaEK58U2eWL
UgC8CVLjp4/wkpXcwTCiO2pwG3vaftmCwiJFJX/kA+lmRN0Hi5vDGZQc8paFMqGz7UYyx10MUYAU
Wur5KRKqQc8IzzLq5ELn3MbqA6IgMqjSM3zJFVWEqIq6wjPD9QvicmgjRwHByen1p8oQo3iH4jEG
qcpQJuq/jGewOd3VcGWSL1xLn8ewGYLFm4Zpb7dfTNyjtGAUs8WMmEG7GB8vYMXFBWGZFUmwnZTA
nHDQ0VNOK4ICG5eUKCLQWE40SNaG7ClQWjVbwVIBoEXfPHxYBO6A5QygHROJ92EYKwRyI20am0kA
tP8VCAXnVBzgOdejACNrJIzsT0nhVtQ1XTCAl8iYeTVUm4+gLAeYiu4LRwofKQzaHRXy/gBbAa02
ESauFjNk8BJQbEARAYVPn1jzlBG7o8Hw8y1yxraNXfu4rG8UCyiC/QqHK5D94NofScfnaEgvxYel
50OTEBGEWl72PWp1bBnGNApV7Q7CFNG9pISypvfiI7CCk46Dd1/g9q7n/ScwTSij8y/e07g/qcH1
P++A0GfxMYMrFDxltkC3Nr5XrIG9w0UMF+VFZzc5PDLC99xaiMrbBpR9xjzY8pjkr3j0sey1u7hb
ETvEZ0GUEALkcQSpRz2MpQ5M1+jMEe7xAF8iqjAihbHl9W3dqRg0LRiMfP5lqVgnZ5iZPMIdgcrF
rJlba2HtyKhXAqoP+zdQso/04XPsMg7p+l1Twyb14m4CKbPyD5F1WL7kv/x82TF5RQt1/VKqZt+m
EnanyuJ+cmzcE9K+HMXFnbqzn0EsThjWH1lpAODj0okGJk0ovKpftVXF63GPw87FalOl4dhLx0ZG
YIsDOZiW2ddNRcPK7rw9Ad1H8sa5f7rjZgwuXiX4GCyDaxb2mUdhVyIdEVIosB6TIGbWDYbJE2YC
hA3/FSCMGzoqqBIIm2D3gZLfwNGxMEGXNSryzwP34/8HwzbxCqiUCxm3AxaLepZLJLsA2Anx4p4o
eFhvMjSvsju49VgAvAMzz1YPzJdHCue1qLqGAqZ8xvF5+XF6L0oA3AIFmsNAdt3dUKIN/pmDKl5U
VcXqKL5f3pbc9TBUopHoihDceYXSX4ET8GPkZaRRTUCu3cthGCIjqFilp/zX/GUzPNi19KwBcBQa
h0qpfKjM+Sqsf23SjGRIlusjhmHLJ8/Fx4PP1Y8FwWBdzqj0uRAg8vvflgyUtoSRX8t8LL7lFd7z
37kG6LM9IRWytR5PlcJTqTF9V9Sl/hCnMVcJZpQ994NoqF0PxQwWcF8n5rabgxcfpRGBGEcMOn6K
6r5C5fy5eqSecgemNfuJdT22RKIzhl0Oxd8Lo0jAzsp1xYPoozQ6TlCsgkUS5YA3kVg4pUy9JFMQ
MSKZE0U6/PL/Zhx+tJfbbHxkGNTYdCL8Yh+dEt7CS/h0UfQUsHgc4sbRPyutDQgxzuYkUwgTYe3R
6rAzYgcOtkicm8EDet8QzmLFKJF8XzUlJxSWS2gLDsKzG3zFUSKfedJbwCe5l8UvVGmTjdSHerKu
SfedqBL+yK7KErCazRwgZdKdj3SP+JMH1kBS330H2sb6jDxXrCqwT9miVljAtkxMvCDr8CsA7pz+
yIShRruu2IQZWqYk4Ilgl0Teju+AXpRlpuSIJE42jswrqsKk5CYjl8fF4aNMvIK1+CRPEkkw/Ra7
gRX73L91e48T8TKT8LGuDXtkXwGvUhFyoPdcqFwysl1+VS5+X14PSiL0OHDGaDeBW+J6I5t1B/9i
zZf0/xyABriJm26qikG66K66B2prpaf1jOpwGbVb5X/haf05PT46n0IDxYH3V4p6CzT0XBlQfVDS
83XEeY1Vh22JlBBSKuvH0LxRVSZfNH3JNLLfGWYo+w+jlkeJoEGmPymCPz0tjBcCAF32wgPaBRIL
MGxVW4QOoEcbKa4jyGUlxSWqqJIueDtXD/qtzisKiCo7agfRJz1IEnubRlgNRFv5VBlVPzMS6ct3
ykw0hHLdXLegZoZExdtewcm1j0ZzqJ2aZKP4KFQB1di2s/+5vrdHHm/B1Tlj7Syh8Dpx01c8BCvT
N4rkJfk/Fv6EQb27xx5Y11TQNujEGuL+LfsTygaE+3g37d13MLOxw0e0tojokNO6TR6J+p8y5Uzq
8SAiZhaPAUoTh8WxpEwXhbOL6MV8Cq0EuquTX4SYkO4i/XN5cN6T3/OFnkx0s8WhTo/Lp9q1n3Zh
9Ao59GDuXUh5+bwMTV9IrqKClmNyYVK4UQQYRJO0Nq4BUqpVPY+S19Ds9rrFXfVz+0MEiOYVkddk
J9EjjKOTO6BEYUQm6it2LRCsT6AyROeJk8aVEWVK0SJr/FMqcO54AaXGKXnq0biDwHHBrUQCMQ0E
x/XBz+DvCPIbP5wQvS9Kqp4SCvgzDwnEvNVjBito+0gKmloMffTt0+RjjyOyC/Xg4MFiQN3vmetI
L6OtHS1ZxGkViqEOiXAZkmaqIjC3aUQjYmFRXYk6iNT3z+4+ks9BpFx43K9ebovnwuxjpUHc9dlf
z5I4HO7Ui0qC+eoerzkOXdWgcZa968AQuIPu3f0WnQktKQclfBcSeZNejAmEgUjRJb6DYbQvI4ol
sakVDWSDGFMgjofCTMYMEej0teTcA+n+FQALquv4VPQhQ1OpjIVLPslW8TOmndm59kkhecu+v50/
XP8O5uBdOO7aPtQ27qOSxuCkW0+zh2LnXM3A6E+tyTccWs0aobfBiBioIjYmG5W5FZi/WhQFKe0z
YQO+Km5f9sHeNv+zpA/D/Lf5TwjP4sZbSheeZkjeBO9BuoX4TgN97HFKrqE59yBRAfiSVpelsma9
bsP/8u56yYwl0qz0ad+K3xPi2/7vf5pWXoyebzs9sdrJWJWW0/pvL4tGDgJbshiLCy3aQtME1ZK1
6NDRw3aYHNmHmbsgv+8Y9Oi/9a6hoOg4fzYArHZn6yqKutOiSmXj1xwxGciLgg+Jh3N8jxOviy01
odY8Vdmnno9c7cOjJ2eehIiJDAjW04QZP1y/s99iY47rfz7sINJzDcb2TQrm6z9WCzbNa6677Ct1
w2Y76tVHQfLf6h+tLMmV7Y9E1GEd/LBs7mGCUwYcyriCxzHMStagFGuWvH3Im5rvZrpeOVj22nFd
H+hJe43iHnXD3qIoo2j6H0kvP3hyd1fDPY+gECZp6deSBHKVfiW5RgiIauusy8Rv6Xf7s2hFJ8v1
T+F3+ZP5vfUYB+9mEIit7kdEifxE0T6JF9ErqWMqU9zdVZ7VpepzS6WcgehkP6+Nm/nq/sjZsJCI
3pzvf0h78+F6UN4X4tlCy/PTbk4YhW69fY8UR44K1bKeQ3jHaIhEFQVSuE9j/Fdo2KzlQZWg2FgY
YXUjAnLI2dqmON4+nLomn8n5fRoOvk05U8KUuXVRqrp68P1l19Fjr4/6eG5bezaVCXS6W+omhrNf
IldZRm2jEG72VepJAob1U09SeiDhe6ZEfXwoYShco5HH7jfHcEHXyPNdY5jykD0Ex9F1lByFdtqx
sw/1yTOdrfpxtO0ohKeLt26MK8RJvwjgaMEjP1aZa01b/MrHF0pH8IGC/7QWc83fefsV5VfaPypX
TPyuQ/CNIVMWSzIt/eg3g2k26DbKPnugJkPZlyo3cyWVKW+XsYccVVfIoBRCf/igq9H+ibB/evBE
CHpGXA2NWPQ+unwQYWiqzvwLCcw/dzyWCO0jRRdsh6bUxoBnizWTCze8CvallecSzaUxsbd/2oO1
jhrT72qKQfb94IsUuivq27psd7d/sTbhUFaW+Em3aD7XRn/uh601GInSdCvdOn4nfm4En8yVlswX
DyKGmEMQnU2tTjiTp8d/4/ZqaCvOfzsji9lI57Lpz8WAtPpGED5DWD3YTm4Ey9fpykGj6smuOy4s
X3cDe834O1/srK580Mnl6bxLvcz3madJnp+zyW5elFHlUzJTRLEy12Vnk7M4M58lZ7pOLV+uy89J
jm43lchyYrN4KtmtM4tTvZShi5IkkWHfWiJ/7sDzS/tTfvoyy03KJfmH1cc0fXpPZxFhJHTn7j4r
Pc0NZyrByPEUJ3gJl8v7tKRIOi9GXe7eC8Rrl7WdFjYLRXbJeXd7/DmH8h3udSrzOJmS/bxWt4td
OSEXjANcUKqbXuwU36iNzb0cZuriznZnrW76i/TmKc0hBuglco3k/PCYnxp/zSH0I9VD6dBN5qrj
y/e6Wsj+TAh8n6a9aeJ3U+rOUfx2mfdsfv42OQE3z/QlnM/pWnrBLt7lNckZLyimf6ZRNlTyE1Fb
bsDoCj9SmEyTq6hilyjY7pavaUY5q5Dwspu/JfOXcmnPCyqsX3aZf4vM4SlTLLxs8jIZ2vfsm+vC
12z7XbpdqJ/dFPadKtk5j4pTekjeHsnCp7PPh8vkYzMlSnJKDPfU6pY7AZsmsZlrbVa4fq3Sg+Yu
r4M37MPMm0jK70is31Te3djP1axayivwnqTam8xBj9K1hjJUyCZPufX43/SkI/cadwb9tZDqrHSH
H+MuHDLDi+q+he0vJWufhU7rj1XcXMobO0c2k3w8ld7GifVzcdA87z+u2elT7tRd7I+f8+Lkc36r
HS7Vm8ZJy49ZqZO66MN4yrzli93rOCuBoWnD7jreGPJGblv8mBXHlbmP2CZr6zWK0lVl2BldY3B8
TOP0r2u3SWMvUScLdKXS/lgcEzHcPG2P7gwVrrMJrwBukc9X5rys7PqX0r8mJLO8DiLvC6SvCwRl
s347mFO6pQzAubn95DE5pniSH2Z2tBPpki4IJhwOL6UbGdwz5ti+Ns1pcDEsERO7vCbOEONu/qTm
lvH4zhMfyjf2c4JUqV4x9ZTS74NQ2aI5loHMrsnOvRTzn/vj11gHqT0TnDzdHF5dzm3RIPb3tr4W
O6XVrpIe55+0ttEhR8vxfBI9zq6w3r9ODhoEFTWX24yf07mlAigp/rGiZeIwKVzGjZSHiKUwBYWx
kkpQC7v67Vz8oDb3sCixoole8nJ+nc0VD+w0IHhbLGLw1IytquMqVH6u3vLCB1qON6o4n06s8KV5
mn2kBx/rFZev9JDfdebz02Nie60mcvOaBjfrdeV2m30WsvlKqgBmT3WzyExXixFDvOzBfKRCMds3
vT2V7CtgXv3yedvJeq5ZaJ5+L73tVdtpoqu20MPvppdSGF3s5/v0WH8PPdl1uTeOgheNiMHO+No1
emtw63jPcqRy3NP+j1K2eYcjYef2BvWRclSjaccObdSmne1oO0r9+qOy7ONINJH6vb6vqVb4gENw
evxaag4Ixc47mdr5vUT+PV2ddhe9WzPd37uzCDn1YrtyfHdyOgeNZhyL/qF36F1+UdnUrQe6uvoo
1QZ1mg698ygIQ5e7sEco0BY/B5oYLj6yIYqgsagCHR+Vqw0+z+8ZkrMlGhuZWoZ6x6k3/hn/FJo2
2svvelRozknfmrWpXwFKqMhcR/uf7IjTTfK6WCxjzqv+UxpRHB1/Qoo285GkDx3i2hiSTf7EpXsY
/re38RjsKKyUKDYCuuRDOLEcv/sOdYSCKR5NlnezsmLEK6MhJN6Vi/+K/27sNSlSZXSnbrQtnrZF
gyLDSJDY1cBWQ3sn75d7mVk/+hQ7VTScm6DcwBgeLsP5H4VjBOk9adtdMzE81ajM61NzIdM9rsy+
dy35rd/l/yQLZq0e301NJdlAbp6Mup5mmfDrOIpFLWUN9vQn9Zvq3XrCMQUG59HGEJgzqIhmU2/3
e6AGkq5rAcBjO06iZYFR86sJxGh3osiAQQRn/1AevsvoZezx1w77UxFJthGSPzND2FYx7qEbNw5f
GT3F/26ci7S7uw+et0u7cjdBnlHPrsLD/lw+KPxiKTlsCYz/h40wgXo6l1leXJbtvsGLGljQQdzf
oGbHGq7uugkFtIBH/lD2afdFhaC1IO0entS5ceZxXPv5H/vNIly4SwAFWJk0LoDXePDhfKtpBTjm
v1CJst9B6JSqao77iyYSZSXXndfj6EhdwFsFb10Uva/pJ9eD87MbBlIiZZ8q51EITA71HffrNXti
xigoHd4BpM1w1c01FsNZdzHMtxZDV5pvJe+8xVRVqejn/tn2X5saHe6y2mtczuvTmodPlUBbidur
esCVNkCqRImgaQmkvE8PF6//3fYKfcmydgah9lq7oSZm32Y49AufuOs6V1cVQO64fuluP6f9uUIL
3KhpdP6EOYgwbbmZe4TFIUYAU8p7/IOr6MDuL1y+yxAhzIXx0QxndvZ0zD4qWYk6Gldn+Eqy0bgY
7uA5vleAPBhJNiKzC7aRDP6sXNo8ST2OyRiigCgsTkZj9WmOrErZY446xxJg9Df4p457N1T6Iw3J
r7PnuJWmDh/MdBBHWYIn/RUz8f/gXzEKeSwvM0uk6cZbWZeuY4PBXMH1rzQ81vl0JIN5R4Skqwmi
VnersGiRcO7NiL6E+luiufnYjtTL6ptl7eRqNB1WH+b8tHMFJIw8OjA4zODtVyQjhLIkuPle6zmd
CzO1MbxEwosn0FmO0nXvsHB0AWaoT71oSFHTD/EFXzUIgSwG/3YyTP5bn5UUKa1tXbASdLHsbfjT
huX7+i/V9/jSgFY38N6+Yj38MwYxfS/d0zBupOpq66Z9Ym7mf+64JcjpvXSN5Kq2Qj0N6Y1zdQkB
b0y+140V9ezc8+z78Lagy3xspCDw+0bIrGle/TEnv7RubBuHFmW3DyiAunff15/oF3Z5y/9Mepva
vh0wPAUWgT8mfImNmyo1ItnWTDT2f+o7KplurqKvTledyrye6WosHoHVprbuz+sLrd5RZJnbO5Jn
conyI/b3I5Uq36KU2l/HJid+xPoRuAD8c63LP+/w9K2LWyu+jwhwJbJL4PD7Gk7/5jj8rChH8B7C
zfuhAy4wGZdlowUK+W9Ww1SxDP9lGtnW+Qs1NPRHygnNOnXgmj+/JBVFamqopxf47Dm30D6mvKaT
vCsvV+VLYwIHPRTC+H+JUk7CewXmxydma0V9BAio0F4+mFmApJKzBtyMw1qYyL4nVGVnLwwg48BO
Lt2IVfP4Vxgq89tfhKAAQcvzUnrOYZVkH7b4CJzyWXmafhbKug8Zs97bRSSObCoQ8D+/7dtqrN8g
NucO0I2Jv1CZyT7R7BjjEargy4MsHrmTvkF28KxF+jHLORcYKmKZPOoYqIMMoMyM3SmA46ZpZGP2
otEqiqdgrrCekKrXq8GmtYmS4wHsANchbQsT6pTTaiq1HTpGwaAHIAYvBlh4veqx2++CUv2tpht6
M/s5Jq6Wa447wW1HJQk1wSXi7fRVJhENd/5a7Bwby3eNedss1i0S0ma0e7EFssPO7zfFfRGy3O7N
aME8y/Ed+EHRVLGhRmSY/js39o3Vl/5HVZzKvVh041UoPcddeSBx7abXi0LAHqw0i5nC+tFW4wg+
3qEAx4lOv0OG0VS0rBIiUKIk2UfxZ6AMOXCDiv9HZAhQkUEpqE+k7Ani3zymbpqzllWP+9/UNqvN
QINuJvueNEWvd+fAqlat8T342v5duqkhZQCNbHPDnZ80eczkad0Tnr7Pk/asd6xvG6vg26q2B7Sm
gLbaemDc6bTHLbmDsFE+mn4MnNHR81GHSEojJX2lxZqmNcd+aRhxo/LKtXZhsTdm/4593BF9b+CL
Yxb6ufiHAeXvl3k0lAFTpv/SJHUu5Xmh7C+UYdLAMd/gFR0vmpfmrqbMLvlz/IEEb1qq/9MjABIG
axpzE96hDPfl9IH+rjFbqbeDHC/LGXUt/0jtjJKdQwjGn6urf2ZyKTi7A3R8Z34K90YsCdi6ZcqA
XID06iNXCxWks6+MSbXrHckK5j/TL3kTTBVvPfzMKKII9eH0e6G2+5j/BAWOhFxvXF35LaWpQfo9
/p6S7V+8hQhm+KDj6vU9Jy0eVLp8fd1Z4VgVQ/7VsQftHeHfxOue6uFj9vP4HlDzhAzgmtrkurL1
lXjOvOX+bV8zb4VW6WM6XOuHUGhBEKvXl9S/TKtE87D0Ovm41MajqW52nj674V+Jyq22+s1+3mqL
nggg/Zlvn+v86Vtz9ZvRW37X03si29fJKt0/168NyDdRu3Rdi4WQ9/uJAmxydlXI0rKDm9QbfJa0
bMjWc7VsPVtP1jVcSte5fBjRTbFArsnXW1+5eGl0XC2g7s6fBwIKcRnVPbSqRYQJRDvseeNoB2lh
j39uoRuyHPEWM2wEloRwMX46WL5v3yuSXboHNGs6IK7o9Ov3dqrp141ftYlALiqn+7davr1mWeJy
xyOP4qmj8UzGRak4/dj1it6nRaK2j5vyaaME9iFRSbzSjaz5TD7quDNojzu73/VTonKpDX7EIOOu
guvqbfOQ+Ch8TLuhi31xyHNoLiYq+/fje4I6FuHk+SjG4VZLVm/N1Nv6dV0pGJVEZdXDeftKf2Za
mda14flXv1XXhLNi5Hx+5fCdrpZei+XLV/zl8nV9uQlNEpVr4/KVMlb793Pd2caQkwmurisbIPJb
KHTlWukq/6WB01w5svbdwtfqZVA9V46VxacY8XvQKPnTmRJtPLP4xLB8G1CTzVbJhkZrDR8ThnTT
yyLolT4Sz9lqoZV7xPg8vtMdo1sY5+Zl/hTncSQ47TlT99Z0jq/QGF+7Z4+fgYAPQaPOUzNemrm0
d8k/5/FXifiZ0aGfnHtM0MOOr8SzJnWPqbdkI15NZ6SKnds62uBamoA44O3ftZGsjrtxQ48+mjpm
aEnPNU6iRNN087k9cMMWdc9+hLfi02Kf42Q+ZeuCNxHK8ieE+CAw4vObVj+zVqmW6skLpX7XnYxJ
EaJbyjLGP1FisolVHY07Ur0kfVzz/2fZAbkuO1GCElvS71JcCOxmNMQup17RB296q965Pi88nHLl
QstMsQD3y4fcv2w10UrTvuku2pS0bQ1/xWq+sRwW/t1EIo09tmu+uh0WQJDRhG3SzldT38uhfomJ
Vql1+85iQFfcrkbuO/dddKDhoJF4K31fK5vPeTM5nNVn9XRlUT99Qh9fNi8HX9nKsnbF0x0/lihx
lx5NgeqxUqxO/jLf+8r+NV/dv/q0BGmX9XDb3XYhXXl6qYnWfJj5Xne31LMnJsLlO/Ec/9KNtWeC
qkgQnQJr5sspV/aVyWfmu/AWR7MuEAW+4kWFt2K18HV8JSleHdcWf+dXpOXGoDoQ0VLIDj3s8bMS
lOqiPeZUfY5r49rq8+yy9sP967Fb+vbv69idcb3HD8XqrD37m/wtPqfNc3dSv75u2tfK9TU5nPQ9
6k6b18q4lnR3z93EW/xLfCUcYfH5eqzsu/uuZsuMfvCMbcdYTuB1NQvEZp/IK0npbhubf6uvyXfy
Rz6qOLr7psURndLO3la/+7pWyWBVjv19/Vqd9YI0keilHE2dIxg7+XmqbSV66Rt1ifZ0Z7Vlm6tc
1wPeV1RTS6ao5141abbUDs1MRUsoiTN5hOGxnRnu/3JdP1/DubXrLeu6i5REKJOHY5u3rUa/GGUb
874sE7WD/d/RO6UQjn2lM2JlDA8KNyvB5aoZqoa61jXTVCT6mWFGrMnzy6XK8cas994PwN3dEv+J
o8prbduSH8c/H5SBn6/ruWGcnTSut8S5JD95M7nXVOvcL/6dvujx/Wz+basyjunOLJJ6eDO9zHN6
lOnJYEyrwKpc70ogsFXoyXzaqCEk82o/1yvCAjpeI8G8/tl25tXlz6w1/9mPSiGEnK1navk6qt4j
r0P5daKqglY4XnwryAgg4EWiTzRXaMA8dsNCQyY/XiFgzn/LZ8h9YTdV4QJ8Jn4Ql1x6LAK4z/Fn
ZP2lEl9Xw3DrHScF5peehh2wcNnADFa8/TT0V/T1CH1Jf3lJ8Utq5HXTom+HYCdhJn09qNsLQ1vR
2pcwz4muO/Joy479/h66HUd+5dXyUu1ddrADhxfR8Krp54P9aD7acWRDr+wpxIe4KqfoY4zGRNeV
f8Mj0cuVUhfBq/+S59Lgodvxj8JZfjQzL1e6p5mrhXQ4arN/C0ITpV+Ot4OJIHNS+lBeD3x2KbbT
o0/1CezVpryWw+WTgupGsLQNcQoEmT4zCelhBhm1MIZOCVdejRwn59ZzNVx2an7iUH6+3f6+RUej
ecxrbey8Vryzetj92jbxdWzfaDPAHXILiDvYWq5e3UjPW7L6anScl5sDC1qP5PbcSmch8Wge8Ad4
9oeez+ILXMO3AGam5L9+k3Vt0B3BSwQLxuJOT9iP/CJ2Diusu6igYWpOeU4YLeCetVI9eSlXdBxR
55J9ogV1vx+5ps+wSUw7Pt9+4YTclkNv0Oeh7D7cTw2u7kMZI27sOoWal+c/jWm2X2xfanapaTf1
b7p+rDDlp28b8lX0dn084JqolIwOoYfvQam8+r18zZBSTUi+/i58rDE/iZuim/lIS6s8BtivvWM8
4ozkDlwatwtgJgu4ppUR7tkdV9PcUpgjg8WF77i6/ch25MT98RLp13IgbB9bqVJDUoonrtpdT2LI
+SZayhiIbN8cmKhIFZUaizu06/1LRL07TieDSw3nXS2Z4XD4uPSRW+YwRGC1VkczXkR/cQ/0UHWz
oBk+t9gvXp7cm3zff353Qgbf4G1KrssI+ii/5fsuLdN0tF3Po1zT+jj1Yhx+pj/0TiKjOW1MoQo0
BEZ6iVVPH7LVnXFjWY1U8bZzHqWineLuI1HzY9s5jqY/8x+St/zTe2V5FvkeyMvtXo+iXdagD3Hh
lOeVnl96pgLlfGWZQb2ViSQPiqf7PPvSwYzS6LrDHtWWnfDykZ176ZcdaPzK7yi2CeE2r43ry+r3
1rSa9RP4jaqRSy3dX/VutUut8DH420Owk4B2JQC9TM194hvXSqThWD/LadI6oNJGzjb/vq0ecIlO
JLmXr8nPY/32hjGEF7esL0KBob1ossur5r59tEtkKrmhVPXr9XNTy2BP42CQk5xg521qp69jdd2A
Sxd0IhQTyZGePgoA2kHd4t18ZDwE5r6cteGpB44rfrLooH3q/pt+WtScG0vUUyNpWqtr+mOC5euX
35lbOWjv36ejaBX1LkzpWS6+/d37oFunnohdUqFnRRvlQTvbZw0CtN+/3/7lsTt66f5/05azb9kV
+wSJnUfq1wiypffYPz5ePdho3uHvm1PWsMN7KluHG7AQkTTwsace82H2pmpMTKrp1O7r96bhxHQ0
Hc3CfASyH274gk8mz2UV/mRaF8PIh/6djiTVDYx5ytXv70fO/r/64tQv9GHZiXyBKO5l2jgj3u47
oV8AzXoI6d/Sc6gUqzFRfX16C40SPYYULq+IjOMe0o+aYqNHCc64kvY4qrQ9V4necvtG/D8FuUfP
uttbgdTLhWT36S0ahwafbCsPblouq4vW+SnTU/tMlJp1DjdUooTxNqet08svsF0Wxg0PwxC9OQ5l
j+ajfH8+suJStXEn30/VIlXDPbWhlyy4iOzO74VmAIilJoik7pCX5zF13sAsQ4ghTa3h2AncZIp2
P3jZYdbbBKlrhOt0xZRP1KYkmUnBaRhH83DweTHP85ZK0iLZiwziyw4XAcJRp5EI1w4yNfGBc+02
J1YavW1HzdE1n7oT41k5ynDGntBRQ4Hf4WNnAKJnSKxagnUf0fVDMczLxjrbPUebnrjoUPu/U+uf
Fcwg08YpRwORoOylMVNXqsTv4sJotQh6xE6CMB+0xRALiS+ERuxp3FhUvxARicKhYGxH/XbwZqMF
4Lae0+8x80roGQdzXrcW8V3PlHrounvnUoPPWKXz+r6dQaXeOAoPU2u7ECyOevbkaNGatTSFqusz
yuKqAZOCKjTtPIO+Xj3i4Ros2F8EvVJR5qgElVxzj62OQSw0/5sK0x8eVKIZbROOnUJvSxlwNLCT
fl2UT0dTw9vHwuNr5/SR+D13OL7pkf/m1Wlj0ZpXz6PzKCHEcQ6pXxYgYcPVBPC++UYxEcfhSjlp
Z7NDtpAEwvbAtsvbx/NIX08A7wsmJN2Br/lrQju9H4Xb/+t6uG5kO7uvKeasRcsebRuD0bax4J4k
9bHdtHC+EhriUmgid4yVsCBjkiGulpU7499gAgATLUSlNlr1peOxVsRqvf2KSVf6PYd54x4l44oW
Lf9lRxAdd/bf+WetqeO2mnQ+e90xQyxl8X3jn59akjgKj9nYfaPYORA6nlYyH7sv7ICohig9nxne
rXTP2jgHwLermSV1DFZ9iY3z+1YuTzeD2ryeer0Mt+3LcPkHQMbvAoyDEaUluNKwuNuQfz3vR+bj
D6ZIwLONGPQlKRS5O7AtzLZACBNnGPQH/x2O+wKFl3172+fS4wql2+e+5Ff1/BLLrYIrsW+gE+C6
wNTf/HpsRPteygCvm9r5L9gu6z6iaQjOBndVQ9K/VZP2tq/IzmAzyQLWEo1EY9letrFXTt1QMwq+
LnptHehNH9OLV7ad/6SAku1SF+bWv/4Fvq5ASCpHGm7ZR31zuBOCOyGJfyGycP6iavo7MXf1IWgO
aoPatLX6WUIQm4vOrDPw4SCnQ3mMfD0r64e6ek10JjwA1AduM04KfwM4DMmWs0OQU/KW1Cntkfu+
jtuZGsolUcQVi4AVsUx8p4nARQrOJLtWtY9rJoZE2Y4AyHQ7evPuqFZFezLkckmDdTvRkL7Z0XUq
NMbtQSv/L6GUUhBNtY+Gn08cAtz3qzLZWVkTPGQPlr10c9tLcJN5VtxMvE66fvDW35f9t1TirYGG
dyo85MhJxaGFJ3f1nq9bZVyPpCtslgZcTA+tX6nHP4z7Qi7IPMwXJQVTTJbhIoOLquYqqQDhZyb/
1v3kH/noFbdLSbouyYg5Puhf6sOq2ja4/EDQ/b17p0T0iPMFd6n6gpDaNxonac3WWUbnj+N59z75
iadfmfam3ZOLtZeIh1pOZV2BGc+ZX+vf5jL9YQ+EN2I3sL4VNkCTb8JI0fZyv6dHdgAufOzMuWC6
tzFRUrX8jPdT6OxXNwzOQkiS35YpDhsYwgOA8cn3VmZMGSwB81xv+4M9SPdcZuDeaeFHH2weid3H
qofv54O9Nlg+4bc6LRESXUjTIwgN8b+TSY6cnzMD4wiTnFN6xCIwTSxVArkQiQjtV3PeDeNDfLiq
1ygjrttybduOpr5uM3tdKXTPDWpFSiUnb6nmrQkv5YGnmuPRSVpXyWdvPykX+3ZWXocbg5Z1Z+f9
d4/CYaptO07CGSDJdWY4lUWUVv1k7fu62GiFo70JFy3VXdsSTsRnkl8mm3kmS5voZKoT+jTp2vl3
0Tkw3UUJiFAl2SFUsJx2BO6+osW+n5aHBZM8PhD3m7Kf7dxnKDrRHSGTS0jla9fd2Dinr1eqGacP
TGsnNm4s3pxmse68feMwoHpCrvK4EQtb0SVsJtLCqnXW8zbMdL6T+Ui1guWe/wmQo1Q5NUvPkRQ4
u0IWWQh65fIpMRQhmT4N4zWQhlGof//Iwq+fRsU0QddG6VVb7qb97P4dq1rDd6JV+EHN4UKxgnyF
fLjF1dy2I2eO3x8k/8j5LWWTw9QGOnEpZ7rnP2OWGW5DReQ2lF5mbmVl/Bavg4iANIrQC/mcTBjf
6Drgj8u2rEpY2i41GJLoX9KiRyGZ3Jk0W+l/a/36NRlKu40/lTp8n5kf2iV0ZCR9/qxO9twB120a
1EQd/abvvWz3Vg54mP0GDsAMZKlZgRnSJxM2bChLgDL4RkiQTM5+uy5MDCzgSM5Y11DLS6QYHc2m
4Rzn86eDdqCpyCVi8mMvy4hLUcMrUJ2Lx0/poD1hSVwAkITM+On1PFME+GgzkavGjVqfnq733NGd
E/bgFJyOq5oMQRl+zum/3s9yCy6R6Z4FcSRxVBEcmfdIL+lvK6m+ftx0j7ob7UhxXySIr1jpZdwJ
TMS5MlI1P9PHbeZBua/vIxi8U+rvf1P9UPRLqa9XDrhTFnX9OuNY3LAiH1lYp4Kd4lwpd9K1HTy6
RqOfKBghNzc1LAyDnZz+m/1OfhPDm6Hsp1ql7raf0Y7+nA0BcBPAtySuHeG/lJdNS+bKzSw4PBJ3
ny438QbShPSAxQ/54DczlBrkbn/W1Ih5IbmP3IdmRvV7ysvtl+Betw1M5PqGUvsMsUS3EcGvATna
CPDl1WHovZh8CLpBcHai2MK4xYn0EQEOtdKzROAX1or1pfHDgYpiuq2Z73BXi9L82K/trPs/+5mD
4augr6DxScy5N3Jx4+ij4BL2/UMz+Xl7O8Hftv1tPfKGaPr9RPfclknDcL2n1pCI9+OytWEftqdc
hnGq31EughXjyFK3+M1/dqMTdkyKA0KofVaTzIysN+rgnVsi24heYl7eL7TspZwZRHvzYjPEPkqS
ZS0bRbnn/L/c9TF25YPpnf42uaSfzWygmaPYSBWAb4ZmOXqsgc4nbLQvg3/5jzNNJHXcy78Teov3
XOq36q1+oUPnn47I+OsYyJeuLXDbvqtb1dx+J7G2S1opvvE6uCvTPz22oZl/1ro75vtACOfOCbFG
EpNntxNTpogA8Zi/02Wc22r6jDPigXWIVm96K5tDBljXC5UNysGVB2pDPXwVSF8e24lhoXt7O9Rk
I2fnSFvuam56Ml/m+F8e3PRC18+AYbP/x9J5NbWuLUH4F6lKObxiSbZxNiaYFxXegHLO+vX3W5xb
h8M2YIwlLa2Z6enu+ZMFsAiw2YZ5Ap+UWZqoD2hWluI8wSkRfx6mOTdYsyKlQXdkIMJF0sv2g1Ej
1AeuDhfqJv+RT9ikDGBcvM9hTAAr03f9i/CktQTM+MmAj0/rn/w2+MWjlHSfZD8C78Pxi8SaXBpm
Uk/i315Ffmt+DWfzywEUbj8F09x5sJTU/68g/DzfORpSxRIoCHHD9Pf5/43h7CTEsySkeJywT72m
P84VAhKLiaUFU4bHnFTOJV/yTbFP/eGy7CKNmJEQfAffHHn1DjyLxaiAT9lsdHxoO5d9MmH9Vx67
FcfNmYKeBf7aYwkygh5yV4ntIuLFcXuFWBqIfZVgmT1Mus9HgdOeuwfOiQiZhbtj952I1Di703RX
X+khc8MgQPrLAwkdl5mUPb4EZ1QR6AEuNg90XGpNzD/Vb3Xb5eyPhAKF8QWtyPn4IDj8lwKyy9ns
TXCf2nu2s/eCGoaiFnQ5ZggKRwpOSVQVDEfAsT8Mzr7Q54S8QMpAEgNq5rykv0CjYBQMqrso8HXM
T9Fa/A2/euqv8RefvV9CaP6lUs05mDVQrtCxNimFhIfbgGJGZhih9CFQheBZXGOxo6A3w1Tf2qBJ
Q5+LSgSLMFGCMoxrw9khsiBujj9FiPwssSKbdgiRxdbFjcSlY6FmmJYmKz6zW/CAS8SFmkcAVAGI
8yUnnGhGCGD1Ej9waOBLshfCif5t39SzQNmXHTLm/9ShOJ3UVPPdPj9a/xImDwmkS2Bnyr/gQOIB
lMOoHIEx80VGL1D8y9Sof2B2b+EXY7fJ4Wis4/1xARgaaEl3H5xCnpW/cVrbX5BoPmoS3r9MjMcK
qPbfB7gNGazyT3oRpuvCH2ZiFpSQD9ORICoM2wkzq+7BjZn+xD8mDzkX5j1+1fEu1kQaL5MFkEzd
zL16Uz4bWlSQhD4s0hNy4B8+yYhQoJpc+BapQ4kmpH0i3FG1SD8jIC2lsfOEg3TMMAE4K1DUAdkn
X6FBVK0XGWqLzwrvjZWExSRGsUScymPTFhHhYS1P5xBmG+YgqZ8yilH3+9RniPiEIBvSZeaazE2o
xXf4ExROprqqwNyr1XiW3pZjsE/eB8bcEsopbYKbUG1aV0xvyVFs9KY4490FD2p6UA09iJ98/KXB
/QG91kuDzZexGdkZ8wtwByuKYpJDPzFB6EHhcmERXQIhfMAz9oBb2tG8tYixjvO3fnO+yn8q/nrL
JdtxIu0bZVX2yB7s96wp8i4WTvLOT+Z78kgeElnk3b4RRNgUeULyGO+8VvJnI02E0a7cW81OvivX
v+RFp8bkIS9DaXNOV6xB7VhhbDp/t9pTRJLUe2bsUrRVuB7Rc8UJDTaOJW7j+Zzt/l4E9hSpDOkf
y5cPdmFKPrZmrkikIFZ54uTx+vx5Pnjj7NR8kzfONv3fDUC5Bx9XhuPCiwBNSEKCZZFyJy6vViPK
YidiE+OyshM+undusugluMfE/O8ItRbbsijg6ytf3sVj84vNayQtHjHDBn5Ag9TQuhtfKbgZ1vTK
JYDBVb/WrwlzIJD4HoVdc04kRFZGwQ6XlDjIVcUfEptiNnI2a1IXwdYL7uQrHaQwxB7QU0V5yRP+
i/EsOEIkAQr04c9LkFtdgbEmfanfHJz8zXnkbEo/rHHWff2PFU/ZQRXSUA/RBJj9tmcGrAYKuGCM
lGFCNiAFbzGtQmo8r0LDp3CDG+agjc1e2BBpkKnSWbcQLnpGcMq1ixwdZiaT1OqaVI3OoBi5KqjT
YqdL7sMt3ulvPXvyObsrt+Um/qfleGDEBfQi6738tB7NCxTACaErjzhXWP0QQN8pDJ5BLl5aamjR
tiTjIQ1rPxdITvRXwGN/RJpFpKC/CfdItFlhK3GxuhVCSesBJcl6oNkCaaB/mslELcFB4knjD3eI
YLlauI2Q1aRuxfwEOEshJ9lV+MuT4GTRmIV6OvbCeZ3YSm+VzzyzJjLZ4i/xnuE4IfWhwOdt0Vf9
U2qaP/XnmApJJbae+lNTeySGFDrkbWSqfLQ//CVRCP3JEtnlBZpgwHTkaTyHzZ6skJenzpDENS/5
+yjZyRDJR0ZRapAHskB4Djkf64JpTe8kq8eSjX677BEgtCJnFvGnOEsfYNM7er8cL5l4xpjd/hVc
809WHApeLzxJ8mjOB+9WcMlISF+ca/cevwqxFGmB0DL+sOcSYLiJ1Ds3GckitxF3VYDZyN9NaeBi
8d9NRkJBxsl9zKgejLqohmC5kF/x6hQLK4i75HrNg68pzqiOyP84GvJxxhNwTPWBjJzLwUHS7U5e
hLCTmwWH74fgVrPb41CJb+a7CifjzlwVklvrlRpmpouJqxbGEaUXj4KLSewPeQfA643YY8VOr4iC
ZxAlFK20p6B12fjtYeV8dRV3PFL0FdROhZexVhXuN2LNk6W7EhNNhhVsTx7D9kQ7xd313zPFbUYp
R7qI4SPWOxICB2QzTwmoKxm6wYgP6Wf+BjsjDynmVSnKrAswABGAbS/5Jd6AR/FDBsRonwQg+Ka8
T/VGVgn7PPKtJ+hpl2wvkP8BHQOxlNSEpi29Whq4+S/KQtqu4Ec0QXTdt7AxwdeQ6Cv5fGam2SHp
RWMX6dcUerRXeCofNGRIfuiQ0BlGhUhblXYxbE/uektbKZlQNRsMDh2ozoSOlM9sC2wIXbiuqrjx
uqjcKiFuPQmmeQOnIDe0l6aijzoOJ6UrAC06cn8lLmFn18xDs82CMXCTfYqtDhywhwySCvJ/Gvm6
LY2wR+NfBDivTqJ7siH96kp9cqKHGkC3bENUh6SaIHwdcNCv2do+W2xinmosDTT7a9CNR2BEG61e
XnUV31BNu9p6+1anNBY5xHEIf1pjuQa9eS9krKhB5ttWdpfIZJ1J5TYLulNfd4j11PzbCDB5sSmB
jPHDnMNHkRFnppKkKqyBN7tkxnSLRnQSwU9YbAivg6Ws5NIv2/CqT8XrYBFKIkW9Bwb0sLyCDr7Q
rA6HSx4klyy3PswhJDWS6M9T8/TRS69R4HTfJVEhYlEYo7QybJ+VaIaubPzL2dL0vPf07GuMX2vg
+6z+ti1yOVsQTb81Wj4jpFJUjD13oDNLz9pErJd7QDBSqwo8zI7OjnWLxvpZLYIj6G+c7RbWkJye
Zx2QqsUhajFPy4yzQFTeI5loaxXrnwxR0uJ0rkSuZtWdp7btPlEVb2rHg7xYrqqpmymQmclgbKcM
ID48DFrhVip2700PtqsQzOUoe5Yd+olm5+mBtc4wzJOcf0vCrqMmwS4sjbelZ7bDfNOLzwSgo2zw
LLWPDA4xEI7XhttxUEXPGVH3dXNLtHvGAldJzPscD6Sq8bt+p2shjBFy+Up50gvKXfLnJPqU5Y29
bKX+OciORn4BjanBFMvfOL52+brHwIGUkx2nmFr2Q80fqGsyfG9qv7U2ekeadFE6HJmc1NURIvdd
SIFQbad68hxD80ox+kSDFZ28yTXptln6YWyt1Jq+36fcZ/fIHC+ak+zTWt8FMRWSzCicIvbUWgWP
eNTzV6ghvk37dTJB5bKQlpbhzerqV4UJWKnDcJWi+ldb47ZSCrfTbep++WhLTG1Q0700M68jK7aO
LdERb9eD/Sn1jJywnXW1QEJEh4GkdavFN6PCkbuI902WHaIWv3NV2kZBdVEl+nKzQ8DsD+PSg1rM
X2li7LUIn8S6cY0JZKSl/ZmUL90CV02R16OCE5TBjBoL8ybmJTr1u1IoXzLKRB3Bcs2oGwv7Wqsn
JDGjvY2eYxIaw7nl+Xs014d+KR9poV6rLjlWJCOqDY2bcMFSOqSR+uxgpCAXcBJH6Uo4SbL0W7W4
PaQivY96tZEZV6iUzLYCKTFjGC815Q6JCgYNY/yL+Q9xQ9UpVakStFuGSbWyHsiDYuvFriGwHYaa
0bgqZiw2Y8Wmbl1bqV8qIE0EJZUZNkDf9MgcGuc1stUVhhtzvCoxiqOniLPp8oRqzMl8IFg+otx3
MAJETW14zKwJ8UHDFjfyNO5UOl+qsI6gzS9mnsFGYStFhyXo8zNJKreKqIPYpngMf5lmHgD1oImf
UpTCRgJI+EP1pVNx44+Rad27m7YXDg7Di3ILgDs+9Nf5qL/pULqUgHw1+AVDA6cVFGtgXjgD9JC7
f6IPST//Px5JThFL2xJ8HoyZ8hU2NW+T4wCZ4C2j6gSlkP5xtJDD5i945ffhGw73DIRL9vox0oXD
ieDfSM9rZp4PyfQTYgOwCpIg8jTe398ZG2FA/Wp/eDJD8ThJcs7O6y6NUBnAIUOVwHAfOgpcPgPu
6OgGpjuiNK/dEJaDtdKwmEx9CCtOt9KtlUyAxoKudlUT3fqKdvhEdIN8RMiGQ8PM1w9h4LK8UyHC
n2eBRKwtqK1gH4RlIDBSMoZc/umBWJQAVmgnSLFEkvZfxkVmxZfMsyZP5MntyicVE4AKbH3mYwF+
6K4g9SOkBv+YXZEfjSuRHZFfYIrDkPiBCaRMaFtLjosmoC190F0hlEo9IV5C3McgKkDJv+YSPUZy
HaybaSmRAtFrIhvinVmU9kg68GFB+Z6InhrVCRgKH+oZL5y7/J3txNQeFW9r08WnfzOfA19MUygo
uQIGbmgHBXhXp//0m7J0nCeZ1gtFOZ2Dp3xvAuMB6IE+fuOcfQfxE5ZXJKSv3GocL6j8CyUKJ4Yk
FBCQCuQBENMBBmIuTV1H8mVgot78Bi+8pMXsKXpr05VvU2HuxUgH+4Yo/4ZH0RXCH1IG7Hx+cBhi
DAVQDlQ+0jmFhIpjfFA28laEu333jumF6KZRwD7Ii+Fh/s3cOJCugorQXhC9UKzK4RUWCOgogCAQ
3jkvYNRYdoHidwLWojo6Glf7W7lmj2YX3BAkXSXc5VkWYik8oBkiTRKO89UjfKV/cSwegFf82lW9
c9IVC/lF9+4cBYzWCZgWiJVi7Qzi+QhRJlHb1a+Cb6kB4eTPDs737fEk3EpDXNUwgIclwmIUdnSQ
O/lMVwlTFnCWcJOcsVXAkUxMlsFm62Tj6iT/zbxJmdcixIg4aT1Pmxw3J8ZkPMwzVEje5w9Gb66K
izytlqsAcczz8M5/DzEGqMWUXZhnMQKPESPgEGLcDS1kdI2Yw4nzKkwiBMtU+PVzQf4AMRULCV7+
Kj5jqodzHFsA8rZjdMPchvTQcER7kX0JohkdSKhiIDoVgx7Q1wp2GpwjRsoLMSk0FIgHLZUiLMBM
OJDAW+I70Kv5Of5E4ywGQAL79L+a2NsWvKoNrNjZqYobSNk/cXZ6aAZ/7FPok/ygFg5CiEJuiD/s
3/mLzbkLsI6vbjCl2i/2KbpgomVF+SOcScBemxudtLfmPr1QINafPRQslnF4CT8n2lAKqp2/mxwl
DTvWTnB90l13dqCHQOAFE9P2Dk5P5pv91pIV3Kn0I+SLAKGv7Sfga063XvSozZ+y/WlG/dbBybMr
EAv4gGqb72NlOmt9/zHmOFzKX3JqXdF3fNPUVe4zLBnQi/uMyBWXtsGbwo2J7Q27CLiSCIRPM0CG
4cqBOysra1zxIw1PUgqoyuO3DKyzBs8yEFB6pIAtHX1cE/lFilc6BVSRlTsx8iRdkXXzahHIO69T
rJiaqYgW+aq0nlQChxOYaNsKd+hUr0PsPot55cI+t2CCiPhPQICQ3oDl0rcBdlD9i1YrBt2TUdEw
2QxFRgSlJ0GVLfQ2GBr5tKwZ0rya16XHgPKLsOoVkor2meRI2uV49qLqByYUQGG2l9c6Pr7qUb7K
1/TduqnXemectXNyMPifDBAyu31sd8nawuy9xe9cYm6f5AoyfLHOoMnHfuxKW0gJqz+txGbcFBz+
HLduPEp+NiRb/SP7Uj/Uj/hmXWoi+in5Kpl596/9m8CqfgT/hrfyZv3KxDni+Vt8V966S/A+vZYv
+Ut0gdyeENLox1G7/6Q0cTFAJfOs6JOrwLKTZvlkgcxlGKDsp6f0VL0yOiR77d/DF2Nc4SSSQGqf
34tDemI622Zai7EUaPNu0U7eq/sI3fSlPtk7DarGy3Pt2zt93x37m/JGSt0yxabd5mfFM3113zNh
pd0qh4iaf10xmjStnpLN8ln63SGHgC9I9tVrehpey1P3qu4g0W+tc/swzuZVv0IvmO76EaHGXad1
xi5ZrIw77HzpmyWJeGBCi0JH4+58s2iin/KhsOavzrfxPZ2He/FR/cs+ZGFGgCRi5opNd+XOSHl+
E70DBIx3Q7xwcISw/4heqVapWaElUZ9iHUAf5EPBsED51wo5Ld9nu+h/F5T+0gs7xPLRvhmAz0L0
D+z8ufyrIRFGt/hL+7D+zYImAMhOQQRNVPnHL/DrCzFNvDibE+lSdBOqpDcYiM4LBLVbcFE+cCt7
0/6J10Uj8kECxvtIv8CbIU+mpFYGzF9FW4cgI/osfycNecZom78dl9mIwms//1sYPKilLGmmsjZw
MfLkPerIHW9d8BFU5A1Gu+0tGhOBue4bnNkc41lPrLUe637cM3T6uYwuiXSZkImoJ6v+TOE6tPPJ
CNca7ZEU1zUrhl0p3WXt2VK9PtouKfpVE3cGyPIgXWoipj4cS7pL1sFaXmpSRZtZ1owglB/DeK4t
PADBnpXm2bHBSKedMSVe0Iee1jXXRlIwGgLbgCmReI3q22P7FJfMpA5Nt8S7xJ4VP2hMRiMiRQza
Q5tEWyk6l5RCEXufHjCeLLHcoGfe98I4KSr8AOBCM15KATiN+H0u9U5fuk1iLhc9Pi0xsTPRfod5
uCZUYBWqUhmLD2fElbee/Pm5aSLPzI1nzVSOYRC/9FZIXmO152FGZapMG7vCMLvtjgNTzzNg2ZbA
Efj54FzUud4Y1Dz5YBwybTovsbS3U2gphwCzurr7DIO9wUSx7o36amA8Q3zI5KM2vSzTy1RfZmOH
eQdHHVRMcJHOhXGtVEJHVbzkFmNS8gCL7YTbA6ck+sNDoK+sAbpN2pz1oPcUao+ogxYiK7CimSSj
WH5bLG9WOEK6LUYUGIBl1GAx/jqJQHoEZlcJyHxwjaVbBQ59x6SlbOu3VZseFbbxNEj2VqqtC0ME
MQfQrjTnb0cn9zax/GHCOa63yHlrjQwuyVucjsnjrH4sAXTWyage+yh6z1Tgb0kKf2wLtUPZodtw
orfe6L6L8jbqYehOE7ei2tLX1CCwFlQhkUaKoBPVpWX8kVUbgpEuR0+fuc6c9JxJbVO+T81y54zZ
vjNhRU0YQY0/gUKY1AK/A4cYZuYzWuqP2Si/9UIalncIo+SDZphkhYNxTFrrVGe4t7Tz1mzGDU41
aysr92FuHXtl/Oij8H2p7YPTbJsIwbhM6miwF5uacqnLd6Os74GErmOesHWR/SFMdk1vQc+S9mr9
HijNOspxzA3STdgpft3gmiVlL7Y5AxHVeAWkTxVw62LOTF7N96WUnMaFrnSfT8fQkqBPxgwZk3Rv
MIqDPlhY+dAsstNHNKW3xlDeLEO5hQqO+TUbsDK+GEUPLZaDiYMScAC/dKKyaY3HrI/+9dP8r+Zt
TDqDXWvtxZGMX82qPuboHo3K61SWZ9NKz5UW3uepZvw7w4TK4oPds9HIZKcx901H3zSa+tWM2nOf
IcxKYO66EsMxQzP9jbL4nfr+2Vy6V4lcyMIXQldmlNrJ1VBL+UmZapXSYT47cn6wF0EiW35Krv+T
XEW3pG9PdiNRbmTxSCyzf+wew+E6Oy5K8ilLTMOyCOe9wvBOOijZDAG23FZjuTFae9sZ8lXXs7PR
S/uxCpBeMkgoGndlsluAInqTSkzKrlbkDZkFY3M8hGX2myy8I+rM1Ib91LfVrnTmgxbWO9MpLmM1
YJczev0M9ZmkJawhctg+Q1YZSY0rFnO6wUXUGaaV8wq0quDY0TWU7Ted9n+L1DutfpNhnQ2TF2Xw
zSXVMxnyrb9UTHAmA89o4blj6TeMNg+uk8kW6bfjVsZktfbl4drOryFEGWZrRntOQ5KeSkytkP3K
1yr/WHBYyC4hqeJSbAcmbsPyVnxqCBZ6RhzgeCEGedQ1YPePmiZceQkQKy9CRM5yAJQC0a7h/8uv
UBwr3IMeIO6CFtmdQOxt8mVq5PkJ7FVe1W/oFzlTBQaLs3BaHAtviTwJP8kJMzaKWXeODtC3KsOT
AGsjV/9lCAB7Z1KsJBoC/Q8NBEoVPqIXUH4VnRmVOQNdsCGG9CHD2qghH9G5CxBZEwZ850rRV+Bv
mn5i4LCLP9m7NoRLLIsWnx1V4vUHt828Arv1VmjBCLD5rwxvkW4yoHvlhXiGxS72YnDuqNyBmlEN
8FSMEqd1U/oRPYvqybmpnxjKEcRBPSC5AZOEVwiEHF3ASLfcg0RIYBZWAZoQEVFiRFiLkurR+Qar
4B5GdqC4sAdle8Uv1gV8+TUCKI0SFxIUtZHjAvowjLZpnwtg8MAXqCFZFNV56+a/tK7RQKGf4GOw
XxsIe5K1SeUNQ4zNwpNNv4spzZ9E1AM5w8Cfpvz7hGwf1wWoKssTHh0V5RYntfzUf5zKxTy1uNtv
y7CaIVdz3X7rL9jYRGjMEsBzMnAixGD+oq34F/cEA3xhHfP38U2uXSvwUTwjoQln0WUXbElGg1C9
0j3BKYVjBtutPaYucBHpCQaWcBQIKz+ehP0D9fE4eIq+XnofdoYtrX8op1NjhS3FUq2hZMTJWrc8
CGK4DQAlR40HP0bOvCWg/7CacVyFIgk6YAraFYsOkjaE7XDxlNm3KFIb/Ko2MX6362k6ygzHg0pB
H1v3pXifWRuKQAwlWnk72iv8A4F0BNk8ch3pOZl3k3Rotfsy7UqJAb4uc4npOADTCesrOKosebQC
jFLCOY6BTKbPmsZZ1bLXmBOGxbpCWlEdlnhPq8MIcW/zaEP0OKvi8zOsbNTtJDs21FG3YHwLxner
YhDzkpt2uzD2r/C4zGBroEpaSKbjUZOamHcbJEobQZDFBgOSHf14Jv8QxBgyjAHb+BwhWFBe6vgN
CIf9Qh+2Unqx6vUQ+7QGshP4UMNuLk4bl4m7WqaHCHTMO2HwDk2PL64hRFbOabs8qUBc8ooHVvAU
TCt2BlC6ktlfsFRzWOa23+H8MbvAv4q0lnrs99Y8KBQ/tUl43uT0Y6J9a+RfPRSLyccYrINMouAJ
6MaItZ1ndfL+c73lbly0Y8T2knhYkAVsa6R+qCepAqcnBxZhsutBoOjYKSuSfepCvV5TfSr4oeOS
CNWZB2xR8Ei+ESlXdFhP40tDws9Cr3wJVjV0PSAbCBKaKBdyZTUCVJ1p/mAkV+luR0cdQpe0NeSd
jDWK4/Lu9Ey8wcVaS4IfsXaYp8BoeMnTAWzxeC88G5y14W7nRVYZMz/ALxGYVKrLmLQk90FTa2s3
IX8PjnHh6eqz1HrYmqrK2m73+K7NWI0PboYsjygnr4Kfjk4ITte0LVSwVLFKISm3+MEzKdNh8gho
NCk49FKXNggoIteiwrQa01fYRLC82C++m8GLA1djt9Td5k/xh+6uDDwQ53bZGrWbtR4aOlARpVv3
+Vo3SXJdNhw18/J8y3WqoD9zCkNUheFL/CJty0f8qIOVqJxIamOiR7Ca8OPmpCqeobtcqxItPFgf
LWEoauRz8bpIPLX0cDkoqZfo8NGNwA4fmJtfZEgBqEGxGRQ/5pJiTWh5beybxoGIbYU/E1L7YaP0
h0Y/T72Hts9SYKP8mcZyJ5puF7rq7MqUl7avGCtO3kKvE0K4jLLCbxZeys+jg2S/Vup+YhQhV75z
l/s0XIL6xbD2ElhRv1yNeEfWo3QHu9kHGCuUuDCcJGurOkdu/KH12Lv/E8uydQTLQWG0bOPHDCq3
19zyRefV2SZ0aLa6Zefbheeo7gAXPHZVsGgcOehKyrkn7mb2osxdmOvITM9mb1hruj4j8zshWJL+
Yb0dbmZ9LSaSZ2ul3qrxtsJ5488HupJYB5CP110qeqRsRlSExCFWmppu0sLDG6XO3uuF/dNt2k27
0IJZtZi7s6kocF5cgRPDIISQN3hQfoFKQQUhs9JINxiZLAlLdGYHyIJ+ujwAluky4BkHOAh7ieEX
cEVJRvkFHcGygIAEJ48AvABKzWuwaOSBcJTeoRYsmKzAJACMRfeJJ3wkRA7UXebN/o5O8EU+O1uI
O0goPoWcHaxMIGJiNKVIKFDqsOnw8/QCnNzEvqJ4eulDQMEs55Vs9RYZnqiVKbjYshEJ/Cl3rA8s
YTG+Zj8X5wZMnpbI88Qoj9lLZt/U/Wj2AQCx8MFNgacQzKleNeZdIrs3qVf94oYnC3cuQCL4PjGQ
+w09MiT/jFan8BAD3Z0eoPFAvgRU/RumGuwAUirOBB+g8jxDCCaFDRnu/oYLxxe2phSsgKRJVQB7
mcUALkiJ4WcQD5hv90mlHAB/0bnBCVmggdTZkFf+0xHTbie2/rUJ8i/CLDIuqO8gPtwGfEXEbtyQ
c0fajmUeeXUIxWGdfRsb0dV4LOBOgmkHrdEFoKfjweXJmPoxrabvhPE0MEsJ0LCjA4xWPRZCOHo8
ziE/h4JbItq4ENzp9xtCCgPfgh9JjF3rfVjiLKUxWcPKDHs3Ikqf8gNdgfnH2Eff8dU66evyF100
SUKCzIsEMVvhfcLbZA8iLIpKjvYSeaHQV3JdwF3xX8Zg/D/1vtQz8/6pY5CtiquTR67VvnF1EJfR
2spdEkpLYLLxV/4l7JzJ8VhDBnbuXxFbvkxXmA7RykmJbhsRzJhbkfuqDBVuayzHMt2W2YZbpwx9
w96YktjVRUrAi0+uoa+ATrvY01B/kOrKxPSTE65zZiIwWBN+rrYm5dLMdbqsh8SvIHQwWstGd/zc
2t6MCg8rHQSb+E2m/+xQxGONyXngGJi6wjMh4ljCe04wTzBfjXzH8mGn6Yy86Vx+Mao9HLags8TT
Mw7kcH0htKbdia49mZ3xl57Tf+ExnR24+mAp3zwDY8E8Cj+HIIByJT0lE1uljGGrrrXEQmx8sSfA
hEePURNTww929mGCPY/kA4HNDIeSQX752cg/m9RaQzovZnMf2SxgTLG6kmsMXzWlOA1VJJSBugun
Z6legzWRE7FtRVLxvBTy69SRDmIpEn5JM1LJJF8bwUOqq01CkLadtzquLvOg4myNQb4ae3YI/dM+
V8EjhTOb4kFYZ+fE8Ao7XZvMrbYwY6vz96C7K+yDjsKWKbH4i0aM8kox8Eb0HRC1qriiX5a7svTP
UoiwQUd2uR2ojsbRq21CXMBuOJCjgoka9eTq57w7zZxi+3nJ9q2KsqHFHSQ/FFa8aqPck2jZGlwJ
EHPIH2xlMuMJpu4zNgbokzXpkvIU0A0MkumahQxiHlU3tZWDVg87uYXTR5YQGtwYyJHZQPvoSwty
v3NGr1U6z4bzYIzfIfZbZfEP1VYxXaWuRYfzOY54gFaHGhP2Ah+uci/BWXeHwAcAbyi1InZE2Fzx
fGksOEAYDNBZM241KHqYXx0DghD9pCGq/aZZ1+NG0tazHrHIHbc2EIrkPQWG5YV5vI6IKj1fB2jV
h13LgAHa0+YuDNSN2aNOzRvXdGgh4uSoV0wnb7VdJAEvZgsQneE26kYyaSMyyZAmwKyMTxn203KX
bbUq3ytht1E0aOj8sbGkzYYNU80kjzj1Nfy9U2BrmPRx8DUBXMOijJ+H7D1XCTfzpqY/DfZzC6HY
kyuEv0sqHzqrcuv4CFzl1uqPOJbUJvWFTfUqI7F+dO3RxghC5nacHiP6ACvyu8rjDAnyeZHu85Bc
vm19+y0NA1DADqagR/s3Tz0ZuMLCjisot2a8oyU60KIkXZ1FCzo7O82b01JecuzBsErlFus2pjU1
ht/3bGPt0dBPigk0J/znqDVjygsmjafHTMo9C1QPxUnIzMjeNebrUJRuLmJt+1aa92HsvIDLJxOy
XpXgRERMtJ/KmhkRIshQ2X0QxXgHKWezHJ3iWLT7YtfReMN3Us+pvegmxcDQ8D9FeSPa7q+NitsR
PTi9t7wc1nmEA3RAn38g0bBFmzZUwVk4GbYLmaRgahUHmkQUzmChYXua7bVeHTTn3XDO7PdJBxJN
W8iSyF0g1YIdQ0lEf+Xa+2phNE7IaFMcmjhtkc8CLINDVB6nZaL8ORXyxWwjb+qpK2Ez6uQHZsJB
UnfHAdFTPUQLf1AC79svcrM2eAFZutrsmyZJKylU/hVS9mXqJp0QNr6k085c/OoKrrtRSasH1EHl
XWbi+7QOGMGVryN0uk4x0ar2DOoZze3w9qTaMHemBgO+urQOjmcFqgHZz2MyyLyDVgJG3FBOxuo1
DeVNTllvMLoQ9zR5PQ8bvT3J2UMf76mEkRx+zBquy3l8ngKvUzc6M8aNtRn9BMYRzkoP/UJGGN5g
TdGdJuU4FNtefZ+mU1X/K7TPFGeMbKLrxPaeM3Kmgl5qJIeg3szccv0aIk2nHJIcBshNL09NB/QP
ebgLWABuLG36ZDfm+KbZGJPiQR8/G/r7iClCb/QrWEurWHZrqjoJ04hkK08f5QRb1pQOOiIpsyn3
duuZqGQTStxAx3QkldgksVzqgUvhAQAcCJ6m+TXho9fHojPyFkNDdpaam4A6z7yNtFH0EWZNPJ4F
UQjHCxpFYvbQeorvJBRSvEX/NSkrTYYB3UXfFuWkzTkYfwvpHjTHlIqm0P1JMNWIRAaNw8p5aVMP
ckKqe4BzUgTK+pS82YE/h65CAUTGo7xHzX7JPMpCmjk6UTuWVguiGe6ejhTdgvpuPenhZ2UIxSY8
M3kmCUHNZWgYnuGEEqna2sA8ZZpADbZlC3li7r+WvP8xnZ94Yci4QQpL/x5UIlKeJfOmWnuIllH1
Y1pbubxULGNlQYPcjZsKnU6voUBBAfE+O9NG1glqs++kDH+b92NebGBnFO/F/PRPwv0N/A3HZMRQ
0OcRHVFLYBMPFJGQLTfDbx9uyv4eqgDCjHdh4Cd1rE6beA6si1RaBxvwaKm7Y0bbHaJ+OkD86hil
eZmVn3xIjsNQHvQZK62pe8kV81w3zj7Q4vUkm1uYgjtt+OJW89WFxFjCmTmYLrne7y3N3KdDeA4g
6oEZ1jhBTnNxqmSLrZ2RWvXE2Yj7vWrGW6tkqBbQQZPDpLfhmKjPo9l6jVagCfguHQbHWiunDrdN
jFq3XtbB4OxDgoA9V+u5sDeWydBLOPk5OCj+jov9bC3GKe8dSqIyO9RLTtIcg6bXH0X2EwTKIWa7
S+1yM9jxS+1ML13Zve4HBR8FvWcf06DQBTut6O9xjz970I3fffIJP+4elP3GzoudlDvmU2crV7uh
OIBjBLEwktPdXFobbUTSn77OUXIy+2tqvldKsksUCiVthN3YzALoi6i46n0bWnsLoVU39/cWMLmq
FIhtosy2twq1XAkxO47jg6lUflKw9jS7f52q4CUvx7Vsmq9SbZ9qOKjdjHNPp7+ajfEcxdk+mui7
htCFC1yoitfeyC4lMwx1v1OUvWblr4bp3JzY8hvjp613YWt5hRTCNZq+Q6vdZDoNjGz0cul7aszV
rNGo6ZjOic/FslOK49DshuCcJGCGuvI6LBGkNYz7jPTawXus2VwX4JYewDgihvZbyN3OI7VW/2Pp
zJpU1ZIo/IuIABWEVwZxQMWhnF4IRwREEWT89f3tczv69Dl1qywH2Dt35sqVa5H05slaBlrMS8X8
yuE0lSuYp5NPxNLBGgwhzSgNTOBoaHNKOX2BYUAhlDJnoI760lT73ir11OBAKkM1gYfWIPncH5E4
DConuVOh9t4uO9t/Nxt6jq9urwyGY6hNXUY6mXDaehUnwJu5lIJ+8FCjFPkZTvl620Ekz9r3X54c
CqovcbsUeasqU6OdxO1aLbO5nhLIJx2LLJ4aeTlTgc2JapEnDJLiay+ekblH8tgQ5J7ECxukImO4
SeksfSPIP6ytIEF+IYq8gj6pHECaTq4BMHJKiW00KhVxaKkYtybXuKHvckvUfVAulTAfG+3ACqAN
0nmu6SjmGO/CrwPi0SdP2nR1mlgvOJrxD3ahGZV9Bh3manwsjYNCr2fIjBLsizw71gzbNBq1BZxQ
nxmeooKKTVtE18yn4lfDbpx+YMNX62d4gRb5VUZuzVSauHoQr+dPPR7HPyhRysro5G3WK8c9BjcN
Gn3P2KsYTuwgHVIufMAHa9RHvzatyzesA82lxgihZ8UeIlIxFpchAtz6o2rcCk09lVT05XYDv2TM
jhHi4XfbSzbFe2F8J5w7dQNde/RG+Ir6r/ot5NYt6tWbFkU5i4vtiz7c+4s7I0NgvRg2ezcd1HMt
oEwpFmh+h5qZtW9bkj6u9v7r0WKJ9Wmtz3SdLnh97EGlHqxLktLg5zLhS3bXa1SSbajrt6LYVfmx
TAp/2HKDPxodV3mZxNPhrz2kkmq3CFJR/2jw8zXedeQn4UMK2mDRf0pk2R0Dsl95Pyxmet0fK7Lk
5jQUe2UMJlMeFYLiEyrbk53CjSpyZmHr/iyLK695DcxnBjb3PrYgi0964mE9eQ1B6Ltbr2xgYjMX
SEX2VL1MXcosgy6dD3+S963yOcjMawAJPzp/MRPJ/a69RT38wRGxKKtzv27GtJ2/AM6fZAeVPF9S
476KvYHITtv8DZntGjA/oMQy8mjYw1L+VqyvDCAobP+aPCDganwbSFjFtrbAmvpFgZUDX4XdOsqq
vfKD6QMXN/bCOha5ETgR2WcvCXRbrWbij14s4cVQSzWI3zcm57YuO7+fnTJDybEGOJI50H1AWDXD
5vu0MWiERA96GOEiWWTdSJ/+JoA+/W4BhhMnnjy0jXwM7Vtdwu2EWoqEMrrlBXbPlDkIImGPQCf8
39xdQ64PM52+fz4Bneuu1b/fxPc1n0DsovcyaMcIZA1VbzB/eeA8vBIN/5zBCWYWfo42pWUA+Znt
U4wZdiXnoH+dYcE8REHag1hrGOjm9lbBXEGkCBp8YSwULHuXNA5a8e5AB/v4n3oDVCMQidAnqGOQ
GcObhXw1pS3fHwMN0AanR0ZTZbASQkXGUlIQ8hgBgNBv4rCAUrsB5+GT9J/ndAHRtvLgmYI38S0w
f2mpTePIybDicFSibotiBPLrLb1IQcyVlsmObhKvpmBmClpXr9NFsBLXb+AAcxWP/lK5wltLYEPp
K9pPWCx4CLic6Aoipk1M5h/Ris3tPmnWKlrg5zFonXLHSFXULSF6JGvCN/RaDVPbDBEjdpgxwq5p
HfVdEBFQlg6rc4NSf1x5vc7KPXQC+7hs0kekh9ETBDfgG5E8nigogL2i2ZvKUIBp1EAvBlym+lmw
1cRQNF0NFafY6QeHAoahBDj2T4qkmjBJHNCmmgjVsigElKRJYL6R/kAThMACK5pPKT+YWG5KF1yM
y6rlI25XzLHOUsB4pR3rc6C0uJ4p+GqiJ45r+XAcvQWsDy+Ge0/B9Wr3NMAB4cIxUGTDHZnUEKNx
KPS4LVztpy+FbvwTslngJNOCeWDGOn4lVvJYrFIc0cN+2rwPrivZ2usYTFGhT1nuPBmrjBWYLAJM
UCHO0NY8A9MK8HH8g67Ae8RgeRA4yhI2sdBDzHZDbVwDvHGfVtqU50zG8jnY9c6d6rCI8yO+vdcW
IV/obV6Q2rwDrrjAwdYsJ2nJK4JEENM52fl9sfD1YiTldrHjR8Gq8Xi4PmUdP3Mk71p5LNiKyG8h
YSBTMJnlmVXMQ9X4j9YneoYIq7emWEi/QkyH0/Wofs5nweP7qfVZKJpjDG7gqHAw/0Mt2dFM17g/
ai3Uap9/yWIA4bpGRag+tcGhYzxDHr98LhZ7VEOek+7TgncR+8MRnS7WV47myULfyWeAFOwvmSKD
rPX4eVyzcYNlN21yl5OfRcbP4MwT2RCetMMFhE3tPWND4IxItw+onO3FJuXjcp9opQis0QNCDGAR
jmCEVrpbTYxRNkJZHH2u05PGwX1Y0Sih9htltwT3bW5CsEPXhSnI3gjEl3OHTQikN2PAMYHMMy01
JDYnCo4nNOiMSzDgF+q3TZuPC0mkyFIk1gg6QW+aA0ee8yPc9DdxNbUYs693+Q36LfsgA1mkswzi
Nm7oJO2IMJ8FfU6uPeAPfQaYi2hlQrwX65RbG65JrKIFK7XVrQwhU/HxfixMTJ54GB1Ooh0zNSjI
EV2wAdj1fmvAVnIusFciBeRGWMSI1Qt/YAK1iEiBiByQUEji2MkpAmwpMdxYxiVPa7NbQKJojVbF
+AscTpcqWBFwisOv4C0/twYVEJJtBdUzlfJrxIegrzqY8vI6TPkpu1cI/dPFGBvGOOLoAvDdRuK1
g9b5ee1rwzKGUVv/Ucv3GT+nmxIsuWni7j4tdOOIp8k4K8d93SS6ucFzKjIfk+zDZfV02LMVj+jj
wBb1sm264B1wVUKX3jnPqEPARJESbuyCUUSDDU4YawvR3s2K8efF6JFbJBP+fuIpwbtGap2dOST8
FjU9KAezswULKqK3y0mT2tGaFRyjs4iQKjKzYH8LYEyiyafh49IhwnovW/LxuHd6buYhp43JFsFj
fSctiZr6lAfnEx6hTQnEyEF2nGiiDYHUPJIfyOKLwcnOQ84Od+7Xz3kqC2WLZg15A/uQqzksN3SU
lWLMUgGQ0W09tVkawYP4oE05Dtn1wGAiVEwyNARlfI5xAkQOr5nk2774vWJNkzrHNEa4t1mAABR6
gz865DVr+FB8XCgh4ezHml7rU/BxBPoDuOQAVFCQkY9B3IcDtwai3f42TxvYisZAsOv3kNeryDgR
d3CkpXSFdFKeX9L8k9pM7LUPo7RIODhIOwcZfV8XUnDGUnvZ4SO8lMjCc6l3CeTR22CtLYTyOqKl
P+Q28JhGgxFkW93K66LFD8/u3zK7cJgDW2aFzVEsbjeKvBoWze+nkwXzHE4vM+k75EYFYWA4oati
LClNKvsj+ZwHH5Q9NReOZhQjRa8Z/vva4xCcwv0k07gxXMz+pOVEFsO2wZVV7D7GiGwaUELylcOa
jwpn9AnuKqBAxninX0ZI4nmL8jQzxTJ77Buz1gpbU/FI+jih1o6HEEpqZUvC+cvQRYI/FDG9VaNe
zt4RihaH+EqqCpckRX32eaAULKIH4mPaa/yFBRK95UncVfbg1Y5+qQql/uNul18LR3K+hiDCbe1m
W2gII2Y3bJIFi85FA0kALTwL3r8VnVBps4o/ZMqxj8cC3WHy+r5szAs9rE1sFy6bLHG2tDTxz+7P
iP+zLelBYU049jZbWr324NiY70uK4TJInL1uMAxdUxI5+Tj5W2MOgVv1KHSYbVwLn3fxoiaO9Bi4
g6ogmqfgNC/GD942zct//63MtkR/bOibPeMUPHD7W75HWzRLx8J8fMtmczh6EV6AWWR/75GzvWyN
0WWLd7ZJROa3Q3MNocSM5vcBxubrr5ViLL3d8v+CXOSNNDdvQkwrM65jGhbiHZyjzv0euu1Sm+Da
gXyQ7t9TngMxGHuIpf2a1xFPjBgLby6wt0zE45wtPggLB89qnhH5aTIuzq/x9jNNBFvfWovn4P+z
CcJUK/FRxZvZdpPafdu8IeynePq7D3PVeY/v3QKI1HTvhmU49wypgnx2f194pYTXul8RHoisYPTa
Q492rvvftFkVI/6b79J24+SdXnH0dSCkOInne1f/ZXr+XtsAR8Ew8jhvd8MVqPTKmFMX2UCmtldZ
+9JmwMvppvXI8/Z9N/WG82szfZnX3pIHTYuRt1cdMElHcatp3z0mE2nlhVsisUcvdmRWDhi9F5iL
50Lh5ypvihdtr6mHxJY7XHWWbgbmsbHkkTRvLGPeWYv3gjasSY/YlkeK9We4R/ECA5N33FlXyMO8
4F7jqb2jx2/6+8i63111waWRrPvXVly/mrY37hFV4twXNucp18i/U6xzyd3IBUOf7Jk6uv/GPpb2
/v5r816+dgl7a/xFWQFmgQm9xP0cxGWYfrxk4sW7/Z4ZiUkyGdj0YLx1ZGWzBgmNeeLmY59XhwgJ
f82GBuummLfDn+D+QmpjAzTm2r/fszFwzQzc/D5kddFZnURzX7L8OwBlaN7vHKCGxaQ4yONWm0AL
YsKHNw5/eeEy6YIeA2ih7ovpm+i+vgLrA1iMYa9MvT03nsaKr7qlDQVu7vk5yyB3sDZxiff8HfJB
estw4vPBQ29/rSz/ucMDi/pB7ErLh27l+MqqsBkJD5nDCr3aRyTBx4jZ2ocTRBBHlPMsDm45ndTx
GgryTOKa6rZh5bMrpA4+J27Fs8q8+2s+o+Fcez7oEf/jhy7uZjxyLRze/Wrsr2kkOn2GkNZMRnG1
4KyZ7HuzGYvdaDHQjo272OXPZTdDm0IY6XzNU88RIetE8WJlx4ElIhgCch7tFufpn+gLmjJKseQH
qFsQlWw0j7yeRd/DrnwCy56Agk4u2rf/bk5hnk4cRtZSs768e8lag23dY7uZoSLGv4zM4LCuXmJb
mSXOUuxyDO65qwxIkWSIgPq0fdXh9q+ZWyGGTtZ3JqJS68684Bi03eZzduOYKSo+VH5cCkl+QATm
qxgXttPxe0RMcUNTsdXRqW+rSO0QiwiiI15tG04DGxWBuzbxtduaBVIcEbKyXnAsbWdx/E5C63g8
dtPCRnakv1j74hJH/8LEgqWjMVf3gsZmhq5rWKF7R+tkAfaPMpnna/bQYurc022SEFrjxAqNmMaj
KpOwx6jihNPJFBJE2o02q+Gw8tHXUk7ZmOjTO14J6UT4fPye3Xk237CGzpp/3WBEwbiAFTsP+K5T
meIyL6PZEhLQAqzBlJ1TNyms5bZwP9ZlicT+KJucsgkT+47Qgn1NTifZSddQNDCPszkbUKmx+Bhj
rOW5qcutKK5IUZ5WMGV8nyuZL9FctCbitkqsTgL919r2x0tolNYSMgb3ilQQA7zXaCuEd/nplnPQ
nBDsQfdMTkMiL4cFZTuhePt1hbseM5XiPnEucIfMi8rYVc85IcRyBllBIuRpvX0GzTB3oKZ3TrVD
46V1TkjyrOFmTcozCOyodF7b0xJ3YFt2VI9DZvxmZql25kxk24fyrE9LJt8g5zADJ64OKTV1zVIm
Ox6aWLpRtbkvYd7j/iK+FEuVc5kMF6N4e8uyW3G0W0BDdoqXWTARS1b8uOCExvOOk/Blc5i7eE7M
t/A3xQZds3Rh43B6s8MYL3cVghmaTuOSz8uvrJYpeEJjl6TNQ7OyxVvtOeLqh+P3FioJ3zOuGroR
jOqCbjqlM6Ti7I+W+QQqxhZyiEfqsx1M2X4kTHwQxLTdF1NXPxvjU3PO55y8Ju9J7fATdNRWfMyV
LPy3xBoAfvSQkncoyXgPSCrytfhfY6drHl/ZzegwNNm2bKjXKB6t13wiIa/8YS9NYvuD+t2WknC1
FAdxsxE5hUhdEqcgLCCVTeSo76QMaNo4CQzij1gP5uXrkiVsLwYaTh9zeQqmAyc+PvnlBIFmsf07
U5zeaKLyaizr8szr2/xOPBIvwJw1oZ0xJF522/2LEQWBDyIrkWyEbharEdagk6wS5+tii+ms+W1i
HMcGtJz5dr0Va7XPtSbn5e1YRAHu3Tx0RmIlD6xuJK4W58AKGHGBVRsXBixogeAyFb5knvrEQsXu
j4Lp6SQm45ja/feGjRE/ZNEhJe6dBjzk8mRjzCCxcqN4cG+qXkX4FPBVOgYLNk/55EJ3zc6PQhf8
FPLNiwp4p03FBXlSibZOyJBMVQ48qQ4mcak5FcCAYkwMIbQrh/M4QKabbnGc00/GJauN3ZhiO/Wk
HE3oASInLZk7vsEh3WlJ7ZujAbMaOSuNZg408E4mk/eetMgUwhUtw+++ThjUBH9ZhOlEUd0EipXX
ezNy/5zKKchdmsxbeEqGIdpn/erxbFDk/waTNwNB1VCHZ2P2B4n96oAQmWoe4mKoQxJBPoe+dyc1
dtKQmtB70lBb+uiS85O5dEoy6QLdqZgxb+pu9AzQSRAt2rWSajQT4r+udwVphq4KH1iKx8lLhfaH
856im0MsuN+0Mn8SyBQqPzK1T9e4XVuOE4DF/NdMGbZwpTAbN6C1aJfBo0u/aPkpqOkK7s897w2R
kqK/gavwJ0UqPDqEtPxVBW4TTDwJYkMTuChdzIq8hJvYgwz4jTpjZHTFWStiA8vSewmbKji12TWe
1KhD/KRw9kRNyZCRF/hRK+GWnJfxONSR9a8BUJ+OUoPyNZX1KRgdTxLbMAxGgQyYirH7fGfOO2A0
ipL9XQ0mw+btlojiVdm4oKO2e+ODs22/Oxpqt6BA8aIHZ6ncPZ/XXoiOWoFoZYH1X7fSvlSYJa4B
MrZSiKwj/dGD0kqmC1qobJLAl1T/5Uq94SZnTrkDoLPgYsSlrR0EP/5SBrMhjjhAJS8YAxuljyYN
6mc5ee179JHg80fQR8Y0NWVB+3zD8ffy57qCPFL+xdXmmzlpfyzTrpfwjt6q/X2rlcwR9C5KjaTt
C5VyOOW0ISiE3YCUOYHtpwmtL8bLU7BtCZUvHRzcYN7gVz+0QUXJzgX604vITAPvzTilFuNlHd+T
GEaPEzPXYSn0xV+vZvGD3PlU3RYp67A/A58f1FDF/KCEk3lme0DwhDYfouXI6a3TepuGAeOzPwG9
Zj87HzI2odCgRPiTyx9/Gbrh0jGB74AUo/++ozjXpoyGeLiZARuAAjC+43wc2X17EAqn5Rrw7LcB
cyXzG0eYhyLK/0Bg2SH98FGdn5VrFU/hsh4X7oQSiQJGMAEdNBBoSnXO89Yhcpr538V7m+FugZeE
kOEFHQpwamO+dqJu8BBAYL/4Sx1iKpP8YNzL7gpnBG3//gzSCrrF+jk+QERTmIW9K+PE+jmoC4AI
t3N4FGUkADR4n9KyGmFOOUOLgCOx69CjD4lYUCfoF9ogTsA0nCJQtoULY8ShV2CLhIyU0GQWEv/Y
ZgT43ymHweO7aBc5Gs3xskD0vIBeivIf/kyU/UB0HHdg01sAyIc+fzMv3qKt35ZkJJpFN5xcl9a9
sk5Pcm+WYIAkz4Fk14i/1sUIDhBUfuOarMsF30ME/50iEdgg1ioEx7qJ/CdGj5Aoct6E4QKrEbDs
17bpY1uacAzDgSVlcZWFGHGHtvdDJ/cirVnFr8xGpguZB7ibgoF716uxyqwelbqc2AzvoNrFDBNm
qWSKuiClpitu7z1kAmJHK4j2DmrDUE6y/WBS2M9F7ogBfclqK1FhfO68NFI5qLILnJ4e8J5/uwv8
Ak85vS79kCIkQSwePisYcCJtuFTJLFmxDnVirWy2xx9Q7Bb9gh8TEILpgCs8HNITdFJjJjuxD8NW
pEwcvXN+i0YeNlPg/bUj5n7oKU2jWePVcAOLkbyLZnxU8zuX0DrQbgyfBuPKCX3qyVNvU/s19I9j
I9YkbE6T++0iWSuTdAsWw5raxJFHif/16lG77N26//Q1lsnUmDWTemccfmSioeBY0gANp4TUWncY
iTqB7H/nFbUYnXDkkaJ74H/mKoub05WDe7iGoCKj54WYGHVY5so32UfwAjHbaF6hc6/zW2IMLNgO
Jr1tNNE3WmkONr1t4ME6nHezDqmFngXv29FcMZA+3EibH5Jo/zIauKuz8C+bZePfFF92arfeZnDr
r9F4QHQmZkjqCPcLiQYVyVVMsjxwnxI9P2VWjWmpjsEwp73re5dMhqv4DE4/NSjNcuzB4g2XOiJL
+YM8quJtptGOJ6zv+pheoI77nkUTYl4DhiDtXrMEh2oZHTLeLnJzpkoqRg5zHzKzIEjQcGRyJDLD
tfRn/CkUhc8NlPJ4k+3lGyd+P531NsqahzIel6PF+Lzw3RYxmcHI+Au81BXzZ98TVJjwT540gGOH
95h7zH1ClBcJSUQBymVyz/ZIphLVf+pUrpmdnAipYBXmHpi6DQUuFDNjMJ3ExFMd2/3+GAbtl2k2
+OiMDqGjWP/DdRrWIrSJ4giXIH7wJCQQ72pHJ1eP7CdtJXAHZDpw0nDk0CbIK+RuTMZDzOpsrND+
qIS45Z+f/Xsue/IIzbUMoQgKkXyqFy5P0vXG1cCVoQkwM0Faxy3meEZF4Z+BOKx27Bt4twivcOgr
MEQB+yBGtyOeR3q5L9Aa0urQ/T1UlC8DnyFvFEyEtgeCXjkdY1Y1R0F7x5h4jbpbB88QnA8R89+U
LAPtN6QkNWZpmJ8zRgSA30VM/CGVeIgYUWMUAvbeVbs2OxWmI51Rp8eJmzvSGYUUT1uWE/3KSkVG
rsd6kzcopCh0xUdQ/n+QiuMZb549J9CSB5Sq4WfWPYZkhJy6eDIgVCogjMu/O4d8tZgSYJ8gdcBU
MQa6EHWw2Xo0oKskobuBV52KrbSKItQfv+z0Y/xQW0vb5Iyh960S+VPUhaggYWtYHU4rq2xXg3Iv
Q0+7abd2CYXwjXQDnLeSOUG0/8j04X1l5vPyOTAp1xroKltAYP/p4zGcyesPyTGhfB6k6Ws8GNPa
2MWSU8GiEP4D6LJq/mtj7DXBZQe65uojsfLEUMqr6KeWVhS6VODpgXyPdnmIzvhgFA9NFKyZByCK
sNpZwcOXM2Am9zcNaPxW+OmaSR/9ZvF4bhAxY0hgpigCq6iZ3xgZKlwNIaz3geXytrSSrhPDPSaR
bpedP3RbcFejpwMN8TtOCbRImhGtrzhF8KuQemDG9fMRMJB0Z1QSYvnQoO1klmhBH0m1WlzcRi94
qFhlcZBC33xDQ4eLMJLo3MALXxtnVt5797kC0c6Jnh0jPaXN/kKsneNCqBCx+XGcIK4BdrH1Au9D
kowuFDJwtDxb69eaXz4iHk/X1y579JbyMj0Ux2oo9lH6V/y9qNP7XkrbQMOFlreLsybkbXWJFdLT
UfGIaEb6ih4BzkV0nN1qzHnTO/bXMWiYuo6ESPoHXwVMSFCrybZvVFPybTjjPGaXbsp5tvlwekSz
1zEa9zRay5xOMvrVfF56a8ms94fU1weslg9NRQLjkKUH+4medWMzWZihRYiaApaDsNo5KnHLgPSm
Q3zFGcYxGJQIYEOh7CT8SRiMYbCGHUrJ8jnF1+Y2OOu0n0hidIK0VYNbwvH5p9kJGfL9m+GjrKqu
xEAvQKZkMRWfSaQrDFAKsfUBWgYg8FclcgyuIfwB7h+apDfmcvEuRuAoOOqi0YjzB6GaWKB7cKsH
KGATYT734q9aIhx3YKqGTOlzZio3pHvWsr/prjr0o2qgI+De1Mp5ftSwykYc8bAXyWXgM/Yv4q/9
kASXMf0Q7RVaGwLA5l3ExNEO7QDxwXgAmqI5jtCwcgBc0DWjDIL2dqILUPnfde9BS/urY0VupzBR
MmZArZAWlx2sPmvGGw4x11lngp9mDDtY/ClRIy1PcJpoUXH2Q91A4xX6bdAwCmEjnMV0C6O45WOI
rk69KBhaDk8Iz8IphyXFyjxKd+OMBLyPRtIfTpsYhdDjJRd8AmThQgF88vIzv12A8NwRJ7DJ7kbU
ZmRcrJjTZ84Cx7WpGTOOXM6li7pHoX8jzHhabDh1Gu8YT2YmJtw49/ofdIvDU3BEaJ4bx0gyWsB3
HS16coLcIg16f8ZkVOhh0bL54PIGJkJaolgZrQOSfa2hLe4UMK4Y3cP4mTk26iEkTe7vJZrc8M5F
Q+zw25Yr+a7sSUxYc1z0Nx03OOS4AeD+A7UosxNaPOgvBkx5wBoQ51F5+BDKYPUTPrbEy4SJROar
xuUyn9d7ObBggCEoRpGLpur0ORuwB5h/RhmSets0zjwRWQaMrhwHz07IhlXMnzOwwoLbEG3gyKeI
r0EHuP4eDAwop5ImHFU6u6hvP/OZEs852jjL0r71OlMGtdcfHWZitGJ/21GcsgvM4bw8fjnDZZJq
xs1tMADOszKE70Ts4hK6OcGfLoqfbmW0cD54/GQPDgIqPOiGQ7gwCDQRyySnz3pZp34L5Es/d62N
6qWy413KB0YRNGn0ZuUz30vNAmbxI82cU+IpbITI0pftUt/ySr/W4RNVxPmnDec0dbXI+362fRpm
4DsdG98aQH5GlIQ7feV0MpjWK+zv0+dwxoSAc45p5pqqDlmWIype2+cebXcOUj5eD8VAZoQyJmpM
zixN6JtxKpGFkDvw89TgOXs3EudG4Lz8IVe7NxeWjIh43G2aUnQAn2JGL0R492NliHlQI6r07sW6
ATKBVgw57QT4wlt70aBm9FzIeMLEMitx4YKNtqXztpEu+MKDJ1QbprqIO7hdEIa+J7Y1mVhHTxD5
YRoMKLZpt5KVKYR0B0cJupsIFBmghogROJ8wGbihtwuH+EIAZrCs+FPZOCQoP3Y0tDRGg5D7li5s
or9iJV2K1XdlIP2d0dkzsB/AS3YM5WfypTHWR4hEAJ7Y9hRnqr2oELEgWVfUqeEiFW50iObgS0dY
O8On4iuzN03P6vXzT28HAhIHQv+AX89VPFH/cBjQZPcgd/Bv+VCveNvtPuufnx9jiEF7ICai3/PA
pUCJWWfgbVOviXlP8h/wFzYHFRDI7ECMJBboO7PzoK8MTBH+QwsqlXJpLiwMtIFRWE9F6ska4OBl
XILpLqoKMlQyP3LQHOLyRegGM31EUnR50rzECHgRnREY4tTfMcuHkFkOv2AHWYMyUn9gIuZXm2Il
C6ofoBB3jPEEdJZPsRjo5qk4e3hrmFBhwqgeOqBRIAci7zlG8/t5yI/4hNxkpK4ZCBkelEP7iBEX
EuSyF2pu0fQzJ2f6J9bHhueWC4+tHCE/8RXZAVH9vxXIsq/2xjr5w22BDJgvSM+jO2vwJ+SRf3uh
FU4I/O3pSkV/A+Tykrnuk9vfwQrIgGMdTqQQjoZV/JQslhBFbP+C6QiL5C5doNho93rdzss5nZd/
a4oVo3oVa6ecowqPZCPzTlSHvw2HVntvSc8+FgUjJ1ZJe+pPOJpwoxB2tFiW4gVQNeeIBUbc8+oA
/XwgcnlGFTlI+VghsArFpjDy4XfVizDB6ksWYApYCFOsMilwY2nIbdNHk+BcihXR37920jz1ngt1
xUE+rym0Bks4eZbqqAsGqubqQsjfGYvfDLW/cTBCGX+bHgidpKCfg3EiKOtk3/k5uiF3U4Em38Jb
/1Htom1RmVHP7h7y4X0mGYwCMztX53SbLZ5raWWsXmeCb8KI46E+RJ4675/6p6+deKSJxCrUmilw
2bZ94ZYBFZp1RuTgU/MHUUAysHtx56qwaEQq8e9q8F3uLdkDaX22J6OMgKP3IFpEdGY9SPTAQUvw
QKjETFFQdWHEwq4gsN0zrF4Bn04xCRzXmnBmiBif43NtmP/El0wdIV+yYIgFfTjxprYBq9SZaGKM
FWyNM4TwDuTPUBAZCvJAmk0uz9MQIGX+E3YdYsQ36jSOlgLV3zmxcsAJAcvpSqgeIozxEvGzDpkR
tZ4PjhwOGqJ5Dxopp8q/ZDT7WlQqGkoPVBKw3B/aFVC6exTwuQ8NfJtWPJZKgy8IztRD3ytv74cQ
xkNk7NX/H5HBCuTYgmi8FXkvzF/yZ6By+MvbEKekvsM7SYx/SbzB9RiRr/OhZNhOCkxIi88+PHFp
uEZ4b5Eu84Tk/9/C4Up8EXg7cC048IRWFYLAocOH4OsXwr/iQpGdt9f8wT+/h/LvzZJ0i6LoJO24
D826W3Nn2qu+1Df1QVH5kk/z2vH++WzVIz4z2rFE/OFRevn5vUY9Tp2+385zXR+ohSEH0Moml0rn
2jGdC9sKcm/ufn3sFoMbBnp7Pq+y4BFUOJx5rDMeoN3y/WvfHjGzgFHyV1yfD1b5n1iNxZEhFqZQ
6RFSfrPittE821NE/GYgWhyZwCMxapjxpVugpSkOGwHvwP/cvvb//FxE5cry4+UwZvnnkFceZcY6
TNmXj2BLKq2hVDhQbCl5+PPPyIERKSjlTWxxirJyeb90N+UbeSGzj7H57ZsRU0XQQND+BH9vIU2B
FjP8bVMRd8wXsTJTS2W3ely66kEuRU0qHsd0ox3vUu89tKkqWXxcZIT5tI24QYduxS4oru2yjzmV
zOCNrZNU//FN3Dp4SXkj/Q3/WFUhArer9FBNlVN6+BzYOOKKNavPIZwYOAgw5YQJDPkUC0aolM6f
Z2VaH4w5r2XM/0NmqOJlMhf1BGqyYjciN+9j73Rkwwf+kG4K6BxfgqHchBNWaxtn6V5QbGZMWIv1
SC07PLESuQrSUMxZvh4SVtvIrf9bnR0O4brFxmSnfPEUv5JDkEWxiRjG+sJp2CU3IT8InVP+k4RP
EY7zJzw7fApOfZvUIhshGHG48G60AYmlkBng7YEiVHuyGObFyWm4DQBtd8I1MRi8hONgyaC6UPZJ
/4hhhK78wokUSELVVb0kK2OPKypIKnTB/MYMRnlGT0ioqJgqfDA20BnBBY5BaHMqEMI/juLwipUn
52LUOV/NLJEJhpVFCOO2Ud2LVAA8FY0DTlSqXnFa4KuJgi4lIHaaLEIUC/ibvhLFTiYm4l/UL4kl
/qBTQrASkgbFiVTilKJrhewCNkgc2cOLeuHU4EDCJADUjSQJFJRHZ5vn4X3snXkXNZ9h/dtmR/hM
lERD4R6FNizTGYFdXfC82TPvPZw9D8qW8vIByhnfkGSHMcWeWQibj2oLhLyWz7D/WmQLbjWefMUu
Y/Gi7/avFlQP/QPXpjhDPBxR8iYN3EhT4Ns3kHVtVy6Smep9YCKVc+Di5WdV+YhWfae5H0xzgFJ8
XIWB7la9SkvVEGVl/SgInWQurXA2F46/T683r1OUVRTad+vvXlsk+zo07WYp7Jh7J2UjWHohWqgI
O6Pp3PjRvqDdecNs3cM0eCWgfAirI/Xwz6Zo8U8fMVpgk01wxFURXa8lQygsdFbEgK7LMb+wQD74
lUQrHMtYPqt2Hl/bE3kEZqwqvrp+vUB260a0JnATLf8FYTbmcy9jxKBaYKmsUaGEJQo50nfC2ucf
clvXAnMD4gFqIaWrhw7QEpEFw7tmgFqITamHR54AhxjDJw+/UfWRmLPeRRJE3gEcW4i8hAXFwmfY
FwAEjEIl64Uzv0X9Z/tdk+iiDatsq40qtIoRUxCIGRp16Llgiscoxb+SAl1mTXwKAgRnAX/YjcbT
IhsgCGEU2gvt/tAiEgiUdCicMMjQpAXRVhjmGA0WNDYHNkkIdhNVa3cGbGirRZpJ6AxYJEag5qTr
EfBI5rIoVIxw0c16Ot2/L/i7PNdiiWG1GaMctYtYt18LGitMXApz5L+RxHpStnIkJSNcoT9i/tas
2AxMNfZBwRDMMd9XLLBrMD5wS0Q7QAMRNEG9Qqc7aiGwTW/AWGaeRh0HvxltfAA3KGBfm2erSACn
DR/xWIIKzVlCWEzu4AIjIcHMRHOAtYlsJlTcf+6ePSGt+xFs6/Af2iOckJVrJ+CR+kGBUInNwaMB
SFhpX/Czrx38lcKo/neAhIlhpWccQuovPEX9dMfASU1NSUl11sRfKAajzGlnotsFA1tVE/DbRJ7m
OpTWnrp6Qfn81udfwXzWXSL9/fXE0PBhy+HeYXOfbILYf39TlARooITySVKe7letRuEzdND/cwbJ
x3n3UgjuOdPyulNImEOjjPXtXu77O9Ve0ShUInuAPn/9E5punFFJ8af19cn7FV+atx/GeKMMiKRG
uGwrZMdl1U+FB47hvNBsSHnCb63P0xzAfIh7dI8bqw/MHtPrJazmd9sgVQRlo2ZsPzEYqdZmrw5S
BJkU0nMNLQb8G36Mz32iavKsoI2qcB1lQG8D/l4fPOVDsUMnvGXJDWEHJJo21k9RASKYrTpREmjQ
DDN1JEuP9JeM+1I0alPU0wf1VE1zhho7QBK49wU0Ku2cN4iUyG6oD6a5AkMp/o5aNDHDvO+Uv/Ic
SKGvBz16oPguxhBD1dKpgmL0yoQ6J4OQDJ92dHt1g1EnVwJZ7hkDwD/Vysk8Ima46We06Aa2GuPN
QntKdhkZA4zKncDouxGSdh8DRXgJCncNBwax5C8QTP3sO4II2zOIHEMA30FkDwf6aFiIyef/sXRe
y4lrWRh+IlUph1sbECByhhuVcVDOWU8/n/pMVU9N+7RtQNrae61//YHFrigbLx7XhmEspWQ8pUa8
HE1KLQPcL1AoSvAb8KMY/zFp0wKa1Kq8cKHDp1soEvOwlzcBRAYN9nwbtOtqtOx6VPc4KB1zoTzE
VnvwcmMbN5OwNN/mvrVzmlHcVEnrWDLRAhN7ACFTF7s/NW22oFIQ91CKi6HaIUE91fWwqazqaHb6
Sq70Wat7+zThcWARBHSvZJdMdzGrSRcvErRjri2hoctYE2HTr+taRhHYLFx2SA8Qo1Exgta8uYne
XserKMBeJm8y/ErURaR6i+lr38u2PT4YortSrWXNfVByWmIPdgcJDFk76ezEZRWL2zDvGTUjvkcM
I80iFEoHa+/h9e1uoVwf8WpiQM/WoVSTZIwx6qolSxYO/z+TPtLMIb4fk/hsQNsm9XVPmgIMbveI
faHLup42EI3o8wqb0HHL4VZetKXWMporvtCkRDvPw9/yM/9BY5NeWE2cu/3Kc6BcoH5iv0JK8xjo
aPid+DF8IH2Br0Gch//tgjmjGUGkYyxBGOK9rB98TgDwYoohxt6Qm6F8kJMUzPqNAhPPn4F6QLqC
nE7zMEzyGyX5rF4JbduSyZ2/b3DbgV7zChAgAdw028lVyUJzOhPedWerv1PAPBUDslo4kHDqiCeD
tkOpEczcW7vCG5z7qcwnTNn7VE1ocQb2/uYHVsHA1nIzy9ZoauCPM1Zjtqi8qy2YQ41nIOv0Vb2i
NX0y02YGpY2NARQ8ujWgNsyqdYpzGeJKPIcxdyFgYYFeARWJ+emxPlCjhIdk53GmbibTQWNSuwWy
jWpM/su+uBXM9ieJT7JDBMHNFM5lbeuFE+3qjfqlzi1GUaQFN3a0Fk4Jpi3L/9BtH/WSsnRvlS1h
74nLkZNjQOiAkEhLrhZSHdLoDtWwrkB4JnEPuPKzo1uZHmK7FWYkmJ/53P+Cmotm1kK/wk3A4bK0
I0ZDUCGT7TT/cqZkyk/KVr4QdsVWhhus7Xz8ZY5Eb0FNmjLLyTeP1lSRzOZbR8B+cA4A1DuTqc+Z
WiDbdozuKHFB9AhSw8cCioOMHmudBrY8xQ7jnoUt5oK/VVuitN6ZvzSzRcvGOyNfD99qdeGtGKMi
9QQ+hh+wUrHOweaYTAHcHmnZw7eyAxEnglcOsVvmdabhNbdFTADbEtzevAXje3yPJkmZOU7+dSzq
esMdruzwLDkyiAompOaHdBf7VU9cAFDYxK9HEIwY59bdqhRZ6DTeRHALlBMGPKKfGb9am+WL9idH
v0H5MBAlm7yEEOuGz9YhkwxPHJHv2yKSJHSAEnUiWHB45jWO9gjuTtULNU+NETwlmjjTKJRw2eMI
rzesDEmbk1LgI32CwCfBNIJir70BLI1gATAZ8j6DtZqduH3qsNacsZhbjD9h0PGtYGcRJOJtymCG
1Up2jD3BoDbXO1WXdCIs6BRx0aJTHcYcCD3MDZRRlCsb2mu8VndQduiwsSClwAqYzgPgK+ZChoXD
mJC2Vp6zwiSns2U47fAt7fAbXgouvTDalcXUbUCLgaG7xF8KsUbM01BZn0iuBjJ3eZYBpcr7AM+W
0Y2/5n2BZYFF5QrrPkVyJ60CB4YMscVklvm2VZMzWa9idNSX8pmtWVS0GOTXIvd3rDe0HmgO5Cnw
IMREBlMERSfqKsRLBbp0J+C+41ZI6ktxqf9lJCRY5qP5hmhJPUdpFtzEEqKO6c6xeLU6x4IvxCW/
EcnC8VnOJgVuMSvm3l9qfVClUUUNsK/PIfz3W0VHXsxqLK6AdfDDpi8IJpVwShTJg9JNfmHMvkOz
k/3xc1AY//0fBRny1Bt9hSDMZBva6zFgOMs3IHavlmwX5LAwTj2CnOoL7N2epCpoU4066RIRbzJs
uTHiorvxnApaC4SXl0aq1TRL6/Rp7wYEhsfIDn1BuoYMCeaY+38L0f9KRfmziGjEN+ixOCfaCLtg
3K8oerkW2JdRiKpTwjmorXVGUUf0zBfNKMZMWMVRH6t/PtvDw0f8f2Tk1oyocftv3Wa3IyriW8Du
mJ14XcG90mlGyWv7Fe6ogVry2qiRVqTQtBsGliwSAbIWzymKvx9ekD+8U/SKqbCKOlxuPXkuJMcu
YDO3SlT39XZ0K5KDvJPmFbt8KmLA5aKcAqLG5LG3AxlbUyiW7AlKj+eWetfD7y6rKJpuA8OS/Etn
ENQPf4PBWUtUlDYLmJm1O8K/JUwq3Llerod9VqwU82yyTw3DohdTzvVFGd5FpLLF59NEp6fOs+ph
iUdZx61gHhrHlqr2KA0bF8GVOHFeK23HzEGCeiyvGqDjnSBsBLGaG801UVH57eAI8GGUZKb8FeZb
rdeS5gQ8B7hMCstcuSqIS+v7wEFtcLNHEAczO+WMuek2Bk4lNPd+SsTaPae5xQAAjqKLo5wzktxb
iJ+gdVRJRrnJYnxmjSMVsC5h/5l+cBTi2FWCbmCsRi6LR2wIYtp5rB/lH7o9/IerhhJjo+j76XJx
sPOnBGGPq3M3Ptxs42qHrHoZ1hObj6WFCdQUskPnqnDFZkR1CcNeNd9ZgLUOwovw7vqgcfMynUls
uuMH3SOLsvkiUKj5xLo561YSFlbSHD8qU9lJ8lfXkoK1xA6CfYLdF7c5vOU0WLETzhC3i9RnyDbH
vQkPMdDQhvabsIe2YzbxzPlkOPSq+mTMKyjbDG6IsOqYunUYPilztVqr1SqzbBX+BL2UMaclwb0u
qq2N0Nwqd1nIeEWBWQrXQnhp0V8R7vz8bLrLTP6R6X0rciWnA53CFPz3gK1W0K00Yy0pXO1zPyzo
nChhpQYv5HkyhQVU74ZckLIF+RUZS6Ln6OhVMO5aFlcFwKjA2R2jFRD4uVn+ieTDmg/L3eNRXa84
w2N5zquDuCYItoZ5fKuqOViqIB9T9xwwl8kvIhAspFpP/nHdRddcovaIQ0yF4CN+x8YxpfA1xGhB
2KJ8Z5335QZbxxGsYjJloqRVgwOGJZHAMbfEkEzIGcEn4Y2xa1s5ufWMAMga4WUAqGQXuVmKys5Q
9lyDvHby9OEjxtD3irrR03tS+TiRgZlwEtc454rBeazPEmivGvx1DDK5IB0dz91sUNo6grXk8wfy
QqfPDHUZhgv4U01+U4uLA/6vuoIX6Vfa/E3/YLogfw2Qb7Vzs1fQXBqLwwvblCDDQ+boV45RYR4E
FpR81X2Eac7kCfiMECdRsZggbAL2YF8dnJUelMHnzmQXHTfAxNFKhwFA1m9jxLXWMmHe5r2sdsey
L6KbEbPS7vHkPKbu2uBS5CejdrJXbB5D85KYNwHZWPw1KnuowybQH8U1tR/VLnVz+4ULitI4ibr2
KMyoceiXJn+G1v/ivNelFQlyDb56yibFXSzT4TWxIfraZ9GcMuOx6vOVoK4EFJtcPVdBajKu2dH0
/pJaR628hy5eXP5SECYfLjGzpfooAzMnLxlpMtst8x5N+9PIiVEZeciPAW6xoH1V7qPXvnhjagDX
I/pWI5tbk+a3NFn5DHZ0/9B0qy7fIJZkVhMfBfmaQ0yR3/DTpzEU8cVAla+akIW0/ymMudpeYvkq
VmwI3QV3R5E5S8cDfGaBBuop/bO2OUAl4nEKOpmZeMHvb0KScGa1+eSnG4pP82LWF4IMYZFJuEK0
SytxQvdu1Ytax/8kPPcJRCzmt9rJNd9hs4lRAmJgQvQiVK3q7dIxtNc0OnM3gIDy7tZifAZI1Cfz
sdoYVDx4LGP27q2ydo+SxN0U1iMfnYHpl3wtObRSF03/byjtcn0u9kdToqmIjvk97X76BlAVhlSs
I5c2P1IvXeglKTjVshvuQf3wlWeWXZrm2PQ7F7S9JsNRN28lhXUB94LauWc3V4ClU/JKDQzhEDc3
7ikHuarIQi3lq6R89RiUucUX95YnLOkvcr+deg/x4a3j/pYzKexZEBCSjXPnrXz6e7ls4HNjBQBE
tY6ji9JvpGIRNU+TmZwAT6KzhJnf/E6Xu8fIVwdztw7JePDUkyTvh4NKeyYZR+CyTJ4eap5VDzK5
uHhjCMHJFkQzSLea1M8HgSQlEkzHCKd3CqUeMjNVblyJ5B/BnscMKWmHrehlh+nFLVPmpAkdy8/t
qh62SYIDUTHOhYcqiCuJqx7U2qKVeXttiNo324oGDQM7htvisYyVZxHmM18QmLLQUDOx5IznNaTa
XWKMaescv2KrLnIXyM8fZiH3uRakZVhiX8rNlwwOR4MIEsyzAnFVVMY9tgqiJpW1PxYbtR3mo9nZ
tYiZuH8yPdDFUWpXo8nUSpBd5mgFkb39Ei+iuSiKCxIkDpEmfTRi/62hvOhawNMEFLT6loV72BZs
qw8h2/v6dyDcs3pTjEscbnr6CyzGV3rujIjhEngb+17cDd6jL7dq9lcol9798jHsYbZmXodyUarf
QQ4s3x+KbuMHG0N719JfquEKqTkhQKK7NiA++PIGX5S4WqKBoPGLhRnuDBoYRbdVshXgTd4dBOzC
xZnBej130byJcM1doGaQqKD7o2QuNMpVTIgi5YwPK9Z7seDgvi6GttfbHTE45DHvwgLTPmoOaJxn
Kzpid1QJv5K2HdrtyONcRhf/3LeLLHLa0lb99Uj6jkgUAWkSYCQLTrIEwITiU9moOlvzrB+d3ndI
qWnbde3avu9U+qJBrwfDEaFot6rFWS5uKBzxI4S5UNKv46Rgzb3Irs3J+DLAjW8GTyUIKQcIy7Ar
kydD2cftrY+2urggptwLdprGQCNZlZj2hjtpGu1VZxz61OAcFZgT5xNIoYd/sv8oCOBB6UpkQrG4
yMVVC/ZhdY8AlAToRF6wxoAAuyADKNpKHxlf5486ezUYWydHnAouHgwMbat73wPPvs/8NQWOd6UF
TdikOIU0YZzYVJN25uvzJlmi68DWwQr3Ioa3xArEcyYTEeAZwIa5FKfOzlzJMIIs1pXcAt97F99g
MjkeleFX7raWkkEr8j968dsEVhtoiBkJ4OaG/xNtzW/aLZRw8uV3TUeq/t0L1RH7pVI7amSgzJIH
yB3juk2PXHdRsSPD0YAuwMhroFzmjgZBIBlnap9uUojVnNN+RjvKJh+XOREMDt5KufoTuDsCfZr6
ZPaEHfP+XwppWy3ijhiFd7HVsj1wJ7Ii3aTM7KAV4X0oHTDsJDcgMA+lD50meYf7mg6MzUcpABpw
L5i73gLi3JDYPO9jh0XWDt8Isz61MIORy5ufPsr4a8S/Dws1YESk1XPlW/VAMHC+wIm2B5nFkP3N
4vQHWpsCo0Q68K7B0eraquBOOgqolZ6+m+7ozpjZGeGi0i6y9ZD7GexJsjzYHRrUgNwOea5+RiLm
vFxsm905nsHMuPAx6+GMxzJ2Fxy87c94kf99LDGSZ9I712zDWNP5x60TxN+lci2ZHvgy7BR9HuVw
0JpFHOX25J3cPvv+r2g3qefE0sHvF0UISp+94XukmEhEBXOUj0s2rHmERuuqtl+AsoZ04wr0xrVX
UWUzOBHDu9yR007IxXaUeIggP9zz6KXbmb/FMiOKVtqCHhLfiizAcd+O3X0Q4z+4zJk/16fM2nHf
ZOlZkHOVHZh+QHckFFVNyMibbL2Ft5Cvg+ggFOfCYwAFXy3WQIZpvQLGqDmqR1oWTPwjfeci7MTC
F79e1x7R7WUrS9138U5Rr6GBHeqSZyBTnMZi37J7LK31hSkDhM/01G6hoZ0UyCNgbe0JZJLpMwGq
4PiSEyj3toW4YGG8/+O1qwaGq9BtFPPeVc+U6iNIT4Gx6eJ31s1zY60A5OBg1249f22SseUtjdKp
lb3F/tp/+7CYXKc1n2O0zYlBXoQhs0z6PPe7ZIdoYfyCZlfNsS4dtWFzndF9BdGtVld1s1PbZdev
u3Rj4Vokr0IIjdk61OwgssV2WwU/k7e0y3i8tp46E+yx2Un5Oq4dNjS6zGLHriOnNo+R1+KiuGyw
ASeVFRulYoM2FrtF5qwqWrAdv46jWt2PHOHiTrNWJlYZJN3iaJXEk0U+/NhcnmAQCuPyZuqOjBMT
CgLjp2Qi7ousjhj2/ng21JtfPAsyycWcwOY15ldycxplFG6fDdzbdClm69K6lcKpCfdSvjFAzxBc
Va8hOQ7Jw23/SLDIrGdmXuR8Poa7OHQkYdniSYmTWy3eeu2NI7qc2z3K27tpymuFnC2G+mA54jUB
jqN7Qz9BZfrZp3uRsVH/Uqr1YCcWZECG5AUEnDMW8IROUjLjUsbcW8fkatmPvzLEntBadSGkyfaE
sdpo7cUB0doxREGfnF0IwzJjsuqkZ/cUk1jeY3DIM3g8OpdQvgFEmJAQ3JXGlBLI2z8CZ7PCQvE8
mVBzAVMCnUWcXL+ZMJfZUysvBI6BiGjeLpD2AsaDeI6ZORv2AocmX/UJPfjDYw6Ka4nCd3Di1u6j
zTanxCc5DLt+rwS3WMnRGT2X2pz4dYK5DDBfxQyy+uQhaW5esFUwj68Z/pNVKAEj/CnfMSuyaSM+
wQd+f6K8FTn0t1F6VuGCoLxT7Sq/eUQU+tXDbL4kto9Foe2EdBnCrK4Xo3QIi3VuwtbdDBMbpLqH
zVHodrW28ohyx5UPi8IO39ubDBxp8kg2+0HH+/auoCDCAKSCeSXYfnRmVJsE4adEXHOMQ0zpOowE
gXJ+42irlOcKari1ROkLbx4Nree4a1dZswh7c1mPOzJj9Gzn9x3jjBrzZQom+TsU7KwCeD2rJscT
aNGKfrLGX3Ncpgfq1fA5IJRUrqq2a3QeS29DQUGX/6eLSxUgyj+67Sb3IQnmM42EW7BtS5o32j2J
HAKzqggL6kPKQ6OumE6QUABUP1g7AZseLRK4fX9m4VgmGEPe24PczP1eR3HIGN29iwmY4QicT5jG
d49REJPqCd1jiM1zMu4l4y2v4xG2m3wZTRuKRh+/ZGmZPklpRtotOzAw4j1XH7yrZhq6sHgPw1xU
Lr4AJ4vDsrauKWvHZfKwGzVMpimXZ4OOznzTYQc2Ha1d+mdA+GNjb4pvtz6N5TbRVKb6DdgChDgV
hRjvcgTTT5JoVsfXV4vt3+Qe/xDrDS49xAxIMonjr8o7cnKERvcJiXyw7lXpjOkmBJgxhkcwbARY
AC1yNevYVXcVknRGBlU5BT4/I3eehEsBokbGUtMTYlK6c0OZgCHdGG3gXiqzdrj7Ag6bP5a5YpCk
6aeu+BFLdlHWkzNxQQE77kD+ZeUUMsjiUmQoTtcBFveboCMWBiZLOz3fMOGgEuMWxyHkGgnkHFaW
35LHQ6wR81UOZ9BxjNKa4Cxacx88VnFX4M5D+yrkrTvaQfOdeccAR9pQ+VHzbwGAGeAX++vcupoQ
AcWRMyMhPujclExn7RwPLsC+AIguYy4QSdse80VZp3cLqEEN9qAaHkRPjgdVVTvee4m0bA2+VWZ3
MERU/leIW8FdZ5mTZbvWsIPUIandRTQT4rz8sHCAh0qgAvlpC2LLtZ5tyHXCko4VciZGaFF/gUwP
6KoXf1nw6JhTmpAde4zrrIdWYiv/JHOnTT71P6ZSC1yUvcBd5OHwWYxrjLGMbI/KQPDntfnN3P0j
1E7MBw0sobq8IxKCwVUHDgnLPEp+AEuxaX0qBpGh20E4DCnD2IpBC+AN8T85aV89OW4KTxw8JDff
jflKwhI7n7hy4HA8jar86pQFUnXLuAzhO2LeK9LRbnvlimm72R+9YdspNrCoG+xqKmJpmFjAkIip
kIeyJ+4AbOyhZA/shTHmRLWXzHJ2fkswEa1jnYDVQIDn6S4bKH/Z2za9eC/Fu270CKD2nuXI2bvO
HiU1Yo/HeCKHx84VnSLlgy9SpmAD4sYytc3q3REKTPgCpNCaoJxXVh4y0o863VsrmDR61sEU7nm1
DXxKVUP7zFktPvuAyTiXvUfZieqBLkCEFucj/PANEO0RkhQKjjajTEHA7BL9Y8H/i/O9O8Lt8qSF
qin4zZefeX3xpG4+ATm48ZK7zgwCvsdQvBKXsZn/m3K9CjjzQrPtIwlYHLOVJEaLh0bYwyIIB/pC
32DlPpNatqFsnjCbYNjPPAtRc1UtJVdZtKQsWR2aOeaQLvZ3qQR5Ak5OwHls8CrmTBqhl/3lU8pE
du30Tct0LHbRwOXtZ87wJ5EWI2r4TsOkO+hmjeUeOkS2GqQ6rfFpSiaGYuN+GwzTfLD7wvsCaLRg
stUeLMyaWQXmqEaJ4bDISEorlwjj5GcNCF62nJr5VtSBC/pHYv31nbQQ8mbTigPc1iBzmlrepFa3
iBjhZBiUZXm3HQz0IrV4qX96Jq3BaUrE+YP5bnzrf5yIjJtOVAj+DwJsTqQpbeZWr0QyLnBUZFZX
0LRh0AePjtv21L+a18jMV2dOLId4HnXBIvX8fcBDBrmP8+EMZwj4E42IjCCXK4slojuDv4ZoM7PR
H8Lz7omG12aQn2BPM/Dklkp4VCFpRGLzMu5Q27fDzriDukcv+Re1FTNZhfe27E7GHab3Ub3FP7i3
8ZY4KWHwMQbiE8Fiw74Z8h+HMG+fnYUPBkmMT8k381mIaNvUB3mayzBOWiItZ3Z94iP3SMPHOVaA
OA78MMCsXrR0DfPzYWJGQ/KDDe5BsYKcvqQrQOlVTZl1Apt3xKCBoD3GLhONnHFjD7npkP+UMutz
cumruN7jJ9s+ByZzIJEjC8cOzn5GFIBLzHipYxjmY+HWoOUHw/30vyFmqHhf0biIs6H/1H8RgYm/
GPvyAlxOMER0VegLkN9Jb96f/8PQG5pDF894GjpiA2Ghcc2XEIASl63o0+8+K2xrkXv08wRuBEkb
EqX0Bz2n/+97DI4WSFTwMw/ErQF2tYhj7yr0WeRL8MUmseqH8TM+26d5hQv1HaAgQ7rCh8RzEb71
gPPrlECEdYaczOFC8R8z6GiTgT3hcFAOFki3uVUUogmum3hwmXTCM6IM4UmQa0c1jdEe38yQkaml
AedyT08pvbnO7XucaPYgM8hDuDnAD+IWfsOzvFNDwpDje0AdHOGOHgAD1CtgZHlmLSGXdMJngFLh
PPy7lVAW/jkK1Pt/mgGmz9GxY+H605hUuSM4Y1G+IApMQeQ2ZE+QR/6FwXv2y1tqfpnbilf2bo4H
jxx5LmHKRJv/MMla1A/jLV5RZLG0GcIhEIEzir7jX0w7HwoTPQRk1glRNUxT1oKE78ekEprkQpPp
HzMOnixa4xmMQSR0nsnhPEOVwMP1TzYRvFxIBxXb6z/Z0V16V9f87B0xJOZcYfT/Zu5snNAbZeps
eMKpVp+kZF05ko0ltE3ELswoIajQZ4h/JmNLWONIZpA4fQECcNOILCSbSlqO9/Hun+NzfuZdv6Nf
qINA+VyNa8knIEJ3T8j8vtoW12RiKJBrhwkuo899w/lzzm7hAW+jJeZ8Vx/yAI97cCyQuJtP89De
8Rm6S8vhiu/S2aO8Q/x+l+64LtCsveM9l+wVvbgzv+IvsaZzxiV3tEYnxhY8iNHVOrmHEkJD88yX
kzJ34k8qkArKfX6YnBQwscF30nLKc74f7wGyPCgg3LnynKCLr07NyXKG3/gMZ/gsXahH5N/6zGwd
dRLinwE187XGYKz7nR61N5qJ4oo4EyYwd4KVCKYLEMLDbwo8Pgx7YBoveP5ZiHReXD03nPGH8T/i
HsT0fBs/m/0i1fontoDfk54z3m3yojJldVD5I7Lid/J6KElZOM0v14Fs4EmwwUeGzKpONGAWJFeS
b+QPzGh+jkvPXzhA2ErhJRigHOzG6HjTz5DBOtVoN6kN8YpocCojqc2YdHzwWOF48mZ5cPw9ZK5k
iwh+CwsJwvOVqnUb/CIfZwjNs5M+ixMeTj/Wgx2svkwSLZ/i786jwjbNYl9DXp+G1tqmebHQJmUO
2q7fYcczyHAaI2Os8WOcv1GNweJ30jsUtBOM70N9F5/q03wmv1SQb5aweXF/YiCYicpbv9ngqAe0
E4MyOn9iQN4saLjr6JS9X7721pB9n8G1pvLAPhZ0/mPSfwYIbrxt/R7v7MtMEKrfyc9Dek+CoY5P
N8BYalnYLJt7coz345uziQvQOhKLPjzH++G33Fe/07Kqfrn8/ZvHsWeFZr+Qin+L3xE1u8TCis/Z
MeX3NHa+j44TxwKXxr2ww2XiRK/C/WO5wGjkSvMXPCrPiJLO7ClsPLiFNP+45cjJyr17E7f+Y+LN
c/BVV25rwGHI7oVO5wJz0Wl5KQvDkgFhV37gijZHVrTFlc55w9LbPYxv450zyQtTLEBZxH3gQyAM
1lUTn1Tp6bfiOhDyUwmCp6UkpJnyzsrXQo7lCEnEipy+Gg2pSSarjty1a5/c7I5WXu554Dx/aWEh
O40eYiDuWDVWQk+ywzsfzYuSpS/Di3/TAWd53zI/2gpOJLOMsBPvStvvilImkrpa10CjAyQ48ts7
kxjMPF8pXXpKe6ccoHfTc1d6CJSaLpMqX9EB10FhJ964NskaaFVpW5A4nhbFXGxwDmbzjTkIe35h
0eFyIDuFpN6rLIF9brnbQnvVRMjTlALE9Gt9yDep6+0TOmWrcQllFj/zjZVghZGa7zEqznqjfQdN
iuvCzGoKkm6HTU3fnBmKHROZKZXWqanBSca4ge26z7x2ryPLHg3s2NFoW0A55YBnCplHgyWskgTr
CaYkFiwJOYmWKSlkREbZAZGJRmLi4uqf5F6wCar0pPqEE9ZcRl8cQSPOiCSK8WET9G/A61VU6mR9
W2edwkGuhI1HJpyoJRd1yLdhH+4ESiE9usc5ZCOwhay5ChKmuWwt/cYjaLQI9t19zJgWYt+juPOM
YO5kDSM3tzYKP56VW6FmCiQoiwKb3IIVoWSkD+w8nHJfo38OpUmkFzJS1MBeaMP0FpelELffIcKC
gEnykKySYFUHV/ohtX956S7pIOyRtIazd7GKxwMMTW/w1jLZDRVKW5+A5Zrpa87uOTbih1gy+I6/
lPQrUFel7EDw4vD3Fkq8s7r1YO4q1BhTltJJBqatZKhQM1d/xP1ZMVCtNY8gvqvlT6tsxPqrY9Mr
9Y1pOVOIAaTY3lgUxsuNHy4612wemQa0z8PASZNuUz1lyrMinr2sUS90FZOfbcVsOGMCl6NZ7Tkm
oQNH8nUEty2vjedYyVkSyMDKtnV7EqqbQlOZoLVRaELzbKmgBK2oJIX+kk2hY8cmeGqQywR1VonX
QDU+OqRLcT8XsS1m6q+Nnj2SmCXAMx+zJbX/OiWZSvJRWWFQ5jFAl5p9liFgK/pZXUofJSkjGjNk
AtTrgxa+iYjOFJEMBoZNl7wJYXDgwVzOMN5WLPpXeEsDAR+xyE3AFRBDZVeYQMJ3R6WTgt1YOWPP
ele7J7deFC5v+oC7WaIsYt8xm03CLygarAK9nWc+dP0xUGBq8m8Gm1G5CMqPNqnLv6IwXuocWTma
cRlVfPYspFepbeTundFyNyLSwmIvDRwX+V/aPgLIsvVG0JJZaLyVmtHmrhMOKVTy3qMdP6r1zxDT
SxlPXX92GTkp3p8ZZ7NauQuhjKTWQ6L7oUSaLVlfI52/JnIMEWBlANgg765rPPaauS7hVs/JwfCX
wOWuolvgUqcEjOW2rm/dbhNo61FFgQ3gX7WHrlkUyj7BR0NiNN+RDI5wyD+F/omY1zozwfPuUfxn
TTxeptnFoBAQ611ilxmHj+uJ6i5woRom2+penfUKEBOGFcK6S5bFsJWlVav+Kf3ZpTZE8BCJ23HA
2yowP6ooXPn4/3TGUuw3GQwB2XUgtkeVu5JxBQtEW6XAa7Cy8rDLZ8SH/1qov113nmawlT81emo6
j46tZljguW+OS3GEonLIcHbv7+qfoP2AuKhTEXGUg6MJqOsX89DfsE/kNLOPAC0XpuMEY5PwYq4w
hUBJRRtDK0VnBfEYbigXkelNgNtBeQ3xySJNzdsY5nro9yCLQHPCPJZ3br+GWuKllLv1PV3Ue24K
5J9WZZRH5N7W8k8YczXhPSodUxY5Neg6B54obLRIDes2syjYq91GCOYq/oPwUWFtB/SeYox1cTzN
5vJF121c9SH1DhBdKryUfdfczHStCDY0Tds4gFaoOL1TIoFgfqDFJEOMURywrLcQTWpgf3JMFLsr
OhFqYb4ovjki4Hk91EGeOZF11kjlna5xj22Kfxc6iiuOGGhJBgHmwObK31DsWuKdo5PJrHo81+Oi
jV9cNje1xU8MRhgyoK/sdpb5M+o/cXkcPcSlyUsTMECNvbeyKUFOdZtOxMjwmjj5xF6JD1DkuGPc
sgKcpjBHzbMgOmIaUyUj5EW4z6nAs7f0XgpaDV52RmdghmSoXFaXpHnpOIAWp4zFq1JpxKE2qyHI
ZauaXg6ORAuKQksOFzr7lKGXlq/SuvD43MGC2Usq7V4It1bb8wpJf1yhOcrUgwy/KdmSbxRjgdq9
MO8iylzEOi5sGUQpZyWGse/F0jLL66XOYLTKwRcE1P2deRXUZhln6crqoKAlElo5/Il2kriWqLKV
ZTsY21ygpjX3GVrmTmXSiDWnYkf+HBulokQ/Xhr7QE6vRpbcxWEtGJhzqM1OMycbEJ+2ENEjh44F
+/ngx38qfS8T84btdBsQNC6jhIo65ZwpDw3KG4ULId0HzGzqOlrXdLkW6VjC+DTJrBC2E7uQ7cUr
y1WC9YtPP69FlxH0QheBsCiCJc+u/qDhavXKkIg7oaH3rAG7hJHgDOVjpcQatLBVDtetxcHHFaYT
mkxvklAL/n2AmcfGS6v/1pIHpjBCtE1wQWckY7aKjQfltmMeSk2tGR05Eir3QphFebPQGEpb6XD0
mGxIXBI0oT4GRvCF4NImBk8MJjA1GUbGJUAGmB0ghuKg6BBUZrdccgIvVR5w01RnJpyJ0Czno/c2
s8Eewsyu1Wg9cWSgVLkhXQxWH01grJQxwXsKcZ1Y2J6b2ZY4bLJadgyz3gnteEvi6hBCfRZkSMZZ
uCyUCuss8RiE/tYIo4fbjL+TiN6INwEZbk2ocrZXl9pKwa5AyPJ0Nf1aYUjXgskZHGFFgKA/ZwY+
fe42GsEcxQORrucc3EQ0imXVB3sprBh4AymBYORKbsutAT+azo0nNSWEgHxS6LIqkyNCdmRiFywZ
0Ea6l9ZPwfBXgzPg2pSiMdttBD4p04WOmN0kxVWHNaejyu6MG8XWxzA5PCAqz/5H0nktJ65EUfSL
VKUcXm1yzhheVGCwUM7x6+/quTWUxx57MEjdp0/Yod53Bxs/oXbhVdsMkcgKxvs6lo6m/+6WQgK1
j8Bf0glwmTs3Jt0L/W1yNPQwhLGVTYobA1oM2np9AfAenbUK7FrH8gmSuekwmEEArVzq1aSTtsXn
bjUbtUUJrT0FFl0kb+7rS6faewRr/plMq9QWRr8MPlOjMkAhqMseTIttbdx82XrrugFAO2lonWXX
GtKg+NbJ19eO/basS+RzWXHkjAF4LpV2iW8SpVocTOV6rlrdV01rY5CBPkJFK0T+a+9xr/oOaaT1
8SaxaWIo8EKDlMknejGNAaHtJasTxu40Yrc64JH+EDoXU5pFLkNczutTCJad7moIVlb+/Pnuyqr2
tndiGDUYDJ7nFnadAnm6N72TjE0iYihpmC0S5ZApLFPg9vbeN3audqyYnNf+pnb/ehtuXTgtYbCE
ozhZGBGinmMck3xGh4M8YR4AlqFem1Tk4diH7h8L2dGpmNyFSwmBUmfRGTP67gOfy2yMhZc+BwPN
nlUDD4UojR8wmm6TTBt7aLe1kyjA4drBclErvkMNAv9QTHvcmpuJYdzBMqfQ11oXKUKL4qRB4wta
TIJs7Sr0Fro0H5j+A6NOCggqAWBUdwmQOADZzgA+bRfKhwEphuntLvgw595WH2cc5Ckreh05U5V5
ioBNuV6NSZbMFemwxnlIzMM6jQaaaD/1MYX3ws8voQv+hyygv6NpLW0TgU0byeEGVLTd4f82bsEf
VRYnUDRXA++kMbjsPawJ7G7s0OLyKnETUJHRp3l5F3qkxpoXmYXrD7N/8LAaPdfaWkmg9KR0Vjpj
Qj42cdC15GzTWb9AmYx2ZzC1lJg80waMyZjhIdnaQqZF3aCf1EzxwAi9azC8wui3jXAy9SlkUXxp
OBpGLQP4oD6b1DyixcnMruiByEULJZjnkgOBVB9D+4O/p4zQBpbeCO61MRCG2QCOW98p1QZ8NDQg
/TOjEI3lcZFvQas23V/fgQdWf4izrbUKgyXIiDqY0jkIW9xZJ57x1YE6hqQU2l9BJrzm/JGPDzCu
eOiRciFJpb8hx7jR5TMcC/PCmJuTt4chVmLgS4PlnOdAw76N/GqxwRuoQ2vHYM5rbTVjFrbb2l1x
hkAWHfSZKtOJQlZIX8vwQ3TvHOdzP2U8ALBnkM+tfAn9HbBv2Z56VTcJ+4lX8UraFQPlkCRW6duZ
UqAXatvbgY7zSUowOl6q+WOAcpFR1WpkuepyADqUGzQfundJa8p1o1VQMk33LnQkGuCJWp0vnFo/
dWC/dH0jgMt2uRxS5aG3QCM1U9/wVFQwn4NuYY5csIfzjdWFy4BDLXHwVPp4Uz3ZlXB2XMptVwfh
RqDNi52JMrFlRISOHHs5PH4ld+Z57SYrfrxw0ZULu7JHEd2MJq/Jm6nAWu37Yz7B9KkwKLSeJJ12
WvNw4kNXk3+OdevkeH9Ogqs19VIhXcqUxrKMffI1RXih8KyvTEeEBNBrLMASt6RD+fbawfySJi5L
+CP/hUlB3w4tChmdlYBr96nWva4v60/00AvtFAJ+FHKg7UHdafEw1Wz7LzAoM22Ljd08ewtVbywX
gl0oNSviRlbRsZNF/zYZZdHhKyqWGmQE1x/VHVqtCsbKQTFyM+u7VNIHk1zHJQn5wWftL0HmvUK+
iHDAg+MBKR+oOhpaRjqK2xWePzTjAJhhswkjEF42R9cl3wQ7GCFcAQO5o/KiI53vru29jb5tOmbE
d1V28kZd91NC4cI5RvN4gxYtrC9rRm99y/pa4+068WbeDPUgOOWYnLnb+iL9YmbU0b8eGRNENHHe
shEMyk79hTYAbxtGX/kYGKXYIwz9AGjzfwF/UIxQPEC6LhzMQcH0kkZ9Gz+I4TIagErDWFs64rfW
lHB6EbMaacoIo0L0nFA+gkvOgw2HJRJ9afIvngjMrPoQEyJYiGcGnzQ+qaPojNJwC8MxeJD8jWgC
JDohi/Sv8cbqrp7mjjRGiG1Sudxj8tznvylBvS924YFxEZMkPmYnl/YRinMX+1LtMu0rycSDKNRv
ohfviTdEKfR58TJ413BhxVdcAeoB3OTQhWEkQk8dxNk/8lMAaog0+8IZjQdf41DIf4XQOJE4OoCh
8/74DPaQfTfvkJ5g8P3UoB8xYTPEXXd++TXFizDQvZodL4KsIXv5WNMcQDlx+cTRbwOD+w7jUW6J
mQr64VxTBkJmL14rF5y5i/TbA2yiBwDJAvrGwGR4tPaSEQWsh7SYjuvnF/5u+vDNnIpGMeHnDZEQ
KBhKrQz76bDQBEfAFLLay3lUHCvAUFqMHVHV1A7Z1UVgqMJxF52Lb/iQtKELWTSsY8xCPWQ26I6M
+VghdCchhTCqABPCUmi/6VkjhSBmh7Q9maIAeUOXAAyJNJLoTNjcJsIyQy5assee9mizBQs9G07K
apjTv59nu2xXnLD8WzHj+3cjdeQAw0P50JC2YhMgIFEihZUe9Eu/qff2w1+afCaeRV4L9V5/hrHW
vy2g4B+oY7IgPNL6S/uQL9nuc1MvTAYZnyKGDqbjxhug0R8d47d354jgc1Hf8hcgc+hPQiaLKcyz
YdTBaqMlLb6FZIj7jX4HUxQa77ToaWRDjJYRa6UvwWiNoSXmbsNX9E9Rh30DueylfsMZu9Ub8DCn
mrPyz/5TL+KTi8sfBoLNUX07T/rAEszSUBTlPOgCA9MU4ypSoQ+2FDikAGxBEJwCo/oi0TCpoWkg
o4IR3LpTfeg3OaxeALlv2KjiFHzLa5Z+TKDipODCNafsBf0seoGP+3+syrQYiqLz6zLtEWJlTDxV
Ns5f/Oj/hNMVWt4g2RARBJ0hLC2JXFTYNhU2g1Dxg0QzHeUxESUaMarlY3roLwM6nznyHvYfCUVx
Mv/obTo/KV8PK3ihjK3B2BIOGGHxX/nIs7JdDFpjyO9QN7Fv/oUSyYOCj0Ak7DHQF8gaM6wThlvI
M2T+BJUgIWHaMotFyHTcBlNMdMXMgTwKHZFGyNoxG/HfiHcdomd/UzbR1V350+Ianr+oS/bG1WDk
BRV1Fh+aFW0Sf6MI/QjthxfFxmM2jaiM/Ueuw35LXsWJqFKd0GjJdtUpegEHzU5cvz8vnRbxd/Ri
kZHvKKmYGRPBhTcegY+rJG4B1AVqbqbOjZhHilFRIH0zXtCu/8aCMdMOZEjYpDJCMSflgD8LOj/a
l8nUjCXJwmQfiYk68w0IQf8WnPcOz6xBUkcGh6g10VfikmhC1Cv/t7vBqTOdPEgPvuQkrpmKCx1v
rGfbTOjZpjREboySzFd944cIIS95p5KzwtRgpmaOh3T84R4w6KTfKn+pBiD1cU+z0RkxhEJDEgqb
lY0Z3jDVZFyGURYizwLAKOiIFZKjaJ6ACL2KD0/wSPcS6XYiBRo4Bw/xV/uEcMKVvQSNjnfLsMh7
uy/7lc3QGQJvVt74YL40oXmCRxazYtzqHtKjBHARfPMztL3RDObt8+Jv2ZVlwSiWsROTRl4HL+J/
RSn3BYWNxhuvh0Fcx/SHcV/z5FwR6tlscI6Xm7urntKmexIUUvTqYKldQ1TZBU2a+JXepf+l7Qhh
x+ZYHJlEnY0naklPtuK0f4Mn28fIHtJSAQBR7CoM+AhSUPpjMZC+0j8mXGkzWlVvn/sYI3Hj7ZOt
MoMGjxdROY2O3N0tv5kTcS3GUlin7sHCYy9IZftP4lvMEglSTMxReLP+fULAev+bTXpoNQXMdT9H
f8Gw9ix+iXf395iULDWkgPwllnY7xCh22L/N8K0ZITGxxC4QYyWh2OhMrAlA45WMoL+3zPheRxwN
DyChN9IvngPAIMTRxSlGOf4HYEu0oTkr+YqTnQYyBD8KIs4knE0eEG+jXUpyoq3KTc3H6AbVf5Xz
L/kG5tEJUdtL/0he0as6fW4JH2WUHAkb7UP4CfxTimwv1o+wJHgQbiLIur/JqeafROpUbj63YNde
pB9OQfMCkoceD9J+0DwwfK7/MezJcE1l0pXLvlsAnE6rrRfsXH9nhPuPtJSDZSLBvr7F5wRQd721
m3WcHuLPwvAnSNcH2QwRK7aubX5D8bWYzCtw5RD6FtNS1sTAyXdn6Fzu1Tdjv/iuXcs3e5sb2F2J
Q+GbZeccimfFHzH8vrPsuC0sUVyexX8AaGA8Y4KRtuRr+n1zYbNHm27nr9H1ECJrxbVAdtAau6vP
M5npR2Blq2SGBeVKO7gnC1HCZiYmltUVPztkhL0zIoVXpr/nZhafXVzxun/a9e7O2TBsfbPvwGOy
5cC6gVDgBAT1SrCRxFZlR6Rnog3AB+WpPGOOFEjspRik8/rEN9gcnRhw8h0BXRA7gD8gXs7mWz1L
Tw60a4bEbn1mp4M94P9oDJSZ4UKjF0/DtNO/a8t0z4q7Aqk+9xvzW3j/thvzUh+KXcNqEIvnxdGR
vORH8WKI2gJteqgcZO2BO21fohtCS/j70Zhko3AZGfRoT2bx9ZuXBr4DXXwm4zt7x0Aa5Yz2K3kS
UnnrOrxn64sRNQ+owHzT/McJBtJBQEGIjgex1FsjwpB9NewzAEdcK1IYIY8v7+AVIbK1NIhg1bW4
aha3mOfNnoQvHtWTJ0ZngnENORTXl6AD2IekiSkygQddK5KQm9jDByJPQeSpaB9CquXevJmhmyuU
4rjSP9qdv7o9SgXWGRVE+ajdjbt9jJF0N7fCug7NCP7AiVm3O/3U7qCzndBYOYghvbrzzvBfeZGY
y62B9l9DPtpzOpRTmGoMzEUA+mzxmlr7i/gukFnNFgjAIV9QQBydZ3rXngLUER0x+VjAdFy0mCgQ
ikpuLeuAB21mVjLQjT1QtTMCWByN+aa+BCdOUvar8YvZLHkwu5ewQDnRoDv3R4XzmnBnLx1CZz65
KJf94Htf+DLd7L/klaJ+BmSBZyKLAi63aB+fm8gAI5DFCiZdyqm9B7+Milqk9c6fX/md7+HvkFH6
SJF7y/zg/hFCrB9K5n+/mfPY+fUPIQlKCpkC2+8OXTF0KVi/7dl5AsRUAbcxlwNWYDyxyGRhsFbB
kG4Jof9wGWQX/puNwvFAnAV0wDfu+bpc81NcILHyNMzvQNUQT0V3HRw6nlXIwqIJ9SVtEMdbD8/4
LFAE3mIQZyKEXzFRO6kHdT0c+72Gmpq2rX6oI1CcCeYBpeOPvreO3qP5sbYwyy68LQaE2N7Wl/Rh
/ZIh/yo/9p6saIA5ePcuxY9QbdOO8t44+hfw6Z95sKoXn1V/cFaos+/UtbT8rLJf7yJ+rN9bJ+lk
bsprtS7W6SSijfeVX9VNucB2dWkgQUUD9F2tG3pc3HOOTbJ89kLFQfCdPulIuGeAaUxUKge5e6x5
vqiZOBbAzVGKUVZSXw44WGMESFrsixKQIyQg7Ivx26PZNlv4gz//BIyNWc0SI9DS/GKYQj67JezQ
ZQe4w3UnqeMAzM/5mSALcifkfow6IWQjIlhzJaWnjASzBX4aaAaAD+2abAnQ0W9NRR7tkDu7iCPs
X54mVIbtffmX/8nGl6ivmWcihfbDePEz144uMe1uroHMUt+BsPdo92BN+wurjvcISkpQFciRNVG+
IU2Ety+lHP3VnEgHIPtXXfQk19E3GkdAtJBQA7CHUBo4XKyQ5HuZYRb0nf174IebI1WEJCWFMvXx
nV/OJDDnHxAoQ3wN3VMI9OTG3vh/s3n3znOSETvemAeCa2jtkJqTyYPRyx8Y8SL6gA4a+soPMm5V
5OvIbAAwhmFDPg+AT6cvLniUosBVOfGdZfDTHWXSFAoSihMKufZdnwmm3AoqEFR5QU5ShzByZh7F
g5yEow4gDIgqtBUxvxlA/GcjECakt4IVyV7JJhSL5LCkiNxCPnKDqKe4ZxyOLlmX2D93SkHsIJH2
u6iXalVfsnl5sVja6YUwEpzcPQrQP5wK/5YOayk74b9z8g7l5bOLH8oPPlBcekKNf5ARSrTIL/S/
+mHRbQG+TUVPncEV48HP/F/MUO8jAcL7R6sErDu3CRw9RX6h0eL/ZinTSENRU8iaZA4ALxDE39x8
NmXei7vE7Uip9Un4/0Y+dVVPVyHayQ/llNyEmJiYZkDcBmnV4D2hwkZ/ArmiUSWiDUQuUGIsMWDk
YD0UQIgcot0LjanuRYmY8b/pqb4wCriYD9CKAw2uXx2cm/r+/HZH/e1eYFsflBPRE5D3KsGsSaLQ
oo5epRtMpxcB2Vf9KB/1pVk5v8LlO6NZhLbK0zhAIj956/6m7oBanf21d3ZIGgh0zTI+p+vgyJ3D
3nNH5EKPfwfuZM6hgQuO//bPJrhNcbjwFGdRT0mb6goe5uahNO2e3FN2ZXBBZiK+Hz2zq7kT/4rq
a3Rl+rOUcb60T1DNoJtl1/7W3+QdB65QOOIA5iewn1RfVCvDQR/xr1QJQoSZI+3mvsSpa+5Qkr2R
quM47BzsnagjdJ5SsPflHU9HPS9tgmO7psUgGgRLcWyEy+Gks7qCFwZqKGj+tA+w0cnLoO3A6X0D
lArkQxYIUQHMQpOkE9U3ZXgw4gMoPdY3M4EEbTiGdqiB/3OLIDixQ9gJoNPYC1vydeNaHNVzcbPf
Jk2IelNQfWeI/ofC2EfIRO6KV7ILqGbANtMNQBVlgOmTHzLMJsTZJjolBkkisDD/HhyDIzjZU3T9
PKuFt1K3+hb+QPSAr5o8qkt4gnML4jx61FDnvvhWBTeQY7dADZYmvPEN9HKjXNlm4rDT34yDgNnq
ndA8rTlHmaTAwwJWyxsXMFvGBbVYjJ9fll31ak4G9bn/JV+SF9I8GxDmr+xmXwT4MuXcZ0GTA/C2
k228yNHAAe/GhkKp9F/4obEgjig2HlU8ccy+Ezo5q2AMseM4npiG01ggGLKv/vix4Yf+MCE1otpA
5ZmDhD5F9I3ZBX0C2nSZGJ+jsT+uL9pP/PiAG3fEFuYIJAbyYHeTbBD5gpdN0KAEp8fUwBGB6/al
f8PCHqplnk0KR2jp0EmE8lYQ21z6HN9kbRwogJr4RNVHNLm6fDrkDFZGcAg+1AXNGDGWQcHBQhg0
oFq2JmkuaeN8fikVeFAJcPNESvpP39140uikIEBTlK91Ub9xjrGcmifZGariLHoiIbDaZ3juyAZJ
Cum/max/ksIXX/l7BBZQZeWGimBU/A7HbitvtBOzyerWH/qDetA30unzRoUBmCKlCs2faxUgv/eV
Lw2wyi/lptz4pCGJQdjqpFI1/ss/pJd+AP+lHvhRhFt5Rvmug52iR0BmQi+Asp8rQYxpker6jp/A
y3MKIV5wQM8b8Mp3LsDsX/AWHdIZSghWDqcwMHuy9gElk5lGEYOPAb+FJza+OPU42CQGdP4sQAsV
HzyN5ucXqUSJgmn7BQfTR67ou0akHfYV9EFqX9b4L0mGQRiG+UEPrEf2QADYWUtCoRRGF2MeQOuw
uPG4VqDhjXRUDwnj9KWFzRV+Iy2H5Of73zILbdpH4iRkrZAecmKzlnbq32cn/wG/kf/QqALrzuJT
4U09cCmgIRz/yXvvT18rx+zHPad/6pQJ706b6wfRl3dWxsm7Jj/qWp2a62D1madje9PP5Guwl5fy
Mjz2y34p7fytfJV24k+2Tt7JWprjVDhzN/bG3QRn8i1SMOOWX50T2WF49Z/mWTnKd4PG3j77Mdcd
qYW7x/ePbQZHdpo/qpVwARh+vAfCn724Xt5f3s/hEQwvG20YBDagBkB0p9npjFgBggqQPtNrvQz/
rRZG76yC7ma8KnhPnNFQOqrRgH0cThTcaILc80PXEYkT6iWQu0dJ+4qm5ZV7q2B/hKYH6zVhfXj0
XG41a4xi6UnG6P2CsFLefOaCvMY/s/o2r1BC7Wv3Vt4N4eaeMzo9OBfgb0v7CtSnYOaChhin5LN6
83UNXnoxQAz6yu7uE6YR89borj9jhNjIIv49VFwTaIRVaIx9kbSmT/uQPuOrtCK9nciHeOk95bu1
cmbprJjoa4Auc3UN5mCJRNVKm6cza5WOlTkTZWc2cEfz5WddXqOpcfucrXm5VHmKnpbZrKHIg60w
S58lv0PsA1qRB/fgHYN39u5n8TY9Dmf7ymzyXq2DfcVBuuOlFfiEPoN79HZglX+1CAf/lX/kH6yu
8sJtzMnmDSFRS67ibMnWWJoEPFanyO2ZI/5VKwP/K3Rw7M6RVqgudCYR24ZDBvCqgCPvcDhwiulm
uXBidc67+ThfVYTidYjEPBoWIIfIZrNmFib0IPldTTvx0kecPTKN+jKdKD60xJFZK6vaJPRQBXUl
dy5wYeZCRsvcbJopCe6Z+dyym3mvY5+uabtW8TZW7616D2YeZO1GaEnJnEaniGOG/g65c5Pce1sD
4j1O8L8U4GW19ldp3t3ynEZ8WAGkHb6c4ZpZ8TJvY2i2kCwzA70MVDv18rcL7X02qBsdgpbVQBON
pYUk06+IxznJnQ7Hyg/7M2RE+hkZmGgJbfPA+W6szxzc0A7UGb3LRy+UbMtyoQiGBjZz4v3YHb17
tHnTnVdsVDD0ekVyyzmASu+3RdBNtWkyMPKxqXZkDA0Kd5351i6WJdpKxfyjx8tCc3Z6kK1SxJfI
EngXaM+M43iGaIhPmd6ikDEGzGQ4Z7O4eFDs1MoULYHQCqlt0BVPZmY6MaX2HLm4RzU2g4caJDK9
7zzYe2k1S+jUUwjVioAUQbQBvJnE5hW94CNP8pcFpIrMKdUGFYvPQw4xqlYDjM3ogffqVLXjb6fh
Wir+POWlOS2yDXcTDc0QcVbTRHohT8ap3U80423Sqg6cWSijmRpFywI0Y9G620/mEs295dDFYCJw
PS63mVXu287GzQ2uXNSswyBeOT3EqDRacqfnKnMpB12fHsKZ/emnShEuevKqf2a8ebysA2yIjYuC
I12gjfQC6QfSF4cOckUi4vaY/7LKAJJPHJjmgrqXQqVHc4FOHDANXQUpXIO8HqYyk3y31/dlN7YK
DURqPA0YG5g+JFiDvrWkTdsPQtmmyfQG7qgL1KD2ERt+tSk9VfRuzSCZqEP7nVvolkC+T2oBg+0Y
nnOe6hHvw1j1kjc11ezBU067nknakHYzKKS2Se0et/MULcoiR7O4bkZNFY1teR7SU1eRdMy1+uSV
yjhP3bFNuyRzN6a9tHxcgz1tXvM2u6ceSV9Z0y4an8b88EnOXqGhj9i91R6lxoiMPiDLkugUwmIm
HLsyYBvwuEWlTvIMIbGeU4cSxSBGVnARa2YSboDiwnDhunT6Rax1erVwdTWUcFvsikKjmQVUOk4C
sIJ9RfDuqh9TOibGVlF3urXUi0tnznPyGco9RIRohXjxLYCNgvcgE/g1k4HIBSTJ0H1Gu8rnACpB
8KMvcnVwt/U3nTzu9UNXrhREBqupZ746/WYBlnWO7qRy9a8PCBzZXZvOQihVJRvXnWf6Nm9PNUvw
AwUOWnuLHEmin7XhJSeHsLib+lFQ9jEwRPwGvTtfmaCtbpVLTQhANuR5gOnVZdjczPSQoww6Uz8v
+gxIBX1mUHW74KRTNyoRqj7ASj+UariSBjXbcYJbAHun9Ima9HK6KemghzuXuSmwzUpW+E6k1LQt
NNeG2C4/uxTif8nWp/QQ2IpsnJZn60OdQZlZpExDnA4E3ErxD20nTC3Q79E5NQFBVNYE/XndWtXW
ODAgKJ4sf+t/0MaeI1DPCqnKOdDboJojdeMz9mqaTQL6sdHnbT7v462CxqS8by3W46zXNhKimfbK
0h5qsNO7n0/+TGteYw2RiO5RxFTdP/cB1kvLhuFifkqHbQqsspp8uqWWz4aSPCxDAiI8yPEsyH4Q
YWv9ZcqIzVoE4O39CbV7Ze4L+RHLGjq4AbLW0spEPrT/9iWylzFzUdZnC1YQCQ53Q3mDzZ5MjxpK
EDYgIDAx1OyJRdakYeSU/IUw9ZOpgyQ8PoVIntEV8aapu+FUS+rpx5ma0eKDiKw7kcH94qDSg83r
aS2QDTWLwYcVY40aDVjRRvHvsrxw/LEKjLCeoi9r1yPcsOn+ekiZiulbO4mdpRVPGh3EzD5vDnI1
Kcx5Mlxwz7abVUzL2Z8O4c3SHIRDl0jeRGLK4f/IHdGZ+mOsxXs/AnEQnGvYPKACIxcdQQkmCTxF
6p8S3NtwrjBy0y2SzkCoStmU/LkYJXNBSZSYR7ivT/SDkJeh3+VmCyDbD96ecczonwKlaEIaKv7E
9oFXTtvmpPVPnObMedWtKjIGn1ZyO26gAHW/OuIuzbYw1xlK7M6oeqXellBomxSYdKRq5dcqQALQ
bHBxpoftiTNnmhw8c+fInKw3tJqkegNSWIe3MITmspfwBSqUsdxVN9yp2UflReQZpvbKcqh/0aNl
GGwonDG1fkxY5BomJIphoe1LVTK8Pr63McJmKln+xlGlfZWE29ZvRsQzOlYZfbNmZ0fD1ImscUtT
ubCRtGfSg5SjgvEW3P00BlXy82lRm5Fg+ig4uPdWvPgUe5MMJ1G8Y4RReHQylHwdat6iygMiTDB2
Ip/4FFkXq6uObQylMIbs9rBMsIVFcuwpJaC+zFKlAmmuP0OWh0SyGTf40Af0gQ69EizkT3Tt3GKm
J9Ey59ToZJTTZRJUzKI9vJk+yaLpAKxp1vTjh5PaNUe1ba7CmLS4SReRgwQPOI46zM5J/eOAfvEk
dGxj+t+JMvGzaBYDQotyOB2YUFp6t5bbct3jr5rVwyzDw6fOkEhIZ1ntXjLLmpZ9PiY5GGuWyHVY
BrU/SnKGhoW/cDSUwoDNyX8Rq1UjRY8dd+Kn/lnWC8B8ORqR/qhUaOr1NBlryZ3qzOiEgjzqS217
Sk0VbRFYHK6GSq4+c0BeBTLiyELKO9vkINCqDqFLv90Jy8xawTIwWZZtsbbI9TLA13BtChL9IYUV
19bzuAdPDwfH+5gjT5XHltruaj8ca6mJlH6m7VX0LjxaQg3hPax8ugfGsM99CxME62phxRJ0+Vyl
+ykjGKFnlLJtBSc/mnhysfTbbAnUjT6X6cpz5HAWUmSvzbDfloMybRA8KOO53ARbyWaQGaaoLeIs
rlCG2tatpsWq9HNF8kEgX2UZ2NYAY5JBszrArJCNrdqPmyj9sxCjiGyKvQ+K65BqnVFppWu7FWZk
ZG/GsK5CdecqxcbkPBmsegMraAyhrcq/RQJrU6AjGSMn3CiCg5yi3V7+ZV55kkxlbPawJvxs5JfZ
qpXkqTNstMrHCRY+TeDPLavfVaU/9WRtLNXJtDJfTZVuOztetwZwJfDAAwpfSrPRU2mauME2a+Gu
aYhHZfYikYZZZyirAq0226VD1spInWVIzoEpqubeJkclzurQwFRxO6MTLXUDzLqtBcaXRGaaFcAn
cgTsfA4YvcVcAVSH0s6KQV+WcruWhm5dZd7arwhpavTOgoGDqNvAcBuHpj7X1GLOAl3ksOEsOtFt
n2yNcNi0fTFtHG1vS4wStPDPiSiEJETZwk0zGJugLlZhCoHK3KdSDy6A9qNc4i0gBYuiZRWV3aQv
h5dWd8in2Qsa8OyMxsk3dmksyijgGjmAAqVD6AVTtxrGvdnPNLDkFbDpPCHV4MU7BRm/4o01/TMt
SyiPrb5GgXTWWeFKXHbfUE8oojR6d4RsNWk6mhU1koF1LGQaRlYW3BVz/Mkxjwxeel+PwwH0VDNt
BlSHSMvLl6XNDBpE/iT8zAuqmpDuOZpqhZuNRPxPQGgY9duFyGIAtJB3EsYi+voDTyNYGsHJyuh6
eDVcfCKVce/SkZZsDJkYtMcCq8F/AlIaYk4u1AYOWVwHaOOfcsRmoLpb2p9LrZmdbGfzAQJGN6a6
IrZFTVLYNPWTo8wN0XykPfJVxSTyg7LJWOvnfTrxqZSYw7moVsrAhsdfHoZXGO64bKLt4E77aJzT
rDM/89JfJ/IGDl+YLBN6UFMCJ+qurr9o5I2rrAsQw/ZItn+G+GyzRLp5q637+KiajFc2TbQ1C9gk
czPcxeZOV2ZeOYnNZVAvEDkthkmrL1x9w7gAfb8cHSF/W0QO8WpWqjTy3IsFl6pl8/Thb2Lf7fQJ
5rOg4go7fA3mZgfvAOPuX5nxOWg2WVlmGGASwzTEhxaIUH7yWccVkOhJodqiuasIQ6MY7tHNHn5K
xkN1+pB6/TuFpNbR7kZ9lY/lpop+tOLYxHv2h805h/yLgW6f0DfTrEUMgQUV55iJRZ3PA3NpZb+K
s6sZWxjwK6GiQUKX/ozuxTYywHFFiAsZ5GNOC23bONbREy9oh55ETPaSYYAFpjHxfqryd4iPlo00
zi+VRYwUhIRURHB3mC406a5A8Q9BRZIMFyxe9Vn3xqtsfjptkWm4Q6NTIueYXIxDClCHGIQq113r
tx83GkWfvVMKZSKVyxLMtZxznLeFWkXpjjzR42FclSKW68iPDsSAIe/D8BW5YAhWdTszOg5LIP9o
S2YmExTAARmCrGjW1WvyVc+by8m4yscK0FVpo8qCi8SiSawFTjXouMvM3qxN3p2t8CHBn6vpUfnx
zjW6b8nvR6Z687iXcbR0suGQBzJ9AlwQlHHs/YWRNNWS6Ky7w05urWM8OKvWMyd15q7F35JZLisL
x2jr4kb6ImCPWcgRmZa1cz/4DMUTCe0Psf/zCKmFBqlsL4DwNkwkSAiJ5oyaOBoHQwCZGmoJOF1r
0dTW3A0Q5gppJHM6xEoxa6p+Ll5OrI5s1Kp78LOuGHpyXFhuNpd1rC76v6QtJ3mRwCtbFcbFAlWc
O8akIBZHEvKQMrWyxvHbtCdTdw9VKE8l2Cg0KNPY2DtFe6oMwPvh2UcFuw6wPrO+Ul//KWZVJf0U
TXizE28X2UzNwYB6n3gMAYXjnY62NEYqKlbX2jDp6P664Go+FQyC4ACNW8glyPGuZFIurVLMKWsa
6Y20zmgz0tXuoG7KsMDWjkNPnPZBeEq0GQAbM5uYNHHkeR/MCYce+0jxKmqaw4dUxI2PBY1dZciX
A93ZNpGQaMxXqP6MVZ/QgHJBJK+qPjgY1FHgzb/T1L76Zo/mVD21qWilzpp3iTEKXbJ8QABSba9l
mlV5EC4+RjTTMFuMquQfP/Esa0cHoVW0riRCSyVhs5FtIuWDy2dVbgNkE9V0mLsiP4LDavEyOeDR
OZuE1MmKCbpCWuTGKRb+B59xYz/VjtlBFN773J1otvItey2sWKasvrEKe+s0NM4k/5RzetHDVr2r
6+w3+um26lq+d7t+Ki2bW3jNZ5/1Z60f6hl5wwzK2biYQF/g74B/tw/SMl6SiZYLfU0zam4egjOd
YQBpR/cgGvn6hnY911TDNu7L2YXHaJGMtbE9YYnPs4M9SSfhJD6G25DGI73jA2XWeC9NtLm07PdM
7/cMiuuFf7VW2kv0fQ/x06fXu/Ku8l284BZYCyg/LPcAC7rfNH1pJ6Agw6an409rf0DJWhmH7qhL
J0066aHt6hiZjcuMVfFtAAZsv/v4S9MEjuE/ms5rp3VtC8NPZCnu9i2xnd4JhNxYCQvc416f/nyT
rSOhvWERUlzmHOMffyk0R9XnIMu9iQZbzA/o2WOJCflbDrRP1ny3FPMD7t1yYYWe2jhAy8wpgJlV
GDkNch0H1FkbHYkbG7XEC2np3OKF/lVkVDILjSlRHQBadoIM9e/g4ecN0ICjaPQLfIEHjRgW9WIW
C50UAgroqn9X34FteTLePkA1H07iZWH4YOghGD3ziSen1QEzxI6MVRIHHV6MD8ifdV/8zLWNBzsv
RGdHxgVSBvENbGfmI6w4QOnZc+BOMoHq/Ufwy2SYmTCXFkMKhhE8uPkewYLIAceZz6QXxNV37lfU
iU4RO3gpGIhjTFZQcboLSEnA7/Gc12mB/qAQR26GYy0dZCWOiP5vAN6u56DxIcws5lb9fNmTUg1J
AtowpDTo239wfIe1Npg+yP4dCJMDp9zFeIeu/k3++psUcTQ0XunJnAcAhIImRk6IEgomaYxWmTcz
Z27Au/rvMHBSkZ4xxEkw5CFuUuYuwZHoLWFAEs4Brl49aZNiasQly5WUASSRrSMjGXjDfTbV3l6o
VfC5Y6AKTJA7+YQwd47wLExcYHQmSljwgd7z2xL2sygNxQCK0QLPycfm2QLC7F/irYJtvXgkCDiy
b6C5UOQVws+AL4FO1ERsPOcMwXZATYXvHcxFcbU1pFSA+xKhQz6YBBXBiWVaCvTkb1zc1BFk2nHA
cAuR3mp2HXwQ0X+Q9sSF75CaxhvSY1fntHXuEC8M/r1H44BK1uXTchCnxuEt8iOvx7/wTNxMmHkr
uaNzW8hiWkbrwwiFg8IRIW2Mf1Q5cDx/55owcIjjgUVBn5m4UueqcJkN8VtOtcpvKR8ZQ2MW8zdg
i6EmsTxwmHwWSyf6u1k54lzqnEXeP9cZNw5DHa4q7kUxNUxvHLWR4p7RVuog1NfuMFMYFbRYFjTM
5hzbcMeK5B8KgTlLA3c40z/c3fisCez3el5pTtW5Ldzr0cE3T1Id/eW9TNJtnZL7LMYT1WXt6C1K
943dLRkkcfy458ELZhbWzAsxFpSWYYLwdPdSvJhlU1qO7d5Gt6XTBS1q9MQ6ugYnCz1uH95YKILm
werd5mbL6MHx3F5WqZdisix5mryO7L2Gvn62qF+bbHR5AAFzprXwWXgtCtTFSwcYdqAjgfQVX4og
IgsSeeyOL65bylyHPZ1yjIpajFEeuBugmVEBS3H/hSkCIlO7zBqxBE6rVUKUTOW2qRMhdxGXv1fP
cEIlfgM8gzHk3MeRgTSayn1pBH0Igg9vCVNN+DqqtbAqr7TmWDzA9OI5oZTAn1K4SRlgj4IJD4sK
RQgpPXnmMP8ef5l78lhALoQ26KVw6pIuLHTwThheIrJhVMR/iRr/B+9q1L5ozeo73Wp+L0/Ctsb8
HK+E5MGyDY/+Lv9lMQuRHbNWMWz6YDTKp8h+oUAx6AwenNUL/H+4/lhDoBYImQQwJWHKFCLDFiJ8
mQOpYhzuxTS4tTP4LI8O5Qd2CXiyt8mKDAAyz0nCxE4Gs1KBBWaC8IDwNJiBYs4ZEwhnOAZo0xwR
S87iMnAXsNi9JYBYB/JMKGiZkQCnKoTkcnb8OTkKisifWVfm2oSJhMWx4maFh/FGOa75L0hxiBW7
hB0ih9iNwnVruUy2TM4sGlc4LlQ2LIisroAUZAIINSPtxHw2obUQ6Ul2s6b04lRxwgZO1QkfaLNZ
yDEeywsf4ENe9DFxMR5f6HVs2cEIAfAKlMf45Sjl1FiMzlkoA+F+h1XBH7sNyLKFBcS6CkPgU31C
EYAQJLHMscZxU5E4w40ZzEWaATwNImfTb+uH7nVazX4gWPAB4OXS4yEBCO5cvX/aARMO5h/jgGfl
K7/r2Gvj7J4TMafjmKQk7usCUfOPyjw3n+YTngry5E/eiywo8FzxqLQBa2H7wmD5o3PwYPkT1gLA
THDn5XLBmocaj/YKenUyDw9/NOESCinxQ9ccTlBC7rzO5z3j7rWyoAyFhxLjJhyzTnhcL9CnwGYv
BVF0Vx0KCPQZdHmsl64chuKSrc3P/ooLk/v+Oqif08YX1N1j88n/QfPu0wZ3piV0QNJiYTuzXR9h
RpBoD4EMDobIFc5gtvKwJaYE0GxK/LmEw1lxSdbEiu1wNCBI1vawvxJWFhs8l5bRGgx2Ue6GTYku
IYHVOXwOGwnqNO3kMvihoyxAy394OcQCUDnbH96s+UkWDv5YhWAW5ifzqS+ri7ppLuLD6dgPi0+T
HtqF8J8iN453PmHHlh4gCcGIxnAKVvRleg6fHMg/k7zoHtzLK9mBUM3ZNoWKAuSD9jf/YeACcUeQ
jxAaFId8LcQF6KDOHdqf2YewhIM7vVK3s10Ob9eGivs6iMMkXgWO6olExmV4EDQpcZpKPiW/wfgq
OkGlzP+I3eJcJ3cukmcvPl/Op0Pe8F80c3TimuCVAWgPxaG8h9/dZVpN78URadGfOgZjsT9eZ4RM
ajNzI8Y/VBkfs0d5VsAYz8oDy0RoexOs0FEoBRDclcxmlDeczifFgYsF5x9WaKyJ5YKlRr3BtoCU
SC+inCikfI7bjQLM2LFlwR4avlktu28Wr+abH2XKcEoRWZgnFt+wJHiUhFnNH70RQiWVu3XnL8qK
uvEt+aUoYx7dfHffyQfPzldz625k2GxZvyFtME1cM2qma16P6+wj2pe/IkVtuKWrkLhZ1YvQVvqL
+D0ir7Laxu/JPn2HaDgXorMIcxKmfcKckokf/yUFGFZX+o8lkbXU/hZ8KIRMzNl+8fDTUw89pYiw
oGhlfwE+YsVkyWA7UBwtczT2CBYnQyyRfLFowleL1TcLjAKoJHKKCFN0+EvORMC5InSkrLOklvUT
sgXixueNTA2KnZeTmHiji/Uvpah82p8sPERCirQJWXghYm5fDgDaFEjCz5LuHFaiDqQLRwAiDq5g
De7RNPiLF94+4YJ4AMiKcu2MTGQMXONBx8Qar5DU9PdthPKTcof5P0IqtCN8sgpLUlKF5pzc6Rv6
F7UyZ0MQh9n7CgSiAKcOrFa+4VFwVCnhWVpB1djZsjNUrtmDPQRhL1RVvD6d/s+gERcUQgwJK2S4
w4qVtA49JkRVeHzSs99zxMjQztlJX+4Iy83iIGmq7kK/m1EcirqB0ijyP6vsUdQpbvYTk+38u7HN
hT+088DU/slK9uNH/m4cu3UyC0951m/yMl+mabgr84S8IAgqJloLZVjkcoQHoPeqNM9vySboqg+T
Ezqr+pOcV48E04g+uESgz7oCYTAqyGiFXl1mlHUjfWU/4511Sf8djKskS4mbrRdq+9oVGg5wcXOU
JAUJtOW9WrRFL7wSeI+5ZrzH+FBRVqNfgD3wTNUEBjtcQ2qSCtaaOtOA7ZbRuDQ1TOdhAy+6Z1Eh
vGdcZWlnqcXdKrwS6VSGzJXTuz94ub3K+gWUgAquwEhoGDOpm9W9K1K49kfAD2BZiEXDdyv95NMC
5Bl/l0lkctzSDs+fNsJwhvaPgsFQmfUpGskr8lIcJM3KGRjPPDh3TJA20iCvfCKA1ByT+TDFfGme
aZjBxOOtkZSviKFkNAVfE29chhGp904S5ATiJE5qf000EhUngZxjwPt0oWJ3zmH1hIg7KeSjomNS
TYWTns2o3BiBdlRrcxem8XEEEizy2VmRjbMBFBpgVlPbc82SNj3ZcbL1GJhEj71+SFHlS/20yXDq
TRglFL167dTwlGYFVzA9ghn761T/ib+hvIC6Ci6p4JkC/mFqi+8S1Q13ByZ8yKi5G0QBxZ1ciBqB
arO+C9ogJpJ/vGs4leYTHgrLLqvxD3omWAiYH7L1czfTOGA/BEvlR+hwIOlAqpaf9Q/iDKEUQ2jI
sySiQGBrJ0mT2wMuCxs3pQePxg4XyjZMeQ0KgS4sS3XzrXgiYYWaiLAp/fapuMCG30zljWqZSxer
JJMxuMh0miPHys5UOqxS8OZYxscSwxCyjtwuJM6awGXOt/OnLA2Yk6pzNXRMFfqlWNpZ5kYEHdbv
+IFmlFKSnYBtgO1B++AozH7kP30jqgOatlzICqdnig+H7lCtQMi1nyNaj/7e/OMW4cgpj+5IGCTe
odh5Qj4v8fjE55c+WpRY7M8Y+1E5sRCwjVEYcZA5NvqToknsdGwYHCnM3oRTMEf6jIQPMcpdErUZ
FVFyL394MqqYK5jvAXnCWUZHV++7Y7lONjBf8NxUP6muBr6e02e96y5EC6B/Ck6Ij95fnwh6IqoU
gmh31rHaxE+ik776I+Dxn9aSh/wJi6yjzEmAdWfycBYkZI+UPViBwpEHrRC1HqUaJQGsg+SKnSsg
wY+Pcgj6QXYVpxeTF5FG314Rbn1SNlAR8cXfM62H3iqZ4jLhe3SaPBNsV8ymNERfn7A5is/00/o3
++LNhs3befwy/umiukrEiwbDnzkpdn705Owef9ap5GA9OeTUhbwnGP2RJnRkPB8TTP+Lf+av+Nvh
SZXG/AnnMeYK8MFfTyG1RPvCR+KDBXdi1APqEPlpP8vTuC++MFj7wfr3T9HFWRHr+cDjSiGxYcuy
n+JGeVKxciL5Jceel+JNUCZGP9kPh4IfOB1/24E4v+Yn4U678oQn7Sm8ZNfuySsy+Ih5d90Tqq94
i3A/qF8oNFC5cbFwX/U/3IC0CuOP+uSlWnonBa2Rcu3P1sP6qM/FV/OPZoWCpzm2ZzWCFv6GD80n
2qLikC0pfihn1+XPgIaKZ66pbrM1y8OVy+ZKKfpUkSCTTAW/7iIhgy0+VaEjk84cN/z1uVEvvNEB
DWdwQtOGeTI3PEbTXA43DdVcv+/eqyO9JWG+0NfPtBlw3Fc5RW2BZCu8cD1wdAk1Lncq9hA4kO5J
zt6q70A4oH82JKx79Au/FoQAlAuwSNsZNIbTt3+HHGid9JtQU1iUWN+MfWzKAf41dXL26NqFcaum
6P8JR3OqyoGWze5ujWJFoAhC6IPWHGp7caQY4eauRVf0+qI4Qt2ArSzkc/Zw+Mwcz/rMr1//WEjY
6Wk60dHAu6UIhNfX/8LkZqWsqXin9+ofQkAezN2PsP5h/DKB+60f2m/xTt/VP+g92c3So/SNBQfv
BTo5NcOvemPK+04R9sXZ4kW7ixAcsYRykowPRPREEL7JN8hIV9DTc/c1O0uR8FkC1GIMKl+sO6Uj
8hDeU/AglfHG08aosGAqs3RZc17U+OVF/4TyQI/jb/9LIia0CLgWySN6cLQoejha0reJGpeVNrjX
V5UyjFUpOg0b42tAz0sHDGUbSKkHyXzjvzqyjPPfDcMl2j0RJqPYE39YX+UlnoubeoccB90wBjBf
HW66LILc51w9dM7c2yAdn/678f5CbsEt2LEKLAk87lh+mH89XhtjZW2ZPmzkPUsR99IP3r4cIy6d
q4yAKr2on+LSKc8IJj5Q76P+ZVdgHBKSvoAJhCDaG9DsjV92Ol+o/tHp/SvP1kfF1R+thw3jR4Qh
XN3mm3EMRDOFIhKa1JlYrc92V9OATcv0gJEToufkxMW66XdEV2FQQquAqIkDx+VHO57/cgp6UTui
JUByxdyTI8y4rfyQv5Hw8FvYLjwAIJjSEslV8JsveyDArwpSE4hhD6ZrM2AVrN1+JkjKMw4/zQ1r
PY3vtX+m19+a1YneCx+BP/QOnRspq0DbAbspOnVAC/5+EgAwfjXMlkUnwp0BPlSogn8ORMNb/s9Y
fWqZ8AHetJYwF+ELzRlwqcHcDgN31jAHfwWM1vkDmMCIIcB/AO75kpq5dQeS+Y/TDoD0Qmxmi19S
LAujLi6n3gG7eQHmi/oV0J6liI0D8iVuNSCvTA/gJ5/b58ibpxj8kb78M7XLCNqMcwVw4L0/9RCZ
RJ8F3MTdKgqTP38GEBlVVODc9fRfQLwhxl+qA5z80uc5wmkB8/c25mXOAJzNzQeFDu43MDdr71P9
x7rS3bIPnjR72N8pJh8UO68vrIMe7PQC2aBEmtgFwISR1AmF3oPbWjhWcF2R9JoLZcx/BVKOV3//
Zj20BwvegyUAzEiIR+szNYD/oTE8FF0n/7VDFzAn/SeqrUdGacX1SrOK9cuqOai4LHLt/ffFhshN
I5prNnm6ZEBgaG3CsRo0ixAnsUPxxcpNW87WR9lEKcA3fFFMgJCA2WBwAviS3KFGNulPGOkmG+0J
mxR2XOET7GNrLeQe09MCs7JEEfaS5uqT3DtaFLg0wFcsAIxI+ZE9baYJMEihmRneuK95BRFWAAAd
MN91SBdgQ6LtsXQHdA+6J4Ug/26Xbo/2HbSMA4lHM6Y5LAcQzcg3SHiV+WzA4GNOYaqAMDyMR33m
0LBEc7yL4/RufVg/k5gci7IJUavY9flYwm0bUtlhxo6MRRbrJlUor8uXEKzh3QqiD8VJlFf8Oduf
akHHFsI1YL3y5YSAGBR1eMxjHH9ExL6Tdj2kjV/le7Tf4MUxemYs19BVYjISOrr+9lWysgt/G8/m
0gd8ZIh1M7YVYQGsSZgCUVoAm0yY4BKDBMpNQhm3JSNFIBJuWspkMCxLfBC2v+lJL0ipQ4HCo6hX
7NyhbGK6xAXFhktNhmwFvtqfUcRfVQXISJHT/qAnV3huShyKbguZkBA5/lc0z2KHyoyLxFC56h04
p/bo4PuYwz0zPfJdAjwcGe5oC3Jt/XYZdMucWGZ6atsBwKTsJqUZPTgca3TiKCXjapGS11ItCP7h
auC0hRQz1GKZ11NCh4QIQFkGrpwrj/oEPD37QZ8mrBVJM8CLxnozKL/ws/8RwfH0/n/4I913h7BF
d2m/wW1ZrSuFpXqigBUl1F8vwJESx44hOEVwMOdDQ6IWLhS8t4rjbcyNhkhNURxxs/RX6TlSe7OD
00IP4L9f5V5syH+9DNdTKGAO0leAN+gQWNPAp4W0SxXjGKSuyF/heIKf41lZkAHM1O67uZFiEXyW
FL45+lTOuFDJMjaDi8A0B3TnFbjMdEie10lFxnHWwAzMIXSPL8uGt0vKHofcw0aMWYE+87SZy+yC
+SMPZmhgVq6BozpgAqxgsJRMRP+xbgTsExqWSCi8IJsTjiiqAeBaaNFsbhHJH6YzIzMdQyuURbaA
5ZU/AAsggy8MMTi89EdQHPzMuYN2A+gA2Vj0prRBPMVsqWMOZsFfFmpQ46eA+0ZOYYofsVPjufpy
qshtIkiWDthJiRUw9IfZ3HgE6OIacd+XulMT2B5AxvfkzvMh4ZK6zoU4zAPMPkr49FhStA62eKos
1Im4MvyJSqUnBRYfBizG+IPhh9ANBvHBqFHoxWCxclmQS1+Js8k5BIuf3gFW0m+OC/pAKk1+6o7c
yTwK/ATigNj8/48ycW9XX9jatgB8ACy0tsD6XLNEynH/j/fqyxgowx2O7AC58qRSBXMJCe99qlpW
VVTwJ5ZSulVKeJvVjxu7mVM848tqschwAZjM+oQc0cSIQn1S7IM2/5X7w5MINq7HH8p7iA53UUS+
jsoHJj2/+QO8Xn/DSovzzZAkTT2yZREWvrZASey8aeiyJbPNSShGgKzY9RhdUNvVYrVi5WT9pA3m
dsD6grWfL9jgaJrJhAjwg2W8cIGExVkIcdK3xLID+qQyisBEHg0Sqy93lSWyYFgvadhZEik7oWsB
ADKkkbkbXgsVPtOI67MYFg/fuKnHtYsMHHomdQASRk4TvopI/cEQaI9LNM7aYjqMZ/+HEe5ZPkB4
PJUfyZm8H8LcbpguoAAW2l9jneyNhf4tXdKtgWVc4BULe2WuCHXekxLHH0YcIh6zrlajKx2is38y
b/hmPZgj6TchIIZah5C4ONb7YdUdynV5YhhzZQNoT6+jD8zJS45Ug5S9s4923xzVbb5WKeKSNQmJ
/JHuFe/J0sae44UJDokey2jZLsTPeJ7gThMRtuB/CSsEATzn6+6ggWW3H69360TFAAC7qFaqJwxj
2PE5r+OD14K+jq4UPghfVKHgqAznMJPqXXTvTGFga0myoxMLHEIzmMO/RUeK0Rp2TlU25wTwxXpo
2hD7BWbRG2KsxWrAs/JMYIxUlHLqvepl8HJhibR/U6AKGzbfhRI4VMvX6GUCDJkzc4xTDyHUEJyj
oV9byWuu1eNJSXDhVLSl3LCGDqvANvFrjCmTevLjm7Xd2zubmVJRMBNmEkLGPbHMXjXGS4LonJdu
eNFUuxIRoPZM2QJsyXVw7GlFVENxZSZcrbSxsEM222rTqfY2bOt10rSwsfqNbOfvelpszHxjjAOv
N3gaUNiA/MHW0SWXqTtM6tFg1ltDyJ9I6SuCizzzDANfAyD4KgQ8HC0wNglkcZm96NvlYmH6Z20g
fIw3W3UbH+NUa0qXvf0Z2/9eVX2QJYZ3ChzNKvieZTDdw1qm9GygCusFDgTQvLVUx8HORNo3gEOr
pe4FTNzGkpl8FBNCPs4uUqzdXys5wTTZ5o70YcbiPUgRG9PiJVSYtr0g6TPfJ/IK4Fvepi2B9UfT
oGtezCTXsi+jf6n7a+/v5WaNz4Ex4CAPl3c+6W4/HgYscYgoMs4qlijSZ8vd3lWrGuGAT4DCurCf
AXmgoFn1W1UsUcVFyX4W/jPlawWgN8Js6+yvWv2MlavOfUjVJGF4fIZBmAm/1/eY7OEOYr7ttzS7
V595gbTocdgX4XFfr+QqzPQjd8jeDX2fDF+NxqSuO/jKTtDC6O9Sk/huR7Cdbe1bS1kmtRbhwMrP
1riLosawSQaDkWJ4k7abcui1rmksEFEoMiUNgpd2eJ/FxwYj7BfF3Oz1UOvwzZqxUtZfVXio86vG
Hid14GsstBYRctL9RXsvbVsVj9xLLR+z8RIiGLOPkf8vUb+H4ZxaFzP7JaSPBKyv1voNGEMxEowZ
iSFNfJUihj6kUlX6Tz/fle2yHW8oWFJ9ZZnHYfzwaT1in7W4QNgMzpBIP0EMVMUyW0RfhrrpjA/0
Wm21L/UTu6GtPK0AlgudZHOoy4cg33W2RKeGKDDBdRyFlYKmn3uinW6FBFOj4FtyZlMV6zbabl+h
KuHTejhS1+2hLR68e7xc4aaX16L9LKLnq0NN3V7y5mM2udRZOEnh4/2dvqO5xItRvbDbR9a8+/Z3
4Uq6zH5JkQTIxESW7FLWcNwsP5oVAGanu8G5fCBIZF3H9I2Ah4GgHHaOE9sxu7MRzNn3VY0gMVEo
2QzNsVFh1MPu4ChkHM7gSTi+7sFTYOmnL2xHV0jjB28YvJjFjCVt8Lp+M8HjnzzSt0hdrYnHnC2H
YaMka0IXUcgwo27RYBEcumKTEwUWradN5YesXpMX48sVyyOjFkZe7XqoV53GDuliJeGyy8K2JFyP
tHRUEnLktCom8E5UzEVJhHQn3yrxgo3OI1BGqhy8XYw1CZ0ks40fhTanw8BVZHB4G/ro2Q3Zjwta
1GK4MJ8jOzMdPcINUs2loMugVoMe2msaXNP3wob8WS8flzrDFnnRJNuWD5ItFMMxtE1PfJW2eDWH
XF3hmVwpjhLcWgm0bxw9Am67ZmEyfS9O5DXDHQyKYwHchVRC4nRWGq5lOxPTPOUDLKAYiNRcyBeS
40v/aIaIJw9K+UzqM/cdZuqNuQpey7HZcK0x2YH1ptkbY7aOS1zt740nD+Q7VzexpTBRUbap+mFr
7lMaN2SkiLYMHRgux25W7Yt0axYHgyHpIg724Gz+JdsbyrpMl4yvomofxh5s9MhwInFNsCgQBp9r
a+on322UI2bR4+QCufdgkHGIQ/tyQnK6TcNHkhPvuLCT7RQ5eCjbEpmXHzu7vpHIqqvbl7aVbrq1
VD4kNrrQTdvF7hbSQcAim82BW1vHgNJFmTaPFI90ocZw646YVHob3PQ81fbAStE9F7dqdlFemNF7
4bRND6F96qrPV7lW0n2pLnjdRFlDAmX6J2rp8tikHpAHSGDZnBUVLMlT3OdoeCnC1eJA9xE2rp14
Ruk14dHyt7F9HRA01EtJ2pnlexygV1uTKMcSPS4ME5L4uSpvFfsWXDTgFY1QlPJCPT/VSz4Nvs5p
enqDB1OQIX6Y1XcEGE32noWrtN6BHAxQ0OujLJ91Deh407X7STuMX1Lu1skm/T6AO+iSw2P16sQH
gpMeJwf+hW1Js5yDMVwpx+hWRvwe6yVBJCtapnIH9b9qTnInJJ1EZOBND4l6CwUFhgmJm5T1msGk
xPXaAXvWZaUttdyjODQ7r9RIgPQk7UDyZDtOx1eMsWTzG5cLedxyRYzTegZ8h2rQLYddzvwModKK
nUkzBQuJK7vyH6z3Bcz4zVN22nKTIFuJrSV0+XgVAWsFOkRYt6SiNutFqB+hirOa0K3ERxhI2kn3
+mSlsUtmF4Ja2BMDGCiT8mnFNwN/iX4GNrybwiP20+yy9wT0mJpoORbn9yBbcZHSNNTau2LeZByp
KE9fJ+m1gwyuIV8rt3rsda9TzW7EOyDGolNQIO1T610Y4NH3Wtt8tjGarw4reP+9ee2gtAzS3BzR
hZ44MHjwJVd0EwSso0sew2WViwRVBpYze27ol8MzJkglOOBxnUwLE/LrtFa4kXILHSJir586YnVL
D3jrj92524batjPcJ4gw7qPWTsUZ8EoYN5tM8cWKx5UHtcxRlAMkSyKqevU+xPv+zYi4/c5pDqvk
kstujQMIU9BomeoYG8rcMksROdWs/YJs8+Ij6q9mubMAqVVSTcgOVYf1PCh43ivrSA6onjrjmvSG
dFj01UWGzd065VNwIwtXMle3XkY27GgfvAI5K/XJigUUiHeF11KBUZ30+UaWj/rsSGK9PVxAPKkR
6JUh5Bm2Y7/nya1QL6a6L8wPPoqP15/OROIxDRveZt6eKXbT2qFNlZItCxiZMsgWg9lK03jTMKbt
vY+bpXa2L4Oy5afevPmkElJG4x3U4FzDwN+ivnghFN/c1epU74H1u5Xy0WaXO65SMwKy+ksIj6ba
dvY/fwL2678LDG5n76/goSsfiXnDp/2t7QD4XpDmGGIWrHxYou8hfUlrUX0bm1r38g9Y5Uq8mqQd
7wGO/hlIg5QFO/9qqh1gO8Hilsl8FuLaachXXINpcyo6tCM3f5iLpczfNsF2hoAOHli5UR4Zys3X
Z2IgpHmTYSg2A4T9Yxu819m6QoCGL0VACHr6OYk5ff6jKwBg/qGMVzPAlVJ+H5pFY17D4GHESwsO
uoTOhHRmr0nAhhl4pAxRhp8X/fus/2qyG3WQshnGb5Vv53jCJ0hDmCshV7UwUj5l43tvIIRGr7xH
BlPph7HfZdU1YLjDx6n8FcOdxk2Pk7VMowflIbIWOvRIXko3bbYMcTbN9Xemn5GLxxAKgtpjw0sb
1yo/ehgJMSux/hu3S/AY6nq12g3T5R7XfNaXm6jvk8bwDNfQYqdwJbW6p5QfdfZT1mfDPhKLNVNW
ir+V2Nhe2zL0FBSN2L7iiawchAFFj/vC5VWvpsxDzpNES72jKj9M3YK4BnLlzWynwJ3pXW5eNcE8
MT00/jfLB++oSA+cJWA2ptp6C1NTrJlpsId/Orn8hrt3ctB5gD3xKazWxem1Y1AnfUwA59UKeTGf
Alypm0MpUFrCEH6LsHDjBPfqcpHE+6G8EGxQRO8BAlKBPrBGQ4EpSFPu9nTlhXwu8LhFS1vlf2dG
zlflHRDTShYztEjlBrgDNEua7a1ir7VbTfXMpQZ64WMuZW01rLe0i4mNnuS8TwUaKCfGPQJ3Nu8W
Dp9q4EbNVvZ3qX4OFxIV/IhMY13S1LbnPF3K1jIYHt2wSaSjtuDWfuk/anLFtItvQ6qvN6ZKswOW
DRQT8UGdnBXxBdQNwpYVMIe7DXsgylcYVKwOLDc0tv94mPVlj+cQ42Ib1unGjE+Si4JXT06tte2n
GxsUYU9KsSUdpJJBIjbGgLMPmVOXl+FqHzoUfzcbVrG+kv1VBd/OOOi5MBoYIo9pr+2l5j1WnjLK
ILDepqJ2BBZND+c6WKK8Uki8wesBY+lpUQ7PKNtX/smGMUHJj3gNwLdZWLYj9aeuuOaRB6AnX7TO
GaNVP7ipv2z6tdm6XbsbvqwaMfKxTHamtAgi0aORagJ9p1Md44Fqigpl0K+duav+lWC5eUrqDOnb
35oEbv5aJe3BZ2Q06IdqdiY8OyEDD78yw8MeY8AKsaKvW4n09c59YXhLNlv0j6AJrXcbbYXBN3EV
IgfHHawvhap5BmIlwjygIfQWURtOsubpuJ5m13Ji9oL/w7K+guCzZxf+aiKypNiSO4IN0uAWwKnR
Oa+9e5N5RuuAWANHx4Ggp9EUxXsVqaDvxGSDh9Gi8ReyA2sFMYJxRtyKGMafXJRnjYBDFPjAb5kb
l45yNXU3OsPAKFY6UNVY/ZPTLUPhhZLtFQagT2tEBfts2mOkfZqErOdLQyHNeVX2Z/K/oNlwn3Jc
gn43GDuDITLzjaeO9ndiAxDE5/IxPiaoP4YrC78/BeMB08tfZLD/C8mHVXAKOCIjL4G2m98x3rcB
4gqVAgN5M4nqC1+iKz8HqRhwMOmYZXtbW1IkMCtJjH1hQwM/oHn06S2S/ZTdEv+jsaEOfE7kSPbv
1YU/pYhlW6V2XhfbCAe7Cof3ZkueCyCVv/bX3QpwDeS28EQc21sK8REHZTI8iY862HuonDvM7XZA
JZtXdqOTeUc7+cq25o1MKEpSewlnua+3pNRnCYTXI7ejMbqKslaDRWSnTgi9vvYpO1/MGeFPGFB4
Emhl6Z3IHtq/IF1UdBEwGj9D/12WNjqG2/ou1y5U2jpqt8lhnWlHUT7RCZqxN2OLvIImRkw7kruO
giTPny8vAyKkZZ4FmDotUWCyzuQhqVOLFlOp2bwnLcaiVgtiRszKewRLzZpPJdN0ui4V1qUA8ZFU
EwmTPjuupYlB5T32CuOg5QvFZbbu53TarGoZ1myAjqRCDNayf7mvcTPTvmz/qTxmjA/1+hTHjzDb
st8QrKQ2J1aURoUEkqyszH97rSr7KeugyNJRZvJFCpV0oRbHeefslcFBx9DKPnEwMnuLoDSwt7V8
o5rr/Y+w3fggH4wa/iyW4/oTuwKqSNv8icFdw/zkT+9Z/hnpJ2zxKgqe71fs6Z/cNcaMJBKRosYG
Xn1S7dedGNkKy34wMbm+qLHHckZ1zjCVwerE8EEGMpRpPTahv7KZG/UNbTO2b8sStgtRsMQE5D9J
x1J9VceLbV1la0GGtaCdZotMXlf1DYkBxhjUZ8DYL8K8GU0sx3BNsf6sO6ir6zLfFNFZeS1EA4d+
wqEEoALhFLFsoVWI1HVX7qTg4ddPqbllaJmy6W7H+OgW8xZn6Oiep850KAJUgAvYj2ARlEclxSj1
VfD2g0IBTpDKHtwtDXNbkg1TrAttGWO1F60Z7MXkj9Jby8yft7oIxiI42CEdqE4XDZJXac6sMS2W
qbZM81VQXrGKwPW6fz3GbpWgAYgF5aju3UC1WK7eFRkTim+T4aj6sCYEJAky2pvd/qrKNQFjUfA3
6nyA7ms2FtTVT0AwWVuwCLKzEoWOSg+3pCx3gw0LV9dgALSUBPCwkmKvJXJqcNBVwBN7UcWV33wz
SDuskWj8Q/a4fMLFaYUEnXmFgnZR2gWyeIquW6Cjb9KtrruEX8DTFz4cwzVs1529khuXJ52luHvQ
7Cx9hULF47rIjeNsYFOhTMAiYs/CkvWnqtro8lU1TyZqhPwcM/wwfCb40XsufZPh1McfgeophUdq
c7BiA0nJLqN/gFZkhP84DOw/M9UbGKeaiECa4JlGzuxKXzIfr1QRNDdZviUMt4UmzDHSphsh0oW6
nJluVy1WCtrk5JgkexsRXoKkLiw9XUgqdBYMURyfUc/WnWulZ7L9uAEySupmqYPSAk0t9Rl7mdt/
KPNBQobooblJf9BQcevK45HezQLzSwO3ACDBdsshyVIGno92DAjNZfT6brKtql9jojSqYy/vTHVr
KZhwHRlgqeOmaJZhfWLuyfTT6BeSS3uWryttRXMrTxdGQGxBVMmDfZW7he4dQsZu65xSlSJng9hy
GD7YTWOLwyuS8m5xKboawKXM3GDBLB8YayHssCePKVirbIzyCglTjmkIRuofMQB8AH7o+qqSOLjb
F+7q2RqMAQaEcuzMu61cGQUFxZYikUUl7n+BAPrUpdIf5Z10sELM2c0lmEKGH3+HI2WLJVtBVGOv
rvXgUY2EyToRROAKfAqveQyKTlmFURS8K52WiIHXiBOZA8j3P5bOazl1bIuiX6Qq5fCKIjmD7ReV
wbYkUEIgFL7+jn36Vp/uPrYxQWHvteaaQYLV9AqRV01q40ojdn+crPZDUlhc2Hyb7Zua9CNHcq8d
hgekPln0gwBbzC7TRTGJCDWW4MA2cyWb6wgOE2VmqIsbtJzHuFTYNwr5OOKiGc+J3vwdr3IrztQT
lK0HvFL/2PUElxOahKTt3grUmfa7pnYHCzCes0zFtbDiucpNhdpiACjeaEOQrXDHfMrTmLDl+Jg7
x3e8dtjIMdT+SpTIAawa1INGVM4YQdHk7JgUNmxLK5W26nvwTbIg8ExJLM+5MdDKfxVzWimH1KRE
2+P1N2pnGTmE9PPMPwb7YHwyHbbDVguZfZXFkgXXucK+qmBZ6jAiqtuhRvswtJtCE0UeqkulDzTy
/NjTW7y3zO77JS1V/fBUIhBRkSzAOAhRGrZAOAnocovQDy8rBq3C+yI7Zq8dOJjmTBOEEPHy9Vjf
Kx/+EXMh5xnJhQpT4RtHjbhB7HsY0++OjUv4QOjK52gdb/XSMY+GdZRfO8k+DrzSC8ZJCmfopv71
iEa0v0xsdXxP5k5g333ZR6kP8ChtLEKuMVVaVh1Jwujvcr3YPssbmYBxaJQPKAALWZu+nJOufjfp
nyECKcgd7PNL33w1Ijk7Dwuk1nlTI2Yzp/iCrJ7OPhvQk6o/CZ5MD7Ne2PLn4/6X1ri19MW6FBv9
yB2ivqb9vTjJBskwDiZHORNkoHhYQLlU+jJP+8Df6w4jMjHrrXLDPdCZfSRYEutX8318PAGzmpSo
U1Jfk1Q0X4jeHQa9Mm0c9419KuKP3P591zIUcKaFVL2qsddS6E5clNoLL2Bt+aKFURojdPSSKnr4
5De9N0zbe5F5d0j6mvGnwkgaYJkVtyiJcViIHo991py7KndVnPpqC+8k46ciiU/Cu+B+Y9fig5BC
R5HJZDmdD1yDLaQk6RXq1jCHdVwPFvOxXyNbVRAv7gxaWvILWhoFg1rkGShjaLzWmYGHEfnbd9SJ
LwOTWhJ7GZ0ByYGUGWfZoV8rzMByLLpPa33XUwW6vLaKUT1kzrxtbLRl79hj+NnBn6Luk63Ppg/q
/gEdvIpA2aZtC8EiBvXEQeGJg9ddr4XHCa2ZfMiq26dUBlZ9fFdb0meTDpIIFpoDHDciyxWbyyFl
XMz+9iS8xiAerTdRVGPaV+cSYCg3LLLchCYE1DH1y4eBzVgSlk6x7ccSs7dAlzYWlE9hK6FBNGJQ
byVsiTd1/zIgASQxsX+Wb4kWnzf4IFlu7FJ/TBkTQxq795EDHWSABNbGTPPbh5eiROyAWG9d66np
fXHrqvODpJgCXspLmb0hVIw5jaHe7lvTci0cSWLBrWhIqi8lFPSJtMdaysSR+AXIaTotxAkEO7GR
f2l0ElLOHWZL47XnpzXGTwkK3+R2vzZWebpLyiYZURXF+aWB5l/qEnVMs+us/pi12rTMkw2a3V7K
97I+7uX+vVRGOs/Xe+pkl5vEoii16XdlIOrJ4RGNah0a5mufaLN2fPyNFrf9+Eg/FbwDJ4Wabqpd
WhlHzQBPZoG6t7u8LFdV6ggWMNf52LOn0hVR3OWjEwwZTO8M6Lq1p0+TELTGYczQIP177LRGX90q
mvJuW7bOvL8pC/OB/F8uSZ7HOGJIPm5jskwe1sLEx2GQ+t2Im3vrVKHFkm/c3kHKO61KHeaH7Ovx
e99K8iY/3Et5byjxWVffsz59bx9P5ctIiivHs+rHJfPQXlukcfpd1uXGGcpd/1ZWdXdb1TjkmLAI
SzSwzr1djkVO6Ry7VoOTS1VPNcs5dX2+bLRu+rJjmrL74ablp9uA1BtOZCw/mQWgwc2ylf7u0LO2
q7ddL62m8oYHJo84wlXxrHphutaC+d+SvT6g0Uf2KecWt/Y71M0X9F9SJttUuzS66MqgQVRdNX0y
utLkPMCIkBXn9bhPWem+Er24mmq1sN/VztCW6T1eV4rxp9m4vykSKQ5JExkUBHHNWxvMyCKZVneY
XWgoJWV1deutXVbo2/Kh7Ku8Cao0otgPXrYa3p5y5KRYPfadb/f67zhgvNjn07pC52J3ewwzzqZ5
+9MuUmcGJXDOvSz246DtyEvfKQr4eXtfF8/SN2/wvG5GMJbNt9M161gCu7lX4Z2BW0LtikdiJ8zS
mGYrJEKo9zkORDTm/cphLGvoYrrcRspARN9InFfJSEwqp2Vmh+/7zReWaU13hzdAeXBr/UzuaKMh
8+hDJB5b5wmogF70p1HWjnWuL2qobxaugWUPpUBxKKWSAAOzYIRToj2NEGDopmYb27gvVRnQ9E6L
WD83RdtO72Uyzdtzfk8Xt8HkorcYqhmqd6OWjO1kWhb5NMu2RvIGsq1IEx/HDzXJgJLQn3saThK4
2pMZSz5x5SEe0S2f/D58VGCiwW66aT6sHy2dOwVeTYJ8JPhUNACMzYA7CuhYHt+xGc+9XfBDJqqY
mbB51IHDyXDV3iUWnL9YUJqqKUfrLbkAeAS6wooyHaRzIcmwfF7cvDlWYqAuB9zjCTbVx/TjhSuc
0N842L1nUbN5k3BIvtfBnj1Pz5P8d9vA+cFXJ8YhX1BLGKpDmneC7tdYGAtrDoTCIG9vRI/Ze9P/
FNE/uQeRNDwUICuZDCsKfUrTsWktChQ+YO9kLy/+gijnwt6ZAey4T79zWfdd5oBr8bX4SnyNY4bL
p1h27ttjxXRfHkYZHmJvFy7LhMGqCyIRmCubr52oc6XIiTCX4vuNh8k1v9UsLJhM9WJwwdQ8ltFI
+xDfv/QemmoPEjTJSIzEeXIR7WQEjCjV7/Jw2xhXwaT/gMOGqHz4Q0UONz3+YhwAN44xMUxftgcD
j418Uv29rrXw2RDEZjjV9MSQq5lN8wdNnvIhhHncbhNoTHTakOX4gYlrKeJNKj+IOjCEbj9gmeic
TNj5dAzdKdlV3xCgIBnj1LXg3RgktBhXay2tCW3AxRouT7kA/+cZ4EP/Zbvniiu52z0gmUHuff8w
jpbhHTWH7rs/AP08v4ZVtZUJDXHO1ZYm+L15T3mkLahJQgwAL738IQWQ5ujwXkOK4KSSIfTeQ524
1D84KSKc/y+j8jrC2z+RQUXM5V8cxqEgOX1DdLSCImpXDPEhvBmCU8k8wv5+bPXja8MnBR7hxeCJ
UBwejOC+K3bgQSsniGdZ1C+M4L0IYuhM70V76nxzBtjua14daGiPxzOc4puHPjhCZLRE9xJSO8zb
pYxa5D8JGOQ5iHTQBoVCCbKtM08/LCJsKEqZTVC9CD2yfLz7xrw9wofjj3FpDa9ZsxDta6RIGjJg
EcUEH0eoes/kExC6oi10f1iVvLY9Bd8sjkApkH6rbUHg43Y4wi2FSkvnof+KBzeb8icjK09UHVBc
SE/gyIhwQyinOPgSWUrsBT/pRa7XN+QN2kTEXTCr4hnKTYjkyDr/6J9hRNI9cfmsuYaAsTHcYpG/
ordVUzczxRX1/uAraz+3v8An4L9r6/hLuSofuL8Jwj+T4q2ypr6AYt4rwpAEzii+3NyPBmdm187b
uYxxfye4+nw/71zlH28fSww4/P1n/C0/v/lN82j30OeVH/7HSteTufGPPl9f//0EDipPXF9HKHwM
5MhYAf740muXO6O+avvSEbx4xnD3P2muHrUF3c8mJ8So+TFPrBSCSmQKzlkuro12RdUYCwEFkaxI
4bjw+n/iOcSAHNTqpJIe8/f4hoJG34HWjsdAokUVjMiCMQ6BvihqeDC0N46leB4dFZ/I/USALX/z
gq+f8QDRVLrQbwhWOdqEPZcJCC9U9itTLLTixuK1eaNXus91X2TvQO0jzk5klLzXKJr42YuvuK+W
5m9CmpJ+giTOWIhFtCVWZJzWkP2IGyELop8i3Nm1O2imDbz+Wmjy6h/eEsPBH05/q4awhfi/yHPj
T/6p9167ZaHmxTbPHW/7xRCc+zv9YFC8dM6wyXFb/heMov72e1ZixIgnecnKC/ZmwHDukRMKFrvB
CJfCHXJAy509TpsfMvc+xT/dVxE9V9ZHuYFEZv/xuiJVqthx5EQa43e94dlUFFztCosPztJ3Bl3q
ExY8qkduthwbFdCATM9D+YYfepvOlNeNFmaedjggVhhl3dTlLWMbx4aTiZBhg0I/jJ2uM+JwCj/T
72hMC8bGSmDcJQ9qNabXYZHQsFsYD9dU/fyKpBbzms7c6IepAwblCGWH/ZymTUz2prDFAae1kvUT
b52X2vjvytqOrTwzRoVwanv2StSg1hLeCWoFz2ImbHTzOv7S//l9VSv1lm5GcOJKQX9HQEOfAKj2
lAqd6o6E4T5nkrO75b1rmX5ph7mFHhjr0X5gzY5jxrGvuao/o1Fvg5eeMDRqQ4uAWMP+LOXH4ml1
U72wUC830+bF7IYTJ1DupN5BzNcYvLZDmHXKsSu0aaq0p15yzk/8AWtN0PSqRU1+hiX17u2lHamx
P7TxfX5k/SmPdRzfzPUrYdZsnfPxvcFI7JipHW3G87lArZjKZZAUlxQP8BS3yBzi5S3CiBDz4gKJ
G14kLwerMbzv0LAK67K8EmuN0USdzkYE1+MOoSI+SACAzjtFEr9xnCVgbWoMWzBPLHtvoLbJUnlF
r4ypGHNxW4uq9lBgf2ab6Tw1UClj4jlq/aK737eWmcoYSLHVpdvC/ni095OedSGABY4jad8en/nz
apqp15pSZHHCccVdvGbP1mJux3F6Azanj6NtWnvL7PZP3ULivCxyLWz69zR/3c/2AC2aRAvokMPr
pHDVq8o2o9dXWe8tk4UkQelBJdhiLGM/MZBuWB3bZVY7Ud+pQVyqc8fpzolGrFiRrPKCnoeEi9cj
iInRtcfg8YoxFo9SU15h9IvLoDpPS5VtRt4qOQaFZV6cnwPqMqQ16gOSJWN3YtBUlz0ZIQh+I2hQ
8FnG61KxhVIEII2ZkvmLsQDjRtBH9hL8QHl49yXIUqwGEziV4HBkTtEl8FPI32I4hPkAQ1oGVOgB
AxsroTf6lgjphKQxdXNxg+lJHSXM9+ZDxMaUBBlDY4vwYfzseM3xzigc2EaUlW/Z4++8I64DXoVi
UhTadQCzHrUFYhyQqR4COgsB5lcvYGWvh+FthDkJP/3MKSNeHcoUeg34uczqkGxg7kmDfasiMHnm
hE8wXLRtBuG1bjPXN0ji0dkB14yNG2teQVGH2rIOAfX5byxNUYNgRh63Pj/F/Ri6J/x7NAIG+ONE
Rm+geApVYuJJMBZqzDN8zXJ1yPFk4gKKOVDCoD274KuI+B6U4D8lb4rRKhObBmECygHxkh3Lguzm
F/0TBQcwFJ2yze5wGlfGEqYLp6LFIGJSYqpxddhN9+NWOiYLZatsrWVBEbXHh/aoLZ+fGpsNqUzi
V4uPYa0tte17NlylZYvuaiMjsYRis/P5CxkTp/4vP6lrsCfofH/SVwNYDDzCxGn1RN+1Bzy9fSeH
Ny+LYfefCpcaQ0sMKHg34mWHD5Uy8KRfhw9+qVgs7H36ra6HtbpPa6iDL4oL69ziJVOQW1gtUxhw
k3KPMspAODgsXxvyecm+6k6IOo0rJQb/bxZoAu4n5aMdSHeTt0j23grTO+EKItQkh+yiAXWhjf59
nqszM7ez0McxX0f8cpB+xBjwgnTuET3m1g9lAUPyTb7Ml8k6WefL21HbWId+o/xkF3Rx/IFjm1zA
5JMz92FyUb/wSnsUWJDzuhMUL9kfiGIqCovXR/xlUIxYrrHHjKTjDf0LKuOdtn5K/bTVRSX8zb5P
3wIBS9QDpC1/Q0sltSMVKW6k0I1X9A4xYtUcv3lRpEPnPQlmf30gCGmGJreht8O9S/w+40AZRSKG
oIUnom/+aVeovuGHotinLgFdQ80i/Eh2FPHFzv57rkivFhsm3DoYsEzt0DN2VEAuQo9uF59QBu3Z
k3Ms0phKZx59JTPqlHaNV20I0BazSv27zHyYRIygeRKGZWLmw0TpwDgHQgOsWPVExjKlOz0j023a
Cuj3hPYUf71QfXI8EFFSHhL6xJ8WfNWlV1A+oOT/M2RK97EhaH+Tp/ac5W8jSstqfTPjs5UxVtcl
fH2Ng9ah6HlUi/7ZzPq68H5vbaBghZeoAFt0+SRqGHr3getopIMdNE8QfQu0HzqXY3RB+6ogA5Zh
n0ufIsVhyJ/b7A7zBZclGI8Npm6y9d6WNbIEeIdp4Rz04etxP/c31sC2oIa9IZp0zkkD4RSkXo2N
D0ujSSjsVS8zSlVt0H/fNmQ4Z3pUGen8adtIk8r6737Lv0YLx8j7iCurID13s1R/ny3nsYx1B25c
enLU9R1ual83a3OwL+VzLj1kB8GpvbrZuGWb6UzSsWQ2oBlayUzp55Ra7fN4Y8RU3igRMRx7I+58
3Mq1CnbX4lTZO9PnbZblhEa8lG1TxJu39Cl16fH+zekYRJZe/0HnBnC8LKcocK29tK8XBFiG2tPn
NC4o98N4izRFnD/UbYdiQskVXPI1hbL7CJv9A+sMtGUEFucB/BgfLeIRS+HNsARbZ3E5tb5xxTNo
sF0lEBIRfD1/WNaq8HVmKcY7CVh7opxhzSKCRtpVHMfofSnx1XVvFyYl7afhD5+Oj/Vw6SY+o0/D
FzFzjLfmcQCSgfnllGeLXlF9eUeW30RFqE/tqU4vzpSD+jCEYe1l/hhVrnF2sB1jWem9ZJf+sAz6
vWcsaIccbjYl4NkDbq5TOi3F8iNaP3yy/cFlTDFBHMHjkxU7L/22iHGaXERIH8IklEprZw94PoEG
vo+zKJ2ax9e1ow/HnQjLfZ+Pw9+M9fuKANks2SiwF2Vhwd4uMJc07Mnp8Yf39qT+ALAJ6eQ53DDL
/fb0hbIo241BDb2TbovWFFOJK2rkD2mdHqQr4x/eJ3GCk4vD20TUL84cYIXtkgR5Yv15cPMbAVPY
ePYlTmABfT2sIHChxDkhtYBt4KNYmkg0PqqLzonmeOR1xmBkMHOKw+fJDjFbUxhJ9V5Q7GR+xZ4p
nhZo/Av5Ck9GBg6EQCYR/CAf1PtjDMqDFvAWeSpGh9EYILXjcJycqxkKFVQ8E85MoOGCXzJ/bFmb
ULLp31jDfLah6d79LnzQm2Ddw2npD6abRFCW4GwrIG24S9Fw1EExAzc4G3P8P0xRSmAZgY5up27u
rsFV022ghYQP6o7JFT9cl7LepXd00wAqiP9wqVEtTmYcdv470MN+DbFqRVbONZ1S8cDbwj6Mf6F2
ue1M0EJdNiIDnUeQLsyjdnAW48/Am5y1ZH3hqspvnFAfsid8AMGgiJjglM4mGnKEIsK18KHizjrU
h496ytIog7LQI4oTbTz9eHCbBemwIVF6PAPsqr1ILvVf0JW9eEniy57JiX8/CUsDdSau13oqThdk
ZpSDIC3kyTBZwi/e+IhD8w+njx1n570AzLuxqKPTZS1+zVjPXurEniEOzHboRJ4nGAuMgbhF1RkS
vB4iu59ukh27iurev3tQLKiVs3cSFt88C1u0KhYOEq7gf6Pr52tAg0SADdYV6ZYSsBOxG7BtES/8
rZ/yTf307JASjTxHDLv8zn983w5LIkHliFkRjG3Zl7ElUBFrXTHtCym2OGjdiUFo9S3DG/E5PQFN
jbilyPu8E45OSm3hoR8BkOCQ9Y2XrOwlFo0M/th2iHj9A1pvPpy1ky1aH8PZDNjG74X+n2CLE1Af
5rBfZijrQTeIbDtY4rLjWV6D5NfHROARtZHpj4YrHaxD7Fd+TAsxQdRZupX/wuwGOyBq0UOcBpbX
wbLwnM/2nO2b1uuXmffElX9TePWRqLEjUyIKAnTpoXPIggRu+hm70OY2x2MYJJDlD9Ijwhnh1MB9
lws0UD7VG5hYvunqasi8Cn3Ue8JScEDd0gf3b+wN0aZRVTh7MRLy5RlsGoLwWOQwQ8PJgvhYjpvW
ROM9eNSioJFinBRm5TV+e9L8NhWACJs11xV2Daf8kE+pWeS/gRMk7eNtuTBDcHkO7rU4qeHTH9do
NZ44y0PP9C1WveTk7NGKcEZ4G3iBiNVOuY6CueDDgONqR2nz9Fku/9j3OSmdT1s/rMSKwFplfKDS
KTesG1Q9qn/f1QclyHX3DcgSCCc18Dp4LrinyVPwATJAqY/4JjdVewJ94nHPb9l/cVEgDXwvKN/N
AKSyPamdx+RgwSRwwcQZHiqK5oXdMHxy2Y6aKbAn1w0rPypTBKcWWOQ1nw6hsddjrr2eA60RBAF0
Rjgv96lQUMJw6Xw0bbjHgZBQJwd8G/FwHKYHrkYbRSQLIRAqMtAZ3jp8ND7KwX4aM9gKoWIrVJvN
te5xFWvMBUlUjZV0EyPXj2NdHbJ7z0QDDqqJEWufTVvHz4bBczAmqxymv0o6rzSJbI0R/NZmgkCi
WHffSymrf9V9lbm+k+tiOqifBRE4ryGe/yswqOR6MztrujzPbRK+pLNTCD7ZMJFsbS138e9Dkj/y
Ut51Wroq0IMbJn5xMDyeOS3fs93cNWf7qqXl897tu1hDgjSq2UHV1MVwkze13AZd3bt4oVE6DwLp
ytQPyfrKZOejVlG45Bh35I92PsAA/jfzqSzMyQ18GrQRW9fupEhY2yYUmY4mHW5P51Iz+5Oaq6qM
X3C8M0x3CxDvyh/g4bxkGBNaOZNGwlOMPpRVfd7HcBgTxdfT57Ias3XNskRRpA7txJTSVYc1uAE9
JiYNtHxsxgajjfLxmhtDsdMle/l0ytUo07lmLR05j+Xse1jnHeq1iAbHyZL/4iZJhLiQ7nPzEjfk
wj2ePTGm3tLJOnPtcqfKAINF4wKjBQ9NZ/4I66D60n+ty6Ne0LmOmAgRRhvhBM0sChFeHxkXBKxU
IURegXNRLdAnh8YH2zoiTHYOlWoFOFz36w2BtNhksN/XB1omGBIezwUqPYCnE2W0sILeM118TIHs
Cr6W4YawiPgxO3SKB2UWvahykjmoYpBvxIZqLMjyDuAdR29KKMt3/NdFFFL38B05OMxQWF0cn1Lt
k2ETYnccRpfx9BUplYfGugqNM36cYTYTJZhGqDAOVg4HIQ8MPDRp2TloLIVT7dJH2Jp6qMAxejyW
3p2jgwQ8INeJ1gGNEIsdIq0NYEPBDeYRwjs1T2wXgISvdb/nVtRR3IsPAzVr8/5BrzerA8xIQ4Kd
YGCi3StCmnyNRj6ZZGERlpfmgt/+XDmTYyM+neQXLgwh/x7ef9G9RMmXOU3SKAtvwf0X84lsi/uS
Xy0zv/oSJwT4EuNQzllUhVqEHus3/sGMK/M1Th/dKzZKa/F+EUNbZJ4R9cDp48hzsuCfP3Gq5ipp
wzyooJyC7SLHxja7d2XODBMJVqpdzed4H4y326ytM+V0aF04QDjsoJBvw/cGXf99jgk+n9ZHzxh1
XDTQIzzsYrQJryOOBk91d7ySUqwNn1xy2KfG4Ms+5HD+s+KwKV6FPdIEVQ6zEPtPCUThZc6Gb3ZX
UQOzNj9pr9aUeOzd6adWINVjImLjk9QIrzdWTmo5LJj9i7YoP4dvphIUHxjBvF35QRQybYgMiZKY
G4ZYwzduGP2/AF8UE2QIXYzae4r39g7yIJ5WX0QLtigVoKhQCbS7ROz9RTSQ9AUxfwIv27yF1W/P
kOV+RBMQMeGwat/0cIvAwBvDN3r1sOWczpnIA3viZH6xp0BC2REW732mRY+wUPGf7SPluW8eMxo9
hFrowZ5H5uoWJpwU2doHPtE43bEDsD8poSjGOgTpk9ui+pO3lfAKItcB1SMF6qRWPPp2ZJrAEPbx
4QMpYN+DCwZ0ULCY3Fe/BhfMgMI/YH7fhYwmyK0IlI0NUwBuBcUhicWVpy5tH1U2kALHNvaxPSU6
F8LWK8gYCsDU8NHckm36SRitT7Qpp/dcXMaNsXE8ZYOTvN2i2PQe6MGBVn8JovVBlK2pMY3JDplo
U2oVcCvmfwEzys9HJFczSoxd7LbREFpe2rm8ZWYnWHSjRTgAV/PZhKWqGpJFiA418VFZiSQcD70T
KSb+SPPmWxCE2qCiLMIuqPYkT9tQ+b7AzqBMhuOek/vRINHy+k98M7EOuso75jlsJrwfAFHX8sbP
DN1HmGFUgoHL5hFRYhke+938SZ/IWnUFAzIYIC9NqHCmbwQIFF6HGyGDEEYj7inEl/xRv0XLwiUN
5w/jpLA/cAP2B26DmrAHRpqDMBhQhL5xDCh5zRCNhxniv/AHOBMiyTs94QEfDMEqXxGkmS8eOwbD
1hgQVsp0cc30oo8AG3HzYQFTjLA63jCVYd0QHAISFdEOMSGqN/WBJZu76lvpgvtAFcM9R9xJoHjU
uGxXrNpYSKov6k/eBQ2X5b3sEAenfIHreAOT+MaZV8PGA1nCUWJJ2PEHPzGF0o3MPU5E2G/MHcWm
Bn1jkl0cz/bzkKp04xzusUvmgW/94BsRU62++1DrqE/bs3hMSibiLsOaPUqPjNWUzzQkq4YnrF/i
KqCM3Yir2OfqgL5L30boGqWZX+3oUnY59/Y4ee/zxIOlbc/u0eC/p23m2qFG6uyk1Dx6f4jLpj4T
weOw6ue4igz++PLRaPgUUJl2wEcL4ntxotS6bVqqpye2pEBAoSqEz2CxfwzPygVLEK0329UYQKOC
7e/QkeE4g/Atl2btfWbh2vDdgHZhYdcEOe/BmlLQp9W6JCKHhcsJLet6e6zf2PxCOcCZWMVDlriL
xxpVEvWjzbSYAYSBF8asy/AdIgDngT3RVouPYEXGx+1Noyuhy3Vba84EZ5JD2ycIljnanbLF8TGQ
/IVXTv6J3UWs06zpKRN4lqbkiDciADLgsv4z6mFlLgbimFd8PT5Xsr5RP294u12KJCJf6QfvOG16
O2vGF/ZtQlnvoQ97xa76id4V2yGu8OwkUOpzDmCEQRXBsjDFcMZAOZ1qu1zMIj9jx4UoEzLnlK0V
HmYPmkVzSymPtb26hYbGUbKLuSJ99eUnTmfZtxVjtkhGzQmlPFYZGPzEyqe+HbNj7Xzf6BFFx0s7
8BynCDZPFlwhYeljmx4JqIyyzCPQBesFMQOaHLQkLEOF3/fKX1szotrYzpn4Suw78CfGlAweDzyl
YNjWdugg0LP4t6LFJ2/tH3XTJJXn7axtZkTjtH3t4moDfR/TdrMh6D1q6YcoxG9wsqM32pHsTEgA
NwpsptiH7W8oJ7SvuE/I91nnrAp5+tRpZV8XRLea9vcivewejegUUSw3JAqvYernNpPvZdZjwSuw
zgK12y2IDU9hPWN/gIznBIin6seMTYPQHEYP/bgYq2lmnjHHszaSc7gNPyWh5/J9heqVbKtHv+2o
3dTAeITqe/pCTFLuWvS7z3mszPVbeIehCCSFGIVRCETFhjnlHEFJwyJm+5BT2Jhx5c8NH3m2BrEH
drrjOnAFiHpAKIP788O30TH0bnMLhJtU51sRv9eNIcMYhBidtizIGNZI4fhnO4bZFzJg238jO6gj
nExQPmI7UEcOo7Yfliv+1D8Au9zgmgTXH/GzEN0xdpYp4+8MUv6Z2v+iLdLVAJ8cStc34R9kBUkY
d2IkRimnldNKihS6XraWymXbZsp1uw4r/McEsQGD26OzgzoNCxKTtowgEbCtKsCTZ7woI2yhyIo9
afQwxoK/DqTDlAnSKnZEKAPeP/ZJIuXwB8CZOxnWAoNkHJgUPDRxk2t3TJSbT4nF/Vt33G4nfvHT
PtUMhjFsMHRX9+MTY/Gvfj+s3mtG0AQIUILhaj/TfxFh6L8w5plnmb9Clo+Y6smiOMGb+0aj/s9Y
anyL4orX5x2BiT8htYCBU173MaaJMj6UzxXTbmqnvXliqWFqpv9yFngC0hHAyulIGSmCmsj/jMH5
O3pgMBGQCtoTMJthmUWiDH6tu1/GsLhEoTx/4k/0ixHFbf+PbYJkFb4I8+WPdlUBFBL6wyoDAYmt
lBKIIJSO6ohu1MMjkHFjw0wMJA9pLfpIpoCudA/QOsozop0A5AnBdBhL4erL5JsxAiie/t/CrywY
iNrfEACx/RTGn5Ah6N8BqPB0fHv8R2yqjCpw486FQ9L78Pq5fVD2ohC4XbmWsgiixUbApPXhvYBn
A3i0g/gGVIS90Tq1p/CioEKcOKUhQ4Sr+jVebwvUsvvbNJ+qADwUJwxY7idYl9h9uad3YH6psEjI
hiXuKegoyOZYHThoN1/X5O8VGC9kVXCt1FykeshfBKXwyVnaHCaK23ipwS5zUXMflfUQJifKLvzI
imZXRex9lGakZkbvT23yp67AoHAn9FGUrZwDp9FFbQqsR3UXmkuqH/FuoK2vKZy0ibUGKZ5wSJdw
XQOZHQ1JzgrgJv0EZDUCQFeYX9Y+hb04STeWOHI484MItn/WGgpYsnrDrAPOciZY1vN9UVAzKtz0
aObssARxAxUUJo/vAKIC5QwoPfuj+CGrF8AiRGKXSrZcFCf0YaCSK2hgFA3WBDXSIKZSJn/nkaNr
gMcyF7qUm4sDCtn5ATsTgKd4KAPmqUBC9g3bMFauwjZfvBvBXKunAC3/qqmRgp9HcwB+qHI5OWro
tJOTsZeibsbKnMDbmHLwjX256GbibXyg55mcmGlynAiIhHDNh4TuGlKRlfDhxFt21uKq/PoQ16c6
A+Nc84E4pOth9hh4iXegtBMGSUtmZWPwxfI2Q3KtHB7/vOXxppawvKViEaQu6sF2NZwUzwmwvhQ5
Bdyt/eIh4CFgQDoYPBEJNZgxrYReAdELKoyAmbCq8YEwR44RhvFcngxEFoT8rsegOlXfFwUCGG31
v7Ydt17B0ykDuAN0/riN0eTRb7gQkRnfK///+rXXvJH3KcYGIELULQEHnqm0m0WsVNhq0c9h3vY5
Mn3oD/Gs26FKWBJzwd4ZSdxJPJaBAysdkv1TtuPue55wDPvOds2BX3WTGSI5ZnH4+k8Yw9uTeEp4
hNtjtOhixE0iy7I5FyFoOPdlT3PMmJ4+3c2Z65+TCepDiJiT4ov2jUH1P6vmmqn/BVs38eHKIL2y
CvN2ul+8XpfGO0CzmAZk3WYBjPQddrBhAurQ48d3FqC6KYGrv0ZPWiWz4pcnB0SIf5hiMoi2Su9a
zm/WZFiDy6+S0Fq98GqlHtzUKUA96+QVIWUdGTvayG5yJXFpI1PyrnKEbX/Ktne74BnYLzefS649
ffMJ8EzwecFIWvEZkdXtqyOUVz5qxYdlg+EjYMPvOR/cdyvEWN8SE4IyYPZMxw6NwAerjJBIcO7a
ZeGTJH8sA1oK4SF5aZdMiy6/mFN49y09h/vAEtrrL3SRNGdHdnLgjwfQB1XsGudALoKHy4Hi5eHm
PX5powOKyyV+uoKkB1eiCJMZPqN9dNvbn4nP292K3xG/mTGIIKIZ/09ir9CAikvpGeL8zs5Nu7FN
ZuhkvRuiPlcDmKf2NhntAO7DlvPESsOkUFySD/ciThwz0CNPMHkcC3eM4um/w4OmdHNfvieAH67k
ZqE9BXs8J0t7aqObBrwpJhvJzTNyAt2UkHgJ+oPhKtDV8AFt5oRQwyUGpmbWwTHExZSKn9EyPsV3
t45kGhPX2JXzN35JNsaaEx01JAbiAnNJPXD6GfOAgBEE0GBwD0lSlz/jhbK74rspcfFkId071vXT
X6itvrR6RfaBWbZLncvz/HuGyWsOLYJy+RZgRpDMfvs5s+NNFWKRuDXmpVfRJ4AeEVTlDcs6AKF5
zCjnBGyMHvf0P5LuazmVZIkC6BcRgTev0HiPDEgvCkDCew9fP6vORNyr0ZEQNE13VeZ2Cedo4Ce0
GQ9wkzu+elFKvEKyBVuKRkEvKSClR51MPlcKORbp8nmQaTnfzw6pXKYFih8nPyXnQ9rLm3drBqQ5
VfkuWNhsiaiYjgS8CKXkkmmAacAc4IS7y8qnCZ5oLCrnD7iZGw9qZemOMk2ITTkzmeSG/gap+zdR
hWHoYWQFUEpm9G3RBJpfzYmaG2QiY6YXOjDAet2rJxvZxqklXYEEt7Tr5V8lDs5Z2CFidl/UHe7P
u366YKysy85ycPyH+HCcq2EmT520TRo1tfYLOUpFIkErz2Rn3I7DcVFaPsrHjweoc/sH7DR7pwrg
NLlHHegKqDN9DmKLigGzExKXam6gHij5NBlhwS+rUsq3KaGt9ULJyPbJ/OM2FOi7bUudN0ooWrxB
eiar6BHURFJMrSghB/8RbkS3J6qORdcSQ3SLMrbAFY0ucg/7Rmnpy1esA+wTolhyoe6j06HqwmuJ
+eztmjy5QX3zOWVQrsTaolcxjEWXZjk+ilcyjS8FrxN5LH3lqkNGvE0lsWteQEGn+sbA00QjYUIo
Robe5SNVfXXIplq5cvi/+wXsX4eX1m5NCVlQQoc8hFx+7PlOvwxCqgewMVzERhO5RwfbqlU5b0xS
WABPTcPmfpmkynFwqt7SMuzdXGoGwNTSkf9Wb81wLoK6t/oqrrqw0+6xbcnXb3J8POf1W7Ic0xXK
92gQre6QEJnS/BDqd1+VpRJJSG9CCcu6LPh/bRRp836rZQ7VLDhiKRaiBDvLr2RyYl93kUR6l4Md
FLasLMfjHt4VrSGjOcLFlaG0I+SG2Mcedh/hgZXDtKGlJTbijdCF50CA5AricIqZrnrRILd3suJk
QwqU7RTkGJ4U8bMf5BuZc811i0UeBRn2CyZN7RKfxRMCxaL1+OoAVvUsKvB2RTwe6mggfIrci3KQ
tlKtkBKCSF+101fSHUuqAbYRehkS+unLCDm3YdoKffX9Q7xDGplMgmQvX4fdFyJp0BT99v1e1grs
uvePi/RkLZXWQvPn5pw8O7iu9roszx/WLUimstNJscdmomdnW16Xs3+m/gnD9WhfoLMU2qc37Vb5
cQbaPoY7toghl3EAv8//aO1bN/7x/yEESPxVI8MLIPoiHq3sWBJ5wiq2/j5X946PfAqpXT5UCMOj
VOgBkQ+FJuScqmGrjGDRPjqgbfn+ca6SD3+L16rc3lI1RglyhxVjRHX7DbNYepTre106972CYStE
7d6Ms+GvzV8slB/Zqkre62kXHVT8WTVGOn4nfBNu0tSrFQxlk4/A3pAPuH5GraFB3tfmfUY0o32S
bB9S0Ln/LRtIeiMuhLRw8Z+0hmW6fzMpiOIVHHA1T/PyaknprGJx6TYviTJM0+rB5Phnh0jYXQ/l
/aq5O73Fd4OcmJBHX0ZNkmHo0uS7zB3LTxOwM7ShFdnaIUFT8vmml9n285nO41Td3yWLRG4ZMPHe
8Jh9K3Eob/a1bb7Ms7KtCSC48Vgdg2UlxIFpyPe8teC6aPloKE+ecRbS+vIS9kKSPUcUO1bvPjys
TkbKXniXG39OEnuXrFYP8UL5YiJbBfPnx4L3tu6eSyPdmMf4eToS1dbrOj6T6XWfj6RDxka7Y5TL
h5xx6snTgVe+tNi0c0/xsiWFkMTaIFKMm0pJHGtNO7AeLquQ84/M4L4qu4PvXw+U9aZ6UJzp0lK9
PIrlaztaDJetOD1g4UNlVWjbsFPteTX7iwXb/tReg6VKQBS2EdqteTXvkrZp70rTeC9PRhTNq/c7
ac1qVQIZlY67Erar4z/udkevKrhKLnmL15et20lMmGXODFPOnvJ+dK1kvk/lhRu7ny5enkXc++hc
oYSrXEdDpGbQSpIN6nWrw/v0VD6PLqfi9F7J9S+L0qY4zPkS7xbG07CopprWlOpeOTZvzBvCVKq2
z2u0bLDM/nwt9PMmxXHxyhj3aUxsFqotP/2T0FLJx4qPyfbPJTVQPWB+2j89ZWookPMqMaNPApaR
Ka3b6R5vp4RwOEVaSPlf9uvHznTEXYUtbDfJ9lSVzoHS02A5Zq23c3ul4DIOyuIcUJg6DPT5dw6L
9L9eQJ3pmNZrx7tsWHosARPR0GGy3K0W85Ad7zkFweSIfzq3eT4ar1qQpdBp/Ys491Z3kxgNizvW
+yim69NTzSfEYuBCUhWlf+ft3OBh93HRTBVtNcrUn8pqkq0nZaKRMIAtkKWln3dBWeFz64jeOdQW
18paeb2tKugxePZrNHwnV3YBxN8SncL4UC580KR9qNcNvwFqFAvfyBox3MVNUYZ08fl7KURL5+la
sjUCVW2w1ZQuvShosJrvxiturPIet9RNGk3ai7+5GvSH6crLCPOi8jH2uRoWSqkO/6hXt5FwP+hY
8pATLc1c3vCiwgzDERv4N8HTNR6MivQbT+wshZ1/MrdOliTBk0u4CuRSP8T9CUrTlgnGCD+y4Zad
n9LiTWnZy/bCibevTiSlh2ozlJfzj5iJyq65S83Sg+jsZZj2jb3I1w36kco0mGbrOctFIJ0OdmfF
vu4lVKWUa2r9y5CTwHyM2t9lqESqpia2GOEPc0E7FcmrBo2qTE9fex9vqP8SgcRzUcfbgbIjeH/p
ORbl6zhV8R1LlXabjAfRuRxoYSeLJTr40Urp/hX/nwrV0BuGJj7fUPZRGTCgF7+DdkdAjmjP4FgJ
5WE2higOlem2o3PU53bzwtFb5Guh3a0+y5t6QpM0hdEbspGpm4UbK0p2j/KdOxSEjazGLRsmCLuY
SMa1WK1k+1p8Fo8T4Z7BAldkeROX4UlWLSTZZZr/WFQF5neyHT7sX9FLxW1ThvdkPdyzxV0Z437P
0Bd02nYWq5wwTkFbtS8rmHXOBHCZ4ghodQIjRRlPa/LxW7q9fpZSpHLkvZ1TJZBHytIo1pqx+0SJ
OooUNSLFdvgzmDmkL+iEQzaQXP/oOOU9lmItb4nA2h+IJoiSg1T97v1BhiuH6W56bezLKx1/eLFC
zXGHh8UqTkGj0OLgqpHyj2AbT3gEVg47Y561zk36a+XZSIo2j8BaGVX2oxI0gLkuuCLX1Z0DcOgI
20I2feeObFPQ+GxI77oB3PERBKw+53movUz12Ch46KooaMl2/gdnzpQ+p1C6q99ljsf7twJAivhG
gbUGVWCkGdrQOD7d8OpvMLaRU9LdzyTcUgRRnGMob37HkdjIfySr4VgX9RBInprOOwYjjuUqw4k+
A+3nZR40PLE3CqBQwe3qPKeQudES4BQwm3h47yNz7Z+edNnJCSink54JESxn6svJOuBEtwphZnWF
RniWjFLiSi0HzA8u1fDplT6TtG05HBgEzJbt/QCrwt/txykf+nKMidAL0eSBCChBPj/98g3pSYvJ
5Vpc5ryTIM27BmrzIyNwzNVyJo0L0R/hnO9GmehmVsQ7sCrxdu9vmz7upit5VZr9xqLrpTj7zJbp
9hpgwEKtEPd64bv3xO/n/mleImDsWrpNAx65uZaS34cod/ln+lzP8m1+VoJOkN+/ExlO/GEkpzRT
/N2sK7dKvP/5YJQVLe8a8rz11G8m+sS7uay8CC4OYXdupsC0H7sPhcff+m1ZSQ8vZrwNd31FdV+c
V/fefbSf7/nmz2TbZTquPB1U3/9ByGVxbNVncRslm/uKfMTqemrTq2SbKi32ktKycuWib8vZiPZ8
gcVFeTZLD9PDZxNbiIfmw/qYPZsnIUu13NfM/MByzI2fNA824zahjinUr7VNG2NtP23/zmaF+k9H
tV2iSCYrnSz6q36yefiI9SCtVPP54uw+KXz97KPZ4ePwca/lDZu+FPOd1NfiA/f7++i+ehaP6tnq
PXCDogI6JvzwZAxyv9YJJitvDWw1FFozi8vvpVeL1R6ncmCOC7/5AZ57kqvz9jh5gfUWHTVxanvi
MOn/hRJge+0f3cy1TPVPt3euzYeI9UxEqyeVKYpVYi38dCA8LxKjCS7/cvVNdf2meKrqf9redqaX
CGuJxtYiEP+OVWSvb4fZcuy9EOUHxIl1pmjEfKyCjf+KveNWq9ea35UvIhzqhxzeNROFGP/4wBMM
8sJxF+2zowlKwvCbR5euwGr66For5930qbTbhTCgn8Pk52NVF4dbFzMAcKmkN1FsHq1PFTExy8Nb
4lrcqeP8pTdXlTLN2bjNuNyIIOMNxChDMF71IJA23ABpS4WQjPzHZZSxrI9PETcWr1H7AvflZHjh
q4vh9VCDvqMZfTtE+bZnaKe6x211Iyq/Yhl+2+sxpHDWQ9oK7Vzj5Rxcx0EOuJ+3gdtmggPVZ1Bd
y1QyUQ26slQYJUbWta2cvrh51YYV/ACWi3WbGOQROjcDoxJ1OQ8Vqk8quo6ukRm7sWM4/d7OeBE/
ctZdy3KcCc2t6G46li3RrDXmkHiFZyndAJPLH4j1XlOPeVT8xa6eVwDefHKCsoksKrcRx3QdTE1S
q/JEcytNjRnRipRPRpU869skDKiX+tqoYDOmEUYksIqhAZXCcvjoulY3rcSR+nhk/aed+MoOkixF
BqPTWORNNDdepSzk+UsN+bHqP5tmyxWFOrWPk/7iIw0zU1PAlCnvW6+0hdrSGXubdxxIGJt6s5pa
4H5CNpVFv5AqBZoAazID/agOLLrG7ciRp9p6J2jooR4HhanBIxD1MU1BOT+7fgYY0Bq+NLjSmmWN
BC7UEyMBc7M1ygB+f0Xdw/gbKcMnwl/tDEQLql9R9TTGDzy35uXWnZhKByPVQOdqJ0zAuhYm4z1+
98XvW8soVLD0tjNvKod6ExWIEWkco9vBN6yBzal4okSPgduFpW+K37B1UNp2IMh4nGgxrobS61h9
/umi5d8F+FNpD4kVsaieXhZTzUSxMAzgGEtIkVRxcu9oU5tbwqeA2eLX4uM9F6u+tQtq0fV4pLZb
vbguJ40CqEP7vRkF1ZVQyUXldBRUPuTrrX8Y2Lpz8I5v0SPCNaEY3/NE2R7TPX5mfbfs7N6hxhRo
u/fc/yZ572Sy+wWMfTLxwy6C4p3XmkYeE07ZHfTzFFGVOyf/vRMvHwcx8jByvDrTzX0gYOk31GhJ
GN16gIyW7xEdOyw5I+5o5Rw1MghOeF8lPvv2ee/eA3l0qKugYXgAKFkB6IvxlfwVm2Xvp3tdjxmw
seSo//2nisDUPOafyuV935F0z1lwc5TKQ54pH7L7UWaZT3PAa+Z8hMpQrTmOjZJlqsJJqqLGa+Rg
K0x3nNHOw8DtVX8Q7c9T6BuID2avlBtBoPGfY4JyGkU0U/1/EfqhTiwbLydak2UzyGDuAkrntcNv
rnIJ070mSdTHN7e+ynU9mNdUt/DwYrAhZJYs89FRWpRkgk4uTFuTqeHS3I9/3A/o0E728xkg1994
OcjP9p3gPQhw6w2Lk3KWZgDOsXOC2nkvTPcdU+IbZ5++zbv3zQk1xnDoggmIwJyXUOvItPMsHrEt
vp+/E7WrUaYJvQbBJ3/q+ACzhRYh2qXzmQ7qr3V0BivfPzjuG2h/hXtkGvQ00CBzALRFTSC/mp6I
rXJsxP/S5S0d4bwMuo9g8HCoeTlfX0Wxge6mG2NnSYqK0OKdSBMLg/WHfh+poU6C8UY3Qa5M/rpU
RGkt3suK9osKZqHotg+1s51qsL941KmWYk2EuxTzX+agD2Odhy7H6/3Ul9+LyrwcuIbtBwUJGJd1
tREbaCqRKvP3w2emKsT/7bovfqUtCKNg2vsR2NhftobAjHLv8CwmIKbdFPg0tH25cgZS+eivPp+V
9a04zDSEala/lr3l+7EFQl2+H44lv8j110ZXpUq7bXQrJ2YipDedL8tb+THbtwptCpvKc3prmODU
tUoZCOW+9y9j1MADHlUyAsq/oLPwAVavqsPJKQe+7xUG7Ibngyu9ncrSrVQy8P8JcCySnUT3eZPM
EN53bKBTfEMmlP2rOP35haWWZAIWOusP43SLaIrS+s9Y5sA//B0moScORMdGCJpi4EIaHoWmGuD8
bvJYNUDN4SnW7aubrGlIY1RwO2gkP7ZV4FmTBwBUcCGA3Zbyv70LVkzPrUEH4za9xE/tCTIqbtk+
vAs58p0T0rK9AXkcwv/ikdCC5uMzMXsaGlFaDY7vuV31GsVkQL2/PhO0VRY2Z9QPC9IVJXCVLuND
6p3Fa2NOb7R8z/k8N9BYHulEtPZexhvrQyMudqr2GCSv9UeOACjYdXW5r0Q5Q2dehXzkyouEwPHS
Zuh8Cb16RusqW+pugvLJSoZ9L96/rpmSa9AsNRQj1DRfxPzdJknDY+QLs+4KBx9mysfW8hZ8qlf9
wSg5vY6WaoLpebpKVOE8s9VnPlVmyKuwyWba6a68M5Xn57KV6W/o8aPzaHqd7gRoVaiW2Br6q/HW
BQO4r85b4K1p8j3/DoGvT9P10I0n64dDVfY1dh5rmOn0ZMfWsr+XGiEViqmnp2f8zSGtSn/xHoRD
JC7wZH8v3rwzw7wa8/rr2X5+/VSeX2grI+HCdZGNkl8QCQ3YxU0dG2HasiVzkGANGdk0qdZzDP5t
hFGCKKJLfd7Mj8XYyGJ4zxMtzu6Gc+Eqzeb5AAvhUWJWnD9i8WpmYrgeGeopiSEUEUKjYhl6oTNs
FHeaGN3RokcWECyx9tnMyCYkXqIzWfUkwNfMurk+vKZqKuDBYccUPikcuJlobht8ipU8a3Z0/UM5
/vTwDxM26Xmf6lbYmhKjdL+5M1L7xjaQgXiWIQgXtXmb9G5xCIyDCjjYJVGCeBXK5LjXv23j2aZr
Ps8rMp0t32CJefPxm/57pAAJdC7xzwRcwZKaaonANqEekSDc29wUcX1MuaXHm1Fhc3A5cCYsUzfT
i8mBAnOrVluXN2+OX4ncYcN6j3/SzZgTFCehzHBC2UeobBCDy/4OA5IKZJ3UjCV2OoLCUm6zK32c
k/X7t1X++RfWXyfhkiheq6uRlJmg0oaODPZjpX99OaZWrSiXb+pM5sZ5ZNZrgikt7fSHWJOR8pIr
r6pePOniKiruZ1pYbfmZbl4qZG0/aSUpndtLPqqKm0xu14zzQz1DzuZpEWQ1dmbuAxaY4zh9rhjF
9vwsmEhHzjGm/3E5HT3TiFpEBVG2bxnOJboNwUJTs20tpuw1ldVoFas+/Snx4ikkhxSUiY8K0Sr1
MrVELF3W4LNr2Qi5giuZ6TwZBssYO1Lf7qobZU08Xnu1YhdGHJf9MigR0qXFb/DxZaGURKrbAUFn
PBvyyNOl01cCL3p30iOC8B+CFkVDYSQjd1FVpGYMlI2NKEQRP97M4leNYahFsi4q02o9PvQy5+hw
+9/8hau+/CbecTQGHVdzocYXYrRjb2AIXESkRTnVQbaUn/mXcQVGIF8/VpWt0QX3MXp7EMpFUxCy
DbIVc2YCGbUe2LCpv8dusfEFIYax+lw2EZyVS1L0YaQaec7omhLTXaswLy/qHMdEkfNOnMxmP0tX
4Qb7ffMHmWRCOuy9TnzKP7Zm6LSlmKHh2tiOhV4puDnKFNyZUFQTJHo64mEQ0KpBsQ2torM0I/Fy
FJMaYmvAZECy0Mb96a3Sho0jN4I6/TXI6z1XpdO/YGn3lZtNrjUBasr2JLRn3950/7nh7w4P3fdv
imrPmfetKJ4aQfO+o7Ze14JiUcXzqB8b/m7RZf1IVpiKO+ZNf1CQpnsFwkPo5bJ9G7qbN91M8xiy
ZHYmqRohuaLjwOCGuVIlbNPGT+kEM2FKyqMZQrhFcVdsnm/r/q5QeSYrgbTuy1hwnGFtwF3+W2eT
veUqyrYQImk0gDWz+pMpXZqXJnsIJapg+3qYYg0/b7PrdWMTaL0jPDUt09iCbOtYKBot4HYxVLKy
q8lZEE22bCM4bJ+XJuVK+D+pvOU8NZi3L81r2u/9LNCl8zaIHjSfaL6YHTB8gQ+A7APUESX2KHdj
XcxaW2x4+2GBf2iOWWhsOMvWtvUCyFH9HUnwSrfGZdfIWIUNVGoliFmNRAs5DgUjz/ovuQrG9kCs
JRLULo143cMbGwIhz3Iz90f31Up3891YO99NCJDtrFsCEVoGo8baR0mYz2KBB62z68x7C4NIWufW
A/bSzTXmpqV1Cxn5v+YOllRE9utNZZkpFwBlrXmmbA9/ti6fC1M+xDzsamkitrrDAObPW4/GriZn
9DTHzxyaypXMINfxOZgIfSvdj/V4fbEp5hPFTHvdWmASkbBvwq5by7pnu3xuW3ldG5lRXYBENrro
pfuvDo5I3OJVMQ490yUvIhWhwjDTj307g4P5n21fRXpAW8ckBweqfv0nGF8BxWvNV3WZ5DoICJHG
g+3IEWIuCurd+d/mVkmqOQZ2m1tzKQX8QwnWNqzFhPdMc/N2WlAD5CZijDyr1AvOf/ry6OcrwPrM
N3Qxk9yliE2UTBIm3LqiMQNouIMWNRG4xDNBwLfRjuY60qiu4Ezm9ooLLFI72XrpbqhPUxDuIQqe
VNc9iFD3R6p41Yz+qLnu8yFv+2gltI2vlEz4EfmXRrvHqR44ugTW3Ykviygm+1iYUTtcVhOD1QQv
MTdX4VU7I6OCP4cvjaPd04K0uovp+R+DrOISOhNGaV+GuUFmQCNxmSSGr6FQ9kmsYwRJOzPZ97HS
zVR4zX9HhDYiN9OXH7+NqhWUBJOFQiT7rKvBz2t28ruGETGwLAnK48zlRKSoV4QZLWQJCxIRcRGp
UQxsTNrNFY6J+YfVhHy/ccqPtwh25ipi/DTQ0krYC4aguoil8XXw7Jjt/Xv4Wk1P3eu3N1WoHP3o
0fK88jlsJnVhcJ9BL38LasXFe6F7n11nvuUIDY3cpcUlSXjyuR1DseFbwRGelD2qI+tS3Y22nReM
ij9ZI2dFjs+2CgEh2g5/7LU6Ws+jSLwHMZeNYz2Q+HYd20Q3X6mKwVl8gUGSaxujDUyaggCTWMg6
v4VNU74X1QWtf7ZYWXzZ9hJ2Mhzaz79Z8oAozE7oHPX00g2DhpDYuLf4uqE0l6XQkdoKidalW9z0
KYzTkVSOfQe84vzTTULAfNWHO/dkoISR1/GZilTG+6q8HZpExOt7uNV28wbA99yALEmxTH9fbWhQ
8UjaIxL5e6nSetvpQ5eDzKwgXXy0KFDqyjKtnBKV7LF6daOvTc8C45VSsfrKeX2aMJ6ZpPNv91c9
uCISreUWLPUWOzcAeDSzS3LZU2N1QpizQpZ81j/tW76+MbSNSkP9shjejRtdDfTfyxihCKHJ+48E
63mymhiZAgf6vl1xCWzCsVQ5fqpIgad/2mR5jsi1pU2VhaztCr8JcjZLZ99Iu+w3xf5FA6Y6TFXW
tmNz5HyUBiHQsmKGiRzSco/D3bq13K1KhXSrAH5ONs/zNyL7G0nvPeCF2TXooXrsrK6NRaYc8DGe
EqWluh1pKARycQiJQPvG6tE55uVfV8yryR5/zV+UzOAd5ieL19s10Tb7IWhBmX0eckz0Q9XcrYG1
VacuJS2IV0KLEdXiPS/1dT5KG0a1CDHxj/r+UlmpBGO5wSEeWYMS9PLrgfC27L2L6E8kDZJ5M1sm
TW7PETMGBAkqN0pWfyGru/fzoETtyL1omGWSwgj3EwaKL8M8wVi+dk3UbpuPn+y/tKN10Xv2zKJf
lvcBqSqs69xezkMmnGo3RSoxPVNRvcr7jrcTk+lKDizSWCLSzQ4yPKFcf1w6gwwHn2SZAIMGCprI
Qr4+PYcl7sIn+Iguh65XKYRMgGIuV3u8eqdT5JK+ZP4Uq24td0ko/jg0uDNq7V2udl3VGHdYuU3e
kwaums0dBPX23Ts/27ftdcJXF24XGp3W3rmVhSw39ESgacrQpb46y6x0NbYvrZjR9YOf2UZ9SK0T
b5PtcT9a0asgluSf714yHJrkK0OCjt2/2Dj6DqPN3/wi+VeYZJqPd6hb5/Z27qdkSb3depQrNo9T
V4hz/9q+DmLDRC0zWX+j/7/z9Z8v24CR5EaGaL4ykwDWdFM6hzceXH93Z3cuLpvesoXjKTKDBYd9
SF1HxXkOuTe7r/PAZ6bVCVpiWX9SZq1ZboNvS8VznAtmJb+2Cph6aCl0Nq2J6FgzLumThar+g3Ix
atmGs+70736vA7npUg8Wv9Zsd574876686cPXPNfmurbyBda87FledWLf64HyZknf20q1nPuTIsS
B6bCt7BqnTuF5xA2fGhej78+Daf8tAV5hiGHGzoFy0ymvjg2tlDoQn++mWbpvVJ9sez5fdW15urk
T9ncK2pHW9XyXlMbLqaXRcfoyXxWNo6MUrkRT9tLiS2mdTAC7VJxY+ddktDRTe2B0o6VLmfiQFK3
7OpzSRVP/CCM7zWYPxsha26o6zPo3UQuKRKNDSXF/PtBphEbrN7uH8/OFbi8V+fePw/v8+aymYpu
Xf6KDphQMumNvCu83/UgN90PUq11M4mPwmn/5Zq0YPy6vBJs1hPNuaqBMFRM+cRenw/QmhpE8Yu2
Xxh9rIiwsSqBPcQB2Qu6dnfgiM3XPn0bbtvmHnuOoUf+f30Juc1DqqfBljXMmxQq141HYJD8yI8X
lOG9myFfT4EXqvbbu/XOjiEg8kG5i4merj9jNByL8KNcyN5xgch+2c5slLZLEP/KGQaYlDa/Liy+
WvjI+04sYOABXG0uHpeFry6XE/GCxu0G2RaO+W68ae/8fe3/ZEOWmne07FNsWTkOb3FnR6ePdfpc
om8/sn+nVJmnRVs8Z1+7WUmCVD75b0a6Lt5BSF6wIUpsOcLnyPVJXl8lK4MHw3JhFaffw6+xWhYm
4Tx/movns1HwsfcSzezYbZQbhfBY98D1E4dAmODtDU6ti0OH9hKz65wVwNPEVF6HWuYxdZ0HQosO
H19vz5m6wDfvqdFLDqkQXuJckPT4MSVlcLpy0NMFI6shNKIZIvwsEnKGt1vO7ENO6oqGgP//WyRu
4MPoo3UqavlR/HtfiDCPmB5fGW43lygOQDGtRACIRgYcr5jegdaLYYWjk53kB0LTsYNHlaB1Iq4Y
FR9YNIGmW6C2wnF7Jmx0EGcWD/cS6QGTzv9pZHfxmanQH26bgYu+hA1103qM5uPCm2pBBTU6zwot
pDAO9KnnGy9tpJZEDnP1+ugygjLwd4iV2c72qiaMxpO6AIfkJD77R3y52zRdxGk/9qK3tMull29Y
qlz6R5amUDjET9UEucSj9JqXUn9+v0wUZTZcuI66u3Rxky5ienftZd5KEm3mpZu/crNmS6dHeKrt
9NZfTuNa2x9zAkongMRRwB5e0LMUVSXbWOmp5fyLRdmf0v4nSqBYM8bMOplsayFRxVlNIjU0oN+P
P2kOP83c5+vzNHh8AjJ39p5PX26v0p10dLb+zblIeqEQ4mkex2g38UHCcz/NsxEkeRowBlKHKxKA
cJQa7LcXcYbC9ksPncLkzJz5nbsbFVOKIfHJ1/6dksTfFe93KaWpKkePB9t6cUGw8bmQKQor/HP6
ltM5mt6iRTgK8sfgT49fd2PoAKNA11fxaM2F1r3dCH0naVKsddUJeyUrWfL5RDhhFyc0K3kREMai
vbeoILW87uw4i2P/bAvBn7mccSPNn8Ujkd1XnvfKndUlc3FxHRgMB9th7Df2dRCxTl1XPLQf2Iru
6fsyOLmreZx8/b6+2VH/MPn0ad1Nw8Afn8J9klDzKlFgRnzeX+cLvEmZE85EnAmeWeRccvSXfPn8
E90T4ZMLn/68dE2UYgRyfBRa/0sxx2AXjFR4ZGBHrPkwLCkcedyNJLaOqZrbyuDfZ6mQrUnwQJZD
PwglEK8uztFdV2ylGv2IbzubtGGQXmT/VNrYR17Jf3Dn0a0nCdfKYlzU3Za+mj5+bz1rldAsBdDn
yR2eD0Y1y8BDAiG62roKe5n+/Llf3HSXVYRh9Y1a1Ms+8FQ6DyMjDfIqvqYgID9NfhdMZSHx8Anb
Z4OcSV1nNbKi3lBuySBbBgZZXfN93Ym8GHu5b1T3ISYNaWwBWlqbSpjUtOaf7KYQ4o8DUDjyuVlF
7sYyPxHEEKGUbPmQSehbPLLb+47Z0qoKELc0GBmIju4TFc3zAS08LSLtkLfqTk/MoyN7FDGk5d4P
l0FhrYK2a2inxs7opv7opeohwPAh1j4sbQsZCGKKOBanN3+uqZfsx9GrKpFnDtA0yPkekS4V3q4z
r8R/aJGyht2+nv1XVwwMG8FzZkOyLFtm5YtBnU0OUgT6nkJPeDFjCjSN+vNZzEzvM3oyiCYvMSPY
ylNOHfJ15ozeRUlidFoK0/RHyPZ1Fn++U93c2+st/X0YPaYujCSgwUroccA0W+L4dGdldM4u1+K2
EPk0451/K2hJ8kCcvicd/cRLR4rgiZPpyC3USWe8v7JCLyorke5/ln5XHglE0nQQuQZQs899Od1/
UEmYO71l9XFBxCoETLdC8TzLHSPferNmWNle7Evaa3kk9jerTiXVUgcCSF+hQmrKJ1KD5mr7xh3m
pG0QwZERO6BNzM7sz0/dc+VMOFV4Wwgxmg9UiPYwrKjdNA04KCX/tM9XoAeEaBiKe1H6PR3+Zkp0
7VfPD9W88djXUtj7euhVAh/mjE3jdDEuqWQ/Vm3nuqv36ydXC/o0Nl121KKrHs5gtuqlP41/7VJQ
LH6f35vu+u+6igrkjYsuSuuYaNrnSQ5LPxGXQVO9FSup8BQ+AX3QSImHPVUzbDZk57FQJa3eaOiv
/XhZVRAi6YOHscPjfABOZIZXrpFGqhlvn7qZoYrjMjGhtHI0NTmMwWwuUTzDVPP4d8xgQVV7j8mq
a2Zpvlw4vzFKLd7Mmvzz65INp5sY3iavJhoVeX2EElgmFj0KaWxxzcBU1cjuVTH9js3gR8nUCS7J
/fjW2rwveqvezuyVloDCgQT3uuQTCEZHsHuh9Kjn/7iB1BPD58cucLsK/ULlgJ2ZPuGJyj3Iqs+i
0KSth47u24XBqZnqx0W2lIxmwVeRgr/BLffpqNDJdcBsLAOxau+wj+Yf4MZbsn7ZRHEm1GT3YINb
ldI6aXDn4+njqqdu0ab56sfre6LNYKA17LOzv+unK8vW+mTQW2UdqxLCbj+UsSDTdqbGbr3omtXp
pG6DWxqZw0BdXpZj+cqqyzV+/zCZQlMS2RGbRij4rxHb37x0xiW+EaYjgNDO2Xk9/jG3GDT/dTlG
0H1vpmdu6VTLX5Pl3OpazlwlK7MEGsYbEbAzFroGbkEVuAzRD8Hw3HLOtZ6aZbpVc+E+GCp0YYWm
yKZr57GMsgHP5sDzOiUtam8B/T7PzhcjRpFsa0uNinRRzrULbZ13pv9IBocX5pG5jEm8Dl2O8MbA
3nw900HmvZ7Rydbt6Do/rWw9QR0JJm5m/AuYKU6qecGLtlbuZ+GWWN1T8/gRIh/fVP3Je0jO51U4
tiUcL7rXgHrzzRzb96oR4CwabkaVS7L8av704ISo92V766Nn2WvfbJFtoJcrzJJrbhjv92esu8w1
rYDrzu5WLVDDNQAXzzYPzrUt2IYL0CxL09gT71uuXCiClPttRd5k6/UThAe5WqomY4DX5KD12Des
jbnatpH/y0ukZcv+qdzbKdd/qplWPEwhBOkxf7u13owmFKPl2EKMBKjF/1KQbw3azZ7O9USJ1APW
ZyQg1eTp0gg0sW5XZtJzAP+BpOGthqGXGIMwJ8PIj3n8vdA8dbk8Q/e7/n4EnEAo708Urv+FC8K6
QZSdeQY+XK+247MEAPeOah79VTMYR70l8HNQOPAckuLDVoVuiZ4KNrD5P5wXxknKEDx7DF89t88e
p849WegIaiKz7/nEkJLzPoKgSgkxRC0tKvFbLb0qc0AwIujNjeV4tBLb4jPGWUY38YExCl6JO0cn
E2gSbXsr/7SYGbJ+MW8racj6e7IFOq/Jsv8QAQVPhiZLJt137F+3RdkH+5BOaQDH1PJvdXHFjMHw
nxaD3i1a9cAX9mRzDhZl7NqhlRaEUz30ZDeaWBEvL0Qc1RG8lDllDfhGuJvwLekyWwJfW0m6rxaJ
mx9m5EgowpQAG5rZY1mcI+LQUiYPZv/5GB0/rV+/GZBIxyCBnjbf2FzT+ZZFon+BhfzkgkluBYGd
thEvIrhy8JwFS+B8gIaTrUnylQ0bl6w/F6jenLbb5rEx0AWWmeXwOQ5yNwuefKHa6usVpUuPlnCp
rjWl/085z/ly/HMB40TwQdElrCB7l6H7597OBUhbn0zXtPnSiItXkoHV1E+KBB8HEo/qhwDa+T1+
77q5ycZwunsmgsufbAMeZ7MErKagmP9GoDjC2BRCrUi7mywTcvkkMCVGi/fHaDUnNYZqZSrbzw0X
HhqR6pcSWHip4JF2Ng3FlgtfBNEf2WvP/9CjGj9uA7R4bKQD+73/tvvIkihh9DJRbqiSkohUlzgl
iKt7xDvsG2y1m/LlrdDUAlvMmq7qZdkUDQrFYwOd3A7+AfsVJXVzWXYWhj7yw++d+Ch8NuHE3wOs
+dM/f7KD5ktPQbvqh6mwS9rBVwCnbWG/dmdADewEQse6ZgPCTfMFkHwt0fdg0MJkFR2622+n9VnS
YrtehljfsBesG/MyqAoCLQDd8emxdDTR4VjNv+d/U51kL93L5Nx1sRK75frDrZDVB2PKcHX1RZR3
t/30Vl35Vyt82dxyZ3FzUyFJoq0HLbqB2fvDQXy8mqy/8O0iqU/zbHpUdEaDVnPln1qmk/zN/qoP
TLcsJogflEWXXpAAirn4fbVUQs/xvPmKAANATZhBbMRZP28m3gNQQlGwrMYfjCckVQqhum3j/Q7f
cEK7yQ/r55DbztWXlklfTTXhKnfboIw2cOn3/q/QWT7Zkfg+gkHa9Eo/n5Oqew85/HayNB+8FF7p
vpJPtoUKUF4KIT9JvJAerrXo1VvIhO3Lj2iwFwTxZ1c/IZUoX1ILx9c1pHSUN6579wvEw1RfQlhu
thT2wHOEWMj8R9J5bSmqRGH4iVgLEQVuW4yomG29YamtJAmS4ennK2fNnDkTOigUVXv/+w/Vz7W+
ZX+guoy8dx2ZPaEFyEkfhAcf/IOpLMYRzR8cBBo5wA64pXNlXBxAk8uT9qA+zE+FIOAbWFa9AWPH
cHvh7lLkreD7zulpXE1E+VA/NxN+/CJCO1GgYlxqq9vCpJgFPCrgFk1VnvD21iybCJkJkg86jBlA
INAl7oHL4UnIRbxNY+aM3JGRsF6Zt0DGmki/8i3YQD/89XXz/Ye1RzsGaoT5wPbHR4o9xTuwPeL1
wv2lnJxT9luVTe/Nw0BxR9Xmjskn8EzxWCCT5ygrVzxymAPgdkpgMqkGYwbB7NTQs74WBGZ1ZmQG
9OYuWJToxRnb3YPej8NkD/IHB5Pwk2YiiT8o2nbWILAL4xAykiGJaudoIS4ydekRdK9dD/E2HrOW
hKJSgexxYefciFfO5F97wE1slu8NTncMu8DdBRWEe1PwFtg1enfOTeh4FFPRCmkm50K4yFIz5fzb
UmX1LMpXOCashgCP+3F05E3iC8BWBo9nAb+kj9K8xCOQHWPEE6vMGCB9PWOcFwAai/oBYrzAiRjo
7c23aZ/iMlEq8x4EwqhDyqG6XjPW9Cb80uDJyStyBU/P5CARYD/ELX4L7QYLv2O0yOEekflEafol
EvK5nDc4OHAFOosriyaSJxuBNuq3iajaGW4iTFsZSJE474FvuMoDbleffZI4oRlK1jEBYDlf1qVa
YIJAMFO00M7AhMLpJ0Y6y3OOBFg86SwvkFfQQJY+RFdGKD/QEQxBQxH6jGaCWAMjL842ZByCsQ4t
pF3TSXIaOvyzOqULbSYfERMl7TkdTX37hqVJhRT/IXbqRr7LyBGX4sdAHScvfVtNwlNM7twYf2ub
s03hhGmWuCStK4aAPZ54YZlxzW905CQUQbgCFgc4EqbUpDjRNYFGI8Ka1TQX3LoLvmX5T6JNUOfj
Aj3J13RyTKQ4cziqHWlJ91rA6QEdCErUM9CEHtVEsmgnvWUPfQt6CyaYmOhP1K14tyU3QGD8zpbW
/XMKcaKatS8tZ9hJf8LMtcO9URzUnMg7xrONCbg/pY7Utzzh2C9XXAN2oOQEMCSediqOaITsa1nu
8l2F7TeuUFR3ZnjlaYPqgCqUch4+BmxT0UoBeDSibTI/1PnwQK5vMVsSsW60ZLiKMgof0Zk9O+Ei
0ByMCWduunn/8XxlF54dWNaWdk7gM7ImaS544xNoFL0+UeY/3h7wWN+kd4b94mgBtOeoHddsdHhd
iLUK0mMycOf34r/euT42kJpbXzCbumXN5S3Znt64kyvcFbYrRniwX6MrSxzJyZGVt2j2zGCpROb4
Q1MWMFR1tpICS5vTlBmdb8HbhufOKvNPVAqYQ6NJr/4gkS85djlWOYiXogxyaO8V8d9UXQEih68A
01/vIIbGBtxz/YaWOaVF0m+DWe+DDDkngkJwC3gpEi1B78xYjL2BZ4MTlryRqXSudz7HGVA+sC1T
A6LE19+NXtB1OtpYUfx++Ejo3dUmmoGSiLOQaSHfETbXrUKsByuvsDFQGVjYOzGik8z3o9NBZRgo
iJ4XsoDFOJqVLF4n23h/GgliD9CcmHIVpKAcVDFHZPOF3iB2regq/EbB9+XBlvVBW0MFIWTmyLvH
ejIJJoIFmO7ZRyDtDO4QmuGZf7gX1JWsQ6AsKi4Y4Y353uCznJvgNGjthdIe/AS0DrDC+7pDTaO1
csKA2qO6XqtM5D2eUDZXzq3H+8Dz84VLCKWL0OdgxMcoDJwMBybyT2oB1YFXI4or8jGTDzA7sGyO
ZyIP80X5RX7UlbMC/yy0aYsfgTapIDj7sxKjmhbl6jRfeKvIMpaRBS5UKzM8Jee4SjYXH6wSiBMU
ozXBk/ubYFWHW5KL9J3Owlm/MdVupp1KBTNNsXyy45WHns9y1t7CAFZ1SCPYBvqy586MjTZ3dj3p
Z6CNa4vpvGt7K2NT0/9ZKJrATJV0AbRbY0TLWbF4LwDNgYU93D7dJfhrEyLAai1lVrQHedYHMk+X
Bt15CmVuLrFt26oVkFixey8UfqNYMVDAtf9UrGqqIVCbKhZw9ADnhKucr3MLAQrGjLUyF4gcHDa7
x9NOR74FNcbkOPZRtY/f2ryX4bKIXmswT2QcLEx6DHWNKx945HDLJkohGp7oXNidnC3KQlv6mAOo
aggWa5RDE7Rn83wxYOCK1McyNsBrOIolViX9OOsAcsxChYmtjH2bayENRuoOGN17unawki2waG8b
2cPBNFZwWYHYMPK4NFhFB4jt8ZMKx/pa16iCVt5CxoEltMDDQ/jVlJoP7WnA7VjV9HXyD6FUANnZ
SpmlAGOo3Kk+6SNXLYovpkB2zqgPhx0FRLIHT0TfQrP44Nuub4nnBc+ssXtxFjn+QKwxsGeqpQW/
bVwTwLdnA32KaQlGmtFMkyfGbLjOeUWmW048DDrX6k6izaYDBVywPgaozqhZpSvuMHe6GAUGofc/
1Sp1AaInoyiYvBcOPsFMUNkv2VSYM1STYMuVSFc9tHuzIW2ShFx7VDJrhTZKcCBtxcf81BPeGnq4
Elk5kxorGi70XcD+w7QZPweyLVh5aFkXoMI9e2C/m7VEMv2vt6SRRI+lOxjoj7FSXP6HTTu209gq
5WnFZULzzdvHIG+TWC26Om3SnzfNFLyZ+UeB4zV7KuONck6ylzbWDZN13+fDxB3oqWYOPYU4z3TS
4jy9i3ELXPAOMEtc5QtObmRW2XsCpwebeMauXNJLwsSkBysE3zG8xyR3zFLTaxPtF6cq03BQfkcX
J6yL/YHtr0HVa8gBmsD+sThn744gBVWC4APaCrG5moIsYShKBYtjAuQO4n9qE7yDSTA0N1oGrZ58
PhNXE7NKChDUIe0P7z1eDmxBI9JmbE3BgRAF8TWBP2nWPrtrNRAdMY6ebNCNScEsyKA8YCSNIbEN
sZYcJTX1isNZgL81gdgm48U6nlI5f/JJJYYDJh03+Lu7412Az/dsIGvybVJ1LGnTJFh8R4AMPvRx
CLrPiTmWmmn8xNtfJncMz1tp2aciQzipgD2sQwxcYwhzo889740GlxTUwptUF6BucSNWPF2MaFKq
MyBhJLKjduesYBo1osuiY6KBzHdMTGrqDMZl86QbQ5BxeH0VJPJDvUquBXdvgdGHcjTO+hOUmMvK
Nu75Jo5AUANvGW0RVetNuTXwDPjHC/0B4Ac/pzxaYF6n9EsIgxTCKJYjmHmzXJuOM2aKlS/IDvAO
4ZrBSUc3FKEkR66L5sa30g3sgEaMMrpfWjGeXHE/5uWKrzkOsdERH8QEmci/VeiDI1DowIYlfi4W
FQ3MAPHTxlyMHWPsKSOAB+JkvvZkDWlLJuitME1jkXENBI7BFxO1Pm7aTCcULCwQyyuETDQm2A7e
MIhQ6PBaOMGY/PPmXglmsp+5t2S+SrazQ6oFgZEgN3W44BVzhwd7Gb9SoYlEMLeSg0W+6FzRflXa
XBmaDGUYpuCryEAL12FJSMz/huuG44vo3I3vjNGcMtNZ+9R847I3Dmmm1I2E1/Ifow3GQmIJDP6M
mZuOldZMe3sx+8MVPJ7I68RintufD3lAEHQqYldjniPNGGerJYav94FnfXcGTgQqangEeyKE9CmH
rGETR8yW5x1K4fXYJ0pITN9QmjNihNyH8a7dbnluMjBYsOg1OyVfSrTLzMwevN/3EuvYGMF5sciM
Ka4EfWJ9CFg4DfEIFF+JlbjuCmHgR2EWkVt3YlEVByZ5kNedLdMxKEJJOw5bommKZXahsqIkHSJi
0SkMAbAAq+CucK+KipUQzop86uIPTweGe+ma3HTWiyctDDvYaDtvH9s4dHgE7Im+i+QXIp9WTo9Y
CfxTxiUDWmH5wv/1PpksyDowkwGAxNwu3PI5JaapyP/5KvRYAMFAnVRfwo8Lr9PP+NvlTQlDpgGU
mXlsURNQE050xJy4uAymoSqof/QSMN2Jj9JcQiG/+BDvhvZoSbVLdjshWbhqb9jovrsEFRreDe4k
R5eI4/oSIERfUBmC7MDgw3mMKa7ggkGxZKLh7oCSoIcQtQHfCzhJMxvsWKiybHhZzE2jNaZd8Vj7
bEll8rsxv+cQhNjur4fY3PDv+o0hx4LEbb7cZy0QQx6TLxoAl6x9j8XTjyCZ/WX95Y3piw9wiwTg
/w4vsk9QcT+wkryYJRLFbaThmlWZRY8BC5wOtt/Kbw49Q999MmObUd0Yy08frZjRntrm8zv0XWbh
WrOKQ3cutQtVKSdDub+KHNxWYt5WyfGuDDalQ1+nar9Sdc50oCOfeK7Onw6qaWikfJbxeMu9pdx4
GxUD315v3/guPrgK53l8KVX99NaMnQvYnXg4nuXxX6g0V8kcqNn6zXeWB8U6pC7zqSHlVt306mgr
fT5zn2wRiYl+UxxbBYc/PwCifW9ldQh8OfhLNW3q93EIwWYr8x1LqfO5bECSfPujd1uti+HbdjiS
9Lab56n2UEoYVCJtFHa6C1OqT4yl02/m2hBZTdvZ4l2XVWQpMYGffaYPCUzrbjIIhljWKgIF6bEy
cb8pCx22WXpUh5XlpOkGJdmgPud+uo3S1Ar72Ay550HPm/d91SKywnLjZP0p+iQC2bXjTMO0W0sQ
+mVjmWSJlX9QgH9UqKallZfUmkSGpF6zLj+YyWH2WsT4n0TBAjsoNy2mascQ1RvXcrY35HYZGBmk
vBI3lnIOQ7dWbuonfWoatAe92alvxQKfjt7achjrJBoyLolRAkrskcpKeWuzgduuEqbabospwmc4
V/EybhIuZLdxhm+A2XihhuVaKrrxoIoXLhPTwPBJo2nYaqjp5RQqdC86hVJyypXi5CYlOHd214CC
+1gj0FO3er7uG+6lyeSTgg+U7rVHkckJdzWpu1ukyTz42jnuDX7CKp4EQTKROb0aObiG2eBWNwRn
1c5y4GfrzyChDuofm8S/6oiUfPyLnZ4HEIvIPqixFmE4NKzHTVzPqwq2s2rMvUKlRMhXw0rZBYFy
r/33NnPo2Wp37lfOLvttLnJvsFHzxydVFlmcbTNXuCfmHzvwqZ2b4V4yqkOd5CSH9q0yk4lk1S23
JNqRbx+HGzetN4FiXFTFnyjwbQdVsAkNqgsedy+hy3ago7VkZ/kqkaRvO039i8y8NvL9jXt3sGev
oQ2MHQRJKrvpRK/Lo3gAa7m6ycN6UyEmVKC3NPlwLQM7S1JvFdfutEizabuv559Nta2m78XQUqwi
/NGt4SzeDs/6Ub5qy8Gh20jLfIEfPTKXboP1907GFZdgLJw8hH1v8fCD3rhMw4ff0Po329Rrz7Wc
LKVFsSvWb+7wWp+18yHlpUzP9D7Se619u70jl7dDW7EiM7eHVrfK6ovDqcmjP+x2waoP0yGx+gcO
2G7T2c4T/lS7LS7aUll3m97cx/xB2TUb/0wJJSgzHHXnGF+N/KwTWHduoSNBwPkr73yrM1wa9Qwv
Krum1+won+UzN15G5bcKbcgzylmeYU/On/DkAoK0HEYXFwr39ozKP7QhNq8Y1h0Ree2LozyrVs0q
GCuzYMsX5hPCfXb0sQq5aPhc895i0lR/XNiDDJ0ZBTGNO7r72pL+vCdcMig6lHj1WYRGvY98A58h
6V62+ND/7B1qdN5UbzM46A3AhnOlChGFGvX3XtmCWmHT3ooTfLhi3UOYehG99MtoBeU0K+iXeT2s
Dlik0Mdayh26wuoRvsDA1SsUs8hqNvrxvXSu1EgUepgRRFB2v0xgRktwXASUReED/gcCQxlxEgR/
pC1wmdBatSNaeVK1swedJTwU/ei/9MoUNJBWJEJ9XrxEYAE+NqBqeuDYfAKhgYFDJxGI0l1EcVF9
gLFd9ZW2J1izJJGLT+ETeVtxf0ToGhUmzY9ogaERQeuDQ0hllgpKZdxOeNEMmileBENSfB9aPw9G
xyt+UG75GFD+dX/yzn3h9oFR7AVHnztFyr1fU66xHwsiIH1vRAvtQvUrMJr8Du0gm9BWJ+fw3t+g
63LPzUZhqgNr0P2+V/F2U8FapCB0CC+6USEFdC5cq8EPBzPXiNdIU0FViYqQlwcEkoCK4miFPnbw
QxelrHp/4Z3vF93hFfYu0OWgC8K9ondrLo1NMMai20Ny6m3kXWPLW/+srHmxHfPxr0tLc+mDmFP5
XgBE+DwmjQ2tHcYJFF7RGACGDo57xpKAtMSgUmonxWDMHynEolv9SkCEIG2fkhf0nAe6td1n1958
ht8DkfPeQwdHw8VNuoEUAalBSxXOUxil/qknqhhGVowWg1+we6AzA2vZH3gf/B+3dQbktGEMepRT
ccCp4UIvRntArBzQHBQuaBzftVE8YGbRv4oLC7sOn6IvBw6WD3wgbgpvitu1wfllKVnOUSwoqjKG
BVzqq3Ntfp0tpHLYwM4Cvcit/6vBqaRG5YaEt/z1hg5DUQmtB3SkHRHAyu9bUfKyjIT07xW9+B+j
RlacfuWr8spoHRjElC8qMF4qS07bs65YubQNsiYEgNxE+gd4aPw9q04sWBp3+Np8S756/pL2+tY7
CK5OfODiqa/69N4YiF2o+ewI9if6RLu/b6e9jXcc7vAUIXnQWwrGZ/MAQPs/C2IlgX4CGfcePML9
BzeMF0vry0PMawESII4mE1U3b4R/VMF4KNV/abVbEcRl0jYC3mvUOH3B3aWgA25vSJ4ng+kqneE1
M4dhrOprIzIF3g9gSAjCeEKzLzY/zA6EaEAXVte9Apo0cxGs5fwnc0Zo0gnWfN0ZUkD7lO7c6fdF
OcknmNpgjPGhM+sbQ9BmqZ/wlVeZvrbH4MvRhjTtnOjlHF4ZaxEntd8Qu4noxtiAbQq+2OCR3JJT
/+HNMdK6tZDk2ceyr7IJQjKGD9wVPpPZBGIgDM4x1KD8ZpBxE6O2W0MrCLjKTeeppB5mNCZIy84J
CAGZJXSVZs/8Ds42ng5Mgge6EBqEmli3VPd5MxbEoKFJUABVSvmeRkNTxySU0oAmg76MfkYZNxzF
2IZ1pnDV7o2QPvITg2xiigqAItQikCvgAaioCUb8ymclV+POiMe4t1fKc2pzhoViTM+N8k0uViww
enXsCw4HM/UhMBN9P0ydPxoKCPgt0C0aW6YXMTFjJrokMe7gMooRsyDIHyRsQLjF3UE6e48CS+qf
CM9b6CLAmke+dbltbw5LCQD3yxxguaBJpjcrYG8QYPRl9Q2Q2uri96w/EGFoDQkgzouTgHuD+Y5I
IIYuyaSU9gbWHcAIT/5XOiKzAiAM6q9o13Hxc9GZOx9yfJShgCFAegTwfwst9dhemc4pGGNAUARQ
4niEbZsKT9fgwZ+IZlixQu/RNt3D5+mdEQpwQRmGwV+DRIINChxVqiy8aJC/sllcFAknALKLCfIm
uY4gqR//iQQRvTkEkeAnvqMw9Z8DaMl3vKOPuK2umH+EIHymu/2ubvpIISMVy1y0lcV5l53fdzWl
CRxRhlUgOTRUgPSO+KlAaub74mdNVxqM3kA6VrvKt1zktZDrFdD3MepjdceHbI7kePPe8Gykh886
YYyszYx7xYeUN++PrRGuIPeEGwKapb+YsmlsXGBisJxP8QXl454L1B6Vp3LE43uZsrdEN85lHhkg
l+ikbtWt4FE42+QWY/7DeRTdYgIWLPfU39cL96SviOywGXZt+7ZLMcC2oe3VrbHvPSgS2PVECdF/
iCPj249SAPCkKS8qiRoHap6t9iSk3vUaGTJOPlsEmQgtzgxY9sLBvoQMiKJnq6Lal4mONSAo9n9l
/IlYoLxD+RT/eRfYIPEfv+BmQBQJZTHTdPVIDAk3Gg4GZH2mnVfGpkf1KRaAZjF+je32qaHoifcp
QkRG8LuO0LxwV54GrPhrJjZZXh9PPo8DGCJ/NH5RU8gnIC4GNbykZWGXRxQnx+5cHhm1VDbsivb5
WXRz9ZTvWJpwN9gq2xvyCHZNsrF5SNHpMHjk+LLEERPtWNdLPGQYI+q4b9Og7zzuMXStjbiV4g6/
Mep/H6C12JqAP7HYE2oItBo8J/HB+4s3OXO+4a3cKsdq019CqxA8m/5SIGgfOi70E+BbMVkQiAnX
MrbJ4of60h4YkUczpFBzf0f6FOmg39U2ZfRtyTcm44sccz1Gkrs36014gbs7rjyGkDswcJamBuhC
qt4G4GImpmyQHGALCK8jTk7O91176i8HiMzTQ8Z7Jv3yl5cTs6vEvGyW5AdpPmCG/oKKwI7DP3ZL
kEj+qr4ZYpdlN+PP8BH4VZgd0Ohh+IINSwRiPmWTQVzPluIpJgisnk1Al4HmmPdGSJaQQYPPMVPG
e53SAtY91tOu6TQ/PgxEoLEDYFmKuxImPYYp5hU355Yv1BXAOQUVzUn/zy1+qIqq/yIOHMHZD7Cy
DzArMuMAc/pRNiBKXSDmIfMRTgJQOaYwbEDghdSUFJ2p0JzEjK9+eUByaOAkmYNGnzj0KSKVK5Ni
OMv6FcvLq6AUU+u2ou7THhh3sMBZRjUPsoii0ViJsNoUk8NXMPjofVVxRf5vu5xeAEg89wA/pMSw
p4IiwSnHbwC1ZRvh2TOmgBlAGQiFGhO2PVGuXTMhBMmtTS3D3WSehROtP9aGc/kzqTOEK6Q8TN5A
fK/wJeLlKXPiaRJPP/CvgPLVMcIhgFEPX++HtPfxclNhQ0Fip6xoHs7Vw+iEyfp3TwdVxoYh0sUx
UxRjHCV6nqADa/zqTmDHNNVoCAvO4KUxFOEoMgdg9c34DSG2HEeYYOHHv8bcYECYGFmGjGBV3LFx
lkPrjeUMQoxW5HLiaY5HQkyyd8eAxsxIWsCBhHFGLCzk9T92XRfy4dev3Be8W6hQ/BQb/4WiRK9/
hBeQ2CZShILSnZOFWsP7HSz57rvChnFtp/vwKxOHCIK+AdiQ9ByGfMSF4DQKQsPXmMZWgoBnh4Ld
Gl6wyQlXnAgYOGjMHjhWWDQYlNJI4KeMgJQL6Y8Rr8bkFcO2kid9bN1c8AfSiIgZoopURmppcvaD
dH8awbcG7JRDANMRAw3vwwkuymVMs+HcUSUQJap8P1iUSIivkE3CnijIGxyb+XuWupsWY/LchJWB
yTTlQZBPATkFlwZz2v44wwW8GHnIjLBhwcSQTA2mwsFkMJgZpUVJ7kLphCuWEC07IumRk9lFBUtG
JdA8lmwNCbQmWeEI1zApozhBWc3BDbcFDIj1i/QOqgIzY2YtMBiYmAhivYYFEMExnEOQz+FBvFFY
l4S5ijqBxcaCpn1jMe55egqkP0+Re9f8DqfFkhTMCZECV+4hVxnPYmHDTG+GrBvlFN5xSPAZC0Ib
UH+II6AUZb4BLZ2ylBKVuwwjdhX0BC0VWlsOjsfsTXAh3C0VD/AxZQIOBXFvhIlETuwdvwnMWjXf
ndklJkzXhFjumFoHo2TOdZZC4AgXaMoHPpt/SXviXJf5GlRQkOcSM1dNuTD5o8qLRmcj1gkLkYUC
/4kVlRwZY4TX/hnDjWN+pATD7RylaZ9FDW8DDit0AxoefKaQpXJJBj+dNhqi+4OtsdOXw4u/7d3l
J0cUC6Y7B3tMw44pvhbKPnkkD+Nm3GqqkDsrlsqkSkyya3lvKpoCkAZM8AijJw2KLI+7hoEv/VSf
0BtKNjJGRhkX5M9BBxyzByISQx8ykvD4w3CDTuvh0aGvlK9HRP+NgnQc4GKhmXXP9DQTUjzGE+ph
sFN465Ry0I3yEfkfgqXL2ibqB+dXxlQEJ+KlHY8UXgPFEuK4+idH/45Cn4aEp5cn5A6jl6+R3vn8
DoUHA2HEbE//qQkfE+nW7QZrdYNvE5EJ6h8U/N4acHFj7PS/953skTv2Tr11DnmfHnPDVxxucNva
Rcfi7j7TOy8mu0s7/Lqv2BzhPnGu4DmSzQDjfLgJWHVCdErWyfptN+fmjkh412Dy3/yhLrbIpFtl
JMwTzIEamXTW+phR4kByXSXP8Pst3C2ez8e5vuksz8Zy/AI/xmZyVVEepRtqcMwJ0O/MweShWwAA
0ELj4SP88mCL0QHfjAeF0a/3V8yFCR4nK68SetXjvYlJ0MrX0ZrzFaD9FEJ2KW90HNgjCQ5qxgfk
NxUvRzhENtzYzeekb4FxBnsgw32wpGX1T4SbC5SItjA6YQ/EKIGGdB4v3TXkAriv3aHYOCeMZkJL
P0kosB7dgT2LVo7N6krvpzyZmUDQo/VB/k6lx991KcQmiMuYHrygT0FqpEkGKKAOpT2gbIxuKKlo
5MoXthJi+MRIsE/Gtghv/D+LkvagWGwaNOJ8GWAdftWREn1G/Qf/wofSvpfo/YEfvu04GAtnE9AJ
cV/gf0zfME11XxzDyrX6da4dRS9tCCwXakzREUbCep+xKFrszhP9Ea1hB8hl81prStx0GbEb0c+7
d8oFcJeYg+VYb1WBQHHJmIXyEkBA+HigsMGDUronkDXeIoMMatlV8Qsaeez236i17AGiwysDpysu
OY7JfLs/PILabIQgDDkfEFJDN9H/iegSqEj+StbunqqFJp4CBDiDAiR8pb98HaH7BH77okfsq1wz
rq1otxhKwF/LTIa/dIAklrZUEzCK2WG5EkgwQiH+xSiAzZEDioPvxMXQp4T9vnjNAR7I+sjPJ0Y7
UTCGo1KGbEm5K0nTgUbHJL1LJsnr1hOPsvMhKAKFABxYlW76fUpDadLXo0mFnFStqCVK2lHGdsqZ
/avFv4O5Gc72SKt1XkdJq6BPw3A5cJkqMUOjyI2lpYKAdMCL9FDwlr3A7FfYfZ26fKORqOTr03QW
MP9lDJOV71nWZPTStCjXyurfpeZc5NtPtSxp4mJ6s4ytU623LpJWXQl/++98onIDPtHO4NSKIHf6
CRtP9fntUX9mPXS6hrPrVEy3Um+tM7ko471SsUn7n1nrL+Q634TA4T0J4NlHEjpUIU64HbXAQJ9p
yTUsY3vQ1xFjQOiJcOT08GSrhqtGBhZWK7MXf1CKqQxuQGFCfx50oDTDAHWgoWBdUtqVVOLt93K6
/lyMuxLiJBRaeCll83oPCyuNh2dCVSKNRubTD29+H2enjvZzWM4L921H/irIAirFKT9d35a05sdx
zkZ8lD4zUKjMH79Zj95nnHKNk9+Gvk1WsMeNyLLTPiMHlEet/GVShyvN0E9y2OwcEVMvDU0Xvc2H
GVgRd6uG5MeuxLBu2Ky7zIqy2mzDaOHX1XoYYCiIc4mupr+qOzz1tXSrAElJwdtsnXwx1CorSZJT
T4VbTxCP76+NAQOeoCTGWws4PEJvk9bB9c0I0O9fqka9qIWxKhTtWrfNIfeH01aFFF1Uk5wdRx5W
I6WCN5UgbpfaWRxT5Gp4ZknGdEgKq6LK00xSiSMFCmExd0Wxdhw0P6mxCjVmBO9w2sXEYJXFonZT
hDf4knAS1e2iicul02hnJalWYlWEw9ZyQ+3oy/USUCdBgKULhmSCN2uNfQTVaPT8XzkOOOSFO1D/
bvRQF//UgBIcE3iZ7CJM9JC1gEtQUpLFAARxrCwsfhilnkXRidYIFUP9Q+IHJyUwAxR+IAwKExAE
TlNORaQt6l9wlskwcibZTBg9MU2Ch7/pr1MrnRHqPf2YGlIr4fkpkrCHJqn1Y2ei8rcdgio6LZKJ
AttF//J199oT44YblwitiWbsEBt4+PCaNUubQBgjjQDNQp/I7co1lloaTLQiWksoHUuDyo7yr2Nm
VBTaPPIkS3devY8EkfsZVS4mypDZsqWneOO4zKdRn4rtU2LrVS+LirFKL5zKkjypMiz65HmY966Y
D852nrkDnpjuCH35OexgMP8UcCpBKInam39G9qGezu0DzrHgAhgogWljL3st5oKOrI6vGG/YxuRw
58iZ8FczW/yS/xywwpk15pUyZ34lNX5sY7AHY1j8GCB36sxr72CjhPs5HFqoqf3JdTi6in8FzhBR
CiKC4cpTA0c3gsqC325h/lZLcKrxVbL1KS69/J27E02z6LYBXgBJeM7UFxsqNFYBSwrOPUBZ/cVj
W33E2cRg+2U8ON31Fxv3cCHzLYFWtF99Uc1xwEM+9GUlK4sE7KBapnNnKqB2BXPF9O/9RykuGLH5
rTdJ54KsXy2xCuKllCd5Ac94jbsSnrrROsP/D2olEYrGTLLkKdwkIi1XpPaA0c9w4ppRhNejckFp
POv20dmYQZxMrO4Snp2n+IduzwQfaYLGfk6uctVN21A5JOiz+f/KUXW7ayK0+a4lO2/sllmeLjmH
+dHx4Qinw3Ec+Fv/U0wTiboxJz0gCuf52rfKNQymz6K8VvZgCbJCg6OfhHeFK4/eF8CF+NI7DE+9
Q3UIfnECBE4CDJJX5BgBLLtEdlMU3YAcPzcuMOGU8775geM+mJVTPnQCvDEbLPkTch048Cz5twB8
bFE/6xuqcGEvZ+xoMtQL9ISLsPstbM2KCFYxjXuJ7IdC8OxDhs/2g1m+c603dsrRjSTlbf5qHvmL
kxh7xVO6HDAtAV1io3Z3ATx1Ehn2b2Zaxr6BqAhmn5yMfXgSwNtw5Z8wMv8lnfnEYW7sBTI0XBTL
YGM8uF28K/yef4XDJ1cJBauGjTAuYuOayCgg9imswUll4YW2Ij/QdjYFAkB36y9CHH4JHVz0oHO/
CVLrzcQPf9yzRNJg+JRg1GDhRxriXdiLAc9NFZ5+n3Cobp4sDAv8kcivfI2nKRR4XsWA5SgsR9rT
F4QSKwzWw6sQ/kUERmX7HlsEpsTILYkPPKoXbR2fjbVO6fw5RtvMpva9Kk/4/0fnpHIWL5QnJxGk
l4azmoieb0KSVghZIiKGkiwlJpvUdVgOAJffBfD3pOUT/dOTFy+6Ae5adtcv+qbie8Mbu+ZPaG64
/Aj3OALC7WglVBBH9nioPqktinX0r3A0bVRg0bWwE8CuaIYocwd2eVBeIvYdlO4AMiZwsIot473J
T+KRLr6LCuImKjmBL/aWIuY35tZQoSeIioU3NyOdefmijj75mADslWsmomxtkR/yIWZCX3siW33O
SFSaKdMOL5T+73vOqlh0j3rR24PTaEtpOVxLB22eW+8V1vE7187v0ty1tYvIWmDwnB6ddWvlZ++p
MxtSdsZhuKOCuwtKsxgTy+fSKmcJWQfJ2JhVkzc1vWYbNoUrFbR/M2yGkdJee3yABOFp7pMTfy/0
Rb90BN2j+I1eAxYnxdvWm1MLK1u2gpVkteTEDzbvVX0mCoFvQmb8KrGyiUrwBWxUlghUSoJLM3hH
YIYEEvIXzAw3gwkE1QWBImvkbTtlwVgWXoo9JAkE7q5Y+XB7F/I0WOrHzoY8Ak7tLLplH+95rDvG
+KUzRbAEEIwq7I6MkB/VXjkCME+qDWYCbN6Mb+IL5lFL18o2zV9KaFrBeGcp/X64qWR9/opIRM2m
jl04V2VbPYZH5UrIO30DM4+TGJGXr/zVMTfUt74YOXFNgjkTvjGlxMRjyijNZFQobxold23YzSRe
8samClzqhEtGAccEPemQX3vuxxzeZEBExGAMhzjYn/LTOFNUPBFT1gLMpjxgWUf0h86Gw7+6exhy
EwDKSHQfkhwmYoTS+/ASPemmMytm3EDTTmWtzmmX20uB8eCf80eTS7/boILbeUxzAqj2Px0jVsw9
CBK563+N9kOxQWGBtpZ2mvaXkj5j3vGdaIB48E/02MV9Fz5Fo43VNinT0EyBva7oi/wnuAvCWz4M
z1I+l99QmsSo1CjNodeRIUiZk5rYjsKXEk9tRyqKeH+0iJRqg7solp6fY/587wEuoivTxfKZH3t3
cDN+4pROI3mne7bUC0W8KoATMBTDFaiP8ONGlHgRFqTi5Vx5ej9HnuMeaD1GTsB3CWLI1dfciO/+
/WcMvai9MKJCCYgi99KuNTTSAgIUgqb6WK8kTBWls7yqd5kAzG/fvjwglqI5lDvmnUfvlyxwltZ3
U5mia79jTHnW+DTtrp2LvVDk51skmnxBYUpGD4wBGaSOO70y4IDy9H7R1HANmFKAT2n3bF/soysg
HJief20AIYAfxP1mm2p+eP1obXJ9jGKOTQ8zSjoVZqj4NYFgYfeIe6WMV09qKiB8fNXL0IDlDYMb
mRaqWr4F0jUgRV6D95uhIPob4uvDQYmSjjEt0AsbKEosAW5yD0Fb1D8JyCjjUOJxPcWnz7J5jfxD
QX9r/MQQm08ubSAId4TGX5jxVMKUJ9gZzLx5hplts88xlMXHA7rHqWt/PBjSSwmTQ/rTfJwTx8G1
oLxC9YEuvxzFjMAfA0gSWAYBAGPHePZQHmO4gEbuDAoFfmXcEtQlDwPFGyjBe5QOflTfNCiRmQQC
x2J+ekjAjCA8sPBZ8BTJvP3eGKyOIpmffL3y0udhYep0AU5DpdrhvRBgdQ30hK6Wg6aAroZERQB0
0TF6suDxCAWSM9YhIJEgaQkoyvljHVK2gyB3uDwxVwR6/j5NyOA5fc+sUX7yEaDQHEf0q2R6Di/k
lx7dbYC0vnwymaIHQKN67d8/q8DWL9z2/hmR3r5i0fMasvvOPfJjlXKgkaqKFWh4dC4CpsrOw43z
x2txjwBc9OJrugmor09gbY65Oy+JF8YigrzqcFHQ/vxj6byWG8eSLfpFiIA3ryJh6D2l4gtCFt57
fP1d6LkxPTU1XSWRIo7J3LkN+/HVXKYHe6DG7YlEDzBRxFpIEcBKF0+0hQoOS1bCJWAl4x4ZIBXn
xl0hKVQI4l2OAQtkcflPwk3Llc6v0SH45b3K/zhBlvfzu9zzAHocJaB1wcP/oT2R/3EiXfn64Ld9
rxdLU6axX9zcvMMeTgH7ffnplznquf1q3/ksAVH1f/o/vqZ/5/tjEgFhir+yHIntFw+MaS5ILcgv
67ac1/yGWS/2ABHQLpx44FZAGm2FVz0CU1KU2fdI2GEvDEvnxQnFR8We4rWld+mLyULzy5gPsTCf
4HKK8IvyhSXAi33aPCg8wtNmfgf+Z7RLTQgwyaSB5fW/587+GTERTLacBQsGCHOigRsD6bcGegNS
go2AyI+4lQHcinxyEJD/ATSAelyLybX5TDAkOWQUWREwdX0rXujT1Ye2L/9pe8bf1LfKoo2dsc24
8pGAgfMT8THw2rx9dM4ykujxjX/C7+4FCpcZCzFjePU39VFSLPOm/iMHMO0HN4SlH60CLJYBDbGh
C1iyIPY0GdDGwACx+maCqHxMS3H6/ywVHU1JutEZByNqAPgC/lpGQPP3+CFuFzx/3/z1H5Q55su4
mQe8q0Dy+2/IKfzN4o8bFdgBEtrM9gc5I+2N3/+USOBf0JCid6KvfhZ63nwjV+jG94GzDkxpIn98
+59ojPEa8F6prCAfZJ/+BSwQ3A2OEN0TaFvyCQTXK4t5KYwQepxlJIlIciPdh5f4my+efeyj/4gA
fH64YT+4GOb34ZcnXx0Y8UQvVgQj/pQ45nEzYC+YXcUngKAPYgmXBEYNw5QttuBXqBXoJRCLDscM
edmv/Ds8uGnYV81h+iWFFmPvhsErsxD42/LnMoq1MNUoXgAClLSAA7C8OQ9ChBqLSTUFLgi4/qMd
h+GNEQIVAFyzR/vFucwuCiNkJ28L2sZ9/d8SZhtIAPHEYtMS5Rv2H1/ICT7E686wOQdZpZWKomg1
coUP6HZcGTSNw/HH+hSVN7fnxv5iEMBy4oAk7ZQXZMuxsRip4YLJkA3iDqdJ9eCm4Dzj/7VfQBvs
KS7h/5UMjDGoVHgv7Dv+iF/ZZsUBQjzfDeoFhQPVAI4RXGjclcPvfxe9wa7jhuYQ7B7Vo3g1j2VI
8/KxJow/FuMkCvItzdUFVWRHZArVHVmIjNSP5BR9at80TQiEP+iogZObZ/Ep0zFHV0yO8ENYoFgH
jg/UJu4pWDDZCrX3f6wuyjdW5B9jS5Zn8Fd+M9rFR4rhfbEelptjmQfDjks4wH5ABHUePROo9ts4
offgGwEas4chDM0AnX9wBxbzfNYeky4m1fJkowECfxX/xhp7gRWAsEjaDvN8rK3+MEcMUTWDnv/w
5Ww14H79D6/hxdgTV33U9CiAweb+Oy6WpQ3Uj8UoTsbkAFzRQJwXtgjekeelU5keynt+U2BUsH6H
R35L8OjAIOXFc+Lx8Sh5LJRN3GscyPzDEcpxwW+ixf/hP35LQDpszHF5prjkLmQRsVgw5+Yffj9z
y4HqMzYhDZNrldW1DFd/xYH7qX3nCUOA8f8FF+Vd+UJMCq5MTaRRhFGbyNw7tHVcn1ynVGPjsuC5
VxiJUppQeCgsZuBZal+AHO6eLy4iNsfyr99ZGdOD84tiWbp3FxCXDN+2IxpX4YuqikXE32BK2lPe
UJ3yt6tFPwIzq2w51xb9U/vT4F7E1JJxOsNR8zngWUxd2y1eniy+gU+DrbhI2FcargJf3EdIPNj+
3AKcrDh1S3ixUELxT7gYiTN05e/CyrogSd6Pd+pDzBWgD/oLqsOTkphw1MtvwNI54Q1lxboA1GFS
DykKQoOJMzscqYliZ8WhxXnFX2DYzoGWo6Y1Eb+umItwmjIuhcUXZcu4lDONyT4sTYXhvu6RTdA7
FfAcSn7JrRsb6igYOV/ExYLChEy1JSIJ2i1qECBi3QlIIOkJgFjjzbbw39AC86bgwknrnpxJjMSq
5XUSvjGHawD+43BmQyKQVWdUYRa8QQ5Y5v/Vk1uBU5wBPrkzKsg933EOenDVcFMYiltrXLm+5s6V
tW0N2a1D0QvUuwyrPpr11xg7QUfwYaY61WRhgO9ZaXaQRSgyiFmsWXeSlPNf0Q5CUO2g1KfME7uu
dsM0BVpKV7OZrS14F/7Y42Q4u5mWfFRR8yjMaqVVylGRi0MDNG7myIUaxZNS7Mvq9tCaF4kGrG8Y
nsbFNjUIaG7Laz2QkajjGh9BbcfmWgsAUnBnlhpsHyYgpJkzp8UzgzTlQFK308Q9HWyKUfF6piOd
9Ru2FVeSkR4q0zxK0DEx5Q+E/DPsmpvVEQSkU4uPlES1fhoBeivjKmWIcJTZzbUAl2z/7Nf5vypg
HOFzZJzzYLyZkgGH3GygCfApMJ8VrMFVR042poRi0XrDmB7UpNwP02euzZse5leHuqurGTbg2Zbs
gmGTNdwtg6RfQx1rrsDgIVrsRs3P7oHA6HHC6yuTr/PYQsle5OgxBO3OjxFzWScGPfcJz4wuDa9B
W7hWSnp5UdhTH76Lg7gOU/AkaW+GRMgz1mgkcdMFGGdYbBO/ZP4v8KzQ5Uxm4ISJefBFTjZ+xLj7
FyevCm8w5ZezGnOEHDWIvtUUaM4tVTO2QRk0KVQqUz3s60g8hYxXxoJjft6kmsWUn3AkLduLjXzt
NSYjU4ndgWEPFbo5omwVUUQrSKR3b3kTxV5GeE9mESlepncV+k0qo+izfE+d2n2ijpvnROLQMOso
2hi45UL01Cv11hL1d+jy3BlzSPlxO9zDqdrUKhETWveyOJmMQLDT0GTRSjffCDbNBMTR6O/tvS8i
3MhTt40x1jKBy/LR/2tqQmzCYC3Pj6SHsz8pJB7N+mP5ck2xdiY2SKlAwpb0kpTgp7QEp2FxShE2
qal5UbSEbs/SnShvnYhpe69tAlm5KerolLl6MnQNafl8NtvBNej/ixKmvKbu5np+9H62E3DVkZXK
CxVqfOOUlMq96/CTauOrHiv3OSs/JgxoTDov+ki90Dd6W+/8KPfGLLY7H2BLISGjE9ysgrLSm609
0XMmzdM3k0enUkDOJS6iky//U2tzV9lG0u2mAJ4ymTdanDlac7FC8vwgtci4R2gG860q3maWxawq
J6PGC2VCO5mBBom0qU3JmSqYSzka8bTc5nzSM3drlbC2LMJaq+4ohfNG15SjX6QXM089VZwcoQi9
RHFbJbXHsXKkgM6wEBFA5ZesGo5pWWwDPbzOUr23JoYSk0lWu/GFCc8gxFswpSC1bkKcfYuWCIW7
ukeReByS8qKY8N5m06kzNPZN7mnq8FPq17Soz1Pke7GpHsYW8K/eWA2Uv7hjTFU5La65jP6e+HPF
LDmIuQXlUapvKi1fJzGdQXMRA2xTuQzC0MXePpXPzUARSdsoXX0DuutwHrNDkboNsD/oWM65bkBd
YfutEwTYZrYSKBzia05rXfSKo1V08ckWFlhV7Cg5JGbRqGlhXFnpRZKpgal0Ktx8cccy95G8w/mq
oIkOmldTOHJ/S9Hr4OcHhSYiIs33LDQrM3duc1ZUV9AujQjtlJZLjb9yg6IZBvKnholKapt8EIbp
8G2I0SohviQGnqIAmO15rGg5sPcyOoFP5RZTdJrFZ0AZUAyUlfKnGp0JHJOG78oiDpV40e4u5vsc
U1Br1UWM08VtXHhSh+GZvjUQIgM0dNp7v4jmazAVknsZ8redIyaIbSn1ZwmiWgOzUEEhS2VdPvTg
F1pZC+QqQ5TPGFIUHU6OO7w7NJhVSuiG+rPt7KK4zfW/tOdcpPufqLujUgG0A5AJj6OcgKcd4+Rq
pfuq3tfBTjC8hLIpobXwX1UOQeq7FV4RHJz5NY/oStVf3cBzgQygcUjtOo3XZK6d2o8BmTQRzE8F
9+LcfBSo1+Vfq9/pzbWi5OjQm4XVRZ02aU9FXSM+nN8StHnZVQeJTwi3ATwJpWeF5Ztu2nrztVAh
UkdlxTUfs8rh/q7rH3X6KqNPpf0whARB6GEQL81Wq7ze+KqyWxxgV9O8B5bs5LPP8Jj4NI4mnAUA
Q+jakuqo4KjDUVrU4Ht/SfvT6Y6yCF8piCMfj3nyjpvvEdZrt9elQzGlq1B7StWpol3Vho8eLpTe
OBnd3BBiYRGjlk3fS4m4nfIUBudu4TkFp7Lb9rTVFEJZ8q5z+WjloVUpMap7DhES5xuMKbb5z8J7
qdaDsUgqCvpHwzzMCl6robyrYzKni38W4A8/gTbcZpazsBHxBkl4vxKDSeHAg9GHNbvCWlg3aI2v
MgkbEuO4jRbvtBGbp0fannrIAnV8DBkRRTZZGIZ4NE04iOFHhZcO1pI47ESXDC86XBpSbOt/B110
I9uPtmRGpJzxSXCQKZmr9GZymeAHqXpzu+gY8DsQ8nXLCdMCDGrWSTV3Y34c/O8s5OchR7faCJGX
N7usonygha7wMM3ssfFC5Khhe8+ap8pYDxf18qPxP7g9cqa64Pl+uTeLK6e9mmAi8Mrw0WhuE4eO
MT5r6UpizlRcc3Gvi5tBcvk1qY99fYJ8aKjhW67DJjBFsJFv2b/JIszb1AXQkcqtwTyIkU510sdH
XB94xzUCc/UvwyYTTaAyrsbm0oa72fQGwlZSN7ewf4X107ul5i0sTnmtNJ5B59G296H8yuK/YcnZ
rPdDvy+y91Q4DfTQwIKbBhWUoiAF3Y4S9WQBQaT+yuZDKT9T8dxX90bFinF6Kc3HJG6y6ttiYmkp
a53tIFu7lDQ0jevzbtRLxXHM1BsVJRqK5l2DqsgHILYvS/NYcP68yRlOlkdZPATaDkaN7k20GkL0
GJAYBlDfyLJm7CPYsFnzdqPqu7g4iRLD0lNVYua294sz/yYWtimW7V1O1XpaOv74aRlbni7sTHO8
oPJN1Ucy/euKr9HY+sPGrx799N0NG1V4Nv4+Z8qK16V/0Aw4AtUztDZRulGAGvS1Oq6XsMDsFwKD
LtCWEB5aoUwGUVGeofwnTDEkS1L6putg7UIIiR26hAxSxU3goeKFW/uPojxbTFCQieGwpTlcfA1p
I1BYgieFbw+NRvntWeIcZCqtm8/J1mwNJFpi9SybS+BJGEMRyyVAa/Sq4FfT3NS/EJASQBJoHaXZ
8HEa3baSXaXdYpM8ajYEEA0jN//UwVtuxdyeq/tYHdLyrpMmC8kGM+X4mlqb1PzSzVvIm1NtQkHm
0xRcsALSi7PYPEggiwmF81JaFY4Doo91/R2PLl13LMYrlukit6s7tzSujbzFm2iGqC6t9eAyBcsQ
0YNiH+K24yq1ly2W2dktEU+5/hODAvmMBkm9abaKtPeNI9zlCFfZknLFzVIuiofW3CTas7THK9/4
5bSSy78EqvbAaT9quj3LeOPhXjLzfqiXgzs/NBKZuKX3uepQkuYB6C/48COO6vTliJCchINkerz9
anbZXwr1mky8i3hMZFebdirwWGN+0Ez23bYVtmN9kYglUKZbUe4UGI3hDhauj/RR/o7/WcKppGFh
rFB1OI9gobJD6p0CCUjztybsNPGaBZsK0E/XWrcXDvN8LKAuDFTrenTLxtcE+hODdPRB9tYol6C/
DoCs5bM2WapYdCxP8ABYp6tu0uyq6dsSrlM2O1abOV0+u+LwHQPb5wLdvuopoE7Djwqtmx+fxneG
nZ8v5GTlj10jdKndCFAkmn0lkPk9YZWj/HHeN5jqt/pyCV8H9pR60FN3tJjgFISlgtdyzaTmVWgu
KVVmtaSZnWNeANE+MwlscWUxszV+CCUc1np4mGDGJQJmzDjNbwJONCHZy1g+tXDbcS+CtdFeZRFd
BxaZtMvdNTZdQ97LHDWjCbMt2faVl4AYWEw5snyHp5Imv0/tMcDhjUWGfw8LHU+CMcRJ5zlIr9y4
ijTtZcE+pLhrKVb19kshvcsiB4Dlh//b+KWJtyHm3Z0CmOakI+CtkTwG/2ipPxnSRD5xq7pUlkr1
R7xdp7D86i+xnKgFaCRkUfzQq37XS/FF9o3tYEgoxQLctvig4z7DzIYlWpf0tthz6MlPnc+Pufff
0yL+6NE5NGGwnyQG9k0SHVNV/O799mY1PODiQ8yGvRr3H0lvfWpGeyyxQ2qn9lDHPPspbq+KYq3U
sdnTU6w1/58WjTc11dfZYuQFfiOSPZkJQBji7KjoIqj47IALs6uStUY+kNTh2ScDfkX8UN48nK0B
9x+IxPqTeCEeuiYANEUQo0RgiYTnzScT/+TaX0B90IkGFzRPD/6FLAkQtRpSJVIoN2YU3rPceDaN
+Reji0v8+RgFynNB/srTrFn3rlBvEcd0mDf71GIqbJqONNz7hmov4R3ptfGrDsWtkrK7pcqOVEUn
rLj8BOee7j4Zit0l+WuKlD8pkaHpFtFvSlZpldFOR2O8qVP8ofyew1GFaau/NeL0o5vzoQ/7yxC1
dBibREnfxbK8joHAh1nHrmbVJ6lAZFcUWEdlcYyrtgLhXr7JVYlCXsXKJLhrw/APtEZto3VRsffM
CYMNXNrn+dQ3xX2WZqfOzZXYU0pEfcs+RCQUVd+1WfMxBpBPaSyyhqq3r8adFaX7IYaEKCxtGThO
K7C19LL5jsDIzJ5sZ/GkFujHwuQUpsEpyWVswwdg1qqC28c4USxEqPE1lxxsUeYHLeTGN0XrQSmz
0WSW2FSgWzUC1jE/yZX0aPruQ8R6I9GMdw14zsK4vkCVR4/1LzYT2njSl6gWRb/9mTsSbLLgJnXh
QxnwydDrq9YCf/ctgzoEmPANjRICayoaJ0UrPuaSuWva3fyu2QRN+RzQNus5MzGqQarCOhqPeWke
LaODz1A7uP3mnH/Y3TOTVAUCIudXPRanGTA4nlTbGkfOV/FZCNIfmm6FpO+uJLWjiv6U4tSn8o+R
9ZiFSHeT1E5F2vi+sDZmcV9191YI72JofUQadVfKY5VKbMVpxEWNmFx+H39K3S0EY8w1gncW1Yz0
phtnH7OaDvlon6R2BaFxXu4Zv9xoaWmXKrk0OeHoTbHjc9qZAGA9XpmjYUsJg812cJpYsMVZQa2D
y41PeTJTtajdqqTCFRp4QYiiiK1JJx2VJtteocxlN3El5UG/MYAq1aK0E4rKqhmdgTlS4+NZF9L4
gazngwoCYS1zVSHHyapXN0UPwwmpz9TgPRkrm1bCNG1SHEuOHT2wzn6EtSvjC2GErUCAglbNm3jU
8AIF0SqAUhhyWArm3hKZB0wnBYZJEoZGAcmgRmw4slCu5r5wkhGIKoO3oG8UJAsxkTdp06wtQnKj
cMbJjUhQsbZzuYfjQJ7L1LiWXtslwpqYGNusd2rgQ4lR39xJ71XWrocqdNuRcBCyLIf26kdcaqaB
U06xKSfaRAEyC6KZyCJ6XRtc818HnWKWPidc+KNU2cSgbApEnTl/lfPoRViCxWPgzd1Mhh1ituiv
VWHPcBNGBSYWUyS4pWShPpH4oQkdZFEEAvLZ2WKoGtspHPcgoK0sv8tmX/REbKKcyXat+KWGm7Le
1uK1hu+m+utaqpxxPBsBVd18yGVuypJcLbN5xcOQOZEwo9UHbFWq02AulYm/RvGj8aJ9PTsxJXXI
kT+LybbDPQr7UMw8ugQ6Zjidp06AwJXhNObKAdPDKMBRxKrmc5KAoSGoVwsoW0uh1Po4vAo5XgRK
D5zPlkxDz68wlVcnp0Ia0QYLpiwanV0ayd7IQaW7xh0iY58zeFIRN8VNuEmrxFXMaG3CTOhwzxTF
t7vQmfQ20krB+1pk1qSSGdNJldsQLq5KgDqlWy9CIoQnesgowzLXfovdA5hxhxSdIUE4P4sBbZ2s
EUfQeb2i2gn/Pyvl9WS19DmlU1c9Cxwf3XQv0LxqPb0H+Y7JEhjAFtHVxhZi0qHBSQp8xyXGOdG4
iStc3b+MSXJE7FAkRqRaEG2ECuomuE2y6PHUuxIIeEulOAZUdCuM1ZpbBnrep+RZ0PZMSO30vtwE
5E9ZLTVfEaxNE3mtvK5Q89RjtZYKE8YCSsgQTzqhOsqc2z0+CbMRrvSFoz8cJyg+CnVt5x8lFFxF
8SczR6laIo7Q444Fces1g8BLp2zD8qQYJ+6PciQyJX8XhEdmmW/UHP1wNHpsGDH3NKaFIwR9eS9D
+eLhDsu8goPJanHduOQj+RnpMSDxLR2OEUk1ODfFQLHAxSBeRPn4q0CQnarEvoowoPo9EZmPya8p
QNrcfSBGY1FYFV6NApN2RkmGNqJS11Ep3E3Y3Rn0iAQMuGRunwkp6nmQwaJ05HnyktRamcYx0TtO
MCD6bp8wkSmgm4x8IKGRuInJIKSQbCne95TfsyR7CaC9GMx2XTSujCbC5HaVFY2gJHvGdX/RucBc
rvhkCTWIUeBwRAGowFxnIh+gkLh0+FYUyl0DFB3/TSEjVHS9hXEWg3sgnXx2Q5ywIzjaw/AlEo43
MwNDe1aTfQR4DNSJhNL267Pkf2bNWUxi+hJ0+YxkTcY6o7VRqUs7gNMxeQ0M9ZolJ9Qw7YmF2A+k
jQBchHyaw4g5l7qXOCBVGTD/1GhLKBnYABs51zYZDjQF769T33v9NWiESiH3mxB1gbOHI38wlsy9
UMHGONTIwksoCaHMja2Sjx9yq73yRDlnYH2ZJW0tjZxminGhrvelFZ8bDRoYP4qasZKNQ0iwSBBY
lDtI/qtyq2ggt3K39pPJE1qC3xpsP3GWknp+jnI/0VxmJhbtvnrRAv2dFQBXjEME46E660TcZ/03
Q8iJhMLMiJ41cERoNj2AYMnIEeMDrbUNa0lxyQ5dKeICEYEztRWsD127xSLZxMEyY+YCMgRjrxI+
Ki3sFS09FdOWx+tWqbGKO6bXBq4BrOsQvWTw3lbUpcKfXnwlKYcVEgeNdt98iUjgcr77yKMdY4uj
89Jj+UYQWJ2mR5nDQ0EXIGHvOmI7imuM9SzV1xTjiw/5TZyZ7v75Rc7YFzppT5/cBp6MjZ4Zf9Xj
TxuwqcjmwY8cUkMHjTTYKBjEmNabob+ydrCbgKkd/40IhtTEh2VGECywbZ9Jz2jJsjCpuulRRIGY
XNLjDOhPLY7BkomtAFHLQGYoQ+++j1tnd9bij0mVAKnUdRbo3ByfVuZlUEbTLw3vFJ2UNy3fZNFz
AqBVXZ+xS1DcVbJAg0Z6kwBp1ehoSj/Ld1fJR4zB16bo1aVflsrogA9lHJ659MgSw1Y0WPDRLg6U
tQEbC8wVMActLSDMgEhKUSEXVvl+FItbLyT6XucinbAvl2GHrfiVBylaFI9vYPotuKWBAGslI6HK
bLmxB32r9HZD58bVjfo33MokXZMwjWHUQd01GMEwpsUUnmiW0mkf869GRnOyDkdPGmwi3nq868AI
Eaklu8liTb7FSEdPUQEP3clHT5vcrrNlayMKZKEQenk0sq3cbU04bLM9g48EDOM4ouxROuXMjgv8
GonndMTxzAXopxctcYMP9h6QfDnZkNMQPNLL59NaF5/K+OKoopoxa68JXJnTp3eD3BFIW0YnQWPc
XlXTjRMPCdCMQ13C2t4IEujJtbSOIfaU/30aPmo2elm+e45cojPpgK4oTyrB6dFJ9ZnbheRviIcM
950F+nADsP7GaUju3TOA0r/DbCtiF3sXId9hwSEeU9io9VNqHEh6QbNOTA89Rhd/FtATCncA88Op
zEWMRStdwO2gbUx2EDpC01Gu3OaxtmFOHh1Qu+alHR3Qa6bxx9B5ML2RaMDdK/bBPjwO9GLNeoAo
Q9QtdE9I4bgJYB0yZ3ZeuBGb/ZhxFoQwhazHKmo8loOJCwGzhuGU4CuypMju42JnhiXJc2fRP1ix
Nyw2SrcgIcJ4RUL6eeg+dOuRQAmJ/VsH3cb86iYnz5kN2xAWxXHHtSHUTofAL30fYbDkLno0ml0S
C/yNAliwz77x7U0MQL11JB9L40YVra2Zw6SVo0S3AYZ2+IagzW88maz01pHre8THxVOMecX+bR9K
m3RcV+F6WQnYZSniaow2ZMAH5cEEXO0eBsCMYrNWhuwUyDiiYguQriLtmgFqldCw2QUEYFd381Qp
+6n4l+JT7h8Gf5viXwwFAByFI7TYpccSbyX/TZG2SUigyCO8CsBeyP0ZAb41VLjZvhtdmYYBtrNB
T32iOkg1V2dkuOYL1ega607Xufz1PLmpql1Vl86iXzZ2WnsN+Kb+tqfRp8Qa3ErDzeSt9Oj6A21d
W4xEyZFzisETVWw11cmFYUjiwAm+5EJ/wn6FFPXLyCRRXRePEanaGzIzan5k1fDy6nIrSDaRzp3g
dcXKbB3IMFjXmZ+tQB6BiKicanNLthkshmR6cDYJlqegqmSCBKlxq8ZukbiQaM3PfvG6heyIPSwU
v25dJOfugDEPrSizLTWEsh+WfNUKHSM1KRw4Yg4O4Y3Ap8UyFpHHrSSm2fJ8HTsWIlwMnLHEfXjz
pw9+C2dFhLxO5UEmEW4DEpE2GM4t0hVi4UgfCwgiz+1gZyVoM6ojwRkioQ3X6IotcHOcLRc1Ia4N
RNKCAV7HbkEGBVzTxBVenM2BY5wkEeAXbn8MVEM75p1A+aCU+A84xo9oiYWFzYSqy4QZv6SZGTz5
/q0yyCioN8YH9MLF/qXn9TD9XPxHsdRA/0MBtV2SDdi4sFqDwM7J0Gqf4C3iJjTfKJuRJz9yza0G
r44cnoe0Y1yDQoJwX6Tk2MNDroFqxtdB/aEPHkhYG5CKZYexQEcGYwhsQz4XvsdfafjD2IVTRGpc
q2CR2u7kDa8dnyzVlTdQkqDcZARXsUpUda0UXhYjLX/zz3L+qTRvHYPEA/MSZloHTpFltfKuOdGZ
4B+Wq2dagy+KggMiERE3jt83thV4LuMxvEK2jiQRohzJXVQbNRqWGIzqaFxx3/QdZpUdHqblGnnb
LbjA+jE/iy3q/+Ig97aFo33tsoggh06YwQ+QebjaMUldq6BL+xbB4/L4C48fwjpCWW2WQAD+N2Zy
74U3yMZ8Ooj9/ZaC5a0ZtprhBKSX0fr70U6SoHXx0kBkMEviEmLSKAL94mKLHW5gEjFmYyJj/GfD
pXFa1qcIkwms+WBdFZzD1NzI345IeRlMzBDNonV+Vqsd3wJNSrRKjsUi3gWMRyEusoU/sHruM4fV
lZ7Hzbz3063FUsxR2QMUY65FBLHoZJTeuq2O9AwrHKUmEPvFc3kw13yzGVbRxThh09k9QS7JK8yD
T5hE1Dl4P/D+EJkrbnzuN+kZEKEOwaoXnbZ+AbeN91inJc/qmR21blubXgG9FQkFtpL5OitsfLLo
NAG/l6gvOFbsyRE1RIbMCNH8VmFkwq/vkIXMge0KyT1q/tjHvK9O9FAGmkRslT/FU79giDvib4PU
eIkc8LdAilbmxD+8yuKGIV7ZxZwUWKm6cAVZ0+x5BQ2+tOO0gBXvL9ExsbxqDoqXn7AIHvfWEZVa
sXg2sBqSRw9TCM9mOzhwF9aeuKl3qb+LOz4KXnLNcNhUjlDV+110ILSMiqxud9yZwjG4yIVj+lcm
Kogsejb6ipXNH7UcWIfoIarLQL3cqXyLvT+TArjSylX6F6UO5gnDh0Q8VnvIdxVOCOel+buOuTdQ
l6P1RMihb7SrFN15aWFaRwe+qXFkY8fkcyRrOJmtvqUBgO9pHYgczD3KMuoTXXozb9w7YKx+uK+Y
Uga0X2hBr1zj/X/OJvMxKBwYDvBsckfZ0UlWF5TinBjSfbxz0qAf789l6S3nA6xnPzkqXvVQdmwn
QI66ssfK1vxNdeibVXzDI2OEcvgC70KaUBUu077rkq0B4jO+58XGOrZfqO8gCsIlw2aaAwKjj/Ia
XegMoaBDDodiy67lA0WAAsUbdqa4WKuYn8uADYUE8dvmOQu3E8Zr5sIF1DwF6IEDA8M5fZVzab1j
gmuWxF40jBGB4he6INT7gtnTWyysE8Xhi5txkepCXkxP5OlQzZH/Rnc4Yzfs5Z0nI3j9GhEUlXeD
aSbhtPtZIf9piXe/AjtRweNuBLm6mu0EORDQP/RpRJ2XhYOKpRc2VoS2QQRnaJQdFSSAc3kJ8L0i
NBu3Re2DVjZGqXjUU08JYeEvjtiZN8A6xh/P9gcb6yxYlvOaxDroYi0d4BsnakTOEvTmXUdSSAqD
gmuFjV4g98sOrHkWPHKaAao/QWE8p2RtoLaAIa7Qwb1FS79jcCB7ypJvGS3eL1zBdO3odfh0yD+v
1vhhHSBVhCcu+0XxXDo6D2krqY+eoc1uwB2qdhkTPmcLk85WtcnnQP57qIDH9xDB0bz31qIxO6EE
2RAFwqkRXEvD4+6DS9g3XmWuWR9QDZDzm4k3N6Ash+RYkzo1r+IzU3vGY/HPpDt1t51yeHs7aj4M
28vJ0XG1IleIE5KWF8HjRNNM9Oojr9yut/UNSk5xt3i9GfYiFk9ojjZkOmYH+jJiz24qi1A9c/nA
eYJlXbntzhTgDi+81OIgIXzkFu3JsltyESeiPQlKZYuBUBxqoswpKYxtW9l8FDGpieLCoaKX4MIj
dq6vYUeupPcB9Q62D78sKHIhtmHtmmd6scUJBKopqWUUVRPbBzbQDFqxpmy6s2C5ueBXlGd9thfh
J6NlSOfSfzHr6VmR17hHUVEQOZAl+Fm/lSgRsP+GoILS1PRtTmKMPRlDaqdwXwY2HBQFdr5/UC9h
58K1wIFZRd7sg0EsOejqBfo8D8TAAvNCx2jtoTGNgY39FoOI+I5hGFg/Lf5WaHdx5BKqYa6rK0ls
6i/EXAb63Cs4n6XLhsVZCMwCDhLxDuBgIcEwEFyZPmI+BzN6yfMLCaRlS8DpyCj8zryJcEmuyOsD
1lEc0JlXHEnURLiD/dCVr4KJynKauJyMGyTD6gipKjxHx0r4L9Fhj6RrkXiyjVVSMzhwWPDsEJ6t
utHP8JVRnlhHpO7sncPMjhEnAsua8cKmii6BLfUOUBMXunWtd+WOkTALgrwLyPjkfmKOfRYFMiTW
w3BBSDu+cX9RTaJpawgCFAyoVm5dL4bwqFBwiVl2anWgAkmtf7xyAI3yGEAV4zISrimshAsMegoL
wd9RYPM1zFa4SZIDv0VSB3kKzj+eDywydU0Z74vOQLbzXjl2xT6vb7jeIHqCsz1ym1K7IN6L4XFv
aqyIMH14M658c17ePPPSA3nSm05jsXEdXbkxeIXw5DOxTZwJrc6GzYIJUnDxz//H0n0tp5JkUQD9
IiLw5lVUFd4IIftCCImL956vn5XqiZ7pvkZCUJWVec4+2+R2Me98ozt+UYTTdk2yaOdWtiVlSik1
8sSU+8BZ4zSrvZLsO6gHP2sZxK3ipOBB2Kg+pg7KhmpBfaHikH1JFQsH0/YW4lRv1c7to3IHg0Yd
154ODqlmSJSzQgrJ3EQthHp0z9+nYa79tfqsJEhfwftG9BDYkJUnAE3sEAj9MxtU3vtB7kIc/hhi
ixP0TXLjwy+ZBmdRpsYqBuoRzKGXIGv9QZbWuKXyMQ9jUpKvLa+c/SCPI8s/xhcQ6WuloPWrJLgc
F5JlwSYT5eTBqa0qtbsyn3/aF+Msrk3PqgzA1er0Ml11AXK4ERdcn3283LdBU9vnWaFhnbiagQLP
KYGcAZ+GTH73ciHut8nYK6i5tcvTxLmSOUopXvXNSdWBBijn+BESpqdpER4KRdzu9L4/r5OXPBJG
XLoKJSJ2zU5sqawmD2U3OBK2li3Tsvklun+FWkcNTOA+f7YvVhLhvemOM3DRW+ZfbocXIqfzs4OG
nccxWn3u5Q48nAWH3/MtyjEYOvT5vU6N9XuF4LGowwIuzOrFe9Meabuy693GabvYPobgk5gtISNL
ejdiyWM/bIh6eAfzQ81AS/lH3c/Qlnhq7jMHVXbZd5yFcu1WdVI9DELC4UYM9RkWENnBoppx1JAx
PNOUwm2NYkgG7yEg19GlXtYc2R7nrdvvWS5LTffTYvuhTsDiK/fnz4Be9cAqX9cppAYIhw5FW+/8
mSuTM7SzqedZNI0W8RqsZJWzxGBTcNvXtuV4xbN4QHMqYTwf+mBzgXKDV5evC3L57esyPH20qru4
1C17PAse8wq5QilJVRR9zeW2rXrRlnj4tEnUR7YIT+qt5lET7+eEwT/y6f5Ee8sOI5DQOswsmEWN
vRhx4fmCElY1EBsJnYJQPV/CwV7meV0dnSJb2wyhQXTStnp5H0lX0j6EFkrFRAlIRWq6V5iy9ws5
tKUftoqWMxuKIjkApmSkttcmbIJ8HWXIZCNbaqm0NyJ7Dpi0ZmsRGRcPGp5NazYSdt/FPamwFCRn
vtcv2DWsCQ9JaafCilQyt0qtXEL6YoMbMSgsibCGjxwi/aqbon4BJkiIVItJVRRirdwgaw0ggxBe
I4WuZwbPgAiD2oWbrqyaFunUqtScN6elp1vDcyDOnCprcFOS2Re2b6VKb7ntzrgi8WwuvNxy1UuI
ClwcGmiOLMIJJbwJZnM76NAwQ53O4aC96csYvDTosEU1BOvBmZvxkG/7K0oF3/moFRPWvK874lbY
ep6CR8t9Zzby5y3AqvASLDhpKBBIQar0ueMyeUFwZV9hNN0pOwB41f01mrXFdrGvrrT5GEbya3HX
MFdvvSX7Is1tWTf2tHJSG7FURVcpb9bLpng0A0fFlfIlnr7d4fwh96V+I44vv+7/sXv0bakHCiRz
1njr8u2eUlF5kFbTjwzCYtaWwhjKRB/BhoQPT0VunGIjHW/f3SX3sHs6RVy0M/2H0qbYfvTZf/i6
9b7qri/f4G6bH6aaq1tt78aw865X6NT43gf+kFFVTNS3V5Ktawh8ow5DrrzjvBK8rFLsHynNdk8j
D6invvR0v0TnQ8JI85BH67JTSvG6vHB3rS6WyYG5U7ChqWa/bWAaccSPLhdmWyOTrmwoaRbYYL0R
keOu2il/7SLBkm/Smbh0ix/Keeh+A2dqHylf5KC5hw/L6gnUREWx+A2CogHT2Wvr8DPNJ4HeI5pn
l27tC7TwyeXztkBmqrkAfJmsHEu8gAzI5VgM5VO6WxEKNrImnmav+e7y/eoMD0LGnMAxvK0g56EK
+TEtwAp4NHTQ5yyql8210tv+k7/zj5NvvH1bP+r8w1h8hEClP49xHgIfroVhleUc+DHPEpMpun9n
v4VVsug/jvX1qq6dSIEiJTpp1W+tM99pLlZOvfOzJl4aKMcVTinFf1MfdENXdKSxyp3q5dm6hn0R
BcZU+byvH5bXOJNiVQpc2OwOcXa+bp8209o0s0vWRXynQpI9p325XWUhM3f1tXloaNqb+efpYsrk
lDhyiDgjKW73mDHp9yM8/7z7fjC7zjfS9BgV88JbkRpPCJqPOdWmH0q0vgWaOHaRJQz926iX2n7m
FZap/adJ4/KILVSpLxCu79PeI0dk7saj4sznlep1u2jsTmkkXROu+zw+bkl3KgUTHmqxbWdzS86P
cf70fYW0zvDGKzlcjyKHag/CvSxQkMplK5yqfI1XIsxZW5CDZVP1+7LEzm0f3S8ds9vkUmIRtusW
1iAxKRDnBY3aZhndM5dWZpmKsyGh12Zw3P7LwN9HGjskttEhuZ1HtXzmniwXfjxv/f2RMJVj5g1s
Urnnk7SntpzGeH886rlHhm9Dvr9iD8bdQHZx6fIvPQf4mzCuyrtGVl1m4BWvZ9px+QQpiTzLm6gd
YVzFdSNToWZi4Ho+8TleVjopYcpSVfNq39NuFB1BZSVOZ6MjGeQyj4HHTpoik8A3ba4yzVeebvwv
M6lpUtyno/lUfnxpEd0L/bI51SpFWmdctJ9NjvTT2+KuPmKatbm/7Dl/DsTOY+6gFuxQG3at4+1b
o8YQdI0sVDTiOHyubYTHVW3J9wVPQ9d6O3wUSnUokBPlqg6btventOdzsCzw/eDTW7736K2sdttv
Zan7aKSVNTP+sPMTDd+DwvzyOcscGw8//XbJ1x4UjcsrsJIerti/UuqUgrdjyNDYj5c6mJRuucmE
ZtPQre0XIOWKSKT0awksfsl/bZfi/YTbyDo9sJ7yw+ZU1bNr1xGwt8OWMXVQp/jRQLjVUoVrfXt4
3dx/K7nX86qhWNnMk0eht1/31w8mfKFrdv4fDT5QDAvXt9G2nasMd/nGfOlkYqZ0fcJ/ye7r5WOJ
1cHzIdu7F3k8nhup6WeqZFa1kbdiBJPPtKH0520Ar03/QwPAGQ1kXDk3s4IYp97MZLXw149aeRpo
uFmA26aZOXbSuRf1eeHOU7ZxvAwuoJWTQZHCKZetVIvFo0acjas8Y0/BwcUdCeS5b96v6zOWQqa5
2LMXuwMH10bO+8EOKFYuIisUhZk+xOumD7XbnIjReOEuT1isYgY5Z3fIMS/sTw+mkTgER+jBRvLh
zRg2y+54p9MYkaNeQSJpO9WG6fXmQ829foeYHIqTXeF7+2heHozq1QDLIyYGvm9aL3cpv++uRJv7
l+N8pvp6zkhHudHC5wyVrva3+XoUp7idZEeZp5WY4dQYyY+D9MXdqaWmV7ta8zjDWHCAZjJ3DeDV
c5AzeEdV2kKUVr/nx/NBv3FbG20IyjwB/4wBcI+mLOcWKBnLPaNpFFgSlds9w7/xVH3kFvFoBpmh
D7/cfAimx3R6SWapy/+HmWNgsayWjsN10InuvlcS10r64pINsZQ+J3Olfaryldkvq2tV23b0diWc
2zu/jxqWnX2kdP+XvX4uLt2rWdns/F6mI6RmiiqFa6eymzfS5Y/p6e0SJp+flR17Dv1/iTJoNppH
WYZaeYt5q88IDZ5DN00YtcdODlPobTrFn8V2rPLYLg7V3VGw30OntDVMZ2yM43pHoMznwE973pcq
/pTV/8ix7Dj+Iqk9zQ6fR5TmVbZbAd0dVCY3TVYhdRVfsDd4K7zxo76eRSUXUJXuFEfH+HJyEnEF
nd9ycSWrRNGQbTOESjA/XG0aeM5tSC2F+zsvxae1WRAzz7m7P92qT47UOnP+0KrlK4ITr9p6KWpx
8yrUBeSGrN7x5uXegX1F89YdKFlqBRU/VFhW/NXX+ZskX3UY10JA9Vk8er55aNyiMaRPbvIMmzRb
o+duPJKPW2SSK8F41LjU57WaZfYEdzFpqsQjf4weHtN5tVbJKvoqJaXEmN0rhrhekCOI6/Fn0zaT
rxvyurNxsIlz8jjT4bKR6QQ7reA6B+GpBQ+voihjpQAMOyea3cTIfIdnZH1Zz7+FV77Vld+1cgN1
EoVrkTx0NwHM2zM+4tPNqG+TgO470pEblCnNc61YpZp58ufCxUeRxFIfIB1nEnF7DWMWid5D/Rin
uzPVipUVz+vlyXio+HzR/AHiWVG0jKqT+VMPxlIN3npcI0WJQ2Y/M7zT9s1h+Kq5dI8GvdLcX4cA
5C9UZ1/PUY/F3tO1k4vYsHPJ8k+ccRF2fXV3NK/zHQmzsyS48aXjEV+FTf/UMMz6ENte9TAnTpiA
ePq+a035wexsL3p+1BQcOAjfdXqBPLCsl6999smyIUkiKdcyrv2G9d1quGljiTAqfSRngMOB5xRd
QzvfLH2cGpqeRjqGKCW4+7UDn7btGwlwTx3KZs/liDVGrwYHjvnO0JCiCT4GdONc1G+tUYOgJBnc
6nSdPbYeLddIEOXf/ZYl/rrpnS2azcvR1lgbPmyHPX2yS3d7gtDDYVcvtzoHyJfHu+vWlCpB/8u1
rDrmmSrG3H9Ad9FI37rRMh9lSK/jPDdG17M+bxpz1mn4WvM6m4VhOs5+H4ajf7nk1r5+Z9r3OJeE
C0BptGu4LjbcUE1KCmDzcY8Xv6u+fPNSO9Pg7v1+5P9ntM4Ha/Rc+JixO1s15CoOjXQUmsHrzDi4
kWkDxIsTxOeHywZNOb6x7Xa58cE45ochlc7xLxvBt/xCDwDhm08uMi3IQ+UdtCxr2oVawlH5Ohw7
2Vf87MbppWQNlFqPZTXJve9f5V1/WXMxfQJDvuurTaquqAiB8EXOwMme2cOc25b/D2afx8FteOgv
W8DoL+HOHedBQAWs5X2AjkM492EIbd95z7PqHJgi6bx+/vYodqUvcqxoOKryb6kPbiO9QTnKDZa1
waQcGYT2WKXzz1s+D5dfE2LqWXXM2rFYPT5n3ucoYE9uZSS83c2bx6rhV88GZ0yoxebFogFgBNCn
uq2Z7Zhb76szudsLNg3IJG61X0cLD1e49YvkxrKOrqdO9taaGUaHPUEb8+TH2bE4qnocPO0e1UH4
plUyBoH43dDqAeEP9ZmcpS8t4en2CiE+iQljbZFMhKZYWeuaHx6pzbwce3FQf1iqmyTz1Jg3w1/5
HNb7rYW21wnvBFm0Q6P6vEnWfsooMlKFPXgdSFXtMZ71PPC061HAUhcv4PBG+JpT/dHixNOwmSZm
XdGfy+DTMPyH/SBUx0vGY3yQZBie755Q9bqEpEYmQpyyK3JBSu7xqBZW7T2m+Y0kiAw4XnnGT8z3
Do1c+1rb9YY4R5ChsKWbwfin0N42050L88hRbdtlHGCp7URscEeuXgeMudqzz03/0B8LAA472NNA
ukcNdbE+6icDtom9ygAnxbVyWWFCMVfEWrgiVOdR5j388e6lMA7eYz1/+ZSqgjvYIE0moItwOny5
ib0M00XZYC5YeCWf1eed8ys1Zlg2h8vmPKZ36U2mTS4hvGrrKSBHqas2SlXvl4b4mZ4n3tsb9V1A
EQSLMJRvXIb3b3Y9IcRe/RVl3y79MBH6d3OIAcZ8/MiuDhb8dx2I8vGF00ExuJLw8O4Hc0LmrZgA
6y/b1LjQKudcnUJr3xQ74LYbL0KdquESnMbsQlJ+Wf60OHvrL4h2ddlBGgfLxAJVeluTtnCinWtI
ENGmt4z//BPDsNPX26nPg3zVjQQYGhqd5SksPoUesXRynIbp1F71z+kNRc3jiElyglK8AydDyv2K
ISOGpkPn69iB0/TEH05mySzBKzWNiZUsllggKVjTrqrDub9rHVoQdl4jOA6aYsDafys5oHIh8z43
9qCWcItbuXH4DKpYycemAvXjhCOZzZWwALnJlQ5rpvDunVQVB/HV/+Vhx9Jws08HMGy73Aw+4Y3A
hTw4qe8xtBGcac+dD7bdcL45v4Kna/jW9L91d5fqoGcUPpbd1ItsTfqz1XDatRvfU3298KzPJESP
X8NsQRCZTp9ofNY3hoh3JBKWjPAD+Mu1aVymmPo9P3MmwTc1b+Ckf9Y66e1ro38ur98t40IrtXRk
bJtMGPalakEdbaAOg0X8+w1YZ0dOeX3aIegs4jlUAwpZUgYnm/FM7ZAJZeoTFPPUmhk0RLsW8BAA
ur7qnrwuwP8SP8Zpk15r1NijboPPMVc0AnAHbR4Al9b9Fao7jS2k+TOY0bg+xsMtTyhyY9yLqkww
rSw0FYNM4lK87Jh/n1rQS8wNJmCl7rzDItStZsJ1noCYHy0/cFo9foUqBYrsY6+/5lyBzoNNpbnp
QwE3vwRGiBKrH9fixNvz9lt5x5M9Vh/DfJXpB7ZnVG5UqiI0N/VluxIm8Wbm1v0sIcinK/ZkB+Oc
5WQ72fWW3jpGjGtmi9tUfdiius7GOb9HlXfY9/6K12Nbhfw6yr0jzy2+yvPVe6tnqxvaR4MtO1kT
xnFroz/8U04yEiSmpmxiqRzYmb8G6prCYjWIYswEjxMI7vS5vKDmjZbnyINntRPxGVoKtF0afQND
dTJyAKvFvks4KWs5OULtYuYyRk32aFcSTF7CSot3qCM7qMvT/iP7U3lOPechkM5oU6ToHHGEWTwt
xqsxpRrbqH66t4JEVm3h7mcg0jwFyt8CgSyuuF2jKB1mUDYr1844Ldtfeg+FWYL6Q7LezxSbYaY2
cbePnm9Q9uUQm2YuPlgVddKvugRTDh+td554VDlIjn5VN5NFkupexDR3PNWIR07DZ32LjxtAa8ZP
y5o++zHGyGEtsEFerZqIpT9LtH6C6BrFX4ES+5LPPzNUC0ddOcp+YsNto3x/v7D3VKedcnvB5Eir
h9k8Lveztxr3P+uvGlD6+8HOQkYs9CMf+aTnxJRHBRDMsn1O47TFOHMA3VaLuadZzpSGE5bW9CnX
9ZIMF4XAVDpYxNlGqesQNCruW9UpozXASbGvLuqGK8399pJqzcbefkroSvCgI6rXkrfdMmM493OD
Q1kZMHPDEdZpVy/NbK/8cmmmvkuvZiHPtypHiDzT//hSQDTysBw29fUHiVWvRBf3y2Vg2amwVhAO
svlXBq1VUdMrXm90q5V/043thy5/On8aZavrD9yp2VOx9yDif9q3fXWls21navOObXZyYqXsbVry
r8vwSGO9TZ83PW8alLh/dSmWr97+KtpPyv3N+NZaqYJLdVoFd3mv/HSUZRx/hVZoCrjTHfEwmBTu
J9tlvO/8FdVmHgyVNpbERnoGLIU8qjSuuOC0WuuvjCqDVqnPFMCugW9tluE7du6PtmTjKu4no4ji
upkdltsa7srrtb9qFbqbFlgHaQxqX52Ni7/BrM9D0i1bEu5EpXMbZMNiX7ZPzVsVd3n3HhzSj6A5
cdjvt8GlCgdtWvqjY23aKDwv2/khjjoNQ7cw4AiNVVpzgF+DD58XR2ruIObY89z1UzkxF+IMmO6j
0EZ4KSwUES0yMVRBMsvLphVOW7sbt66wT9pZmo6Y/SkhCPhyPKqzb7+F9+Nk2zmkqoVwQVLvm2lU
oJh5vrzM41IYzDpvpRl8FgbLThl/p6stRKHZm0gYZk1zSTjuzYZBonD108vqZ/GxeWiZ3CDlZcYc
xZ4TejiMBfdKRTr2jYsX3qJPl/pqnOumX7CEELWztMU/lt7r4t8U8BMIzobIFZTcJHV72qzjh8Uo
ierLl6eZP8NJeoUvpDz7z4EfVvtSBf+L4XpCmF220b1n3ysev53scOnZPdc3LfSmeQdR6tCaLyL5
LWQx87Y4GWjyrhTt22AbomleKRHDG395aUp0uPazv7s6ZurJNn2qWyyLIZrptGNb6kpKihaOfZLd
TipebAz/sTgL1WWtMLjU2dMyjWqG4kjR2S3+Q25t6S3FP+VQPDKcxqHrShllqpIkgAY03yQFw0x0
00rcfrdNu3EvHH0ceia3303EvaPlzEWa/QqXlpHdKCRKTo00RjVDesXb/RtzVHfH9w3ZyJLef22b
uJ6YtJV3p4iDO5yTDqB4q/LW6rU8RXaHcLwGHGHfYbDFRwLdtTBeRSvVZShRbzo+ZnGXKNXLY5Nr
Zw3ntm/36jlG3bvG5Wc4f3Kk9qum1WFFh4jyZdt9RJd+6LYujipXQBBZhJezaUwHoXu8cX8IWSia
xTZ0LKU0skJsL/6HI7GdhDZtkZyJZ83mFhGQyL7fcmKBDa6drPoqlJkIWKhV1MFaQrJ85WGo9POv
h14lFWXGBj+xFdc8NQ+aDyV3ZznBvMH9QiyROlD+Nrct4BBXTerCXA7tHauxEca7t1/xNgAzZdtx
osboiEFzOei2/TgjkEP1oPwUDdUVeaN83naVWvl/PpPajn2CGWA4KQIxIAMhWIodZ4BZvb4h2oav
2fPCLoIWgGPNRyLAj99jzL2vzQCufkZjDKx8AZrem8QHFett7H49nQd+6Nb3l437RjwCARIzJGsM
FhBd6gXzxqBqSQHZe7g7IIqeUN2X1Es6FHp42PPoYl2u+sU3/LKtZWkyCYJRChuKjpfNZQza9Olk
hbLC5h/avfNml004yb5t0UHNZEadQ2Bj1sgMLx+X6Bof+CooK70verHCy8nErPACch51jjF3uRhr
KwGQxwbbr2UOnJlUYiLJB6YScu3yperou2iuGF/hHp3UIuZlpWB9utsUo1I0qub65eo0yXcxLaqV
XylWvYc+oZl9PkW5Hglq+KFMEWUTX35uSfiJeEpsj/q3CBIK9YcabaLVrzjIGJbAcmbjUTt2L42v
Y/ds6Ka3dlEWH7dheGTdqF1j1l+61Is+wBQpRt1980GxUjE4otTPtHVrK9xTfhMCEsMDuBJGfEM6
8jj8ET3+TESn5WDGp96e9V30oSt2+jG0fiSjZwQ9iCHRUjOsXF04x3xPQW+JC6RWO5AUot5Fq5dF
b/ailyspZWlOpRtPwLrKbCP+ZThPDfslsHd4c9qPaSTmz05BZow8AD5L0J37JOegXFKq6RRRp1S6
z2bd2DgK1WCguUj4KDqHHYKoQX8deTAqVFIPphMt+rOiJXYe9h1BsIqMhRjAAnFxdHXQoq9FUvDW
+QSquAotDvv+HY5l+KG6U+FzchS9Uz2ptrTuffEBztb0JyaBp85jylmvUwzN9EAr9H0crOu4QQx5
XgIQeUa+DwaojvRbIATeOw6aSgul/+rdm/I6yLIx573eFeO4hwya+5vlJ9vXVToC9vp0qHXbQK2H
yhz65U2MvHMY7oRbtHIE0fXNi4NwqUhGI1k/G76hovpqu5gkKQ0YP1YYk7M0DRvITlA95lglcDcE
Z1BA0U3EnTnn+I8YdgrSjc/ddaBK7oUaDv44SHibVk97NpwZ6FAlxlh0L7DwElCQBeN/VCB2i5l8
PBoRJ8TpZ/4wczs5ZO0F0gBk+ri/BoilPDFeOCrphgCy9aaGnmjk/rJ/O76V/1WOcemHUORAPlzb
tdElZkaEp4/zMQHUaQT3A+C7A6gSPuG6foeCwQYE9TQTrdC9k8UWGQPh3U+bMfb1OHDXVF4g4bEW
kaFsYNYAinuuQwASD1JhHwCDFGTb8ht4fu4YhedvO2IGYzrP4VUHi1TRPD4BCu9xSCg94JqHv3oa
1Q5DqWTbtJSUFZaRNJJ/57dcEjxxhV8s+pBUkZ/dq3NkMQz9M3ImBkDYhMLuo1numqY5scAG0bWT
Qb1OisGs/HGpLgVfgRZgJ2rMW6Zq4ZfQiMaPsEQWSTj6rBoiSiVk7/ga8h/e9feTxxjb2dNn5Qdk
HpHEUg0F1NcDK5NIOKDe9cf4qD9Ldra214Bgp/wAxAb5xpNNT5ZqK6DcYE3J1NCOePaze2HUDhW/
Dg69Qn30WW6r/KgiulihuhY98uf5k1leI5sP+ElY9gE2QF+5TvA5pfD9oWkjwHJ9GpfECNqvoUY+
ic+Y/0x/Fofy+w6t6+ehfv+8qHU6Izu7PozLuc819S7tGECi7vxVAYnji/2m4MUHchBG0y95dCyy
84Xq6T2Ng8fKNC4RDWRiDQvGSqaKmmofIFyOdBM6WFrWz9DuaJaoGniN0lu8ptVaegVSkQiLtCpE
SB+5dXTFdyOXBu448cPj2aOtL1fwXfE32qGcWiJDFaNie/9BsiUG0K+9CsBAG7ZXtIBAUUb7BZet
WfQOps9r91DM9niLGAipxIMzsNF6H8a5Mjh89nKDtOofITmLF1shinmwHU/FKXAn1d6zLawJNFYd
FerM8isZz9jZCjCPz8RujNK+3Fdns8cPNF2EfluW9tP0Vs8Z/WGArfXzLFDAHNuhNNHyN68hdTHG
7gyTlFxr/XXD5JwAAlLdUX/5qlfBgF7pvv24QCyFF6mZVT7mqTbqsXygUBuO9ahzHz4gwaGW3j6f
6uva8usxlgrauaSri/e8dgAXMJQ1YS1p8F3EcjSdZD/LfdI5NVX11GTcjfCxxmJxkugT8M0a87Zs
tOfjD7wmDtefUMaTU2UR2B21WaeBdZTM188VV5wAWOg+NcLTzmEcQIH0p9nWeDcuk6Z0jOH1aRo0
YEplvEhyYwR72Wr8nW0OXRuioVn5W66ULK44gPO597lRGxfn10StNrGPp0aRuyQxJ7q+OhWazChh
2ko2gA+X8qULIL1SH0Ik6Hl2x0FuflRgmsNHIIFojwFuKY23TefdozH7cVteYZSt2TXA5H6LTgh3
RXtffa4dj+umQTVFIJTbOQwxdJdYZO8Yxfdh3Rb0LPEAlLriREPp77LIuSrqy4r9xyAVz/0RZGvW
O7TunwF8ulX1IneXdPSS713iTHXWLfbI9wXX/hziR5NZwfelWu4d7k/ZHnXXIcFV0YFonytwgxtD
V/dr2yZRbY96+Z9L7I8UQP35sPRM/MWU/J5cjS06Ipx6BX9E3B+lOidvRScZfOm37iHYSHkSsC81
Q26QHTowLBmNNci+ShnB6jtsPEi2EXBTttJHNhMaMNgejymLI+APpBuFAShEs9FOvUFL7Xzl3/Ax
bQMh9yO09BWUxOIm2W8Toq5Z4pMPU2+0xRjNNpU/JNiFBOhXvf3oSDESmrbHv8s/LeClqcHTBT8d
4nNUzDztEQwClLRsH1SeUUZ5plAg2TIbhbbsP/Jqh8W7X2sU0TeTefPyvhuHH4eJ/OwxWT7l3rkB
x1qbh/62a6ghMkTNkV5orctBf2PnC3EMS49NZUB4J5k1W3A1MPUb8Ie17SR4BQpH2U+8jM+hKXYG
rnwK4F5rNMwNim0D7+pdm2wrCbGnHqGQf5JRY9RDH15RprmGJhy2IxO6I8KjV7joeVgMreuzH/R7
EzhPxcXGpBkrjPUwQ0XKI8wUftUfbWTbOdwfBhzcyjOAic78GvNzGxgWpqvYJgpGzwEyf8WnNgOD
ojMPpGzy9g1SjJvCWa7MA5oIRmHJiVi4rgeX/pLCaPl8ly0y+ziFbzaw6VnuYJ5r9VIvN+DitgbQ
d9XGcWid3v/ODozX/7+2Hb4rUiEsmZkHBpdkQdgE3LEEEFpP72t2vHWz93CdPStEmTnHRepvKRYD
rljFbw47SqHLjDMkaUBY/Cn4K2DyWPIBIAzAqk3RenR9R8O07QkeZZ7m8ocbXwrm8ww+XnCytTwd
sIKniePWw3O2PdQJ+ZxV+APXJ+PVIBpyT4KnkDIMxwe40s9+hvmT8vH/Gy0kqgNNrgA/UgdPvisw
dnJAL6AzDQCZI49U/rkQ8wQF9QTw5f65x8Cthx0Y/6OqWO9c4vPnqQnOcMAVbbBg8GPEHlucQDOX
qxWj7BBeSFHwlHpzMrLCQa51qDMgNyvKeYwXybESL1ec6f6Qvc46k4QFfHXfK6Jv9nF6GSvN4KPL
yDHiE3DwuNYhNr4ja4NtTWcNOWcnWUQ2p4a6yO90QPldn71V13RnXo4UutBjLKOtaIJ9d5d5yisQ
/XawHGxhCqaW6Jl6YuInJXUO33ccyOXTJ/Mibm3MIwxqi5mamQY5damlbxrVrgymqoYSBBdpHKLo
VmywiBRCx8JsSvG+ZB6uvcr+YxC8rqfeteGR6vGYEjUdPZi4PXja82wJdvV5wr9rhHmpdSz0NNlA
iQZL1dW8tvvFtTWzxQSWJz6VLfqjcgTDQvfwT0A9Mf0sjcfHxtPDzywQBdHgvxbDHWJWpjMf7L8R
SQyd8SsPf5ph4qG55u7BK7hKAIJ4lllXb7+YHwW0agkChffKu/I/cJiWIfF6j5tAM3Z/vf2asbTS
8UP8px0v2g29lUdUrp2/wyAn57BRGLNJKdYKemMUgVu0f0MuZI4EVTEc38JZwu/nZkw/oU884UBW
tdcYqsY8NmtXRNOp5yinNKZmO/6VCFIlJNj0M3gLviK0nKkfLXD4JrgErIKkTq3Pt6c6e7H+LVOO
ZQ1NIBtS+Dj7XNALtQoctjAOhOQ/HC+rNbM+y4myODCml8bhG/XGxOjM496x3mo41uqUTUSrAFgy
9F1/hZM4DDY0ZCLexCCF+mbl8TpqE4+dvFcVkee0ZuJmDsMdXyP6bkUJea7efLN1ZhHuB4yOu/DL
LmDZzG9tjl0xigxXMv1G4w1pi4pvs75Ug+2/tL7aYOsMd0DNQCservriEC4R9lei/T5EYfxWrB3f
sCbD7dA5fJqufQYWCRJPO7yaf9rmot/nwbZUJQ7QeqHQZKLTvh6m/mQVEAEv7qbo1Q5tBOpOrrf+
XvRHfA2cCTFo5urnoC2RgxzjSg9dufiMrAtiTC4ACgCQ8VtQpBCYzYaYw3qnJJOErHLHMksHbdpi
WJFblm1u2o+EFLe7+iy/7buX4eozHeewLn7nMExntuu1+5Ra2i2BFU2sPRoeGMyGWzQzIuBpL2yl
C4jYv/GQySdUgrvhYyik6p0gEXPk0bzCD3Yv0IQbmNyMSuXq5BORoEd3s076J0dzENXujGwElhd2
cbFvZ+TzXCuYDSgS7c3bRT9s2/Ogq4ZTH+y61PgzA2K0fPcda20H3YSqhepw9OmndO7IDYcXqyeM
vfQQN8ahNv8wLDY8yvf1DCafYabb0ERCWmA69qpRc9o6mfTvWWCGmSShTvvy4KnwNPtcGzlGDtKD
EVH+hl7kaIxKLSxtDT/y3tojd8Fm/r6y/k1IOHJ6lXw/jAeVTmJXgvFA7i+uL+BEdC8MdvZU8B6q
cpOPCPrJ8NE+lesebXNYEFzmXKM0kyrrqe9epMlhDwEvHOqO212sEAnlQxn8IPh9wqheTethWYeY
x6xpKo6KSwDn1NadQiMW5y4w0MD6+huNqMvnrw5jQnbIGFrpjpa+unp3QowdUl2Aj0C2MZ4Eavvn
Tn00/cvkmEnKxooBmVARgoaVIB5mv90khTGtpWd4XVu/qnU7gahGC1IZVLoLwwU/upd7D/obj7M3
dj9H6QlR2yTMvgk+1l/310v/0Q4o45Wq+Fmkw+5UIxdJJWU/HYHnGoSTq+E5LjZXw8WvG8cbFwdu
KDDi0sbKvrSlLqBs/RJJGLaeGvI1czDYC/WEUUSHRrWcJSh6Wu5gtHqu2a5BUltqwbDLTxqwVS+s
YAiQMEmZOriSeH8uNeRuN6TW6C/6zC/prG5BXIKGpB0gefh7OphkXX4LdZd72ryMYeB2ROy1ayOd
bblfBt/bHS4HBJ0K+BrbMi/JmqwunTJSnF/rhDr2T4iWO2s0eQszamhqqTWb106Nv4VAR0Zob6tZ
p6sk8ob7N/t/20J6KG9bNzk/dm4W5MdPKhBzgHK6txwY/sNqyFGzZcuVOZ7xJ8wknGiDxXC9fkFz
TpspubTh+f65/yVzXJwiIXMc9SCmL+gVSLND1uAJYc0581H4eFimSerncIo7QWr5tn07lWsAXbvQ
BW5jX/y3/YZerr+LtfwzHnoRwgp/Kr6im1+EEhZe8s/ZZ2xL+9OqGTJJ7IRs8whywpm1G66Gy0GY
eASeWGZYecemXh4AVSE0dTUMO9pyAKLX/KmCEXD+TkZ3bTMsfNimsQpF5xnqTgKZx6ikyot/qJUO
6NP5S706pe24xal3zeDzhcxnXAlJWXuqLn2mts2Qnap1bKauDO1CO5RWn9NnD57QMV95QYDZdlZO
xgBxGnQZxRdR6JP0FtyTN3h+XKLZ+ApEahdwB9GgG/nP+aTYV9oxqiTGMpVz5ukc8Bi8g1axvQjF
50imxvuhvtMBhSmscrc6nSzeTbtmSa7rVU1ZO8YNneuPhie0DkvNjJZLxIKuKGcSeKtm9XMaomjH
q1pV2vCzgHC3cHgy3lgGJouIQ9F1mnEayfBxi2FL1WKzI3dau1JkcoHjMgfLBlXpyBi/60VAd6ET
wyUY/Qb0w4E/ghuYKrWMcpuwgGp+SE2MJYNO+rWPKh3wS6qzZh4TH9bRNZoOZ13HU3/xnX/afhS+
fEMDKrZmBrJu7vQXQFR+KOOs0lNbTdDcOr+KEoKCaejlZBmlBKRj0wvYgN5KEW5djSkFdPNEhpqh
knweidAy5RQU9eJkRZkaKLiTZT7U7Obvu5aOG6ikKxkNZ26zlwLuU/RA9BwxCoxA2CXA7qzG2E7K
lWlsb1zXANcVXCLfU9AhrdBXkb5nwrzD5CdaXttE1AihXiKotUj0Kt3deEXv1i8M5iLfQtdQ/t29
F0aACnd/rtkkX4BOxAsEYU0esHuKgrd+LilScJxqmshJaqBNZSsndc1eu62eMuFGJHabRWIZaX7o
yV2On4U6KFw2I+oJ/EynrpSfIbG+mlGHY1WbBQIpPxnwojmosZycgWIiFJ6vlXKYfIkMYKmCqvCM
9h+tpDpJ8Vy1FXczibJ4pcZG3gwMLyfXgxwWqBpqEQ9+wG/V36u+wj1E7sqqfTvODa2Uj7vhEtaW
rnuJgZGKinsQ6iLTMqPeWbKuajbXnYBRuZnmVd4ehPwFP26MiudDGXGcWWh4Nkz4YGnuG4EyfLK9
1xP+BvgpzH5j/yLwry5Efv7RKBxKIpQJLlWuf+VjZ/FiVGFdz168gK0YX0wPBDsH0a8SOVX0m62r
0ZVK9jtt9mZQYwYpZTFOx7tHsvqdrZOAVLsSCr6Q0BRe0OIqdE3m84F/AcWsdKksPYGgS9BGSY2j
8Qqbyiw6hPBA6c3MLcIvquSSZeWRev1dQmerNM4hQDoQzDAQgKaV+BSmt/hS6DfD6dexpuji9mPG
sq2dJ4XxdWLYx0Az8CaLCElw+LMSAdr/ei4CyPZKZtLe7uZXbYpmo9x1IJn+MkSLz2/YsQJGZOv9
DZmSzfBiNPi77IZa987iCWnckIyJOFeWgbSHVEL4GV+DI90T/dIruySF7hvSfeZ/JN3XclvZDgTQ
L2IVc3hlzlHRLyzL0jDnIJJffxd4a2psS6IYztl7A2g0uidz3GzsjvqSdlzDE2jQ6TA86lJR41ZC
uoBxUnWV07p7huNMXYyyjUONn7Suwcvq7aj9p3lVSY4M6rXEESm3fpzwIhquP7efyyAWphQqmXq0
vI/RAleSzb/dqr4C7FGXGycG/og4LXPXDPk7P0nQic5ouKqQwP7G4aLBqSmp1glKe6ZefFOqpqXx
6rL1px9gGGPCjUVKgt0uwEhX8CIbLzaiGJQLJPjtXv9le6d2Xh8bu7GjBE7J8FMvydrxm32HnOVX
EZKHGBbYv5KY1zQ4VZDCfIz738uTnJetuPzh/KqmaaRejK5V0s49Tn21eaJxGO0sA6ci7JLmEFi3
0FQ2GkUiPgeNMdU7pE8IMiJW2yuMHday0DGaLd2TZ5595sup8deTfDtD0HkC94o/rL9ZLfhO4lkJ
7LB4DTbVtBv/B3wbiGVAUNuvdCv5uQihmQs+BMgEQyrcWS1mLxNs2+D3mifWeLi+bzzJ7PUIJQbB
pCozHILK6hXzCx+dSIdHBmPAmp6N7OLdq60/H9gI2u06iV+Cwq5xfo/HBBCPULkAx81G16/5BOcc
nX/0++qDFb91AUk5ibuoIYCZIkBGUAsge995+Ije/EU72X6U8s6/RNZVpfgyfaFHyV1uX8uIsgEA
RUuGeM3Xk+yKOcNpMMJvQV8l+3L4AI/+jeAW0fD5qX2g/jEoqa61nM8bPv0gPgReKCMITjOoylBk
VZ7x56Syv+hQ+jx13q0Tz6z97iRA+DDsma0KDmeYbftY8I7B4i16lvAgv1U9AHvyAz/NYsqxQmtd
5AErInbJyWWLUSWmDXRiz19QW6gjkWlQo/Cms+bAikDhWv7knt2ZGA4puuO5MRolL6NqZOouWOQo
j4YLQ/8YEhlMsaQm0pOuRiMDPQ2RwCn161IlP7WHDGaJu5Xdhy5nJ5hKCgKichjrh0aAu05kpDIk
psrl02XTtKvsrUBrdNFLf64aWYRstyqufCtpHXnp5/CIpKK8aEAEv+bxU91D5JLewQGmVRxFTSDP
11RFHsXedVN5bPSREpX1l1yoAFCfVy1OVci7ZoOZ+U6+Wk+2ksPpi9aSCz5bdVyqwOMNynsFGfmU
YNsPQQrRx3c2PZHRoPSIVzLcSz8uDulnQfqDcWYJGhsTp/Efdz+3d+0AcV7EpqiQkiokarHtrB5r
XHQRaK1mPTlbwjXxjbmIzW8Si9oTk3CK3lD01q6Y3lQbXn0euxdgjTpIQsfuGoFTq5JPZZ6z/0Hp
7+duNEG0Utn9Ur3F+hOaSG2JT2OcmG0LwyAxwKjhdtpYw+fWL7gHCCaOfem+Yz8xSCjG62ZrM4Bz
DI5ofDpqxAskH1OFeW0oNPL326SEkgKY0zwYb0KrQuybNu5vp7/oRtXif3CAeHbo15un1UAmpgI4
KDbIqVTvbzf8YYci2d7B6a1HafAD9PgCRgBUfBQbgVCZeztXzU9QE8dlESi863vlVirH0FY9KzDk
Rzsq0FVGbrXN23QUIJbQUSE93qTNP+NCNdE2k7HRd3cziDiAoXaam6YNpA7R3KRaVpPrg5ikv5IB
xWt0/KR7yR8s8d5NYK5uRsW/sh1JDvKyz7slJK41TLQ3Pk62gKDj8p0MRx0c2elHhfrYb7Xwb/lC
hOrtVmzluXIQwo14CoPLinXils/QmPULNEwWrUPNkFh7m6sIjOPHMGHIXj+BUUiT7xRO3thIN5LB
R76WMv5uMGzRyW7K01rmc9kw3yauDBPcy3b/CYf/MaDBlVkahrn9O/yXHf1WXMPMZPVG9wHl7T/j
+nu0vJdclRedGqG3i4qgdh/t0CJrpWSVtW0/flhoFWtODf9OdC6V32NlV8ssBHd/IT/jEH7/kias
bjrZcdFUeSPfC5/dczU1ONXSfxyTBvp6u1LVtN6xilpjPvZEnbt6qST7hw3wyDj6YdtMGYlL1TYd
+GsR/5sQ066TPZXz/TNvApR7vpM9OsaUPu4VScVqWuH/5/Pm4SOd09f89Ub3fV/LDUvd+Wvp5SpJ
/8ql6oVhhhDXYCMRl9zOqg9BvHNiBPNqVnqwmKxf5/v6anJ1QPUW+HJFnie1a2834Gq0anAPI/Aw
a80SBPLKxU6+U/rZj0rKqM5iwm1HW9tE0LpTotLb2VHimmwoLGiDQpirTBRW5TyicbOUqZ97t97j
z+93SU3dP7Vyuvo/xf5lUT84SJa1HNz/1ZvYv6Y72/atEf+TiQ0x/nRtNUns6snOQuvV5XQGv+Re
sj1ICHpCKjKsKx+D4bxX+J6hmVQzAK36bFAYXt5nu9YKoRIlYUt0GM3JCukyIVm+FgtccyuJYXF8
tc0nV8JJbF0n+d59ZPb5tu26H78y1f6eBtU49Vl42TXfLvjTOTk3uuiLteiBi/floZXsp4bT8fF1
M1j9u7dIEW/+FTu0wrftdZvq7lr9ogAbbF/3v631a2J4cbdmh9p0vHtf/5bJKGClmOc9AeBMEXes
zMcgm2lkc+3de4r20Xj+Sh48n2ndlNAabb2i4aDX3HA2SXye3pe97PjsUf00AyDAFcrYzqzV4D5a
vBWOBiAqiU5qYPHv5pX4XmaS3/QvT3EHggmc6PKjxK2f89HPH+eP0mQ6SkyKG6cV5Y/8suVP4w8M
Mu+j7J/fUeozk8aIrmT73mi4wTa2pNp5nExrWd7RnFdOyunPJZhnX/nNVwuT2VuOCGvZyl2mqj4v
Cfa9+drhJdsouZBDU/rxCbP9Qjc/zr2khmykh+neGdPhNd8ngqF/Sq58cPoqpOrFPh+oz1K3OM73
E92VXrJJuMxnZrgyF9EvDGd4pNb2YZCWyBSBPeVsZzM4xPpODK85C3Q6LvHe0OC4fhR7mzfXBZAW
H7YcyAs/N6p0d5dsqZv3TVfgMUyObXoS4ZL3B/bRP3Ibj2PtdqzleyamM4PH4CildrjQ9BjMX4qj
AxnQBb2t4oiVVeJO+SFRRMt8wkMx8DBnUL051yXCG3Ur7WfNCopqHdoqm10DoHfo6zosh5v+9tog
HKbn9qZjQ5DhHPDzOjXRe29tSrVkD8HyZ5FuItd1A+RLYC408aMeMNVM9zq8vly/lxpifSNyQyKT
VsC9Mn3NKhySIz4zTkLUOYl7jnqYGgFA1Dsa2U/VcrHNHsPMsNBNg4NS6E/qk1z5kcFNBXWxiUMu
ZqHGzrWcB85Tty8uWrlBsi1GuwwUzEbTUZqkzEDXBbd1NC+2KNEUBhsdrMHurTTIDTzlCHCfcf6O
nMalrh12W9asZP5Dg2Lf4TB/3b0nuraiDenAKJ+aRbJefHMpiJebx962Z/B7MZgNFk6zQqH2kIGy
WCyXvPdpP0ff3O68SwC5SfZIjus4+omvVqgfg/Cl+jjPa2BMKflIf8rAB4oAZ9++qv7PlWpClt4y
77MgGXtD5SQDve6pVMnhFio1iCshr536t9aNnYPzfNrI4S1qZWlJNrLnt1srTb7obdF3BScZ1wGr
l9INUtpL6kPYLCKw0Rk0efS21i+cjTMfuX+bt9xA4VeYPAY0LxJoyr10L9tLKQC7VtwzHlDscRt2
b06P+UscXGkjfvcyIbi0Ho2HLrseuLjTsFBB2pmPAf+Y4ITuU9UTcmfmI4aVgYN7EH9bM6j4FwC8
CUVPtt3S5XaqNDLYRczpldJapiPp8SgrlhZhxxhoxugPAvzx9Bl+68B/JpHJHvgQVMAqCbWM7INO
uBQs7CP1WJR73QyxxTSlTT08rdJDWzaF8g62MkES3XXZB8KgO52sJHX4my5qWnbWWkrkuk+M+9bV
NixdJFqb/kq7E75LRqjlif2E0cgsNMo4mWU+Sv80+Ifg4fuypyZ8lJf/kF7OFbqktzl5AucfMYnm
4/2OmgllIPrRTq+qJl56azqUnSCHLjgPhkQcsL5zaQDHAeKnXlaVYYQbmaUUYrRQ7makWSNSgcYn
gsqgLYestEJJX4WiI4w95oSmVlcIrz6svhm36Tzho1U/SIruWboLUCaCQ8EvZ3tMX2//jiUG8I7R
juWwm9YiRK15gREaubvtcaftPimpFnL/sawdvjLD5SsnVnmFA2tZiFQmFg8jKFKAmUF6dP2I4/hP
agB5wIHspkfSyeKfdI9lnsN8Dl6Q57QTk51+wQeCrfzMGpyQf4BaOZRQCGm63Fq7c50AhIMl9vdl
19m/EHjDMLCgXrS7CQ5uqqu+0ey/JSvNbbTUTm9y79y4cKlkPm5d+JiO4zD3AY0/uCKZSu4fVHzW
37zRrbr9A49/EIL6mNGRJp00XoAm9I0JLnMrAS04Xge268oqWG+ir5z5COnbx+A2KHqtfS29rNwd
ZshlIs7jmykMJaNN19VKTZvgGWpA8y7OtBlfQBeBh25qmO6vTFAtK6f3af/XcdEtPmJrpXu5QdZf
o/xo/yFW50j9VreUc9+KPX3xRd9Vc520lKXmBpypHKPvk2ckedbL/Cs4D/NUJORYo9Qk/8eVfYus
o1vCHdc2GZUG5zvWcsHwthDyhuWfGCTvNUd0doRrzq8UssH2lmYaqszRontFRZgcQscqo0Wi5AlK
hfkVFcp68FzKx08axuBlLZs+BvyjZicuKBM2in/P5KPMdytjdLW+D+x1y5e+0RWYyhIauJ8AWZa/
6Hu7mzbRdmAp4wrLnFEcij1Cox1xTHkV7VA1QWj8NFL52qG9a3vpzSgDnN61c4taRrsh6DCk3mx3
rUTh7tr9fcMTJ4nZN7PAKPoGYvxH+vpctElQjp8bi+AMuCegZM0fW/AwssPuSBsdqr+bP89pbVAf
LFrxEmRqHSvG2qsRkqmBkoLSdEf6cPFDsw2E84RGgo3YWLR1YsmSQDxv2unvu7Z35njRGSvFGMh+
YMi6U3IpsBt92cFYKmLmTbva8xnYanwXNXySH2K37KlBAln9/KGfsK8d3wnUDVFy8p9ahTzM46eo
Op3TOfq2dKlZjShotQZi0oy3Vz8RSFNijHCilxPS7xDpTwNigYZ6qVMPG0CRG7C7i3Gr4KUE4/HR
0XgZ8IZixEF9OTAXLKQBFTb/3rEtNdqhz3pNR8dzO5nSayObeT02yEHA6bVpiPbQiQ8uiwaAldXA
uB7ktChDannnMgK8BzrMVN3cgFgDTX/kf65D6ccBlCxUAGRzhTYVwnZB4RTkmvL6ny4k9cA7plhQ
dNs0GXZf+ZVytu0GkJn/0vQzXJJcVT1fqEcbavIKIOiJUUFizHnjwXzEtgOtGMiQz6kbfw+ZWctL
B8ab9NCnQvRzPeCAvsK8DULrRISEeKHv3hiSvVd5sXI86AQdF31O0TsGtAXX8urS59VIY1LimEvz
AEXSQz3xdOvc4VxlSGz2WhoX3EAC6pbBtXlJdc4kjLct96EHfw9u2eaovWyC1cRCaLzaGzuBiNR3
hNdtyfovuQgx8/KMEZmObqdsWJ0UYk/Geq/t7LxDeDwaIN1tB1CPWFrqe0vZ4VJ6PIQcze2jaw0w
xLW4nHSKtJJSVw645fvQm4zhwWmofE5VFJlmFisVrISmjGSmu6LX1oebbLZITzVcwEyNJcG1DapK
X1rJlqb0lmBqurU885TToNav19Pqw+gMEyx4rwiUlTulLmxF+fjQRSahaLhpMtM9zmpmF5e1azhN
3NVLCWROqOaCEOKx8yDX1OFS07td6pelfmG1gPBK002ukPEOc/3tF46k2THqoy1gGo16GKcdnbMI
wDuTNWq3+VJG6M8V2EFADpKw5RK982k9i3E3Oo3ur3TBj7SOY1EKxxkD/ZaaDZC4d1FcgyU8HzAZ
R7HbvLq4pA4mLpctg8HsTRe54ZZ9yB9q8jQMUTE6ftlgUtPhSE66YPDFaUWf6EWz+T80JPPD0U21
ATprLPXB+tKiWrOQpMf8yrWF8xrT+xZobDRzHiHB7PVYsUACnC8YIjQINDSQfkY70L9WG8jK1Wml
fnGrn6xfQ8qLUaopPSK4gFxnQ+DwakKql+2auUQkK30hWuLKUOhUck4Cc40W3eica8RREzO55l6c
C2RQHOfrwe41uIhGDJF7XOYjntCri2BZOmm8hl9+xcntXWbN7LWW688RreyXXH+Fl6sxJluinHgj
rMNBu6zjRz4r1WSNhdRnGNc+Yg7N0Kya370iUd6XOKC8Q6rkNY3/93gY4yFc6o8xcouxXMshwxqj
O7vWTNCeykW9nW4OrnXAVc/FoO+iG6R2U7XsQCXA3Vu70Hu0F0ii8/8AxMkB2bbbskmCPdGjSleo
YglvjtVbqrF/23UhxH49CK7ZRGsFt88PZ1gXiJigkfUYqxEJQCKT0wEvz/vB2vY6h6otMgU1YXZ1
M72F1l0n8VNaMoMoF19Kfx/gIPfLQXOKYeNMP7FvzHr+dSb9jkYbPTdjx/tmbjOcXUecqMe6lWN9
vuiqWlrEMKNnYR0AxnuJ2PM/923dLqcL7NU7nnjd0QZOChQp8/WeO/u50Xo/d1xoIK5h5B23oXJL
10KbvDPr4fPE5yz9vfF8n9Vv7YSBmtYjGJGrbv5STrVv7ewAE9iH7N14+LiE67cHkf9ycfIYqeJM
DrjOtzaLmik0Qore2kPYoRO93J/3jO+qpgbre+2MKqgENCMkV9w0cr3HCKwNqIf6N89tr7F3U9oe
lvGiGQIWoPHmednkOoPinelft+1pN0lKr3y41df/Jf4aCqV33yz0s62t5ZZuXfgrCDnU/eiB8HlL
DDcvhImHaU72/fk4RlLzA/JSTGVaaKleLz+YNoEM8Y8dgvetPe/TcgN9WnS7tQd6O9QdzJ1peWj3
Bag8BelRfjVDfAtF/i0J28qsZVp1yxCq+uibOE4KhD61WdZGfoDXj6JhSRiGTSr9YnL2cmpm2gUV
GDpvO9Gek0pp/3YXw0t3yWCD6whzH+95Bpdvs3Lx7knKlxpI6JyBugvZ6+iC9hp875oDuDDWG/ra
aDkEK1zzp/gp/EeWBxzP7bThNQBoPJh2gPsj6v/klMtmTOrOS7QxJPouq6jg1UorYvDDAfc5PZsP
010PAlRivP9KMFws67IcO0Et15eRSCF0OyOD4Y2odtEOOGjN0PaCz1toTmat0bqTs7Qpl1K1GWYO
Jz2gPfgU2wMxWuIwKQ73X+mnvYYi7jWk2y/RuMZrVpsQxMIV9w6g0PjbWjKFQhl13By9n3yKLHoO
EbYk94i+y3c9ba2VSLPEH9IDPdxehBFCgmbIgWN4oR+6PmYP4RCcYy3a4mTXTfQSvSKucjc7SI2m
zWnd6rRhLft2ymMa+ZLZ1XSsF9hLNwn7gZQxJrF4cr1T9f5v0X0OGdyJy5K/jfHzY5hfhSDDpfvL
p4l8IE1rnjLr5o4IVn+DYgRurV1itEAFPyoOMriUg+Iignf92Nk2dylUV9yTs70qoOrXSCVCQmEW
qZHKUy8+LykrDBOlevhaJKpqTCMqld/XS666z/BYE2wEjD/6EWQW/oiMC7WOYxXN6UyttOIyZHVn
73HCrb8cIowmpt9b3Z0vkTw93BJGIzV3bjrIThwbq3Petrd64m1JmnHbjpkjmrO76jHXXgAX9dYw
2/TC/+X+2IePY3n/Xx7fc6q3ZVeUsm0dI52cZ1zVzcTbkR+z3jJZ6M4yOSfNrFMUY1hDa/vGenIv
xdBh3CPldU4UlpdwRf1Y00lYAha1R2WayVtbAoGlrgPOVZaQ79lXJ2UM2Rwb965HFDoyspbi9eV3
O8ZHysu4V41SwpMJkQKvnkfoJ6O/TCxNQRKTm0JN08WURrrmv7PWORcVw+m3qUsSHiOJfkYDXILt
N2ATArjwuxdzY37eylM+pvtJo4iGCiKpXPQ00Kx38/y/mhGolZxrZk1y1MbiCK7c3sxTE1eu4TGg
V/QirnTdlHyicaVUv73WVQYRGahYD/eP6tEUOvSylco2lsX69Dtk6zFIJXjL2v7QyF56Y2lfrdj1
2NsDb4knpz9oMweDWBtPQkbqVbrKSrWj1AM9ENoSdJ5OSbd9s1gMWjun0FtPoWd3umnh/GM5/ILA
I8QZlHH+W/fTpmn+fJZjVePqwCuVL78dZ+U9hQwiRZNG+IwH97eY6evmaUdGGan66F3ReRNUNKTc
vMq3zftZqeaRUZ2VxvLIrUkbiUkveobW2awpmoq4Xj0OankE3dOLd/M+rbvcR3tGzNjfHeOJnkGE
x1DoYa71SPa2qYYov7tUtm9nbaZLw863OLdNrpS2AfbsfagUTPQtR1/smSNZOd7Y1d32JrPXZs4C
5Qa0mzVxwdZcXNlR/ih+5DyW66xuguCCDyAi3HWdxU6hSepgcEOn1cpEcbGhLf6bEnhlyPwPdmy4
nfxknvRTMJOb35bmpTr3nHkRMJvHBkEgO8zmhnRTtFAlCT9BVBP0JBiiEe+qQtlyUBCi9qRQXR3P
Ki0E1Kkch11kDN4W/yq9HCNxgqwnps9Z4yrMV2MQCSa7DHZb1LOpnRC7Cp0pFuF5ytZHKRXEkQcb
h8B1pLinvocU/97/XCe/EKwNEO8AgcsEZ7QYOSdqm13NS4Qcqde8OJZPcuGjY0lLiBMIIRo9wAPb
4ypbiWm7KIA96siIOL5jAxFLKkBjbEmOWYZ3T0bR4vvsvPdDkwqLsQHfZb7mLZGtBaJPKb/Oa/Bx
+vbYOyna6fjUNp96hm5Odff3tG6WKJVzOVq3kKcO/d2YBRk/rcWsjl382MSUP6xcewST+hWMCciD
AkIY1JPkkHRlN1XYkokBAAxJBXLVJ66XlSvkd1zM1ZfZSm43+EUMChoy9HJs4h8wBb/dBgvX2ykQ
1UU3kedH4Z4dGgG1DuIcdMfQtZjmkN8ImiMxnqJdsQxZGhczPzTgJtj15lO9e6acav/O8R3xAL3C
SRNZQdSkj30tQUHQiZRjcxKQA/0d+tWxmbJDIk/EGllOkGPvI+OejLD2iaY/PiDwgDPigC42MHSB
kA4VoGGP9OqWhx+78pWaXpPbQ+lRz78l33z/mgvMbYx8vVkRNA6N4OuCzDjdYVGoHG7e8gsIyp7w
bp2W3ED6SV+S75LjKr0vr5ZOiSb9Gs4aYY3RKmIbyeoCOZkOccvIRlBwNk/3W9sL/4TAf1u2C7Zj
IrIMpcWqBuwoOcObRbzTF1Rt9kNaHD5B7gM7Fsk286LawjPevRq6M+AYctngD2i1+mvWsQjmn3Qz
9p/KOHbdFvauclGpmkQVN+FJmK3X+vQtxSTwvzwfCXRhI2nGtN9zaq0/sGiDOrNIugSLykr3+8Fa
jfLgGWg28iIB9YKm8LdBLu5O0YmE86YcFuiLQlPiWYbKnXyGc6VgfPSdPI8686THnWsE3VRlHe+a
YhbuB8k0s3pGxOxR7DnbzbzeQ+O5vDU/8eL17s7KxuJe2eB1mrVHp3UV5QqEDT59gFnJ8VUFNvvH
nAYMxhO6662KBI0NL6kIjWF3sHMgNW6RGpH6a4iIVgOeo6d62jOBb8zqelwRfeI5284F7Qo9n6HK
Wj20+pk4fODLi0sWKZDNUnQCylGnqh3dMqNrCMIGkzZ1Cyp3n5wT7e2tE70yUg2lV+NBoPDLsgVE
tuWgKAznE3IoTr/pFtl4JfVu3bgTESnMv3yYwJCNekI0SdsbIcprbDfXpyZNttWjkim2jKQsxtPS
RG8kb/wp88N15v5owloz6S5G4O3S0cFwIHkt8LVnIsceQLTq80To+mVz/TrOSOANoKcGH3a1fap/
yr2sUq0FlY3kYJ4fU2jRsAXxBpnOjNDf6Yk/dfUoE3p3UzFcOLbMTYU6rE0zmbRxs3FTMaTPA3fa
NZHeWHqqc0eE7yi7o2TfhdcIOxRyylbgj3vB5llp6Bj+Zedz/vZtwQN4lljUedVc9vUTpPXSEdWT
ZLDT9Qgo2JlHjuK14r1x/xEQPMHpT4kXn1Yd4TGCiBLxTXmxayz3AxfAMI044WpuSw1X4nxqAiFi
jUAV5oBDwRrn6BS00sSh4YNsj43zrPtw3CuePQipm/IEJZp9FA4+QjCrbONgKzTsZ1ANsBB8l81+
OtSJyVyOw+waM61d/AsyE2Icn76RPHSW+ddfDnDFMqNsqklzcmfUhS98eA3At2ar4fQ8+N3VH8X6
rzhwJGne2J0Hy11zSxykWL+U2jcFLm7ToXUvNBSTac45qfpVzzBXWePJMd3INbhaytEepw686nfZ
kXzkZ83jvcuF8Lx6uRdr512rsKjHLFqmmVuNjh5pSAxLNd2cJlqJdLNUYE4gudhm6yUT9If6hu7/
qjkrti7Lbu7RPObqp1PzZFxuUy8sW1vC85fKMld/TCnQN1hg5xbQ4srxP6mDfYAOc6tlD9UVvuQd
66H8m+4m2b8prfW/MmX5WZQ9sr9Aa+Dky4nkSdZdCDUCMUQi6pnuTE+kcX6C5MsccPo0H8l6CPRj
+S6VVHfkGqWSVA/8duI1aveeQouxALVLD4/8PWdNizjfQqw+dsT51awpz4bRHHBUZlX5zo6oAx5k
m2R3+tjP4I3yoh2LizGIcIuUw/K6ECRqi0XgjUdXrJCCGDNzDr/YtPrIOjZntrq7mv7prFP8OYws
bqkqP/klg1xdCj4eK2UOrEqnTQfhoe2d/XGEA4wTIoLoc2sVCd4+6rojV4S7XY1WyC1PrdpRUIYx
vJ2HB0L20bo0CjPa7PsZLRuDsgvMrGAs6RhS7CELtD9XBEGLcT/c3MlBARPDLRdEQ01NZRMagNIk
XlhCj1HLTUmUNac0bS8TeqMJhUSkXrKfWUdaI18JMcl77VhiKMQELXKLrC1ZS7f1zw2sHesHFd2i
pft2Y6KxwQSuL3eDJJrpqHTvp0es54ZTZDCztRRMv53Kdtblx+K8fZGJ1/aB0jHqgRmyP6wpXIr3
9upBDB9Dz9sOmPSocdOBFdqQfplZ1jz8Uqn6ixvyqe3L/e3R0vUVg/OMfFq8w2nr9a4pEwkx2a6c
Sl55vqnRbXEAE6VH+qkd3p6L1z0rtTjWOIs+VSU1nrwZr6MDOvHXM9POlAR1GIk/jqr1s7irCi7h
PP1l7iYfutasMdWJId+OzEFN4Ycoq794mVEwJsbcrMwG5SNMSqt+IWEWu/lklNV8xlAnUNIoSaZP
NkH4CTBJiemdL4rdkFC7pGMIS6KhMHXIerZSLly+WAehG9sNxFaUrE4t35qRljZobciqc/xKnqu2
R5j4wNPBbK4OxQrHoCovmJJTBxp+aeLUKRZq7LuKf00YbdIDDWkYLhF/xmp9XWctkGidaDyfj22x
lhtnZlpP45Qq/FFRATkPl8Qutr/ZoTpDtB7k+GrjLBiX0ZObwklAGcDV7Fxd4a1mQnBoea7o2hCK
z3QcxNN7Q6TP/9htGJq92DZqif5l2XD8kWERzVej+YQwrYqR3zZkpH2+GEqP2nTXtoK00Pz0OSqI
PwzkLR0ah97tGlg0G8JbTHVcC211pOGMU8Ne3JPstBDFnZg2NSmW/LGVVB+2pJhoX8jepFsUdqW9
MbF4ib4QeoTB6ZuQxyykP/X8WVIYSSMiXE/5J87vneu32uLeK84mxwGDvQvb23kTyD54mKKJrtCh
R8+jZ8jv/zFU4mEYZRTKRlzfjQcKe7eyQtvhB5ElwgnGzEW9pj3RNGfUv6XR9pWYNAm6iy71jqyu
efc+uCcatO4SDXycgDx7UBxxF24kYb/W4sZk6xaQfF0lv4rmkKyWbKcGl+EnnqOnztKHTjShs/fr
yyo3tKBzuTYatsZK0hHu/vJ5BiWgDmt0ZUNs6kYZ1qDAjHal4l3mS5NhbekP3B9CK+Eedm1J44yW
FQbTkXPWKSt0chK0phRZcoCYgiWJJA5tO8gtuXMDh7UwQfWX2J5fHNEUloOE0gs6KjbSqY9pz26Y
ryWBIQfU6PSWy7awcMPakNxDjs1pabxXbcjn8suGzTqf2EBW5URn4VV/MJqYbu0N5+p1f++e7k5u
6fzt6/EFRukQNlwfa8/FhmEylGYW/z6WdaPzOSugpoGhnx3iqW6j51iMmHw+FcNWmijO5COpa0M2
4X57/ESdarLO7UjH7SmjOE6nfiR/wlDtfqxv3goTXKQn2SnfKzXRi7bdQzgfMnNGVrUv6cp1dxkA
YG1V6CzGOtC7/vTwZp6weO4uX5aXtuIprK+UPya+t40YIsaqr/1i1hfviA2rw7D49mV16v9AJtFS
Q2hZoLtv2tnrHzGIhZ4aepdqyW96lka6dISPOCnPsVBUB1btcgC3A9vYOp5CylYiTscfY6+lpEDN
zwZ0BEzhmuhR0YYRYZ7OQMXDzbvk03X1gv6pBlN4nIZQ1OfVnP699mtQd0OSezOmPBwihqZXGKwZ
f163uKk0bgY9DPo+J7GzFQRnE+5ow0JiYjAfAgRmGvpqcV4zoSzYWWhCVDGaCOISANyHpJRh79ZB
luVV1/xFTyMCeuaBEY6nbVPjMZ7/CFIbPvMwmy8zKvgdx4C3Wahv4hp4UKi/ZqH+/wKhlU7FC/uB
9ugn4TzTJz7Iqc5aXKfbKabQCrU8AyOI2TR6X9Lk4aXVLSJXl03z9j1l6xYsbR/bQL6JxhCxkU/s
J9FSNr4GDWQGrB6h5TNy5Xzr3yNp6OR3vDfz45hCfDIVn+UmuBtvxtbX7bswb2Qdk9jPKcPfQaqO
/0sQ7HA6mDYAFd8mK4m4QyhBJ32/Nf2P8RpV/SIKGRuDT2+dXLeRbvVZoe6jUWtTNv5h5LzppvCY
VHYl7HQO4wmJk9/8b5+rxQj8PS6Cjfvf8jsT1CmVH5Zf1KFCR8guXL+TBtR8GPn1pefE2zwaJ839
Dfa7+Uy35ED3O5Tm6RqC8J/GnnhP8ZPQOYv/VHcwnSLjgRBbdzCHvtemdh2af980kSKmOOzfmdAX
i9tFFNPCMuZAYDP7hrH6Mq8cXV/DkdvK/ZVYVj1nuZgUU2ncX4lz/agR7q8hjG+5/Brg0/9Wo7Q3
lDbNrhEm+MWecnWsmCwVSx1UcBZtT8rLT/m+dXhuBKWd5tms4eI+qhdj9ipHs+INf6F7hzJb41F3
tSA3oJw5DhzQgx9ojNfe6udS+fDfHBU/BrbMdJX+TUe9J/8cB31u3MlzrMvGbKEiuIDfijoQ0gXg
RQiAUD1VgpZicdXBh/heEiScD48xfU0WlNfUcy0ii4kRvYQhj868viER3wsY9yuEahzy4PRowYTy
LJcVLVflRAbK43CNYWSSJ3mNeBn8FWLQ3SpBy5rkq8aPuloUoRQznh2cs+f3aPHBRPMafuKnZu0K
TeUUvqRRbuKj7Kuy7szXxdyeGFlRWsbsBq2u/Kd4ru5jg0GJ+d6V+lAKlOoP5xO5h0GZPvy9EKeZ
oxx1JtqXGmHraQU+lejnomq4fZmIvUFMH+/we0pGEBmefn+E+Nkfa3GpIovKD7w+bwKKaOK0JSUi
VPiZAwHOqSH+366vxMcPXODRE0jBJ8qD0RY86aqWuoSbD4Cd03cEzqE9HZl2+AU4z6T853po3V1f
hAUa/9+XPgtEx+2e8I+7dP8LNaS+k+seB4gBMfmANhVqGAd2Mme8xSBs4hbGOaWrnUHUmBXqu/sr
I5dHZZBn0mbsPp1sTc3uPWopgi5js4AmPQg/gAJV+5e/7NFvWJ7ATcp/gJXgi64YjWAjkST4oYp2
MbNSmrrtUs/MwajqEw8MPKRQW50Hz0ZIEQllFpkEJbBxVtQ3FJb/3Eu/5WC48PgYSEl9gmdYfoY+
M0EXAI8t66bnfTE/hyiaKx5siGaEESFqp5/syI6LugMO911AAKUKBnzjW5JNGv8ulAvvToA5TfJz
eTPjiGN0KmdXzWsX/diEE+aZ2Io3nBgommwOw4HAgg9sNhqK/aAel7CPhahM1z0DoW7653mACKV/
xy7GIJ+PF0Kd7N4ZrO3ePJO0Zdff52vbM38fv+NiMmU9W/rmqxoAVy+QKDSXL4ZnZilneBgM3wy3
O/M2/cI/vLFDn0h70nQRnfYCEjE4Zt3Nj+6j3ARHb3S5x4xMfpTCw/PCjw+tnUlxb/4SSzs/Wt0x
6lI6HAMW19l6/A4+cnp0J/LxcWYiE9x5BPlgSRdZFiBNnj+mPWXauntk+IUHSPkFGQF2VHG5rFEg
6ZxUBSqqr5XDIlILZgZ5JBQbEOp0dMzR7CV1AzekpAKXFg8XMgRoG9kQpLquM0d9Sb22e384URyC
2HPnKUvjoFTp7MjNn52oyzORBykFA0zBBd4hD/pb/zXXKpWwVBRrgFjMMbuUoF6g8za2WD66vTOv
lmdJ8RM72lJ5xkGmcvqnoPClT0HodIMWY2kOjDuutW/wj1kP3YjlC/kVZNV5dftyemOlh/h+58Si
ccwcUaZ2FS9hfUziLbY5dp/tBPEP+quBccp9eCuzrjAMCf2USErMqZKHXqLTw7u63xu7VQOOulWj
yHP4gogLt+b6IMQn0rXbt+hFRBO9hzQElp2TEcxcmg2uwTV4NtSKiCdqRIdj+RZjYygEiy4Kg24w
mWLvsRQ6+OpAR+a7ttNv69ITBO9xdhmAi7S+7fe91SiguDK4+AG5HXC1gpNU2rbAK3ow0zAVhxc5
gTMdR2/o3Ycaqm/iDPjLrgzVDMWgs0n64Fa3OW9BIlou9hQ9nt33SrXPIT1tYPa0DVkbW8/xZIHc
Xhd5mkrRWhgS2PDdXbJVmLbpT0hLA5SfGbUio0v1mdhauuo0fFKV1i68fbT+d8rUSYfGnt/j45ND
ZqJ2wSxm3FzItwopTo14vWSUGbADTxOm0KwEOlK1K6/ZTdU2Xr/ABy1bbRG4dxLJYdvYvGWQWRGK
EWY3Ha6iN9Pc4hdaT6r2wLTdVjY4+w9ZHqbxujszQkllGXf4EYCpjDwPYCj71fF0W01kDFYl++j/
eehNoXZFlXQOSiHku/2cAYTEizTabvhtGPropA2KZMRT8y6lboygdAt6Eo7Zl9KLR92vBoBSw/w4
QxPtBXnXDNU4853tZwapgeNHGeSK7l+0lOJ0s2xdy+6TmH5ZVI4tW1DIke3KuRFeSWemzcfpPVBb
0ODDcMRk0AtXzap7gyapCl1FI+yXtFwzWH0a+QoZdqRVreZ8WEbLfvDZn4BqjNlbfDp5Ai3K1JMO
OZ9o3pMtECD+FDrXYbKnsLGGrCALXm3kS7x1DX3B1HpEGnquMc8v7cBL9w9As7W7wf4JOieuoQBi
Yj/I9HTiS6Q3qS8IEPc/nkAPoPS1it3121BGbXGBFk0LplRzwhAWtt5f8e9F4NUYx/5BwMOhkKxF
MjtKiEELmhR5muT/TUe7QtUSKiXqmcEeeQP9x6kwMroAIfdBkNBpj6gouiIvuv30Lfs3Bs2zFgNy
y7mmf5eqb9IN3abQAbtXwIPE4EuNO02MQjX9H1h+F5Ei8YF//hzbLDaM4s/SPMem+2H+P8IK6Ur2
NfsGmVPkGN4Iee5rdbWZrHUdx9kUoKJMGbx52mM0uzw+cxAEnSekHQXvZ/tzy4v17fft8qYY2iCG
R60YgQe5HD14mGMbKr6RngSZCchKz320weSri4rz7rdYpQ6mwtEzjBgVOXXkEeZ3IvR+ixYmQ7xl
Dd6mw2DvWnBQ+MTEzvOa+Hu0pLgGWBhYd/QH8220gNAWBV5gHsjHugXyDO/7QL8QNLYkLiSGw2zL
eYZ8gIBogjLGDzZN3WbHm3sv5e6pRUsfEvdbV1VHEgZd4Yw8UYfEXyLjrQo1N3USnq/1sRj5wy8B
AESMjeLrGIALhhrrBEZ8dFKIuks9Vp3lv9kShfHZA/4fSXe21Fa2BAH0ixSheXhF8ywECMyLAgzW
PM/6+l6ljtu328YYSeecvXdVZlYmksajOitFLRWac5sRZWwLMFgaQpm36+b/7zOjibW9RmlsNBv2
lq2AGVXEFB8FYWqKp/XSiMPTXu19hqf4ZNxgqJhnNb0z2PFKFetPwFP26CAdLUdM+OYtsYUgcj27
F73/oMg4txD5l2W16wQD0fhfW5NqZxppc41U7yqUBzfqrjrrMMg2axWom82jDtU7g1WsKsEkF2ID
zihdmaW49YjBizZqGzps9b0IH3qBY/ni1LA5IPzTAT+pyecvyrtioTPjgsqAXFoKJJ/JQd9PWNY8
isdLjXeR3SbP456FB9g11VS2QT3AFCUNkSPYrbqAL5iCNtzVLYEQlq/jdIVcwNiVesWvTWt8aRpR
yQYPaOew7aBp++lf8YnOt4f8/hTAPBuvHyeyawJMCfpQeX18TZ3L/oxq9QfZxEqWapXzCqW97SJF
qlqqLY41XRBdhxs2HhiNCawQibXcw4Ghhu/p0O+gLB/3xUdzqzxCylFvpXGho50Tk+CNV1ymnhLT
SmpVDk2B1QWeIH/TdIFlEO/+6ViT4Cm/E4tXzZ2cTspPkd5mELbbaBDOzelftex4ZF/zRTDD0nAP
NCnT1nT2E+/pr/wIHuvwVVvSQDhUyRimP4/K0Q92apYEjO/KRcIm/5ZSWHoy45ZTGG47uUkVLL/u
zI6dlEw6KQR0C/ahQ+WUbCj5l7YrfwnaFsM7JjSa//OsLmf2DcPeJikwl0cPETJpuOj2xT2wH6vM
VwAFS/H1GIGuTbuFt+ICHPAS9+oiXZ+lui7K5Fqxzdm5/Dss9vAljNC/Jm0r0Qdex8GOur93TpmW
B0RDmvzy6gxNaRWAE3mHez5fWXayz9fTk6P4lCxfCuWr5bCrJJeV0Ymm01CxzNd555LU+zxtGld9
ajsahui8EID6iWu2AbUV+dCe7nhk++KEFVaIlmnIWlEdmoW7HmQeWCti3Ey+FyrethWVj5pdGYHd
vX6k7w0XiiFGjNoV+rdoM/hWSeia1s8dNfAYvwMC483YvKNxUL4wMQ1touJhSr3rVXm0PQcJMWfN
zRLcEXroOsQoLl7A82Sxw+nL8iUjO3T5qp85vrrz7rmLHQ3jJQ6IWx7cGc2iNkNGF60srCp26FVP
y2+c7xpvJWVcyKU06mSc6dDbsjnzFxfD4+1Fyhd8zZYpet5Y05DEXDDoEmOLYayNWxy22k74zSeK
3k6R/TVs8hH+s54PQXq/9oWb9Ntf+gN5qllzdo3L6KLM/vFj4/m6q/8wpN52B8gD4BU4/qUJ9QBs
w8fNddUbTc+i7iuei8fCkPs4fvKbyNY8vpzewItRtz6fPsWKF+N9+JWLGFoX69vdM5V26nkW9ebk
FNdo+AhB2zQe88H8z2QY9yWU6mHzBVaP/cT54gPoIfACgEgdyCQ8S4i7NpWxYBaINYoy/ef8Te3P
mxJnEZMDFGCGWZJ/juPybN3Zvq9tFxTQl+bqjVZDrXGaRXpAtKuljzjYk3Qrpb7OazqoOXLPHeag
O15PNmApmlYhGa37OvKE2xiwZYfq+nX+elo0s7na4ksJgl7MT7rK26WWdTQOVNxsVpHk05Pw45or
7HDck6TyrkKwD3hI9GmQHrKY1IewAHPPcyuyUEmu6gI1i801oLV/Wxr4zT7Dh50YEQLyooiEoBl/
fVJPp593hjLjhdrXUje/NC1GJMAnLvl8kBxMSCE5jlx0qKryOYuESz4LO52BLW96ICAItNdxICLE
hIC99fzuFiz7zO6lVYdQ1OiLgjNdY26YbSTTGqiIDIiWXijmtaKwm6rAo/7wk8R8ryNv8EBFxs5w
+nT88a8x6gutX0v/zjl1ezjQGAxJoz97+I8y/Y1wiMd4DSmLR4k/UhcHmGq7qxSKF5HiWg17m2t4
cfAnK4drVYXQcGXH1/AVXfR8VI+QTmU+cOldpMhj2F7bF1Rgz75tCXrk4tND04xCNzzAfqvnPfSE
CJ9/1i/aMkWwoPF71vCMcjvSMDKkYVbjZEjjJPMkHDYMZqjiXVEGSvZyvwXxTcwKzpyOuzfY7qW7
eZbw0/b8O/mYRj2GLJDC6phCg+Enk/zv/G/OGoJ0vskjnUR9wIf1+HK0tdv3YQ0m/Njp5j6iST47
mGt3Bocx6AjlgNA/jAYTVMhDXc6htxvNHx20z2rrsH6TX56++cAKXv+Jax5ItPjzmEvTBB9ntSDf
dmQCYj9aeX0dZ4QyP7P0pbFOV2d0HoYAdjTZSvvsRW+LPeT3/PCpQ8ZumhRTNFUy0oojoKKRjVUT
dDf/3hTY8zYLWqhSRcmYogQwQh45SMZysfh2Qv6FHnhKut5yQHmHqKdWB84YcPZoskmBc0RnHwfb
LVN3QPhYbOZl3XTUl5bQucMU0md7sN/zwYmMr31uulsPMOAMgDRBc2i4c1yyVhVYgxoLlPu1ur7N
baTORGV1DLgrtKwha2y/rBWfHST4F0U1lCdgh0eBPetZ+54kwBKqq+dP0Vy+ZEe/N8MQMqrw9Eqm
khqO61WpguVX7dzCIoakRGytAEADc/Pwx8+0PbeIRtnUSmCyk7bbO50onm5dD09iW4m9ou2cvoAu
mpDuWYw2u074hk7+WEsoJgaPRRc+yfw4VQgxKuuUuAETx5r9y6US2xDCzaj/8DCyMDTUZrjHXT35
oZU61reK0ef162ZLO+NyRmilq0g0mbapyCDqSenIwFYQOqoiOoRGpKROJ9/XJlWCyRDb0aJnV8F0
PeZiCRPXnT3l50PVuRrmNKf6ts2zQiTZ3feB7ugNr6fi375k3m+9sdZLl8YzQotBSkbu+okbNoM5
sSNcOw52zbJZ0vnr4V5draurr+Ki4c4qYNz70r6SfRRHoEExv8ZaTRpHWNXJcO+hugn/m1L/5G8g
2PpsAmKYvX+9GIG9tVL9EkPNbDX3Mv69kelxYZa+KtawT5dqaF3py3bvJV+oUJvY8QptKOhDXOKS
evHlqy2fnd7o/73UkH5Yb2M10/fm2g36X+5xajnUA1JZvvprHidJVRDanLNGp7dskMzdutPL03eM
MRMPwwkDwVm60vM7FuDeKTl+ncmvNrBrR5HhWeh7no5PBZRvd8VEPuOUjS+s3pQAJKGXrt88xN/O
O71UiuZRl/BiQPMkfgtsF99o6hRy5DicPWcXFCWGtHjAKsFfKDN5n6xq507CIiWCHtfVGySNYTvw
QCJ9kd81yVuOO0+KqrtRciq9EKldWnw/ggSNz+Chs0jwl73JcOGUzTjnl2w4wwSBh2CmvM//hdPe
bzWVcEFy97rtypOtwE9VxxLlnLj9D8YW7NweFrQ5Dg6HFq+PaSe7rKeuDEqesuZk1fedhN76+AYW
KjXysjfXtbVGz4z1dbAnkmZ82p1pdjto66KUJuloZMmGzdO5J6u+UPGmnbClPie889+LIJ7l0/mj
8Pc0kvi1w9kyWeMo3rfzgnESTH4rvnqtJMvWCoZKfScPiBUAz1TgWBZ0EA3d2kC2J4rFXqFyam1u
8KnSy/YDZgymphQduO/LZKDcqjor3W3XanjF4Bwe+5QWYnA9Gb4/Ro+iZFAKlDZ9hxz1ob/3GE1n
fKH0GHehfOZ7Pk3RxwkYGVr+66TX0xWpKDi0XjvpR1+iyLtWWCGb/evYCFkwr2oQKbUZ2IKc2bYJ
IxYEFvUflVWiHyt9eO6sjbs9K7A36lelw2XkqDo2LpymPKhDR84Kukvqe0wzH6rS3oUcKX7q2t6c
rx2K0fSic+OlDxMes6kKOrZ99vLaFAEr2oefmR9crBzlsrX1pLa6/9s0lbNXBlwyWRjuekDJwq0G
6VORTUCT+XvDyrfd/Uu03WjJGFR4QwYdbGz2iQbTovVwf27eHvP2DHo27ws1zpHJS76XzSI7norr
ZnrbOna3Wn3L0VeWb8VhMQxhmIPwDzIkM+Ajkxiw81k/r/p7Ew4v6fb+LWsSsjzvpocpkrmhbwkI
cXAiZ0s3DPjfyGGHuWs9R420fWPI0y9CUXq7Wc1rZLP1rCNjIxLt0D4mns5ET5wBcn/yvfymMu0e
iCJEvXO47Gvfwkn0iQvJwtBGeZ3vLUL+W7mSYzU2yidYmlZflMqbD7Hv+tNSoZp4nYjo8lFKg8P7
Ituc7arT52P3+Dsm3Xtf6w++mRMZ1Tez+DIVuUlxW76IOjFO0D2dqisLrFX6Ta456FayD6+mz6u6
7lJNnEh7ytn2wSbTXvUP8gtoxZK1k6jNdDm9raz6Zu4Q4M8T7iC75iJf3Xrkt+Wjv04Ftml4Yei2
YxAA+XLoc3maXhvZ9lHab6WxbG1bfJ2Opaqv+4wZ+Gbi+UKGVPDnjcTUBFx9+rx6mb3sfdx0bdst
DbLEqnzgj59ZnlbuVWGwnjayOru3bWI0e5k/F+Jb8qYbAJ71K3N8F89bfNv055PyGFw/LEmtTZWv
mNrmHLPSOasc509p6lBap998I6u47e521cv3ih6oP32+cIEcHGa1hHGdd7YvZ4h/O2saqlsa/2O/
dPPsULK+bc41XjMTDa5p7LCE2r+tVVXDW/rt9H4CQwN63+7Gft7nc7V03AF/NZslivMOatl0df68
vT5piDou02zbODllC93Exddn1nyht6K/DjSqecpUXbpkunzuumDnblopCo8396wKvdUT7Pe2tXP3
mhjtEfnz2nJZTSbK90VlQjimeXO1f/3X07F2XJixwf2+bCflPYcp2BOe/eXYS9su/+0kBXKKUxO9
Tn74SDUnP0m5YDpi1w7eg1nW4v/M9+WCzudf+kzl93TUGZvF+es9nn5SdnrEkPGLvRlxk2RPkmb3
OnlLnwnO9Cl1Lee/eXRlaAMpA8wgsuxdNwuMFq7lbbqWhD9vmsdb3TLZceBK1+4Acc8Y+mYhOqfs
EuSu5fWymqAXglzdWknIw7R1MsrIiiLRSKaq40U3fRwUd/CT5jmjOe4jm/Il6WtUePU8MOOG+3U8
2c3T29H48L3cvWYX76lMJ5do5ccvbMkvycaNYWBRXAkvYVgz/Gd9pscOQ14iF33D/xyHemD6R13F
cf3L6eFvRMd5q+HCImzNX0fYHb4cBg/h6Cb04oZrqBRSHFRZa4/uzJqeGJg4ZIEczFUVX4y7naFp
nOQzbxCx4LsRmULmI+pbgi4HCdjr39qtYQ/sZ/bOew6a1du/ucFWrlowfGpzreMzb5jJ6DbEsOQh
goM51jOGliphd6K9vDOcm+ASq+nna39sztKPrLCZmj1tOVTXrn0e8sz2VlXar/bkO1dJszH92lQd
3nDsyuQ9V6Ffb2SpW6vpLgevbYVZGj9bd3+wpNav6KdDKeFzMZ9x8rOt9abHXSaE9fWevijyNosS
So6vWfF/zuLqaqiyZ9vwjq0N7+RUJx25rZEROf9BVPkgHAPXP9Av9VuLhSKKXbufBmCFZkmjTBJD
CVOZaB1YI5I0+cFbM7SEPvNpffVF75GpzRqzRp42516bvu7cuAGqigNQ+NhucMBhnXhiO+WaUoGE
B6HXiJCJsCJEUVyq8OlChRMWKya3DrzgrsMM56/5uigD6iiW/JXUR1ZaROmF3z7XJhIxFoM7UJRi
NswasVyux+qL2rzDSkqlmv1X3AOScx9ZbNqdtAe9K16KvMc0URuAwkt+mPxChDjie05Wns9fGSJz
B/JBMKi3ClmssdIRcum1ivI1svXNKFIyvf/xs18YRuFrSRAjXKIY/Eiy/OHN+eMpl11V8w+9wy1K
o9BVzf/oZeYx/EsumyIWHSzqyCfzpxwz2bia7OUPSQtrHI+0MT8oNtnE8nK92YBjkC+CI6iZBhfd
Yce+Vc1XiG/DxXuGs4J1f4lu9HHsCV9K1Om5vn6dDa0tQaqoxPwT56eImZAM8m/6E+qzlf8zv+Tj
KVllPaDD4lsgvqE1r7Ep4QZ8+j3UOYeEaCmNL6OX+XOvoM2pCMhFk1+r4eELwURcRYNBvwYJ8QPB
zKw79VafgHl4OGQY/XTMVC9dTBfpE5Or7jXDsuZElcR+FK1lJNn/W67ClNduKDamrJ+uzwDGyiM/
xf5f0Ybv3nTeJrrqHLJj2yOajgQj85jEpsxf/hT8ygbIDEBJ2018YanJd+RnhWVIpkGVVU58011r
BQqN/Yv0B7CG45N0pJVe1icKas+Gbxr7sOmvXE6FRfc2fjqKpVmy1HY9LWwfkWuYBpfTNi4Hih0G
1esYWQMO0pXNMnU3YckJ2n/47SzZi68HDJ1d8lWUm4NVcMVhAZ2KhvzGufRG8jQb0tgZeoOzAFUg
Gx8B5jSUeM35nxACwrc/8i3PZ/aBtlGz360Ak3LwTx2/RcviR2ZO2KJfKyRyNmI/e/9KOgfgrYA8
LWbbFYFSWnSMB8LspkeZPN4qZBPFN/UrtpululW6N1vCMe8lQTO1c03JPvPIC/CgBJtJRIj3bYKI
OC2NXfR8Ndc/dHr/x+suf7gUVdKj+Z9k1L8sD8tK3nhEb19hfZ3qrH8WOnlfNA9HQamYHj5a/PE/
z2z+H+Q1/6/AQ8+B4B7MH0IyeUNVu0Wxbj/Uktijautm6iN1KvPU06+AVP7OvqxaAGR3bSq7dVIq
V/e8u/ccw33kWt7GOX29uki+f7do+ObZyIadsZVPpzbUzAfWdVe2Os5PU2LhX0rvkyTXMw3zg1P+
vH3Of3K+9dBY9AR6oj8HFymlICpdv6mxu1S8yLFwP7S4ivtaQL0TihRiOIffobYYlk5ewb2Ap2mO
KVjsHSEkTZelNtUTj3ibO81HFPlxR2mmVAEf9jebmYk+XuTZ+mKUrW9JWHq5xZs93t5PX4cVBcr8
1VXFywfu76rETmmkuOuszBTrvhS5OcW6IxIBGydKvm7DJQH1UlraPT/WCDguQAlsFlBGTry/ZCzG
uqcJZrRPR9fnOxJ4D2YvHe4VBFzKeJwKKuLGKBIFq76DDDTm+77HZMvvjqNHA8skcTm8IJkT6jd3
o3MGbDN+ZgNs0G8IHHAS+NA21ESfaZmBjsc10zKX+iGZKMrxSLwsO6BB4qJlJ+UsvvHcBQC2dNYZ
4qHMy3JSdesT7e3HQ5/Nto1z9T/CKh5rIw2Tq3j4l2yV+pAIrwcwHX+5IpTYxYg0wlDlGDmkV1Xr
wM6eZfRbejn8A0cDtPupcE+8wlLmnWz33i8i/5lcDCFRcalaJMKL1r2NDLUHlmx5t67JQFcN6MPr
CuJAvy6lSYIvxz6AFh4QyPcQ33ExipkXm42QgvHtyU6BG7fxhOYpBSykzBQyiwAKODSuqGRY4TIE
cyaSVZYvRYHXrqSAe6WjGqhFr7JsYPqQ6kC/DRTZ+zR2uD3RTCGR0GizOhJo+ebJgeQEKwNAmw5A
e0Ek0SUNXJBuqcj+FSQI59us+UrFe7uRr5i3MATMjvAcBoMoAX8z8I3daDWCJIiuMnVzu5V1n01M
WPY5/Nfw5tXZaC6rpTpWZ/fHv/fBdbBq338StdRPgrHtP5Mgz5fn8S95inroRwW2aVCfpOuM+SsZ
VTirYHVapVgtVPK9kKD4MnHA4GB47ofNI8fSXOVWCAfhUic7ZKJIvG/Lqy7+bWBe7IGT9fHbvpbq
7zNPk231Svd3amQGnFY3b+PedlNbvW900WxOO4XX9NDzpaNp8eckkjnhAAxk8yploIyr7KVPtUM7
39u9T99y4hbbaS8/7ca3JjrRXRc41uZ714vSjhlur8hrsXdoFUV29cbhOhxGeJv3JOH63p8w95lV
OE9UpvXZ93WwkfVZXnzTmfJj+ItbXC5qucph38lZeeXzn4JfyDs4lYnu9pXlh+Jx/Jt6CUGdWXlL
u0x/UOOEbParlmikJRhcOV6vvmb0H2S8IAVoTvjgFdRV86aN0rdYmue/LtPWBnqtpetZBtnHSf2x
YNL/PJTJf2azWWrbZxwpi6/JqrL9O/keeyMEQVx/jbecKmRFuslK/G9C//p2ILGcPBXhiZVJjY3w
23g4qRWHBX8++07rQ7gFjzlAe7D/FDlUT98UWe0dc8C4qQVqI5bEotN9iy6zONwI8K1ocSvF8jXF
zhfWdXonQSKb6Hpgkr2sKPryzoyR3n/THg+LveWbH/gNz3Dh+pPhfFA7dnbS+4plh7bRuJCS7+qh
dHVlbBZRfOb43QyN0t2rSmdBQfbyAgmOVjNb4wq5fV4AM7K1WbLO1TXqKxofCnFApKyEXQP5v2oJ
2t6QcRSR+/lRUXzOd6rtK5dhFpH0s7g1lCF+T2OK1CFBunXTk0CGE98ZhIxq6x2vmMrXyY13WtVl
9fS5aO9n1Qvc1pDLfnDHrWIGBpn27BkzMa9lvqWSEUnMJk1kB0J393bYxLw0B85F1Y/EQwXjayQE
7/wdnK6ZmubiF4mYZRgDFyH28CUwaOWQ6xVz71nbPhnR0yNHKpmuMZN5KVhaBqtTbByRi5zQBhTW
u1z5fqqlTYP+Od8qTJb2IYC8zesqWwZriVFK+Oiucr5VV56lj1vpafEqr5C6aVXJskiZ8VCpzl5n
hJydFBwfpKwjnNaX6fqeAmMwOz+cYcRS9ievh04px99MZgJJtzRgGBFDAOIenM2baKsEpfXEtFaR
LRfHgO56VsuN21JQeK7gbm4/dwPc7W3jymkMtkvdQ4vT5VDhI6jG2zEPRi0GW97WaAsW7cS3Mcqo
D8GghbbOZf1KKthbHjGAmx5WF1xt9KdUX2zbOl5JUrdHmpcdveOYgzQGg4grKX6Jw8qUtB9Q01Wq
GZVHZGfRbf3mroP8787GKd1g18I+ChHaPAsQOvxmuKMXq3NoyLl3zDW3Gspn4pH7uuu5uDwGxTL4
6PQv5WbenBjk5NpAwIVmsjmRvhkhhQZ/KNYXIrY6FFqEcgDjszBqfL/oWNeBx0IvmXnabiqG/CZ0
C4qUQvPqUqMO2utvZXvp2+NHwi287lAp0iym6+pa+kMmsBOSGoPH5f3g0EvQd03r0+g8LamstVZo
34uN2akzK+B/INV4WsM/AAHnTiYsR6tSNcf/5G1t1i2UD92Nl/BDuDb7eSnWFe3iqeO170d+XlVi
lcyphZqZ/1D/3r6cybmhfvAw+Sh9+Jm3fxfhkrohKk4J8o2FhM5xfbdrXxNvSZmDweOWZ/MPPyr7
lVtxF22Qyyljbm8bEja+EtiBnC4j59GQSJplNxNGQoK9tBFdbcqmu7t0kxSunEFdX7Sh/a8ttjQE
PSEgb2fTtfC4JRnOD/jQxURxcK60t4gvw+HGsmRTQAD7iP5lkQSLb0OPdHdybhobFsm6NlG8i9ST
6lwCxaG9DReDaa47jWd9v2nN3jK95FrY+d08g2HP4vYpR96OuDZS+TTzhrYscrhBmdE0s5mf03zl
CwaXagnQ+pueM4JSWEMQghG+kXwsbuYmiZtDblTXyj5bwwx/inPWJM+T0ISVNg2TgW9XNeL3DnPF
6xqnZrShi9L9ZPuL25qfGpNbefc5r6R2rfEI3+nGmvDf/+zVDT3KOUmsYr9OuxBY41uNWuomI3jK
vD8bv1zZ8NpcVl6pQZCEKHJJQ3h5b2pNr53x6uVwrJ0HpW9jRQDgY/vA5CLboG6WkZJ6F4jElNBE
WCpVdityKVYOsdu6O3OdqBirb602277nhyeQcxU0DrThbvE+rdBVmBZgRUmFTIdtB+zNIdNmMQ8x
IEYTs2llkU/baJ4FVGE8M4WWQm+xrWe/JtsXGXmSVAEDk5rmLIgNObRDv8x1Sol+GE28LoZmvQ49
spAk8YUAtn86K4GzOs70Px68cg4Msi8NDLAibtIyM7oFmmHhSCV1jQjJ86m+vHok2NDb8yOcMPtG
BjpLtu5SvnehTyy6KgIQzblvG2kTNW+4rvSb4EwmZD3NIhE9DqS4ZK9c1u/G3BhsR/DntVQnrcx9
+OJa0tsqpKf7Yh11TBGSaGF7rFze7qJiqqs7rESMRjh0I6zJu5/n91HKRAU7vCeISHGk+btnKs4x
xr250HHf3jgQGLp+ZIOQ2dDQ3YwV3fb+i85vKcZzy5pzV7s31gvuNu1kruZzK3xVpdN7bbf25fTz
smPw4Z+jPEwt2qlCnxZgfqpy8mDpAcCJLr6qxh4vGqsh4HF6qtIfo2ZCbqVIcS7zXClSgno3u0mN
UajC8idt+CeYaNsdUSfhZeU0nCVfL5+zTA2LaC1bwmepLFu1Pdr7jF80OYPa73F5QRzKSCeKK2rF
Sx9aQIyO9hakdGiEuELBDrHKZMp4QE1dH6uDio8/QXkpSkSpDIyvkW7sf/ChbuY+SVkvpw4IRAp6
/SETPe3LR1KDTJviyd5DtlikxZAXf+DJ0MgVp0+n3sX1I4dNCeU7BzB7UB8Ft4/KXIzcvdNILUTn
tp1VP23aXCtWQy9M1oIPn/B+i05t/Uoij/jbFhv5Qy2F7OSav2jGZAZcxFPJUWjWfsyQbrn/N1KQ
+vKiRNq9uFVMbGyGCH0KXVNr7g7ZWrI6dgFaqqKbhO0geaf1/L904sXSQH6vKp4DEY25+4DYYzLt
6uZ0/rLA/OLOH0tJr9KNy5UdsdLImNGccEfp07fM91Vi7holZKqz34IpG+d9NdMxCYVvn/81GjtB
/Ij6/cOwqFC+fVK9hTKT3/b+R8O0fBvXMXnwaARiHEImcmqst6d1ovbt6+GrePp2etE0zbRap6iH
9euJl9loBppV4dT0iKjWmb0K/T7HEsglc1WgOhhVmREv24o/z+xU/FGcE3TvLhXL6YzDf+QkryKC
iWqkhbJnilJN3oSKxUP/M2tfrSInX8V4FhAtxr19fgoMF/iU7pYOOsynbbbjjW9zv8oVMdm33eia
Gf0PrmxBXYcmVbKTeJolv9b4TS+tXOOoDctXTp9SK39ZvipFw8zk4RzCNS9TB1qhM6YVYH6w9ana
bVRYQqUsx+MRfHbqua12fX9FFKHA3XtL6xsLpZI4P6lVFp8CjfKfNvxSgU1xQIA9nL7aMv9b+mbe
cnikADopLhHiedg9LCzSMjplf9fvH9mL0quS+atuvxyCZQgymPi0Q4SIZ2BTw8PvULEVmpO5/hgR
oj1ASGUMf2NMyFDCEjbFAj/TcHjbwx1gq9Zl26HBxt2ooWMafO8si9lspgEm7z6nrAGfN28X6nC+
Y9S4RvQaDr39psk9gV7L0OK8fn3fzmpF4A//lnNjurG6pJKwFEkxM5CYKxBQosImDOaKTfYqJ8Yi
SahmQjPYdJTT7o2tgu6NYYhxvLrbqmreVEQ1FoZ57goRbe0ElgBaUktX/XJGXWXqE5CgCqP4ode3
01FX71c11Y/ZulsPIMMIoXQhLE7kmuORXWRWvb7YTzw72RA9Bj430XsdG3YqtVR2ZN0ou3ZF6KVR
MzLi01chNSDEyHRUsda9vWL5h82VSc9CG+Z5eQt5x+uSF+yS634giHbtZCG0hqhrK4Qsx/SBB83I
iez4GJcmeTK9l6qEGz7fUTMplR286a3A3mfIGJ5Nyrsmms0J/RBzT1/ujXtZeqp5GcU7Hk7f7kx0
etOOFSfdNV0/tK5cWCdVx9QRhFPUpMp8LcKQ2R3VJxH+VDx+F5nYLY2tBhv0AV6cG3GGsXLa8RGs
kP0rGnyyrK5fXKvHAO9H/nchCuR0by3O0nDKZ2YKLZMczv6lzlmFzj6Am5BGTI05tGGDBbOLmGc1
0bh9JRa2lYzXkXB5+iQVXP6xx0VDMIOnV5AHxV/+k8W95NiTVJt+pviUR6tM7N2yHmiJ0ozkletG
sqo6Eql1zPOu74kh36DtXSQA77eKp3luShguZGtySDrsEh9OEmtj+mcv18JB/Cr2JCvWL+a2M0+q
J6nT91ciF0JtTe7MLG/1MFwVaqD9W7JB5JE6tcCRzHLc+D9pR6Mmjd7p2DAlPdnEBMlsiPNbDuwq
SDlaqsyhMdY+GyyxhGOM23WNAVA/psMYgG2XZZ8tH3+2P8nRDWPIZ+AeJ3f+33KwPFZTpToBIGU2
OD3uGzwsMwkIWIpXJogYTM1uhVVCtzjXEDOC4oHNVcECk6fzH2QeFsd0smlnzJpwrz4a8X9d6MJ+
QLFo2BgGR6dB7gGMJNTL//JupGqeEu6S5SMHELhDGp6vpfHITAQ9j/fhC2Gvm4pTCA0a/mr8fPtH
SjPtrnpTSeeTHihO1SIaa/wcc2cz4GcJOlnfGnJ8SRxs9rlIa9nee/5d6GdX1bUkdQdaSvSxic/d
rXqAQoalHCmRMgzjRerhZxqzhMV1hJVknKjBlk2bydaldf3wlPtdsuWNfKX+XqpHkP79o2iyJT3y
flhOKDDIeEm07JeBAOf+7i3lXRmkc6+tesF1VRCM//N2ApidqxDOuczlj0uLsmZRnVVz76fuQUDb
7dcj8gs8mFPIpqSclbatyDVNwFvICoz4e9DISY2ob+oIpd9EhP6JmWcIuvtlrHt/j4i7a0xSzkMh
SOwqhtozzI+DsUekp+3euN3NDcxMqiivaQ2nM0vX9u8PE9CwmE9PWou3aUx4MOX+jUjVLQVvmG6b
fY+5QnknxxfStelH6pUkVf156F2GANl5bY/TeM6j6KQl77oK49rD9R/iwViX80yk6oZXRgAItLva
0io4e1enKifqjE+AyVI9+qulFHOGKTR3B6fNoFSzo3OHH2KwqdYMsKWbM/p/Ya8kFtX/CvZOzNql
Rwd7b5Jv8nsQb1JJV9Nf6z/A/NPw0vP6szq9pI8S15LWp116v3yq4dkNuBemYuQLh1ttZK3mvnnW
goccbuuKPtLdkUJnfZsxoiDHfrV30h8vv6cu7PFWD0TAfUm/Se/7NMVTPshvJyTnE2xM0487HmMs
ZeMF7INcQVj28QcM4bsPFYNkQ/BH8R+li+F8LmOXr2sFVD+SSqr8DwZhqjTY9fQAdkkOl7c38BOU
2hs+G5xMz4Ibsl/9C2LrI+YVTUmkW2RnryBm66oYwwLO9fG/re8HZaPc/hRH19dZ+4Tt5mGQrAJN
ANnl60+sj8omsh/LNiYNhp4TekJY9ZQoWs1uPXsNMHfjVjWc01a3SKIqX+XXABiQJuh0aoF9dDIY
EWvH3qzOmRv/yXVOn26EPUstewe5kCwH3RL79TvFc73wvqZIDEI2d66zCfU9A5Y8j89toXkqvJIu
pG2/GwRfuxzsB8uf4N3H9RVCdf0z/XHMk0QEsWY+IzhWyxJ1R2H7unFVg/WLJQ1bT/V3VYcliNam
gb3JP+frs1H2k7Xtc3A511pR3GHi5RGDBxpbVhejmRPoIW8IUmx78522xq7SgJWZA2ZaaxsyPddu
YvXSXAAJILLd9d8dE4OYXZk26R4MGd5rh4sgJW8rY9g/LoH+Nwapq7quXNDpcW3JFz1jPBX5ZDyt
hg49XY/vznKWSH45i64HAc/xGK1fFc/4PQKY0eIrti+mt14Jq4lWpCyOyGd7f4XLV/bNfKZM5jCD
SQp5aMRa2rT2iGXmG8u+wMvBtAbWgGShy2XK0Z479wdFZHtRtOeszsqhU6QxLoNO1BE/dwGdGzmk
5rqH5+9tWzo23gUExtGtVJ4kWF0N9+/LLZMTTL0o1mKO6rsgqhQwcJR8AXCMtIYIEZ1WYjrL2Ab3
JCDT0+zTUY0KF7gC9dn8ptqF73klK+PTrhfzXDI6CQHDmAUPemy6LOFetvwxGNPMM0cJZs9Ves2P
jPj5tnj+0/+C0sU4J8MN4/rzyIYqKIxiB1qGuY9XDlNL5anNOIoFs3iFd6X16tNQXo01gz5B1AVz
GMDuWmIGl79rVAXsnBB1KFtU+P6HrL4HteC7YUIGoqmGKZ++ptHjBycVkg6yEOfIl3tsdCbtc0SY
tiGSGOQ0wV4/jchnPYgAC905Re9HnoJFxvIzEjbTn40eEYB5UP8OWTt9tRAfVSxDW7Syqa7tH5YR
2ZESI+VZSdD1W3fDKy7t+/amvfOJITs+bjETp0PVaWK6ITbWr/kAVO+Q5mDwSrXQiw0s+WXLyHB2
WWTqSLrWEZjEaank0t350OlzDs/+xdjGLJkDoA8rYTNxeWxZB5cP/G6E6PPOCs/E0z1n17h3Qu6s
TCL0THzU7FYce9RCsaNg04KbdZkGF8IB7NnN9hzeKXDM1eRVqyKILFKd1C2lY90/fHjGzyBSQ1Au
fHQ3SPn1qa6fQAJGARk2CPdaqJhCkAJPcn6DDyYa1CORd/qT9oZjKqgKvsH+xn3TvC3rnLeV/jjF
Diwj+XYjUIF1axlGBDKT3p1HRDJTh3toxF2NSw0csneMF2BEW5TlJ6n2FSvFxFmN/Zb8Qhyp309f
CEuwgd1pNH9NlJ7WPzpt4EKuVPfOXALa9ey94b7DqZrY29XyZTaW543Jj632hjNZjRaXCtgHMayI
SWy7rGTInq/9RTHKqPWSoQXxmZ3UIUtNxpxl9uQPzMebgG7RSIVQwND7tpltacJL+8bhVo2fiXz5
pycwNHS3Z94jhk6H28/sQ6ZWHCmpg8UORtbmXnov8No8xrFx6KpODQdkYxSN3fmXHnky1Br4qI9I
VX2EUlBwt2o0QV9hE/NR7GNY5sK9x8NKTlcuUwbNeUMiFmN2xq4PgUq86AZcrVUtpob+HGdVZxOs
ZBspO0D1IXvcXM2julq1zy9Ayr908n9vzorzselbnbrywJZVM0XHdXeaHs53QMfsdniVEYeWGyl0
nJKdhyOSNPFDT5Zbx6I2aV4+veEsWHY+jWcvuWx5/ZMza/EJKMDVKj7ur9FFBsfHlMIFJXiZacKZ
uEBanTPLfTPTB8jIFxRfxms4rKQ8VLXi/mmdaI3HVWCSO419PGHQpdZeQ25yzdBjYH5tjMW6Niu1
RCweayjgfYUqPSUszbEG3WjNoZ058wh9YgiaEm0KE+NSHf6iwqB+fjVIGvXxquIVN18xMMzqEVVd
rBcjkvfm8SCueAWRmCTW/Spj5SjqXZUj6+a2efvSZehp5wPKe+/Lbcw4a124KMyUShez/YuwlDDC
7q8VqyA+X1O4wJxp4bZhZZ1r0No5nzDqMqWTlcsSZfFUW4PgAIEhq7KSwHMGhcJU88jt7oGfbAAF
FZzHoQfLOJgqFk99GlG0I0f0UGTd6TkNgDjTR+ya7EZ10PNq2YqLVmLmWiNOGH8W+hZS8lb9WB2H
130jQZiw/WtHVRaO9rfaJN9ORnqa0QLuD2HGspi7b5Mv4KKuvjxlENwfK2X+ApTZT9ibCQhupnK/
Jl+yJkeTQmU2LYtbe060cy+r1c+drFbBgHpi62eTXlK/PDA10TTccTdve0oP4/bwe+ymxxijnK7e
uCU5dEgqw2jECW2Wm30YEUmjiIQ0ev4SaX/KQlHIBullVG1lOdrG7THTZCW76EWEDg5mf6FQMyKP
gyl2gnuBeUz7wtg1CziYyfM62zA9e42hbA7vopKgpIaygyuwHFYNM3q0kECIQqY86+mFTFMUAz+c
rTk5ds3MGDJwrmXXZn03o7lBR5DErmJkKNstfkpvzXYvrUQ7VCaGD1X2mXJawuzIeIopHT8ewGTP
SLVPXe+Xi+bLub3DZYhdNIZ+1TOs5NMZM8GfZqg5pDzFOK1uvdTmEgyz2/G5/QtWULgaAA89JkAc
p7UiJCp8HMMwQ3EL16L6MBFV/EL2mRIIfDnUGlAyCsZoC08ekTdGXNt9I/WhlIsJEj6G3TH2jtjN
kxyu/RpWk5gjqwW9sG+yOfw4pFtWzDFXNXJ0ulbM+Fx3r/OBkSPDGdnOYTiOwV3TDAIgVc/hV/Ek
IJKCJ7RQ/7F0XsuNI0kU/SJEwJtX0YAG9JQo6gUhtSR47/H1e0qzsTvdM7IkUKjKvHmNqOuYZuAz
cecEYufnTxriFt2Wh7V8pSHgZFj6h82zjXFbEM4ix2FVMKIuCCwbX5jSYBi8FVr+G57rLTUPXn/9
lmou95fEqAiJN58NFoCHwg7rT1UZ7bBnLrARR7b34BkliUFz7kx2cp04nUeKsWdO2BVaP/MsGa7y
6JT3cljryZm6CAeuyTjCEOVYH7YiS2HG2If79Gf5o+xZXiwq0imF+ddAZif1E/d4x+3TWqFn039m
CW8LjjK3wW5gxHmM7VVo8WuHdL7sQgEm7YV3GEEi3H4RtMZrk47oDpnJC3saEgsv4FBMVApADM6y
6JNCmH7c3Ekngyp8SQNfblG//kMib6fL4pdnHjLVlo2Wra1EtL5sOEp/EWWts0/R+Du3gXMRvQNH
kzid0zPdDyMg4DvCTOkGYJS9i25B+Ejwz5UDWbr14LjJGxZPOzaJcQnPTlQgIvMcKLtfc+5yEvRi
i9dhCPb/NJoMOGRsT8YJGvPdWVpPm4cBCjCK/UlQ0u4GR68kL2MPr1dvhFJoIEIT7LzYU+lZBKsc
pIG5o1iqWe7GWyCMNzbmg/xLFQeGVZJpTjXBma1LZ+UdCIY1J2iBVBA9BrbLdKsfOsGB6d9r8eIo
P7msGVgoNRZ9HlY64xrSeErzw4UWDV6+FYUZzR2tyQwExzGgYgAI4UzY1EGVm3UUTCJrmQNJsJlW
/OHcEOQTrQsDBCSJ2+bCjnLhltck+nBCZ9RmaENPuUdw5ciVhCSNRP+Tq7wGU+QSw0BcIRHjTTF8
IgBklb28MeJLuZPzO0WZypEjpgicqhxQwkVS3XHUcYzR/DHWmhe9uOPWjfvHmYq1GxXTqYbVfeYU
l1fSPx5XunOGYNj5oQV5+r/xGesYlNqc13wr/yKK74oFBsGTFcCgfFiKneF3pG/nmGlWDSwtiia5
pDTH0/htQipJycXUhKqcXxsyHlQv8ZZSgLpNsLavTBSxbYO2A0NTHFcsMXHmY1fDtY1F5QNCiFTi
wGXMFBdLhF4ot1RcJjx+BmpFYRc2vs/vFMSUh3d+HFueCC21L3y1cVLew2+gZnzGMvrhfIsNoXBK
A88qRIqz9D5CQ4W09gnLCbDwndZR56n5j0Q6r+FsYy3GRr+s+Yuhkk1MPdx+QrRdCGeUguWC+mVb
I4V/ATkE2IRghgiSJcWbYkWYrsYtgkgbIctk12V/pLqH3ltuy/vwJlpaQaEHzIFdzV4IfXyJy/gy
4IHEo5tHk/eoJWuIVSjEWAAMOSl5wdfmNaQr0eHzMnnSoUnA39Tddpnyr652qgwITi2PCjnQIrUe
Cm0A6xUqKNgzjQDsYL5KOaH6g/KaQdiyTlxsVq49cIYtMoNlyd9cNiRoojESWCi9GRXWkLMs2HKu
omthyMWQFbbj2hcaT5zW7jxqoptx0jWPiqA70sLw/cwmhVCOfh4LlV6oAKkaETazCqGuwqwRw0tu
Af8XA5wz8wNK4JllICxV6OdMmD7CtAxiYnX1Zzxe+MbyW3QsYljKsA3wCFjpj2wuQFieGUFpFc8S
VFpHDFHZmwR/E7GqCyYR34GaeZesR+H1Bc+15apzNdUJUEoe4PkyIRdPoO1yO7H8elPWAzRmYb4q
8G+AbhAJznPmlxb4AtQb6JV71A704njdMpcHmvFod/Fm5c4shPE57198YvpoLq2A1NjV4ZQ3Bw4i
obQuz1wBBiBicbI7Iw5i1QB/scGELBaRqIKtATWaeFoEJ838ZekqS5a8dgLRQfvBHRYQjy+MUThX
MUIHJhAtIacCRFcSxpdsYmw77NLcejAPIujgCoMRGbeC/lpISMSQ9FfgzumWS9V9ps+/OR0Qm89z
y/1gKoGlD5pLni/WE73NsNLhewvDUgrkI4NwGghjDzFiehWWokwPpkMpL+HUw539IPWJqwbQgGnP
l8AY4KrKn5Mg1MTvzYLkNnrn6Uf9obhrbxWE6uFD8+y37qK+4ue9AZyGNGtsjC/Soy4YoYwP5Qvf
8zNzL0j9bvkV8PoInXoJVVBaKP5Qa78EZCkEB4CinOQEqX1Ubn7jXE8+QIdw3Dph0dRiUhMBEwE0
022IPJUc5BOjnJ38I2CPFU4ddH2CtMu3YKKz54jF7udFvM1sh1OHCHQC11b4BJw54fBKq0DYEDNE
7gHIAf7YYo55xW+DqubHEK4fH9YjWYFIJwu0HiIdinRfXGPBLcDDyftECQ7RBErRa/YBDYt0B8oh
aCVXzG7BGHEdBWcVz+Qww7Sn97gZG22JVuHBPRBoN7ZwqKCxBT7Mm+gi3M4eg7ngIggFBI5Oy34j
UfhumDPCgqFWClbxjcHtQ1j0kgF3ZBqJMkJU0Xz7kr5HWhUucZQYs60EGEayRoDRu37Xt8qRULPI
5S/CFtFbUGBvCMcTYJiAyLNXjNjc/ouEu/aRLADWswOdEBpJ3q/Mi7oARgNKY5pEa/UB6gKCi0im
uCpr6PLsr8y0EM3D+bpC0yrFkvTAiGWucfaB9/ltrgRFByUt8+PKTUQAeHIRDrvA4DDZwL4/EowC
icSB7/pRn6DMAeBTZAHc77sfVt9rgS5tw3zRTdeAZrwQKJAx2hMxmOhB7zDKAlqPqNoYjELfXDMu
E6uDFHYcVQH22f3x76YthoTg9WdhtQRaleKKlpWu8L2gQwlWAZExr9SpMKYqfmfyY2DlDa3ypX9w
UNEYZD/DT0JdyCgE16cVtWzMEiM1XGEhCUI9H4b4tEYVs+QGxsviR7w0pi3YWfDR4IchM2MKphYM
VZg9/EWekk39Chjkxrfuhx0XRj7433+LjfYMmAEaGp4DJx4OKlQB1Nb/QelLIRYDSR+Oyh2ET+Cq
2AavnAcbGa+GZx5LAvtF/sHLOX4xzbUO4LQXU8FlB6NOeMNiCw270GBYIcRDjIl4FuddDBGFh03M
i3hhH+wVsN5EkKv2JUBRWiYYC9YXV/pE9wO4Tnddsua4XQHMCXqiRQcpQ34V2cf/5aRwM5UFQ2/o
nT8MwHnnXChC4ID3f0ALMPwdXXKecXDaobbC5fUR/bAmcecXKcPSCkst+7vHIOdVeOksZ/YrqKG7
gnYCNy7eBfYv+1gAzagjURbCFl3UDybiKLjAkfMviR8esvtgPpdtVYIx4oV0xWeMhxHAlafIP4td
AIbDF1478MWwOtlj1wyeVC6VL+OLboXNkU0Q5oNw9SX6uVrQRMc3sQSwyyAhAPrRAibEjgdGBA8p
S/v3vwCpfoHZFt0Zlx0co3yKAwnVEqobNnBOZ85ZkA+wWM7XX3HSZUcYXOwfwR5iGdAjjxnA+xrx
Ov/5V/eqv0xnGXgIMcuVn82Rp35ykE+fiDS3jPfZCdlkxSSoYV01r+FazOwYT7HtLsFIxdvDAe4h
1g1bISflHVg+ZN+hF3Ie46268DPFwFCYl0OQPfxtUqzntQIZD8N3xnew9z4gKSAq+qy/OVutd4Eq
UksARlMzAI7bZDpQsQsOLaAdUiD0Tf+6X8QivQfgWDJYAVkBrErgb8Os+2eQ9Xyi3wEWEnq+wKXj
p9gFy4Cp7R/+xH3IBWk0GHpCTLG3MJy4rvaS9V2ipqRo0C+AAfUyOMI9fgcCWMQmdjzoWFcKKqGj
dO/8BUR3VZgJvTRflY/mQHk2O20bH+Z2OZcv4aFCTNAD0RyRhxb78ZR164AGMPTG9mDBTWLMsCWB
Gt78odmHr1AbrHs/uhrobSfI+wOmzvsg39TSCz9PP9YwN8nkwHaVvNxtTsImOaObuaH1fPFRRKQH
7TxCH4HbMfCBut8U8NOGBTQJCy0hogXrzGe0+Gjli7lfNXtsP4/G1rwiWdhLnu4sO15HyCTAG8kH
ueqAvkB8x8mCewGnHg5/9YgP+jE4teMuPiDWxxDhJWAyygcdTzu3LaXzdNXDNZL6r1xfKogsNvqF
wqRET4lSY0MA0aEjM5yxl7XygWSWMkRWuDTnYT+8TA+nX1WGWwe7DmOYe7fnJQ1bVNiH9CAFOxOd
ORT0o0NlcBK/daTEjtxA/IhltWmgxtznM381O1Eck/DHWsN9LQxWNrQGLMGHF+fMH6gzrhVgvwnL
lZyTnX+csK5noIxnxrL/U1HLQH77jP9yLTj7+MsdUhwE8suMMeVBZX0e6yPC7py8N069f+ml3EkY
XO/NTVWRW7LIGYJhpGcuVWNrG9ucagENCogMPeGmAhaF34jRI+4ce4wDxoMV3RwNvGTVwArjsp7w
YeC1dfiH4YQrHFnN63y260W3zwjVGL0OvYqB3d+AJnOjnDuSUxCQbhPkk3vbQVwsNDHNvilXzjnG
JQCvV5bSsLCCXbhDCJ6cnKf66PYV81KSs6S9BAMYmxCi+F66vaS9bKxt5gM/L5vStQ9Kuwi+qo2a
rnQTaCB4w1AGHZi2HCaERU9eYbVBjCHduRUFzBQDy4K15MVc9G1FiF5xsJk0YCsAb3rPcuZLcZhh
BobtxVJF5Uo9eQiwFJtfoIfBimlWJgk6bAfyVoW8YK5zcb1DPj2v6mO6mXD2WwpTAxx+lvK+s3Yy
xzACl8nNDzUiCHw9+5XjVcWSCzbCi97qIn11kRbrlAXGWkZkghXIJmBOzpTv6F+T2/AILxHAFBYH
5Wt+Uff6Hv1/fiCTmh95Cmo3YQ/Erusl0jd/X9rUbk1VvElOkXBzJG1tne6En0NxQ7yf7qJTReWJ
HxWMUTjY3KF2T2rWi76Pd+omHV/EH4umO/Kxv3tknM18GwJ2QWseNtPeP0anAQjskh6CU4PWyGpc
Ll9onLk33U5HecTNPmrb9ODrB9w+xKNuxNRMO57KrY41pTeDO9zCMwABoGcYrngk+b/aXrH6BjWn
j3ZIsGTF8eUE6Qjzccg56s48DBfllE3Qo3FZA2ikQQmoDTBhI5NjCR7lgzICZQdHBn5/zTXNB/jA
vkDgTd+LHYuHN6L+4acrs1wUoDbs5wVxsmJdMK5NXZT15SKnefXYS3JjQXfOAlK2xnaaxPKrcDEq
cbJRttU+24t9tdkH2qY0vbrfa1s+Nw5iI+ZP+9jyB56kB19eYZ3OA8hG3FAFUosdHM/Y8nmWPAFL
KO91Yzddw8PkRuQdcaUsaM4vrHOLq6nziYJF9cJu4tP7WvDXXwCb6K5aYMwtqwoLpb5ie4u9jo1H
/NDvkr3YWTLC4tUQhSR2Zuw10kN4YCM7WOcJZxM2UPLaME3LeT/R6aLhtGmvnO/gZlDXqa9OvKr2
Js+ufeSBdpB1PObnf+8QiGLwF7yFgZNnz9USPs5ng+GNoDsl1kv75LU2mUilaRjN/znQAu5yLwU/
yT4g1ecs9kC0wV4gn6AcOwixqtHuLMdtmB/VCcFz3Fz/kHGqMM45ItxHOAlXDy9ryF84NjUr/xDe
gyP2YM2Ve88H1PnQ7PQLiDkuUiAJGNJjS893eEBMBpylVcekAWYgIkVYpruJEA3FrfJ9t4s9lop/
QJT7W3rNChI4xeWwfOeXAUUU+z9Uj5YZRy+0kkiq83MPeAmYTG3IjEaMWvqtfwDIqfZ9KUAejnno
oeEK6Cp6AyEVEtLwXnqAaDO2QWJyxN+IU4/4T0BQpNDIjlLgMvbCsfoIK5u7KrAeOGnIe0zFZZ6J
txHvhVeFGQYPUQQ2kRzFFbwwFUCKJwB352Tg6WU/eC6Am/SL4SM4ZBQZe5zobIyy9SKW1A4vUGdj
eY25pJMHCPQPDmwnRlebhjg3YrC2+PZYZ+oEDuYjay6b+K7Uo4xg3TmYN+3YR5s9Wkbtm7u5VQ/a
1tmoKA1Xlld8jfjxYMT+bXkZzAAu24MnqvriEZjeq2afHtgZWT4zK4LMR9Yi2wvL00JlOi85M/IN
C5QXGwB7xitObhUCgPhtCDPNY3ww0Dm28V6BXzfsrLN6ZVnyYmvhGyx2eDYcJuPITc/NzmKCImSV
kcsqzfD8Zv8Xjw4mVZASW5dpFSw5bgdlmBhRWcJHXCaj+zD+61Y+BhzKklMcwHgv9Y90JLoNJLzj
FkFtwVl1XFlwMa7OkyA6IQ6k7MHRlKtDmOwFUmmBSzg6jxOmLjEcNWgSFM1CrYm15h3CKDmnF0sQ
7pgPxXcGzLwWMN5QTIxO4L0E2VH/Ti+F4paEs+CUxRqEwvPbiW4WNzzIBbhA4QDxH6WI6Q34JFqm
stsB5kdHoMCZYTDLGoQFfG7+14C5YoI5/xOUqdSLjrpr3MB7eCoZhzKmAZt5p9gF5VVQCOCTBgyL
eNiB9+QxShGLeMcDLuzwIF/jhAdi1wqnX9AtRpvvmKhE157PVp8CB4SMWEZciBVEAgiMImqAl5gd
AYu9onAVFa44W358bhGpYXhL44DC6wpaKPAmvrQB01TWyh2VY0v2DPMvnCXe2FZQflA54y1K5zzz
dBZXyGLA4oisEW/A5cKZzgGX4/L+1fbVsXuj8kV7wpjSEHQFQDKBf3H9kB7givBG4Y9hiTeku78w
B3/Hk09rANTI4AnPMWGyPQB055jq84BiS76X37ojv14Eh6BlIIVaJEuxW4j5B/wSMEbzTVjpEkOI
GTKGDR6L7GK+jjZexKEw04o9KPiQCkYWZ4J8uXEtBhYQmjmqVOY03BntBLAqtj2WBsMCYVHGcNnf
sXUhxb0E5LfwRlk8TbxlXqu8w6JkzmgJaQfLiH/ljAW9dE4Ow9qj9I8xLzcsQoEh/UOLjp1J+c3P
hvQpnVIPQcGRX1h67BCg8wZ2/y2LFR0BWnQ2F8vc/G0t5gd2NK+t5WIRVy/07By8qWJ8wd44Yh3E
rM0tmHrkuH9NaEQPPMz6FZObmEDvNW7/YC70AOErHzee0p2HGXjnHNy6ffNAvrvHAcyjVpc4ge/N
V0cgw0h9Ve2R5TpnBL+iLCmHF6IF7EWxhyn+zbOXoJzCxgiMdCEmeaRaMVDQTlQnbr1sGAOZzkr7
zvYxI55+nf0W0xKN9LBhavIledVGxlYMND529aPxjTyY/2EVGy8MGv6Zl8ezS9EI6BS77GnLXED4
z+4xbLRngdcdfVfIcGwtBh/xPffiANCbwaRzQmJBcOsFGgNcRWS1QN747FBIQxEBSoXZATF23fLw
CvQ1EW5EgLdENwiTh4zEKfTuwodfsByJyAEgZRHChRR2lHyNtAFc/42wloG3A8v0XeB1TBFxOKkZ
h7UMP90Mkh4MCbxeamAFFdr/YqZ+QA3QfhlH/24dVWqYJYgPZinX8itc95t+g8ZPucboDciDFcw0
2VpZC/PJfyaudIXs84pggWxLymn2cr432DkijUj8EIPe8vh/IIoERP0JkrFMfsynvS3JO0rc5IfE
s638DL+C1+Bn6DeC9PbMSLYCQNR7TGsokvlB+HmOyOSA4bqDUmwbwY/MLmgf0UksATIr+FngjWCh
0SW5lCfgEGoUUBEDSvAXmCgoUfivupCZCXPWEQ4tyUq4/U+YbsTwWkFZtaWFvgIcDiPWL6bocOtW
OMzg5S9DxMKGRwC5pKvBSx2u1kZEkgnn5rOxxiAB4IS4UKj5MLqAczuwbVRmBW7EMGTgmkO+YmL1
qS2zFKqiGN2QOPUUtxC2C67W5d8ew0jCG79tuJ+tUOSB5DN9+JtpgOCD4/uCkM4GP3zigolPDSiu
ePGQWBIBNQsOHlYZCRMQ8XF0Jl/pTVw+BSM62luiwxg2Q28oRfI25H0BZ6LMnjdMl6vq5Q5rYin/
RCboHZY8r6jDBc6Uryth1w1VwVr0NzhKwZ6JDJAl5rWQLwWlC25KANtUBDXNGIXztc5eDKsIg2DE
wth+ic34V/1UXzNoP8KdRViZUsdcmV6JERGUGQaJwttCJJAh7xBAZISMy/wBmgcnF1lT81bQi5Q1
aXLsgKNwUccrCT8pUnV20K5r6HoR0hR5JeYV7MvQKUhfk5gFd8zdtDMD3b+m4qVkyCYKUDEaCc8O
bgRiCFnyhRNTXTHS8y/CDIqppXETk5LqF3uJnO8qDH6kwu4tGP48q4z+1F0KjvvL1ApYDibqq6BR
pZIQGAmWZHYBnFJfI+ja/5GZBRNVUHTFZAYPbA54RrkQ2e5i7ENaG5omKJpPxiFwof7DOxF5Iy/C
meMKRk3RyGQXAk3xySI6h0+iO/nv3/a7fkZiViR8kjphGc/vxJBZ+HOlT2yVy1V42/rbgocFqBqq
diog2/HRAjjiLgyaAIaeuCGfgBADG/0DoXYEb+QVN6kDyCePMtx1+A32E6Xubf4Ske/E8N2Ki7OW
X+FYCM4xaXJsUkySOV+pjsGGBT+KA5vDaEI5QI1K6aGgXiGgKXqjHeQko/THnQVryUww2OxLIR/s
C3NmURbgjI9JEZHOIotquAolBQm62Z9zzcQZp0JqFgb719brPc7EvxKbtYS+4xd3H4xVkcHGaMNx
ssDcCCndkTOaD8WoGfHbwQPthIn6zHqm2gEOPlhUkvCFbI4yoSnmk9itsAqZg8CsJx1TO5LfpR1B
zJHmgjLHJwQFRMD1jy7YaUfryLzFFt/Hkz3rCzhlVPv4z9yZEjIepIzn6HdcPJ3uFBvSP/gtRDEJ
21nMnXh6YXly8RBcNELn5l/+cgPfUDJLDT6292wX3iBzIMW/0YgMMEQgiCEZxXn8KL/Z9Bmw02E0
1MK4lF+g41YMh+cX8FE0PCVV+oH2PNvjPHLnwBzP8pGynHMRvAvIjsP2tXxNf6Sn9SypXYOdeqC/
pJGAsX3MOLH9tbQnnOsQejwY0j7GpYY+VcQQVUsKBSpSMnkOMiLZEnEVkUSEb/3ZydJ/Wzw+KDjh
lortNv0HSwtm2wFYH1rLgVXEe2KVXWLia5iRVbw9I8LZU+Q1DwwG7cTQXzRDw5qQC1EUy6THDBJK
jz4wa0klDCunnYZhWKjrLD0gAOMZm+OLNEAf197bON6U9E9yqGyGqFuPdnwsFKCsCT1tF5IElMO/
jtdDSKwoT1qVGvsoTY9OcB8C5uZIwkMfOFTHhBwr31qWFoNIWcBwbCC8yoenoOqbeJJdHXeHGBZY
ojgbKY3eemXyopcwyLE4zE7hUP+TP1UfzpENsGgX5kceYyBIyCzNhonos1dwHwZIL1JI5QArNZrf
ZB681ERhZB2GmPqZvWfESrKm2Cn0uwYdtuiRhLRsIyU+2yM1UbocWbHE4IbjtwzSUIHl5/4zGTG8
t5emGaw2VfHPHgZPiqzVwBSiqge3SGMvotrUKwgJEUqiBo2hRpBz82EH0crEv70AKCuTSKg6U/Uc
TY4Xqc0mi5ytWb8WtKtdpGHu4K81Yc/B3fazZKkzhjDNR0ODoaXSusuKfaSSRGCt0npYDMbXxBIx
O6RwSr0eLVTODe8nI/euwCrZatdqaqwDDbW0jGScGa2zbnBqC2j8opmxqRa5UdR/6IbqqVnpRXr8
GMv+0WZbYxpcScIFkaaygP2rWPZypN8cmeiOBr5ZlbGxUUTatLD8oFrftWjIBov8LVC8ujbxW8U4
sa+2uhgAOQgSeGnTQGKDn7pTQMyVtZJHnIlH+T0NBvyIiIkjKn6S8YKE8pvr3aKoh2XE3XGkaKP6
+UUJqq0tc5lr1O+xv3Lk0W0n7pwK8j0e0hq3WsJkAxmJCLYnsh+u6p7fTAKIE89MPtEoOPYmNzA8
asfVbGfbcMbjOqNSR7YlGbjgKBn2lTOBHcVhmHejo6zUyF+HOH4EGvTUvoZGE0H/UOaY+autANv7
0quh8FzioGLV27CplnZMRPtTCR0IxNAOFJm3QWHDgdTCLCplcDriTZSCHoHBg0S2ZNDTe47nsR/X
ZeCsBhsPfkgYJA2VpDe3+ohhaXnJy/hsj6s66Xaqb+8KCsU8f8/88LslgLmgbJJCVN35s5p2czpd
7J6oVugutkGdlL7bCpST+uFHFLIEZYQVSC4S+tz5p8BICwI8AhsIXdXZmCUY2l9apK6MnreTOucs
ylyzGI5REbwWrVO9UIXrmwQ3bwe8IcLIevzscnBog1XoWO6QpRtbE1lhIAxJtbYF8d0APTXfGi5U
2L3TeqcddwzKY0HkgF2Vx4oXqOUgkfZ7F1JpgiVb3bSpfZiWTkfI/U8DQbqkadLsj0nmhuDzl0mm
ZwKDSnSjs2Xu8ix6HbE8KWW6G8A/P5Y9zZ7OgcUQ7M3GNSXqcaXwaYybV0tamnT8ebFNh+/E/237
t6bwKqYHsYh7jo8yg7ppqQL2cODFHnwcKi7KLsTqmKFQ5rbNeymfa2xNIIZ17Vdpfqc44kAXym8Y
SCf1MZiWLQf87BYtdmWLclriikME9pxvNMw0kXmOd9XEGeeqFVv2c808+MNhNtwOfuokIsk7c2F2
Jxl/3GgdZgclPvWoUrXVYOyGbEuf2C65JjF9ULOd9Mvsu1RB0swhk3j1uA/90wgY3eE/NCSEqODQ
2wfZWiJqI90YeDxXpeyFlXF3OHLrGXIOcIxUX4wyxHo6fwa8kNlwDsmYHK/BkOJZUo+veYp3ymcw
KljHF++dbj1GlcGwzfQ5m4NtpWibmvG636VQGsJcufXRtAxiBDtVq73oGnuc5Y8HOWvdPo0vUl1C
0Zkn+9A5GU5RTQocVWz7sPnRO86zipxDU12GNbAFEyhLuOM2uBdjYWTCMij5VQ6vd5CstWk3O/b7
UF1OOjNavw4vSR68dpHIj+rf89phU4QIqYZbv/6Mh5ZtDGpt1h8N4jxryfK6fH4E5nwIxvQYjv4m
AHWMakpHU3G8QWETnHSGVkG8mRKGO6U/kuOSrYMIVybVPtoTyoIu96zSOsj4butD4JoYK1XUkEUG
ejVRGAfVuld015IRGMQOzg/2qjVtiLjYXMtRRrLkyZh+HSs65hOa19xyjZCREbdoatN95+Dpq8H3
UDBX0khrSsWYSoapkDJzpaqcdE/xa7e1dzhVBU56SvVx1RjSB4796XSTTF53J2C2VrurgX8K8RlP
Rsh22gSpHVp8OT4NWVoGGrHWibmzS0z1IVSkEsFrc5ddM1UmGazGeQQ2WDRfm7g/dG310af+OQqG
XQ3JNAofeYg8MQG3tLWDUdUb0xlPaV2v0kDH57i8V064qdMGN5XQ6+zoNEKrDjI2nBa4npTMqBif
chxPLHJ7FbKTsAudJ3TeZiLfJEvd1bG5V4DvW9REU/wYMkrJQEZLk0n6dxnRfUtB/RymelvXzPfN
mlG7HiwDJqGjpeKwXhOrbWb+Su1RvpblSpq75yQ7u95McK7E5iSLyEvjMic+VJ1c8nIdD6kgeK8l
5TrDQujNBqkbP1PTuzeliT5aI96ohgp9n7ougI0lKcamSbDnwKRkrLLfxiSQtUIUKc2Jl9Jein9y
ieljMzQrWZfdUCmfVSKT61XxgjNJ2hhddI67mZrh1s9vvorFKEPJwOr3ihjezKCpyI0G1dk0FIdy
aCLoZz5dx3g+IvUdP51Rp8wDvm0wQeMmKozCQggOCBADYye1BtblsIIarnlVvys20TGx9VTJG47C
u5zPuwwMRLXNbVXba72Ln2VJXz3QZgZw8bvqNMUwodNFmMT3rDBPIQKIkBMrrNRb4msbyWBn6ehA
Ap/zWVkanbb3w2Yrl4obxiVLS7c9nyUcatVeR8gLiSkoMQ6VKKz0Sy2TYF3DdxnJhU7p3MtslfnD
a1O3P46hu3apEVVuIPfAEHRmcbc4tGkYrpmJl5DNpORUmRViPzT7XfxZAKqq2XitLCLhdZDuINM9
NZTWRkiHVF5GwxhfRt9cj1kG1Ua3VjMeCCVFbuErv2WWawslQGzvB8lXFs6PGaZ+BW0lLwNMPgj2
ypSADDwxijYA/qTO63Xto7XokhLSP1LpEjnTMoz50OwGBfr8yToPBmBDFT8M3IUmZxnq9co0MdNt
LXSRHXmCas4PHWWCCsaNFbYY49wjtc93aYObCmPkmFwkJbWAOObP2Qk8zoFUJ8MtDn80BVUBGHn6
3UoMkLFgqtmdi5pdi0C+4uwTEO/TFWSKjItpvg/S6aSk1VYJASTjn7Zvf32pe88SBbOyiNhX0k0s
cEIb4qRPr5Pqrp+1G7PHHaqtNpEz0KFhbD6P8p65DRWPxL7T6NPGKdOfueLsHGrGI025CfL41OGe
ocQhKgNpO82MOU2ScvBRL/zoZOjqWbdvZSlDpG5QoVMToW9JaZjbSlq3srUp82RrGYzp2pEk9Xwd
YYfSFuQIFflj1PWDuHB9bW/rnGMdZ605w1utay9KWh+jJnpJneEQqNTguc0ofqh2ZRavp1pBtqp5
Un6RS6YgrbqxxgaPDFPd+OCh85iv7dmgZ83B1gs4EW4+876ykaY5T9V1XYTYjiYPQ4LNObUOvyLG
Wx8mgZPAyMlcUeip9b+pwfM+P0S99GbQHgTxeCEnJigggEYGWFg8bKXeQX4SSe+y2W0pApMG3rXG
MLDdFqnKxLMdSUoLA4J3dXo2vKAKZCh1vpny6FsvYTX50rTv5Yca9atcA29sqAciHCIdC2avwrS8
mBjLaNZGmnOvqmK3njjnWs2tfS4xxo+6fWobpIX2LG/iZDyWqe6FJWMvwh17GzCtTSTKbTWoX9QA
stiA8pYu0BziVyebT37hA4liSlhHn5GTgikEhA6AAXAAO3FxLcofZzDuuhRstRQH/jGHDVPreEjp
myobV3rng6y0b36OklefKPRHINIaivdsPLOBuaDfv2plfQ6T5ievtfMwDJd4DKB0oH2KJOuhatOn
xaLQ8nRnSS3YAt4o8jYda8b0u3ykQ09DHljEa0me3FNnPLd5f2n15GQkESGreHKkLU3HQNaFUzzN
qgIzaBn5dk7zXab+PTTsQwZyL1v6vh87rxzNs9Hgnd+S0z1Zl6D67fSCCRwHlTV4pWbw1gKvtctt
/0Vj+mhkSFdTJl/6FA9d3StSy/OlaBdqI+N+OoQRKE/zETRNunM1hgRGv0kTUkCBRIHrAAx8zvUu
szGZ3VrSzsa+UOCYGaUOJlCHEBKTQwCdRH5uemi1U25dTIj/fXrRNQgH/R30GK8HrCGsHd6Sqn7D
Fy9J3pT5KuefYfh0hreceg8ciaxy9dvE2Yt71Jwn+XOId/U/Q/tWpkegPxvjGSpg758F7Qf1a5xf
culVg0TSSjDTYTQQWcOf/UJ4M4bvE3CGT2+gFHddvlQgSAnjbdRN9WLw37v62Mgnqd31rMABn/g4
Iac3g+KIesHeU41LlIWRctFHcqSqrSPhPzp9zYoXdjCKIGHzMDFkgKSPRsRsvEbyKNUSHYJr+znG
0otUn1JpI5xamVLLriSvxwhIg+luArzYfVXVT1V7OVal+r2of+2ZkCvARAiH5T6un+FM4p2b2fgV
bqDcOMx+0J8agctw3pSp95DnQxNnNKj1ixYomvh4OugJnlWLuaam8YliI3fyYh5+nOqhZl5f3ZLk
KNXY5UQTRnnJ0ZRcu8P+VL/FCWt+a/YXY8Q6e+n0xAstFe5gdVDmQ2IsWn+fhZss3I2TlxU4CAWs
grtEPZiDIa79NwT+GkilLZ0l1CIHmwcZdwEdlFYsoYtSnWLD9qQCCfQ8LVLAFYRTkNsqIByTCfO7
RHsGu6p7RNKZCd1obgxIFVr8OpbPMX/GLbASfoVZ9quTBTIhXDSZmqpUJFyPKrTcHu5WCqbTl4SS
T7uKScY47kIngtWYKIE7jtZPDxUopGFK60vrY/fIRttdR7SptQ4UYb+OWOzAdmL+nhK/15xqpiuQ
t0jWgHbAyISRjvIeT88+txYZW3MGkfaoJ3dpuBjq3vf3Gl4Y4bSwfIiw6fsc/ZvxljNTVKKkas/M
LXL+cdqTIv1U9j3u7v50UBhKmgO0MdwYmZHBYX8rWk/tlyMOpxrHnhfYxL4MD2GCRP7Otnwf/9Gf
NW/NZ/xdXTlSehegrjKX83yTylOtezLFXqqiLYCXmmpeyqOc3YrsFtjJOjlOsFsY20a+hpwZFQwI
ubptnHfRE/0HGWPEUMDAJEGJ2DBmr2+p/NDNdd3dDGPD2RDDT2lwPylusF/9iZLQ8WTEGnCAmTJB
mOlTryauRZoeXXftStBXWNLKBhPbvjoV/VVOtmX0mVcHB6u56j1RL1G5L0AAMKO0b5JMscl4bYAA
GLCUSucwW9sCU/3uPkHQGv7H0nktp45lYfiJVKUcbslgwEQTblTGxso56+nn26enpoc+7WOwrLD3
Wv/6w9lRvwJUtVH502BdwSBDJ9KLO2+hVBRYxY9T3QNiR7S/hk8DCEs/AYW41Rc+EiTEwiDslOc0
w+G0gpYQlcgZ9F+PWgPzZRmLJ+8qy5v+oIegz19lsbNhnkmg0Lm7yc0VFX7IyqDDBTxCWVEaGkf8
nd275x6y+Owrh8JGXZzMvTBZJnm8TzSVdstfBMZFte+x/lc6S887cobdjo5+hn1XDVEwn4B8Meqx
xVi7HuQdMCZImzmpVH1WasIooFpYYN5R7i1S0ggDm/XIhGviK9Oe0p3BeWv/KPndcllQc1g0ZC2V
O49ZiA6bgHF5jQ2piSNm/hvACI6IXbYgCpSwZrPiV2nurQKfBh3/rxcTXbzs/FXnIXKq8UGEa8Po
Ei1TT0XQOLvCgtCqkGteCpX/SABMRSA8QCdPZaIQW2Mgm4bSF9I2A0UxppAvXfsdwFPKQF4NfE5t
aFPUiwqzXXSpBQublSJHtz9MLDmreOU4a7vYppg5qwVEzmLiY1BdV+myUh9q8dvkf/kQz5PoRps3
rXmSsb/z+m906bH7HfXfCmYBNNB+vkK4LLVU+z6VJGBsNAJXnt1yr4F9IeDC/tAq1pr0UKozUNv4
cuuHNF4HGpoWf7h0I2vHYYTQAsnZJJU1xwaZ0mkQonA7/qq8z4xpnIn/328ELJSxy0YkdCxNaa+V
j77cZDqGAxlNGQJw2IeRywN1rCK+QLQbdV5QHKKCcuNUt3jUHWJwyz58evXWIESuu9YJSiQ0D6P1
CrQLgkkNCoYuf5LKwM3SKCuFbgU85l/sdg+iQ9JRzUjmoNEUxRut2O1MZROP+9KCIIwjFSG9AS6u
Cwyn1XJPrqLTLHsGbbQcevEb8GApu6K9QotWEwArxjLdpRsftJA0LZfcQa/ZycsRM5JaAo0Qftj8
WaYWhMMYJzs9NGDoXZQcNgszjNSVQJKjqeStYJ+2/cUeTxaxJ+xipsMy+mWVOFBAY0DLrkOEZExW
pycQ3YmrXk3lGihXV/22ZZLoqI9ldR2lH+BU6JytZllFt8y8VHQF+kkJtj5bQQcpDRIHyjlIzVl7
COJ0Pvr5wlDuXrTQmfo12yGYNYcyWFHkOtIqzbZ1wyjamAyOOUt7XE/Htcx+qcRIQkvmgh0Z4jD+
PE6Bh6o+7mgy3Fmd6AAuzCezpUOoeod0mmlkMqfwy0chtBwxwu8ZOedvvXxn9AeqdizLSwidPUGH
X21zZ5kq8EL7q62IiVJpbM0Ct9hrOX5pLh4AzbMI2/nQvAJ908lzL70VNQCxLVyfuYjuOuz3xvhV
M7Ruklcm56QmYSY+0ym0+5XXvyKcYXFOytuP1thaDPbkfUsjnzYw96oFhVMQrSs2nXLRufPU/muz
Y1Zth+RDRzoR4k3s4xMMYakt/O0AhoChAwQjMzzDvcyGVWy8VOZ1iWlAYiVIimGaCoLZjeFSxk24
ruyViuNO7H87odCYnmC5cEbqcl39ecrR12ejzci6O5f1BluD0fxxBGmvVOddeHPTQ0F0Cka+ErPq
uvamfnmU4mcdbWWdUqz7sHTEkTxaVkc2HZO6rEb1SlXd8UTmnTRT2SLKtRJ8FzaDE/vXWOD9GejH
oD3Z2UcWrWvnSvQERoG6iyHLp4OxvnqsMnTukcwEj2C6BDKJWmOOyk9p7+GPhnwqF2GEhQJbw1r5
W0Y2cCaJWMQBBiMLrKctD9PU9KX2u0pbNMVC7UvsANBQV3czO5jswFDEbECnapdZB3O8V/C3QCuC
jaeuWDeY67Du1AP4xW/bOaihWcQDQNanLH9qJvdRuc9Sea37v01AHUv0DAGVwa5keVe2lvQ9qEs5
xh902WBMkiw0ZV+Wu8w7ooTu8b8mqtlbYElYVkvboy4SRANNmmFjQTYt0hBrkdvStMRACV2h+bb0
eprAqSjDE7EUcXZPrJsN8KqSYSezyEEYau59Q1znMWZiqJkxy0+7dlgHRvNTh8frftr5l+N9w6yL
vpOMXi9aoVyPkWU0Tj6Vip0kEFlfnpaCEyl2KajHWL2Rrxdzc4CXNPBBdJi6/t0luocvKNpPBR/D
VTEW+kK2xcpolMdUBFasK9LIcfyVziFrXsOWrwUYIKvotvKfzCbTBpZU0lzbrNnHzjdOrcyHheNp
gG/nrEfeF8wdQWTY4MEMH7rkIedy0Ydg2YfiFiNxI5/h02jZiz6KlrlLyZS80AeN8NYtDcLwF7cS
t5it7kZODDiduYnTdaXAYo+UV207+AgDMZpG9t2qsIZU52DqEGokZy5X4JDjsDXs7FMeu2NN3Kca
R1QU9ZEy7pqkOcmr4FdxW9/1rN35ob7rvS0A+4V2w4mrbRQwTuk8e591JBe25TkVOj9Vupoq8U+V
dxhA/ws1PBdKv/ZbjYIP2qJTH62CBEBmPWatfjqhvbOBIEIjOSSME3y/m4VKuVVlRIFWelEQhyht
93JcbM+8aOXbMp7Uyb5Vu4/Skw5Gx7KdkkQEGTEBFYZ9KrkwcPwoQXdhYg1O3l1pWa+cuazk1lTa
cGJUKbvFKrVEmap7ca1KqZ3FTKwVLz67OVo1DYa+JuJD2lKZNglwg832pbvYwDUW1h7G1auNTZpj
OhyfcxcjqLH+C+BU5nAHGjy86vZQ1gpan4eSPaqsn6csLYFqLwPusQg8oyhuKdBK3uIfQqPHoqOv
uvKZDEfFRyVjsB7lU6DlCVcpCr+SYQ3IsVB8IFbvEhH1yZqmltfQw8iZbAbhZ2kx4z+w+5IaEKAH
+FFxnIcnBZPgqeOUn/3poswc9wqzvNH7sjDDx3dLlB0pz+U8lS4y7Y2cbzP8I8S6tUyo9KnQQ9iA
3k2p53YKD5wRn+TjdHdoDxI+Ks2nge+vcsrIR2fKkUO8radSeGJMiszPpXpGFFCtqQ8KEvLCW4Mq
QDqwLvo1ylIqhDkLC6yADhZztaa+dLVNUCATx033WzcxwNGWozwzvYUDTYP46nAftfMuWHbtMcZF
Nz05GrMpLHAfNm0QBMV2V+eb3FjL9YIqxc2WuFGTC0137o9nzo8BgSVZ5vaa2dfI89d8my15o5RJ
Ia2MPQPqGPqLR3BPhIv5IpBu8rAymc9E+7jc6e5N8hnxUC6pHLPJx7KljNZKNu467URYb4xm54RP
aIo9JCV/l2cVsYxsqe4iaqOZhshdwXqFfTD6CHOWwkBamT2TWKvFv74PlklsfGZJAAeQRDjqb3OM
d3bj4Y47mpNMbzFjTHFcr82VZBEShoQiVOydAPNPcsW2meVHoKyzxC41GObSybx9GcFfa3vAqoJi
PkArWHoEaA9O/o0BtA4bncuF/QuQ4Z0X+bu/oB+OH6SfkzFFP4ikHvZtMIHNEv7iPgUfB/Pm8Bcm
S4dhUiksWuEs8wr5iacbi4zInDg/1t3GgES4k1AzRUQleSfj3nwFp3KdguROSEybt+vyUB5U1INY
AtRr/Qu7LKy404f4k7KFBVZAD4IThWfa2uXjSljOaAo+pIv20BBzQwGBdj5xfo3fFv4Pg0qmF0Tp
hNP4jnaLMEYOp/nDC16iHRO+FRLbDWTSE4uAQAKEJKK48f5c6PCiF1cLyVx6Bwt8IlJpf7DVHr0Z
s3dvEP+MqLKerK8QQ0tSr354tpDFh2v37ayUNVq4uQSXxvvTzva1O2pnULIfYU8oItEpwi9kxJzo
JdDlPsoD6ER9ML/wHv+GUi1/QYzSvzn748X+hpdiv8uHfuVB4HrB8tMgCxGGzjqeEDuMibYwp4f6
PMIZweiN7GBp46XQO3z1PPTF3XAliIB9A/Dq6lddrZcyCmLPW5YSaFcfCMzN1BUkyPleacrNwCKX
1/Jcy2FRDNVk65KnISsUEH2+HrXgbpo5w0RnNQ7mwmuwCGc/Nr1z21PblhGOyjIoKDIzBz6wYx31
WqJHj16my5RzsFZGi/o8xjgp5yczvIWqkfl/Vlvv3J4L40hY9rEbOTZyeTzKyBVoQQLVXmF9MLNP
A1e41reJConOwYhfIT5zwEuRDgExlC5paN37vjqnUXSOtXKjBNmi7fS52pszHcZpppjPUkVvAC6R
9tomL1XQcudSV5R3TPD6CT+MAQxOOrrL/sm56hRIWdojtJOr1SP76tnvweyWo1msVbA0OSjQzyp6
+5IhnWeB8hmF5dIpjn7cb4zBAYkBLsoMxlWhlm3TCqy+rtZdc0IEgrIWFrdVzuC8cfHxZeKUE/UF
PRWamqXgeYlUGZIWo1lW1WkPgYQ8OiIV6fLInUBlCI1X50AxvZtbCkXDXLjaQmL+7cJZT9BRPUuR
I6IeSoWjJba04N907O2hJlh6QF3I3GeNMt7FD9bBkw2bnilLsgF3IJniLos2Rozp+ikBI+jd+Qfn
8oI6BzpsNY3gJIGg425NgrANsI5qTbwlsKlJgu4rMrASHrtXL49fpUVxThfV46tXqgRVKSw16ki6
O1uWFjV0P2W7dzN/12Lam6ffSQ1CLcl01uyvqHkpxS2ZAVhpb+wh3Gixec4UQQzJ+BYCqXD1IBsQ
w26yHbAzwACNPyu7KFqX1Yr9TMepixgHY44xLLJdoFjCXiip6ZFKf47XHiwN9ioPJxF4Hoh30Ymg
FynXGH/0SBCiFdP6sFrlON7DU8VeH8Nkrpov9MQyvTeGkZD0qacRKthY1V2603gZ9v69PrusZ/hI
cNPjr8kslq0sxnWTsCoSjDtcuiE0iLQRmlJSYVSY3srUobF7xBV9yQT8E9sCXl0D0/SpRQgY4/rf
3po03dQkcQ7nhhcvOuz5V/cYNBKkZtKXBPTAmpJPhl+DzV6a/GSEQEB0O4HrU0cTCkZI769KoEI2
i6GUU3AAUzJxZu3ETD+dFigsCDb6ZQbHMP/BtyfSZIDozxnHOJnD5T7sb9gL8MHQMQ75B3nLS+dU
3qJ3tUue+CpfGXWtvR1BEmuH13Qlr0m93ye78pwv8NTFYTl5Jk8Yqng9w4GMnpCX/R/oyNxjF/Iw
AHUAmLonDnn6Nduwt+2dk/vr/qpr8+E+7IOywg7D8vy5R3XpCDKc1jOTL1XuRkd2PzX34ZfaKTFQ
cZfupyVykMyWakeCtt8E9yriGxvRwiW2uZJZlfwQhqnaXZICHZOE7ZyEd0LijYhMMuOpxng5VOY6
kIMX0Nlna8uY1JgS/Etmz+DwN1nnPyqXyGv8ChUGHaUKilPNIFDJfYaSliJMcriZQ7rgSollLita
kTr2hFEIXBpsRNR3jSeR/MUIeivv6s/ywfaLHQr9GHb4JxOlSv5gF3H5g/MhX7Nn86bgftONJFwb
KJbcai+shT+NV/ZU30BczPh5/q1X90wX9SdsWd4OqxomMvnw8NPzdooEnnA2LLss4ZyO8w7YK4Re
IhRDrsHABmrAQfuBwPTL4cS/bMuknFINAPnlwOwYvuO7FACqCV8LTHtqyHZQmr7ZKBiHgMSzwzFd
oJEXY0MPq1k8PzHroS1HcOT8IHS6i8siHMrQDzrCm4piAtorCn5yCUT5QXNW4+OQ4rxl0gzz2Mfa
pm6LRcisWWqNvZjfBlXDNpsP/jvWCRu32nPgCzqMq1xM3TmrKgmLeXVWtfx3cDoco0fEv4VxjCuR
k2LQpWOFAC9wm3s1utKERyBEWlvWXJqB6Ud3q0LRtJdUGHYr3XV9+GyV+NVLI0k1LTduVXkPQGOV
5CvPdD+NhFolkKSTX7mLJMqeSgRCxZWGWHKN3e5kwiA0NeRnubRMQhN5UoVYiOw+Xe59mFrtp250
O5CCapaETIQ0Mz04MfGTgDR1yLg4alQMEZQaqgqzKvhWuoZnhEZmN/i0wpYV01mGkTuNWRf8AOpr
32GgYNkOEAVdNvw6O8yvUCkxijJxDVcYgKWwJoTlc3oJUY2EoTwJkr8oO4TZZ1odSQLoqTDDkw7m
/M3do5KuUzLvkgQGCGGUnQGgKcYaGrAXWz2j/kDw4Xl4lwXNFDs9Igswyq/lW8bbXO+o+3fD2OaW
CbtyG3OHyuOqLS6Qywu4BuGyYfyEw8A0wzQoWVZNvYypOnXrPFq0/sFMt6a1AnCZKvPGO0I0kgUp
jnu1mjkYvMFstdautjaNXWBpO9nXF3J5hs+30CTc5oOt7SJHNqR0XyHzj9RuleLQJMHojstNj2kE
UioZwKrOcTMB3DOaCAawqTxKD7/uboBSgytBRkINSqB+lLgn7K3tDOTtVRezGhaSnS4yzEBVl5Ck
wl6EPbYS1rjrcuWz7WnPUgvbKV9x9o0NeN+5pKMRc6FsE4cZ3LCk6h+tvd/kbP3RrLB4hLJ7y4DG
tZ42d4+Pumks3EXX97MGoGhwvEVD3GPQC2Y0+wYRBV2Q82zWy6zk1hz9ZSu3jJb+IJQx5oiXSdQt
bBN3IFKXqe51c/iwxoJ3r3KtXo+hvNA6Z6/k+aqxTILn7FVBaWlgP2MK1omPCAUQr2WtadqIqYYz
yWCVhg7chnSeOi3k/G6rG9a8Qo6ox3/cohOvAlf2yoWPj5QhfIzjCMOvI+XUxMidfdBbADz+R6Ei
5dfRYpRoZ13vs2EMmmG6kqnDChFL2ZIEWDwknAdqylGlxdJUr4GbWCELaaOYL4NyV870VQDCp9rO
nNuo6IelQypmjgg6ZPPRGV343EJxjHw38NcWQvwM1ozq30I33Yxjs+solXoKjKwyF2qr7yszX5e0
jC1Zn0FVb7o6pDrNVrUys/CB8hBwQ5dg/YfMi+9ZQp2dKfZEwVw5U+52EdHd69dY9Zk4wgGOcbsi
hkVTu40a1xfTFdYUNvLKeaViIyEne9kqP3LH3zqUy163LjWUDLh5h338lWEmiV8bXYKKmFjSGDJi
SKN5X5mFIx3DgsFnxsn4pnWuY0HYYktxWMkfA7FxriymWuy0mp8eRfUUws7JMH7MjYNG3lUfq9sW
zwqxPGQpccIk5xFGwJhGH+1Jei4EXIiWy9GzqWxXcM1KjBbQ+bVkExRfNQ56ofB/6CO8RGtUSxqb
AWgoLgu2Hy5SlgUbyyU9D7gfSXjRypWKOBdX4Kx2Z4oarhrZ3LWFTb8JBSKf6WLlhlZkI3nXcaWO
+XLa//W3xDwE1WclPT18INrunbD8mPUjNOAr42Qi28hvdfEtKi7PoYu+2zq3SChYYifQeCc9Jlg9
gtnYfSR8KQveJawxhfFDt844TFWMHnBpLLs9K5irPk2ZiEa4KDniSUlHUjBgeWOTrUOcqc4pCcdf
8fkaViJWPEwVVG5e9NbJvui/a8Qpow9qBRoJbuThH1vIwnqvhTQOBzB6GVAhuj5Q9sWYaDhi312H
+j1QlKumIuPLTFSWXeZ+eQpFqMqEG/OcsbtIanuLvFhnwoUJRJhRZQUOG1ZStt7GMjNEO6nZwlHy
o29JWOnm+TaWCPtrTeQYfa5AF6jl8ijL7F1x76sL3fTA3CPnF8aadYLs0W5iKi1Yxuz6sTsGS2lQ
xu2/F/atEvsGqIyKdhm7jIxq8Xf+yIvpM4xvbNgc7ojMrO1hj5q5v+ygbzt+UM6VUB3WVkBkUJkN
98S8q46W3J1IZn3KnePYyRgfObJ0L0vmTZEvhfNIynHOK+rm6jHKL/20vZiJGHdVKXtykA4/9K7V
Ks2HCOM57tRC15bRMLBOpUUNBTrB68zJoIjzX8Xoh2uZCqUzGGxDerbTxt34o1zvISZRITlkCf/7
Tm00mW20OORpXjj79x2+LcE4bHnY7GYAJhcfyAAM66lS/24T6Ate0Mr7zkj6vfbReaogIjFkKRt1
JUtkbGjfuuHMOj07ydrNVVhpvexLGpgtevkOSvHS6fEfH8yD2hqrFHZ63tODWtFlYHTa5jpGAk13
yPT6EZuMzaAiWcR7EgSlefUqamU4UrSSxblxy4OTm9/pANqSxq/WYyuvC1B9goq1rc8MzJWHS2bp
szr3PkfckUb8CxU73XQNxTobmWYrW9vXvuKm+pQj70sBJBzwYrIhnfhaBo0/yn7aF7lux2zXfzC0
xUbOn2Q75YYmkPYGvSn9A/KzWyayFgWxO4KLxTgM2tLEvOjAIafugDhheNi/Po8Ks4JXtIveyNau
6sM4uVvtJPSu1sk51RixRW//rNxw1eLVP7e3/uY9ix3ZM9furdCu8EMx2aKfetASUzBjCAwzlYBN
ImV4a/KOrv2LY8qu/H17K19CPNfTI4jCvDwbK+OjOFp8nEiLoXr4YNOS0TQm8/Zcn0XQSnWUr4X4
/9NBk2qggyQqB2EoivO9idA8WhUbyAAfjMOO7E27bq9hY9mu5a/4kfB35af4IeVne26O4wWXyA9r
UQkr+SWumNsW4WR2sv9Ir9xgFbqGU7KqlgFhaNK+/0h2sAcP+U0/UBw4+/ZFh+e96eiQmxA/gcaD
rp6ZMJRjzPbylzMlxG+nbFBNsbIf6m/3x/6UfyLhPYCHCm0DK/xEezJ9Vh90oZI1AZbgtIECgAXA
XVBumN4pAhKggeMk0tXwM2DGyt00ePNHjNRe5S0HsbjZM/nQn6Qv+RNYihZgO0J0YPWfOHTHJ/Oi
nVIMAOMbNmu3ZknnQ/JL8za4gnC++OzqSn9k3ELUuFeh3EPsiASCnodfCCSErU55MeMtnkk/4ej6
G87PBKuRZYpMRodYodNvT5WXtq23IXXcD9oRB08+yjoYTISX0wdh+IHFNy7mYKOotvy5aSxqA2Ya
yrklTb8ghOnsYsxBpz7FLmEmAKTMJb9obag1W4zxIq5qe3ZuzJCGN10dCAp/zJ5gKOAAPDdsAP9J
nK1K2FGDKbu0s8Hbe3OduGSCEIZJEzELZIdoE5fZ6439sr+BIYiUEM48CiR7QsVSeVCnhRM2PyRW
RfSzje2dBzQs8hiwmiR6AjwJ5AeYhh+NkzgSDvXdn5VLeC+Re8rX9tCc0oP8Ff7CAgXEtZfWXf9D
50y7xSpIf1D/Yt/n35nHym9+RH5mN6G+56HFjuzfsYXI2yCcWjTM4nihVfGPTUw6ehELhz2uE38U
908nHjtuE3wXjVoctiPCC3Jl0p/bg+hu/Qc/2vyjLcQ1AniFCRozO0xTkBbg8ItumqKDphPLCYAk
+C3ABDQLJNGlv8KxBiUvveYPbkI/0RfIL6YqGKQ0U6FMsKfC1A5sGMyUvJ8f2lfElVw/PBSQPvHd
3Ao0FXw848wGlq+YUEC48hATjFPRp/AReHkAvvP3I1568/FfZB65l3S5Axa5GRjojMNy/DnfzGdL
P7oIRqDuoJc1/8w/rGkFiO7+mThWrNp1f9av6tValeeOpSr/ZFiVvTEFTa427j349Fx5fqJ3/lIf
CuSXl45mFxTlprE2Yne+lZ7JttgqG+fY3ZWjtasW0RLbx8/6g/upehTsnZMYkPU67v2vQoDXE6Oc
oNndlSuiu3GtzBfFscH60rppmGYW1/BzZPmsXzhyvsubudb29iVdZT/Vj3QVdD/4PGdp5xzDvb9X
WTPMT+hUR/Vcb6Rv/dKCJRloaAWQNIJ5/cLgKF8B0ijuEhe/tBnzNTAwVLaYDYCKUXaU2BBls/TG
LT/wZWKkT5ghcsM4J+tkicWIyqrnFIIgANPmvIe7eor6A/IfFV5OuflXxNN2mFLSKYitfzKaPhA8
QD9lVuPZbExAwWRtwtFE3LxvPAawsxQ39b/V3eLgXnwNlXrVYBcD2WXCgYHAejYuIzMQbLEnwB6h
pO+n7IG8A8Gw9SIVZddTPQNVMXnlls6ePNPVle/FLTKZpLfuUD3Cm7VvP9iA2hdLVfJWavYUjMhx
J5uwHaKlBK61EhZK88CBdmLNZSfCtB7kBngQxJ6H5WWB7JRnRPi8S5mylIwvnmvvmVxZIjhvKbmU
5A6/BDjHejkA9NoTYSlAEkMEiAoWPIWQEv6Ed/1NQwZ7FRI+xPJfbN7JZAG/YZ3jEerIvx6ngUMI
K2TNif/QFkA2xT/b3/+WhYxFiiXxN+LLp/RRYrnCE1lfGMXyBp5i6ChQAuCuiE+xBSMNuxIGF3DG
WuztUGhMIPl0b5Yn4QmJqSWErid/5OZnxeB24V4YkSrrM8xmuWl4Hlg9OK813DQm3tTIIsiQpYVV
KBdvIMaJBd88WHvzEt58yH64TiH6Pmc/IJjpR3zD0fOU4B/Bgm3/IQJiTTEYnIBlMbJsCSkFlm5w
yhznAPQiR9CewYgSUNlX+qtth739NracR+BuTh77P7xg/w6BHSxR0AZMGA9QHCB/iluJK+fQHTcz
k5uIy46VMPeYhphAhrUx5UuwyPi+bBkcx/9gfuB1FbBgYUorIH9WWLY/9gt+U/bY/xZwFnaMLxx+
ApAs8Aa6A9KI2Ny/ykf54NqykL2lW4+mmRuR1Cjp/1A+WLTJNvgvrQf1ZvVEK0Zlwzdyo3AkKMA4
MLZzHw/ef5t8KH4y4bPT4h1gNnhj0WbH4QDoXPh1ubOYbRdXKgqeKzZkUV70Ly4RTiJIoeH28+yD
ZlOFQBUAYAZC5i/0Q/0h3Fiv0im4ug9RG0biSSDLQXlxFAWwJk9Sd+XhTIiBq0XSucrOx/1ysr+4
5dSv/EK8BRZfMDoYhPOKhTnRKExLAxGYKXixMFq+Q9psOLhT65Uu0kVzTFb5oV1Ld9qT8AJJkdaU
ERTMrhrffCg3BRgojei0/qFBhXuuH5Fggk4mJyTrZ+nFEUXiAWdBY3fOsMtmVEl0pkWHy6B6pmKa
/O/U4Stdcx/8O+X1uT2zk/KsAVbgbA06Koiw7AToiKc+xpVPZrUUzy3f6P+gDyt4MsmYJ6QB6h0q
1WDGcAbtO5e8/pXsSVzMcCkJEMmYYioIRM3jxCfzseR+8Sa9n2ntsovqV1XyO/YorX71/XjQLt2x
mOvP/F7frTMG4cK6dMpjgF4FB3QCPhBUC9szWMF8M8TZkgkDaBPjQhIR0deKcVnE5o3NPL83r3iB
ojMD22ZM0c5hXjocCqTAg4Q/ZLkzP5JFuVG32aLe+UcX5yyMHhdobyi0X4Bbwys6yx/JOQcmPUu4
8DiPlN3iKr9CY8YXHb6ElyjHkN16nv9uIp+qZAJVH6+4SfDX/tCvEzwAq+IbOwDvm10cwC69Gxfr
0mysy3BKPtzvEXYuXR3HftN+eX/5A3MTYhZeg+dIuFdQ/OAXdwrxJIlO0t37qA/NnuT5o/VRHY0t
q+USQdcuYrpBqgz+NPFnEaDckS3v6Lvxy+vcb03z54rdrOQexqlHoMJQbZROu1e6AepbIbhqasYD
epF8epn+0y/kwaCnNT+6AJ0aSn+yWJjVM5CWVXyGqu6v1JNTHWrPQlVnst1ugo4FLrYYPbmLsnPJ
DAkPMhWN1qtzqZU+hx618dit5VA5DCFkLIORGBLhruCGDIuvnOJQkjG6hAgiaSz5qcGHdEFxjwMH
YiQ3qOXhgaLhFOC/yl5a24q6NcMGaTiohFwQ5JMF3goJk01MjR5BMA6ZQxvjsmgYocv8enKMeIjB
aGGOz7jOVqzdJCwxiYuk+MMrcjJlSnYSZpstYojBql9Ri7USuLCKu3FB9poH+t9UD5cW36P4Uzro
4Va7s6101fnNQobkl/s92KeBN+HKkcd5omL74uA+HxYrqGLX0aDKgKOJPG2eMR6tUndhvIiOVcu/
Hi5VVCdPvZfPYq7hTOThXxAs7swkfQSI/KfDl/7HZKNLZjwYYLoq2VF/ML2pHP8rFy2ipuKNWUIm
WGOCOWQfRXOKqzXDxEBFYj4jjKkHr8bYJJ9itoW/BidRQgqDmwxJDOY8QVgrLaFUCfQwh465QEfO
4cbiiNF+Mrtcxe0aPRdOW2O3CQ1o8bMvk9RIsT6xZvU/3PUEAsChYM8Of7l44YMIvP82dSKFoRSU
v0x8fBzT8YXDUYTfLofHwb3+h0eLyAlQFCxYRQvETJMWSMaVAdevccoWCQOOMIIERSaZ9jNWGBjB
pLALcQZcDyEgmdnBSiYFy/q2qCyGechAFeNVhoGIFUv0QzNA3VpjxRPZXvmP5gnHQsB63gpbRsGX
D1N0TiXj20RMXrGKFB5n2tTwMeFbEQ/Ga1mtJVIKyIG0ZtTwTIz8AL9ofk2qc+ZMlczWuKCO0bFa
VcRyH5FeaYigvoCYbBzq6nlD3Hy8MkGi26mGuw1lCqMmKM3ajAD51kR3NmMcX9MZNFP6DwO3d0oA
4Fj0gf/e5UygXM7adimT78aPfgB9iTQG4qGqFb0Ap40OkUcKyzjckCih2JT5bIKahJkQYGD2BBi4
RR/0ihhQQ1B31K3Wny3/ZED7GRYYu4m0OHnlk8eTzhseZeuVjZ9WtLBwqJCnRFlDfsnwZcf00J4L
JtiwNPAJxzbMnQXG0gbqQcbPMuwvcGR2w6Mro6zeYJOK73PrnBxoZAA1A/OQOQYREMzybIEXW0Vp
ywShnfMqll8gGR5khruYHA3L1JhhQJwAXxOISV3B5mdNtIN/1XCcGT+jPR5X7MHyH3SfvwzCGk3c
rmVJmbhPSJVhK5IOqQnxx6m+yYEiDZrSgUL2v8opFMxMMSRnYxUGMv/mnTRPtFk0Wxg7SmTziTEu
8pkZTxR3qosjKEbktHDIc35hNFDNO68EFi992AR6cswNhq/Sj3KhkxuEJaL3TbozPAQ2h44kIiBI
7PEyfuaMDaQm5lRkh03cb49iRZowS7D59SnMfUqiSY0HGFNe5C8YWhWz7rM8VlQoVDp4XOHdIU3Z
rdJomdLnc5oYn9G+48pOo86sm3wuvHMAzZCFfCfU23wIjyY8q3e7C+xJiPNzyBhsYv3iPHFv+V9O
McJuRoNKX8PMTptixQNywdHjUOpxlmeI2eopSne2NveNqQ87NdcWV2UXwyK2w3AqP70/7w9tMMkw
f/yupgjRHI7DKVuND9WamBQQ4VR74OKXveJlfq2P47M9NiSCvnGjgSerXO2VT7217WCBnRxsRNcd
tNlLcbBX7kt/MSg0a0ANNuzmw3qYJ/+NG64xox7g3+O5RpNBvi5gGwDeOXgx8+luqOM6FBi4KgN2
GFNstFknyVxnkAETgrJefAn4XcNllJMJbIe2cTe8JEoRiEHAh1Bhbrl4cRgliP5pAuLIXYq00yfW
QbwuQw+/Ahoc3NepV2GXT7N2kWWr4SbBvGCN+PfzmurfUxXOKEWikhDbZU6uBV0TTQa93rBlFyXa
OccdY6xtbY3uufmSNY1pdIDO2m0/SuwFixm9JzC0eoFpQQtG89uCg7V4UC/oYymoqZGpc90H6joa
PjZj6ufuTXtmvLRbfgYKorim0m/etJEMEXiVXhTY/1Akwu7oN6snNXDypESmL0c/r/7GLzpMANOB
88hEnSb21KBzwcOK08JdkU7LV/J2H469sDHM5kQxEoLy8eYDB2hGw1K158BmEp5/NVW68L3rKbXf
tLbxObkqH2Ck9AS+LaAI8St04G9rWsv2szuJkjaYYro9xQ4m/I0FPX0uU3sTWgzFAM0VDEh8zCgL
GHEQICpQ40lHRwut04ATQQsC08UXva1145CQrMUzAQyVSDAEMUQVKXiCXQqwpZKxns96XJo4OW/a
XtoMDiRDFySxTIhTSkIAmJjzCsgbHBntTJQL64z93QC38hupbwAxPgzorBNnIHszq6QTD4HFp96z
fWGmVMBnnOXKlE6alkbI5H/BnS2ybEFROVFvZujDp3pWP/3vHlgFPQjDB2Komfifs/t4lNf2Yfzo
rlBIER3/j6Y7W0pla7YA/EREUBRNcSu92CAqS70hUJSi75vi6f9vss+JYLtdrqVSVXPOzBw5cozA
9BM0hamhY2tcovYi+7vbvxTUkRFsuDxCXBG8UTKvBMamLfQr/3pqaGlyJ48/0tw71QKolLbU1Sob
5FqRDkNSRuPW8kCioSbqRGzFTbNMG8PBaZyDv29qG1rUeKuKqEtty8Ut2KTXo+9Te6N8myEGC3f8
4+rp92ZRB8QeICdBLgG5r57Q1jH65oqkrggW5dc8EGGcjfOfk8f5u4INJwwJzD2HhuTPHesJzV2B
6eTdn+regc6oIpkXQ8Epph5zckHatIVXjcBbxGQk8uZYIV0S2GH1I7h1V3febXRgi8350iSUacCa
2aLFqpkGRfhanjf7yhTpw/bSnsbdkkHzU7N8/kyye+R5cgGGPKZpe3M16P9cjduaxFl2X5k29yX1
SnN1eqoQr+Gsm7YBw0mx3ocmTFKaX21XMps1c+z5JlTMTZ91GEseto3TroXyxuWjPKOeVJ+kuJCN
bcs61WCx3k7zUJjvPvFsJNVMq883/symgxmrmycPlLMsc8a2G/NLnU4rEhoCLVpCILagop2CFRY+
52KsfLMcrNkgtigoCcG/VutWUOHx8+s32DQ2qz0MDrB0bUyPwQ4d5oLaHxRl+uKN2QvL4CQNTIyh
CMrk84JPcGqEty4xhiPb9HO6kGbISLDmDDWFCFwl0vBql1c2wY0GIuWKnTWaJXHo2Fy3LdTDhJGE
rEtJTT+uckdjB6kN2s4ZJY6opNaJhEEqIYBF9yuQ+fDUG1spbLE1Z0oD9LMo+uVxmSvRrI62ljP1
xhd7pu7GVGo4tYAeyakdr+/xNxO+aKXWNGuhuuBwxdMmtbATQwXinwYoDk0LjA6I0cdmPt+eHpqZ
aiAxRtU0rlPAgih0ADbapmZXV9b1L7uYFIMUF+Pc2SeN1a61yCGPUP8iw9VIS631rEtFJJOJCwbS
KkMS5zYe7ixXT5P7yrpTZl1Sqqfb+uLYsSaP60ZWrTEnqiq9LdQccnpzUnFq1OdZsMvmh2N3XIf1
UqlV2rbQOYEgrjqVXNHjPtfIiASp0kNIS5f5WmXWZDCFOXZ80U3I11f5eiYG3baTFPeqBlk3toXA
bFzoT1TqE9z9Ywu+ZlHBlUE8lmYeOcCwUtaiuxGz+fFRGHASrUIEioZ1OJVUGTxkFmoO9eBN5WT8
okI6M5pkU78fX05vCI9QO7UQf8+Zzn8KzQoT8qjf5HBkuQA96a5/U4CaUZZe1u33UCagdBCM3HEc
v4ZzePaz4aL1IChY44tx8ofRJN0GDJY5/aCdjfwSKoeyNQmy0yJ7WgpqEgmJCphD2+pNRAaSDknE
BezedKLEU+OCW+HGiBZVvYDeywoVjm4FLBMXDcM2WdYdj47gPaH70WW82tJzhd5J0NUCgKLhX/UD
Gy5ggSHFk+sFf2wcNz9Fru/9KIfSDZY8/pp3Avr0Se7j8KYf+7Tvc/huRd3kU9ClrqnZJookmFg3
vPL6bR+CLi8BBhdBbRwx2zOYHIParvVl+4EzJcD2pJPV/gQPbo917S4sUYCoiASF9o0eHspn0jMa
lzoHZOEm6aSg6hFbcwxlkxiA1W7InJiX/YqkItHqc/GpEIQaGqd5lUx4S3a/X7adNyCrtrcMotLP
8wCxr6lvALqc5QRjv2UXtuyaOJ8TQb9KyneU1oKDDVnUjnVcW7UikAnwkt0JE0PScGCkr0W3cGON
Zjk0Z9QoASKQWf2CLesvTSxoKJDMfjaA0yi1ixzCLaXFuDgQN0PUtpIjfiY4FfqwxQAUr3F/ZWfz
uhYXCMwoWoiGFSVtXSXoWYdhOT35WxvGobDvz6v10inA3mKTbcVJuDBn8dkA1i63D9uYQiT5pUZI
UIz+kpGeNLPIfK8TmPBwrXxoJoQZCxQi6+yJT9XmhuSz7U/+18lfbdigGJ6w1pRuvN4AK49SHarr
skRGuvxfDmrphn+R+76MrX9g+7qvwLU4geP+RIguCC4loSZVY+7i+m7VpDEM593EdyaSjZ5lhOFO
tZKfo2mxrm0nyMRhm9vj/uieaFAAkedMsGr0KSwDT1YOA33BN3a+XaU07vxRnVhPJu3pHEBTu0p5
Nyp+CVc9XzAcU4uKgTggsh/KbFDa1JmFVNo/6+IrCz2zaTPqNgWylPUCwpQRk0Iow0Q+pZpKXrsu
sEhtDpMTdqFK/thCKuWWgDxN6ZxYxNJYQCMfhflgBgrwWy7WXtIBavPgO7jJvFJPCIepYIq6b4yL
FKfIy0Dla/AzChXOQ/yDbFocLH6g7QBpD1Y0DrdjUgtU89A2aRtDdNIHz2djRYhzvi9PWR+9sLU5
toUE99dxJcUA3ZGil5ioVjfaFP011W072QYTznCl15O2mCBe2XhbEpf6SePFv6xn/MqZ83JSG3Gg
0lCOaxQdh6TUYMyD9Y9dc2ZNmtUkUmeCavAPS9BZv61fy6YA6tkzXjYOyTm+i+TKGkGSO1RwEy2z
mgxt+YHrXupXn+Tg9qzVtG8xuFZLalJ96VSJ1KJ3MIqWW3twN865bLv4u6HuuyPcHjpKMj7FybyK
oxQSuonJUULHf8e4RvAqGmLO1EyFHj02T+lQO05csXje2E8o2jXiinn3enV0u54ltnHuLsrqmIX5
mfh0V/SJiC+6oG04leiwKVCIzYzxB3auSsB7Rxg65AO9HLE1c72nhgbHRB3CxjdqniLTkr7e8Ko4
yDN810aVji4RQR0XuOPC57Usqu/r0UaFdx/tH3LsG3Ai8f8ukuNWOiQ9GgYg6JtLXvanBoieootI
qw1RSpv5U1sLUnroiPObC5UGpauMuyvbm2O7kq8dMk3nWwlFPCECBrHgrZ9nrevGKFtDn7usbzWs
Ich7X1Gl5nU2sVNQfeJw6n3Vlqo+Sc66roE4pAbInsuoxaxlU2qigB2pZwvsjIiUIKLZrmHYzfmS
27SXgcV6Z1Xm+WQQFy+HLpojQl8ufjj3wRw2nMrwcHO8U8xJCyelsKHTXSu6Yo4xzxQrhV4woJfz
0OYUwcTVA0yKzjx/BwghzcAKrnxoV0k7zs5S1nkGCiKsuzCKIIpZ5pZjUJkx9h4eYN7jdFMEKo1o
TPtv9I/v/O/2xRwdnrqhFkR/eFc4tBoOKsdsmW5+rp4dg7q7Mk0nSRaUExuVyMIjvV+16rGRRYFu
MlvWT1GLLGxGV/nYUo3MCaoiB2yUEqKLBmLtKO4Z/IocwvdFdme3jHPCMFPeuW7uaPZ/5z/PegTA
ShzRSOIEVjM1Rwu0ftg1F6T12bRTLicRnoWfixZ53dUQI+2P8GAzmBolTZI9GsdNi9prfUG/DLMZ
xVWztEe9VMbU8EL/mZeNGMDe5RSSXzb69idr2vbzh8Jz9JTvZZ/lsduYfWafeEzVJ9X69N2ttUNK
T5PH69P5szhO3vKfxZ6dNG+d/s04HB5b6ceqWfmef72VkPidWbp1oY31HpxjBaZMgfClktx+qQhQ
kcApgA7U7UNN5iZOXRUKk3AOVL7P7yKFIKtCllNQJsMTZXXvpDCe7cjEvxSbHCsqgrOJHzLtv9qB
l2qzVDGzlYvjfimjGEq/ZR2dG+XJtn1eTeidT1Vbf9PqYbQ/ne7n99Vl6E3tly/rKaGYKtUwJWBi
RaICz3k9XK5vcbmAP1vSdKew+VdaHP8O07i3pRRlQZ3Kh3sklmLcvOVYCBdWaq7SPtLmOHwnhz72
/nDVXaX9+bWznXY2+/u0KAo97mftBTA1cIgfNkmLQ8Ok1BwyCAiShoRIGtNSc8emJ2mtEIuyBikF
8QUyLdYUswY0HOxciWuENDTDJitim3V/e6VJcOa8EjglM8czHa1bvihIK3ANTJkCTZR9jJCMMdy2
E4B837f15OeCu2wx52fToxgpDSQynhW4R6BiiYkv5o/JbzKwSf3s4sA3n8bRm5to7+ta/hbeFz/Z
VygIIC96En0/VhLro4ThIkBZh7uQ0CpbfdM09AxB/trB0oTVWB48QU9DEZT4otMY0dDaKQRrxKmk
YHwbNJSQq02uSfhIdVQ+o48tL/KSW6nftRwVTwSerrId8JCLw780vRx2911oWlppcO8oVKzFQWZk
41N6njMcagjEu8XcQQV427yZid+oVQ2YwgRMucjkjK6IWfE3EhBQKHsKFKDC6NAjfGZwMqjxG/oL
lJwapNaz2bmdt3aNdmUg7OjYSjxWDZeqnetj8U/T5i2zrO7St+mo9Lz7KL1O/x1E6pf9PZmN2cPw
a8jFylio8QD9TnaOivQXhPTdx/B9MmAFkEcSCqCRiysxHT31Np/6CPC+/EChoKRQmST3FoZuwWbs
cV/eSoqjqsZHSOiknCQw3GgomKfkWWkXqB+Oo1JoOjOi9ExCBaV2+YjD4MvxTxfHL75CRsL8CyKS
81XzunRXr7yuvdUPrkFVp2r1bmjaKKC/7KDK79dXePXMXfjIK9oI3wKvzRgVvm5/NAU7fJ/C3Bdw
Fh0uS77hNSw2c5fmNmrNmHEZcY1Z6wXTeKQ3/Yx0nOxCK8xHL2QotweZe6OWKjVB8G4ckQmtugBP
y/0+gDckF+ajwt+kX/nxp/VgOpqPqj++V8BxldAemIfu6pRVzY09Fbo4albw/Y2Y9d+cj9LSvS0O
bAbmXJsgKn/un57pScxw4T7kw+XR1XBdcZQYqyv/OgT6UKDREPdHvMx0rWv4AEpIzDG/x+eLN22q
bHD1GSUb5WrPm7IXVK42Bc2w2RgrXzRMx8pPJSOKluJTYMngG3eFQBDx8k1fvqX4d+PIFRwQ5Jnp
bU+ZYqgKlaI2mkfrN/jtrsYf/RhlsXLUkz8jotVcv3cq/uZ+3GbPX6npDlvGbr/u83w0GRmAsnL1
S6xs5EKNT2sRiBTvwrChq9T3mDNM0ptjSIqe0N8/HfvDwQUHQ72H5E3LZF5TaXqFAVQl3uv669S7
vuVHqmR3ISTi3iDO9qERMgFsqhtlzjCWeWSIg8TA0nZ56D5OG1erkiov6y6hYBKLM5MsQqbrDnmh
DWyMsdT0HCi3WIoAuy1fQDoGzk6710RD1VupHRGxsrACkvtLMFx1UCD6G2aWrJyJSvRNXdlFKHTK
ahtpZ9hJ6/EEqeBDG46YiO7ywBHiKHSylv/cXlm6tMZ2ciVu03+AIhwxyHakKry2d6zxbPhH95YO
v4fokMiTlTUybYDAigOzncKp6neXB8mAN7fi6hLok/rkQGdY0RlkynyInad07lgHwSu3pDMwerVo
7p947MS+jB2SqsuDbcrXmQKUDmQlVG/QArcTPAKEWCx1Revek76hFMbEaRJeMEO3Zso+BAvp1v3U
7tRCNmqiLPLUAxAhxlmTkBLzLjcA5DhyF9PPR7N8m/FmXBgUBtmI+gSW6rQOfwEmJmhckIEZnCc0
Q51K80nTqeTUAjkqk31vtja+Goie4SOdf6Cw+mpw7h/G7JV9uF2fyfzf9CdgVtIZemwAPixHwedt
1d0ZUtZaUARoKM4IENR0IPZ0v03lnzWsCPGGjwGjQIADBGhO9AAOy9+Yf+/pObOKjy/YNf9wfh+5
Or8rVVWzWhY7pRaWHZjxhlgAOhW6m1dluIP6zx5wJG8+T+PCKBCshRfBcjiYfdz84tEpV9orhmC/
uJvYJNTKYe/r0C3wN/hmAXFZ106oOtJZF3ZL9lbfiZsBfQevYu/+Hh/z7+f+ricvuc9G+5EFV/lh
LHNbd+nYEeeEyX1s+/t+/tFeLP2TkN1aLMp/BU74PdBFXRQOR/MGQ2cogYRNZR3SMbU7FjTxJO/1
drVIV/BbSJC7YMb2U/9oEqo8b2b6En3DgyG7cjaw0P6dC/xv0tt9X/7pncbfeFLpx+zHLQClOkFJ
KwZ8zMrxHq189FXGQypurAY2a0p2L3TmHJs4nlZeWqu2q8xBH5vc0dhhp3wAg/lWwStwrFgFOBm2
NY2f0HdgEoKiKwmiisQgYUn9vYZO4KAQOfArfHTgDJcNSZY2rKNxP3IQig5OXadwKG6cjjfUT+vc
6XC94XrwOEfRf+e1e34ckaNYfKpvBoVRAevShX4EIEThp/K9BDjcXZLtSjDXi6Ax4vBwyqiB/Jyw
r4wZFZt70AMJoUWNtMMys8PxqFGZ6yWhr7bTokOhUjyUPDrWCPRO7w4atj88aKsPuabpdCCEFqTW
qR64PrlmYk6J++vTHYTqXQ8zP6xzwtUwesKGWn9HCmO6D78zm6R7HFMeIYpWMEQqpZcQgmCLsq+7
KTICzjahMt2aAHHB2+AjrWNOuoUMpEYxkHafUYcnx16q13Yb5WyTDrGGqUGoAqI7hT5lrnEUjTM+
RFFjq/1JO4IOvLVoJsZA+blJ3uAKQ980k2nTz9XDNXa3KzS1Pb37UxkO0LwmjAwah3k9h6ear1ed
dgU6a7U1SDlX0yE+G17RibNYCXNrviorCO+Ua5mVWkQ6NOt8d1BRIomhLAyD7WjlTd4C1HHn0UXm
Bgyq9OvCLZ7DpsCaKOIVis066o3jtuW7h9p4FHuFI62pwESkCEctrBLdrdNafiODwAAjzZF/Gf5S
6/Pjh78eZ/k9Gl/HKGLFoOVx+EBJEGNBT6kE7drxNe1/sdbSFJaszuDPphnjc1X3Ldo5nOFRJScz
hPu/YkH+WJCsg+e0OBuCnM8nQK1iQx1xxktxOP+3ZtFekrrsHC9PE8JZ7BTWmbvKEIuedm1hlrJY
2xDCiVnP6w3eKZeXXGGULapNHZO9PC/4cYnHwNOQR4Y+YMkBDnmWPeJQ3EKf/SMS5j7Kf/u+DQ89
9VEMxQskSZAMRB9RvTCSh2SjsN/GcmaphCxu/4fCgwQ3/bvZ5QWCnbVjrQ6ZfquIAvNvyIJPzn9s
VMr6xAZi66Slc9N6rkx0pLUJn5aFZ7YR/TzS2o0ZiCeYd+bDTqKmZWAF8vnEGCQGdfm8KqVS/R1Z
cb1IggngtKivqd3ZZjwGw6/WAXGVJqMM0d1Fn97U1dIBtvSGo8Jj9Bw/c3F8OL2VtE/FLNzlDwd/
0bj5JUTt+F/87SwNWZA7dwPHqhoI5p6Y6v5HvXXYm4cUa/aizhUFP5C4RQTwofpn+0J7ZbAbI6Bs
Ovm/5Wg7wm3+CKkDGdwfto28Lwf7P8wlBBdp0Dy7S76mf+sdpcrwyl4OP4AdpZxkVk8oYCImg0Vv
S+kCRA4lgaUhlZE5hDYxLsiKGuqdwdCh8RJCE/LLl/QHexeGnxd5j0/Xt83n7OM03n/laQZBlP8/
0nwBbVWV/q2LQKjqn/s6HM1S+/jlak6v2ZNWYtlYCJKA6XLJkyTQsgj0WAmDql3qt/ssPUy71wez
CpM2FeXe4m07mvQd1oKs17TvAxeuXtn40c28s7vetAoD68q3ZIP9U4g07VL70LtxwIsDSY/Eo4IL
Lm93I4Z/IqWMzG4TgibcR+1jhQSOzzW0WfYFhhBtPGwyHRRMC6VmemhIfUUn++8waaFGKVISNqpp
Q34kSZYGh5TfprCwhyEH9NNQ1wQ6ZAR1qDkO0U+WJxO3TYQBWb48fU9qO2S4YVdoPDnxFZJAMhu1
IRbZJ3J4EcMYtO2y6swK1ihadksIU8/I4SblplCp0rtSbSs17LgLDN9DD52RhsrZS0HutV7Vc0n7
GHWuWfdwahEh5cGywc2NOkNKNCe6Wp0iFZlDs3RtbkilKjASm701S1uXfae4uJchukXaxwscUJ5y
KefSwC1UEruBnosb63ogA65BRicDdKJYdTaE2n7zmv0C+ITH87uMFViOBjFzcMrbIcUv4AD3Whh0
ZDCaVRk5oIT+kz1Un+ybpax5XYTXylAL+MykshnVtO4pKuzEZ+eRU+lsfdOLUCobIrzREVisCr96
gAF5wK10baNYXyc0KGvCvF/oefGCVU9ZFLc+o69p4JRzDf/Kz7Uu3Gwf/QPF0HbfdMLKlZVHof/H
YUdHnay1J4i9GNoQoajEGCtSlZPTK7mCdHWoELxRqYoEQ3ZxvfKyCsQM9ZvUmCGb5wbQAKzBWE8C
LocfVBV9VHq2YW8hJMA8b11RHJKf7HFG8gwnes5FqIlPQBrT6YFNA529qIaQ7EdYaKgc7oiManM7
vJVThBABuk50ac9/5pBWoFkETkP8dI+jzdvibdq39uRHoBPrOPcx73uw+dGpZ0Ndg0qXpXvqZV+l
hyCalQ3WTyEZVSLa3qa2Exllw+5ajtAp3AJFMKaKMea4xlh2mzVyk7oXXuqmqLVdh5oBBuazDsgM
dlaJ6te9qdr/6y2vRcTFndZI2CkepNqpGEoHD9uuud6KiYLzAxLkgsFjSDfvx6/sPfetjNIdyh63
X5V/x9/d6/5LC7IwCIX7qtc8GGdMP6fdaZf99n3WMJj3Nh8lL8un1ZuTtvynoJMnmgKz+j12m9xl
rke5Z/U6p+DZZ/IbUl2/1U35zCnzp3Vpq088Uyeo7nUv/aB78DhvV5sVhqvZaPjnVsqFZ6KGU2u0
etPn1Uf2NPyFYtihXHCaAXmsFtHV0iqHp2O9IjAeR+k49+Mmu61QKBsvDxY4jhx2/tZB40c5D32f
n6bKci9Gp86ke37a9WafwTqy8lHpLX7z2r4psQKafvUFfFZnkmKTuLS9O/zuWPbJJv2DXG/2vlUU
CFuGudrbbtzDsHs//tt3y08pd1sZ1Tj3VnKm91ndolK85d7W/8pPVb45d7QjH9f/1t/rf0Vf2HZL
n2yuWfPmvymIPea76f3mcfI6eWbu8Jy+5LtTn5//5Trn73OXi3eJv/yyW3mIOjTpn7Zd3kF97HyT
L9/VT3olv0PApAGpZ87EvflzrnP85/3+zlp+de5h3V587H6KX4YJzBrQkJeklUK05MidSb6wfDjZ
UYJ2I+d3OSnoR7VNL+R+8rT/4+L9er7n8MQTPflaPFC9fDzfZy+s9T545PJ85yDfSR/299fPYn/7
vXicvZ+7FKGzf7MvmvGf5+9cb/i0et//0+Qj6tgt9wtP6YOWoocjs/up/kj29oPtIPvj0jjgaSkj
5Jk8WDycgrVlhYDb4qP8HlC2/f1kQGV0EH1Yf1JGw4SevcDgqIHeRD/Rz+XDW0VChFMi+mtWRGb6
iQLpzdfit8m3LFcqKwWOdchUGXXJ0BCflyIUIV4Fnif8KQ++8IbRRGLsqGelT6X5j4Kjp4S8SPeJ
dyMxptsrPQvoNa5m2OMbnfXz3VJDBztg0UjFAtgc3TsZa8iqm2WQq/YJH4ETWRkbu5YjkJhvekns
9jR04aqmYXFKJ2wrmvG8aU5/uWzweprRtdPdotxSqQ1/yRnowQozSnKl0Jj5mCxLQY8iq/FWrU+/
J3ifn+tvV5o5psyDfpS/PGiDA3iscmfKPdMKhKdR3gRuPNODqXYMd6htfca45hhSKCkVlT3ykdZG
YVHnbwFn16faQKQbc5zW/AsBh0PVs6gp5bZ/w1+/SfUm+T9LRGXCJSeH8SxUoTv54+kcqjp3SS1x
+IQIu9le/vJi2gb1iBgT3AI3hUZgsIG8c8NcJHo+KQ13aGq5WCFq8N1d9zre8iiZaDGFatAd8CBp
tpuDsU+Nv0h7PVR5bPwprd7+K/dZUSPd8k56yO7hzZ35E7JbR2O9vTX8FexXoXWMvcC4yhwTU4hd
Vg+JrFDffu2/xJ+JAzsKWLtPeBLr8Dj6uG34CsYjOhILVK1t8eHypgpw/Eh7kj/h1Ul6HAiYhT8V
+npgAVeqRoaDmzygOfnSWvm6fCQvi4dDk2zjV/IY2X/J4+KhcF+8J0s5YARPT3FwNHc17+/eSDj3
IgmjriTY/vxUelh9qnEOvdPbuj/8A43nPiRX4SVBG99OZzngs3lBRbByuRe+i+ZDszA4vCG+jY6D
+dOkbzsZ+RW5AbpOWbmGdy9hI3LoJQV3Lksh1EHSDdFIDkaUAbLm9L0FUXmQo9z5G47ga0OdxK6e
CK8JRHmFFMn3CVtebo8qSy6sypqHAYKQuAT+CBTaNscXd4x5CxOIiupMlzTRrLZYFzRgoIv1VPdS
v5hFuJVumubWeAGuiQWCvPxF2iKIy2KksBI1KaX8ClYCvgOduDFuUzqto35KkFzA7PNr81YI48IB
TZZYf5Serz/J+/BdmbRWvGrHR4JxXeGr5TWXS6NcVO8YkZ7P5q/bGlnyZLJ1pwDxyNtUpBqwClvj
FfezMdpBLW76TapJLHxMLRhLtYqe0VyXm4cDaDmM6UzUrnSe9V/2zfz1+XJsgSDXi3vaeCSpz0y0
/fBD67xj69SobMmsGnRqJHmjEjqrPJ5oSLUqu/b52qbkovF22bN/qEUf+b8hipDS9SCLbGyStlQf
7CTCu0MSeD037xjuTccv2TVnplH83GFDB0gr70JdVamNkPAXh4Uu/1KHObtfxGDVyurN+pC9l//W
MgiAe/zhJpZbudf9H6eu28SKNogoZCAu/vkQCqz/EAqumKmj6oc9s+pJ1zyf4Z8VsjMnKO+x3g77
uke0l8kDAJwOVBzB2Ji6VHHnnfO+GVVbm4PeZkPS4NvtO0lE3zAfjGr3GSQBDs/gyFfiDqYe8mYc
Nr3CwO+QSMmdQ4PMLbBDXYJU16KXzEqCch++5v+Io8eRNMzylqOoNkqn0MNXKNhM8jHPUU3pnRZp
Yj6qPE9jzXjNwUAkHbsm6YuMRAGkvPDt5kTF8b7FXb1hv+FdGlJB/cY7vJXHW77sd9VvfAOty/3X
4RWymf6oKyrzWvpRaQPZ0h/kPKnW4lM5eeuFFBSOkiBZ9dZ0O5D57TgKltjZKGcOs3bQBby8UqMH
r2sm3oY28AyPdAne1y8cKB8vnYMDxDt1UxByFHIWh/1v1kMbJuT+mmk/ki/jSy+55+gn2I9vhfHN
w/FvOTjp98XMqCuvk6fNQ/F+0q8+bwfLQeGFYvbr+SX/Jd04hIxk8o+fipFAsaIvaRqHQ/tz+U/I
yL1V39bd5XeuG6Yl04fC4+Tv+jp7CB0532ypOGoey1/X58Lj/DvfL78Lf7nu7kdjTsAnESu3oRwr
6/m4fAxfJv39QN6wWbyX4XQx/Lq6+iqTBGQKQKuy2CRR/qFKmXAn687S+GWfVZZiEpmj6hX2O0vS
ZYu606E/W1cPKnKt53V53rt9Kcty78mucGqUVkNEpnRfAe1F26dDKZ0/5ffV5Wtc7Kfn4bG1TY/Y
AVkmtzicD6+l85AI+XCVNnm6IaZeJrv76yxV9U6nmd9etBbWw0LSPM8XvfXmUOpfw3dcCpPX2apE
e2XW3h7XVGNmIuc5z7x7Eb4cbw4f89Pxer+yTVbHyxQ+uzQgtpklndOM++9x4uhbHTBpSouocTlv
in1Z4WJR7m9ml3J/e64vt8e0WeXirP2LKR1NnB75tFru50Api1Xl2Lv9KT7EXCfzZWOKkYN1P21U
cvP5w2WVGDJNzunLuYzBUD32dsvKnjJ3e3HdzF5m5zW528v0cX08Y2FPVD+lWWV1n5ioj5bCcGn3
vVhfL/f7YX7GZHQyf7nkY/jv4rRur5LSuZUd10JsEdGa+9tLYbmf8IZg/JXN50THtjsk2mgbN07D
BHYQfuWhE093w941XpAcNaU5TCp/i2o2fZmFD4Xz9uIdzb6T6Fp+2F/23dvflYdl7hOXfet2Pbnd
ttIqJisd983RRF0Wd6PKrC98cIks9v675i0VpWhXfNwdp/fFcIn7ze4IWdCaWVfPlcd19h7CsfW3
qNraaWEbdW7fWVlVmsksX3rcHzK6CsX1sHmc5svNrIyudLuVdDQ1Kqpaa8NdpFy5PhQve5p0xWNq
KCz3VdmI2+vcav40WyeF5qZarT5l6yxIfcszk9LEVHWJgFUpS7JeNGQytpzNjy+VoW5b+Vz5N1lH
+34UqfTT9Yl6yoVWdCn63eaWZ3WMBX+6FCvtKDrzVCsXVe7Dbe7a3k4nP8vikYHx4sApjmrW0/L2
t9uFUzX87WGWkBDHkrtWz/mndbyCMRQqp+ekeFm0zwTql5tzxGKPfcXtw+2PlRPqViW7XqyMIfbf
dXVf3WJtZ9G5v58n1+6pmhnwmFT+nU6rMoVYX7p9HcUer7moEqzixJUKxwVVzPxBMQ6Uq67K3Xnl
WqwHMhcnc7Y+3WP0cSh/nZAyE42G8gT0dtnX1gE3Bro3p7+5mccOWF9toloaBXhi2VhzRxlO8N3F
iDg3gTfsuivG8DP/prSiCHGZAxj0Dgr6Edfv9BXbalVuzaNW/QgI2Qsch6LKkv/X1OxXRVyM5KgT
jmzM/QrPy91Dvvw0nY/z5lQK08Gl4hnJfwubr0LnUmjvVw/J8pnd3qnaG5YeSsvfSeX7HANgt9yF
mgdRtRDsYJ4KWXOYfh0xEGabf7nj+FL93IpCK72CKeipEEN39n/JLglMwaLoMOHXXZTVn5X22gCb
oskW76FKpqcKZJ6vVib6qq3srBMDl48wquYiwXJI8d3kQsqaqUrFORe3DGAV8fzS9ularz4dvrlY
JxQY9DgvhPNmjrd845h/3qWjyclhXhDjTNOWqKyfIhTBhZJUcTM9/LBEUX5ge2ksnLFCKsC2LM2k
mGjSc1EWpWd3Xyk+bEq/ufhvpVpYzyBYV0A47avS26SgK3oMAgNEAa6m755WJ4/rYT95qbhnMyNh
8fp5l3seHn6qy/fpYbBcvw6ztwMWq3plFo2XMOtp/FhecRn4qGL1zs8ETs+HgVWVOz0d1koaHdet
bHniQuaTNxjiYihBLgxrm8rz5tJbV0hxrIrNyX7fKBVYTe1boEYjKMNpJ4s+Y+odVsRjnI4qpT5H
8rt4P+8WZkKUMjItDXLUTapHpQ4UY9NeXTklc+3spBklx0AdvDBrfYxzskyE/c6m9DiZdeM8ntNk
jDwbtPf2iKyrZdUUpUGSo2ZoTLkjd25N9Su3m1HiqS8zxFG9o+t6QNN3QbsF2ZU3fYUESbfAi+Tw
mGjAZQ+zUucwN0WoozDf9LfymJhsmhIsahxPHSbbEqHTpTtZU9jpVtfP18XXMflggje8qHY8yP0F
I+Z0f9k973dPUeU5d33I8+0ssvd9PhkAStpTfijxoHygDflQ2DzF/HSmjdlZfttTLIDwgcFRrjlc
drPK67DYLeZoff67akMyBouTziXtn//25S7PqP32Z0kkoOpBs2hazjlKvsaX2OhHE1plYKrEwuMy
AB9qBa0ObRllId/ZKFdjovfFh2qlvxl2EvlBFcdwq6LfTZ6K2XtcGZ/P36Vrd16ALyqvFxoKa0sG
YDnfAzOnvysyoHmM2mi9qra3sS7UUt173PXSSe+cdHfFv0o8OBbfhkl3kvQQ/qaTTmV9nz/yWiJy
2MrSl1X+X3E32Gyf07KOpUwISX3/st92y9uH7PK4LhPU/UgXo9KZvg6i77z4ear0i9Fzsqeh1omS
H/4Lpf1LZdNZznur8n28fypUBpvzTz4diP+l2dswfiV3tyVsFHfTI0nR5+LiqWoIa0GYaJZ+lTfN
/bwVlx6TWTc1erNp6uqS7i5nX8X560UpwlnhUPyJs14pGkS5r1nyPMlJ7rvSu8PpZXv8mx+eDtOn
Nez7RHpi+TyVFOdoRqsVwgYcThBqpbHblNxZ8l6ovk6wqHLJ6MI2t9zlw1SoNgydbZL7RbG9nrXi
FFRf357qa2ZIWdA6ziua5pzFBsNDvzR7SGcPxMiN7GRnQpYB+vlg1x5V7g9nY0UcK/W1pk0M+sN5
MJncl6f1wvHzUhhdDk9ZoRsbL0i6buIp0SOe9NaH8bLa3U7vZ/T/Jt1o31nmn6NS/7j+vcKcyM7v
cCdWz+Vphzf1dtWbVJ9WFuGunc86l1xzvnqKCmPtys3mZV39twLPbaOXmCJH9amwbpxisqKfw/z9
zIw+J4tTK1d8KBRf+Nwsr1/p5V9lrrJ1WJ2EjPPytbBo6+eCItNuZAIxKIOJtmVT3vHAiXpMrMf4
bV18c2oV0s709LxPx3xh89OH6fB5Xeqna+a8nfPqIU3eeA1lXCRLHKEmGJv3cfbAbjbavm50zCda
gPnT547sY/WlHH3Mi6yZTEl0zrNOKdClGLy1GeFYFtNV/3ju6MYNw1tf8z7j33Re/Fvn6DHeTyad
pSJ9pmNXuiCv0KhI0p8yisWZwtTTcf6dLL4dCbGh7iKYAwPZnj3q4WaR6Jue67EbfWYxxYPPQUO4
v/iZpt/LaTtZN/O5/uzADPNubcHmuofYuxmVO5W44/FLMtilHWTFodycEyoa78kQxc757t6w6+mF
9mrmnN1QB7p2j4dmpdRxriWXlzwbTKX4+QjtOecRR6X8L/mDoXRc7CiiELP5Kio3TkWAYGHeWuyC
xBPQsMy5Mnwe/R3Qqw8Gm1fXTGffJNXwd80Ho5AyVOl434lzPn3Nm8c6THAu4HXh7ECPmcnsjnMd
JJPNhdn8rnPUcl+sX4aHDFfiNda0Xi56hdxgvvg5nVHRVviQptpzGrDMrRGJdPn9V5rF9YOW7nT1
cy2NttHHfoKmgo3NEhjS8nUIEqwGOK71E4/RPEnMTpnm5f1lUvzLGViv7t6q8cNu+LjJnuaVz+jI
Oq57xV886y4qHZRo1VG6e8sN39fTl82ivxGVc8VRoaQBBoIJ2dOupMGVfA7TwcZ40m7Vy8rvh+IX
VeS74ue6uK8v4sCR3lwfkuwtwpfbv8WT7/K2l190V6VnCrWyusfd+t8ubp/Kj3KyOP80jz83GeXK
2V0eYLusdBcxgYr7KP+wKv8dSs/7aSvKoeAZEb9IVJb4HZfT7zXfrxxfM0yPeALimbyXNYoW55Yj
rXh4yG+bpdX7YvM2277tstfhNqOQ9W++f58lX+tyL56+pUP1v/iadpSTx91gWXi8VNvnRS+XvFQT
Z+/b+vQ/rs5jt3UlCcNPREAMYtjayjmnDSHJEkkx5/D092sdYBaD8fjoWjZJkd3V1VV/2FbFJjO2
nUs9WQiEnkg2GZN1OtXbVVEfy2SJ8LClb4tEwCCkiX/MOzxDANAjXxeAa0kQdFEtddhRAi2A2mfF
O8l3mmjw5DvIGXW99QEffUYfgFkaVnukpoZGSYYOmsmKbsEQ8zSI/5w4HoTVxDW2ijQN1ElWvj8l
SFQQNW15p5Lkl/eAHnOjvg0NhXjmiKoJoZQ+u2wga/nho6z8dOeSd8mfK1RKpLVjGenTqRKdPXD1
AY1D9CpK04LbxtCleqpSaytqNHbnNvr5Hoi7c2hsXFztvHvQzOmCmTY8KYzd+jTbWxUtQrowEQYa
ao3AlBlSTblJ7ehjoXSsXcvuUPWebN9YU58OiXqtnRN5p/qHEsCgZlHOpPbeXiAdVPG5wNS6WrrN
RkEgPMTPhbqUieY4w2TXOhhnnrBG9JQJpu+tit3aQmFImyOoqBBWQZLgw23356xBqXq1jXm/HvW1
aVDORWOYAhHOizTwW/zrQPnlbI5GSssDnzNly2YZ9mZGKxa1tReMfUTtlU1UXfwY1fyzm1xwZ4za
PWDgGjpNfpH0h0vCKpmPNPvr0ivLl9GcK3gyHQmfhJ2qu9KsBfC1rDkl7V/RF/nTOnKOUrCtsn3l
QV+jSKrrm/qzqdtxIgFoW+vMDHbBOUzCXuUNiwpCC/4pprRvi1tBAb1tD7B2NediqSdXJ/Mrn23x
pznrnn5u/ZNChMh1GeeKN0PaV1AVCFZyPTKaeYNpa7FJ85XWYfS69kBUY4iuUe04x8owLVe5N/Wt
VQYaom1ugbn2zJGj3GM65qmKQs3VMw5on/eq+4cSGbOsjloqcNuPMS3DN/6pQffSjU2O4EWqzjEi
dpEnTsc2TuJDuxkp0bqTLjKYIkwDDEg3pKKZBC2YAp5z66MeUNwSe2vmf4Z9VLF+pq1Dw5YwJgOx
0uK95V9TkhvzmiFwkN/T9ho5TwdeYAwJqY/HRygT0WlDRG+lN0H3W2JWRRlEriL5zVnBSFF+22RH
5SyimhPR2cKPq2r/jGwv0z10rVuKRzRpqt3N+iTJnXbXRaGPENbhGlzVKwJs4K5KGgdRTCL3xg4t
DU6qA2/VOGn2rvbmeJFQOKRh31YPl8ROite+uzT6MNLCW996+MoyqRF4mimJUI+WJWAcY+mDLfvJ
MrE5HljWKIWC31/rzVgW/ClgVCMPkqciILFaDUR4ELULy56nn1Xvg5AUKwkiR4DaZlYp9Cth2jlT
y1+jRG8Zy8y5JeojcBc+SkNsn/xd4KzK8Jz2D2QOAQrqBCCNskyFuk3MDC0Fal0s+KAaNPdVUQum
7iUWGpQlDJOEa+mxwQNVLHQuobE62fTjYI83UVHyJ/ChpNusut7QLidwxij9R/LKJWLjlQe7u3GO
eXnTSbY7eqQhqhvwP5IS5gxaqSxBlOpb5ZaWT0l6fJSdWFIzfRybG6nbu/IeaXfsR2x5Ag5YkkaZ
RTHq3mf37B99BHCVQ9mu6ZDKWHpp8xoSoHvqwb9TEUVhInNZ+wydWA4fgTsU3l6FS80BMHQAytqj
KCT3aX8jTBhpbwf+Xi9+fz67MNuY1aJLpnkLhbTlUf0U+jTM75pGpc/QgOtB/Yj2CKLnNVDU/klF
RUvHssxkoSL45R79y4vfvwabQGxFjN8gmQZCqWOlVu82FuIzdGa6gcp6X0HNZzbUAYETslJ/j72a
W8w/vYePv4oPbOj66V5OOA+jc9LJVBiAGFEOt/ydLk+CemR5aw0CMK4kFo6agnP9QWgGYXu23HWD
h3wGuGeaQZKp34UOeKx9oo2PlgVLn18C1dL2nYsWiAu21WSt3/Xth1XNygq/uImqTntA2pJhY2Be
T5sNZf3mGuB1AaLis0zTnRxdCm1ioBSgQ3kFSG3MeXg5Rk9cKBvSrPxBOMrqczcPBm4ktI3kCftE
pzkGdBeSctZ0Ix0fOsCWEIa7gaixIvAVjHsWng9s/vu/qnYp203Vn4XeKYzuJVct6ZhmZEgwGANX
DccSmUttvzuDxo33jKmv7AMJq4dFTh+lpdVX82/We0TIMvnRPTGuYXlQKdjI9ZP7ZgTInELOKd5W
utezW4Oaa7WkWJAwqJqh5Z7zyBqZUK1a6ndJlNGL6KOVWp9M9k5BbxeLHcxQrXGO2FvW0+4fvOLo
u+CW5mq1cTTXGsU9ZdGPEUG0FFlZtyCgmtpjB9iEF3vjEGac0tr0usgFEOP49TwKi3qeiG+VDnzU
jBAHy129nqma18ySqhp97N6pzZKVmdF3T4NJkUrIgujzqgMwWn+sSR54DDBtGnketew4vxR95x16
KIJH3dpjO5Hk9dykQat86AxjVVLL+cSsp04NZlSpZFoYRnRDAX9jmCBPUuKkGdoryUyecsSCYCYj
LekgmOaKujAkqKONkU+DXhTPtbSvLKKirw4/ce7s3Q5cuF4lM8uFPd7oJp3iUktm6f++fd9loUTa
W/ze943/+8/vG2bWZlRFglNfVjC9LsgtQ8sphmTE7kTvtTjL9QHO1an+9iqN/WKzrRQ2BhkSd4lf
x6dQOqWSHB3ashzafSxNG5+SdiLnvfMnxwMEzwWQ1kb+0GxfuUpkeRGbgyVFIoaD0aLd4ZjtQkp0
cx0nOZ1ipTYnjdZqoxKJiTKLoHLG6dHIi24SGYkz9qliQAJm19P0qY1SNwFD3AF3b5tiL+mYXGnN
3tcAeHVedU5Lyo6qNvm49h1b30VSxMNeuPCkUagsMrbbvWZfO8P8s/ACBF4o5E7kWHB3PVzlgMNq
A3Mqy8f4M2TW4/4IcbqHhnEw9rIJBgNNN7VrFq6bZA95K6P9T/M2HUf4qWZ8n6B/gZIR9FCUkFz2
11Re7W2o09Ucxv5Yr6ZuzgRHcN4efaB0OwttTTHk15kqe30fLvwpmLW9vf6s0mm9CDfWrJzSvRg6
m+zu7qyxPMx2+aZYAVscmJNs6zzLfb7GbHdcjJtXdYz3/joDZVN2gwRY7yuhewgJBHi8aOODuB98
CN3luAQG6Q60p70XTOyn9NIPxq56oH8OR8DfIge8LebZ3Fz0aesBTjiUV6jhqDw/06cBiga4aAY+
EMH0X2eRtFCHQaEKYmsf/BgaX6So7sjGOhXwyIPCkXnoVt1OP2jTbtI9VPTT4lv7QtB2716sR/8B
i4Fk7JW+0mN1tlZsGJFqvcHLMK86AvyC74GxLj00LBiZ+VTsHvyXuoL3euiBXemJd1isnBdyEnQT
ZLBMLxJKd009QV31l8YyXLDzjO7egcCanT6rcMELq0/9/qf3dOj8XZr+TzXrIYL3U16DszOWdvpG
uyZzahr74NS7lBcUlkeUix7mIcN1jNLHxBn6yOzDPlo0UyxhR+kKTOvBX5UnKsaAfQQl6QuZo6VH
P498oVj0LzQalV977F5rGClwHf2ZPUUF+yiKBBoeZskweqtbtK+X5tpfwO4ZeuNiom+quT6llnI1
Vj5XFy4l7lSG4rPJ0zOGVPDOxlCZoiyMDrS8k3e9aW+DG+NcPMvk7By9pXPkbm7QPhzQgxo1E2lY
TJRN76pstCm1MFp71/7KGxu/G3klnbpxMbMn2kCZapzX5P8WZ63Oev2jX6UVecTRnjaP+MX/l87W
vOIO8HJuzi0dU4CcoBc4oAmNDki19+fWvNzB8QH/UOApAAmM5/CXwncRyA7EdkPBIioEbkO0iPOt
dKb1KyNt6wqgY40kKq0sRkn8q8pQlH7TI2M1fxlCgkg+d3P5gXYH1RHnxoOn1IasdfVAUwjKjZAB
l0dooXDhjKxQY9sIHIMV6yc72wcdogUDCSDBtds5S4Pn7ryknX3NX9052MN2g9ED5cMTR0YSSRXa
wYIJDaWGbA8rADHgeImzDwpQLPa5O5H1JXR0Lpg/4Lu39V+cPUER9cV2nBIm9hZf6hy8I3plQnIZ
fsOyfLFfRIEHok7IRKtASQpCO5TqDrgTCnXJ0Eecjb+ktw2NwmS4iy8UOVzpl+/UyXN/yEn5fbq6
CAOgT4AqBxPD4tajsXSlexOgIwi1ExDRLuH3dhB/sD8Y0QNg0vGOuDlnGD80/UGAY/X2AV9L3UTo
lQn2ElT966f3g0wBFXf3rB+6rbZHzcsFOnCz7iUiNGzZqdAdgmSYxIMCUBnyw1f/q2fBQTgsPKOG
IpMkGFF8oIhY4F70F1gBE+6lfgdRfuw/2LUka7BJgGDrl3pOjzkjjPvPwwdJr55rUJ/K0XrUY3sW
38M7FF7ROId2ALP7SzIEwe8JsJL4+iMnvpd3SgFMS+cOLMzYl2+A9pBjn+R61rOYwv05AtQ/EpLK
Y7hFygrNgmiPlJsgwZcvCPCiAn9mL5y/IOiBx21gqjQ/wSje9ifuBaS9fbLBU3zBOnSDMGX5ox/G
HhbEAqADEK4gJNIV4J90RZNlB5us2PQXsICZKOmsPOZHphE1V54Y85vGFXIXYn7zFLlb1Zmn1Dzk
M4WifbOnYNJNa9SBenfySiEYJuOYIZ8xPoSoySQ65y/v5t1UoiIoiKO7p6oirfjGm5omhPJRBUCD
HtUt5glPmf+0cFQwh8hhhS+ahd0Dahn//hvnjC6K3C4Kd0L4R2izCJAG3gr7ir3Yj/4CLMa0TWef
J6pANIHbY7PHaDf57fkDjPGO/ix/xYQ7xh5jUKJvgUbvg0HHF+cGosaAnPNzouzBWjlbj3WBHRnI
DY8wIuio3aEU1iZCuls7Uveg5rTRCDiATnrY/QJRQVDdfBcH7jeAFhX+nv1FW83xzxZI9SONLSAn
4N2MR7jt42TIhZYvtGrEx3uhvr3Pj6xIDW0qarOCByGzOfwXBZozEQi910f1YFJyGwnHkKse3hbT
7nUzRaF240z0GSkqu7kNy8GsWgBng4Rwp8bk7EberjzRbXEmyYHtjCmEpbAtun/xzWyjmwMprjdv
YNQKfMu0PgHJ8XfpHchW/wlGpH3DLLfWxlNQpYGs4KRx4aV7EKSVcKdyAgWZVBnAKL60lw/bCcFB
T0/qE4Sd+/fZWGhPt8Lx0bpwg9jPcc+yTbIpd8kfV5DOuml1QIPylK6sS7fIVwEIG0Hg7aaCiAoe
ECZltqZdyf1clVs4qAKEHFwB12yoBrCu8WA5L/yHeXmrb0JHaNVbWvNqXx+xoEHvmueFoMyE4XtH
dTAHa63jVUyhS4N8Z4z4+Q1ZJbqzwJq+DjfiKrh+QLXWM+DqkgU7D/evd4KCwUfoBJUwQ0E/ugK6
Yy1p/hiL8kGY5GRrdJ+Yyai3gCuilHOkJ1wyoVyIhZS16LYCQALvDhQUZx0VE54+c6g8EqEJjMSc
6sHI/C7TYl5aK418EhrVEl39Wzj+7L1bfw7LDjue3hLSz5G4rF8NpFeELRH/0lVlETIcFFkxrmGs
M/45BvEVRS9isYFUHBE5XoYvCWMda8ciwTI7LuakMTaKiKQG888Ib/EL4DeKmHxviWD0vit58Cl/
gT338Y9OfoGzgg7+hxRmO2NyIV/WGn096mQ11QW6E5SThYorL/gZf2EK8Bri9HynolsJNlv5rhGo
DnjoYgLn23os5h17Y/lgzfVTs/+SYe2TP6lX3bSDKxXv/B3iF4xsBri7iQ4g3yGzdovsTz8ZxKt6
FW8ZCQKdxnNub+qCuz3rseILqqV9KiDABpsaGQPgdhsGuTZT3tEmOzSL5qCf4DA1GDz+yDCzxDl7
KGBmexhBC2XYrj7Y4crz8mtRVM25w/HR3/Yf+bi35A+7KdC74Ioy24FgCaGhWTD8g7/v4XqnDIAo
0BX7TXzmi7FEpYCI/SUvMbigV9hvJisRRXpmB+1dniRLYCg/ELuRaA2HcOpZedRLDEgQ6Tpgh9pb
TDWAo/mdv4QQgGIHLz5/QjEHIo31y6wDosmZ2jvIVRYpdHz52AMwb9Ufc8p9ao1A3zJRhJtG933F
j9CU4yN9wFF/4brcSzgRtiiIChENERFv2pCntXPYwwOZ5cAo50DjA6ANw06Diw7TnXeYJXQ5mNKE
bqFtDdmBFQxdTbyZCdl9JDgaIZxhPWSyBloKAMbSYZfO6JHSOUd9J6tHuMZbcODKAUxZWsN0eekU
0e34x3GBMwbTBdkXMhvamxyB4FvegoEEW/mZ3ph/mD0Qd0tNkJNRiUnHgUAC8haODXyIcseTiTZs
84wLkEVuLvBSngnxgMyf0grkDlx1WWS/MqeQFolVB9B97l990t8s+ITRHFyxt6vvX5v5D2+kIhjr
M+OZ3kU8BBGbLaoFx/fJ46VngERIfnc31vNLv/bv2cI9kGKMlaEOFCG8qefvyoHFMAuDf8Nh6SPo
0qAEmjmyRUf9SpjYMed5m5/7L5Y04UTm7tUz/i0MVZVFzd/6t3iJ0P+oLxaQNQs41jzr8CjtCAmk
e/xpfBTp0gNU0KM6U/GYCfOx8Bbt+WVykH+pKDcQGR5WXETsoHo+EgiHIB5nylFBoQvIJWooLGP9
BxO4fbFos3U3HvxBYQIpHPJnIhCOw5mCxg/6KzdBe54pL6brp0RXkbGnvz7wvtHEVCnXrXk41kOn
DSdUxn6kR7JG+5aHzuGPAEmElVO8rUneHmgccESyAf6LscSjxdcQxJV1RquGHzN4uDhCMTX1hto9
giMsz9CAoRk8pQfQH/LXTogkdAlKBVw+S//3OFyUcXaf1iN4mqcSnpJyT+DAwK+JrhCu0LvkqP7M
39YvFiHuDGP7XN/alYfUjmATFgfpwpRGOYHaJrjvGqLWdzFMsFQGYIP4DZIdAsaKMMST4SYf0hms
NzDy7YoPwueXfVSmf/kk1oPDfwASkRQAKsG6BH/zckA2z7MxbLTtYZKJrQIDn+/5jcwP8QVAwQzE
eAVp5ws9J3xWgFmFRuupmfJRZGF60wMUr7/DHTEr3gWbkHxPTAJe9mASsY3CCRwx2keNnrI8j48O
zdMjy5Z/gxL1CmBeqni7CWo7DaW7hfEEdhN70jcqhyMx1sN7cyHgkktgarXXb+aRFUQ0EC/2EoDr
nYL4V/Z/K08hBF2lAxTcDoQSskA7auRzCBX6kqYPOTjElQ9KuwRAOsIHWACUTxGCg4ct8peWTFvY
CiAyrsLDcMV6xakysawhQo+iBysZEFreBJKuH2GFAKjxDVYufpOvHDzWuwGG1P7Ie8g/T4m2cTb4
ICywZ9ni+Onws5D2svg8nLXHCfdS+SUigJDnA9JjukD0QeGAtiu6ERdedn/ynoN774x6hvUDa7xf
CM2RGnbyK54YC3C3+UyatO0v1AHSEBDTqBSQWIIVZORkBx5ffoetBRGCMQTOnBcsEMWCVI9qF9B8
oIGA9VFAIB4B30drIPsDScTjJXhBvYYWwN5YtHJ+AX6Dms7+KnizybVc8S7ngdMokEeotKDOQWoF
ih2KCdqhhDwBkOYli4j5IgmhE7NHbZUy8tWfR9eKzZgQ4ChX1YEEZft5WueMGkTxl1wzzgE2Jd4x
4kmh8Vz8Yr/bO4IL+YoRaJ7w/UEjjaEr5DOOyT5Et5C4w24xfckIZv10wIrF5pEaj9iCYMYINxrc
yzTFGNHClFAZCoOneMUCmE1plsiX9m2t2Xb5K2/HvfxaPMNjsN8Fm6KWHFF69Cf6vZkS/CErbpgk
6iU9gaMvwWJn02VAkHdpSw0MdDHcq3Ly5/RjGOYHwURIFhFjoLqYWAa7ECrQPSpn/0YBzw95IK4B
vRYQ38jdcBAeHAI4xgX8YnznJFCvMrrFLoJnQ84LyYGnyHIP2QKSkcjB0R/KgFQgZDWHwyvB2oVR
gPLy17uPQ8MrlMrxd0jw1P8dlwHJoiMyArAHzwYhyAPldUFXIOGANgqw8Tus0AyC2cqzRtuJeMbn
Zs9qrb07w9fYJ2LAwgDHP5ZR8qsJnSVGvkt6Eg6gZpLBQU+FjQn9BvUfVJDsLf4itHc4GeQyMS9Z
LaFHI/vCqgp1Albtl47LFfATWBiwkPlNyJ0cj49rImcBdPbA+3zq/pO7pwhtFG4QcHVtKz85F7ct
PpVvmpEQIIQ/TjPqjatLzYMWVrxkOmx/OrHXYOCtR9rLeqBhCtDs/Nk3Z8jDlD3yI9EUL8Ot9Kh3
Ks6VzlxkZ5+Nt3M33op8aiZd8lW6Ew6V7HW4nnd0SFcBtCAV86zmL97CRr8mm3xlz3qnECaR8HHi
2njWPNX8TT2OG5a+iVZCkat6qvviou7tIx0JoerQrOU/WFz2HXEHGF/AOe0Xs997gOkgY5d41dup
0QjPAxE49tGFWBW+adyww39/uIPf7BxtLUIP8HwiIv96jNv+03gSlLw7zGqBQxDSXLRF1Gf7trfG
WueuLbh7hSVUKL4xalk8L/BzbvHbRUNzK026dXSJntEFili9zZ6ErFgbQQx4qyipM9DfBOI+9C22
wgFq58Jo6QOgIx0QW/kVro7WIeGV6Oa8oduVLIIgMC1wO4gr/3ygAuKZAJqGfAKBTeqqZ2PPB8rf
HqDNCxOWiWA8UcLygb64v5aDxRwyl+LhN1hYwrP+viY7/u5LVZGyafKYGcSXCmwC05U7I5DJlAoW
MQqNQpbMuRv74mkvGU32luUCDu6TNQcmrOwOIYUxYcKddmL6MJkEL5KID60E1hXSYBzq7X2FMmAC
OauGen+61eSZecMDxnIG3NDsws06emc+VLvjE0eX5Om97eYne3IrDMQhYQc6g04ehCAfnLGVTYpy
rLfDiCoqedGdghJzgjP3tSEzDX66mFrBDL2ArJlH6oJJg0kSnxYMO8DpTzGEOx73Jr4i7gofyelQ
OZnCngJZzKwSsjXU0KGffa/cObHMcXU0lRhxsTVghwZ6K4Z1x0zid2+MDBa3ovwF7OvdEcHhBrPK
chx9yzJ95Jkz6drZZyqtUZU41fcIoYTPH7fxIFgqBkwvxnyZEQuFfBah7/sXyQXEhP1ipFRP++bA
cKE2hvoWuNNj+LbhhvW26jp/V5doWi16dzr3aBaz0IBx1E/9hYb5QU2eYTzKJS1w8rVlOhPWs8BE
+V808GfeEGO0cX/uDYWsbEKdpD83Ht6sJPUlYZnINFZ+kn2wFllxsO/4AfU39t8hyZu/Zcn5Zq8i
v2UvS/5sPaw5+VeDT6lL5abBkjY6a390iPW/kgIGyrGkePVPNEcYykKBSlgeqrf8AkjmJ3inF30R
nV02HWQAc31R0Mnbd9tQAJx/tGd0Ck7l07jVG3vhLYsz7sIP1OipAFC7ZJWrHiataAq5LypWgQ3z
QAhO2SqTeQDGR4MF+hWJRegz/gx6bOQeSMbSDFFFIfWHX2F5NKgIkN+jfo9wiAAXUwKgiwJB7NFD
6ZYkE+PtH64MgBPAn1QbNA+q00t944+dYTgzRhGCXOappnV8N5HwaEQtzjob529qX96KDdkBOSvb
w3JLbp3e8iNBVpT05F9aVcj2C01OCEPUlr8eDiTdVN2RGKtv+HMAJxPJNlV2UW0VIuLIaQkDEC6R
rss0mQRzmWkmFIgZd09ESV3WSeQisu9t3HtkRE/1hl4XrTJRSUYA9zOkjkkJcwoGSFoFa5RAly7Z
e3RlF5reeLyMBFFU+4h7xB6IE1IABe2OwR/tMwr2H1iwfKRrD7FOFmC61Lhsg1/k+dZIY6ylFw0r
WtA8W/PAyXvX4IEdoKgx4gAvUd7+lsepov/bX+HODBiBQp9J/v+Lij77DfWBYwoSWyk6KmxdWMzF
a3oN51LUhIXQS7QWLnwv+gNfTw+OS0mHD0q9xs1/6amBSflK+ZpkXnQbHh+0i3pCDp0virFiHPHZ
Nuk310EKsjPF6FbP7MhQZGHXlW6R8eSfasDehQo5UYtQDeVkxB7mKB7Tv/nw3QYyD/wb5UoOixbZ
mnPYhJFx86CPRvMB2t3VXHQrdRU8pFf+TN7KvtnGT30hHLDDRTx1J9qiXusox5BWbuKDTL2IEEHZ
grI6WpOAPMAz/aqkbKibQKJFGolkmLToqTQj6+gSMb5St6gUB+WIR1LSKlDhPYgHqEQLnqH+h2WN
eKIbBmKwZlBRX2evAhXZNcVzwbLV2KkgAEH4DNTs16BWjttMMQgx6oQMTZmYvJcqmkDxD4pH8GBK
FcJsRPwQiXtaNbR4Xt6RriBT7QNMa0NnMni0m5D93VO6FW8AoRJ9fhY18iY+C1lSPWiDUYqykQIY
Fu4HWRAwDzTMhzULEIaZSCWg1/qTUGZthca1QSmFAgYS+pKQqVP+GHMuPTjtwDVqf4Sc/NrbuMxY
1HgZmoCQxG0gaBQTk0rLgPVlbu0ag4EBp42O5r8CoSHqjfGSicnYp+ElhpfEE2X0YUPD5pxdpfSg
S0AbVT17NxpE9MTSV80sqtYJNmMb2g0FXTXwI2RPFA8RlsDnm95KvauovPnz/CU/kP3PX2g8U4xB
JBUf7PBGyRL5csr8zeMbVPmGVC8xhU10ssb0rKUYhXwuQkaUzNnBssGPbz3q+xG1PndDikpuSIMT
IDyoULGGFxjQKHiZfwv6aNOhT83AJOTwsZh/6csiljPYEasVBR9aGDftVezLWzTgNTVB4ANL0SX+
1okIUijLiE3rI79Rv+dVf8GUYXHIqCTQ/qUb6NM8QdwLWPC3p8GwSYa5NsAtiWmQUq/4WktzO9mn
o7UIp+RfJ4DeGyostNxonODFYn8A3QnzEsIf4dJggWAWPaj0c1vIWj8XtkPKCy7svV3V4/KmEBQI
W1yp+qB/jQ7Cjl72NWNlqub2lZBG1POX0SNkMfnWJ0XZF3mAOWyGKeiWbMLQxrzpYdL2VXfJnI7q
kVHNZTtUp1k2ps6LXwmPbLGY5QQteudrAgefH2+jfTjjuiiRWPRIXz2KJO4TX8kXN5z2IrYt8YtJ
RyCI9v4Yw9tZOA3u5sXaYlDwbYQflEtCEvIrI5zaHybQpVEpO0L4CdnuXGiZM1cCOmtIhebi7ZAm
C5ZjyLwvJMox8Lcc3KnF/NDIqIKhBdAcpaBqoOoDhwXCW2R9ksJfDz4FAvXOsEPGEzGtWwtUl06Z
kHLEWBxoyoB7LR7YgdUQ1Xdd1NYkQzw6bhjpwVla8UC4K8WZ5gtFSGHGJfQM7JpfNoEsIJzOhCxY
Uq/2n/nn4Wt4YdbmV2XtLZIh1krkThd7DWgdiQrqtu1P/+3u7HVysm7qNnhzYUQz6y7fylLYUVhH
nOp7e+vuLPCYv9vImKJwcywJpLb8w30ARom+OAuhdHNPqPVX7S9An++Jvtr9sjCjV/Yc4sghttKJ
y9EX9Qbk9uccPYgbjjCAUg59TnvsL9u1ujQXtPSH0jJfALkNtV+IA+q7//b+2oUH82RVHvqn/FAu
slOJ5sguOxGnCNHZUFyDt3Cm9oRBfgjOyQRcw1yZ2gtz0dsoG8LRhgyDxdQbey/zSoSqJqxgEPlY
NRrKlww0awcuiY4vXQ+GKS3hjpJneoQPJN5lGQ+XxQNXeWqV/hGx7F/vyPrKz9nLzUV5NE+jcWIZ
v6Yw80yCCUX0KrJOYV9by3lh4hJYvOB40gYhGyHsie0fdWKkkfDZonAqQgxjmyhItBGtzce/KZOB
Z9D+lM3nLIE5YYqxxMBwZDUvej+fPXMDxUsELgicYj0AAkYLBkF4ScRUro+Bwxc5FbecI0gnaEXc
9W/6wEiG7McYDt7GzWPTRtlKGXEwroJ5R3AAYzIlfHh4hREsfLCIg1oZAV2lM9xSZ0XgmtYrazWV
+L7wlkmu3lfZmzoiIIhqT/5KEktGgKfY191JlE0TTKi/4nB8x40J0MHXeozmONcsVg2WyhdXzYwQ
6xoJmLSiLS8myhf+QobhLJWrc3R4KPrVAqFBD+kl/I8zFiEq0Udu2/eD49AImIMJRCa5tHZfbMfK
vLKGWjsePL9fPCo6UDx1YAr0q/wjg2MlrXjqxcN/cewlzkkeem1SMgqP+GPfYpFZpqLr1Z2bB6Gd
qNPMGTRjf+m9OD9nI1/mGvQrK2ENX4RYRB+tmmOy9TKG6q63kVfVTDo67J638rZbOYveGrbnDBF7
vClW9kFcvpC2J8/iYPyXaK3RWGdlpWvaE98Js+7e/H5c+5Cczb/kbP99sK1hH0/GQX8BwRTnB/8o
IAxsEQg3fGdBZgU2dtxcMAnk4uQQDCjuiPPiiv9IItlGoNzfS34o6qFI8A1XRCz7T2apweqSoxk/
zBf0/NuaECoW+/4O3f1NeTWOZKnlU8TGU/RunxVdmQtQTJP2/W/xJrJm75RcGTC3Itw9EkQZlqC1
GG/qQ+ScNTga65HtxaopJFx4CkeePM9cn3oIc/z0NuYBLu+K4c6SwzLGJrL4ic7ySjkA4tIO7lve
AugZ6YPwmD0AffBI+RzRpL9ihpsH4E6E2F1GjPicIekeMc2eOltOmL9yUAPgQa7ccO6wQNiQeZDA
5tp3YwA4A8I44xR9zXP/rLxYIOl5MF/4IRVvsgdyCMgS3y1KuVXn+VEgmTjPnsioEZD9RTEjWwfQ
NZVX0VkF1aRPY8Zmdg4e4JUXyVz7Y+e9Ir32x2ALl/rT2TQok7xN1DM34cH5q+598g8KbAR2JSqv
dkL9O6fG5NJ4QSCgPrZSnQ0L5Og1tT/r/ATAvJTDh5A9+cmPHWs0qQUK4jd5tTBLi5+cPYH2U/d+
Sjw4/5C+Qn/HxMpDbGN+Y1J5bxQLQwzgq78GtXAJ+d0BL0qixUPCRaKe9ouBFVE4EPWUEjsQYBQo
0xBtr9CNkVJqMLug/Lun0txnB4Cqg0W1aEQ9BVVm5EooNCNZ8EEjzBwgX05XEZFmBNsMtArzKWIV
WNqixEZpLzeQUR1RAEBFCIUK0RjmFRUgqKhUQDm0jaQL9TzE2Ayhm8J3HHRxMUApya9RNZvG8SnD
U1efUCuyG2jaowZzC/SmNDwtRvjruqTGyi/ynFTGoidSRDQBPAzGJCBRA00bBzFOeChJYzrMx4HP
gJjf1OkmvWilrs124kSAzc+BjbT9VLWWSjgOuwlqK1U2gUqIYY9DoaibSOm0ZyN3t+L04GlTARAd
0Kqm2qbc+FBo01DTSmk2fE1+uX4UalCbs/JZyF3AVAZ3oHpg64OkGINg5U+Qo+IAVD1QVaVuQ/VI
FDjfyhu5HAr33GbKWRR3UIWRoPi8aUYoTQ8pABTSZH8kOwP+Vg/Q+KFK7wzTOHnBeb2H4eep2ugI
1cg9Zw0WvfE1aJtJpvqzMoR/qblIuZvDICVBkHuYJ5CXHERVsllQPXX/moX7R2fAunw2KAHUoDb6
z5AqJz2BaIMuCy2GCmrkIZy0y3wJ5mQOLoBgygT/rtHklAzvJhkSxdiGSCfrnqF+xNM4kFWcmwlL
TbC2r/ErBnNOgsx0fvlbEkVmJmsQQtLrbC2ycGazs2UrhpE1iDjIj+IcfBFSMLFEl1wVGtmsnv/2
KsoVbOSGJucj2Gf0GnH1LFg3yc0psXHvRLeYF5QdaOYBsBDhK96m23Lrz3slYSpux2YXndpQngf+
oYrlVW5YC9uCwd2Z+0guh11ZPLIeAK3clXaplcLKWso1CmxaU9GpUDxWEntUoO5i+OkoxFuvrCTo
ufle0TBg9Px5Y7VDO4uGldFOtdab1FJEdkxSJLnjLr40dbdVErj8do/dh1ovDLrWagQ02Em2hZHt
RGWzUzHmRgq0SynVI3giz3UZmAOsJQXVM1sJR5qh7cGIwzcBuat9jlDW1nK2DA1r6skqmiElKgb+
xNHwGoupA4Y6ZsiIccUUb+vOWhQJmWbSljPVtI5SXU+V4E+LEXT1lU2WnwWzT57FjT+J3GLaqcgp
uUyTp5R781ROt7UVrnynP238YCR3yqzu+uMw5oH71sRKupH9ecZxOXRCsPyFszctSnP7oNantr12
G3WU4HjeWb2LGykGXJ/kqbrm+NOTzakqG9sS5+i6izw6/urJbRJkJhtFAkB7lmSvnnhysmj7voNz
ooHorxYEY6k1+ggvQzBt9GDkSZE2gTTTzExdh1ySS9dIg03aK/r5SEp4cIok09PK83O/JykTs6GJ
5eSxAmvBdEZ119i/FF7yuofqD3vUALp95ODFVCHh2fooXOjYgXygJMvOPNX1pVv0eKJNfGjTAnZT
Bhawjutk7eYpLp69uTmwgkzD/2prBGWBl4bmnHsBtj/kLqXaHJw8m+a1M4ZrMNTLlDqPnbmE2R7V
dPAV/Sq5JhIlCZp0KlefUCh2M9Q8wCoZ/7F0pt2JOk0U/0Seg4Asb2XHBUQTM3nDyWLYFBEQ0E//
/Nr/M5mZJILYNN3V1VX33kLHMtMLr50Ztt7nAQElSiCeq9Jvz/V6mj036MgQrUOopkQPS81XF6nx
RgNlr/HRCPbmRz0RY65KN1PvqGpIToEitq7h09Wdr5Xo3UOLelAwQW+8SzktG/ZK1xyLIC8fehaU
A0wEnO3xUbjFfO6r6hSoNzjlNdq+7RSaLFQpywhXXqGilZeArJ5ZSFF1vbiBWWlLklEqynb5/IqO
S2++P3LTu1d9mNeDC9d2uFHzW3q4Ug7W6Tyenua/rjwVdellF7S3UGKdjceiIIc9uy8Ivw0pu2jZ
l676upDYSY3bNHtEC3wIs3wgKATMq+9XKUV/Mqqv1UAEs2kBqzcFdfp1peBAeJcPZeqZl0NV85iW
hdZ270ZbdN5dGViZPGOgENS5Ar+iFufdWBdNpGp1uZ5MtrFqId+/zP7jcUNLaFTviOtqBAbTfCy2
F2U3T7N+3ebE34f5eBh7vXu7fekSK7M6CQlTZMeewazHqZgZBO/yZ/5nom1kZgPhojyrYlUzgQYV
snacnw0U1571YN9nz2x1TaeVUUIM6nvzX3+5IjqsZX9T24AfMEGhTWatBMP8CrmlmqHOKCOOoQbz
QVUJAjTzaGKqe2mhswlCYaG4fsuw4plvzUYzm4/cgMBtGuq4Ohtt7cuXXA0W8mWFUA25C/lxj2al
PDndiPXttbLeylTbupoEhyrlrsTqGfdGQTUnf/TVh2RIUTGyl39kchVnGWX9Jm3m9dWMVbacf1Wz
29mlj7ZnqTKXstk00B/Io2dsb+bkoY2Z8ZFOBBoyqQ1qTV8rsxZHCAWecHEfFW9eoXWo4qoWzVk6
lJcnEXP9ggHTu+++B96X3aoSU6F/Ml0AYrQUeTVyMmYPrV+QaweVg0yAWfHsFsbmAZyiuZlbVDNm
i+G9HS7HKTdx0uZ+aUjhk2L3hBBbfUhkNrd9RnXVCcpUi6Qdzv7oqlRZK9y+0YjxBYYqr58S0N3x
kQwMKb08/1we/cMyRnKEBYfIw2dEoRfwA6bzMLyZXXpZl8o8uM3k7fSY39+U86zd6Jc7Pmb2+EkJ
HmYKOLrbnGX7OTPaoKrgRrSLyuonsucZ7L+ywaEx8DeeA5DoCcxWgXdEsl66orM51/18KuKxvez1
Et7c1HTgWdU6lBS2JJqpIUpYErscHpfkXt66gLIZaD7cLlQrusnsq+SZ28wvO9mk6q4J+lUleNg8
AvNbH/BErvPy6i8mwzGFJJNKIKpM5PJ2XJxh+pnwMFtpvhnobVm+H5pp8ut0/qNlqicVY1h3g6vK
N39hlvvxAjqlSq+unPWEg26zwGiMY15BVG7Wi6kDo0BCiQLphNfuElqIQNTmUGlmbbozJWoLzheb
61zyHg8VPFpHdDLDRUZecsCfU+Yo5gKQJIZpSHQp9dIlqvLeS8MZAcfqGWgEIvYl+6Xqwo4NcO1F
UleUu8g0fOyz1j2Qgi1cTUGWVzbdegZrYqQYy2tOH6p0nc7YwhWqp1EJ4Skj0aM2clgsHu+i7lPL
HubuFw2lVCo47L3VI8giq8T9SidLJf9KpUL9TLnlCn2+S7XKYI3qSDh0ElmSJ4TUflPjXKnSc68U
d7+RB7uSzPWI40qdT236krLMl0o1GDMKYRW9f73OeRecTgMUofqgGujdPU+Th5jVCpSAQpVgiJfd
OVYmlKlkoBko22YPwCS4VtoZARs0uTvqevNA6LwuGE1cP7l+b+7q+qHL20U2Y4+aP4LHuQElp/dB
PZwf4UA880nIL0eSdKEnVwpmKspt0xe6W2k1qmMzxMRlKpZljoSynF6B3pdLlx3LpbFqbe726Lb2
dKxJPURtIW81U3ZKrfVyPfeGdrIv5s2+aMT2S9bE4m46vapnVjawY9TmoFGpdtogYnJ+1h9yTcQc
hhcocOUnnSu/l7RmTpigz7P8Mdpnmbxo/UDTViQDzkdklPBVqa5skmuTV/gbleISDW0JKfYrYFkY
p0axUPEjy4kPupv9kPqEJtrB//MoDGyqKLw4UN4k6j38sEF71IHY1R3ZOs1uwDOHvPJTvP2hEmAv
Pb4a92BoDf85zPZPc7FtxWZI3cGobioUNa5nbDS6d911sXrMAHVKIyXVTRtaNHXB2VVcqCZZUgHu
SeUJSiODur+pZnAnRES82Zu7igt6NtQ8AB3B4JLgDnoXhWN7cFnpEE6dPjRPfCGs5LRrw5NCMyqD
B+Kp1P4MJN5ZBp3TOXfH8JoATqEth5M7uXUgBFbRBwAxfHfE+yULWLnzdPOD4bXrJmgCxqMjOeI9
QIxf76HOoUvpIGth67YemDbYHEtzDKu0Use0MztzM/fsnb3Rp4aFDczAA5NF4YzGvoe9C8DBvjqG
M+MalHmwqXG85IiF+psrb0hu2jfn6tzDeyhT4wFJR59H4SM96mjhwqUQk4fguYWEuYO4/pJitXvU
2ZYRm6bUW7iKTeFNr3GBNrnKOvr+xCic7cO3YkcKl5gCk3RztYpSjwAGoGHJ+VStzAdcM9n4HR+f
RFHs2gXwc2SP70bffJA1A6uF1HsoOkK1HlvFr12Ocr0nsO5n0O0ArvttpMNnQl6TnMqDsj3ALGE1
3HYkTJHcrPx7AhnhXQALy1/xZX6AUZFIxjMMb9tLcuX4CH6l8G+J9J75NycP7tavstwRT7bHVWr9
0pcWO3PrvbTeNeduvTe2un3fvf8q8ejvfsGjOLv7qvvemcFvbf1l9p7A15IJ6Zn2Hylbv7B3u92+
2I9+ufkdd7+ptacujTUud9Weyebky31m735blwSZNVv97fZ/jaWusJ7R/u/h197uj6lmZfbf38ym
uj0/F7axg8jjSDyvPECtMADzBiQWnBWjJ/V6uhzwf3DbFn4atgEVzsJZxEYCLgTYnGwM0spe+LWt
OtQjsWDqo5aerZo4WxX+c33+PSPTDusglja3nXm8hOObsmqACvCAV0WYhSWg2DxCbQ5A7CaPrt7T
v5/gcbs3QKu1PQV4H4cioSXry/a6VVzoB2A8qTfRIWZGGe0AUWH0OjUGPKtbmHrlvUwWxg0JC2CK
ggQ0ovFKEmt8B5Xl3ba3bYt8fPmLXGxUuocipKbqprQp/ODSIAeYEl/8ZmNcPFSCXuMUvZGQ1JFL
u6zSTq5egsatNffhCfpnfqJujgsn3wIFY8FaArf0auK2Dwp/WiOM9y66o/KVNSXqwGUaYZXUsUAx
CQxd5qee4YGb2/E0+F8KZ/vpA3iOjIq5vsegu3lgbKTwEWKPvTp4umDl1lDc11lSbDVvclXuH/1z
AcVMd8V28QMzhFydHo1/xu75ARqneDf3i0jdLaIJQE7BGgLPQNkbb/fw/IG98R6hHgl4P56L2xOx
/KHTAAbpPxR6eoBT+wEixD63PBi7bFtsZ3s9WmCoyiD7WkQoqNpwWEyweZqHTgs0jvlHtZ383set
Oy6SyiOOsjkDk67da3gBI9J51a47laCeCY0Xu+exRt9v9wo4397O++qT9AARx8snh8lvAXsF9s+B
bNdtrm/l/vLGHtrT4JP2Ry3uYT6KMLcRE88w4urN4OUKvLaZCFLli4Ca78VAvYWNW2MmKGHsEja0
IJZZOtTGM8aFRCw0mf+OFuBb5gxSKmx4N6/kyT9XT58F2CocYE+MDf4J8oZ/Bblx45yMc59LrsRU
qG1xXVAU2LSzLcwRhofXFX4WrCbIFtbFgROIkDfBPvu/r8alULYr3l2BBZmvOk8cW1AdpQrPLup7
vnXdiWEpPhp+02ZO3df5KgufKyNA/sIWg5Dg0hK9S48O2ZATjFt/kSwgosr0COFkuojUzknEfkV3
0VOxSANcNsgGwFTJ9/RaTAgfetblDQlEQvHAYuLLafgmHcev2Sf/4WIQQxLkxROHSQ6IDBKpZpGr
Bfwj4Nnojrmpjftn18sTKEYPooRvBDNHi5/HblPv9dXo0dvutKLWHkdSG7K1QwaRXn7NKJFpXZkO
bJ1QMGcVDwmE2HRQn9hwBhWqQRiush3FuiMD9m5h3ezWEWXlu3X9lcVP5Iq/eoiols7Gg6D0z3WN
IhHDej/8yR/Gj/EjIBHqh/ZRHdiLHsqkiKvDNSDvNv2NBGmPPPrNfPWSV0cVCFSH6G52TliqwVdj
Ax6t7mTr1H961OSFcxvLxO7rFRK5K3wVbswIeAXCb+OIuP7rRm1yYRCAW3++FWRecUPilvh6u74h
5xHxXkL1FXRgPPlt8ZbxjAqyLOYW6YGk2JAf2CwEjYilVSyreGqsfASt+fdcF69XJUesmHMbN5yF
VZxHGQux6C3ca4LPzEliHa58Ybap2sp41BiZaAhwOYoaWNXrDBjQS0ILXJ6iC/8f1bUtRm7HbKkc
8InW4YrhE2aTIo88QArB2eInJgrDX1xQDGKx5kI2Coi68JOYaJCpAZBxZMnFOJcJxr/OE8aXS4pf
kEV9HY7IQC6jaZkMywSk5fIQTMv4YiUwZcVvwki//uPb9yEKooAM9jIK3OcyOBTLgG/8dUvbPQQX
J3ADlxczXgELuTwcgmLJT+KLj+Vl/nIR1fp23W65ya0D72hc3hXcLC6JJTgcsmUC2zpbulfrwIWj
4BAEh7lPA6qduGLI66JZtMQV//gcDAr9wZbSCvjDh/E5Ex91tQIM0YFoPr88l8uDy01wmPZw/L9b
EB+bOQlTJAi8IAmCi7UMTqckW8YBjQxcTuAaXLdwuMkkOhyiz08OROK2ggONd3MriNwNf1zxJ9qI
GwpOS9EU3kcsfhUHyyReBj8eV429WHwI6WtLfHTwugxniqcsvjjg0VtMV/HEAT5xD2LhFEsokm78
JAylWDTBSDooJPCaGBGReKoTXyesBd+44GmJdbDoXDp1eToBQMCWnVKb4zOH/5AssBkeXnTAYovZ
Z8H7WmJQxf3SP5wizGz0HUXRt/gkniadyiduOMp3ClG9FvPSDkSXsngnCdWKaLVo+437EOOW+Jzz
ajGviyc1XiTeWzkMMRYHTD4uAiq7L/PPsORdYuEvbaSDrNy9Yt5yFxtqGTaoc5tgkp0u6+U/ICLL
yTGWqEgs2+UbUE0bjO0SeUBx7B/i7xaYbf6R6Fr2y5+YOwey64rm5DwULgmnf/BTu/BMK4PKr2JU
NbuwCj7MdITJR1Ta+jne7cGaLPZFS92Kz8tjHKvLNd/PS34jT7r8UcVPsW4dOVJY65jXMOJWrHI1
8b7A++GyHMBexwCOlkdn7dHYOFma1k9nc+KRVXm5/HeMf2LvlPTLEzEgFpzBIqLFF/tj3saH3l1x
Htln5ycuPCygv/SwleQMOHs5MZM1O06Q5+BmYn6rrBMjYmBEZMsTAyFIJk7j8YkXeEm8dko8ZtlV
zHtundHB88MKpHaSfQJFZ6RFBxZtnrZ4MmKG8eBKm0lVuwcMweHQeU+W9ERcMRFn8FPhBDkD5uSR
xff5HYDOThwq7QumiBH/XA7ffAQH+STewkPxaQ1JcGtmnajS5594Cpwpx0mSnMQ6R/dRuZuTxQw9
HIR7KQwNFTv4H6rjKgNoSEYco7A8RLedMIEBjWMnIjxjTqn3tK9wRFM6WlZzLW6DeykcjjK5PN76
MlnFTniipc3bDsJ0Um3zv7ue+4cnr+OXiPdxbsg1cB3wRW6WsDDiLoPnSsyAyccKiDOvnni18hIW
Vfd1zpPpe7q8JSfmtS/m/X+3IZpCOxS8GzG1mTCRMH9lxJuKnfgsPpyykzSSS/E2eoLVjW6iSZuX
/eBn8aRgcDJ76CSm0MumIqTwOkH0N/BUcZ/JhRL3pwTfG2iQaKYl3EnaQjNub7RdfE3fZL+Y2LxN
PA7hjIvbsA+vps+P4iUj5vmJxxiIJlw8WiumGZ+Q5G6SzKzkMPiMG17//1XzCIgG1kp4cwwgPL8D
Vy3tJ9Y/wHkV3UIrnn6BpRD2gLfiuAgpDloJoEN8rIBdcHEuz56Hc8QwKxzR6CuP7MknLnOXlqb/
aD/vn14u0H8tE8veKjHspEedRFxMfPGGA7g3Wk7rU9v4lyQc2otD5hbmGo3jBXGtHKfwGT7cyVK8
OPVxUpbxqbCSgk3MMU7gb5IOXJ5m1sXjFyYBX2R+VqdE3I5Y41h4RFf9/4rmNhYv0jvo6uENJzQ2
EYATPE9m5X9zGEUSsZQKQ0tuIX7dFFiEBPYkUyVhhrwOitufWfAfmWsGD810hOuQRyBTrB4IHS6Q
lZyARp+0QLhTp1iYK9BPbtz9847CiMWF5XEGd0wTRC/h9jID+YsHjKnMgsk6HoV9RcbYSu3T6TRD
WYW1E4vD7sQ6mZjPeKKJKgueHGDSuKonjO15FR/XC28rLPYAAKta393RzdYIqCfJj2l5RL7AL0xJ
68TKRoq8H9FW0acC+nKKaSpRcoygylpNG/H6rHjNdcblEcg2h+aetjweURc98p070a2599wd5cgj
mWV5WNzjEZjjmmeWBXw7YHRr39Md05rCmA4QDarWBdgzbQ32IqA1PBjwyqBtBUTe+M02BjndBxqf
AHVBpkr/FPB34ObJtv4CI/vmROMXvMgL29Ku1ED6l21UlmB0vmPgPgBatZjXwZfV4G7Uf9ovkG1g
+OA2ym8pBnSPv6sF8j/yAQKXJz5PSeRf9JR8RWhdAPQ4GOs+E/BuqIW/QACfAn43+5IErr8bCX6L
RvPzE2Hu5fzz8oFkmyFbT7RyHtaIYvkkEFwqm3KEDcHqUsQ1s+egAIAgArFAFp5wXOpkCJVDcyDE
T3EIEImN+NtAyGARh4gJDh3G0F6LyncBppOiR0Sy+KB8ln8a7FRClx+LXf6e/91BcBzL4/kbDN8/
aL//3yIBiEKJCuAuu9GXeExBav2lzEKOnb/sg2DNJnom0FyLLX1kHBCBjM57NmuUQhk/m38vPYIe
o08uHVA4qXwBmEan1Ur/AQwDEQk2jLtF1mbCOl4+AQaL9DpaFq0FMZoA1efjUzsZpJEIPwpsOdIl
m/Qfej1BtimP3b/8yCNOf8nmx/NPUG+3j/K9pRYdxbgQ+rXvcxtcZwl+AtIbUmD0NEREHCfJAmPw
fNgFzg8qh78mGG7q3tyXdGJPKOAMMdyWoX6yNfpriad+IlI+WsTqeYSgv0ZwMa2Fkmkzd4CEz1Aa
JvyGyPBI9V80vwTeilEAyEltH18kuZTxSi1JXXErGEKz+gEYs3q4cqPu8hGhiva87nrUzJHe6W/5
7nEG7AolrxmNeFHRuRdNdgF1AZf4D1EHyhEENJjD4hNYBKEElH6AWyGiQ3wJawn6Dn2d+dxipwoO
8b+jbGNFX2NLMSJzq2dPDsP4aaPy1wBb5QZA+M8t5M7S3gahB6pS0MFJIe/rf+d/7WDBrOye1LEh
2vmVgwb/Q3mPPPIA30dQPlEeoOShAaOJgBaS3y/+34VAA34Tfk9hUb6ioBIJEE+RbBd1OTUUGpDB
AOSdA6ACi0wktGVIAtsEUy4qo85FoBIUCGMfBxMSNdRs6IOfDZRYcmJUKmCSw0G4hohz7VhF9W+g
iKQv4IRLQhaDNxA/ZxA1vVAEoDKV2dhkdcofXpt+ZQKse+0kTUKpgL/aCVUCKOJwpIFmCNh4BTZI
kLuFWBML+h5YB6gumAfe3Gsd8qbWwjr74KX83O8CM7wdZLdbK6ESPj6u6/ILbBy4WmO/Ru+2+1D3
6t781PYSWH7pQ/7I4vO2TJptk+SrDmFy5KoLFOH+mvfzF3jmnbmZfRbmhQDxnLzl9GjWT0g1rPGI
hCK7BEwNqIRo3o2VADR9K7g38r/mG8RL/z0RyUGHNiLr/8szIBkzfqkORP0E4VuYMd0L0B7Njg1C
ZV/6DyVUiTPGyJsQcFg4JOZssNTHEaRiApqSkCUUfsZYHY3TcvRU6LQs+OkB3K8z+Xcv89lZb8DJ
X+l9HIbvFLhu7eu79r3DcX2fewsCKdc32ksqdLqAE1z2aKsVLnD+fStCkTdKYYr9ismaNsP9Iyom
/C2ABEvJaRAqKkwHvZNcIXCkwLSC8aKs9BWPbPbNZeHZg+BbQCWf3QiB0RxvLowVOE24R9ChvkH5
5vsbLecq13D0NFhIDXFYXLlP8TKjRlKXIjxR8Y7ZtozumnVAPekNhrzB2CKA3u45eyPFKdFQugQ6
1BZ04lpDikzEeUf4y6jNI3fqkvB8fEIPAE1IHqk55t8Y59mbjheirFT8ybMDSJgmE/q77C7+ZfuS
SCGH5Ol+sRvInQu2hvZbCB2Fy45aWV8tiQzwXsA+ESYVygDICsCpoH75ifWuPhqHAVbatAfV1EY3
NIs0qz0w85CBEDRkeMrd2c9WqNi+matnL5D/3DTO7Eli/aPSwffw3ayuH1qUJyJE9FhCI/F6p3MJ
7GwLdOMg6W+qcL5GCQp9YBLrkNJ/1Tf9+wn4WlBIxOArCXx1iRZSD/olGXIG4YX8s1gG8IRYkukC
hI6ecA7jXkiZABdD0YfnCgoXxScYTp+63yU5APvtnfDUeQ/E97N68cKRJwOx+S1DNdqTm/MQ7Gu/
pyPUvPVtR6T9eNtlwFa/ZEjn72hwrNqIsnBolXnFKltNa2YDNX0ZZwQg2UmJYKUuIkzEmMmkJkXy
eF/Ap/M1j+QoWZscE2iyFe/eiIKygcrCioh6Qyy13s+/Cfh784NqjdToo6iW38bo9KwQRma/2eNn
imxPtuq2sw9us/L7qCKaAHfCoQizoy2/rvbVhbiBLXiGyCqyD8Z1/zSCHvcYHPhtw959pxLESgk6
U1KYRBYC0UTISRr4TVzocJK7bf5vDv/vVXWWe6FxUE6unxVB01TEgO1zrEKvzJmIH5RWtnKnDM/e
3VcCuOW+ujP3FwrsjltMYhtV4e30ildfUR8WuOLLhqqBaP8tfkokA/Y21SmpOAqExZvbOh0jorOI
Aa4aRPv0LVtKQroycS+kPECE7xq3J4/Vk0mTP6ljbWPn1/D9EY5jD2JuJdDtTuZphESMmHVOIP7y
KCM0PL5hzNFp2qBSiPrg+/nf/EDNTdt0AH55KGSuGyQNh9UTMUPMAMmHyr+GqYo6RRqqf2ScJ1eJ
YKeqO8WkqNOS5AHkcrg9NsZG4AuzTxZFzNi0wttBOt19Mp1MhxzxPSng4pFppKQPiZJo3M1WYwg9
qCOd6Oku4fSQ/Q3RZ8aWM76ztN1QT7PmLtqZX0JqB3FFD4N4Eo4+fu7CW+woGRgR2eDJsmRnDkrX
CrFJxVXD6p1URvUl/82ABfu6r/iIsZDS3dSrIZyHg3BFRpdQtJfGRUhJFnMRoWODIAqAZTTFwJ7J
tU1F7Zvuktxj7ZfWWAeWr8U39dx1wo8vbwEnbAeuWT8K3Q1DKOkMMULw+2aPv8C0EoppuGowD4DC
1IKtQ8fcARCQ6nyho5F2u0D4c+eNg0IhqwiMOGyCUEZCMS6gGPzPkIGOtS7vd3LyH0bYxteQfBiL
2wtZ/53tmMYLckIiOXkLAYi783XKgF5Ej136hlb2nxyeDyLhiCz8pwpwk20F56PqQkQpAl7NHkOL
jOjxIWGcah+OITnSOyEmyryQmNIeQpCg/J2vH5+dZJWMAkF5wgSoJx1FbqQvuLXWAV5hz9eZTyoI
34zEztlSGYY4gldqSy8FcXtB7CO+hQ923T5qbeQLlQ8tTMO710b1Hst+R8qvjwr/c+G2QYaOVBoq
LpwBj7HDOOvIKiK1IXRaAnTQ3qnfx94lALwYcIACWegGwMI8VZt2dV51Pxl7RLZQ60fUsKt/PVEs
ZKAUNMgSde7vknNjlL2klsZPYRphDOIzbcSEubKKkJULqEi+IglCkA+Ul8fnI19k33cG4TyCQ6xZ
RVjvFYLj6AahnnBoOhsHr/8l0uHCz/Un0sGNy6VH1FB9kclYfBefcJTQ+FII4z99tGHcLMkPJgoE
jxCVa3Jxwd0Z3ClaUFJyJBMNzcRXvsUK50IzozSV89hgmcghZyx1ZN7MHxPniKTgEz04i3LCjrHt
kPWjeDMF4UFNU2KVLO2BO+8Pi2I5fsHD4XsDcgAMLiMelRvTRhzYeGs/9KjY9ih5kRBg6l2T+kBC
wL+Tg6mZoOe46Xz8akOAKgyKYNKj3ZZnOqHSpn31hZ2GyKQl1y/I7uCssRdoIOg//NjJZDvxUdP3
/KfZL75vLH6XrRyq3uLjiipJG6vtdn7A08TflNnPsJqBku46REOamH3NmRxbthM5QvI3mBn8STTJ
bkJAUf4y/ugExu0MAwdKHFmjuP7Fr6ZppwuD4hFJxO4YCKw8v4gmSqT1GUezHxbW7n1YE+jybm9s
srBnqFClHSy+cQN02VTxIZ5H87xxESrElrC4H9troFDawR/iEVQ2EnBsgPOo2N0pWDe4CDgx3zEZ
+NVB597d7KDt5x5KqrEQV4REAyiajV6zV3x8lvvGdJ8UK68P5k9OZfaWTDqZRxIZFCb1FlGN1ReZ
PWRzIS0hSiiIygVKq+ieIgNFYplV+BKK+TyF6ZpZzel4Nx3SfVQ7fyejO//o3kGZ5zGORofyFfgG
R/epL3slATf5FbPlQiwwCwnXoGiBIeregOEnuDMjwW8oAr70DrpTZePB7Oz+uCaGFmAY8xMawfd9
QjGq36sCBo5TiW+DbiOxxWvIhuDBwkoyvmBPwyxJl1iYAi934YvzclLrZCtlp92bx36vrDCz4KSt
yaaGN4tjlXRbakSzXBFdoHQyKf87uaECgcUaM8JGaoM5e/oozXhNdPf4RBZSsWuLoJNdPqXRgdIu
vz0PTyy5Payr7RVFRrq7WWYSySxWu2Rgoo4eBJa+eZVUeqsAJrCr6g9ATMJhBfcFsyC6SrPv7iW4
r8FF2Z27SBpkOA23JXVFwaLT/Iif2kfPQ/4PCaACvAGLEmsqOynt4fXPdT7HgGoI4syO+rcQ0dz0
1FEgSaGe2HOxQ6fYPNVHB4/nd9890ALN9wvS0qxzuKkevTiefTUcw/4nQ9+RQr9M5DkyE2hfnSUA
RNVWDKFL0olpgT4/3jYIMfYSTBfiBrfNXbB31/KX+o44n1AtZo5R1ZZS5U71Dip2C+0gQacFkRqx
9mJ9VuyCqdeAS5GWzmNwLmQ2a9Y6HS0gdAG35e/iIz+klHMe/mXg35AG2FK8lJ1MlWTJQ+iGMOxG
tB3HBLcN5aAq1FcDChBXRCPwSxMFX02zFU+L7q7B3PxVyFgSzcZEiURitWPNpEj1jkoZpCyvW9ga
9eECf4YlhSfukdndwHEEwkbgtHDGtxSJNqjoH4jpCa8Y7UwWNVmI780+VOfuNVBImYRw6ij7IMYb
pDzWBYw6W7TrzF9ACQvQgV6Xf6I9JG+hMAshIgkv/bURT8MRNoaugyO3rm/gD2okv8LKp8wqjuXD
HR8OqIZkOKDpNFs47a/8xr7rE5eeuX80gbijU0jBR8LclEe1BO9pQQq3dGv6FqiLB5uBnciEB8yU
iOS3EU0bGjBHf8i7UnbVLX+ld7SZBnSSwGG/mIkURuBJCw7GzaF+95jcdvrx/paF2D9YktwYkTwC
K1Iw+NS2nCzqEWFJiWmAtkDyUl+x4dAJCHLOY06dBSjHeoIcHy4LlG0GqNjaTSxFIL0anC6c+E2W
UT9VRASvb4jL7eXTBbBO+03MRfolhKf9q8LHhlgAs5RdEl4lMgfMzDxqj0D7QfDxFGAXYFi69xHq
EgBQRXgOCpQY6f2J1uT4Bqc7s/rUvr0Jn3iIdB/zaDiN7CgrjGL1eTMc3CyohpuBtqBNtmRrgKHF
ly48dvvdBwyKACh7gECzXb4LLm9EuIsoaMKGExWSbpehOCGWMZNIwA6p2aszP4wbREleUAbEPJN6
pWxmbw36Yx9nhlwPQ7sI//PdBfyEnLn5QWDmUjto4EyibDmTpI/unx0iocT6thACY5YQQgtrbb3Y
9OEZ11cEU+Ed2qT9neLQzpyFR4oMqAi9pA9xA/CtjeWvZ8DENZBovKHugOeL4zw7DtEQPMCWoea6
vXtFaIoYqp68PBkxdkbW7ekm9sfCMO0ZFEKDhTi69XCf4Xy3AFBw9V6bjv8LkVLhCqVdYf8A8fcH
E6ej8gvf/MC7WwiVRDBb7jkimtmxWU2hBE5Wh04PcasC8An7dv7ShXweU/aNsSUWw90VYeMCpUPF
L/89ACteEZRr4yG+J9RuAzmRw4V9uzXrDn/pskE2j4CD9g92JhRP4pxPwv4giQ2HIYSY+JZ23N4R
TWqBFC+V1s7IDYK3JjIIWfutt91+naN5dz17OptoSEt1aqvEGhSvOlTrVIDt2T6vpaB9UJzcEaRD
wNVCMLSYcNmy1f1La5fyxSHO+EAHNc89tHRiUfDkTg+koah5gfW57BQe8JiUVPQe0PUJCdlJjBlu
mw9lDsDJ4uESpu1O00socBSqejZw8OsnAGazcCFJgTon/lmIou2Pv+cPxDb5U0oeaHPOHf33hmYM
5dlya4pVbHq8YNvdCkqxho5fh7QhsUpjtLITgPfZ1xknZQUtWyjzCklVtibnX8wfRCDMX/7vskXW
i7vK10owrmbuGObAsnIUsrD4wqskmjFuxf6Dzr1/XRPK8Gx4niYjQn5nMFDpjqTb+Vj1NrF9osfV
G6sD45805eqSEC1AgvGj3bNnkk5gd9xpLf+1oJYBrFUJKkp36CsobqApsNVOWiWUEl+BCEJP0RCh
VVoQuepc0isrUpVs8sgYHW6Q1Q/kJUQgRxF4ghA2dfMrLPqPDEr1JUuFi4OSMCsbScL2SPh4TgUd
EYvOvzRzmR3USCHE/zfbTX8d24MMZBMBSeTCmhh942AIhgj7dH965vd8xbA1rusbayaBzwgl4BPx
Y0YjRLt+NXwjXrKqVufY/FE+aAArXI9LXREJrvqVphS9O5YtLiwzYOFcr2cIOWO3Hm7OYrhWwe0+
l93LxKelQ9p6Y91RqJGoO4j/Ilk0EkJexcWZjVcY/kqzablmn5l23uEd5drTpGj9cwt+0deqE3Up
HlN01lQUZdNPrQXiNdTsElTz67uDETti82tSGvXQHgeZ2DAbRVllqZilc7tajBTOvVO2OyXaNvTf
j2xqEkBQZ1VHrkoHJa/X5ehl58+bJOferKeocCq30EEvz2/lWj4dKZsdz0/Ky91lPfUBk2uSOnp5
Pc29ImvgXeZd0IMoK6ZZIGu3cTtXrxeKv0nSalGi2TBIE5GnuQZeWO8Oo24AY74VxDeM4mvejxut
JVtDlQ9UrpVp18gK9S+MOjYWNwAUz7ZOZk/YAeMF7wKuy7K9yQtPPRvrea9QzcAsv85DjSzeLT37
0j3WKuxtLpk3S1tcG0fvy5Yym5R4S3Nk6VIGyOWGUm3+5GG3KuKBeo8nd64NQPB47z0LltTY8wvc
kMW40F2pUp1xmoELGCSwUpJdnvtknj9W6QJRYLXggjPp4UhpQ0Gfc+vo9a21qU6mGBv1fLuuKb6C
LGKFQ9TBeZ9diePyy+UCD0z/y6uUrV7+KJy0xiQq2U+tyrZ6IfguD1rr3EZzcK5pLrm3R4ZjDGGP
pzCmzuxye/jqpKM72HSK1yxgk4+z0aD4n5T6kgRiZGo173yepHfZNEN5lHtfUu7UUJVkT23N8595
ARTe1CgQPWbhJMtvyrOVV/fFncq/A+QIuWxDCtwVdtWhGTTByFAWsrZXe4JiI27I/2g6jx25kWwN
PxEBerOtpGfayjKSNoQ0UtMGvX/6++XiAjONQUNTqjSMOOe30ibnsdX20rNiv894cpqqXZ66sWtB
icmKcI5pSMbOQR1R08BgOsRJUCp+6mp1ewU87TlQvFFvubeVgEhWTb2XNBSXfYR3nmWCYDqyQRbp
rAIa1R1Bnpam388FeTvt9INmvbswmNfsjkp4B0n+si/Hm0MQory7NpJ+Al4VtmfDr8V2X0Z9Z/xv
bdcO8/00HI8OLj/77K3bxAxvgxU7XveoX/6uD4dy1d34bU9PC7FqdsLw6W//9N5Lx28p/48uM3CT
Uf/cqmDIyDqRAx2CqfSr49zzk/j09oYQrO2rBzohAaLGIIgAQPU74ha6M8bRQCxZWBp5aFHIuuLR
IZ7vZ/O5cJas21+rTGY9yteLLZCHF35ZadA7+EqaOLsp+HIybJCd/1+rhxV99asRtMt9JZhHP/TT
bNz42iRiRUxB2MZKzePuDwxRO9F6Wx3s4XO24q0gee11Aob80wK8qg134hpdvZqwdIVnAP3dJJ26
KpiP/zkMehP01Ci/h9hy9cIfPrsV8CPYVJpFPud0Cg/z3mE54E/N4lJ3voyf3tzPZMkMBOzMrpK3
l4Wf01Q0D+WeZPHCeyOoji1os542aQK9J0+kn/O5uoutd/voMMWN6CWZcZhx3QDoUNIzHaTnyZLi
vMjj49CoAqBA+jY2aOvnwSsKhIxF7qszdS6K7OuL5PO9DMrYtn51w+sN8XRmYAUXdddScWRThSm7
1Ns2Ds24gBX26NVoPfmV9izJB+fU9SjSFTmpSsp3343scPUp0gnjo8qeJO2ZiZCdV9CDjRPSUEyO
lHepdwLDmgJpzFkLidDe8VLwxMLXWXMoyUpgJ9Sd6sfTOB1L5ps7+al0NZVagftOx4q6uPlAiE9D
7ch2kfBuc3xVdoNvf7u+Uouz0+9OjfjGE0k4ddea7s9mbd5I1wRoNb9GnZAVyo0gFV1vP/NwY3Ou
yN6umG04hW3O1m7x63fZHa49IFE7flj9yVZ6v/pp4cNExG9CB5qGl5pgr2DcRCfxSW7zrXJKBrTt
LLY82QJt6mk2fo2y4Kdz5at0lCnU305KHYh5xmemBxWUsZbHNhzCN//o5ZQkU+kilmvhytVNFw9I
6IVOcPLRefPT7QgGGWwEKmQbcOwbzs1QrStuIV7W9L+F767TX5ydmmSZvr/BidpKO2VML/iTlz4p
mTlEDY4p87jPN37mKTO21zspYKpWo3IdAWZ1zx0G5pjS+/9yI/U7fQ87im+XDSKJhuLW4Wf9kwIZ
89krp/2L/7HwEHAFDtc5isXfPqNR9kXuKxf1nBJkyQN2akQoKbd0IEFoIBfh1A1dNElUrC5o4OUi
nHOJRPbLovBl+cWTrWDpdcXPtL/JZAYTWjHMeVD92FV4udoMJA7+QvTR1pQxH74rs+8r6pCUkpXw
blPrx3O7ssNUTqQW1J5bp3Ya8Cw7YcFcWudR5drJ8ktSL7Ua4RP80imp7392exe1dhP3TZ/02a99
7oI+3y70yuIqPisqa8JeUL8WPSfF+h7+ZYZIlqGltvtwZUAzCOy31UBfRBSP6mPrImYJ+MKxznuS
m/R/wPESYkXsRry1uOrIjldPjTdDkBXPLShyOzQNK0oZNDnkqp/Tr5lby/nVFbFuoQWyDCaTb1yZ
XraYZHjEg3XtoT/zIhjlI+ibBxFg0KjqCXsvdc8cULz3Y+b27Y9s31yl3X29Nt72BQmzofCdJPZ0
ejeB+KtTulDYxbE5XTY84tV25Q+We2gB7n869V9ZBklqwYIEcYbT4LXNQ6vvyj7dRMsxX2B5QtbJ
j4Hy2b/q5VZBzZrfow11kt6HXn4ca9Rsf5yvzGGDebRW0HDOZtUWZBYwW/No8Yvl+K6FtkYauVv9
h2bjj2mOGJqbEDYN2yCKC4s9/G2nGfA+9f/JwAomrZgmXzv9rLWbJ3e1pwJgqKeKDAvSBuqfJAmd
Wrf48bqGnV7E463NtrjMxVkskMkboyl49XZtu9AiQuYA8tIxQ9WQ/sS9PHh+hCtctUUAk78tl8O8
9jf7W+/CYap8oc9+I4NDNXSc0VXMlrYe1JB+z6whlb/KTdwFKu/vYSLEGDEBVVksbmNfRUUXyhNI
1ZP3NORLLgiiuhvbRa2r2zgQ32ke3lHTpmZa78/KJ6CkpYhrPkJT0kOldsIc2BexQbsKl5pMgg/e
LDDQNDppHg9+1tlvAwgTah3uolLLPE2S0baY7gS4BWj5spz3WtQXclxgtj3+VVJ2VisI2lFcxlm+
ENmw6zGzeMqobxOOhrW5B3AWFN+ZPlM6vWxD2cQ6IIJOAtRQFdcxH8/HylY7P+eFqX+92iZU3Klk
Uy2Hr1bH7zOlSab1p234mg5vjBhto7q2QvvIPb18lzGuH785US8KulvjuBhcBtLndl2z+6gy+tvv
B/FpmVF7Qw5BPpYx2WuN7S596+Xq6jmL5cnkRA/tH3sa/YFPhxM1t/AhZtppKJ6M23qBLZOAirWK
Ds6wPPN1419lb5djIF5gvPRpUCvhSCHyEuwau2OWRvP0WBra6U5M/ufJYZIT9lm3LlIDaW8ep9x8
9vkvq0VzAELT/5W35pq/8sWNS+OM50F32C5uSv8u4Tofdv2xOuNz6tWPDpXPnGw015tgQd1a0HZd
n5WqO8sGSXVTc27G4uy4jf69sTnC4avNRW0eZhcWoNVmXXrKv5WUnZFgHTNp69wz2SiIo1s9G89h
RiVWq0WdlozrvbTVs1NTWDkEUiU8Jy9cpSyDvtieuVdIXdLXUyK/5FAko9Z70LIcah0D9R5PLGgh
wxDFwOMQpOXN6jDK/hhTJFm/qsGMh1NrpvzdjT8xLzLIFx3ou/anX0hhbNX7jIzt6Jd4r5f3HmvX
5le9ci5G6ZJB2iwxKBLRJX2peraMXwoLtdTvjIip37My6sQKK04esqfM83Yds+rWVe52lCdlDbnp
XWfbXYoLFm6DmbL2Ettn1odtiUGoaSIL7/C2EuSzehU6EJ9grMUV1U8e6uFXxd9nf6+Epjh1GS8Z
ljnxJbThxkPZqfeK4WICBPibHnwx8FDPZn7unJPayEFWcsGqGFmX1hfl7G3BZkNjDPSLsTOaLQqb
PLI3J86sQKIka8/JtUgPV7rsZEuHCwq9/cc+/sjKTwvg0F8mPt9cPv3sS0oGz/3ZGYgwchehfaSZ
AiKwf7RrSYH78DwO2zUt05O66aEr5OmEZMW4mspBmnIchSWtu5U0eBoHWc9roTbHIJ0q7gfv6P5M
4rqVxIwp5CLWGp2xypmD8dKDQ3EUsvJVPsdPZFWCJxz8nbNAM9O4k3LKgutEXsuETVrAERCDmy7/
ehX9qUEgPPkQt6b83zwmuvq7msgFGq2oPpXO8tgmnMugmlbmzwQR7ts/Z4AjEObZESqE3HSy9eJi
r0DIWITBYFgXvw0UUfPNqf9kzzpQUXItKQLieQznsQ0dBQ3VZ90OkapFapsl2ZIY5BCNC49+nSwO
DOUE3fNHzs5H5YqxQ3YlqzxNNiTCNjJUsoZvh2sL/l0rPPlYvAZbNWNi7qDyNBofu7+/c2HKu+mr
k+TrfRXkcVNpkb3rUWYPronGrsucKB9/GRqw3QBtOT6rDM/wZgQ5IU8K65tueDNB2yXjrfI15pM/
rFiKETpq59VuklJtE2M2zxmPsaP2wTJut67V7+tqPoZgGEauAyK5p9092dpJkr4LOyTGdUqvTIRN
LYJD+2iwz7dmn+SqFHcCYchcx/IKsqSWkelb9uAvB6K6lpTR0Uq6QjuzqRCiRvaVO4zrw9GwI7qz
g45X3c4diLnTf6pdx7d+CprsOVUzekEAVVfLpQ9Dl72qN72+Pm7tVtx35Y8+aRz2zqO9S8P2kF2j
V+51i/6dv/KV6ef1OWXxkFjHzGOzurbxeeT4JM3fEhmo+nLV9Oxeki9G2RrGcuV9qq/EGdSxmpgO
QzEhECfBd6zyC/XKRALH86U0U6wNPLfWwM5L+dJJz0jkf8sksD7Ue3i7QEmXOth+qZK7y5yphCds
gEsoSlCSjm5HTJhEkNfrSyAxQJ1QImKQO9Ve43jHRj4dyZIOdSLEItZ8pQrBw2Le0i67HcMSKozl
jQpxv0McluZdnYnqSRpnD2oKj8VAGKWlBtbAR0SeQ5nUxPseC9Hv7Az2yhsy7AkbjQzb1UoPxz7h
l38FTMtX0/rfuhOFJVnBwY/TOhFMhenbxFJUxAGwktOWzZlJvNg8mvFa5OflMir6uRvUS8/75LQn
fav9WvMNRw4dnfKElExpC+gPvK8x/SOl9B7u6IBmI+1U093cTv1m2d9XhhJDK6Oh0q/kO2gLjvbp
eChUbEmP1EGkkqJkUqdg1HD/gidNTVBqmOLzLMgMHaMs2lcA3oGD0cQLKr5PDhprhrcB8jabvS5j
+39bPw79sTDI+TIDf39b6mine/v1bjXHQGB3bJgFaZNck0hDbsKJC05T0Ji31md6fo4oc/iI9F5D
ECVVA/O3A1L1W8qXSDPErbG166iX1/1MOuelQ2+72Y3bzlsyGlu8XOveCo8yC+O44QGUrdQb2Szh
3hfcgKkIAB4D+chouyX+25bD0bRCSa0jm/GSuDk9pKJXwPmmP2eA4kx0ZEi6ubV7hNx3yllJjUun
m9fJtAmEIwuLt36s+wdD/mMjVwvkQK9vg1bfZPUz8yu4YoPk87XLXdntP0zdCC2CKPo8MA9/Fz73
qGOobuPYSd+lMZW/E2c+VRMp8ovXydsw2qR+ce9wTa2u5bTJtNiJug5nVai+qfMdA9FStGuf0Rir
iJumipvRf02YpegJfIdqv/ck8GWPfR4+MzS8q9VE1RLkpr8OF5swHrfbS+J4mG/nmIlQgZurnXuP
nsjkcq5JfeMzdywCpMZHqRCIn5MpAhhpqkG6N4HFdWlzXZa65i1Z5jPsD5q7rLdyXULHYDYdbrmj
ErFouMolFeBhy+iRi+ZJnMi2ujOWZ5rXbRGP92EspycK91gh6AIUaspAr2bJL2NBxbbCYFu0QZWd
98qMxwku559cShcQU0lf/Nm8tOJi0+nh2IDWXN/KpVWJJzC5iiVXdD9qkCX4XSYROdI14CbWj4NT
gJmLfeygmGDdoWxrDiJ5i9epjiULhWcVVRIxAQcCTnHWjypp9yLed4mDANppil5L1m56RvWPfCKk
uH90h7SIaoz01gjK95R0zYp+7ZIk0KG+6HJ5kZXysudIxzG+OpyB849Wvq6qEQ75GipHT1G6xNCP
+OpJHImvF8Lf5sy3KMEbTTwPG1lI4+XYXEeur1lVs8wqF63Pzg0em51C3WHgqWcxhrxq+6i3+9iu
+2TJxDlda3+fsYjMkicOcEoEgp3ubTrfxvlpz0i/yMMq8i1QOgnMKLJ53Pup9dFC2N4+0jxDdUN2
nbKUpWkKBx0glhFSaSllb06igf2fHuttsGbuCzAeUXg7SyafcWXDaZ52VPk8baQWvJV6YvLoCxDB
AZIoJ5Z4mJaYLKMyG682tNRrWJub5b2otmd3EcbnBuo1QewLJzIIowZCVfSGq8hm/aX4ti8fo6hv
jWel2nmfyKP09mfH13LYLM9OUbFVpIEe1oM3LcrguXoiMmebhEgsHnz+o1Z7Qs0R1unIxBdCKwlN
XJKZg2BQcNVwm4/2GppEUi5FyC54LnvfxNtNPZZqXXSLPtbsKozW3WfVb7kild/6iBn6KmyikJVb
ySE6ETrZZJOb8qBsIvP26qeOn1yD4t0fa1XdGvOaEuFJiljmSZzs6fTsHnoIgiCU/82S7fWoAbzC
wbmSz75JCBYCR05HTlqZQAOe5WMxktnuk8zR4nWpY8UT0nZZOmZQFMGvmLttidvVTHQ02JVNFnN7
3EpPDbcDi02Fn7RRLwpN8UKZrnq3XfV2u/b7dM3cDoOYqlHfOLFGAeTqB93gqGlPO4rSMmnwzEsj
H2yFSnF/F8dx2kckxsuLSolbWQ8WB4bDdIKW/0oAxFLznoG66BUwQsNaOlNGhk9g8aw7c5rGfwib
HYvOCw9wGKttr5WhX1ktb9qAbIsUqkpmGsLt0btN2nsOVeZbi2Nb80vEVUQnaxnTPMIdjysGOJQM
KCLCF1cC05vnbx0YJDVvu+w6xX/AZnpFDsE+RDnfsbIbY5PFXptqkqAeu2/MZSRTNiOq4kvqrE9d
Wj6Lw/go20Bb67s17u8VIOexXjkvdsk+2+NFUS/ygRaLpqJGAjoUwDWNZwvp3r3raQqQ/dvQBz9T
DFfFwWtLweGZEmlI+rnl7N36e4OJglg2SA5EFCMPpNPfyy7JrPdd2sGh6fUDaL7mpIiliDeKoOTF
awyIBReBjVpwee/KPNZnlYA2ylyWpGa0mrjNFNFe+K6tuXYzm/1e+QvkuUh99WjiVe5jSbDi8RZv
q+yvtsp+gLROqCd1qAJn7wOLSKpKPI5NBsdHo/nq4HRCq6OP3HmMexua6hrqQg0FQEfX/Z7yeG7M
ZNoD4fjOpoW20yG7nZK8a5M9/7nIP2yw/Z1qnPlI32SNHYegRoWhGNGh7I5lHY3sbXvHe1CH27wG
JzX/kzqlPw9Q86PhWZAHrBiORuzhx2v2FqMV7PBnNUNTgWTUODw976OOO4czmKSy4XO27A9tLT+b
pfxkqiNeLtB3INsdqlflnszmMJX/TrRl0UbFaSZN692yR7dnHFvy5al1JBXX26fAFyiOp7wcX0zv
p5TMJ7vVPaEwdmQi5EV6B78Rebtp3MxKoh/Nud/0s1VdM/L2CsKl+wZlp0n4EHuNNNxropg0A+Et
dqXjhYyw1tisNRCOCnldBoWjI+5U8drXXFimpPRmpTmvaXFh+L1UXahOylOvB8rC0RVJP2dLJMYK
nE/vhALnLqek6NqcqG6la7dyd25avNhjXJJH20HBdWTy633N4OZElYCSbrymWiIbSkA7iXFLOHxj
S8pi3emj5bou8ZEjC4K7KOc6NC09WLEqrxNxjlm4TE7YmmQF/tNep7g0JzpZeF1nngUv36iSieOu
jHPPIklVMLbrxnFqxc4ScB6fNaJsLqat7fhtcMT9qKE/Uxrpqlc6kZrTXv62l1ps8hJzdgsLxQVv
ioy+es4jCIIoH2YwqsJ14PzrMhD2EMw9XNBqewNcPjhf/RiQLNQv9d2cNBt/enyCjXwcAPwWSm/+
iFz8TMmTHJDp4x7r2jHqeOysxsMK9d69d/gXfjfY98bDVwdX7M/mgNBZ7Hhr1FjK17hCy5xtWIvc
fEf0lsk+VKTf1+dJtgj6zfwOYgJez8v5HuTYvOQ8cFoyhREQI44yVOyxsN9LUBHpTCraNJwUMs7M
bfLshupUeIpVfOTizgCa6InQPKM1I8dgN5bOYqJwQ9OSpebSRga5ugT4XZpsvVgKtQ8yXbD2ep6P
p82RMvVYGk2SujIr4gTNh6Q9iHxwlRelohH6/mf5lYJe0TbP9Qvi8yit/lZ23cUhAhbYuQIXiZZs
84xXNJEMNY07ZCpI0y+7UCpZ9PFfLWXQrO52Wsfyaq0CpkC6tflyP079KCfKTBpSy3KdaffXIfRH
dAZIp3ZXxXJXTpk8XxsnJ/X2z3LwQp2gXhQ0CUjgzykbespFbHAUVhyFPbmYM2hEq2z+3sjhLr+6
Bm+6RVLz0QR7Nb997ml5LS0+gp9M5Tz+eaQAnMrxitSFw3Ib/muzr4wAocxhhJFEbIyHlxknwyA1
GqVPrZH2oZquzAysnutlCqVDCUpsG7viDZIcTLVnFv3F2tLrjN9M+jjKf9tF40QZmEVXmYBDwkiH
GTzyF2Gaiu028ytjD8f7XV5i4/cejVx1Q8nFTRzrWMRWx8ehcGJGsG5SyvMzEZ02/CvRsg/XUnyb
KurxU2FIN7tWr8w6GuTSOGDPQfjWbPALyk1ic2uljxdLUrmpHgLjifaHZl6P3Kaa0Fe07F1lFldL
Tvz9q3KcQNPlQA47uwP5GsMue+7Z2UTjUpDp7xop+uXl3Sn6uBrKUzV7CAHWCRPGScl8IweKnFQS
9mJJJ8Wt3cMFX1SLkQaHA9u7YcGIf23B8g78OOYow8zT0exRMT/4j9L/K1fl0ZqtK2Or2p3ltjHy
assF23Ipvw/68sQ91yiApnM8bnJc/4a9+iBgeNwI7ZVfRg2ajlOymgHfjH5/r4E4jBHVgM1S9fe6
L8FmifM2diBkCDXLloBxg9T5LZgh0xzY0sJOpmCA0TNIgx57KzDtmjGfvDmVpX665MutN8animRu
ry5qx78BdNElj2OiZl0W+n+8bVWz3kROt66nqCw3RPm2m/XoGudetPLNksZrnzvnFjdquiIFWMDB
Aq3mdEHw4SpbGVW9FLbSrTL/lrYZvc7moqgjRnTRIOP0VHFi5HnNDJntjRC7grFXA0vmwPQKS3Nz
GppKgDNb/ku+N0Vf7Ly714LJ5z0kUU9DHEr9A1N/RRDeIruSsBnr8U254H8FlVRlMGmJCrWn2fAj
A4pKh342ogl2I0xvJosPxStSimgwlZLsrmQWjgP5TC9Nm15SaJK2x7xtDuejS3KpCTNDcxuF0e4N
nu/ezqQQrYEKerNrngnVsakW5ZCRyQtZKtPP0egz98nbiEZB8hfWiJ0PcQE3VafFh7n0F7GRrH46
pf1PHaBt/jNPNgPeEllavC1/LIEosdcuZvqGeOeNj0KUfClOh0wvUFMCkBAZlk3Q6MVFSaegHO8Z
+bXOy00zxj0hwJY2nq3X8VALRm1XoZ5+c/tOptySg5PpVLZZe1R6dBn+VwEb0Ib5xDebsfxQVRqr
cRTB8sjKVStXciMDeSYlOF8/AZU/aOdc2jPkfNJNaIxBS1cpynnpKTmVJKLKUxmm1c+M5PgXf6LR
LBeJJWiFb2v5Gf4FRAs3pWj8as99yTA8ecQOwZdgVEuPPFB+NdJjpouwcTOLghq43rVXgG0+6oOP
2uRTtRzZK6nRelGEECeGaxOkueHfytXzvqbJvFNljUKdI8XJz2ptxTUYfnLgJgP6USqWADuL7UWN
6gyif2Q9KALIkV3D3gT00iI4xh0858m6SwQ/c13Zc6iPhGvsyP+Ye8YU3QUJcJTuSm6VPlaSSVtw
fg2c38iiXceBXwCz1Fy5Jhqh8dYv2sMcl3uZVTE/X86QrM+sHdhpTi1SzboSt535SQYbUh3rfbHu
YDkno/MP9vLtOG3tRqU5VmvlYc5oJku8s18L53Et9ODoQV0JnQSQ07opkAc+hUFF1dZH2up1peZt
FXG9+DPrKdA2WnXk8rR2VsCCqVts1dQVFGWwoVtJ2y6YspZ7EGVG03FfxACtnJMnOycek47rHA0j
dnjS8REDiVdEdHdu5YHBifdc+t1Kkl8NL0WW8FUyn+03oyOqUdJu+upcbZFdFURLpN+CXwW2n7Nw
NFy2zoOY83fRNI95I4Rcs9C3HReY3dNyGPEqyVz2E/JTaeyB5xqW+TqV2FiJDu/Yhkx8hmMV7BQn
fxpcEoUkgvU4CGAnVQtBo/FPxU9osqRO3+mxnlS4n6pWA43oE7ZxxyiSbvyfYufX+jguKKfNN6VG
Ug+3AqV8Uldo8uNEEqu6jkFt8F7NNhm+m192BNsRCGx2uzeA/m9X6IZ6DFUlZ7DP4imX4hHbWae7
FsTRcskoeCjnX0eRXys4c2DoF+O46fzObCIDRT4mA7rM7wjzgpXFmZhb9aRAx3PLOjSqhGCrhS/N
506Sgh37Hr8fUIHbomivEBaBzRTIPyEczfLcHLc6O+K6NeJ69IvNchvtQ3ZgKFdmnrKI1sUOsyVQ
a+mZ92sAOmiAvNg/0LTMMgbP9FOVbtmQJwzTcV1i11T4PxSImZWnJRdIhnXexD3E9gRNZ3WUXcCH
TRiEKhCN1xgAejdYL8sQsT6kTlgptHOFyWZRvNQZPIAXj6+Ci0SNhzSl7JZZz53EveY6li1Wrvre
Gp+S2kYbhKOs6iflwm3kLtwAlUNqQn0z28ZTttkrBDYRW/J0sCW7/pjtlVucsGb1z94p3CuYOFCl
5vGLjhpz/FikcNfp9rFXtxRQTxkxjylou/gxTB3SjEV4/+C4h/M8jP1yyMvVVHZc9N1rSu/V054B
H45AkqvkyilnHRhdU8IVwtTSrjKiuq3jHUGQsaFIGYygGdagAW/PGTL6PSl39X0ruouixRkDkUTC
Q65fJ0J6luaCNDQBd7VYrgr5arxavXeHZur87bRV3ZfOmcxmLhTjQ6vWZzbTOfuqhhTQxSrM268x
7ZPKmk4F3wrtoCzVdD5r8b2QB1AQCA0X0MKOW9yXOkt+Xqn/scePdhku/KvRibgU39QZbtZBTGb2
C4HjyQpM4ARmSTCFbUAXraiXF/Z//VJ2/zrMCcidSC1Arbm6ZpqFlnQ8e0v+KIzlc+vqey/fCZR3
ijGy6me7zTjfuutk5dfO2H1r4FlQ4xzv6KoRrMXa7joUoKhDuKbsTSUqity59jD8mTZEUjrFUhdO
y3zuuwUxXOc1bGlVj4xXYLNB0G0Y6U0V6OYtEoylrwmU3UIvyIRfTkHHgdik6k3K+PA2+lwqw91W
MpHRtU9YEEzph0KhTKM4p2I0vzo1A5F6JTiMn6ach/2cngjuKZxLeVjnUjhJLauxyV3XH7hubNQT
tMUsJqGlZhuOC1GvyCVk+z6O9ruF+TcrW+4r8TVQAqQIb1I/dHpnZO2kQ3DPErMvcTpre1Oa+SbX
661+UdkX9DehNBoJ4tCkbjogQeAFaMAKb4A9n+3uQyK/xf6U8P9VGENZSCdoYvRIDEHarrsME5di
J82wxwSYXyrc6astPlHBEJlBOzJlESrJ+lpgO+AeJh4bRQ3sgohxi7zV4avguDDTLhi0uJxt4rBZ
9dsxYT1mvspfwHLZXGbCKxZI2RSAGX7jzRgUr9hgS4r6jA5wWX1QMpByQuyYBnW9OlXZvZNGzCgM
58wBovjTgNK+K4UVSZsepvridpDQ25AH/T2zSx88wB8Fs5ggxhntBZHzXjOwr7ZlIBPkuxXxFOT2
XQCV6Ml0BOmfteVD0PRIGtDxIJxTjDpqHlmNNRd5iiouq7lAyRE0b2KHQufrOIOPPMUzaXECrqp9
jd2pnCUicL4RF/sMl5Q4ILPKCJ7mu9jwncs+rGy7Hyl/8zDwmfwxsvzhKCXkLWV/fZpAgsh1c9Eb
cPhGPqcUMDisJFwurez4KckBqYjJzo80+NXMnMO+tIMWrHSWFPBjD5xZo0bvXuDBLx3vVW+CqnM/
5GTRpbhffkj/dZZ5GatXir9G2xC1bCX+8MCUCFTNI2P5pdj0xS/E49UoBofDW23llFv+qjk8m/TZ
vgS8HWeqSXHzigMYL5QEf4fXepvCnZzkgmlIaBB9QD+rTAZCasUyPOEAa5FFugzvRtzL8fXSx9GT
cCOC/r6386McPvX09uIjKhXyEjuf3LBrGv/GyIByYEKEfCecW96CwyyDCkR81HsoKscbpr9D7PDi
HWiyNNB1ERbpGk7saCWkiY7zVEXt2+zYaLH9IW7j/E5bWBUWYfhpAQiqajJlIcxwCELZMXQBLcjP
Ka0nZSbuwU/eSOnhpV8lpCHLWSoygGoimQ47Th2+AwO/FEpfeDqbdqIiZIAZG///J/6q5dixAZwQ
jeic+mJ33NrYwzSlmWknmRiVB1eiPOGNq9awXt8PdK5Z1QfslpOBrkTjfrK+USoOWxeNW+7LMzZD
AP9tiKdaJFOJ7/zN3klSV4/zgkClGU5V8ceyMTrtgCySuxhtNKunTpJRAcI7yhRLAZF1AF7QoGW8
TXusfqO25Yvrq8kxK+/y0j71Xnmi/KJnJfVzFufmgsjlTSAWatT/4+m8dlzl0mj7REjEBdzamGCc
ypX3Dap/B3LOPP0ZtM45FyV1S63eVTas9YUx51Q+LOtNmb67beGMSt8akbwuG7ubYmRD4jOUAUVb
X1VLeZGfda1TWAuiOqBI0RUNXRtUCWnJ2nPUBTneS5AiD1aj+DSVI/E5ZZDJE+kBsGyx6udt7U/T
S0WEbKzMXidSL//UiAsudxjzaRvkIQ1hztsCinBAnt33RAzgjj3LjJEoYBXid3pAV5P6fkkD6lsD
xS6SAl3KPIEEuNXORVRd5Jeys8KxQL8kzTj+yxBh0Y3OpWneKtV+U9HGV9hQKh4VrdH5gSO27Nwk
DUNgst1RRJkbdeYpioQ/M1RSvkwL8ViJ0oefuJo9+3epQpqPz9jG8ZuOn6u8mpPTxtQrzfHan01G
ULNjrBmQWYdHgDabL2ppP8YldYRM1sq3LN8R4yjSfeElTAzDl+Len96qP+z+nC5/15tbK1hgKYjE
Mf+KuUdsi0GXjJzlmdvf1cKftlPR8qG0U6cACItYVc5qerMNdt3yVyHwJDjkJhIdBvQG1gyyFxko
1kSgVzb8KaL44pGZZIP+JTGQ56L5KnckoMY8YvwV2WTkHPRwo8qeYRFtuQ5msoQi/Z7V8yPO0pei
ak8SL241of9qM48amiEapeNMeXRDwYIMgM0bHYl4CAqqKCKJZ/UXCbMKr49jb5Z1wl2IRNXcSqxu
t8c6VJW7TyhLTUcXtJ4kA/qVQYLGwixrwE6JwiSmyiL1e4EIqVMMTkAHVP2DokanfsMk4F/OK95I
r+gX2q54xa4hhi9u7ls5OarqbJr+OusXo/mnbu7UEkm53gmnuk88RD9xwVwPLKXMngW/UsrcFBic
+liqCV+hUWOKs0k3+vjIfLOm4pXNXWqhHWB9gk9FD2Q6KS/DFjtV/58YodWvVm4QYlVcl7ZnCrdd
e8QIPeVUzFBvaQFjN90xhHUYPhgPuYXsgywFGkBCqbFEYBGL+ruIrlUZXakTpkgBZQuktnkM43AR
XbBN41EnHaOdyL8sdd9kGqhrVGDyLd3GW6lm8AQH/tssjZ5F1786lYnFtnQvIpoV0V5VeQXfUcnk
Mc/WagQwSIepUdnVH5Rrvl+H6knnZ466UyWjCrK9bYBPMRAeaLLLqbTuDN7mV6tg3qJf8UrSEVrx
RZsLQTj8u6SGeHvDjkH6bPmmibVCfRglKsA6AcjDYKPtPFYS7i4NSGsUfcxK9S7xy6ZwMr5xVRmu
Ujcx1oRYNrXpplgW1b15lVTiYsrnGjP7WrRXbcnforR7Q0KiECSWgunPe5yJl6BAZSija0PQVKZf
aa3PxNQTSupJDS4EuZupd7v61NWNQ2cJitMAa2RXRFAk8lnOWkjH7ag6E5MM4fb8aqqGY2SMew6Y
wsqNJrjRFLY7MmjAVD5mwpAm1t7xQsqYph/b7WP4RW4RYiOVFnbmjYvKkG1rpnkJujklvXJzyGSN
mDoj3g1VPzsusvEe3XPccH/kG5Bp1pWN4yW+LwgdFJbgu9Chrmi2wB4KaMU5SdxGql0Tgtsa0Dub
J+YlXsEGsXxt9YHcIeU8Lx8RcR8ZPGsVXfp7Hv2ucDgiI8WLJEdITqdRkU6hmmXXGd+1hqVDSnIT
VHKYbBAv2+xo4jjJiDRx/CF5Lkb8W67POn9vatayWvaUquGlX1JPZRuB8Csq7yDut3E1LtB9YZ4y
hyjd1MydpAxT5mpDt3oRw9zmq6l3PosJaLmGRtNcRtZWjH5pZ7e/wAEqcjIYpuacIZ6oB8WZCYrN
++J1Ftlz5xfyRQ26mAT674n9XaTbLpFlkJ/PUlGuFVaG7A4WfPu3jkVP3Tglh+S4GZcVsA4kCMBB
Kz/YtLeZ0/CVF7ikkAIXm5nfML0T9gxz1Rfmo9Ske98kd9DsELwy2lxda9l2Ae/uiwAmnJbsaKUV
dv10lZQC3cS5gB2RQRaAK+1MIHskIuhgwheP8MVNk5114tJiPvIKVVdLMGPFTHBelrCdwqT/nWOn
Uod9q32tcf7FBBepqHnRoZ36+L+Koa6c6neDoa5eTJ7xYcRv0RCUCe4kenGqy8sa6W6Wzu7SZN4s
mHVRFzWpH/+BANplQ3uXa5jZGZ0h+UVTIDgFYEfyaLk28nAh9uakQ4mXmxSUJhtf5A81jRqXWKsi
SwFVaBnQZUVOcM3LwNyaksHrLDbHNsg8DqldgVyDS4iWeH3pdA1FlE3Nj04KjpOd7wKcGZrZn8oK
Y9oHJVGCvGGeEewvxjqpJ86ypO68siGOUoJo1klIsbEJ5mRPy8S3N+HV2VPrLXdl8dW+xSUWXuWn
fd74TJtwHuuzBZlLQF5ptsEqdmSKCSej1AnliJ4PfB+i4J7UcwaN+5btL3wBHDj6qjXKvfSPYq+h
zUNbWtq5YkGj0vpK7d/OJqsA26M26/3YVj24gCwKCiB6RY+drNd9oY0+8uJmdDbBWtdCt9nR+fzR
ze5iGOSgm/I5llXK4AOzaTtncoKrHdwtMYlyT5GI05ppMi9BSuykVMVmuVIoE/Y5S8dVUL4iKuyA
pjfNZKWWhsk5oTCwZ+yJ0uQ6jVj+fEZayq4AHsLkyyCfOWKZMP+TOS9bqKd5/tcO0EdxuB88lcK0
iTklywQtbo9S8tLaOnhry5D4IjMc2bINdGo8x31xbpGZUR8rj83ia286L2bWXMznifw1E4gx1haP
4osmE78g8n+k/xoZvJTuK7ejU5LMLlWyJrqwNcn9FOuVMsNmoNl2qFEbVBkN+YLoMgoe3Sj5qRhU
VMq1fNPr4nVo1udCD4s4dKPOQrpzH9r9sW2vmmSF6D1AcwSdqbpBqROzFYO46jo+NWQqZ3S6GIlw
QOqf3XWfoYCBa0odpLrCR8pkNzkounUHXajNX0LAu6cpkJx6aET0jlY446MuV2SHWhmqahlywUex
OMfLH6qobjDciL0WoNQBQRjF1MhSK59uU3zX9wE00MQwyMGyQM3/0o1AwceRif2ocUigjcBrUnVa
Ht5h+hXTm9og7qt5zYvvmYvFBqbq2hWRgnXMld/dxkEiM9U5gyP49hK7NaLEig3tDmBlm3FsUnbQ
JiYcwk+KP0qrPyh9n9GkvCqaeBuH7b0GiekM6dTvkMG7geRPmye8RomjNzPsZOpLEsYytgScqyhc
ARiYa6kWJGE4K9JFG7dbHveO/LZDMivmDugUyNblqgJAK1AIC4CYHshh+LWwlIzk38geQ/h1FsdL
Ady68pjyjuPKpNgXyuq8f+kq+SUh/SwdYCRIQCj1R1qNL3scVq04MtOdtB2uRYIolRfPgFjm5qMS
1/1KlT1DkT3J/siZe29R5RnGIzW4F2YT6XgRAocoEJUCbnH5U0KcSpn80tUm+7L12nbqS2oQMLNM
h4zFALDESbjkd6KDBQnbUam9utqy+ZwBiiq4HhXrvYyQ5Y1qwLRtgsYxKWzHQGEtYlPaptzj0nbU
ls7ZuOgzDXshmtWoJZ1yXnwOLWahILwYGakfeWR/qPzuVjIT7OgkTXQlzZHRVISUF2C8O4NNJAod
E3M/rfuTchYVZF3qxsc69uRt4/j6LFWGy+nLbBjOCvy2EfumGpE/Gnqw83Bdy4dAC/EoMxf4+TjK
v6f0taHY0ii2UBUqu6STwYDKt2hCuOfeDNggV5qDfI8zBNjpU4z9V2pJXy3jtWTUvzr9c7aNByuW
Z1Sfqyl61yp6EETP0gwOapE2y2OdvnFvvdcoNrt72mPl26SvxkAkC11HZaFm3ZLPujI+87X6mj+t
OfLVDvF09pCXhaVRKCnUvtM5F7ZLsKNXux1rXCvDFkbT3H4zDufsIL8hxtm9Muh6yLCsFKZIwmFS
C/mEYgS3SnRgghQyEG4LMbKCYIyW+VDwpoxrWJWf48iYkRRqBZ0Do/p1JM2PMmLtXqx5DqSiD+SY
jeiCWnLEcDyiVsALqlqwCEHFqpyIfPU3lTmBjnlrxf483kh4TiI/nVUX5FFYqFVipLZD5G5sCkoi
rnbIyFJcVsI2GXwmuZxK9tdaSmdQA4WzshN4i7MuGRAo1Pubcm3BN3S4122YX0BcGa16iOzGhtNZ
rYLpoKg+u/OIrFvEYKn++Psw6al72SDg/VEI4az3KD3JQYZlmfFCT8Lz3CUYTFo5KjtlOifYglHE
oNlP58+2A4SGvupdpbccrc9hm4aPpB0/k5uZYs842U5uEqfeZBcDvmwc03fE92+mor9mhniSrXuo
zNWH+q+38wL/sbF1rSeiUmWvhRuIy+qFU+IB/x3lY2goxW0Hv4HZE6ILVUK+OXvq6tfA+OFoj8op
/24wVZinrz7/sRvFrfrtrI19MAMOd9iez7uUklZlMrA0kM9NjyvQZDoC/b2yZsQtL9dEY4EIrLrF
gbSDeKOnsdWNlA7VAtMT3DIwmKrWmfC+Y8ElpQx+Khve/K3O8MGTdOoy5qp4ZxkJtlfS5CmrxDc7
+Ili+6hlpXnwBnwDGUW3I8WHzQHE/qro74yVHsnCWkX5zumI5xS5U3OYJu2y9Uwyqtqd+BBnJINW
e5Pr6jbmK9t2Zrxmfhe9fcsU6oeYAS+rLomzCzs2LWngLqsbUJlD63M0l+1aseoSWIizE6IoKvEx
ylkSgE37yGEsjXsPGq5Qr2kfXwHWLu1jjgSxmNBSFrHOxcnkuNq33QN1TVsXyBjGE7Hrs/xSsaen
o3NUqXiv2uXDSltEarz0cFkJXBaunhX5X5nGtY1GHdXdQP2Lo0+08NCm0wnq84RYUIL4RhcG5Hio
KshqhQ0athzGGwuq/Jn5+RqFtmqdWxlh+AHJToNtutiZv5mmPrqoSYTzRc20E5UMnqGtdY0lRiOY
8yg4tFVNkGfrazfgq0rg3Zp/VBnw14Ivj9XfJuk2WtmzBpITFaoKlq9qaFA3ZqtFlVO7mvQqj1Zg
D02gN7If9/SBTH/A+9nny0NgzZKf7dxL0iPVZwGo+BxviXywoZepxWeLYjJ7jmqBOjBj5EiUtK9z
n+gRTyp5cthDou1KiFSViNDsTlSxjAfKU6d9ycj0/6dKfW0JtIp2MoEypp2D3MCFI0HvHi6muERx
dZ1OCtS+YaV3kSR3E9Z/m82bJnBkBfqYC5aUR7YnYYVAkggjBpiKGFCdJN6Y8bm25AnJx5J/eufc
O2aT5k+ysOFjJNDgj9eZ7vQyw3XbJFFh5ifm7sOQ7/Y43rVjAbqdgG7DRfs1hUKEXWilNO7U4J6F
lowgSnj5CbehDW1GRK6byG8FsqLBK1EmFkD9OdL3bNA8o4LfLSt/2no/Qrq3GfBAV7VuPF37yQf9
IqEnG4Dzu4pYOFRiVqNgBs75zz1vlbnHX+4xK47HiNOX95d1LMt+Q0Mcpv1nqIyfGVNt7x3yKbVW
H+aov5hzIOYZKgd1wnbvNs23wlQEHeKe9rkz5CtLCHzl+VV37RdzAvxf2lBpnmjIxibzlwGVD5Rq
wshMgloe8bdoZT3Ap4Mw6fycOqwKEfCwh4inazN11yyqcKuAbm84mqAYc8nL5gYcnCMAgtlm0M7Q
Vpq+bfJwtSl/JCYGZAXD7EQ88jh6WAllufxUyEtXu8+cWEgNqm+82fxDUy5T41kPKC+3tzq23Qhb
gDx1vwd8RIOOr0kvifsZRuCk1lgXJN1zZpYOtorBz1jKgDYqO/l5LyJPCQeAWr7b3WPct7F7RE9Z
SD6ulGR/0uEFYL1BqrSByk/Tl4gbEDg8qOB5j12ixpXjbQF+aDXVE3ScK/R5+m0iQyik3B1ZIUst
tjl1eWRu1qPB4jF10jHYb/PphZ0ljvOfifEClEwwvTun+O3rb4OsPpVT02y4qBr4VpHsa8bgzrkv
GRaKAcjzXg7EjtK/jJDaSfJ5ZNpuKbjCSujQc+W6ZNHV6IqbKKvb7NiDdTYwAER2mYFVLgk75wvY
2D/SmD9mdjtdhhyMjlW18b7tgwlABILQ7+CLFg1nRooQecPzDH9u+iVWEGamXazEuEmd/lgGsi5Y
VXARx7iNbfX/Vwv55EAClNYY0ZgIh6R2DISNJjs/6Ar5tIesIWU1k4PY6Ys80KXuUq8Lm1rMrnL0
4OZ1RaM9IN5VR/WleFkZncjayjkUe7swVmi6FyN40ymkUamu2nLJiuQK1XWddOOKd8kify0NdTTJ
usChjDWGn5wLpM5kNJTB1KFHxGtorzptPLIUonLlLDhF5u+996vw/GBZOqbnZH5qoABm/1F+Q93r
iUftbNHDD0Zxi6TlMojptnSSZ9jKYeDiEPBYt4ZvX8erpQHQH1823XhG6x/MwkwcTpDOEqSatIHQ
1kDdaN4Sm+M2OdN+OUmMQhQBgM4+qjlHMlEDhnyUMLJkAVBttEx67pUXU2JLNKlHQ3kB+q9MjYPi
M0pZu2TSLe4qT7bXgza2d7LuEj0N5Y7AiCQ6rwbUb41DhxGigOhN62Lk7UXFpAllb6JteLMMl5pR
cKleJg2/NuZ8nAVMfCAapO7fat5VBHvT1J8nj10do0m/RLdRMQVFsH1YwG4pPk6WK1X7UdyjvgMI
1JOzWP9WXBUkRUvFB+VLJstgAsUxb7DpZD7WlBjF7LoynMbH0BYyrCOmG5DxbY5/IN0hR4YA2Fsy
pMgpSlH2n009MuV+08Bztzi+aDgHjzlYOO5kZhoOg3EW7C2kqsMEATKOcUfJX21LRyPGSzllGo5/
y6VUIxTNrBHgNylENkSX/5WjwaicrR93gLFnYR/Vfdf3x7CosEaKJIVDo9XdNoa3AeczxskvTrqU
Ovr6UbJgpo8VKtd+ygcuZ2GtK65hfLZz7LP9U02G1WnhDYqfi1OehPauZLAuSq+Gu7Az4ubkF4VT
3ncBm/WlsBv4f+uEDOCZ3xsHoNNsVKcFWC7B5aCafmcWVu2R5tXBVJwLw7jbGyuCtniVJBQUsEud
ljzmkfsaKkjX5mAk7CnsreRgK8FiCJ5h/rpO/x+lNct/qppvlLForIZtJELEVqG6JVh8u8u/ydAC
SReBJrQgHmkDrNVZ+eDF0J2N0jHG5zYzj1sXr9EHb8I6ZkIjRllisZVQdHGNqczU7EdCfNmQtGGk
GNJiZZuLe2NtV8kWtzS3WYWOBKZ/lWWLetE+9xl+bNwxNmQmezoieqLpZNV3g3DNzln67Trq+rVm
nkLtWoA549SSgW231XjdpoLhpXaJjL9TjhhGk8+Z1JwRFR5WTCQkDFroLCkaGah3tjeQylzP5w61
E6vmOpVxF+qPw0+3Wo6kDd7agcWuoR69c9/Q7eJSuyvjmaHjazMjMYrj/xTUz+gAemyEFhhjuuZT
rljPNIpf+TSebSc/OTZjZaQYTE4ND+fACPq4Os146X4y3K1nxVfpydZO4rlZfb1p/B4Xog6nfvVl
MlaPJZYn8+en2C4MgLHoeRvIi7QMhS6fW04woeBCUps+koAjY5D8IEAe5bdJWF4iC7/DttwG/yqY
22zSGGbpP3mEI0RrsOGZIPuGmfh9R0aKRmQEXmhrajvs45F/WgkpwadZfu553hJZMma0Hrccw5oE
B4vXefvYMT8NNEplbqpeRmmGw6lv2bnjf7zBuIwM7wigf25LQyXd4e2TLvHVxGhi+TWzxcDfEDuj
BmyCMQ8rml1zN3jWJywH5h+rt6C9S3bIBo1qS35Q/rEtEHXKes1+NfgQ4y201ndtEc9BRM9pUBFa
Jc6am26tPKIugxhsLiarg88UFxZazF4T57XKmYkOEJm7XyPi/QF0IVXDJmMSw3fbGR8J5bbxj9qz
k4WXcGUmjEUbpfV3y6cR3ahekOSJ5VM74XVFRIt6nrPuRe9wA9jZGIy6hHmPtuyEQZEjpbtfSsy9
QL4lTGU1Rjy5GxLS+4i3do8hTWqhyZq7UzHyUWg0cf3Tti2voSfjcsiwLovV+NDhYClNxKbh5WdV
39Gqu6Sxu6pFT75lnukxw7MMNKEl/pFqezKxb4wUpN7RjeMBnD/s5eqUAIotDI75j51JpjvvjyFN
165HHshYvZaUy7y5StSfZ7W+p7pxa7o/Efp9PMeHLxP2pF4sWHna2ofkpQ0C5Fa+LCYYuJSG7O6b
KT2ZRfKWD9nbprWYFeX44a2488I8LEwiRPGsquIlB8RfeAlQeSg/q2o6MufdrvfJOO8yGUNQZXFy
VuLWGI6oZcaJBjGeDtUgOwmUWlmvx2L61dWnSurcJGs49IRrG5OHjs3GNqgA2236+jaaFQZw62n6
iGntj91Pn2WUaMtjdUaUZDr35BiJ1zGpn93WPIxj+xi59fBxOK0beu7tp6XlMRhwDhVhwJzbI/qS
CuUgn1MTIXBs+D5gs5ChlxHMMgB8Ivf+irMNa/L3PtLelSTFaeA05ctHpmPP1aB9ofBjqFfVIdOr
s52vbF2Ks2Xjj5OgyMLJGZ8NWE9+uhnLnhrPh5bRPx0EoA5mG2V/lDvWGLl8M6f+Srca6VdlKXag
z04gT9LQ5EcUSThSHTAJNtjXGxqGEkdO/LOZYiZgM+eB9knR9maK4lvaQpfibGyk1B42oDv+QKpe
IrMKbcqCeRdLWruQOO1IPUDENUOUbsxzjXz1C9qJHB8gG30RBx6KiLL6anOWyyz8o6a8mdkjmfWw
idhENe+laUHEZmFcbTwgM8kA3LzkhEgfaiHO9XTjYb7H9XiZJajR0kP9lGPPkvD12/mtVcvH0l4E
1SmdDi45A6wQwm9XEHJg7K8C+0Sr46sR15UhoIaWaj9BGhKIKNexa7JpTQrB8jbHrcgofHPIfTmF
Xo6ORS2B3OImlSIeK4fr+NnhJDE4jX6oTdzv5Nk3SGOYqLYGWu5xG894TVHRl4GFh60FBk3JMWLI
hEfhZsaelv1TKSgMjXp7Rl4IjXpoZvjfFL0MFngcNgULifg7q0lRotEdM3x6LC6ufA0UzveV5jvH
LmxaTtsviNsAJ8rQWtm+Qd82O+SvLxgRsmEiJBNZlDkynmNoNvgl7UWebYc56PT5lpbZlbbdXr/t
El4Kyv1YitybKiR9d5XjhHaaX9xAm696Y2V4y/YrZixjUHnkGRye6kiYMded4cv5FixbgzebdM4+
1Nry02FFI0lwpVgCUxEBnWkUmNAyY/a7HAsv0RI095Zr6aqriBlyunGz5XfXQxVFtOkn2eYXWJGV
WfgjjNvJZKTA83fS2pS8kEiKTtN6rG1UuAO1qsTGmlhk2g1SaGQih3T1Y4JZzT/V5XWo6L5WwtVH
7Nya6iHVzSOeskdpa/eNCmGVflZgwpQS0pQyMqXYPsiUyLqGFjEKJYFjZpIAL89+h4/PxuuvQL+y
Jw+wAmwnt1pAAPfBEBBIycZ70nLGH5bTupzyIITEqsDIxQgt8KTCuPMMsX1ik5biscfQVRTvMQVp
Otu8BOch6wM1utd4UDQ/bQa8jGOnxE/fB5iDeA3dHQ84Ikj49mvMmIXnqj3quYTh0vpuI48oy+Q1
a0lynldqDDGN51rP3BkHeDiKiBYIZz/9Tar/gfF7RkNuFbyBnvJsYmExzATCxoBz8eqgsG2gYRst
dQvTOKXFfMoMKDb+tgGZaREoCj59sL2L2jgTxLeF652G692qIkscUOl1jxiv04F/Q6E6VyDKJLIE
EKPp3PFY/l0WxQp3jnT8vxwp3RtKQPbVsGorEHCNOwj0S60aTmPUHnYPbrLOrgV5SQWPn8ZQpLcO
D6qUnWVeXjItf2x01YL3EutbiKfUQPc95CEK+G2ab9SuIyx5ij5s2nA7l4tbQU068EU0inaSL7Ka
PayJcaNfMXzeIbxNFddZviHM2o++sEVFh/towNp2nrpz/wYHLKiSGBAMBsOVpPBQnrjsD12Rly66
qNNITTZHQS+7BE01h5Gp/Fa91g+jGZ/VMjy06hP94WF9a6lQF6O8KGhb6j8SthTCVTBFMarR1VHs
mfjAZX19sgvtNLASiPT8zM5N+ECH9LJ0xuh8Z+4sRG2F5sVRG3Tz4Fvw7KPCDGf2mXIi+qb9cZeP
kjtbbOulZqYPwlnRAGfAr5h4neClYkYVZkIAOHKVSsocEIC8J2IJn7mu+5HpvXOLnPmvVC8/qL6P
HXWUoa+hgteshGHMdjftItyiAiEzNjW2ODfdRzHjIp2bl+gwLe954iGfv/6sfOUl0Gk9qO5U8Jdm
JePpYzkEw2a80ARhGxQA57XM+/EfW9hcH7PePpp8MhtsrIDLhHQ7JToGWIp1monW2na/O2xOMLSD
jrcV+zQppdutA2sUeJRjPdO74joj4ZZB5Tv2+LXHl7FiT9BMvhGvfsWPJB0i+b+Ff6su37F1SSXj
tvXotXRIJ1243bTczZR8pA2wGUoPO0wBddqzc6JgaHY9CMIrfMA0J8pBuhW/WIAN8aQT22XTENX9
lVHoJkAS//Os6d6bs9SsXNXsd7AlqNdwEbe1kvzi1q3aJe7z0FwP0zBcsoyVUoL3T8nEt25CbTTO
JssaRbgZpkkLH6yhaRe83tb4P+2jH/xvrWhIzekDbJrr0I6v5UJ4zzgHyZMtz5G+5tDAQG1L6+sz
xjxM2dvIpKXhe6XKy9EoVcRiUT8s50Kyg+FW4R236VlQjvi1FdoxN38q7atM0OppyJbKazNst1JE
d/6fkU6q+X2Mxvfh7+6ALr+Jtn2P8ZUpJRjxO65pstVesp7pobUdjPxD9jtwgHr5O+NNW5M9NGSP
VDPvkK/3Gu8WHR6v79ZbuVpXAxDPnoZDXhYX5GEwLTkYIaJGRHJYbRcppq2Xfba2u6mxDKtbP4sH
rIHVY/2mYt2XjlGoZ2PYJuaZEsDGfFZdVaA2irAwXTMI2tTXLIIGSdFc6ZZaz440qhxm6ElxTiQy
CRA3GNI1wqAlUsJorPHxVu7bcUqbcFXbsFqnUMsbOra/ONnM+FWo0Qq6H9/aYJTa26YJNqWHtt9e
tmF4ZMZ3jdKiFFpo/LNNsDDCj6ziudYmBlTrfZij61YE8hauHcGdnPKtgaOfDDdWnBfsAaalhAnQ
TxxvtsI6Dw0PYFIU4Ph97uT1HE0C2zzo0QQpFuZCqKHz+bNWOl/TXVORefvgeyok8ugyOmZ/Yj7O
gKeLOflDr/jTiMs+ZIMSO0ss3+ogYW5fsuAxmd3LDeNKEKSt/62hZVoK81IWxeVd1rFhJ7MLX5qi
CHLocAqgjAA+gGj2J9wokLXWvVj547CY2WJ3YH1oQtPPCZGb6z9dKmijN3+IUsaNS8DrPFNqWjDz
qqIETWoHLSYeUAH1kp+bGCPVKT9H5SF+jdN1N8c69TxnCk1eSgKiM/CCTbO4xXQMyoGpzVziFwJC
nHgcmPjYMN7Vhx2ROcxDct/VvMw14KS6Q0w028L4EBe00pEID9nOmYpdbTeeS3Qhwp8Mxurm6shW
0Cen7+qnb+qL1TLmW5JHxKyhXqhiWpnYzAZxkjJeBLW8CtqH5z12U3ad7CeUK1FeblrlZMxIO+tc
qGmIsGU/qfHjmXRmq4iL1RzrcSkosEnU21si8eYxOlGu2INcm01czUS7ArNeOwYk1YI//Bo5/Vhf
+jehPIY8iBBfZbH0pDLRv/X8XZbokfXamfRvrS492GoQsNkvMSVlZ8vgJPHYEGOojsPIBXfukF9Q
kW4S/gHVL5up20Z1W8WTg4ynw0zXrk8Z2pMOQDLGh62jWNIJFeoWJmyYX4xoHTCXxaW52ZCnETZo
kMkjazdLiomCxexqau8pzaqaRXxEnWqFewuTjX0YN0mIZNHZ2zA1iIa3pfFGHVVhi3o/Wk8r5WIx
owlrMGeqdktZcSIPdwDrWJD7aDQbtpvtS9WGsc7XoqxuIg9eTg2mE8lj1dNRYYaHQ4WfKdcxW0/d
pPgLAblRjkZVr7/kUvrMkZPTTxobJ5d0L7lgV/OW6N8RjO6OVWBF7+bcbGI4lXGou3vLWc/g5g8E
cw4ISmNgOn6w0ahUtwJr4paqRVoIgZoIwPB/6g0Mmqek7NTA2O6GJTNWxm6paTDKYfvLNrTf9/n0
DYPEdLt/oYrDlkrfmwcwbfgEeZOc5ilEfa+t7EYA70VOO8yGzj2WdbGwwyiBQOq328ASx3BjdvJq
J5BA682XnALJdFXQGmQhNoyEE1/Bqy+bu2Ns4zzyHNo/LWeZ3HNuUEAId6U9tYGlNXQ2+DNFwJXL
8Fsd0YKQRhBFpyyf3VWTXIsauTklEvoSqfaXY36RNIZj/xQv7xOOPePyCVUTlumhzDmlB/xwmviI
eeZF/8328WIyENSwPFZ50tdauX6Lr7yRAoZXRXm0Dvge2u9CoTyNuRwGckHXOciy+ZUllGNM68co
p+/Kx0IZP+FfWHNkCtA6YMYkXOfxmpoyBFF5ZTl26140HSe+JWjX8tG+Yu7QF2EdJ5eqFRcrYvB1
ltcKG9L6JCYwZlg8Qajw3JTXJa6vDNIh1MrrqELPeqhx5kOMpjwJ2inytVHzy4ZRAQp83EucVUr9
OTE9hhWe6eSYO0c9rPol8cTKTwpO1ZMaO74Ys4ywn2AtnnUsAU8pz7qByUnyaI36BYbr/H94Oq/l
xrFsiX4RIuCB80rQgKAVKVd6QahKVfDuwOPr70JPxH1QzPR0TbdEwZydO3MlT/i2omBPlb77pbvV
CSxdlkGZYQcGPYmHe2ojP5Z2YGjy5KjmKXXzs778UUN370BFc/GoIxcWI8evXWJiw60us8jIZFK4
IbF6t4DamtcOtt68APfhfdPU+jUrPSa2U9houHZdnOk1G2Si8KtBLBTU7qXuuQxEiPRojQTRbT8r
ymNnbdNeeMNjPq7wlIo2IH0y93XCHF+VByNG6AfhbNacfaegYrZbrH1qlX6X60Fa6MGAz0/hGMM3
3uMFi/NzxPJYZ9/DSgT60/SNjmXCUiMZye0S7BQ0MBSqGps61BaruLHoYDl/mVG9+KOlQEHJN9eW
mc9dlxOq5ju4OBcUbdKwB4N1Qc04H5JHeu5M3Xq1Vv5HeMQGchma9IaDV2CAlpifOy8AFLHvzBz/
D4l92LleVIDNOmGFvAyJceWtc+sL++6Alo4GMK1yIZGrPXILsL85BslzUeKbmkQ31cU0OHbXJRPA
m3FoWwAgQ+vkbPtNqYJmBDQB8kDnCWFMfjOJgyi47CDRRtRK0NRmR/6yDvBmf4zSD22xOSmzmo8P
ztPaGE36cFuIwr3jyW58NczhbfxnyIQ1CrlmvuyFQuKM3tq2pJZilwxd0LNukzbb9lG/NalzScln
0oJWpjgfeiSDJfacYbW17qI11QWnyOlw/XEoMu/W7VNq2hVKclY3t63K77H1nNtJ0lNHyQhgpkR/
Fbn+7OkAXQtc5F7A/EuVvzonCgoDBwUa9UAgUmZ++ka2dtv0kFrenLgNOLTErCUT09g400EoDiv9
AVsrC0f1t0pTbboqxiLIYL26DmaOAUmHgq+Wvw4VjOrQ8Pp95r4oQ+s37O5zLBj1myhhSTlo/iOB
QTguy8MVaDfGoef/55gfS0SfiUXpEcbEJTUwFl0FyDDNwH2jGHcLrtdIrQDo4ZRt2cr/5c1Hz87V
ybhNijPn0Z0raDRE0uShgKVcYmExW3tXU0MTrry14sVkwTvp/Fr6E1oYuT2H418C0w2phzvRgayg
clfO5niE/FVSbmOwvbOZGRc+EUzzlWUeDCA/ZWzdlCJ6MT9wg4QYxeD8hBphLwtjLG972KVBrVK7
FduBZozsGOLVVrjFrLbJ2N0aIJRSTBA2xMgp3rzhCjWItMj/tmcfQjE+FKv+cPP4phi/omU6qGhF
M8elTjm288IgofgKXgw3cQ864ZkqXtUIHBBvefKymlOk0/opfaS+kN85nnjjr6Aw0Cj2Be6zdv7X
QuCQGiAuzfAxiFCUIljGRuYhZzM4nyXL3wkN30DDZ0UJTUVtth2ds+XkgguV+4qP25sJW/dw6NOk
3tfjbekiPOAJUu/ER25iVnXTlTbFH6bckbx/g7gYa+RR10XJRjFUxlq2LqiKE9aIHkUzEy9xOJzp
dTnHFIGsMqRWAsE+OWO1kby0jnD99fmH11qvuHuIt4GhgxZ1OGwnRzFVx6WTx5pmA4JaHdvsEV/d
iG3HdWCxF19cfvuU28Hqz45ODsJOL/gtzVReS55AGNgOpn7HobXu9gt+xIYHlY0fN2rEJidYDK+i
+lHRvdFYQAxfRNJd8ZdfVP4+A5phgUX5m/DkUziVdizbanA31BysB0INwYeR8FBglnbYhUQYy0jK
UynvGD6MilyJL0pqXOwYYrNxE8aLtOReObihTpmz9HPtq2huMQKMQbAmw64fxb91/KGdGM9u4Zz0
NqbACaED30i5ZZ/rRUZ20nOJv9+59C7y2AuPj//c0el0sQCbI6KfdCdQxnnbsDNtzl1ZkAzNbprl
3uxcvz+H2M9bwNow7wGF35JbCj3PLWDUtPJG+OEWzsxmysnGgsIndbDiJwvK2jCe49C88XsyJc7c
rUz+aQBGIjN8oWq+H4iYEj4j2FsQM+3t4qH+1kPlUc/Nc9TaZ2V8h2ZzLpQTkYOUR0IOurfF4dlo
QTZ3QcaDZ1LldTaMi9MToGKBgkhVYspvHjabdUv/LLN5Y5YAlKIPcHAE2nT1p8EF/iOqYYdVhbys
u8VYvHXiV4LOG63LtpkG5p9/WMEVVL8Y2P5cwKjaTO2lPWnbP45Wn1POaEQ0LZcMVkS3A8rCLu7c
bRt979GvmxfRRngNfZxb+fDdGwQbvlUxPOLlliUlLkG6N6y9Tb8vv7od7eWcOr1mpj9XI8uJ1mPg
s4x5YzhO4f2incT9LbGqO9pB0JDSBb8WkiL6JpEMfl/aP/tT76lcK90Va0bZwV6s1VMKC4Vo4Lg0
Hs25O8IuxBNcHJ2e8ZWAt4JCYT9KknMJ/mRgAW0Fc9LrOA/Q7USh2JV1F/PJTU+qc16FZ4dhg0T5
BbmeccMGTo5NKEzb15wkGAUygLacQzJ9KBOBQaYDYve4ibHE98StB1ROc2YxOLOP7XpcSOxj1pi6
EghkWhA5pAySAMX8OId4WjuWhx3H4cqT1XCsm5NAG1TNkDQJM2T3Nn0phD/kGTxeOl9ERhQYOzn0
mgr1UMciNPAnGXPEV4EfWquhglsNp6eQ3ATO30o58XkmSXO1xl+QBSGnPtlqkzATQ/Y69dlrC2F8
3Bid85G+JQhfR318N92vtTKMql00U5wZQ49NhiSGxEGbpQFaNqgrj1R6Z/KdnAr9kavszJOVeHDU
nHun8Fg5z4B01PR7iMoA3zkuDZ9+k5Hjsb+AWTbJmPRkTDLb9NToTXdYaxC7VByC7yTW4LUR+0oK
Vi3FcnDiDJ8FPooOVx/dSAr4ynCr0bYWqnQUmWS6470JmFdP9b0SxYcEzlf9qObuGarlq7mm91+a
Et+/vWnY687sMHQb5XzC+cAXwGa/susDGt7DxvfDDveiKGvs35tJhHewmWab9YZ+kOT+KHo7LKaO
lV07FF3hm3zxvWAjrP31dwGRwBL1xmjbEyAXmg2urjAvq7IaoqzWs3VqxjwYXy3EZZPxq9eJdRCP
w/6M/XbAT4+fkeZDBdi8q5x6LC4GwTIA2k17AppbOp/DRLV55tPP0Cek5xXWCuFehtYemjZ8/Lsr
fqsO3ccCtFrjU4UVtRCdyaxqXJ9NcZA4VHnq7MV7WkuQtNTQu0/beNDENpPX0Am3TNccl1VV/iF7
wTvpblL1EEve8ZlxEsqvgdhrPV5xuZCVsG5F4d5DDqcUYy8ZG+COTsGFDce/WqqXaWFGEa+1DtgM
pCnvmdH5KMLpY5Hxx9Dl71q1LXWqV7WcD7Lf0xs6hha+5svCfjxiNIpvczkjHUK1N6qT8rc092zm
QH0U+5kMrKJEBzwaB5t2AXPZ9wpx+5az/rddt1ht8NK3O1HxSMktZlr0y0zwLhaHiS8SVgmVSeie
SUfBl3sRrsMO3tmsR2ICqLgFSNGFmH5wyjcChWCZ9mEJJoFtuIEzgwDptqiSIOLZAouWhZJyZAV2
XO11CRrlMBk7Xm38Po3/uAJZDvuc/x2SCkxx8AjybdB42aNgEoPG21M49c5KvGgIT3B7ogYhVQsP
I8dc7nf70mBTGhSoaPs2+Y55+S5IQh2SkIaiwI7HytKba6fXEbujPpF5icyThigoSHbg/CAuhlOh
i8V9vVan+omdKnDhIbWq8pIx0KflW4c1J7HeW9vca/FnFf6WWK+Wb4d942C99oBxMqPgO4CvOGeH
aHAODffuBJ+3OyS0OBtVhSw/0h5GFo8wgaLbYNObfUVRUzOuBltMGG4yHCrWHkxJV8GRBHNSlHP3
Qsil2mt+murkd8BSo+NCynFWipOpPRz2UX1TviwLbHRqeZMyOuhOeTbesOmiBdLuif2sJQ8R/cgG
5koG71jh2d6fiJPewm6+0r5JujJqErgtLRIo/Au4EMSbSFZ1FvcJyaqOupDoGDfqEdZuQSyhtAfo
gG+JEh9mnL3UVnCsa+9NhYfd+R/svqKgOQxZQj0d3CtNr3M21O7WgvEKTC5rIOw8MNqcfefOexVe
9MCei6ofBS/B5OBUpP+uJ/RChDhcF0V5sW9VfadzIUIFfo6EE6lfn8u7Lp17iBdi0tCyhMDKBtCO
f96i8QJkGFd72G9U4emHAjPSRErPBrOMYLiKg7Asly2nl21PmKSSQQxpXhvKbQ6VoVmpDCu4qoB6
hPJBb1oDVc+O+uAtlsmmfFAxs02bfxa/V5oy8ITJYCnAiynsRXCsWqxkB8YNIlJ1SW+dhl+X9I1F
+mZy1APYN3wc+9pr0VQ1DpHuwjYNg/q9Tkgn0jJgFMRMo/iaqH/qQq4L5S5XrzEpb335WNffuVTP
9cZTY2rqsWopnNM7KG9ClvBaBPo//XAW3rGORzAMmytW7et6RS6jDYx6hs+OoALdagTsFhknhWOX
Of6rSvzcsEPiGawPKxXumKnoSN4QIaKtZ6tgZxw0Rk67DFQzPaHT1/CsAQC/zkO6XYephYd2VjQH
5n1fEE2LHO24hkkzAi/WjCRYbzFBoe/8UDtQr6BYI6j1z4yss8nEVophb7XspvTfNpvAMdtLeGmU
RISCnQrHyQbnMzU44j/OmMsHJ7BQKvGzk7iHG+HDnjjamoO3YlRXPT9j95keDFzWcczRDd62Arse
uXtrvbtYlAoLnhWtdAZZ4ahs9oZw9jkOhLY/zUW+Q41V6ks70hdOaR6XJMb112IhI9ldANweQnJ8
rK90dfEFt33avgGNhP/mWy4QFCM8zkTOJTL6/CohvJGZYAvlxQye5K4b+yYtlHvJaF13JwNtSTj5
ua+Q6bHSgv3n6EJdIDS8KwYJGjF+dcyiMFALDPb4f3OKcbJa+vZwH6j1gUPgO1REVQS9cKtipLaz
6eLQaZJSJorguVHy+p3jplpiw0IvzUjo1KQFBsZiFtCLI5/JbLxwVPEUMRPKwEfd7Zm5e7U8xC1j
JHDHaQXILn9751+Vfyfoa9p4Q3fNaQN3R6y5eH/W9sGqPZjncSwvVlNvZ3xIVLRRWVLd9dqPEX3M
JrxDeTVIbSNbBu5HxnVfwzG3zFdtnbXYZxME4VlJiQRdBzDWuTc33jfR6/kYjZ8cmJwlIXT0JDu2
4YfE2dvAc2l4xs3I3gRyAoZmcKY65C5qpepeBSO0rfie+jE7N4htjAgV+sHO+AsEH+5/Mt0ZV3S6
lDDdDVTBnhdCmBUDdAG1N56wbLCVjMn4wnmajtVARUowYvFrAEhzZ6+pzUnD84vxu6N3mwl8ZQ8Y
FakljqznAuN2NY8nGVL1ZLPgaTYmLTsDLTsLG5fwhb+v9TPW9389hau9ScVvhK/ds52SMgx1b9Gx
phSvxKDe0vkVNdDFqJSRr6KjeKb8zr4S6D5bOLpi/RMC+gtJQAmImKynVhSn/9oisy45zrqnybvq
PlRSLICD/QJYApR9PHaudizJTmEXWfkG2/Yesi7M+PHdMsZAxGqlQc+igtHBP4bAP2HvameOa8y6
TXaeaSrNRpVwY3LFxLxri5eBmKqREI6k1JfSH5ozuENuZstbbv42DWJtGRZp1zy2zNQDsXJ1UxnD
ll/BbGfUQoDVClcEUsfN+DvCZzat7jeDGhmTqf+QpBkb2d6vyua/J5P2l8SqRUiWNLX9n/+Hal+8
2u11ZApNKFiLm4bVH7a24iXFkzWVZJqcYMp7eljrrWXq5yzDzpICo5TqUTRtoE/RKWWa0E/yYFB0
ykDVGfkxtKXH5iQMc5/VK0zB0K9HeVxRt7xWrVvvMEp2aA9fhk52RZE06tiHKcHG/7ZoyTkaidka
8yVKWUvtEmSiPkl3FiMLstcCXlqmCSDv0pcHneyJVpb+jBSSv7cljrF2uqYNyJQNyZ+ty+tXQWyd
VrEVwOkcgvDsD5pRI3Dle3OElUWgKOVA87ZSCVQeTI0oTg7/Fqy7FkYrD5r1JoWzmPupxC77x6Rl
3eI3PvTKCXcZQi1uSn+Jpu2YG/fFFDfe5beIwhFoihBnH0qQkeRnu3gqh/OIvzvyrG48VASMkaSo
5nN3Cgg60mY21uaS15PTkH3xpzdw1HsZ29j2c57hvd/IDDXU3JDw9zviE7pSH7GKoCnBvRYXYyZi
4Im8fTF690UNt+lc3+bBuYAeIknTru0+8/D/Lyudl9UUPyPtz1L8cfqS7d6psN86jSutXxt/NFpF
609lCULsYqPlV52XYwtWuGhcCg9qevysFgOABErETr5mvmC7KmG4RurfVotODs2CEOv6L4V6NJq3
Uns4OOI8giqFl4o9Qqo+NTwkTneRspCNIEGDytTqyHByp8O6KJlFYrXej5FDVKzlwAPxbTeifyuY
NVZ6ooLJiFyru9bS8JChzcVHwFivnU61rzE9AkuMy3zKLlm9bREfGkQbU8pbYaU3md57ddl1Br3q
4GBXl1B9M3F3IRNj/EwXOkCgcpVJkBjISBRWmxzmKw7xrUXH/WjucMxlPXsCbHCKan0qQ/qrSKmf
x2JPnkQ0y8c8yfcVp1P8TGF7lXnNyJNsqehJx0fCUyQ0yX3cM+5gTA5bs/9Y8QxdeC7pGSDFZZNi
ciwY7cc1UDAYPEdr4Q+AJKzCOPbk9zvqApYEbHVAq+lkA5wZMn/ElKCkpZ8WjE42vmIAT1V/KHKM
w+SuyBwenC4/ZJXCzg3fM/tH45fjjjdtlFf04xwZCz8NR0UaaMJFbCpz2qhM7SOuNSTKXYXptiC/
1AoN12e3JULLIvjU2se2+JKcaOdzb5iPUcqXrptvRgslHUVOJTmPVyLmtRCUNLFOCXXFuGIq2bxM
UfjgMZjlOwpM2L7Bm2I3pmPkxAGrQiZLo+bRsrDNAZRqR4isYTruGmDF2VyxWaYyZpl8sg+8dRX2
JSkQqJLn1SC/hwk9guc2O0UWM2uEw1xcHI6t7/bWoYUUUO4lYFB2r+4gKX2wd+oU40m8lW3JFU5f
apd5tEEnlKklFRMm0GEEe5BJaecJbE8t7F/Ko0f1WVsvKTNSRgaSuP36eXUMbg2fV80R22ITXMTe
+pEl8OcNME/4lGk/wE90x8Jkp8NBtvEhopYj4UmfRe9AiVMOb5S7U00tF7YH9QQ5Z7q3Hd/fcDZS
eBnYrYZr9svF1UnCFu9GBgsFyXJPqcZe5QxSrYVe4pxKtirwQQ3DB3YocFf8TBxzKr2niEx/WmH+
mDQCCQCXIVCQRZ6ZM2pWAAn9Mz3QPF4q0EEmdJdjQbN88kmD2FYGcI93LtiDlXeM9Kp2mHgt/pSC
KzTn+biaxfdrgeH0VjEoGTw8GLU264mtaUp6J8HdAlFREsBzlF24M/lx5pHqZaiyfYdHuwDmq26R
p/a6BsOInapsyEL9zok5Ki2lLXi1wg4YETeq62winllUsNwbNgGaRY0xV3CHaHWpLwhq3CL3esRm
opyURCVkgJE6fe+SkUB2dc8186YP5c3otk4FeR1xm8MOj8UPIzboSOBWx4QTK2eeVl5efkeYP2I2
hxKC2wLILik5dTGHovubzm3iyRfHEIDQ4wjLMpi6eXfUdC1Y5l86kVO0hM+Itl32dZLDVwTKTGV0
xc+iQgyq3Mtcs8kBK8H7ikd1Q41osuASxNPOXHiAZsgG4FRJDqh1flpzb/ALLF7ImUUuSnp6+0Hg
7jg07X2wvXJpeSePfhrzkp8Mf850XzNUCA2L3874IEfeMUcO7wydFq0/6XOoo0dhijuGcpFkVKfg
RcbH0SNizuzxwIkhVMX/uyOz0gH08hiw2hkYbGsedUItjvGSb1Iq/to7daF7MrSULfop8NyGJIQe
89zX6udaS2mZTxef/CjvRmKyKvbm15qO3PgaO3RFjFSIgD/FKRzbxiHXic8CDMWjSppS4kLrfT2D
GbV88SLn7lZ9QjyG+xDl/LDU+IHJ7yX7SYuAvC5gXQAqb3mjXO1IXhmO6WJMyPzI3YD/ig5sh0M1
57gNsp6f4AFbRmJ1eI3G4s34JpemFcEAee9vO3g8s44jzMu1OgvtRdcTuMcjQSueNj+EiOfpnk4D
Z8nqaFvf6gYHAnYK91Z+hW27Z/yTiIaDd+1/8B0EUkehbsSR2pwTnLABMgIAcSIquLHYCVD6ZeR/
kgQSMEYmU2AAxsg0U5g6JX8XHib4z/G5O9ETxxYL4w08geJiJr+YLAjokzClgRvoN9lOuqS1P3Ga
0JZEcxuOeABxa7uHwl5OEMbhYIHBnX1mt+bt1IZAChGDInwViuK7Nb2Slcd6eX3HeGrxSYV9vEKQ
Wi5iF2nA3FnKo6TDPrql+KDGJHtG+yklh8xFSQZM4GBh8hImFxYe4gKkBzqWOWyg23/jLQF3oO8n
Sg2ickt7SFywSD25+9Q3dill2qHu+nRN5PTiRTy0bW4lkQGu/UzKKQgTwphZy4+AF2qgvLFuKbrg
3s6eXf5PW3jVxu5GiuVshx1YnPS6eH2Mg0OlIhxbag1gxaa1dIaCz8ZoZ5P7nXv1lF+nMYZf79wU
qHrT4lxtk94NKtQHx9xYc3cWNiyrUw3EtKVxdOTFvkAmpQV2tjZm7qJaZRuLLhpjvi0BD+8PDD7m
j4JfxFuqGcjdzuEAh3fV6pB85wdRthkeERG7Sp827fyRQs9z0HoLNOcQzpcRHUXqUBeH0CJKP+Pk
Sr0xnh41fcj4pSVgYBjKhswMXrjV71ntJKvRDdwBrX2XgJh4AYzpQyBYFj8CL+Es41tDttdCrB9r
UkHXhWUEoUQbKanAwSA4VIv3BpGPjP/42pFM5kFTIyM14AxjSyFAcKxawtO842wKJsPS2cYU1mt9
u7Nx2Do4bCPqf2qe+4rdbJxy5m3FdUl7UmQdtbwOYmZFs7jEzbdApYB9vp2sZz9zzqvPQ/I3UX6B
A20ncP+gQ/NX+dYMV3Nwr6Ze3iTbuYzDHk60TVl5bdbf85Ix24gPzrjJ2dOribUhMuzRgtwPMNjT
fcpANIOaMsTHYvZw/T1RvQ/z5OH96sv6GeFpENH8NqvFe8dlqhmn3FKQUWgX8ixpnfpBxbu8q4CT
L7VJxhXAOAq7AzdSocIJPNbAd5z8wmNrNH+zX0rAdL5Gwh2c1PFpMtkWs87MUdNGTewBTe3Xz1vF
ndr/jJSW2JgdkGZy3oEo7ft4pcd2sHQ4FCocCrPqc2n2Mlib0VSqAnVexw1qkHmKKdswKEzqyg+X
f0ONXcoQ02Ni9+1N4pfe3UZIA4qLsfYt+Tti+++2wwf660BoOgF7SpwY6El300KvTdk2ZVvH1AMd
hKplksFvwiP5BYVwU/+XD/AhUhBDgavM5yK5uxPoBDle2sK6VgLphU4qdx8V7SGbiOTClE6wcbHA
bUfqNPR2B4IlVjm64pttUsVvNFqx42GrWaDQt8LGjWs9+u1ZqX4MnEicatXpmcU7k4YxlnEQJli4
iRzLIURTwZfm5dTN2STaGgTT9wm6PBXn+t50Ybia27B57c8TYWE7VjEd/bM55mcuaNuw3lzZZFBk
5ln/WkClDZnLdW9SFeQKyVxqbE1IezIt5OSS+WdfTZGirYKzoNHJ8rLijYYGyVH1HcS3s+wkLOgR
gdmE+TYhKDljSY7lzHkt8R/3GgBh4bXxnwy2KbGas2Hhf3TNbdH1WzgrHF/3LUgBlDHtDFH1ooxF
oIj77PT3IRcvaZ/tzAhSFSIn3ifq4qGiNDkGf9x4E5g+zTeBr8XkHg2LnKk4ODxmGggiGJav0UJz
jx1f7U9gNgdz1DY5HwBHIdhJsLYY6BUMABBDVVrVCiYB+nhWtg3O7qFlacCgNXR+p2qHivVkkhRr
jfkxRDLmNUbkmQn8t8FdP/JRTNlWIfRySKejW7wIDtMsOng5wtxTYaHN452eDF17xPPFnSFf2faV
9JfULxEl72WBtYPaQYAnxJc/bQLNVK7SfEGMqjoaIAUkzVMzPIFQZSdB5RrNB20JfW9rz8UrimOT
ktTDR+zmlzDClLIKQghfCXt7mMmHkRZ6jRBa5Dgb2GBttdzpHiBOC6mm8LyrCtEllgim4k+iEgt4
0jRPekKScoeIbOzE++w+jO/+LoFw9xBGcvcDnYqLKtzVKB8To2tcEMqlTrVY4N7YZJFcJuyj+VHN
fzMmblbEdgWbQYUXpxPH3qnGsqtZ08LTxMDSvMU16YEbq8/RuhH+oBKJKhN7X2HYkO3faBnpihSG
FrDyDy2/xBOdYvnJ/CIny7zIY1lEgVP+bhUyHEXCZYKvsOpOUlCFjIRQ+mEhwZsyH5EE0yqWvCCf
n2Pr9a1niYYeA7b2gwuAf5df8MOewvyzhuGvHsnqBwpV5PnX89mNO34lScz6xhnIGfQbkAJvovhN
jxWY0HRjK/VV7W3KceFO67unMPtTuJD55gm9KJRqAi+nINPYD9AquIZLgPxJfV9iPciyr5m9zGZI
BPwF7BlJDgSl9E3jX2VUnybDbp++ytj8KNLwvcbnwxpsXD4m8gkzl/HqrS2IYfUDDZBsy0H0uCB6
4DiEcIPWv1zxBWPLVgqTEQGf+iVswYLMs2e7+Lzr+rqwmbI0CyfeiL1JC8Yn81Gr4bDYzgM2gjzF
kc7nL8+0k+XaUdIikZbhrlOpbOVfkDATxsyENkWcgMwlMyEgQBYFSwdYyTJwkc/HnFanjsI7utiU
ricqk5z1DxdIbsXJLzNI+aUGGHL0Ab7oaz/OaxQx2kQ3e5x2eqtw4KjuUy8pAI3OcjADftxAFHMw
KFWwYMZlL26QGCFcaVtf9LfkhOscYGM2nQhEBGa8Xo514Mm2OgpjdzhHeQ+1dDO48cmanKCS7q6m
OX5oAjP6JbKf2MpYD+wdQ1LlUN7GJbnbmY2y3bz0LNv1PnzxS8iH3LGCc2RFUeiG8Fj7akb9UzDl
wbrxGmFdi4FCiZRVQlLyiWZnRmzHxDieeI2i0KM5cV8DWr4N6J6cXmuHieFM1PgYUyxkgq0po+I8
ag9LeXeRphSavrCyo13bWHAab44N32b2QINV13CIUd3kNK4rFeiM1jkMf6ss27TZ4oFL1NUNfQBl
8BnbUj+s2IrcW+FGG0YTGqM5qfNEr7XiWJJMFlDqJJBWTi7k0vgj7bVXzMuA1aQCOgUKYDfgONUJ
zgwZVg/tkD90E4+p+F1bKWVQDAVQFYAX7Pv6l4r6NOJjx0ILHB40Yr7LAWZRnw4GgmjRkO6mauTx
ndwyrPBT86fq6LRaOKsSCcHeiM5SfCVjenF7ZqQ/WgWxBjdYh3gNL0QamCNba0Oq6bM3qdLhTavw
FhkiRIXRBcj6QkWSHb+PFrNhc5bwU0q/Sg65GQKrpuFWw+vrfhucbAlWbNUbsZI7/fTHbiRPsWAM
WObT/CexYKAP8TmOYk9tWWWuttMGyUDbDSFNbpyqlixYv5ulfl/ZTJAF9otcLhrwGndKr+4AIsoF
5YF/1xzPgi8SFGcjjuDEcK0BwcpVzyF97+bwwAEscHlXIaZh4Z7wAxQD3g50V4RMhwdiT+C9Pfdm
96zb8tkUHuPDXQXuy5ENIHa5/tJALzT235Sx4ofhTgDUvq4n4omTnGzHQ0zQcaI3JrQ1Ho1bSCrb
QXg2q1ajds4VEI3BUnFjeTFhXapJWsA+CVDXCYWsIPqXhtxH8segrKRUEzL+uceT5ooP7XWkOJzZ
k2dcs4/JVDIXD1p7aav87EIKo7jDq1ljmAwZa1368JKxb1/r4BoWb+u+3WjYcQAdixxfVy2e4hzh
8RaEZEZClcughBpR4i6U1kGFXgO/KLH/KT01ZbkPjw2SPz8F6ULeCQhS8wiIj4gGVVsEZTEiYBLN
8yd9KU8h/yRUrEykHDKHvncRPs2RMvN/tvVwWKlrKWszoMgmON25PGmgIOtfi1MEhUyAUehHTLSE
Y0WfnnNGe7asiuueMMMEwuW+h238G5lLB9U2laTY4LSVMwtOzW9r3nPoJPMU72bBEpy7kXMYv7hA
gCXplq8k/I4K4zNGlxX5My+gaeJHI7hWvVkFCTg39fTPOHyqKmRF7pkxGe5mvNzT1dvxRycd4Bb9
RbXcc5LXHnLp7ns3UeGkV5zKdrDGiVMU67Ewc3yorn7FsTDnZFVyLFQ5Fpot3oVev7dEEt19aP9L
3WibtZ9YhZEVwXhMlh8Vij/szEG5lTK/z9zndGV0mKESuTF71hAzCyCd2P0StKRzaVANGj64pLOO
FR9cWyZUu6YNbD51jarH3lrNvF6CvYXnX8xB3bgBeBnVCCziQBFkGZOvWsMLOGOlmab9miuuFB8n
i6MHppvdclbrIAGutbpcssE65/xCUhbqo3Z1zJeGQAx48DyBHkuT95Smx4qe8OFrFli6qSXFIdbe
Ku0PPYqUCGfR0+JlMqteCDXa0DvMp4AwIGL3SAYupRcdST6xm1+pNCyIvCA52hSjxGj9LVq/xYFp
0nGiM3wTPzBxj7AQmrsbQhfui9dyp1hoUmzXF7brGS4ARE4mOlaFwFx4dYr+NGB3qz05Znd+tLum
fjaUK/G0346IJKq2ENkwPV4NiIR41pYFTw7FXSoPZxY8LU7oOloIKv8xYfMbiI9Fy3/W4Y4rtMaq
D/eWIqNhazSgJaGoTaBPGHUziJWrQEnHmY4XklXuUYOGoqgFIS36P/jvOcKPzaECRS2TtT9rV4np
I2bfFEJkAQ0Wx2IVzJqFbBZeWeKDmyyjAbMhPQeYXpY/Q4i3oNcPQ53Q1tExXZK2M4QvuxSHQn1s
zolLJqD6K99j2k5n4mXJco/oSAYAtSzUr1AfYM3YKWmv5HKvSWukJIlYow7yvYXawLeQ4sJtiq/x
jOhGCMamSgQgt8x13jOwkW4NNIBu5lS77xTbdw6DGDAu40Xiupp7lx/M8pHQMHvVHqiTDf0QLjXt
PAsLzD7kuQA0/Y0qjpQ+MAa85uNrTnvnADtTx49jIigP43jgwAebsW0abL9fo8ohCqP1SB6NKWNc
xlNCfW93iV3r0jf9GTF4qrxUeZ8gD+oZjapNEJkcs7KbksbAfzoesfiP4+hYJfqBBQAyBuzzRXmv
XIpsa662D0aNGI05TfaRk0M9uE2qoJSY3rdLz+I0CTkJaxgXZ5iAQPxmGlFmoir4E1gJu1TG1hun
eW+OoqqPdpYcNSF8myYEMECuGm+lflhjqZrgCJdcKijEPBrPcVZs7fxtfehhnSW53tL1RzcWnU+Q
Rx7FhAGq/ckpp24yvG7Rf/rjUpiHpMLv1m8qQm0LngoWARLEoYX2EuFCiFi+KuiidAqlpX3saOju
pl94J5DdQITRsjjuBqmwJJJ/NaPfKiuArPRE+wP4vJvTs2O4QSdDzIUvTt+yH2a+vFUZ1kEWJebC
m6emwlxDylhLbNSI8YLAQkdVSjJtNTD5IyUS9v/RdJ67jStbt30iAsxF/hVFKifLksMfwnbbzDnz
6b/Bfc8FtoFzuttBcrFq1VpzjokXnkQLeFSyinDOYg80K4KcCE2oL0PhOwl6KQMFClh41d5mNGGH
gHq8fGkH+zYxpqHxDBfJ7xlB5tlGASK1CNLUAL0sRpuOmdDEO7d0uJQtS7UxZOBpEvuk8Rz5ozQM
tgpDkjLFLF9+z58dM8mWdr9yqclgGGum3DgiwYT488WSsM/F0wU/CkbcMA83GfEetXZjbM42Izvp
lKGqL7c0y4DgEeKNfpjhl6f559gC8FqTbaKRXU2SUto4GX5e+KUwlw8Qrw8xPKpNizmpgzBXHWam
88v3XJ4c/c/KhkumFBertc8FbeqEGpJMWoEDt5roEtFRqWmRcgRaHE3WilBf2kMWxNJH3aZXg8tx
MDRQMtXzLN1h821Jj8x4l8zge3k/5orKdb7jmSf6ca8hMx41hV+GsdaCS0W4OW5oHS/bkCcXCtw2
eOMWoJJTk4er5VTJZ2lVU4FOtbUtZ3xLNDzXEnDZKIp2YeSk86eq6EReopO6KV14JQt8ZfSaS6zH
m6aK5yKE1LqXGKA9YSdnP0nXKbHQBr33WNJ2ZOLsYBmDSl0nycsXVcAXG6a+cEI3kvIJGmzg7mTw
Zlqe/FooZ9DTcyEQpxMaBckglN2yqRc4XyfGvU3XU5pOxFE4JiDqiYNTormf8yYo0rRhMFb06w5l
EFNAT0LK3GlrGw1gDbm4GMYVERoh5Yy/kzHoUwBkF/3I5GjcoI6eUHG9q8BFGkhfni6vBaNyi8Nr
EBc2P8KmOqAO3R1k+KLUqkLsYNEdvCb9W5JjcAwo1HN8EGMgviz1Svui7tB8ZuuJiCSEZg3z7zh/
qgTZ0ICOe2fJxtBCuAGlY9mfOf/PBnMPDoNRrByeOxyYOnwXvqH4Exh4BrQqPIY3iWPVpMXO0mpi
h5yWPv+Jm6uuf3d6zH6S8lLI0WVQ1TPJVB3ZIBCdoGl0dDQ8V/TxHPCpuCwsUMTg/YbSwovxovky
Byp3IuUM/V5B4mCxV0FJYbWWxqvOhUuHFmSyHdIBNZh4ykeLDGb6Y5n4Z2Jt7WD8oVnCHDjO9JsY
LnID4uIKLZNRVO/K7zORNDMk0WBD5eNUxQfonXZkvq/xRHA+B9wNoF5lfnaa/WvznvfGRbMGd9DZ
TVW0C5C6MBq6YS9epap2Qlyr4pvBkkftOcvZXsHFkInvekaRAZCxJd8bmShJPGyoxbsU0eTjxgI6
uIDBO2ghdpj5PNW7DpmMVdwIwbP4GUpFegSoA/BArYOMLgL/UOCDSWCXObZF0dHZKH/ELdF+4cm6
s5pvZevRdtqRzsgx0J6LkyCY1I0971IQJBE2+oTK7XPCsm1r5d4MXyKNepitsZNaLHS0lFpmUii0
/bTwgB05lt+vbeKgMuMlLmjWMceBqABGh5eyYB+dUJ1e7Tm7MMK+BqqyVhfHj6KgKg4cbM0hxQ17
IJJ1WKLLsL86EMi4mgYum5J51DungkGjke+TC7LyhLwzBnjlKtfB8iMX/ars+Zao4ALAMqg/97kZ
7En4KLHUxgk+byQzVpvjvTJPFhuqbOevPSQxrM0hXvOcQbcqfuIQe1HGjo+T+dpwJRLYgwMifYAG
amjcZJthgdjWACuGZkHW7FJacxkxnn6PQRtsvJ++hgJFfqUs5vdtMhgbDUc+hUuUdhzxGyVk4phz
teW5SKzZCQkUSNuHOaPtCEI8tSWzlRVhZkdVp/F645pq5Ma+RaShYgawNHiZM3cWKBu0mRbGZCO0
vZaj53n0FcWbYBzzpcEIyrgNpDJkMKxXG6U4D17LetO5840BXUoqtQajSoFwUHJZ4PcsnO5D4O8j
fLRRzCSdVJrGgv0XbMoZr8e8Jw9vL3jTCIQivwmJtj9fq5n2Iwt3Ar9KIGjmykSQXAIutYN8nUss
yybGiCFxsfsgkdoS7wkZv3+Obmdkz9JUSX0wXkeCpMo+PlrzW1dK6JQLjhFiK8i6IQohhdIvnNhM
Tm0Z3JSYqLQoV84y9fwgSPFDNFpjgyuUFfZxZ3x0Y4qvP/gsZ34jPE21OnmN/RCsWdkEopKhtjNc
odaeGCqGjY8xYfxkeDmJxNks6IWMXmknkG02Cpr5FOdKZ2qXMFVXKJMRHa2TWkA2QoQwkb0Ay70j
Oeen9zNPZpJT2JcsVb2oJbFiKNdwKfHF+dN+0M09kKpCy3fy0KJVpnm8+IVUtlIUvka870MOQYpz
LBH/eqxLmHhs/EXcmeLFxzPQglLCI4WRFIw3prbkhiEt5ASXvS6T3Jc0QjcTuB2LKTdjwEv13vKD
A1tclu06dEYdj2kP82pIo71/YciEh6PZl36/b6BFiJbIsvA1L+V7ohVriy8JC4ymPbIphegrBA36
EgdFwCGJ5mI8RVzW7NwF/mFjPFwKd9LwdkrQu11zW0bZnZxtOe/J61q1LbA8+7saqjX39V3PXVaA
Bii5y3IpYsBg84i2X/67iOKLrna4A5kNU6mnjXws2JVrCvQMjV0/0TSozxFV22xC4EKinDOgavNi
02EVzcDTtPEvOOEMVUb9iRGusZawKATaClWi2yr6gohb6Qsks6mu/kj5jZ8jK49R37uFqa0S1Sc0
0nct6+YX28VchFOvHtzGIiQx5GG3zkE7rkzI0JAqnIbekm1iz0icexPrbkUvHxUlIanFOO2jbn4w
YuSW5o5kzFnaIyJ7tVETkEX0je0Baud7nn+XECyDlEGh/KMZnGX590CSrjzgwi36zzBOActe5rmi
Y0bwKXdo5opbefky5mWqmNlj+kEOHk4/8hLylN200pOZ36s5l+dmOWIkZ55JqSKvMBcr61tBBdmI
k8I4YB5XUCUuUWlec3JcLPTbEg5Ebjaot6gbzLOovko+OcK+kD6DoSWcjOYUbdsQi8U8fiyi2yE4
ooQAZPTaGLtycRRYd6l5aUYaGqqJ+Kx1/6PJz9nebsxTlER7/ZIXoLWjbadh//dnhsrmVtmr9a5B
YNGBEB6nFVDsHRGVGFvqvZxbO22vhl9t7Wk3W9c2Ayabgc8mIGCl0liU39uaDm+3RdSxNfDixwMK
IG3z/3v3AS6piY8ep5TaV+tQ+8AvUe9Q9J1F8Wt2mKi4igZvdjM9o1l+TMbwWpNUsqCMSUjT662N
YVvHeFc+e0I89SU2VtmUSf3ey9Kqsx+mqh2QfSkzcBDrgJz+sPTCRu21S2qi0NfJKB+sEOdju+th
mi31uo/TGLqLYaN3DA4+0TlhGd6sfriM9F5rVvJZoh6UrI6hFjOMpfVFRxVFrCbRMCFrPlHxNyDZ
xg1obFLqFHOVCG6llCetpZ6sPj73GKUIPD3Dv5KLdC8pG51LASyKkh17Sy9sE1fRtsSxFOTjlmPU
mZsXIZFzLrhBaf+mcDy06usM5GDKimOvDEfdUI4xFSggRSeHAqWlcDYJ/YImrP+xly5yApK/IvOH
mClSwoGabBIZPzjmtI4P5gbIcUeX3rOC0ULvcqzKwUaxcH4dW2KbEDsECo8bx9REb/Nc/Ev69zm8
0bHF/qv7ZOzS6kFZj+OoY3ptecQBclL478hmkne0dkG1m7OtAWAe1OBSPV4ozuqWxEUy3qooRPTZ
ev2J5q7XQBXpGnCMw7xJkB8OLGeAsGBljOlLIQnH1glodbp/Vv9u4FxGAk8vfNtHyrYleCgcKbF1
VINV9MT98howkcHCps73juLHbQ2q8tcc8l+zOJy4MLRP/X1Wb3QHEgylZWvf5JKrXtbfzFi60g/J
9VdNOfm8IxPlCKJNrwQFAtpKgVsn0SUpBJsnb87QHBZjPYGKckuZQLBDzOYQuvWCdqh61hrhudwF
5iJzH1ym3REoAu1g5DkTRLAAL1HAZlEObHY8+Z3Rorn6Y9tLZSrI6XdkRcvr9hPHu9MZGFwOg/Ij
Q++nBAI03O00OznhgbiQrYImZJk0QiWSuVVQ0eP6IZpZU9oHZdq5DN6jqnmto+FevQpmIFZgnPiN
mnhpGuJnBbj5WFad0MKbW1BIwfmz6UmX+p4V2Z+XhL8WFBCvHGy2kJZm4bA3kZoXYL2ytd1ynBXv
HUOazrxo9Bggxl7odsYDSov7YvSJ/jihN1QmlkEkOxuaAJvJC1WjANnxb0CrC2E328abbuwCbVph
L6iw71vtXUvPOb5njhWEG+tl72SjZ+D8UJOPevEuEdMkc4GRZYqFlNnLSoNfhYnBwsVoTDdfdTEk
VqojYBoA8q/dZLz6JRqHFcaf2rVLcuUR97Ocx2TE4LqPmlOJbw1du2Pqx6B7D2iSWe/23kwwcWpu
9M/X/9IXzcq33Lq2A1wkkZJ4ytqjLTLRtmipmugWdd2+Rs1pNfRvJEcGuarWDHToZy8TeIsumVSC
oITwRrOL0NCmWYtsPXaw9td2+auJQ9G9awB2/NDtigVHybKXyEvZ2cCeWXqNfpRbt4IATBgT9Xnq
3zN1/cGhOukINvdj9VyacVgcZSSHDhTvyX7o72klHkhduwLFaZLeFrMz0IhOuZIjRpI5orBllXNF
y5pb3r+0RMHT5ZK39l/cQLyCnhDmNOLR2emTuFX1DGSWgQEXPnbqA4SkCGwHMLReVC4aeeq2zgQM
yYOUfBTNyYQLGJgw8xGpIQw1V2AdyI35Tum4aotBBTfWWP31REN1OGN9Hurqalv6SgGx0hGcIKOs
7sIz0kxlVYJqkimsg8xZhsRFYYCtPTXUw6Fh7rLK2MW2vBPSuMvtae0yqqHbvFzW6yeG38fsnrmH
8IfLfdreIKCgAsph5hGPRpHfh0xYoxOJe5jfLd4U2cAKXBEQRyI3YeKgF9z0nFUcU1jKkUfaG9wH
FJ2Kzuir/I2adF/QyrfJIxwokhGm2YgNCKvwv0vlE9XmKu2PdLKSjwTzp55/RlwymXPkjpI//Qai
imeD6agnp7SBZ1q2K9cVoEPokSupNXGaf8HF2pk1+Awbq71/V4OviEsippMWVQ0NnPEyB+01tYKb
HY638Jw3FoynM8PMy0BOdbYvQzCL8lWdoNnrv7YR7AnrBoNPk0LHUg/qmsOF8RuD72NZ6s6AdijB
NWu6Lbq9HKJUuvp6tM0T4ntqfJD/l3NL+8rQmUn6TPhifOxIOJbSQ8PaCBHvgOrhiVypKdCViTuS
xQr/f8eTQd3dwjef1jAdblynR4Km28OV0GL4NItrnz3LbslTptqZtF2V1vvGtPf6Mn20aK+VM6Rh
jwObsemwwAeKini5HTgxSpIaOUHaUPxYO6sjflgXV+a+jBY3qaV5JLP54im3k0t3sY5NZzLEOqqN
tV6Dd+Hp3tHwc3PipoIwdviPy4gUZLtybty5+AmVlAi95BjZlya1TqaqnO24u4y9fWEuPmEkGAPl
mgXimkXaVcYJUax9phVKsRl8qmfOHOt/eLAEPJg0lN4imkRGIOxpM0cnYTREyt+Bwkjs7KIJ3nxO
LGuKHoFzPvPs0tWh/wPOFw+6Js51PpwWt9NI3yZhNpMKRhm0iSZaxUgxiOc0uSFjlCDLcGkb8ysu
BNDdkEAwsmEjVuYo3avlBpdsJas/GcNDJljIfvQcvIog1wsbdWKJRajYF39Zo73Lvfm2TBBGvGj/
fREEaap9A5epI1iqm++Scokuw4lQQJONz5k8IaTDgEU/9kvsOv1xrttjmtkbNXpJ6xjn/lLs0KXv
67UQ66JUkEZ9mbQzTAC+KK9IRYq/0h5+WRyc0J0w5XDwHB/a5xgwpaU/Mc7lWuMCbwJ/yoA/AZ84
LE3jTvzLSWI3HGCPCHVojtD36mb07vRKp1om/kjVw7XxaBAyxwfam1zb+KnH7FRY7RmdU2aSdFGR
LwvgokbchlQ76IdDOuuHGvn5ROfYPKD/IL4ygFSdI65hnNMRf2J/2FHnxEVxUH3tadTKg9Uc1P6l
gfR8rt6ko/KR924oA4pDSJaS4SOxMpvwMheOCaG0dLoOP58ZvesRe2x/jRPD5aEBlWu+B2tmn8HF
BhMDlhlfiDY42XRU1Z8ikA8S2hXmLCm9yW68yj7Oat/zSzQo1UsQIXUXdHpeRLSNh2M2USgu2Vkx
ts3GKciZpavSNr8hduJQZxZRX4hVygu2AXJkWwnrOTFZs3Kz8s+KXp7Ga3Awjyfo/xg2TIxGGUgu
adNh/hZrm21rHTo0OrVvMUk5mzOYWx+GLimqEgWWmh4rrBM0r6SFdsErtmpiE+APMooYArrsdFWv
tXQGB/NF0l05itWE39rQX01iVf1v1F3clxMWdpeVHOjPgLOo1V8hF8qfurVt2fDLlKvPrq6fiUZr
S+MCHUgYQl5nGlsItR2WAhEM+5kkHcJ697nFJj4z2/C/G3vJl+lWEUMQnMSAhJSx5geKliRdDaMn
C6ditMtjOO2aawMJlmc80ZjIdwSQ0RwisJbSOCt0Lt+Jp5NZLZFUmOOcztYZVWESfFoFKeTfDRdh
M0dWXtrpxZjSzZKsR1/tIurhOmGzGCxEHyv4RZ8gV9fqoWVLCN2m7K5xHMCF8nz+a4MDPfAOhwTa
/lFQlz4ZVd/kDIEEwxbbZ6iAe5T3vBReF7XcbwKgjGAOdbpA1a7AmEiur1eZnVfeCCS4WGV1g7jd
EP5blxNpNw5NA5WhZ9Oclmih5W6VS/1eF9ql65rLHMaXSenOKpTGtPrVkp3GYaliASrQT2jgLWVP
sc8+LZPAfoyidAwmj1EbeqgTYkKNwWaF0cDmQ1cM97dho2NjMgnny29HhKntSgtO4x9BUxedbcK3
WhAA8AJFuaHqxqGRqXAa1k1C5S8tZJZbSLVQgX0BdHOMxvtIkz9Aj6bwa4aHTAqLC8dmgmNu9I9k
6a9MSGoWANtLKzA7WhgYoDbSBSKueIX9NYmPfKlYx+mfYuH4gJiKqPB7BK2mA4hNW2BVKtUpcQ6o
X7BWARuMDnnzIhc+AFF9q9syMKMvJW+4pQSEHubp31AUMvoO5acvEb//+dav5HPp1KS3uIy8SJ83
eVuQbuGFwyd5IwpdQOYls3yePhSwg3CTAUZA1Rh5bECWh1iggaFqXbhHRLNTxXE3GyefkjzeoA1c
CWMxlG210Yf8K21VxFx+ZG+ngvyQSN3mI7SniHgrgQaJbgJXvWjcqVPxYuvpTWRwD9VtX7ZnoxdH
dAJ9QiBQHh7JPqmQpyiYG7h18K7RVeY8H1QDLW7sloFAxHPVAWPLhVeSimGTimERhTFwGJclCKJm
seyOrvEpT+gf53pbqu1LHC+qZT4h3kjfhrHz4SlXZLMOJHJ2NtPVZj7idOcIKE6g403YZXGxo3tn
CtQDI7f0R2CeTXWiVGXC1kxuITLXz3/05kveDDeGoV2+8wdMSWGDs5Ljys5OlmSfALrO566uLoxW
ctTj6SQ/yQHcj1q7jHye3VPE2rVqFDcqgC+9zOQ6/XuK10pIq+B70oz9rFOzyFT8BhZqFffhtM9W
WM6Id804gaUjRc0ppZ0A4MRK3mQLIRghrMZLAoNYmZU33yjfoG89dbN99EnzwjXI8IQSX8dMPcfI
7EpTPoyjeQgYQVH4rAPoleFQXdM1qNmLrK++DZIOh9beCovLECiJ+XfEhSS9aXN2NYk5GPh21azd
qw36dhwpODCI+NYZdQW0qA2cGMLx5gOcOZjo6cH/8GKpezGb4KU/7ISp7qOg2WeOgWIfetULh0AM
bcx6VT/sc2bnZ27EJ63E5Wh5q9+mv+Vv+fxt5XRllMLZqJxXS0bCSrM+tFCw6Cl+r/Z3bozHHbFD
xCP7tCQ1nm2rZIyX3UJ600Vyq0eLYbYgM01/tLb11KPpLbOL16REA0bMSf0agUIyUuUuzxglrWoN
kWbAsF/C20wS5KkJjuI53CiYxJp5yVA03GBwfnDouUZHnEprYFHFev0XpPmmTxSq1wi94LhF+OfE
VKKgmzQ58aKwJ89C9UJlo+RMpGhYt5nl4bnFC7YtapmpTbrWwfdXiyGETdA091x2iQBYKpyOjF+D
YKYYeUEALM0OB6gHMbLKHE3QWaJph6BLrgqPrnNFbH3+QlACwNU28938ZSkmQcN4CupFFXRJ/5+Z
Q1pzIBvAjkmcDYyANKuvSVQnGkoLf+3RVjgew+NC19WIsAm75j/r1MBNNCNoyIAtaGAMW+4Btb2B
CrpBjwPUovVEcFmKhRpPumXDppGY4gccqMXORnDf2QAAkmlrqx6OjDQqnpi03lQjek+l8v2vZPpu
XYKyvyAr3G4TqWO/JVOcK2xhQg2bqk35Oz+Grtw0NBVGitMiJJ0cYGhJ0hqAD7SBOx7qHaZ3ydQv
kZp7WSM7eoR+KIMGKZBgBYyGTI3htXCR7JPibbiSYDtu8XVIxS4fIXVEKz86itPIdr1ycaa6cv5R
dDQSwhVDHh9MHy8squgWSBtxOw7Gj24mu2yudsLvdnSYiMz8tuOdHz8qBPgRtmK0Pbr6jPsv2NQb
jBed/m+ih+oz+VOaaF1yThk9ajr8J31lHGYZkzLtzErXDhNSaIs9dcD/SKcAlo4kY8Ohm1/CbFcu
If6iMACeTcO0n3kZ6eLq+dHq1ZL7Uj0tRoolA0KwUrielmOT9v2p/ApDjPVkYrcQk1JEYEztRi2g
q5M6AjkP+uHy91wzhhqB4qulhHcJSSQsI67MNozobtBuxZxfddLSQoAV+PrY0d1OgdVgSU5Hzdbs
0im9Ks+EP1ONGOR0iykD6nYs9s2/tvVslJa0D+OAagpSCdhppJP4tajazA6BGjNZJc0OC78E0a+B
gTAdHC2IiBYLTkMpDoFPdCBi4nKKXIN3SBM2osPFeFgq9k1qxutoiLMUiR3epa7UaBJDv3ZQg/GO
KEy6SI1RmDvN6CiBKujOPMIZk9yRkdNbhTmilD95yMDeir0/VuuA2baGtnZPu6RvDvls7W2JNjuo
a1mxtiYdiljdgSndGKjXDAZjuCO6ZoOKOfaPPcr+7YySDGf7oZ+BnmKHV7ns9c0zrfkppkcoClTZ
phcMhZcIzDc8SzrPEp1Sr77RGN/437FvwPU3z0WoXQwMoB1JDSIGmTRgrid2XIuH21/YXTi6i+5s
dleEicwXFlKQYBS3ojsZ/sNcAvNkOjHbj/VXPy7uyZCsR05fIp4vU/zeYfrrduX43pi0wImHK+x1
3pVuEStuV+Mhts4qqVQvLRp6Ul4snDj9n9EkJ3tUjyYMKO088tYP/b4CKGZC+a0qIHuzdbb8iuTB
bV0slpDoFjGosg93c/yH+EtiABnuI/YHThY4Y9MWKeoA2jwFzWtZDkPztP71ob+yWGhJKiqhT3cU
rXR9TQgSTMcIgcL15urAjSB/rhrteywnb2Lcp9qfdYMcEcXGsY5OWq/cqmtB001B2tH1VAzmYYlw
YGpYCgKEdNQK9ogvYsYZFtzJpXgNMYvVk3jVfxLtWY7+O5Pvj4+6vBbgepLWQuf1bvPqw2A4NR3o
vPSW1+01L6fLiEsAgIWDm25dh5iPWdSzupFh0yVk68h8lF8lRkRdE5eqby4KPlYO6HW5KhLsw/jb
22KPP7KtzuRDrsXfII9ehu1h8SCk//MgLECxlNBT2LxoL74aWBLt9FXQ7y2jYru4epe07xpBPs09
qSxvEf/wP+VZEp27sDmyiS5AEZloIW1BdzbTRmcCXEIP6ADAFAlZqarYNUQeloOyD13Ssy5NC8Kc
MMJqPtbNJ8XIPgB//uyy1w5OvwGnPzFxNSTcTJ1KDHvZVmjtvtEQSfWIXizNIBr3lfBd3wDlh48o
j+8xSQeG/lHYGoB9vLd2fA5xVsl2fGiLYiObX7ASc9KeYuuqNA8Veo3aJRs5GBnPmZv+EdnZa4Cf
dlJ01JbFkxTM51zl6wgwnUm7sMS6Nk0xmntE5dpwIjhN9x0NUUodOvZ6WPV2zkzmpjWYHhT1kieM
A7N5bX9Ug77jqq0DCZ8Kmsk8fWFvEI+qeBMAgYBRazdB6+PaldfmlpjllfxmlvtZiENtHXEF1uGv
oGlbw4aTBpj1PS3OF6Oj29ldKkSNdcChP/HDJFszeTX1bIO1LESDOP4DlZ/mlauEjCrTASLjD6yv
F98G8KHfewWBH6mJerGdVrjlblmKU3csVmmFUQXFZB/cJ/nFppDDb7hqSpQopLUuI2pGrFkinf56
k+GK5IUhZn3SizMidYspWqXUfVrxMuToFpKFluAyGZ8CLq7NJ+kazhhGrgb4Fplgi+n7nJOpsvx5
j11ZN0vqvMTTuKza8rtFq8rW78XSz2BkyzjBTrjy+gwrUugxH2mKdtEmL43Dv0LXkKynuX9FY6LS
74AEU8xQfvKtKakOxdiS5sUc2CkY0sqUCpEXBprbYbZoKtor+MX4Cfj9biMiWVcmX0KJ0eVMaH1s
R8tQ4xPbqU37gHku5lRmegvl0kQ7aiRXlsWyx4LiXfou8kA/gaTSIdCc0K0gpNQR434gvXmcIF/e
CL6sNN4UH8s8YuSGv4lt1MqYuip7r/C6bMw+Cp8E3n+Djg5j2+TdC+xUpQ15FYN23nc4zJR/8SLV
NM5D3rGt+zbRvfQbmB0N7bxOELIW6eT0JZl6U4IWckedu0BxVwyX0mA/88Wkhv0bNbJikU/v83Tj
TSu6eT32pGd1DnS2YYpeS+Yj1oTjtm9PQd9yrmk/ZDk1bYcjmpCaiP4dRIKePRR7+qL9jnEW0KBa
mQvVrZFeY64WzFoSGkqkBNP1Eh9xJL8X0HhaZHklm3KB+Hj+yP3gJVCilVJEhyJm/Vgd9o1yG0+O
DHdOtc03TvscV2QYkxWGONsCO5ahQJDijue7dYJC+ejn8hohTytDuGcSJFHjVUMzKOQa38AqRQK2
QLvhE4utpoKDAPnRIBnN1zLTVSuXGculrxZVTrIXaXnNYWFJ6kcxn2XUXXMIiaqM0eA5hNcerSbn
iauPU00PXJDCgUZy0QgF6IP00uCGi+bOUWTtWHKSJI8GFU9MMticy8c6xlUzGIelh67yUbc/Ef7g
1O4B48qM70sPUGROmG0EMwxWab0yxW/g+JQVkUM7XZ/qKymNZyIKzyL7iSsTk+k2UMlhLtBvRn1w
wbiD1AFUab7KQcTaM4VbvrIxIlr8csKY0lCmTkamDnJ6TovT3NonnwdEVvYEop1q2XfMb6Om3a5y
ecgpI0nbqsCl5aDJwH/YYbX30fMOsbYlbCnYVhXt2HIRfH2Y42HQzDvWCQMvbgs/f+L07puTErxX
+lOQqojBkdMP6TstvUBUOwPLuRIUmDwAsnUh2OxiZdUsJSLOW4ax8UmW9HMUW07ffDFm9kLGRVV6
6VJQgpwkYiHr0XcruiWb23ZLwrAWgWNRIGDTIE/1h3gUZDvn3jD9KSOcLAinZu5FqqMb24auePcT
mNNx3JgtmkOWFF5IC793mDHsSet13Krr1GQebtIiJHiW68ZssR0zfR0QusQ005TW8Fo12OhvQP/X
vkWiZK4SZZM6ygJ5w3uXci26COOeGx+GbBzUVcF0VlJJd1QAjMzjuZFpCLv4VvB1ePeYT7NBnUxF
xSsbqQNLB68Y859U459m19k2TnFEqkxy55z3iru+qGc8xGBoMCyL6dOy12LFjJhsVxg6h2a9ZJEG
pkM2kFZfC4K8NNAchE/8F/AcoaTK2ADQjCPUGbjJ4aRYwvO2YTddKlk54ZGOCHvS2FsksZVNaBQm
VcnsTY29zxdwF+aLafzNGNxWFTijt3LTd2uLYHTaR4uTCr4v+hzzLbugtLfZqFhiCDUZ2HAORWtI
7RUO7xFdu1yRGRDuc5hvgA11h3Wn60eCvMm3r5t/ag+0lxC7FfOvtXpEPfqBoDmEQYkefLViEx/D
N93fjZ8mjlM6Gim/PKurV0T+7rPwaBlooo9aideBn5/8eN8rQV0COUT3rwA41vV2T/BrsDPL2s0J
qwVTzuewdXbs8FL6Y33PfuGp418uyESQVA/5rqeMJNsn10Z1EwQ5DSpgStIBUtVVBd/Xj4imK5jc
7aFhzerTrsjZl/7NpuaA4Ihv+1wm5wf8Br6Fxb4gDduQ215UebEeOA3aJWs5aacnKIgMuryKggnC
4JhqJClA8Adn1iSXMv63VDd5+GcMJwF/rgS8IMnvPf9EpciKOIuN8De7mI3Tc7hqltv/che4pTTB
QMF1a3YyzAacggpYuNlk4XBlR0Cl8T8J/x35m3Iij1f1BAZfv8XgeUJjBe50ies6SOqByLG3zFpt
YVjylbj+8Zj1UIGLxJma+3JsmqG0jj/rk4rVIaCggO0xHLYqxUtFYYGmi0mbKa8CWGgN/7zjhefG
XZkbUPnqQoqKBgZH82Ke5fKBOqw3zkbqex0irxE35gom80qt9vNjEVqEkCNTnsics2oMNO5PtwQb
eOgO/rAxhq3acSRw0Na80NJTKA4SJFjh1uHv6vZTIRxuRtDptEN2T4BbwXiEJAFxMKYX9K+C+G+K
DB0Sl7xs2lA4EMMACQA2yWNmbQwq1atw5myZrzCjJ7C4Mb5UoLge5EK5qG5V/ME7gZasHlfTIkUL
UVi8Lk2R9AfWRHsf9ZWNNs1i8DL+yfXGzE6Cb2VFSAhK0xXWMRQkjtaPOickWOwpuxkBpDj3Q41H
Zws64mjKPTyclSbHjsZKI5JvL/XKXiTPqjIPuPWHDJP8HexiXb5Y1DP3bOxd1G76oeLMJ9p+ygBt
27dxJmypTjbxTf++aywvn/wsHhfWiDS+wtChS4Ou/o60mjkomlZvItgOlV1JAE29oQXKUPsbiV1w
7H9xOzk28I1AWuMy9ObkUOu9I+sErzLkC8l8u/rmiconMb6yqDoA6XBl/7VDusdYg7LMHmllqJ3H
1zffSr4J+V8TCSk1pZVJkhxmr7O8lcyY8AoodyVS/ildt0JzTN45yjh+3WEKhJCSe5Ppwzb9JEP3
oEyQayBIbAN53fiK+7+YaxKrPFWnPSq7SGWzWzVk15DpMXkg/ppXKlSvqICk14ysXbm9D13rQspR
2RQb7OUw+wtHmHQVPrBzOmF1tPRtnfwzLTJw9a+M00eKToiZjfaTA+xXqh9zT/71Kt3P5PMZVJHK
cOrldAO3Yatjsd+NvwqlXVXt1f/j6bx6HcXCbfuLkMjh1QEwONs7VL+gCl1kWOTw6++g7znnoaSW
qrtqtw1rfWHOMbcmDqf7tX7BtT/yt/AXz87Zdlx76HnVQLFW/3DGS9wmpOVg6i/u+eGVHwxS53wd
CQ6GiQAUPSNI8IX2sYTdZeo/B+KLDY6KLAbivK1qOd4T6bNAhrOW6a3gue5h0Y68IxVRMRUxBjPk
L3I/g3hJTkk3n5KtAm3GwOoslEC5ssuS04oYciRZCnm2BvsPLv/6Z28wr9cBIoUxhkEx+9tjLQ2s
XtiYYOll+GQcXgaFzXgTiebC1xUPAZA0W35M031S97zYbg4bEw5SzKU/KraXHyJ0lRt8jHQ/BNcp
bk60NPN8KJEGDRtPhEK4JXAo7r/ML1wBuW28Oh5MW/6NE9mHtlX26oMDKVM3+w8WeDKITVC17OIU
ugMY657sK9Jn64EE8jF8BSnqT/46gtMN82vg7qmTFqNReulihMQ/TD5H3PQdFgduhh1ffA4D0NHC
rnpkqCjZjoDj3IY0J0m4qr3rydbiK+VTcQg9nyGQUvl0oPluBrEsym+cJe6eP+o00IKwF9r+SP5s
FQ8GXD1NP0XRu3qMK6q4cII4d1j5ihblGdHj8Hly5ZdDOGySnxfnHe+Rmd/G+YfJzr66cOjxOKw0
KcvyyeE0TYyq6TAuxYN9pP7hdEooV981xzXdZi4dsG5BdR+wkylUNlVx56PgbnWw2vGf45yym9Y3
f5lfqMRssD6zsY9gh8/7OiY7BgadBe8jVNJgaKklpRAmnobO2MA4goNoW1faRvrFhuGcC2w/3NPL
ayZnqn0mpSAB1wrXug9G0NZoCElHYwAU7zWGQDLlnyXVbk/34hDF2cPdTeYNku+NyO84v/JNVnRx
ohgvVnN1eJ+YRCfEXi86ahKz/HDGCB3wH4Mzs0/hL5I9zeQHXjxyyxwwNP59b8Y/prW2a0Dk35Aq
2p4BQOecHGIPMzkiZkJx0/RIdGZRDm4MrkfHzsOj4hIGYXyyKW/aH+TdIpZP/09KqJHaPOM+/QAh
nsQKU+8fg25fTQbZ4tY16l2p9APDCWa+Bs6STPxZnf65ZQ2msJlBdAhUV5C6mvqMm/ncaza44HkD
eCKZYYKJDUv5dKb2wFobrQhBdHR6m8ZJ22JYR/BtiauO8lHFtYuHIEsiBD4t2THnckWhz0tnjqTj
SY7X8ojmB6F1Hz13QQXvV0QqHvfi2FQYHeaCW2c+LPIXzbOCXKkmEFNzTlXnVmp8iCPQPm31WhXz
aZjkvSyvgUzE3PhjAPpZ+F2bGbXEjDpBPCANR1ERt5t2z0iMJDGJO0qp29pol6El64rzu8z0YEDV
H35MkoKkv/FmylkdyUkl7kvV3tGSzNYSqssLiEpAWgJJww4/ZFdcF5wZ3bn/TAXLNrcjzUPLxDUj
B2xMpku9+R9xfhAddZRHiFcZcyJUX/vM/ibNCcPGijqQcI09PEOU6BGeb/MgVZvvW9xHK3+oGISU
6RCp50TXTi2RLCnJs5V0qlCIxVhCMni8f8sxYo2Z+Bl6GBmhDZJTr2QGaI6d918YpFc3ScgU+KI8
SnbHljb6USL5LfrqXjZPXPqB2gzAyFG7HEbmmFtPGzHX3JJTapJTyvyj1v8tiJ9D3SP4MGDRhlop
QmmyA1meg97JUIgx1ua7XDwBJAVg24Zuhb1omby5k6cjMqyb4dLnGOhYDuhr5AG/9lRynQflqg7Z
YSW0WKAkSNAXasDitfVR1Cn4dvb2Bvag6iLVmzqJWRRTILZyy2Ot0lefirfNeWvHDZwc9qDPaDl3
tnIsGQZ9JE0KEzP/wWp4NxBR0mGbgac/PhTcpab6VBtahd4djGNNqrBWlhDu1OtQxIxNC/LnGR8l
qL50xIQDEysuRtoEvKqoUeMsChpAF1O5r1MUrYXPnGPRE4Y/vgOqYzoVFj63o8XUMhXZEQcB/ad9
rFeEHg1tonSOndi3MxaBKSZ6vo+0QAe4fR/A96sZJxpxkijUynY9JYi5BQkSS6OeRhPRS7+eshQQ
XNGdBgAE6R+rKB4ZO5QVmc1KQ4dcd5SRjuNszMC1jUTj8VaO5Ukevgs2gl3NJX2cY4KGcYlBbg4n
fEKLS4TrsjT7TeGwKScjYmyMtPXkdnuxJqCSx3ZECccWioApsnFi1fISBaErljHk9EL+wCowm9/A
FuwRMjG0dG+sfwNmrvFT9g48BIdeU4OXHHG1an72V4Nen/E+QZmJsDfvsNKFzqUPtk0p2Lg/iDib
7xoi6aX7RmJBlrtdxvtKIIrHt12fp9ZPMdu3QNN4j9YROy5qxykzPPLoW555dl5ixiQLgE8+xttC
9F3n3XtIsS0uPADDe1s0XrJqfsyfUvSNKh/ZTUem0a4lBi83z8s603Cxgj0l+DcmxKsdEy67PdkJ
kR71Lo6ACO771AjabsQZaZxM4F0rR9Qtfu8cBBvTco0ilwr4MunxjRDye94i+EPD5VxtO75ZunIb
awAQSBJz6YqSxWEBJ2MEHpWYL82Gn79PFizxmJ5YZ7LxMzlMmExmV2aB/mh/k9ShtyjcSM5d1m0g
bB+QrxQ6yHw2hRK/Nk5djqpQpxWdcSpNKQinwjcNoIoMZiQOEf63DdvYm8Dp8nkICv6l88At65DL
UcXcWxPhCUSO2tp5BJVZxHaQazzH1QP9IEyHlXKE7F/W93w5UkeBZ55WNEy60gTyF0PsrSVth5YN
ANnWYLqqXD4xXhj/5htrSldxNbVXxo3XdQ4GY3rFJmmhW5Yw4pr+1iRcVT2WSboi1jQ4D4uWlbm4
tbl5SHLWAUl7WCeWAxDxO3OPIgW69IcToV4qdj1wPQ39V23KQbxvlNJvF1LteT9icws9L9yMOtcc
QOj33kZc3rhl8biLf0O+VVhslaQcOEFJRawg4knGBxaNk4rH0+lafIupy/39YCb9MDLnDmf6rgwI
PH8uQxEscWht7GP0yxJ6UFlGpYCXyXhsWiBzQ2/IJBynQWV0QddcJFU8LcERpdhPELl3ZzroFZEx
jkwQQX3pxp3E42rkDvHAxV036ltuZVckf/FlVIwwA0o1EgJG97IOKBzM40juXW34BqL6jU+f9sKb
aw4HOqihhAA0rg+z0G/FtI1edhvh2pnITFUqlrXTXpqIcpqMB5r3wzGD5g57q8WvB8iPDtn7cUVT
CXRrBjAhOcOxQ75eIajMmDEaMknWZBQvOMBEb7sj7t7+f4LbY4wIMMgmcidZXQ07spMRuJDjzGqu
MQmAR4WFX53fTupnzZQzNfWjg1w1LjNidg6URcP8cFLzRuqUbl+sGl+jZFFZ0O0szX3iUMsHkG/q
NWHGa3poEWYympMmNCYKbTtcNSZqaOqRJnNbJwL8BeHZihwqsxE0FmIPFHklFLV4VH0FSwltyAII
Cnh9adBKOLpr/Jw7AKq4pm0TZY+1H+CVM3s8Oi1aELlwwYFYGaPXbPCB3SlEVfBYnGacHccZ+Yat
bAvlz7HbOsDKB6qACoEpnWyiR963yFqRyewxPKlShL4cTJRCQgdi+ZYA2lkFQtZd2jU7x7hYWS7Q
MMjBvL47auyG1B1YfP87mMOvQEOz8DHUJvSbo0PhrhSohWLtlh96Kb4ylBlzXCvpRhRzwLkxp2X5
E0eCd5K5p5ZfVAVaNSgMlY5dgeNBlzcZP41mvjFEsJUqsBTk6ias2j59N/P4FlhOBgYGMgNWpHes
ZODBneEBnQtPOHMoVXvQCtjbnzWBHLx69wgdLtqFXK9vnTZchXrZnsOMWqpfzcNMVZdnz4yvDD9e
oSzAqZicAPwlJdvv2hnYUb9Bezn1U37vmKHgBEe5y4GG63NzjdBfqFI46vEjG4tn5qSvMsNKZ+VY
S6o36M53jZYCd2/PnZtS6PUD63tPV+ddmyNXGe2LXg+XjKe53pSocL2mlB1Mm4A8159NJ17knjOB
PSYGANr636mqrm0MiUX6iX8UZZDQ3ppavLVkwqDYPZeYoXEl+whHNzH+NWYKjCuNjYeQkdMV3sCU
YCIYhpaXkLeG7g9XeQB0lSCiSRkP9II5Nl/Y91A86PR0NjAy6bhL8e4lGaJmdIZOj0OZQEqeL2XC
LswkTlXhCPezz/rSN/JT4ncnAsUl8JCK9NhAE8voHDRDPFUU+NjFUlkOxG41nFNHjhVD0tOEA6DA
FjOdq0T3mFizVW28WoZwRqgz24tIukmsBjRQsSOLFpUEO8LRDSb7Oi7wazt/GNIxiUQwdPapT0He
cbSWcLIE5612GW2TSMr/z0ZdJqK704y11HMBizVRnM1bUhrFWVIFq1wfFTHceG3HDMeydkM1f5O8
JILFSZJI+WnWyrtubjIHFpQMlqb+0CZ+rqC60FH6rKs7TcKLgKqO2xKFWmiXmtV5qvRLU+S3lEUX
4TlGwd01EzYMi0kini3nXhPdx385QlnD2npRctbQHmQxuqQUpL0KhsFBQJVThtGbIBrZN9XNgH06
RrBkiKg26PKm9Dz3bAU4d5GmdHJgUZTNjhIqUK4TGUQjxU+WyOdOts9aQ326c3rIZDzzOr8aTmVy
ajeTRt2TqL14zTyBratIgWJGBEOdAwGU63mu1bAypKCGf8+Px8kC3nMzc+Bd/s/M0a8gUiRW/5rp
RWnjpZsyoPqK4UQyHGc30Y/mmYxeiMoYUpSrZryod4OujO7JoD82iqQF9oXoJ9RShILvBNQrEOTk
vh1hTrglqzqZpnBJZq/C1BXR8mNtp0E4JGEGTQjHcoSTv7ub0seMqW8oIKwuhmtmszcIIKCEokyR
xe4Ak4nKa8AuM9U/jBprtON4XECvLdFwcL4L8dPB/TTTmIxQzOpJdTsQU5qmHftB2iXt08wSMMST
C0Q/xRip55cqS65xE98G1s3scap1i1G7mIP64HwrJ5ZeYx+arIgjuumBwGJSHH5loj4ib0Fu2EGl
YrI2F1mQ2nwqLHNZgYVgsxftYyZIZQlLfk4kmIO1hpCjzoaSX9ZavVg4b9UEAlRRMJIjgzK+Saih
mnNXU6cEnJ1orIo5fk5Gu6dhRYLg3GkiXNmaPFJbPKsmiK1kBs0XnTqHfIhDFYp9pX4bm0CG78ce
zUfcrk+Re0wH/jO2FWDB0ZrDVXY4L9uTuXS7JsP0Po6k7SZAJff69J06/WER352ccCqzQFmZDzNU
mHQn1GbnotmovtpNDpjeMeM9ejZMsfZLkz45i0RJYFOSQM47DMyaoCk0s4Q55zHqo6cwhyvl2tey
PxAzPbU51mXyuTQlW6IE9eQ/uUXE1UqecaqgoH3ve5NEF4V48lW4FoawlcVeS5OlJnyQhBpsSz24
kWZOVBjhmLeUmMaOnM25o9KjF9Xs3AXFl5KxF/8oodkK4OOYARebE2nwdQL1MLZ4AqWiEWFprn4L
lsUz2LLEapHG7NsWnrzoHzjwGShszigW0ueF/8aCQyMkvJH8y+hn3JV6eGoyosoPKyVXdlyM6Kay
UFfGXyrkZ5nqJ4MbK5OkQVRafOsxpbDtcz57fTpCaqO8ml2H2ISI+Ynd8ujxSbEKUCSLaJJrJaaH
Y1MYVa0fM6tLWoSsbBdGbX5bmfpmbVmi08fdoQzoHh0gRhoJgAk+sjrIGB9jbeBEq1lRCcjbnYXU
dCahxiih+CLtQZ+SIgifpcqzxove1C+nN54lsbNOV59wWT2mGpcmRmqHbC2Y7/3ykNgBRHbrzSzu
Wti0Qi4uup2cKzyi7fR0IpDqiIZYyn5v4yJ8t2ipvQa6u7YG1hZRiwMG3Cw1E7c44wQoYbTbVUT3
Q/BeQeEUM7QFCx0Iok94SBJU/GN67yrzqLYtA+QAMPS9H+K7UHGz9+KmT/rVqvZRm4UkG+DQ4Cew
CNLI6d+GykW+zA6mY1glQj2PTjnqvqxzdos3CzI4SR9HiEQ3Zx6rmfVO37gpjXKx6G5Hl9wWrgwU
xqBRntaeFfDgabjXcp3TD1wEDJs1h0O0FVqoRcy7grZ+EOT+Ei5g4jGqgEVLg0AZP/vLKVFgSeQt
QSFQiqCmxaHcYSrlWEq0/Fr1SJJYnjEcXdZPcnqmF4FcEce0wF3wFwmYZ4y3GJkoFsyWEQ18pfRP
TeFdAXlPLRB5YvmQ0sHFUWpge5SdziXyg39K9Hc2Zjvip5UkdisJ2778t9QkV635n9Ddpk8OWls8
c5XDetZJUQJRd58BBvIu7O0p+mha853lbJyJrz8q2eBlyKJXDbrI8HCKfj/9EAY8i4Qh504/DHpy
koaYvnCn2TLImuGAQeA8kNVJT0VMawn8uwT+LV3qM4PZ0EQqUeBFUu8Wdx9qGVNKH/jsHkZq3OEN
seeZaOmk21Y39H4FiA0Mut9Tya2fq2zBY9trKJK3FGpqi/Wn3L1NAt0pw3Y7S0kvjL2nVWZCRjqT
XcHei5msGa69ju7Q0jvlFkkjO7P6oMU/DGL0ECC4mYXNBiwmTCNhwUjAvLFyr7dDeVTjI/IHxVbC
yhTEHhnneiZp+x13fn1Wf3dMeUqZPW6ZBiOxYoi68yg/r4IHQJLCMuUWDSxKt4oVwJ6I28hY7/JQ
3MZW3SnPSlGOkEhTRsp5Hxq2CEnBDoWIQ52cDGl8CMu493JzXhSXkyaOrvYfNmBQ/YbQafogLsjm
I2m+Mr3fimYSkf5cmmkXNT50crmijJszfwyIaVHOvAtxieyMSSX4oqMwyn2Dunjm9awIZE4cvIkJ
uId/wG5EG7zKKR9OrjySCSDLBgWTApPA0+rLsrWvJjnG7cUYoPUu+kvB4tOd7QldwEUnVGbCKKT3
nrPEwWySbIRoYZ4vSsp8pagA/A/XsZ2uqEy9QmZl7nwIlaV3SuOCiCVFLoj7qoWlp0B76OOI5T7c
F+1QEhE/kQMKoXuZea6GzE+dYGEooD1a0qgtn6E70vflfO31H9iYkeuqS5jK9kWADRt06ta9jj2h
ZksAoLFlithr0WGeZICnqOvMU8NGIgL4CK+MUYFitJcVhc5YXjLqiWSIrqUBERA+B1hsdobFPzU7
ZqXV+N+lysQuL0G1zswggilm1dQmbDyK1QqqQQ/0jbE8/oAgo7X11zrt0Z6v6TUWAboD404IYu43
huUhN+GyG7HPSERvLwZKdTTvNUkFGpsthlL8GulIRPmKILi2m/GZCeJWJKIb85EqM+Gv5QnqJUSi
fPJpsXS8rjIfnUaYplmVLv4zi9iitLYO7f5DxRQ4buE/y9+kK3cpHwAzWhRCoDNUxEFq0ngMotAw
wW2ivd1l2sSAFcg1L2Bls/3VrsJh305ZgX0HaQ30mjzef6DJ4GJPAKCx9oaLjcQkQ2JSIzGZbCQS
CM4K9tkyKpEYTS4JWexZSaCqoldVzx8IJ7A7jLoVdEg2yhdolXCIyKpDGajs/9YSNzXfwzb5zI89
QCi7mg5Fi5RmXQ4j+RwZyESJhDEkIVayxw9cQ2WyDdXP8haDN0MP3ddAiicwCmoWV8e+Ly4JExOY
XOoiXmY1PWUgvSNwQn1o7z19+h562d3YDxi5c678BBLECvVbJRZEuWw5GUptMtzOjlwjXPLqtxly
tLaICbZcNPQR4KWkMMYKa0Fa7EjCngWR9e25Q+TPIEHCGEuMo5KgWf3IOLri49izgz1OyfqoyfhI
ov6Z8IMXUFHGknARmIpRxbX06Tgo1jECCOtEPIQ9LKwoat4IlH+OdhiFJ7q/uVMfxgbtC2g7LFId
ydpEQNXG8KChXrqBSB/qcJLClXeziONSr6e8sE+GkgUahMNuUzkHmqN+mrL8mdnLm3tdVo2rUnwV
eCmNbHpJTgGJcb5PpwSRcWYAoUsLd3T0kCTOSwH0NGqXe6LpIVDvuslf284yfSTMFA0++y18eVS1
c5wXZwgIB4vxtvY5S9vwz4/xmnTqSZaBcyD+hp1MfzQCT9Bbyc/oeSJBDqfxTub2oFm9J29eAmgN
1UUp1zBCZ9QT82iTBBZ9tZMSmhT7o9peKJOuY8Tc0ipYtuVMGibEaDqebhdvv2yiKkHbwR6xqliP
7HNVoXeEV5H8a87UKjD0u+nv8lX9E5N6qv/S539X0Ne9m1uGj/VYEiV0QBbhWC0zIgWyhWiuAnrl
OPxmVR2iz24mZcvtHFfIjCIUuDQz6TqWxNj3aSD97dpHV1dXYKMd2xnOQzHd4hEDZU3k6EVKxYcl
9x/MJWSpD2UQzYUGBFP2rRFahslXRjS9Y8fBxMFQgVhjhqZtyVeEpqkIBHmaUp/RcLmopx4dIqnt
REX8AFEBCI0biTwlypx8BPb8x0j000K0jM7ozCYouh9aL/1OUIqOatBp64mZ/GmAmygbHyr2yZng
I0KKiYpJtj2NqbCZw3rZ4QZD6MSHLVTC/6rwJ8vfrTQ3+8+YlOpcVl+xIT0Qt5mQy2Kmf7M4GR/D
iYneTaHw9gGh9QtGGYCR0THFjREDUmxhxnOq1wlEZVSYcMDiCDvudeIHKY5d0bi2hcNiY9I4lLjo
ck36TQxFdtK4iJB8Q0UNnHya1vBZGMqnlWKenR72+kxX1EQjHF9UwsOvVWmvJbHtzZcuhY2NXtxz
Rtl1yNaGiZOeVj09VWBQ2eeZ4EGnt5IKrBiLp5YDi7PSo7r1aiaCpJGhTZpGG1kGQyFP2Np+64gL
A8Fgm2lHtVf2GwYfZYUDcmpfFxivqn33mruYA+i1iNO0qI+xX19Iec2KVzmj0hjggJCOwyJ3bGhl
mWQqN64GIg9YfpPhmLLQ9CNF9bUphp0BAXHhK0PXp5qnWXVOXD8RG6NMzwKK7W1KB+zVhXCDj3h9
WHn/GDLpLsOxjiTUO+q1vOemcV0Sgyh3F1BTlAWmMuFOt3wrqf1EQiygXRoqrhTa7LplWRzsghFP
0zzqG8dvucWWLDPb7JH1+sx6nechp2zroxBDcoYxm5ehzZaTWvPhFuTOd5/Q6Q5DjqR/UV3lQp6r
MQTC1sMaz1aO4FFawbtq7kx/Yh1Hi5+v8yI19iVJBuoJNGXHTObRsnWtn8zRwf4Y2I4UwqgdQE06
trOOf8/2orXzRoKq0YcZFdEXtOUSN2iGFR7+hMwTvplJuFlRhchGg3MuCoqHnWpB8R+4ur4VzXTn
nmMvSzZ4VvopqnIBdVBXL3KxT2HiT6QOOEccBShXmHPW8TNPeapNm10IRyhAqo2B10mmaxEPg2qZ
fCljOWx+tVKQZMAcAH+Ybs4QrfFnWn2o84BuManGgc3cWLzzeXp3g/E2zOWtGNVBsGuWyRyqsFTp
lv20Vuchkm91Rg1Kk440OVga685LOOnneVCOFqZUGRcmTTMDQlfm8+jg1yu8ciy6SC5sueF73KWS
oxHGK/+XM1s9ZjITivZzitovYjmi4jCs19ZGCsZkSQIUBb4jlb6GbHzE5rNaiKV3pq8o9obzwFOa
0QDYmgrfavTYkKHoP2kEPFcrqj6XnRw5k7HOsOi3DZxpKDQf//BJ528lq2Vb8iUNue+8QGTcaS7a
H46A0rMBxRXtRwexSWvPWLbPE1GVFL8goFBjooD0cFYUX5Oq7DjpBMWQyspNAh669gAKrSMAOldN
Ve5o0n2k8xwoFQ5MMn7MCNaMJbkWoHDEvTEhj20CxmLkCjUHmIDc+7mGah0oPEuhtNyoRI8BzrbM
fogl4SA7H01cfcRS9RYie7HWiFFDcUC/lWa4EQwmKdfiObQKu47kCpjUspkd6djJ4DuZjGzRgUG2
AiyGMnIrwpiu4FhBjBu2Bn3OIGNYxN7JHaiTwwFxg4o39QgXYmCw1PJefiNOycAqLNxaO9WmR0E+
sAULFUaEItaBpaT/J3+pWM4wP6BjXT813bxUz2sN2iSDd8WXQWIAqZCYk5bXGEUIVoonyzfsgjBi
+SrnnxANXYv5nsVTNdqty6NGu84Dbh+bH9GOHkAusQ0n1tma46PC2EfTyjM7zWWGoznMfrQ7Njjy
jR5eAaDWdMS/SzMab1ZfyTVYgK8prGHwAkZGzDEieXXxExY1JnqZZUkO0azjrRRPFA4PScyAKKab
M/5q+x7SQ+uU52FMIH3op2IeA+VD5EAraN5TmXhvdMoSdLDxu4FwPpLAex+T2BdMQjo4C4QW66SV
WmwjU4mtGvPW+LdVpCiUWlci9ZFYaRf1ph5acrPNzbQ0Pk3OY0CTiLePBsGC5chMSmeR+2+xdDBk
4WXNbO4T6W1XyYeTqG8k4GoTPRIsf82GIMFyaQay4nhWutDZ7zJDOg0q9uIdnlbZbs6SM56HmFxy
VT0XatjIy8nK7qqj7tPUOFSJeulkcel0a+dkSriNXNKJpXzrnFsb976mYMweQbtQK1jYIDfdBDVA
h3XT2feEiRTR4KKcllEeqririU/9kHKbtfjykL/KqPfzfvVV5x0lJK/psj+1aP2j2YdK4NZcFPge
4Cu3rwE7MvGo0HiZ3lkEDvDETuZP5WPCHZTd8KBqUKL33VsbcoyaQTaXJ0kGF85KIYV6NnsSE8BI
Q2UbH9Co/RmpdQAIIZzndI/cMpMZP1Yukv+jko9HCcQyAyXetX3B2g9VcExFyR2hkLXUE7ScEd8l
fKY5W8PuYaMF40iHCBGDcFGTHEMy9f6nSNy6wrq2PMVM4KKyaQNtvGmvczdHkdjeqL7vbZZTV0Q3
9NCa0MlJ1R9zLj/isr9Y44nF2kA1Elf+GBMmhE+d2OL9pHwoVurxXmMC77CofMwQY9jy7RUre9Q4
5tN4vGl3dZ4uhhOTZUb2EQbiRftHryxPK+K3UGUPVuPh7/IriRmO7/XEJMij3UUx7Vu14PUfSd8o
goZYLHliqQC8ftjKu7OYSF1ZvkVrBYVmYPIOAR97LdQEJWmDMamD/G+c0cFgjivCAr5dNbVnhbmJ
9rs6N5CWrSi+2atPNEO4wlhFPZcJ3/Z0IrSMXPgly1Nxyq9xVISmnoalLAVqawSzuNmQUg1pPqBk
AD7SgseL6f+iUN/nrXgY08T2fL1M7DbMGdvZfDUn3LJO/uSQeznVdwLC20ElnM1/ZwTpYF1fbRy9
erV811n8LsgmNOr6ldY/iwz1ZAR3ggoN8iMhD/DrgBpoh07iJSsrT8qZJ2lHrYk8pSn9hHZdJguk
J+xqpKRAD6jrCO8E1k/7jr7i7mQHSGIFESVY1UFR6GPxaSjFuYakUoDw3+SXOeQVLptTkoGpSbMg
y3fkLfzYHHmNDY4Ntx2+xr0KuibhK7QjBf4qm41p9OKDKoNQVmQ/nELLSW7dol9lXuAp7y/dlzM+
rJbk0gSaRdSDlwwkM2Vsr7oVuIO4ZDJxUP7g/jUUNjMwMVTmh71gbg1FZ1F9WR9ODmMxo9zaQYTg
TdiBeOrEp1bUZ6mB5UwfIqUvlY2p0PuXyfRLMf4gMcZtRJhCA+O79BEh7sjG4XnT2YqPXk5b1NZw
cBwSg+mpISYVXjfhBcjKl62dOMrZaaE8Yxy0rTD3KIvsH9LynaInUfGna7rfSI0/YSwT7B+fEQAH
Ie1WbZeC+qoES0P9Yh4d7m2Te5tw3aNizccw+oi66TwJ87ISLkrXj2sbY1Z1H6yahiN5toX8TOPs
tbo68kXI5LSTuPVzpBFJkx1i0uqEEdQ/8aIsvjBkP5mOLwveFgy6UNKywzLPZ8QQ56itsJM5IRD+
/momCWkDbzPPPVtnntJCGN5pP7hL2zhhizpexaWSOWVnqI8TCVwVkycEvqR9VRGvWfa7HufzILED
xpolQ8FUSHUbT/6GbF+DsiOkD2GMOK6yTKcjMdlwW9DnsUCjsCtyJcggL4IH8C1jE279g6ahBhX2
sEusChO8rGkK4to+liUGvwSphz1DQPijxgrxnnIgRU5oluGYr6dmFQFycNk8rO2RJTOROQZ4v2af
svjUEyOAQsQJnkJpt4EEUan+FmDTCimnWHf2VWlfJpAq8XXLT+HSEuW56hBuyt5qrV7Ku2VmfonM
RTEDMrl7KdAWLVSL7BwBn7VPcIZdqaEYadC2mUSh06m05wycea1QGCIhzfojTt7gMnZ+yqZc6ibO
d8DhIOH6aD1JfYHdXfbbaZertvtJ9ZUwV25PjkoCuaR6GDn9RPm3aLArCiJlViROWRvoahHa9ou9
LFlK2QWVIaNVEgEHeiwXCl3jG01xMvPaX18zr70eLl6+m2TwykRyQssmc4YILO23rqAqcObNub7H
+4jQwlWXfTQtfsHUPM+4r82Zmwc9odoe1fFnrmW0EkUwHXmt4RnJ2fwoK+XBmwTiG0LTXUe8uqJr
WBCvci6T0QTqsLug4vxTxAt6/r36tzPS0BztoIVQ1Sr3Hvq4U+Om2fNzUM4ZbtH7xvDdYAogN7E7
iV7yB6aICrjWXwmJY0bMsFBnzk8oJrkpvUEbDwWaBLam1S62TkwtEYYpGDqK3JZVscXgC8eep608
VCjL7E3IDLyrjs3beuCQusaVuFipHpbYwUL9mHCgP4eKxWcdlKiJJCcPR4nYJKGfEhYyUeCcD7gY
Qvh8luNm83cq6aGT7P6oYPvYDwI6dQI0R+dIVS8T015IPli/SVKQCohzk9eYbCdSx5tVeK5aBRy+
9ck+XQkmQBeNTRtvRuWRcncuqTt7Rznj1DprtKF9NoT9acBUr4AoS8ZAJUKME8PLgdP3rKW7ZfMs
LcfSL5+2SOiiCM+oDiyBTPRSKVNoB8naTG0iKoi8QG1UfPcW0dCzdUo/65Xz7jGCFpwYWts1K//M
eNQVgUYKSGFco2WzV6DsqGgsK9tP+uxYDHKQlHkYZyoRD9Np5pmxlmo/AntWamwWJgm9NFtFfo4T
5S5J+keWf9SyX15R6GmZrxO6mBCTyLpL51eNs5nRJwMKRBWR8ApAJD1ZTiMy/oRVAWB/lv5T5ZX0
GgDi3S4lyaHEvzed+x7r7LCc19hj639MAPPJcXZzGBEabXVdD7pNlwXBwMIjK+dlSAqZZxQ0XqAR
BAJMNWSOM1Gr82BFJqjSxnKdkbxSi1XuScbRKFrdZUwXA7ZQUxgbpEoN0AmrxdfsHcNO2nKeFhfo
4ZPkqsdsSG6JNKMtuhtO9LvKNLXmux8PgiyAvMPei8W3l7P/x9F5LDeOZFH0ixABb7YkQQAkQSdX
1RuEpJIS3vuvn4NZ9MRER3e1RAKZz9x7big7cdjq9sXG5msScL393irSKXFVk+Kc8yEQWmAuxrms
olM9S0whXmKndlG4+SC7JQaMeQQmncTX1C04SrFKk4VmQ0PgoiQYNhu63WoRiIEWxS/V+DxL/Ht2
/DXER2gSr0PcugsTva6K9w1wI5qUnfUv58mkqXT7CCmSKR1apKx2468VvXC7hQPtTHUIxoSnXYZt
OT9Fm7/q0fwmLRAU3uxmDQd1IVjBedUsHA7QMZT+ze6olYE8d9PwmnTyiyZftWNLgpyiMAaDIrQ6
IH+kN5kpqsrxybdVADTYfCcMjnTjsGAwnfg6JOK0VubeNVuE9HvOnOOArs5YfvvO8oRo/AzTzLQZ
1I3brEHpyDUw5HAOUSGoeZDC3Iy4IkDmB/gR+afYZbRtUAtIXMoRF/Mh+3nqUkyX/NUXprvpQ6vB
owL0HCCFET09o3vrWRfKQS94sJqPcUWkPB3Hr+In0zEgfRaTc8EXf4nBP5gTWq/5mpjyDaDDrdY5
M6EJkre5ir/Wk1Z8sRhgRF+IxPGqMJbvs4eZ0CeTLTEz2yJjmb+jGkAXbXDF9GMxqg4GzTgzBWRs
lW7CYSQSc7Uymtjbq6cwHtKYPJJ7f5zmoCBPrMamvOAClgyFlEa0JjYSF9R4aD9WE6cR/iQH4ri1
MZeo/gfhA/PxmlTyVCnxxg9l0kEt7+IYE2+KfNtWvDkfPOqDtZkPMeUFj8BxHfl56p2o8Q0RSNwJ
zYM0jiEVI5q1seY3o1m6+BJMhIG7iKXQjLF/jCH3p25J/LQElroAITavh46VytFETpAcUzQNOVOf
0SuX0rOb3wXjvQ6TFfQTTw3BjDabh6lDoWOyPix4JhiNrv9M7iCJseuYQdilOpyx5EnsgSubeR5p
qGl2a7C6Uirsjvb8Wvynob8rIc6M9YDH0blgoAhJ13TrVaeV171quK2M+sQjI/CIx25a3w3GYGpT
nVko+LlgPheTRbDv2XJHyXhC5nkCoh0QFvxT5eDICceea6oNJ2xQYRNYJDRQhuoGCHbOKAQZD95y
g21+A86/xZEA4isSoWUxXP6TA1tf8+TdICTFSMoHt+MJgTaj1IZt7MEiHDRCxWWhxAW5raVHp8T4
Gs/cxbEvL8Mr+4K9lqaHhj59nq8LW9w2gSkEeFCf2mPSaEcm7/tuHnajNF9zMj8njBWG/BqhVzdQ
+eNXCGPozkTUh/VFKYeTrtWvk518gxXb9ygCpQhChw3XiJMvzvCL1xSDib5joU26jemFQoXK3RY+
rraKGBqWdj6+txQvhPlnFdWpcQ8GOUwlUwzVRM/UNXGQgvloX9qBvqyyCRlsrzT9ckfAqv06WqVX
a0yveAoTylQqUcleg65ml1tjEHTLdQNpqr94yayLnhdhpH4aomAxg7fOxNYhgd8df6eZpYXFap3w
qFrgWZaIok6zY0eJ6pClBn2CpX7Ow11HT4eZykGyjItQFZeOIA4HBZdQhrVcn55TEd0iWf+YEy5/
nWxdSRxM6j7W3K4mS3e7uxacsYX1quoQqY3osAjOE5ZX0fopmq9SRrtARWgPDltibGLpMZloRRMa
irdoXo4G1oUu/WhlrlMC/AToiNYiwChVHmX02W7ycmnECcG0nDpOZqjOqk45luT3LSpL6+qXlfcp
qdRTnj4J9jyLxT5ZU3tqzR/+S5bgsWuPOuiHFZhmh9BcZ5rTMvUl0jpYSOUxZKyGhhx0PW8JXJQV
07st7031L84TD3Peohs3HYYYMOIbTO9rGxxz5nn8EQJFbsNYb2LkruZsRwakGKCGGi5qRiATnXbP
dVADlVMIZqOqavpjpDAt4SJY2bpaxPuqxB/KrNQIHROsYahoTJzN2xtfFd8U74mDvgxjvXDG48qp
16pfAuw/3168Z/exALwwUMf2hAdzjSboZcGjSluid2N5uggQ+xGbOoZ2/Vn8hzx1ZhCYv4NVTba0
C8MLhjd7Md8dFnKdkR6UL9h05BDwswjS/MBxXsqhCNXJ2Iv/fxiko6+nHstwVuRnItFJ6OrP9tRu
0dVnGSFGYu4RHS0qc/zpPSPpnLCFq0kSMnqdeK4uzRMACDoEvFGIxkpKuVv5N+Zwjs9N/tGBNU5N
7WxD1JNJrJ6Q8BZJf1oiJ1DfVyRqEwgGEwQaco/P2OHGfW2AZNj1wGUQzmVzHDWTZ50rnsOT2qbQ
On+1LSweZVBgXsOtzJJrLrNLI42XCVmivDqX9SM5gc+a2v6mWM2zgkXbr++NUb4ja8IigFsKbWmG
aqaRpluXWDuptkIDvk5H0k5s7aIJqo8VH5la7vIaUy6bPZTkpJJdcq5fPF5AipACqDi9DByDuboF
bZOJbX7idOaO2/XU4tODE7Ca3MTMXDww122qIIbitFH+Z9Wf1X8dqLG4Q8aWBm0Gnu8hUChkhnw2
lQr6bnvuhXah6S4MDFuH1rZv7PMflpE9TeITo3h+kRtClcEZyYSqyypEKcd5EUcNeKkzsAMAzxBr
tV8qsa/Dk+z7kRhsCTee75CHYG7cdenYIW7q+LHpzvbSikxBH/71DQnqpEGsxb8BSnJPIjdI2kkN
ZtxQJohcygtzz8SFsppJSKldSlUKzfw3oYlDbfd/bZkamzu7wbJOYlEX40ojPGRY0fJfU42hW9m+
gwyPn73eHcdUcvVlQfbOPw55tpVWhsHfbWEA/kZLWTPVbAL5F2esI6bn0qpPtuDPVGqflgVAAe1v
Zv/piK0aQUQr3XTDoHdwBtwgjnOLkSkkZ7uk1sY268xoZob6QhhXXaEHJGd3vUQI/61muI/FI7dz
v1mgm3On+dEsCLMqgujBAn5lKpK+WsLdquiC/GbSTET2oSTrY62tB6RhRIjPaTWfSiM/U6t8Mnh1
cDkpmsFE/NgHDS5DQgSY4R7nkqraPSgqlkVW0yaLyQjduGRTxH+nrNxIygkncAVSrMMLtQLDQvjX
XISh+TB8wmb2VwmUf1X6Xbb4OiOk7KQxViwea3bD07oCXKhY1scII2Ee1TbdHvfM0p4nAy+0WIhC
A5bSbN9699LpCE3kL2aRFKZWYM0bwOOprKurD5iVGo/71PvBdpkTZ12sxzTHuMT7YiJkhOKu5AwI
mZEsK/FQ6KSnAVMVz1I0BZN5IZd9n4D3JaSBVZJqXhwCs+HZdaElv1GLAcZFtOeNyps+hMZz4U8o
vyIp+MnXKVRyHdh87mYKQZkM7pxu5znNCgOffDADCJjqR7pziMgzpDtzpQUXnRWsfeqlymsvj2Gm
7Y2hPsD8nZAtkTKdoQTb7WRNXAdrCAvhj7J1AS4rWyrcxL8tPxdb4Ehku/irk74zSiAOzmckeX1d
HDSyC8qKMgj/6A7dgTcR+GyYTGg5LmCs7tV7aoCfMQga7YB1WO95z2lgk81DWWhj0Z3L93qqQnTM
574HG5j/UpSECPhShPQDLiplaSl6ICB2RAjy9hRBqmBqJJ0W4kwhP2NkMu2g7TTegbVcnsTbPogC
emiUtX9GKDmLSzbSXr63zgHJwc4hCAhS8riD4mHuhYcjqmJB5Mnsalip7y0CYP9Fl4QObSD6GCXj
bJCPwyG2QkLMMQBWzTGX4UFZLxjrXUdBokveJsZfrnWgN8vJnIBX/FlAsMf1PcX5i7UqHqWTLjfn
/HMxeccrGzEVeCcNEoNmhIt51yTQn7vVlp5SWeP4vcpYubDYaSv5MEe76Nm7w6tu0tMg2eyiwbj6
80KiQhUx3tl1SOUGUjZJ62Ebit6ezeGs0njSjUzaXpaBmMrtqZZA/KEW0BWuxeSSIK9O6HWhpXSd
RBBts+v+m4inimdx1qaJg0I6F/+tw+rnkI52qvRuUY2bLcltX9zpPX/ZSn5YozFoUSmYM2wpA7uK
9JpZ0RtRGTGUmxHQnDL9rs3gLdni4bXjHmpY9czFn44rVlOKs9jlL+UwndOb5a+9FCaVciPqeCir
UEvaJ0n0jZ6jYhsDQcvYJA5G511gF9vieKKecSXn1UFf71jpjf1fl48nKJsnKNi72OYpGK9JUl17
KSIGaMGe+jkSmRtL7aEgsSwG1rDGepgkKHXifUUTCY6PtfjwFsPj01o5xBFM/4e0x+5avEbZ32HK
D6ixODLq4TpoUA5tyQdDiEUxsWq/mTtfn9jYZCi5BYL80qChPlqaH2mswuHjqI4djIj03YUFS7xc
cLfyyTidtCdPkUoY6eDFceSLaoyX0QiHOQ8W4fiJfpU4XaLsS7XzU22gAn5bWCKjRprpgATSxbEA
NXMhBl4Xp3T6AVSFTCWtQllewiZUs6taPTvwdl/zWp6avDs1+NR4V/GrSMUfxKBeOQqO3kdcDJcC
icGPCbsPrYWOoH6X0SLN78oZaewvPvgE7Miqn8DWF1n1ttDeINOFE2ohJjM44Dr7PMYGY6C9iXA2
KvOr3lhXDe7BUinuIpZbb2i30vF6tsoFW2WStjir3XUrRhmGp4wmaaiOvTxzk+5ykscrAMepWd3o
Z3mDcGAy3JrPNYWCMba7BpVPZbFE5SPG8cAighjGOXDw8NTT0Uqbg8wcjUIIPYzqXMrFZoRAAU8x
WpteIynv04QGASdQMcNM8gdi4BdiM1LUwyqnH5AaEdgMQTtIkuDWMXrFs0EPgc+7HAMiFH5WiG66
xoZ3DtoaY6ySsDm3/HH2ko6hIVr8OiS8dzfmHU0GPCbZM7rb4vDvRk+b55Dpe9Uj6YWUueCnlADh
4EFhoYygG3tGEqiYRofXbCGarv5IEcvRha/Ni2RilElX0NbdiySmOyVRL1fPAmF/5PR369CL6p4S
LBHbJZdUG8RDOEy4h6TymHGmqX3vFWy12DnseWr9sSD/wpXxGM/Lq/hMMYipb4NbAAJ39uhFC4HG
jAPa6dmFckA7HNC5nHK+7RKImjadR2sxj/+ut/xjbM/qZn2mK8kQ6Z9iUnu0hGU6JqEiPse0PFuu
K5aOuQ0xxZ8M/MoSPn44pR+WFL1Xpf3mZF9alhG0CdqOT0kFidXngODtwCmrQMPv8WzN5ZpogZ7n
6C9+jRLgB/qDxjlLRU9Hz4LcQplyzRGNqEuCkm+/kFYSac2x+9elGupgaom59kxs0Nhds7Undgtd
KdYRgcxag6/Qn5tIXFTOx+wyApq3mEY4JkO63HC53HWYiDp+HkmRUUrInnMvyJFeS82L9V07Eqd4
oizwNLxSA04dgG8OoB+cZMiEzAoBbG2eiwKbQIgy/yQZ/N1WnGc9OjFJd1hYm1TvHTOuCI+FE1Un
bWLfYvGJtviTkN5CjB35iosPDYPFX+YAu+ZMo7vCGltk36QcaYTlOVi1uAT1axad43g5lcUTBzPj
Afb+7PIN3Bs0ehZvEq0TIY8gGJYnzOap9hMbTzX7C+5FUyd4pPpeyvd2TJkVPErWu80fdASU+Ltt
TemOLXB2+aTyiJnUOb8oy3asztwO3zTidnI2kMngeWRvyvMBM6CYEbORsKIw+Qp7fHvVHqXk9liq
3had8S6NkLLgmKr/xLtjYc07yo8JyRxLk/GQtvElwuFhmzhmp3I/xL0/H9lVrngdFFX14Zz4g+Kp
JMdJft+kYdd3V+2mkqdzVr3xCBYEkpsnO8VxKWgJCuweySk1vvG2I+6EC+b4hKWC1MAez7oG7rbT
Bu3E/B6Pf3uRbrIEmFZId+Szd7nq7+NFVoCXmjq7IwLl+eSZDHkDU8n0oSDDzeQ3jZx76iyY3an9
m0tW2JTObTJ2LPxd4yVGBUYWFFHf/60N+8+FrLUXaon9nHJCu2QFJ/8NGXYGtrPq8LZse3cF6KOz
49VMyFYPjay6Srl60AXBY+nyWKL6Mfi+XlhgUx9OPQSYMtcZ+vvRV3O0/m7Jba2lC0OSCWYE/7/9
r1m+VV29mav9LiO1S8hZyk2f8MpgtVyauC2xExfdWyzGUzW+t0xDlbtcf2zYH4VHZ6/Oq5vSI1LB
JoprWxL1Yuw2CblLDH/T2P9ddnhHx4Q/I5nflvxRyeVNYQ9POEEQG9Y5az/MaXbp6qGbHB8Ry22C
mHekZfp2y+5xDM35G7GMD/aGPm1zUZUQ6gCJCBgKmCe0bUUmthDsc6GxTU0JE86puFmASzs7/VNl
YRLtjU7eET1Z0hj1zaVX8Z+rjHzmX6ue7kyiH45573ULF6ZErO22/848ZQLXxV/amMPlxJKnYcaF
cU4aE+//wkDLcoyAyNLAQEUhuBNstfcdJ/KqaM8YhLE6QliRA81UXkcNn7qEtZ5hl8Gwq5PQNI3b
6L28SHbkDe3ZLMvTpBVB7Dwje/RW9u2M5fBH9BwH00GJ65Mk4BNjGC3Hv0WHZ5stsaxipZCTIOE4
GNODzv64MBU08A2uMCJg0geTL3Ja2eY7LVCtUtlnG72uCBc9kGbhOUy7m7IP+d36Qn/0Ufso9Ss+
KtCj3zEfr4ZWGHH+3kjUcPi/QFayYUtp1iVvu8vqWAedg9siYg41khMNp4FtXtOzmVoeuo89RmDM
PPAQFOhB1bt+hsvYc+hX8AkAsie4B5kmNZNN4EHuFdSYcrrs1+yb0hZ/esxwNmNkCcDSyOE2sdGU
Q8KAQ8spwxbl7UwNFufrRfCUcKa3G87U2qW1StTgii4VCwA4qziUa+XavXDE+dFH31JXjJR7cXft
5/5Wdh2anX8LwZg2PvX06nDQKRXULoVtXDZd57q5CTuwb6igdZ1HPhPAm5kHJG9mPZ8KdkOJahMa
q15NzEe2+Ab8mOjtKWKOYIRNgc2/M/zRQG4xi1NBKfbe85ktd9sZKCNXXwvNVzVQUpBmTeW1k+Qt
LaRT+9OSH0TGQPTWW+swfGvVR2ISM1Ns6ohdo6xEmZZeJ9yUWeXaA5ZRXhONNq+B4DOdh3a4rkZy
a1gkK6Zy+0tYzkSrYEpxEG3qgvJ1KKojrc5hssjFPJA+waOPeQjpIQHY64qiG2+01h7Lsr90xJwT
2UjMNkRrF7lOQe4C9DIoOCMjdtG7uP1JdARHCvTJ/l7NBUL+eN5i0hyEetb4GW1hskylxIhuBL4J
LGeQASZeXYmkaObpRe8q2GDEXYenlMekASrEBwAwEn+Qh064PByMM+37SqqR1nEfIS1fKaaRsNiw
3UrpkWclDUj+WhCIW/eXITc8lWa5Nhj7R2e5js4A5s6DTkqDvZw3WT5jHjSebo4bvQEy/oR/dJoZ
arSgkxI4RDo5VcxvrFFxK/heE2rUGoNIXH2o5P211sCbR87wtloZD4re+XUuApiwzW0ybzba9lvc
4FgqMe4xDrQ+aDXwIeWuBMFtJVoU8pvKbtxpxStQwr7n/AUNDXUQgSwIfjpLehlSt4IGDvbGf5hY
Ktt8Y45kB+b421uGVy0Xht+u7pBRghp9MOiUa1cYlLo51uj3wSh2m+qmdrYBGWOJiJ+4cQUyOHy1
GAd6EMEZOYnkL+CJ1ungujXC1jwd6rc6dgLElQ9HVEwt3USjvFCKJ/eVPLJhyojXBKUG9d3Gw2L6
o3I2jPjMA7albDNey4PIVYefaavxtI8Ncg61zrd11NjDYUxgD5In0uPKrJ4jKcQKJ14z/UZDeUl6
yifnJJCyISXACqyDhNt8Y9U+gmWLhtEqTF9vhN8hJih8q7GRmqBgZO2wyYrSWzPrQR9rwZwgWi6G
oFoP6PsPdvaAzQlPcMKH0o6nbNE57FzM37iQdNyKMCmgkrYmBASq8sJmKlaNV23AoEkRlkZnm9ij
VjLOih4yX91n3RJmoBHqW7n9psZOiinlEn6Ie8t0LUveW8ysM/klztwfmBUm9A1D6qJL0G6Oq94H
9WUhG4cvO8B5NEX/IK9SCCfSwOkhExN6nwdyD9Auyw+ljg7Gf2NnsbbbJejJpf9SFjAWXUmlUcjm
QIX+o7JcV4G+YqCpo2RCoCP9lyc16c18HLKAYlCfGkYhdREUYwy55++aoMudewaj5Q7AC2Yq3cYx
ci93KRqpLB/CGsKNE8Uh59PFGfpLnQoA2R31s8Xo7CGdehguKytWBRrdULKOat9nhCtDI8I6Z9LX
z+cWkBHZfaXx6iD2t5w/TvynA/cAlSyiPZ/S4ohCPfV79HiRMqMPdWWd7vy7LD9WZ28Ah6koj6ZA
cfXuMQJ7hLVjsUvIAJiRM6H2FVUjIbx3DchtJN8XbWvAQdDTtqgegJ4umj7E3L6TS2cXSSAEu+wG
RCNYhe7fqPgEAJOQ2Mp4kyfOF9NLY6bOkDjsLsi18SznEVCM10V8DZmxjxnT4xkf8IxLduP2z7LQ
ee8SL/vDEQJDh90Wapl9DC2tgayw4fb6jQip0KIIZgTgs1Dq4fxaOJUWeeAXCoYRx2/7LrqFtLU3
/JDyGJ0BJXUgMlykNPFNFtg9glLsrHf76C527dbN6CZTfiuNKEQ0gKwnuSNkPMzbxg5ZmsxWppT7
XZUezFW+eQ57YMLuecJykp1t3q+OmF5qTR40EtCK5L91lHD74bNwNokNOAUCbvVXU9iIyHEVrIgl
LH/JuRYbf3g2uyVtnuPrJpY0xWECHiRxYCYIcBNHPVg0moC03Fke3fFFfxda44+vGYynCvxNp4WF
011ex1fB7mUlWSPNiLADGTSsfyud0Z6ee9mkUajn/hRKGq0X8fQjgNki+bGL9mjQaI3VcElj5WL0
+iV9sWm0BpyacD2pB8FRZfu+W3ECEAhdDl7/pdjTcVYKbCuxZy7UgH8lJ8X6OJ0l2+QHxuSqSYH9
GsmQQgJM6Mt4bIz4WEnfvV4Eufy2VI4LPHQnWJSN8uuEUWwnfizF4kdBJDjxjpMglRNVhHMPPKW7
/G0nMgs5U+i+EAZwDgJWfUxl5EnD4vd1GpjcZnDckkCfyUXDExKzaTDi1tsRpdigfh0eYi2fcqaE
8XqLbtTu1V0p3Hl8I/TqphFbqhOlx7XB3fKhxhar1xxMM3Dc1biClEaViLdEoDk7WSjn6/UDS04c
La9XIGMxcjGzDQeZToY1PSL+lJDdeJ6OE64dERNF5uwy68c+vkkwXhQwCfkmsd6U6hLh1riAo3m4
TtPEu/IQ/9jRCOMes1aTb0u23ospvbvLAUmWP+SQgXYLDEizHe+NCWXX4gUat+EePnrVVXmqNxPK
TP4AmzPMnRQMTY3ofD5fy4EEieUmrRbzwPjatMAlSvC8RnlONBge7INL4qK0xC1s7dACoMKWUu9t
P7NimOK46YzukpAdo87FIZvmazn1t27E8AQlWvbRBs9Xo+8PQLd0tqEaspi5YMDd7pYW52XzzLt1
Zzb8hMbiSpXhgqHNa64x2YZle6uk9aTqnxsiuedKHTAXtVO4zFHQzRkceK+1xXW0xDV/W3ZKTVSq
Sa/SBtPCRo6F6mE/fTA0eVNjOPz0M0gdVHk6IWmJsfBqSQRhCpX9bjqbtnyNBRtcJCMExCRTSbsp
4yK0wjj6yeTYG8g5mdlWWdvs460ih7QnPavVQBuBLqTjM1b2wol9lHL8xLy6KpugxAaZ76trKBfe
7JBIANGf/rxXSCLMYe3hUGkZ3qXlfYQGoCFiiJnTE4E1Kwrhu+xAigX/OYmSyDocm2gcBPtZ9FfF
PTd9rfrAWo/gILy/K5EqGa/GqgSs8S8vy7leqg/g1LHb1nNQJ4uvEo9JlC/zy/gEU7jVnYseTSGY
5QcLGRpurNxIbWNbveInzrWDrTiUQCdcbU/TaJ5xL5iJ9I/MVu7RaN4SizQBJLQ2+aecIrzlyshN
MFKT4nWQMEpiPbU/O6bTBRlwgumBwFW85rR38wuxiqQAHiQc8OLa/ep9ArUP9cPSXZPOujbk/LWX
LD+ZNbpB6l1pKHyZehegMSO1pVY8FK5Q7mgprlviIIFBJxyj1ed4jKsSMzwH1IttQBnC7dUIvItQ
J2dl3tn5i5H/U0BwgqFwfgwIHX3xDngKCwm0/8hbiKQz1CpQN34wYWiO27IoS/LmUBWvhHfdYtod
K8seLVKh+bVd0jdDJZkg+67K5s1Jd844HYAW/BForQYLjFYTfxhjBEWJ8IQxKL4a+2/J7yGrumeU
ktc5Dz3lYMdjSeM8TdD64vYhxfWjTnIyrYx7tMM19xQw1TWUxXVJfH2i37a8opJkJPAFdYYMU3L8
MmP73/4rn1QIy4X/p4pzQ+pk9tTGp2by+7mqgvTnYGajJwFtdCrQpG2EzpsXNu4OiA1AW3ommtT1
x9bho6tRQGzuSajpmV21NxAvKLmqRSAU8RipfSQz3LNfelSks8woh8DhguZOfZ0ZiKp670ohU8ld
PZjhgJvcDolkk/KB3EUNppp1ixTrNiO+kJxtj7RhLOObSkAqVoGKDATC/Gb5Ns3NzrL3iC6fUcP2
ttTuQ/Rlwe5FATMhObC78Sib5AGg/x2y9dFU2iMFV0h3pKjYid8V7L7A+lFYUiPHXvTHEnUYI1jI
cEokS3YmvdZ+6kByoAOhP3BWaJSoPPTU2VIYNEqBdsmvazqF9OgaxM3aGX0VWHfFypUsaQRtFcJO
fR38qaj9CIVTazNUJMJW/n88VYmneEYw8rk2P4JOsceiSQIfuYFpHXJ0NS32y809tsEaYxAsCiIx
4r4QOBJ4MMb1kSAHy7wmw3AfqKdmVxNpIJVmgBdThRNE4F9kEzXVN2+dmr/TlLiLSlKywr5jX6AV
I7SDWAFiGiw+/hlhbeaiTm4VArOT3iOZAFVKhFxZeyMu16k1b/lIbtsRVjOazGEC4S1gRjy5Fbkx
LZqugNGVa+NjKh/mBHYFEqx5RWqhOxbr3JtehSpRaRorEG3xM808K11G7495za5wkqTqS4yA3SAf
lkS7Y5zDZvlNkSKnSJHHlEbFme75QsnVmATGVcEgJD//LSbeduF4SndpmNYO9QLdxmYxRNm1r+lt
NQaP83orcwDJWAdHC1dTws5hglkrJk6QAz2vqb7HiIIkRw1NRwp7qMfzIqHdB4G1y0sbAUR2mxSk
LkcduI1jktONdW4ZGOs31d+Vi+aZTTi09af9UrVQaxXqkdIdge4RqAhgkD8ovuTZqaJM76L4naaY
juicGe1THfs/tSn/WSopGNPx0NOwR4jy7SY/OSYuF0cL1HaEj7BcdRVmUHm3G8m1IN0ROkwTzAqu
k3xLKIFVg2dM1Mu8GiiJTEzfim5CNCg8MYk97nCHjIshqQjS/ICeSqHogDXYBsOX1roWJKA00PEj
7uCRLxNZSa7pp7pg7hDlHCmkskE6V8+TTlSbxCM5/1UytM4vdutbkEviNr/WSndVqFlQxeOk4PDu
Obw30LTMVgG5vEqs6FrQGpt6OEoIlcp0D23ArCW//dRF+bbmzWuBAd+aNOby88OUrJum51dUJFgX
zEt1UN7GFohTuvnBu0NabwDQsmsuOvvevvyYKHIIUKgHZ9+RVi7jco07qHtFcxZJeyG/Bc2EFO4n
E90SkSzaes4q82yb4lLmNWya+hxzkpMGlpB8pb84wKboS3YyxqWqJnVkLv9MCQN1LcE7TTp5bJLJ
MV5ISIfY7IxBv5Dfvch70P0v8bK3FnYbsXaZKjK9QRcuZXRvt4UGaRQqotZFpsRPq7fE0d4UKDL7
MZvuE9NKXr+S4S47jBHplDLzah/GZ4rraO0YfeIWqGRO5oQujbfNBDVPzIWJ/Y7yC2QDGKaQA1rD
EIofdEWxZqBYEyiXS84yQ5/3pRrWsuZWCJZNcY6JyFM+V/5XVZ2DE2GnXduDztHALOENMXDNbhJX
tyFZp+rYbLSOfD6WQLvAfsUMXtD139JxwiSi7HRuiriWMOLO70SmIJi5bfyqaf1WmEKW45YOUnk5
AgXYC3Mhv8TR+LLweMBTtc0VTK7tl9oDiakr5/U+hXDaQYqcUcpHaC5gZjZkQMtTwtKwhZ2nv4xJ
mOdJWOonsxtJsirOCn2zMJhE+fQ6rk6ikciWQwn7JC6gHkAgmRADfhs/6MUR5+wL/auoS1ervsae
NVKHJypLIA80x4zhakH0x5Y0lJ6qdX2XpeYjxaEkGy/pgEDZ3jJAVi+HQMK9jIiP6NRjxOCyhHPs
y7TIdZgpz5FlfU2u1ow2n/Vp07wVJanfGuuPbLmuqnYd4QUtwut16BcPYyBEqfl29DGMLIlJQXVN
8uVqpXQoxqmzzJPQWQcW6skGbsKmEgVYcdopK0GR+VesOl5gXX9iEnxt8uU7qyPzQoKSpDMmHzG0
Vf1hff4sEl/jR4JJWnl0ubjnEW8b79NyU197llhVdnQ6nYTyhKCAxh1PEP8DM8FzEzIkO0diPpNz
hX0n9bnxuS+JwO4sSBYaPk7A1TNIq/K3NOS7+TJ9ix5H9YP9z8UJJ5YO2PpOuvqrsp+qnSGIr9jE
2zWs3z3WwLuIBdmLGHAtFTnf767jbsxfp2P9q8xYdS+a1+iMx//jv99ayYuusMWuX/Jx2E8zgqr3
8dQ54sxljPJEwVoxvMFI/pxLpIY6WDKU+jZ+fBWNAW5qZxtV8LTYszcmfE5KzaThaFbgd5XBq2zk
5V7ksEqJdX+N6wB7KgAIcYo/qeAwF6gnkAyndc/iIZ7vzWVeCkxb1SV75SFfBKTAe6SiuoEBqWOQ
i2wa698OqofSpRd1Qf0zkuZSrifzaDM/WZE9Jsx8eAK9VtOO6kHDVT/7bBC8/oE3JmtQwwEOIyGR
5bo0Hm1Boiz4tDmNDljMqDi2pyJ1V9f5rdTyDFSCeUdO70lWE/Lw3XLQ2SVbNr8D09kJYMRA4Y4s
nhIqQ23ZkPRD7slIr5ZSfwyV7uasaXWi5uaFUZt6kDiEyrMx2wQYVafP+H8snceO21i7RZ+IAHOY
ipQYlEOpqnpC2C6bOWc+/V38cQduNDo4SOQ5X9h7bYSbv74ZuNfgcfiwJjsuOJVXSKeEjTXsoas6
9hpddnVY+JJ6D031AIVWmw8jqHplMfYlUEEGQIeBTXBFO0mwSUXjFDTPqWlfqyoBl9yJZG8DfySj
p45ZjXo1Y8eFEbPX5OxazVOE13HxOGYiNKQmUy8D+9GUiYfca9lch7jkjECSB1smL4tOJ+A3yTlt
Hgun0whQI3azb9oDm1DH5MCRpHOxUiqDagGkCFneXIYgGrCMLygmGM6gULckItl/kg4BL7SNTr4B
rfFyTyZQLWSN1SktO+yG7hKazllv74pAAmBmnCoT7hQ1bQ9E0FBgutqldF1Ip7jwEyJutulDA5O8
16QMGK6wUIzcWndIWPTzfVQqW+boUebAhyd+DvHfzmTvRLWFFuYqe3GsXKR6vjY9Xl8wHimXT4zI
krwglaAqySTiGtwSl8GCTIAqhAGoEszMjcXPfvImggKhokJvUZaRb3VwM+jGAl2XzPVXqwg8+hH0
NjVHRzTVX6QljjC++oEkoQGWpbGveWsHkl3altumIVLQMwiaypzyvpQgpQmNazlG8eDtCFPRgK+x
8O4zCi2QfCUttTFxFjvrYj4la/4QpRbeLjgOIfys30bSuqz83cYidYMf3anyuSefO6pBKfm0aBFT
0ourl0kzcBesLhAqgEEj5QmGJSA5KAKEKyMTpyXOYp/cFjk91yNLY9gmu04cLmYaXYy5OzexfJL2
0nvg/dE3Ny7a3ji5t6QqrjNzuYU/kvl3rAHNFbcegQors4qFzv/vJIoaw/9e/2RGhVVqX0I1WBMk
Jkid5MRbrA/pn9Z2xwmfac2jpjRox1EvdIcwH0+tbh4zpTyKyhxMPkhpMgaHQOJyxuVKuHvjg+m2
i1Rm1JMd+BxtVSwuqIG3zEMw2LbqjdXv5hqIqJE0yXTVUr+h0Qgp0cCJYXF7VlhbcoBgZBOjpJox
WN1ldhm9Syuw3zBAjdWSIpSxrITuaUEFrjPLj/d6W5w7c4JaHe4rurTSii6CT3TGFAecXGqnnmJJ
PmnKMxMV8BuqM7ajY3RAA0DgIR8usaifBIPSYWG//0/dMaOBLodgJMThyxSKAPUQisC0uH/GYGrm
g8vIyiQ1oeW/2Y0TNqIodkW2dDPKQFwtMVau0lDcFnNB9NJ3cjzesFHcsmiTYna+Flk3YLks71eH
ee6/DFkVUUiEWqK1QXwQsOvnQnKqpSClF6sLlaxVwOC9xfAxy/k4DjkGeg0YA9f4dMJooICUE5hj
j3D4hCrdwA9H2lDhkKL92Z8sDVEOMdfGHPlrVvu6ADmqnxis821aM5/DRyKwVt7AfrZljWeh78jk
SLF7GifjX7eEbqTK7tYeFnGOsNU+VQrkVNZtl28SzQddD9gtgCs/T+wUVKk510J8NgKr5mGfpouJ
zXXBUr6myZmmv8WcHupeT2c0iY3dI8OU0SHN+86QvY2uzEgfqer6X//ed0ni2+VqS4l0+yZ5JXlM
AwoYRJdO0WVHpuxBjR2jRZ4srTboeUB6A/6R4gdUCGoietxEwZrXIwnMHEOr9pGyQ+SWY4G1SfnM
Oxy0t4kQadTcDKljnkEdZJvkl73i6x6iK+VDSWP+SlWZGWUQ/SGWQyBPsjdFnE3o2Wa20sh2qPPY
WH/3PGbE1dwxHV6H8s5mUwo0EVtdTdZX0d6EHPpDuOPV+Uq6ED/oXwSLUf3Ije4pbgB3wEQXmZRd
obIC6dOS2akUspfsl4YmeLjqmcr4OwtacyeNq9uFmithQMNJ7ubIAyUMVbiNPNlYqMH4w20sv1Wz
x7zead6UECkCl7fZMaIy4gvWpBF0z8BwoItVV4VmuuIZrZEX4aWRTRiyIGraH5wIx0PiVVFpUzMc
lljFbmm3UJ5DzHQ4inaZDleO+B3KckxssH4TxD/ME/jQhtGrcUQY/XpoDC5lUo/Shs2+mQDhhSEa
Y5bgo2TmEE30GU5X8XkCHV7knhDHXZ+bbjtwk4SLX1t9UB7gkxFQ99GjCIdrvCnMATMkaJ9lmBM7
1IkQkJVz3o54Oxo76lTbYkRMSIaj63ghV/znRCO0+CehhnRszP3qMYghUjRIQOKOga9X3zQYUSjE
Q1DwIzuDtfBZa0g18N1fW9N4zcAJROffxqGYHqOP7weUDJ9HDLlRGvU91mJP3cbcBCzw6A93Uof/
wG9rgukygJzJjslR0Rfo++g10oJgLi7GqwrFeQYs1eFgYKtmnCXC2WdTB0sFvro/LlAmAAhnPB4D
2hZVZYoXkaxCFnXCNhfnrVsrjHd3yMsqT+8y+FWxF+0UaeMLsiDmsyjU77Ak1kN9DRNZuwa4lhWY
2NeXQBZi9EuJ21tkRndUHVwpqIUQls+BHMAZfkPK/ujewjW+LbmFnRFHL6KT/MkwEIAH9oJkV5Wk
Uc7scoh1xpcSzYT39vN+HqxT1XMRmx9a1DOPkx45FMNhQfJS2npvePG4BUfYQ8OipoEBh4ZbRsMd
TU4HD3RFLVxiQEHyJQjTcRmK0xcxyoTOQI41UMSI4oSqghM/gdscO7n5ezEBspWQa/M7XssbMCVt
sImlLvNnR66VYpQPg/kdxnp1kZCbdF7II1SFzJjQ7yeeakuhebIqYqMX4mZQi9RUA3TzGdgZI/te
aeihJJ+mcz+ujzEPn6OVf5COixEErvEBNW4NsRRFCr44jcZquEmLfteAKfLWLZVXPisF7TRLyLCc
/Ub7bFsM3Gh5rEXyh23JDVrUfeV0aGlS+mNc+jqC5vA2e0a9Dzt6yXhERNo9ig/Nsm5s9O51Ac6u
OhowYIt8/cxfOD9rDmW9Y/wrzyT8oSzHYMQK+yJk4y1aFWjeaJvX0kvBzLUq0Qw5ac8mRWdm+go8
ObKv95NVvQtTfueldJbGhnzY6LP5NQGwaN0lR5ksXuCyOgXjzJUECbCJTzM459V6s8jRiBYEKJl8
0cL5rKQ5ghYEul17U5bueqgeLSviMT+pPW0NvvuKs7jAZKVismpLSHN16sJHj8KTMXYHzdObXQQu
sH/KBXac/3zUZXdxLp4H6/csVk8qYvpqo7KY0mKUQnTRw2yRITVVMFuWBEim2KAX7WC32OvxlbfF
zejxRsdoOKri1o7hdTwWSOVQKaDjZMCsx6hK1qAxqd3JZ9ValSq48Mny8jS8GXjLXRIzyiYQfVIz
Fke5hGZEZUS8DwbwIaFm0yOPWqOzKtpmzcc39dugPW5ysLTf7dPaFCJUR+jWj51rfCqsQa2I7bHJ
3IsdKAw1sCh8XSTx6X8N71oQ1yVDoQ7JOBFjckbWzKvx6ZYxXQ4dSePqSF4TkmlXYzqnoXJOKKkl
amfIhee2Fgmvqc+DFZ2ZRgnlJfsojPkT9ehZbkos0/XvBbBdH+t3+eauWn2IzgVDjeTVS8KjPyYQ
G6Kdj/8MGlSUqs48JI/+d+GOHdqN3nRHU8L5DUsdlymoN1OsaQeENxLStOrP/fyD/XsSYKHui49Q
GjmUdohRIubHkcLzv/gTAm0N7PLfiPlT/zmOKoTv2FHCEflo+NBF/YFV7zJAuqNiWJskMA1oxMvk
h2iVNRPvDaFJm7hVIEuvcxK20PrYe/Bc3LKWQc87Ub14LQEfKpa9yLA1olq2zz9FQTxEUBJC4zRp
l7bX76qUPWC/IaOo0aDE+nkaK7hfuV+csRKjYokBM2Xof9MEEas1e/2RRD3kK5UHGWMvhbb1iELt
w1R284hLBzSNIk1u+BJDdf8YDGEPMpLMslQY3nLbf7aC9ZkryZcw3MQZCZrQuQfh0YCsyfjMfEZb
VXGJlV/pAAy1vgAgPqeQuJrMA8EGv2MmegbHt37Sf4qG5C8z8Zj97NLCOMvzeGLeXUTZQSAmQqg2
b75NcuOh+jJZB0YySwnsAnoduvv13kvRHb3mDTVWErav0qRcW2y4VpJKKPheOjLpRgYTRG1Iekx5
zc0dhq1l3q+7ymZnRWLeEhPqgCvDCg17/i0dG5K9kn1jlxgEqxm6IMuo30mAemXdZXc1+4NKkn+r
J1/ZbEufU1i9DGt9QR93ygqoV9S+rI1jGl5rNDFFoZA7trMe/ggI6wGBQBTd8ViHVKhHbZD8VKv9
mGzdMUJGbLPGbMvoyi8hSb979mrYJrqZ6A2WakGG0wLzwmldneajzZf7BlmOqjvBpHcRsWqO7WPt
jtnEBqsiLHe6GlVgLl8oyUbUWbse5XwhamcF+5uMDD3DaJsTsWZqAQqhGLiMA+qAUPgMaZJAflSj
nnR1PIV1chKNhkgZ/QWjjzNhrZCQo3tFuVnvmkQmktNuvSb6sYxX15pXc2gvOvl3eCK7GR1H9R9L
0H0nMgXctAhlEqPhSxDj2FpsBrNYn2IFPzCSelnu9yL2QGm3oA4EHuNGsYOWhewqktbfCwO1WVrg
QokInBfeTScFEcOTDFyxZTiAli5eg1bAGxNNQdO3gWYUSCMdFpYZ6QwIEKhczqE+XlX0LYB6/Dmg
CrA/yaIBdkSj1BEaN/e6K1tQFDvb0GB47UQgxgiXkDJWce40CBxCdCdbi4JFs333MxCjf3NDj5ou
+5QFEu1V1RXPl99kuJoyYJDdDcDonr0cYS7M0FktP1dYFJw58PQPvKrkVaw7ptE2BrBdi3IE5e1l
+2LGubwWMuuJrLiMSX9uj7sCgU3v4STtrtojQjdr2Y9xjk5rlR5dcLhkAZglGwyDwREuKFGUd4Z9
C7PyuLoN2zqo9VDxtH0zUQkYGFeABBS6cCATxx7kfzkrYQum+0ovNVbXwlqv4mE5KLj+UQAu5lHJ
n6FXj6AW9djvi78yPrkib4NKtwKZSjDzxYV0muHWSkz8f4e59FBK4VDPFHjGDM+DU3OVr3+jeD01
oOhV5C5s0FvcShPHDYUON5OSJR5Ow0wAU9HwOPVcHIhVKMzClR2kvAMDW87kOKbk6mVs0H9VJOiO
D9GInnveh1/xZS7S07C2p7rB0U5wkaQiq9hrUfOq2RVjYk5MAS38BOpJfapy+dLAwNfLbkRx2vXC
XV+bc9gQsbPS5l0pIcYh9SFZ4kPNfJMfsB/Fr7VXYMOonhTk7HG2fEQy2zN4MTV6lKQUUSbKFMd/
mkl96BnuW9yGNRIymTzMFVqkUi9XzbZIKaOJhsefg2JemPsTBIp5igtEb2dPrLfwZnxpTm+WBEzT
E7VQ3ml7eX5prlieM5aEinTICXmkOdtX3Uti77uK3bmvmpNBlzStph+3yIKHz2Tjb6BJwWV2bAkI
nGJyWtmfMQjrCU8mUl5sEfdmxR29aSXNp5zc4zjeY5vgD92JJYTrnuKTR4oumZ37ZTpJA9tOtg/5
Q2lZeK0ENBChphCUkH7Oacm/XwO0Q+Mx60ziH7K6ulb6cmsy4z4rsCoH3vuvU7MoGBiT48DrRuhm
jCJB/BIKy04v6jWOCrfSB3cKV1ecZReWJGwT6modCpEAhag7DcQZyjiOmBroIsJs1NOdE8FDKmXS
xdDNtBBuk45wjjq92ca9YwafWfrR4mEpKqjqLR5MkpTzc+HXRKFq/HO1aT9ME8nTxryZZVv/mpyK
Xr94gTsBOIj5ylucJpNeqaw+TUl9iIWdTsN1kNNb2tcMr23RKkldt/WWjh/4A88JU1zmu5x0Ayfd
Z8YfS2EZugufIr+7sZKw1OkEAyC0QIOID6R9dOLNTMpzMaoP1fpo1enEOILhtscIipsU0CMPRsKD
IQFzbRbWRQme2uZv2+EvaqxLBXTc8DoJhfj/73gV/ifV0BlQuTL/30hiaCr9xxjFgisL1cZRSqb3
CCZWg820kLIEkP6XJRoyLyafLJwVjm0bl9PeBGMMcyDhZ48s5Vq9ygiLZCWeJoKYWyoojX9hw9JK
zsLUn1YdmZhFq059gJV0S9tR3DmRMM5TDQy5BzHDk7Zg5rwlwVEMlhUyYVOfWjJFgo4tJbsz8l0w
WHq28S6REUA2seh+xr0IVdkwln2uWntt+K+YY5vzjqVFzhXNXGWmptO3WFWxYhn6ZlFICOBwoARG
hpzSTmoBBu2jzNY8N+pTT7Uy6/FZADQsEuxueOWvk4QX6Os0ka+gsUoPrZ25y8cUk0a6IW9jDdNt
nQRRQzRoL/vZVvyRsLCsB6NgQzzOnvDPGDUG5Wgnmex0t4EdA84nNIoCKLBWq7m2XHmXknmVLCSJ
tSkiFgVNe2RD0uWgNtgbNMEiUBMn8T5z6IluVTHAH9Tv+pI8NDwkNRxF8IS3LhO9DMS6jHSH6WlH
zBpSJ19Ncui4fMTeL3tQBHzvhHcChJKgJBWHtNonbJG7mluNrItOsZwpme2abBOX4mhtLsNX/Y+/
65vz0qeXflUuHTfGaouL7K761xCaexlxPHfceWJAmiPnBVx46kvxVCX5ad3Lh6FKCaWde5zpGwc4
fVwwajDunxIQodOjQ5donWOuZP0qc76En1zI7H3UwW07UsHQVADrnSBaA9DlBWKd/xoDTWHIyerV
ND5qJox8gR6BCOtYnLr8UEqWXxCfpi/YmIEo7voJ8EG36aoWJDdOX+yXCsRhwcuuzWiYdV/Pk2BV
ikDS6g10Ggh3eZ4PhnxXocLA+Oc1ZFY6FcM5UtJz/yvuzEOKuLHz91tmdM3m0TAslPTgL39G2CzN
lf0LohsjHv2yBliqgrr7U6j2ZiiqzjlLIcAzMe8JWNFjKGMf201k9InojhP8rNG32s5HgYSSbMoD
U+v9oPjmRWE9xdvTp5ACCDmV7rml7lI0DkYznY1pvZBPVet+smFShOGIoGHNIdOCUgTLU4i3LG/u
ET3dwFzY84RFPUK+YuW/E3/rFntD6bfGKCfCvE3X2eywkoVr6OlVxmqhAvXXssG1paL8FoDeD9RP
qfPPzDlLbla4UUWkoFr6ACaxprEwWV0DOxw0OutLNfUvjRd3mOySVqKOwX9SolqUqCFPBYAR0r5v
M6f2VDxmYdeCU8gyOm4/QicPRvcAAym166ryrdQgyXlFORGMbHXVenY67z6OkWvcFERnxCpwdJmv
RPB7AAMVHTB+iT8r8PRmy2b+2qZD2MuWdq8ikrf09ATBBGGuzP9gfCuX8rOS8eHB/yjsol/OkRGd
E5ZSWU00WIh2AikhPPZZ145x3QdYpo590AP5kFydDRrTrh4fh1ODdDRHycHYIYzN/vbX0rUb5oCr
aL7DkEkDMYB6fIDDZzqaQpzTRKMwsTkd3is/dR/tVD+ZmEgbDJqEnWyASY4te2o8I6sPA/0Sdf8m
uT4UDTiLsHGlnLP7vWOWgQjzvC60MDwtEoyRBIgIamCZmdUCx6nPyEYwR8+MRC/RiTuhEqFfQbRx
XPLaw0Hxb2IqJt+t8jyQVltJJ5EVlrH5+9mcnbY4Lb7ApnKMmFpIXc5j2lz6ybzoa301khW+iHpN
Ge1w8ornGd9MtQRR9G/GEt7QbXfnUGwxFdGRFcIxBTzY6bZRro81Gh+zFz8t9Yr8mMfwHvptNNz7
6a3ztfafNRLrGom1QTCCvnzJ2W+AYfsVrHGvL1ealkEl36BlRtlxYFdQudT/FcvRZGerfNA1HUS+
nWgrd49TDh+AFn7y+brpTY5KtRd+jb8rnOC9SkpybV7Ssb+ok3aujBPpwUdNhYfxo0ayneGMU4Zt
lp7s+m4A7egPakgJZrH8mRw1mrFipZ+DAcZfZ8ujOuWIi7GwDkIs4ZnpPCY7FJj8JnXdKxSCyxB4
d0wluJQmczixXHcSMrlaJFhxFrvskV0gwy7oW+zJlYt8uarYx/ZfhqYjzqTAmhtnuwMy0jrNHAWq
AEanJW95TQiQBL4+SCVTHbzK3R0SPBajCiQ2g7Ex6N8gHjeLDelnNIr1epczgQFdetsMDUL9L5dy
sDSkevFUtuK1SZczEfEXASelNl5UgxqUCQiBhiHyyCXGEfWXiQNf0TojNbnIsO3yYgv47DC9qBh7
BQbJ8BlHNqBgNFDhKgDms2+jJkPG/M+YquOyVk8jrl+zbns6CUBSiLL3gL937PZzpuzRo3ZG7wz8
lBGBHVNsHRKTWbTJThV+wxqYiHvjvfk5G+ACssqdAN/Gs6d1CCci6tDKa4TeU5hVSeiGF3yZykcb
p4EUpTSYWPfHLEB4EeQEsulkOumxeo6rCkqvdFHhfxmcMbr5Qn0xph/GqL8GtLXdU9em5wB/ONZK
LJBOLz9zTeaXALM9116W4cwjFzhGGT0y9xRBGtOrFpPsNLEWgJdQV8EtMSWH8D37MPZFxjvvzLSN
ncMwxtMUrHqi29YTDANlF6qa3TsVBjuGp2MUcCygGDuY//XfoQJ49F80We5iPJVldWSOwJToZaUh
kS6cjpVanzRMi8PeSoSjYL153w7mNDpQwu8mjyEzt3K2HiTy0PXibcHdzAisxrmFDmuAUDDsf9ai
2IXpXRjyq7goZ/wQkpq46TQeFjevbEeRKSJE+ZNRWkcaSpf251XdyJa7aIlOzCj3HcgCRjl06ixl
i84b7NCu+U+Mn0SvD2KYHApD2SsDKeJU9zreOENz5GZ0OpQ56jnNh0uJp0ni2Csnxcmn/sk66aHX
+kHbTBYe2REw6pgTYAidSa5nP50xHYBS5a1bdfQ3RzRKLEuBc2neNQx6pb8tCEad5a+WswiO7HGs
jq2kHrOl5Pes7yOVQRG6+wSSC6wbPGRq/sHCHVTgr/g/zGW+ETHwxVm34qxjNuqK8hSs2eaALgMt
wTkjYNTBnm6wJnA0EvmYXBrYP5dwr8+nEap7xJAWpjXPuNXBoQc9SxL6NxG4xmeph4FEbHMCayWT
PazwvW6X/cL7v4NwibrFIaErMvpLDc6ygZGmYkYgW/Fenytzl13TOwCty4jEvQeX+cFO0W+H1k+0
0Y//63Jg9J29fOoWU/FU9EkzbAcnH/V3CY800EHSG9BCFmnL94GhD0sEq9Hi1KHIw2VT2bsXhG8E
9SxO/sj1w3RCxkvFDweElVtWYkILOG/YGS/8ffZdJU4JkT9RZnZqISVSyzGBSyNkxTWThrMpOoR1
J/21AFGIBK06hcxBHhaurXxoPar4eLN0suu3fF16qCNc7iOhwxxIML2PMgeSyTdXofI9r5LGEz0/
9fyeRQ1L4uxF6irbjbMZf+smL2+UPUW5eYAi/SzG8ivW7WIMPYjF3nDsPkPieQrJZjSOA2oEmss9
GiaeXOz4pkKkDZo8gquFhF2nR+uFsliV8jfqyj6foFCab1VYrnNBiGV3q9bBTdSKZKr7wsYjpRFh
Q1118eG7fC85KZ+4YpVceclf2bYxaVg2CUGa2DU4ROOk1BdjZDU6h8CT6SUzsBJq707AkzOJ45CY
j+E148ZGTLbg1rwxY53L2zoIl7RRzrLQnoYfkcgZHBS0S2cWvk6GtaokFy1dhr1EuBBxpnv1yJZ1
6k2/+KG8DbXrlIPZJoBcWc9pjU8Gol3cWX6Dyl7F6z2KzWNRhFveqZcQRFt4Zo7QTYFqqX71R/g1
90QsF+AvbfHJhXDKiIIeN56DToH+cbPm6rxY8wV849tMiYrHfEGCDWEoD/0alTK6OtTci/yxLv17
taNXQiyexaQgZEowqNj93ghvKj25N42JABLIfGxHzerrlewXpel3QpDX5gEFq5/Vps8N7G/xmOHu
k0WBP5UEp/5Kf2FojIrqRC2XC74m4+JVi0Cs6a5Osy1QhpjVXZCFD23OPuQvpYo+T+aOaJFbDugh
j2JkJMat8fUYHjWCfjkOX1Js8WipmwlBRG+vxfqV/AZbKhGxcyeNGjbFzvQqQl6qDl6NuL6Y3s4D
+Rsjwm1BduThpfaiq77iVfWy1IRtoPuRYgUD3QV/JalEgPuT9yfG6yeSGLTxXNXm/5IVdZIVE267
WTmp7NGSgbFQeq939S8RFTMfFeC/m2Fo11CprrMJ8dKaGUYEXZb7gOUBevVB890Qel8iiBu3BAyz
PPTc3CFQP4ZK7jRjAMjBl3UrxuYCxG0CyuyS1epZBZijH9Ok8aR+5ht4LYl50kztPA3zBSPQVcJT
1kG2grRUZopfmAwN1DfOnXHRX1anvzNleDcrZ2VnRwXbUaxS6MNtiHlfJUzJtF8vUPfyWr0ZcsRS
NHkOy08FFzZxNmXcFr1jAMHnhzXi02mlIOFMNmlY5KEMyBLAshIBwtjmLXF24mpPQzJ7S7+osDB3
6bH5JP4CP5iRvAdxZwwYGZWYSQ5y4/WkieQDKfJx7hkNQZmA+6NsoEQIaBE30USNaMo+5nFqCCLH
ef1t6zWNP3dnbf6TvsXh70CKVr0KMDMJmCyGvfJDlRZojiPVlW/amg4DMSILFzxD92/QDJBR8B3q
aQcOp6iT/TgTTgkUqwGO2SW86ZARQqi69d1cqCUZrbHE6gxcxMJwTwnl1cUOSEe4t5z0IzpUA5CY
UUVz/26Yndak/4KHwS6VCCxTrfOwDAeSXnemPJ1ZGfK2l2i0Hsh8w2m/HLLT3CqcTv0ZiRsBPdcR
4cnCiynhEVmz/iYeqlMSuchnr5lOrWEon5VfgB7XmOulY3wrFrb7unbt657jnYscN97SlRdhSJGS
7myq2izxsfvxdMYsfdvLr3rOb71VXGlzqJj76NMIjb2F1HvSp9cimA/l/a1EfPKEFDHbEL2BqZ7Q
7iieqRM9pG5EVCPjgT2k9l/tL5lQgRbwVNFoLgMmN9UQgWkpH5yOHhJ1ueXpZW03Pw1GNSSk6cCF
T2oreUQZKpzt1ZgIPF6AGtcYVYanhTa8bB7p/lLh6c2wsA54/itNQ82uaxYB19zZGoN3mrR80J08
koOe6ShD3s1Oyi83NX6eeRrWzY6cRbqMSXxn5HrqRKUWpDL/AxBkJy8G5lMMz1tPrqswX+vZYkzT
5Fik33RfpnsS/4yLxq7orVp40HXkXgeVfFpQK/WrqpMPhC/jP6R2yE0an0G5da9aUKXAFhJwTaBB
EaOjtunchOwEkyKws3iyf+ByMatanpJN/c5Huo1MG9h2dJSVqHl5pYL+Ej3ginv25nzu/J5r+HwG
P8zdd4Ub0GxeTMMlVB0Zqg60JjzrwT4SUCFXfzdiw/i2XBgXPwvzYbSquz7IQ979NMJHx8wivCUM
WVuecYJ7/GpWApYcZYQwlcZzaXAcV/akYFsUToU53RbY6RFlnkjDYs7P6h1dkP9/JIXxoTMZKxAZ
0OaJ44pwgVP0zySdGyY4RWqcxLE/UfIfMzxEOVoLog9kQqAUTjywQC0hcxpgvkphjKhHrv43bM0b
o6qHJf7RyUcHuPae/vI2dGBTMCCU4WDHab4vKUNqsb8I69ZLkCWptNjFWQcdFWYFFbHLG0V8bBkI
jha71PqzjKzANR4WscELOnal9skg8IaCB4UIz74jZcMG+uWa+exaID4yiTaDz03uFAwfc5DDWm1T
PLx4S1uBiad+m8LmrvQPtOBVmW3Lp5uavNcVRbddR/HHEObPWq7vS5tfEzs8Nb3DoOCWTuse1kDt
AUYCeVKTIyQS+FBBYCGNJQYnqAlss6lBkbRaRneDQm5HEM8TknFUupwqXL2Cq4ecAr8Vbk0r77UQ
depp/pctYhASyGrI3zlhKrqicI86soJRcrT74zobXvSxy+kixBxTaw4LzUBnbE5+Eg6Myolgrnof
sJXfHYY/S9vgjYfLl3fXvMhv/6tnz5HWXOY18s35M1WYbp4MiwflC+cB6I9yrzblTVfNhxh1j9R0
WLC+GH0+i6h6zN2bCS3bJGnWGJ0i6JvcxqC27a6Dk84i6AXkWxsjbMBNT7uKqyvpGkcQXamccKOL
h2ZDo6UITAH4qIZLiqG7UMFoCTr828LqTrp2Jg7rNzFrjRifpli81lpxrRTtknEwEnh4Jp06n5i8
qTYzBqw3HBDL7E2TBvkHGUslu7PWeQSnpKaNogOpuHA0V0aPDG3K/1q7hIUn6ouP8Tygvjjk49Va
CHbqz6GAcAOBUDvfo7a4gIbCBsNdLiaXdtXOmcYKTzrSltSh7OejAVb82rO5xEHF6b0TTtEVs+ar
zfsX9FO3V+RL95srdqhoVTT+wQgKr+voY5wOva0sbGJYGc1se56NEcQm0It91yevXJ1fiXWYooQM
WPnFdBJyGyctdPy9NqOy5qQ1EBfGZeq287lvUObjm54sFNAd+j9R8VSmmGh9lfK6ko8mTCJZEbgp
P8d0JRuP8Q9L2A1TPiNHCW0eeAsRI84lOqzpZ51FLoPOnbvIFZHWYExKceAvYcUyGF/czjLSOxcj
QWQ7aSAKSlj9Hs9InXlo/zAgHS3y7RUWJUhvWtHWcsaN8HNE5MBgu6IWIcNmAM4AD96sDs6hMtkR
h274jFXUtUvk45JUw4dQl0/Z/F014VFAgwLagVa1gYCpXOIQovZmhVwGdpN0S7J0IjH7LGh83lwS
EMEZcc9qHQxYf7dI4br906Jh0MBjYSfEZa5w/JLnUe8bUzsts3HsdQWpwB89/8Way0Hav1YPS8vv
TZbd5hrtLWx18WZNpxHkaw6jZMBMNIlHpFGgDEM4hSA9CYPYGOAiYRAGDPAsJz3toGwx2oxwNKCO
KKoysT+0z/owqQmqF77+6VDIsHPhgDekXTNtcHsctwrhSeYBPb074gQXhosu5X5yz5+cGb2B+Csl
EWKqSClmTK2D17Bqtq2Z/xhrVo2TLecjSLYKaUwEKuliCSqT2v+j6bx2HMe2JPpFBOgOzatIiaS8
UumqXohyTe/NIfn1szSYATqBxu3bWZ1K8pgdESuQpcgySWkfkmY8sBuPbhe6LHAVa0qCWUDa9NV/
tGRiHDwnuRYqsxHFvNu1pRGcC0etOFRq/3I1IFaw+1CS1J/t0TgXaU0QE2rMfigovpcHp2qfkDjO
g5nBDX3DPnPuUxVFMj7T+oEO3eOIVvjCWxfpesfAvYqom8gxYfsNeS9FrGFOHwB+a65MxzGpmc2y
D0kNSx5QVH6uBZJ7xpWQohDrVUi4cmvpTxWBNoLJk36OMdlNZM0dMlWTT/qT2lDzG228FYOXs70q
U4JABkGqvM7JdEtoDRMMCMmn5tN8EoFI2lOVcA4j80nh4BUi3TUhLmn2YUottkTWzdu/guU8e8+W
KayhU9t8tfJX06unEc3Tep0KTaZcgloBvuIZK6cBww+0ow4vRL3NyaMajEdbungM0vtSQt8ZZ8/C
zVq+CBJhRkJY8JwI2vnE8DfFrjsL5+iY607kOOj8eXtXtNAmL6IsBhUZOAxsSupMED6wbAnSH2T+
w3amE58WmXaBY0HdKThj1fqsK/Y5bhqMiA6AK+OylTHFPGCUyp1pAdSBF1LCCxmbEhHjNEzbh7Vs
n223HmVC5RAhBKeiRbhlzjm1qLwGpX9Ydss15LASslFFrRcmo5euVPkJ/+kQ/pvVHL9MAueijBxW
XRdbJilPM1cupmD6C9LFnMFg1Glg0PT1S1MIguh6YCZzIBXAlPGHWz1ZKr2sxp39aokW95ZKlTnn
2Yk33y5J4cHprAhzTOxaPSuZjSsWrojT2zTjpiNbzvxT6bFMWYHNxHiheMjtV+o7ch4onVBWGlIV
gYMv0srq6CZPSZSmZpaW/jNSZs7LQfsosiVINJ5EAQ51ghZZTZjBV9pKHjmrclHTqHRyKiosmW5h
xxq0t8nojgTNclBuhV+6KUs2JxhSDpkhw3mDj7vG4aIo3IuLKAMGgZKc3JY6Rm4wr121QPf3DMwZ
8/azboGujPobK6Oh0MSVJEjCj8ygAUkhN+5ShNgO0TB/Fwb0ymwIAY2GGjhTY98iTm+cDN3Jest/
OcSe1W64daW8jTKPHOtP9c6d75qTLNheMRog/DGMgwofN6xHjWWjkt5gU6Hpq+cBI3c10DW+gdHC
UKrvsNRzuOM9dL42TyGkXdTEJMlCpE7lzWu1///4g0X8wQGKhGZ+Xv1fFg1cyahEr8y8wgEAdxt0
QueAQXLfoD7MarnD4jhjoE2nQLGBvgA8YKFQeYJoBdjgTmwdDa+Jc+AXDX6nVhjZQ5fRXbokxAkB
Utd4QCDZ22kkDAIuzTXf1sNszVjjSPXRFawA49CIXdjqJTH/WRap52oMY7sPy5pEM5ZnN9ATF7Y4
/RbQN9OXpV8H3DOwZ+JVYhzVcwtrsfQn7Af0OnT0OM3IzvtCcjgAzCKpf8ZnIJjvk3dY0DFro4mE
CTC4iLbtB/uwP3eOH/eUanKqwta01+mljZmfD2DBFeqPt9STDTSo3P6okTUpBAks2CeCQTe3n9XB
eOO+ZmaEmPCrMq8jU68Ux3TOTkLnZDTjXCl3Ag4eXuldIf7YffomVy6SsueOA8Lu1uucwMYtEhTN
LQblEVnu1dSLu/LUOht7uBuxpNTQ/mxm8191X76xiOZS3NIVQwdsE2HS72AZX1JrvpNx/eZWtCj6
Z/UOG+aWWf2eLA9AaEikcmGMmg4n2FxjnYXGvIYO1iMLMx3/mSrn5+0467Qj0uIyuxybGXL1psEI
C/at4UakAPAhkWLzoV1gxeXwweRh/lRWi1yN5cXlz7mVwcQCsuI+IkU/kfIYieOW8jLF/Tkhwg29
C91ubCQLPFMeXoWRRk6Ghv1fKOIzkO6hffTmEa/EjkYfEH/YcV4ZlsMMYtG9FujwaT9cVB04LSb4
lpQtpN0d2eu9ZhrXctAgYwovH9GkXowERqAD/Tbjq98m29GjFsGkp5u4pKrJDJW6CV1DI4CQ4UF4
394K0ZGMza7MBc5MjS/Kmt1mr2tSzpCnTqGeyKRVicbl8nXly9g01BmjcA0y/5PKlaZfvUw772rX
X3CJCnxeibyuKApYFB7Td5KsDLCou8ZX1CZgpgHF6uZeo86zpF0H/TareFkzgErxM06UZ96k7ytZ
7sKyXtxcL53q51pLHP/Lox7He/uGDdUnx74r0vFQDn8n6sK0NI7sIn6N4HauAZl92Dlg+1fFhtMN
Ht+OmvUuczrVDIqOpHmxf9qIcX3BQGwCqdznQQFwjuffnqnlqLTQqCkNWLWzpagXuIpOSqtKzzdX
H5XGZYPDStGjQ3mtHK4bHWEZW4DQmK/W90o5bmb7Jtq/Ro63EGRzieKI88r83tjKXas96m0JVpgK
WB0M6BT8ABqG2b8P+FyDCrgIHwLxdGqrVhj9cLqrv7ZIIiOXDMpNbK+vc6mKqMmQ5K+D12i0MlK3
8d74mFZEeVwDgES0AXCS/VV0NBIsp1fDhvwymupbGs03rgdMw96ypPeGE4MK/6lv/5Npfx3Kj1pm
kP0xZOI1ecVtMN+1DT2+GTi+6QhMKCpDE/aUUyeXvFOulItdeZYV7v2uc54r0CBkMZyk9o0USJAC
EE5P4RLhrfNxXKB7TBMQkorRqOrVDnZPh9WqYOTHduDKcpcTis1SdpdXj3d3yM3sQMvsngOrM81e
D+RKpZABT/F+wFZV+WJsz0s7I6MC0iN603iTAuEJ74+xV8gipIrNR8S4L8loTfEGZ43yqfZNNtjU
so8r+uiWhiPS5sx4axzIKVeQP2ju2swfRCK8paBik5fOoYfEsZ5wDd42CG8iwmQc9ZV8pfTYpNyV
ydgEyFF6YMV07ukTk+GNXE1rRG03HIWwj3lHA1Lu+iWKLJ/zpFHoUTHXRvuM5TNcTy5UrTBdHubQ
cwfMjpN1wTMhlH0rf4wZnEJpPA10FxQC84kw6chPN/mXr4EMy3+cDneay4yuBWlT0LEOrhdu0k6a
Mlg1CroH1A3spuZ4hzHp6fhD3HcbWY7yCa7AnbH8L4pFJngrOObBpWiKs5lr5xkMP1nPSsAIb/06
iYiMhmbx7pAH6OD8GBxveiDiYrLgB8G1iY9Z2tGVTZChJPi2uDgV2CNyRp20uNaBaSSkvOgUI7sH
Q4sqTsJd4P5teegTQKcwyZfB3QO+M7hnqGagvEPkFEq9n2q6eBOcVvmHLqv3ys2fIiEQDpOU4QtW
l+0HlZSTLgMbM/0yXQyZe9uo7EadZjxmisVaHqBWFpnBu0J/Z0OpO1ekuoC4GkgHAzg13nAlzqXB
lVryLykv/PpuJpEaYyVfxgFv3xmGst4mJwcjbr08tm4kKjjewBZpaiCRcsVynEBcrvTorWURMKMy
AA3llJxo6nzQADi7GVgvZNJIOsOpGv8r4dI9chTBuIW5yTy8fOX9TzHoevtdUU+9RacQltE0h9dE
RD/5/Ur8lOaRVrcmNjH//jb78nOZ37Xs0+0HKi6TcPsh26+GYRcDr0OnJTCPKV5hkDbaL5/92Zbd
tVp3jdlcuftm63pQAWzVJnBSsw0uRsKKQxmW/hAcC3TqAFvH6yn1dS52zQQGmv5yFMN0kuSkGaf1
wqfvZqbpuEFU+9lMzb6liLWIycBgsWs9qMwDYv3Qk3Vt7pv5x058PIk7w8Xb3ys+vbQZLT958muu
iW4NYrcev0d5AgAHdns9Wg97ZvvR313rdyxOya+6jzSF9Ir7zDYOTevOmZSjMtan2aFyimNXHaXr
U7n1r8Fvv6uH0Db+24i8JcAoAZSv+GKpxMXHPtUOBpRsl7vsbBxjdEhVwuDZZk3amEBjK8I+WHcm
9ey2r+Yb+x9CtLGHvBLZrXoclvVkJXCH+m/TPJhIby4T1XZ4KXhQB4fIqOIXQ+ycxPTS47xWbmMK
UKw/G6iTrt7ux2+tGG4MH3rQddnGuSf/AGFxHDD5qpagAWe3DJyZjHnf/iFGTO2QQfW3ezEsRkZg
UHLGzVy8gf++bLzkmRe2afWo4pn7pZKnfJH2nXunJA9Z+Tru6ynXuVjuMis/vgxOggigAohNPRoT
AsokItx3dhfZlsBF+6YIA/gMVvmEPgeOAyoZr4RL4sCZCm5G6fqt8ZvH5DhN65G3ddcJmtLM9C7s
6aqS+hmucUboXP4eMHIWfX1oNfqjNXWH72g3ZpRUTNQhP+REJx/qdQq5GuOUviBJ0jwzg9QBXJ1s
PMpk4V0wOBzVvCz/EjdBGmtl2TybxaOc5wCXVCC1lAZdoBWMLFY6RegIrUgTdpihh/G4KGPk5Je1
ikPd2M5addNrA3sW1sMKb+0IMs8tgCN7aioDFUclTY6hHDrgCPsiB01HhGO55465p9c15MwEAaB0
OsohX8flITR6iqVkhUymBLMdZTxGDNstvpky6/xoXNYwZEdZ0karqe46DmpjjH1mvQ4TZGdA6naT
303QqdbGMVXlbiHIlYsIXHFkWUZUILzCBo6E8kvdNuxhd7l8pGR0Kd06gelrdrypKHY6VGjG3CmR
InIVGep/z02LjiD7YJwpy6RF0vE1IDcFyVfqovcjWf5KvvhFO22g6+lRSVS6abw0WnEVwrxqp2o/
xLC48Z7lyeewu/3MEWkGanXr5GwaztHWcPb2OQedQw4EW8tfPcVYh/O9SUVMBV7iYP+GD+vV8p63
/XtSLR/GFxZcihtucNt3iTrvKnBjOmMs22Uem8PkjiW+Ef1VbB5wkTOo3DLlETr4jnZtEFZ/DUyP
ZJJYS1wrFA5ageJeFgaaVoKRHl8uICwVAAZUewLYdfU5POsGR5qBelAlxxkEU8PsequY03ea/+IR
jyrtGUJc6oUk3ebAq3kh/vrzaPQXPRQuGQ03OQ/6QtuLdVat7LLuxqVgEgfbL632FO14JeUkxXDP
euKQxEGdhggoJlDd+LBSsXuR+t3VPZewo+yGAHPzi27MoFf1czd4xvadTj7A5PQhiv7QFvuRbgHR
cNIQQ6Q6LeNfVqH2DWNlMC7eym8WuZIi7pYZDtiM1QnGf6MNoN434F6PrQJt/jvf+lP6k8tYuC1G
WKSdX2d/MwwxMtdDJhthXs2hWTFqhepFsR3SuNdIGWrwnS2yR5y17XvRc26w9zzk76VIn1gyKVBF
1X5i5xjp0Sg1+9STa304EgdPTYMxLUScXZBioNqg2VKEslusLMgol8+m+oW/3afbuB+hQFekaIxn
1X8ZxuBL+JHdRmXyEAgH2PppI5Kp2SLSXyzn7NRA6GSekvv9oHpMmu0JF2TBu50e1TdhDAEn+4SN
UDIeGoIGxwnHxv1SEn03OA6oP8ym9KDOsITY0y4VdzlCD6a6PTMIXznGR0tutxBwKTPrgxqvwGRv
t38s8lHLsDefjFY6wb0PjL/GUm5wm6FC4Wdc7fyCX5Eq//pC2akuz5qlnyxU8WzkPKXu0ImntA/n
me5QGsRUKlTjgSxx1WNKtEPjXrF3L3F/XHPPwuaaVhyJLHo3KS2qs7ul5jfbjzOSEo5xkNlwKBcF
3i880eHeWnSb4Z+tCVZkPOGdpFdn3Y80YGQvcj6bfc3dTmXX0JMeEuYKHYFPw0EEtbNHQsSjIEFm
2vPRFX8Si84Frm050aS4To+ZCUHb1j7ZWL+EyL9gFH0O6m9Wh2HFxr4edeC+9Uzynlm5q/XEtEA3
4WGrpX62WIYr+bL3lgi3FDo026HM/ooMn4/SgvcRd6us7nkKDrnnzoCzPSHYqTDaG+yj1X/pX2nS
vm8q1sE2/ZBG+cEAfZfzLWhnQMbvCdAbdEKJRI303ENjGHNaGnW0zyWCizjh1mdOgtSApZ3lrme5
qzgZVrqnsgIYrDrP9riqQCIWtp6SfzwzWFcYrBe4MAtcmDqnxpm7v84pt//oZgln3zzpAOFyGqPr
y4xWAgQnO7hmf5Vue1XG4tqi/7Cnc0UnmdioL7oab743fTmNirO3vZR4sRWYbEv1JjAQ8qQ+1rEm
LtNeVdeH7zXtuE40H7Pwapou4omO4x/5ZBNcfzV5O0FTaiGxpCjZWuxOnNya4c26fGqu67V5s2uk
FXVYKM50nvTf1iXTQdAKrP9cch3Sbsnwe2vwb5NyU3iflPpHnr6uRxUlya8kDSTyeq8Crhw+vyus
ok1J54eqHsneHpU/XOlAf7Q26wgShRJWjguyW2faNVAUh2qKBdvJw83HrA6+ASjixLtUVQTD8mCk
iHzzN4cYPxexfPCLGWtnfbWYXNnucTjG42FRZLjqjGsQycZ4r1aVXxNcgdhns6w27l1lcZpYVtrc
L7M5NOgJBFO7o3YgRJbQDecgRM1J5yQcmtYFXnk6V+Uh5jiX0hyzcqQrSZJyzGhUhSrL6pJn9L+E
xfSLwnMKG5qVO9UDZcDVjbtwXOrKfq6GAQCJ7F1mB9y0A7m+ocj4jpcmf+3hlmTWfusk5Qb13sbl
PtcfZu+5VHgKXlGtOtsW4bv6PeUQ+fo7vPbVqyxngdfnYoCBZ2mIiVIInYARBQTDPvulrdCP6UKv
X3EvHFX0rRAXcTsw/0UTLi3NFehaiNZiZ10oPcfoOjOuQy7C8dSb1qms1zML/KXp/owaHp8RgTdX
ri4Rr7qcD5m1g16nJ5QyQNDFvjUJ5tZ/3JtplydYS8zp6MkDKuJtdBpX2hr69h8H9HTJrD29F1eu
vY/JBvO+5NFPULV1mj7HdHhr8TL4AjdEixsipUiQ5PJBBd1qMqAXdJSR35/q4JCZeTCNDF5H/bD+
Wn8tFaDmkTxBOOjlXens05btJ2DlTYkXh5b4pGZGiCtAhSkDa2JBP7LDjDR7szrvqB5f6ARDDNuG
MKGkiaHAL+oAniIbv18q9mAEyHUedgzDPOov3qvpSl93If9L7KPIW98GX2VTTWv8ogl0tTNPbwdu
qiOmhJ+aGPwVdHSCgd+0KlAN6Ze+FX8X2QW6Xr29XIEQP16uUDeHimWUt1lCB1+ZHNA/budgYAqa
m52q35cfmF65RTatBqsl5BmNaK+KyCtFepbcKB6+ugOMAm1DJwRHltt0uKEXuu+K7ypvTQ2LpXzo
cLTUV2CWy7JkX+e2LoimqC5FtctfysF3o6CcDWN5ZZ2KlOwHHtVpTL30l4FOpVEnZ0GTINrp5tuX
2r2z15cbkxk1GCD51yecWOZf58ayA4BmCNDSg2nChKo/WvnRkhyZ7Gs729deGMDzGffbWNDfGJuq
mEg3MEV2c7GH8kJM+9JsoEOGaFUmEgr81ezxlQUDut3GWPzN0PtDLsTNLYAL0k9SkLRp0uGRQKed
TiOE6mf9Ckd4bzCEd8tX+rSZeqwU22NewVGQ7QQOVEdTw13KjcOLczC3SmSPZoQ4pOs8WEvLXXdn
Re2XTgEaluYaYDfBAr/8/S+tmZDTxJmDiK+YznzNOwiOu3/B1lkHjD49CrjMIst9447rvCPzBda7
8eb4sFf0ey3lhVJLjqTcOTpXRjMY/L9MkSLXY+S/Z0MvJQib1wKUHkqK50cyZBolwHSObkxktjaY
4NIn+RJqzpOnELjnEhFqOA4U7v4rP+9GXZEaBWSPa8RViouzXIU2c5mlhtO7t2AL69CF6nK2/Pgw
UwKgNVxv/4+rq3FqxONW35IK5vU5sEckO5d2UXQPfEKxypkCEDljRwwph+kgLlVJ8o0BMIa5dgkm
kANf+SepwF0vvicTVGnP8+s8VXPfxZf4SbKMDsm4B2QBmJIwtYIU+Tn43Fq56S9ceqADVruJ6Ty1
eruArgIO8TZh9JexqwnqjRpEJFgGfGxw2F0YcjXOUXV5FipCDB5VOMR3hKoAkS4Y5xfTGNWfC5Bo
jCVfxBGLA6BHQAP+ph01rvQFd69ZJyz8GChSBPVd2a8Hj0bbOaOniUTDzn68votsEQXKZ77dlAxy
zlqdGbfiR2nvTMwSjm8gruCLRFYO58ZNHmk6PnKQE10xP/oNwsJ3XB7kuhw2zbrYibz0KSZn5oQa
EbnOmwgp23jkmvuKebk7Y0wDHy/3ePL4NLVcHlV/6tiXmZCfGyoThacK5SYr/CAKogRyVn+SjXGK
s44RAGBnMHLcsJjdtcZpabCfq6C39e74nBOPehn/1SPUWucOWDv9cxdnpdm3ANofCKu/clhJ3fls
4+zIqfgExv6ZUim8pvXDEOLbkaz1E/b7FefFLD6plvyoLfPZ6PZjdIAwazfdH5nP6p2gd7DEfQQN
mIOTZFSUFcuhJU0CY5CjnEypqfvTe2puAACpTu2AISBBMen4gRm/ZepybhLtPCjqWfEN+b5xMKws
9wve+Kc5mUEe2751ddEkxvfOyZ8DENIZCCn3cJJFysFXyT1Mr+7f10sXUqLqUvXHyLE/1iWW0O4l
J1VnRfe4gJNqjBHF8kbngUWHg7pJUm/2ZA/1eLoZRc0tP76nGxTbEUjHf4xUiBRpdkG+gZNSvLu4
N1wBp775YUrrrUex/MwrQe8syh5fpW2T3+VuS+yhGrw6rx9uwdFelndG2FwsY9pf6JLT4DQ0oFF6
rqr/VZ/z8K08p305SGAnBncCpKHMPmAnriPfxKoIOak9Z5SPrB5+mLa8dPZ86T4v6vg286wDOiLa
T++DZ//ZDpbufE0mCip0sX1yHb+zLUwzBz+xe2kN7Zr0FGxdmZKTmNE/m121S3pmH8cYgOwIACX1
V9WN3OTXkFMHbg3H/synbIW5nnomI0LU/WNSbRcV2G6DwJPtcAjHlM+XyLylh8/5wM+SbkzAxM4G
7G3+qQqIoJ/s6TVGHQSaYUnPLS/ZoPbnXo1G8uQzdrwtXyjF3hP2AWjonAu0UoHb/bGR3V6dIrAx
HO7nT0NOnpbajKHoWHA/KkyWee8cDJzhHfzUin/VacU5kyteW/r7Zp9QaVmGojym6A7dmu4r5o1K
JU6trOisOlgjufu6P1YS+OyrcrgpTgW8diQ0LW/x63cnHeR29W78R5N4yDw6VGQW9oQ4xmo7GuKI
bwxvBlIeJFPB8d24z84cWEsfjsvNjmd8IFBP7Q0LeQrhrwlZqDiFRSp/asOfqnYPWHdhzPG7yJki
WNDtEZA7xGOLL/MVOdRYSGRHexXoEuPOjereI0WOOh7yRMOmInx0DUvjuDi9vWwxm5FElSH45ctQ
oU4nSxwM+Svy9k5mZcBxIf1d9I9VzS8N7rxKdvSdZ751G3yDa+LAZHF/pjpobR/F2eZXrcyEKccx
anUjSrXkOMhy3xj/rRXJYI8b0xE4sPzlWguGflKR+XTBSXVp4FtpMbrNVEIW+rBhzCls/DkAb/u/
RXniut6VprjptnEbpgG2KVR/5qoCChXCSTD/2khGFxAMTMPvGoARznGcWL/T/hVakI4JBqX6zLXx
MxG8TJ+tngezeFl5DH9Twxp5jeDjobZ60jKkB6Cjp4DOsQ7UDO0GEagkCuXeouKhwWgHnlBZPhid
nUwV+/+qR/oZ8Po+NYt9Kixf0lfkWpM/3ZpXvQ6XxhgWdAW6gguXPWLTIDqenvuX6e+8tabPwaw+
GuRE+Olw4xzmILMmSD5olpt6cRzzOhfaTQCDKjCBKBWhV1TheqOkgus99TOWoYOZp11NsPXiUVWw
jHJS+WADzXb2T1cNUskFjjOA8dBW9DDexib/Wenatc2JiOJUNtPL0pCi3u4lOSuZ+toRWzQsD7Mh
VbY+J2gVSJmMBCFD2PhQZRPAKcBrwu9drX7EsXrpmDhv62n6ZlAAZ1x9tg1JC8t9MUMMaZx7h7G/
9KFHOATyWlP1ByTAF6u+RwYUJm5qzAUyk7ecgTWSdmjk0ShbPs0lovogRCDWdDdaO8BLDgOb5AiJ
PWoFboEenDQh+lX3lv9a/gEaO/prcmxa4AJszDYTUqAZvOuxiqEVzEALJ0S4Nwszw6L9jCfkjKYP
TH67M7gzuyfSiuJJQ228nhRqtDitVuM3vbXvoJb5ryYLtJzM5avp9GfuEjXIANtOWZg3/2GYa+Mr
EJCDRgPuhjsR1fnIdSovQqddQyMheCgm306wJ/TlSe2UU1siMxfNpX5aTfJePt9dPb7Vt15CwWSu
oMkktNDacqsk/xisyfqFBpxSEhLfX2ffNS1PlhbTOa0dqZ7PLZymo/Qn7JcKRl9TKKHMQF+216Lp
L2NZn2mh2Sk5nWJ/O2bVNnXutsDFwkiBYa94NHB0UyyYPdjue4CKdE3YLdDBZ2lcW8nL1gYllKF6
1j3mmQfnpqbbYy9k+bY1eIf25p+shW+Nk4JpcpSvlt8w48JoGTUDESLG1ZwZdiUeLiqdqyGaqP76
hZq1FflNtcjUeqRrITNlvFnVTmr8D7ky7Nv6y6Z9XTEs3043v4UBIW1qCxCdFqiiDRZWqigkVNZD
SZqmKHFnj6flH5L5gbohAn6YUAlLVKx9KMDVASraCQjWiJm3fDwzh+mFYR9bDxWgH5A+n9pohcOU
knoCIFoyyRii2ksfJcTOcZl33ZTBycnuqmrd1gk26EpbenqrxyF0k794Vi6YqFd50ZLtbGby5HTj
8UScPOGkuRw+m/3novB0rTD1aZCslCTofYalbpDZFsZeaJDtdQDT3pCkNz9HLtKK7RtM/PXsV7wo
vpOU0QZBFh07tDbwe6Og/IMEO6VF5MHlMe3mqOSaPvKx9bbYqylhVaPAU0p6uzrp/J/z3vQV0K4O
nxvHtWQ+0dC2f1Uxs9a0nLv2ep0Ssvm1AWGtf9flHcocbQ2T/ntSwD8jmaqh2VeXVzsfnQ5TcXMX
vJj41JmNLTndDdzNOl5uv5vyuwvwaLS+mvf5E7ayq50Z4V2AY+umoDsKYhbV2YaEweOncxyNhGpi
5RVhw6bZHB0eaZshex0uzEs7/MrTdiJEdKq1/Vt/6qwlbFFUqSFXyQvbsgz/5QSGl805/HG9Cd0v
YV4ZQ99c7GAlxB53y0GB8/Gkw8M73+2fWXVXjfk6/FS+agEaYBKH9hVjJRVNZS7HcT2wmwi07Ump
x5PVaScVkSuHpk+ktPl4l8UaHObZy5F+1eRgChPy8VHB2lMxpbJoYKFkYbJw+4zKqSPptaZQE7gG
uihasDLxM0puQ0pycMFxj0vzNH6Xh0EBOV0112mer62iXpOf1kxYQv9QCXvocR1QuBakPnm77axj
WJ4md8+hzl5oAU9OGcXBiSWi+B0CSFsfC49RPhWI6w/lzW6YYdKK6zD7UFbtMGkz7Kzso7DZoGf9
nPO67d1BizRydI0Cyczdj016BBTrjQitUNID13OI1NnYaPIpPsgetkkw1lf8ZbuNTpZFHfbOUnhs
QoVKMcKYHRRucQjTnjk9FqvYa1eoV7P1riryLfunWzbJR8/oAAYLdydpbXPx6qWvlmOl2dMFOSrb
BaQDl4qaMroKyPcPSj2qIdRK6DJhpBj6bTQYijfHBklCWf2FSb5h3PoiOak/7GuCk9ftttM8IknM
pGm8JtEPs2f6OsT1UN6nbIsWcz0S3vujchCjagOM//nfkA9nsY8m6tDjc3bBijHyAN5R+Y64hX8b
dO7qmhKSU8+L63ZNtSlq96Ra8Osy58M3pT8zJY7a0jmmn+stTlQQTUwSIFMipwZmygiR38S2QfFh
9pBLupWxket3fuqcK4X8YdF2RWrRyghmopRDxaEhXH92XXdg1E8ZhZftd13QgccsHiqgWRIPyLMl
ci1kkgeo3bCVuPkhHo4oEZj/dxLqYYW5WwVC6NBObN5zNNMMOmuJOcQAHuJ6dxPwZQfy8J/pkNJe
SfwTSO0ngobfxBfw8gsy/emk09CC38QKcRtTy4WQup+5VtXVvlgaX799DTnIJ0c+8i1+4+I9JNtD
BOdO4JDg/p1enVuMQC6d4kWqKkyEMrWL+rqNFL46pvZARHtfmW3WtOldnpUgxYAEgflag5ufIXi0
fHY9TX2awTNBX6bBXXNU9hZ+ycSu97TOKu65VuNr1Vv35YP65IflVu+DJHsJ04/AXLmcASvWKnN2
foZ6qPaomuPehQlnkww00TN1PHETotpgvdkfJTGBEn/QSHzV/OqUUEBhKVXIhhrOFFk4D/2HGLOr
07hnl/WIHI9q9sf0qwXi1hROqFIh/Edl4kt1XO08UR2dc8+OjCcCEjvkhJ9dMQTbovCWrXAwd7YV
MxacaYRenxnSZBvNFQczF1zAGFpIAoyq1ASyT03BYxXx3U7FEh9blhz3OmSqb8oZ+ryCscS8IOX7
DIPDFODfUN/QwRHAaZDa7oPfUCgkqke11m/rd/xM+D01/J4M8Fu5A+zQE1v5NrX1HYq45fZv5Za+
ZUML7ken9EzZz1wWbChBzD4inQgFxziJ3U9nSJhvPxcnvThlcrmitkwkiSF4Y38cOcnhg7trqX5r
pHuNRX7N1fKiOunZrY69sAKDCzpba4FdIXFC09Zwja18c/DQyvusZueFKAz7lEYw1jacG88Bpo6R
IMnII9JbYzCQrtiYXrMDYhK8jdQE0Vt21jI4NNwZ5AlKYDbD/TXJwqbzE+NU056rXDsbeXrpaORV
Qf7CCwAcBQZOYwSsjD0Js/iRTHzxB+ozPagDMTcg8USQdMrdT7qaXbIZDAxrbZ5fpVqGGaXp5ls7
zMH/q6BLWx2q0/KymyP1xiUdnARiFdx9XMg1UspHp4UCTKEKWk6K7d+5zDhyNRpB9YtIK89igtFD
f7Zwqz1qFMWZLmUtfnNvManSGBBz6a1ckbKrUlOeLozIJuF5tCi4jph85JPzZm3KhwOH/JfulH71
mf5z5+V9TKrn/7B0XjuuatsW/SIkcng1xmBwtiutF1QrFDlnvv429j3SKeloh7VdtplzhN5b1y/a
UTM4/2QvK1Y3htpeLJTyeFN1XomIfSz+bXDmSt9pZ7mD2LkZuml5qg5v1d5CDkDkd/C0R2goSkix
zdGN5r1C8849lDKdQ92usr6uRCtYCY6a8pdI4nh0FyrxnqC+aXXTLnKZHQ4wFQEAo3z7+hAkwU31
QP4z2+YCS4e+HsyInF2lot8nk7HPCIkT7taku2KpuTN0D7ECEZiK+LBCZxsijp27CJmbQersLiTa
ttF5IRFLoCQxtjCAgZkryZWYTyWSpgv0cBMhMCWztunA/UFScBmIIYxJA2HwF5gcYK00ATg+9xpM
cSGFbUa7aTauuBpu8zlMNbKXHY9f3PoKuWTojQixKDoXdhp+iYHx0ti7BpPSkcAjkdFksWferBwa
BqjQh3sNg68j4ZXpCSjCzDrh56c8bxGNmwN/xoypR99l2OE72IQgtpXifVmttzj39D80kQybIodL
B7r9eBPl5ryWf+P3OSzg8aBLbUoEx+JVAbgQ70OYUx1AGxitVtSzOYoCPV38RBcw0GzKTYYugeWo
KbS3V5xhGao6ZML0nx9qbDgywbZWOnFdJxw3yMS7n6gmu6gkSFQ5hUBIxGhvVY3XwvNpY876DNby
j3ZnZQ1ZCdFwXRVcdv2RDonVPqMgwiBjwiAFBtPKnRadjZ61a/qGHZjGIhujRIzQesTLSDsJj27S
u0PyQnP/KDipLPq2eMmwq1t3viN38Ni3HH+DTkKLrl0Il9tY8krDVIbMHCt102ZAPMf5hW7MpEAR
NmwmwnIem/4IF9gHAjFYu1Yhw/1Po9SoVCa3UlgGMmkOeSm4uL2OPVnb0zYf8m9Coo99Y+czKjmp
Qa2/ePmF7KYkJgdrvBkmcBkaou/vLB0CfA++EDUAgnY1nll5r2FIGQUzUBru4TEPYvIC9nLKc9cj
/PsJ+2ovivMeRguklgpl1oRLsEGWJQeZHHojKWM5QlRdlsAhh0eGd6Pbt9ldqZNntaovPWQWDQII
d2ePsQZjGAnJEYVpDrBVxPC/Rw4cIfgxrdbBc0HEubY3+e+nrKvL7pbyjGh0ZUn0ZlHrhlNx1j+W
sThXYnuF5bWTEfJ0iALzcrrng3kHkcI1409z6ddR4RfggyxLOJJXbJNeMitPIrywpkKaFXcZLGAO
mn24qO7ATziTa1oqfEY7Sg80QgbCMifElXrZmhXgHLsmx5k862dMxWdxhkSA9K8o7LYhxLDloiP/
aSDmTpvzSy4dVdbQA0vHLuoPm9UFO08VUoRCmgjJBStg/TFy5Q32yjQ9Rp8Vljwd5vD6RobA1N36
VXpYaf1SNHZ4xg/ZOt4g5f50q9WefS6K13mBAI7qpQKztUnh06OkzkdrtcBzEASMfb373RjbcI3h
DmqKtv2DyYk/DCUupu60708XOs+a5p5EkQb9dv4YGYnNC2BYDWByOroadZDMrDTzphpmDGiYNP1k
pWKTJuxoaeVl4eTVy4ARsvP99WyZ7bma1j05Jnux4dqXlQfbAlGBMaeh1dvD/0b8IAcIpXCXZXx7
Gh9Nzn8C5gKu9pTeNrTcvm2TA0HnCGpZ7kbavXVSPXlq9+5PqP0WCs5TLI3pHoENx4+A147IL05b
3H8s8o/w+pFsnMgTPa325nazOMPHtH6LpexNFKyX2e5LgC1tpLrislUSu7koDw3zm4H085w5ZopR
huBwE/nQFB3mCzalxDh2agyfON2tvyJldcd5JEetPGpl5Fuy6ssQxBGlwZqFCdWvG+5GFFXWC9bR
Cz8tGa2cIvhY5i3FlwQ4mGYQI8A3G9GbL8xqmiQkSdt6g6nB2lphbS3IAnODv4kh8W1BGoguiiZ8
u0kWYuUasFojLMXUmemyNxinzdOa57aU+OJuOXbo+U0D8Tpm+BIfGVIZUTIvmWw3VnJZIZBIu2YS
7FT+TNFem6ix0EgaxrGZLD9VklMXpecGHoTlLcTJNTLRBqyDxjTyGx5gUSPCGJoHQwCCWGyBw9i4
EiHIdMSq1O0Y2gl4/aY5ImtyDSwDQa/8O2p5ejaUyU3/LFvjDYfdbRU9oFmvvE6f1BTVeIpkMbB6
2S9EYDN7PEbD30SITwMLqfUM2VEDzGjEjQ8L4yiMKtzTpX/FKhdbgdFMS05gEM9iyT4i1K/Vs9TN
q9Cr9+yZ5PItdmz4tFsCOxHZIeye+d0wlYsKRpV1mpDU58hqyWNfh/kWq9Ml/a/0q1nsJtt78FCY
MvSY2AyT5WHRXszDRBJOH5PGFQsI1/J9Vb7Q0toLwlOthQzPGsLcQs5LncOTdIcA18pJhfqb4k9n
BBAh+CP64ywJ5Tkes/PwWwFOpNc0ztqjljB7ipdBA/EgEzxClsEfVXH+cAvyNQGDuO/SwV8X7884
LSjzCy8S8QpCHxkl3/qVy2zMo3Fv9m404AMp8JiDtKPDP0DBZGmJSNvBw/ZIVEr0SbgnLYNeG8O1
YyaA9GqwR4V47QXl0u6+k0W5I4V1Mqx13V8LpAzGzeIKowo9Kdxt6TroyjUnRzdXG8eqGJowcc9u
xcukOqBlx7JXIt6IDbzISCJiofDVUTsOdXJsoJpL1OadHB8SIopY5ALII1cHE1pbA/MvAq3vHGQV
Jutc5mqkkyO2ChfTGR8znklzrl2/BEI8eu00H3O6cuS/teXUQ3ZYltVjNYT9UDwqBEiphrED1e2H
pFpUMA3YZu9Utj34uWubUTT/AmsCMTysEAJqLDgMfIhfH1M0btv89mSUCnaC5VXK+UvDs0li14ru
kAlb5BfzehwRJ5W96uVR5QmZ6vbmVnKQRSYdkLNKUiAYiEJhuzXdcjPRoWOJNVu7r/B0V9OdKduj
tqnQeuBmvyOm+4su0aKjbspSl6sdGP7eELlzVYgGDTPv+qAQgZVPGGegsIqwAtYhu3SSPWQGflLF
HRA/MpchRfOvGNqjqrlqtXLO19gHBg1/tMh9vIMNBVbzbpbCDZrTsbptpKTqb0LzNLbwD6VrFQcm
DTERk/TluG2ncQQ0KCA14jFoiMEiekqErTDyzuW8cxvERP5kvm3riu4IESK2uCa+YYuM1OziZVU1
Q7rsqNL5pnDKsFjnCiP//o/KDSqeLnUOY2Kf58lZPxDlpS9eQkZhqmCTNRgP7scth0m6+AqjpYGv
tuCw/sjZZsuoMLY/1CiuMTyltQ4MKjRJJ7fbuJnsZQSJ2JlpOMudEeR0Q/iBkFuSDxq09zBqzqk8
XnDZV809zvrHEEEjZtMqxuEzudZnbY4eiVI8+AzJJl80mGWP8q0cNJvkMJJ7l63cSs49BpVZ+GeA
+1cJJK7aK3lGxLz7k7ZcU6bOw1f1wRIoa0DTRQMTC8K+4PIx2dKdFkkj+2xb4ZsL477SD0SBSQY6
Cn+CcDoI7RmJ/CTJZ9FtnK4eA6rNg4Tw3EJwprqyMO0yqdwbuAjQngb6ehSK35W5+vGs+uUbUXuz
5SSCXWLlCe/luenMtwX5pE4QvIpNLnoUlWSPq3EIbR3ViWYewhCZKEnLJDpi4yYk0Jbx9BszlX2M
Eo5F7ZZU3xIVsVoNmVCISbvFoQIHzJojyZs2J6n2m9YHrWqBchAnAjd5XmMZLK80SadC109lQ9Nq
/C7bfWPsRIx2ERm0bDO+8hBUVoO5i7esXYMS9wjsfFbleqG+6tV4hs46OsYNMbCPhwo0cO73JvME
uwkGInA0knkNoMlwuli9a7zMJMWufISmvs7RJfmYWReL6BWVDwn6vyC4hUkKvYF3XVN9LTGDApRV
z3A8DypKG6X83Vr5aVisQNXXoBnke3/WSsHNdJcEpq92/B2CkBoZ8indQuKP4tFXZNAoBDWoxa9w
MbAscL7CN8BrqvLrp9oprrpzne8+IiLOhwFKQ3UVPyXKgoJUPoDZdjLLbgO3ZEFaKdCRTWlNakDj
Fex0u0ngdd/I4mDpml+mQxMWZ1ypZ/M6ze1JZNknZgKqAIJ1QB90rGkXLWXi/SbRV0+M1Q0/L2s6
tNBHsL43ZEQlPTEZEtKjmOqfvkbIVRchA715UdEz7ZXv/+Cn2j4hBVmXCXOGbMdJurdKE10bRe/m
CNiHHwuufKs+xPiowgreSraQN7+L/miCCImvPQ6t4WqSsXHvDyx3mS2Xu5iEzq7kwCGlkwRgHkmD
xCH24oR76NTl1nn9Z3bDTevEO3A7BE/Vk6BHQQYw6JTV/DCS5FnIjkRnIRyfC5Dxoc4wdeP8aYh+
zVEKZET4EL+Uc5v9WF+k2jvWzUOrMlcIiz5K90eQDmrDmh3LFswoViJqF3+0TXtEFhxeRFM5q6Tr
KOFAEdzgXjh4/KIATyb9j6y8q4u2R3Kg+Q1RI6lfNHjyGMFQcaOeFSxa312mdAcBZtiKxw96As5i
4z5zi30UmXYaLOZnofhS0uhtM3hrt68J421EYpB2EwhQOBmZdABQjwYB3BAyzF4srjTzVylZUAo2
11UtrousQdxBdniV+Hynwo5/KFDRX/5pVtmr8ZE06DmKArG4rPspKj5BXoLREWivR9xDKKCQCFBr
M3YjiOXUlk4bdn6SUbWBHOejxtwaGYGpKEGd0SsCktPpj4SoCErQ7F36GKbW70OdqyUnJpkY1UdZ
wAgz0oNCdatwEsJmwBykZL0tVE9cl78aIk50oA4clkXkAGRzauItrYqcI/iIIncnJNEDZDCC5ohz
PAyQSiyt2ZUUnUmTuQlDbLGq3YIfqiwXWgxJUnuOPXXO301zehoTQtfuDQr1I/7XBYwgxRcrduBK
DZVysXGl9vn/sPnoKxV2u3z92FeY5X1MfzQkSiISpd49IXDkf7SwNACyMwGws3AKR9Zwq9i3j+W/
xbpWJ5r9YlGuhioEI4LE5C2SsquCW6tFGFYBIRSbepdGQCT4oJtsvXEkOlMW2gWx7NIYTAN5vbXs
G+ScZtq7OclHSU6BVWIlTU14FDva62KuWBSRIVIEDKbtFqwZANfjSssJPrOui4DfoxYHZ6Z5SFvu
mvXVixQpZBzO9eKWteBOa0X3t19VA/dFHmjJElSEEoKnS+nn5EOtiV5NKhhbScjW5N/UpDbT4EBs
zdJD8TVan4Wy16SIWEHkI+u3NvyRQdF0bF4TNq+wk/ZmLuzbew2UQB38URyI2GKZwmyDIVnQsrvk
xGnEo5CnfjlLPtqTelDvDT2TQnSsWmTPEPersF9C+I74V8nvOs7K8CxF6xHHPKoMnOTY8gu13W/R
dEVjHBXrpxV2AqwV8IhHMQZ5oGVBkRtoK1v8QCbjSXdGAIj0D/4NAdshcV+G6eRMacFZ40Y7HeQF
9HbpWiQbdFC2dHkkySEmxORpyNheeJSjb2mAfIUF16AxGxAGjx6lX3xEvoZXDbb86APB9LW1CbTN
By6lvkTcjrErYjudyeCp73E7eNn8K+6aM6keSJlEZ0HMStawrI7nLAmJB2Dx0zDLMl3SNm9WOjKS
629z1d5wFAMYeZOQb1WIiErhiYPpgeKt42DbJeCsKwxaiatjMcdmCKzOJhCNTO/8NbQkzyeHmZEY
DEYePflgXOVLoYckIMn7aOpJVAzWnFljb7cJlmxMCH6o5+6Q76fBOobWjYmPq3YmQnckoEg4tesU
EVkZfuEXQCX4p0rUQ5NkCPGtQEghaijvaai9kfoR9reyBmoLFckwEph3Cj7uvagbtunchznc7Yd2
fec2AotnZ9JyJP11V+u1Bzn7kD0xySPyOxlRdFcFfE+hcdNAN0q2nAnnCqLWmFWXhioZIzHpazk1
hoLEEBhWjEEQ/L7iCiZzwMJwhXSfPFewRjE/qBc8ZuQO08KiOFujdYqJIM6jmum5e+fRCaRE38tq
i1m8d2HJYU2grZALJM9Akkb2nftpLK9hMl8kiXiPAgM2YQTWCfBl1VckIeI62XAzqpvgnZKwWn2A
z4GJ1REsxqzXwyMV4pEqdMktkhoODYjyhQk+5iBjNyjkjr2ypLiAlKNQfpaTESzj6oOYfqW41Gdr
dtWLkLYoX1CGC2Qs0fdnYNFLSOgtK3ng+l9lTIK6KDnrX+W4pOhtIUoTWupY4UHG3mCRivGWI9Lt
SgZPA1syO5yWQ0EgbvI+qYrbCqzMvC2EGNcje4gUfzbxq0nEeSMeuhWg49Lx+OLa1As3Q1A1QRVK
9wp5XQydGZPbnZre2eVcc7G+xKJ42ha28W1iGgCLX3g3AKpEEQaX1Zmm3YhOUxdcC4//esgENmy8
SzianZ3GWIshCPpr1tePlnkVIhULgcpOkXhFkmPu5wgAEf+AqmsnrV6DRKn8ngEe3nha7doa7RAu
GOluDthPagRbZwmfsmq1TmbBUkmUz8Ibi0PIAoh5RPdjFRQv/6lRD4/7cbE3G6BMcNOpBLFjspbF
KS/aAyMuhKvntsDYQT2FukoyxBvprem7Hi538BVA0Ebec0lyECxsMzCHOPR422yyPe/3UJ8jIp2S
RnVqgowpBnNcOeZFOWNVvYJDRfKoB1X5hUzkGX8zEWUrS/8ausPeEpWLYNC6yNyF9gBCSpmBTF22
2ISG2g2HMs9+R1/Fl75jq4swKwPYOBr1q2Yoy7q8OFlklfQIsuuNxPUTRntjDTERpUQQ2iwUuqZG
VRs+Mxw/ErJoeZlesCZxJmEDG7WXNMBHFsxnuNbP1Slp7HLA+El3bhsLsyahOSsTzklmbFEcZkVx
jO/YSAi1Ik4Run0/zNesTu7qsD5qwXjiBryvCAYkibYGmKzQ+OVKEFvAVTrwkXWtejAjEJrI4woR
xIKzTON1rMxbwb5IwUiaLdWTsd2yfSWb2lUTLEG1AFlzIg6DYNb6HCr1efqA2l3MIRCumHj02M+x
VbCWwdhmmbiyheEEaymojnMmnixXa5jd5X7LwRpWFzlbLvpmJQrafHU2NRvEWKZCRjABb2ta80gW
iU6Pnaiib+Ga0by2672GMPm+Jzgwj9x1xTX9WmOSjTXLYQC3m1vU1/Z/I4btr7JGdYw+R28Vnqp5
OY3f4RTjEvut2BqyTnUjzHzDQFHap9N/h8V6WzGs4qvahr8g2Rf04tnC4o23vwewOjKmZJ1AHDdX
HCY6wZbVUzG1N4hY34hvIWS3Yv8+s0vqEVzAj4egll8KUMrQl9kPMq2bfJIufZWIlhDKACI26J0g
iTwQHV1BrTccxrLcVOpWlFyo30gI0HBsK/vEmP3x3r+HbXlbGulMlouS7xxp7M78o+eqINVQJcEA
repAVPlcTL6QgtKpDW85Dn9ncTrkIEGRVEJZG3/lDhbZsBtPs0UH1sXnelgvg/Qn56jSgJBN5q9W
sqh38U513UGO54MVyodZRXf+z/iXxb9qX3lXcEAvSX9YgMXB8YndQk0dBetz17CKtlZHCQXqsreF
pz+kFG4phaVNhObzPU/YuLCIni39aBDxLa6mN7OTmVWGX1Di9UPEnJw6bXlOUn+2pP5a7MWyCYgr
/qX2GdbAcjeavJ5fawvXvIxJCVHhQvWX/l8TqWcAd7z33N3waW5PZd5vKjlMICwekDI7NVNjA8Gp
Wgp76DNOmivO1FCrDZKtLfcRzVJrb/lH3PnprNnrdw3/ZfOCM7xjXTsyndaYTrPFJagZwKu8wZ/t
QVUd9PKrzCXeguQUCAn4fw2/9j8Nv6STFCvZCP+06GEW81MXzJeAXL8pgIZvoKniElkRdu3YlpEp
yaF4ocv6GZf1UymiT+65jf4ObWwJFOQo8vy3aKG9lZu5BUnhP/D4Wz2Rb4ZyRCTnYqBcw/oEv/UY
86NVtFY4Ae1ufmZ41NLtvJjctuYiXWXmB5rLTm0BOTaw1q+kM6ML3NV2jaLA6jWamQNylw2vo1P4
54wD6WiQ6FT1vcFTETMeye1iMa66+Wa1A6AxVeZT13fdJ4ZGzngWjGObv6gT3yyuBQ7sEm56BXW0
6wvPgsQ8LvVekL8yRNkjRdClIUEGe2LXBRwe5xLDGOczcTwcHTsZcF8OSopsYQoM2Y3YZfQlyIKx
BBZAXQSWeR38ZUDoOgBjBDNzkXqL3SYIO9RvwnyM+fzRl2nM/FIaU0ClhXRZiONr6+mGrR2WxuhY
rXpX1+SxBCER4+h9vYnnhASGpvtcrPg+462Q0o9Gi95hNf+rtARY/O9i4pGWK74mlCtMhHZEkQNh
SZBSmeTtyIRb4BptkS1goCyCIrRjAJZm5XghFAATAyqxLqUd/b4ryJpCQkd29dzdLCt7bMGjl3xk
PlHujPdQ+J3h22zSAit9ftTV2LciwY9V4pW64STuUiYMyXRDUjjVeBYJ1m0axzCM56AUr9qsXoZO
nJqticZhir+aGhNulAdelWBypOPcwegi6QmnaWbLHqO5R5jObBPh0cDarrEPLx4jkNsIjCRL00OH
O2yezWsj7qKrKSVnpMUnQ6hwo+gBRBVNulECyt/xv8mb1OvEHzvIbyoSRZntJI5URhNOG+O+LdDz
56unmonXA7LqCMv4Gzrd+A+2niOZCCluWTSwSpADkVxUNsZEsUrRxcO9jnwAxyjefjQ45O3SMROc
pFjKnk92T+m6FynjMOexWlUO5WfXxZehh2I1wd18l7B3d9i7P5nncVh7a4lX1+g9hjAk8wy/I+QQ
nDG6ctYsWBKsV3vrRJ/6UXeNy0fdxuGFivXMnvZkSXPA3C4a/o5ZRoeYoqzfzLmKGftK6xBkvr0M
pFyIW+fbGIu0PNY+Qf0ntw8Q0Q7l5T4Di4ke21eujULDZFWBrBGsMZH5B26iZe0kqWeANhfEi4Zd
7/Wx9meRRGVjPSVSfEZ2KUmX8JxiUinz8tZY6i254IBF4RGn01X7k2BPnaa3SM8OEhFkLdJy+act
qXof6Yvgtl3xPeS7eI0BnWs7RD2DGJCXIP4MWR30QFgRK7aAWlqf+ZcPEIwyatnJ2EL3edZ9TM6h
m7J38CWJwLBhOWFJv3eJPbz3xYjfS4AWgCOMVOz4a92jbnO75oI1kGXJNGImMWkPD+lfRGY5vq+m
ndw5Jk0bGqcGxUxmSZnpRINQFzK8ns/4LMHyokY6MCjA4D24abwdFMTRA3ZUxM5TS5ngDNALITjq
PGgXMKU5EcjqgOkLX/so2qaBhxNz/USzxTRrxvtYab1XSLlnCKEbEzYs0n8MI8GjzTNBxtK1QQWx
VZ7rYCV7C1bjPh1r0u4kJypRLrdEogrtfJjRh8k4ki0cyTlhkwnOOL1NPD3zK9lnLgP1ZTsr6MX0
5aRNmEv40TVA5KMJTtQAK8gxwkLDfMyAWtIeOetNYIZDFlDOS5c9ASmj3vitTbS3OjKTIsarbVGy
a57ZZEelG47bdjY1q8NCt3zVh4qhvhlaH1Ydsa0wPoa0diZCrffRXhfgiiGZkHBnmvdcM27WC84D
YDoH1+dOujVeT7KzBOInFpZTEYwpAIjpKkdRULWhF4VINvRNK3NFbfpb5hbTvgbChEaaByNQWADM
qnD7O5CzMlCS15d06GwtVPYETwToIiQyR9rTiNZoh63uvMb423WWSmiTbYtVdoSRMlcKRGMyHify
iMb9PEb7G/bQYQgK+pnpttwUTfL0pgGQ2PpZGbFHhbBW2ynmRpX+XM5wSXfWwYTclKHUS7kb8ea4
4VUjlhYmjFoh1KvqW1k81Qg81w0aDgSU1h1x30tV7E6n5jUqumcRi3utK6DQtXLAZrNAt2F8ol4T
Bot1pvnw8GG/6bCLhIsZc98OWBIRxsS5L0nMNvQd9hxv5odsSmQ0iwesPWFBbi0ZqTbpxTQtyNQT
GxUK/VR6KQuZCCZ1gT00mOZykqCxZLQYI+lh3zVz3KmH6oVC/BHWV3WA7kUSSzwKl1CYAZPnp1om
jxCFCk5IkPAYAYwB0wKSjNoSKPZpDhn166gY4EkdeMsit09QxNIlEBvMQpIxJbqyXvzMDJ7N/2Bq
TV+iU0pOcqIHszgE2hcvdiH5dMh80gDOgzd4fYw/X/jLZiW3BYZqA8d/6ITEh7dIaU2c+Q2PmPEi
vT0CuJoJyPzJK3VyxLaIL92U1Bbe4KZxeezTXQpJuWYWEBIPHQ6rQwIffltbIIi9mMVj+cmmpFww
YTF909+KfgehGXOv3xzAZG8IpZU9d0ObBMO3CqVDxRBOEAn0bNp3BGYU/7eesAAVavAQupKthtET
jdK1QPyf2PytusFFKzeOkB7rlnUFP+Y082FMrsQXxeKLAo0ZRP7cEsI8jW4so7clVS4jjr4HdNYD
OrMkoDYycz+i8II+iATO4yaEcNuy7oeInNr51JzWdjhI1cf60FDkhw0w3l0bhC37XjIJGyZ08XWc
OaoWEoj1uwrkex3/9Pqrb6AA5bhtEET2DGzZ5CTmQZzBV7ArXU4ZEH5EZAKO5hYp22BQeBjdfZbu
Ifqs8LkbJN1nuRfQqY+64pYcXoXyY9CYqF3hKQN1Hv46RGEezircfJgeRR8pU1+IpzxpyCmJTxLW
oK6Jgxx8PAmnR3GPRyzVSdjCNgQq2zVVC6E/cwzeh/lghqujtylFJ4d/RL1EdUcsO7unJVCl5KZb
cJhFMB3rwxA5i9lQ4osUKT5jVg0asfZqdMoyPfDGf9k0BR2QR0an2VNlljvO98Ww3GWMvCRLPVZH
FftkihNUJEycx/qPwkTHqBNsfgtqxUAnNUDyI2CGjQb6zZBoN/ixpEucihf4Rbui1mCZh+fZIT6h
AyrxrUcAC63/pDoK08sEMULvyIX8BEP0KgzrJanxxZK/OuRJu07jnqMl/WmtGkkKXg0MfJKdHE1V
v+mVcJ9m88F/64ly2lT+CQj0tkUHeIJJP69ZeFZYhMlMPAqu/ATnTn5LVBvLgZkgCR4IGtg2MZBk
pzQmUR1BCJrB+dYJ/Oki2neFKVds3LCc9CxC9sSU4AddxoRTbDcSM2b4WJkc5Uf5aeHVyAjGFFdO
RL5n4JrhFGwSZvA7boceNEHZGnsDeaKjKvgQ0v0+Z1hZDgeZ2CUFu4nF9xFRAxinGWckH/KMgnrM
XBUqYvibnFUdfTPONOzpjRtXi6sha2WG7I0FnvyF194gO5AvjCg0kuWgzKLHYKP5A0n1qU3yA5z8
Xa2U22Ug0rKitkFlE6FT36k1igGvuXEYXjIF9M12ep5ynboqzk8KhUeU7CfROkiymyBbisbEb7T+
qPH4Qj1l0L4b+fIOEV+lZfZMFWNiy1cWBluNrleJvDIiRs9t8uw6v2lF4XC+PzTo+1puOmQh4dkh
FUUAPg4qQEqwrWTIqgkMKeMDV7QdjupBFluSveWnfrXYiq1IOXvw5sr4rUw6gUDdsZp7EiR6FhLd
ETkBbP708UdqoqMYhkeFqtH4BbPdJ2JblE4RETnVkF4Ui7jWn2qdz0ZItuZgkCkiOENnnrvePC+1
dDaV9lS9JGYMm/b7u2uWS5VFl0hHF9CSsPt3GNf7MrHASkyHRYlhPsZv7LKbPVCp6yDRRX8VrGO9
UtUPTHCgu4m4frGRKW9zN571YMXhl9nV3xpWWG7c2jW/rDpGReO/4OYu2Q/07LJsIS0EIb+2hOh0
mDYkKmbgcozb2IRljN/bxonpmuRWd8osOaRhhU54xJokHrIcDjoNiXbJW0joGfPdOtoXEIbYDZ8Q
syEXw/OY1X4nNr5F3hTXhzSqnygYCJJBvK2Xp24ablZSP6QueqUs6oVgZb+d1w/GbW3Nv9IwCp+R
IizLGT3b2RKGM0IK4RhntLRp6U2eOGtPKsZdRANhGYxpJR5g9W4oO347NvVVt83TFujr6GZaxYuQ
EYC835WShsaldKXjHGUMjiWHkJ6DAtCiRAVdSC+10/fbKYAf0m4YHIhfEUZssDdNZh4aiswmYWwG
sSGRBRSNLKlUoGErw3Iaj2J5z8KLIBT3nABGQRLfa3iwtNyMrqz2aI3E/5ysavDRiNrQ0U4TjrEq
jwKTbX7sepvjDN0cf2PZYJvhT7Lh8SCVDTu2bjvtL33ZGM4H9ZIybZAPLYKIoUCxBLdnfXZgNMLp
OqqrR7FWoYUgZMsJ8YlooAAtjOPcPwJQpVxbDyvu+am6wfsDvRSvup8ZUqDpBC8N6XnEY70b4zmI
LibjV4XqrdLxzZE2EQ8AVSLOpliEQFjDSLVjjqqhsTFBKw24Ycm6aoR1Gyw4AQHyU4NMYlXYs8yR
ZnvNkLzYZ4PtTfGeW809Wu3yFDbGpbcsf27OGg0UF8C1sqRrmC5Xdr389rjKQbWPp/QWLg2aMPW8
vJu+0kRnjcwu1k/7iuJg5KVg62crC5sIbubW7nAkTsjy2O4hG4cruqtj6CrJd8cuJMLcrhLhXGS0
GatdXTRk93JZ8PgRXKjzXc+pCvJTAUtYi0j/II0k+Ku1gNhvA94ZHS9fewjw0ZVvkoAvDT/E3MSn
skvP+7MQQ/5THxH6ryn8MBLeefLrP42dif/Ewn+CAt5Xtdqv6fUIQlTnKZjBtaPkQhXZbbLm/FXM
//IRSnEv+Woo+0mi+zNpZwbxzMNvOWveKnV9mY+q0w+tjJ5pvJsZUV7sH0AyXkzS5mTk75HUeylh
PrTO45dC7KYy3IH2iA1yRDykxCqHuH/S6FHTYClP9WEAo7dm0VOO8zgERsQXvvQWl7BqUoGPweRp
I7i+JOf/pRp+QGk6q+ZXv17rSDmj8TmLB80kN2dY+U27Yyv+ikUdmwLRUaNkvDPZ9uNssuf3Zabz
FcsgMhVfHCviKuzLWOi7+oFQ+RO1WaBlzYm3VUXEBct5gq+9wnGeVGM/TZ8awfNKoyPM/mXUZIFu
OToULylnE0svGqocWOc1/YnHlXvUmXIUS0vhj//H0XktO4plQfSLiICDf0UIgZCXrql6Icp04b3n
62dpYrpmIqZN3ZbgmNyZKzMdnb0O9/pdM9J7nqv3tnNv2e9OQdraBt9OuUeatd/AqRPw9IAbxpNn
VjdNNo7WE0lXBEaJEDwf05VLH9BQhkiwnP+7JV86jXpShQ4au9LwcdoO9odZE5x7ThsAFFi1Nj9V
saShailhHuiDcX63b3Dsy2eGsxo5kfe5F8f9Zl9HDitqvl4XYukW/VzcIi5TlFxmdg7Z3fcI5OX6
tAZmGzcCTXHO64OBo47lq06oCe3csvJrTM0QmvdFmMs5AefceDYVBEC2nGpUCSJIdxNc0m76V/yK
aBjsl/pKRCPJu8PCL4lfiVIfFA4uKtCCNIkPmQRqy026Jtisb0vR3cZk4qJcNaBwv+oTyOCDmTKv
JPuBVYFL3cx5fUZSnPGO9gcwUSiG+x823CSqovLuXsB5bbrPdYQPUK/XlbnCqA2BzKFCHk7qXisE
VMs8bGf6g0cDig6kPsLrYwPhqjJu42zc6wSHRXKMSpIseFMx9qdemyA2i7PVP/OkDeIUI28ZX9ff
XUyszqmcvmueUy4/GREAEYKkh6ZiRd1j+izX5jnk44MT4V3zEg5cSUbCwqtvcZU8mXY7FYcvjuK9
CKeK3vDeQBVOwzXrsLXsCEwyhlkuDQBicA1Ze8n66NLO3XVb4O4ByOqfWy54cdSzwW2WihsTu8/c
PTMTSLrry5q4rnN1hXINq6mlExRaq2Z5AMu9v0v9ob5FsV6cEsav4BPUJfs/wtDGIjjxK0GC3HTh
Ca5y76pDnGyr6ZF9r3/3EGuMHN2AWbgBWF25ZQxy84RAP+i5UQYKydi5aP+PjLUrJl6vitv+O+kP
yjLZ9SP3+Do+zGnCq1KgrgIayQp/oBuznRWQx7sK/1CMIbq3mXlzessuzF7OSmGe2qI4dQQit/WD
QqkjUmBQLIP/HhqB0UuWI06FUM6BFeHpdTro8QkhAnRD3TWzvzguhF9fV3KU7Sfl0HzlYsEwaL37
OXrf7Cun0N2aJwAnWMZBZGuPaDlPVecyy0VbZhyntZx4FM1V9eLVd9N9+QWlq5HnizZASSTHMurj
cbSyUFTUACUT51Kd3sT0avx+K1/TSoil6XyB6qX3Bps7MBKFsyZIeCOtgpRN62gbLXPWd6xXwOZA
16RQbLxJxV8iKfRaiIM10LAHjT3SlQCS1FHR3+8El1Tpk822x1RWE/bf9K+YWrl3eVcGa9JQEXbl
NVjJ84Erz4madLJ82BI0kQKG48g9zby3tXZKYI2iPesL5DSNEwQPATSnk/4aSJ1rejDHTvpbsxcy
Xo5L74dfq+mOA9YKSyb9QvMdVZzdyHBKA0S49BcTge6i/H0fnLj/7YtvWc99uYsDrBpU0tmxFWiw
C3sA9ugdnMAjk0i5+Ktgka0y4dEQxALaH+ZSOZhXbaaoTcIwB9CKiciBKXx0P6ecJ2xiGB3BJjLG
IOE8a2NIgjmXppyleOTbI1cRaLnMb7NTo2kn5OzfDzgezjZjPDbT3kiZIYBBlWRiDSi0PKYtxMCZ
MWGwWGpgTFuQ6sR3CanRXNFPO/G+VanJjaKTiyr6MyUhO0H5QW0glPbKvsKwv33y12rVa9oKsIjJ
q2T8YrKExZzUI1kiNcRfN3eulmpXhd4/ho4T64LAhKR0WMS3/xp8UZPen1RjPSvwhhtmbXTmPBXo
0UVCQNg4iExy4574MXEk3g0GyxxhYAtLRuJzdiFeMcTfBakwHbR7tEIpT4rvuva3dXnZ7r9s7EI4
s0gNsnZFor/WWXkp5wZD+a5Gx+DzwQjJ53vp8awG9Rdk3qD8vdhbYJa/ElXh/xRfFQH/fEgCJfrM
GV8PFsE+65LMxiW1ift76E66+uQ61rDg+MXZ0M/lMEGNQtbPaAEUrAPxcYM7kSLuTihPUrQc6Fhk
+Gsh72oX3H8j9eVIHmOxXDaVc2Y6nEuVcUb7emc5ObZAcfN5YNxpcLFR087Wonn/KYrPuRrvRN8e
cTY9fIomripR19HsSWBpArDhlj8WoN1DRRyd7vOdqxr4qKH8DoqX8K9kZNcmoVYHTcdIQhxUUIWQ
iWq8yC3Ti/fiug63rekYC65HGwWhZ8RDoyaG4+oP94MSklT8z8Bvy09cwrulVvlMKV3CfINr7y7O
252+0HrE6CZPNHpVy96mSWwjqvH2zonj2iGS8e+YczTDoN0JxbHthLHF6KSJdTGs6JRDD7Cj/GhB
vOMlskzu4Rhk+tLtwfUxR3+HNDkVuaSgQ3vEYWvVhIboZK5d85VuNmQhiJZY4ofeMU8+YOxXYq/P
ba5hEnIE4MtGUZzaEkixuTdxkTodhh5pkjH0CKyUEUVebAoRm0Jadw5tCvAVkc1TXmwSOe72zAcg
iggdhiu9+zidzquNjhqSGg2McLBe/mil1tGfqXKnEAD+/XIYlwSXLzxPZFcaO5J9+j3ivpVazJf0
D+fz5jV3u5VvGk6LTSmDKMxiQF6EW9tuP9LqXvUtwTY5obvvnMRXzWz2AoVoBBmUHmVKqw3Y2b2M
nVvm6qgZl8S0rmZh3chGZ9Fz6Sq34odfS69ukw9g2B8MHw1t/CzK7JPcTaOMYbuRCrslTYdP/mNi
PJbqmj/jhYooMNDLX1WLd7UpDhqs2zpskUcXAMfNeLfoapJ1gYUdCLNnYdbFQYLfe2TNzynrGTRv
bId9pNBWBDnAFN2Fwa5Ig1Rmdwgn5l9ZurA6pe7SpSdwPueMiuQ+VdFC+xPN9uEkyIrzpIXEh8Fw
A5OPYSu8KpgOSRyjNSIsZ7ZHVoTtvg5JSdMTt5yor2gEzR0x4oHcVFR4bQhjpi9RxQXAIdDlgrMR
pXswg2LPz1IjeJfeDhslcUZQ8EuP6SKa0eDEh6GSWJoBuyIjRgTtVlxbRQB+3v+rBwNeeJqrm8Er
p78WnIiMFUeQQcB5v+nJfpaxXHByxhlaPJa89MmUM8d1I2Lk6uIZPRyfGMrmFqDLsn0mXO/UU08O
JDUpPCDFJR3jDdCPqu2ZOnxKZE9jWT9lLV0g0XLCoqxiGizFgTZKvcFH1gofc00QRRQe5NwVOCE2
uqsOK9UQHA4zTGmrFlQfGzwKJk50tRkgRtTAWtdgms50LpzXrTl31GUMA6UFVXoaR/5GVb1pOAij
8TMtIDJUwJgf8AFOMw9Eav6wKozK/V7tNY/R5FQmmOpGj55vLxMs8dxI7BoyLW0O40ZBD7y6Jd6v
S8ZxRcWHU4cG4DfzuiBvkeycdd++GhkNtSuxomJnXpkrhPWnsMX5vNjSeSYLM5KFKWqoEXKGDnHc
2hRoW39W0F6YUvRN7irU7plzHg7EWCVHJ8+3P69s14DjCPVqhHqnRQQ9JRIK9L0J1dnGC0AWTT8h
TAC+Z2ZBX7qYqG1bf7T01sx04Q18vPPMbh7iKpofwGLo9CxXN6YcxZQhGkoW9SJsL41xtNc5TOLu
lMWQ8+Demz3b+bZfWmOn2fTNUoo2Gje7MVEqP6tep7EEQkSLX1nBDMPNC0W9wNved6pnM2CSkShG
+IE4S92IfvuB7cV6UDbJkW9XxKunKvwNZC/q4l5qQLum65r+yLLprFELbrTay55ha5mPUWLeJK1P
0jwX/YdfHIpRCzdGLTJ94b1C9sP9q9YfKZPrjWYSPAaNSueyoND+9GXyU5BLOEz/KlJKsoHfi+R7
SbqrUAaCTnRPC+Lz20+pIUbK2SJrb3Sxuy1XKWRLb8P8YeJbopPF26ggwxFUFidtyyk1vHMxJkJG
uBY80EZspC7UULLFSQufm7SCDLRcBmUXSGPtwt1afDW7/Fq0JEpDbkl4Wc38TSosQ0T4aNYCFica
WVucPZbUXBq9I/w2XMYa/6ol8WW+1BHp7WH+sLPhpUYVt+pL2aaPVlNuo8MUH3blm/qNIeZdYYdS
nNZQJ+b7kMGfl6o7cl1xhjXxRU593wEa2s4tPjm9+4U7Zz8cao7iua9Est/SB5drSgDoKmnnW9L+
elOvSvtud9tpiQd8IhxC+k07bBhosckcNlNnG2FgaytEhFbkcggDDXG4ieq2mjc7eq3U8yjMDPXp
DgxGS7jovCLbNQx4rdaPYrCcojD3+rjumXjRydJ4YDLYA7WLBRfRnBsW+VMsfzAsXSgA4HhvlrLn
hmQDcFJTmJyZl0lbb9JYPSRW1u+SF1gk6qsqst0EJbGqu0+PeBJn1vabx4i2qlM9C9eOgfhtlW+d
maqW6O/lcvg8szMUNr1CTMow/ulO9DHrGfOvH5MFzvcNnKVkuaFkuYsbv15Xf6ZMouNlHGwqcOgW
k7895Vvm/WfdHDsG/CwBtZlcjONPpdc/TbxjQ6W8hBydMukj7f5b9c7t33T/kVFhzZ6dDddq6S7a
ZYAOFtqvTkjsf9QLxip1AER72bcrnL2S62e9+ozdOaiBaTT4yyoFb4COpfJnsu6IuM4E/bMERGT3
Zjwjee7NKr7LGo/PVN6UfK9bpKqW6WVAfpZwCOiL8crNjTLgooYu0T4zxX6UxJO1+ILtxRLZVZm5
zXV5ztuGfRbf0AijOhpiEjWx3424YA0eCib4LS/iwUqxNVMOWwsbsfJvWwFY3hnj7As79U0OOOlS
vqUs9a94xLiH6Bg8Eb+7pKQybIDoUBQZippQNOLfCRzlxih9LeaVx1hadydI7DOd5a3FWoRojHu7
tT3Qj/58nHv+rPC05WcHsh5m3iHl1U4rssPbJWICPlGZbgzttQrE0YBZcxYXUQ4ocZDUKFmQsrDh
WtFbJxmt3NHOiRgPixX7GfO2Jwg1kDxRebEoc507Jnt6OBoN6S7sQfBD0yPR3J9SlLujhVWaMaNx
N1iuJlUwvwKV64CXnUiiK9Vd6WV6bWD7Qyufwq0mnD2ol/JfyxB1kp9kI6f1UUzLLbLHy45Y5PYL
nAKHL4aNpPeKxoH8OWQswcQ7Sth5GP0mBX18HOmK1A6E3fzV/IlQ4hqMXTl/md16nBm8WwxFd1gv
IEIaTBsSDznm1mzNhf7IejTDKKFZltyznlCc+hkHtC+XqS+V6A9a5hTZQK/3retMh0OJ02zn/lth
GjF6EvZVZ+VRsf1WMgMJU3F3YjJ4zgriZlSVf/U8Fs9h/LXTsJ0a3tdy1Bas5JRDWtviVDgUG04Z
1Wdq4+gT1Yu5zlLiM/YKWAcS4YaBFMeksN2MRAikYx8t7goffqW7rTsun/gIVBq3W4wJza7RdPzt
ycVkfkBGGYujBNuzQFAes9Lrc3vfDjLvQrtf7T9xws/ozrnqj7N5UA3Vt3s56MbpaOVYNa2fWkLT
Mhih4p7J3OapPuPDCwl2hWvYfQAdpgQQPTp/Kbnt5/hhrHsfGzczlm9rOnKb+TB/zI405v5EV1s2
5a/asp+iYfRKjwoXwBtpUiXV7qO53PTgDZPvdEzQWLTi0zrYiAjmvoVhHmNoo5bHzxbzKMhD4mVn
2qIFIIeqRHmAIA7N5JObO9X0sNoXrMNno3dGp4sZilGEuLPQorXVBu6JuBjzejzlxzyf8oy5KJvK
i/QJTj2d5hyV78WptPUCVeUkZipysvYKexUhqwfoysLY78eEqj+ED7wI8n7e2bK32sZhlNiNUdVS
Ku9pJqSdap5/dpLq1NYFViGI5L96U4Nv90yID4rkRR+G/OKytlvaxSt4n62f1Z9c83qZwmG9DuW7
2ZK8yeYLp5iyN84NR+d8DCoxOwvugoxzYZ69ti3GiMlFkgT0ItfEh3HY0emq1jBWAClhYVfUWxc1
+5galI5SGVX+FB1vJQ0PMd1kVkX1LEXilRko602pFzwzEQgxeqW61tXsoJVgRJDooPiPJFLu52jq
rFNguergYw+c1IXXRlYxc+28e3eFYBVIazIqEGhYkMe6CsBjk34qj20KiDRJqf3TDUyStJpQB3OV
8uU6rwNBMlLJtF4U21kBqzsTOCKTQAVaOkJuYHovTo6z7DBdetqsuuv8JYENweZSpo6qpdfqUyXw
vhDbJop8EByI+C4oa+A8v3Gep7WNP7SlDfpcOZvYraEHLo4WwZH7SPIX9E+6KHsQFMa93L15dLwd
UIE9k5bqXwPJKKfgE8REH+8Xs/3CfP3FieuzShmJ6DeVyZpK8UbDEK8Yh+PUE8AcP7liWmpxTMGD
ZNluHoNSZyAQcxrBmTyUThSLgMkBHXTw8bnGGX5sWGQAck8CzcSpQj/KtN5nbt8Rahtu5RDt5B7X
P0WOQEES3oxd9mR4f8M6fcvhZTE7FSXGtyyEQhJJTpI49SEzpYc26g9h9I90fvXCDO2L8ba3Wj9m
OEb8HqZoQpHji5j20Uv0yI/RjkOPynaVkjapQUqmJIm4lL9ZSK2t3sYqv9U5rX/8SCuzxZlMXnIE
Zf3VUEkE8oIyAYIwqtoxh9lbf98/u0i5Xhv3iv4x1AL5RuTMfKvarRO5tooGM+5NNaAUpp9fFuls
SpzxHDOI1zHYUFZ7aHgawYb1qs4Zl8EbvT8F2So4rG1Gyp7hZMVvZu4KouUzrTu9k8+JbwHLoctU
OGO1g+4P68IbKA3WGQ3QHdHzqVhMc5Hvb7jQMqwMPeVanlqct+2hjllYsvjIGs91hbvvv+Z312yH
OXPzfj3bBdKnTFfbaem0gE639FzVFSFl8LOx/aksf1RDuekolXQ+5Vic3ze+Z9zmj1K9DJwELRgP
GrSzQ6wD0+LNlg8GKvTIpv49/xjpRjBLOmw3/09D5ptqlQyHKk9aV/PG0RthhvKY7ZqFfjym0RU/
rECXiP+Yq8bH5uDKJL/syPBZ/6qkgkDeWgaRybOQ1V2rXjYaEZMMcpBqYzU+g2amJAsEOGY8wGOs
10xgwGTOROhNsG2twnwdcAdxdAz91gsg+KuL1gfSoFwP3gQBKuii1LNQVf97WxDppuDmXw1QMxqv
wxrcLhRtGXsYmnt6DMoKYBTqgKuQKDPa9dyhKqWsgSlNKO5gqgR0gfKztrYRkBCGojE5O/ioXqnV
nIW3R7e5ckIzjl0cNYXeRl4xpPiYfZSn3NrGMNUp/SDemA7XKSkvrRqfTUZ0yM5RulcvGtNVFK4I
7+HMOkmD36QdWM8CHLj+uoFgk3r0R9SLyjPZCuuFjZGOtsbAK9z5FmcEa1KPOn2O8h8hxaEibZB7
IHucGp1RbyD6PWXLLBqumR91OhZUHPuJTTMhv/5IAobbHFDZSzQGTDBpNZMvf0TY+9rs8E90WhHV
UO4ziCkH0ThrBqG6UQL6HavF0WPFKUK+42jac/PmzMpfyug06nI8YCdzUoKe8/YskxTdZF6EcBtu
JrGs1Lb8hIxdx+cw9JepyEJyykfVfMqdwgMGbrMd/Y7t5D+rEK8Ulkc1XWuOzsa2vNJ6142AlnPm
H/iuyJhX9PmYfHLvc3Jg2s29iJabajrMfjd1JrbFRYMfyxD7kQI1izKOEaYiQrD1imOfIdVFH1Mc
WbvBz8GL8JXbOx6qyXKWdryteX4v4fsUVAEm8b39kOf4ZtBHOq0n0nGMWknZ5zsMeqTXqZNqNSyR
LXs4Kl7HwAu29fJnina1HdENmIez2R01aeA7ZrX2bv3C4Dy5j4Jvm6P/nE8XJSIqHtQTccZNxZKJ
ac8T9XKNgPbE8qsnATHQ1zBW7V5thjPZGz7+E3Gl6tlWti+om6PONOBDDAoLsl90lZboijXgKlXl
JSeQUjrvMQXwq42JMtRvArqZeWA+gVmpP1D/jYIT4KXRb0Bud5EbmTQHvlnguGmxz9Hh3cdvdj2h
+TPFy26n7A2EB2Pj3mU+ayN5NqRQuQWj61dsS7S7pMjGww0sckaV2dsr/5/F6s+fPIof4G379rh1
SjA58vuyMxNT3zV00nZ00hK4eGO1l5p2NGppK4s4Wz3BZrVAFfPsftgJvhvkq9qVst5LbEpyv3Ru
OBSPdIcRIs7NKqhEIgnJMWMl3FM6vFPvAKIBZrRs1x2iNJJ43ef+oqIm+1KfPgqjuPd1TPjVusxp
GESEeTo6sBhMEswokUmsxJMzoK9NfklzA4f0LVtOk0pNJaCdPgSa508sz5VEufqfgRBrxXOxUsuH
We42a/TmWMu9Q6qlLtFMfQbegvl6SYAyltAudgvf2ATaWnrI3P1L6VFQZrWGW+jlwCKS1Td65Vif
+WL9+twwKZOZA9RgFSSol+w1/ijLvtz3PmIuEiU2GY9JLcDbIHZ0vSPrzuyJnjQz052OsQeTlAur
r7F9W/otyNW3N8cMpQv/KLjczTWzJZL1GWQf+bzhVCH8mR74BNZheXF6S5BB2IfIZq1vs7Uj7eTp
Je11kqtWdO6mT10fKatgeZ+Lk2HkSMAu3Txse5xGBhZ288WXxZOGj4obkWcs8v79dRn9D06cWUKm
iuWmVMFXEldYuH78tE3cmPhBrQOPpE1OiMRbqz2XVH2NrfzRpumnetxq/TjhtiKJmRO/IEOII1yv
jbPBsXjj3wH7RzuFA4CQcVFdSYeYTzy8Ih4+d+lBwPywpe3SqeoF+7w0fcp6+VnCfpsm9vaNKeMy
X/C3TSkcm8a8xUVx5exmvw+98V5AB8ywqcnJKdtGEtI4zcAqpTryqDsDpY5ptGtEzKgAZxaXjsxp
0fn5n1LX9i2JsJlEGJ07btVBsCEhFxnRnsRsUp7W7W9kY5akDy8xYUkb2kX7LTMhlmGmr1Xnq83k
F4ytZx+s+4OkWFy0d0PRn0URv9bIfSo2C7MSoYN1zFkVDk3XMoo9WLvvchpGymbeHyU30etHwrAp
q3c2RxxG9iPLVc19XeoPzdjSW0T/Jep6dpuBBWolJvtDD8SQChxGsfB05ppCy85fv6wN5xaX/DlH
1uEsxv9ZfbTyDEd9fmNz/cSE/re5VHuSVNDZS5qEZYblnUN6qu75o/tJl7lJISBxIq+nkbvm9tDf
J534B2dEeh27fGfN+CSt4gosL4cTGzUC7sE/c9boZI0f8ds8Mfu49nyNOV4rPmjWwLTqzIYGL3Ly
dXYKBRLzwhNJm71b5WzXIr21T+t3XOKGHIdzPhO/3EcaWSYG7nTWSUjIKZkmrMFNZ/gy57w4aLXp
Cx3sO1O2b87CmfaEeXuyOVpTdWYi9lBEloM0z/hFWG3ZqetAARyxkZkSi+0x1duzjHlO0gyE/PLK
W6J17T1SfRJAZ7/5UOvJn63BV/jwzAm8z+haUXMXvMRohP0bnZReh+xSnHtdeoB7Hbg7mHr1sVjS
U0s8CEHWQoXjUDljX54VZT2bmUHHjdjpDfeE7quqhDsWxF5sjaFZ7SxYoW9yuxdTEkwb94tmYejL
EbSntAdD9IwhesghRUNZfafe6gQL+RIfRLc4abVc0vc2xKSBtvYpXg+r3EG9BqTO5435gUkMvg0d
sbWy/g90KpnlUtCVGg3ZDIOCOa5oOzSthpsmtvyV2AbElH1OklvhN2ypN5HTa2zOdARYbm3P+/6f
KavXCUHm0eCJZ+Fe2XONwbjKzXBZOIaZNeFI0/L+zb/TWnmaLJMQCOKrotUeEU6D+TSKnppZt+6/
kR65jQdhPWlLfhRciGZcl8gUC8bIyXBKQStFyr3GNHF0UTOBX7RGW1A0Mxx/943EMdiC9Kp7Us9d
WSZyKX4JmFAqG4tVW/vy92QR4BucCI0wkE7dh9z2nln+Rolw6rQIel33eeh31rc9FRddsJbVjAhb
2I0lJV0FXJ4y5GiNLfU4528ES7SB6M9SX6c/3iC023oGiVJJ1Y75Noc1Mwp2vhOpIQPW8TX+E/Fn
ux2phlBJngk5IN0Sp5KHnk/C+NJYMvKUI4a2Bu1GvbI7bM11VT+Gpf90nwN9qetXRVSdVleMsxW5
5v7eRyg6/1EgR2fBIK/nOlLPi6Dc9xCXNmab5SOmp6lKeCuWgoU2HGvFleYWgw9cdbgQBOtAdwKi
GQvG7Jyr/o+wwKPUh3NeU9Ayelv7U4FdL73MWT7kBED+WgSexSmlrjzP4lAVUtCXzma2dCKRWtj9
tSh1b9INC4xyeocxLqkYvnHnfAl8XgTqDsbbWb3bF4Js135fYlJOzpkNuO7bQOyRKFb5o8cThNc2
4AtZYdQ9LmMcHwzUMgtr1Gr/hujRTW+CyuQ1zDz6lSvj/yd6UU1HMGfQxh5Y/00PNDRRzb1c2F6a
MY9uUTLwhuBKxzQjwCDiIQcTBcWMSudI2cuaz3EHxsvkC9qEm3POf8v95ks/ptYZC26s3Uh+FZR+
irGensR+eceTo0Cm5GGkGJsoGQfQRJx9dyrtM3OC82bF53pYTj4IdmheSqYSem0PxPkJE+xjZT/r
ZaAZ3O8ZQ6QdbWIMCOV+OdG9Df+H94BmgExvXUn2Mkt3QziAtXFR2WW4RpaQ2KrZ+WckJsTC+aDz
vHGA7cM2Sdxy2/bag+gCXtYL5/+vhuIKd0mHr7/c03kpx685VCmZTSIpiAYzMNhtmhjmxGlDncq1
K0jRsYD5x2FRVmNv0MVep/zzneN8p2TxlbqddKjksOQCSLS2ANc4k5HFKqAiEAADbwx8Ygy7rZxC
2jBEZVNodCtGOhL/IU87ORE545PoDC8Y8q5lA12or4gV3DRHPwt0Qb8URXiRNSLqiqCjOawGEdgj
IssqIJ7AkG7dCbeHNB4Bo7/HqqnyMUz41fD3a0h+jDMqCmV7Q/as9QzOKyh0a19Xf+Hy8RjNkVdG
3GkSHfMMR9boGKGOb3N34lxSUEFtkCPDNg11QD7SvazTdbIwktXYsLCpeXqJJ3Ek9sPf3LSlbzoh
wXqNEKC78M+smtLHBs63BUypKoPehlOrAyYndgC1XDsCX4GBZuBR8uIieUVT8m3m0peoty9LNT9L
Ejodrdtpsr2kkt7Rade9sqzAzEUqjZ+P6qOGdAqo3d6YzjNXC+A2NooLklc5Jbdqla4RdJ0yX254
GG7mt7yjHfvILrRtut83+pEt9pgPszcYjxg2gN0Vx2zQucpSumfuNlfsFBtKPKCUlHgCBN0JwVsB
xyNSj019a90pRx9i7BjBeBrW9KhoFt+rGUQq3ML1h5Ikp+FZH9OhvqyrcuzM6RYl1z7//v/OZJfg
WS4xbBHkRKFmJ7amWz2q8PaBm70bfLK9Yueu2roys9yVWe6IJd3Gkl5BUK/oO+DHgPWI9LF8axs4
M5bAZWcDn1Oq2G0krhiSgvmyBGq1y1pocO//0DakoUTTGIkxkIG+Npbuhq2h7ZNgRR+vtz/QfNRf
HTeDQsrubcQVLgHvNlnXbS2uzcr8s0l2Xd4zpX9sZARa+iYZAhVMCCG0AhW03RJioNL8oT+aQ1iI
MnYUKsNsOQ1beu3icqdIqIVZhWI63LSquw3khLIYXzS+c1FfLXy764q19jVE5bVJ04tpqqelDXuN
Ks1dA4HhmFGMUHEERw0ivTOVKpJ74bUkeOz0XwNLgyJqCKUVE6h16L0M+E254TWzaKPH1mgY2HSh
eOpYLKb8T94whhdHSVvDWaihIGMMjVsnbL/8n1Kgdw4mTlsChgI1AfMtU47WQsBjwqHwqyEFiQ8U
wALRsN0wFZAt9VOFHTuV5RC4hpTNjFooT+7tnZi+sWocbGgi8YSknmIeIfpXEMlOjgBijxIASnsK
4JCfBiU/txM9XUN5Webp4ifHrWGSsZF2GV191sJFYquXc7ddMVBiatPoJucedYw4RZtUSK0SJW85
4MeRC+TIacm0d3qWcH9tA+KRM+QLp4YXSCzXkWwozPVwoNvH47RkaB8pVzaWagYjR+7NYh12vSDC
3i8kvdRLP5pX+KHXbKAWc4ZIV/ZhvqlhVmYn6mwgZO342E9lX4Xcp0JBQ0hJQ8hO27oTJvGTbKA0
UlNXC1zAnvS2bifZNe3WS9eRJSOy2a/kVm209D6M1fFYYKGtfUPQCT9UDLriYLLV3brSnRTNx9EG
VSuZ4XCufspmetEjcQGve4UNfjBpHah2ykCKeI4fdsrwfUf99R39cAxnRJf/Y0Ll+ERxWXjH+asx
m6g6bre46Shrz+JxF7N/pTnpOYxdBsYu42PctTPLh68Ako9DAmJuy2kyWb6BUbpFk+zLDdD/VQOI
M/7MyQtGBRZ6d9Dd4WPi/lYsT0bFL3XrP8bZptNqw53prF8Ds9tFo+cO/7izMPjltw2Tpg5TpQyl
wY3BWsUoAikHwVxSPWHg5WRAbWJVa97cB7wq4Vq7Q9x5VU7KOFNckvFQMfbbj0Ek19gmElIhFsSn
jAlGAs51fhcxbL6Q6sDQMfEfSGPd6dGSuPIOHjw+imKqJtvnyS41bJJau4LHQGn1y/RtMuXe4XLj
xR8qTzsjAVYfHc430f9a7xyEYsOv/tRa4TZ0lOVYmHo6yiRSB/jm8KGYuwSlD+6RRgElmxHQKws5
cAZ48EZTpIS+5asCuCYvn+VCcNRAmfjC2tVb5imKcPPYL0HypanFUUC6xiliqOh0HL1TA5ohZ0OA
8Dr1xIW4tkWHIuiWaoRNvKVRRHiGzTGibJwtAvuO2TgBH91NqCEASYAJWA3hAQRD2aJ4Gn4cSrGV
sjcSAkUVZCZBf4h0ylmrlyeVQH0n7kpGocnSf6icS6uIK6qwXjJN4xRAHdsvnYN7hx5NtebeQFGr
BHXAIASio0DJYsu9KWZ3NxtHx9lItLX+UKz6hLM53IyOldnRGBUYWrpvOgzcbU7DyHZFwaHGxItM
5Qi6IRHRbfLmncTWb1ItOFqDJ9F+851iwXLO7+ab0Z2736qaB7OQA7LS3Lapr2JtldVj2VlAXNPw
p3zU+uTxbUzGw4XVJl4LB+btrLcYM4rorEvSuRfivfNz3VPOndqeVcM6/Y+p89px3Iqy6BcRYA6v
IiVRoqhYsV+IbpebOV/Gr59FYwYYGAXYsN3dVWK4Z5+9166va0+qfd2XT749QphaEZ2H5b2U7vRx
vHpY2F3Ku2tQlgBZ4+9g8EKDy1J/MCA6WXc34vWukQvVxR+L0A84vS/6OT8LbI2T+Eor5uw+PtZq
g19iZdMS8WSiK5ZXkZKvO42d5ur1/Zfd2iSRGVr+Abjs9+SDneOn4Hc3baDhkLhpojsqLKxjGHw0
6bht8asz9J3BKbI9CR0k/bP7nQF0ak8ABySifGRNF68GGK8M2lsJ+khmGpfF+Mg7GXcBpCSlxAnn
BDFcMAQqm18btd22yHzUp1TVTza2uqzq+ZgU+hjyG1ir7fyNksfV2zHD2IQOrTNlNJIZw2AzQgt7
Y9HnYZKvlyKiC6msvMWWdmOynO29p4Nq8+i8TtnoiIEHER1xBh3WeHEhBYpht8z7jwKjObEU/0PG
eHSIF1rA0D+LhkC7QVo82Wh5EO0qcfBsEhmuYdREUcfL4MpXU3yAkaiUV08VSoz1pkf4+is/EDQ5
qmAArBPF02sM0epRk5AMfmHMBeLPa3nPkjDuTnidzp1HrQh1SQatV0OTeqMTzhUS2dEbLHHIsIOY
oDlQs3YRzSk63veYnLfTURfkftmC9eUWWUjKMwBDJav3f3vQapQGnx4b0cW65OyyItcv0UkdoiZd
QLz0XCAL1OJaUobmJWEfO+eKgjEOpVaMRiJR1gSwjvu/sJrb0FAtFTdPEY8vCrxz+74kEvV5OA92
3XvX8eedvjVua4nbWhvgluLWjSXo8ZjAMlC/psyJEDUfv+kw/MvCBmy4cl65IsHtS1hUmeGNCXfn
Pr3LDuZ7qtKZlAt+wsQ+lnYI+2rZO/JKd60V9CS4hhnG2Sz57Dzm/IAH75C2LPFrEHUZVUdcWRFX
VsWVlXNlNe66aq8li+6A5pUle1eHKxe3QSUp2MPWwYBdPiwtCRXetViuPfFX4XnOUX/5okQeiG4N
7ICWILLlMkwXMAOTp/wt2p9JU6BSc5zPU0CodA/Sj73DCh2FjoZ140haePcd0aNi9HvsUiq5YOT0
U/IUfxP2YdVHzy/nxRgxR4UBJMNFoAVNc7ew9uRNFER8jb0RYAqC2GUV2WsGXcwuJ6+u5Tjg1/QI
BzoURPNU0lVKfOheMXT1XZbKd8Bk5j/lQBjviBagdaaXLRhcYuppgMY45nqx2LXbDC5zZWFVMW5r
NN1T7e+olmeRk1kS0qP7wAbzPuNjBlryNmoEXsjU6ca/vZk9o9q660p/w909TESLnEMnARWEbSqX
npqkR8uRjzEoVjszfPZJpXkqee0PJYIT+NZomOgYUoOmgDuLppO+1M/WnM44oZVzKbkvScfKtoye
vk3fCHAy/jr5auF6tpf0Whc1TQK4/KMnUxfCGbneKPW1bevDkoI8KGu36TB+c6gHmprDh/iKifdN
xPsG10sX85JUxjX/O1Ds11LsNy8mYBM6rGCQJ5Aoe4Gv2jyZD43a6LEEWLSLMtdQN/tZ/4ppkbO1
ey3v2kR9jPZIggxcpEU5ETAQ+1Tg/Krpb6noozRxo8st9TCm8SyV6DGCVtCVd6AweAPtzXIfxdc6
bq/OMF7rVVxb/JT9Qmapx5BBoJ6siV/yRk7gzLSulvydlZF+BY0I0rUl4NFvtargEtr/kAlVvnCY
n45NRs3SPMK/7KkzbDdYmZYY+5gFsPQz2RXBHZe/eCYMtnFOwh+OeBmCxoTlQCOcKanRmYNV2dhc
beLK4l5m0dTyoNS+I+W35T3waybvM9quDiSkRH7Qp+oQkbm6rwSMbfbhAwvpMnswfLnKyVEwqJOY
NntxbL48Gcs209O++zJ6glIDAx+AkJFVUk47aD8f8o+RJbN0mw3e25o7S6wO7fyhFNpDZujILTYb
51AjVNxK+46qbV7u6DcEojg6ORWv6VCWzYsnDo72lHq8ZCETudXezTA0YeSiX4/TRXNEmCVAB+C/
mON7TUt47PRu2Sf3DWALHPWevUVmc3ZaeAlkgQbTOYXhJGs019SXZd+8ySTjm4QGj129J/CTzsph
Wp74QTEzGMSs1ef8bbCeKVjma2+1rxAGAdnuBRtK+joQlgtnxKDFKCDG5q8MjsI89xzdRj9Fhp44
9yl640dkYzqQrNMO5neRyKdRAw8y82C37iqi9Ir+WZvyVWc5VBhVWP6JSHGrgdlmUIAMKAa0yG45
Y8k3x8KXB/hsuIfiZL2NdvM1JgjAg3kdIu0DRoAk7vjcEJAIUHTiGg1NmBwDog4WiX9B6gMHE9YD
0OGOE5TLGCo3+x0C1SGvC9cufxIFHo1sHbmCCuXowXBoHjh992lB3454U7hqrDAR5BVocrKl9Wyk
aZAfSFYQOBDh1lLnOhhe4rXfqa25N8r5XV/Wj3mtP135E+Nj0CVLABWICWcO/KZSgradyE+ycWJL
2NYxmJu2wCRQMC3KFs3NEQc6jsBk+IbqwCT0mYy8fLTurHEiBrEqgfv6vx6AwQgU3JLMQ0SdEkD/
m/XMqG3GAhpUDTfCdqSZHK9M2q3ltwKQUTRzKO7DOZqvHrIEZQLZViaATTClJrSpdwtEsDied/Ia
08fQnGGrnjMu9mr2NZqhvzYs7S8mP03tMengKqJh00gvmjZgYpgCXJsT6BNojz62C/YI2mFE8ShU
iMsua8ZjVA+f1UzmwWpcYnAKYeAWBrNiP7NJZ1HB84PjzMAB/TdNaquwfXAnvp1Yftrofs5AQe1R
qn9nsDGzybkmSUFPBwBm0P12FpIFvcwYd+kAdLm2t6bTU+etdJq7k1vvYxkYA0VQyua05Gcg09Bh
W/iCpOnBPuRJVvag6au3Hib1PAN6rqm3xnJBG0R8XvYywUb8AjgsJOyvS6UcVxCxX+lvm7/dDsKt
uHR0sZdERtdDqKo0tKbVQabgkpkdkw4RVPUuwOuZaDyFot/qAhylw3CxruxHiykoBO5wOl/rIMvj
O1QBz0piL+EU2HkMNWX5KX0PXYK2bB/x9Uv42UvFAv6k+ek8+WmC4ZMYEhUT2nefsBLmESqTKcXc
RPcDJS31QcW0x7TgqjM0O4z21hKQevGiNLmJVbvEsF8GfIATsjiCx8Ay/k387rrlPfrSIninEnDq
hlcdanZW0XiXBM70kVrGMTlIaodLBXQCmDEph3bmpBQWWvTUMpNbANQWTwY17OxZAMsQ0XKrOsoR
10e+HqqxQqVk7mFKIkrloo0auAzGytcSyugkRBSaXNGwUuBY8FypFqAgvvCsLjtdzJsSfeYnBECk
Cw4tFqaYKa7C5ZCfUkt/d/JzURkYwax3cDZN/Kn8HaQcyGABcApLUzNTyJMGBVb1/7LeER/5up6m
t3LVHnEv34ZlCO31I0FycdvDpLAFgHSPkmXB1U27ltWb9SSKTaLoWYr2vVSLj8RSPqr3/KWr4vz3
VdvKvm9BuCHTTeniknuS++gR5epD2Nkjxr/C8K+04kAr24EZd8QlXEj6f1r28P+0bMeXn4vG3Zri
8U+9bQ2m/sq2nKvuTHTYRKGAGwhrtC1buIzA2LhHt5fXqKoIsSOH5+xSqMql5epjcZJF86uTolfd
IgTBGoyLz3pcw3D02MRTn5selgJmsslTm+pB6oAiuOBVfmmb4SJK8zKnSdjNoDeT+gEsjJAkhBHs
gul6LSINGfLEXXQTzXhVG4s7NA1/sHPNHJD+LDKH/h8/QhVxWOyMvB5yHCDrhNGe+KDDybWf3NyC
Aye1ZIQogWSFPndH6qEOBZHCYjpRT4CgE/k0M/gZTgwD04rxXa7D+2atMYenUkO11rsHQd+ZV90i
KEFouZ8yapVAgLtl0HHFoJXXNimtdvQcA7mD42ghjpFs7UVSo6RYFRongIGO60sTz7zVX8O+sEFH
Ldab1XTvUXYqku4RPzv6RNKckGgyffS/7WM30J15zq8i2Y/NxR0f6O/7HEbVIF9EA7GKSFsxGgfV
KblZ1uMsc2urWOCqS2MSggFPN2mEaloR4hmCrAzKH8pQmdCapehuXJhnXbDm6mryYVRQTF0wojqV
xcNGcdKcj1Xl2dI5QUNYvli/BAa1wu1+TTp6bG8GyrBeTJbAMS0kbDILZtzSKt6tVXkvLe3dmpT3
dQyXLuUVvr6JWnvlRdgoGUjkz4KbWF3ISxGyb9RXMqOmmeXOfjoc2mY8mQ10e/jhJi8v0Ey0EmPx
6+g/tgwXUurZMNzhU4wcNJu93UYPyo4vDS9qols0xxGxTfAcsav9L2LbZCzn6OtJ0cYI2WHAnBs4
xEgTlNKtIEqglonv6DeG6X1b/rDU8xzSe/pJ4iTCmYnFMeC/cOC4OHBcNDYvT8833OZ87+KS6HMg
Nrebrp5QBe+w33ERXno0VADUg7gnS3qa2J2T3BUWKxTNc1TgsOTfTEStNKIO6tBSOBbyNPz2+Nd5
kpxoOvFbg2RYe5AOK2kTODdOJAdaNJ9rHzH9kM43AxlrVmfOgcujpG5zsPFSg57c2hSa+VjxxItw
uqxS7DuvuAKVW2tPICCWfWL+OHVrelKM2fe0bxU6inHaWliM5j1LpYB5vXrgn7rnfXQjJGRE3d3u
qtuIIGUprCWwHdlkPATuR9zYsNGAZHESYJFJRZpGNgMNiOZIg+zuRH6E5bDEJv9DewkOUb9KsO1I
pvnWj3sxaxr8qgMWp8Oo8YOiBFWVXZkGowzP9yoq8uFY1Vtt3xcxzUh8k/DeqM/D/Gr9NijXtmfl
1pfYS+yLlNvheAB2lQF0H7MDSsKyea9Nf9Abd8GeNU9aIBfiYhRuNbi1xQI6cdu/C00SM8E5Ad5w
ozKbK0fcHYEVT5Z4kGg4XpByqqI5t5iBJ7QCA/qMDXlG4vCPl7wCMy/F4SZOWKm1c6IMT052ARHI
bxcHzs/DYEcK/pVwKqor56w3ifdqTkhSuffw57cdEScG8hGK11cmSonpdaYJpGg4DulnjorCYm86
Y92nZkcC30Xwpe0OzdperVe/X+0VVn18ygEI1Kp2ihbXkmcgOVUgmflxapk6VOdRwcCuSRAlgcJq
YhrGg/ymekBTcgisUWbvlLNI50dbaY+kNR6iVh6Ltx/j7KbHx2J2Hnv7S+/rS/Hcaxr9iuoYoBuz
OwlUZT4zvoBpjvSLAiR8LpuwTfUgCvSLhMNpBYVcdMaexMWhwp9XbhQvmEIFCtBMUfHOrSoyKTF9
VzNQYE4FXfem58qlWAgR7I1lusZiwH3bXvo7FK90YBojMWPUx2RCZVTTPWVM3W7pqZYC+TbNCF1E
8tGZqXcVJ4f8kGROO6hQEzyunSqGI7Z7hASH9VDuJ8DeRoaUWJl8hSEF35PG3oUiG4tPNjU4apcL
ZiePOKbf6hVYdWAONSb6fxug+RGljhML01q5zV3/GHi3CzV/c/L6XceV4TT5Qf5jtspLECJZFoOv
yc+ywe3s5CWt9VO3xSOO23vhTtipk400ZH1YeuulHM1Rf/3MdVhff7adij4J9NWIvDpWvFpAeBsy
LNKqV6+wFDsMGkfMB1ryKhlP5gjmrcxRxNkT/Kgx9EnC/EB/+MCmNRJIpIjto8Hn42RUUiTNXnc8
ldT8pN3iWLpoP9ZbR+zNkJF5m2NCZINnAGIfP0EGQ21wnX7wAuWeJuW9jabrerdlVioWhwmWI7P8
V4Gc0W5p1Ubb47YwMxfZWn2UfwkCv/TqjvkDOOpojtSrU5HbkCfHlZFCGW/sD4Mz3dIPrNgbfLpb
zD5z+Z0Be/VnbbfFRqaSWgVBeG2E0MqJHaBQqvRnTCK817QgYd9dl/1uXBlYTINkRrlTzyMGqOxf
YpQkG1lLLacukd4mFDqWobTa3qUIZn8X30k+v9O8gsMFkEGhsQQ82H3ks8zxaU/eNl2PSFfuDWUH
fGAycQooG9QlWc1If4m5KaxR9lUHErYKcDOV31lzYOgJtNcJKgi/vDsWFZh419xr3xOdwGjvvfWU
OHysq4yX0g6tSwD1A2trQPOElZ4TRyVmqi7tM9HXuyjMayXHIY0HzKT/tpl99vJdmsMe2y2qGrZO
dCUHebfN+lF+EEc8lpP1VhbLB5vyXnoIq3tazQy1jdhQPDzNs1zruJ0Vf9njlwTMUjjHnApBmBEn
iIOnnE+PA93Wtes+uNMM3pXzSWVwGMHKkX91ozlmH7pT1vGiQcdd6vbM+hXaqJskGbKTp8nrYS7S
IzprxY4sdXLfUx/dl67J8Fq0gEPTKiFkRJ+sxRpCrinx1epYpvkLy9/oTO9SpLyNsBum3Y9E0GKE
Vq0Bs9M5V4wgWvmMNfWTJAuBoF31r1JlH0VivvefhgYTB7Vh3Ly3C0oenrKJMj392W4FJviCx8od
nfkgwXQxV4VCkmrfn9n1pcHPhzTjczEYIQ6G5RzauD+U8tuWJKHmW8zmPuPYZ1LTwv6r5TLP0h2j
OVc59xUEHjp02evX0wIZNX85r+yySMueqk3kFaqyyW+nNpcvaOZF9dSYafLQeSJnMskxLGVPYc4v
y5TfBknZ2IcbX69VUTWXa91UL0Qj4AzIegQLjvlCHSnZStnSjlpBSDij7wOorJ07x1C6ybL1oSnQ
ANB4eDFz+lGCuYpg+2SXfi0vCt306fJqle6lNbylOK3UMch0kkCtTGPon7xiiVnpAcOCPyr43lAX
hyOThco5ah1qD0qOBy3Rm1j/meHYZbweKczMokDYx5FW+DD9rVnyG3gTEhuU3/EQLl9UhoN/kQP2
J5/jan0ugaOqlwrpZeG4BNz6bDKPxqRGkoZ1tFzhCTOHo4SQ6Shnp6IU3j5ajwWQXAdIbvBg60/l
Re+w4BnKpZs16kLMNPm20pk8zM2B4ky+J053DXfJyl1irZs0HlhgBpp0gyTjzdTohqyOBkaa/mQL
pgcIfpYzY+Oyjk4Rv6fgkfcYvJKC2nYz8xvUMnJAbQuiFVV3OqkOZp7Rdi3c0GXS43B1B7ZpgOBa
mWlpKE/riokyw/CCkaR/k1LpOXbNwzLbmwtSK6b3zJXz4kgpSeq2P5lQz81inAlPO+K40suby+T1
KhoWcBn2L6OtcOqaPnVcFyXNbpLV0563Uc7YdMoDv8dDG2PMCCk45MaPjZl6huEYp6Vf9SxEgVHc
lXnYTznWASWCetFzwrXOMwI3meFAWngtQvvYIneckMnK22i7MydHVo28VOS8fVfbEaayc1dA4Y0x
DRbhwv4a7fcgGFcZIwFqAOChYy4PMxd+DnlMZy5Ocse8x2Q69q9xrp+LvhAfxZkI5k6sDMZ2HL0A
cL+VehoO2u+SnXHsLez1HX289By5YCB1dnGu6N41eJqpzj3OululK6iH9J626Osf3Yzneccyf5Ev
0zqe2fe3I4t8KgMdTpymNe0Fx5x8v1KZqW3l13p/+FIfFaqqWcHZ6j63pCk+CjY9Thwy2ro8g92Z
V/AGsCz/F2ApJqQv7ThN5TECtVPiGeBpoYFFjCX9LI3BoK3XJS3uXr7AAkHqW0/VgBiEF3VlihfA
dlLlht2SpykY0KlgkeM42FXAni9ZUB21RXkvZuXd+Tb/2En3nMz+tRggYOILc06nk4MB8mB8NjwO
I6P9bNv1I8XMw3Z6xS3vkPtnAfpX1dunjg5kTWEu/1NvoK18vYFaujX/Os1yFggQqYmaWS10Cif7
ntyLItVnzZZOOQEe66RaO4uZiwqtYwLtZGZn+1N09k35lkj28sXaosNFnNFUWlAAF2kUB/0aeWDO
0q+USiwswgcLkwE82Vv8m7W1kT4Gcidqi/3EfDqzAaS4cVk0eArVImmb7QRqFOOPFnZ6tGMFyRFL
eQVwKufbqGLsqxCqc5BVOfUju+yiw0qnLhADT80w0ijKpZHKUCKLXaX/yJh8O7UK0z9NGpRNe+61
8mT38bljcmzSfYKmb4aSH40LPHtKwht03J6Ti7njDCd4xXdSFRSyhGXSa7bkgMy60PxjIRsqXbbv
ALeovLO05hg08K3Vog9g8ZUjFCPIJWzIS0liETUdwY3uk7eB55do8QAI3H98seU8D1Lvgt8A3iNK
++4I/TFl6cMkcniNdpn9NWQx/SPJm+buE1s6NhzM6Vo/tnF75Pxsda/Z2Iod032Wmbe4j3GqS5dF
p7IcGHJCTnNclafqy3KFymUz4HO1LxYZDnaFw8gJvHdtLoJGZeZFqPl3mY2XItpXn9LOm5sPXhW2
IzhpUFjVTfsYBhTBu8sHqOjF2+BAtYW2S3ZFp/VroySVwXyTgobPquezsrtLb0Xwf6c7p6hnF/8u
uq0y+Z6ROtzsJvxf27tlm3rNmZr2LsiYLTSUApMYdV0b/oAzL4EGwlPxnaU33Q1UJdMetIGd+2S3
7HLPNsS5qClkyMBo1GYwFsthpipkrC7qUNF3AY0Xf8oqzkPyjZt5PzvpmbDNKTv+hRxyycjsTTvt
G0n3NBF/aoCt6Qs7jA2isIGhUpRgKz1IgYlFV2GGny0TEwi4fzjYgDahWQNHlQNjgJvgmb/krZy1
SzeRPcDGIawb0YZ7k2kP8LXkAKFIjV5sjaHX6HqYvVUQ2+LX6C3p6DEZOtZ4y3TzPgzFUycsKnyZ
ckPAOUrm56L1Jx5X10LMZBY5UdQ7iXWsIIpX4EoeZFq0FDtQDpAcSI9W9UX6gfLU7nDeailpX4Dx
kSMek/Wo4uhQxMYes0onj4eB4xLXVcwRVmMrOCxejhm2MyFsM71G/eLX3e7L8OxmpkV4Z0KBSoU4
OhoFDr8S/szYl+cSRNfRsXkLd1+1ZfrbR5HZHGLqs3zGcZs7bqdeNDEfSigEpkjdMfNwUPBu/ijw
G69GRa2F25PVkotbJi3XJMzLFaJJtZMRDTfoifNvt4Tzgg1gdnvo7otj7ZZLPdIDBlVbNQd/LGZ4
z09bRbsn/toerK45S4CiDEBRg5SG43syAFyhn6COprAtwbKr4tocsW2ycM7NizQ5mMFGUvD6ZfjM
R5LqsY8b6GhSOuMQblwqWEsY9Pq482kVogmb9Vnv58RwFSQkxrX/ZRdbRG0HlMbiy+KVjo1oX9JG
VwDQpHMMbdru6TiqT/JUnnnxcA3txtG+pBaYn/5eOv2Dp8fTAFc6MFJsn0RbKH7zlQ+Lr/LjBqj/
j5r5qU4Voi4FUO8valWE/FToteNhiMRMLXIyZTQ3AterzD2HLaYkjIDEJJ19IYSv5QAWd0lPKwWo
E3niW5n7wxrSF4QnQg95Xxw1mg/Scavs6bl2yqcqSc/ZHl7cFi1Ndhj1KfmL5D/6PHqyrWMSVf2Y
lGFHvN1CvrOv/Z//HHsrc1hNrqzDlFr+6ZMybAMcQHgewUXHNNxWTD9FFw4TO/d5CxI9BFWCKjCS
iYE3OfEf9vVRE+pxATKjcvh2Xg5d3SXp2YKEeT7cFAqlugvK+1Vb2J1fq9PIDilLkVqARN37j34b
i7iNgNPLtePOMOtjuyRPa586C88nYGCsHjkgNORmHKJaF3MjQpSGCIKDaJ5CRDziGT1/5iEcaX7E
PbRfmV11crvDPuefMmln88mLa1ISI/9Wqxkn56mr2Rw6wKiSHcs8zlGHRN4Cam6775nwpnMcoXNS
X1oSxhSi3dURS2Jx/MLsLJ8npfLXcvYdDRew7vhldaRPsEF0BfP00pcdRBRWXsOehgsDenUxzceV
Lxs2yABdf8a0wpP4SHJJWp3N5DXsdG4rFt5kLVeEhIv1Q7UDM11JMKPxrB81OVC7t3OSf1TwAq2P
GQAvrbr/MPd2EZ3i3vLzWT4l7eDjckEOLA2cABjxH+yHznFqBBmFRv3BDoWzE4xMdjkdolY7LDx3
AJ7tZKabekFlV5ajmvAUFE/Btu5rojsZkPUlLYEj2m5LKqCILo4mhUV2Gfk515ino6G8qEJjEMhC
CbC2Is9hUSlhBp0Z83eMtVT2h4+MSIZGUJn9ZFoRcgJASw+213/wwE3WszLNZ661c0sv89QfKuKI
gFhKLyDLoMSebCA3yiD19P1CxZPGzl8DrZK2/5BMcqdlj39zqqh+vfLSkvT6DB/VLRNnB/E9ofE1
AAaIssLfmuJn7b8rGt0tQU8fk5FReApmSpO5UVdp6t4aJNfTUBbXSKWdQ6KZWVdumMbuZetiVWAh
OUCYGc+5NJ7TZ/3bMCrS1s2phk1ejdPOhurJJ03kxboNg/WxDsqnodRflVi+BvwHcva0hPUYZX1v
YpCo4x1y2l117Sy7jbERyuDSS5oODrOXPgfWso0s3aqpv810aVn2RVPuxBnPEXXUJFd/Coj+zb3V
CHXbKh6dyRuNS95CEuhRApWVfHmJM2C3JI4bRz1XLotR0iKaebFD45bR6Dx2fuxcadUD2GGH2OFV
hYVYeZ8L2dNJ5qSDebNJa/meg9qvqmBZEqr/QDmot8nQDoS7JM2lilUQ6oV6y5KUpZDArdaA/U/E
JVfAoK2MnrSzRfJzXXmM7Avmf11qAupkAiXGymj2JzpsMnb0Pet5Nj1BdK1czYFItksea9Fcak3s
+oTOvrEHN0grif9Xd5JHGil44eOgwJlMWJYo49VXY1KCjgC43gTMJQ05e5r+Sg4/3XekD36Dagvo
5ZhGOpPgdJpTm1qCvTR7FterJt0yFf5H1DJaQ5ywvXGXwCIYDGoeiHeYngA6k6DYL2w7iOo11GpT
BL5pLF7DrGVeCDQSNdff9NMsfekn7eq4Q3pVnvcm6Ejx7NSfGoFexcU+N4D8lPWgvuiMZsgfoNFl
f0eGGc8myBDhGlcLPFZ7Gk54y2hHKM6ceVNnPean4WuEwKTa49Opgn7E50N5KTS6ofW3RhfsZDSP
8CBy9OUoY2gWj8bctUoNrFK5V7pzi42PaVRP9Blc+74KZYXIqw2BmXWcRmkT+yq7C602vfEqyHwz
ak85TKu9bcq40ShiWnD1f3XgxAiB93RPG79ab6eRH8R3VWrpudKZxTmxpAjtDnFpCC+8SWKstWgE
2q+SacKkFUFNLzItW1KG8JgekvE9nVkockyZttAGe32+zJ30S8423D3kh1XDtO6c6zlQcUSok7Mz
ileEpa7U/RmLa8cTcBiIqnTnlIxK3EmnQpJZjNCW2BPbwGXRxMTG8EQ4GZdkc0+G5iqGJHwHdoaa
ru3zaj40Ji8eZAAKp3AvqX4OSc6piYXp7LpwuJ57nQpm+ttzQc+RhYUMx7yuszyh7dHWmFL15Pi3
GIvjKKXHCmC2BVRDm5c9I7kEN5AoVAERif3I3foxTtVsHRB3vfZPpP8ndYTtfBkiATUu6Qp/KouT
YbQ+UeUxAHWH/Cf4Ybrj4Lhlne0rbcKkZu9tit3tccUWFR2aXxW5e9UH6qpHvr1e2oGwU5BaguaV
CCSeeJ8GYB9dTrVBTRpugDHI9cXxkyssVo8celfIVNAesEpIyy0bmps861fQyGJnfAM1e2p5/Gbo
n/PY8ec1XkVo6barofLyZg967s0kX849yAFLmk7gf7HImE7rl8HGUaoxH3cgYrlvtjsKKLiHhs+7
fHuNZQ6qXMWdB44W4tQgtoXPMZVhSDf0tGSSb5gz6/fUlWC1tOtBM9BfWIBPvuVUVIyyZEDHGJv0
MoCq7krc8pmb4GNdxvEUkDhnapEpvk1og2A6Z7V8x84cpzeJ1NGI6ZSgQFwSncVMuMhTKGfSJRDQ
OY1T6aT+T4loNdg3+FdZIt6A/OPdc+5Y4wwwdpzWsy/pACdKYKiyMOwCoUHWTulHLPAJD9F5Ahdp
CipoaEvHJYQnWGtPFrI7ixpEL2cvs6GTsaB33AmYeU36QSA5sHyn/hq3i8JZmG5NWVkODVoGVu1y
bP34ma3Zs5q4+024AMnVq5c/2k8ew1luC6Bo8yGbKBZUzDsflzBgsItTwqSAccyl1HNbe2Dtugw9
iCPWsQqkLGJ8nxEnJUn57M9e2VErPFKpYkgXLs29bBL2Y4wnbe1l/V7HlqxyymipV4YUiCV5McVT
LqsXPvyn8Y8z17eMOHGVvE0ORydpfE3sTIpzi/qg/PzUfyJX+uFQ8ZMK/ZRU3SlK31oH0i0Mbq3h
aGergMMyVyfwJsh2Rpj7SKaLFgp+Pu0rs95P1NBkNuh8t5Vn36VDhRdwXU14uYnl0bOnUWsgSxdD
G69dYtzyKrpT9PnsFUw+hGs7Z3iB/GtZX23m0rQ+AZ/zSqBFOSxpChQYeqX8rlGdsZD9n4v+wSr7
YU3x0yKzX7npS7Txl6aqn5JnqgWcrJyDDHcLQMnlTNMHvb+7ZcTXNiR0v1snQ1JPRTaf5onQHlsR
LEeEQa2GeQHMUmJ39wV3SacZl1pkZ6N+dKXmkqkz+AAGilhatrpkr85T9YN5Rse2mEUiRIgHPmJd
Odu5XykTrG2NvuCxyencbwj2ybHlmzw0JdnwVQ59zpi9FbZ4SV+ztkBJA91uH4VkIGzCuPC1iTK4
xreETGQxPjZd4unWVQrYESiScBsH6IhoQk3GnFNgwpnPSXcnz3dYbEiN0eIbwjmugn55For0abQm
49wj2SJUExiYEZROu+v0hXutvcqTfa2EuHX/qj2bveElDdi0hytrN2ZXznZy+uV48W1tyL62u9hu
rqkUhcR+Qqt3LgqUKgGOpqlPVsa4w0pBN07xnxrvDrHZvdVzUN+JrY88RpdfQyvP/oeo81puHNuS
6A81IuDNK0CQIOiNTOkFUUaC9+4AXz+LMw8TcXUrortapSKJY3JnrtwYjPyxAVAmwmurPNYkuwIt
uUup+hBWi413V+ztL6U5DZ8J2p9JnLMYiaByK7Do9CnV12sRHefePFnL2ZTLMF/Ki2rgc8MuWlfN
tTtuWs34rGjrLIZfCf12M9dL9dRUw57VT1zkog1kwgigE8lMrcywD8azTy7v0lGYPSgh/FqzR4VW
akluyuCyG29agzfudkic+4IDfbmZ1K3owgnWFNhuPASQf4uj4PTcCYDhCZDsuYZqi2VGgwcIKimF
HfIUALpxN0CRIHKbVx7dIPyMG4V328CYYKmkEAZ0Tm1jUJYZ4zkosDTp4PyzoJRw+3j0S7YLp6cV
nkvAuNfxJTTK6LcBf58uCr8ENJQo31bCgvYiUNJlM1Po7nUaOURKD3Fa5wx5lEr1B8howPDI3tYt
1Qu0fsde1b3R7ggpNGE4gMPHglcKzGIxv+je2DAUhyFx15gw2yz+C8EG+g+91xcSA/7cWBbHtVkB
kaxgR7DFVvdXEAIjL+c256Gl5QPKvqkQp8ueGeXd867mHDX0+sHK64OtEYDlYazqtwU/WKdfqzIP
gGWS3tC3LL0wdA9JBwoh8mNh7pORkXCH5MKxQKMHA6hduVHwAFexvJ9z8hcqFCA8ljuLj6llXdcc
S/6Cm9DyzWJF6mUTZI48vz66PItuNhCVnm6VDCkB7TuL7jT0YBclpRcB1wiQ6/PGwejfHMqPqbfC
QZPYqrJ9BFFRTz60CZQuPojXvFlpBE8BFRu0GHXpCwMc0f6pHUFbjnhPS/h5xVZNeFpbCqWQuyaD
aabXfEak82w2qIr3B14PMzhWqROH/aAnBA2jT6eZcgZWENfLNfEfpQmfDphkh1l7pRZO6IckdMDX
xfWnLpOGL1XWMSKTaPJlrIUL3qSC+1Acyvmz2o2XtDfDZJAOWZNwRZJOOUPL6G2KkzOwQteWq0/V
lj4f2U0HhQF6ZBbfiR90eLm+Zdjj+d2wnXvdKw/I/EusnEmFPRurfq4Y9ZEVH6gj0nc2yt4Ci+kl
Tb66oc37DKxfIM514J2dRfLphPAtOn5kB3WaNK9FnUtYmJWnL2KPDQe1adOCWKwZeDTMIVvfPsF+
CliNOy1nlGKD9lpPRJNiurgXvq/hcqLYonURqS582i/n2j5YoDQKPb4k5nLlhbYf1bH15SHeOzqw
lPqFMFk2BaI3HI9PJSk94ASDhANt4rwO076sj91Crfto+yatIyZmwAoDRoxL3GFOH0FesdUiiAld
YsJv4ysFnhS7gb7hOOoh47w8vGAM8p2qWGzv9k6Z6HzCNb2sYcECOlac5f1XaHNj4VCvwNgZwLRf
SlFEaqmmcA9CP/TfQ6MNPtUxa3WpjoQx5//7vC14zcxTCh+FKRzek/RmXaiNmh5Ni1V4BsxsbGIm
nS/jP4TC/81xzxyEGma6rxy3dXEeLVTabGzdTHVRmksySdtsv87tHoNRy2FjgJeynV8llcCbx654
j2hMGB9KSq3heOLIeo3VCEaycqW24qiVeOU4RoDg7ebJA0AF7ZlmNaxVeQ+Lwt7BAEAMPtYro5n5
mqwkm3XBcxIQSLtAIne54z4LoEUryTmVbbZ+bwuEAfr+aMZ4N/p531a0mxLPm43tQF+RTFdRTleR
EY07Krc2k1U9JcN8TNGbrmjHSZFugnnjxEw2251aQvVytKv+1aXwR2srlZAradUi6RYMW/1LcOPu
SzDT7/ZJTO0hTbMjCiBpob2AKKBD2FQSsknz2VY0PNvJZd3alv0oO+NGGZZmDo9INe82AZBJAPwm
fY66fkk07WLfLCa+5e/1M26Ls0is7UvNpOKP8JWGwAccRQzv/O0+rL/l71onD8OX1Bi4ThdylbEP
OJyuh4auh3ZJSNZAkcjb9xQieosjmVOQ21vpyUnqU/KV8OPExyUoCJeXrcI2bx7X1Dy2szhSEn3M
sVESuz5MpD77QDqaeBQqoKhCli8oQE5C9BaGG/cJRk81+h+kiBG8BsS8BHJGhOhmE/u1JDzEUgpi
wmJl/Zc0zaVYeTIxI5RSjCsmyIHYJUwha5QOQ6hn+mBPB+lYsMGBOX7SsfJQ5QKn9ivBv2P6Skx/
udA7cYrmVyn4/3dJc/uVd5/NX4VtU64QhdwIIGSXemRntzGoC47RW+y1u4Jrfdx6cFCXE2IfIKIJ
EyMqM7RaIz9EebTXORqocmhYOAWkCHEn3k6MtvMuZJduxe5gn8hB7nuLWWeeHyShHcgGj85FaW+c
/ZW4ZylXHkLt75IqXVUbzvOA8InHm2H6ticIirjKbJEwW0X8ZghfE10dZQgMHnIeoVFFA6QJwc2y
d2S50xE8a2JvI8YRLfJpR6OwgtGVk4DOaXnMTkmmnPDPQcsImbaGzkUNx9Vi8NKYGP74qlT2/fFu
d38HxrR6thLt6sOsL8Ju4LgWMAA/DjGyGFKNkh8ru4SHk26n9FUFhTDIfdXEfMunYTB4s8nldOsB
r33YkfGnH4MkKGHkmNuSulMtb1R0bD76nX86SOLcVVBOx5xHeAkBZvkyJDIu5+durC8VnjabgP7W
9AdW+4wwQIt+bBe4YaFw0E5IafTrwGgyFG3wiJpsgsRJoYMke3CR5cboBRv2sFcNGZlXZ4Hfp3Z7
nJwJ5zH8ec4hNeeQLG2Ogg0Iy5XLbYKq9LS9NtF8QabQoYNyzN41CgXVa7NNkW0j9nuiDcO0ZaeV
QOr1GyUzT3kEcRAys4JnzcnvTjvjnHsB+Z9dbTLu18aLClPp0o0mA4J83zebGP2C7WObol906BeQ
PNkwBESTAhXDRMUQCBjW5K+J+qz6/El0/xEr7X1Stjp80vi7V+Pjyw3rIGWshnYlhzrz0Gdmu8mm
7hzrJwpSYKPQdvytmXWwMCxQlyD+GVXbnYsNY6WUxKfF7kq/0iyGTWIDX0YGBxvz6sTJMQBFdLRA
+TAdJjZVtp8RnXiAGjXfZRkWleUSSc5JWSty1kj7McO6Dj9nvXMW6HHyrWFmPFnJXrPe2s6BP5fe
JNyRrHKGZoasozE7A8h0N4Hxrc7kT7Rtw52EefkuVVwLBjsVTp5G9JYXVNOLfdYK6Fvc2tIsLFh+
SvOtcqp3LidQzrQsflJIWo2oI6mFNxacTUagAzsAACC1Jb48LS20b8g9m4wxYgGiK/v10pISupJB
BozT5OsNpbrISS1flsS0gTcjvmQZpOL53UZjS7n66C9mb6XtJtYYk+OqqXQ7W+ZdG+NdN+1N6Ktw
obBSXaNmJ9UvkxFiTT9XoUqvt+bY+4x7Z39wUE/7YTjXH5AxSvUNRy/G5Jn0JM1L9rmhSL41jOur
y6m7yikjpQlMx4eR64f/Iu5ycgQOnF6ZzSD0fXwbvxWJwTbGib51ocShrUwnUyIfGWEpFvU17uYb
LUZLdykWAA/lfB24HA/rpsbJXX2SKXmnRuudZ7yXrXvaa/c6Gu9zad4MAgG2YJV/atzxRPquoZtJ
rbzFYkl3BJqMKKlH3PAYm/Ku6Xt/Ub6VdG/Hxm5lapWhHS1O8iJJK7iT14aqQkYg/1W1AMHevBpy
Vq6O1n4SrLecQpWZuHRN/yhPVBfdUqSl3m8MsZmJW0+d2HVYg03mmCvLA+kz+fCQFY5TG0uxd01T
weHjnFAzMXosL6bZf1Od5CaPvsIuiUUZYhwjkJSEM8hN11E/7O6FIUsU6QrlzP5hppV15Jhy6qC8
ob9T0Ppf68SGUcQaq0r3MSRZMIDQ7OD1lYBD1Xp0zWsOVFRLGa5rzTk+IXKVJ51jFmbbs+ShIBr4
uzI3Pzl36KJiqELbeIi6vVW5hQvW8pe+fKTh0+bkzqegTdmjQtuTCBsF5R8NR0o8M+X5MGPYvrhj
ZlZaGUMpA2VO8s7mHe4I3982dK9PRIitW+vlKwvdHcIb9MUYfuJi0VPdMxgS7n96TeaB43McWvEv
CbmwjNZ9jvgbxNzDXLvP3tAWnMm6WyBapDSIdWMX/Yvf2tor6X2u38CzJJSsClGFpCxNT8nLD6Ha
71LSvrdm9VZ6k9HAh4H3kV9ovso0zACWQmmSdem1Ht8Ssp5lhzW1MukecSFMCd72fEsFgOG4Th9B
8tWjhwII3E0T476ipUrUvi6TeZMWZOPUZgbSb0XKxynDQz5UdcKYjjmgjV45AKfHB5kD6qrFp9Ri
xwv0xsVnyd0tfXFC1YRokK/gRTOPEKnBbakcN1IiF/zWMaEPW6dfB4/RR8pnfiCzZc+h/ZJP/4AS
1mEQTOV+LEJmHyyZIEkkzgIkAi1DPDLNedqZ9YbMahsT0Rke/5nxXxTPzI7jbTdE4QDUJM6iI67b
7Fhh00vqMmjwwi9UGHjK29hDKtHIfmzkaNnrhME6IvN2CCI0t8E7T5bv5LsuwcWXpHuHISJcBkif
ZKpcK927gjND+3duN/9NDR0UWl87e1OWXc1e9jGbqnnPBEp5ZWEW9SyDplhCVF9EERcct718Bl53
tFMOx9H2xYZxG/7WESf+hfbd6pZDE3HU5aQbKWvtdE6x/luY0e2dyKWdaTi7qDjFuJywBDmwd+qV
ZPQFWxVqnBMWDIAn1KrxrtnJidZnShsaWrrH3/+Ncm7rqjaTA3ByzzJvenkv0gsxuRcN3YbLdi16
9g7ox5w//S4lfKBvGu0iXwUPmSEFWfvRYTFlbalp3+prjsXIogOXb4IRYDWihoU5uqfEcs6jlhxs
+bDqpwbE21qsADrjQIGBV+UhcDLYRpH6QfsK9a9TQBYaxrm+b7T9IP4a0z85ukvdcFbAwaYYvxuS
rECkOYasKNZzPHrFn7grt6h6PijYWH1Y4zu/IUkvmqK5cfs1Rv9mbnk2GjawJs/qf2pijrWvZWC7
/xXiiBmqE8dZno4JP2CW8o6DEUPBUE1r0xN829Pqg8mOZPcW/hbD8o07ydrJqQH1wrlKjO2OPUde
ENtgkMCcSC7zr+zDjoKe7rEKEzoRRSDc2UuI5mwv5zFtZjUhmHmf11qwXJuYdiE0Vm+G4m2ZpT+k
ii9zg9Qof0Yv0P1BzrcqjbrqTCV7nTKT6XaOjH2LvKgA/aZsoKe6I63yCQN5e5l2JTgfSvWmpjzr
8ENWk1IuHIkp9p21uIxdvTeUt3wHWZer9i7mDTT7xhPKbzrBtoIcC+Rz4yyTj1RYp0xKBejtloOu
qQNbxxGEobpv2t0uPpXLp+v4BstnZzRbhSim45vw8iYAZ4UJ+FlSNsrdfqqc/UdbuFf7GfHXpjN6
Z27UfYQtCFc7bFKCcJP/cc1pdYF2GeVcPRU6OGh5IOVjoQePhLgSouZG+lwdOHBgEOPQJvY1YlfU
ExxASu0t8JZHWIFzdWTySvONvIOPPtZvc2PvZHKq/GdjSQMWx7IyPSgskRnQNbx2TUkBd8FnM2D+
4sUsbFyzpPG7GX8WvJADdUiFvVWIr+F2mEBEy9zLIXdRWyXDA8LI/lrSS66wQ+Iqd1ySbks/DoFQ
X28jL7bfcejDKCFOjL5WrQY//gZw32tYQgSiQRwwY4lZUUB2s8Ml1VGioM3XpR0YjAAaXEli4qVq
njENZzr3GkchYf/UyNUOCSer1F1DJ5pveRQTMIVaxQraU55jKTwNyED3FQiOndzXyeSNPy3aj/gR
zXBksZBHTzXuQq/hVKpiDAaZxqX1gt0o0KohSK+853k9AXBwY1oIY8wi3HurOizxIaZ4EBcuF5b8
mbbGsY8inpBgoKvkPjcubSgoCUqmgC98qw46ymss8/r9rXLUDVpsIs0G1QGpp+L+DGPfYfGNVLxO
O0VIR7wLhVIdHQbmxCwmegMv1UvEelix86wecY0Df9VDPk4hnhBPqI6nyG4s9JBHuaahNRZUTLpk
2A/U4ZmG38jOWWfdGwO71DlwryDoKFKp1V1SjMyzin1am/u2RQ3byLF2bjKqsOJuo40YCXL1akNw
pzbjphMHobftKgKa6pL8mAO61tPcHSLwwlSggRbfxA7NZWqCUsAwlNAyqVaG8LFCP0wSdksPIVsE
8mJgoxGEE6SdgkfW3nxHV0lqqHHTA72GdOUVT1nAA8KfQN86uz6I4nlTnnsQhotUHPQfZTsb5YXi
id9iYs/BkePoOi0cgrDNfTWzkwm1cNYq9Nj+UBkiBDGzV+s5aKwoADexr8Nqo6DB8vprObr6ZTkZ
BbXxiNTLDy4Lmui1sMloGGzNQyr3x9Q3/jxTVEvbAqWl6eeB5lMSlZcs+lU14qym5tt+zb2yONRi
r3X5YzumzTOS4WEpxXv69eLY3NYP+G211HwKaCcm2CfOkElOeBOqstDbD0LE73DvtgWh1qWxrxFg
nqVdH6OxMT6KJlDkCAJzfiweKuU+VOocs8fy3Rb1iZtDI/Rj12HjJUuuLXthXBKYI4k8nDOYIxjv
CZWdaEyBpg1AkEzKhoNBb8vByneV84POba2IQeW8vY7/lVHeMQneV4RFrB8H5UOBU7zCKc6gkKy0
bGV8wdtxJZq9hO6Qp1JYj7ng4ojKd0yczqvTnO+CbyAZ146BCdMwqqxN2b6oq82cFiCqbRPWRvXz
VnC1aKkLGMfB/KJWMqxpse8WRIw4YJFJO5CI7SlvyLlDV9oUpK2ULpC5EGRc2I0IiMxj/ext+6rH
p3HSjk2+3rJau9W/2SEOdd9jW+HdUaTQDs0CzwAviZAuW6WD3jpnxzRAaZpYRscDXMMyTTCZRwHT
qXghAoeVthrNgyHrRyPD2ld9ttwKCmgq46bDS9Do1t3R+kdGrq1+W/+s4OtmbTzodX3QE85Y3+Au
QCZ+R8myg0+vb2Yy20b2lDuKPBwUU7zGGQi/mKONqIHm8mqzwWL7WhkCRuf0qyL/jhN8zIN0LgEu
vVidlLRTclaOTLZmgkGUnOkAsrOaKoHhUnqrhU1tPAgKfTmOGLgpQT8l1AwkgonpISc4bSt0Gb6O
uS0osoU5Z74pnYLspnJUZeeog2VOCyxJ3U4BgVIlZw4nWzFy2FywJHTg+0hCc6GWT4My+Yq8MRWg
zuK06um1XPSbrrePxRbPFoNVvZRUurisbpqAqB8zlYJOKUG9X2Hft+7epi2cYswpDVcqi1Rf/Z1X
m17BO+F3U81x2QMEJdH0NoaCXxIQd2PFZJH5NxbWmBFlyQwzKIV0LjGP4XhwtZixjEIDgjaGcu/C
I4Ht/6Nw6JwqDBNEP5se9KH+GAZoZ4tzXnXPyX7bk71N0GhKA7Vqkv2EkTWLD4YbIGZS6o2L7pZA
FtjIt6ofU5NmW8DKYuNsdtLh1SoyrptZcXw6DLfARz0quI4LqZ6WhofFIHe/4HlLtwU1ld40xYee
2bfmeEXWkPNKPebhOwkRoaK3groBxnhuLrx5BimVfK9jd4lFcxF9d5GM7NLz6LWOOMBAr9bNAAFo
eHExkomQJji8Bs1FClTs2dlaBOo1+pdzCtJy+AWbOh33NkaBjvRxMgBsax4jA4FsYEekOWVd8m1k
LFDXEkHWO/XHl/ufuaQ+MUekZ0290CwxFko46hj+q5ptsg8oOpxXKZhs3pOj88bY7Sil/UlV4l8W
A0JjWXa9GV8i849eqDiESbga0ztkkFypnqtWBU1jHDoHUtmaHLPyYU58PqOHXRUPSzHvuJRJ8Y8z
IwRb5mVpN0kzBCoDjKqlnDlVL6tinZcEiBxQCatiSN5OvOi5F+sCNB3NOvR0/YqdDOaG5qvEN92X
4UjG2dRhGENHNXGNMojRBuvctV7xm8xSOmMOHhgJcTaYXCySeM4xBtehniR0HGXB618y5N6amscY
F6cu1lLaub/s1DiOU3tK6EfoYXtlq5e9x3FEoCkmt1kfpulNBccxtrZXaXi4Wm/ttlljoVvjGKdt
p7n2dsmTT4PZgpPfS8XBxgL27H44eu6r19wRk+OUHPOlO66vtS/Cis1clPEnYcHJrX7bPVNJyacA
iBNzXwYwadtND9tCxzboWg7tKAUHnkkL6d1Lj7mlcwdP3ClnmKyrnw0NKsU3lhADCwdEOurasKLI
yofQmciq9dlGwZn/zn8nYEADw9IJiA3uDYiojdczV7HNfJ8xVRnnYa+FAkKb2VXooq/vZUMAZhwC
VdamO2+FKNsXTCoil757PDfFemUAUAI3mxxePG0bAbpkSTkt1IyRkT803RraKuVjgBk4t7U4A9ev
UGIQ2+NK7VVz248IaBa2hygJ8mQMEgW6zXYUr8qZ3JudlYQJTBVvNT/4/4gqdbQMWr1P7a8ixkX/
lwKkxIhRlxTEV1BNCqed7hfdEjAfEIUJgtlhkrShkiqoFFFQkiZjSuSnIFwy7EOunE7e9DWRU4l2
05egxAcjg/zPHeY5TA0MZProYWR2FchNHCMtH4KRPPqsdPwZIC9iTpHcqTh7edoXb7NfMmWn3fqi
kyCes+2oj7tctXaNlAeG4RqLt8QcGMwpKMrN4E9a76NwSVSFchyOLjp68BkTsY6b1qM6B5xBN23M
DUjuartgFRjXfhtr0vYvEZSZneHvXxnP9ZWGoyjAFCn7LFVUhKlkFMooSD3HWwfrCPTBjqgZV7mT
c3zdkFMBB9KSS7N2IoPYGht84KS3omiB35tXSGl+n9JWVpCooEIRb9QKdkmOQ7G4pEk7m6AABdg2
erde7VMAOjWtVdq50zFtlptxM2B6apjejywRw/syRTvhr5i1NVbS4cZv4X+yNBycojmgyoWzyZB6
0/ZpOGKfnMRmDZMcGnUsH+2LWXC711O6XurTvOnhZJp8AXzA4P+CSu26ciOV1pssnLektd6KUlyt
+iD46Uha00cVJ7chca5dzmySMXXz0VTN+9qJm7L6KNyPGPT7dKWl9Twq2H2VAYLZRuIR1IU/zJbf
LsW2QWXtZXMbwYPLSOuMEenVwOqABuqDC1GG0zw+3omc/i1/UHB9jK0WClrPE7syXfYR3/ySfX4e
OlKg7mBTyWkVXrvE7ouQskJISWpykfnGK4XMRD5G4yQvBBUf2p3bL++VBm5Em4NC1gghxPuSqB5V
yyI+qNNZN5a9J77jsb1aKDYqRH1/YpSx4oaIyBRzolRUQnz5paYQl/e8dlxSe8Qi6Hkm1KF9W2zi
aUBIPlmdk1dMFGcjqyUT1rmW15Hd2GsoZ5tL+N+E2eoGVlKxAYDdFn2gxI4nZT+VRblA82odEHbA
hHmTpOuzjZ074NITkc40Ns+OQxxinS6Fz8/F9StzM0IWTOvbZDnyuVSfxOuxl+phrPskUA4tVgiN
6hPFHfE0QDIOZEqD8C/CDpRlCos3sxmFJn3JMV9O4SBWmnYCMfE6UIXRN0rYM6VLNtao7HNUh4TG
CDoWXjieCQfouFX03X6iJXNVfxctnv69hm1BKxgpo9NQclAKqujo901MPcDWnr9Zgu6aj95erzQM
WmsLB8vreDgSDJaGzMzg3/Q6WcPVpLoLcBaelBlPikBO1sdpV1Pl9dKquuk9XlmBXOdcFgavzrJt
GaNSCrGdASJIux43EgB9y3+pz/TEVX9maPsgqRhOUZTzlHEDLb/sZ/G6ymGE3lGMBHmxBMHSsjAY
Kpkf5XsExO630GJs3cv6R44sw220/BZLG3LXkQTh2DU964tBWx9Os0o/muOpVJpgwPYSg3bduwPM
ByxdeoZc0Hmy2V11icxKlLqc5hKF+JIJA0o1DzWck/yo3NYsoIByhMbqvhj6pDyQ/zisqgkXbyxd
BpauBUluTbxew0DBVcHk99vpbRAN18xo0xd/iRaRaWqCMVuw2FHXy8feYKIhL6eM2o2qpqxsx0N7
it34Rk7vrR5RXeYbB81dqSrvtojeYgQwbX3KTfvoiuhmIdOZCrGCq3XXdTRsa3lMJHzJ2NrIMQyv
X1B8dLc2pQ0R93yEtnUs0sqvpPY5HaKX7eBTissP3jTeye6k5NKx+cMtnFa/kg7WlBZ0j9DmWD7t
WLk7XvQci26fIRchCxYfMgkak11+3wQpvBv+gvROaC5HIXufzARMsmLdNyCYo2KXJHeD6TZ16uIr
52ACgI5YdhmfMqF4sbJAwrA3Ku6tt6kiVZIFhqsYfwj0m86VY5bfiTMJFsae5K19xn1TJryXvQSJ
27cs4TPy9qHydMwVKuVngoebd3+Yzc3yLyaCS/VPW65gYijCXKTj8Elshb6q9tNRBv/FvFk4f21w
namYzHT5l8FEZcSmqnd/IA+K6umo09v4o0vMohx4O38d/Z+THhMIBGTMh0/qLbz8x4R8tIxvFfEf
1Dk0JAsjKTNjm0kmeSD9Rq0WtE62RU7y/aVRy5uq8s5g3JF0+alHOFAnV1safq3d9ge2PQwbXCzR
+HupSLWS12LHTX9bthMugKu4npGwqN0UGb7khMNw8m+XfQkaL4DLDhqefv7cme+/aRGLFD6/72pN
Tg2XO/IfqUoeB0AmNXoq/doxh0MOZipb3CUtfsaIZjo+TOroK8imL0a1VZ5S3jyJTNG6T3rI1DO4
RMnx9FtFAqSrOeGKcLDSW10aN6FUd5HM9/heNCrN8m8lwT7qNJZ7U8OzSj5I53hSW2Dunv0Rk/AL
3YB3ctG5OpwirXmanAst+LrOJbXNY/K0JXHBKX8ZOWVO2a/Gxs7fKTsCKDhzrhW3UCR/9C1ohfrg
2+QYqw7LCmRFezYYzpPFl8ptRch84QzMm1796Ivk5uBKTKYPwpeSs2OPW3wU3SvB3s7HlNNnopXk
R/kHCd4tiMrbHOM1LEL4EzbTN7DxgoE4k8KFy0VxpJvCHzTJm235qrD0Y6uNOiVIsNXWhoMqhrk+
CnHenaCjGzhxB9AVA7EQ5WavGtbN9KKW4wXR4ZI6wO6z5bKIFkHKFitZ/FvWQ4hNOUez82sjM1e/
rTHOcgfL56DsnZ1k07gNz0AmN5jTVWn2yzZtsh3SHCEaSsKs3ewsO6GzIqheRSHIoItwzAnqo5KN
E0HnUWWrVfbl68mNdvbyrBPYSF7BHN6adplB3eSkbhv7TgLVlSE7TjzoOYcEbnoA4Wg8gi1EXLH0
SwO+rgktrKP+dxTkLN5U6GiCxjD0SCdImAeZ8knnTqFK5tFgeaXGyR+OxBsg/B019NFuvDhSaAIK
R3OyiIWihhPtnKt5a46/daP0GJ+j0vVbc7lMfbRT8b6TGnS4ilQEXphIB2SWqPXjyUDpAn4+5MnF
zuWzGMNEZshqiZNZcMQ0EyZk5cFZ6hCi6cyUJuYaSq9xXnM9JUghCFKs9DWlqsxdDO+I25fLQV2Q
rSfJ05DJ9Iz6PxwoCyCJhKJo0WLwxwMjf36pQtnNHeS3/LcqEFgjcEJezl9HoJ7UksTiA3QM3QQr
BG8p7YmcV2K4T4lb4lZc4/jR9iZdT51nivyZXVqHqpLJM0Ak0ZUnmmIDKspfdDDEtCMvfKcsKkl7
oYia+Dnjfc/xCMM5QOOCH/TfNKzbWlKhsaAappulgx1FBbCEvDeTP6Lpy/aH5T3FYKLTH4rCUmYE
gTMyA727tL8LiUJPS/KtXPc7ZvQzMz1D/23aHGTs42hSvmAYJyctwFLNnt2OrrXQlQG+wkGxykhm
p4g5JrDOX1puBIQl9lmjbRSuSVns9zUQgPR7bNazQ7tKYn/ZK8yD8rY43bbNo8AQxo7IIf4lQxab
eHiT+hVhkrlhwkwFEArcCT09muKkUxzDIJFpLkngNwQBb8CmnHZgHJ/WH0NJwqHUeUrOMVWsZUN3
OhkilD0nTwJQQqRMrbp/9or+KBT9Pk3aTeJk+FqZqM0gtzPd+1nZcbC2jDuhVS9O4Y0ZeA1ravjm
xVMyOajjGR8wOR0bfRPvzqwwntrrWs08gaMM5oOBGwqfyF5XWbH5cJL80xvdw6y3zaawuYJSBdm9
nRKGl4KRDshqAfloecsym6FTuVO4Nzu4CxtzA+TYqQgsl0zfs+9Jnj0ZPZwchCv0aK9qOi6oE3do
LH84nl0zGuFshrx943KT1D9m7aXjV+o+y9Jk12LvogULnsvOYHdWv5F2d7pDjXbxoebae943b205
P4x5vfV38XQSTPZZd+jM6sg57AQqxMs7b8WNVEceQ3P5fdagpHlcQHOR+k6ThiDwQXVYhBZUqQ/m
UKU1o0rTkP2pcC5FysWFCquxtLeOJVEKhNKjkcf+WLnHUYDU2up7ETnvph6HqW14pja86z+jzolL
YRbhVEG1sjIQrsXTRV+szU5UGYeUbhWh/1sXdbfWF5XZVdY+JSkhzPVPWl9Ko34SYNJnXJlNxNF4
VlzwhcC9gJBBnG/LcjcT3iW/uHVee7HbMNKRFXPnYNF0koJZkrkt0mGbC+j17eKvz7QkdkUKgk+f
4BRY2bR8UFcDCiaPZAwkkT+/rY55mVE+Vx5HZsg3C8k8x0RrNKeaXx3rr+DPKUx9u8zzdqkpH3E+
dRo5+udsb0y0eemi/9DVBMyiBXYt4AZVnMGjhyW3nmL/YRMOtNH+X3ivPiuBRTla2S5u1gfqqPka
wk49MUcVvP3cUQslpWbdeM+4Ps1ccIDTEew5mBM0BQpN9qN4M38KQvHI21b6mypN7nrj8xX7uQnC
FLhQ0pwLbCU9Cmwt1SNTUMvSwYOIyhxoONvvUS55xYKTZX2kQ3SSIvtIJ9+65SNDR2CEKQ18/U/0
2mRZ1DW+Xot6qlC5KsLI2sREQ4GTMSyw5H3XZgwVBxxxYm8m014f7/XEum/yCe+dM+n5c6TBd6cK
dNmvEWtJeQG/uSeqMgC0TYBPV/Z0QbvFa80bldunWWFPqLEZYnf4H47Oq0dObQ2if+ggkcMr0AGa
zpNfkD2eIefMr7+LK50jS/Z4PN0N7L2/qlrFLg41LRPPZWHcle8yKJn6VcvXjKdxbu4FRoqGoaYB
zrWWnz0w/4Fu74zmlkMi7JYlf1TYPbMRciKslRJpmAHA0OmHtAcE2Ut2yg5m29HAGkVxvaRVeluc
WvkpKhJeoKbiF7CQFZcjhm6tfzCgMnE3l+RDmxRqM/YoLWJNIhOm0e5VYyyPC2Z2DVmPgh6pbD63
Fj6Bzk1zvD4KaaNI9JWRShwDMFBzIUVPyqa9zonu9dMnXoyGOEU5ExbWSPlEUGLgREINxXzVdtGD
xMtY6W+rNr2m0bFDWg6hfBmTH8umE4fqDtzkNExnPbFgG+/T3OEVcpburgzcJTaiy33xl8NU6mdV
3/wFxyVSj2P7UUDXzHBOdrwRVZu4gzl4MiMrQmOGXRbyvti6T0AwZz070PlY9aTE+b9bViz/tUO2
U9dJSoz8toAtIjjPXPXSXmIa2DANzJkGjgh8MwJfDkA5bFcnbq7TAHJJAcBNbIwqC/ImgqvoiqvW
o1tw/xo9FYe7aoAMQTpFTLUri+ddSKOnnNQvdb5eNe0qoM710/oW7ZpavcddvpeKyhWi4R7CFV6j
Abw2M+5Gv8wLqHMzdjNyIYgXFId0kEiZOPs5GYJ8vm7z8kFAZC12CbGkwSc5Fs7KXuAGQVlCBeAJ
sAmTEX7vZt1VZrNjZqMwnuDkaIjvDKHcbSMzU7AgyjDNGpUXkuzIMqLR0t/gN9AkhBTqkAz9JmwC
JTQCuS3dJjcchoLn9e84Z34RF74uJD5E3orW7wIvUj4CcqX6r9VrCttsYadgIVsi8pnaQVBoyZaP
Or3HE9UoMjiRFOukEl/l28+YioSLNRYftH3xpEKx0xVm3ooLrc+HHn+aOjPghyKqBhwwgYEnd34j
674hVGzSHBpN8y5/aPQuCBLb6PBW5zyr9+0Or7o1qBRhKhApa38oP51vxpst6QqGxSD5Cf9LB4k7
CeAG5g/rMEGyXzRXaDCcE7KSzhQoHdU+e5N/W3F66fWHKFlXrRZ3mfaxbJTU6i1CCE0IE5CP1+CB
uRtlLsKCHM7tPloXeKuvAtkwxHTNUp1F48VH8ZGngcS0caTorFcBeyYeueqjhlGZcsEDhtNoMo4d
joslZgudOjV5uow9BFu7HC/2pEHaZW40dzDga9dcuNfGYR/CY9YaLBWUtCz4b3g39wJAXooXbGKW
t6FF/zMMCwgbIy8GJjWNznmde0VROdFvBH0JnQtJkOgXHaJkG1aJI2pUPs3qrbSuCofInEyGzhEw
ZqyqVOIpZc+t4sJtcbVP1XeK+BZyYNST98aCtIhFQK0WxtgQLGXB7fTMqdgwzp1bG1DjDnqsXaZO
vs39/NCM7DGZNp+LEl6jQr6VWXUXa/m+PUarrXbOlvN7r9NHNnF9jupJNlY7cqsCNufIskA5CmCz
PLIwAq/ksp/VSJgZYiFIazVx5uXDGNk0EJvEWNwCDLZwSZGM0pwSk9XaGrjKMRWgE1e43kwWc5Fa
HdKAlLDTvhjvKs6pEIVHSFUAIhRGDpHefLEdkp4KbSBF+S+KdCq8ZVfHWcxTzJgvA5JGucUx53Yn
iD9p9bKJUEwJoVOsJeOzDiiQCMlqPlsylzMUMzJtI1rDB9/gXKd/Fcq79DbcgVlpyQGqX5DcEpox
knHddXTJ5YxB3izlEmXFpdKlW6PV9yK5hiEIz+Z1qYtbOIZXsKpiwUE/95VlByrdDmmO3iqcMKp/
xITbFMXPVMVfN5P9NPi1+AXkYU4glL0knVex80mlyCtHIspJDPPip+iABMjWa7I+lfpnmsyjMEvH
QYAvUMXwBndsHrLwQG5q8SQJcgHgZIKyjflnsnJ7c2BZMIMb8k/DgnbGIpWlnaN0DMzkX8Ssgugf
62GzpHt+8AjzuMmEQmAsw71VWcO9lupHFUQv2Nzf4kvfhkGvV+ekFI7glAFx7MYSXJdVndMhP/eJ
EdCFHUxBtM6HJMKgrqUHme2TqPKvt59iRoF1qO+MdDu9H+oiwUMhnOXpwrKGYffTHOirhFQctgUs
RkaqKvVJ2+6/AxbwKgEPDLXCZXiqXxVdx8DfceiQAVISAumFWzdrLu6Lo4GkUAmUJsGDq+oKKgc7
Cmj6CBgM70SgestLguhoRhOriwlNeYECHKcjwASg6itGUvoVEr3xVhx1BmbFYq/k1o0jzK3hvlJf
tDX1AHgf5+YyWwAzOUCUMjpOF8FBiGgNjk+ISHQS0/yaQ79hfNOUO6rD3Xjx+I9ykH98p5Fkwcxg
Bw9QDXSg5xSBWyHPvarVSe9w/M9HSHAzjIwyg1qmksKGGddAH+3JQIwg/Ed8SjI7hXUlj597EqWR
vXKSOVTt1qRyVEbfT5zK50oor5wH5dKGTQ6oTjxIWnfUlb9KExQu0cpVnQKreeuVzzxuAmykQdzg
irFL3paIfmVTRtVcqF6OILPgBBm7lQkcbifzJBb7mVdfR/tYr1h3rD1FXm3hq+uzJBWuo7dVtKdj
LOqXP9LQ32ijxAkcie+FTuB4raE2TD3XaenM5nIcieFkn337Uykztnprn0KSLfNxJzAboLxtlyEK
xslzCWryornl4G9kjjgyM0r3gBftmWfhwLNQtCRyR0RY4Ukkxp/pCbih+UkmJKw68fIusWfQk5GE
gn22MPeU9XkWRvwQyS4sAL6kKGzd5pyKD9XIhL/xNc67Fp5HBarsEFSieK6n8DLGz1hgw8bBfF7H
C5X25oJwm6u3LCNmd8UWECxdfzZpI/Sr3tFjvj/g1lg9WAyLKOU59IVvWqtrmIyRBkCCfOIy2Qtg
eUvtyRZmvY7yRzgDyrwGSitTYrhetBGLiIZNOUJqQDoQGraKn1pNc0vtm/o5LhcCFCo3msBsIj6W
28YGQPDIdEitCACkIhDNhZ4zzumc0gd8LOW5jXQKTUb6OHCrEGboYDulLPawmFfcsRpe0Bgv6EKT
T8LaOciEz5XkIPVOObWUnA8OjYsqtTYrC26JMhCLyp9Y+NfhxZQwzlI6nIMEntUJAI6JbNleJnIH
aGAg1TCwsqIqm2m34w36TibSkKg+oEx/Fn6gwpAOqUmqcPwnURgumxRJMoSXS44uJG3X+BbBZiot
gq3yP9GwdiDNA/LRpuXoaLSJSRcjPD3BfEu/trKaQlUvCU4NMhqMcKpDWrNQmIGKHtOQ+NAAn7Xw
QyzcotOxjTMWqv1vOX0mcXgrCD0T2H9lXv5SlDR+j5hjJkztJ+sm9uML1S3PsmsINTePIbk2qngZ
Kn/SviZd9tVNhLdyfzQ1ryvVbUYAMynvr5K1XDjv6GtP1klRjwpvhLXqn4KFCcgQlsCIkXbG5tEC
IcGuYRL43hjSOZXHMezsjlRLWCiBBma2Y3c2CcGYdldZF28j81GIwPbYMmbgQdOyCjJTLubIUywu
1Kel6TcleYVkF5YInC+iPhOeB9paMVlgQTEjJ492ybgAn+RWucfAj4u2YJHjPoTlLnUyuV9C/R+l
eQX7z7hhaBn4QXKdvqSlhXWQeilbzLIcfEMmNA2SICRCC7i+0V2hLbHvirshjfbNRFUZ2NIspVFV
eplGgsm4pVnC+Y6IHGnegSTL8/O0Fn5I8muobgsGlIoXky4NVhjNjsXqY/odCUi/QBtlQpRazU3O
rHvTEsTKbZw8BMC6C7NVNXwfIghB6QwPSXPSunMTmIv2QiGg9DYC9NboVR5WnqMjEXzLHtgkf2Td
RQw/SCUwZxo8XQG1ouFx1QayDUgHHceqjmPVREeLCsxekYNTNuBLaClmxT5rst/o248BvnK/wQFA
a5XYSHBvou+mrpW8WqgV6pjsxV7Z6ZppMwf6HJPSnhuFAixq4dhh1PEfBclbaUnzc8DNLPRsWK8F
Y3jjmssB8oYM6nF1TRZL8wSYWZJs9u3nsqbT4wuc9Sik+4go4RiZGABTe5Q3Lyukw1hFdIZoTMBu
hW+moDtqIxkeEzCjlnP4TxkPQBxGVIggJOHzELX5VeJcb4WAYIjupTDmWnLxmc+AikjjM8NsrPch
FhYW86SzRS07ThhqSpgEfRLMBkcXlYpVFR/BVUSU5A/Zi/lkzUeWmIEyvwoHB5RR0sQpOYPRCAaZ
PofHonPZyvqR+xbsfHbMNH1Lf9ccb/Gnsk1EnFnoTuACfQOrEL1PMvUIxkzhzK7/1GUvGfZuqmPL
j1F2AEPIghIYqXmUy7dJ2MpHs5NBBJJck2Jnsmjz6bHEYo7UbfYJTgNHtURJJZUtjVgdMl4cYf0Q
VHxVf/fDvcvSU5osPI6exfAq8Q/fZUGyZbG6jEbD2SF/WCpFNOE7U0znbBRXq3f4sgrRK9NrwNIR
3LzBFfPfUDZvVeYv4F/Ro3ht+U9SpnaYECVxdVwmkqnvJQJ6XbGD2ESK5bk9H5JcQX62ztyaS/oU
IJhrPHHH5sNtgEFoqyfB85U2sLnZY+8Q7YLsyMDPKv/bHichMFp+oYsmm2dn0BZfhIY0T09s/lvW
fkD4yrkciPDyPfqGmleGW4u34TlJMMkIdhRRungW3KnMMQGMoIZ/1Z4FBHsSP5QK5USfa19Cyh8U
4VRwn3Lx0uNC/UVD3LbZKHRcT2H+K8g8on9REjcW6fSvqo0zk6azkCdBKqHog7iSEydva4zyylGN
is1h6K9SIM0SXL4gpzJ+O0gfCVUtEjJW+VqxDGV8GhS1GOhi6Vk1rNuMFxMAM+uOCCZwayTqJ7KP
8v4+0xMLHlxIEVfwSrXUyYxumlxyshUsBzCf9xtfCMjAdrIJ6RMBNz+Ylwij3I1z2q78hnBDkig5
tDqzwctGS7Oojt/6XBSOMkHF5VzQ4dVEGu2fyil5M+uUKMrqRX+mcKeW/2aY6quwz+GSbZJj6BvS
W/Wb0octZMy4uXa2u0o/NyAWU2p+6C6KarvQzt07DCkwkHeVdtGIBi7NkXASlik3ENq0cmUGnLbs
c04dDcwR5R6LkUFX0N3ob7o1W9Q6NySVhrQdCQT4Mywvh4LH+9blITAA+8S2uV370D0EHrt82ReH
WAi9ZuKt/wj9ugnXGZFfCCroFN3iJs9toNk924FwJblTOyw+VjPAv49ZcJ3Ip+zg9Isi9kGn5q8z
NHnpf/oap3XpxLto2ssoGJhvZtWuhTe2YfhXlmYn47pJ9IPf1o90t1CA8nym+c3s7RSngbwH12n6
3JF0L5t2UZ4nANgzdPTeSX3JBIHC2ZiqgOEU0t9L9Xb/hCaryn/7yHmOlHCMr1nvtIgpn4b+ngLp
5UC0S+WPPD81zPux8xQv1uDWTSDphs9DSH9Xaeh5RtFI2CCQOLMYtOnRoA4sOYt2oQhrb3OumX6e
/pTVX2l2itqTRowTNQcg+m/D+sXApR0hQdd/6j7Hh3GYXCbIVNF/WMydlvdWedms1ymslP1MXyf8
CwV3HvhTf+UaUrTTUlGCNr23veli9YIzRo0aAeQQgB4Gi9F6htWLNfZMw2jafQ7qzmR7XJ4MpgdY
VRYns66Y3A2vCX2wgeoABNFfIUXwbePUa7Cy8Xdw3J+YCKz+Erll/pvbWLpVHuICdVP9WTZeayY5
fNLSm1R/F9Y1rf69yzDyrXOW5H6aan41OHGm+QOF7PI3jptu38eZi6vZwewzOzFdL8qAb95e1X3D
lkKMHgXLX1tSLW+epoqj3dts0t2jn/BEiZKTxC4FNhfduqryG60Z2inSMk9Dqa+M8CbGj86yLZGB
up3iOxkgM87SfUINqWc/4m9oo2/hyso4iY7VRUIlg/bA9CG8TbwTLLXSgb4pop/rmf+k4vDd0ecx
9n/AoHkIk2G4OnVvOCvfvV2unXnQ4PtlRGSuW13BelbhhE/xw1qOK7segU+rWW+3ZtF3OWzlgVIV
oAMAwAHGHzgtH8QNSGj8NZV/CV5NsjogkRwIwa4BeqiUPqUN7EfeauGjVZF4BCQeHt8fCkvoAnRS
eYyNwsSe8pm0d9PsORE8tHiW84c4qTTKzdWsCtRMC+o6P+tsisRX/TufXCkvPB0D8CBzWHpHkEG6
J6uh6r6ZxCf9mxjYkrY+ReSn0mRjZMuAzrAFgOd08cwK4a1Jv0SAvQUD+xWpeVa1PWnmPVZfInNP
hiEzByK2qxENiB3FYgR+ha+yuoRzgy1IO4UTNxnU5N4raQqS5bdFqw/52h9gz9uNmDlhc18y1szw
TzW/NypdrMYM7BjlTbwhTVFXEWQwDQjqkJlLqbVNeUnq3549naYS/STtWA79QcnRRrkZRhh4GRvB
xlVo0lQgKjLwxGt9SGLqDTEyRRY5BokuthSrrMv8VvuLpLUDaLDTvmq2REMq73mPMFyx0DQNRSed
K1g3HYpw2f6t2XRDoeu6yxDt1MHG7Oc3xK8BoljVtia8pAp7+NZ0xVm51r+WjmPimP7GmEXYeGcf
Uhn74/StLOJFmMUAseKS8jZV52JiTxIlPvOd/o9cxXtbD+A9o80Mx1rcQs/cURo6FkQ5CBNcEeTQ
oJw4hfmbd78xgBwLDsDESp2rgJFoPJ3c+FfGuTnrVBYyeWK7mEKhyAiuYQeEhW2cR1Rau+mvVox7
WP7TEocWCm9MlQfIs5tk0dOxD18s2oeb8toQfqusH9SZoca9SUMdVzjoz9wyufNMb1yYuIwK/lxP
9oQ3cYnpwP2Sl00hDA9qqx0Fo/WgrXR+stH42YE13CrLMY5o2OPT06CMsWWa1YSuR/T3vAbFiYC8
qK7FnMmEIXuw1u7SGNJlxqQKpOfSMzgyBF5qVl/aGgN4TXEThKeicOhxaFwhVVGbs3dKxt7zKf6Q
GEHLJAum90FJ3tduz9ZxWHncEGJwAxE3T0UofrNWyNEzx2itjuXOTIinRe67jCk/5obvMPzkswBu
n6YdnqwEsJloMPbjuIa5v+Jn5kLlefBXW+NzSeyM2ecQb2AsR6q+u73SUSmAtYsvZnIAUROBaNgP
bFNNgYxBOwU8NrFcvnTkBjf7WkhnobZxHqhPtkIcAsxoyn+DMmA7czIgKMPSO5X0I7BBkXEHU0p+
4a3aUR9PpQvzbPAMfECMV3VbEu+LQMMn3tGCiI/+BKINxG3h8C3/kh+SbHyW2BpYgKFIpV851L+k
8oUCbdxbaIkyPLxwhQ6LoWRQrNvl9NWBuF3Y09Qjo3tgWTkR8kS7G2v4UFavUn6klnOKhuRMJF8y
30c+im0hxPoUu7zMXDoPyMwormopeDr2niIGoUhDHpQmk1pp1RHMS1MgATJ/T4bDWMqPfGqfClMF
UzkoVITWsmdoile0srcowboK/hLi7WhfCtxM0dj6FeclNQ5mAR5/QcAvIgyfk+Sa/mZsajj6HK2a
OUO+S8z0JJb2FLTVggtJuUxyvpvK2nH6aKbBcziVWYm9Q8UuZPmFRN7PgFiDPYqg8yFBK9M3XqxG
Ih2tzHqLNFw4on5UddXjq/W88RQYgO5cVbRUeesy7Pyp3vxkuzGzB4MyjKa7W+VfiwLf3EhdWIjk
q5HxCJ6lswnx/ALLX8IVwkQ6L+yOUVRU9B7k7kPBKFNQLFzt7T4xJeK3KU2kPdqzTLV3dGzPrYjx
1viaEnBfJJ8GiWCHAR+T5k7zy0jGZ1wJLxxStjgeVU9mFOjQgCYsZFgZoLOkdDhUmBVrCouuVn6a
C5hQI81wTcDKm4ewe02mC0zXMgV3KmkBXEKx1ByaiT7oBt/7sJ8pOk73U61j86XnMjIdUWr8+mzp
7cXK1os4/xOJrGX8Hz3FNWWfR0pwnQNEkCUZ7maY30OeeRJ2kzEok+4G+2Ky6/Sb3rSujwFBn9gR
L6DWzLjx+tcxS55Zh06Ba4jJ+Bxld+HTio6dGgUKOFNJwL6dvSiRT9ujER+RWfZKzGNUesX09qbw
RlkbvqSNPlp+TUkKlRPPpLZkSNya+wQBVctJdaNElhOvTk/3MlvNmN5pe5GWoFVCINU87OXWb0F6
N36DvywhJZKZwZjFFJDS5bSeQqo1GbjD/S3OjP+PYvesZoMnY33M6z/GmF0o4sUoWzLkEXN2abkQ
mI8yg9q3RgFwJ7Ap22uFjHMQ8wFCdPSSNMnLRm4BV7Mxd6MyY6Qb/Z+522oyFVQge5PeZpqJ+UW0
6YMjV+BlefKiRf+yxjpF+blksV7xX2IiG7pjAyZNYtjQi/v7pBxNFiOKpCswmGh5pqoem4j0oPRH
b4yHJgq3Ka7cEBZ5dcr+5rVC3NqH/rr+LVrgt2ZFPQMn/OZAMBMkvi2ivFTJVb+sxo4iNFWNGGlJ
+yU8SengLTmBRFD4LLUFvCpCBXE0e4T4jqp8lJWjqIIMh6oZky21wvNMlzdfY2IJZ7WrrE86O2Ls
bOic8ktaP5IIkJdpvvVN/y6uOGDfu4yHEjCLBZhFnC4HUSMiILeQzti9hMnBhPE7ajdL5iORYm4c
3LgkTMOfyAjPw2IEkamdWLRjePQmPVX6q5Dsonc9hiU0fWkcrPEnR6E7teEVsGSmH8GNmxhOHpFy
JNfKQcGE4XQxNNnTXsRphdouuUW5nqh8Qf3V6+1c6854hcjgktNjXtLIdguUU4k9o7ovjwzfHPVk
WJhHmYgSUFSSPwrwbdlNSqIzgFMNoP+VtwoHwI+0dizUni8c0UXmLBtEURI8RbHnElv0rTvpbebH
PLRWAcmCcjlAIF0quQkj0KLWcc9hxN8tiRpECw2Nq90Sa3ynq8OELUmbLqDLM2tdXjpTeIpfY0KZ
8vJQaeDrsLGUTHPNfaOyw4xRax//ihbtCnu90DaE0RNnxRegyM+UnJUiBpIgnjLesGZy+nl0pFz1
l+4mTJFjEfooE1cRcadz2EeS1ZA3eUaE3HOsKpm5ZzHuVLTk9oDln4LXkE/pOaBFGsmtYRukmG+5
KZ3hzGQTMMV0swCBujN2rfwUKCBL/qopNWS55KTSnlT+cZqtA2EzyZvhMRk0FKZSQHdMBCgwqcF5
z99ChzysTW+RJWH4um1KDtrzWPP6YrLbMNhFRufqvpuv3EqLMVHRptlWnrnWpB/GWT/oBhEhLESN
2jtDFjr/sXtQwal2IlSWHcRXvQJPVUEy5/GyzxvJXUpI0JSbqUDoxEu5EMiznPiTPrQQjh0KFbBv
SWroxyIEs3EYST9w/+XN5mKn7LP7NC3VVlwhKU+WogYGoe02idmytPveYI8itG5dnpvlrmJzdsNc
2gkN7IXyNNGRpjbJUT/gEEB/Ooi1E6vf8D4la97ppC5GGt3rHi1RIRcYzTx21P3aI0s1yWEOz/q6
7Q/6j8QQP4Z4+mikc3HBpgK0o3Jp2RPkC44A+pO1iEItTfCGFNHU8FX21nmb49Wpj2pmryhSIEOH
Iy4r4xN9LBAEGkLnIOaXcRlOyIK+oSZ+pVwFLjvURzVbcUTSl2o6Zpcwj2VzXE/HGXNOirF/cHR+
R2ROFpESs9fhzlyuHV6obkcam2tv7n7QSJypZRpzZUPWAg4qXgkWCNOfhVzhAn0J19SMq5ySylW4
ymTN7azrvTFed5zeIzowmekB/tQw1K+M8ULpJ2cPBMmebMwQAFWNbFmITks8n1bGixyrKNy96gyQ
u+hPRPUkUetaFmiR4/w8MpjmJMW/oY8PnZPcErW33Kzus/U0C+uyLHv4+KmMEeds0DVD2K7sDrnR
3VOiYiakumztn6VwY4Pkq99sIHsTLOh+BexFR17PdJn9Zyj3IFnqQBSEQIDiCT7/v2yZQ31M0sUz
xs5TwVRIl6rQLwWjuYynyzr0Pr1ujqjy1ho6tgZ46GApmH8FQp+eJkw1psBBJ+qB/L1nmunk2BxY
HJHwl8BsMkrbsTX02qOmqNEAlaBk00+tS2B06QnPB2F2Vq2BSJhSEi5jsFr4liUCrdFOsW2ZIcFE
OPw5GzXbSgYSHdaxmZlwtiJBCMapaQr7r8NIIvkLAAietxLNxD1ULkGw23rdW3FE5YB8MfrL2oWe
GUpnwOsB+jQXZQ3CxCi8hrWuBNRBH5ZBQwkkeWjsXwurl6GnQWtiVJOvFuN7FfzRTA2kAtpCIGfW
wIkqN5OFiC2cxyv24i1C1YHlAR9B5mQyOGxrd85/mgKwX4v8xtA9ORQ9QWV/WSTerDROjXZVCOVx
Im+tEZzNYGuPTA3Gxq1F0Z+iiX2s0+gyS1TMBsleFPWplpB+KIUY1R+tuio4KTBwE+JN0Fv6ft7j
9TEpjhtqJ6txea7tMSXcZEV8ZJiNCvWDj5J3GAU6xWtb0JFw2fyFQoR7ieWKLmJHkwBSChMeNY6R
uHkMtOwG2q7MaX4j2eMHzNXOntiJdEV+zjD21S8tM4aGG0AvESsQz4iAhJsQZU47nDk8hBlTSip4
s1HCCZ7iVO93ubBXxCyIeEBNeFNqsbmYVXMNlfEsg4VdBqyn+Fhy6S0R8Bj9KnTcAFTOh9gdmb5z
zkYTCIf4MuOFnCMqXCgngBSfd9Aho51JIp9p/k0NK/riuiqx1YXGnNDOYv6xPH2RQh8MptbE+1VK
jyGzn2p8NaGjmdBXat5MjVcOmMUZDao5QEYwv084V5YRWghtdRIDCZMDslx/a33MaFwKxPF16Q07
sgZvSvpbHh0wsxmbFnVfoXQLs+6vDWT1Ly0hSE2sqKZqMAd7E/c0xbAzRyTL06+hHxwMnTmPhS57
dlvaZ2G6TTMXY6DtD1GGr0CZU85tzfhHmmWy3eu5mHUYvD90A3fimeQA/acAuND14upz3WI7BiUw
iHQ5E7+Y8m1h8SNiCfgTDayKSSr7FX2XuqbtRRlYFrJZpe2rGGMrlWUKJ2t9i+xAHly+UdS9NT3l
MAKtkXtrgYY2Hjrmxdd68gT08QF9XF+Bj6idR8MwYavkAG0J5CCTeRQe5Pxy9hsw8mwB7qah3Uqo
vvWcX3vzbWH31KaYqiwMnJl6N7x5MZ5tIsH/TO81tJIOkiOpYbZVdgvl2NTR9kzNFdnbDQVXdrWl
CTDbEAg26QDLGZofk19kYgrqJnxoiPJY1e4ECZl0z26ewD0G/LP2IHfJipHGgM+17taUYgA9Ycv7
otF+kq8fZSoBnE5P9XgkH3QoRBaFGK5Tz8mJtUrQSZQkFEdXh76661ppI1awV56QCSf1Q8sIROTd
wWLBjRialQMDch71K8w4DJSYLo5APlFZOtoIqJ5mY70TyzAwu6AfFLe0OGFgQg4Rg9xETW7WIN4b
fJ3jwhg7rQ41lKg4mHKo4vqFloBDGev8IOWxqRo7M2GlEFkAtCBxuE3XL8kUHVL9KbRQbMmWBJP0
EVIdqBANtGo6O+ZTnQPLag84sxKpOcED0D+gu54sOAWNoJ8M6uN65QWFk81gxnNL8z9nbM1C2dnl
0DpW3hJu3vVY3Y0tXlDmx4SMjyqTK1Ofl/atFTknT3/i/pHGst9Vto4mm1FQFk3VtS7caJUPQrEb
KvwaHD77Bdunq+ZQQFRXafdkiyk4R50j5d0w0u3nwwKrN65fu+gQiNskfzjT/7WTOQsMmno2SSvD
a0dsTk7pQ9fLR91Kd+O3NC3mY4tnMRuEkvGGsJhlXzyrsMi5VVs/Y15RAXJt7QMDk5e5XoEhhNo3
PAGeLUqxw8pI2ggLT88D5Z5E0VlmSGz9GScuy32Udoe0tW0aUHGtW1yRJhE3HgFNzz7MttKPmP4I
ImghdQ/ZZGNwCVaDsdBwMBAjl4Rme/b8EhnPwgPhW5Y3kYGFhn2J2Z365HbhYPohv5iTfPyuPnqs
jh2j7yRgeYdMweH8VrYnlS2YMU0H8uoGomaHHJBu8bZ2b1gUfMOnQKSo4KPXmBwwYC9oi39XgoLm
zLe51iwAs49zoV0wuLUeXjjCpbr+N8PrHfb4PV4Sw/Ll71kq/G7CtV1o/vauLRU7NZLkaC2lWEEC
A5EunJO2c1s5PYgRY4iO8ETxbPgtY8IlttTcs6x0Wr5txNj3YQg0LVtt7uFa76Lqs0SYCM9Rb72O
ooYc4EWCb9FirE4FsQSdWMEMqAvNgE8LTaTss52FM3ZE34+kdleXP1b2TN/gV6gGZvoEenV2t0bB
lov5IJP9M9Pi+J8RAzAo4Jl40rE5hE11y8ruFpk0zeqrbapfUzYczH50CUeinpHfGjbnz3Y2BnIX
W35qBAwSGntE5S74HlC+ChW7BlGEL+XwX6pi+ltDTG928ipwaFY/kbsNQTom5+hVH+91g1Vh+MUQ
hl1jW1fQX1l+IW8tBcGaxK3bzWe7HY93mQXKO9kbQMu5Wg6jL4K+e4D1uPWcwUMqMLDJA+SrNJpL
9yVWVJrc6nGH0ROY9QEEXE79nFpagbGTbxqJ5wI7BYZOmfMy+KYd/u+aM64eUNAT03tD/AGMQgLj
xeOalVaUQ0L6wDtymfuBwwRN2HVrM14gn+YojHSLavZ1pjtz6MYlGsn6iMXiUeVY0I343jAF63kE
SNxKfv+eReyZnBEpPBzw6IXScaTAr+bZTfH0AdYcLXvsyEae0DUFYtI+lV/NbPGTc/8uzN9YMuIZ
l3pH1B4f/XTYizRmYNOahCoYWvUUvvScBHDLcwQHSZOUf3j+PwSnITEua45K14axxjz8qBZyY3hD
Va+yKJKy4bSAPVqh9NfgJK/wOY84ekPixSFH92kC4Q8hLhMwjGAvehcKSi+NAo8as6gvvMFV1gVR
yG6aInUOaJjUjYWBpz1gE1an3BMWgzrR6ajBrVE4Fuv/AO7xKcBU46Vgu8ZCy81opxr3l6J5Il0n
xAyRzYcK1Yd2Cgk3Q0SePN5jr0O8SApPmSzq2x2uxBBCfL4Ih1kZj3KMX/qeYXIdkehQhRr6VLhZ
opj9N/bu60D/cMbptYgrgNjTjf5NeGsdYy8xJe+i5sfwM35OGO6N9TH8j6UzW3IU25LoDyVmwGF8
FUhIgIaIUERGxguWGVnJPM98fS+u9UNZX+vuW5UlicM+vt2XG1P4aszOJpfEeiM/Llbf7DHMO7wX
+aj9yd4reJOzgbGtP6cAQ8PJslBZD3jEZ5QRY51O8mOsyJ8PcRhLTJ+UcAMNjTF1VC6H6EoppjSw
QAVgx8jp5COAPpNpmh83Efc65w926GrXeuTtdPtPEoLKZsdaZJJQnac9gAHQh5GztpcUiidpw2jw
xUxsRAn1x1V7bRhfGS5VRbryeamXWUAlHwE748sASn2dU9rt4NFhVRrGc7ceB66d9UcGf3rqb5pJ
NVuF/JE4qkI72jF6M2rUokbmxukaBF35uRHLBbnDVWK0hBvzP6Pkq1sYF9h3Ju8bhSMEV9aYhwCc
SdjUtFvTFGpcCvlgvno5kYVNtr2E2hOADf1VUEFBjv7W68WdSvc7rnmsgREujQpiEfVX2SNPe9/i
i2oazAwySrwV6M0SJNMeKAdvjucHat1FP6ma5hZkdCGHXTSkVLMhf3ZZ2YeZbsL0vbBz3RJ+RNc1
egzCyRhw88idNCrf8bPBcK6X70wwp+CGxEosadJD+1/p9cFI72YtgAG4O6l+a79ULoNrsxBMQzVH
B5rX12HvDsEN2QMRVXHSPqXxvHYBJWNzkzhJ+sHL0xfVCbVlTwtQIqShN9XiUpVMftzqlOQjH+h6
mtVA2IpTY62ReSXkWoYDrSEhC7Zqu66wGEdKFGsaq3QuSdFXZv/OmZBW4GtelFQ0Vb4VZnwb/6hg
//reDvrtNR1hSw9ogRrtNGRGEoQMYdEiZ9MngT7aB1PCrzMTrjVysuCGqbSfUjS/Zp6uS48W2X7B
vTjiD10m/tvjZezgyugLdD7MEZ379yOd/pIgPyT1e5GyUTuonXMqARqZzKK9ybR5mjfbCzrYmzao
06J8zWL+NiTtzbDgPbBJuL7X2pHM+1wbu3qiNF9dGmw8YsovgEfIkV+Bkj6MCkstPtFhepm5E9cS
qQJqBJZfA5xelZ0PPy7426KRTzrpg1YDw8T5KOp3eW1fa3odxd+EYsw/k9a746K/9ePsFM6EnVOx
P+wVOwqM53wwDt1GIpPXoSAcWis+5Uhts7HTIb6vSJjW5o8oOenRax+0CJq6BmaoduYkIX+YU1bw
q1LjW88UuExPY4I6mecPjV8INwXlF1L2pr4xCB0y8XOqfu8EQa25mLZ1njboJx2o8UsP6Xb30HZ2
69TaVwmnb5aZbBd/4RRQX22Ej7EFk4GpxwSXuzD/T1PvyBxWNbviaXAj3oa94PmHApqUO0VxdcWu
cM3aVzZOB1X3O6QvOk8Y05yYP6Y5XgZsQQ3M3w1aRf0ueoBPaJSoTd7A96AZiEA2QSDGXs08aeiV
rm2Ee8JGRmfgIpf/3LjsrFUWqAU3pdDQ9u0OgwwI1b09g0Sgip2OtuE0JcDHtTGKne3XYkguIPSo
fyzS916HtK01+w/2ds6QfNSGOA1YFxXrCnZepnOpzM4ST0UiiE+/iGJ1Uerw1x1tzXYF5y49QDXu
PLl3CzOn4/R/ldzj+DGA24VD+WFgdaIEVgcmuygCTyqiqeobt7Tb2WrFhY6LRjlhYAZGDIV9oq1X
f2aYmOM+oNlDrJRCHqfoP1IQ3NJfM6RshPAxKR/khBQZbeVt5ITeJnyOFvYKF0daaj3tpgtU24Wr
0gp4f8rvjNIbuQv4tmbkHF0yHIj8SoVD67uIfRviSlxqIZYtTKR/kY6cGq5IMYIfN1qiqRI8UZPk
9NNOv1ua83pKO9RbNH9LO9BaPjQCfYbmFi6OWTdxRjAI1Av3ar6nCrBd8i1b/ZU7ndndG8yi9E4A
hyBXMPlexMUvx/QTu7AenFgSHK+4bfuQ7xH4OftmbsYz74GY61JMGRbUWyMikZ+4WvLFbBdx8/bm
R04RkvjScPtuuH1JDzx+6Mi1MVW3VNEx3zQLwMLG26AZ2yDKa2gkG17+tUZXgmkGEC+MaCOf1LAR
1PHIaTDWfTDkS8AxvqXUOfxn2DJGtPzUddh8WnoIA360VJ7o5cqwkXg/ChLG5hhvlR/92qiiGmiC
mwJic8nfw4V6pqvUaGH3JxvMSw46urFLNAi2Nph7yGcRsWgabnQDevUzTqqT2h0+VAYPig1mw1nG
Q9HxpqH9wAb31cfbka/3iMJ7ynKWR05SEETgfiEJjP8bLbqIvoaBKhLpYcT1fzsLuzyrmoL6Unop
QOcW46zof61JfBqYSsfFdO3uAFdiaK8W0tVMHLWCb7Hp637HdrVv9bvR2M87pWyF9HZdO7Mm21xd
G+4TxSElg11hg86cH6tssktdW+sCiRRjOnH35KMc9r8PzIIRPIb2mZHi+coW6LiNXzUG0+htMGFc
uRW+u5GMiticgQbLQd+Nko4kCNRg4RugMtL2ZaVu2YRGBDO6plt+LrzlT3Ky0/jedd1dKyEPRbjf
mulm8ODLYSYz41AZOeG3ZMZxhsqgIJE3pzEH1pLQeTXf9J09wmVV3PG0ao+4sl+Iir5W9e7mNelQ
1jiHujy+9tuX1RIdAIdjeRK4YYP/lXGt+V3UoOMKn5OW/p//IazsB2mK1w1RWo6Nu16wL151qqhJ
VZSBHp7WkVnOFyjMiitKZDC0ruFi1aX/lDmJumM1DU6RhD1Q4GmBSvQyzQ/7T/e2GINrn7izP+QS
1EjOqE+itOpYZ2sMfw1BgBlXLCU5CTO3XXtLiVGfKuExZclEh2ijM6Qt7mBuR03TX7s5fXZD8l7H
DoKeZ9g6yrrtbcb+VwkudAdoxud0ImaY48mmLX77bLIxvGAPxwGlJWfUSa81dE/ObrQuuIXmyPRi
zXSm4foTMMf+zaTFqrCTTlwXiFJj5+yYMlS8HUBWxvF3on7YHY2X6cH4Go0CrXPfShNgf4vIdJHV
JGnA/WNl7JSQzFTXxqrSc3CpRHCW/I6JdWteCnwxk/GHzOOlKTt/H7iJj7ZURCwTtTSiprlL49bF
MqfGSV9U1DVeoF0a0/C+qk+CMaryzC46hrNpO6iY1of1lq/HRW9fdghPBeinog0zWd6U7RFBqPgu
8aTTLNGvGQnGjUmxp8zLSC+UEqCReBESgVI4xteSLmfBrRq3aGMlFwVhEBH+MgnHrIiqlWwxcEwe
O7xKHW68iA9uE6YHpPVckqOPyExb1oQfAg3ImZLX2AYcySMXs64A4KQB3zbPG2j45FXkTMUJ0YsW
dGTd3zVDuX8q3/x7ssI5RLgYZb/6tsqHzCkzNAsHAqLDAowTGs1ohQ1mxdXcbhU+QJVqDc2b/VUj
w/ESd1MAbsCBI8cBzTMRj9f0d8fYU6u+Uhb+FTSzM0KerBQLvSncipNpIG6r7gz9Z7RdLqASXpGp
DfhYNV7rzB4Gr+QyQHmWuImXdCGKRHYnZrfiU8LFH3GHJ1t3Glr7xI9hwHk4sBTY1U7yqFP1qkrb
m0niZe8tvgr7UGTdY49eyBL9DlH8shEoE3cVQs/cjvcozu72p2uoTz4tkX/J6i/ym8XOmVf1Ewx4
nRH2rsfYmg7lv40GBXoXLWPFb+HUanJVCLECeKK2HA1iNhGrIDNNfIfKd/yR8Z//99uO6OLTQ7ZU
VwOXqAY7plZJ3yOcPa/mMD9N9aPpGGq4AUEdmtP4Xf8Wg6+KvZI486miN7tjB3hxZdGAFl5W9Jcy
jKZYEtrKXxlUMw3ax3xZ7P8kbjdNfx8xkkxwxDrJM0cMYeTv2GNTPynvwZ7PvP1T8sqrcJETjEWc
VN4AD+qWeSEHHYx+bkFNKOWAtwT5CVG/YMZ11whC5nro7PIW6WTbQeHwDIshMBH5l08VZBb8Gqey
x3Aq9DBui6u8ckeN37U8flegNOqUYLUKoPf1zRSQxlj285jF5OPXyeHPWRvxsRpY/1u4fVk8/G0q
qOIpVjKoaFxlJNOmbWbfc13nWGF7yJdP8zb9qblRB0XfhRIeYNZtVPixY3doqeQmxOSFCXP3ELOr
qx5rOmBshpRZ3YsGBD9zIRnfzrrX63m2J86poNGI2ZZeB0GrQSaoya6WkXxa/Yxcq6ZS+oElkK+b
kyaesJT2RwtnMNhdGHx4rSvitvWhV9huvSWRedlYf5Gz5LCS/+Tr94gQ97fJHhB/u+0z3Qifwk5d
ILV+Yw/CyEQZ3b2b9Nfi3dx0urrG65aRiWcOxlBSKdNpF+T5HBfazqSORzgmO4l/mGgD/QyYYnrR
vKzmeI//UOA0Kp2j9uOJAk2kAFs8LMaqOOORYqZKYEAx/KOaEiJP0TtxuOKiIvmoTSiyxCy6k5xz
+Kp/1/3HDLboHOdOMh83DZ5mTsEBe7xrcpTV3IX7cqi2/LbMcF2PmKgKRT6l0Qv4aNWhcJPf0qOf
k0uLE161QEZ9LxxHqWzeNyrmKrRuGWTMrZ/hoX6o643L38WIqDkr9BfWQpFc4fa66DwsNcehwiq+
36ilr/Sn1Ic/azJkxMNi67Ja7zPbiYgdqPEWP3OLHV0GWqNeD9b/ztCPVHwYjfpWIKV2rLdSRHdJ
elZr7cUgftvE7RURJPIZm6VN2qCYvez3IF8n9GzkJ3R0csWHYn4fVcAjOltVZELxgUxvkC/GNjgH
EmIqluheuks8E4WhnzQgdKmUYrT+m/OmLeKfUvPBEBrUiWsyaGLYDjgVTnrzF3AzLl58aeYaKFDK
AaEGZRb54PHNIJvFwY7MY6s5gqyn1PFRYbjlOFPm33YiPvTBfK/nGaBmGfQX6pQOauIOI1DsfHxt
nwtls+Wos+1Nnh2CBqWE7txvF8DJ7PSni7xhfb5FzG0zSWZeUgdZxsH7Obf8DC96R+EesIaV6kD+
Nk4Ps2RehD9b3qz+y9jJz5k3zO5ut7XvfLIcdx1EVaHpTjR1oWgiXio4Exwe9jcFGkP3QViraR15
mA8zllzVp/X6kGr/VdIx7i9QiifixJhq8+fGRr3T4RkcZoasssPhye2g0y/6v0mjO5r/J+mlV8js
yledvcwqf7DEka3pHfDp+7A54t8ALDoDCAX+StbaK6DKcI5J29HZZ9xNUn/W3kPnam9Uq2wZbRfV
Y8Ijn9DVQiYNU7dJglFA5ysARWz4RjiyaECpIPERbEWDUnMGTAblEaaTjs/w3094VdmC0XtIj/Aw
ano0A5L5oay8NWXlN2dj/rTIvajGu0xLqzq3t6YhSkCcMldPBtRKIf/CmZYSF+zdHoLQT1HTKHyH
c8Y0yl09f1PYh/2KYbYAZZT15AQfli/8JP+Fz3BcuI3J9utov+pM19xk5kDVO7/hBG1jUgN4oTai
iZACqDX7NLierXjHosSZOSuU4jQOSLOynyjUAWHKTsV2qnAlZTn7TnLFWRhj0eG2UdNKM7Nx1fDE
K+TnE0gcBuH5duRQAsAUQ/HhCtH97mPyWXWAaMZdg/H+se/CYrTBBZOGvvWXBtMMLzVwGAX3Yi6r
ml77NjoGd8psjA6JxC6aT7NVWZAguXlksszGYpEOulvjGkeezIKoKnv82E8Ls1tT/heRsax76sJ5
qY+Zh//UgwglzN4Z1f8y+y3BX4KJOuEdPdkbJKZjOUquWhk/BW1Cu14dHxXjUyQApTvrOvUF7xaE
o4xmAJY2vazTY6+HRQk2OJvCWiTYdm6NwWe0HYWo2dfPYBX6C4h0iWtoDTiY5SynM81DsWW71p4Y
RBIZluKsdSAqk9GbB079vCSzBp2McX3tjy3L9ymC5wdtZ2LtpccNDkZyG4eJBVus0zPM20dwppXI
qX3DXok1pZSD8BhJvwtnlx2DZt2XZvU5xyEv+gcLCLywb4vghBDbQ8fsr9VqOHDuMAANsU9L7cNU
hldBRGpRfkHzAAf8d1jXc81lc6JfYYXX1ljX0vi2JBI/CwIkhmTR4G4hrie2MlzkMqyVJKxTM7BW
HGyVJ+O+0kzhm/KXNGbhCDbNbK+IdGFO/wShMHM3T1lujCV7VhMwBhhdU5ya2EqU74y4p2WBzVFp
UEzxIwx/fqy5sSWztdqX4i1N1jOhCrqxL0nL6FdfBjhr8VZQIIJnLPUNRebxo8VOvbQs7SjFmPGV
mvQ0y2itS20dZwQOiaKpETPiqP7c2LthqgKz/89ODQdeNJI7y4yRqONkFHDOlwNYnaOR8ftGgEH+
UbpA4Us2/zeR0WGyrxjC7zFOfDGcY4OqHdbslvGyq7rKkmBVPVsy2VyKBhGRFPW2FK9EJUbWFX+i
bDvXpnKuaEzJJrSpilkh2PPx7i5fZkhMwyR7ebLbnWXsyk46KKeYIIrYGs+ycKtea+uNQt8TqW2B
lldySOV/FBb0KZrbkvSUqvNPveiVjgea8DyaWtlabPaBIPCgrfBLaRBTqdaMrLcq5MQuk2OzFs+p
eSx9cU2i5JrMHPKVHA7bcbax6rvcTN2iH59DbTvtVBLebg8Spbs2X+4M3GLlt3GpOR9+VFOfxFFU
2ReumCfDa+x3swy7jdZh/q/SnKd6ZjAfzpXlsWqTkV3T9BurIlMsoDSAAznXRVrL24lwBuIhThF0
SWild0mQtaDXpNAwut71XCGacuQ9GQPZZPpq5VO01adB97VeA1nbX2h+JmWtXNrvaRaXSZGCDfvl
MG6HCH1Yjw79r1QCbQ5XayYLU2Ajo3Thk4hV07NjpccLb4yS0VAFPshAKDzkk33HgtIX5nt6S7X1
qe7NHe/KZ9z0AU0bOnyznDK3jm/HBJ4SQ8maLAkqEc5j0+VSuor1aZXiKS/aW8qbbH6i1qYEunoR
xuzk+zr/2D5RNkGlmF6qSRwh6Tl7jt3wa4nLXxILbOD//UUh6qdFwvvCvfVUedWetX9SNn8Y/3q6
ZBLcCDBPBgMOJ7g2GwAT8yk1g3DTN8jbTUXSt88D5ZRs/7vk568jvuHVH9EElnLwCp9baOyUJyfb
UM8P1mIc2HGT8VUuJBHvBDw8bUsPUBleIIirlfqQ6vklbX3EAI9UQdKx0gUt0eBab4qbfIaNlLaX
4iVu8jDNlbC7ygc7N1yqdGPed0KTwbBR4MMuTg6Kr7zHi66s18bLMLNg5RX6VTQklVPpGt/je4Sh
3AbEMKURKK53hnFegETo9BMecR17ysrIOawXAZYaapSZuxsEzAm5ocSoxKB/JhXtWSVUAiet56M+
tkedVEITuRlvSfDGbbn3lLHMwa+8MFmo/DAxLsUTmssGAokF8EYQk8SPPZw0/Lequrjy7kMc6zax
8sxnW6jLXNXf547fRgoBdoWyggVRUd6XyOkAJGkPDHhzfTJJci5wpWg8fQyQhGe6I0CZpvopt7HM
6k6iHG2wJEAn6OHxq/NitB7JLDaBQCD5Y5QYHFrhLbhVMWmR9jr2UX00jpQXZJQ/HJS/IwFjYdA7
RCRWnGDpDX8TBSwZH0s74GyjCkSAiMW0PsvNFUb4UWnfs2ryCzZHmfEwTTal4reK35H3KsLoOiuX
UbBKW8LOUN0f3IvVJTK7zKe+LkepzFAqveJnqpyKnqam80QJQkYk+qDfVtV8lENxj/PuGo2Gz1Xl
p5dyZnkJkXU5GtmaxB4RNXJgCzOP7QObnK62PbyYiu1Z7KIgsVvo3rnwRuQkjgAql1Q64HD0YnXF
RmmyOqwdY6Qr1ahfayIUGuSApr33/8RsvPWZeJYtQ/hL8qw/UuKBXCtP1ssmk5Jumf3LB4mGihAf
5CqLMB8EK9qHvJG0QiLkcxUtZy58plm9D9nwjJD4U6IFema9/LWOJjAS62jdlGS59Ji8h1U+L3wm
NsUE/0hLOJVX9xBXWx7wA27Xqn0vy+Sdq+SPpFdzuVji7aKlsLtZQVXMBWDqbOHagrqvafyGWs2G
haUqNNChc1qUEMBLsLrnjmJuPJPWTo80A2Oc3DozjuACTkxHP9asT4yhKe2LmdJUpQ/U60jef0NC
rQn0zuxlprmbPZtpDuE8+6X6kyY5j6YdZ30kVnZhcs53SeGqEr+SwYau5L07+z2lmqF4ar6FB4Y7
g+apysr3Ihib/UpuWCFG3shJFvGXLRx2Cvy+VBneXavh/EqCvGtxlBxj5ZhFf0tBSR7wFYssTjZT
mAB9xaoudIBdjyt/JzVNSNHgb/n8UQkhC0OT9UsRdLZruDNYexr6ZBztikcrYSPwB2jdhU1DPwMg
qf3s58BI3We86RdKjfEdwmrfbnzK3t7zaoJhcenSI0l/HqE9YGcyOKXLA1fYsFkT5rHtJAs0riQ6
LMN7EbDolknMQeJz9++pKjt38HevL0vBIxvi8kyCkTdVH+FAx9S3qWf+KVYC4Yh3H51NvRNBSIvB
9MFyV8mu230wAo6ZAbXGLSMvMisthFV5WR80DevsX1aCAWY30h5yjws7jJJQZv1iOvIvA5+Gftuy
F4KSUP/gqns6pkIOEAz+lBMxKjJ90elXMBQ7xiPL0qchDigKiaE/ygXxgstZ86pUBOHJU6TVHzPi
jYGIGjk5oVKjQGeg6mSxPIX2sIK/KMzO+b4S4Om4JRQ8iStJphQtmSrl8W5I+iVa1+OcfRjZwtas
voygwVadMhySBEQ6KatDAeWF+1Gr6IOohsYIJhKTwgIHxBZcf4BNKlzfjluH69anQsJr2eFWI/Bs
zNFTQDHrIcEqqe5feHLTjdCivdqYbSaMmlhFGrYYe8iGRpjRZGz1+wMwFSHrwwYZnvIjJr7F/kvB
L8KLK9KPVpdD0yIBJLib4uQmGQQsEeijPxM85SGLXRtVM+WiE004OjTdl0vtsjMztAnbAKUTFI5y
3tvWx7hRGx3ZJ4V6ymgDB6wex3w4pjh8OsrMeTYQSOD5hOmfFEcMXl8reRYgVomN5DC55mMDrzGn
hnR2VOZsqnHdjK5ZM2z4PLaZWin9yJaA1/0xXb43BqcKI+EGx26quOzxZ4cflKLEsWjD8iNcQwsM
nAMlVA+cdbvMyL2x48IClQgocdJ2HOvlFbqtHt9xA2Tw8jlIPwr9NaJ8dJtZFsSjR+7BmL6M9374
V9vtuRno5Enp8RyfW/8rrsRxZYQvsAdlLO/Kfzkuv203whdx0NDOKeP1YSEGbD3kiQ8m9E+sO1KL
1SWG4tcZN2pgZu7PGbt745VlpWJJrvSUNEDK/LQj85ewYQc9UQ/8PDkJVrXarVeU45D2x5Qnp+Si
vGDPHmEtznXqqmCaQRPB7EgIBuHVMjGI1xQNhDiU7e5I6xJYwfZehDjbT2K9TQ2VKKehsuBl1SGP
kIq5ScGvh1LJygPHoy2rlPLi7dsM+p7Ug+YN3wmJf5eZ+Agx2q3N8+L8hKiwFkwb1ll4Wuz2n2AS
UCbIRpPex5Yk8R1ToDOQtE+1/KLFx7iR6ZIqw+htVj/AQ6hTEio+6Ym1WpCaCR4PJJhZ6aNRPpry
sILJKdPQImVcA6vk5j8u+GRGZEnlXLY4HFcqQ/nldrAWr3ZBv7f5ouPlUF6oKRngnzIX7O2u7BeI
iy4Gok8w7PsELg6DgsQWoZQ1zENEzin7/apwtW38iWZ3Y52JT4grOiwXXsLpdFRNhCtgXAktqoKT
FlIFg0kYVRn/6OOepO9mzqBdWmbRiXNYYztE1tMfOgZLYP1sVnDRfKtt5AHHiq/RDOjVU8cLNbUC
XmSvki92a2lXE7YWRqxx7gHNlDvOGg0YrH0JJEVqRDhjsFxOFvrBph8GcTFvQLLzeM9aMShBTCw3
D4HDG7l2AVYb6GySfmcy3GDaVvm2+e0sHDNSBxwKftK6kjcewjzi+ZCplvj9I6u33Fp1hWwtG3sZ
Wppr0NJa1u9Gje7Ow2JSz1O/YNn5D5LlJUp8zU4vijldVFSSkvrG7oUc6Nymj95a7zJHFlJxp9Kb
goOvmf63xh/RItK0O2Y4zpXIcMyOpRyS2Njcf/RppWXpWJmXhFu3vilXxeTfMQBHwNQn1SboXPuk
wn0B6m3OxwFBTKj9SUGmusaZerawAHFRGSv5GsspV2ZAcwJ/O7v1ZXH1KjrRhXWyzJ52GoDeNDWB
toy5ZLTcjdCIJJyYZ/y8K7r7RGMDYEAgx38bmM0/BiK/IhdYsebKpR3mZJ8oXKDDr9ExiA308mp4
JQ9rvn6QybjiWClAdxjyr/LQHmNjfiR96+6A1+hK5ADWQw/mb9znbzAfjacbxNLvMeS2vXmC+ijq
aqV3IdNgqy6nZGX4OVf4gFuXXxrAkNXBSVxKp4kEe37pFuPCzoCygz8WpBBtoUfRAJHZruG+Jgdr
sWwH08MWbSYOCioyMiCeIwctdsaWfYiPtcv9oZWSniSbirDGnVRmHLXG/twRW7VzFj7tz1nTyWAc
1kR1qAK8xTMpTkxXCDqz10e9Rxuwliuvmf4lMOKzC3nU5jEy6/ABgpfKP8yXBq3Du3y23Q7Dxiki
fyCYHURIb0LK7mumSE+klTvBG954BzV8vLNKxn/zlxZrAhcct5ZLRz//6W1WUUesEM2x10fXqjdX
9MYz1eY3lo4Fhco2nkWqJ1xgh380ptuIY2KiR44phKVKoN3EI/HQuwhT7unRAXsjuKv9Tcpk0fEy
bZkpTJrHOsZ5yBkECeED9GzBqKq9JJYXf0RTGiS6ESzrDZNItng9x8r4VuN1qjP7pA14B0zZM3nE
060+T1T5tPZLvx8lfdAzyNzSR5PpD5W3i+THQvalqPELG1PzMcLScvwRyyJti4Ifnhg3T1K1mwmq
Iofmzgb5Jeq6SzoR4mj8nrxrwUonH2GYgtJsjwPOIRZ7R1WvAwmkTBF+5Ds4h6Rnfa9WyZf4Sx/3
/uUwoyak5Cr9IzHlTeosYVxkvnzwvaEdGzsuBcgyx0h9TlvGJoxIVJNL2Z4UIswGdkhRvGV1I8ZH
5daoYH3W/rSBVphb+D2rpyXvXfm3yiz+oTJFdbgEabGzNLZaWutl360vxz/FmF/Wq4ElW1ShVcFl
7eqbidEV/171Jmd/oaNG6o062Wy1gzp3O4lokAZN8VZVh3yvJV2NW74Ytzj9u26+OY5eIzRPD+BP
zaXbOiS2jlS6YXZuwrQn/02fqJQ/9Yr4QLAF0wzkkIoS7BzomEmf3Pv43r+2+c9hz+LUJ4Yytl0p
sprK8COxjGMZtGzkc55JehvAOwLOQgZpCIJiwY3iAun+ZvcwrKnBAos3QjoEBiMOAkNnNzy3zXgW
q/FcYbCWfIn4VcmMu1VPUZnpZ40gGGK4CFQk1A7jFGHsb059SZpsSV+3MX5l3seIJZOLXcHuHNIY
e6TWcUMPulF2sOeYPR/QbPrqOvs9V1+UBm3Snpo5vpvk2CrjTVtxupT5oXutuuIcKz+7AZlMtykg
mE+mVnirAbwuaVkRePM0ej86MVaRiDewh9ZpE3dTrjmHTjUr+1teg8XZNnIoTMvfOWiQaqNr7N0o
4k8VkYOr+ZJT2AnssYekvLFViofrWOG69irl9ypduDDBcTERL9+pkkPygwsm8Z6juKDHs7W7ot4V
SX5DxDZvbAkTLpcS/ZxHDVtE0/TQf49Vlvqt1vvLhnieJkHMeuaTXHujHj+r/pMQgbNGCs7LJNQp
qNSlkfZ5EL1fiUkrkBIaDKpy49ojAjnRZYua3JwzWyreNWn8iIArFNV2G8DRqgOGhNm3DH5u0j9C
BMdkJtMH5hnUvUlcRKs+LIXEVGb4A08trt5zLt6HOnZ/ZHmzGuNKr6/Q1EDnhhaY2ZOCrPlg4C1W
UFwq7W51XdCPpu/RuCX9x7yS6/3rak8vRXWxk+Wmv3Ljyhdcxl8tAqxkvAx0B+Wvq7Y94umYO+uv
JmhG4556XsrLcLEIqLFeSwb80wrCCeZQIaoPW6/e1fZNpPZV+VXMxb0tzWvV4qtPuqOi5UEZqLch
OmPv1SpaCiXyZ3l0ue57s/2iZ3K7N8CmtPZFNaCBHLCEDYbzIx3kdqjSPCVvkh3JYMJPLc5DbHoT
pWgS/ojqnmStk3LiSnFEO2tMJOGAPWTLw8OAIbfBBIin12/GHjOheDA9lZMZSFRzp45B4aZzMJED
D0Uw8j4xpGOx5f4F1H+E/aW+joV9Nggg7vmQri3pR5y8FGRfgpmCFwofSWQPbAYP4xgdJ5SnHOVJ
Y0uNAuAI2uNZ2WNO/jU6AA9ck1fTEkXHRbzmS3XWC+ysA4U966lmuISjPedvqz99ZloeLoC34vU2
/lt9dQORRoFhTitzxaojkuY3uVbe5rNELC+IK97H0nKO78mLqjiJP1N/M61+Hate3fRgP2pXVEbY
rn91LMSY913bmrC8ucC3MbtVmtLFaxr7Fa00pDf9pEATnFWqgmyeKXsyPRNIYWSibyYhAWVXU5l0
6uQKATYncaVv2GAomdp76HSiJUuITwmmYMrQmlMuXV6xNzcG6jugCpWK7mVm9QLNgQJK+5Z0bznD
waQSYDrmjPDD3YzxaRBYqfQ+8Lxp+qbV81lq0WHzsO12g2dFJ3XX72bdMWP93IwJFJuQyvRQGam0
Nk0UXzs86H8qcnHCgrWv3wCa+SmaDToqsk2LEXHfRhEn4QTUuBHkKj1YefGYjfhlTw/E0O+M6Xol
z3UtNRKpZgYyc/W6OL4VI+0cvPZY4hDuV+enbXAWasZrK9OFki90JB2IlZyX4azkkDEBPlsdrowC
rBaKCcy+DiJeGTXBaANwsJpgSItAUanpuvYy29P20cjanelFiJ/GuBx1QBwVERHcA4d14KfwE0vW
vZvjW0Ol4cFYKBxZ3Q3ddEJfika/MAFYji8lZtr+Uc7iGvf0nILLPtNfwOZ9Pmr7nJF7GjtUqRpO
FbtXHUB/Z5FeRa8RG+iGxp1wKckvBr4yeK4sU0Rc+J2ERQJy+P/P57uXI7ZOdh8xMPFHVPXHqEm3
4KWJhcdJj7A/u4MjMDZU8uLEGQ4kkuJ7ybCxvJkxG75EfoMPxragHr16mP+PrzNZblzNkvSrpOVa
sMY8lHX1ggQIApwpSpS0gYUUEZjnGU/fH25ZLaoXbWnMRdxJIgng/MfdP/fOWK5UDoyou9Wbjggu
I4K3PCLa9E20ikc1Fq+Smd07rXQF4PURAlKH8ks4dxbXIpRVvUcSTrf6j6CLnEvQaLrFE0gxNr/M
cQRuDpIsi71C/Rw1DsnxuF9KYjk8p4Ya5OyhuYtRR8AIIt8E85Fnkh+oBhCh1KHHkY0Ug0C+q8Ci
IT71owQTBPcjPl+Z6K9Cx5/JmTbDSgHirViLxFmBRe/tGD81Q3kmHJ5fdDVVo3AR4zXNJJXDg83a
K3mtim6OmCfWNmzF3YKipxTZDtM1oS5OljVuqRRbazE4oxY5LEKnfB8VyDSYO1JWewHWCgOM9lSt
hp5zb6KmcUCV4QR7RL/zlj0zfS7wamHj7RNF3hMP3iYSpo2KUCLlrRTa01hEX6lkwWZUsIlMcuiG
8rZuV59bg7tydNcn2drf2n6SAYQ4su/NC2bowX9hSSu0VmGF9N4C2IazUD5qLXodYv1mms0VjWtq
DsjkjErneIXJ0P8oNfquWKNymL2sxlc1zTMfXUYxZyzZ5J/Dnc6CCyVd/d31IaOUhBIQuhWPEx1c
F0ck1ts46wBlvV4LBkViji0nHQ7CPLEtQu89tm3DwKh4FdiSV+D6KiIzg6Rw72B7Klb7KfxeYHcI
7bCNJQmgTrwPDwvdEequaIddz5ehjYBWMLOsLjV0JGqzTIzPOPSM3SiakJqPBbGkEkdp6zc/2ur0
RlapPujhmy7zLRflEwDly0fwltPbEL7nHBYNTEvz1jxJLaCi6wcuS+x6AZzhHixYFwhs999M7Nen
qAdrfJz9+u/0YYxPgdZXsaHNy4GJMVM+07rT6j9XtqHC8Ae4UGX1obNNaJ3ZV+hiyHWCNfnfzLT8
caDhrjncTLLIBhFze5k40pXt3mS7uO7JkoDmnZXfoNnwH9hPtI5+4oqAaSbeYJKzaBApqJDIoy5U
NoflVe1ggRJsZzLbtX8TlvJWM8KOa8/Nr5S2p6RewNcxqTaxX43ZZogmO9pjbgrIkfaXI/18wWvC
EyHESJOvcd52TZ2WeFH0j6Kv91LW7ZPzZyfPbmYqbgSvZeK1xoCN1URDFVM069itFRd69hxBc9MB
RSr5URTPL3WwjLxHNY6AnBOlM/+d6djiZukqvGa5c7klcMzhDSW+WpGBIKK6G99NOFOgejgA/Cpg
uFSgpjRQUwKt2ZJAH3m3rSR0ltfhNDDziQLCxQF8PgXsmAOK7ADT6IDT+zBkwmH+VuCH81yvYFaW
6n3IXSpKZLAojHuAoYP9eP1vPW1uNe7XLF/4tnZcwAE8gYoZ7mUeJ6rkI7IrCVDHWaT0RFG3WvTE
dmu/DLMl55bKgRonzaXUOXJZ1HtADQfNucL6CiAU3I0iHvZ0S/WQfzlEd8bfb2wYVvrPL2+C2YrX
7O4HH2K0TH7K0VLZzdiX5vfsaiHmviOGe/WmekxqcpY5dRq9bwbjkczSYXjQUEAJL7hI9L3vxqJg
jE7IKooJCtPZLGR7juPKT59rN+mDshrTJGuqEOnJ2NNr770zEf6D6q1wnOd/UmncJMptMEUJ5SfG
mEuWb/9xeL1hYx4SKhUGcuiEtgEXrBt6OhPi7paelSA91rRwGVgQdL9f/3jdYthhONnJCK2J6HpY
XzRZtSGFitm5EWF6mnhCFdOnp8XpVRT/WgMyiJAWkA6DPxyLPpL0QWxZwUPboUitbcA9M+rz3mEP
hKnZYCAtl/oUmeUpunOnPOdMDC1sHSWjkbykXrgDIMqbMMc53j8i+SMLdAoathORCA5PbtHpLjkN
2qfxzI645MQZ4ROPVPmJr6yfpGeq380wuTVa9QwU8X0qnBgcY7ag1IS1/yJPVHmBLRO8tGS+8DK+
u+toYtbv1aJB75U9axPeketTwDQx1aKNmoILTVkOS4RQWJi+YyiBRo8/h0ERUP5N8etjlUs3zDuM
mvXpZUiMMq4lACkmeInYnLzkYZGgQS37m7Jv7VjiKixug6I71hq3x4xd3jboFLh7+ZbGuFvJ3JJ4
JEz9jyQCVV1gJ4RFEJ+boT/DTzqt/zg2+SPre/027dIFoFMUnmgukwHPCwyOcAW4OVgaOWgPuiwu
QBeMhJMLKNsTF/JEZoQy2JibNW5IoXe7njslnLi/Or+TCV627K1bWUm35FrgEFPqk6AZTF/JhSqS
fWf+jDEI8i724Z/YYQr0fT7CyVG2KYmVqlo8hT2t6bPtPpz02/IhvE5F85ZKIyNUt9F+PjIOOvzo
WNxRao5LOx/DVASna+Gv4G3Q8I/9JKF4n9f+ZxOrzwXLSJeId/OGSF2SuTKAB95m6Npu7xDDvNRV
dsWWHnIHC7B1BQA6Z4DCCX7uX/mvEKLMR3CrrOH9I3mw3IIeI7k5FY310r2FdxYv4eIX8FSneLPs
+tb0lfIzj6pbFSU3Do9XqxiuyBSzagLJzy9D3JwHb6C8ROsIVqCt5RM+OmB7g/G3iFYzCqajVzXd
t+9y01GeUh7py3BSU8RvYBzmZTs7PcPRdpYhWiAPpnf+8oeAxWT9EPGBsh+niJOgGa0IJBqi5K3C
9a/xuw4sSlhDLbVXTJ1n8Ormzpsip36nXhp3BwnPmZdivQUTgE7u4HSqoppGbrCSrARtp+wCribB
Ixp6Zle11f8OnCDZ9y7PIKZSku6u7akbTFaW2j7WZm6K2EdAocEdnF8rGY48V1sx30ONNIyakCw4
TMcvXflcsf3pSIKQOu85B/sfuFYmMt9DaSv96jgu1TOr9Gf5S2iTB283z2z2iRZLpB7cjf3B8mPg
V34QKXuv1cIOqAYbIJAJvHQfIPJH9gB5IpOpq4geV6jf6SDQOIHte6dqSHwJKHy0RokVrQkNTj1K
+XDiIEdlPBz1OL4oYbxyxQWVloJouYD1acRn/x1jV1SQi5OTTBRIi4wj+UY5P1ZnYmZdAmE7h4y1
IE8g70u1N4EAqGAb5Xtn/tComNjJZKaYhOCc4w3k56ZkrHlHjEtFuCbL1qk7k8JdYx/dGc/PIljS
lQyBdx0vAtbw95Rb9iC+cZQLr1q6Xs+bThAOQqsd1k4i/KDbxAh9uEY6HmKECl/mKrQSvC3vcGiP
egGJPKg9651KbK/x8x8xRDVqylPLuQz++CRnZF0h2eB+C2dgXmxSK1Pcj7qxb6vUA6OOkdEkvBQW
mMmxAfDxiC1up5Qvx036k6AA0Mg3qblD64TAUjcQ7YJmDZISlNd3JJ5LbA5WSMfbJO6trYnZJNpF
1KJXB4FKGCEzHVq+zlPh17QhxNsO3x9hhbw4LK5VDgdT7Y9r17t0ey5rzeq2CJwWGQGs3ABAuKp+
LKU6zj/qSvhGqQIiE3vWCTPJQUmSo3AqDPM6amz2WwS+EsgwN71Iq+4tRsT6BO6Ro21yKjXz2HpZ
Vp0lRT9VFBe14CRkozn2XrRPaDiULU+cWreihymmbclUatxFAQiW2WlE0GGExN3xEloJh9bpuJzY
mBUoHcKwq9lX46xwtXrZSDncQ1oFQ4UOD0Zq1tYpLTKBP+WMQjoQ+Gg+zHsaiwLgWN78FDWCF/UG
ggH1UD+pHeb8h3DKZLppa2zR2eYwaeAc76zsHG9/coQvOAlQBpyc7jTVFg2R2MNyXFaIdGNcnjK3
K/49q0OXxRi7vLvR/xmBElbPdDEOUZUcUuLmnVh5qm0eWbBRiiAON/lTELLTBClMG48iapiSZrsG
A2PDhhoohza1fo45l7Q7+vqOd/bQkx/J8DZrHR2SKhtSEegtTBlua/BsqDaTUnhjdPaBdmHhdp2c
DLgORJ4+UW/sR6AfmciHBtHO3o3AUkwKPEJ01hVORhWJDRVIZGPk/lgzrQI1kZEL8NtUPFyfEuSR
tK+9gYUSc/4qRf7j3CfXi6r4d/AbWT+Sa5DL/jyt+Q+//4i9KGgQFjsBkRnw+AvnnE7UQ9XyBu1L
FRYvbbCaHmgvKGwiG/JnTL1ogBunh+hj7OFL73+qg8bDWGTnVrJLWqiVZY1GhU+wghiP7lwwP0ny
aWl5bsB1j3O4B9yDLRGUHYWXpUxvDQQGiiOTWXZi8JaBP0yC126WI8IhtEPykoUCT8G8ZNvOmvZ9
zIQ1DHYgvenYdQphcleO5YBKQxUQAG5be+CMIMmti6jzaEUVQkrMte2X8G7J3aiy1/DDDmq+618n
1sXsL6rvgGJtKVZg1CSuBFkpYL//EiuBBrVcMDw9OSNRsUScftM7k8NyHbHd8UfainCKgl0PzjWM
MG1k7W4oSYndo4FNCubOcTvJywPb0OvqzqJCT1Y1LGzPuZyxg3e+qJ6zSN2NBHw7ErVDCbicsEC4
eTT4foiZPmLud9pTrsOPjdYPj3BzHwnW5CepJ6un2tOCtcFI3QL6jmZUbmHi5eBDBF9BZ55GECWz
iDnKMooLxbdl4/Zsm1jkGTF7aRziQ7nFAlYR3YjhBNZO4eW/IDL5Gc18nUi+GngBP0oIqBp4hUgC
dsHP2BvjyTSFO4/bSUueiiy9y332blylxNXh4+qop3thVl7jHWwrip8tetpEecEZBWttIxjpWTWD
S/CtV/mtELCgSPfuRK0EVqhqhoTCNipNXGWpedc3gCSYK2mNHi5hYm5fgjlqR1NrNY+8DCUzIm1L
h7kuNl8kQKrer5Wb/Detq2vQ/JSG+VzHDkCoZEG6H0kQ3FabNqHF0HLOZJpoBBwPweal17uWSjnR
ZL6gSkPgO5FvLEQgUqZ1i5Wc789ETrg7UjeaTtegy65zyIUYpJd+Gs+jtJxqgsCWjjgdbSZBOZC7
Hz9GIJ6FdfrbP6vZvFjhhI8X5CK0eDbuB472XeaSxXPZX/2B0UrL32EqYPC8/e5BJCgwN4q6uiSI
IvxIM3+BhiQi70KGAZCCiiBG+mxPwsr4BF1nhhjmSP+W1a6hW8Ko6tVxYajpzXx9TprigmVwaS5Y
g0YGazbo3yMTfFZOU9rV9PmOfbqTsc4x+elzdA33IjIZ9yIb9ehXmCun2RE2Udc+st/Y8C9hpJ5p
+vMKhMABCBxML9j+mVIf6uVLrzVKSAem2eRGRlcT382//S85mJFg5m0eggGrw1uySHfWiSl2Hqol
3aXiiPgKFEzHHF4v+I+chMGpF3aNToEV57jRLkzClWLhFLpy5pM6LzBk82onAbkSyngPr2vhwQhB
8Mg4oVXUhpBvyNhi36ge/c3/N8Q6c2Kd+kISr/t4iYA0VloeUMpMXip4J1rjZITEhNEraUN+FSNQ
lDptU7rhvgQLvIQsYIuoLRwwGDsmN+8aryI8Zf4ydpNF23O0WqKuYZ2Ch6QGsda3tN+hjlZKxwlW
6XClVhuzpvLTJcPHkWRRdGJpl6jVgXF+qZa1ha611RsHd8xLbxQipVoytjGakdmHGWn6GqauolQn
HZTMkvOU3M0gyOuQJyh7Vpp1CYbk82GZgBDK76gJLtiNQa6pyEIkGACbbNgXDTym2Rvu4twhc7Cv
4cfWyIwYmNbwoVAD2B98EsyFge/t3JZ2xNdQDMBqYhsG/RLxuW3nmADv8lXgtNZ4xdVnXzKW4uqv
lq+aeuz4n0zjjm7uvcmrNpv9MHFaA3O/U4doN3BCGMP+QLf7bLkGMalOIoswuueXXmrnQZqJbtHX
SjgVaOmpPiGEPaCdbaf8RMHbAWpyLvEjQ1M0JI1C+sihHu4smWy6OI3rJGhfFq0QQYljvct7ZBDj
HDAGmT6daoRNNsNRCAdXQROspthdZNUJ5RKND+9cTQ9e6oPNiehSV9oFy5a4UTBT9CzXlJtijs6L
qocLkTk98hqA9MVJlTXn69Tk7dP0Z0cZjJvRPCaoe9MxIkY/xepF/FWT8s2RC4sde9ydXiK7udaH
GU+cT2omXtNSvPm9ZGWvPfjYdsJoneMZe2YjOL3YwzM85fLiL+Sa2hxHpgEUvzmNAYtvOMqxyCP6
IShX7SGfG/Wqozhh/L9ZtF1yH56ReROOZoo9XiRk9AQwfv+a0JTWcwMQ7IbzkUJlVtm502lmFzyx
C07oEpLYBKsWQ0r3FY3hymk96a+Wk5ECMWZbr+bTmLdHZH0LDKK6inxV5hUQcTB4R+ZuQ9k1wc2R
JXkbMt0QbZl176kYsx8UeC7U3Us9zsMwjvAtlaFzmouohO5gNa6oi27rpr7xLVP490dtRLtjUbEe
zjepQdK0z6/ySGPTJh0Zlr/6JL8Iq6OsGu7FrpmZVS8K+nS+y8DhY6ueUfHb1B4HmQUzJ4BuPUcc
cyO/zxvC+g2HuNlNuO8Tgm9wl4kQGxrCOBqOCXQ36lvn21QVdpokO1TA8DIMzSE7QRmqSM92sNNG
OkJxUz8w657keT7WfLFMipBJjfQ6MjFU5WTW7U8+cs5FLwtL+LEOdIHg2VcrNSdoCqfU11T1DEng
Ek48KzKv5hySywEzIduWQ39mRdIKjux0ZoVEGNhBvOBWYptdl45AvGji00sMsCPbAYo+b+nUtbsY
dKGpGbsFSzBQIEILGr8wEDJ32VBhI7D+jfZedrFUr7EFVT8EX8FXD0RVZC9lG8y2lCu74VlbYW9p
Bnmu9QdR8StN97/C86QPb0qgvpn6QTG9dkL5J6wxUcNE8qKCqT2gIHcoyGIyePB7KuC5ZkOf1LJr
FvMUSOi4cB9moQXppPmTJztijHlEAMSQ0TiDu6zOzphG2VdiiJ6H2AEED8ciwpmXcZ3Zykej/mnX
27fUcUvhwrag87MWCFYQFmEHQF7cLd/opq67+mIN4GyjE/TYNEJFf0tBsEGTLHIqVX4Sojx+/cso
WXswTAX6jPO3pTce8GEVufKi7Fhy2BQG0ZUc1X5Px0VeGftRwfENtqJLcC0lEW+zPwiDN7phbB70
Wj8OwsgcnJ9nXBWUAuHcU/k6fila4AlPiMXpgB3Ekt3Jq/PJTkdM1tJmMdnWsDqyfmypwljMYFd5
3bE7qrF2DadfU81q3cTO3uIlQoiNLeMY26hErXSPbs0U3rH/vOoxjxA2Cd1TztC+smHfJssbYcdH
+ZQgreVPDO4BjwUSVdNBI1qURgTahmuCBTqL/gLM0whcVLigxWeE5SugzCR/6FhZ+lx6NT7riEv8
WbhJn57CctlV8B4FUmp94VXwwGVwur3kVTXXkvpFJ4DUUm8IrsETg00cNE6ocLjTsMcVoy1DccNY
xRgiIbU0VEzJ+q4GNSHgjuoqvq11s+/eREzFGa15mWbvyS+LXC6v5UWWVW/IIN22sy/NNfeRUw3j
NhaqQ511hwKsoJbts9GLBcr5jiM0aK/o7ZF1y1ak/0IXqA06hT1Wps/IH7T+MLckpD2zL/fJ6IWG
5NQ4vnUcOlRzgmzJh10cqruAB+9OCPqTRMCK+Viq2zdEtjJInU5KbP0enfT0NOETWRyNrfB2PGrR
uGeV34+Nr7FOR7knWvxXgHqXdNua/2XL70d/whZzQzi8ZzszIrBlCh/Uyn4ykH10809baJRKY6Iv
xGddte/FZD6aQ9xaDqsjx8B3FNDHVyXbzNDtnKCzJRQo+5093agoQNsA+DRZdM/Wuvt8pvRk9w3V
XxwZj5MvtccGDwZ8gYY6gq49Wnfh3JjiEVD/kQeKrBcnE5phAd6/O1jOXOnnKWZ6x0MymP1Fsw59
9UUgfz9ohOrpUrdWUDKnfEqF4mUrwpB2N6HIx8IBe6r1U4oYNKjZQS8ugileraC9mUgBn3hKYBfE
HncVwELpETImPsrOhMvFkwM/SE2O19R+ssEE8UV0CEtaQ06/xBxf3aK7ya8UnUjLcUoaK7R5LmyF
kWNRSldF9WSIrFqA9/pOG8cdwUSKnSpVJ/VVcExUdkXC5lV81yTwn3rojmga2Bml0UkqjaAxXmYe
NNUWOG2uwXvhXoaTDAcs4Hin1gtOONSZqagS5TW/4GPveYynTt0IFAlQtkDsFmEyIW6urV3Le6tB
xdsc2yk5VXV7wmonsviT90qNhNnQ5Wh8zKNAASmFQdBKs4TcVUdAZ2P4Ziqwym29Fy3QtUpZmFJk
KtyH2h+awJOTTT6vjMZjrVonzPWnpQREsWehYNEwZMjwhEhtya/T8im+huhRCXpUh8ERH3HvPV/y
JYktdk7WHsPbFv/9pSSoBEN1aSa7jQa/TFwBC2/PN1D3VrQuGKmt2+r0jf/W7mFq3ppDZD5w/Y+N
uvHyLa6wNPrTj2SIq94VxnctYrEa8u2aDV8zZPYYnd8CU6XwofvungWdchVnKA352Ixlu8IRqOyr
5ds4g4FOreE6M+3OMOws0263CaivDL+5ybZQtDWRq7MdiPpUm253AA9OW4HTFiAmc94G/cuUh71O
TepEE7yEBzaxBlu7EMCdQ1hl2wT0TS9X/1jFRASApedBEpLfSr8y5JV82UpBd4jZ+Wnlhx6pT1U1
3nMLe5NFkwg/+QBblhzSKFFYHdRbHZ7ewjsuq24L1HJqOQESj6022dY2UtJoYeUnb/gLqMnyc0ve
tnD4Uo1MEBmB5kvpSTcSaZrBckHVw4IpMNgE+0EU97ZAaQIcjiGihk3hyYinauG5Pa3BRzttkkeZ
tY9gJtIRwGk1bDlBxXCo60BMARg4KDdUEywqgs9zxY/72Bf84l4L47ZFCFWz/iDa51BOHnlc3vWJ
w7qlljii+oq3kPxZ2Zk3On/wUlkrwRn7oVXaTZw/i6h+1wA9mMvVEOUL/qay4/eQlU1N+rWPZr9Q
vyyiLETnNm1MC46JhztyIulNZdOTKBcwaC4xQa29xjrERkO1U94ECj+llsf/YBdReygNYofl1eSL
p+/Bej5dxdUciliF+TSH7UWm+UHoLuplAqLV/xqG+VbsjIOFv7EsvwNDI+70X5OTkkBml1rK1xYe
m6isPL8VYF9zTx3PHBDO2lCMuk9oSB+W2pcTSg2q8hCH1AXwvBEZGsP+0odstlgA0YNUwlbUOHUt
1p1zj02YyC56wn/RZiEEk+YADfARniBFNbEbNgnEfmzY4W6mORnglTgGuw5TRyHRWiIW+7Uvd2IH
OVTmPn8nU7xf9JQW8Jm0gbRtcNdoxl7SO4dVJU0pWNXfJiJhfvhs8JfCwu8ox5W/4GOIj0a5sxpx
kkh0DFrTKLHROWyz8GW/qt4OS8gNagEXK+EhQbeZaqwpxAAwqW1BF2yLqvE/VmtW45Wk2mOJxAzA
B47sCk7fDEGseEXTCnnsSfwjNbCMVjyUotfoPwY8loQoJm1CzMFRdjOj6JbHXIoAXCw3KLldM4f1
zGESArhoIBhSG2l+NLRVp/VdpQBqlPh6bIRu2FnpL7KC7hAxk3z0ieBHanEU32bKKmYDeCOvMN73
1tGkq6iG98IJsIzGo2QCU6b6V5beIDohEL3xHs7hfBhnnE4iJZrqsBv44Uo2GfpXWtLdDGFkDQNW
G4YmDHIbpTPPaUgsNPw7zMSjYtEzSeBwC8gDIuhBczPAAOvCVe6q7YIFBlBWSkxIo6C2hIpjcqy9
Ft+K5i8sOEWCJWWAE0ABbhCxyllZeR2gjW1s/bVolPg0GvAftxgSmq9fO4HQYae6c/1VTCQLtYo0
D/AldfPHpO/Pa7CzmMUbAPU413bDHkOrSeABYDAqXjDaMbaIkZe62iLy3K31zYSeJ8rDYVQErIYU
i6gcLggwc+xvLBef5VcoZ6dZMA8tLkurrA/GQbEn8TeBt11G/VZN/VaQx5cB0CnzWYflMCezqknf
TG8Omax0Du+mVt4T2QmoIYg4uqUCRC6uwmAWNyLBeN7moAj58uZOEou33NCuXRVese/r6UfZ6buR
P0lbXGezI0MZbXFXKrV50ZfqHH7LAdEhVBgZiePSw6oCwTr9pN06azqSMR1SwrZDsqACWBxi0kNr
6gQKCOIQa45I2pD9yNtza6LISL+t+DudskNmqUez/JEo6Kjoo+zpDCdYMeiWL1J9YWTBweDGO5uP
ioAq5ooeb+fEAsAguXVNsu9ltRlQfmMd8ebsLMj/ijS4Y8wG16TSYtgXurg6emzckhlw9z5Q911d
2JqmMaGCtJn4rTtm/7n4EJv2IzOPaUMZbY7ZubiLsJvbMjyk0LQRrdbfdShJX5kstFOIYcs3biA1
k4Hq+aRVOCALPwS5aXwnkw+BQs4/2rTjnAR12rSL5PfImRFiLn9jf5Vi8xouhHCbDjU78AteYma4
cKIJ2ftCDGU25sbFPqxK3W5UXqOvaGrfwLG+mVL2thq0rrOSgV4mSOxAvrRrSIioSbXoCXnOMTjc
wr/rabh7lf5QH5wCFOi+ghCPBRl8+K12xSvu6ium/qFV3H2601pkMvpRjWw5t6QfKhnqKdbc8S8O
g03wXS7cwZXUT/uDILkEGoaaMPlWGLEbyk4OqEB7iHPimDjBdawZMWtO1FCBSKCuw/2gRFEHNfxm
AAoxuX3TccyxsY4Cv7V0vxIZhgQ7CoSDHv1KgJpQjQHOzypN39AyHOHrdcNgUm+1RDgz019aLsMO
H0Vo9qx+ga1d+MZHZxEkWT0nJ52V7YqOWjTScPJ7CH/pWNFlSZt1D649oC49dHVkciOD3O1jWuX7
SrO2EHInfidwlb7m8EDLWfERJtASl+QJwmyjYzEbFlLR/QXylM5OCBMFIQbxh2KsDu+ish5nHgX/
6VL7CeYaOZ9WcJ4zGvUwlC/7KQvlQAWhxZ1yE0Us2R/j9Mwg6YQ1H5wEqJCLduQZpOkfva3gEwkb
Bk/wUQl05oBaMNYELYr36t8SJb7yKBSEPIJL1+EJpOfEkvexSJsh63KLGxh+x/x3HmWXSPvMpl96
c6rEk1k9zNWNIfOozQWvptyyAUM32tG51CtXVX8zkmwVmFgWVoiXNJslSxYr5GCL6nrLt7T9oH5r
DfjF6Zwu2UEkrYIbwMelXfNkpOUDhfXdClLo/5SSHrM0PcTB02g+CCdtSeDsph5xNsZHsBuopIqb
1BWpUJYo7mk/oJthQex3y61kK21NE7Uhf2mMptHJSbSBajfekjx5YHZyFU5gbr9rY+ucldHVWH1f
+MFFdsdAoa2zABuVq2clm3Bk4nD+yTDKUik+Kn1+iIl6d0if49Yqp6Ny1m0Bw/5CCwNl1baXUurV
Tc0ldjIerkJ2G6HFxDkJyYKCmglmp2MY2rGnV6+I6WMiF0spfK0TpcAGLATWYZ5LkGL9OfEkgOk9
X+7kn+h7lggO1qL0jCWvi4LzrAeniH/VQHOcyHI+lro9Xk2VRtHMtei2KrRvdpMhefU4oof2a2pT
AsAw4sAem8RMIcg4vS3l3TF7P8qyTnkU0q7WwRIzD4NBfVXBp2SPwCZhg7sSRVpAjbAEmfL7i9LV
op7WAk4qGoxFh4OvzjeWRtF//+t//Z///TP9R/invCJihmXxr4IVYhkXXfuf/5Z19d//qv7rz73f
//lv3dBUalVERTItmSJSU5T46z+/7nER8rdLL0kiW1rZtQRXM7ehQx6xlk65vVY86Brzem10mujN
hDQfCV/sOLFa4XXG7WZiAzT5TptCjU0P/Z+VGuwmTmes+0EwVe0lChb07A1DMoY4DhcyPosS55DC
1UIPtitwtchspQImdbn/DovXMlNOahzDebql81teLn4z4F3qyTQG814c790AadgoKC2N7Hbisw5w
hTUcfMnI9Nyfw8ltFnbjDb9PPUH3DBx9PKU3hWxEG2fbrKRIVCf1raPfpdWxPFFgmCmsa75VlrH5
TXsubUsXBXMl3V4Qc+oxveaZeDWiALLEn4nB+FEDbg4f7Zg+dskuEZZH6ChsVUgthGSXyj9e0jeX
cawu0VJclglmjTLsiA7eUlnkHiG6ZIThIfUmE65IswKBn7DcDntOfTGAItVDhM2KyJthHJmty4VO
lwHvG61VhDVmfe0xpbyB/Cd1g4CslruElA3lYZJ60uYM/rCG6o+5SciE0mNlnbSClX7xqcXY+hGa
9Q3N8qIXrQxCSrSNmxM2diPOBJuTo0P1bw7KYCFQORGbgCYrjQZ3++4o8NKlBvhYecwfYTvtM5mS
AIW8L1ZudQ7cVpXdFi+GpSWuFek76hFQyms2Y9rWT1Jhq4WPfpJ39c4UGXqJDS3D4CvhcFD35LeS
7Vu+W20v6/MyTtJLMgNXT4Nr5C8NQYJy8qZEYRmiexGv4iTxPuIE2OntIV+QB2ywMUiMLWut0B73
FpVQwV24CkPthgT1jKOGkyjs90GZvmJMADhwbYLyMePDQBaiClWIYS8h2mjRnzJU/Li0/Kr6tYw4
acyZHjm+6Qx2rT6ypmEl2jwDmu2ynn99jqRNXmsfB3YvJxfD3relSQUCgk3KHT5Tj13iBJN8gSKe
q/zkrV1h1aimD1M3/f//dS1Zyv9zXau6IYqqruuiZpiaaFr/87qullZP6gmkk4ShuAPQDafHAf3a
6t0u/xvyXIjhqCMQcI4f9pmXQHDU97RNeYMdY1zG5L2t+diNojyWfOxY9/ww3lp8+gmffhyFRwha
pkIX1uhJUUbbqrEv227PspOs8CWTJ0Y11sxOScRVWdehbOyI99sqSdAC4LJEpR5VSiyfamoJkkMj
WRigyKRZ8SmzxpPYEG2JGeIRMSqB4deRy/Kq1+l1JKVbDiXul+7StYfaiC6GWp3/xKe4y3cE2Hds
zaASfJo280bT7rW7fo1jHoPS2wDIWBYCV1Mu+VjeIUkxW48Z/VRmgCoNXSyn1YHfCphlozqIrOSN
1fzTNa1lW3405rmn491lB7adkuA4i9G2LwNXouJQGv4vZWe2HDeabtdXcfQ92ph+DBE+5yJnJHJO
MjncIEiKwjzPeHovVPexS7Kjyr5Qd6gkkmIS+Q/723ttcY6Fd6kL6Sq2pWVcfImNIFGueQSIgz19
YLhs58oV9s2sYwBJVi4SoO3kKfesm101VyvWz5mM1Fq7thIdsqY79hKd6mdV026W1PJmq9xRJI+h
aV7Se7CXCIBKBEBt7mm+BVBmeY1A/gTG/nof6vAwtLqr573rT1CvL0bTnKhEPEoHml7I3DCDlNlk
vKWr9Ak1X/AiQBTYzCoW04X8DZw1ZBpvpcD2YKT0JqPbgc0mQiC3P6IO2W6LzzheADckdgazwV02
gDE8Yv1//UDr1m8PNM+wysXGVlTDZrcyhPnrA12PlvCEgXDIGZNnSF/ZXKRotLVozjDecTosV9yI
ODPhNtZufvKzi2soxhcVDaKkBx0WQiLg4UC5HnBIwtTlbNCug/wpHYo9hgqjp4WsGPavBlDes7ij
3QzGXtJuOtC/mVpr3hmnGp8jIMMMkKGNbBHiRsLVMlfbhZo9r4aQ2Wqnw93usbgOMNTAPc8bnz27
lr9WMjbmmb2BawWchckQW6eZsOv1DV7nTfgwtWKrVHh/wTb6gYsW42qV7Gae4dJ36k4TOYrSc1OC
gPKlHCAohIv2YU/tDjPBrn90RunKZsifDvusTfZqoDiZIKQYfdiCIbZgpnVSNWsV8BMVuAfDDHbW
12ZoljZRiGLcMVfU2/eODtepMVxOr1Tldsf8vTmrzyCj0zupKfQPBZido/rTk0cv887OA2zMNNxP
RLCm61DJEJwvHYUCdhatIwmIOx1XQwNXRFvX2kYM6hW+QUicBr8OO7Yy/VDLci1L+HRFA9fqY2IP
hoLrqHG6H4x+n6NNUMHDBIRka7Ar58IfO3BHicqDfFjKaFHBUO5HtlBamp2q/1GnFjfnYGnRDowy
EdkIF2NPD0i0jWoDET8iM/mZv9ss9+kVilbV1hsakiDZUF48s2aTjcgduyof9bHg+qiEN4Hs0I5z
wMi8IT3f2PlL361If3nmQW/0/SQTUogWT9jBr3RP3dJGuQE+ZjB8QbpogLpTZE5iniA962bRINpq
PBzTVkpbFkxKvaD69P3OcAj5pBwNrxKTrqwMXugaeVbptbMT6xSaB2nojxKFtelH0n4rgud74aMl
ZnK/VcALceWfAL40ab4TA+ZxOqLUQHbhMUALILOz6jVmPMxVdDieGBl1WeUhyJjNnDQKuACCbfFf
1qCLSCR141KFhR1yPy47tw5zKIOOBl9ew53TMew/WnZ7zZm5Hi3kWRJY+xobPjQsSNrA0LY4YEAw
dIp49YLgzd5OTIoUN+M6iB+4AavE7a5n9BFIL8zCtirTUb95xdzlNnSwJCf9rOrpimqjQJoOYR9h
DAVAA7OF6xzNHXv8XcinXGP5CBVc0kyuLekHCenQjYvnHq4vy+l29vDGyqVqqxWYmkUfMhhE08Jk
LpcOtRT0pGznLE5eOyUziVnkwlDMxGWsxEFqm0Peei6KqSVz12nHW/kjMgb8n8qmGKVTR5jJg5Ct
QJRrX0Y724SlTnKBghbfKRkc6QAl4fym/t73ZYIzPtl7zD3qU2q1z9zvG4VvkHCuv4QA0Y3JFmSP
Uxyr52rUdpZm7nR6AKQ3JbJ3Po9ybix/UnNfK6MjJfRa8EsrK2elfuZljW/h2+ekiyFIznf8Nd7Z
tn/qLP/0U/0MWmWviHKR+8OdskmZMUV2BAUjynXt6I3neuJbafxNAIIhv/R9vvcmYpkhknyd7HK1
3k7vaFk6x7uw2agrLaGiXpvI5RFZVBR6tiC4ZHTmpRRkBMyf1E+tyE/YIZLprHTxpU7Gix4YFyYd
PKhtvMuCallFwy2W2pugbAo+lVyZR8tULiriejGqJwtNbNFJMQQkdS+wb9kUDM+SNQSechPB6Ao/
09w7tyhl7bKiKDem7kxTfjQDhjzoOhx/JDC92rEcJBfnew5d+az80MF+4p9p65N8mt5C8vgxvR96
tu01UDkE/Gin+evdTJjztepP1y52M002dUVlL9NMruq/XbtSumTrwKNc29OBuqScWOR9yojKm8Nq
1CpkBqf4yRHnbOIRZa482Y5xpWBHKAf0uoUmXXGE4gPTUGhxcsf1MVSuAVXBmX4buIobW27ROB96
nA8axgeFNbONGPQz/Zf9VVI+FRV9cug1IUmMjqjJOE6YJPE0YewKb/RrGJTdjffYf1V/cvT3+1X9
QBqMFOWUiekcqIvsUKKzwnNZJQCdxbV7bWpxojiUesU5qvzK7QG8YsH4TbtL9D7Xx4YopBUA2qSq
lXR9R6DyLYcnQbtzEXanEs9p1uhkfg8IHm7zJegyRq51x0o7xHp3xE4HomkmJZbk1WmPHxjGhJit
G2aVhr2uvoCSTdNqvM7kfFUZeGjzvQGDJo1ePNx9/9L6lS9BeX296oEiKxldtaprrPtrR7PaAwM/
M67pTbTF2ohAUvlQDJl1g9ist9XKUvRFvdbOGmhjv/3I6gEPm9i0xJCovV4NEZrBa4OcO7xyQkk8
ONuvidFeYCPdyp+a150jvz+bZ+iW1yjRrgYII9nxhebI/Jq9EX4OYVdKVklLz1nYOVZBZTjr42P2
w0KHQF5TLuWpz9GJM4wZyjuL1SkQ40Ffyxg3unjgeJtjSwmcxtqn2ITHssYT6u2DoXcx95RcLOn+
aZvcVTG2WwUtssUHlthNaZhu2eu0s+tuuhz7J9ShpzqPHunRLw+RwhyF/bgCPF9i5sQrvy8oLhOs
K/2WlA4GKyZ4aJIwo+NljObq0eHNK8eJa6ih2C+KzjxWrXm0c/lIyHTZxiUmfZwCxoJYIQFymo0j
HwHSfKlCioFR/pbpdxsPjlFUEJcoJESExgsQH2cIYrxdFOLduFg9VFvSz0jGwaaIIJtMHBmsZD91
j4QYugQAp4tfofisEivc+daw/ep2JARWYDY8x1OSc1ZYJ/s2zNhUIoD8UqV6m+O0wXDMzQESHNNa
W1gbWVc3PQZ3hrbeDxqMW3O6ZAnu+goASMZrfMAqcsglpy+6rSyRz3NxXrd2dm3t6WKRK85gB6UN
SXaAftG69avNfHH5vhXRdMNwPSWQpHgz2BSFc20UqClr/qcdnaIZnaFlI+iC3RYzFa8AI2D678Qi
N7LrN9BmjJXmzciUGyH3MbeuoZVdC86x4EN92FSTQa8wDhmMwpXmWCDq+hlRR0WXDgNIBauopLT5
EmzpjW7lmzxBIE0hQAya06btPtISF5AYFpyDpAXHRnRHk95VgGEgf12l7E9W354SmDY+J0PiN0mw
8wfKBSZjW5lc7NOljE6QoxNw0OMX/nWTXade5QSV59S6Malr8ZHm78luafgzaHeh3NIQ6omZr+2W
KzyrN/fCRMKigE0SjSQ/mBgHmSTlpUl6Fct2eJCdbwMLtN4QtEkPkRAuLoyDXd1A9PPzns5ZfDcz
/T5Y+bPXyA+/BuEuCpItJ6yX5y4YzznTLhF6dFuN52Yoz2nCRbPDNj1YAGrXsdbuwgJ4tHTKLNdm
e++MnLm3AZul3JiRhWcFfTR1PQKYRYBHuD8XOkfEGv3UIoO3AgVroV2gXPXU75pLTVhbulJ2CQ9s
zv3b25gg9TvqyIKGAqy82vgcT8NU3xSKv8Wx4jXTc8Je7ot8WXwnA15JaRmfvZduttTuh4wJ/vae
mYkzUEkoyPYKWd8nFMsvC4yJhbhrarsiD7JpS3B++e5nTFjkrTsGXDNz2Xbrsj1oin0Ywvw4KsRu
jGArjePRKuVjxlytvHBMuCC1LALOYCRjlmEMgbKadg1IL8AT+B8aoL8RGL+S87sGkdXfxWO+8yVI
3O2085jchKv43KiJw/HfGc3aiTD5cmtZ+htgAFJwTr5p2+rfCgQd1ibdVN12nFyAG26XH0TXbYl3
be1s6d0wRTxFBDjErYtOoaVcrM44677Awg9MAE9P3GCxH9YyE9IGHyPIHTwtf3NZ1VTr9+2d67hu
U+puq7qp80P89bIaFPDxmhSIWKiSmGX4V/qO6XnOY4Wsu8awv8zU9JilOQne8proa7EgLmmvGc+x
ayN16ps6Jj0+nuxMurayd2PSpVSINQ1FyPQQGYRq4c7goFqHJ4u5RY23zjSVgx12xDNfWsN2Wo95
NFFZpZR2VsnILbpNvryhfSx5SuBJ9/2HESe7jndoxTtUZpwDZji+KZteyFjyKa4JjlzsNyUzv6xW
4bxQ0tMe8qrfljKPZ5FcVYmiyHo8n4uLZIlTIn1qsTja1Rtp4bZ09Yq5bqZvdR5sK4kWE/75hMR4
17WXkCpkTID0cGg4uuzdBGnaQoeE+3WJtB7TNc7xCeeLabKKEPPvfw6jjjIzECZoL2nUX7BoX4LO
O6dUUpT8zK32rUbmaUJtFT6Xz0McUWaJpKdvwhiTjO70AVvsoDh0zXlOdJ44U/sxp2mUdfxWzEQ/
/fcSQrnX07weMtbEBleucr/ZVhq0jxTS9QLB4e6vjZqkSFSsIv47GbT5TbGg4gWmKbZr7UPRQZnn
KT97ZaEl1TqMvmhDuPhXnsOXss1fQOE8JLQoiIgHzXObGVQ1l8F3h3BroFeyoSNpNuxCyDQeSOkW
pLT19E297ja1GD+ZTxboww5IrNHuyO9DiaBiSwY2wbSu0tx5zS5xp9xfuARE5Znxa5CU50yzLspY
3Dq1A8ezQSVcRDQgsW6cRwleqE0tKa1IYw5BVb1WYGMMzoYaww3T0JzIxt5Vf9WEIzqpXatEHbVy
OY+aSidNDhpXBoF3SM+Z/IL4ho9FETUVVBslMJ1Us3YaFEHSsnWr7vCfSsaIHcBeR6xWfTch3dqb
3uLW24A24HxhF7SEeE985WVGsF7z8c6tir0RetvCJzg2QQhWPae883ZSds1tdHRt4AxCotb0t2xZ
W1BkVXjWSv3Sm0B+PLB+5XTXP6G/AkMkEaVxBg6Qg/JdyYKkp+ouT5llDtcAgFIBlS0mn4Hiu+u2
Be6LVqZWFlARJzvL3FQJuGOJIDOxjybMlwE4eY6VsHTHXTRpO2zYalw9SepAf8PwxEb/ZJkL0S/1
MFjZw1bPmbvhbarpYW/YnCVyCgPypU4JgtrAXJO1o6DsumrQMWlhTRJ9b3S05V6jY1ZDIrEEbSz5
3q8VZ4V6N9FAbQA6ri14H+Tw/vrWouvyb8uaYeiMiWYys63ILHG/aXBaMxmt0AKM8TgeVWZDzTxs
wFgjFoRnw7XONFJy9TpfD2D4wP5sTIm5z9ZotVNe2WcZP2ZCUYaCQqq2eEnr4l6U6l0Ppn3MXd3a
VjUEFYNsOnbg7qCZGU5hDSq0DAeLtuaGG3lRO2PJGtb6QPjIeiQ6V7d020IrqFjTYmKwiMW9eWiH
wrV3JiYjfKIeiqEopJU/wKSwaShe9fvslXfISsADab7ssjymCfDpLl3oVw8wHIIHb17lMn867YdN
EbbiyHLndKQxTMna5S98DlG4gEfShdS+qcPo4AM7CQWD+Zybu4XkNdlMw8sM9vUBbpLqqsmfQGLk
4elzhMNUd8F1tH5La7u3SRdkNlUcpSa2f0pVexMsdupiTwaCr4OhBnU/0By644R7UhplEWXRJTWp
WCtV4Hz73r43RXQBzYPl1LhoknfJievolAhMeukaxanEfaRlkLtriPNLobHPDNhCY+9BsPA5pJ4I
54YiHrJkY0f1TwF3y14+JAXDoOkNEWbTyMB8KKYDCF70zdr01bUFbSegItEIv0d7eBK+/uxhFMNe
ZsVfVv+W4swAHbgYhmBfDZA24aa6xkAzINc53W7vYlrVHOfzR2Naj4zaSZSDYXmm76kxw1d51F9r
2uC40mBT44V57mr5RYzdi8CtE2Ycf6Nd31jbXGDwl4jzLGq8KNg71j16mRe6NJCQpXtkobE2GRs2
Ur7Oidt4LEQS73CQooRXRw7/wKqhp9MbQ41FiZCNeYXmvMU8P/ane9OZHEQZI6QL/zu5J7pxnj51
HxcBvyqbiSAcMJFvtPayCVZAYDCPJSS1Q8fw7R2dpctI/lRNkA4h6Pn0hkO6SLQbyl2GPmN1Fztm
bkh4MQov0WfhMnvZ6T807NbYmtr8ucADVcwTQKDQ/GvHVt7NPNG0RCrsFtp7uEQgZSi/rIzKYZAb
VrxtotpVtRhHlHXI/GMQceqSph1k0Fwixj36zho+CcAHGWVB27+JyXfIvxe9+QifyElvdc7FKqAS
g1oKTvqc1HdDX+4MAvWgwHZdH+6yk1Q0l8wW585GaOv6DePl05J97aWlfMnzz3bSnmWdEkCscypw
1pBAXCGtza1HDVmOqo5JOIue8MuJ6FV+bX5q3TMeF4+amzKW1sEJZH4N1ZVODmiYHwnbUkuuseS7
3puNh3XAo69EO9jkn5Obwl2jo6EG7rgH6oaGJkl7SdvsxewoxGViORjNc/cRc3iMiT76Fg1joYkg
J1FoTmI7gIg8uohum4TvpQQ/AvwaAaHlksVR4QJEVIb2DE+j8HkNocUMJyiUCNrP3bVIAXzgVDN2
w7EhyD9HkfyuPbTBcKQ4OGOMrIe3Upg3wTMdM5Aed1I+LYIr/URzn8Y7/mt6JmeZjRLl9+ZbbcIn
flhPRqU/TWb+RLnQksPkE3LA0w4kGmq3pPH6EA5iPXKEZ+2UNzGIoxqmRwqioPzRV0O/c+pgm8q1
nY4JbPTy7d9sD3+IVn8WtQwDKUvFSsD/a6qt/jZzzLyxj8sEo6tcFSvMHMpEz6sCHMHLnegwWvJV
n7p7gQ9IA+5Hl5cmGUTI4A6ky8TJHxjlqLwtk0XLWNC7JY51rem9LQ5NvmDZP+aeeuQeCBba2qr7
HjfMq7xcAUc8aa9IkXafoJ9RkxOv68ggqAjfkHFlEn6ASGCqcmU7PahGf5AqWqv0TceRtv+gwfKi
ifwsAcRr5GG7AUTK/dTuFpui9o8Y+fYtRg9l1TzJZbyiGq8ODTRtAmlrQtyD5Vixt6PbeVrklr4o
lZ2yUrWSOxBFfoISlUg71ClOlmW7VVbKQTkEU84wflXpw9ZkROWp2yzlJrkY7mUjO23AkblCpqhJ
ds2ezgl9Xl3jgN94XPqexEtu0gK4qjNpm6TRblqwjZjpUytHz8mZQp/W5QUI30EICienDpM0YHp+
kj6HnnaxY30d9fowPoPrYNWOWLUT7MFexiJwHvn82Z0+bzCUc4MSzfRVfbGnVWgTli6blyoRL7Wm
vqTfWmMeWeaCwbzZt0woawCebxpuKKbh8RGH41JaS0ufBtg0HsEYB0jewCbW2WdjRgfPiF0PGkJN
i1M/4YI4ZS40vB1czktXbBcLv0ef33EOZ8HG/wO0buio0b7YmB+mrXYcrlAnQSwxU/uQHj4o/DLe
0Jq77uV6o5YrSqrcWlmZhuIqIzBIw6lXc3nIeyto+QsXVfqz+onNbQ5RLhcWe6uvxVtftFsfrXSq
oDtv6tWBc4eT4W82mhv8qA0s98NAjPWuR+9z/5zUXwnASUdR4yaKKbnqgbvgEINX5qVsRRmyK+4w
QYjsjaXKj81NMxUrYdGIANNgAhfxwGpoLFgItWi4BLfUSXm6lZ5kLPfUAJZpNF3CtLsEbXJRkR8k
LiF3m5xlYoFFREooHNadXV8Vu4yDUMJBKGTrzIInW6QbjzCk/yobRIlkhS/Yu1pZHIoZuqJmBGvB
uhFR9OGAdbk7sNs+R9SpkuAbvVPO7CftJahwJyzTsueAyfGXscaRplHcOykQrW2eyrp8zsPgIeRx
bVIGnR1/VuknE3IraQ8MKaL3IZXxldHbwQUkHzxn8v29LUnMkSWuxCxdnnCibwhH7ZZ0qoFFPolB
VXqbKxGF/lsu0lNv+4/WZc+yCSCi/8jqIe+HQ78b0/TEtnLsW8hw2TaNeYsnOzqcPKFAvyeI0FF3
CmvD/dGEJ4/QvdzscM5verpEpM3qalVsT2Qrkr17zZiAFzyYyo/uLZsCWC6IudLirxdJVsPfztCm
bmNB09AMOEST3/lNGsjzGu9pTDdhqtCcc4/mOljlUGspygmZrBhAPkvZTqWEoaEf1AeCmDNxptLB
RoiGyL55FWjOeaVtIichjCcDK9VOAkl+jIrLa8Zrwz212XO0LYE/RAJHebFnVfW86ZQ2JmwqUzIu
ZSBQQtj4BgbIKGdwh8w23B7TE8YWMl3oETEolbeIVTKpr0WT7IdW8OPKnI4nzioToGJYmQjfplhL
LdzV5O+8xIkLf29OPq+f4QapwjGcME7vZhznUtBQ5SqODW7xAde4dF9+ow7b5U3LptuMV4rhgBdO
+lx7EtXtwgkD2Sm1e9cN6wpHVFpru3Q5t40me8ukT1MvnAm6h3b7LoBMFi7IIrVaggNWQHWnqJsG
US0V4EcYyiuuC6tGHkF9oCoqB7H+Srt7s/jq2zU1ri0ZnHFnduO2TxFaarEzjyX14M3Wks1ttaax
HqPANBb79ktV4wOs+2PRGOyw7anljFOjGrZQzvK9MNycUbHiAzms9o0JgY4rDXgW6jMthyiiE/4o
gABUu2XtWPqj5hZLlFw/d6j6snpfhmTtx0baVU2zo/OaOWCJBRkVg/pDnQ7GDB5JvLDVfh3KRAu5
PZsgKBigvQ8KMldPbTEsRaG8xlxO5cLcjgM7PkeKPqsQ2yoL/kVOBGmZPWfM3DRA9EP+0QJwbl9I
Ez8F0niX/elWmjQ3QY3kH4jAG4/Af/kcI+K1i3uXepIpaUHHREAk9b/R0FT198smbxTLtJiRyaqu
KizVv2poIizzrpGhyzBMPKQ+sutShluH5gd3qFGC5ahT+pL0p6zJzxOlr5U0XnyPcACNhdQgM9ay
qH1VVZxx/bJnihszNrfY//MmOqTS6Hr795GDXQm3KO8UAKJXj4tlTVLZov6QIpGVypUSL0BFrl3O
XXmcDsyGkrA60PPJ9lnk3HDxC3qIqEFJVAANQ7hcGoEb5oIfDCYK3KSc7ZVFf4TEzp4+BDiopPDI
LOU4NcNJAbZUnvIoOLY8PZJ8ju4T95zkkY44z9IT6nS0aBv91QMmHvv1XpqmpRRMz9nn7fYtl+/Y
zibpBv+cwxIsBpqCYtrfvwbuFSFRU0BM89NdoZVvWy7A3KPXxXrBatztF4Qkdy/dfrpuYwkoYzct
OpWRSAvPSl3wLjF8cTCFitO2PyH/nvODtu0n7YwDGxvhVM/EJOJYyxel+sOidB476RxUyWWdO/XU
vAaG9dJI0EEbetan+OG/6ZvpkV4Q7LbDR0CXpsAl8jq2GDak+jRSMl0L2U2Ddt7a9tArojI/UgwS
BJsEvVCiwG0wEEzI8k+QViJuq/OhOb6Hq+jaQHVcYozHL2WrZ1u2zqkKAdwAqxQM51ZH8Cu6E1eY
T8smS0hsxM+sk8cREkvFDBNdiR/QSvzh8XOGiyeP5Plaxy3Q/OxAaskC0qrufTgxV3gF14QLW7Qc
U+o6ZuMy4CedV9kzI+evtwxhqL9tGawvlhBUglBmpBuq/ts7wSJwl/kBsOoy98G/LiX0DLUV60qn
DIRF5royOGErfrg37yvrPQ30HcoiDmjW0FRZV/aHqRr72i8I/yzse6dWu5RzakDCKsCx1HSNAwDL
CU1zrYmbgGMyrOZmNVXbj3K+HhH/2NDIDcj7+sPeNflVfafZuuUSZte7ps8crrgdznAKe/yRcTBo
Rno0Ny3eYDCIRA/9j/GqxBRqf+EiK2H3moHjUfE7Vp/9lO79WOwLuKlDOLiZbbjdCpvWxQCFSBX1
ypTsvSifkry6YORXf+pCAHGDANn2z+TsftIfwu4mkNf6hXyyyuKYrx9BEtOY3hzUI23lbZlvowLL
RWUBhbcODIKPWRRdrPdGIse+V1pz5hYijmwiqhBUQaAIpjOfnDhhBVXkU90jH5YyDTz5RYDHo1hz
r8KO42WKAB+tSsiuGs4VH1/R50gJ0FSYq8eUBofKt47txOTaXHpafq3XcgIMJEtOMxMyk9pLacXX
hkFwbcnLACZSdcA0bVOD1H8kFHNASKoAATCnW2tas6xh4XYKdDKZC2i/02wmqxh2G5liBO2qwGwv
37yCBC2gV4o/jZ81UW1+ryktnGVtTYatLewtiYZtfgtDxRkKfP/dK2jPVZ1ygkR1Nb/TXfam4bVu
5RbLqklwmgH62ihyJN92jTlGY3IFpVLgcRmbDSyLSBnWw2hstJf6qODexN15pMcM6EiE95KVjM5r
SivJ0ZArvILlrY3L5OY4FzDRc5pdtJQWoq63g7jVhXIjh+JFJ+7ZtMCD7Y/OSTBeLQJEeWstLGQd
YLHOQM4disgc0mWHzGMfTNb7WDF19XZNMm2bIcATvlBOHcJ8umglFcjFxU+tpewYWCUe8t0xMt2N
crxKKHRQelz0P8QfU4soCgLRdL7gjxquWR1tTUXbllgXiH6by+DFctSWgF3dY9Qw3W14pftlZ/X1
zjbByQgIH/WSOq/2oRTWcyfCZapRjBaT6S3ip+qFEtZ7n/o3RUou1VicFsYbzYI2Yq4lGPkvcISb
iXTAnHaYChs5v3KbadrbTY1TIl/lPapSjwfuR7i0uKnRTQjRu9lT1kjc7sYnkJgXs0UVa/WikWvn
obJ++M89fUhEmpT53b0ITYw8yF8T8tci+vRkKKx023rFcFSuNrVJ+qJYSxMXt2dSFKI7mxqutiP6
iGQCGoIV7vsfcaAvBhV9RIf3zTuo8ZVNRPf6Qf+KPkoa28roglHwguEOg2ZIA33dm3iMmSe15Vlp
DlaD8mNb9+6BOVJb8rNl/KlwGlvET7SxP7UH4k0DFydAjiW+SsxIqMMqLK2itJfTHHrnCGUqR4qf
F5XphrmPDc2EBQUV1U7Pxa35kHr1Fs1bvv5QHsGt0upTciKlmNdPTETvbL93RQP2CDsOU0gHTwVo
GeW9w1GnkjjbwLZcVz1mEJtmv5OH2VeK4QuxBt9M7h6hi7ttrVbasiaITCvE+dQ8zEh185ysE57M
gPhxcSr4i4jrGOTCzZDdAVY5Rkco/S1ov6Z1MYU7AxMlGqdGF5tOeXOmuhppB5OeBRJ/H8SbSqs8
tjjHb6KvVmGxsCXoAEkC0KHdJbLCsAtok7ahX2mBWf1sccebou7O1JT3asB7tfvOzxXprJJmzV2W
fnXH+j5Sv25OrmGFJ53mmcDOCSpznDzOI2FpZKBBFtqrJ8KMHBlj9nbLR9ofqDLpIbjTmQRRHKOx
X+CCeKs/FXyMXQ7GvlxrwMCw4mywE/apG4RA5J4ULBfdw7ph5MHAYFMG6idwrEGce+ZTE4lNr/cb
VX6OWqBOQOrNQ/dWWhZzNVh4K/OgVf+yy//3X3Iw9R+5mK+8GKvQD5rffvuf5+I7uzfV93dz/Cj+
x/yh/+uv/vqB/3mk3zGv85/N73/rlw/i8//7668+mo9ffrPOmrAZr+13Nd6+6zZp/iuxM//N/9c/
/G/ff3wWSnK+/+MfX3mbNfNn88M8+8e//+iPgI/xp8PG/On//Wenj5QPW3+1Hz/y6vcP+P6om//4
h2SKf5Ii47qqMgdQTNtAz+u///gjW/2nLBNLsC0LRBNjbmJFWV41AZmhfxqWotm2raOh6ZrNjKjO
oUnyCcU/ZUUgCxq2ZTNcsrkb/9d3/u+s0r9+KP/37BJf4k8WOqFYpsm5yDRNVUbBkOXZMP6n5NJg
Fzx5U0rt5zQcA2zGpPU+/vRq/PtL/jkexYv125ewZU2bneeKodlCzH/+py/h8+YqZI32ibxWnysy
imaHotYEybMRtn8jn87i6P8WT+dvh5maYViWjfVVsf+Yvf3paxXm2PD6cmrw0sHbN52o4iUS5vjR
jR50hSLUYe0mASF9O/bBcVRVKD3++ttVxO//BguTgdAFFnsOnBgXfv1+lZpBJE4ZnOGLQVt62+qS
rOJ3nM5fw1L/8otFuoEDX/yNJvJ/vMp/fFVSaELjfMt979evOg1FH4EVNleZCYhMC3JOE33F5c0/
FbAQ/7+/mkJ+gJYnWxGqULT5NfjT6zwmeSsZLI3rCibq6FgRMKYSQ/vfnNp/lXl48VRdx+UpdFMo
sm6av72UdgLMCNshP84BAbVpZOsW6BTUlzOUTlJ+Yrn1mEtY5e6vf4aG9tvFmS8tUJUMnGjzrFaw
Y/z6HTZWWpp52vqw07AECwJlJM/jZt7Bhja7TyM8HqHQaJYP8EdzsxDnStd5sMFkwreBlZUA+kgm
aj3CbmDj73EeMX2zs0cq0wiL4dmrX2rM1GtDKpIfVlty3QjayC5I+erzWWtIYfPbtgY3K6o07dNo
/Pgp0xPviwIyQTVxo94sthyqqn184LkXZstBy01EjbyuLuHo9y+xn5KGIyrzUnklnhTTkpm6K33+
JRXc5hdtqCP6U9ug2cumqQLky96fGYFKVK1Nqcjull30xgx8Sn7oVCn5+BWVyfUlBUN01Hsn8CAk
96EJc8XRog+rsPRnNRIjNAtNmwniTcz9s2LSpumUeckY5Urq6raFbihOh876kpexfhg9KycBrRfb
1gOcYJDW/1mOg730PF6AhUxqDVNFn82R4DB/DYo0g7LnS4c+ziBmxEq0sRSruDaMz3U6PLgEcKwE
cRNN6C8NdtT5PpfFByXrzZ6t3VC4mVSBdfdzmCtp4VG15Q2y/ANPJmERXRQ15DsZ1I8NfsJT6+qE
aaH9rIVIDzqDM6fIUvNoStR75RgDn9uEvNOiMKk66LVArPj+sdAYhZUHV05O9VKweGUQzP8nR2fS
nTqSBtFfpHNSU0raIsAYbMDGxsNGxzavNKaG1Kxf35de9K6q+j0h5RBfxI2kwZDTWw4E6uey1+ay
FnnSluMR9mE0feX2MhBIcWfSSRFNrLb8kZ6M7U8rdk0H3p7XYfxVaRBBvLMTshnKrIxbUomlxPZZ
kUex6zT+A2RUf6OFGFAYW0AIq7qW7r+uX5ofPdz7b/XkolDrKb3ahUPPo/aXZk25J8pFEgD1kbw3
3NyqeNuJ1jxERUU/EJHyXaEYmqJbIGkoQkGLi9usiJeYmLgT7xMQ0mufHrE3LObtj5mUdNq0ht57
JgQTF87YbpjteBO5ACYjKfuXYKg91g9Pf0a9ZR4SL0gREIyW8cTiZi+2d285BoHtYnV5nExXfLt+
20I8aGoCAcPkspyPdo7/nMJAXunc++ot8hexN/iHyYvxLjcGvMMmJj2MIxtIr1VY8P38dtc7E0Tt
ORif7KKw+PlcueplXW64e8k19evq205oWUk7Gd/aoJsZgFgluUqjI17kjxWenX4E5DUttOukc0Gp
Z0UFolb9WzZV2KsmHkeRp9FV5dSAIMXYoa4pKy8tilVWie6Xt34M6t/JiP1u5XlOgdbFrp2vSY/O
h7mPecFFLZZ5NbekZjxOBrtmBPuZz5Z6LRTv2aqv6dXuDM95F1TafOq5vYM2/Pq3zb0IsnJnJKTU
0to7LFqbb0PLP7Dqyf9x4ffpBvBk/25LJD1PW96+4ON4Bc3evnbpgkpA7dN8Hksw0+7SeMeElu44
LBwf5D8/NAU1Tf6UtGgQfFW8wE58RybKobvQZdSSYjSjjZekyz4Fgbms6iTnwN5HdQtRQBOJHrRV
nIb7/7sc/GLde/cxlYU4GcUtjc3pZOIpMpyPMc/iryZvh+fSEDNltAjhGyqJx/3SSPWlB0+D9LPd
caAV3JYHyDlo0AF3kKrsmGFzot0WFYyHPs8h75g99SyjZ8AnMOOoHlatqFBphB9VcPICDNWBOwmG
+bb9lAi/fEqoOX2jUDN+HCujvJGA4XgR+HRlMedRrxXp/WuUA5BDESvydR4lmBO8uil/C1eN/NZR
hd1p0eNjs0zOE83p7hPTs6nlNBS7v4OzpG+jO7PnTG39zJGqPWunA+w95BXAVhRKVJJhPqhhip9y
ioTeM1VgUW0RvVYwfAnnOylCZ+OnBb3t/KPsQ/dklKPkh5PFZ4uS1bUiP78eCtVdem8UEEHT4JCO
xkgIhtUC9IeyuHpr1wltXMz7yjboMfN1POEICUo2ALPr7a1XTGz4o6WalT8nOPFVDfCsjHGCF1Yf
2LvZ90eSSdrw4Gg10cUkSPnbLxWBGbNwTcQMf7x2ZjmdzJbWUL5wWA8rlsj6KDFnQhosPe/P9Qt1
zvByTM9+b1T4NDIXDJA50wqRRS3MXX6YS9r6zjmSo3EHIyQvPkM0jbEmpzIuiuSpdB2+2CbxW5tK
EkDQwShx5ya4ElWM6ra47PNj6Qeh7fQmc9yMQq5iDEjUQYzDvUjjE/5iIlopVdzswsmr7dskrkev
oq5qqjeTK4d/QWn2l9lEyR8y+qOTfE43nmwoZmjGioS0Z78NWRW/xPCaNjK2cnoS4/zKCCOjjrER
0IB5ixTFLUBt2vZl8Dv1Nohp3sB0gbQ+MI+gcrqrP/APpD9LIufVOEpyWHnaTL9+hyFZNyCfCT7A
XFmVeWCBjOXCPY3ieWoZQ7rFj1T+KcawODbl2RHGxsQSJ+jCk/J1cERIqG4zBjssbFs/K6motfkh
UD7YhPLvdkYRQVRwXJPdbApREFA7aiYHIODL7tXLtqK+WjlwCuPJzk7Cfiydp6A9T9ZVFG8Au9vp
PMq1mG95c5nwWabArg5lvK8xa0WqD2Nj5zhfuJPi9l9Duw6cz3g+Rf0ZYr9RvsqIrieGTma3Nlxr
xff4MMrfConEYyT028NcG9vpsSco1kqxMWW9LuIIP9G5df9jAKiAnZZsJNaqsqk/z5dt7HCCOI2I
go0tHzo8iBnIOWviVu+v7tv8ugw8qutYmY5ja7/ggw0RYzaJXbwIj2BWAU9SkB/6znFCZSQbPdWF
sE9WTndaCj7tCNJvGWJuaunUrEqL+Co95jBjIKY0thmCtfhwtOb5flqwcCxYJBKiqEOE+Nhn97JT
YFA5qzuwwxlvcTQaf0tEZ0Jt/ktsyMiz/c+i24N3btVDpo+tlzH5jfI3lu+BIxz/OX9j0+btGe41
gEHej8Mh6kxwaQjBdObJ8rOGMpDn/bPd6eep9MIeO5VJo9JIc3IPHS8idZk8i5EgCSTcBOqIxY+l
hfqYI2KNZvE0G0wctD66bfEKcpBjZPuC0ZUPcDyxguCVi9jjFzzWPGk8aTOeeC4mq1x9q7R9U0p/
ZH6wGkiMOYJm9eiqMyYj8wQoYZnDKfmvWBqmVLBpONTB/3ug1MuKjNWS25ciIElMBXsBfHsizeg6
Gm9X9mAJi/pvwJbqN9NIlleT80FB51rZ/3Ia3fjy1ufxs1sBiOIQDxwttuZ/Tn6exSmpYO/NKJUw
r5xC7/uIOE5Mn82IQA7lLHIX+qvjY1wVDyCQV2bZEi6w187QodlML6iBES87QU52WlxKj2k8UymA
N1DFXpjxNdppc55rO8xK4yhw4hsD1ahqW96FSeindWQ8TIU7PjtsTUWM6tzmf0mDUktdfZxlj5rH
2CD63qv4rA4hMjibQfsQBW3Ymoh95qdXv7Rl8CAURuxJ0nTtriRSWCYYVedEmOgVWpBf7clfSZe1
sQfQVP8EXD6wKIRwABmPYrkZThWMmZygJ39kQgAfaXbzxG1KiwfcSTyVBsPxBLuwOA/sEgyqKW8g
8RFAXa4hD7f36pXklDiA/hPDoUK1fla621jx8OBObegQabIpgkoLrNwkIOz4XcCr7ha6zClvFzTm
SOz6o3HRM7TcXIQcBHaCA2dbvnGAWvmyggGzM5j0euKhyEkhL8muIjZmapwubG3p4vDMA/pbTB7y
HgjJYh67oNpBMU+T//r06nl7RW6059e0DnX2FMfgovJPNV/b4t2GstfKTVCyRn6lHWBnSDfcHksK
718DUn2+Tw1yJ3q+pPnJMwRF8fhoY+ut84ApmKTcpoPlkK8aeMRRs1GQiEpir6R5QkptV3ZzDcYX
i/ctyQpE7gzX0EszvKnuOt0lfzfYYBjDxw2w1SmeEpzajWYBhHFmDXh4C8okOPhz29i0g6ZnwEB3
VDlUF4HD1aKtqZYtx3rI+mj3ulwX/EEy818cn6SXrqsavxijvJmrFsfLcC7+U9jGfXGgKoh6u4AS
MBcq4Tjwtt6Avkb9j2tjO3smf2s0/cr0H7xMbaUeVriaI6RZ6z65H3aJma7wjATWJ6UhxsK1FiRM
hqd98qitAR6kPgd7g8Upmq7lkGzM8mVKv0EDU8nAq5auVbNJ+89yMrD5kd/LGEvCZ9vFLBJczMl3
ZFl7xJPgZylZo1Mm36xufmrEqyi+KAFZCZLu5WWGMRqPd/o4DiXOMLkHJrGN14uHK6zlpY66u891
pVmUKypVBanqWscrHx6mRztOip0LkCEVbbulH+gj+io9MwwM/kdHEAVKpKyOuLIPskvXM65c1fWh
h0uvo42O0hIMtBcveYuLVw9UoEBW+9fi4mi5Abg8nimlP2UZwyo4esbVwJoq8Y4l5tuIc8ooxalJ
bqP9j9NKWACUYlaCS/XNFPec83szYBd68phN6CpYCcpV6+Ctd3HssmR59mehr8zWt1nwLGD2OZx6
BjLuo6JzEEyxWvywi+3Hmg4SB8BzoDG3JRvpJRenH2ACuxD0/E0Q/5XqMAVQpxEYJsIv/b8+owAy
TS9gpyY+W4Zgod8Ct2O+jr+Q5/vXxH44weAzqBByA2Ch0y2pR65fPwtIKzgMjnUURHvG+U+JXcxg
q1I4S0GqYyQKe/GzcB2rWSIqAUWFWgQ3XTaO+17AoA0cP1QBVQiRpiaEVLJ/bhg+xYBs2hI7IAdf
JZmhQqfyK+es2j1d1QDiya1ZgEU58YzA3bx/E74W81OMlEWwJsILnujuqRZ7E/n/pRrTcvXe1Z+O
T4fQL66gkMs43gR3XSzPCIvNxFzK/E66LhwFic/772jTTuStDPXmVh82cx5Zz3jRJMQ9Ih0ZWitX
i3QiLMO9YsS4+V/n4r2gTDj6mShlkWiF1n919IlWQ4FJQ2OGeqFhmrthjPkXj1ids9YRxxrtcIj9
fZJeM/9X28E9EhKatCiYsKZ6AXNoAKTFE71nuw2eWYE1w6YpW0//xcRhBuMtwQ+fcspyDOho31H2
qoYXIOEcreSKMw4gLU35J3hhk2o8fZtAmyYY/KEVmvbOaL4aWOXZ9N4RWe24uUhaErIeGIp9GMgo
cN/pHbGrOIgq90943076tDAlbPWMYyne5CZnJf44RFinZwvEAweoh0V8ee6fr7nVBgEOSzqMWJZS
vEhV/1osV5j306onNiQZ+a0mMEKrrKfuiQOLuQ2Q1uLmlbh3ybRSvtyvYA03o0bil8i2jiQsQv3j
Er8VbbnGX3ZslmGd1V442tUawO27nU+8ENglqi+v/acLomVFg9tWhZmhHxeOLYoYuc9DdSiQJxek
X1u8NehaRfdbAxlUzrjLstegiLFrQG4wvY+p+I5BXZfLxe0xUgQdrjKOVMgc2RBsK0U/g6w2hbVs
AjpEpJfty+ITKs1zXLLFjFdmfIwbt0LITS02SX0rG/sjqfTnXD/2PPrS7TCSBKHVUosBl7Qynqbk
MoHiVslmnN9sJqKcMCrwuyTNXeITMZtO1o8A/qgQT4fnOL3ArueRe8GTG/y50bSeHGjzUUCNwzFQ
LwatkdTBMUU+6/bRiSNUPW9bWOIaTNlxgP9ZuSbZ8+psTnfzvPc+ZmCTmavbCqYwVBDk/pWlp605
W6tYEQIvo22RxCSxQK7P3Qun+W2MB38kklgwAQxq2h3S5ntyJ0oLHGgOIr3KPPozmw/lQ51iZ+n+
aFYby5tH8d7ok7+1Ut7Hwfs288e0Gn9U0GFJXx4QFlf1Ip/nqHukd+ZQYfImJBI99Bo5Phh3hoQI
VjqrEXsCcJF1kw6SJO+yR5vaN8lAx9u51O3WhWCK0zmkN+FY6Op+GufU7b+VIOgKCXgOcINdRWvc
9Y+jEusimLdGW+2E+eS1zPhQNTwfx70xrty6Dwv6ZbSzrAu2ylb/NjmsRb7u2H72ub8M4qgXfqOc
r9qgdxpPosdqWoNLbdp8Ew0c0Mxl5ybF2nWf4BkCSIS17HAUzoNDoV45ck7Atwoy0r3DFlYIAazb
pArV7ONtViY48dmGxmAB2t1/dfVNGlxWggp7r9vdATxzsO4srjCxlqGoqGnI+BSts2H+taChF1z9
GV27iP8lMLqynFh+locsqcKcfYWE9cZSLoZXYHUu926kKE1BjOBioCcuYZIYjIfBKls2s8mO3Pcn
Nr+jcus1LaFbjNCUqsrHzhnWwMyeECw+HKbgjR8x4jbNJzFP19n85xRFEOYOzRdB3YN2bQDTk/+R
3zZRUKXYQgb/NHTxrSe5U4zidfAlqwI/w9QTdP+QBb1C8Zi99RzfWA7bH9XWUHVn4x+tg2HADxRp
731QXBzN+M5hKVmOZyqm4ip5M5ab9q7Z3CBInVIIKWPnbazoT2nxbpmDj0mqcsLeicwN58gf5nru
yS8lv2XjTbt8Xv7LDPnmAtboWlD+TKXkX8El0Zot7DK6dzmOiSeFhbGovBcIJRhb8m2c248Uwbn3
u1YdnBNe0Wjir6E7t121Y3SYy/QNYfOB8gewiR5KFdnRTpKP1Fm4KOvLLe3fsTT5k3WwoLoOvlF8
Vom7D8xc7Azz23a9s8E5YlrSxxZao9AdCWSL54+pOu8nbiVY9mPMGFiTB7PeR0P2Kev0y+k4tIFw
A4qqQF9V65md0BzRmOO0DYNcrKi2bXv7BrGV5413mrAz6FdIUsv47NYGhIzllnJscrtgX7bVLavS
TZV/S2/iJZK7JqaGUUdHZ2poD4v243gGAfSSUVvUUB7AgqcP00Semq+7nOHH+CrMG3ns4l+/p+uw
ufWO9SS9IbSqduXQFpS5PmzEn8ldNiVnxYWFm03lJeEc7VFUWzb7qmN7zvwVQuZjE/c3Rb/hzBXJ
mvQhi8CmNUTKimTvzz6NtZXmFN/V+7LqOX8MEFp1hd20gI9VjOmWA8s24svMG8JwqsSCULhwVA28
cAZFKJ55IhhNDrTn/lsldvLg+XSLZx70Ps4JMOBLZz74DBy2Riw/E8DfXYcqtJo8MLWrMul4qVX5
K6RlXmwVKPQOZ9/kw1gjuTa4cLuYHNyoT7aXVzdzwlqYJsGPpbrsuNCmeesRznaZT1+LoZhdyLy7
VS4V9zrBIim7Rxo/CN9PaQ0ulzaue6yZz0zZDoomq4Gw5/7BilOq/FSSvNM+/e4JZ/w3uWlFZ4Ny
q6fFLOyjk2XVpYyj4Nznhv9l5TU9M0vmduBivZ8msq69BANQqxPo523Um3wlQcTRdZiNRwJTBNqK
oUIkcu/ro2cdZ6cgohTX3ZvG6HSsPULLeIfAswbN2UqJbMWZE4RmWV0Sh4JRPhcyvkt6xC3/hWDG
x+2Iu5lCZ3T/md7PwJQexSILDT9OV0aOPgOYZNrYswcFF5vgk23B95BO+UYV3WaEX8XxcDkkNMFv
WT7LV6x/DgCGae/aI+xgwNhpj7+Fwc9vTQMH92fSfIN3lQP1b3lct8yo/OFSxIH9PsacTKykb0Nw
cEFIZpjoDka9FM2ktor2KS1oKuqzFE0D1qv0+4s9aQq5llu7DBLGb7fLvRjKZXVKaf2osq4hQNTP
KHHQh4NFwCpIwCvTaw59MFFEZbL5c6gzptcxDBoNi5xvm1n5IAliyaCW26lg88m5aGxNIuW+3Veh
zUoWyWWbmVoexklz15uhSohiIKWFaZidU4/0xDjyY6zkUc3JZsrgj2fWl2lDfVExe2nTwjrobP+x
CKJ3WbZiRz8h15/iHyy4DIGREYteuP4LOb/jQ3M3yWxBi+m5Yuv2MMiUpYuik97DJFSfhWMU1JBg
5sn8WiOKduwP02Q+jGO/rPNO33K4HDxKPVCKom5dI959D8rmFDfY/Xj6Kou9e+q/I8rkfDZQHIOE
fzhIobfVcfpC4+5zwVKUCqSYLo+hKtwJ0ikw1L7MxkPfSlT/ORMXHyzTQeF/XglN4GaZVX3CFzGG
HbdMwiyeWi9lVaFC318dSCIIrTAXY26CjC7MVVw3JmOcnJWfad68wDez5rTaNA7Rhtwx07Vfl6h6
pOVnWzQrQV/an90v5cZF0oc+PnFny27TaBGHTGbhXN0gKtD3TMt7AXUfYP+shvRbl00N1Hl0rGIN
eM8nXiZVi+olYyRoc4BBHisn+6ehYyNqEIa/eKMPTd8Eer4j3RuQ5kmGmrvv/+NHhT/6P0HNLYGT
VhBj++vLO7sYhf/U6qVfl5RGUGk9lF+Wipyb4fjLrlrqiioytxBbTw8AMwrBLWi9sAWicnWd8wQU
lO93kHZ68LP7rncfHGbfg6scRuaMxXZEiLhTj6Njkk32uEBGdAgNPSclJmL3AtieI1lzBRu7ny2X
5AzVBC5UJJ3L7lDnAR9ClF/mof8Pb+PanGGkk7hYGgyaOZsaja5HR5ek4MTRoBQyl/2T4TY/9Vif
3Zg5xFQdmKdBv+0TWhH1Q1pNW37m/zLTeutTrkYd1Z5+MUF+0CLm1o0YoYLhK+bvPxjFxwBfipd1
61owNMUtYd4k3eRAth7vYQyTyIupYxRUs4mcmmqWWmq/0LMrDwCBVHnMalju67Y4V7HiBmNv3Jig
SjRuzYHW4fk/04U5aZjnPCMIFzloALK7ZuSNMQpaM55Y/y/r3J+0Sz6sOmYDaREBtHVgfLRyMLZQ
+vzV5c7P1PV7sM1HXLj9T56lxTkmv2yufI8W4T4CWl5yT8r19OlSN6w3refzXzNcPfN2d/4uQzHe
G/NAeMOqXIoj3IN9b6RfSkjDHVOztDIvMzjQsJ7Kv2qmyNpECCqlt9AfEARbnz4NRmDNasLgfwxY
po4gVSxKFp2lvmTID2jGWWDs2wDiDG1Rk5P/52d66wTGvaUJyg0kwws6CGa7ppfrPuLoUriSRR2R
ypckJFgsipMxUmtz5+pqH+t216wN29v4XC48xke18Dk7Jfwpe/EbeLAN8kh9caw6Z75H22EOYM5r
/GNHYFHP/zLszklFRyqhs6dSB0dIXcduTh4dMMxrT9TDWpG9iyLG4Xl0hNgSrbrZuzRGdmrHhIqg
+tsnIHxWZubSwB1pRi+i/TGkaDI09hoYWhlf6s68xjoiLb/EA8UR2HB1TSNRWxAk5F9avu2MkA4/
JqpllvQfZV7vkp6mu8LN9SZSVI+rDMutDvKTMQywRhQPwlc0EUu6l32kaQZCch1ETvYlUpKmGyjk
rXOwg0RRKUQWO4nG5Worq79puxYA4muYF2X2WPlEED0TWqQ3AQ30wGc4jLyL95GDj5qWw2i9mP1L
hJBmG+J1jCdUOXyMmNpRHHeN518EnHDU6TIWu/KON196KlTZrwpAbezVw/30z0iHHifHvSSCvSHH
VsCuh89lIry+HplXA78mnZikFwNfA/QWE+sGJuhxNn78svfecz9+GdzytU4bvlMHI7wZManpt3Iy
N21ibwaLvtWczW7sT6Tiv7lSsv4qyNA5xI1vC2ls4XKjJeon9DijUi8OmaHCD8esOsYDfpXETQMK
8aJd4JR0SaX5SdfNIXWg5k7yMaBpjRPnC9BDrgKE6RXVbsLY369Q43BPatGblqKhZPrURgHCVXVt
J8BfzIIVvYTkp/rOeu2T+jCphbNmHcFnK1Y0i25Fu1AtRWkNJGk5EIvw3a8+grdTP7kKYaExQpVB
fTCHtRUwZEqXFeiu9VzHsBceDPlNwu2T1Ri3MrMicU92vo85pmeG3OU7bDQFcqKs/G1W56s5m/HU
7Eruz27nr83xxxdfeOzT5aPQX531xtyYEnFakQP26hEU9UhPRbPrORc7MHM1HMiO5sQWD69JhC1j
MKd/q3JeMdILKcNI1XTKq/eBpU4F/xzpPuTc8giX49SgNPjeRzrBD7gjWr6H2oJCFod2cPK9o+c8
9aDP+lfTegQqn7Bo3KOMk78O7AMzrAC9LtGfjf+ll5chbsJuQP8a6s2cfOKc71xwKRwysLORmb5Z
JFUxr1bifeJCKcaWazaFY5XeGzxr3RL4mi/B8uanzZrhNpvaY95xQNQ/TvDmjmVoo51QzBGaCR+r
4rxatJs8oSPn4trvwuZGF60D5Jni4np72QNjfPT7edU2ZxmQH4ENgH+ZTZO7J6XxDibt0ltpO+Gc
yhd1aeltrTq6Y0gn5B+jderwnBf2flCMTnzuONlnlBvrorsVHAds5v2ifa7TnYEar5g7VJofMyp3
8/ITCOAe4F0mbtGPMYKcTyiRmZ/zXxWAfUXrG/7DIY8rc1fimDF5KrnYgtrgZctRQpQQAEfKTY2U
4x+zmIYKna/9+DGn1HhsQMshaaGZccLix63GW4Wdeva/kuwXTi9kYrEq8ifa5e/WA6tkENC8xcMF
MRq6DFI3wzZnRA0lZFKOoHpxHnmqR5dpNx5zsI6/CWrCSjXPVfOlAeQsAfkudF47RS1CfSPLsNwv
CmXx1Elex/zbGvx9WuYbYjrr9q5jQ7UGLqrlMXWvtrFrMsbTTH+DmGTXWyuvdn4s8IvJqz+TM+MV
4xgzlVy8eXQqrIMRBisk0D79r0HS7/jcu+RxzD/L+XdhETGrMnTB7xJ3Bqsqf1JD7qUw+Qx2Jihe
y35PYBNI9INEkFg450A90YaRTwFPg+Oe5lNi5z90bQQAhKW6us0zh56tqURY5sUmHQQ6c8ZZmU5c
m2XAXMHxAZf2azb8zRbrHlILlaS/p3iOZsIv/pWK2jNmiEhcMBKAAHOoz/iq4ze7Nl/AWrklDZOL
dWwHGnWUh6z+JyoVeh4IYZE93DFtFi24eN8sjJDrspueXck5KJlZVMsCyboahmfRWJD4qDGWdzm2
fbQ5oeN/fOZGs54pTASTfD/X6q9mqUg0dnsH7uaj0s3FMpLQZcVpSEgIHI5d8s3BKZjtx6StQiIJ
7MgP1sz93/vLIHEgNRr0E4uWCtmIdO2IkpOY7SbISDfXCCD308k2gGGSMNOfc31WDQEmFtGRzHVt
GUwUZlCasKRNvclxp7QuoGv/9y59m5QBs4rr9hkUYOxTOFLBtqr3jr+3WMlyzkiWey7ShzLBXiJ+
vOnbHMuLTasuitNW3/1fQImc1Nua0UyXW7Uz1VfAy4nNLIQVsU6C7sH057XOUQp4uBqCgCp4M4t3
t/0IgulcsyzwcE45Xiyrp9RaYZFgvtDWzCGcauONmuniHEaoyJHB/Kdwz/38q2nJJXC+SiCWmDAw
I4r35NQek/rEMEOP586j6fvLJ+5Z3lnBPjeoC21fYc4iq9G3zQn2I8bEaiy3yBXrWJXEpM1VbT1Z
HfeR6yhe8ojgc8Jw1HnMW6yNDrbpdqPtnzbDYzLjzhzZFMVf2++M/EuSH2VyVl74EmF7PVZ0ehjz
R59fO7CMQQsxIX3uGCVFyN10oHjB72D8Bvfvm5l09WFQMuga/ZqWrJHB9+S+e9PGmdXKtrNz23wD
XobAQH4C0LP9MCGEd3ayERN4He/ViftVQwZEPzb4bspiW5EmTL3v0fxoCn3MWGVBpur5vFCBEhjf
YmSwYJIFvtn6P4oC4F7QRkLscQaLInflhDBhwUxuKnoMqKIqGRL59CE3a+Hd3PiRyyFj/oeGcXrF
CLTD9Wc3D7pnbBgck3QrmtcGxdud/lIcMPqjLLwNUOu1r28RqHONfOt63RpHDhcyaDWUVyKEQ8xm
1JCbbyjAuAIBobHemQmPIHoeCv/eNsj0E8QU1XFQ0c5zaqOZOaHG0+z0X829+cxw97RVmvyhIvcV
oGEB8sL6r4Sil6md1X7k+UtkHpM7zKz79cWHgcgWLcFZKTQrFUc7BY9cccmuRPtpUxASceCc4ojS
DhyHsypC0k18abTV2fIi/dFkaMtZkdldlb+WCa3njIB8+orJUtNiaqxzm1X+osujb1+TFjSn3lJm
T/eJMuOVbL7a5d2zXwv32hW/2BechPoIVt3ueyqmY5z/ZZ7CIPQlGzhk4zoj8yxsuZJcb9ihx5zE
88MQoU4SQ57ex3vUUSUP8wh/qD4FgI1YqXV/BMVFuWPwZsftCq/pPu9KDA6PuBXCgcQbGzQgO36L
1sIfDnpLBVSsDsc8O1fO30JFmEsfIJUCDj/JkoBvFBJNhJ0ZnlKmV5Nvre9nihrAge0j3NJmpG+l
uA7dWcnj0J8G40/lGPj+OcEc1vo0eP5GDN+L81zVr/7yOjLnRQl2GEChu4fZH7e7UPoz3AEMVxYr
UwEOlqWnWy/U3WXdi/QIi10gOdGd6+gUkX04EyZZ38OW5nzkoEDLAkB2MJwlfVaZeq5zkvovg4Ud
a8m5zmz7/ObV743YWyMqYXTvBiSb/V3cyWbWC8KHZIrXNodSZ+ueEpYyuhmUvQuPlqg9HINLDUqz
D3jXrBWVg1UNVuF+iWaraqnwtR0mpf1Pa6nVlHYfC/MDZT+5RNmc4KSpVhnyiHB5sJ4QQNusYsk7
RKmCGYM50QCmf3djdCuTA3MbiIcFRH7lCd4B6r2XdGPJt7tNCByGiTeXKILiIFvEOSPf9YyCphI0
yqHdJ1gTXffsZ8+TvLVtwa5q0MarNqq3uCFqjgi3wJq2E/6kAeiCJvDWXKgQXvUJ+jyJd+yCPENa
gTKAE1fHQ6KSWwtWPaeF5iFtGArTvIwbZ/STh05wVf5IA0pv0yHUNMwxtABPigwbAkIop3nNpsM9
hCNos9ccWkVShvQkhCzrHNTfZNyxn+GSrI95emw4og2yBP1BUMV9sCmljLKEuQibZXdsUVklPExj
H1sfUbFt/KeUf12L78Bt17313nC7Wr45h2tMkf47K2zGJVNOtz6h5iDeJVB1e/Cu5sXzHrHm4PcM
Law9evny8o5sIpGOCpRvtVX+s8WAPR44T1s5I24axYBl0ezrYXXm09459YRodDEkV8xoXUHdTOvP
vnBDFUUnqa3PvHpehNp0pr3tG5LP0IaoiO70t9Gw4o7uwR34rxj4ICnEGHFs4P3Gncxob1jCrsTT
oXV5IBWwTax2lxgcL+gFzdR0aFpqgEtR9WF5b7lx6BlBY3VxHULz2he2/Sj88dZEODtmyr+LZHwp
akyGi6S/u4uCdZlSZGI71ddYOuC/4cKzRRm4sgL33gvZUjVJDRT358dGz1G0drS6N1Q0fz6AiDCY
llelAGhWyX+ZY1K3XlYveN7g/5Rksr3iVSrkExW1/yPsvHobR9I1/IsKYA63ylm2LMcbwnbbDMWc
i7/+PNy92ZldnAEag5meblkSyaqv3ogXhPvdIGTBSfNZq3ebcnFWucO2VdwGqZv7eHJ2vlMTckHI
Ks9AVGSrZvJfBkJiQF29hvUtRmXl5EsPbktE3hZ6gSVqJPWbYm80wQeBRBGiDHJw2I54UtsgP+R4
mSkcpF5MLSqdAN5cTxnB/B+XuPTGJ1Mnbc+1xZfcVJe4SHeAUPuG5yQurFfbc252yrPTZA++zmjm
12fo5LWyw0vQoLyk2noZjiYb/FRy2qLRqbNdimdZJw2+dVQvaKz8H7OhBU0bWGqmj1YON70nejRH
YjZ5X1OAwxNa2eMpxKy1JNouYvuz+22Ws01fW/luZyg6y2XCdQgIYIuZhCVlCV1PdB12/2ijxoMa
0lU2UQEdOSursD61hEzogI5k52hheY/ns7yLFnaJB4OSXdCDJStMnewSK195fbAC4EtJhtEw+IB8
T7D1ixGGZjYiNPcJNHwgSruSc8AOzoX2l50RgkaMD4WB56Fm9Yel9D6Qwfeo8ti1VEsTrrssy4ca
s02xpdEFAzZnAdHihtXXBg0fBHARd6lPp7D5QOSoqQt6FNv7tGkOD3+b6pANL3HLekrv0rlnXIvO
w7RHq1nJewnEqbZ+DyLcVNsUhAl5Rd1d0/YtaDaynYmmDShYS4R3ynx+y1m+CBnod0bw0iNszK50
wml/MnRq6nEwNggKB2cXe6emOVKtMZBT2yTL0FuxvjT2o+cjHPI+PbVg5AlhVlCiTuqELgRmb3IO
gAtBtgnTx5jxtTpSwab6mzZ8VdUlpO6t3HAo9L8pSYoR/DuyQgj4p9TRGctbbz5yy0KbGsbdJSyN
UUjyZLbFytBX5Qe/RVll186jqCSBaXjOzYMWoTemgZctvqpRunFTM+jfa39vAKVRbcj0iiu9fzK7
TzP77qLLVPACHHTIFEhWVqSv1O9g33X/eSJ0w2FAZb3vKIcs9g6qJ9//NaxdUexy84kjOiHi5bTJ
cEi3bA/he2NcyuynbgDR3nMf6a8mloaFqGafByTPkArwB99Haj2pxyAN1lqMWHR4EEgVU9DOTzPf
Si9a8pZ6jUY8JJ52QT7q+OvFxIhROamPS5/SxxhtHU1JFkdbncadKtSZHteGyVa9JgUms9DN0e8b
o6TOeGjSM80p1MOTUt+8IMbyR5QFn0W/sbDZO+0O5MQoLlQHTWJvp/xdzlcjOzDp9vB4dMV3c6ku
pTFbzqQSgg7ZR/6HI9RA6oJe71Kxifq1Vr1OTJDpUwRuMHAwK1bQDJr8cN2l3xLkb6z67CMxZ+Hy
oxfudO1cUYxR/oliwYJF4PMfPpaRPIpkVaZ7h06a6gMHe6dd6DCwScvUk3VTPrjlORbWynA+QGm8
9g0nRoFOTABUn2s2VDgD7HwRS0HeAArQI7HsJw9JHq1oa4AZ0V0JkWfDgI9BqGt67rLyzwED+A80
xtGEcu3ytRfVi0nzAZzvVQRxylzhTXsrO3QJS6bxAQ6BG2IipF4R9sUuXT7aBN8Z0Aa09lwFcLBJ
LJxLVKz/3JAaB25Q2wQwrIcOscwNQ6ZXI9QhMpVTyXCivxV7OBk6Bw/ieThO2sdk36f2mqDiAJST
uzajVnb2NXFYTukOe0qp4q2Z5vhvMJLEOMsEIAbrOOJG9CDdzieC3dU3KY1n1gY6VktPujww5bjB
KUOQV5BRBzLjLXJSk8dtHvyWcKMlCnikqL7z3XvIwzmiB++FykgrqzHdL8v5iEgOTftWlO8Jcrop
OOn9lxjofVGExIQs0u/kseB7cbHPzUsNAR3qd6JnJT8TATqYfxKOKWO5LzRvRWq06W3w1QQx0alo
OUgK19QTHv4FnRZLHJ5g1D889mONVeKPxWAe1fcRdWhLm05CxivwcvweQ/0CDzTpB7nWcJL5fFhd
2yctB7B7KbwS1wJ+JHAdoilM1HnkYxoos2d3TFVunRGHwc4Kdgg69Hxdo+YHLKrjt5I0iI9iOCft
rQuuriR6oTzGzhbtrWTzKOonqp4SKFp34WZn5G3FsJ6FgvVGN1HDXMrmjN2LMDCDw8iuHX477prq
3HP4lJgMvcZdl+pbNYLdplhlgs71UC2tbkencxqdGzw7KenOzYeV2hQh0M/KqEh2UcRzyZbw6tNc
gxmUKAeL55IUPuuBszDVR/209ZCODEjTCEi0+Ub0c0SiCkAqJ2nXfo2YjxQ9VIRBED+xHNoHqb4C
ZEVNQK0Q7X3D6G9lNa6irF/yxhAgFg8NPV9VZj/W3vA6AZCVBKxXJLrX6Ij6FuC6hwPNbckfdhEz
m2svsK5OS9hFYJs7L60ObpJuB9JVwjFdmXVOkxUYGN6abzw4x9Qu6ViIVnZ3xLYylH8SuGTECwe8
rqhWEBPdMbbtGtB/Cyq+4J4jgzJ1xF76brDoJvoZsm4ThcG9QTll6Mj22Mj13Id7muOAvK1G9EvV
MK9Ck5exBnxfL/uOMKvaeTFM+yegITdRp8heGmhpfMRdXaI/pUm0nqyQeEQTNDcZVm3K/thhDfAJ
yKEowgaACKnnJH4iG19dL6CupVhJVm/PkWfXHQ4Qj3Pj5jaXHZlV74H2huDrmoC0SBT4Q1IysjS7
PNLODqC1ntI8NSBIAHsvblrQrKQHJxYsy4C2hmZEJ/+mUR81HQSNToMxwi9cQketSD5fU/JAIz3O
v+Vk/nAMlA3JTayfGc+5Y6dEnX1o2Z9Jo7YacFGhwx3FnQqdRdxNiP2mY83T1LlIQhP6cQVGFyf5
imh+tMpjqH1PDI8+qbMGJb1lHDw4maDpxkZuSVJofRh0lj6j2hvuT5+Uz/jDNom0SXpDp9xSVjy8
G7W+noDNxICEER5UcuaJM7qfaWk2il1pIenRYJVSM36yk+EbE+tushitNWBHCv1WwkCdF1bts1M7
6ySyb6Xl3byxfG285jDa9SLvtHMTTqvejZdmfhoatCeWSZFPvPHxPshha4fhDovyRpHrN1b2psJR
qlX5pTHlzwiHRF/6oR20bcHZVOg3u0wpBjtV1WNc3jLCWHRVQO3k1yjqVhJR0eR8Rl63nOIPq3Eo
kxuWEsMBJvNtlStMDNM+4zTid5yW/H4dyHlo1XZmSc1W4G9HNBVSmsd0qDn4pFh59ZM0fDb6cHZC
LzrLXhfVbBAB+COpV3D2xzm4hf9bTlNwMXtOZqmefIm4R35NUD+lkdJ+aSJ71zUwhtSwoMtAERot
8GMuyuHO3eWWP4gMHRBqjwONXktkWNrF726e8a0XAeGkHK39KNiriAeImHAIYga8cInoO8D/G28s
k1ScnOtdjIQ8d0uN6Xl0sU0QiPsVIVqvKhwctUs9AgwXMGWOrQJOu/XvgbsM3XvONUdXv8WYeEyj
/NEhstvjOEwVHNWZRIcyDrmiOqUVMTUQDK5PQllINhiykL48CQfNHZ8vHJD8mc/W3BpJgibHCKva
5RY+Yg26YkyA02BcJJzHgHorhCPCEdwkJBBrMKoAOKX3ZlUUsGZE55cDcl0AWL3dWB0skEOa2iyN
JyHD92E9cWX1ofZi00zmgSHJ4FNUtyJ9cTvScoPikOjWymy402kDNOxqXXE6iyzzPc/dJ8OH4xpY
1UL304k5WxdM9qEFxkg7CkuxREof9dl6qMKtpOMlFdHZMuf8LQ7LsopeSs06zMdSJz2bxt2kLlqw
VVgGBBppM7Z6j6eWWHEfGPDa9zGa/FM+JPuuJ49gDjCognZnorp3I4f615joSC5dIstVz9Dadvp2
ooA+5v8R03aXVAMMoAxDIPeEp1CiUQBsAF0X+BxUZT4MhfmmWQAPiHG2Y0vFasRKgtGBRD6sjh8G
AZgli6DLxABsz8Qa7txIW425fQ/DgsZUn7DueOPRmAqaX1LuvsNrzQTsn9MClmJAVYTUg6QMxf9T
8Bhy73SkGPKz5sLiTsHWOQ64Q7t0erWxshYsIXqfpItqzX3SHXfnCNZs1x/5Az3p7MB8Y4cVXV/m
Rfk4UOnplQLNM+8gkJzBoncr1d7CIXgmMoaK8Hjv6+HD5HG2n6rwNbSaa2N3pxS6woMMC6vsXJfO
SWe5aWJmDHK1Yq6qisKz0JL9AFLkBNNZN9unCIwR987WcGIelYgGH/0696o2qNesxtjTmbWsCGXt
S5jOiBmiid9Tj0cq+w5I+Boijw9bn+O8vgRuPSt475rHA0Vm9xAyHHTvPgYlJIA7W4fuI76ohKob
M3dhW3S5Us+FObLI1Fkl9cFxouc4j0+1g5m2od4BDkVGlPV08JMCH4ucThk7KKnNdcvmGN9MRdJd
nZGaB8KgthO0rqp5vgjI97BvBYPaun20Yj8jPS7YWm17snGzjfl7SApwa2YMMtleM1Bb+OTyQoPQ
H45VR13446fWknfdMy6d6S4K32b11yjUGNfNhGs2l4CaJK7ml7pLFpETbPJSP8QEYnJmRw5qDXAJ
bUz1m3S/RNieB0TqUFTt3dK77VSJm1WBnwx282bYolyqnNIg24r1rZHO9UEdpty0JCW2Uf132RKI
LyzKMDGh/naylxsiQAHiLXQPnlei4UHeTK1S/GMWfXkAPNQPPlmAT5pU+mPjzhubDeiPtvHsmoBk
BcpTgyxpIaa16GE3Raw+cxPdDAf10vxutNmTqtkvqUyvsUaoduuTK2wIiMWBaFm/wFuZCoLAytwU
q66r38ktoqTX74EBGTL88tsvFFrX3kfONGm/biC0Jd4W7GhEku/ECCogCDM9UBuDx763lnkPJutM
CGEMwSDeJj2VxnbwZY/Vd+M5OzMRDykTUx11B1X7RP413muS0B0fkIDdYj924/eQMokIYrxxxN0L
QHcDV5frdkhuqqTlQWCZdBt68yggCV7atlwH+R+6RJdms9IwztN1suoJKhcaFRDsjSMSAbtinFDJ
eaAU3swiopXZPkZM6YUzuxNW1RDOKbz7KPfXWfLTj8YqG+udr+5GSVGT7B6b6jNy75KGyrRG84B5
0XXip4m/TwL0IvDIWaRIFMjF+dWNnYYa1o92lv2RiWrZF93dQM6r2/dGVwyzdD78xhMLMM7dttwa
Sc+zOkbVsmuYB6eJ0Bhm0gcZ17uyHNbUqJXMe+oXtTsQzOfgxU+ZfrasQ0Z4dMPkRm05ZpX2OPUQ
xGmy1n2H+JEn38cSHBPTjxbIo6K4eO1qNMn1c1E/Bv1aVW8isjB4INpOj6nRYgwpFqW2JGtMokcI
WIs2Dr1Ygtz0qvjj05ga3zUeBhnuRTJzidWtpzMVquhsjAEtNs3rOB5TDqJ2m24tnZBDPr+wr0HM
8sjHsq23iNKysam3rgb4ng93i0Ggi33YBvZb8IyImFCMU1hZH8sx+TRYPlJ8PaOE6WcUw37/OPrw
jDA2CV2JCpPYND45zFRIm3HmwU5C4G0b5w0xKsGy3OnqwyWF1HgOnU+vOtpGspS1WGigQ0H6MuUT
HMden5i0OP0GQbGKWvdFpNQTUXavQDE7F8Qjsvh9lrbewXtamwgWn8JhWgHM7MYceoVegQ6Pv8t6
naXiaJP722J2KcNwow35aYqdQ4wZpu5RS7GCqUlcMw4MOj7t/iiYjiPjKRVvgfXaz06gx3gyQH9B
PuJlmmGSdnkfWPfnBVsfS2ZeLlf1qYb8rUYIoaNB0ep3WUTvgNfHsIHKL7Wckh2peAycp3EuncFI
RQzRZyvH39FvcYSZew5Na17kIUBlvclUDUxWBq+qd74ke/2iM9tfYv1IVNTYEXNTrsuZDLeT6TUy
uKyXtjNI91D1ctZN6I12pl2To0dzVegm6loc/AnKTuCO7Zn+PA3lPVY77MOLWVyaZ6dJZue2sJ4E
IMTozzE0GZVG1bnNi0vWN6ck6Jcdo7wS74KWnEpC3T0M2k/K6tz3PxLHeja9WKD6nXu2pf3Y2uGq
MQRfP8DnIqIYr7XlubHjld5EYEjfBmqiYWCic6IUrrnO7iZYY+7hH+/HvYZJiKdvxZi1cRleegb9
DlwnAb5UxXhwOZL4ocEGixSowPPJ68QPrj1eCZp7yk0TvhIs13PowiRioWuTVaXbp7oANmdIUsAL
3LZW3R0QIx3C3kdNlW+qFlkCzygVvUfT0t5IT3oL4a97nBZGVJIpQb2kF28HbABuRMRLEm4Dhtmq
4ElHzjXHIOOsHTjSFBnh4mTHawAKhQHgV8qBiKQQHFfc8TG/jQ4gpjHBcyGd7cmxmN4KN3kt/Oox
qPlIldO9VC67CKxCBPvm3dHQXkoKCQ8TfSGU/VXJtuFsOh8tL7bhY0n35fc4ZW9dYDCcTffRl8tm
coZV18hiqWRnnnULZ9OQ1Ten9V4mYV4Gtwp3HVlE60YO79gZZgXOxsvznzBvgJsnMEbBmEsTKIbe
AXaBcKKrTnzXVq9Ak8yx/JKd3y76mkO7Psmb5o+v2WDdRmcOK6jNrahrehPl2hTGeCnH7CFoMb5G
pv/S6Zr/4ObOsyWzb5kAg2RyaGCRofZNgviW+vBcgHSzwun0uQ3g7d1XIsdL22AWa1N3h1YSh3F0
CCw8eujxE1eD6CeAdnpG03oiwR5ZB0C+xR2vjgUfBhl3Vvc3S4zLENIMhFUj3FSHz2jaHfZvUlYm
FjcKTHEqLP2ueG/a/BKmnwOAaquSw0j4MstiliQKvD7Yxh4OWFiSSjj1gkl+F48ZIid7W1uAhJ6k
MRI5Uqs3ZL7CA6KN9iHjfCPcl6VcV0a81QlIbWrtloONldHwFtC93PgUvBBIRlZyOhX7OodiB4sy
DbrCY8YW/r2myJI38DvV6jvWtmqikg9vSc+pzKx+y/GquO+wGuZUohNAP0F02hhEEanXi7qLd33z
B4FylbIkZ3I1uNR45hacCepeMVz1DMd/FIiTZ/mnqbmnBGaQ+8vwn2z6JHiRTbyLI2s54KNwuUva
fA7J8DjPaMcIf2+OyIAkGqxW0TIlhiCOC4ABOqO1qw6LPpTA7N2y4XLMgWEOrBH6QzkqTtqs3z30
rlXiLn5OwH6ygk5NpAC5JrmxYemJpmrMe1YAWeo/hZauYNG3VvZdUYFRBO1H7b8Rr7Dp2nMKDTTO
vEzwMjlEKQBgZhA/Bv/eAoHa5mOZhHQXI1Ckt74Jo6t0u00P1O2HaLNylH+2tm8KNJ4xI0fUMmd9
Z0g5kMqv2qhG8sLVLrUzuH7VB/TP64sCp6hhqrktAJCYnaP0l1SkxQh/Em4yXbcfBvgnXaD/5psv
qZXIM+0AXnAja/BaExVk49iSpULyZ+/Z52VJc8/EnN2icG1C2KlsuMJ0opbknUXt1dbOBgTOFPg/
PnBpbvJk8rAmRO60bUJ7r1rK4m1g46Ur2Oqya6hBdZvGkQIFvLgG9DfIsE3DfXYPy5toyBoZ20XV
wdmiU/I69xARKu+pYGeD8UERpKE6jgBFCejAqNyl8qx/BcXrKaF5ABU+Ez4D8anvvKPb/urjT8Tx
pRjYS/PNhMY+o3LGi0L2bCiJvF+2IjlpJrRy1gCd6wf8Qa8GLUULy8VhzJEklTXni1sdQ4SELt7k
ChbHm0YNv6HYj3W1H8Y/TfQRkFpWWP1Tw92ntc1TaFIMzJ93jEtBAneQQpQ3/Ws0vxy2vgRfiZvZ
q2TiyBHq19HXrmGOALSjqpioXM9v170PBWGT+hzQj0PSmIeEJMyDlYlb2RUO4UmAjkLSBso+BEbv
68O67wApIT4FvcQK8YMVDE+15xPgEKM6enXDzwilpOheJLb2ljh6CRONoqrmyzTm0xf+NJkSzMSt
6hHH1wxcKdIwbM9Yu0DkNV9LyqQvzAknQkBVoeDrZTSPbo1RMYgDPkRq2ZL/0FSbgEgqQ/sZUSbo
Ql/rbrkIECGnQBIGOoxpMFgBoB4hQab45sJyVPXFFyFvVW3TaTgMOHMc+JecIq02O+Fx/Arr5hQW
PVYYcx3b6b7yojdse+GSjOz15PmcWmK4vQGs3uYMsTaDl5SJ1tYIlyY3i1JwGDp9aSLfiQA3RgIb
/hXnbOHkCb1fYWk/c8C5Yxt38l0v2hDfUi94FrgTTXAq18Bub+nPIs7fU71btXWwVFRsauK7xFqL
eYfjB8RjbY2UrkhEMwRrWfFqKDsk44naVBFARAgSnCT240QEC9Z2ImQaBhZcCsT8EI4dWuPNAbmP
YOOzXu4HbZafO+dUzVFpfnWPTb4bG4MvhGQgQS3j9iAV7dCzHfZ51k+aCAi916yjILD/aHNkW4JG
XBKJMX0P5W/nPdXDHVIXyVyDYQj9Mvk5FHwAFYazHAJ4tYzp99wNxsMsrG2QMiYdBuF3vyiWlFNz
ZgdFv2q+D04fAcVR+RaxGXOWSKn7ruIX/lbbf1nOOvLipQ+M1+vvuicQBHHERBsXdRvsDOghT8In
tzr5INOCUHjkxoXcJFl8HogOGJOXoqfr2GGW9jzS9kCCECJb3KL+MkyfI+/R7VgM0RmisqkQVPkA
wLTmLTzUOU4+7FANl4CesccOctRISWB5YZDQKnvtWHClzmuafjbOxeIKIpcK21vAQ1gRncFYor6j
YaM6FJuh9oyT9jZV3znydLtKl47AnSvpgE/g2FM+3bQVPCUewai32OPZLJ2F5kXrso4fjOwTLMWk
rjdkoi7So+B0phwTzahCincwMLBqP3H2G/DlmHMQhOT+BGGaTHhkNzsOAyXFuBcs/W4HwaKPbq2z
i4KfvH/H1jJxqtetCwtNPr0kMETNps/edRfggv6Ylhq0l6paB/HNHm54MvrmlkyLVmDprZ8xX/kW
WzaCCHa6ngNp9kv2P/R27O3cHKkOMBQYtSrvWfSS9AhcQWyQelj250R8udp17gmIqSROmDysOSdJ
n86aQQh4/UxyXrjoU8TYfcBJAvSbRUdjJ8M+QB8zipArvs2llhu8HHb88O6kTyK8GcElJmGl+bJx
x2fPNotW74Qrt3s23ZXJ9VFARHiolxnnBmltdTi2kDnEpOQe9ajv3DOsoxbKVsin1SgeMMPsJGOR
rpJtzaupFpHFO8vlLpNvYQ11SDpC2b8yzjkJ7gXG+I5S66UJQ9J0lLh8WOo7UPveRNu9U/GzHyE5
bjcZquNM3WYbViT2SXBOcfgPZ8kaOO6yCR/7Igj3RE5NPufdm4yP5vBJcoapbqb/WvBAliePxTcT
t5SoTe3qAb/5xBbHew29RgjbSegVxcMTaMLI8ab8iDv/5KADTBDCmSAcnthqCLYx/MMakXiHYz/Z
OM5jVSBZZSubYOSbWXklFjnySpuIJ7Wv7O1I2EwKqa4YfouLpkhDIt/GQSb40vr0ZPb47KYGIOvm
hj/4n2qUz5InHK0ay5bGqRmXK3fRQcxLODLJ9knvbwGGV8xGpKpREUSqD/2eCG7AsCL5GnRrxDTu
9G3R7GIdJ1RfRgngQlVtuAkSbaN1YD7AOi0aNETzZD0p1KwuEbfaruN47Q3WXqmdbbzQvKjKpzS9
WJgEk4zjwEZlPyjx/fglGx7K+hJ69Kx2B1Mx6jLiE9A43TrvYzS3k8uQYuyz6pCbBXV0hwIlnP/m
qjkUlQC1/kaPqOr+dP0vUrCNCUrsIbXLsJFyqRBOziqIdGEYyZPZ2Cuzap772lo7kXsaQVrMwTzM
WhLuhyKb3mrHvubkX0BJv9amvSTe4YNQV5wO8qi8OdKlfRhjkowCHp8bEYFoUFeGgdGdJDNU/jDB
+MGWQlC7GZ0qyktUzDL+piIsMR0j4OMEOkhV3KJuH1MAOHLsuZ2Q/8rjlM9zyqPpD/hKH0Z5FwzO
sUTqywE/yhIe0YU5PVuAfn1EGqy+DoeB6LKTgC7Kp7e2/Orp7AmSpwJzo6zfo/6zEfu4c9d2BStI
SVTTXaf+TXh4I6hH0cuzwSxGzCpi53GtUdbXFKe++JOj/PEnZ1VHr35acbR/pThHGeWlyLkfbQzZ
3gOOIBeKWpOEPJxyNueI0s10WKZcL+W8ZPl+jHBGZ/tkvLfmm9OJxyTF+oPsobM+8ondncdNGuEm
ZiwVklCpA/16ufXjDBTtWSsAMgKtJJrtU95+hiFfLkauuG/OhkMumjh3I+TPzqwdqEjyZB/iUEfW
BSDsXSOUrdK32OjeQoPtJDY4BnC8ovLM1UAg7Papssq1BftreFeazBnS1dGcYeWUDf27b6dlDjoQ
lVubtrkmePe8jzrZxvLJJPi5AHbW7FuFBDjnSoCYrUKJzAWkQxxxanPQ5HyGlMn1n00ll4V56CAe
s/kEzlhjBe3CqjKMF90btOWqCXFp8F0W9JnQ0WSigsnwFBmFolUW3SJuBTf9qbNyH1XBKR2bgzQu
Qvxq5qWBaXQ4negFNXBXNwj5HR8D0yFHkjrM4cxQ+prqERuy2iv8+6+VvwnKcF27D2OLWKbdUOiX
msickg08INL+59B/GxryN0vWcD6pb2hLY+yB2fxNNGfj5QhnjfY9Md0lnSecMIelg+u+LRlaCF5o
WElrFNKpk62c+Fp63bFneie5aktTw6K1uqMqC8g0YjqYscYiWujlEzlXR2rITZoWkhpNuY8pHGsW
Bj0/VcR0mRRHEndBmp+I2jX0CmvtrO9GRoGBdN228mFCQaviT10n4cIHAKLCC8+TLx5DfJe2UZ1H
8KOyeyzJ6gNcNIW9LGwKGIEkqfpKELaVMQW3WLsEFG+FJHmYjhAFq86jG52xJwPcnFiyLSwBOjyJ
M3tq/I1t/zL0ESNVYd5Mn4KIHHtic5LkoCrWcCM60W64MXVx8ExnbXnUDc6pU5W+wmW9wwULpTcR
1o1UTCKd74xNU4szOVHrCr1B1AWrQCAhQsBpRVddjxH3onDqtJPWvuUgBRRj0nMjUpjalGUGMKWx
vwY8eVZTrYU8Fy5fmIlBmmgraHB9okoAP+fAKw1usi2q4thV7OfK+FNVw5UMbgSGjMrx+Jgpj/gY
vGpBxeVJabQ1S4pYkfUN15RbywrFnsnoEBNswnK1C3TvYAUnInh3NO/isoUU0Il1bJeWUI8GmbZt
7i9rLlyVcUrTQlnQgelunYB5zv8y5PgzJeBYSHXSAoIvNl3ynSaEQ3EeiJsuRzgV0zHQ/AYBo1xI
uc+QwzuEpi+OootxsZcKNFOG9XvKye9YF15w6V0zv5ESm+yxSgQvhMD1X1pRuUSlatSRMx4Qu6El
+tIiA/GaTXHKxGVxYbKpHnNUjwwOutQ3pVW81jo1f4hECK1cRAxYYT8B2SbP9A5QyZu3UP0x8aju
bNbH5noh+uiP507Et3rUVEqeANE3BCFFM8GfJDGvLEQml7HwnQs+M4R0dmzBBQsMXwzcDBv0S9O2
6SPvaSck6klcD6iZ++Du5Vq2bbs5h4u6J1aPoS7Orm7GMHBRsOzMMUX5H8QH1VYtEzRZP47G7upj
ediYWZxcQ91Az9YJjzi5gsYosGto+bgSwWxZ91eRG1pbC9Piu+isHMXKaAPNjEl1i4W3Kar0UuoV
weIEk+BprUp6uYejrkU7P0J8FDo4OOSvm7DcbRqvdZZlZvRfXtaSAivMUF28suxhB/K02ZlUf4CE
WFiyy1CFJOVwkCBddCIr2DYDG2W/Ge4gGDLyp9pG3UZfjVu8kNmtarqOSsKY/lBaJ6HfSkaBpKm0
CzMVTgsX/Z9o8wn9TBEdajp8z7qjSG3AaJwTs8x3lSdeuCIgqXyqcpNrZNeIivPAfuQTE/4nCZjC
R0Z56FL21vAQjOO8SRbILrF92OlC9QWMZtJNzjdIq9svXM8CW+6JpLZAD2QHtdVDErLxj/EhERox
s0VYhPfEBpTltoCA/Hd6WmlyCq288hWbS7QqQ6fbFZzctnXsa5fQclGJKiu7RaL1oDia0mdL6O2z
GQlBfGQPDJuqhC2yC1rSWVu/acm78cKoR1kbua+jLLCxNKWZbUy7CZ5EpFnrirwqtCaFT+CfrzVu
u1GaL/p16GdgpYVrOScrMjA79TnlpablP0iQ4H+31PylpOY/20j+Vnji245jep5jaIYG28s//9rr
0FOBVKgqMdbSwQOevzTF9A+li3/r//ivnzC/g//oxijCocJylVNa0dIzOhUZWYu1aayLghze/7+n
4r9/lGuZnmObHni3xa+//ijNnjICWebIE/9rFjjb7B+Y/f6h7OO/vzIYBd3RDZA4y9PNv1VhkFnb
+OVEJtoo61MbVqdcFP9wVfT5Nf6juIUvjZ/haC69Ldyy7PZ//SRuqwavQ5KB1TMfNlbfNOvO0b1j
BIi065TdbBO7/+0TTd9npY1YGI0Wq5UcgZOaYfqHT/y/3o6n82EpmfVdX9P/9nZUWmnRWFN/gDSl
3vSxgWGboK4doIxzUkQLr0J3tEiSaLrXOFXphvu/PAyFH30aSQxF+P9fZ+N/XAKPt2O7hmM7muH8
rbwwDzOj7rLeXSVYV/HQ0PwKm5XUJzUEw12PMXwVqeOfZe4m586Yx09J5CdfoVjlnjEsrcxFQoXT
eNNIHSukcqjqUCg6W+oir5bS0KAbrVRM2MpG66JKpJZ2j0O15Ln/h9v2f3waPohBt4uOTJBff73Y
hHFotabZ7qoyGSDocCvxRBbdP/yUvzXizLeU6+i+O9ckmdS4/O0amq3XGBPeYyTkCRLu+NLPNqcS
xdbUeek/XaG/VdX866e5mmHYhkc9E3PfXz+TNRHzEFkpteVFxezZt/bBmKHiLAFgLlV1Iq6dh3OI
bqMOtNw5LtyI944ntfg/ys5rR1Js26JfhMTG8xrepYv09YIqTeG95+vvoLp1TwaZilCfo1Y9VKsJ
YLPNWnOOOQuM9sGOoj1daPwHTmuwcCN0lmx6O7Za/vL98N0pO0hpMQcFnLrOnWchcfBssCIzWUEV
J8XyZyCi+nh+4An5x/tSuCHZkA3DsCdPUfMSQvIkYYKqTWHx2fT54o++VPYDIJ+Fno2FMOkjUOS9
megzYeNK41xFS2bm9BAxlV8uCDGfdpMJklTHTaJ1yM+ao4TFzkm9ld88VPVzqjqrFuq532D4dqle
V++BvTdslFkgOcbsKO/gdIeQ6mfOJoKMzSLfW9oVpExkV7+KnnVGzvdSQYdUQ5OJFtJAmpI9Od0m
VSgfZ+W24Qiu07RqapsuPCSebkfj89Gl/Zz4lrb3HT1dm32YLWUr/uxb8R6OLaLOqh8a3Xt303wU
xCzS9NUrXHxwrLIGpZ2EcxWuo8Cqb0KqpwKvV9FG7LDBVZg0qSNRXKkZpimQ2IeBHAfTq9cBjuuI
QIwoHAkd3cIq20M+HsPDwPggTIyiJTXgrn2uMf62QQckwEs2iZteGR1bKc9Cq4g01q+Uu1yOPjk3
EGYpXQjT+nEW/DrrKKdjWk2VqAgJ1F4QXmEBmEta0JPsmfB0Ln0rv2MbBU+iPYYAXFTVgkKkaRgv
EtqdF4bhDzPGyfw3/v2XNbXX/L5vDSBkVE28uTKnHzYfWe+I1lYUFXDurJxjMD9/VfYF/Gcnq5LF
jGuSccX/2f+cXpY2rlVbEHYZP1RmiXstIcMS1wG4i+85uaooKfiIji1fgnibvaRl+d465r2jBo9F
mEhLT3JuUs6As1SnPt1SJ8oy5w7K3ijBlCkMqAjgJWMtEu3BI3khkq1oWZcxFZx0PUQIV9WGxkCk
HJWW1rA8QD2XjzaeMgZQnz+wcUMcO/JDrgSN77xYDBj2YSgwNgUUgGoOansWW/sMWCpw27mp5WCI
dp6qrh2djjR+mkxUxyD/VM2biBpQEGyyCjGOTR2eTE1zhc0koOymV3eD8Ux+COUqmqa98ZJSmzbd
LQScg2MVfMX+ptfRbwjpCk8zfEpo0Bx5kxhpR+PNbUQXNs2YJIDgNEq6DXABfb3g4d8aCUW9wcVZ
ysa/0Y1dWA9zuXNIRALCr1bXvl3yAbZXCig2maJhNPjPktu/KIm7ccJ2lZZ082JvE6bV0W+Kbe+O
7QTHeec/xG8XeDDr6KhhDVxx5JFnrS3e2ko/lJF3qJvw3q7wTciadkQesxw6MNIQ9SjP6C0Ies29
l/rwyRj2UrCpbOIbnWT441XSr1D/EO3Wi59tarJl3B9GotNQHaq6R4XD/QBpVjnYFkgCfQKDDTm4
1cP8l61SobcdLI1UX5zyUDjbtHvi4K3zLNVHvJbXSRByvPcxm/fSk+IsA+kpiPXrViFe2DGeMwfo
F6YDot666mXAijS2inQYjE2GpjkfiCCm5BVE+qYImnWnBRvBvFc65caPocF0i9gg+EFauVr9VEBM
Qb7eux00m+jBxztaYmsFSm1L1z3VWg94VYmqyMkM6m+0EnDbOdHvMLFmPvW2wdlJ9Z1XXA3mHyV6
cIS31ijEGG3MAmFsDGzqLh0wlyIxyrSt5mvXrZ+/JGo9z9kAGMa1adNNHkizmQ3uH53WeyXzo6VH
ve4WBWwOAK+jDxQ9kgpjAoTtwCaIboVJZyrqHbzP7pa88rlfShgbn4WsrZ3yI4hfeGawTNqVEL8S
ZPgKNUoKzEc9T+7qXlxFpCJ4Y3UFobsLoKA2HnT078SV0C+dpfSra01Zu/YxxpcEFpAGk7wPhL7s
RrcKwAtbOAed9F2Nw3UnjLnroRzUjdtyLNJLVw216Np8lYwPv/ZX4G6WrbEsW3sGSWYhannhKep8
qAFRuRwAo6j8TIfXmF527T4U/VXJXIOmZlZwWBzLha2uv7KRo6R9rRMNjVxtNuYrOBqFeAS8luHe
j2bsFlheZA/XRmjNVRp+rfk75qzmRcZci2iLQCHsuo9BhM8uh2jf1Zk8gB3H4bUK7t7y2qXTM5A6
dUnC0Qa3+dGROX2izlr2iGKwpenrHIG/4cQvkt5fOzT/AgIRmpqCfO8vuh6PRE4dlA0RljjiJCQl
+9SCcqMFYN39Bs5hT9ZCZKOJKq2VotXXgWd8JkNzGA/CQX+lN+VGrzwcKtljIDCCxPSTWpThHd3D
EgNcH34CM8de7qLQByfcti6jNtN/tVmAZ9Mg7IZ3GwjoPzUdK7O+d3AUIJ/uHnoffhoFLF0znxqY
XoIV1RriPTRjb5G0mP9CA4FDlNsXdqQ/rmL/v5wIebKXItqiSGuTZEhFRopOZ6OvLp0If7gEkRyK
QA6jmhYH3NMVa5DSAVE8iYkFHu1lOmByrd06vj+/Mv6wtbYVjkaKZamqAmTv9Cpx4gxm2nA8ciq6
6E5rQ0yhusYmlO0pUNbNf7+cxd6T/FBVFfi/Ty9HcclSPYt9CIiZdS+LtWG7RJcPylpWKMeev9gP
Z2piVxVqciYLPzXg04tBMezkXOXYAGwZES1FayyRiIq7h/PX+ekZfrnOdGMdVE1Z6yVlAkkK4rs2
j2pMVJC+CiIS52md1hf2UETGTvcyX+/LnhwhU6UdiiQfIQg5VjCL/WOAmvrRHlm4F4bHhUdoq6eP
MDRjIwkkbi1UkfyyhwJR5ykK5/js0lHy0qUmG8OuReEEK85A3Osh2M345CtANZkgvuz8+7p0pckg
xAYE77Pk+cXuXQBfvnsk5Of8JS4NicnQS6O2xgTIaYdznnoV9FVF9gwZM42VxlcioM18/np/yxiT
/e2XMQHu7PRFGRKdyUaY5iLTyuI2SBIExqqmV7D0GgVMQQsRH/a/+ieU5LLbWZELfsc2InIuz/8S
Rf4+cVkyuaa2wnSiaBw4T38KDZpAAzNsQvTBxmUMoEvDrezp94Zp7UVvAnfUN6QovleRBwqkfzLc
OzuClwoDdqZL4prz30JzR0JVs8ks90NVdDqeyI+S1Lxt6wqGo3XMfBajHtmXpvUby6a3rRYmTez8
rYTyGpbpVQdxw61hXGomHEZtWWb+wXazZSKNEpaYLWH17nuActx67WFWAe45l5LhxgcY2CBpVCVU
hgIFA3vcBw+0QdHyZ9HSUsL87LLNKcpjlfaPbfNS1XSfYsd4SwgeaYt8Oxj+BlUbo1nBij90/ruH
B58nAcfMoxYWbUA1Pql+wAkZ83N0iyBkrQyjzMm8TbLqJq6uO/EJynoXWsGWkDoqVu22LgVSNM7F
og9XpgF4JogM2qIaEKvrRunuEcs8lyWtx8FeB32PqhgmZQVN0zSCpVyGHyRVevOm4UNmX7HmyHkd
++aGtIIFdHfIY+xd8IA7tF3K4tOBHRxRIFeoVTfYh4F7BwhXFFxIpky9p8RHhriMaNUqWYX5k5eb
bw68dZXMRMMb2U8oKJxNJqRfmgg2+OsevHzA1AhcBAUbsOJDMUaFvpma+zrubmX3KpWuIhI0nIoM
rdAABxwtDWz22LBWRhjeQw6yglVNiFhsQLDlSYArar132VoT+7fBOncgT3VGPvRcSp+HIHxnX7ul
tZ9K+Z5KgIMGwynljZL4dxKNkMxslkAfKt51XX72cEJajSYirb/CfBSi2wzkp5asHQp7wsZ9idF6
qQmljOzRrcixxHISkkpq0FNjU2KzRazNfttxaEGXj3ZKyV4Ik9oD/VzbFfHRMc0x6eX8N8eg+7Yk
nH5zk/mGAkQaDmIMm2thHIrkkKZBScuyXbcN59IUX3NR0kZSlXs/UXbYglB89sQD3tARS/onyHci
fMky+TpGtm4k9CR78PS25L1UmBiQsi6TsoWcl0MalpdmOfzRqF762e8uuq85ZXpQRSPxm4QYJI1k
/JDDJgJkOPG7AYI3x72X2u7aVx8SmagVZFrw69M56qeN5DULF0uKBvoER9nOL6ItZ+K5NJRHIzWW
Ob+NpNC9LDBAaOm7J48Bt17/FGbObxXcppdEDUIsBTZE4d2o6fCBRIwuvIxcLdAqnWcCyiIdLGI2
5B45Ss9hytrjiQtBxfyJcZH1Q8DX4q8rDeu+aa5B2e9EnG5lxCptLtZadBdAiweMvKSCsxzoAXdN
jBQB/KXNEcd7rgGT6oLUCQLuqAIlDea3Bn1O0qx0WiwlTFsnT2+oUM/jNDwUUbzwM2mZpcrRcdEU
BNGhYbcAvQikBkGEKUxNBZiLUoQe+RYcvtNyLjFLESC6KUKTD7xeUnhFPQHFAeLCU6uKW8NxfrnF
e9I9qu7nGPFY9O5dHao3egW2jX+BG3ulDAIyKopJYahfa7SsUQ1u1HCxHejSharjOO7+tyzRxtAp
NgrVVmVqt0IVk6W2krSmtexAgK3r21vOhip6NrTArm1vtaaQ3sIkb97qkhpFVQzy0/nv4oeVSEFr
rMnkqMusRJOql9JUTUPFn7NZ9or5Y8TgX1jtTu9Pp1ZsKaqs0n0zrfFmJ5sWL7dcJLUW1OSgzm5I
B8Cgo492VVeTSUlWojuRq+T/BF2JBDPL/nuzxWLnTovWVFUdb9VkK+jjV3SDrMYruMm24T6fYw7Y
GjNn5uylhXNh3yR+mGUUW0aLCdZUQGiePE+V7HaobkJZsjrWS5wQN8MmGBb2HJsiZYQZG+wVgutL
1bvv+13r5LKThyyLMcMgzjgJOfmAmp0yVYzGkeyckQIQv/Hiw9X5kSO+1wtpkZk46qDf6RrhUaeb
GEPJep/gYrEk0WxJZg9snVm4HBYawWczd6ctkqd2kX5UvzICEi9Ua38YtkCObZ4v923YxvgavpZI
rVAlDCAaMLg89KC1+H7P390P7/HrBczJezSasvV7ndOrHz37CGHcK8d/PX+Jv8fTky9fkDcgj303
U1NVYoBOb0ITtLfCgZOD1jkviQnuqgzKj76ut67dLe2oWJkqYwhAblnFq7j0SGABZInrn1zSK7aI
MK0RP9Kpq7rsniTEpw54yfkfOdk1Mz0JoVm0XYWp0a6kxXT6I9Wa2aF3OSGiVynZwGlqR8p0r+xk
U84/DNW113qHM1UvLB1kDOfwMsrCx/O/4nR4f/sR04N+79HzEypbImqJ6ZoLjC4W6wOmewtcz8Hf
rSzOX/F0gP1zRVtmyjCAbPLPOPi/DLCuVxShpHgtEpm8HjZilbhwHjn9fP69gjANGoOcjGVrcm6M
JYf+QUrseuSDPMwtvfmFKIAKGtnyswFpyy4bSJZqBr19OX9vP75T+8ulJ7NFhzBLlcSA0KIGfenE
OPVVpdlILYVsV14iDVn06InIHFC9jwvXHj+cyaCn2qAbHDd4vt+bzaGf0sjnVUqy8D81vRe7WE8C
aqpa8w69zkKLGuf7uqWwXbRKtDcV2uM5Lv6HQXWNq/M/5+8kNf05CsIRXqdGzLwymUhiV5JawwrJ
7BzQjRv+UsqwXQFndDFqmMZOV5wNUSxbpIM3UQG2lGYbgsDbvnzzvRwhYHXT5eWqpq8mMsCMnFRU
01kU8GAqR6wdL8Xlfw0EaxUmO8dzVkYM3sSfd6ULjBwxrmMcrKzDbRwsBm94LhttZfvoynVpb0vl
UhI9iJ+PwL9LJRrvvsIJtd/a5CvKqn3dQ/aLqUsPAMnADix9FfxdI82CpFh56h+CeOdOZe8r4to4
bc89XaxouQUpQJkcjJca+jQYKmT6q8KHHh8Q054fjAJhtB/vwqI+mNB+jU6D5iKefQW0pA7XkXpe
VZv359/Et0+cUSEbzIX0yFGqTDcirRL6dYd5flGoptgqbdksZB2Obe4X6a4WHFIRbF9aw05n+b/f
IJiV/3/709XactPasEpSd8GS0XCusoNZEUQRylQ+zt/eD1cyZYqVY1WPlVqZzCeRiXBMrQIsHHWM
oTmjorxlv4RDp0iszrswe53WVv7el0lmCSuIDIrHnM5efWwElhPm5qJ29QiXKa5DVhSIjqTdOXl1
YSb7fm+qbukGShZNR3Fkjn//Za5s0sJBZFSyRHRhc1CBBK8ymTiFtsGadf4xfl8zuS2dU5quaqpB
AuTkWkplgmQPcnmJ3Yk8rO5dvIgV4vM1kJY5mTcbrLjkOMVrIhWlnQIyfiYfz/+GSaeYp6vJQtFR
D7AqMoFNC0la4dSAK+xhiRsJLBrN2YW8JX15bu37TXrh4f5wNd4io0a2dHCEhjI5HyihARE/Y4dO
NM5OeTL31b5+h+6xBA9wFT9fuLdv75KlSFeQV1F4lk0hj5/pl3dZV3nXhhHvEoRFc0NAuAJuuPNu
cpXUaTkf8nUT0BBvhUDPmbLks5QQjKlXHaVCW6DgrXzjJhwV/nBALpUlv41rXdfQTPHibQ0ljTp5
FsRVldQQ2OZy6aNiZUfNT0FHWXgBcr3TLwy205MLFXi6seP3g1bLtFmlpyt0aBZZWLQqOSpK+tAE
MeZgvWtcBtrQD7CxKvcmQDNyLfBz0RKNHKIrz7+PcVr4sjz9+xNMC/Y2GGzq9KevI+gtyRhYI5dD
sZWIzwiSeFX52MVKaWnjaZJM+8JNT+bhb1ecHJcsjGGS2+jK0g/Kq6J4JWEHiUiC3R/5Cmjd8/d3
6WrK6f3RbXPcrNXHM4SNpjog4Cwbs8/SuZGKC5PiZGj/vTODw+5Yb5XZek92PWgRqrIoyOKIctJQ
6XWblG9Uu7jwAKdT1D/XYRYUskGzyJang1RSo8JMGmUJcu6hWIgVqvRVtIWjvQzuoTXQhpgTR7MK
9iwEsDbW5x/p5Fz2z7D9exoUmiyrKD9PnykklU7S5Q779mxYEV4wV0j8Ai02g+GD+3GBN6LEwbbg
K3rxb8wLT/mnN/r16pM3aoY23rQBEa9Sgee0xK4l90zpg0VCEUaV3eX5u53MCH8f9tfLTb5RKdar
Ms1GYr/hSCBLe2UdVNKxqdAX9HkqLh2Hxp//vw/SYrPOP+Mqx3rHoW06J+htIfUO7KAFvPhVtS3X
zR6L/5oYjzt3UV8YSmJ8VeeuNhmyppUFit1zQjSsWL9RKHE8dliCNraf2uj9VQs/YBUtc4pyc9XO
+FvUK7e5Wuh35x/z6Tz0z22zQRvXBl1Ytpg85q4t4rQY8Am2HIRlWHVxtsC2XGbWPIj6FTbgC7d+
+rH+e0G+HtNgxkcLOhnEHhSwzEwSa1F7prXLBZpCQ81eNQjL5+9MjM9w+oxBl5gsejRqDHNya4nc
m3GjVZRO/HrE8hOatEoHGN+JrzuI5YnDpdYarmJlPHUmDTEVusSemjPpUjNHXkRaW3MWaffCyv/T
I0DTOf4k2sD8efodI823cs0dwQQKjZS0KLGPRZWJ3wZh+fmHcPoV/fO0OYnaTBcWxZTp6xWuwLuR
N/Sc4RU9Ggj1MqBJuDciE7QDJkfbvHDw+uGKugbCncqgTW1OmZQVqhScpY3oaZEZHzql9iJU8KW9
2f7+/J398HZ1BLGqrqHpplI1GUe6Wtq+bXOgtWrvVtaSqyDzLtzKZIf29+kxSHW2pJQ5LXS+kxdl
KZnJgZ3ImTlEFFD8s2amzdKtmA+fyXq4PX9H6um25N/L2WxKdHTqFpb+08tFki9KLSb+uSus4l7x
2BY0TicdUsMFsOHo9o2T2xXFxhSEli+h4Bo4LxJ06Ch3YY5uld0kuSx5ZdIXCLAypl2/koKmgglq
DVicin7daGqOWZvAaC8McIpLVnuTeArOSEsr92XbtBvYJoQXVKZElifHUTUb7RAm1hN673ALgUb+
yjAiHtIy/yxzg0QKtk5bZugeb30cXZiY/x7Vvn7G6FcMNGuagXBRV5HWnz6VNiC72c0lewkFE7ys
vZN8Ri5spUXUxkctke+GsFuHfT1n/7hOibUY8nLvmBj5cBM3IsVkNKoAgf/jJc3AR2q4SCjQ7fLe
3zmGsc+gToM/mbNFmtmdSrcPTEKMxYPwbeRorEPb8296OumOt2RRJbE1XjTlpsnmz8opyqmjlyQL
CCkrQPkGJoz2Brfl0RfPmnHpdPVtJDPTyhpnDJ2tg7DU6dZFz726MpMe2NaOAt+yXOPv/6iW2qpY
W9fShZl3OgVMLzYZx547DIxyz1k2Y5ZM4WxaATJhZMwD1Dv/JKdT6T+XsikvqJSevs3xHqmjdq0w
OLrwgKthbsb3lXrpuPB3ljwdgpgnRp+NzaPjrDPuHb6cnTrMoqOjiKc3B2KxQZi4drba35OhdvBv
1AvD4+L1JrsD4ZZVWkXj2+J62u/+yl1KczB682Bjfvrs784/xOm8o7M+fL29yReGAVWE6PulpbYG
G33lr/W1sgh2l0Rdfxte5x7jOG6+PMa6VHqzULhOxQSj5cY28Vwc3R0a+26WKthh8/wqIkJdA5qd
1K+U0HcDQfSs1OtiyGDsXfoQJwVTEAyTW58MVWZTJ+vyv7fub+IdvM1ZuNVW8U15Yc1Xx2/63M2P
c8LXm3dsTMIl77RZqepc3xYLikPE6ZCLNuuvaJ9HC/STt/2KasPKesuuZX9W7MsFSK2F+wCjfGs8
uyvl+vyrV8dN0LmfNY6NLz9L1rzU18aJQd51tygwVvqKH7JyP4F9L5gSg9kD2PQl6WDraCbmnOd2
7UO4wC0wb+f1jEPrdbfG+HJhSP4wQ4LeMZH14LQ0mPpPf1ZTixbCMPABPRyN/aTzuQunv6+l114F
2962y/PP4duGfLrKTD45v+4bZNKGWJJZC8okaAHAz6Eo6RlOjrZ6Ia8PorHR68ofQmy1p8zQzGQG
arDcwDlt7y/8nNNPcqxEnVZrJqOlb92BUwBtMH3WLMKjtvP3hb1+Uw/DRnnt+jkSnnYB/XUHlokn
dOmoeTqD/708h4FxutPYQNNcPX38ZgIh23LHYhxJ03JGGAs42r95PmTqXrjV01f991oIPXlcdBzZ
rP899X4ZgdEQKwTFUZdojZYjfIV/mIcTrtosdz7LoMDE6cAqg4AcKGvHrQNCeiSMpUu9jNMXGa+u
e1WYAAjreDiyAKIKLrDmE7R5/oeeLjXj71RtSlOybSgqVbvpAdEZYnewMD6jjLe8uwj79zaRR2wu
SOkLC+hkAfjnWuhe2UBTVuaik41nMWgRfkiiu/B9z0Uzo10l9vYS8faygMbPJ7G69MWNA/x/E8F4
SYoK4CCoRum0BaenJaMomtircfAPFUIUSTUjQmW64NJ3Ni6V3y6jjRYs6heaPL0zQ88rN/CxwJR/
F9LovtkMa/A5a3zy9+LCjvqneyKOYBxb+PRUZfIYM6/oaszwQMal2DySE2rsqvhiu/f7AOasY/L4
FEvnhqY6BMv3CX2oaXwNvUX+jUIIliAma9dIdr42KrQhdJBQaamAjp/Pj8nJGffvQJFVJAmcc+kK
fDsydJFlNU1I3TSzIvp8pv9mk1I8V2PhzdvUIZcvI30G+Oh1rLWo8HX06rkrkVPCDp5ULHIeoii4
dMCdVsrGb4XjH4dbhcoC/5s8+E5Xdd9sAtq6Lvqvuiy1FRaGYam4hUoGF9lapBR2czWt1GOtKCqy
SNVfIXv79Dy5uOqHyFiZugSbyw9jXBaushsGpV6HbTQAHgrq9r6Mq+HCee/bpEsRenRb4hBm2lO/
FeQHOzHqBtQSvu+dzmFA2NCggn032BtCFRY+cD2l7y/MK9+GzygTUoWgJM+0IvTJ7itumiGn424u
UiOUNuiFrNvSjcqdnCbBwac2Q6a9SDdpJqkXFDTj5ubkW5xcebIf61t5CHSvQ6xqtMbnUIjqkGpp
jnqxx3zfYdKdFZHlXTjQaT9flvGKxoQlZipNVwfLas3IhmhVwBeDgFOV8EIQExkgb+oi2fpRYx3c
zIJoPxC7MGD3OWRaZN3ila0WcIX0X6mkx88NjuG9kfvid2Z2DTCmoKDJSNCVbJWUZLMhfk1FSTMJ
2CvsPzwLSgO9VGnRKcnlHEWlvFRz8tJnctSJOaAzb5P0RbmrehwAek1mCHg/5SGSgUfW9HZjLSQ7
2CDVxTJwR7dgoW/peKb3iaQ7wcZoWR3qyO82Jli91eg7/MR/BbEbZCrk+fPf/rc1etJXnXxjEqnx
rlVQQnR14DrSkMM6JtszLBD8yRKSnf90OZvxqVGHZJFgBeT4OrlcHWIG1uoMbKWsQ6HzkfJyMo7g
VksqHrOsUYP/uAp+u+S4lnzZGWAySS21DeyF8JzhLR5lyJ5nvpHZWt4HWmjNsg7bqlJW2jroyCUL
BY52NclbfljDkb9BlXv+IUy+1X9+ESUhNqYwoPTpgiKgHZJ+TrSsJI3QSlt5DFvrhnbvuyvc9641
rkeT6/lrTvYd/14TiStdQuQq08/FiTLTKPzeWbRU0nQvwi8HsjoyL1xGTD7L6XWmoiUFYjlbYAp3
5dLahTHtjbHvCnPFvjbnJrHNMzzn1RzLz0Vx3aVLT8ZW3haFp/fUhLU2c8Ge0U5fBUFQPOcksV8p
qVccs5JC7vkHOymK0E8ZhzTtHPjKSDTNaamyyQYdJpGFKF+Mlco8ADAVFD30dtX3EeSGMB4lClyQ
SiVt1xtyBHrYcz0OA7oLk7RKxYWX8NODoKLJiqdQkxfTPWbdJ3IkO760kHudCATpPZJR37ruIfTz
/WBov84/gcn+6O8D+Hq58e+/fGBC0LrRZC6XgR58ovYhzUkQTS8sq9Pd7D+XoaNu6/hVQBhMDnOe
3be5qfv2AkPgMjyCMF6kn/p1vPX21nO9/2+SyX9eK3uicXGBeoE89PSutC7X+sank4Oysb1KCLd5
1Nuo3av4m+esNd0REK52PP8oTeun71Qdd7V0UdB9aZPZSuqtAB26Jy2iQN/WDllpjXowukUoPTHQ
gMTNAvVOqYm3Ju1OI+ENV6SkZrPBngVIgP2IIBTyX8hKy8WGmW9bItUaVGA8Oe29Z0l5kpWtk0GT
6+d2sfX8cqOQKpcUEL7eZIHKqH+zwz8WHGeRxGtSeQk0JZQE9FLvzArXJj8OGpCywVyqxlsXlpN6
6KD+dv5KT65TMt7gX5b82TTbBhtBQt5alcgrl/9SaRGlrb5J1bVWRouqYXtWqLMCu7Fe3sBVWKn+
m0OuwF/uNGKUEZZHj2Dp1/Iu6rdVh3GCkJmE9FhdXo3BVNkIJIJrNYbl5EymqV7PW09bcV+kAHS3
pkeQzlvhECjSJYumAFlQ3/aAB4hjJVLmzuoPalMvkoEmLP9SNEa+gc8N8N6k2V4AUqPGnXXezsSz
25LF3pbwOMf8E+e1hclPi5jmwiwmydbZosXK052qU04GbDXcYwgvIBXE7mvW2cs8v8/Nm5IIRL/9
Y5BckwLiVZ1fVpzhpcYM72mPgWYeUwtYpKFuatXadckVtHFPHa5JRGPj8BYoxEGjAkxSey8HAa7l
uRswLmoOsNGVgvm7u5M6c5PVTxYBBq6OkF7eEAkY19bSFJBbzS0ZAkVJHTvTyXPGtOxB8xxITVq4
xl7SSYnGAOGpC2tY9HjJVPHh2SRHDe5tQihQWj96iTujcDHT8540cLiY1GNpGdx5+a+wAIBsXqfS
XoSb2vulQa00U3XWW7/KCiQZxJpSN49ecsx6lIVeAk3B2WblTZYVj7yR0UMbLRPrrrWrvWWvCp64
xSJcGbcObFybDpR5sD8ReuHWgLzrLesAUy6pJY7MzcKAGqCCd0cNA0X2LEBnDhphTxVgbRZ6ZAMy
ekqXHOxjoECm729sQBxlJy0t47EKn9FyEFgfAOfN8l1mgFdvu3zpEu1Upx2B8FKoz3RBgF/HOza8
fS1DACjdreGzD2zhTqv5Ek75H1yf89g4RsZaI+mgK6BRCxZCCbhy9KqYW01ZWByZwEgIyhAEMUY9
IumO7yW4YYPIeJvF6j2x0LL7xwpXulfN1UadmeXRHl4HmC0CGTDZepa8kOVtUoLW0z9U7UOPhy19
adJEtsRNzWAKznyo0sJNl1brvNhludA4IQW4IrR269b6VVoBQy2YA7DqG/syouWDN70ttjiafCdE
QYyLGYkHUuSV5a5t1jbZYU55bioPmzNfjLjJko9Kx47ubop+6TprGeK1F3Q3aQok+Bb5IxDWcJaM
xnA7BhgJQjd76PL7OGrmnfJaxzSoQBz0wrkpyAdKyGjTGa06gGGiJlzcx3r4e5BvNQKBHZXMovoF
DEBorsr2t9zDzL8RDdkfoB36RUFQWJoB1C0fTAocefKSst8R9F8kGgcxiA7Q585NWx4T/CSi60ij
9cjSxa/UrNqalBvfwMYlr5XsrbBCUsWpXwJstiFtcKh79OLXMLxVbIKAQ5OA+GrjoeTXC1zWhFyR
MCDpOzkmSFQ9tDUKNw7RyquZvENwlTQ8Tc84UxZuwXdIzt7oZIdVVrQrvd67SjjjmAAe4beWlSQJ
7NHkQW32540MVNt7VA3maDH3YvJj1m513QO4TE04+/LvXrwJwJ12fRX6hyTZie5uSEC+KAxcsYuk
aFPE+auhAYkbtK3XdS9O3q9CYT76XXEdiYeOlBgg9UvCDwHT0uXuIQxqkH4BaCouOVVKAUH3T6nw
kJqco/MqC6/1kbcjGLjgPBzZQhaJnZ5ZRL5WwYmVxYNHughpGdSAknavGBBxh01urDzKr645M9Nw
3jfRMqg/+gA/H4eBXabDCZ537j736WQRqW2tvWTdkSZEZ29eyNtY2mrutTQ8ZlB8fe1IcrgD76HM
h1u6vFv6Uwu7l1dJesBBWECE7Q3vKlIAuPrKSsrcteG+Bl20CaJZWc9cc0uQA1C8lqB12ui7PFOW
IieFA5KO9ph5YGCTrQW4ovTJuWuvBgJj3Whj0t7kVRjZdT3EnPiIJSLUL2+IpcZrp1gQ6oP3mPaD
b3fAR6HUEfESBR+yt0/dGAySyWRFyoDrL0SLdwsfWBXcOODxJAIQFPe9aSpcXC/BmGkJ/8ZwHrQR
SRu9W56y0WhIRh6fsSDHYPBXMqToUCNmztT4Zo9uuelA6aXGuxNnlFzvMNlTiS5WHfp8Op/rpFf4
bDWWoblLaaJPWdWA4ouA1bUoFrK5yiOSMHdufSyBNslaCQXlM88fPYWIZu9Tce2NNRQwNF9F/Ex+
iiT/abPb1ritwhfg1m1dE0VNekNzHw0EB4wMfCLJIPxIRNY0zrXnbUWlI5vfscQ53gd+sKa8N8sH
TL6Aaa983he99LvapiWgvodFN4uFsmB8IASn6jcrMhK8wucG+4PnEJjNCKDy+NhTrkry56Z5VHne
g2oT8ga+C2aa+0ezYBr9ISUtjn572N8GKEy1YKELHl3wUhXAGFaRsT8dAlTq6xb6+p0H98Ipj2mq
PnQRNtdYXyMIW8fE3VI6YPH9Lfxi1tvFMnJuRePMYFQsouy65I2QyQQyf+/4417j4KWEnPpwj3wE
0jBHG9XfVuTSEB4zk+RoW4y5p9nCccSyI4QFiBsqtWXVqcQLE2mp5fjwaLmm8SyU9yX7Hw91SSd2
XkA6h/Fg01UYk9DUHkKzwiDW424xSM+xXF/3/0faee1GrmTb9osI0JtXmvRKKeWlF0Ku6L3n19/B
6nPPkXILErp7A/ulHEUyGBFrxZxjCrUj+azc+uAV5U7XCidRwRxS21v5PU0NUuGg90/XXSdSrRw6
7c2K45VvXFokwUnJK/EUTUO8Y7Gfp1vdABPZHsUUB2nR7kE8klhpwt8l4k+KtlUivPp9xFw9vAxF
/y4Ph9yEXqu+1/BtZ3JzYUyYwVUtXUQsCOO0hcgK0SSHtFGXWEnN1wHoVIbTcH7/eW/9L434p07V
3wpCpcVqyjJdRdwbX7f0RSOMXdWJvtsJJKFyXZEUkA5PuSp026mINrmPRSk/jaxpoHun9iaAm6oa
vEiTDLLqjXOMtQ/lWMipYduLBHaZAnxOEl6h4BGkuDXrS5FAhkQr3TK0vOXsvyR6rNbfh5TF8Bj7
iWPizJTgQyl0TS0iw4EBvFA43isTTB1Q1ji/gWH+0fDOTodavRjiDyEIPbMhCc4fWBhA3wvXlbaf
NZavcmidjHzfMQQVimE1nxovz/eVrMOEWpnTi9U/KGDVahWz8QhiVrlSCIwnu90AdlpgpqwJosmT
a1/ugXV2WGj4ZaDiTluEAGwIM4v5OXE+5Ayt3PRMVmfyZMHNSyQ3BdOBQ5bWP5SCsDdIk8ua5KDO
vVvMsD975MDRR9LeqoAzq4WMhhV7RW2eJidRuBjDh6jqDrNmARbDlCzzGz6Mn/IyDbdtV+85kCH2
THUQs68Ni4pPehuFx5wRLLBB9XPhlr2vq7ZvRkxQR917aV64HUjukuookvt1mJK6zODqS8kmkwAa
0vvcyNdFFl1NFojp2pnDYeN3utMqAYiocJ+REwFu11X6nMpPdvLmzpCeq/a9pFrpdcaLfJOzcS8S
cZPpdw1M1rnQsNg+4u2DngLHk+x4jVxvUz7pZuRlzQ2KdydsjoV1x5Y2ra7iZUs9E7x3YZJAHO46
GXkIShSZpLHeHy6a6dgYfwTssopInvQmEh87sYJr+TzlfzJ5IjKCZRZ/tWBKnoVDXiG/K6PO88lD
M4t7qwK7ngcXw/yiKOq6l/NV3o5ur4FVB5yjJ75XkeEBpN2CdQ815MjxEVNucpoa4isBFJOkHa97
YLTFiThAx6yetS5Y0iFdUHAXQn+j1M/1gkg212PvCfpKG27Eahcx6SOGyZ/q4TgZb1R+A8cW8nzl
CxtRlUA9hRdSXa4abN3AZlz6/gRRMDN26zq9M2ZSkPvWNqKKdB8WQ7yuF0Bid91sHdXpT075N5T5
Zac+TvWNMLNsjZonifGFrva7xnjSghSC7KZnWU186F+EZJE0SiHQgRhryYTRS8kJFkAlVC1sMT3p
dARVyawmjZFedJG8Zve+okW5MJ1/6Xx+V9hjhFzOBbASoWn7OvlEiZyOSk5YdZcSEI5ISruvpl+m
uLNm7r8muE/XOOvEpKqeauKsm65FqwLMZRw7rarg8Igawm2mf0s7968Oyec7Ojty0ME/hbVaIjTr
H7WGhAdqwZ+n7O8apWzsOL/X8MxK5y2f0Rgavy41qj4GKet//AzOc3iYRDJ0I8X0vdToNLel6f+f
3BoGB/aMeBrxX399WYji5qDBOeXm7MX3ei3CBvVztoM/3983Y2IxqtDZ1Q0cZsZZj6kalAmiIC0t
EmQFNngtB2zab32zpWN0tuoheFvca4tVgc7Z13vJB8Po/UACXKgLklulqkW1WD2ldXqN65stUnLT
QO4iGnDfdV3gqCVJNmOv/6IR+aYpCZpXoyDgZFimC/31x4iCvjcYh77bLsHXEh2IK1Gs9PsetJbh
DBgsjhGnA5P38yNWv+tIo+5c2t5IrqADnA3TeJRDVSVslfDTwuHAwanZPVWnamKvJxVElhNRMLCm
jo9pZxFicEUSrD2qGpVqwrZSWMXqlYgyPqMKzxsCT9okPomFdFJLpfHI6d2bNUbMzgTv0xcIrVvA
BPJ7J+VelEH6Vo9Yodld38rRawxs30elMxo7gIbuMJ60rrHjRnQE4C4m2TMJs0IO0g2BrUVFK+YA
y1RbBaopEjZDlo/S8vcj1sigFk8ye/N44g+nZbluYaxrCwpCCWkv3PXVsEroIQSyp5NQwOAlF80W
a3rwr0P4QVXrJcqDOl4N9W0gPAUwPFM2B+a6C26KgRKaDWDzlCgXmGvdQuUXFJJPiXgAK2KQE8We
cissC84SSmiN27H5I2T0BUMDkv98MLTqlm0cFsj6rc7iiywnDiYtrtShJrma6CvFaJ6gfG6F/IUU
9a1YaPuxCQ8JZzV2IYj7gi1ua9wkZbgCKnwtJpndQ+trcC70geRFo0zGc+eVLZD9pHhK6NIYVrfz
ixZ6f+dKM9XzSPu2MNdz0wJe0XZya97VnfSU9+m2JX/CUBqnZw849eDF9etSb1ZpGAN/ezBQrkcJ
9InieZqWgNUHXX73TZ8lZGt1GjkZwMSHtVC8aM19ilK0G/N9iiBcJ/N+qgn7TcC/0DiYmuiqFumu
9PjA5BFsjmw3/XXWjttBJRe9XfUS1ot5V2sUBRshGSk52dYV0x47qCMFjxPlSZmO61TSqEk4lSIr
PbIEL01utU4gMYOYLmIdzb7eY1alSTXQ7OnWJGyNdEdogBK4YfIHBpU+kxy7kXEp+prdGgttlSYb
lN1Wt61oW+gfA+RAOmhp+2BMrxIvV6zv4rSyp2EH09WzpItqWIeEM5kSCSjZW9lvgdhDWLzshS21
CyuaFQB5FwfHmF+MSr8SJBKvCOeYtEt+bkHbZ+qSMA3IfyuoD1NysKa3Bv7OtC6RqmUxMh2KnYhY
Jws8wY1CL0cJT21Cizemx6QlUFcI/asrp4gKxzAogc3Vssduwj+Tz+cx8MZvDTE7JGQCOkNEx9DO
q51OqpHU5OtGulXUj0g4zub1TEfFWtLcRdkhYIyEIKHZ574dBtuWEI+kdrXoqYvJJwnsRj6ARmHr
LtL4J1dIzR/08k+p/pk06TIaFBrC+mWrDutA8EaMbROOHoGYGzb6pfg2sDRyTP1KlAxzve9xRvYY
0YOYKUJqX7Q5MlaW6KLKLazG7sX2dk7jtRHTCwyv+kqh4XVI/H0t3pbSmir6Jm0PoYGEizzH2tH1
FzjITkaKrjy8ycYuM9bVtK9AOFonuDVVcar11AnIbeVfnwsANLTbmEbUlIC1WnP0uCKykzz01KTX
sM7yR2Ncd+m8mlTJk+fruQhc02RH4T9Nau22DXIxEuFCndjY1ocSZHhlQt4CRab/1MD41KrIBi+a
NzfCx0TFmCiulC3+oteZtPGRPCxw5nx1y2Bpo0dChkLchGynq9NUHmNKKwLE1RZy97id64ekyTZ+
PJ8Eaz7Exj5N3bqlfCd/Y+CJLgX4OlO3SfjL0fE3248vK8ey3fp0sCUks661GUcBkEOnVSoRmB21
fuKpSjytWTcWH7RYuJoCHeznVeuME/J3b4WKZEGuIEjW2NJ9vXSEimwiwmjxEQmBR/6K7CQbaTNu
3jgdiKx19E7K+Vr6Ren03X6EvakBXxAbDwCNr1elRxxrtZJYuCGu4/KBikeJfjn7/uUSypkmcKoF
te4q2Uenkkv7Pqg6Uhggvap1Im5/fojfvr7/uxvlbBPXVk1bgaxAmIKQAqx1vSfk4soP248yLk+A
3S6McPy3uCD/894+XXPZjH0aMlMiFJM5pJY7SV3lqIXBg1x4R2Lcdv/l7Z1tqIKqbccw4mWxwbEt
tXAtuFBieSeUx7B9Fqv+9N89zrPiQkbeM1kN17OGai8J+AykGTeLkr60LEnoR+B7x/H88vNVpW9q
Go57EUyilwC38Vd6/OmJpmojD7IGMwGpH/FpTkp8k9NdwLNTbfOGsHjY4CCdHWv7m7V6Ge3nG2eV
RpECvmYRoJ2NHyPQpLmFp+hKxsucGPugrtYjaYRmbF2kGvFIs3qQJTDWv9zx8uJ+uu7ZGMoVeWhT
ApzdsdE6tlsFwXfRvTI322KA/lDd66RUGn753JXNS0TuGa2KtKeX+fPP8d2GXbVU+D0oVDAYn00G
FkwrpY+WE1O5Tt08mtgXDINb9eZGJN+9FFi/fr7iMoL+eeMmEkiuu3gxvn48Iik+kl7gXMo4SfDh
e+TKL1f4dvZB4vj/r7BMGZ8G00i6Vz6FizcKoROCOi+kLzyHpfvzjXw7Zj9d5uzR1aMkJgLNGDcG
xlNXuSMZhK1zWkbS0+rnS30nP8F+8L+3pJ5NqFqABVQw0CmgHycVWITpkZVp7PlDmHqCWuWeOlTx
vjfQe6N+TBhVY2JHihU4NIfaX2R5Zwr4ZQIEbGUhtkfwzSKlnD1hQw+wgdal4PY68X2rrsrptdZC
1iVwt6XwmlK6OBmT4h90go8cMWEvJWZp8GoZkfzLKvrP1yCzgkLRhFhgoT8/+4AJwGzjpBQsV0+j
jaKRLkfSXzYKmPzS9c+v4Z8DC6mGBtYLcTcBNH+L0E8Dq2UZT63lm5VBBIpA0qBuOkQK/ft9CaBS
MEnQWcvMSmdz/jRTDEotL7vubqiles4Dfr6Pb6fbz1c4m+WDMZDSDDqImxkcQMym2q9qGKHEdA7z
a51GcAVMsmXrbmBnWMMDlcwT3fHsPStjyatR19Potdq1KqQEIoWG7/38A37zoBVJljSGGZJlvFRf
v2C/z6JJyBO0TXV1OanDdcRZf/1rBs8/Jz+G8f9d5q/j59P7DKs0hCkdC64cJRQUHUFfAXqZV194
pfR3/qt7+vtNfbqYmeSDZbbcU2SRExV8pKC+qua3BuQ3XwO3hCifkSOpqKi+Pjl00Ajp50xwBaXe
NE3JGR14IFjSezUX3/+DO8IUxX+s2/9QI1uhDzc/ZRYoOxhpLSi1TZejaoiVpvxlAvznosGb+nSp
5bY/Pbxo6AtjSgvBtWAnjIFGtdn+8lF8++Q+XeJsXarwOMu+ySWyzH+XCuEg6sG+9bMd3vZfxNS/
3c3Z9ClGQyHPZi64elWueLZO1/zSD/z2ZuiGicxSpCdpZ1cow6HN/YyRHbYcbhpLUnTmlaGPgOu3
53buK/jXYqBjQ0XoygbivOenZoEylW3KMYCD5j2HyOPCud2At+IIYy/b7UXg/qbb+/YJfrrm8vuf
xsM8TFWdklnuDhqyHpxozP8/D+5vllyG3KdLLHPUp0uYGlhtrf97W9JKfmkuknWPsVK61x987zfI
wzfv68vKcva+OJ2bgGaysggNTj+OmzWOcXqx36ph/EuL9p8bXhYxECjwK6C/0az9el+tnM+h1rDh
FXfRJtm1G464V3T0flmWv1Fyfr3O2ScLWzYUyX2y3OBeTJGP2P66XPUP1l2M1gNuUeT+6sH/63r/
urf8+s7Orgm3+X/mWGlkNZN6hA8CB5GDPG4Tzg+J/4y77AjiLHSKtv1opnrPFunQp7qnox7ycYqp
AWddHYIoo0aD2KvHVCOkSM6RsHex2Lj9wFFlHqiIqlJXC7SdmQVA26D1hU9q9iZphjNr3XWRvul6
5g2+ts4KchqspH/TZ8mJ2mgN+HSthyRpZPVqEIuDBDnY4gxLAg4qKLexyBmmfKw5kR2w0zcdx4DG
bEdBu0XfYQ0yh8o5h7XVSjdvE61ymr/edZQGqHAIxIzrx4kjQ6JpvSSlw5WZbhuKBGGGq6Yn4cXS
17l80dcEFyQP4iI6AG8XNtFqzB6XRCt1bJykIvLHV+1Z82IltY2S4+L4TQVmz9GvK0nxXshyW68n
VxmvIivkjBM36iJisSoRZZrlJCS/k8TrJnFGhHxMO9Rfm6qwikzB6/wPBSnfmNELHLi+OTr9qKNR
UR3RB1/AvDXSuCzrZzUcVwZucOw0W2Hea5zfylrh9i0cFLpWYkOAok9mnYETkAlhJUfgCHySqzWc
TVYMaq9Oqk3sL3BQxQv0xhmj7F1UMk82DiJnr+Jc3xexmKHPAA9hGnZCI1YhTj7gVJeMkGM9tTTc
2uyUV+OlLE28ogRPUp4Ri2wa/e3MIXP0kvfWRkPiZanZoaFCL8ATw6XkNo2rTDRv2rR9STuOp/PI
rfvYI6s57CYn5B3LsM7brDuK7bEd2q2lo0BmY435KsofSTJ1Udt7tENXEo+KzdIqniQ3xQmtJUs6
TG1H0nVag4de9EG8JvLJtCW+GFDBLzPiP0vW5eviqIyFxdCIg/06c4TC1Impz8sxYwE1gTy15MMa
lRcmCpxEMji8MmrUR0Oooj/pGMa3yPLJSZGbstkQyg1PWmmJBvtPfio8NIsynwO28wJeweYZoQwQ
3IL6dWustAdzsN+a1Ok9HQGbvdiP/8tLnj0IGoWy1ppsssgGaLzR1R0RuYjTIkFczV7mCm7zS0nw
3Wyq4Hz937s8qwkKwCOjEHDJ1kVv6uiOtDG3b8lWX9UOuuXtz3f47fL6qb472wupkxYkhPIKbhCZ
gzdbrXBBUT38Yin4bpdPx0WjbBNl3t3ZPU1k+xRdz3iSco1M9i7O0IW2DVrVthYffr6j77b6CA30
xVcg03I92xfHLVm1bcxedQrndy0Yd7OyaL1l7SCrxIiaZf1Lj/CbFR0wsg7LW+J6xnljhTCJKWkJ
Z3KBJh7g2yyQEZxHNujcX77Lb6+E4QLuDHUhZd3Xz3IOylGVJ4ZGJT77CMj7kMZk1wMLGh//g4f4
6Upny6uSCWISLcMim6qNFPX3tThtG6ndx4SVGfr8y/j47cbORmFGqE89SHzZfe6rIKayB33QQPAh
bCYtsvgvH+PZFqxcjGzh3xJjvlGFD4uORlytrPbX2eO7j4sK7X/f11lxa/niMOHYXz5lEeWmjTYo
2MUk0+HYLq6AgUauVvy7nu2/u/RPVz2vddUkjKHf8+7kngxqVXnpM/GX9/XdjXFbwE8sqGhg3r8O
xMoiAxMVO7XnLNli9DKpdz+Pv+8mjM8XOBt/syaXQI+4gDi4ETn0lblrMJL8fJHvRt3ni5yNus5I
TNkXFz+L2eAAPZIC6lXSiG78N8jJb8/rbMT5jdZYxcSVkq4gfJqMDUw9P9/Md5eAiwE3jGYoFLWz
aa+sZqmSlyImgJXukJd+bebS7c/X+GZq/VJQnD2wwBIKq9UoKKL2RbU8EMSkYu7GAdVW+frzpb6r
Nb9c6+yRNarea2O7FC/rJQ3woDuxmzlsL6crONVOe6o/fpO0fPMIv1zy7HOVe+w/nDLR5jWv0/RP
TgLdf3JThqzpCkshoPWzK+CsscYwoAevrudgrd7nLkAKNbYP9N4jKg6IU4nzW332z9vi1BG4E10V
C7ypefYtDZOc+4kamW4Gb2MVNkLsFUarrX6+t++uYrEkwahi18i28euUQMq9hV4UOIVQgCkLsRWg
um4N7+er4Hb85qv90gU+a5Bjtp0yfOG+K2KYyKJ5NYd3aS17MSUHLSkhQTfQbdM5v+30LnN0A3OR
qj3JOEXqodtFw2Gcr4uY0yYaJpGuXPp+71rlRzo/4/W0hUlxNTHnJEFA4S0jFmOzh5wI5s2k3kjo
hdIEXE+CZxxjXF/C6QkuhWhFMujQWJy1EyKV68BGH9irIhIo9wVIL1P37SQzvEpHDIz2RpUfQ0y7
yRxTBvxJOEqYAkzTRnwZRrd+RmGFYsdKOYbzr4fIvJrF2SHSIQoiKkPsGeh5iyX+JHEr1BZ+Qvqy
NhyC7K4qWk8SQseQ9h1xQ2Z611WeUlDYzOgDRtq6jxn1glReK+ptTnCiroXoaLe9hLQnbJwIpQ1W
X2xUs+aozQ2BXW31hM7RVozrVJ6dVn8Zkpawp4dUfqkGkokqR44VnFG4/pQ7vYEkr/OMpWtreIvV
ram5XeHVs7XqK6xIzWManKKsh8m1VYkKivXWTsZbH5VKVN225XtE4HOpZCs1Iez0cZTwYajvU/ks
jyIhtb0LIKKApU5db5CPnBZvRYODYbCJYV1Z/T41DlUbOq1ReGqxEeOdgTQpWKJEc9ULc9XGzKST
rde+tkQo1R2LcdBtRJyOg++q2omuuFS8KO2zoB4r3fCiQbDF9sMvZtdABYWBxcBHUys0u5RrdPfr
Ts/2EWlT4IvtPjzNw3CcRRGhDcQ5BseI9yE0kAKK5mZY7hwpCUIDkyYd6taWf08DIDjzxnzjkV6E
HE4Q50Dr+a9V62+X1IfE715m6c9YJRcIbhkoKI9M8hVN80JuVQRp5MziSZbCZK/ModdKdDUqc5Uk
GbnuhUd60K00ZptBa+C5Hwp4aJzZ2BjzxR6fhdG4gXzfMNcZqKrk9qJb9EYvfuIqPkwZavRiK893
hdjYqh7j5dlNJb7McJVY/D4dA360MESda4E6od9dsZwK6zl7NXoMe4ndNyjArY5ML0cZ/ijjIdDe
onGXFyfJp/7fAuN3tHCGBbxWwo2mDgjUJXa0YNkNRO0gOoPsINJSQOekZtuhiRwV9dPYxp4lvOXt
o8RnjDYPeAPXIqu6/yOOiovnzV6sYAh0UgRz+qtFSJByJSD8MycCofA6mbj8JuFdkNad/Krq10lD
LCy9TO00Sat53ujlfSJdstLaio4IeS8ss0t1O4oPBlLqPjhqE+LBdL70g3efzpGiNd5A+0XwmyuF
cSsoyOV97KVYFcmn3XbUA/L8Xvq1nQziNpivAyhuAhG+0WPq8xRGhpqS4EhUruBZ3Q0SkWLPU3Db
SM1DqbdXUCftUp53QfwsleW2DHdoDqPBg0rq+pH4J5TU1jNrTrBLNdnLfnLBgVKO4Wf+YLymCOsE
/KNFUbuZfCFPqTuryrVpPHb0PQb/JvEPSXuto6/Sk61UHOjucrJgdbdTsQ6SC2nOnaQ56MXg5ALB
bcFVh7tPigCDt8wpDr2OAeWgv5HV11Z121Rc18WAHeIwJmuj29SkNBto/RQnZgC16qvYvlnlybBo
fyAYDUInI2435q8k/csc8xzr3k4JqZsj5jlcUftyvFGRmhXCzSgXhEW9pRFgxNIF9WRglZO2UnjV
AghP+0toTE7ne5Em05bS7XDGHR25Tf1ec+7TB4Q3XpjJ25TsLOlYpEdJcXK+tN5aV01GG2NxqCYO
iSCuYF5Y/S4NUeufikwm5P7YAe3o1cmW/As52ljDxzjuamOrJC9q8ZJMF0Z10XMuW9LsVx/YH5u6
QyiRk+AyDid1rWBpbrVHzI1dft2m6ojGXvM0GM0KWsI2lh01fO1bHkl8FwbqWk90wlc2ivA4kI4b
0qqTuKOk8FmPSkzHHnBVpwxyuzD9HYYCikJPnSovtp5JW8Kju8lm2vKCDyptMljLTvEiK+xZeSJI
YuneotVW0dSxx151JQKoFazZGQ+YfcIEg7zv8CJdqebbsi+O+mUQH2c6/gN9vBz6WYkmrQeH/hRE
T5HwR+CwP84eJusyr640ps76LmKsLF8p4dRSg93KM3CGiLtkeOutbWMdlRmF6ujkRuHm2CDMcrF3
H+LoDyajStoW1cEfK75SQutoeU3HjOSqaKKhNqHwW09x6GbK1o9BS8o8mU57CekJJ9GH0q0Y5QNx
4HK+AfhOtIZg52OwUaYPDCL7qFNoccbDvcSok0hSzrDqs2ZXM85x9Cn1RgpHzJOzjeFpLjd6MpC+
3R5kDCOLW7sJcEkuWT1ycvAFt84we+M/Dt+79C4jKzp890uf13sVjdh+tHskN/u8Su+TOcXWyDfU
B54CwG+6iau7nF1Te0qS54nMGzmYyUsP7UTzV+h+Z9imGMickpzxGk+fJD5n07zGrcWaK3swbLxW
5t8qXsrMxHsheiUTmFVzRI6hswSR4jegi0kptC0xekQrjTsnsOshIikR/90E1JoyuyfYMAqHg5Q2
+7TZiv0mjw6KdfKHd6Gat1IdOxoGNVGOHaoMu8FE3KTNZRLm3O712JPkhtVVHN9S8yhHL23IGOtu
Z437iF968aUJy1XVJRuy2F1FD699pnWskSBakKlH15r5jMiBpBheNZLra0lzOmGVyFdxiVTRLdAe
HsGijpjLmhXfvWCtxY4w4L1EXjW2asOlJV8PL0l5q5hwX0EZuGXiGci142BbTmhTQ2ZXj6C3QXfS
17C6b4x30M+ReolrJZH3fN2BcKx85hk3kFZj3KKyP0TtZY6VHsVpOW8GpLBN62gpFu5HUT/ISJD9
F5Kz84Q0kRU645BtvNk8dGDFSC83rsmWwyqGaciOiSQf7kps3GZ/V0hbix7zlN+kyaUW4sxjZ7Bq
hPuIyKPWRipUZFeyeqtL2G92fBbs+TC9+sl6abKT5iMXB7PaqOZWFI95xkGL+hTyfYi3UoGrl/t3
ouI6Ml5rOjc4xklukrPVhOJV2bWCEzDp4igrMK0XAP1C2wgcISW1b5dqjyl8iNo4TRARoOtxGiG7
VZw5EvNHMSR2OWnu0NwrtVtF27LKmdePg/+gdGu/OuKqVoarBHHwfNVwEJHpTic6g7TO9Q9ZeUpT
DLj2yH5H+2BkK+hbFPyvzGEtXW85d3X9QQF1W/c30JuQwMjU5vOFYK6Ra+bq5XTUilsuCUmjZA4e
yAJEtGzeiGVpg0dRCRCvPDVfSUAotQtzvCUEmM8PuDVWNDTnc3uELeGzPVjMStAq5k0Srgd1o6gP
nbyh457jCR6AU/wJI4+tF2cWdg1Iw7SeUMlgsXpq/V2Q7bXmVKXkI26ieE3YO5NEk9zr7UV9ZZQX
fEhTeWjYH9Q7QeYKbtiw7dknzY6mjCI86fOWmVl4iBPk1cK7T7LIfPTrZ3F6wnqsYw1QDqir9fEG
66uvHftkY6BmT3YNfvP51IgYPV5R6rNJGJ+H+UZSbpVoV4iMp32ZPs+tm+Jt/OgYSUV4oadeQfTM
fJL6J0ACk7nFzVr2pwaeqyTYcCAawLW0wdqVj6UtfCTZoom3E7sYRSPncp1UHoyCeeMTq87QTRd4
9F4m+K1P7/vcYX0cxA0JqpN2Y7XHsgUdcJi7+3rhJ6zMAgTCX4U4b2rYTYPLkh4O7Jh07PSPlnlI
/YOqbOHBVSbHKdoAPrpNwsxVk5mTkITMydZ64OMeQIskwT7QHb1bk5GNE+LkZ6txdDLCJsODLj0a
GTGurpysY/M2qG7MaMUZqyhtymkPH1TAtJ7vRPnU5zbeuA7HJxECNPdV4l1Ku7tTlyM4b4pEcLQb
WWYTAEhzaFe1fsqG3rYKL0wdw5cdM2UVOVhpSQ6ek7D968sjTBNN3PbZ3ueILPUgS7BDnOptnNua
eQSvMrEKZgT2SUvN9mBGm6hNiKu/Eec11I6SH4OXXZl0q8m0sQnsbU5lxWGLf2pnwNauPpdu2p7k
fB1puBEPQeBlwi4fqKGCfaO+o8WS+hcB23VrvbbKfUwAULNnG1xYT2NxCqrYllN8zuuw44VtF3SR
2h9Y8+0s2uWUJvm9Ed/VPbWYLZPNubTFYggRBnwDux/3zOQN+3iGhSicMIGb+kVZ3RX5hUINnB59
/LRW8p71sJBF2yovsmjVNVdVshvES6U6meZVSAiYv7bSI3jBmO9IuM1FasrYlQbOBYJDbHoxRsZ2
eMCHgl/SZarH9B3mh65f6V1kC8aMsEYhEKXSHvpuhcNICz2M54HKHGAXnKhSdyfAI4c9kniq96ze
ZnzCvN44/BCrG85jm+xernHTLlCUpj3piM2T1QR+UmWqtAfOs3T+Z4BU7c7syEx29W4TsvUjQBQ7
jl30m4otmQWCYF3qG830AuKQsk3lP2gBw8kjYBlNmomWXjwE0lqR3aAEfQNww5Z7L3yrlWMhEkEl
OV3yXj8NFLZ221zhOh4NMAlA5PajucFmU9N3wLSf7gaOn+r7PH23BpuA1WG8JocstMCV95yZOqO/
1qeTqt5yEJpPj6BJJJNIg0ewFELOUfJGVLaRdTeKniwftOFFU20iVxxiDBiJy9ti0sqSC/i6NqgA
Xb7VLfb9V3O402KvF54l9aBFd2pxw+qRRZuYG2L9qNkcvyqzYoedO3abUrhsokutOtH1oJcwTasR
KyZ7tdqp2RgZnRN2NxFcOlPfxXjuGyczLox6VxoXpsXxobHPs0ctWcE2FZXjILHpXbfmxowjuxMv
63HNxkxNdhrL+AwjZWlmpU5B1ol1pepvbczsfWWinjYBbACBUG8N1RuJMY6y19q6H7BYz+ssI6Vt
5auP/XiDC1weT1PqZf3GLJb5oSC+hSFT58/0LZphp7ZrXr5aHYUEINPwVoSAgexpfE2zQzo9SflL
Gb1H0zPbcCy4xTJ4MVDv6hQzTveBvatUN764lZpLnb+naaup3qnVwzC5ovyacaQb415t7nHZ4hwp
9G1s7sGl9Bxa+5uZqDzyfgLCoyXcVQhPsZJYbF2e/eDJoD6fHzXpxvc9DHDtsInSyoHbFEqvPr5X
ag6SjgVXGyGObkfhWTE5Vl/xE1nlY6Pve/3agNsRvuHvVlSko07YrmvpaMirgcej75Dvz9hphJ3G
73bHWXHlcU0dUr/W4SGI16rGA3brm2m+FHM3HP90+EPC0BGHm1a7zoyVnlKmAZQpVlbx0kO4srZT
drS0Z0hqbH9a41hLj4V+ITdHcaZ7gcM7uGWo5yMH/+j7scvl+XWmrXDg05do6caVMBs3RXWv0CNq
GAtS8EwvJQyPg+ZKaeG2GcxQdb2AMaxMcgVJ3VqMf71xc5AcRU1BiomMfFLGXqpjE3N0H4zK5SDu
Bi5izLsUGoA1PGH9zsa7xFqp/X2g7XPjtRPvlHFvFC9Dm5DVO3CgD6hh3Y+XKpIDMbor9D/MB2zd
lX5lyJlTwKWmXv9/pJ1Xc9zale+/isvPFx7kMDX2QzeATmxGUSL1glKgkHPGp78/6HpsEuxLHNs1
NQ/HOker98YOa6/1D4Z4o+ukF09iVx61oXc8aYQufBObsJ0fZeFKBgkkN1vhi9+TlRx86bFuvqf+
Q0D2L3ufy/QBrVNN/tyoeKa7Wn7TWfJmVJ5rdINSTdnGHguzvub8N30sIrZe8Vi3L9H4IOh7lBd8
dd9Mpx5jaS6Fur9XAXz2JzU6D9PT1PMzVbeV2+0EW7DQd4K1bzQyioQqDGsJ8bKNwmOkw5HlvpOf
82g3ZZLtR8hXuR7P3Izy47bkyS3zRUrt0EEep3xUB9sJrVDT+Mlx72enGoQFVuZt85JE97AwYRYA
IGmbszdBpdoX+kEWd1Fy8JrTMDxO8e0QfU5GVAWja7/4oU77VJwAn35vh18SyBqx3BbSVVF+CsDj
4G7UIEgFtY+7QDvgX56YV0p4SnEghpEu71LcFqHVlxTPSOA9ntY3ooZl4rbXrhugV96mLK765A7O
eQOIpTI2sKhEEmC5ujchoEVun8NktIf4Rkip7VK8cYUw3hb5TRMeg9yN6JsDyaCsjnNizjul3oWI
jHn8YhQozp2O5x+cRvHRT49Ge+0r3EBIVu91NHH8Tx6CBD7wwJ9V/RRpP8OU68NuUXbuTqb0XPt3
PdWQEXUQXvhJ6+blXZq6mENuhuIXuGee5jsfhYK+PE7DMY+eeTfwCJ4grwWnOr8121vfP+ZIPYk8
nVXb7OySWm72OVfKuTJkG62tdTl6PDHeo8om/lKy8JGM0U+ViXDbDUl9hJm4sZ9qdePHx4IXKBlQ
ehQL7OWhMkF7HfdDu9OjaCN+LbV9FhzT6pPFOkRmbJ6pBl0xhHNg5TUBajJfen94mFDXwBJdoeZL
CpSkkMA+z8IZFAuVT41+5LpMxt0Qu1Hr6LxkcFYvXbPYBeEOeiwfwhcPY8n9TBXl1IynSr7VWuxM
N35ybFFVKU5i4ZrUb6NDR8UY/R/hVkMtvrwiSaA6kyk5NxjFwGZvdeQ9bJTvhtCwKO6ECgWT8nvf
wXk9N7Hrl1dlyevBDaq9mp8aBYcCThOWZF/MkKWNWaF/h+pIRWHPPEMJVkvYtckj6kpxh/iS/gvb
OpJU3g57QbhS1XKL47xsnitpr1FJ7F0xu6E+U3BVQkJxRv+qDQ9p/RSnFTqPMwD9SfJQKCu40R/T
9irN976iufIE9/cm9O+C7rbpj+jIHSN+Q9/+Esmd/GnH/hc5kq3ixqyvEtkdYCvCTq1RteU5Vdx6
pKFgFdpjwgXsUzs1jqV+rQ7Kxtce2rjZGgXqV/iR/C7D9NFDgtpRT6G1MM8i4BfxpWv5955NBRW7
5jFrW84Tf1OKp9Tj1OCuwRbeH+tNRs26GhEjCX6J0qM3XaviU9xL6POg32YGti+Ydh4GjuS3h158
aMMHqTW4OHmzRC9t2VB2zq+TtruewQA4aO6ixpnill9fUZa3ZemsxHde+YuEix5I0DzDSdvo5Zm6
wpT9lNH60QqXSr4kHozmR4ronq9ztrUFeTcdHYELy/vi17eifD9oT4p81zb+tqC6kvHwE2qOyekG
XlLfuln41af05qGIp3SPXqic+/CpKc8RGjjNQyyhdPWrMe6b7JxR95P7b4P+MprXv683QC8qaC6r
95xAF7dZUTli/smvzkn9s7S+cTDgfOxKHuVJzlfTf6RypEwEy9wCFRPlk5o7U3QKRwhv3wXpKqrC
HbdZhFZpm2hc9RSEbkLe6AUSjtIL6QXu0SCXfkWYrfDGERSwi0i6BF87egNBdCt5c+aW7gftJe+8
b2WNcCQ3Yj4eRD24jnN1VzTHXqbCmnB7iH6NRh05DLD27nFQJI8d0NXWczCOvH9SiZ622LTf9RCw
m13JVnol0eykXNQbDNwyt/40FNy5hWbxzjQ149x6uogiD7I1taNZ03jbqz5vo7jNJuSw+q8y7HFX
BD5nWtMhSCcnnKqZSY9CS9NpR7X7ItYJZRaD8qMPZzSaXuQwGfa1IZhIWxk3Xus9GH2WIbBlIHtZ
BcOOTDTYqp3wIMv9qSmswTbnUmasF65cytI2pqMFjtGnHgQlrmtPVhWhWMnbSnuogRUGMW8XYytm
LwH5Y9rI6E5VqAmZPOu52rwKpEKHVD6qj335RUHxD47p9v9EusdgDLrLktZsAt2JNKe7m+pvFvLe
a6wK+T2AD9tDcCx4BWCmBoHxbTd2QF3KtOLJsOOCo7MoNG2XqJMA46tTzngA66c05YgXS57SBvAs
2jaivCN/wnFobj1mWR9xNaKDUBQmOglFzXO2Eto98p8ynD2xsaNQag65V+VXg1IJn0t1klZayu9B
ICooRKRoGQfeA9rccn6Fy8a4SNcp/JqUMsRnKQ73bTQ6FYyWlbb8+44ywvQIj2MXhrsFii6LOIPe
t9wH4JfH4ljNqUyTFy95o57RclohVF0cE0q+YPVFdEKWbfKxRnwk60J6jYaIG2W7LUFxekO9MqS1
MAv0hAfFxRTaybMF3bgxivQ+aXhGWGu6KpdmDm/cWS0ZiwNjCUjrvLYs0xAN5rHqqbiISD9qzNlG
q6xkn0fKqnvfxYAsbRCSGg65S+BRjtxqE3f4u9WOsZG34mfa7SiA1Fvpq/5kfaZaNG6ix55W68qE
XgxMLR0EoyErurpAbshBzc4OYGq1uBWdK6XQEEeMM7R/wsCKXbpHqf0x1OECLYHl/8+Q2gLooIdh
6iN6BXUrJT/x4Pts/YY6BbL0Kl3eOB82A75UN1IkQvMvzVpxJK1EtaQJaLCVkdqtoGEvzsGr/bhA
cU4eOk95gX12YgScfIJxjOpS4kGp20OuPHw8/EvBZIxO6HZCtnsn81LXLc1rPTdtCe02WzeE42Qo
Gjcj8HGpT9bcvObv95ZPgBMIpEJtRqfi5TpvqFdnTRsNDSKZAMy5tvzITdooeVY1ZHW7BDnZzje4
AMEmlqcoUquboKPW+fF432OrVGyYLUUFjIukzvIHhJ4eWLo1gnDvRSTCRgy8Rbx5ScpmSnIzCc2L
Vq/aLlyaZU028NJDoxoxqwVqTIq7QGwMnELSHK1cscEwXmru48QXtm3baStjvHQqIRqE7zukNdFc
unmPbR7JIsp2NmwcBDuDhGplASAO3N3Hk3kpEFrcqmaCFYdlvhhWqOP+EsW4IER++qwk6qeEQo4c
p3cfh7k0e6/DLC6oKlcx7ewRx9fQi40QlexR51QplYYwSz4OdQFeBdNPZI2AHDMgVL9dn72eZmWr
omBVqIgGRiPC1lKRrR054qVVaJomHwkc12x8/jZMNKWwoXySlEnGR5L0UEebtkSTWPP2I7WRQC8P
mt5/F9iA2IEfPG+8ClPzbvKnG7imT1IbunHYHq2mdcuMt5EQ7TV6gn1655vmJ1PMXNWbjmXRPmvD
g0SGHUbgqzS3liGSqEi/oNatUmNGNR22NSUeEEcdGXrQ0/waXVbypjOqXRsrO0maNngfI7HC87Lb
9yh+9vquzh/oe/Iue2gMg6Y7iBS5cLQeUIR+O4Ny/PGmSz5Vmu7AurLVRLkT0rMinSRE5EQPJiXy
gjwxA+tmkNCOw25ktKsIiFh0qqsE0APtxlmc+rlObsOg2g45HnS8X/SiPSjeKaJm7Y2BrVCkFXlU
5yI9uEMaxfuw7IptBW0nbIWtUCc7nEVOSnfNZbcb6MTK1CTCqnrAgeSxArdiacJDp3RX+TCtLKYL
ciTgAC2gKyKkWOmdGL4WtEow6QiV9Vv0pfbREwpAtrLTjvRhT3gu2WustwusBp0r28QhREGPEnHA
twvLM8dMkRo6M+pdcQW2Y9Pu6DnGu/iQ3vYPwCvWlvL7lfw24CKpMwQvKmuRgBCeD+q2eTDHowDI
bX7uQe4rD9DYd0L/rBXf+i9r0d8fDATHyWZ27iELX7qXdSiiAP80THQ5Y33nDTyB+0b6HomKdgiD
7sfHZ8P70+5ttMXZICH7MzSyRZ7sX49qjcIM9Y3G+pcz1zkK6nmYJyAkZy6eFMGQVwg6MKY2FK29
MEyT3VTgfhKOkZVk6wL4V5dFKPGkW7JBDqMsVktXdWZYtKZdFZ5JxTdCZRavApqIFaqlzSQ11H8G
YCvaKN7Hmd/vuwYdYU1F0w11hNi1RmSTC0ONP//LUw1HXZ5TEh3G7fIGw1oiM62BH9bVCHJ1bHI0
97Nix+mvrcz3hQVMKO5ksMJIBy2FUvw+EGoKQOzLZMa76fVDpXt0beMUpaVh5vLlzx8PTroQ0tRQ
PYCKL3MFq4tp95PEKv0YCdbS0XeS6+/7HXCdneWE2/GHufE2qQ2eLNlpa5v1/e2mvwk8//mr7CsT
cq23EGqGKNHZ7XWMu4K6ATaxaRwN/ibVZAcc30o2cmm0My5axueUhGt5JCmKmAoxbxQAr/52RHcq
RdTZQuo/7G/r2tt/PLnypTFCLFFlxGfwTlxiv7VyVFMxYoyze199NLGWube+U17aoufaODWA4nJD
69nNb3M7+Yrw4Cb/lt9Qo2jWpns++94mu1jj/vOnLE19wqCGPmv283T3jmSHDihL1cZTy2l23r31
aWXk80PlXTiMIxEXJS5Z9tuvC0xtHHQD3zd5Z4L32WT2yF3teIeZZU1H7rFwKDVvpcf8ObV9d1q1
F7w49a9+wOI1XFqY2WqoYnMXjI5Oy462wQblvHPl9DZXeO65yK+vLK8Lp7JpvAq6OJV7Ra9zTQkN
u5y+eomBfzQuEFh9/EeTC53l7eRGdZ8InaHrdLs2kvu1pqC3KbniOvoYGxAHLtrx3ubxKO+TXX9X
RGvxL+yi3/5TLGhNk9+RzP2utdKE89IOsmLf6AFipNjj8WQTo/Q0tcNXbcjcwMM8FScMACWHqqAt
Y2ITC3Sn0ekp4NaloIvJm3IzRp8qobOF/lNb5duhwvMAxMdQ/vLyL0G2xv+58MJGxMBUeV6qOto2
xrxuXh07XmOaaYdsGvugupKhWs4UE/WTtcvt8ctaTnDpUnsTbV4wr6K1Sob/RZzpRBO3k63Y9RnT
481s4wvc40wvZfcvrw2DKhMEXhG1HMaxWIKmXyQWCsu6PR6B3Wy7K8Uuz+aByhMGBBtjpzixjToT
mPKrmcq6tgMuiM/MGZCKeytJJoTWxfzCKK0FJcJKMLqyHgrwY3bm5o/FHhhHtR+2JlYSG3CmN/KK
8MHv/OrtiWMQ0iB14ClNWW+x4aMsgaDhFRobPjkUB1olDpase+8Q7gAc7MpDAybIzZweUxv340m/
kFvP9lJULRi1gZLT4rSLDLDeY4HxZ3DwdvGe3guCoRsQORxy1cb7IqBnunLUXFBpMilNwbwR2YMq
wsBvl9bQVIhgQdbjbsEocY+Y5lY+9K7uiqc1E+ALc/s21uKjBqVsTkMJ/0aOjlj5WA++C/oNQRDl
Stp72RYlt3AbyZ9Gu9muG9Je2EWmQmLIE1VCyxn/sLdD9VLDE71Jhxd2TG5Bh5OfYKCzG47lIXWj
c/iwum/nyXu7mN5E/F1rf7VvVbFUEtIlFLkeWgc/kT02FlTHS3v2WmYrRVvsBj5eRO/fD29CLnM/
UYw9v6YVbasB0tgF1wjth2KWY6gAA5S6ssLnfL9TEZKWWTnIXVFrE805Y3g1xq4rEapXaKvUQtLz
gghK7SwXkXjbj0H8rFSeaoJeQeMDsKLgu5mpDNitjKF8DJO4o2gmAr3gsDGfi1DEgUHSkpIKATZS
/+rMzD+UBTjL3eA8qSyOtFwc2sISaZLqItyMLD0LtQcX4dx7/fHjb/B+pRFqbgzMcoUWH3jxZI3C
SRVw/FYd//PwpLjaVbn1HRWc8Na8CU7SS/B1bam9++yLiIuvkOCxmSocKk4PPDPSvhUA7aT6m4hh
ysdje5cQLT734rzweMdlbaCrjpEP+zgSnTp+/jjC+3T3dwg8HmQKq6b6rmCVTvQfkO4Ak4/tknDX
pM8pED8cO/CqutF98Lf1l2QGgCfPPVjQLI1OKd3yXES8GJVcRaSPTrWpIVH2FMPpzBQ8CAZ58TcF
+O/Hv/b9ATr/WhzlZzF/ngLLFHVQizSvO0112jR1dFU4BhN+Q2IOKBBIXgG1RApPiHLuEgtLozT5
l0UfFvEXF5YfRH2ntRb25Ti719eZ2+1/GHf4X9sht4W+Vv+Zl+6bI20Oh+AbIhoqlsxLyYJ4opZX
NDIL7VgcAK2c/av8wMom+15NAuYd+UEsY3Fgi4OQ1awEWhZ2cQCfbjxpLqI82/jFo9KWbEQ7dbMX
+XvDWfoHcpB3p/c81FcHxuI6tiw/qsx5qJ1bfkO3G7Wq+GBuRpsGr71e6HqX9S/CLT6k14qNmnDS
Ol6X77qm3eWD6urjmpe2dGlWXx9Oix0sqHFs9JRecEzH2155ALMBMWFTHSDCutUJLygkd0o7/iTa
gOfXUzvtwllFs1TkBqaOT61rkQYgs9FLGKroztBVITANFTBDWZvXhaJljpFFzbaMrBAGUVz52z7J
41Pacr8oNTWjzZBGOJAlkpLUOLZAOJBiU4lhyrXC41TUxedR14efntaIV62hCK4x9JwdBa2T6zIt
kdNDcRIMtGVgvRMm1U0zGspJajoZpFwcQKCc0y/A0m7YQumge9k+g0CyKBDnvLx9gDlqHEn7UgBs
kMZyfBw1M3KNKQH+KUzgZbldCmCl6M3Ho1gd+pFKrp/WjVPKlfDV5yRzCr+yzlaco3XcQsroxKE+
VEMnP0lC6h3GLq4f1cGPPxvZED9aheG5shEWyP54XpJfG36HjS6tpoORJ94RAa2YxMJCQsQxtGoQ
Qbh5JqzG0TPcsR3HW70smz39t8bfN6pZlW7Yo5TuMfIvlTx153BI5Ry5KnO6anqthaUlmKDowqa5
TsQRpHloAAaRjF7odvGAkcFUt4qK5FAsGgd1nPxz4gWQEaqpiuE1R9pTNfxQArk6JIgy8aaTKwBk
yWmsZIA7fQZ/16zlSqbxIeef29HCgEs05MjJSgmsdCqDKdbyARX/ocXkfdt4YwljKw/E67yzROgl
acI95wHs7IcKm5ha5BTe+gr9fcCC/hSBwy7jUxkpKSzLcHQbHIyc1I/7PXLw7aGUA/O+SuRul/u4
CWrmoB1rc8QFoLF6ADH+TH0QdEyDKsN0sPBKfxZJi3CKHPU3vWBkHezhqMfiM9B2xjDg/BaAabHx
/wa7WExNeyPUYbyDMYhw+phV0GA6TD82NAT1z1peeo8UzEQYxeMoNwBrpLzBuUA1v8ixXxnbaAqk
cifQN/6SRqH8EA65sV+5tubTZHG2sglVQAsYmxjotC7StjBEVScS5201A4hh48FPdueaEkD1YtzG
AKdxpzgOTrXJ/0CN40Ie8Sb+4hDQ68ozI4/4fW84nvFtSP9l0W+eUK9HuHg0G2XDU6OF2FOVUbvv
PR8O+ZjQ/U/hMkhDIgE4gCtZa+Ga08j76gChJUAaWJBQHkQ2+e3kYtSn+jnHmTO4zZXqhI7giBk1
yWmLMOquL1Yu5Utz+TrcfOC+SsHLrkEC3CMcbjW3vg49D1ZAv5boXLgO3wxqcR1mQ9HXfqjyxbbT
02CD7d5D8Hgetr0dnfKbdm2FrsVb3IchVELQWoyq38rH5oDHM+qKc2Eq2Fe77LyWbfx+GS13xOtZ
XLwPBFAQdTvHU3fpdXKIPk22NWNx9R0ctPvxWz3n8HZ6qK5hJhzqK67HI7znM74Tm56cILVzLHR/
iKe13P7Sjf165pd5kKoUogpplSeWg4dg7yQ/598y+Jvoxt+P1zll9sqhXWmyYV98aiP2ymGx8imM
xXsmVRUa1r8/RbWhq8gzfdjQyNhWWBbu5A0smz+QJ6ysamPxpAn6Uk+9RJ6/h3kcr31H2Fpf54kG
EW1D0F7PN9eGOf/5q31UWL5nRMq8Au4AZtvlXeTihon5okPO9yTiHLOycS89nt982cUp2E1jFctj
Tx79KwPLuqfe6aISR22vcaxj8WtySvcPdDjnqftgqRuL80nIzFIDkqk5Ez6WA0ajRf2j61RsPJpN
qXxJGmQfA+gLv4boq4BQxMfLaT4oPoq+OK54ME9JMke36IZ7IBzT+k6RnsYQQcw14b93DYS3J/ES
zZhUomSlMbFEZD36QnJaEpoY9HZGJw7/4iY6qyLNQU9Y+7TzHH40ysXxNaWTZ5QVkbWHpwKf9VNm
57v8B7XLdpc4Wuw8/Fo7wtbuHWNxhHkpT91yvnc6VwGSiseoO95Sk9nNtgiavy9XHp8rW9RcPNA6
szR93lBAatPHIbipjDV85cUAKqJHyJwb8jurvElG2EGj9e2MkFhVCHk0uj5ejJdqNTTU/xlisQUH
C8jgGOh8p0120I/tDsC+rW4qJ7xttkD4bXO7EvHiMfMq4mL35aWYVmLKRZo9AU8+psccB3Z6ltNW
2FV3f6DweXEpvgq42HCdGddF7xGw+2FsJlt/8R3jeu6QcnjvuU2360fMpTfe61ldJAuWkqM+apJ8
+aVqD+kvjLHgA91r1s//cDIX24z3ziBXnqY58WckHTbtObzDh3lDd3Bb3XePa6KX79EoHChzsXxG
/EoqEqdv7whJaZQwqRuZrETc5oAzdt7hh45y7QbLypt1HdFL345GCPLpABqBhSzGF3WVPkUt9bbS
D88GqiejOD6pqrZWsrx0JbyOszg6GmMcQxxA5mLH6LT3odPtjUf4dG6zU4TNWgP90vJ4FW1pVSFm
hW4K2Bo4Lf1VysMwiPL4p5C3N6bauv/GEnkdbJG9VF4yGK3I0Opf5s5ypxP+bBu4YLa0nXf4mmLf
xVP4dbx5ql+lEUabmFWNYBrVX55/3wAgOAaSyI7oyvYI+3ftBLt0x72Ot0hbxNoU0BhjMpXY3IWj
eSql+Gc/NTsECiEc69JZarwntRwfStX89O9Mro6y7FwS5KhfrE+xx4EPcKniwM3st+Dgzljybn0B
Tx5rZ+JMtZaMqvPfuLxYAbr+I+JipWZdjpliHyqORkXjTkwwaPPDvD6Egx7dhG3W212UF5QG0Krx
LJioilpluKAnrbxrsxbprzEQOgyaCyxsYkXdW4OZP01hq51yuYk+GziMftHCRH/J8jwRXV8V8XEc
+3ygmgBi674woXhQHR1Og9I390IKPT9vM63Y5m2D7ozQoj+QGHGyaWO1OxVFO53MvCwegyBvz0nb
AIostOq2kUr/JQwKsPYyor7cNFnJFaek4t4UmjDeYD9b3NV0LVALSbKf3lilK/nR+32oIa5rmJj6
aIoia4ulUxSlAVdpkhy1yXell4THXg8HOiRiYXfSWk4kv/90hPvd0tUodir6Il8I8Q/pNJozjncG
GVrX7oAr5mc4hJOdOiVtVv1Q0euEgtY4xv18BdeH+Klvt5Qiul/KFmc7yJ/7j5fwxTl49aMWx0MP
QaGNu06GUWieJ7RxhjH/HqcRdQPL+TjU7xbj27X7dgIWR4NktJ1Pg0xxzPaH3ylIZCBzNkTbKjK3
aZ+62niekA/S9OTwceT3idTbwIsP3dViNOYJBqBIRG9U66j6K33Ai7MoSzBuaHohsb2YRXPSS32Y
EFOclGifVzhpev2NbAxn0yj+nbG8CrWYxKiN4qGRWjRwg7tKfBSRfPl4st4v0xlKb85GQaqu68pi
mRpqprZ5zjJtOmsTJj8pIcLYBg7cfSr0Z8UKdx/Hu3jHv4q3mLu80L1qDGbth8EAxwuEOjk1xueP
g1xMdJF+p9anA6EXl5COEY5or+c1S4BGUTna8lG58o/JFwMdkXuE/w7pzZp+6OVs6R8xpSXESMli
LzY9YlIzcic72Aqd69koRAIssj5Xrb2KMXi/0Pl2ryIu5hKgdO2NSkPR7XO+yTfCRkF3AMzYYc51
UdJbWSrvMQ0wmACmIcjK/QdtYBFPTNMmon6v4Ig6Cy+F16FPjwr5H94Q0ugMtAC3Mzyuu6dO4qKR
8fFX/c36WpwoFBllC2AgSCTM8d4mG4mRxq0eIUBi9UP3tWwq9GBryaieNDPPT11fo52X5gPI/1AW
OGmNoemRUBunrqVRkMmHLLKqH5qVcZVaY1tvqHsjFJeVRcgtLhquUgTWfaWjHb6R2qC5GRWMZKsq
pfTfIU6i44yJVqEnurGUYupZGYw/6pPrUkChFBP1zKm1dnJkHy18UDtRm22CPFVw652ggvaN9Rnp
tSbefjwv72sMnHevzojFeYecTGxVCml6ibwPIjhD9zlqvkQSWUlSr+TO75fc21jzn7/K9yol6msu
EMVpg8EZapOSdu1+PJy103Xx6vBqfRh0i30UoUPaFu2m0w/QS7aplK1EurSg38zc/FNejUYNtCBM
uoHRHMNrlEdEhzvpVH7taH+iYii7iqN+0bb+E9DllY924bhAd5/WIDB/A+rmsvMPg0Wsmz4hwk5B
HGGTuFADjU3vwmneI9VDp2Al5KV18irikimnYjUvTGYBW7zG2gVTyREmfyGLdqI/dAgEffwZ3x/0
b8a3PCwKfEMKteQzSiiL1nnu0AXdWN5ofxzmwguEOLArZ2yyScNx8fqOzRyHeiVSHGFfHJSrGZuY
neYz1zuF9lpCfnFQwKrgVhoiRgaL63hsGppYNSYwXZ/uiwyZhsCJxGLlQ13aZBgS/SPKYkNnRiDk
JQ1XJ5ZUCU02BCmiqZnWVv/8Yz84TpcYMUol6Hf0zdx0kFxV38xwimk3Y4wDTFRWBfcvfSlQOSDw
Zp9EE4vRt7stDxL+T4+4lG+qQ/s1cIXfbaLydqD1vnpZvX8pclnNKQ0pALfW0tapRSk6r3JFZl2Y
u/n2NwFv/JE18f8Z1z8jLU4Rc1DGbmzbGbrRO3gh2RTuAMiCHM1t/bt+v7LgL6xBiXabOvMfgeMu
M7Y2EbRqRIHHEXeE0zeckJHbnKa7YTt9Lm+9L7O/mPT8cdR5DO/Wyqugi6sf0FsLd5fqp2L8nBok
Mdxaeqkw3/k4zNrYFvtLiaS6lgfGxvNpI1WI7T7W0cpQLuwu5s+Y6QwzpXOZGxZSDkU/R+DSwPge
r0xUo0ak8T4eyMdBwBe/XetZk9W9NDsyTZHhhjJm8nS319jWl1feP4bCifQ2ylSOuhD7mexkP+Z6
hLH3HVTKrM3g/BFQ6cWPAz4WZg/2oqY4j/nVbakEmJ0MMn4cZTDeDDLaP1zJu1yZVnKMOY17t9Ze
xVmcE2lcNpx7guJEh/JaOTV7lIR2f6DpeuE+BG79z/Es9m3Ze2Ezsoa5gaNbEPmn4VPsDKdwN2Ou
h3Ar4gGXOKS0K4/wtfEtbixDkksoSsxjdMAqdtftKwfzene1fHvxfH81vvnp9+p7SfmYAZRkfHP5
Vt5iZPzQgbBG4cAJ7tbae5cWx+ytiKklsg3gfN8G64uCRArYtWMgujSiDBZrL33/8+NdtRLkXXNY
DGuFQrvsFLSflRDRd2DUQyHaH4e5gHPUpFeDWfaA87IFgKPnv2FjrvqCxsfJ2+eH0o1wGTv8h8EW
Z56kpQCnewaVXYX7xJ6JZDgab5Dp25crK+/3FbvcWphbwxdEyYMn6uJYajOvDVuR1/78Ro1uGwwG
TumuoYWQhBSIhSPNs9Uq5vsSA9CxV0EXp5QV6WrrDwTVYhXh1c+Tth+aX0KN3CEqt9Gnlfmcs6OP
xriYz6FGKqmBNek0bniNRBfAdyRR3TmvqbbrKeF7EZlZ1+PV8BbZWq3rQZxEvo7qTooNXFNOJhQm
ZVR+9qZf30m9BeCoHPGKqFIN/UYkrYGY1UjXW/VIqwhSn2ePlj9s9U4uUvS/k/K72s3qcnmUzzpZ
MBzzDV65ydHPpfROKpQC/5MmUOWDydSkK53OC7uMmomqQMk1eOybi3NjAm8YDoonOdlYf5sM4b7s
xUejzFY284WU4k2YxYnRdb7n5y3rXi6mbZJ8M1vUnYXrSfZX7uKLT61XA1oS+Vg8g5kUtcYzb07Q
TP9mfmyh9gTAYjKuUU/brazBC0fv67FZiyVfUwwvxBnFEo3XGdDh7Caw2+e4OuSHYRe7a4fvhZvs
TbjFklcyS+lQdVKc2vPSe02Q5HvPH8d7TS/UW6sy47MwCMLK97sQ9M26V9+e+HrQt7o87zND/aUG
L2F/kwjo+471tsLx4OMJlS/dmZZG08UUZwDfUnxo9CbqNbxgncrWHaQtHwoEpX7xbNnmRxCijyAb
OTW9jXSu6MYYtKFQcdp0PD43sp3fjPu1zrZy4RNLr3/RYtsrk6EOwSDJ4N76z9ytburE8a1uOukj
/hoSqVj2HWeSrXWe22+5DWjTrb62X4YzTpbVEd2Gs2m6OfrsP4UVTvSF8idH0qvZWnwaL0Oivqv5
bebZvw9PmTsLF0hf1VvjPJtAynuMTz7+QJeq/W9CLpI2PI/KsEEvA3hE4F0rVSz8yLO0BorKVYSH
QlCh+ilgTwDYFNkK2fuh+Jr0/xht//Vj+G//BUJvMvp5Vv/tf/jnH3kxIu8QNIt//NtN8ZI9NNXL
S3P+VvzP/J/+4199+x/+7Rz+qPI6/9Us/603/xF//9/j29+ab2/+wckaMsS79qUa71/qNml+B+CX
zv/mH/3DP738/ls+jcXLX//8g95ZM/9tdPGyP//9jw4///rn31I7//X67//7H15/S/nv9i/fqp9/
OtTJt+znn+b/P/+w8+xb8r//W/3u73r5Vjd//bOh/MU0MEkUOeV1RNDmFn//8vc/kSn00uOYK77g
lNiRWV41wV//LGjyXyyNGjBwWlnEXZ3/qKbd9/uPlL+wDKDz8RhRUe8CBfa/P/rN5/vn5/xT1qa3
eYiP5V//jGLCm8t81qaZI0Hs1w1ebKa2ONka39IFr0FQ0xSupjIzN6mFXVBVBm5hlHd1Vik0HoVp
Y84iKgFoUFMNFTv2xbPh400yCiMi6E1hD7AANpaUKZtUBJjdRFdjUXJw1GloZxWS1FN0pIE62lPb
Y8whRCgK1YmA0YoKm4125zC1OnYO1q438JJJJnkvVxR/hE5qUVWPELMBTu8qGs45Hv9JomOhnIoh
jh86Ap5NaOFVgEmqbWhkWpLW3ZAVQH3AK7I0JywLAP4giAL5uTSRxU0yGmY4EY3C8BwLuYub1ycB
gVmhn4UqewsfpYqSf5AiC0gl21XSk5j61dFo9EPdmBmpRupteeEgrZ1ZydayumszDfxTh7612LXU
VvVtPAJ8zjCi3ci+8j1C9G6vCuJ9XQRgXQfV2iSo/svlLLE+UibPcVVQ28z2uuIm6vFNGP3Ms6P0
Lp/Y5uC/QaIPkP3Aa2jI/WxKqe9Jc7SNpPfWOc+al2ksi01SZF/9qr6SENbeBNl1Vk49gqMdLQQJ
LWZZeu4FnHHrTMSVzM8wIhb4BXWbtltrAhRqpdemBE4PJU5k2S0c3EWUb+DQfUvh9+7EMpmwrolJ
9vz/y9557EiOZF36VQazbhaoxZbCZbiHTFG5ISIVtTKjfvr5PKoLneGZnTG1GOBfTKNRVUAKBkmj
iXvPOZ/62fNMGtn29FEZ6wPQriomZzl+yqt0N1C+JqO8Jte6JFyySbudc0GgLlZH3rkNsGzsFShk
xGlM3vRkplAhluNMSo+JfdvUJFmIa5DMN4Rg+mplbwZ+lLZ9n+f9rorXbW1pH/UOW5bI1C+Z8aHJ
BLGrkVlKmxDPRvnrllJH7imMBVlpYCqYrSrACFEFOTnghpFsLjC0taojYB4j+dNlLqJpVSIp1T8L
QBcqfAS1H8+dULYjqVuXLMomJjFm6eWDhWKHjI5HdzjXShcuFZ0OebMuylYrP7garvFM2GSxgkEp
dVhUjfklafmzKtyKwBiKSLbktiHuOMSzEehKEo2NvaOksrNsgoGHzWytHyejP7sE4yva+tGbeUfJ
AEskR8ILRcI9G262XazpZCUO+JsuC/NL1rUgQYJ4c9Bs6Ci6/twNpBKpD6NFz7Ytyi+lNgZGySpS
KtvCAz5RJTupS1Jf5WZw+qNC2ip77a3j1NscILRnR578s7Bk0Ft5WMxLkBvz3lKi8uJUgWEwNo7v
wrFO0xyWXf7Y1XAABkACzURlhkSeDYgeEngVnITZqn3uea2OkO8sUUYkfZyKaoXhGEMIGGQ2kJmP
8YF419YbQ3WoKWMKfWeSmu7F+QGfxE4q5urjn6HhnX+t2+lOW/PnWDUwy/RO51tKrwf5fM89yhCj
sOFrKbuHOq6wdPBLehy4jgpSxoTMRdokh6ZKCVRJNHbBPNeCrfTXOgH41I5bAkG/y276a8P1j1bS
/7o+vlpTn5qK/18voa9+y3/9i/4HLrQOx5T/vs5uxLf6S/q/tgME8+cf19TLH/trSVUs7Q8gko7K
2YlF65IP9veaqljmH5gndcKOLn4NbJ380r8XVesPapGOhamYP4JG5VJz+Peiqv+haSpndo9sAIIO
dd35J2vq62OXdQEw2zSXLAv/va2SNfV6277IkcTAdqUXc4EDZjXhuqfKfai7tyCUr88HXIj4OGKz
8NnTgEdYenWM7AhcXAajx988LiSyp5/72XnWSj59F3Kfnblff3gT/948/LhZuNr1IrHhEWGhpjBJ
afzSW3t9Z1QNh2nBiwfOMUTXR57yhrRmp+JAED8y69H7B6L2Zl/jaotCyiWAXwfJqUpOmOVepyiY
uZVJJm4H3kG/bVQVEIXcLsn739/dW1e5urnZanOlwNaPU2mN1OLrvKihzST6+6u8Hhw8wtf3ol/V
h2yt7uRwYdu1Q3432M6hMDjLNcYYrn3xVj/y6szw19VsAqzIFXI9FKZXp2TMfORwGrPjp/tk19J9
uoQFsC5s3tJm/Hxb4NQv494lKZQ83KvbUkWiyFEjs37xlG/l1N0UZXVI9GlvL0Xs/9NHyIHGcomY
sIlx068fIa3/sZQNN5W558QWm2bON9qAwI315/dXuir/X54fl7oAaym7onS57MNfFXgXA/TqRJJ1
H87h/DS864kLmaPlUfVZGN+oabw+gb9cTLtkExH+a6I2MK4uludK6Vi4IP2cl2Xsii0wU06Sb13m
53Guv7rM1fRUa41esSMmtla5a6t7Qsad4Q0S/ZWO5OdbucxcPxTG40JNJjfnVnAFb6wNbqsz/pdb
kA0Pl5in+WjfqO/bjbYTtxgdA1CxgRX0JxLl9+P75s+U3X2g70h5Dmw69dPuLW/DW4/6auZUY7fJ
3ZGfz9yy8dkqOJ4wzb75Rlk3fqyU/vwcruYU0dMAMRSetaBxiak1B9sjffo724uAySTHMhS7cWds
2/P4ImPSsYTBgDzMUF9Q8W/eKqq8fBz/qd3+9RPxzdC0MPkX+aev30xWGTHqD8/xEU1G9Z79+cV8
V4ZJlG3lxjo4p+rJ3ZjHhFk82bw5If3iwRMC9BLCw8ptvQycHwYGEQ9m3gvoQ1MwRdODfl88QDps
Aqy9pFlApnnuQm+bH4uwfNOTdyVGebl3QyVYwWVv4F1Stl/fu5BWOSopMAikRPviYODz59yzgV0V
DBuHzElXRZuebttQwiEKfz+X/OrOLbrk5GawMdCvDWhx64EhpBbsC9PcTLINlwXFZpps+kpEl2NJ
lQycwfU3LntVmv3rpn+87lUVTdMrnkXPEzfqPHSSdMPUGVzwsJ2r7GycBuULsBYv04r/oJvDXORn
Fxjt72//F0uRbvz4c1wNPE44tkyJKfKVVSN/K9usWfmYdm1kxOXWKJObxIU6njIqprs3Ln15r1dj
HqUHhVKWi0uIytV7RxQdI7i7HIUYdPb76n7cFXvl0H/6v/AZ/mJ2fXWtq3KKnToOeFKuJaMWTbLf
HC56mWFj+/bHfFeF+NJPbw2ty6P73f1dveKqH1FYzcID/4OsRP+qyDfkuFfF4ZdB9Oqurl5eZgxd
onjcVcnSpB+sjRXOGzWqQ8RHfvctOyWf2uMHENl7bRvfaoF5Q6bFLTWEfLu7zCS/f6Evho7f3fDV
Spma0rMLgx8HwuJWD9abS/BTfmcGpDAFXnBbnc1nuTXCbFcdcF1GeJkjEKwftSAJJLOM7tcne5fc
ettLFz9/QPqW8qP+/qf81Zf36qFdLbTuAH7F7V6GgstPCUeEYjWh4di2++3bQ++XI+8SGqOTg0Eo
/dVak8MtqcfLyHOtx5YyS12+V823xMzovn4abBY2fyI18M9xzvKuls6MEe5JQmKABejGNw46dSia
hmGOL+A0L2P3rVziUfFtZzGhY+lderRLVRC9p+lHqNnxoQFCAoCtRzds1upm9tZmq/Te8L0eMnff
d7O1NYRMQkPO7Wk0lPQLcX4d2I1hOiXeOIFSW5yJIFuafLMc02eMr9Vdsprqsafeupm1GA4boXPg
N/vyWMYmOGOyvQk8Jv5jf1G+HhNdFTfSWpmOhrI8ikrYXzplkBvPWo1NavQa4RQlRO5Ey7ctjMgj
CIViU9nJFJapp9x1CSC7ep6LJ8NoqHx5ivPZhKzxp9crxo006vU81SI9NUVvBWPqfq4vRB3yLtW9
YpGIwN92gbRrFyBanARwUxf4yLm5k5nnHbNx6Pf9wB4abbrFVCkJOEnaXhkC8vXKM+0H+1Qn6XJ2
a6/aSsUlR7jJzQC7vh50DgRcUtbXXWdP2qZLKMasVm5+aBrLesqW1IM1imr2Y5EWyv1Ilu3WSZTe
Dlxt6G9cOGcU/5RCO1geZ0hlhH1iinx57ymy27uxUUazNzmHlGDJvdK08KpUxdz1vamGadJdjoX5
YH0ZHBWB3TBr9mGSo5yDEt3JrTvxnoKsV9R96kABr1AjHbqcHJGxSi5wxdW+GSu1r4MmTdYwqdLq
kRyN/EZP2yGCMOU+9qZo94neavd21xMUOg7Nk44a7RxTqYlSfC98zPo8t7uqHTPdb7AnHwkSyeRe
79bl7JSguHR77T/qlVOGaoYtx/ZKIGrVwI6rMhQAlFo7sko75SYe7TiNmnFyPxeGmGEAz94hc+o6
asyaLIvUZaPeOeUnOZjG+2IY7RuS2vTvZqHkrj/YsojcOV43huxFpCxW6m5wT9Y7pU9hCeS6tM3R
HysnezIGksRJKekv1KYmIR0RMJr3vk4V7Z3rVNbZm/TqXVwIMJbNGp/wRCgHXaYP8wRdTQxosu4N
R0mxJFXGgBAgZVnw3XxQulMh04r0flGsYpuVZnnrrtpyT1BNeTB1t/taqaT++4tdr+OOwHqKa3We
QsCLZV3fxaKu32fFPAOrzpd3SMHJJo8LqzljlmzerUKrnGDR26bwp1XgeI1dEFHl3AnAo70s3lnq
2gBMHabY2saeVdzaRqf1m5qv0IOtabhFKKSZ7UtyjAPP1KeQEaCS6OIk0MmJMQp0swUzsXQx2obY
OfUzZL44l1unyvgdUy0/OeOsfUyJjaNqDBq4zhv7QJv0O3L3e4+Yry+KC3ld8GQOhZwu+tIGBqts
7agpBOz3xsVENMTzGuLxNm5plJi+zEDC8RdHbTX1odYW5nYwRzSHjFQYCepZGXovmLLevvVECmM+
U29X6JW9Yp4lQCdAZI3rhXwiC7QoYe1rr8mpq+MPriueMakEt5ZMBrolVOBjvDyo/qFT5sgU7rQC
JpaSTDo/i/dA4bljZoME5ubrABVVtOwVq96qQQZBu46IsHbBpTaE/aS3atfQC7CsQLeKe5EVj13m
foi9NDvIAcA7WGXv4IBj96UHcFZR+jbQSy+qvHn6pmQGjQ+rPqxusVsT7ZmeknVC7YKDqolJMS/L
bGP2a3XD8uZEXgkxNmkd3BF1KjdKXBZAX7M80FeCgopYve1bJ9nKMdOOfAK2RYT0AENNS7PsxNAj
cCd1zDt0sh+0LB726NLUgzDV5VZpl6KMsnimwZTLm0XJnzMGKGgv2X9M8d75wm2GcyfnNaD76ZxU
u9irxnSu03nelw5w6Xzph2C2Y4jriYOLb7HeO0sMiVxkpIC2ZRFW5AMiz9aK0KqpyE/46SKz6/Qt
TALSOmb5rWlS5xNZhf2dSWNmO5sF0tPBWvdr1oSF0xYb2+yrqBz15Pto57zWam7s85qtD+WgPZVt
8yVJ1fu6UZygEcWFtL7e5kJWG2/gi+mW6YtaKO+wrLJur+PEpG1nO80sZhNO/GL9WcnRaUMECNDl
6IHdO8qY7cyuvmdiWg9JNohjmyUeLrB83k6uU54ZOgwifL2hKUXyNcaKu11lwWmn9ApC2UXuoR9j
890+lI1Ksm3diSHb1q2ZXvpwmXFX8c6Lbeex8mxtjVzfAEtCGcphHh+qdSSzg9kOrNwwwiS2MsXw
Ardw1n1VL/X3VK680M4dk2CsF7bb0p4iJ+2hGSQimT/T8SMhIensmgHoyP65akT6cDE9/Ckq271v
Uro3G4u6/fQAMHP51HXTtB4mtbSTg7p6otkKnaDsqPNs42l0F/Gelm/vUuRX4nGXji1BK5WS1SRh
FJW2cYrEPsxOQ7JXn4/Kl7qqFHLLjdbbN2IAdmdmmtw2eUWzD6lRcUvspVDDmULz4M+jaaZRkSdJ
vk1VJTlD3EnJWfeMm14Z7SSwm0mxYB2qxIF5fUk7bFa6aqc6a/Pn2NFHjbXRqkM2U+DRitUjAwRH
WxNOoMI+AvBZaOQNxpBvJWP0xIeqflWtsboj0ln7pIye+V0kDYhGD6lun2je42Qkuh9nWS38dqYn
RQxgXqPDSIdPrj4v783u0m5p3QIPkVpq/CR1ezPYmbPNl7o+iMktodLHauZt4tpjUZzKEgWS2X41
Yml+WJd6ObZN0ud+Kgch/dhxkpOCn/MA/IXKpTIM2dEm0Pd20WxBytfikRquKIfMKsFQd7UzhmzW
aMI5WvFx8fJ+P3aNF/BXDt90MdtRXZfqVk/gtnbjzHacUvWefZIMU6eWkW2mNJgNNEsGCa9fp6W1
b9yhzm5MrVvu1sFT6pBCLckmdqUBABibp8Ltp5uh89xN3avZwVSAkrZDlYaF6ra7XLpeVLtknPFm
tM8jZpES4K2i36u1k4PqhExK6xYi2jLHGI4dAZnSNUVQs+AGluPKe3vqs7u86gA7kqhGrUJZOUyu
ln6ai1UGs6nm91rVrfeJMi+HJSe2vU9n44mDdPUpKQ1mUxAlx64vhtCZF4+sdZXs0LXoQwuFwLmq
SaKeNS2OCFmFgTo363RslbliSbVqwOU1TBHomPWkPmhG552MEWZXNXWJ5q+FBQM8Ue2nak6zU0vP
8rOdj8UJDAyZfHHVtocK5z+dtzpT7hPNmMLCFsnNkpX9DtzQfNtY9D11AA7Po5b3f9aY3tjPzb1v
agvtd3bPcFbZsZy1akgePJgD536dmoOWV+t+WRDCQMmsjZuiSTWVPnazfoeDq9wJd2hYVYQaeN1c
364A+SiyCGiHolnOuTLZj78/dP1UcLMprmD4QWihc0a51msLwzB5veTop95nmAZ+J5KHZPxgdsPW
Lqq/Cgv/D1p4v5XM/A/s0dGQ/eG5X8Q2r8Qwd8/iORmelx/7cy9/5O8GnfmHTt+LGF/eAy6eS7Hr
L9GLYut/2CYhZphGIDtQeuKX/la9aN4fHCsxalGluRhlL52zv2UvukNjj/YCL5dGF44T95+06F6f
lZFQ08piB+e99JSIBr86moOJdPXJTorISMrHWmOa17MLFtbKvTdqFW9c6cXE/kPBs52UbHYFV2Kf
dJsT+Ugj33owcvf+hxfwi94cLp9XB3OEpBpiQYJjaR1cDG/W5dP44UpxJTtKNEaKqHRg5+cZc6kE
k63U7Nuq/PJCG0OL7DlOnt0st4dwrLJ2itDNzjhnZ9cRz+y3BCnaKgGXlAWNOY3gYzV9WA0ePOE6
Y6llq9daGwIA4hIQ+tpZO6PWsvmocAgvWbOXNd/JudHac5o3loxEzGH0QUXoOm37dO3Z9SSk8/nG
2IxsBzDYCgDqawoeu+hrQEexmQhAlKPu3GhisfNNOxc2jCROXFpkOUO73Ih5sMw9oEytR2eXLM5u
0sfJDjQVIcvGzAU/bNs3cnhc2bB00FmcubhB9bOsIYnh9szWTSzrxl0mcoG7AaDonv5/+Z3sLLMM
plZmfZikOrDwAs2U/DbrmbtE+jolbZiXsnMemPI00K8kHlifHYFUKDJKrZi3sUNnZUPwg90EHpXW
TPPLWq3hKiqim+oDE+BsnlxkLGPYN0j1PiMemsqNMY5DvK3Xzq23seViZBlgNNQPcuBnuisKxvAl
b1D9aiNqQgkzXuyE7WiwX0sr9kg3tjYgkTLdyhoI8RQx8Gx9dZxNXVRDHypxYU4HO2sd6duJe0cG
xa4isyImeDlZqAUnbp5EZWsqbG1mz1u2DkETmu+2iW6HrrMMT9nYmEU4uqlSRrXIswfXXSUbSmgi
0yFFYc1qwEHok1cmY7dNE2MYkF8WrFJCaHCPa0C30ztjZeF512ZFowWuXcQ9XLupX6IkNtRhz1hV
lU8s14a7mXMnPcTWcgkdaZtVubfbtiUfI6uW7kj+AEflxug68+isi1rvizWxFhZs9gQH00kr81gu
SlXfWWXsTScxWtO4SdysmUIU+hwdvExPoYpJm2BUXb14lHOXCuosm05uxCC6785qasVNMvKv3VBU
wL2RkdkVSXkmIpelXXui5rWmmiPHUxTDb6moAFRZS2r58Cm6nVUWrp+QAxFoJb3XpnKMPUQAe2DL
WNTNbqJYw67PKcun1dDXp0Yp7I+jqlKTt/KFUq5ZZHRUczHLauvKzpz4ahyZodJC+VSK1CZDLlPT
lewSvGO7PqaT6Rt2Y/cRByuvZTPkdd85VRlU3I2lSPZauyIgRTTaER6ulmt6KIvSUZ+8yfSUo1m4
CbjM2V7Ss1G0qvaYk0cdB2oj5RJNAm84f/066YEpLcgFTjlk+WEB0mcH3rg25Jgsow5XVsQqUHu5
xsHUZNOpcpY22asis5SN3YtShp5QEGll3ay2j5PogZvFmtqk+8Fp2K8vmttAJpuFw35cODWnYsdK
l1Cudq+FhK7n853SJwpU+amv2q3M9a4O68acvD4gw6lvnPe5Y63KeleqMl+WG7VCKuJ+r+ViuPhk
LVOx7pxUX5bhpJpdptEUJ4Ucz2TKNn3qOLbr9RJ6DHbq2B4lrch1Jo9garWgXSWFFXPAIQw4A0vb
Zrdqy1v2R7NJAC7H+h01LXPasP3tOTlUpovazxAq0GKeM6d+R2u+QbL1snM3gp07e0VuUsUeJ+Ws
ravboaWci/FG4NNzgwElFhiJvbVoZrN3xDB9wyKbVfu4rnUt8NLZ+9IPCrJBUokoWo2OMWFR0+zs
SRvKudwsZUVOeTHmi7lZ+2yIWmnoH+upLc6asIYHRTU5DOZDXxwtpVHTgDO7pnKcy/j0VtNck7ts
Tlx40V4Z1x8aJW2MMGmqrNtmaimGiCpolx3NdaZPrvWJa4TswZLKF+OcUO1QVruNutypFZ+6UtId
GI7FV71quu9CH2pecekszcmx3Nq405palcutmmhKdnRtsXQBMxtztX0pee5ypW9K350m0DlZblXJ
sRy68b5LOtHuDISBtLkGjvXQZ2ZDKyPpEW8crP247mqr9j7kXi7q3dBW7XKqsjX3gpxT8ROvotyX
VTLb59HV0vFxpByrooBrkYtahTKCBnTNeaS0LoE2172+InitJOHShVlp1MLLKkWXntdeHeIuie2D
Fl+M9WVZ1s+JSJMboabm1sqM9HPsteMnmc4lFZ+hmukHk7JQGBtFTzldsOYJCq0YCgohwGwNaaJ1
dIoF5PLcjVs443VVzqEDjZqGDwSFibzozFs5e2art6HorojNuGTWHaSpnNYTiFDX79O4qADEyx7I
TGMvpBbWuMVzK7fWZ60b2ilIAWyLsELK/MFpM5R1bon9d2sOrtNs1MRo+6iKe8iGxNc3ZzF0hR62
UyoLDmMOw6NCXWj7QjCI/AmiQUEygzNnfkqtg/DANoFMm4FgwlJjZeuFV0tGjd+Xc8a37knbRYw6
ETTbZ5mRoa+0qiVqBnVdgsEb1nlrpAtSwlLLFStomQxPomumI2UkAUW94pQTVq43oU8dpLEG6zqW
YpeNcR5fbnjNbhD2ll00O9OqHkuPCGzfgD+Y7UZVem3PiWtanXud8463b0U1wfeuoFBK36KBWn+q
G7VVTgrLBsU3yoz5R8NIa2Dno+3Op38timktsa4hVuj0nFGToX7Iw15qRn3TshOmszwoon62UHlQ
nlb5WEN2HmNx+FdcTLzLlowg6oftdB7yFuajVWj5h1rqS7L9V1EVubQNgRXew1xL60MkWbgQyq1A
PlcledbEU/dvSJWuvWxo5NCVoWRj2cCPyl799Y7S86xONoWXR1SEqJ21w86pdPdPpiUSzPX2RPzG
mTPjsW6gcOodm5bxsglZ0mlrN8iXhYpIJ+4gAf5+r3u1p778XAjBHPXCCQFgdh35bo6FrSlwVaOC
nLlzO6jWXVVoczRM0Bx+f6nX50n7r0egmy/hB6wQ106tMU/MzMyzIlrZe9+OYN+B+7XFyTBb9lao
tgN6rvZfF/3/58r/rZuctP67+POdGK6PlS9/4u9jpfEHAnNIhA6MGLqcF4/Sv4+VlvsHBkGGg0FR
zkSZSIf672Olof5xQXRfftEGAfLKTWFYf+Cv4A9yFEVQyn//k2PldSQZ3OTL/5DBIXWwMFFddeKn
UptSdyqMF0MwYK2gOSlBth0Da6vxT01gk3yhbAVl0Ifu/RSQ1PU5B8Nn+M7+LbHP5RT7nzY5x2/s
pzwOnpgBsRee9OvvtzKH3igasu0yy32UTNEJ0NFVwJlz3zCUX5q+V1d68bKAYMCBzCH99ZUWVWXO
Jv4O4IIjWQ/s7I6Tb88xwCHYhV3CYzfoPfU8fX3jA+W9/nxl7/LWOc5r5FG9vrJM235qFEJeoAR1
4ai2TyAgsjcuciVeeXmSzID/uQoD79XZ2pkFPaKyj+Jl8O3lM5QhfzFOVnsrFSfUBqwkgiNj8YaO
7mqiu7zAV5e9eoHW0pb8Dl5g3y/nODFuRLvckt/5hpvt18+QqgiyAZ2S+dVlOC9Q454UgjzMhY0E
MtLunTqsRhf88DH/okZxNZm+3A75ugRqIFOwDftqlGhjI5fW43YWYAG9z2kTe4wONXZrAat+8ioq
hpXZpU+/v+xPnwHFIpI8kGXrVEUgwb1+ebIrq1xjaYhEa2BV2igqXwDg0jr9+o8uxKwEw8ZDKEro
kIX0/GosNrlQ27QXfdS0yMjGY07vd1y3vbL//XWuhsVP17kajUpXG7M79H1UrF0Um2fFLiKd5ubv
r3L12C5XQVeuwSXl6bHcXtWT2skuBTMI2Ylaw+GqCWPzoVGpZxTFG5/XL69kWNDULIh17nXlCvu6
66r416JKU2ieqfRjlJ1VsA3W3rgn8/Vscbknx2WShm/vcZIzL0/2hxoZbpWqj2k0RYgjwxwYpFv+
U7LB5RqksEMnZkVhnF9rhjGjtMVI4yKSi698SWE5TiNJkKGxpW7zmIVmt+3NN+7rOk/hp4teHvEP
NzYPWa0hNJ2j9ctFlkWegt98gR+5UULjDTndL97Wq/u7GhcNcnzFzdQZN/7OnXfN8rEcb3TnjXrm
z2OcSiaZiaZjOHCwrqFnVVd23dglRNazmY4VnEXxuVDfooa+dZWrL8nQJlpYChWUpks/pgwZv0ud
L3oBQeX3H9P1wPMusF0N+pjnoM76SUje0KnoC7c16HoSuyPxTDtvLMFX5oxLkMCrS7zUh38cAhUK
MNUWxHRdAKzSB9+wI00I32SgbrrNTu39N8OJr2b062u+CPV+uGaqmx1FxdqJ7NO6Ud/rBwQ9AEri
G/Nx2KyBvbGPNWyFt67LI/vpQ0ZJezG/gESx8KRcLSWx0eeYKHO0CyK18m1Oc9UIuiGD44XdLs7f
AQZSMz/pnOyQzE37Gc2AROjr1mb3oJHqiMJXa7VB+Pkk9dJ3TOkE7twtkVeMNjygpdybRUeuhIXw
sd84GoqUAyIVyp2UMXJL9yd3nE+tVU/+WMzqXTpZ7ZMxCufQ9JUZrmJwo7hYho9ZvsbC7wvVTo55
krnDs3Rdh8NLB8OvJd73YUgL9PH6onzOR7QXGoX8j1L2DTIMSgfP0uu1x7LnHs9VM1bxzpSdFrZm
b58LgT5rcqycWXla33XT8DAkYwQ/yk+cbBM7CwhFpJEp52pqIbO2ocy1HjJ7yj616LDfURs0UDNN
VYR8qNw6E2flQIxEO4ezqfTlLrv8c9sWmfR2sqvk8K4WOAoRiHX0dEOlrb33cTfE8a3eDURwajBu
A4yu5QcxJ6LjRKhZil+k3Zw/I/12yqAZ8znx+6GP94Pdq/cZn4sJbMrhGZRr+6lQ6+6TXprWo44d
8i6fKAYrbC6PtU0pw5/Fan13qtlI/DI3+2OBYTTUzLkO1cYD10dNz5/SRosUY7JuSoRzN31rWzth
9k0FoRFIeotAV/pznjKtdCqhDksF4CtfWrIjRAJY3mw0VFAjM/ZKBS8fVu9rUs/1OVHK+nvbVvah
xoq5q/WJ1PZGwUtp9TK0BuqmjVMXO2Nws/1Isz/zzc4w4HvJIezaMcXgWtY35G9qEXXJyQjMRXWB
xA+0hul6hRLVRGAmi+ILelRbFbbFU49wex9PbR6uXiJunFWX1BBzOjuUKRX2g1WxbKktU0HU6af4
7IcR/4ykaVqams8UFbQcJBMNg9yfnSEJi9qy5N2IW3Yyg7jSylNF+f7WK7Lstpht/bgYeKNby67P
RTso99RHPfSaMXXtslqcOSIwt3wmENAaot4R7WPiJH2UFUJjJPXtu9xI5AM+O/Vem3Qdt7Tmlj6K
zjhk3CgfysQZwlaNYd6qs9b5bS/lYWzz4avIBVerZX03oLQ7myA9v7Py4QrJ9OU9IhERlmVfPnhj
qrG+2YN7ZMvnbW166ZsMxQBGKkQlW6e2jXDmhf9pmih5qiRND0UjdCvMUqOSoR7XvA5mi31ZpNDq
yIg5lmLJ369mWdIWo6nFtDZHZjGu4bBW8dZNLf1oWkV+MpbE3c9dW2+E6eJTwQV+W5YOSpdWL78g
4JtvZjhRRBcq4qvXj+kRsccUGHHvAXM3TJ92h7k3RaElPrKHJShb29yP9apu7UU3zrWT6YFY03U/
mzoK0dFOjy0799tlbNVPeH8JBFWK+dxYi0SKoBLsLUQ9HgzqFMfMLuTTQrKMjzqVcWzMCqaGyoVq
TU8FfZ+aosCUK83wRh0j11vWU+u202ktdJH52mL1W4NUlRukPPpRn5xqOxuFCXaurT/QfRoIR2+T
5DYzUOX6o+uWBykTdzcMVvOhVWoaJWLSyqBM1/LU5rJC/1XQ+2LjzbxGL6h+lp3ef7Y72wnmeoal
x1wneCgswh8kgiXQm5RTVkMum67RksjWCaNdJ550ow6EDLFWn6bF7p76TEsf+zbr8Rx2bn8TK8j0
qlhm25KR+OT0wxCMBLbQQmoNXoTUD2lqapuc2t5pFj2W7a4r7jxkJ+9zpvu7pev1I9b5HD0D1d1l
cZmibeYrYjbjA3Ld+oDuuT44SwLULm4870ZvekSiRm7TN+D7d10l/q72SGAy9MMBoLA2MGvt/7B3
ZrtxK2m2fpVGXzcLnAfg4ACHZDLn1JSSbd0QtiVznmc+/fkoV+8tp1xOVF93Yd8UbCtEMhiM+P+1
vhWc1YbjtzQWm0CRajeXq8y1gkC9jWVOlHPck9pBy3VF6TT9yp4XNS6L9naqZgnrezlFKOs69dxW
VeyOs+AfJD8Yb9IsCg+WNRpbRY27A3Vz5CGUfNdRnMhfpjpIVwAl8Jig6arx3PvyXmF2rlHHqk4n
ysVaRdVP/3TSb+jjsDuYBd1fh43Ufeqngv7CNERepVf0UJTOLqxMPA7Z9C3pyCFEX4jiqC9Hrysk
mSTLthI2QagOmygolJva7AX4dYoO/U/BddKq+g3nM/Ehkn11nSRz6bRABVDdjxSLJV/8TgCf77SD
mrl5IutOU8jCi54K5Qkw0wDJoY0eVWmot0EF0wEzLCo5TaLnk4vWekp7GAZRrH4h16A59FEyO8So
FttWxF2uTWHm1AiqEMRp7Zbo+N6jS45srdRmbS3MbXunWF0SuuGIxpZVph/pOKrBYxXG3YA1Hr86
PWEr2RYNxnqb7lPOh2HAycPnAdEZc+1eMOLshnam/qUyBHiYcm2dsjYVn2jOlr1Tat0yBaCZ22xq
isdGSbvCNaLWek4lqAUCL1Tt+L2anoWA3YCn17MB42oqdHETB1PVOZJVqD8gbyno381ai1coavTE
FVJNhXb/Fv1ndaJZOzE7AJo4Upbldm7oKKEkUWleh2hWOneKBPOTqA1zhzQgqG7FAOk+eAn5Nivi
aXY0P0LdlPVi9VVo/cBc94mmU1cppF7yLJz+bGrExPSacK5f2rTRXsVsUe9K4DJ3sxFoZ+Kiux37
C/UmqStSoJqAOrmdRYjCsgVCYk8yPaDADJR2mw2hD3wAmmnM90bLJ0dvxzznY9GFrO21YDwZQSVO
Ttjm9V1r+dquRmFSLLaC4DyFMiQKK++gk6iTVIOPJi/AM/IBtoOfKkW5GUA80Lgi8JLVoOrT2BnU
ZrqX9d46pWzjyIqmq8khg5SWmj5DE5y1WBY4tpc0Q8EsiTkoEjmM7oLYT7dKNhMd2gEEwa8Wc7zn
tOobSMI0C63URIuWZHkxF/V1ETYV6KuiJKmv14ECe7FoZkcSYH3CB1rZQkPKNpRH3I85KKXCVL+U
7F8QD+YDnOQJuRZh7UunyptNIV8Dz65mp2O/qDs+ackZ2aVpfm5inx1+18aBttdrMq+dRDbqFqGp
RedPrco9m8tS+K52TTGtEFXIG9rifBW6KR5ooqZ5SHIpphJ7jmMDykQ7s5kP1Xg7kP3hKVYRneRB
E3ZWKiaPVSrToZ5DJgS0mfkwomcHt8Y03VMgM24QtpVYnGqpWVW9TtRdGSH7K3u6S6XcdLu8aDQa
P6VvraOAtLCVRLfWWIntnLAu1kU+ek1uWidFtQhpEiSxpefVjq9Spc4HXykHTtHUMUFImw1TRtMG
Tdok4lzVjFezqPTwlg3BGun1ByZ62ylSeDytVM+C0yLX/JJyTrDuWeji2pl4aypP0wvmvaqbQM2N
IupZEmSj34k4FPZ6mOcn1C0yZpRWw3KSNCRs5rrexTZFi+YpZhckECaaBg9hnbeATJLKX3MKvMuN
CicnysaNFESVE/qG5U5V3K5qKdA35VCj0heE3KNbqD3QjYKEMsVy+ymx2vzbTO9n00hmYJdTl4F1
MtJPqhSp93SCaWbatSRUqCWmkWwL0SqsHhHLEuhTW91NWiYm+0O2GXjlQ11udkU6Sk9oKuXc1uSA
vheTqyV4AC1eYPjDJxQL8Y2QidVJGOoItUzcHq0mBRrT8fJJG300WpYSNe7v+b7oZLo1CwBFq6Xv
flPMudMBU76nlWba/2VMs7Rsr4yVkU1od9rZ3JaD1jkV+IMrRY/LMzVNADYtpmVSmCX94zKCfY5y
OSXopF7pFU35ccgOcjpdawBdln7ZX/4yyuURVy2mqBF8TpoINw6hqp21Rv/GtHqQQv9rZ+Y3qkAn
F679uQjk9Z+rBh9PuRQ/qMrqeK10lHQX5aq+7n1Db6HPFnHItlWubtQ83uchtLMFoO/P5kYd29Wf
B/1QSCArHWcu6VAS3G9etcsyJmHB1ZiBnYtM/JKy09jSJ8H5TrsZRa6zoKSvPcnLTEpusmLoHOah
FFCjtS6TYzKhTJuyA9i6ODRnF7/4mlDI8iHacWgAWaABlszXyffoxj/JP5Fm8FF+j8B6Q4q/a158
GHyZZ++KGJKimGHTvtFiUbZtxm1zDF0fonXqoWE+hBt5QwnDDhzZju+IGriK71yKFR9+AWx7Jv/R
w9AvHvNclU0LyWrB8dZbZcP5Yocq+2q+3sdiFzeZlRNxJbOJ0u6v11lFiN46PaAGFZzppNhadS8S
hfPn2fOxOsggJlUZkZkDEvKiMCPo6eyPJQlOanA0DAorcYXW+bnthitv/4W9cukB/jKSdoGcmPso
lKqla8GO8l51EkIyGsH+rtvBl3ZtubVw5couX0ZLVaC3LaQ2g90A9eNfb1+oFDUfAZ4SO0ryJjIX
kmgmPA69DnMIsNOV1/DCqb/U8xjDkjDLg6WR+N+v45mBKM6dQbaFSFVtKSMHu+o4HIn/dZC+35ln
hDAQVylEfZLZS778+TleTpaL0d+YrO9eikLBICAoOR29YBo3Y6n5Rwpx6Mgatff+PNSFpXS5Ug2e
MT1TU+GamTy/XimAbYU9BsVR8xifoz1lZYrl5veAl15wryIIPl7ZL6NdYusNaWI/Ewjk33IsWgX7
Nvbi3LZW1nFwiTdp76XH7IHUnC//9lViP6fJptHNMJey9q9X2SzB0bLFVS5kYA4ie3MbP5HR6Ey2
f7oG5/94kb8MdvkapskYlIlQGitEKyGyvbZ5KuSvb1f0vzKF/1w2Af9apfD/stc6+v41/48HjEnc
s594yZ8Myb8YVZJu/oNER5oYtFRpqi7KkX9qFXilESQgp1mIucx9NAd/aRUk/kjFKW3pSLeQ3xj8
s/+WwEvqP6AX6OgKUDjwlbT+LfLjxUKNRHxBKhsmnzeRxJ/LBkvA0VkLgkR40MfFfs2ZN9JWaWut
Z/XTu7vzm7bvxVz8ORLkWAwZiATQ/v868fGi5/3sR8JDV9LGCQIHuXVXFle+B8h/+DnvPqPLOCxB
+J9FVmgu6OIFU9TAlJu868+d0az8OIQLmEFDxOuTyHdySEUGFtc4nIolBXr6liJRJNaH82huYw2q
ccyGJVpdtPp6ts6tGG3XJ63v7UR8kItk3eif2xQYZvcjMH2nFLONnuI2vm3ydW1FTt4Lbg9ERBdd
NaA5Jj0a03iMKDQn0l0UCE5YNU4EVdDaCwVMiL6gOISCOH1O8Q0a38JwdJKhdA3lcZq/mfD08vFF
11V3iBmfjmFQD14XyLaVPDf+Z31I74MaCHx4FIznIIhqtx1/5Om95n9tu2BVgxPiNCK7rNfryUdP
nssOGr6jFn2VfG2pnBAucO+L5wlPbfasTdvGuBXmbVdRP88ne273rfHoF2tp2A4IceP6XuMs0lef
DaB5ivYciWcDI2BSIF00E0eb6DP0t2rxQi1sU7QPUnaQKJIUcrKPiIlDpG77teGWNcp47QG9/kqz
qoxftL412sKrdWNtWZAyVXoLxkOaBuse9qRstB4mOiefHrrqvh0tu2gMW+zhPujGqk7CB22Obfog
3yrlPtIegqal6J+uVE1Yl326klV01bUdSMRMFf629svjYGbOYB0EGQzEvJdncdUJzxFsz2iwXNks
sHOFggdKHAFg4+Kjc2MBeeQsbETMuHPrFX78hCDyKFb6fe5vIvFQm7FNcYQrxKlZ6L6zpF8QGrWd
cXH3zVctf01lssPqcB1JqhNMCiGEVKYX7JfYrnXx0dBwJDZnHbnvmB7MWj2NevClaG/7tKWJgr6u
t74VY7kHPEwN+Q6zvGOV50lVvMEqIZZWNFakbaHj/IBbGOdY/DrO6ZZ5aMzkTpteQ123/YByWRLe
Jvq0luG+qNOwjhMc6j09tCBaVSU2XuSi/dg4leRvzEKzK1XZhb2JulL/LPokOXXfSuOrUn8pxX2i
N7s570Cn0+nopRu/BHqSZFv0lbYR1beClbhWS15Q+KlHFxzqoyvNT4monKTBuJ0V8Tw2iYMWVnTZ
DD36dAKUUlgRDeZEVngcyocuPQnKs19QBRY7m8QjR0i3QyXuCrXYcWrwhqm3o4xfOzm3IKvTKTuE
AmUUw3c6Mid9fwes25kmEOGp4vW5tRnow6iisc700C2LCq8zRQQdWv/g2zTHfP1RDqzNND92/tek
2glySWUuXSfll9j8MikB9nprBQTfsTBtD3FhmyEoav97W/NyyvdzQy0jQbOOdr8pvhbUc3vttR7D
z7ESOUgIVwAXPBIH3VKWbipLO5SWuumDfq2bw103+a4+9usQmn0RPEnceOi6vDHzPmGoYgSpkH6r
p8AVYss2BGkV4R8f5nBbcOP0orQX57zaPDfUBtThW0G+oCyzUI3DykxIM5Unz6oUe6TogU5rJTSR
F/iVW/sZpUltH8bBKc/vmpK5jAAXOAINpa+ato4JlmqQ7aYhqb75eEyzLdQG/hDkKIrWOgMU3j+I
6RO+V8cy9UNVpjs5NG2RhhgRq7s+zo+WEp8qKLiW3m9yPwycpA9dCrs2ZhWMx8oqV2a7rWCTySV/
oVvRO6GJa9nyGN226uhIdBfC4I6v432CuHyyKAUN1CJCpwygi+G2DZPc0fTPWCkdNRLXrNOOONw1
7VHNblIaDnLyjBlkhYYeTOrgpJTNA5ZJwTiV4s5Mv4aWuK7i2DG6iReyd2scsDMKW1RSNGwOSvMS
pL1TiC9hUPIHNery1zHwRiGyZ/mYz7UXESHZpbmN99qmkUWNcHHzkFAwh6sJW9MEVFAaa4diDPAF
+DkJIAIcKIMfspynMJB7p9Lr0zSMnhp9kadPIhjUGZxB+zLQgkl1UtusH2Nfuyb9vnHKvAZOgoUz
REfhLNW37LTtQSicGTqJdDMZa/IFHEnZVtO+XZboL3L8pcvujQkN8nCuVVC8CrtgWtvYNz8lJbvf
pS+mUrWU7stW27YQTvD1N/TDTXl56DcD5jAVznoxPoSYzccmtmVmx5wdBxXvkZXb4kArc/rctq8+
neguXpn0qvAP0ba9SVVrG/ayHRmqJwGtDePJKft2XwTFegIlEBRnLsvu5a/CVEBH4Ae3OiTYATsB
m9n0S8TQYt7bCrxGowczK7yM8i4Z74z2XpknPm2zPSLYxWDfiYMrgAgIqvPYb6lqQqEN3NQ0Hb/d
pYvBJtHclpiIoYcgH92H6edMHXE5/0gafquUTtVgOGk3rgrOJ3rhmeoBSziumM42dGWLw8RJRg0n
e+qIwDhbMMU4Ur4IKcGzs0mr9k4WDzjZlmtA9JYz2VE3JTaCzZuWzvvcvTTI0SacahkIyBrznkQv
apZUyCfSDg2AJ8QBxBbLLkNMijzLibKtVdZbqTr7LCqBZKzyECAith7oaSiAMA+PPkwOy1Plx0kN
3AIkzxxwxhFMF5ufZzSTq6e49iFyUUjfT3GI1yBj95e52twTHAJ0Q4v3ahyyD2qcfgKnk/LjoxIi
xxcxNA6iNLl9f/RpN3YzL0rh9SlZPsNELZ9ZLfBk5s9YbvgglW7ILe2mH5okM4NCm09xnEtO1SKj
1465NuEqwDeiPIXTTh3wNMeRo4WKp4DtzVTeaKwRqZkd4jJw50B2zYIqET8rj30QCurSWv5ktj/Q
ZmiWHVO6lCGMqXDB5zQmVVLdmBmyPDP3WrKIx6J2ZP2HErVrnBeriXd0EA5hCsI4g+g8/jwn/csC
k8R+/sPGVGcrT7gCzHZo779ugBW1M3pBZ2OqrtvtQHGptVNqae1JvJo/c1nMetsEU0mTodtRxGPP
/etYfTqWKmqG/iyvqyfcF9bNsPJ3oTPvOwZWXfFzsq0O8b3pJTfxBljzdcbfUi+73Ie//xWWffq7
0kFW4lVHhMPlara568+5O+4X5lrjGmuKJYZqB9dP9b8dlIoTZHyqNNzlXwftrN4qo5xBaxf6wBeJ
eh1JXaNTHVRPeY1312NpfnOA0iin/TXiUi96d5mV1ZUVqOL+HGo/RESLXfiUFHwZ1Hbz5/PTRXnw
5yN9N9DF9NHCGGRnKnVv0yfaWavB073kKsL1sgh7Oc5lQQ0oaFpKFRe0FGHpl+oEzwor4RlW4ir0
YGEfm4Nvm/QjHf90LVHjbWJ+mDV/X+VlmuUogI9qFUafduJkGzfFvjx2hIr0sEOTvfWt2mW75Ohv
uvmUn/rTdVjnb46p75+ndjFt4yrS6oiu9JnFs6pPKlYP+Vqp68osvaxzD2MZi/Fyiw2CFKLo1pC2
f54rv3+IGqoXVIYgZC8PwWJsjGzsrY73YHKiyBnZTfLyk3jl4e/2FvadvK9g4C3ku2uGg8vWwc8p
9G70i3ei8BvOXkO+rHT9od1aXuqx2u19z1jjC4Vi4Vwr573JaT/Mm3dDXrwddJsyf8r6Fu2deVAF
YZ9lwD30H0W21030HfkWUpKHYZ7edukJAKrDbjgM5byVClCfwkHPKzbK61TeiwmYmjz+WlovidB6
aGpXiO6v1Cmu3aNLfLGZ1FE/iLzO9Eup60bPbLqhnyq7/hSBXL0O/L2sr14+lctvgqRaxiAZTX9e
KMZLfCby4I3qFtvCnT5d02Zevb6Lai67ySYuzaA/B08EMznKRnLpf7rSaXYkJ2XaXw1numwFfLjA
5bV7txTHRQNWR0i6c7Ma3eGU3bUb4Ug+hZ25OJzXqXPlJVsu4Q9z7lLiPU5BM8RJs7xkKCqd3ANo
vNXd0ZE9yI5b6+XP4122Aj5c30UFjapxkMaUj8/5IT8bHGL5ri5Z5OlDdwxWrd2uhLW5H3W7v4/p
2tlXE/R+u279/ZLJF19XURKQY48808F5i3EmcXNnYWpqDsVZ9Zal5Np7fXUaXSwlvg7jbu54ptOu
PsyuwqRdGMVI9m1rNx8j9+ritfzED08Vt4NIVVRGdHqxdYIBWfm64bdnzdbXNZli1akgQ1f8op4h
5tKDVPGs7PJjty+ufOGlS6vlzyf8buyLjw+u8tFKxzw7143izBAAWv1WSEVOtmdVOhvzd1SgKwP0
XJc85fqPXC4+T12RO2UondscqE7M12pudmJUnobALO3aeIqEM8kojibmd32k3vnavGsrdWeVqDXa
0E1VSkQF5s4yOmSiuklmluky3CPVK51qSp99qdmP3fwDY68XifnDTIGmDSkE1Ohv5U2a1Juh3hj5
58Z/MdNno7tttO0UFbZi7Jtwg6TeS3zOexiIv5tsfzGHJ3hxqe9lVvAlUsf9LCZ3Y15+9zvYSzIu
ZanZBuo92TJ2FnwLJWGdK9J+zsJbWtLEW78qJYGy5UOc3lcQioaO4hqBIkIduCijgYulwPs0UHun
svwGegZ8pLivu9epeU1gIJgcGlurtC0l80AdeEav3gZN0TqpSnpskmxNsSbnKEKQvah+Y2eOicQp
g+ekbuFmzMPrLIgIxvXNEA/Uolp4ESZyj1K6ssC8vU9/mooXa2hkoQ3pOrE768/5Nj8MK6a/x109
psSoLp3OcpW8uQqpjq2hm66FL8N2odmGu2u9+d+fKHRdViitQ+y55MqmeoxCNKnac/vZX+tOMdk9
H5F5S+JZbLfQ04lX3WQHjse34yP4RRmw7rVf4vdHqL9/Ceui2UuKxjxbCr+Ef5z5aCJwccWtsaZg
tA7Xf15t/8W7+NcFX+ofaF8nka+X7Xn8rLndSt/pTuWMe+OeyKEn2cvc+vXfZAXr/3z//x7z4v2H
H4A7Lih/flGWhz1gHueM+LZPuwkf5fs/X+RvzxTv7ufFBBPLue7NmPsZb9tts07WCwD/f7r1eDfO
xZc50xtrNKkQn6vVsIpfCkS4tvT8FhN+I++vHSJ+v/t9N9yyx3+3EdDEAFE9ZB42AggBN9X9dExd
8AKvJq/qU+Ei2HYMN9xa59y5linw+8/H34/w4iM90+TW0pjPh3ycrAZUUUH1Pb+ZquqU6oAHKEj+
+RkuH92Pi8TfA158lJNyKlLCbNozX7St2k1ukt13RruaKLUo/d2fB/v9Huvdrb34HluDH/h6aC0z
ZpFbNE7wbK2Eo+wtBwrh9trF/XbTSnOSSrEOn4u0j18fJQCb2WjCKOMowYfK8OaNRU5ERIn+bb9x
9eu/zPjLu/l+vIvHh5KxTQSU5GxxRAcIrJ3e8P1yvhfbfAWw9oro6K3b/2E4oryAp8q0Mi81D51E
3a5TjOwM74qY7yY9G2L70Azq5JiR9tVQ/QcLUmLt56tABPRama6ft64OZikV202CmJQK9d7QS9gt
mSF7GjGyqlCKNhwKeyjvdO1GT3s7j6gVxA+UKuzQot4stSc9VY9BsTPHASofqONS9dKG6+79rR6O
1y50WZn/dKEXK4AUqLLSkLh2zo1viQCitmxbG8/Wsc17p00Hd0xNqFpqvBqnyg2BUg5T99JW4rFr
vyAiPUCXmOxoare+nBwU+CNaP62LSDpGWvcUV8Fn3erpCOl3TUx9XYo+W1BlbLIy961yzW3+27eA
LKK/HtuHWZnBFYp4bM0qvg02OXtS4aRvy5Xo5au2cK59GC7I+z8/DO8HvJiWmSWUXR2b2Xkh7z8j
+MbElO2UT9a+fCCsEV2eslNW9IM3xpoFp7KFW5VwmtfE7W4eCBtgufsfLAQmi6iua2gUPqRodELW
y+Uyc1vr0ZT25nivVefcbB1/tg6+qblmc2zEYVMblR1gcWr61yu/weXCJxGBbppLQo5C2NQHZ7KJ
frrLp954GDX5FnA3diKl2k+B5DTptBly2ZVr5UE3wsWAB47akj+Xfr+TFniXALZuSQKcJGMTkp33
9qv9ryTmP5cz6b+WxNivdda9fH2vhVn+wT+5HTqhbAieMF2je9K1N/frf+Mg1X9Qr0UcgvJxUcIs
R+l/cjsU+R/I38Qlsg3wysLt+EsKwx/BfkEng7FfonTDnvXfyEDVf51PixMNSKWh6xJyYjLV3nbA
73YNVZcJLKNtDV872YZwj0uTliqGFDVHj8AKpd3Lhu72yXQipGQjZc06pOHT0iaxQukYG8m6EFS7
mp56gkalpnLyEcdcYjkZUgi/MV0TOi5neCDOL2r7bKGLHCuKm2HwqUzqx67LPb/SvSCMNxKs1Jze
W1x4Yzm7rU7dFcpPEAPTaMNPgdq4o167M33rENaOT39W0JV1PGLa2saKtal1qEqmztoeTYENIgvE
Qh6f+Q599q2etJ1wPUTCCp35XidogaNWm7FY8HPw11xZK5bF6e+1/+ONvdhlogXqdTxZtddWNOsn
WLb6rUonsK807910u/35M99H0y1fkT+NdPGVKasyCUccrZ4l3wryl166kti+cGouBjABLtPWkMiH
YEJeDICrBxZTPNSeGRwjMXYy82FOvIRNna6iEDoHMl3vkv5klZyWQ3TBERN0YhzftCZ53QDCiZS3
6zTcNYLm6v2nTmlcUXoamThhQcewxbTHv4/5iCw/q62mg6XhEST71FDuhIkGAxTFGCU+IbYrvKo4
SAnsVJH6KLk9C8mGgE1CfkDfR3ulubof+3iHuQESwVHLe2yA3+EGvXtJyCE2/HLoa4Q6qLgAUo/f
4wCub/epK8jTkXKnhT9pjFyjj0UCT5/sE2cbrP78oH/7HN79Gheb3mzhikwBzwGEuQ3pgc61hQUL
ZKImX5lTy7f81zn16xVf7HjxgPVWGIwsC8pMP1G0fXzWvXjtii6qe8tbsozDh9TSWewQ/v16Z62w
LtM24c428jkstW0s+ih8YsKpyjW2yNoC7km3UN3VYnc/C6ei6FfN/AnihzOr3Gv2fIWP0OWb3zf2
n+/2r8fEj7/aRUlMXXjvTdzV1M9JlRwNNwnRs1F2yatgFTQV/Tw6RH1w5XT6+4f89x1h5X8/1ywY
2n7Z85ArPXW1xQcvw0gCbkic65VD1O+n9d9DXSxRuRZFZdAxFGYawI5IAbMr4UnXRrhYOcKuFpEZ
MsIwPdfGuemuLE2/v1mWibCYnEdLW/783YuJMcYsY4NFtpNu2onYFWZHoNmW//3Pc+G3rwPdeLBv
is439+J1wNqN571hnAq5j9Xjon8S54c/jwEQ43cvnQkDBpE2x7HL/lWjIXsXM2ZcVpOPHA9eOfGl
gw+PTs8FouDmJj3IeUZRM6C02TcaMSlBHLFIPo0oOkmi+CFr0U00dOAOy9juhPGxbwml0SOUPFLE
XzWjAe1Tv8E7ecjGxzgRN2qae6GUIFQLbxBuQDxOwOECEyxfgnbwxC5FcjOfWuO7WL0IKv/eKHec
tnZSCDISJf4CimwHR03RYoEeeGnUR/pdc71tNWL/IOdWs4XNm9/f4O2ueGsErHERAaqUXQfIkRAS
t/44OqFouKQGuvX8VAnSTunjDcbrTTusy1JcYUE9yfmruIuk4ht02B+a2j/p2vxg+uN9a6xb+TRE
412XGj9iiqohwsVeqlHDig9hz42Lw33LjSNyYz8XtatSjok6y1YzcWWWhqsPtzUtGmF4rlGwCaqy
xmK3JszWLrPESYKTXFkrpsht1iYnzHCHpHrp2ELMG+Ourb4nM7Cv+O0Shlwj+GC2J+G+K77m+vdg
fu7UT3Vi7ariqxZlt/6YgtLqXHW0XOAV7gx9shjiVWtZq2nUvaGJj/No7rtRXg/h41BVXpUUO91a
yxmqsq5yxDk+QlEAt1wclukiRC9VtJR2k7UpC3c8HnQiMbZO0iAmDWaphvZKfjE7dFWm/zCMAbHg
otGgDuVkKctHatO6TeTKSekHjswQCoxmPVYPfpja1rTPZOSgVbTq5MEhDnWfYdCDYcVuayOiFh2W
z0PE0x5B4xLADYDI7vzaHUWBufFNyGKQjazjEOGql5G/FOHQreHMmt9aC+1eMJC9Lm2BJGyNYF/w
lmlGuI3jrwq2YWkQPe55HrAPRcsm/twREJMZC2AZg9ipEzJcQDBmOAyyInPb3jpn/U2joYXRXWtq
3IZtX9t9k4mSp1tgyaei8wbxVkTOO1dkpZAkVGS9pyiqO2LjFJT+M/hDvn4k06NvmJPMLYhYrYPc
k+MeeCntXV8+WiFBXikFiCI91Yb6FUrPc6TON7lenEgxuG8G85CxlRXV7xjXdwD+bINNaNt9x0hr
Z3n9pAip6xuPfYWcDKB1UHxrp9dhkVhhnVbHmKNkzkZocoS6eVAQ9QSd6KRW7Ya3HZjkJn6RkM8p
Ld9DCT0kv77R4iQO1uqgcx/KtaSzkwa3OwqCIyWFLWM0hsgUow8FVXAAGLup5XafVeSSwbUcgxw6
SuR0srwyixu86PwGdiwt0T3tTZE03AfUlMgxdb33wOS6sCNSjbMDuR+cj5mQmpeUz/5U3vqdsgp1
1SvwrtaoV9s2Bov9MMgFRmrNwda7XiIwJk1eNeiUl82k3EBCTe8QIG+HAWngpGyTRVFe5x6cBPo5
/pOi1hs9hszN7J+tCZTZKpsigmvGgzUZN6ngs0WjFIR9mCB1pmXWbC0yzYUp28wL4QXj9HKF5GY8
6M247uXnfghWcf6goZbn4YAhbYr8NsqibZhnzyZgjqitd2PjH+RJcuJgWI/CAS+2UyG0b+bnWE5c
haegsVy3U71CY+nwjrVl4UkMJJWlByh8q/qpB0Vno5D0M2IOFufeUztr1ZPCgsBtZYq3bDRdpZo5
K8x2JCDdzeJNIKD6Gg5QtVemqq79xNiHdfAJE9MabPwhk1HgELkIhcfq9hP2d0FHUBcctCi4M+T+
pFTPqC3v627colgrzcZVCC0RknRR/y+JRogJt7lc2kVKmhfL3RCPJyGOn6i/ObEU7mu9v5GMDFBG
suk02fG1aCWjRI6ahzroN3/+Cl4ElbLt4lALjdJY0sMhnS45CO8/6Q3rfxZ3BVuGuSQibCGFsBig
QyZNyhbl1MuAKQcyOIgJK1iXuAAxV+BI9klPBh97JQAMt0L4VMf6lV/tw+f54je72H4biZmnbMhq
T88wadX+jehPthzPttY8pTxLi1ijtk3dP9+QD1uPi1Evth6E47T11JT1It8gH+ypJS1Hhdr051He
HHy/bPiXYSTckTL1pQXg9uttDw0s16KccHFGaeudvtEEdttdewvyYkV8k1uM1koahptlA4AjFzWv
altzt+8r83PAowBDWcoVWskE+fBeRretLTllnK1FXuzYh1PQqY8ggTg0kq3CsYKYN7cSX7SQcsKk
bwf9qb1vo3MrodC2kEc3kk1oAwnBHAl7ImJ8ZMOL9LVIVpJKVWulABonv2DVIdiW0StZioJTZTrh
VbxVDTIOlNcoCW5Dobld3jld6p+0IPssgG3WIHunjbVKrezo9znBDMNTqEtgYdBLl/JzHswkAt7r
OPWhLo0e8QkPjUDGX08wM66RadA/kyR2P3M0EeUa3zwpMJzGSiP+MZJh13UmDdjKaYvEbQjYjPiQ
KDEv9NVQ9Yuy7D9fmL+f3NsR690emCXQrycwo0zLk8iaGNYPquAtZRxzNg8993h+6nYwENasvb51
ZWf8oX60yC3filE6ykNNX6bvu9Gbyhy1WmV02CRN1HnlNjxFmXZocUa8TdF/q754LjL++z/Lv/le
lFMdBWH7Vv36+/8do+910RQ/2j/+rfVrcfqavTaXf+mXn9z837c/xkq9pMD88n9WUFfa6a57raf7
1+b/U3Zeza0jTZr+KxNztRux3KA3F3NTBo7eS7phiBQFkADoDcBfv09SM19365w5mm02j2hAoFCV
lfbNzGvyNYr/PPJ/+uV/Zs9N8sP6P/59tb/u2MmjdbjZ7/7uTKTbyx+8j3q/2p//7X+11+tkswv/
97/55+R993H+foIvb2Sr/n/Jx6ticVOjF3j9X4l5fIMfkjrO+APxKj+/+a8awuTl0Tia+iFw4yLF
PRtYwv/Ky8MbWaTfUKtBOh+Gy/+XM/LXuFeF9FAadFcpJErh7eI3JlSlTcLjcaH3W9I5dJKr6tce
quk3wKS0PwqU/PrBOq380zwlwPDP65W+eR/wSN0a9+xedV/olqSkbOBD7fVRve2/XmiuqUtqhAbs
Ui1PBWVj3yN1V9NIHchdvavZ39buN668b2z41xF9czo8KB5UKJMu5raPjGhJ4oRaLuXly17lOlUv
REDUjOQ99SGvGPcsUrvnUFJFfhjPktqZScHeVGenOgOSzwBcU6Feh6o87gx2aj4/msFcPnVXTbVQ
B1XTvZOaFlVw0kFoZg21lIkAP80VuNfYfCb6YzYcf/75ZoWQ/+Zk+vVmv7k6aBdYoRAVN0tbOPVm
mPX+hlWocRvLUIVqxSi5gQ2PwcGuB/NXhhmpz+l0elUMs79XL0MGOJ0y6j+PDV/7D4Or/JOx1aqt
+FCrMrgXf683KrYT0kT1WS23ZtT0b2pd0KPBIGEa16PReh1rptvd60ytM6Z7vV6PLirWg8iMMtUk
Dr9eGPkiU+/TXFEqX82GH+PQfLYMtzD72Lo0DFHy/Pj4wKzS7atqf8xOhr/ywWxLuezQDD+H/FoN
mYZcDX/KnH5y67+0gF9X5Ju/JsnPUT1EmrsL98gqnJ97YrksceeyIDvTX57V5MHtpeBC1iEvqKyt
1i09L6ppr/cefB49IcJUDYUqyW5R49iJGHLndaGmOz2jQprl2Fx9fvywZEIufxr8N1F0q5Oic5Xd
TBCiZDZUfxts5xQqWKya1Miq6e36R7hMXTjEn64pVPQ38Vc5HygAdOKaQsJsG3nITI3oaf+khq2z
UXRhYgdngPPJsnDx6KlLRyaJ/nTu3V6tfIIGz0+XNfVRU93MvMkvyiCY2eENlTkkksCKaC5hX2hv
rPn6TfZmLAxhz2wXdUNVgwav5H1VL/uU7Wfrdw7qbjqdowGkRHpM6r8+9Cu5kKrTVKuLmr8Cp+Sw
pnqdXw3/ktalD/Il1MxuO+n3zPJhj8bd+rXH+SiGw9FFpxZUnbLZg4CIFAkGn59XNU50syfEfOUz
4ZI/1Ur+bxiGtC+TZmiNxjcNPKmSC3RoMNs5M0qijNq7qZ30l2s210OpAekWwrkyNRiAB7XvJ2pE
nNQY9cv5/GSckfog+0nPKmo2+/gY/hQneOaN/0oNf43vm65eSzenLJbepbOixjpUywlpTXoyIvlZ
sXHgyw9oQ1hranf+Gz3c9ZNjDF4pqAYjfqcrmA6EJcsEJpoNzvb/LKojW4j2Y+ZzzD31pj9u/NKP
U/tN9JYoMFZ8LJha2kOpcCS01lAP6K4BPb0gfYQO8V7wTmjNeSP8wZHQYc0hBY0vXuS38hBizgwZ
184euNzLw8kcWLscC+naFxR/tfOpiMZHQsdyGtkLm5FIu6Mi9YIpYgvBXF9LUONBKPH5z232sK89
6PG15VJ8TkOnd6Dc8slCvapeXc0hU9pcqTlTeVKv/Nt7zSxNjOUEDy3Sj41AlUVeymmC1/eyU3Cn
vZ3+MzeqiHz4Ay00v+kWVxJE81DkByUHiW9VWzZEhSjrxlkXtrqY6RMKOndbV8Ua6QopPPRw1CcX
j+LuZmpTkpWb6pkgrOv8hC5TRyJemq7Xzo5Ur+0PZmbrn4r8f7H+f9Fu85vmcc6L11s5ZbwUVzJv
IodhXO4XRxOKfagEaN6kxEvwQXC1x/MQOaCkJqKkxGr4+YFu8rJcUsRI31SjF/Ovu17f2qKArEfv
pJVSQwje/yTmCPAmT4B+oZ7CQFIh9SnbNXamJLaK9BiybT/p86bGU/DsaDo/KSGl4u9ZeEswFdw9
Nsw/WXihWSufouul6uKCtZQG1Nfng+qWmnwq52pz/l7B1EHIpgKxnyZ1dnfJxF6tUyejYAfG/9ql
75sT2oVf0LFekDGEN7uX6aqqK6LjBleFXhhsQguQ2277G/5GfXw/HEdpO1PSD0umvg6pMnXi38yV
12UyVi68DuQl2EtNtUGe8mAW26ETGkkna/LY6rqVV3+m4sZPk/NNvp2OGVUsj1f00YtpCeeyE9aW
Tf4UUJTZViP4rVk+zFmNXGTGHHeIsxQejGawXqNvvk+fu7eo3lGdn3pbqsYHPX1fz99P7ucH1IDu
+fn5ef9RJagAtPjtNvxrdb+JDKox1eNaBb5W7ZbGB0N6F6t51/XuXdPO25yp3l3qP/ons+2cqU7D
SmvgTf4WmC/d+wyIHib1bM/2QuWvFu9ORn5FdjZ/SQelfcnBkCHN+22HDmROY3y2t5ewh2/PDd8f
K7KBoKR6lxoVzoUrv9S4WBliK/VD1Duwoc9TUuRyfHghg7mPw5VPj5aTB4v1wZR8KrJyvJDl6aU8
lIuUh2cbz0hpcZIOfdlPip7dbubIKHed7EW+ujmRf7Zld/G262z9YpB0rrbWlyNuMGT8N5o6hzpz
uFefet/ulmfGqTMnfN+813l9pbpU4nMJnlfbGmeM/8xnV4aMkvVJN6wh/TEb5vJ8UFqUaTpb8l65
FJcOGuM8qPWLgfwIUOoq8XMuKCc8fx46F7jerpMw7fL7jO3V7Eb+0UadO/1h5El7Nb698hAF6GoX
bzJzN477WpCv7xp9PNoMVyY68eXKlGY2LDjvtz5B1LLbKqk8uJ/UzVm8JcyGDPWxktmh5sPZRj6L
xxTJlYpB3a0GCfKpzo0+nHJA/zUXrW324Ox1txzkpOXJrd9M2JMxygSWydO4M6UyCpkouZscllFZ
yaRlznFW4u+Nox8OzlbOI1eQ691RBCj7xvHVgCTuXt2NJnKuOklk8k1OSbgGZ6kGTffhAEIPqoHM
3M00GRX1UDkrwTM37XVLjjwunQf/UmvCKeoDl7ozjDuXabxsB9eZHErhJ49U6gl99ZyNV1A3MpWo
W25aTgu71xQtqcdO6IVexSkZ6sBxLQqM2+Osm9tmkDOkerBwQ4+iB6Pze9HSRowzPUhUCb2ipeCB
xWx+HlXWfG5K7KWLX+SqVXhnzaHJPO+rz2p38inhL7Md5NzKw5x8+bvvXfgr52sGD5NTh4+zcKYz
PRid7eDkZybjcqfJwn1w96FH6f1e3JPPK07aq+CFOviNF26fI7Ln/GRUtbt1Wqr2IutScsqfC/fr
ol9TknEZuecTZeiK9sbZ+d0kHl3f5ZP654PfL1yYv1/9LDm3Tsb851b096K+sF7HWTmn9YB8JTPE
MD+anxeqYCqZ7GSQDABxBhUmnNhgUHOOo7Kln6NtOOeeTMlusAjkPY1o1N1tzuTbkkG34pMSjQWu
7iKQ7hYxz7tLCXwnWu34PLWRln/Ddl0DMop01T78OwX8SqQNHZwaq3F1D84+yLvED0nXarR3pjWv
tI+65u2Hsb1Pj+7RDe3efXgPj0oIVCDcGUJ/3rZP3gVG7LCyxIqxJa/STszVvbrH4X54JhVDxsLB
1A0ERR8kjpyo5IUBmSje15EJSZCJ82gnTmzlIkd3ixIh2UyRQ7N6/pb4jjQKJEM3fYuDjU3oHCXP
u+vQxPP5uCD4nSqX47641I6Tnd0N78/uAbTrlHOaOHi091hcfBFshnFwdOlqP0ycLdeX6z68vabW
EwXkuB6TdEZwJwju1JV7S0NVYTLpiewxIIh+wwm2ZtePA+aLU1DHHvm+5VaIFDFsOYZLMJ9HLikX
kwk6Aw1PWKIrZonoBcwjmcTp8+hSG7lvam2ZNrnO2U244sG5uhU5kmvIRG5spb11St5pzJk5P/eo
Gx4qcbDwMXbchOMBb+qYzzh+zrHzc/fRlinmSEazkSvzWm5dbrw5i23mpc+xMmeQeNXK2NGw5RRn
hipDkSHJwLjp55xX2kJVZx2xhQ/wAEwYG5J49+CnaXczTLtUMultyKsv2KY5tOlbbDf6QjoM/n+9
98/mpul12r06rS7hV1MiCfdoKPltz52zOdmGW1exT/oetuTd3J2MjLoi+SVN59jButSEB9272Qz2
Pih7HpQNRwI+Ba7dWxJUEeSRT7kSS840EmbrXxHUDZJIt27otNCKKINoKMftEhtwijxoGGsoF6Ev
onA5uSkrxmQym5uHLfKO4r0WZ7mt8VtEvY9uNT64kaX8ej9xCaXryOVsztU8dJn7ORqiDQ6QRJ3Z
mns0G+4r496v3Atn9qiOonNTNC398OS6sZPg47l6KANuE32upptI+R2jRS3xTtOjPXGmFhsxYp4K
zEbO6Ch96oBZQIEkrqgJCZuqaXCVKjMXQ883KRNoRUWpmS0Zxg3UlJTkEhquokEALtc15A+QCocw
qdkqwFI2sZS3NRcld097FFME679gX4pyukVJpXaAvehdUPQiKzNJ8McCv9N0TPYTFNaTBpzFmCuq
GBztje24dd4oc4voPXG4XPbABWUAaVveF3tfCyeaV1OmkaXckjhZ0is6FxrS7THmGuTh3CwVbXl9
9Gm9hL/iOQfcK3XFaOUidkJJU6LbxKhuuMOcyM1doYoj8rLs1rhsLuoW9CGXPaLOV/zIHQJ1MClX
OxtmDWSIKqoCv99qglT4A6gQwpdFr+jtTQjtoowzmjszE2t3RWYr9EvnYZfqESSfnWzGOhxs7lT0
3qRgzWU+Uua3YK7zJhuPTWqjoM7t75fhcwVQbUOKFmzd3NtRwiBnNFf8YNQQ0TemGlJCra9pXLJ1
6ELeFMzGcKPvvVAPN0zq3Tu4W1au6dzcHStJ+xG/jHuDmnUW2ICTdak2ZXbuhmcReiOxzz22d27r
VSjsbCuq0LlCg0BEzIG/MRR/4V5u3ctwy8hrXGHLqrawKLZQ4oWrLNoX0k4amMqU+dRf9HfT9U5C
0vbe7YoER5YwqzIhe/+he01KJERWrJJNv+BTXcm5zxOK5sonTchDdF36hrL8YAecPfcI9TOakxsF
IbnRi1403DgF7gFak+NUzURuEyqUXS2j3juh3rEnOZr1gwLsiV0p31D3zKNLrvfc1/7DUuuVlXvY
lnuzZewmrofCl6HNJT5FKNkVVbjHogeKlf3DruCaMlLy9NmVsqeePISzby3VoslvPmGYhozn7N29
gl9gjeT6F64SOy1/S19D6vTymkL+fFo0OUU/TpYwqctCc5ZTl29wlmG5cT8tk/CURwhnyOcFk0OB
qVP0YrxqtEdxMtahwWq03EqQO6kPGhtXRs55xTgUU3HrUSWc3VF3qs5Jn/sJlJFo9jpnvre37n0u
Myfzt8O1kLLmRVaaMzg36Lfep/S5jZ0DFLO1WytzW+zcZvFAzl2R40zF1tiNZAC74kEU+o9ZcJLz
SKNvsez4X9y9Cz/i/aUtvKmlgemosFsdUDQKbtI0/DuocR7AIdybcNQQjir3H3LPsSNUkExlDbc2
kFOWsIjrJnVpX8u2h83BQoEYsy2pHoNyIYwqRZxHsI5Ut0ZhENraKCRhWYRQwaV9iTAABEiLDSXb
uGXJwA8oQeZFTgqzvtiB7AVGzaVu8JQb80jD6g7jPuCvT91be2FaLGPK4m0gvQOEkCKYqF8VVGFR
FALh7DdbhzkcWKYd07uDtTfMELwmWltO8ydCRMxvYnGKQ1sXbg0zX+fzMnSwDQ7wHGgXaz51Tl1W
aihURXdnZkQ+l1cF5mTr0iETymT/I4WgDPhgAvXDyeAIrCPrdjcxWfiLcdXU/RYJsrEm9Y9k2ZRJ
oqLzk6tf8L2II0JuDjXPSfp7XsuU1Uio3XQaBI2A//nU0vKbTH1hmvo1OImsEFwEiqp68F4oXNaw
hpTIbNkpsc/23FvKWp77pCHhlxCeKpMGl/HKpmyS0YMFyCz1lpD2LZcqWfxezn3SlCbj9a5HJUOd
Q/MPaPjglk3kFVxA+kFTpf4VL19TNdyzoaMItE7JPBbhDn2KrKWrqHPu3FnU6pM71L3jBxnrVK6W
PVpHNkhBEGxBPCRXnbdFqpH/7ZMixAJfuCpOG84d47wBoAbPK6JxUAmQ88FHOEL83LLL0FSQlrL/
cn/KHacGJBxrJ5QrXDN27vioQvZ07sFJ4GoyV89xcDXx2ZBDDZ8qq6qXsHaSvlwRDsJ+hNO6SB3u
Se6UUvzMmMhpoc2EschcV51Cl3uHBkQSNlfwFZv6DbZFQ68o8gQPpuAXFbSl3tCRJOGSBZpE49Wc
xw1Re5hlesO3wrHp2sTlKpAE2YV4qUQti30Rb6K83Z0Lrzb6/Hp1zojC1Geahke/FRRQgnD9s0gs
sCM3Q7eHp0qxH1SfgoIqltgehD001QVRKhvooxTFNA+nhbJA3juq/wLFkSQRdnVDF1/AbLHcoD2Y
BhlHFYUUDxtmQsyuRx2BCYqihsqCAlJA4TjqA+faOanNu9Q35PUG1Uk0XqweJ0XLrZg6di14KNVA
95YFvrJ4GWdiKlHM5FyyIYUlygKgInIXJSZX7jtm46ASBzvMA+E3BdiaePWu7HfUJbRx8egV+ERm
loqKfg1mj6IAId4d6Xp7QtITJkO/z7CnMH+CyFmY2CWDke1JPqduoDrLOZlvRlWH12EQYRWwZeFS
snlTzUbk+AtcDLALfeX2BHOaTwNry8ZuIn8jzBiMLO+G2K/ySYTZXhQ7iiuXSBgXPolab2odsV+Y
e0axdTJsDTGCKt6DuYucpnl45y4Na7j/BKJ/zjREdzdHHzXRFOCacE6Xsmmq4AI3RDzsoTAZvdxL
DCtJjBi5WI5QGwhfWEvM+Ml7UcLVoTnmPXa23OcFdTb0qUWrqmNwitwdZbyfqhLl0mCFC3tlm9aI
OqIeItpPcNoLqy/UgarN+oh9Q9VzNiS99jAiZINsLfoVeYiiDtMsnk0YWRGnT5XKEQ79wAh43cKT
aZqF5kE/NFdkNrzL1AIIXhg+usKF/VVG9pWR9FQH5VGA1x66Ip+FM9NpBmkJ2ajL7M4gKu71acMw
aZ85tkGJ89A4lBsQS0H4nOhuIn95wNkq6LJUurPbdqm7h/y+9rQQuOzsnPEsdIXgifi9iAe4Yi0w
GS97xiR6Ba/RghL7mMFdlVxpi/0Sog/Ald+LpvFJWwxTY7LIrmHj5ui3qGhTtpN7Y7JvOpxsfFk6
2WwwDQh2oSjPjWZwNdh+LNvNawgv9BYQFAUx8X9IJZLEKUAsBTYt1jMmcYOFbUGq+4AkHPwVGSQA
phOPEgZlhLqA0EFRAKoJs6vCOoWVV9yFT+M4doFYzQ6BBc4rVrwY94cxZnG//vQvAERng1e1eEEq
kKocISa1eCHE/Be5hi7KWMRaPWA4E1HDGC+ZJt4UKpPiNlq4RVxJRY3bCk8WLkAsptChh7FYu06d
s+3MAnmHTQoRH8Vee1oaohsJTxcrcQHXLqpip4x8AdPqiYVAfwSYRCo3gc13YAtQOVC0PZEepkjM
8YQOnTtiNVxUrVc35YHYhpT6HYqcSpGnYu/IKggD3mB3CGePRhSzQKZBUVI0jtXh+n30NXPtbAZY
srAu+TSDWR594N0flPDzqQZhLygosXNt19E3Lrhyxcj6soebo5bfGoQO2gV0T4EPS93MfswoL9DW
ns0nV753jggQfGxIn6eIQP4Bq8dmWjV0uR92ZDcL7xDOEuMy6ZRt6zmDVxwTe5jiBdrY4j8QJxJt
LFghnDbdA2uIocCRT6/WJCJ4EsGYxSckDo7bQBgWrr9ZEe9XxSlacQsWxd1jSkpcKluz4bOyrCeO
mLgbEi1DSYMJUGAPtxWM0oUVUrJtA5u6m+0IpW2wn5y4t63oJ9gDUlD/5KKXw0ZPQYmdJjMoDOUG
IxaqFgs4g9kKXKPJbYoIqjjRQBqBUKARJyQOUDx+Zfwg4uoT7y1FpbjLfbcF7dA/hv0kYlas9hyr
/c7OkV3E7nkV/5fMDc5MPMniY621Zb9gKkOVEmwALu803RKeYwmetjZqEZTfM7/C1B3YJDjVnOOQ
QsVw4U1A3awpXjuZHAxOXAzcAC6uaZklfEAsD24OzoyRh6Lk0CQIAq+4VJ9A0ha9kGUuOxC1oQgp
E3SHecAdUSoowWOTEYUDYWIL1YAp4rSB5+8nRVgDkaoAg7iPfqHxKrGEouiWGDa5+8+NRsVf5F2F
Kv+UQ8a5HeKBFOm5kSkV5xLPLXKxxaRs2JK43JHbMZLrgjNDyE54+tHPYWpFJrLEwlWEs2POECJt
b7oSNXu6PzijVIKR3zVNbSSylHdYB3gLdU6MYudHOK6QEughC9iBaA3ifmyweDjp8S+XxfONjvGU
bOgjMEhYTkGHyDW5QwFTca5ZOGKpOsJIDvi6xe93xR1PUANipc4X0pXaxBilFwgsexcjm9ci9yFz
iRaKWx13phAVNgieVpwUQlwNjqFuL5K12cFzh49bggK4+omfi8sfhghzoPWEGlJnWC38UE2A3YTW
B0tqHd6i6DO7R2FjhBWElAhaaLp0EmxZYMpiMEA79CpmxoUYj8hPoQpRNcX19vXMYCWlANbkioIu
QkB0mjOuOPq/EQj2a8SdH0iyh6VPRAT9fKnOIphQYw2VCDBFcWBh4qLOdm49sn1GmJPQlYguRJ/J
XEqPPiOaeyhPnjcYFoVJJPB5kUVu05iaE5bNHbtjZ+sQ4eX541RkMRo4LT/gVfun/KViC3I8HYsM
F0sp90j+F8OkiA6ACwHzKOwvns6IsC9OMh466n65yLZuw5y941xmSBwJLVOjjEfCjIXoDZS3RoVf
YCaIiYqx0BPX4sJGOPAqA3ENyHv+xS129FLOcvZKrwWn0KFFHAA2PBeizBQ6lFJ++s+adu+JX1He
R674qcS3cOGv8OPF07vW8EuvDb86OrbF11btkUvk1vyzl6ChEAnnRuR+kwAfCB4neSRsixsTjg1F
fph7GKaYtOcxDik0c0rZYnBj0vLTlJ+d3AM/YEoRaKwGWhHThk6EYGAwYBHsvv1T+Lj5exDEX9HX
b4CY8iO9pRuqW7pQIYG2bWfTkx5HAjEgUvHUzssEMMK2CADZq1eiFCISxN0sHM8pYal+cWbZJngd
UB5FIt6RyeILYWtgXQIT6S0wykWKkWKGtSn+EemcVFQxswVJQngpFjVEgfeJaurYgxdeC6E8PU8/
RM5/j238151/Lyhav+7DR/YgcE5V3VOTJLFFC6jgnd3/Ux/vZ02mX5Emf13qG3KjVd1v6tcTl8oB
gAkYjKCsROhzLQgjUGRLsEdfQA4C88u9Hq1XGBsHNRLsnuCR+kvidGryBfJj8tGN3gr8hEOpX4/N
DtDmtQcUDDjN9KKnU6Cwkfr6d6um79N3QceKMrExQzzDYL8ag4+P2Z/BCPXfA/z+utFveNHd8XE7
nms3ArtgEaha9nwIQonk6ycA7wujBCTuqEBrrlcD/LeC0LyplfiP54kajG5qtBJwWzDeabB2Tzzt
5xDM27wpSLGtBaTyw8Brv90GFVIrGhX6NtHt858Qk+j4KGyLESvE0HLAUsCpBOsk/6bqraHaLXR9
oFDyQbclkKhlZNxBp67A5wlUKVHzs+nNGeJrT7BOzDfzv6Om6A9D/T0ClKaT5EqUQIl9hwHdq7vN
Iq+wYwVTWFBAP8l4F3+e4Dm+CAQQ20agoKRneBtoR4B4kYa0RgUL3qMJKYzB7IDxyFVsAiA9qZlO
x/iI3PEYT5IeDj8+doJ0BQ3yZxKh9MTv8B5/G/83GqGnY7GxKZyrruA7JMBy5Xm0jz7y3rnBcgWK
IJADCcPfbaEvUlaC6QuUz4pTtheQk/CecTwU/rPHxBB7+YHuJaqnxP72xEZFDxadRmzXfEApefSh
mHeYURPRSsQJWu/cgS2f7CVAkxgSQMBXiN2vajbsyhF4JXkQkNBhV8JnZIDxS3GsbqZi+YsimmLd
i4NOLGgJ/tAPg9d4DtBQJAgkljTq63McR7Qzmh0gpKlHB2sTfIOEySrwdnErSiDgjjhJugI2Tty7
V3sVM1P0lCr6g6jn6G2dJtAJmlgSvrgqiVnsnyGxBbY1UhsVX5TcBkG9k4QP8F7sfTF2roCXifsg
UyQQskPICZLmgRnC1RBeEhMCuBJkxIWoLIgww83Vpc04rq1KID4YcesD+nLu7Y87UZqPz+krpeht
qCCqSPbmTnBgT+DzJ+3CPZHW4sgTSS1idmHvHmm8XOvqXT35VGS7FD1DViNiSSnD/Sfv/kx0pd/y
pb/R3LftvcmoApHd2DNHgGBuCqKLjjfO/aURRN6xhaGVrP98xV8rI0niwt+u+A2nfajmhVpWhsov
eOkbVJmkAJGqUA5ValKqLDLlgjrXdREgJlGvu6qyR2mJUabxuybRs7A3BbpvE7q+6pSYOYE1FHB8
dCB36z8IwpKM5Rfx9LexfsPXRZXF4lZeMDtUb6Iw/YZM3+7jjBAn1bBuL9gdD5OQY5Dd1Z9n6Ude
Jrxi9T4iT+b8H/9e+j+7TdwiHxq2+4VLbcdIxRfBxoCdloQP9Frw+oJUFEEIW5O6gyskRke9ruaD
FM2anGLwi6mGD4ts2BhJ+hhCX2r2AQcGnAitgmYUYCN//nwD5ZqI7j/N3Tf0Wn660VhKKOsOHKpm
YhC4lF/h2rMcqV5CXMxmdz07GDIE2rOY0aQcwAu6V+oZWEwwyCLGkYZI+eNT4ogmgLCnJhq2yRJb
nJBKCIaTGQjtJHzOxTpyRiG/I8QB2xEEp1oNOnOYlpTvn9cV7Cnho4IerAerZxbEYLBadQZz/hsM
5jfcyVU1F8f1YOHsPODY8hicYGW1XgtfNZyr5O47ZwDqBA1Fzj0BufxSTofkI/VjhdRer1YCH1wh
uzvzMWYQDGCM6OB+RdHY6c8hyRHUTAV+CjEjXrlr0ved9mxYUfVeDFv6+NgKlJpWFUoOPJnZV2Sx
ZkQC8TuRRLKiZwt2/WM4+zhaOZSvZheHVBv+l7jg8OPP6/ssq/5teVslakKxmxuUFSt+W95m2ojL
myyW5aVoRb+IqXbDS0bKpI5HGWCo0yTGD9JwqtaZTFYSGS/pFgBxgYgTMQ8OQPIPyNtp2UnA6MeD
g5oTdWPyTui7Ht0osGd+GPWv9UgB3/991N+U+kYU1lu1lFHfHIDN9aA1nxQLKvOoPntIaDL2AwMp
/4a9/uN636DptUt4JO12yzYuq3hUPCv6xGTjqk17Z8oTUjFY77wFsfiFOo5v7rm/zXWxqqnAtphe
vT+v2O+Y2d/H8j1j7HqLEjpscO8v5GH0+6OLZFgE4/EPdU2eLSZ/oYx6nXaltHOjdcb3e26W0l2S
cs+VvTr4lDZ4sG1H1dmpvxkep6d+E3u76VHbrff4bPZ362ob67obDf98u78xYijO869RfL/bY5Tu
iuXCBvo8gsfaww9WGOvb7k9Fxcu/AZ//40LfTJjDOaZCCV3sXfp8Zyq6K/DxD0o5wpJ3ukS9ZhzW
4LXQYa5qDbEVXzLiJsfBrkX3HUVbmcWuW32hFzFhfOw+8+dpqJMc+SsjZoCyFNQ/5PtvO3WXXxv5
7nqk3Sp8pgavpceVMrPZrN02PGDJ1e45mBnKfAn7TRWfd3n30m7PDP90ZyB3TZv6zHzI4cKjhBe1
T0a+lv8Kz/N0zQsMjAPbLzXVFYMAk6AL8rLbdd7Ej+S8OW+8c8wb5gKlWSSzoovRICkU3bcX53lw
BVThW2bi0QKQ6M4HnAikNewBBHLolNOjOwrasCDbGWubwvF82iApqUHx78yh0RHlJfxYQMVDkLhB
pQ8qStEmEKzpDbCzWE0SmWAShiAo3sBgwVpF3Tva2dFu+BwN20H6IGJA+MYq6QB/ftl2ym6pDz4H
MLJA7cvuxXmhIK239Wsqqdqie3hJOq0xtVm6tLYREHCtT98hH0SxYIRPJuEMxSDy82DbWbzVVOSH
7wmwa0EFxzPOTEH6jjj5GRZg4iqgoCKH5sHxE2vgrVDiF7V+DoKWRgllN55V+rIKZLT7SYdUq6KO
Jge/ScywXwKRzeS/8+FnNEh7ySTu1V4qzn0mHoyyzjooEB7GWkzXZNyEGNBpgMwEGwfMD3ifODFS
HJyVjsD1gGVeHYqaFpqJrjcG+RSfbazvhM/PurKJzI5AR3dPYB5vnr3M/c104dcoZkeU9E0N1iMl
WYaZ8ke+72cKk4yXvFW+7yql0otfP7UXBaB+XdAGONUk2FJ3yJd8J38zUhr3CJZYaoLxe3mjpmjp
IjbIrLA7ci1o4S5oBPXeex1s9KndNPg/VzTbfRXAROa5roD3ozeMB3AbrQr7bOt+kptR05rOeOJq
Ahdw6m7BDIm4LuIxwHapo0Od5jjlsVTUKqX2CyrWhHAOluVG/A2ULrMIeu4EJKbd8C22pke7ozHp
IoQPFBNJ918J8wjkqjC9cecb1BCZF7IrO50gV3ja9ij6IqE/SZHSvd7rjpBTHZPsbKxFVxN9SOBx
+3ZFRS6aQJemjvd5dFQkHeDLeF2J+hGMgS1Q404V/HGMZgcUySRvhPoUUpYSgcREiKGhurR6J9zQ
RQALbnNAMGJKpLabXVS6JrkjQ/VfDBZQGGHXAkbejYjQ4GLBN3gfgmX6whUVl9eiCslMG39Syb47
JVVm444kiiG/u2AOrjqWTJhxYQCQa5kjywOJCUl63juuC0ESCrJHVCBsvTbYIzrT5MrrvRJ7JgxS
CSGe9aAjYb71bi4K4LL7YKN33yQhdUTwaghcty2o21OsJzsTvUCy3f0bOR5nMhNRLzf2sbzKgRJn
EUHUUhOlau48JHx3eJqzAATATdxXN0uu1rtH2vLbzcwKDoV5no7U+gjjb1xs56ruHYiCTiUgQ+7g
Ox6B917uqLQzGMiK7jyaDfi7eRn/hiPu9847fgS8uIPWgKoP0TB5274JRk+cmpHq3f3cP6njDeWR
TtuMJVkW9K29cVcHrFLKK6nOw77vHYi+Hw2FvKe12RkUSTKb585rU9RRsdoJ/JgHTkZXvYpbW/zM
xH5VE0dpWTTNRHzJ+FO3QershjgRgfNIdo6oYOISPynirZK3J34ZwXPgBueL15R5fxDxbrmtQKgL
O50cKBDWkPiAyIq4tylwQsrlzK30KNvoFWzqSkwnIYlRIMqtdqMNOriNF4IuNqNGr2VPbcoZQVF1
KAs4MNRVLqk5zUw6ZMQJduGdSSui9ZHs+N7Da8fumkv85pUrMROEvE/46ISadmAiN84YPtEWEiem
yZ3jUO3NUb47goTo5GR5Ch7ntQbp5cYCTxRoigQfK8SFFv2L5eTXl9fB/OGu5i7q/WokMf9nYnSm
5xJojn3MBWyF+bzmio6ace8VHQRjADISiPVQY60a3byJf1aO73bE68V2aap3ssJSY8yy20URv6qj
J6IXyfhBojTVfRc98Wjg+FcnIIzTd5xivbvR08SyFiQHkrlq7Yj08Eh57z3rMl8dBVQM1gOJk5g9
GLAmjDbzRgSPBitxFQoUQRhL9ilRYDA2oIx6TI1hQui20J0L3axdjMSbmttX0gkrwbyq4AoDCK+u
5hhE4iY7ox1KFHSjRgt/LR40fsIF1RoAlo9x5TItHdefrN2BFgCbGvlYoEueCBFYwOjGFYTlr9mc
NzVhwNA3zqI5FhrIeQ4bjSSQtiUOjcMKT3kN4gL53n1IxjEP/tIyHetvT9QrDhgW8N6INPSRHOGL
pwk2y5c7BWgeXA4v4WR4fVlQ7fpWKKGnYbEemLYKlhE+Pe8OeRXVGAdLorF9gTchX6iMsFC4h3On
qgZIjKcVmfDX7y9FUYGzP5Tvct+hXSMJSJdXryTRt/hL+Wg1z5jp+QCIk+R1loIx7FKc97Kt5DOE
BDO7whPEgnVkmUbAXmBfTBeJzvsu1mufqDHJDSUVAwfc9UttnAziB/YdXKz0ObJLUPrquauGNDDW
KZHJ1GvRxKbm9UWBAqv3uSebTV73lxN2KyYw6B/OUCG/jbN0oy443IKP2Ej0eAyDwqE5Tg18Cigf
u25nAzKgxaQc5hwJwgTJ+AxRSbAdy80LhGOPBUQ31b3X3LF66n2023UXZY9wejvzG3gh+09DnDik
uCW4I9vP8D4iDbHaJZG4xLEoDuB76hjw4HqYBha6fx8tj7qxZK5HuO5HILnViGDhWaMz0tTQLq+u
QKKIqtMcIA44qqN62vvQ3jAIesg58L0q9BGa3vMG8HH04JVM+8CVRZU5eaj4Tah053AaMD+S8U6E
lfc70kPk1dn1wyH01346TPkCuSgCPxPxf/PY6InjTNBjJAQsJQXoMkHKUMlZOhOCPYZvRpNliuzv
u37noVedznKiRrnDi4VS/rIvMaQl55tAV0T/BQokmdSiR1CbQVzWcsHlhLEov+ZJiIOuvmQW0+zK
LAWgIKnXuKwz5VqLo3q81Z5E2URZ2gXTmhbO6U7O7p07wt1N5DgZM6Wu1SwziPIh5pYF74gKZC3b
dEKKSMw1iV69CZRF2Axr508EhOavJxPJ0SlwpxiuVrwtvnvw/h9h57mkSLZl6Vdpm//YoBwx1nbN
xrXAAceBIPiDQaC1Vk8/33Jq+lZnl2VWVJAEwuU5+2yx1tpXciQms1hfOFnwP1RXNiLxKp8MdO4+
so386KarhrMw78xxYHVA2jQYJnugE0WY2AhnnKwupy4gn5fdKvKmJK4CpSQv5tHFlxLkAHBBznRd
Vk1VFjJGNHPj2XADs54UrA43SD2yut5PR4IVZITQUAZ741ZYu4TVI7VJXvwodzfebR0Mh9kF2mAW
fC5+Ng2DTPIAE8s7pC1aXa4dx9dlEBfMCW/qN+a3tbe7LgfGs67bcgPdspXpdtn2ygw0xPg6JW6+
a0I7WZGXl1FrMau1bc1M3cMCp36yBuIc8w7fdJXOujAbJtIDuOgisln2q40zP1rnlK9fLEYbR+Ty
jg5GV7rV5UAZKZMur3T3eitoBdpbwCEEgWl6uOHcmyDodNEFkYFzsdIccRBw4Bi7ijV0Jy13MnHd
gKvJeQFGqJtdLCrrBIcVYFXNtpRZFkyHgt/Blkk/5J6djM7hkFBasZ8ynZoWop2V7Em3fXdyib3z
u21ARdiHmSAVAjQA5BViUBaC/u10HVNaEzAMj8xPrgZ24B3xDTAQQwMBW0oZjCC/RM2Jq8PVDrsb
3cLoDXhiZAdMmy32eqE4Y9UTOURsZUF6MKG63BNOySXFzAxbuzhv7brFWGNDYKpkZEWJVmGxNDmn
pJ6Z8Bv/ZLZufJlOPhkw6AayAYxoCO8KblodHIWEBBQZ5MefsuWJTl8TAV9EvkKdULekwEjWhIDz
ZAI6AkuS4T45Ql1OEtqM9okmveCPsnAyVbNrxFKDAqDVgbakWuCXBTyHcqy7ApyladAcH/GHqF3W
4lFc+iGMN3E0hXJY4M6h2+mOUQCErZ4ns/Zo0ZTChbYxFVpvFI1H1DAQGAX7erKVf7ODXDb6Ma9H
B6/D4Sbht0SDhT/hNlwhRmOVWcZbQdG2HHwep9F0nCZCPGtzHDadwGy1SNe2Wt1Zu+OheG3OmAcM
OAZ4NsY7XdkWhiXXJNDM4aHw+atLy0pNCowHI7jb0qst/mB4ddgInkWuefdngZwRx3FCA2cMCZ20
yTrWdMLwbL5sqxniTanOC+qCRRjvMSya1riArRPaem82+VToyF/kwJ0xv82eRVHYCtEScpqhI7dr
nsfnT45eajX5osm5MEpmMxDH5M0ck2+GONl482FqhanDAjRuFhAwAQl3CoBoPYJxc6ya/pooTT75
2hcm5N3nSp26PRJE9rL5ZQChgy+AY3YCuo6XDZro6h9RzWDBq2JQS5HM6TU6+ltz37/ixxLPUUfF
vzx77Y1XoU4MPq+NDijuj7CA7QwpbAGXwVXqngPEl/oDilv2kMEXyb9ZgoPMOWf/HFWdH8DaibLY
ZTbcbF4oL6+sH9mWFaacyehjGHHuO58p/4qpzDjr72eDfoRtAcuEMtKcrTGK376sK90aoeK+3YX/
cMpn0GZPMi9FGKBC0BWdTVQGNXdiZhUawwt12DpMT3bHnKiSMIaup8WWIMppM/K7j/jVFNlRE3MV
FceilgK0A380FHwp74h8nLV+GWJKzbgWrvyXAwZTjkXOXH9v+FIOJMGxCy+2cewK/YYgTb8EYOnQ
2XReDpWmxspfgWiTo1GZn5rCyqF007030AoBCZV9HYPDG6gac+ao5RFQXkEyDdeDIi8uIBILGLJz
ql8Ym3jrYqTrbPABxmw/FXG26qKO+RR5ePy2kd6zVv6pSV6swqVBdYh8l+E+xkVniIAq2DwAdDy+
nDLMW5qVYV642Fg9rBSHoCTMJL/hDAv2cZrvx8N4WLJbtf6JG4fAjFujeXDdnOCPNLZt+Sec9Dmo
hQtIvGItw4Z+U85/2/CBGznp7hy7nHYYG6ik0Hp4O0UDGTqxwaKCT1a6anki9eE/G4fO257QsYSJ
eghblJ0DGMYhw6HBOgSGVoiAUVK04iFedIDlLIFayzuxVh0hXpX+6Mjiab3iCGgcriuAqgyCu+5k
3y3c2ThR/D3QSHoCgN1Djya55dlySOXiCCNj2Qn5RuXzlN2L1d7ow7zOBpyFGxy3HjG2KH7Q9UUi
ZIMYa7IKWf+JJl7xxYxvTn/kHHsq7deDRLnLu032Md6Z8cWP8JohklNXzrVEYVcKAniJwjiMQ0+o
rqvVBKQIVuMNAg0M4tbECuE3r7Eji/YdGZhdewyAB99v6xOKourrngj+heHctV/2MrqBFzu0xViq
uLv2g77Haz83P5p7JiNiOv6zf+mG6cINv4nLPa9Ra1HCYr7vvGBYyryhU3BEZYeIf+kkfj/vGZyp
CocC6iH9kKVXaSk0SurpzSElWeVkynJr8mEeiwkVjiQqWgc70rrK8iJh9magUWHDw5g1vhtehzuH
hzG8N4pWC1R+J8BK4KllDg62/tV/sp89oMn+2S0RQ6BPtPU4nvBopjbXsgZtHE9AAjzMPedCIlLZ
4WGrJY00hKwZilVkxV6QG/1kgMwB3xokhCD0T2hDCim7l+AW7KbFzJqSq2jegmoo+zoG82eTOjhb
zd7SObXIExJVe6KoILvCL7BZLg/5whX8tFAKXmuH3IEYMPokYPe3AzIob8IGASAUkv3pD6SgMEoQ
KnYGSpv3kwfEtz3yL+SrlCNHNpq6l/QbBoT3PviC8LOnbXj1Rl8y+deE5Ul4rm3n2CHh06zCBwKc
aoX47PORlcQvC/eS6xpfG7S3l4jCokkCfVqHR1BrVm1C1JSzIA/UY/m6AATOeblQxNymVvOrd2Zx
G2s4lehKfvgmeWOfaRFO/0Hmalhxb22AqI1X0BT8SYhGolyuVo24tGlFEfR/Eu94LXQHrZo58nCw
C3Ot3Xhwk4JTmo6PANWKpFJyyfcJrXbvfSbPIKAr0HjTGfdK5JAuwfeinXmIaN4px8ftKJokQTRw
NNeFe6MjFwlVwTgZvZC1yPMh8Em6TKTZL4kdKTRJ155PZBpytnmX7NNc9D0yUS8TIg+I5IaTWvMa
8MKEXHCFrsgF1n3bmuL4aMBc3bVFvXRBWiUlrPWtpiq5HB1ZnzblcTTfrXqMl1M2KYiSSwWsWLNI
Yi6T4heX8hiyYkt1rGbCXS0yNhgdbjh22komnBkdQPLcdC7CpWjEUN16ydpjSydqBoN6S6MC1rI5
eMGme5HaVf42ItsJwfjgDM6NGB/bjZNp3o+ebqn7sKzIoFRgTxnp/sjpE5xtuTECsbyAAZ+cnVmJ
GXAU7ufYFe59k6wXKTBky2gT1RP8tOzCm/LQQA48w2k0vrn8dKjmBcfyc9HJ2VJDkOwG/D5SBVg8
MWrr/iNcA7MVxIad5hok0sk/F317mnDjmQfkapvfmLagERCKyReQupXrEUUCu8fciOhZyegC957A
+5AMCCjxnHyKRMDE6oMWSzvLDsoVPMqivxGYOHQKrDjn4NQ8mYfOoUkjduoMbzIXBXeoBe4dyEhQ
BXXRjiLoPLYv5qnzDESrUN3/5uW+bt6L/sv1CORTfLEOeOIoGt1xC+4pgVOWaeC7YKSdbfvSZDX7
ftsrvAvDFVpTqh531u57dzhRiGsQIRaItAx/wuaIc25DaUAodM6jXOWdYOi6xyNu+QHO3uTGIjxc
hSWSNCz2rV3YvfRgcST7lAKndes9UE3yLojmTlBneJr79EY94ESummg23pGtetZM44sMkP+UpIPC
FbUGq34JP8pGQuMLrypF1cIsfUlX4tK7xNWJCCJClkr84UJybAXmWoECxQdJUXB0ihXXefISCCqw
K0BgnMu5JUGFc3qJFWIY0SFkOVeAo/12bxgzHIoqXLd7Wv+SOBZRzvCQnJJXrIiFRh7kmuheZ5/J
F3AIOfAP/LV1X7NdePEmB04M1vjsQZRyiOUtnuISuS3JUBCwVfN4nZnCBteGXh3cV19bfHRAq8OS
E2SzFBnRJREf7p7SL6F1SvZ2FbUJRELCW7y9Aq199W7c6FeP80kN/9pCQCK6DW8xl5SIU5uSO3Hz
irMyg2TCvWEw6Eopprwg+qF91TmzE6v/KdH54oqxd5w1NsCXjwysXYIoB3eIkARRiejEd0tfYtHt
EfEn1YZIOrEfO68YNmnu3iu+crDi7xTMZ8q4Sao4vwKjvbvPYIJr1H6Q8iqZx++ceW3vsS3Ne/Au
W6OQdsUursk1wFmzb81WiRbReCquzTrJJBgSPstVa2l04ghdmQStiVsIJ7uw+lUMQWNGdu3oncz6
0TM7pBUPDeIpZRVMFdnw1023cCZ2OJ3MPUojnjFBcoO845YBthguwqdZWev/VVxtig549aWLkUMe
nUzZAtDepKqUTU1eeJt0NAzYAb0q2xcinG0H09vfEEPC0Grk7XMTJj8+zRmPKG/DIGvWWeugPLJu
V1i5xUW9BBj5hXULLt3R4JGesRVl92jeAly5b9Figd2XwD2zZQdgPvWMvL32VZeoQfO4Qd6UsdFK
euzoUwbGR7zWtb/0xx/aGkeRoUvmxzE4EqKlthEXyF0/3Pau8XDXfQU53xyllrVbwwjFdzHgv4k8
kkON4BKojqK48UBfwF7vGqsc0ca54DA4dp71WHcBo1vChvqEnwoc8R54KJo9olHiPRZny2KV58Xw
lJ5aaehnYaL8QhKpZF71HWqSJuvJliWNTVIy3phHiBKWlfaw9FQ1cFOyJShhV8iHAxrGq4SmQKya
WvgF9DjjIwo/gRUp4UwW98Whi9ArErbk1gg+AdrvkwOsDllo0Q+OVsXHS4mLIgRScghPpA2TOwXQ
nXtiuxwTh333tiGgfT5fiTgQPmsdwzIs6sqX9rXlrbs2wQcuS7M2ucfbsOgfqM3e40O6Dw+tyqT2
dY13cCWUPy76z1hbpsgEc6I20XGerROLGG6M1loaYCU6NBEB4Btzre690YS9SDsiuwRc5gPcgGus
bPWmYN6HBylKhDSN8LVZTiHL76+5NDt7n9Blml2Wfe32jp3ju9y0XiUqRwe3xlfunq7IMy77d75O
8StBOAQHk3Wfd474iiKNH0PtBj+0VSDwkOPFxuGAaAWUO1rxad+e3Ry6jDtsxapFNe6Fqm2Sqlgr
KXvNHFJ2w7U7Jro1VBPFLjm5oGE4shoZG/1NTW7PfS84CL8zD4gNbDq7iKvyCiruGLqKVYO9SSmS
gOLYYax2FUuQ58AZMCzFGgzQJlV0+8TnGJVnfrTtccnha2whxAdlADY5GzBQFNoZuWKnjPhikRxF
yeqJzKnEhb4JEa2d89hwtpcMwO1Y3yXLatqwnMgpWwxa/CVxsV6ckxzAJsXN8VgKINKyHC/9cPwm
1XIk4xLWBg3n6/tmf+2ge5FaFCu6YTrtBjE/5J4vwHKQEoHikeRp8Gs2yNDsgQE0myHzjaHELdCo
UAzIlOO0HAvjYTnI9DYdcu7M8q+bTSpDiQ3yPioDaM+kp84mDJ+xLkk4tiySRD2GD5s9c7KAkhgO
zGj+wwnN7ikvh1wJhQXy6eEP9HoMcij5vEMIygasXsqHNG6Y83pZT3g15Ar3SLxV/F6Y8qxn+ViC
nibDWebDDn3QV5ruaycbVkxjzeyjheeaGYiUUZSKGLSxmdmM4zknTzk6TXk19dPU5w3+4fNpSqUQ
mlXMi3LEUgLUpaPPAWdHeZJ5hlgJlkEW5mVavowGu0stuxhpTPsWX+f42LM+xObYsVmZ7Fy2wZhe
mrzQs3hm9XSGXHguFObsYPcwdbwDU0VXj09y/UjKZfdKb+wobFqYKdkKWTbOXjYr/Mtc2myCTXEv
ZAewr1bI3CQ041CJ1Dhdzm9u+RyhPbejvRVRx+OZD1fKTyjF+n6S8MRPLBvvmee8TSUr4Zc/7QQY
YQIbijBN2Gwesn9rza0HpaZuqyAycrSNKPFBXCrummpz9nIG+roDJFs0oznyOFauW/pOfNu2iFIP
kyk70T4oqdk+r2nPvDC3k7l2nuBKs2u2zC6mWdER4Dc75D0bUCcn5CcpL3EOHPaCN/RJbZHnHEXE
hpOp77OzhF/+56ztNOKVBW/POWk2xUZ4kQOu6rD0M9UlsRN0VExt1Z/bKa/4HI+vl3SxcraNDox2
hqowyBiuovDm2c7nCD0hajkimwDbaI6CuhRNyZCsqHrr2OZ8fe/xIDXUaI5CMTSv1guy995L53NB
iudLbuCekcYvt2wOSIdyqz8ndOF9DP2c1/YeX5yLcJHM50ma8E7Opirp+4in+il/fl7hJNhE9lwa
4uwE+ojHMS72JtEbNU2FQ+JskLXVFzVomBdsSrB8zZA5xTGOCGoHh5JR7VaELNLI8tmufjgLOB/u
fJ7qlew4Uu4QwhdsAK0T/llqIZek7XI4MrxlcWH5w3U5Zf8pY5GD4NMP9vzSFuZcRI6THXOS2SVJ
5znysHqqyxey2OuSppzR57oQiXI8fFOSz/mJrh5CSmLKwPSHL+Gu6SDCkZzjVaaD9KQ3CSIdGWOu
de4dKXG2KiO7zJpHIh/yh7N9cp0gkc2WZLL38T5eDh8X6zhbcIF8boKUUZhEc07a5gwSxhtHzmWb
J4puMzJi9jqxecKV1nXm7lFt5Lizu8Pt5hW2ocwI11xnrpujs2JrOrWlwwmlicWN4ekndE15RXeD
qJdv8hhyk+QIpMJAYCAq2ErZizRtKgMi61vm4mNgMG+yTVwcvpliFTguUndMjYfPGE4Y9ppJoyaT
hjvA4GP42L4SLh+rAExa04BZP5VqvVDwIKli2QZdAM0QPstsgs3osaWIOVnl36mm7DK2+TxtZk2e
WZG+xNzWhpnG/lTTmw3XOtOE+XPT8WBMth64bCBP/pSn+rymNZfa/mvG8w3ZCnrOCutNSX0qjmeU
RFN2bnO89pS3mL/zhOTA9OLnutCDItIQ7DPy2SIbYp5HUwxdwiZsn4/dlFuw7Qjoyf/6d5eO9gfK
+/emrdWCILy/QHxrtXKefp5F9MyL5V8gvo/y9f5cPc4CfyNUB0LtJsYSurRSWb05xo/o5Uc4Skju
jSVsCs8aAYYSCXI9St2kQJikKphghlJ+VPyqUviTMh6gfudTzgNFAFt87Yq3JHEyaZGshirNK3JU
/UzKKctUJQ0+p1qfTYCTySOsgZVIVQWRxKG2IO65fpbA1HKUtiSYswN2hVgN+xRRE3WAmT4hWSgY
6TwuQqFPxJ4iMmaPxPFoJkotRDHhlvQdr/KXFBAlbilVEuoDijwp3lAap9yiCqT0UMCsoGCi83tS
hmHLlP91VEsY8NneMzkqcbY+e1/SyB4uFe9zpE1pulC2oWwKOwshvXrG4Mo02ChrKZCRzNkR3ryS
0nl7A+ddalLPTJhIMEf5dEVyZovpE7a36PpKcopRVvauNhJ+sDQMMiPCLRLQch66O+I86Q5XyHnh
in5khwi04EhbJJLAe0gRVfUeMLugS69wl+T1QnsmOYvoA45ojom9cnNtmVwkCWlAouSZSxckU0p3
DCLI5MtQGmZvKPsSQ9mCr80EblEkRvZMI03HAPeKf09wpohqOqLQwqBHqEJ+5w55jFNUB7qXw3BI
T4W5SJ5OCioSR0EqLqh11pjYHbsbcdVUeTuTvq8BT1pzleG6kXd8wh4/cRVZPmGTv5BT2rJfsdOV
lqshhSRdAa5z5jln4FGJ0nFFxUMTZx7t10zUt0D6i+oR0OIzpyk5QzjWSCohWGfjggKBLJlaejE1
MNZKpmY9SgF2/Ru/w5Licw2P+sy9Ra0G7tq+L+jcOVP7EZhuxdk/sZY5tsB2qAWLAX8Idl1JE544
uxsiGJvu3ek5KKB9wYMhkwnK6WDN2rPG18mm+O3dTTKzKs+SZstqBcDAM7Ln8O0OhsJmKxeh9glQ
ZH4gDG5NEr36HywiGtlUI/GCt06o1QxjjD+EyyC7B1gIaBseM8/hoXCQvCVLeYmUfu2DWqZEpWxU
Vu8X2EEq+hMlC6Xinyc9uaOFSJ/22JSBKFoxZBkvvjTYoLJz0aBHUmTjwoOiFnNdNHehVI1uCVU7
4Tj1s2UAVvFD0brjxr/+Eph6ILpAFQYgH1vn5tKambEo3S10KAEajsjliqS3znS9kJjgFkgw6DNI
FLi8EDW69usMMWnxrDGDTUmGaUzeuG8vxlKdsXTNBrTo8vIhDxB01rhc3DFXKMA9d71qi2Wue08j
CqcCW5+Db/zebBfFVvuN1TZ+kfU3crvdov44fqz2Fdv0UZ34WTGQQE3DCkVFQvZDR6STKcaGXf/T
UWSi9L87jF8IE0vjOnov6dLsSRX8AnJeouSaJJLn/khI3Jxd/8mEgqXDxAOvj1YnKHw+x2FnYt+Y
BUxOaVAOH4BMzjJAFIaV3pVorRaGNaeDDlAHmQ0ENKTmpykjIayrxPT4uTEObpRDJMAkeZDcEK1I
SizINqHaduGVd6bsWsAuMaoYG9I/RXrcyaUEgID1M3lqnBjCd2JONSCB63WxmRvjHhHcmKSWElIU
8yibNBpPYJG5DpMP6Quv3ckosUJK0reJYtrP1XyGFBpERGtzU7JpRtsSKOzfPIfCxh+VTIo+VV2h
L/rEG6qCwR+0LhGJTh1U8swZCpmqAuIKTHVt8bCB8qnRCZl5zSnD7NNFBCE+IlaUGfYMRvI4KJWi
DOqVsyu3tC89QMaeJBeOzCpJR2gm/X5Q0oj9D6NSFKqffzMdF3dasa5qB1GyNP1QtYfTfLYrXh3e
8xumx5sKLDgibrTeMWBBSmBHeXyJWCORRNUXNALjWaKBP8iogGIRJRkQWnBzS0klfbjcS85jxeyX
s7LgPD5Zljyvo6XDaDg7AkGIDi0ps40D64ERJrsCbwSAkjD5GjOH4M70lqxY0ZeGphxwlIjIgb4Y
XzWuoTR28yw+4OVZqND2dX5/zar/QDn6u/tl/ELaLeZPm139ySV7UOcVvuKIiyXF+VLrhkMm8smJ
0tMWQrOkNFDeYDHR3aOEjfPFLwsTizVyzaKCi6Ig9P4KaTQpAeWgbxcDRPRMI5bFA/LCtXkgq2Kg
rqS5Iuo0sjrkouosp9LY1ZIsd/eC3/wnf9P4Z5mIf/ubhihOfxsjlWNtdbw/xRl2dYKqtmlYiy1T
ZqXVcxkHGZBNZjgqkr1vMkoybJYQD/m+jAMQCtTFl9a5vYhQ0gGsAHN+RaYdfAVDasljDOUlKtld
xMd7CP6BxpXKtso0cvTk2PEqpRy5gDh+6TW9eeeUehGYD7mkcgZxE5E5euPsiXy/xj0V8kEqIJhY
xuWHPo8lArPKbyglLSlxXbjaJ673yS4k+ZaslGj20O9ReVrpDlE/LbOoiyQh/S7dKVHsacjaloIU
kDf2jBuL65a5pzyXYN8Ku5djT9qvfheNTJPZKbvKZTO7mRWimX/I6IxqAExP6zb40OTFHYGyllSB
Jo0CucfbdMFSwZEhCKhjQHnT3oaLlHllLVhj173cN2penAuIf9bYjRwuti55O9ZJRtBrIIoB6yep
asPOM8vkaCKg510m0po+2sUE6n8ghZOHL4EXLZD6zfkV3Ca5Y1fW7Y/JkBurEqeIYRoOMiZ3V81P
ZFToVsCcZza0JLEn4L7iXrlYmhMi16A6lrFmEXfO5jQCUplLLTVNZrUnR5Bms8BO3Cry1PKHpUyw
oAAh9EER7LTq6pLNktKffHEtH/LO3hiIOvoBQCuyHf6lzIOvusAYKbLcossjHR4jGOHDSpyNojk3
V5oLnyEibSlt+YX8193Bd2TJqaMWIFdHXrHE0m6kY/B9vx9RLhDqQVG0tHPueO3kvfE3P8tcFZWk
lytFLUo8OEUagmdUDDS9RyneIcO03sQkgLGvgbjHNyZW+sQkemUR61sU8ts1u9SU4YBoDU9gh+6D
HkfBM1Jso2Goz+fQjlAEpB9RcQxMj7SoVM2VqPkTrS4VciSvivMPFj3TXOAWSeFL4QDLNNuAiUWZ
TXLuW45KZALRHfKuhA4/akD4V3guCEZ/1bjxqsnL564TaFwRVKUmkomYMwhxD3Xdyp0lfs5nWTt9
ocggNSVPDmS1K9Od634GrVSXslftS1Rzih1FIB9XU+LLu4hP49P9ycgXZMR/dZPqcKvpaVnJ09ry
FyO/M4qbU720/0ABiCIwIOIO3InjxIz+U/+8YvWfgvq/7/AXI7upPZf7xZlV5cgKQgDPnNFaKYNb
ghT5OZCBtLkEoZPjBYwIBZIj2KwXkeCbe1uk+Pog7l05BoZPUTXweeq4iou1qCr+r8JaKGSvKPb9
xF6KrVWhlYydAOUCxn/oe+tWzS4S/ciB+7htMmi01UbHbOMpYishySuZSuYacRWLOfMEUUjmXt1j
meYZYBXMbtVa+utoi4AlQkuMNEkAa0ZrZrKiZM4cvfc43gLLPtGc93K2ge40oSgeyS5iFrekvPK0
H7yjgGONoboxGpB0Z57fPaov5OTXFPAU9T5oXWc4umdqIPAAeooYGUd6FbkCE0RGT7MZLRKJC0jJ
bU3WYMdVugNgLHE98+Qb6rhgkts1SJ1LV65OEUm1ugc2ocKyLEzKLsW0MXLXmSTow5celnwpUU/z
1hb6q4znqv8iQ0M7eEBo0j9BIxpojhZzRbTkC2RU7SKBUI0IRGc+cr7hDHJwmvKC6jxFrHli0DVT
fu/W1Kv/1LGpXi9Xy3TPrtZr2ZT42zKfL+SMK7ztsgeRmGyEKZavmtoojySWrx09LCi/IzAsOxO8
jzBjAgByC/r82QeYNxiABBxkPdvck+nGYEUpqQ9pt0lnwtiFpdGKWwzAYQs4geARFaD0Ez7AWwAc
VT9HVsMLZNZgcgi6LeQrWjrYNZQlhMbVC4jdZshuYBQwIIRYLkTA/ln0I7gsYkVkiSG8BjB0KxAO
wO02kFmAPIuFsocIsOLH1X+TDMQP6WAB7BlalXEFsh904b6wKaDTwkx22HMn6Mxy1qwjLTFkiwDH
E0h0ZtBHyHJxUCGWl+Pnr2zbW6h7e/Ow0f9bmr2Df1jQ12w1qx3NMpXSyehoVulkB26Kewz/fG3m
uJoAcIQgGLU5GkgAAukDAAIIWLNh8urseZgB7OrMIIZ5Mzi8M/gWIw6uZgMPrzszDiowPVCK8AOM
Dhh7mAft9slmHP2YM7wWz3T5CF+XGAeH3OEsdfGx6kB/yceYkIXZLJfc3vESSTFMPp/bkbHrdDvt
TqdD3MTFACMD0kFeVge5GDqZryCyoK7MkJlcevv0DJdqEZbbG3Cx3JvV8P218xazI0sS6/fG2aEd
PasjhHQyt61c5xzlA3RfUT1CVRFkBq1JXgfr2PqLrUSvEtRf/RIJi6q5Mlj8iBVABlCRbJXb20nt
u7YGBLNZWKenVQYHcrAezefd2o/MW8VcEyDCw3NmfH8//9o1bgfzrOrq2XuTYbmZBa79sAp3EGGA
M3Ck/pEyff5qHukCwuPGHvGYPDdmeWPtASD19gvz3Hw09m889LMz8t8WkeHRzvm13v6HPnsHmi8k
j52JcNsCnC0a79zgt72uWA90j4Cag37CNG/MwqxI2DLOE0eiwhLc6ABR62x7JwTzl+Zjb66pPAr4
oOLm5mW+gaSvUTo8bK1rh1hK3hkdR6zCk8Lq3vFqDxK/BO7b7HyM2VZlvV4KcuHu9Z7U0sEdUGs2
myrIjkHEU/4DpF9yxJukrjumMN1sNL+pVfpk3+1p1CebjTgsjp+7Mf24j8WmvSQdZnF9SCb5TH80
CGzgazZhMIEw7/Sn8hcj8ipWZNtw1GQt7IFNgKKCGlUWlR5UcWH/KYVNiABgK5R4J+3et+3BYBAP
hzGUGBeGY7flxsPWUOjgGIAOlDdr5EnPIA/8vBKSLVOjL3JaCkeWWaOuWgxAWaBAUmqE3B8RBQkS
IJBAnOb2OVYduUJ35UEVtS+DZUD4/vlehj2NBvT4ImhXeN/PtgTATn/oU2dEDvS1flxiP306ibA5
PifwIJeAZ5hSkU91APyfvcrFLJn2tE9nXpqcJGWIznXVMCIqDNM6mV3KcfmIsgzVX6pBoe1weQBn
TCh/7VriQlPqofrCLeefHaW/I4U/FexWNuldSrehcLzyvVQT/ZRFafthJ/uYzn8sNKowPni4RXP2
O39E9NxNkqpKnKQNpyqR8TovQou3fYrLONI8Mh6mGhBoTgy41T4lkv4f9EsQCfknz4vlhwoHD4Us
/P7bMrQ7GdviYb+kB14zPzd+6q0HaVjSgCyReGBAB7u18fZncTaLvSKAMLI6ez1enpj5Y1pndNeY
bt4JRvaEWQosDDVeMMg9SPbJtWDtyBDDTO9tYrBW12jVyz/MEloNFJMwLE6NACP764m6A1QHHtfm
c2HesM/jYpsuCTfz/DLrY6Nq3qPK93tnrsB/KWtVBa/RPTQMRhe3omi+BgUg3vZ9nMNRnVbHJQ53
auC+ohIRG8kVXO0Avd+6uWifdlYRjS1wSDN6auBteo/5tm3ASFh1NierjMjPyX6FOVhQGKrW1b2u
sQHmar6YV5fmiKQ7ggDz5cFczPPDxfz4c16bj4UsD/an0lzGpaP+OJNC6xRy3PcNXf5oNwU4pzfq
bCllkladLNIiXEc8odY6udSodhYnvM4zbNCLgUXlL3vc/DymPFvHv3dBiv+UjEIp5b9u/S/6QOXd
tlgs3lGNOZKAEjJebKw1a4+yh8qTysVcYDNUZFwQ0P1+/5lT/4vTXy8UjVLBKBRK1WrWY/1vQy//
Lr6vty2JDiQAcV3upCcEgzUi+Jn7lJ9WAbVkZcsVE9K/e0MXq5MHjda+9cjX0WyLBr1+CYqwKDVc
fxKPZWQP1PcE1JtXcd+xQFQZYuVO8wfB4D9tH2pYAer4G9DQR+8OxrV1Pn2wwSf/9ocTLdX+UZWm
VCzUqvkKjUszmbi/nen+dq1dDm+ywHmYCqimcLVRNyGCX3YrXn5pjSTEsmwcokuIzN+AJpRuPrn/
7OaGub9ZOf9FzeqK745ew/Tkl74NnMACKX8x7SkKpETEJgZoOr2Z5c5BnbasWAxdVf24mTQckb9N
VOmpAYUSJPC68KdU81u6bUn7KQd8smfnaElFvUsThe7sEI9sA72L9giVEaoWEKjEOh6TTyG/4nsI
OTisdnuC7R/tQz9Hfx9d6Koqb72Aw/CDJyQc+o++bhCYmHvk6mHwK2/JYCfvlkejgtYSQdleeIQu
VqmDyMTXIksJGJmagiTI8sHXen4NwUrhwoecBxB36Ss0aCOcQZ9IRpORznRDT/ZXITyApldDJFLM
SlOTkgYOWUTPQmB9CSNsxSfMu2pYArAwSVgwJCJ2tPta0y4OuWPw7NNnWyplEv0mzmYdtqasO3eX
RUxAGf7RwlQhYy9V17s7YKWOiaRQxUHmhghkoC6YLIP2s7VsRK+QrbBa0foneIT3wWn+AqFJv3BL
Ujk4I7AWWUAJYEJ0id1nW3kfCeOUaAmqpU+JEAXv7FjcE8j+zW/DG7WQYfBJeff7edRQ1k8cGBN6
/pa0wdbMCqUD53tDhwF1KDkECDc8mdzv8OFWY48cODUx+C3wJkE38L+q/r+f7aU/zIHSLwWZ3aGU
X5cuzAEDDpOae/b7cUx3DkiPRCtocjcJZqiyIeASHulc4Rxo0KGykmPZyR+O5R/1sv49H0u/VGWu
19Pp+jxnx6L7N4qrLZhQ4smeLGD5wufHYhE74/GrYSHHzrDb0x5q3fwOrTT5wyJc/oc1uF742+H8
UhUw1pvC+6FLg+OGUNHRfXgx0oeMHVKpwWxp0wiGrHSrAYOCMrQwPs0SOekX0IeX3L0Uf9L+/TUq
aqf/wzr/TfPuFznI1/p0yefPa5XLnz91+sUl2+4RJHLRLkM1Wknq64ixqppwPXe0tOw9dtb9Ldny
kfkq2uvDH6xo4U8H9ItK5K1yq983KyTdVqxMfh6nwhr55bJdmJesJR4iUgN/krQzCv9Qfagj+FdD
SSyfr1cqv1wFJGqfl8OmUqISq/yraniqOZSpzd6p1d1ZOVW7k7140d3wRpPhqn0hh4uKuDr4Wcue
EnBHZV5ZZ28W054crXoHGG4OrQsF5dIayMekQgYlkvaP5jsAaIDcvuDwbzqmqupRpuvt/wefkO+1
t9l2RAEsudAZs4y9IBtGdOuRNCTBZPj0LUB9QN05BW7YONf0yPr66U2qR3X/PCKgCy+LmBJiAv1D
lfEXlUCRfgYNIUVKoio8sN4is0+rELX1WmWAjsuM9JFy/gTO0h6iDc+QCJSk1nKvkB00i8oC2Qts
JtvARJB89S8tfK3ImPFB/UHKFUGdZapFSm3E0GxaxKxXPaFWtI5JY1dZLfJjlPFZPAKKAqRptJpV
s8zOoqHEjVR6aWzJJ/fRnj47J3tEMeuNicsHLDEpfX8C8XyEky95Ws6U8L86paTkqddSlh8efnJv
yBVlrywad+qTFCwTChKgUSoNVjCqE3axpWSXvvT2tDG1FXr8aJPK95c8egQCn1AK+uoYCcvgkPWN
lPLd+rlzZDzoAEnqsXOl0+noEiqNJ7F//Tx45TXgncapoR6TdMfoi2OgXjJohwHVyIh/7jU+UJCl
Z+EnK0zzMXCWa88I0PplqVCuHBeOLLNU5BWSqGyRo3GmGv8JnrewhVfhmZWFLDTVVGYdBCSfXg6X
5P71qXouQ7vx5UDwuttEG1kPSe7Rba8eCO7B2pQljM+UrmSpyslndqirl1AHF1KJStSJPalVDs+T
mQJAgDVNh4ZLRn+AR/QAdaeDFpBG9WgdjASeHiDcEBMO6PYTV4N1jyUYZGs92MYCoK3j+re2wnE0
HxHFhh7oCR6zSg/p63KHcA/YAeUIfcYZ4QRK90qvjHiXPABnwFl1KU9Qj1mRaAQz6C1adBYi8Xng
jH5vZQu1/2n764Vq3chXKtVauV791TU8rO7P26tewqVgKhj3qLj3c8uoumyvR/5hZ+dIxe7T7R4g
fXlhlvP+8+pXSlHlfTffryJ8mHBP5ZaOAbRWwjDhyZEeulilSnhae2WaXuecfd66gB25pC+qWWUv
N/LPTPEqJIvGrrg2C0hkL7xTNThzUyqN9yt4LJ0ReV7oRLAXnlGRhgc3xAb91av7HN3Maz155xuj
fLAEhEQAbJRnFepXWz9fi4xc71hs51fxZjnIvaIFvRBnZJsKD7dOE+58Wt74xbN7P/u5U1DOeyNq
YWV7S7WZFkyI6j3i/dNdLFyD7ttnu/CNH3PK26WSu346pac1ojcC53oEC3p7zV4ru1Y3RyVzCXiI
8Hod3dY/lQ2ZgbW3OsYXWMZr13gEt7p7oKvD7Xt3n79gUuweS+SV24+XfWU3FN2hnxe90ijZ70Dz
Fwe5fKd6D+/tw6X9fPXfDIia+y5Onu/ZpdpePeLbqL/YNK+1b/4vVpz72TX20XERH1a9etndVqPD
Jc6/otWuUd72lvWoPOJ8nHMhXl2DXFiqRsW7V190r+fmqtZ5l/TK7ioY1mZvXi7xMu+V9/GdGjxI
s4NXBOO6tq5PzyhE+VyUKzdfu2S1/l4uw93o44j875/n/1nMDu3P6n7513/y98/h+DqvFsvrL3/+
6//eLtfzeLsa7//DvJ1n49t/HOb/kV7H19Xluvq5/Kc29l9f/td//5Nt/bUve3wd/7c//h9z57Ec
OZKl61dpqz3qAg696FkgtGBEUIsNjCqhtcbT3y9YNVNkMC9jxmZzrbvNuoqZBOBwHD/iF7O0Durh
snkvh6v3qonrj7vgro5/8r/7w3+9f/yWmyF///cfr1mT1sff5gVZ+sffP1q9/fsPncTh/3z+9X//
bPec8Nd2WVn772X6r4vnkod8/teqip/Tt+r0N7w/VzXi05rxp2xotqZosnHEGHXvf/1r7U/LMlSD
qtW0dEXnq06Pv/jffwj5T11XTcXSDcOyNarbP/5VZc3xR4r2p6LIqmkLxZZ1cg3jj/+8zS/v5p93
9RmYKo4X+ZSh0auRFSIG/9FkW1dl6wSYGsWSpUfewCmkwqBS0I6xwqVWtBQRr2qdzfPuVyv7Uw05
1k5Uu0g2d54Bp40eSi5n28zPLobCn/k6HBu9XraDMa/jdNJFw7KNm8ugNm7jTl9YBmSq7qY3GZKp
0tquFn4GibpD38OuJ4MabCLbv1ILsSpbBFBi3XbUjLQmgtwmykvP7OZdFdyEJQIVAkCd/UszGEy5
0iqqxCRq126P3bEwZ7a8arp0ztPMlUBMBzrNZmrO4oo6T/cOWl1O85byvTjoGRV7Bhaz0OaWBhyl
jhpHt5EvIAoU4UsQkGxF61C7VdKdllNQRO7B1sjaVDQdsD2rmnRSpMVTpa5Ht5tXOdJWyYtiVE5v
ZZOSKFHVc9MmLwhpJxCatOq1z9JJr4K5Chg5+CVtLbAMDRTJJNsmXTYxYnK3ZK31MGXtpWk+dwUd
qhDtQyQTZYotUc4S61BHzNZVcBfl1h0ZbbbVxi0ShN3tiZTrC0E73HP7u6Y2kT7MoUApeDVKe7VB
MMUjylsNp3qM/k7D+lb1pNIfCwO5vxBEdRgvtewYPonxljtLtnl8VQ7ICQgxtXN/bhr+xh8puvPG
SfNuGrskFbUg7BXuq1oZMxMkfV0BGTGJy1IoHuKCLK1IplU87qqWrrj2YAX+Jh7GY9sPBceIHluG
SqdaMWBWpIXUZcx8+vjQZO7G75VLoSWtIxoJ4EEnZqKqH9JRz6Ydp1TWkCnx7+pCONXQOXw2K9NW
NmUbItihTSR0hbOWJj9HSZaQGRbPUrLx6ECqzehYpned2Jf9AN0xEUuta5Z+Ft/UGimZDzilfrHT
C0sg/eIxeS2CS6klh7PuNVXMdWXnRg8yPZRiJdMjDFSxqvLmItWNRWDquiPXHJxFObcVZrWdWPtR
Bb7Fc42JrSt0KH2BSbFe7nuDdlls8jhA8wIZ46yOaj4T2qwx2EW2sF/1sp4XlnKZR9DT2+iqbV18
aRPwDQncwCa/iGLtuh/9aW2Vr01IYeN34azolQe37mdeCmJFGm9Sq4idSAyrT8Hv76jyOYoo5tey
6iOK6IphmaYwdAPvk5Mo4qfa6KWyLe8jXrWldvCDawPfWrZoKl9HFjRnl3cdwYtmTCPs/NnWK6ft
2DSWsi8yhmsB6IOGbNkAVgR1uzsMqE8b3T4wSb9ly2njrHYqyV4F8Mr7oHFG9VnpwxvRoKNuUD2l
+dZM0UQb0XiRxMFMSfolvizfxerV8N7MDolGPVmUSI7YUbPsvWgfZfW98AFSFj1hrFo2QZg4IjNW
iQcgOoS8kyhbdwALp0ZTSxLb1Mymg5w7RgmiSEeaL3qMI5pdwdJjnxlKfZsp3nrIeoZvLYCggMQo
w7hpKCZlHr/UmkVCFpL3d/llnKNlrYmWes62F4PfP/aWdghKixS1bdayBAo2ZbnMoELcPos2XeRu
rESnSMbds1TkTdrTOG/ktzwDzzMYjtld9X0ws5Vk5RvSOjSMVWuPuzwel6rx1NouYgnSWDseT5MQ
SfwCs/asunT9R0UMVN7Vncx8r6hA7MvtQY0IFZJ20Ra3vgQtMWac38uLKl6P/qqiKa/E1lRWyYNh
0LRVvEoUfa8W0KLghveCUK+otxZ/Vm2CichXXHKSWuqkdX2nNhBoMrNHOfRnvbGpE2gJPpZVmryT
YY73neW4Sg3r3vgV5fdtW23HlIA9RLAYpZc280hGQTQWYTfxA3DO8b7gBDAthUntbcsw0fVB1qn6
lWKhrZkxdbRG4sF12tlbtTXnP38BXyv8v/a/KlTVVjTTsq3TU1STu7EsMl/ZNzmeZvJ1aKG7Kl0O
hnD8cDgz9j+2C/5pqvx1saNWvLBNjAQs+eRjM6KoC9MoVvehAiFAohXmDY5u2GeaN7+7jCHriqao
qmrIp12LVM9zW0tsde9F6xGHguaXap5z7TgZH/z1LKQyQpdtQoctVJ71U1PbS12jVKxI3RsXw3oE
tZq/4RxC74H2r+Ekb+kO45JoO7wBHZ9CCV4E/plXd1yt09X8fAfHluOnO8hdrR4zwWrKyEY1YGjU
RbUSYKp+3iHK13bhfz6pZliGLcuaON0ipp6WceXmKpLowwxZh2yHOsjMQn8sANUX74aHowZxfdtt
+vRc1+t32xPikSKEZWqs8/Hnn57RqAK7DzVWGWA4mDDsatxlcEGtiBwakrYZxLcMP7XHAW+tbPbz
g//22oxndAC4oFQ+MPafrp3bKWd3kqp7wRBL0W4LDciMfNkU4VzTyjN7VlF/s8xcxSCVFRZ2CsbJ
xzHIVRmpY1vvg7G+6vRq7Q2Zo5ggso/HbgLpWOdMUNRD3VhO3Wi3fW/PipbSMJU3nY07jMWGs4ap
NiLp4VYbKSmJG+2mlcO5jF6dMXgBaUO7tvybZiznoRw+qbK2UFV3qWTtdqi8qQAoksflOqvyg5Hn
c1etXzWjWg99t9B9ZJl9b6qG8pUUyHeFVV3URe07sfqqBnjCDyQy7MqMU0yat3axiVIIEO2tHkHd
t8ZN45srq9XXhc5o0QrFXhb53hNp4ciFcle4+qpoyx1jpFs1zq47zy4XVZ5eGba0DTp9p8mk7k3i
p7NGlO4yjuNf1ogxjz0+2168G+vwpQwDZZ5H2TRoA3AVg3WoChw/RDfV0mwbD0oyb814o2fRtOn1
u6Faxz0w1thGgSeRr5oeIR/UF1RdmZYiXxcpfo8G3nRjnThVYEzaoLmpin0pMxH0AYFasDT9fuJF
WFfK9EhoGTRWw5D4Orbu0hxZBZt+Vm9c6SIDh2gQYwuR32dtdOvKyWKw40NfddPcEvSeRhR+Jfeu
88tnxmgTo6CdpptXJpPjzkCbwYKjrYE/c2lnqunMzjnE7WT586Y/Bo2ToGIpJEQqbh4WUMRjbP20
6UXlunXu9/Ve9YAtjbtmvPv5AieN7I9wYim20IRtqMLEreLrFaw27Vo3L2ssE9qtOvXW+cyHOlEi
EoEp9pkAov3mLLD5fDlEZCFk/ePnn55HL9vMdFVr3CuutipVR87crZGV154CDFunbVJvWxe51sye
KlaGW3riL4VYKMPa6rYMJrGVMMx9YmBwz6eVuNIsVGm/FfEduVYYXofSsCbRm3fewVDUjVl1sL1y
gMyhj8aa3K/6bmpU/btvUQL53p1bY3OlabMyy6f5oC772OMtMrzzVwb5zc9r/ZuX+eXhjyX0p4dX
LDWTjVEf96nonTS8tv3rny+gHE+5r9tF4L5H8iDIb/jvySipSbW86yVxlMOCpAPSc3yxJ68ovcPx
sxnR/ny5kynace9AQJVtU+eV4tV1mkBkmjL2AenFvtCrmWdYm7GFKFjjeq4g8ufFc9NnLCwALcZ3
ofmmB1u5vkuj9pBbiZO2JPcAoKz4WtP0ixajmEQuCBfKKgasZXnD1Ar9TWqAc1Vox+n5ZDyWAvm4
jqS52kHg825K78wHx8f1fQ2Pn4Mu6GfQIT0946JccmUjyex97aLR4T6qGXE/eJNT4Qh3G8X1MlCT
STcETq6Cj6Pj5gW4dPrvXodAmEWc629s2qOUETpAlAxHmmwMpmrWrZLB3FZKPbX1emJWCBeFgol1
qrzGCcK0Fmrpbj4bBgz0ul+BiYJTGS2zIH9Uk+61cvEY9GhVqPddpSysYJn03a4ANjIaV7YN6LrQ
D7l+V/gxx8dFODLj9dKFRuEwdPVSdt9dDU+MdO8bC8WHomJCR1fg+4T5IlLbydDEq9oHrGKj+pbT
zk6NWecBqbLNVW3TKa2rK71RpKka45GURfhMW88ir166zFv4FppMtCo1sznUuXnVJt1Ot5nim/q2
bjY9GLou3kOAc/yCk7BDnk34c71B8tRgkCmQeBmqRdv3K7vHlDnYGYGYBSnZffBUm/5SMwHquffp
gBGY+Vy7BPNgn8EECbSHPMzXbZPvwrCahvnVz1tc/x6wyI7lIyIWb0vDlE8DcDQ2parE3iELL5Qc
KcoA9kkaHLOCrdwNd4PkTUIJlCQIx2E3+pTFJUpMZrWNQXi6HdbXCdr3skTL3HQyH7e9xHLYRU6g
jlMffI9Ka6X33o3qMkr3mjTgTnFjiF9lBBIjtLAyApFlzk3edZTSU9/5PaTmdFXKDBvbZq8lcLs7
DMt6bWEh2GVZT1WwkoNHQ002fsaUDskUT3QXplxeqkN8JlH6IAB9CTmKJVt8oFCHFEyuThlRetWl
eaaF0WEUV2lyFapA/j3xS+3KddTWy1AXjuvfm+5NGuy8gGnQ+NJKN6GO0YibbsIIKCcoWTdDplfa
ePG1b12lNOmy8bJvbvV+3Ph00qohdqxqn1I8NhmjlXhli2dXm8jWL2FdmbS1zYsh17djnm+6rONU
7wkkANWZCETB/rjRBvwN20iblv6qzw6uBt8yTVRaCXhkjdE5e93fLYuqawxTLJ00UlOPkfpTrGfX
GLEqifiQ27cikd90Mg8pLV8to8CCrZOm8tC8FEY6HdyHwZVJHx6HcnCnkVtMs4RRSaetpDFdqynE
8PBuEFtfffHMyOlNoJXsCeFGk6JFvTZ9NmtK9WCf4MhgVvpsLF8TxInTJ9l6TpqNyUaR627qdsDx
hxF7rKuahK/s8veySFapXe2SzCRcD09+BY1OEps2QZLIUh7Kvt2Vg7JONPVc2vEtygL00qlfVJ1y
QldOvyvLs4QSJnJ2AHCF8hncKWmSDvQqQf70v5jYz4ydpAG+1MYzp/D3jOfk0ifHsNXYfJ7tmB2O
k2sZ1hiUh4l2bS8yBpDa7ucA8v1I5mqY9xrAGVWZhtZJyUT7Q+RjZ2WHsXGC555hePJUL4sHyu0j
LxJi/JlT+S+U5MknSYWEAZtGlabZxkkWEJZ2JEmKlh6gd3YToUeXo/fWtbDtjCokax2NaRWuMzma
SQIafrZVBn9bAwSMjWVW33US8mLSwVfB94R4H3hg3vPLQOxLKZsQRRw5gVBi8rc4EYMSLWOrefbT
GOG51n2ry/DGqNmFg3HdsL/C3KMpJ6hAVBpDlrVKkgdbXtZeMhOy+aSn/Soe4DGqZAP5pgrZyrR8
pQppUOOqrrW5cK/zHCc5ZaWVAM3CdhvGjyFN3qxEypuml0R5kDYXWnQw7YtMPwzhygh3Wbw2Jarj
kibKeJDLJxpaC7eot3qVzbVePBaK/iyruyB7CcvLSOuOqzNyttARHJJlmBhvnrWSRXZThbRoA/Zh
7mszqcUl3IdAkEqXhl3tzbFg7JeY4JrMfFIom6DzEay8KsNxloUYpIMRxnoPh7qq/9WVN4kJRUT8
SiOwby0jhGaYqsFdZQWAUJGQ1P0Z1cDE19rS8ev02s6HeZ4080RBINZWZiZ0ApqkHHS3HDGius+0
faFc1OntaFqTOkX+Wafb2S6iwerniYHOcGVNXPex981lLZUrI05ehk6dWhqEL/NOk4pLI+32bgbt
1G2nobDmUmKtLV3MRbYfdQCvacSUAXw6JRsq5xFZkRqrF628yNq52mo8uQUi3fOvJRXeQ/Qild60
apq1PpI95Nm0ClqWrluKlqF2O87jUDtzCJ0wmUlEFWZOli2rhmr+5iOzIqGQQGjlQUbt2Lynew3Y
QZkV0CLPJb3f2jzHS9m6TTnGySefBva2js08DceSwFWumA/R5kFkY9Gcy0P1r5Scv5/p04WO1cSn
E0RSqkGiAi4PNjsqS9jrw2tEK1s3gH+UD32PhGXbT6Xe3+rGnR5J99wus7VsYncYLxnNSvXtZaQP
y7jkNLSBCDJNGhia1YbraF43l5nixAZHco4Vi72x89YZbN3RwCrneTKJcusxkK1D4eOmaN42MsAq
iwESlpmDexX626YrbgIB8qoMJ6nmTzzpLg2f7IYDtTto7FpGXlXxltGTGkmELWufaMWytQeO/jc5
ocQcHlq4L4b5HBbw++jouq6Yqd2wbFoMin3Kba280/t6nduoJGsPGl/eKG608snrmH8N7SqQzItc
C6ZaZE6KgZrAfuyMecWULiqhh0byTKqaeam681auZkr9WndPaXyXSw/ysPVH46KqwiVV4jrQX9uq
hWE3PqjZphjeBtWYGZl916v0ehQ04AUziPzY7YJ/m5N7aBHgs/feAwzCXM9dZGo616lQLAtgfmkQ
Ab3Z4Gm3adOuuwgeC85xZQAvThucOh23QUBZlgW+44Fy7Wp3GdXJjmyHrk669ovywmYumORI+9d3
bbY1cO2U7jR6IL6ZzQPjjQGQo2MHWJhzvWTME5sLe0jOnCbntvtJ/tto0pgIhV0IJn/ZQH1WFz5C
WGe7mt/zAVunZBUKvrYMrdSTYzI19CIMlag6qNfpKs7xBPFmTMEgpzarCN1TgTZevDBmP5/Ov3s6
CuZjf09R9G9Nvqamw5fZVnnA5xI4Gaw8iNnnn+77tyxkxuJ0pcl4DOMbr6E3B5d5pdIeigAyHygf
pFvd68R6zCN9m+vtTIwFLHRmGM7I7M4axy1lVuPIXnQpmd5dMIBFF+phDKtNw7ArqMtbd8hnvU5t
fWxhVNee+2bqHAzKZdH98rpkadlPaRU7yYDVqXfXxsD5b7sCx5a2o/Z+8tNyorXjQsru+vLACP5m
9Pa5pR4y433U76vqdRRiHoXemQ11omBFXGMtVKiGAuyBoVunfdyek7GxRqZCEM+33vVRhNtYmyDz
ZFzi5amE7UyPWhISB/tznusnMNLv1z5J/YpEKq3O5dowM2CUhjfeckA2WQeDsGkhZrAcl0e7gHjd
LOt5hln0uePje/ue3oKqWxQGHFoqUM6vYT3rSz/0M8aSVYIakwXWxjXmHm0KJzXVadaHt8T8fSOu
23HfZzBJvXbbycU07NCOzWwQU1hjpyAEiIg/fwzfE+PjrRlCqJoBxkuIk1vzFOZ7rqt2h8CGUDY2
25jBtNmtAte/Dhqaxsb43AzarDbCS1H7u8gOznyPH2OaL6mroCJg/CXzjSi6+ZFNfzr0Yss3W70f
ukORI9fjchstMGj1wjZLDESJ/nqxj+AGysacVtfFKLu/QhMPRQUSgt3ONGb5PXBgK9bgxBS4BI0A
D8ZkWrT5haeMZ/ay+Ba1BJRZkLgW4wibnPtkxfzBVBNCV39gNsy7yxYyHQql7OheYR2XvGVB4Ehd
tXdjFF59dQ00TaoPRnwPOGItYmWt5IwsfXxsm3tPlSaVPC/c8p3vfxV5tFjaNtj2tf925kV/m22c
3Pbx559W2bMSQ9UUoz+Eq2zZz+0Mh5cQumeLjztIbg3GCvoUi/giQD3i49p/I60Of73LExjXyT/+
x0XwWmZV9qv+Ctj6CgX7j33+nl7X5ft7ffGcn/7J4/X+C/j1/wnSi1X8fyO9JlkW/Rbdxd/6C90l
sd//BHevy8KwdOayFj/6C+ElUcz9SVPSYkZrKTRbjjiuvyFekvXnhwm2rQLiMlRMqMV/YbwkofxJ
BokRuKYJRlyMev8nIC/tmHL+83XSs6e9I2uKZdumZqvII3zdN/z6iES+EpeEJYSXRjpNkwqBbH1F
F2WSh/OWWb92G5t7T7t0vYlpHmeD6o6E9ddYbjUkjiaZcRdItz4Ayqzf6EzdbQTHU2SfJZSyw7UC
v0hDHdW3HR9xD0Clbyq442bDQQTTTT18egl/78bPiBNx3Oonj2RojI2ZpVrMPz5oYZ8+haIN8l5g
3n0ACGWMS6NCSCGY5ajb5PO+pZKDOd1x35gAo9biv8cdjjLArab646g4CirS13EPL+14Yvx8a/rv
bk1HgEI1bI5J/s/X1W4bVxjA5IzDmOxjXBugYY0ry96J8rW2XnyvcUxzpZJskns7UvSk5btkuBXB
sib7zudN6dNKBNWcIWBqHlro5WAw9zKJaHbIl4DaCZYNSoWw0BagkGofq0/qwkVZ3lbZU5PmkBVX
dnwX1Re6Nzc0mt35o2JuilSaxRbEW0GMxd0GcDnpmT+ua1T3UJg5cyx9HDunr+jzOpwWQoGRlm6m
GSQM2TOiVLRQwPQDwJiPw3bobnya6J05s7y1PitjB6mJGGkkUOQoaZhsSbjSl4JhyAisY/XzOzoZ
Fnx8EQCV/nlHJ+mxmtk06XzuLQ23RnHnT+AB6tSfxVRPA3xBEhwS5qCogZnkSJ78fHX1+Nt/WpmT
dMYrtUyrPa5e5BOLbg29Y4+ccdVZs9i4yPpLOoJ6O6cRTUhXFkq0BqPM2Gxq8/KDaZMdIng7YlqD
apmo7y5SCm86GHWER25r5YKyMCtmlXvm1DzJAI+LRs8ROIhFomGRcRyz8k/fnJQzTy1jSb0KSlC/
zpHae8CCkLYtPGya5ObMZ/a6iA7Q8T2UDbVsSssjls5srI/T+evycR+osRy/b1Iy7SScub1dpUHN
fXjmVAN/+OhPqmYKussVu9aFGGFfQnTA2kOihzFnx1tnMQ1fi/y/l8ISTEMJ0d8B97re641RuuoV
5DxkKoZm0grE06rX0nqRGuDhZXb8gRohPINhiHDxXmheyhSd0PZFs6YWY1N7q3U3NsYPLcTcp8hr
plGNR1gGtdO3VmoQbssjvKBiXoXhbmXsy6fAQ7B1fBu7m2RYJglmnUfGrV9NGfgAKbHeh2f1NTvS
h5/kKwt5Y+MpLy6De0/cKv4axBV4pF5CuyjT31JpN/gLcHBWs5HsbZTexP7aRP4rW/+83T8qg9P3
ZYCLYlTNjFM9baW6UmV4scn76pAO8icy/VOY+Pfk7/480Sc0x5V8An52hZsCvuov4l68pr9UfMN7
uhdO9uLXZ77Aj+nGl1ti6Elflw1EWSc4F79uZTvvG6VRQYf1iEAkG4HJCxA569a1d2a5EvnBtQEh
S3tDLLR2SxchihcdSaHIt7WNHUp0l5eLzNp6IK+CYa2DBvaljWAcaCIuKlZ6vAjte62YenDhh10R
bkW695pFXQNEeNThj6SLHWdv9BAinCHxqYBlFrNBPbYdlSsrvtDTqzK96oNzNEGyiq+xh4rZJLcA
Wa6BczjN1HVgcG0V9spV+jCiVymv0q27GdBc5BBBmwKGnvRAo0OeZU8mbnkgqoGEl3OlmAzbGORK
jUIWIuEX7ZyOR3qDQUv2DC7ZP2Qs2DP9G/0XVU6N9oF08/M+OpnN8NGd3Pq3A0VrXKPRomsYtviP
lFNfm3g2KB5tK48TSd5p2PZg0zhLd9FFjHgQrO98WT7GitPQx6LvtsHI6tUVTvTQ3xk3IUjkmlmf
E6Mvh5Ah9HwIXTHNTkcz8Gf0Nnn5RuduNJjooUwyjcNFA9X4pdy1Fx3CvVgmLn5+xu8x9viMJA68
mmN3Q5wQXLVgTLycRuAVOQxQeAe8i0YjOJpyNgC9jo60MPh88KJRsDy2bdF2l1bnTqiT6cffS/3p
No676FOorzJlkEaL2xCgPUk4nGhZTVBqQf51YaFwdShhTv0vH/0kb7IHyey8wEcubBUfrGf13iW4
bmrsDLHHocA5jl3cbApCjgI8gtflt2fKWPVrXfj9sU92WN4QQ4Q+KtwCLNU6B7g6MdIdsqllzj9m
DrNd496nd97zP0hTEfKCQFOUSQjRUprkFmo6MyuC7G5PdDhK/qVhLpVxL/moOxdbYHbdL+Ey73Ov
mso7czCa3zLPk81zktXovV+HRc+3zcDFjCdJdC9F2+qoqePvgc4Lc1sARqj3tpU6inEkfTWoZVyw
tL8GgG90sg7h2qB3MKncaZpODX8qt85xuY/MNYb6DrnmUWsQ3t3MfAWG5V82b2TVc9T9wu3c6KYM
fDPLOVrqjahn3x3jwLGXL6/r8gJOR3rDN2vv7UM4OkKfQYDgY8TmkDExTeSPsFHc/7yvThCB31/q
Sbal5ZraFJGqXHXaPBKLaHTmPQxOpj4gACYyIlD51MW86t7Cx+lBRY5Hge51PCczH7mzaKp76wIL
du5+OIqHzX10XqA9AnmmB28CZ2EBJKzGz4Jjv2UZJ+/z5JTqgQUFalaIq9yj2+Yu2naiZZNWgneh
OAMIuwqYuT1DU+g4BE2jmUmnRfVUZJNVeDJn8r/vCf3J7Ry336egUJdp73LgKVfguWZ9MqnGSdRP
yzfQC9md4eFwxMEAkzmvZxlGZHSCtX5RscMWerxWidhkHuMNe+lM0DxpD35/wyeJadBKaSYFanRN
aadhVAoMDubPcWZbQ9tDrbW8r48vz8OcBetHA3UmOCQTKle3OJvdf4Tor7nFlxB+qlHQqm0dpZbM
MUXSXjotJmsGwcPpUGyZ5pw5ppOzkaBuoK6KChQ7zOycCHH1bJqfS5ZPkHvf1ubYgfj80oZcSccs
17kbdVJT+6LSbb+hAUUiyOwS5jidas8ZMIt4r/K5GDHscwJQXqEji7l3i+glVTSTTb7Qm2bebHuM
l6FvvsfZRIOPQWzwHPUZPgdChUgm24/Fvcv5f5bjetzrP63qyYlkx35tm4kSXaNswZzmGUYBMLml
hWTWNCedXIgpMoK3UYQepnvmXDh3Kp8OD+tR64yBLsp1+5ozb17bcxWKE/aGWBZu2g1T80n5DOZt
BEgGzHWqds45LXKw2mdW4ORwCmRfdYGQRde0WItqq5kTQJLWEzckSEKX1aILVxU6IIjFv7SP5nU3
QzNyAXpkXPUQxOfuwOu6TKlokYq945+YMCDMiygLOmLEEUbGq+6pepd26rRg1reIkEHbq8vsubvr
b8gFAxOML7aWOUpuLYu+DY1bvVqYWNG2UxN1iWu8AKvIKR/1eA8rJ9WXYI8986BrK3oWFWYs+b1q
zQUTKfxDfnUPDNW2oT2L7a3CPC3xD2V8p3v3IkOOqULewJecyN+E5rVM8PMezPRX0W8se6+VyxqK
slc6qnwJRMYpn8KdMhPYjxSYfkHAU+8Ft2jDnaGiRz/BvyyQX0Y1GBDczrrqH6Gi/HzO/D49/Sdn
+qj6P4VHrdEzL83YJDZiNpgklnOmeyMw7lfyJ5Lqu67nHM6X9UZkcys4GLg43MsHHzE3OC1T4+ox
X1YoI0Idh2CtXfjKLLtAy6p64BySOFenBkYulz7i0hTXaKxugRFR642o7fcLLZ/l2aTRlqXBUNcJ
lDOP91FV//QBnhyj4BR8G/pCdA0tf5b10P4IbVd0SypUIRB5GicmlCgMI4FEXvikimvS74m1z45M
KOwRJ13mMLRW0V4HMHGPqMEOECRvpUdbb+97ELcAb09Q1QphCeFAc7Yh9dvj1GSWB4D5A+H1NRS2
RSq8GDbhFYrpJexLiJgYcQQ2lqMgbcisXSxXsKKTzGl6FUI9ukXWfyWl8583yvfm0/Ec/XQfJyup
BYNaKgH3AQCGeT3+nihgIq54TCZZoTBFuc3aDEvzUZPPvEXlGCS+vcVP1z5JKZrQj0csDUjsL9tj
nVddgdZUr8wLzIrdh+ZAoXGe+vKt33XywCeJQw5xy+qP1QTUFwTUwIlPNRTBk0m8gZEGrgDTu8v/
xszuuJA/PexJXgDUv9LiphW8cKm/V3wUyJHKRZ5fmuvZHUIZR3VGkJnoNaj1GWG0j4P1h4vbJ5Wc
rvZKIoJY0CIauukRFQrEGM0W+flYjMKdlare0aSl3FJddRcAMEnlmuKhci9wX4lXfjGHm+pOBqgh
drs0whsgDr23TugzJReaWJ7Zlb89YP/ZGR+K8p/CFw0aN5YkXlI9tUCeHm3mBXItFboyiNDNXGxN
GIotoHFq6I3nZ5Nd9eeXZZ8c8I2Q5dBWeVk0E5lVNrgU1DfKsFPE1tRmOr2KZ30TEPygGNgovg8U
DOXl2N3GILaQvNlU51bktwfupxU53vGnFekTz7ICt42uq1/1KrsM3sUbDc7jpC2dDUv9XGtGOfOZ
2CcHfBk3vWbZUXw9lrNswNwZgtjaWJm3fu2MO6bcM3VWX5zLnr/PK75+nfZJ1RgyMgqzsYuuvbvk
DuCgsj9SSJJN/QqgT7kWu3RLqwftf8c/arPhFm08jQ8xhtT4HS/Da+Pg4hvVb/Ulsn9L+Xpcq2t8
d+r50C4rlGSnopm4r0XmVNv+zhxmw7Z6Cy8Hay6bjp47EH6CPWPUl5/3s3VuP59E2TaTwzJH7InH
gvGeubu2WTTyRf0QPSsBXNZ53UwSMklrEslHKyWE0uQ1P+nlecM7frTRqLIpc+YxgHrrQMU1IlhX
r3x0roN3vd4Y7l0tbTKxqY8KecUDp3p6XwDqyP8vaWfW3CiXbdtfRAStgFdatbYluX8hbGeavhUg
4NffgevEOU6lb+o2EVVfRH1ZkUIC9l57rTnHtHhMWvqxTbIsoEqz7z0HpIyg7vuoX/qHinmxZZhe
IM1M+hms4pbdDWyVaPGUy7aorUzEYAgrelsOvFT0TuKTaq5Ksigex+dTiHXXQllDvUvjkLyirbyv
AbVe0xX8Paa4eDAu9ooawUFo9nl2TNEM5rzy5Fdl2MGOxbjRTX9BOeNIBA+wRv2qEFnhwMqcVn9J
gX0BrMcCXCz5Q9RQp4+6s8vWPUOFj1zM3GeODpUjlsuaUKtmcxYf/n33L5SF/3Xs+fbuXmw5CnIR
o19w95NVsC6cacOpKyQYZp4G5pL7709Tr1QW5sVGUzW1IRgKb+5AcjtHc3usbrQIq1LwIGBDyYLV
idlXu1jLxXY+ibpqu+7JWZaWgrhK0tVivrD+d4iEJjh2YD8t6YaQLfC+8qY2vRZUTew1GP7ZQmg9
BNc8sBc23P/8XOjd544jci7wIn8udYauNWI3ynSFTRxIIlI2P5SXfezozxPDhRtJWcov2We5onk6
5g946vpXTXjEVfLy75/yx9Pz9yu5uHGxjGKlK2gynG1qTNIdkq3hz+fUE+0O2ZMij5+Ll0lB6nA2
1gXH5+P1WvHHE9/3y7i4o33URgEaP/kAKW6Z4LMk08z0RGLFAUcTfL1DVamSfBHwOFWMudASW/9P
XdhvF/H12H3bgE50f4oUHR9bMsbou5O/4Kiu3p0Z/sobRb0pxqu9lL8xgrz03z/zctMLpRaiRkeZ
b9Khs7rP/I1aQN2DZmC+OAfQKR+yzQCncJRxa6w6SOrqy/gReCVxLv/h6Z1plQGNfG7OhH0wxVkT
OmGbCEaEFaul3R4alo7UYcjx699Pz4+HlO9Xf7GFVjn2m8Bs02NKgf8GS4WDbXwAkMtSBYwWJWLN
mTZn2lrDCvCqZcpgxu7fR8MF+JQnvnxrHONfIXhhEPCvpWBriT/SQhVRu65ZtWh8EFuAgnp8z6/5
DP+m+V/89hc7cR1GUpcN/PYc7AF1IFwdP/GPMlXim4RM7iFZDSuNbHfZ02+MFzH1652BGCDdxX79
ED7Qwaw2ye20qpE1/YacypLrUO8eE3B3bvYu3kJFRpt/AuG9TTbj9nx/PnL+gne1gAox9zQNSP1w
9/anW6UiHgTk+7FerAEBTa2DeH9xMBoaPfPWc62/+EPFLMuasRAxiaMoRdfx5yKUh9A3xCgQj+2M
NiycenDKkxf1lqhC+yIxQ8xugrv+ZAeIjiMSIBvmOc1nqGwXrAYRHhyL/4QE0GDbG+wZj3zaROn1
d2R++f8s7f+80IunTEuD3qhKLpQp+NxlEVpgLZsIlhEh28TH3ESnVViC8/LBfui9FYw+bkFr6Imk
GD/G5ObcllYQ0Eo54XhmjIt1r9sq07qGny04A2Q12DxDRmcXrTPoGqDSAH6NDzTGNpS+0zI0Q5zN
RPQQTlHgBSpscWSMWtzn/ZVX6u9pO8rC73fl4qFs+pOsdT1fFvEQ/D0UI2Ah89+pfa5Xrb5naECO
j7QTl1ED1Nv69wv9w8b056dfVHG1hhezi/n0dHTTdFWyorinhYeb77yYKwvUnyR05I5c7wHoALBT
7AwT7cP85FaLK0l8f+8K2GVNyMs4r2FwyZc2aNMQFkXeidFR9ZljADYv46XxCF7aRYVEsEBAUB49
H16Qan0G4tm7ypXb8UXS+ePZu7iEi516USf6KW64hHP5y6SR8UmrRXgiPOM31KtWfO/VW8FupHVs
LCPmMh/6ZCUfEGnAKM7DC0dS15Ebqys1go91oxm//33DIL7/9XL8uYFc3DE9FpWmq5nSJuV9Zu4m
aTtSD3XAS0PX0dXWndp18Dr2b0a6HjrfPEJiTYNjomzzdBmUj1LLamMxR4rfUEzFEsOyxpE1JF23
7Wxvm8cO0rMsuPgpMvIv2YCWeAFVWtOjabW8G3Si7pPkpoUmgjLXj8O1KHkMAm4qht2Sx4CAwanD
7yadVtIJe6jT1IVtKB4Nz/pmWOVr6FMQm47tO7qSdE0MrV3cCu/TKrs1N9PJMTfSU7g37qpNtwtD
2yMn7f18U90OKwLOCuus+OKblBzKilS0eteRuJdsB9ykIJ/Ip8Fw4QIjgFyP0eacWMZqfO238YbU
Xztiiww2FSjL/F29kX3Dl8Cihvv4oaatV1hDCTlVwSbyUNJEsMOHdI19srhTlpikXqYn/Uk27eTD
WEcvi7cedYml0HgbLG3b7aanU7mt7mAP4tiGb1r65nt7hJRzfoC5j6D6FNoC7uj7dGnom/iUWPys
obwTZAdQpMyvXlpMffL531i0kbtdvNSIlHqoklu+tbQ57XWJi1rcabOBPZ+5pOQNvYsPuhev57Oi
sg05Wr4s1l/kk7uify4Np4bOdCzY3xZedsfEO32jJ8aud3pkuFUySvAcYdvOTGMFE6ilbEUbxrIN
umthzQBLMh01VwQLO9Hyfe8O8iNepfLQ3Zz4nbtDfXNGulC4GJvJIhnd+ZTHSIZ8kZBIvLfz4PTS
XfZiKttEJbdJtCXTV+3TnhnIMB57EsFzL2ruK3CluZdWlELpCkCRVcNKEZ7n3GXUAha5HUR5vWEX
M8rNglQn0gyxmjx0yP0tuFt3OVEq5g2rerhP14vSVoBk/6JZCgkK7jy17fiQHHOXC+XMDfZWRfpM
Po3AlraWCd3eDuSsKIeO/CddRI5gqRJxfPFTDp/2USN9Cg58vCTi+ffwFO7Cvfqivy44OTJ9YzDH
m6/o9qKyzNaTIZLrWxGDcWG1kCMSSgmk6kz5Pxx1335IoPEZvH8IW7ycy2qnoTm7bxF4qG+7akWI
E2EGq/iNY06c+5RZpydhLS8fHmbCfxs6IheIE2/PkJKEFpLnEpcZ0U56HO/le8ZMElE+LJbP8B0w
MDnFg7opSb4LYB/j9KXzU382QHy3w7AWXmom1BJ1trCi9Q1HBW8+yJFlkiLG8dJ2M+2oVYrqkC0H
7gFCR5T/p80i349L+QmxXNU5IUBCUbIp3SLNiW/b3x2Dho/i9FuRlotIcAzRKtpXjVgoIKRUPNS3
2To/rXoNub4vCNvTSt2MT2PvnUD3JfRHezxSHO2tclwybmFUEbyV7ImyJYwepfKYwk51Tm99fdue
n4sX1Fni7vx4JvuPkOOFXe/yvXF2eZRFRu2j368oH5LbFAoNbQT4bs75kJDGeKct+xV+Xw7LvDRA
6GVPqdbDtEXTEprbtrDCPf8ufD2f53qwZACjQkMdESB4OZwKwY5TZ0KmcD6/9Kejktz2rA1p9dbw
YlQsp/xdDmRqRC/FJ4+YcDMnH9AGnvbQXzoyviBv7ITXwBN2/XmbBHfoFvLwgD9R0zbNJ51q+Iox
2gh5zYBC35f3gf4egK+WHeb6OJDJUbo7gSah9ZMLDzKQSFgoDGAK6Djiid57y2UEx3gCRYOlMjtK
NvBIyW/By0cDZrU3XbjTGTY/Q/Hy8zvjCXIbfcgJzd/kanDuZwsNb1LPHOxZWOPAtELjXcvh3m1q
PGGR7Au4r7J1RtlU7kxSy9AmkBY8z6Cs7p0ziJZh3vy68bdZ+aTFdnmHrF+O3XoWNLHy4Q2YiPGA
0bMXPs1Hg8x0Ri4L7PmOULEcMdrttr12ujkLb/qnCYRZIe+islJzufg4GUvzRvEDi4YNL9g8Qw33
+mG8U3+ZnccwiMA14oGcM6ncDEaayZXQfFJAcMCb//UyJR1mGwBrYpgCTpaQRZpMDxoppsQSHaMH
eBzye8Yp2NJRIUwbcTCWxSPkijul2/KhqSPxVkh2NljRqbM6kOCUBWgRI6Ac/CW7tHKy1ypaIk7k
fH1M1nK5NHq8VHhBl3IG9J8Vnnk5ek4cayRDiMzPigWuA9FJNhDuaFg18bLnz3Eok4AqruMPRJc3
JJcsAtBskdXdnY4yr98eSSZ+Qv0t/ihvY2PW8ITSYcg2J1z+78o4RzotNJCbIDFclfhVOs3EZE4b
sJz9Ao4jd+zMBeE8pwXcXenhaPMg/I/C6uvwhZNmdtBQ1lzUuREAyvpUIROBAxa5KgtzCRYTZiX5
CByIANe4VO6F5pdnQvcGbUnBkPdbAWxBqXhlSgZAc6QpwImEhMa3SLdA2WLsVeVDmm0h6xklt1ay
GwKheLqV1G1+Y9FtxWdZPBSw9EqOlZ+TtEnh6VjJjBy8Ukx/6fz/9RUvSrMxNKs41/mKND2r1UgG
6gSsjjSU/gRrDfnudBgFPyNXUipcNd3UE7uPwshmmA4xcyF9LSW3OdhiCbO3Ze7ADbS4Qcm+4GGw
Gu6no/9qkA3ZbCc0DKRjfEyZ/eEBImsdTXWL1qcq2ZPO9ydlKWY7lLm4inNhI4UOFZL0kHo1fJPi
oBZXVKg/StowYfz3/b0onBVIdhpJedLBjCz9tlqxEgOFp3TIyDXEnEkc779L4S9A3j9+7i9bxrf2
TZMni2waq/SoHxcobq0o8zrGuaiQEE/v5yuAhL9wxUdMgvt4aW6UTb3vWyRmdrpm6nP+Hb/Obfd0
H7w076ziqhf0tvgS/Aq8LLBxDAZruWNCTkOK9uFn+yhxNxBscQDG7UAcFcmveAVo0wgbaGfQNISX
4ED+6U7BHOZce75+nCR8+4kvj0ca58SoFmoGJgRdTgxyCxsAa7eHtTqt9ACQqSU+nH9rk9OktiRa
4Wu6LonEZYOYAymRjDqkMIl34VZiMUyW2Rmtu5U8QvfUT5bEpF+ifRsC2HlRaImmbMfzFg/y2lhS
BKyb3zV6ToTfDNsa3Hd2TFkaLtOnf9/Yn6UY37/oxYuU1qJZCmGTHuPRlVZavQqKGwm4wif/GJzz
m/6OZbuHHjq72cCUAOXFom+p669iHLpQd1CZdsPgJZx12uYHHsbBgrwZIWDiucyJ6ax3JveOkhz4
PwTblBWe4L0J+ic/xSb7UJ7qB0CZITmf0WPrxneFC5iOltvgIn5aMhHQVyCJsvErRie7yQ7p/Qhb
4KbiLDQtBTSVnVO9ic+IlO+N57lFR0Ylusq78o4IKtktulv2Sn5ipbST0QENLlv94/AWscXRiCp2
Ik4O0r1Nb5RdU7VyjjKy1U1es/Bq/opZJCdA8LJ7DUKUpayu3IW5E/zX68UZHFwWI6q/lMyKeOoF
pUWs2Tq1cAfLzWpCZBS5YpHqSKHon07rzokM2jOZLTpFRawdIPaF/HBthPbj5M74dikXDSE1CmB2
c500rTuNgo1Bx7M5REQjqWHpquXe9HMEcqWX0EPVi4GggH//GBcGzP9q4H+7govdSxRbsWnONPDD
T2Mn0MRfmcmLijuo2BGHMVnmAzqgR33hDfFyQZ4Tgm961oQEBfQH6IVeWfv+7pTMu+m367l4Qzqp
TMo24HrUXTJ6zYdY+ezbUJNye6ih1RMn1HyaSElkp2tWqkfRxRj+yp7+o2Tq+1VcrPmRodfhoijQ
baHgdYo7cxO7k2gRDubHDyR87BHuftVZ8lPDZHlBwXfdRS79NEf+fhUXIw2pLtRzALH1uNgV2xCh
Fm3bD3KjZowMgsl/Pwk/L8LffvmLyUUtaoLajWV6hOSByADG52M8uUQU1PRKstWkOFnNIVx87F/S
RxQgpBPcc5hIjiRXsnagOtgLe+DME82QxbYo7rSzk2evUrjLo4P6sZAcbdoB0C2fx2SOVnIWm/AY
DWvOwwaj4cZOI++U7ibil7bs5fgoTMCYuhsyxL7WDJuf6n8sAV/DpG877IkTxNRN/LKNN9GFyTyY
SWS2r5QlLmuwv+uYHnjnaOt5YJ8mdvmUrBrEU5Dlr3av5+70n9dCp5KUH8xROD7xiPPn369FyKqx
PYvSUWThy53OoDPpNYGvmeSsv5bo7KL+qALU8wJOW2ryEdNZfy1HrpDWCscghsIs3nRSLUJLDXHb
IhjNJtZV2dbiEXsV8MqAfeSa6v0HPdKfV36xegGv0c5hLUlH6QhLjsPKyUvIoKcu1F2Frokd8r9Q
riMrvrZuLf5+N/787It1K5WFWqvaUToCP6sDiudkq6AYE0FrK+YyEp1TOIu2A3qEbmV6EdSxDmtn
RycTghslBC3FkZBWqPQOpgg6Pfcw005o48g69FQNaeIOdMNpa8hY7Zyeo1G0Go1tw4mklp+6+DXu
difWxux5DNdd6c1Og4rTHZsoOQEMibZVjty/Tu9kmb6FdKjFbTTsry1V/5uboKqg6kzohV+1+7fH
h5/fCMO85odwabXQAxojGhKszsNSJWhedsrFbTssTwxwOKldzU6f7/HfT+//fPx8n759fC4USd8P
Z2mW17p6aWmyVa6H5Qi4DXcDRl8OgdehPPK8AP/rYy9emjxKRD0uBomRD3LN+/pgLOhLNpWrPaUP
wMsRtg837Wgpr7o/ubQdCQ3lcghiJtCQui97UK+Bv65d0sXb0GdqXZ40fgntmN0v3nKQDW+UZaQk
kyiIWZOHrMEBVjschQ2Cy67s5LPt+58/ycUbYYTFKZC1UkK5gAcl4JnLcAnPR9FMdvl5RCpfki4r
J34ljTlliydnkZuE6pgjJz5AgHVUjyuJFjcq/NOqLTckCZQn4so5ffN0+2DkF/peNe/7HvfbqtTY
KXZd7V8bVvxQBcxv9/88VRdVQGFOI/jkidvbyoSd6R4N6cjrR6fmuGdjaq2AYZngmW8Wlpp5MFw4
AkxX8dfzx/zrKbsoA2JBVKsu4JbiTqfLTo+ObmGAEtDuEvfkRDczp4bWxCwmwG50LQDu6rt9UQAU
dZpJecNTDuiYkQd9baiQ5HiHeKmsJLBrfWmQXZ2sG9afl3/XAz/P777dg4t6QI2SUejVSmJmVfLw
ktgWcwGD2dmm6cw+8mk3MLzEeRDEXl2u6K1U1r+v4QdRxx/Pwdfg+9vq0rQleLaY50DXfcJP1N4x
Y388yMmSbt6228/j+RJR9MgdcSbjyxPxfyDq+Hs0xWXwNJK2I4ukGF+8WumoBokyJrzalOjdDbOT
Ja0Ot7y96mX7cTn99kkXD74+FIuyjCLpCBd7xKVAatrLiVi6xo0XB73xeGvt/4Z0/JG89J2KcAGp
mU8Bf37Biwe9n9JaHYx5gv4MJ8c7+RNwulp5Svu9wm/t94eYHk0R/gr1l7Kkw+ZdW75+KLn/vISL
Z10i8aLXmnBe0XUTR0GKVpxxUxWydXOYHwu7g2fJJjtgDks9Sd+2ISFyLYqSdLGehI//l0fv2524
ePwXZU7bRxFEjgDh0qSHaRv5O/FGA9aVJnvu+n0rMkWmsarSMI3cLr0/lcv5CY0Wy39fyw8OgT9+
m8vXgLwZrT8nFDv64mFofZNBj4KDzFPT2ShEw2x8ZACXmo5MNGIKhdlf/OYMZw6fJVNJjHcdWkow
EEukhkOxCu7V+xSq4jpQP4TX6L3CABBiyi2dhLaEvUDLeJNlPogzxEr6Pv+ldkfa7zRF+qRyWvXJ
qP02XCPowEWQ1/6/v+0PR9I/v+2F80jMlXoITvMvb67FkYYjprCZV5OVS1Hwz8U2FQhUg43vdqM3
0f9BVIK9vbvJRv+UEG1knbX/+ybgn9d0UeZkZhhrQ80KkOq8H7kLDz8NlzXgnFmCLrebULjq6f3h
RPbnh14UOU0ZSIF55oeo0/WJ4YZq0LPKRitNl/kjQS9dvJfLjegWXqzBdCWFdIBumvR3oXZHAgr5
UZ+BZVSrM3GGv1uyjT+l0cVQKukOE46EKfS9ILinFxqufCtkMg6iVb9b115G0kTjnU/rluchtI9U
LK0/0ocFlwZ4nVAg98pN/3mJBQKrkneGkPDiu056B2tYYgVK5G3vnAfmkj1aL09aNkt4kmn3rKQr
sNQq8Yzo77FsvaKtusZgMX4sotT/uYyLIk4qEiUNGn5yjXAxlCrQamx9nG2qfOSc/qg3Lir3sqZt
jbrAjirrBM+50zwV5AJTZael9lTnI4MkuyBxzPMnaUARqXk62aYwzykeBMVveHmtXnfaOZZ0RDVF
XyG2yTfkKw70ep2ptklP026+7KaREz5gMQdiNszTDSP00/IVaHAr74xsSytkIMsFZnRrZUfDAUm9
qlen2+nsytnehDTQC4dGe8qm9XXx1d+Qhq+t439+scu9MVOmgdYBmiZIkpjrcqJ/XOkemQFQd3JK
HCi/GfPB4HbREcVCmyBiTZlcdZMjSEKZ8CBcdewsfqzFv93Gi210HGqhb1ouSlx3b8ZvMpROZHz3
n2ghJs+o7ox+e8qWpL5H70ivVNNmIhc+hKvBXpjM2oIVlpojjdbBGRcfDCA1camcvIkAzLfwPiUs
FwGBgcbA1H7xbZ6GpfFLAVev3Osnbyg/F+2asCKcyrw2FudQyR11q7NF/CvMzxD0/q4bxmvFinOA
iizu/v/zZbrYzrOyTnV51pnNh7IJBbi4QgbRBCuGwozZ7d4NswfuA0SmswOqRlzCg+6df1/FzwXk
t5twsaMXTZpSNHEVWAjNG8Eafk0t6b7gOzrv8OEy6eHArtBgue6Umh+6vwr3b4rAiy3knCV5TJSG
eBwHsqoIC8vWITuDi7HAUZhMagwLO2fhpZ4xbK+VMj90dVm3v336xWYB6GvM9IlPJ7ZMCFGFtJWl
cIBxzIbEXYlJhelrtkKL3sHEcOVX/xtRciH0uvjZz1ozKpydomOZrA0GCdx8AghZuMgRLhhjf3Ge
JkDonzgSmsVKOzVL0tEZiLS2lI4MFEpLCQxPN0KvimHt9QZRgMyAh32GlcBA6SBHWCB0mEuJz+gg
Vt0zDIwIfMcAbzmWyMFpyb0rbDXAVzu6hXk3QcwXmehbqc0sYST51NUnbL855PfYI9v3HDgSqyWO
NuLoHc0G/v674excZkA0Oi8EkElkCUylM8F9nsCwS/FlDYrrTiyWBRWjHN/qd0pha+ldRs8MLUH6
iyywkJHkdkxfg5OPAaKr7hsRg+S+TDaicmMM6yC5ETQfiisfM7qJT8P3OT80tFGQORkYqACDkLA8
nyzM9SJ0oYGojyf7DJ2KPjARMaiDR0c13BNvGr4M5LLCZ61tF82u4sjY2s2wkrXbApXtbYfTP+PX
zadDcxYtgcm9UL+OgLrOnKsejcVeSjZN9KtPPqqOyqvFMISkrYpSRsLPRrrro8d/Py3yX+eNi4fl
osrNqGoqo0QVmMXbPHdwSynIRkMHB+qIuoQ+P8K4TPQKJ1idSaS1AD8E4SNEcYFZdH43n0aYyF65
qr83lT8v62vm/u3cV5QZgwlVj46yujmrz9n5qKIMmO7C7FhgCh34b8Ku1/lViO6BxMhtu4JQsRm0
bcu5HI1N8dFNfvIs9b6e21Cy0voQK5vTednGnpTYOL9RpTA0FPZzDqKnbsw71FDhLfNBeZvfKevm
rTiQLTcxBqIjy/rISZNRmboJmVkDTAZmw9Cwgp9AgEZL6MaqWgdPg7LpcA6zdcS2EPExM3Wly/Ed
ED6NB4YwaPFeIveS4wzwYsy6GHXJ+VNudP7SzPBG0sNpDjHWTOyQlysbfkkqAyhQspy+DWb9o58R
2dQEHMRYwO2FapW4juamH83z5Wl/RuE2uT0yuhv9Ft8+NsHB0bHtG+ipdD8fX5rAI8XBSjnJxNMD
Q8LC2AGCYj6okBxI9EV+ZvYODc5HsAdTWtmefeVJbTsXERopuRYLBnQpMtbxbdf4tBAB0cRfAf7b
gJ0eRifwQiK4F8tU8Fkd+vIxXZ22AWJr5PyZozQWEc8CzEsZ9ZTDnKBBn4POWQMihTA33NXKNhDW
HERCBb+PtYj8xnxGEhQItpzv299IQAYwFuVidw5ke6QKUzvCr8JP0O2i5gNd96fT6GjRAunf76ba
ksJpDSky/LkaGvaERhUQSRj2TR/ihrArWujEZrTtbZO9NwMsg8TqUN6Uyu0UPZ7W6bUDxd8NzIsn
/GKPIJiSiEZVimjbxhNxtau0uTupa2JJ7YkWtO72jF4sw1if5UejBUEkDChZHk36HGeyKpE/uBLP
uZgiBpC2UXJz1dh5kfZDU+DiEi9K8kqpo/CcqhEDoeEjLVyyEMuD7p137GXl74WxjTWnYm5+b2y1
1+hGBzamDdbwJU7ZEb/EXDc5NI+z9ny0TCfR7C6wyytrxZc24I+t/uIqL0o9NVZik7hO+ZBTAwMM
HBxKvd+I+n2j39HonHjfK5eU2SRFqLpSTo7MAU49cpSXkL4b3W34ygB9TO5qwqb8BN0WdlXN0/In
09gkEdnvsuQqsbSpVb/P3uBrLfIlTYoP8QDa6apw/a8TCInOBpgtCNWaPEc1Utp8W/r01Fy0Qo8B
rZ8dVYgQ1iZORCLs72bYYP7AeE0a7e5j4KjukqvALG0eTF3BfWmXFZSkIlfXVLKk5zhp2ZjPa98u
I9SnRTCUlYr1mgAS1VYfdNCA4Ft+LaDXgldAjelpz4i4yK0vyWTwx8If+wcxuFngNxVJTF011Roh
WJrBm1hikS/geYLIbVY9HNzT1gx3Qrqk7ZA5BfbQYXXCF2WytZMF67KnKPesQjg5BBdpKPlSZ2gj
scfERn2/6tidH+XvD9Hlt72oF3Xsw8M5qtVDtp19GeMO6Bq2em1Xrowl+T1XB/9zEfavD7x4/bNx
SMwuK9VD+mlkPp4dTMuBRRNnYSsbLJOcFNmgbonBBXFEXvFGvmIz/0vWdPmVL95uMUrMVC65AoBs
z+LgFF7EDKv61NZpBcGg8usrjxQI6ytf+uJwTZrkOUQUqR7KNoZ59yuKX6dpIhuauXIbweh6PAl3
k/rbUPZpvmzwjkfLsjpgybSzpiG1eOG2GrOKGGo/w4tB05dtTWcufw/PS7y0vxcqkX02EzvETJKb
kGNrI+79D0sKGmj/EGzMvcAYEFaifMt46ESDMXdElPkIaRa7DnOusiRnsRQdbVz3+M2oEXyj3WTZ
RzauyYi0Yu12MNyctkhqG3M2uBsEt6mwM+jRj/p7qS/Tkzsat6m46SOvZlDSuyYy3ZQQNE/JXEG6
b4qNPNwUqi+pPvVnUq6E2GMrVbrNGC9DkRrB0d9nLXfxaLIkSWvY4PG00WDoTfdK9liDEuwoAvrw
k+xxuz1nzkLKbLn/+Hchdv2WXZzuB2WKmijmKWnxz8wCoslLmJmOm0XpQzdUjPWwuCXLQTrZ6bgO
5E0+rJR8L2TPonIsU34OPCOOJAJ78aJyA0sprR5qjHDJtlL9ut+NIRzJ27ZckZ1ewWtrvD5d18Gu
bHZR6XL3BIgl2eosLhfTSjVvmshtPrR+pYxrboigPI3FKlWITPCVxRL9OcrSUbZLeub9jmD6gsVn
Wp7dSnFMdVnX3ii4Ru7H6N0ML0AQr/ptfGd0nlj7IYrlyRWUPYBfdP8b9G6VLSZLEYcm7g9KHZzH
6rIFOVJkfhr5Kgp/044CW4OhEm6hAQqoRGhAOvzrqkIaWJfLM/gVxa/JlIBy31ojIrRrB+1r79XF
FmiWitHK8ddand1RFKRuzQYo/5IlFAF+vaJEvStHR0JVd3flAbncrVhF5tgrk4BYE7Dql4Tl2zYR
TWMSL6rsP88HGEWM/MBo8G7mZCtJqyufdnlaufy0izVLEkyBxkahHoLfBQ1CR7CaY+RltFc42kHz
yZa5V5XelU/9Ya3+4zteLFtpLdXnFC3OoatsRV/2yVbTVzTgzy5pXzhXQ7a/wU2wV+gNtN1+R21v
XbmGH27xH9dw8R4GZ3Ikg1RWD2Qq0XY82dI752m0+oa46Z4nO35h7l67WnAIrvGJ1B82xz8+++Lx
UkpVb8eCewzztEWWvF6Iq1LxzRNCB19dcDYkNkwcdnK8L1D/BbYIcnq0RVwvFvG5UE4pcGlhYnHH
8ic7/ehOn4o9G2VHH/1fT/VVOaS+mWuMAYtnzZZ+VxAOIunKndQv24KXz89FbVUOUyJxblAP6is8
qvNnWcy38I6wGOEpzlwI07o4e2oQUE6b7Laq1yfDNeunOQZHgJRQeYaAAseSfy2YQRk+GkkjO4y6
j2AIME3mScNrBc1AWpMNFWQk5ZD5ENTLOb7t2OebCr8B3KtdvuqAp84uFtoK2P10cp3fjHw15qs2
P0gkNVE9ozMh4U9h4LGuk3naU4t+zFGpsON3KXnPVfJiVsRPnmVyJt8l+SmJr0kart35+c349nZX
pNgUWp6qByH14txpt5XXb6RXyGn6a3Loccuoh38/6Mq1W3TRkJjy8jyVUk6NABK62pfFzeB1ywjk
FYYpJzGWJI+OwZ2arLBpdL7k4dRjTCi8Ca/GMRJXcbtmyBHHB6N2aNJrPicBO9Qfm/G2euMAurk2
stWuLIGXWrKaeJukU1geuDBae3YpLc80DTK8XH4EYksD6uBOHOs0VHu4EF3JI7+v0pegb98mR1tO
SypNRursk9leodjT7D5zBNGXMsc4b6qTrT+wP34J0NTALh70ASYIB2anjlzmErgD6WvbY2Anifvv
2/GXEOPijfmy2X57AsZMrnJJT9SDgtoXjOqMkhRwWXAKRfWk2eeP6BDacuLR/Etm3HTxel6awZWF
/6/h8OVlzPfg22WE5y5lFsYSlJi0zJwE3fezgKE48QS7ZMPDy1dvWhjQdvlM0wwuVO5gfgst4aqV
V/yS31/U7qyH7HsGkS46bPM/L6avp8V5MMvoiGi7wNYj09e0Aw0DpPzAeQU0zGOzVW6BQK/P61Pu
9M/FqloJs8K7h9hB38VT9xhEXA5W2S+S98rHfhvsjdzVJaZ3dGvKAwwf3J/Z/H8f2GkEN39TEGIA
/8e3OOC+y/ipZUtnzOCdNE+/Ld+4CFyHqs/BVPJHXzg2q6/RoNs+Sx/F6mxLGP3iA7XUuswdPXQV
gUHbiL9nOZa/Rt2ZwrcMnsht0a5TrICQzPxmFbi9t1gb2AzOS+Y3TGNzyZd3o92sWq91eA0xiu3L
T3PZfRJI5w0f6g2YwHVyh3uXP92f15JJeM1TvuEnWbHkrcpDjDDutvs8u+q+3nA5m2Slb4fngg7B
WiefRF+Z6AYfgSeTt+3kb8+9J90aNHX3+rb6UNfdxKCtcyl5JWwMb9EWBmFV7yI8wtvTI9Y11uuz
xjNSNM658AHOn27iw+ShKrcn0BPzaM/VPMOX17gHARKMdtHXVrIyFrhpYQisYfWsCQ7ln/grntMF
JkCXu7GWffoLN+lNsopwtN7kj8ZamaOX8U3w7mPl7vGItChIGyc+6B9EWrQrMk5tQgzvVR/zKMPE
8nFyxpsEDiripTV/Cfrax+S+mZ0O2GOne21J2z55Ns1l+ythwGhlTuRAz69sGUjitCVpMc+YBPsM
2c6/4QUhYU/XnTEPgpe5O9tAkpgPnhsGyVGq1+lBcmATTYYVb2qWUZlutybNiC4N1SuuT30j3KCu
3pZrZQbOcBzpj4hAlqRHrctXHMc51Gi/+QWG3i8ZuO/wpyrskOoZt7NwMFGMEGWVv3b75MgfvWS3
xTvTyNyXNguEeQ947uvaoqVp9G78UP5W7wijpDND4kbszoaawIEdDK5lBq31uBr5Y73nREo39Cbf
a8uUJLuHMLX+F2lnttyotq3pJyKCvrkVjUC9ZMmyfUPYTicIAaIH6enrw6eijlM7K1VR52btvbxs
gWjmHOMff6MH2TJ/whnf5MgCw0ZbIV5VsrMvPrx4Kr+GmlvpVfzkQo1Uyp6+GdXVSmJjm8jPLMkG
MoMHoUCXFRAWMU5wSIgc2d0fSrvJn0w0eNvyy5B4uTHzBRSc1HwWQc0HU3XA/wVsPegqLW84Zm+Z
f3Ir/pZZXuQrOyu0b0dpgoA4wTZIxPebhR+FaEryvB29RfN6vPB880JbX5kRa0uzcS5nJ5vBYDiY
+PTyv4O9S+hhD4XffVywZER/E48yeKj3gaYGOFuXyXPc1Yg7IAUoborKyi5+F4p/7nxZmmvpMu82
mA5g870142cUMRfz+ca7zk0gmbj7YGdEQB5Fs5H0HJEv/Ir236Vxrns7/uBWXn8B6lrRms4YsNa7
zXQki6N+cXRoMvKVUSOfdcuX5Pm6Sd/j557JBtrOSJhcBMjLtiYSsuWrratDa+ZKwJv7DZjRvlIK
iRvsCvFbqNcWaStTYyr8LoSN6XT2JRBxChsred1R8YxDOL0Eu/NKD43zdMwJG1ygkcXIScANM4DT
AsGYzAY6SWD7bma5Y6gpJ8wYl7zXEYUkzgW+ADe4d5pnca/NRlFz4md4MHjXBQxqKHxnLz3wV5Nm
h9Jph5uec9potG/n1ybCNORDYhbvEqotSEHeeNosOdlIR0Uyy5ov5Mm4c/DXmouHq9IbOJnuaj2o
4S1hEtlNydXYwR1A+0LIbeSVQcRXbuzhgARUx/nm9aLaISvGMj10MnPjKvPJ8+yw9uDFn2kbM7O1
39HmGpx+FReXbAYGy8Y5GCy7/MXUbdblrvIO0I3HU20CdoSf9f782Qf5s3LFVL9bFSsVebPhsIgu
47kBgjxGgsjYoWDWJk6st/TdmKVuoTmXJySTpldBmgb/Vu2xiUPH0+/T0i5W1TTcWdjlJrPbAQqt
Xjg6HW/FqE2dl4GKBwMNWGVjaw0jD4frBYxwtOCYtD0N76P1aDrNXQ3FGZ3xMPEvKFSjBZrX0cXU
04/RZ7PDp9SNv+gMyoXuFXa+VFquIgbHE0IecHCH8hE9EToACQL4v/vCcx9PbfTeKEGP14BMBPNY
rIjYQvJ9nRqt06WufLx4Ai6pPA2UBR4mQpTuE8Y9Nspg//JU7zMPgbYdLvXDiUVhJ/qRxEI8WoyG
bhzIq4Zj6Zizlh8XRN/LYTlOj/l/W+lAaKOj7bXIl7nvoYMzdL6CDzqLIXqTxRN/ZeuIBwnjXf+0
jmfjVeAPnP54Wg8r5rPudYbQoWFXVHflR3dog3zWfFlBPQNHdYtlwViShJQnS2EeMbomlx/EnsVf
oyA3muBRYxJ0w6CORO3dON4Y5aA2mYEzrvDtOXWTbY8hhV040ScwZr5Np9GzERTLlEUPG+J9u5bn
7fx8ZFp50DDn733l0BxKwlhKV+h9/lh6zdYgK+7lAw8nhGZEORworOpZuiyWycr0LExqOIT+dnqq
ZvX6wjPxCliC1UGxVOcis4J8gs9Mve/YwEOH4x1hQJ+KQBbmMcOrGKld0OLsKdlM6s0PYSP4Cesr
7eHXFX88HJSOvFknVmJ2v7MLVFf1bg4TEvlRggKYB3esgd+LbeQpE+mzmF2ecpwwxo25XFdLRIwM
MrdEat7E+a19AKQqf0HKybDUDFlXTM0y7svBoZSaUpdFahPoYGOaFEX++dnCUiQYXR7YPZwMKcG4
0rBMJLQj2aFdGvhNf0WuQH4JShhaaSSzhENf1uOj+KCI/wt48McZ3qHbtUEK9JCp8nYsdsrckbDf
c1IvVDmXYQf7y2bML6WrEWp7cOhHF+eucOdy3S5qf5O3o0MGpSL4AJrOD24vTM6rw5tuHq3gIVwi
/6Vz/eMrj//9R8OQmVez6K6avB1fLV4RxAGmMulhvmOW2lwBLn2siAsEIwzziTlwoGesGsLAyCE5
BdeLe4XybE3B5EejC4udRyUMtUMEOLndkCI7FCWUWEgs2cnwihl3LTykGuacr5RL3X6sAXTnRsOf
OLq6j1Hmjj+g+mtfinK0QgLJJf2ngk7YNMsWD/zZSB7I8XMavRRmcsIWqE0BFXEUiTCBUJbMsEks
40iMrLWzD5FEM1+0ZKZU8zOG+iO1xlyMu6cqp24ZQpMGV7dxlcmdbt5VyLRY92ovEz12EUOaQ+Ef
qggRd+236rptVqRMp9eWmRa2UOXx4XM49u53jdMfN+UOSOsbuZfNCzflIr7ehmOqf6XZPvHOdoFl
oN1oXqy8DqUt31ajI7x+8QVcxB5O2P5DVkcz+cdp3GFpiSBnnVB/vw4hLeTrWF0j51bROeTuyUNv
9uAl+Ats+ccB7wC0JMvK5HzS5W0a0AEInwro0jjINUzbmH1vfw9fPNP4y0v/R5d699JL6gXlYKpZ
u8oRnpTBM1B647yBPSzbAR6sKTuOueq3/GvJxd6GS3FbP+tT9Q3XU/NQvhsTWsH94MUBptf11UWa
31PBjc0atp7vEI8vcKLfBi8PANUFciWvbhcg0HSutvEST3s7j11svrXPdIHX/NWNoKpqil3+NjaA
txe6OZl+qqUufk4CQnBnwPF40z+37vlZn2lrpouI3eEwXL0TjQy9JEU28Z5nv6wmKrEiLx3MTOvI
fxSkSVq7RYWtgJ9UTlIF9W9Oucym2lp9U6dQpNtZtMovsPD4h/IEy0V66V70KZEd7nUakVeDtH1F
20SVLCx0uACEFQAr+JCtw/d4H4EgeSAgceXHwe2Fa0Uj/06yCW23cVnDl2GMT4O/BwhQLEQpoACi
Hc3NmTFhpuFAwfBku1loMJVsfPYm0Zxk7qJ8bTA/jybyrF1BJ39hV8zdjrGSjZMIv8m3dm8h6vfB
G5zRXkiYXH/nG+hY550SImWfVHvxHZ94HReOVf8sRjhUY1JVICbGgFLE4H+necMTNpx23rgW1G6G
xVDmo4k5A67CbN8hwArXE0cD2enGjp/oiaCf9tQtn3Cccqf5hZJIg0gTTuptDiGjWmFMyq/3b6O8
7sav34LLrNhU7STSHbpt/LDoiJHwK9XydCHs2KYlzjfxC22Q5rfLvHBIFwRrFZcMAmnXfyuL+k3z
moVq56GX/8roZLhgJ5OVu1yuBSiluuKZpoOsCRqCeEh+icsKvAWd1RZjmICBkK/zJuvTqysfDNrx
8+Qj3nC1vhr8EqBcHuGiPhey3a4U/6NZsCC/YSLGWmkDuTQY5lzsgmixBBX4k4SPIGDLVHbPEPiI
ashmfJ5kTowPoi6IHKRXVTzVvs1x5fcpa1x1NsZINh/hbLRn4A+Wmp9ww5M9QMXUDBKHY6owEOnH
J/FmbHljr/goYVRYyE8hugECvGPh9NEOk/STtnzgz7EVesvXp2GZfrK0OzThJh6mdIb1gES8QZSs
LXDO/bhspaOVvmSw0GQvphLvxngGdJ8i9SgfNVpS7bTTWu98Qzqk9N3IpnuquEv4dTsv1XBXFMei
9epkmkuowLwKk5kWb5hqntdzzJeE82SnO2Zw6VxmXcOxKqf0xMIK7gcsbVR3V/hgXvjrSnPJgBbm
TFEei7mQOyQfg+6/sfvQEZ+G6Y0MdH0W9jPrPYzxL5+YCzG3o8V5QZeJveY6Me0wwmmof+q0uUQG
Zr6GFi0rmHCKE/oQUSFCZE5rk/cHUZhF1TI9B6nu4Q98epVoqXK6DuE3xpXViiI+vU0UaY22vzCg
I06UQ7nRfhP4TNjlc8gHMtJxKU2JeP+ir1L97kvXp2U1K7DrzAqCs50r3aQ+UA0wRFyKYXBtAhFm
LaZiLKG8M8WcuuBClN55V/COai7piudwesoW5LSh+GsM22KhZL5NeooONKn78VwlymCXPmMO61Zf
10ClvY60hao9C/Ky7F+U20Hmo7F9WeZMQZksEy8/OhsRHeRil7JGg7LqvhpIVG7qmh/Ws+yLR7ys
eiyp8dNKtoCyHvwbMtQzwlcuOFjphF7b0WvOXFzY50syFlcMMdh5zk/FVv2QljRR5hzfHRl7rBNY
NeNaG/ronmLnydzh0BAks3ymUOBaAV38pKKTomR0f/OcLbi5Ht6/UOlOT6Y//riwyVqhzYfoSOxb
xRZTzWRPgx0/wR44gMFPlhTZP/hq0Q9gyhE58mp7yIm1ODsFnEj/sh+VPvlUer364TH2R5mNERyG
6emJup+/J+1hA9FzJsDYk2koYzdZVjNaLsRKNMCzHosxKObiRPYqujBFmLRrFZI8EsJ5/GY9k4bB
ad5goOtYa1KAq4uzp+/irfZaLcNj9ISofyn7zZQ/GgNAjuGOZoY20hix/BIb39il63CS6ZPiUl+J
EzrtDSa10FC5RLclF9y7rcFwp6RGVVM4Z+GRHrL6Dp1p5xIELhxs+JJgeR/FQWjX6VTYD7xafCYZ
YFj7O8nCwLG7XYuk5/J0B4yUrI2+g/BEM7zG83uhrZ/LdT/HpoxdZ50ceH0w9Rb28krYYKNth2+W
rwXh7pTYQqA5/65uNHGsJO7Kuj8qjbt6qqTISNJTYe30Nw4rPUX5VINuxaI9Y1f/Mg/FFwjraM6o
LzGEj+Wv5PyWh+uECjqMluhP8eSc46J3s3DpWl3k11JDGfAbrW4cAvvCT2ztQpjFIcuYR71SqV9s
+OZvdlwGU+CmfsGonUeSWBfPmOeamyxaN2FYdtG9Dhd2aalV2zyeFpe3m+yIxbwffMY0HJzNpJ2m
bEcXu3plnxpGUUcXetfaY6U/IDvFh6PpZorskEDJmo+sHsFxP237HRaan3K0HvBpAyUq5lFTYdvx
7VSxZ0vnJqDIyZ3roVJHB160tsOv+FP7aH4p+F/T0UKncLQPTCVPWxb0lhWLhU6nNZ7GJXsyG/Fp
TsGPAycLQceuU8BVw/QtLMl9tQfcbiCM3GwZY3RXPXC069kxdQ6siBOQ0eK1/mJnwM1rj1lj9QQL
NmknwRWGE/r0OTCvrbn5+vob81+M+LGg2idOfUg1fyjYsKqbkzbH1No2+tQiCjHET0dgnHnCwH0G
XoX7GeqFSfqsv+bc32Qa/sIg6jKOsvinjtciGhlo5GxsrZN2XklacD0xWQBuk4Ktn9TExM5ebh/h
MJVfmxo8rzly2il+D9vqAxSUjUd5O7+dD3JwVifDrvNHmum+0ZYRKYu0/CzvTwOY0Yf2dr0sYpyh
yIBYJsfiCV9JmV9/T+juXtqXrHdH6V4eSKur5MmQTdx+w2aFaxrjIz6Coa5xUPepc+XUXwGGSVwt
jp8SHHAvPjLhT8O5Eto4ly/7yI+PuuGav1i0BTjvF5Z+bohf477Fu216GuOJkIHlBDKI/JkiyyMi
SRtjMHJKawkv0oBmB3wt1r26sysMiKCRoPrBtY9ngqXvhCWP25Qehg4qRHAeunhVC4fhzYR5k3gQ
oQTx7RoGBH2+Wai5cInMHStzRgcEK6hyR6QIdIUAyG7NViMkgcRUCTAX9iu4Ssdqrh8rcc0pmZP3
K158jcduczm5SbFBm3O20ze9CW66bTybn9R9ODNi4M4rWnokv8JwL/1GQ4+L5RYJk7PLK0KXIvPT
q1Ow8ywue7j8YM0fGiE5IrQa22BThFVuVzylH8Zz8x7ZfFGM3yBwnXU3fbMKj2Oy6Q1g7UxIbYoI
kMTEA/XRuDwWvB279LoUClBQpVOx4wNPTz0ZVLZYOGd0wT5Qmpq8EizWLPnwk3dhY5SeWY9FKEGC
bfR+enaUbp3iF8HSdPHDGi9CLBWp+YctkFQtu4DtOX4PnB75K/XT5Sl0iewcuRXQXK8I3wrNPpXO
2dN4nvGe+oqqox6/KoJf9UFsLkINRQARaXpIBY+KNqvhJOHuzPvLBWOoEM2UfZxsbsurj8eRzHWW
J1COoSsLLOv/Xpylv4/T/3tWeTfBF5OzIl8vSfw04i8YncDiarBeR0oAlD4ClSM4Lj9M7rFGXOdf
e8LdGN8IVUPuCyHCQHxCwnRJ96d5EbaK6VtI0YutYNcsi5AsjXmpPWni7noml633Dahc+EcOFJ/R
MEvPywt6j3yRzys3ymzrYCyZ6O/UNYSfG/WT0jkUXhnYAc3aL21b4QsGdhBQCc6kaYvsZkqFIE/S
jDzsWZ7P+bvmisDYFteQ8tXTIb5RFr5flcVI+sK85r3bnlpcLJjeQ1VzLKjtJA3ni/Sy6JJp3aPv
bVjN3LCSJ8lp07B6wOPvZ9hgsE1RnXPTFwZRILFXZbRBwjRSpw9u6oOLa9619sklayUpi0bGAQ+a
7N580ASve45gWhPy8ADD+w8R/n8N3//PM/StmfyBpelF1p4bmcN1CO2ZcNoGxq0cVABQapl/x0vz
qXeIFcHlJX0ZqB0fIUd/AY5+VhjmHZrXd4lVJOcY3s60GT163N6L/f8Pw6X7b3oHUImFMphGzDfF
CdwZUcOBY6kMekYbIOEBG0m6l7zeH+2ubtLqVLqdM75VEnSLdppNW48HCjD90eX7G+L1x/W7B6BO
pXxSVIK0R7eU/l238fV+/bwEl9GL5BG3WX/0ve5YVqpQyWVm8r2I0bvaID48LzfTPzdexObD7D4X
n5PWJ/svAqB/owAoJqVms0MW0rReqF7i5svz0/B2ftVfcDp1Bwgy5El6CmgFch/slm3yY5/Sce91
L5vTJlwPbhtc9wLFE0Z4XkJhOEPbR9jEjNSgzWgNCs+49R+8iA9WV/N+dT1frJM+BpTHAW/G+MDg
xqcpvBnfFxcHUBQCw7vpjQLLfx9b/gu+p0twLhVRNxRD/8b/fryVbVxVRpYBprIIYDIaPnnKBWWw
zZVVi/kQTsNs1jxh/OMll3kXLY0re3jsNlRlY95qgxWgn+JHTN58t39wbn95Av44t7snoG2H4SSg
G96qb9WCbDwEhOaiPjA7B/jcGbYxLT0avoGwCeaIzUT6yqePFAx/e+j/OIm7m9PHCENUBZh3fJkL
1S68wR+tCzNgszUd6IMb8jfm2h/Hu9vyQlXo+1LkS4v53EwduZpkv9E6QBHVSHvq3dABuMJJZ0yY
0B0s/XaUkZNbOkGnlngTKfEKAlqgX0B7OHGJiA0fltfeq1J6SvkBtU/+S9P282zv9R3kW7VikysM
ZpppDFmFNgJzydpujJnGdA59FclxTozS0esX0jK9+gAotL3Rk/lgf1EfPC3/sZ2lkniuBW7UQBGZ
1YtTvaiTWartTiq6OXC+mLEVbEB9Xan+pffLYUoj0YRufplBihAKN3ba3hcxo3HE0mF+oxAudnnN
rClmyiI5majkMjt/C2U3K/10yyT0RoTvg+8h/2U1+OOSjtv2jzfynKJFyyLeyFF1XXBm5hQovTW+
sxpNJ29dQ582WAD7hp0/Z9BcMEXnwe9sLQ2MEiLWJK+eYQxNY7d7xOQzrXGTvCvJfk4h1LvTU6yq
ynJNrDGxkWeYncaLfqY1Y5QZfuwlYSIodfVl9AFrkbxu5mD7GwokBphnT6Z50San37hx1Pgtwj18
pyXXD5JAPW5f0bcXNdkHIONW6ZfMUwbJMelS1cLu4Y5VjMZcS3TO5pNI3DkKQR00lXkExDDm8zRd
2/Px1Exo6ttZDsX4PFHf9G2ySHWfuDhEkIsbRlrEh/++7qLn8eGofBhi5dWmx+cjRjLvFoFHC6DN
lG0JGU0FrJ+CI1xpehd8IeWzeDET+ASTFKFETr9k40aPLkF3EY613+x4+GcRFuIweSf1PDlogYTd
CFbMbsmYHi7YEhuIV3MJDfejSoCwBGFSznlsU0+ACNt+oJjVd9LGwDy2dNqEoTiMyfkIMimtq+Aj
Z0tQHT40xclQsyiOSWKrd8a8yut96YvRO6da5YvbKzPvOvfPuG5kE4u+1i5YtC8eLNhzMithnTA+
I1aKL61jWvssPJEnoy7xKYQk27zkC7hlFcIqAsyCZBPtrOi9TQJ1Zq2TPaCDOa0IOald1XCISwi3
rQtlj34xoJhMrYAf35B2F/Nu9Dj2Tb60PLEqJ5SnRb3Eh/l1xMLlEb7A6ELBdraedK1bNt5tr94O
N5yG1W1BDY0rZD3N0eyYv8yBwIxpGm8SLsSig9x0DWqgrjMq+GcLFmc4uTH6MI7YkxVAmI6+AZ74
KCq3/4q22k433ZvxZplobgFKmNcSGT8xilkBZ0D22uUtqNaJMygEeowe9qGjbmB8wWNSPiBxjTkc
52nFmBu+nEk4LpQuGv6utisTh9MPawVaTiCdsDpt+fxoVvf7ZJ18MuT4SNfZUtcgj2GuMlob2t0c
wthwZEwK2g+rC0fbZQyOHbOofLTlZAzEGCeK+TGEQvR0Zu0JzAWWdPO8pJLJvetq/M+4YhJxApQP
S4tPA8NcmfvqWGLSxkog2OEGuDt0mNGjrrkduQzjJAIaWLIuniDynWdiHwxqwJnrGvNE9L8oiE7Q
OiAK4zWOQTiSHIYASE5MN0W4FCbzhHZ7CrZwwUvVPW31zm1unxkG8N33PJsQA8CzNQbeebiXxReD
4DIcPmEDthHDAHGXfh/37HQf8dqMgtM2XQ9QSyJIgHygcfIUv9h853v1fCGDpDdkZbfjeTShtzHX
dcvtyH+IPe4VCHY+YcdDTNofANP3zArsk8oXy2bn7WUprGJ8vUe+BIS/3PLI8NyOTtdYHC8zJiz1
qtyG5aGjCwFH6FxSAFTfTNxyep7DbYDset5ky+qIl8cboH0/aUB5JFAXRx5QHUxDYSo+8XxBN6yJ
IouP56/iWL82rjbLgtA3dpA2VhG0Rlt3MDw7YZH8DkCOueUYT1wuIpYF7IE/z5gmIz12T1/wPILk
A7flCNYqA+3qGdFaUU2G2Ymh35rEhJzYcW0VLWEIEMyRud0sY/qaTLIX/iFt09VtVrjpMU18Emlk
oh0mNLZ5Rd3MqoXg2sYEyFrKLGtna5nWi5a3TMMyhpRPqKQv8AaGWR5udKh8p9GdLp3w0qgeZnl6
xPzGWHGtLxNCfpAo1YYvSTMlmWUKq2Nho1u45b8MFuPKP0fvec0kN9xoKHrIGrkAImn1Tq3xcrm+
NQi02b6YmLNrpIKLkjNlwltfj1XxJZ92SvshWx9d6l+MXwlMqEmKoK1s/ELd5mBZuKoMv+P3ErrE
CmokQH20V8R1mOxOTdCTchCtEsnPcwJ+xvjqcsyIISddnvY3zxLfTJjPkMMu006e1jAFI3If/Auc
sNjpmVOZ2tdJPKbdoroeEJB3DQYToENckUmxOr+kWAEozmA6kNyML52UtyYYCWUEcPmyV69TP8co
Sff0m9fUE3F/JUnwrd8DQtVYWgaJyJqOLOG1X9wOzIfkyQzAqNnC6rPhCsp+NTuv+QlMuzedadIy
9SPmvTQCMi0kcB4mip/neGQ3Ma85kBT9ps9L2L5vDUOPrXxkArPGrJKhAPQmQKzrnITjoH9qDlff
PEYs3HAzcC64jMaaJ6c+xhPCVuxkqZ3dcCX7+UH+UHfVIT8wJ9AYeJjbIXnutE0h7JJ8V/ETP2EM
kfsVrDp2QT1BFRYxRGnnqE6uia1ed+0x3hKQ0p+32i9sCcjfo6UXfJCQBqZb4aqsrVMkunEyH3us
JXMYL5mejxlAmT5LviBu43JTFzMjtwd1ZSpBj4ghELxkSdwhcFqWvXT9pCS8lHiWZaRNbzBl4UcN
U+PitXNlY+4YdjDmOBYHy1hcckb84W/llUQ5BviL89pwShzdmWCadvdZTQXHWsjZBBQIFAL3CnIk
1OV1fjrGh1sx0RiuiZN/9zjSiAX8o5zS79qL9NwVgizCbGo+R6xAPPCYCoAFWPGuso06hwD5Pz3k
XYdRXIpbqmR0GDJDKw+vpWbNG2J/spKQHwQSBAnykTHXo+9p3PVy5VmO5bAfxl4O7Scj9stIxN3d
4HeOyv7z+pGl7N/wpp+FqnF3ZbE5j9Kooo5Wp5XmIvLtMPlQUq+ANbLgoYOrVaEC6I+DQWg8HRXs
WoJ9xlLvwT1+xF67u+B6aBgnxK9jj11Xn1jQQIiHKPZO8ip2E8Pz6FX/GK5R/tab/WAU3vdmgij3
p0SS5G2WBJbECH37X2iU8tH5n62DMcZaU5l5TZicNLJt3DA7+IzfralKkAvF1IwYBzR3Z16MyMuO
/74oj27Pf7RrbdgkmXwdL4rkdUHqdaP+cpaf9jcKc8EtFzcXomrkbRPdN5GIYSpretnlkSXfgxfw
HpY8FUmoFAYPJpEPfF+8tp5pWJ1hy0yKYYcD+vLY7uw/TDEA7X4+nPdQ5EW9mVpjtdyb3ww0Icyv
2JXjyc2YpMrhhnP0b43p7YaAlsiRAuKY0pEfyMCO2Z5xmeXCK4ALnd83qNg2N09Xg/zks5jnU1qg
B/fqL8DpH2c7XsMfLelJUtqi1kp5y1R213aLN2inVF7yuwy3/LVCOjAW0krrScdwn7zDpC8h4S01
cT1pazCKMVnjdJlBHciFB+f2N2nZH+d2B3+KNytW+6Ybz02ObdwsnHoIqO0xtiGODJxmO0avGozK
I4BEQOWvR5DNXyGiny/aHS7alrre9tWIU01H8OxmjyPWwVfeCoDE3BYYCj5AiaQHXbh5t5x2p5J6
Zny3O280W+om7RKVi00hhcFQs8o8i2nyg0stq4+OerekKpqgRJ1u0KuOqkh/UHY4aMGVq8gY7J34
5JLYXIp2UrkDlXZiDwCD3JPUM36LCwaOsU8iJcSUCTmVgZDi9GvnfjMfRS44upnvkLeYZ/P4NME5
8tpyhX1QsT/58kFbMHojKiIbgxSwsxVIa7jYjMkbMsjfBYpUBDLveNBB0ZHOYw4rzJ1ady/guCZS
hykZIYQ7kYhZDTOrI5PFegovX0S8qs/dU7k8H64J3E2nPa9KKHDsA5oTJr/OEA2YmpO+HNL5rUti
Bwz7Qmnus1ZUgeUVT8qCmCJRWvdSYCKly1gqKzvfyO8nbSuiRmE8K37rv/rSq6EGzSAqgOxiaOCW
GKtN0Pjh6Bg/aT5nElBEv1yOBJjDZqj5HnOSCXVy7yKUw5/JSzirpcB6IfyTX+RBI0m4xZouW2Cy
ZAjr6sRd97LChmNnxtv45UK6+y4HKKAk03DDmFvmjsBQZdo0fietzrlzoj42HZlMSuBE1xwgfwQ9
JITuo6cYzjcGGMjkxnyT7mij/uqNg5wsrvQKBRtHw3vWpwel+6jNzwKzAoaDX91AaNce15+JYL1c
mu3Q7zoSca/xPDWYf2Pflh2iS+pY6SS/kFC7biN83cyJJNKnhh/p6aWoviLZACkAyWfIb73wueL+
UvpiO1cJEwkLct0X8jEmmcYx+m09oj4Imv+96kmP9s+7bVtp+lBN8CrgteZ+r8ds6XFgNArzH45W
HhzLGsHNHyvsTerKMBvJxDA1n1lVx4JsnK1eO7Qmrf/gmz3Y86zxbH4czSiay3AW+vFo2U7ud+fr
sl/GtLA9HugqWjEVztbD7/i3UcOPZfJ72PvzqKQNp1ICf7mQHBSnxV5yTu53AEXnigsy66AgjHKp
x4M/6W+Y6s9Djwvbj0NfUrm3hnGTP/8ejalTEt0C3BRPFJ5uNu1wsqykIBYxQmr9h/X2g1XTuts9
h3qQOqtA2aFO08bFWGO0G4d0kpHFM72A1qFboo359z3+D0u+uwrDutsXOyEc9Kah/E1YVHY5DMVQ
n5+xmoFVO2oVBBtrfxWxl75LCMPBcGHVYVWCbWK4VtBSDeVBtPaP+gDlbyj9zztxt1de6kxQI5E7
MViTm4cfnkEPIrqXN0ZMr2Jrnw7DiLitWPyg/EZE0W7aZYMXiAApatX/Eoz59byQTpyh5ZT69t9X
7VE1Yd3tqw3TnlN+oprosVkd2cBIaCsgOcp1PE+1YLRQH9zG7qwFgYRMBGiDmwebu/xoMbjbZpur
BuO+Gnsl6MFIdCP/ehh9pCAvodHD9XeOJ7N9XWi26Pv1UdEerXwPGhbrbuUz4+7cpWdWPlToY8+A
YfRpdnbHc4AB78DYNGw8NB987wc9oineLYLZcGstLaeO+t9z85GeNhZvaGjsdoOXx+ujx1H695pk
fpMSfywMdV2Vt7ThkGc0CW5HkTivNsTiEc5AEw7fiDDtZ8bNj1uAh99W/nNNEpW8ULPou4TDng0+
7hU1PgpmfX/1ilVU0vFgDvlwFf732m+Kd0uh0elD3qQ84eNFxnl6jGce85eoHq+e4hoFKsdHM60H
5aop3i2B4im9XCOLJbB2u9ghlV516yWGG1AGMwf0DWKxNyQPnqcHS6Ap3i2B1lXXL0rBEli79P1J
OO3FrbJRJmHmfidsK92G/MPRE36ULWuzYRwUykwG0N8RYUcWx6O94K/Dvf9e/kzxbvkL1aYbuoxX
W4QxHiPFuL5d0Zx77U5B3X37zcrMaof561TDoQHCW4QnDIA+/FIihzJPEHw0kocHq96/33dTvFv1
DC3O4rgGhMKQ94b4X3Ul3+zRBgisOQC6iJ/XJ9zL/31YeVzH/u/YlynerXM3TdCLchRy1TN9zGvE
JF1J31RcHAQvlgaYEOozJLNxf5amSbjKII9/iskiytdE2MHJrnCIkuoJaly0no/O7tGLcrcIho10
amRAlK1iBAh/KAEZWxRe9mZ+kb46EGTLDALI0ZUhtpI1vj6jQXtBEE4uFDri+f90efwmAv1Yq263
Lm3r9htG0isvvnmj+hKjl5F6CtzqhS+Q8jXHfDDjf9Demt918o/j6k1FHdzwdCSjBHISjvmzFuw4
Ulh7irWH3/PB0/h9Pj+OZ+UQCgyVC09K8MDuA814ZLTapqNiHw3REAh9VAOcpAe3/D8ct/+smczv
ZezHkYWzcMOrkiW5geYIb9mplwk65G/FI/GhX9QcQfj+77fg4UHv1sZQikVD0Wp5Gx6qRTizjtk2
3Fhu7Zz31a5fj1w8ZfPgmA+e7e9z+vFFjUt4uxnX/1qPCSasCSbzumIsdkxH/JQ9gbDgxBWYEP/7
wH+lG/1Y/7734x8H1thuY8n8rq+MFHdFD7XZF/NALFVD6aXA1hvJKeRxYcsK5NxSh2mpnTPRv8gk
lU5rKLdqN7VksuDE/2HxZ353ET9OLo/a5CaOiPEFOUG578WgvB60mLxu/DYiGGTZC/FViImiHF4D
FShxpRXj1P/xG3C3MPaJfO2SnOcQt4CxOk76iViSxJZ+SNpI9aGH/kR/h2XJgy3zQaNEjOCfRYnc
yE0ujVsmFEn4GcXKesm7Kco3r5hfvWxzQv1Q/T8yRKXvMuAfG8K9B5ZwaZOhbb837B4R6NnVLIyC
prXbqLT6foyuJp0NWL8xsfpOM1Iv60xf1KMEFuU7xVofzQV1DYHObnzY/UNgHK/vDR47ZGviWwLV
r/bHDKqxrLy+GJpXlLZuBirl9KuGD+MGC3g23uq1Xo4YTfLen96b60LCJeFksSDwqwinb+71KelS
ZF+OHq6u2HnTR+I94zILk2yAkBvKwB5Wykwf5Xo8PG8ApnaW2SIuSdFUaL1m/ERy1VUnit1MeJfQ
YxU42F102zRMz0wQE6ux/6jgVR8srt+9x49nvA+VvC9b3nzILNJG3WJxpHxCX2i83qXZyCbtF9Yu
1+XIjsBEZVTX35aIn+AxI91EoM6FGfVugf5Vj7vONF5bNjFiAG5zfoW54hv2GaUeDAfIUo8Ji/+X
stmSRtDXMqX7WqU/VeH/Iu28liPVtm37RURgE3hNTDqllPLmJUNSVeG95+tvQyfilERpixN3v+zY
UbXWIoHJNGP03nqcK9QuwGbBhQG/9Bvj4wZUKvAUxTqvmTI33lKa0H+Ypf9edvZJZl4h5KLKxJW+
I7dqN/0ZI81HIEjjQqQZndoEBD5FGG9+njIXb3j2STZJ23RNXmP7HnhHsiXxlKmXsvdABcuBhb4V
nIz/9rLz3UZEpnDW5Y18HQCbZ1vI4BcALyG1tMhgJd/vSG7T1lvqNSw96PluQ++DxPN83i+KfYPL
Um3lBMxG4/f0CfUOeTWwQ5iR/svnPN92VHGdxFnN1ly/lTFo83L7t2nbre2HdiLBuf/fh7H/HVXz
DQc9IF8DBSJfryiDKJaxH4F9qJlLOROJfOoAHKQzKC9V8pfG1Mfff5oFWlPo1CGm+SbuhSdA56C+
NkCXasd4mtT/4tv/qVXz/WH7791Oc9Onq6Z5KvaqxlXVY03imhWSAr3CGz1tpGFgjhZApDzH8zX5
Qf//9nZ/Lz47eXXeJP+fGu0Qv3BsryXasP2BqCUdXIbPBEj+O9Fki8NqOjv9u6b9ve7sbJUOclWn
OcMK6vLuvBmBXwZ730XG4ghHbNbbzEXqgevy52njP5w0/153NmElqiCvmriYXvF4EedrTrwrdlQQ
j4gtvTJ2I5IgaZOOFgKakGIkjUb9brASIGrH5Gx7T7ievaf/w3w21TV+eiCz+UxYRV2lJ4z5+ml0
u8uJV+IT7MAPY/ZUFjacSyN9vqWQxZUUmCVjLn6qKXd4BxOS0CZPQIchm8NaaKWbJVX00hw2X2RL
rzbVc8wtCtuWAC/aOB8clxPgFwRZbgwHCcHL4hCfXukPT1aeVZS8SGmaImaIozN4AKFGgjY99HV3
nBTrwU4i7zuhcKjiPaZ4yqL/85D7DwfF/x1ysvL1+z4XVTR0DdvWMyyDvd84FXsIwfIHADRh5vwf
nDbf72b+XnF2dvJyIfF6ibNTGFv+xJlsTyjNJJapemREkX4z1UjN56XSxX8oaP298Gwqy0KvbbWh
5IwKmgel8+TZuIexQ81mih3C9O0ujqrvy8J/rzmbwaK48PM45Iue7Evd8X+qseDoLkVs2Quv8t8H
y6qjSyvd1ES8IR/6hU9TtSQUbTNEjX4SjdvGmSwp0niRIdNFuGLoOza5ayG+TDftYj//3/ny65Vn
TxaVQbfCkaKfJvn7gFp1s6pcHbW7cvkujVvJioF4PCbwz5YyQL6ZK75eevaAizpN6tXATaviphKP
cjY5KtBZEKdTbwhSibdjBoEeEYGyVPP/Zsr4eu3ZMqGLha5VHrc9kbkBQk0cECwJiTUIhFNCvQc1
T1O/SbcLb/rfSePrhWfrhIb+TDR0LlyOJ2Ozkp/l5iYT+XRNfK2ZG0B9hygn34GMlq7QdQzR3e0Q
XC38in8LEl9/xWxR8M5N0mV9qZ+8cIteSzoRzhC7Q78f6bY4OJ1TyrROi/1n6f7/XY6+XPnDVvJp
pJvnLpt0YvopCHfneM8JkXAg6aC3RCTu4OLGp3gziEu7kYWnrk7f+qer6l0jBOcqZahtxPHKUO6M
CMgje2ypdQmozbMHZbgScUw4UepikS60ozrxSN2F577wnc/dHGVmFqLkFdPXxv4TT7ujQnOlukbe
AqLmcgoan6iT8rCwP/mm8/L1uc8Wi2RYVVqV1PqptjXWK0KKOSy6UuF4K8vH0Q89eBLlpSahOzYI
wcU98NKtz9aOQa2DQgv4AaVnV94RpXdwJPgeY022DRsXyJzyEJ0JCwVot1RcXvrcP47pn95/b1SA
5Tqee0320T6r3zzdJfzGc1R2QZaQnurxSieJ3ooiIjuWnv3S6JtNdIKpn9M4jPVTRQqpE+SHqjhF
WDTsodvB+vGFp0a76ZuL5oQ133ey8jHFI+IvDD7tQ+X204ZlNumJQ6L3o8eKFu6K1bqA36XGJMJv
D/5+4oyWWMwlbH22dzMhfYsjOxowuSAnXiBmjTZs40coSa5A3wCMkiLd4Er5Izs5fExKFzv/ub+V
DRumFRKdM0CANcFmL8UxUSY5D6KeFOVPFaA+GjYr1M2PMHsBNmjiG24Ko98QB8MGwim3aHK1huyL
eOeb0mYkLSKF8Wc+xMOFbtyNcWYXE9CD/gB0YmSMGhwx8y4N0FK4aYOmXrhRvS13ajfI99XstdYo
6+av0fmhh2SqvBoZEInVC/UkohWl5nIlwp9anQYRqc+r1v2ewBNEhne7ACCk0ZN32bqq+BRXjwa1
GUwkaDYazZbxVwzZDQqm7H51wsRzG16VuS3ROiZ0mpUMxrNEw8+SMFso7AmvA39PqnNbbgaib7QN
9ZyS7CSaceiiZYeJQMKijZ2OfssYWpL0pnbPZ+2yByTPf+FRevOijfR2XpF6d/BWj9j+vPpFXx0l
hd4ppCIN9CCAwdUzD2gokJE7ApkEdBBy+1y+SN7aVHYEF97kB7hPhCL8qg8wmstHVD71ZH1fF++Z
ZI/mo9c/4vMYd0Q7yOJJhvNU72kBRZUdx7sC9mlP7nC7yTeKStcUuIvNgZJIvg2E0U1SOPVvVdtB
FbryWzuC8hOpO0g43ZRGTV0PCHxp6++Dk/OKXvxfU80u2dzJ1sRLgyVCYXBiLYJS23uH+IIQuX1w
mdzApH4Azku2AGXKV5n9JycaaKyTpDXZQombvGm5XWDOvMIFB8EAb5Vk+xtxvzr2+sa7lDejq14i
nsd3A0epb+z8qO1oBpOMbm5LRPOgg8CyTqdTc5fyGi4lUvsA9V9jE0u8iwlKS7DgDpkqI8Fw+/v2
ur/P9xjbAaiKWMkw6AJJ6rYUq7tyo0Q2VgoLK9pUroPdUN0mJFBSvNvyHO6R1bHwXwidVf8mZc0p
rgRbfsM+6kno6Mv9B9R2YhZRgu8CtyY7EPAGlZnfGdvEexzS/JHWTWdpaS0TdO6ifsTRUHoWHnGD
GW4iS1HF1/zfnQmUww75EsMrA47UpsWNAHLmKjadVbbrXwBK+Hv1bA/5fjiEe+t8Rl24BgxMhjyh
RkfMEN1OhtDC0KFkoHQAJ4MQpuUGkm6dvPHcVm8CJkrrfIPje3JA6DsIG8HVyGjcDjSwCPm0C+Gj
xUI0fW2pzCq/CRGFnUQdETYwvitjgovw/zuoLB/EXhEWR+Z6U8NvZVwn5C7hDlhBdxYOZmg3FcpC
e3omkZND+hhhPFX8JaYZbWOwjq8mIWzXuuI4kUy0bgsAd9hgsoAJ3O3MnZBeeFf8ZdQSxsKkoF0K
sHp7q6YXi6EQPR55v3J/EVvaM0mfaXYj0Jjy9mo68W87WpOXLRheGhNZ6/b5vd/dCVC4d/gE/RfQ
IWRTja2TxNdB8pQAY+gv+MOK2Afhhh/Jn2TqjiR0qd2Khlt3cKRcZCCYI/g/NOnxYmwASdF86CbX
h6ba/DP8N8PcjZjxEDA0J1i5jWDlL+fVVX++UAMnccGnQMTQIcc2a9HYC/EhbOn6Lx6C/91Joqwm
/JvdBQ08aa62EpTyrI0GR8JBOxhw3widI0HaU8k+BSpz7B2ZegcqaaArC3upf08uX688O7kMcRLU
UUqJuHYnm2R2022kLWz0LUeYK7xT8MeT2+5QLO1gl+54tprLkicHo8od1/YqcUyQkNEeg9hRhtD5
unLDvWnrFwv3unTN2codiYInlBX32ugEbTqrfTnxT10JfkjikF8L3HbTvC2+3KVHPG1sPm2bIkMM
xSiiKO3vmEJhRWb7cXveBSTdKQBdwi3+q+vm4G8WbvffQ8LXVzs7nsiK3BRyRBFviiHeYUaFmJmR
8LiJKhxbsjF9NUu9uO8reP87kuW5HEoWMiNqpovCGQaB4ZxH+GXwqlQa4kPzxvZxbbqjvi+moAaH
mV5+8FQnFh7T1ClHZ8xPMZQG1TsFq/tIw+V5e8aetzTqp336P3u4T79ydpLRiqFvzj6/UuT4siO0
ka55QRvZk6g2bUS7fsmhFi5sHb/vU3666qzUlYqBmA4hA4FYEdJ7Agyx0iGiPVU6GCp3CrmmCNR2
S3Wf7yjdRFnKmqRpGrwMfX7dLPekTBDF67HGduyCoq5PAbAOTGPpA3G7HN9M7UpM3qVyj35Rhzbe
nrL2mAA3Da/DDgcSWU8XIEh6OPmmm7GkwSZRICfY5+Eiqdkextfiai80u1hYGMbfCQu//PrZmUvt
hFqvo0FkppjyKWMbh3O+bh9NIP60mJ9V2dJekgtyhdGt0y216tAWB9sMnIXv6Zvp48sPmf7+03fs
B35NZmQvonmQ/+SnaC8/k39XPuLqhLtSksPgqsl64aLftZe/XHU2QRe6mMVRxsvD1c7xnm0pIHVh
05IWAarrRPOTbPusvEx0F5A2KZrxXf+kuJRC6rVyYSaWpF40HrvSi9Xv7kUT3718UuCvyE1jo+rx
qVkZZubU4qzhpxaUXIi3w6tii78bFtupIBvBnHmin4WTM8DALVN9d7xLBJ5HY18BRljT3Q4DJ6rf
w2eWLSRH8n0gv9AsITxGxJ5PZta7/ACdkJwUJAHFBtQV+FuSSTpC0UP/iuBpaMa06zTgwfmorPuS
TKVhCzmtrR4kJoZk+mHag6cQIbRZBW6nHYvouiTw47wFm/DzU/9Qdc/mhy8PfbY6xedz7YmKLF7L
8cCp6CgQVuahK/V54YP0LMa32fkWafK5uTEkshZvAtExOsryHsuoaPKvvAM/BAKBkbOmF1gdInY2
Xm03+lZJN+jj0vAPnoMiIOtqq5wvveE2l5/z/KElXUfcBvlVJuz7EjuJXZTs+/pNqm2Kbqek2xb/
dgB+7tYgIGkYTsBA8uwy0N+U7KGRsP6SFObKv0wIehxnDu32QxL6JzxIe2R6B3J0LRPVpFg7uX9t
4GRonKwh0/KpJhcoJNgRItte8/W1EUSbSqatv2rW8IP6YOHL/q70/uUpTwvnpw8qC4skynQ+qKlq
OqkREDgcOaO67FNd9ebnd6pM7+yndzpbhk1JTCRD5UPqXW8r/haBHaKafO2vBlKFUQ/Z0J0db8u3
IYIhtkkY755hG2g3ZO0Ij0LtRIfm3njGIX1NZIh5SMp9STYMW8eEsPiff+zipDdbu8N2JdZerIDa
5lQ21tbqz/Da3OBvxGARXpobQtnD1KY3MkVq3PnOYutRmx7+D49rbsSMNZbqIuPlmA3AcaKx+m5d
wSk5+He9fQZU4E3xRPfdkfyuI5xQ3D9TBuZkRKdVV10rJLZvxD8TzFtqHwBqSgQYnxRYTJaM7I+8
QBb8SSwaMuAqIgbtarysOBmBUnNK8AcNxQTbQyPzFHpb7+3nB6xMa95PtzfbARirXjQ7g9sz7msW
lYZI26360kPd7PfRIzm3ACtP/a/m3ryB6jzmuLRRUXE6X/t/AAVAskT3z5eu3opwfdUth5ABGObC
z5T/rfdpnz+RudGzGWuxNHwmIqgxOs1OuNycjTXH0O30F3YDE7EVJRtwnj2ozcJeeQ7FBpHoL3wx
lMH0KTeFImwYYTZz+8XGh/LNTkonIVvm+KIgbpljwLpKEfNzhEY5GHdYGdlWZ5o7vit3kbYxtyGA
djIeYKj4tirksAhBLnOsz6vW8pp3Tbz1xL0mvSsg04MW3i1YXygNsHpcub4y+ReV/uxkFbUX407k
LOid/5gQJYbsPpTuDfmyaK4T/17uHhXkq6Z/lDmpw5UozdaVM7Br63Pjpu1zqF4SZWMPTuKIMFM6
YBmbEJnGPSnKdyMgBPRwJF1zlGbBqfln9rpwbKudztaUlEGCvNVdQUqucCiDB/K4RUoiMskCiLNJ
IYJ54BeoOxH8g7YmhzUg+MkR+bWG1XW29IuoFo6qPRMtEXVm6JSYAYnHTVUyk9bm3VYACvM2FJvh
DBfnrqEeRUWnwmZyk0tXuNFq/8mAUtNwFu2jna/eaRKd0vO9pFyr3oFqt0fBI74GuCYuFv2/mwc+
v+DZTFQG6NtGoxWvM4el6VTc5Fdg0HU4lRBwyfSYMqTS6/Q3JQr//ueP9Dtjy+fBNTeYnXuhPK8G
BlftRq8gxl0NvdpbCtkt2Jy3pVNdDGSJqo+UytJ74W7h6v+2LjmOrwwGNvxHdfUBPfu0PCm93KZl
SK1dugJwmf+aUC4ZVvvG6nZwoZbm/G/u9uv1ZgtU3w9GZvijfor+NIYFybmD1KFAs9+Z6i5vT+df
51tponmNlJ29U6fQjz9qrbPYzlS+wRh+/Smzl65IbZa2OT+l23uvQJJJeDjgP0vzbUfl2sBurrB9
2JH3MNrBQf2dsXe8qjYg+FYUfSeuT0Tvlf9p4allFwn78pVlCocihPVCgz3DOi/+Lu5V/CsjsiUS
YQ492z9csNqjrAJappZ5JT2Ow0XWr4MX88as1t49zCGy6rphQ3zcwLWKNbZV8NVIgFd37IKpZ7N0
S9g8SYBgwzrxiUp034/jLoFLvDOiQ0v1HExN/9Z0xyiCHqPTsqGEfFdiJ1W3hPiK6ZvG7GE44H3S
KzhKk14Qm6F6xRaOCutNgqdIPkX3mKs4NCYv+gGtinu2SZVrHz1/u9qJVyRZvimP3X34rrjNn+kW
DQPqzXEC4Y1WeilelRNBKdf3Y3WLh16lzgls08BR6BZTBb9ey+/D1fSfPET3VOiLSbno7ZE5roJN
6FZHooxswgReMuMyuFTc7iZIp+SBPRVw6uQSQBEgrtd+6IrRCcSSmRx18t9Hu4U6yAPW7PrsFkf2
9GxTy6vqZoquuKFnDh83e0ntqlorAjPflM3up9fwigqNjeVLRhLPmofSPipvyXVObmHnRNeI7MZt
ULye+TLISs8smXUfVOlvFJkR0BcYlCQ8taexPnRs86opC/ilEp/M5jLOdgG9AbOoLeKCIn8rkExH
P2O1F6VDDxLIf2YQkT7oV49nWgY4nNf0G0AhOeJ7rDwLLDcrSs2apRGc9lje6+F7Hb4Lz9RwC4Ly
hIOQvVK7XWkvUcu5h4xZZA/iTRldmirIqvAhRFhTerdxn1h9rK99BNyyh7Y255ITJltf6/6fItS2
RedK5IuL72wXRX2vMh2sqE0fxtzl5OnxWQCBRWxN5ZiuARGO+BqU11ImVjMCVEJD2jXYUY7JG6xl
U8Q7SmZ8+KyGui3q5YbCeJMcKeImK2WqDye3YYCgjrSYOH4gKgylbZU+rZR76r1Rcgw5uK1IRXZD
yugjiQHiTU8EEpEaAAxzxom26bLM1uUDf0Bp9NxfwJrGKnldLgH2pH93AV/mi3k/2jcHpQ2bfurN
Dc6UEAID7O0dqS1Z6N3bUiHvGz3w18vNNm9iGgelVg40ole2dobo9IA5FyELylorBzqlvEb6CZwk
Y1OJSJyEQE5vpXP85/OGc0b0K8tvJiUK/ETLUOnBYGjVlAPV3qyBC2QPU+ciNxw6A+mLHu+ich8C
pney1XGxlf/vseTrvUwb1U+rjB5pgtxWPLpUJlCVycuHSQAD/Cp8q57ah2lYr9sXqaHVUPYLJzBt
6eLz2opRGEldoSOAMUijx7scrkvoVvKf87AOf8WBk5pTkO402dZXNLr5QqCuOVXv8Lj1t0hdQ1+2
w5FcCGoFhB4da+J1r7XrmqBX41aWSABZa0epXHun5JSROWgcYn/X7Nhp8Y0/EwqROr5TEkqEYvSm
hVu5cJT/vmn9dxVXZ1WbRNVNQdNYxQHK5LtaYQJ8YQrCDNQ6YfGrb25Sp+NztMFCLmwglp7urHQj
Nu3Zq/vp1bJg7FUO49Jo54/DiWBz0LgThz4ir2NxI/Hvlu3rkJp+1+chpQdJamRcF7bkg/bOzM79
kWmor712pwqU9qd6S+aqMTnRzG5Lj3x6pF/PVl+vP/2+T9cPc6FYKSXXb/biR/6ujjS4sm6AW4Bb
e2WuXN0seQS+Ka5+vehs96SpVJ2jDHGCuqkmoKtvidptf4eNAfub9Q5DbrQyuJPjRcDcufAhfT/K
/krP5irGti4HUwpzZh19Q6iWk48UWuC5DE8kvGnEHPbFYcLixP0SCujfgyz3/enKs084TvTYbHVE
ObK0J+yjLp2zt021dRjuwuaCDrPEau8UjbswuL8dZJ+uO/+u9NwPzKzST0r36GfPOmkl0ja2g/rF
z7aDchrZvdiR+ebJl2juh1/k4p63C7/h39Px13uffWBmNIJn6Pi2oabWBLQbr5NkVaORieoeggrQ
4fWUlLlbuO7Svc8+MFkdC19pskmAFAr7M9YuNoYrtm0bsnLC7RRDSM+wtOr8glwMa+Hq335en578
7PNa1VE41ipXr5ymviCSGPXFlLJJ2AbZV+oFP0a0h4MpLN320uOefWJFbeqpoKC662lY6NvIOJQi
CZFnaBBsV4utr7mirZPCxvwKfGbpvr+dTj/d9+xQ4lUSnk6wV6esdLN4PzhIW9iosjtnf00R2jsK
G4WkMLwIOz1cdvovXP+DEvFpWvOFvPTHmsWSt17vDfEo2WkB8Aa9o04CSXrgqB9vidYlcDhcntWX
Lj/b9LRjLVRD/PHaI3FX7lKOUiTI7qGO1RsCzh2SUyDT2n50uTijT4/2nxn976P/qKZ9uvW6F0N2
mWivmilmTnTM/Ik1lW5in2LpcTgIVbuuv8XoYifVY+r9UuHkBupucQwsjP2PctSnH6KkdVHiK5ok
aKSTBRwcpcd6S5yFgZkLURQKJVdSlhbyaQ794fbV2RentqKoy2WLsJj9JqqbO5FIHVvaVmgP5Qsk
PMPx/+A5WLhXdfa5maO+KmWd8Y4sSAcAEznEuFP6by3JKvkVZHaZxDH9l5+ZOvvM9LgbdElimKub
hNJn6x1IwjFdTmCaaJnnJwjA+WWBwLO4T8e9Z7e6899NcNoMqVF68miKCkuL0a87acOJIrWQfxSb
pt6MePvAZZFGswz7+cbbr4uKiAxDk2VJE+cXHtqY+86M8Ta+gB79q70TkNUiLUUNA2v9wa/X7Zt3
DQOXvetlsJtSZDQOZfRLxw/Jz1v8e+zWqD77Je/zdyPw0y/TZ4+kytti7EJU3tkZAyGiz6muvuIj
4LhygCfQb4mHs39+D9/Udr88Dn024wyKLsBT4ShF/Vg4ClTKY6u2A4EablOvC3lXElznyPS4kMw9
DaW2NsSHMT6Oyr1k3nkAQhCSMU1aHkE1WI+LC2Q4EIHPz/nqMZsoyGgOF6eI71apz49qdqAqzrEw
1oOnn0gapodAhA4plAVhllZhd0Qp/s8sidpp6Xl9K8X/fOXpJX6anMYijs/9tAnsLEhr5w1bUM6c
+OLSwal2qk9rAz7rUrPy273n58tO88iny+pBm5hnmRvuLOEq/LV6jW3SMMXnCr8YXIfxvoIFFG6W
ZAWLtzvbfY1+mIlVNe15IXx7G8i2lPGAdOOeSc7bRGFi9AeLMsTimfm7/dfnO57tv2JfNU1xkr/3
kev7NGP2WnFUzF1eOomGysulCVpmJ2xi4qVOPpjpNBSOFz6Pb2CgXz+P2apQyXIwpCPTFItiTbi1
4EzYIVrqoAGa3/Ujyc5lAgSTEtrkd1m3pCg6FWj8pS7M4i+ZrRR+1xeRt+IM0Ay0oDciKcHny9Df
gJY3xXVmOPoUUucE7E1iGiv7GBlQhdtoP6hbCmKLO9Sl2Wq2hPiSoNWCzyo9dS8pSNmCI92U8GFq
hNmmHT3+PFF9Wzn/NB7mvcq2iKViLBkPafUkB4+58ieGhK1fUmROb6LwBCmHnIP0ue7uhRLldHnV
gobiOJa2u4Wf8t2i/fmnzOZMb0VClWFMH0W1HymVbymoct61s/Me6ewUxlajKVx+5EvXnc16bV2H
ojYwGM/mqauBFx5oHShTSd1anV1mYSE7ZCZyafamztIL/3B+zDdIn+96PvMlUbKK/W564ROI4GIQ
gUZiRp7q5l7saiTHN1TeWDaVrYrulNIwaAo0qCzraDya/s5zPMqWa0JqYkuq3Gw4QNYP9p4bvVFz
bcIbL75qugfNwwxIPVhYXv2X5lFjNo+G57iL8sBnjZ2iPkj0bgwbwTjpAiHBBrgcyKu3stLh6u32
v122jNlsmotBGw4p2/saOf3ufL4lnJkBmpMMUIiHc3foHbXe+cWFuVv2tSysmcZsQk1kL66rNGTH
Vb6p+yTZtsndeCAAm9aJZZTXsPwJDiG4e1Fn8G3d5vPQmc2ibOir/ixytDB6JxCPYttY2IpoLMQU
Qd2+PlXqe6m5YX7IEKW2hzLanJH9Wgvf7dITmE2hhadLTWJytq0QI3KkZ8sp0i1CPFOObPTMlKON
hmVhWTK5tI4as9nSaJSglFqeAKhFFPvDb98m/4JI3h1QfkLRCM3tn3++3W9kml/WrnlnNRBCQa17
9gzDNUuXCPSWgtlkNRGoWkgWrS3TiXBM0mQ7DIEb3Wp/cBiZlFUkC5Dg8bzCMfDzb/pGDvT1N82m
Tj0NhlqrGYS1HRJfRHoAwD5tKqkkm9XqhuwBkoeX5IXfWro+jb8PKdin3ZMgtEmhrfjqI9QoZzfL
frN9qO6qcV8jM/ej9UWh3pTJrWJ5/otEH2xpH/Ft8+TzL5hNnrFSS0078i5ynE0bFSAwu+qV/EEQ
NOS1DKh3GRyxsETPFee6nGpVIJkrNo058dybnBiSCPtIMvlkB4NMHiI6k6XVcemqs0lO8oLEX+W8
4olUKUUX+hl0hOD0WDf9196JSpoBWXG7MLCWrjqb3SQtaOtR+yjXdU5KAD0hJQlCKvOaW/WR1ZP8
sHDJhelkjuRMo6ARMw2LEbUiWsdW9zI1doj3xasgU6pAM/GCD2EJ1ad+dNr+WYkl2ZQkydQU9WO6
/TScgzzXPYW9ADk5xDmRuJUXu+bsSFgzQgOs87CyOn+11s2VC6gTiFZcI8jqElBFu56WMl3za7mw
9IaU59cyJ2/55pySyEvp3mr8Y0FYy8D8G7CrPr/5aLcU9aKM76UArvJeOV8VuEJXT4KyIjH3ziAH
WPcuOgUqcHfKCbYhu14nsHZbXMKC9qp13h8qYmiIxx7gap0N+kvSAcxzvslCVj7TlTeBupEnJ9wa
7vwD+tfBCQk86l31N0JVtbdlw5JQBHnr9AlQ7hMkb9VCvSWCAHzHpVpRI7OE+ohX1B1Am6+4RWKn
+ZDFwDI4RudwdY3iwk+PCXuXSsrXo1Zfeim0aAgfzcFE4dKvzTPXsio0SvFDDR4guauy3BZxrNyZ
lL9A6fVOqLzVIv12ckNsRSeOQ3GDsZ2AoKp6O9IPlh1DO5kGap+VVZigsbQXtburcSOJClGRKQDx
bYkT5xyBCNetsPtzrq+q7NWb7H7ersy2+ePq15REnWSwuIccldxvVeAmIhQXUrORs0lTP6Zkv6CJ
aK2xROst647nYzcivSm4KBgWTXif4PvvLdkND5Vv4w60FAwyY2v3HNmrzNW1fRhdR1PkdXdNRGVJ
aO5efBJ3JAfFuH+RSq4s8gw56/saAGZhw7/zbFTXKxxFWnh3RsnOd9ZmO/yF+PCEqysSXQgBYNtm
I1GbOsR3UzQ7kDS5uiQwxVxhhuL1uwpRX3BOps8FwUdzFFMX/HY87qbbzsW3EU1ZiXy4yFBk7YR8
Y6SEWFtqszXvteuyuky7i6R9ZG4RHf+PkqNufyV6msibMttI8Z/Au9GCa2OSjwQbwXO9c+40AcPt
cnWRkgdHGzP3ynVLZ7glcwi5AXq0ciuF2zzdRIkrJ/cZ2MtAPD17+ZUpn90wTN0CidfZc0YW0QHs
VGF5hbZTkvwemr5J7nffKQDJSWkjqqTSLkTzJSxvAv3KU94IXSUhZwBfrWX1jUrSX3GRJw9i99RF
ptsrIR9sa3UKLQ5zwihJIFDQv8uHtnoRCw68I/HMbLunRrEGIAsnWW9gvdo1ur7u47M7koBeEZhO
pK8/7Ilf9oIrMboOtE0TuLEV+KyyVkUwA4Y3m456/dw/o2cL9+GmsypkIeFWEB/K9hBWV3l27wcn
r30I/V+cpOL8JWydwb/KMGORXCWDaPZPreQKioZSEVT8MVUfdT7xIT4ahusV5drsNtqV7JeObKq2
Cq6oIUPNwPelblpU6ERmpPSNBcyI50NTk0PUkHtauCP5kchh+Jj1Zu2dmYzcs7z1QskOVTsJLZ3y
CrFNpBXLuN6yvUGWEElCxXiTj08rBonX/jFPITSm7KKP31RZAdp/k1EskMSDlN135uHnNeD7Q9Hf
qfhDkPxpKh71NB79ejXeSrcDEidi42Vb9Z40YKU0XVHyRiDHkJVbDT4vCBX5unr21LWQ2dQrbJ7y
c7/pkZMUBBBuhsfwpYUNt8lfNXHHkBluvWfA1+QwnR9BaRn02fOFuvc3kml2ZH/v4OMOP91BEwdy
0GTaeKtik/FvzhIKyEsmfC/+5ROHgwQmvExIRVLQSr13dn4J/N5CSTOVOMbY6o9Sx0gCRLErTUt4
EX9BAixIGbOa2spE22BSQmazUA3Qvl3uP/3q2TluhBEfFL3Kcy/sJPvlQ+c211RnVmhmq+sm22A4
jvU/ersv6EgzISHxxXAwgdhM/ZDI9rmws8hNzF/6C8etP7FTkwG6WRGcR5fh0JzKm+pOJHaR2Ehj
h+I2/LO68k79Q3Ey3sQ39S39jSQc/lXwONz8PKa+FWx8fiOzY0oaRUJmQoU/ocqOqrVGtOtVuw12
XoALeJO8ULRGM4uOHi+Cm2KsJGkKm46LFpiZR+0sPjbUfPmz+BudEbDAxpb+jK/EneoIOZjeumqj
SfsaEzFJnWTVknIfr4UNrtbfaZWtozcMlLGFgKtVrBUgdgS7i0TTpRc4OxA1WZDLfUQtQx22arjV
vQ0W+cwaWqfB/mHcRxNcAy9sJS0dQb7rsX16vPMGgDSwcfFUtm0s1srFtB86Q75y+nUe7Cb2krRy
senbBg4W++c3+3314e+o1Wannzrxallr9BWnnxpxvK0j9GeX2ic7/Bvo7yGcMccLKAg2C1eeHucP
W0ZtVjrq4lQxWo0xJWxJ1jKIknSo4d5IB8OerCPjQ4gJ9dLHei0/Do+LN/5t5erTjU+j4dMko8hG
0tdTGTUPLuBlskdLHOrXcB0I24AlbVWsBjai66XN8jfi+i/TmzabKDLhnOb69DHFFxo7UPNycFav
U461lb7RasO1SPbgH3aydnNKXA8gAWpWilcadi/vPV7O5JlqHT+9idnxyEPQoOseZbTaxjapBTwJ
XG5dflG+DcpaXbd/JEugipzvUSCatvJrYSRMs8dP158dlMyqjupC4/rGffEq2aq6xrSh4i3AE5O6
uW53PmDNYWvesRuIOJWicFk4OX3jfPn6Umb1oH5FvKK6YjiI6My840SOlo4BJqtyp5AfStfr2SdX
Sji1wkkMLsL4ViM9qluXU1locXAuvZHZfNtUvVKljJJThSxQJVYwLY9VtkF57NP7EralfNV1j4H2
TsCqn6ypqsOkc/0lfdH39ZpPH8lsShTbboRsNeonX9+Nkt0PLvFZuBbaX9WmpFR0vUpu9djytrj4
RjrvazReAXS64tCNJ5A4FFOIon9YkRfd7Yx8YQr5iKX7YeB86Mk/fcNj1RTpakSQCZ9vFz77O+FX
h1tRR+StACAAayF5GyoafMwWW53Jx4R0cKM8pOo+d7TDOdso9RZXpd27iTH16+6RNdiTpPChuvAs
lCYr14z3aF/1PUsvjA2Uy2c73aa+NXVkW0t+r6FAsFl+zp4Q1NKwVX+H/qF6Wb0W1kc+YT5MYS1j
/Gj4TnWFsLG0DDrazbVeD0sLybfn/7/vazWbzeMIn/85oF/bUkdOPOC+tKmU9XvtSARQY22kEUIx
VXd//oLlj3iAn97EbDKXg6xLjI6Bshp2fnbFWVi1yBwWI/vMHKe3m8qKQb+jOy8fS8xDZbFnvkPV
vUn/9Bya1w1ZLyIQCj8i89MjY7R+6f8faee1HLmRtdsnQgS8uQUKqCoWPbvZzb5BtBO893j6f4Ez
Z8SD4TAV0o1CJtQoJDJ3bvOZ4muS/7R7I2DnYwud/7DTSzK/yFpQzX6IjnFLWEz7p2W8GaF24+Va
n5F+aeCbR1uaO0HmjDa5mcXyHedTlf9sw0Ctr5fsWGOwRV1inIvoXGHmG7vLb8pz/cWxXDTiHYbp
GckMYBP6BmhbHQ1UI9wsvlrQTkb99L6xKf6zn+N4m5m3iRY4l8QAjWXwP44m/2MSSMN8kLCjdeYO
y+KXbMRZOAiP2nXyIMErYixcfCvvM7/vvO6m+dyugPA9ldTwmN41D3aEgK3xtEmrb+9wtA/Sl7Dx
FC4MUsrWLR3XicicDvm9ccIN7HljwmUn7RJdKZepDuLeC896GRg3xrG4tq/tnEzsWmsD6ZsFbORa
uqlU6hnUfoJ4fMRZSjaus+gwk+uTeK5Hu78s+NJjveroT2r4EkfnhiLRRHzKSX7N06lLXqr+MoKA
curvOauSNkRs9n+WQB6V9NMqZ5+S6LpMuE/0/ipSZh+pdPi2uIXA45FKCt+CxY0piRHAaNfsFE2A
HJBRGjXE7A4yVCuLMikop7+DXnyTcJm7y7/vxqbONW3rk+FDhhfg0Tz3bqe6LeKef0HCSpBsmPsr
365jJSxoe26KdSYy2tkrt8OYfdOF7jUjMlmbXv33ZvRv4sHuZk/VqugkxTbv8W1ntqSgEndY6bf+
/s9oiSaRBGSQ0ZLoEjNFwWh3rZemYjktme29fAXTIi2uoQXkEdPqiO4amM0F49l2+V3Ep1r1HPOI
VvaMfQFa24cJF1qk/cEJv7QXueQ3BshNmaB4I5yofhHJfDRpLBcabIjsW3woss8KIuTOqcyvOYg2
uAvf+kzmjm+1Z5HW9X7jfCutAE75/JLIj3EBT31GMCgGkAxJbsJavnXz499Q8f//Egtzl1jobVVn
ykS21x8kG7TC8DhG/MTDluWmjzPkNkyKWhct/81nCuGbA+W1CvHLU2XXeaGcJSDGIg3B7SL4KF7v
Eow2TWo7VEi51GN9hm6/EYno23mm6vZoQXx8Pbw/YnmzDXdphBJ2vVONXEvpuS284bh+kfBswFkb
osYB0ooob1EEGeUet5Trq67YYQyGLfewc8UHkaoV5CJZduXRFysYq2reYMDBQGKH7Q/hmsxbkFS+
P2L58733SKZscbqsKM2trpN+cr6f2P2u9m1Fed36PZ1kQZkuSmL3ihvTUq2RZvPaKg7k6bfYDt0V
O+81+6yOj7p2QSzBvk6bI42uSvetnEY4ZN6yeZ6HH3J8mcc78y+UmILq1toFW6WJJ3lcwXM1xTEz
0BbwQprB42EYDkDJfnYoGU8ok50Mx68xbOduPgj2n+gX7MJvacvTIKsAQwr1k6696J6MnQDKCSDI
dEwv9d+N+lxLfukvzJ6PRfJJ8HxBOm/twnAfh2ZtZQBlQpj16gMsgQHplwR5MTzaD3F5GaDh/UG7
GZd5CqxuES3A9oIfHHdrF4opc9PCUGgwxBIX8K0SDMrZUv2RNpT1MFlncLRYh4TXq/QougaEh2AX
ALM2ljCrIEnflJbRDem87Nu//CE5/RGyVsInipZ7F9wmvY2jtWHDyfIxY5CcX219qYOqBroORr/K
gVOcG8wtVJBBS33CNlgocLUlvB+t+C7k2aFtdvVCgN1EJmCBdrzz5pyFFBgm4kdhxBNctnssUpvX
fd1t5Bta3WtQkmcCEQcUB8nckwMMXpGZgub6F1Z7O74fvOnenLqemALZw2vN0bcPprdshNHEQ1HL
rO42j0rUPYSRVbCh9wIFkhk3jbUtb3ptXjk9ycFhPpmfNgrESqvxj3R6pHd4FJzjdxcZASuFOadp
G/vGdBs6nVabQCaW9roOIee94K6S+ZUaRPpBtpGmfFl9/K1az4lOQqDCu+/85um7Gqux5lobHOBm
9YyogNxfK5T9iJcomEDmmNs6+DYzAFv+5uZ68+RdBNf7cHU0lOiBihC9uU9PVNObv+EKWIoEi9OF
LKIr+sqvaID/2lpvnrutyJv6vlilMZPQ5r83P7f9MUH7h5nN3bj8yvpvmkEXaNRd5Fld+749rcco
BqoRpKZrPESVu7z0/nIgo0d/r8Q/1FVu1OvsJ9rqNqnH43Le9of9GW/KJCjKc6u5SE0qfvNj+lE9
OYc2sO6QrbxFSIHlpWguLq1nXaWNB/eEf+RfXquLd3nSriLadd/xun2I7ks8vphSb/9Rbt0/Nmvp
+lBf/8KbneY1OK4NPf8XMGRbNPlooXYXTOgkep0NfKAOut186JBcQzIXG/RVPzk+dxxWYNN3FIIt
FE2Hk+ap6utLZaUo1RNt0t1NMyXW0EgOfLh1vU+a23Q4hcuVGl1V1jNwCyCJ9rmFqhP/Ic1XljDZ
fjfve7NhdndN0a3toBWGeV+rz638rA6BnHwxnuCKhSv5xVGnxTwmgePP3mQ8Sgk1rd9Un2XzFFe/
KFAtcnF/9RvtoOIduPQiPP27icib37e7mWy8kerZBBKiWJhof6lzypMDaG2z9JgxtIwch1R+tZq1
1jv2bH1smi9JrLgfBzL13dvpze/Y3U5xv8RyIxGzOx/UrqK2rslYdcy+zQe5+KJPfnUE4q9f4gQZ
rSAvf0Y2yOo/kvZhWUnZE2JOLvpNG5fggz28H4LkWjX2RgnbBYFjpKjUo1xclfItgtcbPITGgoq8
QmC0P835Ynh57mvDtfpXPIgFh2k/EimlKJdHKQHWbKKme5d2WPlZCJqRn20JhOMjM1+0Z3k4ThIX
XNZv45Ht0As+kmhBdvFedfKqkSFZ0t0cD5J23cr3tIWR57xZPPojKAVtexld4IZBPF1NE+HZ21cn
ulT0bVTBxn0dfr6JxLJVDikmHeZ9dwVhO5Xv03vV1y6qekltt4bjgO9Pa131jd9VkBO3XGvu3UhF
JQatxUujXhyMkebpWenNwBx9xXL7L+F4AuXa3Jg69D0XCOD8Y5PdMG5jlHz0s4beX/hcj/dzeEBp
WUa5oItPCj0/2faV9G6Jof6da5SkEdxYjnisIydX3wEgATGKIMcdym5gYczms9VvnnCtfSUTgIZD
p7v10/KdmvcevNHqOpf6Cce0O0QiDfM43QyfUWiIiAa2O284Eje8N/FwQArp85dhOOn4mllH+pSI
HWWfrG/GghqAZ3nqnfU5Y66PBp4/Bc2Z33oznMdvdfo7QmUiw3L+pFVI3boWwiTYByqb7C0sifob
rrlm/qnM7xO8ThbeSPPNk4UUmO0iElvTzUBK4dige5izWndIDleSJ1dn+mZ68ZBogBqCdqK9zLSY
kXw5fcpYPJwnTG8blRo3k42+9gH2iYI3Q+Mmw+0onZbXf0mbzgEAcCf3903naQBGlABFidL0zPXQ
/0bIyWAedxMmbty5/eOMs+BT+i3P/PS3fouTvHqz8XPQE4b7CNE5cxF0ZYCEtuozAKrsy6ZT9nv5
oUxnBIKV300N5KS7EG6ka7QymG0UKVL2bsUlbbt55enaqdn+88en6RWB9lF42eUSizUUa9FFr0WB
NV3K4cqgzX+YnX8VBXPtQV3uutO6FQX1TFEQikSN3q/P/wy7xu6arnUyqcyhPp8bEoywu8Y5g9s6
ChxUYA4QmEG6KlfzpsA3lsdSOUPh2LANqBf/LRIz0ln/L5d9Hfm/OdFR4sy2mnNRj+p1eFQBvGiX
Cov1W1X9NdtkOVlQL1eGfpt7YXoj+BiiELu7p81ypSXUvPZfZ/TMGBbUdxEBPejtE3ZlDKDpgx/0
HH8BfOYdzAUFwVUTZArG7iY2ptlQM5WSPAf7mn4ZgT6nK5sZ4NEIr7OpOtA/zzd63XEdz4C4Um8M
f+So5JwxzCmvSgaSQRs9GNKTbcWeYX91cF/TrK9V7zsW5nb0XZbmk4yq/vwFxNbq68jnIO0jxpC/
28t78yV3l3lqlXrjbClXf9C+bl4otYz37+oha36chINSwU2wn7lJXdFMesqn07/JXv1puFICWuj9
eUGiE40c9DkAOv5hn7cgfGPeD+gq5n5702L6+CNH+EaEFnofx/7n6+9nXrO6anGHHsG9luB27Ccn
RIbosJ8Rpez9EjT5ZqYEF+nw8R5+3SEfBBRzdz2DZc/aJCLndhZ8IVWu4+VeXk4odGKaOb7y0SKs
ESRAMJdEOhf4NEsX86A6N418r6u/7epmkDDOG+8b84AY1Ch/SaxLv8F21c85VhZoEgFRvorarxZa
uBN4fMn52m6q7eDVPKV+CBGG1I5NfbWat2b30OG0eNset7zfzSR0xa+r8VfbV8iBis7vuzX/mzXf
FYTtZMg1eBXzPqcxf46wfN169Ye2DejRe8rnLBBWv4KQsR+hpINh10tOyhrqF/2KShAmqlUdatgD
lwWibuUPX+3Xh0eNz03T/RABN0RXyOvA403IHFrwfFPMVJ7af/Bj3F90D9NVfMg982DPgWJe+gwS
pgt2HpKRmG0lWvZdcTUrVq+m0SvBLYTlifGQsd0ZJbpWvDleZX8FIfRuN+3Nt97F6iTLx0GveGh7
UIJcO+Tdqd3Gu4mfYPhooWdjww3ChYkhFpMU0apboufvInWR5HJWSoQ3E75jddd253Q8ahT8YLGH
YKB+QsO8KoAm5lehdTCRCUULLAoSlZHOVZWd6vMAjGVWH8Mo6MO7uDtpQar5YLgzi04s6jjPknQX
WS7NyWVjzlq3o6fbn5PRK8F5lw+h9KI1nztyuDwAzYsQYq4+vEzRUfMk4GwOmL2gNZ/WFQmOiIoq
qJVzB+0OfI967KJHp78GS1w0N4t9tpsHlHIrVqv28E4Qtqjer79N08CLTDYdfbdFoi6xNGkmKlG5
bSNhbHw7oBkoAjNkMt3Vx6oQtW9BMPwfQfjPx+42yWo7adqF3Ao9tuNo69Xk6hwLu2SihdMw2k4x
2+MfP3a3N2jyaq0z6JQlvqTD0DvWgaJ44aHojxtuTsqvch/01KKdPw7+79N31D/fd3/nykooFwuZ
nL0gCP1FS75r0S3Jmo0KHs1PywxBH/iO8qBYFwvEQXLXZF8Fv0HwqfcFs9qqRtQvHAxCzhKsQbcF
hMhnDJ8CZUNrHwQbLiJCGvT7XdD/vPu+PgaoVZh2TS0I0HUTN4XpjuHYQbEDGf1QmlxRSUcwF1+5
748S/lz1PWQQw0bYYxujJsldbD08SM9pkNwkcPw952gHWZDJorpBtMq7q07pTMdQTFY5pqdI3T3+
2ubUOJIaMQ671QsXciwmZ4nWePtVb66a2LasoZNfN7bV+UZQ4q1HuWK5W8/VWVzynIDCShRs34eD
vlnhXYUyyc5qS9UrZ0ktL8oBwNngbtR6BUzLepIPtA0X2iH/MH7sq5FqwmU3i2jcJcUBig6qnTKs
QIO5yWE6VB1VUHaAuCTKZoXvu4tbZTEaSt/wvg4csPiw2Eh44ammesvkJciO3K9+j7FYAK/d+4fH
dxe7Rk2tOmWmAoFegWrTp81FGcXS4qvyR+hWhx59f3GtINrNu7glWU1UygNVMOA434l96DRwnI4T
yB9POoaoFAbbMjuil32/avhPzNhXDeFsaN1SAYBpag+xAOlGo6voKScFL3cv7sjUVz/DIuQQOUJX
cO39tOnPh+9QcVGGgnSsK2SrqKsM8rnKKTLL4pOCuDo3MafKKLEFAI2ufietnF3J+4lNew6wzySg
he6CpkF9nUTfNj8lPKqsK625bhJAGuJZy1Y2/HdZ8eeP3ZcVTtO2asZN2vnpp+ikbMpij7SrDyhs
CWdK72OR/zzveyDU2E3JgBTjv4azgFOO2o+EPXENtytCu+HWma8RwQWjD79qfEy5w3NPVb7TWF/1
gyK6Vd9P9f58913UU5y2bMdNUKEn1dykfqHf0IY+OqNbBi0UYFc7bt7HdfIUBV0iAsVsm/+jpd8F
vzGBCqwNhPqwxvHtxqyepe7rMDxWNlpEFVo7+Hvqx2z4lIQ3U/MpCu+m4cpEj3imS+kLwoNo0+4S
uaI1kx5QJbIAKxkswgZkUxLD3KpD6hzTkdinxSeM/6JzuouHVhJFsjm88tE76T4vsApUwDmCTXK8
DOVfYDLfN+/pAsNTUYwQxCZzFxAxHqiasuHZEb2x9KzFvhxRZSAlUSVwRi8aZFB/ZYh1LIXaT6JP
v4uLQ9olaaK83nuxc5zS85CcEwlfBoDNWu86j8i8hldNdq1u+XsH7hciCBAywUcXLP8et6Sqk4PJ
asoMRPehYwBbYJrO9VtdIS2zLLdDjCc1JP1Ny6Oi6O5uBT9AkHf8F2Kp0sM1zokHAzp37HlX4fbn
C8BUImJuA0wPjObfLm3/c/T30KVsQFmnSkkActwqA7hCiPqczANN9+I8IuUoixkgghP2X7ikIgcb
2XMBI2/2gFSSV97Fh+FlQ2etN+Vv0TT7fVDan7HW2kW3vg5NwICEl7WCFmyu+NaBfMTXhhItggNv
f1KMr0p5T9sTbmVEA0F4xESvvItw5O1lHqUgY+b1fvE1tD5UTtiKuwsT4esYFxm/z/xcGMwER3uP
PzIdOc6tis5JETJVOc7M0wITzuq15XX2EUrteOVkfwUKtMWMD0L6a3PhTR5dyG0nW9ZrjSTRifNl
xJQZ4xXZbX8i42mDNbva5Cba+cxd7i0iNqaoMH6lMLz5Ac3G4zBKDlTYXuvSFyzRgugbKOflVFb3
ztGk8300IPGKgqnoIO8CmqoX/2aQ9Lhz0JazDjUCfmCCIDhL6ilZb2FX9bSs/sphFjx8D0ZSw84e
25JtBlsPaC8mG8BUyh/Ti+lGDFIJnnhNoon7D8PnHoqUN8NYKxXPzZmYUBLD5fKyK4zYwYMMh/5Z
szcZP3waz8PpnwXOPSCJ+UCTr1iGMaxFeWHye8UF2j/cj5bXE7M7bFRxjkQ8XezvJrg0Xp2D32yx
Mh5LGU7Fhi482vjfBdoIiQDRehSXUuQ8CgmHU7V8lYETUj9EFdRevihs5zSXRpLryaA+Vr0pQdKF
tjbdF69y3NQ+pKiD0ur6pzWjvQtmndyVmjm93tmvQyTJ1U5F5k/9DaOjryiYQ2o+G60oSxRt7l1i
tsZ6/y+Njf5QGORHAxK420jZWpgLXRYDdUa4R4DgglqoGiOI3/YuPTNqq1KMBRxn3fnm1YKqeYCz
GcoOMtpNbjNg5ZdDzDoINrfosbvMLByGWKNMJi3JPejy1zHEfi85djmFgXxwnv9CQ1G0yrv4pdns
Kt0gGbR0+qdfx/AokwkFOUQusCoLHOEI6N1wbr1GP8/D+eM3/h8Amf+kI85O+FJNpHJtLKqwKH0q
lIc2vJOf0/7crb52qJ2HEhs4+9khTWEO2PVXa3yjfO8tkvPjNNyCJs8yEidRTBfcos6uji2mZnUW
5FnvIbmTI7lMjoBaopyAOMGx+bVRAFcRYkn0zH05Kvdzbrc8Ey6+YZ2qCp3rE9Sq5pWYvOYnCTDF
URMLD78vKfNnuuRsm/JNWIs0KZslpGAphGuW/wErYDbAYl2PEPEmJFyukM5HTCYPNtOQE/NGe/yk
YWrk1gPwIPqvF5P+kZ/drodNFjiD0HRtoTPFOTnqLfZ55yR9xMjI0S75cRQhgF9B3R+kHq/gxje/
X57GJFFDGfMxkLBdUMBRbFEP5se0v8P5Zkp/K/ld2b2YFpPS4nlWvjReutlo3CGeARvRGY60o2qT
ge6cPyhLeQ3aZqkf6/pU5dCHJCqCOchd8+cAHwa9jxxWvYZMlo21CSJ82LzTNytIboAHJdkL6N8Z
ysl8kkx+yoKFpIo0DJbGv/X8ZqpPek22fbRJg8GB8ycBkuufEfR3ZVf+UZIV4qwzOsQ26bAK0RmC
PM3ZxfJiirss1TlvbXotQR31DQNDj8LxLRQ+Uh/KWr+egQ2VPj+ozv3SK+3rQtjWFwQ6ZxfbNdnu
dUMiTy3Nk2aD+yoPhn52/Lw4Kmieg/xcEI/wPw42ohxxr9qUVLGkdhq1z4qUS6B6DE+yq9gOttHJ
zASKroszCXvMquhld1G9MpjirwZoZnQqlOYmxADJAMAc3q2gYk4hAuPZcaiu4xDS7NCec/zXpfsp
eYy6T3p8DA10eNGyFLYgBJHf2UX+0VpaObJfWxAMOTdHBfV34lN0rvCcfTyptyYUAibC4vvDB1uy
vIv5RYj7Z6OTRw3ZEx+/iAIJSbrDmnyi/VbdocQEQjgB/Jh7QuvPj0cbPHwX25VRled54uGblU0L
vVqej6O3fKXv9h2kMsY+IjSS8JG70D7UkpNWmyoaAoBEkImphuEcGtRKXmUfsPehzhd2WkSrvAvr
nWUYpbIVRIYrPWG7Ov5CQITuEoKPP/vvy7k/RmLwwIdbndXdbrk3sRjgfrSUA1vd0fyk9PPajRGZ
DPByCq+6TRkGqgSNXk9wsLet+j+vAB67rcWbx5ayHJr5vCFJ7du6OyenbLxus7vROIbldaGgtvBd
WqhDk+WilQdcwLXTqVC/L0IC0vYpP/ohu7hmtLlirSMjOwRG7rHE3rgo0vOmxGVfQkSMRAmj6CPv
8tSoWZZ43IT7iwXsKlhzJMMoPLuNflOcuxDjrPrYYZMoWvEP0xVWfBfT0nIKtXYhgG+KXjq4UPYW
FpVUAg/pKeE3MIOWOtHrfti35qm7kKU7Q4KcCNO6tj0bw2nTIFChW28qP4FZfpccaD9m/YKpHntM
ESWrH5dglqzsAldmFEW8VnzdjWtUPcKsReXAx4wFOMJLxN6WXkIfrSrB7n5vrXVL12X0Gg3T2lfb
Bo2Vytiq7VcblMkfQ4RD8FBT4c/DcXQYZx0yfJaPgue+t7nePncXt7pR1gelm7cJCRr9L+Nd9dnx
wViRBNuB+aVkfiOG3rz3id8+dIswb45yl4SVXEUrefBGgdkSg7Q+raSd6NlF3Sl9VA/tsf7N8Kxb
D84oWuvtj98f4LeP377Fm8e3URynWsulaCAbSA6ZXJST5A0vRutuWUn5WXiERU/cxa6m0WPEWnni
+rR+3XqUxbf2ZIO2AhoKYfZeuJ1En3UXo5J5dgaNNuGGyBx8HVlzCryrTXVhqzaar9PBVg+919bX
QkSD6F134aqTh3rS7K2+PSsBxdSl+Y2H5KsSqvwpe9JFXXbRZtpFqQm2jrNmnBxG+83DpvcUozri
j5j51nDgL7Yb5yfVrUgFj3DTy+AfnqBdvCqWsc1mhSmwzn17WKMjBDq6VflNhB6jV8pnPaBfVHvd
X5AdFqz1vrJu4lqV1JpnY+KJIzb2nilc+OlnCz0JjtcBALrgbQWrvS+byyLUwCZRiC16YFR3enbC
xlj1rS/Rbws/OF9ZT6XyUISu5oedB4RNuLW3rfvB6XV2EUuNJiWLFs5SBG8j8tE9DgHlu42HkSey
M1mQywjl2Mi8AeARxy7BydpX0oamjkaL3SPD92eE4Psz8CDEDtbhvis/5zilbqxF5VR1GJ8i8SgL
FAnfTTTfBK99JRwN5gCRiJO93U/a6HaUmYdyAU5HLIHlJJ8GNyxFGh+C62lfUipy6siVQudiDorV
k7ZBJksPIbU4bPJeG9caqQ/x4Fa02rs4lpdVWjcJN8X8U0Z2Fs4QerJwUG6dGyBDWbEp4tkXlGZF
yyza57soFk6OqtQWL9weZFzYksesQvweP1SMWVGCGfSfs3mxCTkbahGNz6G7aKYvOGyirb4LbU0c
kn4Z0is4bA4ywJgN4hLT6DuE0244MmzRXjVWTEuY/b3Lr3i70XZxzZgXpe42SDatnZOKrE8aGPJm
3FuHOP1u4k/F2fxa9kGNnbDkNrJrAQydXAnpb+8fLYS9ryYdPbfXdVM9MFwD7Z2r8V5B4taTfN1N
KCpBCddcbRTQRil4tP5etv/nMtj7WtLqNTvq4Bnex9cbBLS7bZ6XDXYzH+ZPJkJdxkZeXuSbyZe6
GxWDgV+meiyaYDNOAODQBWrnN1C5Y9pJiPB12vXiHP0+8fQMFYlrowvgCt5ETyWneTmKRinaxwcI
k/ddriMbTqyY/Hz9YTwk8C+e9d96HUzf53PenOBlDbk/P3Wr2yquchp/cHsEaKaEjF0gQ/sIFk6n
EXyRQ86Lda2rZl4L/72BZyWJ2xUfnzpb3u67N5mZEWqzWerk/jZUJvvYqveWecRws8C0G4Tv1sOJ
60vyC3lVuPHYMnqV/SLYax/fqfa+vE37NoznGDi+jjP8WS2ucpQl0vKs648AfvFOw6j82Ahl1UWv
vn3IN68eybk2JSoBp/OL+j5s7stgovyoOevONu2EAnhtgKH25+x21m5Dzp2o8hK9+S7YFqoWx8YI
DheLNA4xMDL4+I3OrZq1J+mYgEQVQ7RED90F2rwr4nCG6czNEh5LyBb+eOo0dK8dDGcptxZkZoTx
5OPrzN5Xtp00QDCyyJvg2x2clgKE5j8ivuh5oBTZe2b/V8oe0VncRdRpjCw1mjmLquFqlWuE1PHV
TX5Be9bFDm51re/1Rv6/FuxoQQjbl7TaMoZFvlUf7GjJ73UPRbdWQfjsFLobSvHQcphaT/BUwYdV
dk24IQ/ruTXYTR3JwXzYrGTy+mDQOIcu7vdbl4gOuuipgi/7qp705hjpWl4gkk3rr3Hum/VukW65
s6tN5nGJP/d+jzgwvN4rCJv/sMizXzO3N4+2oyLXkpTUGKozjE182HllDCgYsAHK+DXF7ClRj+Zd
LvGb6+m1Hf7moVky1ok0LwwxnbvGuFRovR6Qus8HCArxU1yfq8+0wh+nn5uDrX03HKwFdgui20Sx
7DDC0FhxFsvxbBCuh+hT7CIa0OcyVypOdm+dB793jlXLKD1ajhEatCEKinJ8HCQPLykhml+093aR
LFKVYdAt+19NHJxdecfx1FMqgMt9zVVDX2ygvmVj/7swsZVdJOsdxyjCmKASWrdF9uSEV5OvW5e2
DOLlOU3vzPwxc+6G9b7Mn/COri9mf1HGl8j+JDh5gjjzip16sydqW0rSaSJbUrqrDcIAPijHiCFW
PzseTQfEeuKTMSMmkwx/Z8L5djvuQpyhTNOsl1QnJVoy3J507SbyMr/W8Xa7leRTu8XW/Ci2JRHc
n+qub6f3zZAOKdN8o35AMTMBim16LW2k4RYaZfyplNEwMWzPDIAn2ZC41x9OeBasvGDLv+bUb1a+
MRUHwQPylxHX9IMunyHEQ2SRTsgUFf6IGxCNgHY6C9t427p+sPfUXZrXDLYqhS0bPit+a1gbDNqL
6unJqcoukn5jlT8d46tW/rIUVH3kjV6Wwde6shJ0GvvI/YersJ3ON6tQzF3a9jFlS45v3nlODphv
hgckY7OrTYi59XSsSP+m0O+bzaduX+fNc53W6ZfFnLYUKjwqsWte6f5wE54lLzxZD9kn5ENxxNmo
n6IbVhBvXpHhb56sIhiztj24HS0LyrPqx5gQHUdoSxHFCX6VmEYGa+r/w3XeRTkJiQ+nBLZzP+Ez
gmARPELFBh4GyNvG7cK3LyqO8eJqTPS2u0C3lHoc9hIXXWmdENOAnJZOgQqEAnslX9pctrjo/pbs
2tuvuyuG86mNzKUni3m145mQV2QgENNjoiioaAEBO/wrSZvoZXcRraqMWCkVHpsugX0M/9jwWCmN
eAQgKOxo9VF1zkIDX0E003bRLFKrJVRjljijg9oCMqRjHD4DHT/K+JnNQXPuH3GjxCK0YQYn1nwU
BDJtl7w5dT2mlk2XS5mDdMVLBom9Dnij10ibTzW5BMg/1vvcVAfBrhYsuLYLZWWYW5ESbegFWDV9
h0Vz9Bv/MK+DYBPQZUpdzAcFzxS97vab3pzf3CxKq2m5PBSorNVte842i6EmugJ2V74sh+qQKI9/
0zjvzZ7WdhErBqYRLjph23Cj8lj1AZMQ2318NNQziZy3lrBiQagbzMmtvyVa8fbhu/ysSe2uRYlm
oy+ZC31UnKW+Jn41+r3fdkHkhRfUTgJTNCp/15Hk7XN3YatZ9H+XmXZygpdDFZBbPylKDHSa77L+
57w8rbDWEI9Yg9z4QyGAw2MK7MOKmwWWSPeT9ttZvq0lzbepOmf9qYXJ0n819MuMbYcMWf9miW8l
uhXy+kOwU0S7cxf7zKGG/JSzU0jyh/wKDdw0iPxsPIckuQc04xqyPTElWJDSvSpwvNmgbZ+YWqxv
FNnZNY9JFOQ4xzMvA09i4uK89ZZQ5SGLFwLtRS+8i39TH1ZZOgAMhUaUAvm6MdJAao4Jkjr18wK4
xdPbY3So/mkW+wppe/PK6mpYdRESeHMd9kRJSneCt0RLgoiPTVNuumaArm/nCRV2BYut74JfH2vV
qm3dxg1iFsqndHCLzyQRmFSBty5XWq7GdPqbhMI3J+O1F/nmlbVOjTGCpngdpSCqbynN/ai+Ng+y
cj1DpAAv08do6QhRQtuJ+yB71PfhD7MsdAFer1aMBGX4v0EW0SU40QZBjAEyuDfdpX4xBgPGZIHg
SAmCr74LgksfG00C/560raVLusVAtpiP75ysHDbVwQ5vtYbZneC5gnpN38W/IaMdg9YjN3se5PPT
VBF06num0YG+YIPnZcwXGG0MOFV4IaHIz7onJHyEufu2nT5a/V08TCw5bdfNvdLEeOmknWJS5RkP
UfpQSSA8z6LV3gcwCJEzBmnbea5sjxJF9pUTyVsORM6fNnR7ewTD+E+7AfoufdONZV1lidIIb5zh
GB5XyGioxdLejEPcLSgNq2BWL3NyFHxmQQDTdwGs3vD8aUxjdfLU7EpeUcBL/FQ/1fqxXO+axO+2
JNkuToLnChZ6rygwq3lhdCbbWoPqdzX/2iZm+sSe3vQjvbyF/ZUEhmhA+y4Q8U0M2QsKzOP6b0T9
5BmOu93qlIM2ltHKz2w5jcjXYvkW4ItTTC4d3udiDqryk1EgNxeExU2EkrwouxJ8gb3SQFRP/wYj
pINXv1oik+TAggdQjJV5oI4ezjyHdhR9gS1J/uBg7XX2aC1HpmMB5VEfcsTpxi/b/CD8yq19/off
ehfC5lV1ml6m1TV5xffOBPbQIDjk6Z+KM73ODRFnShch0kK0w3YBzFpyx5SzeZtURCf5sz0jBo2u
wWlD/41MdMBpH1YRFFswgLb36gLDtEqxar++q+zcZie8QeJDGweIvlnHsHLh9VbXwvDx/p1s2Zrl
aGhE7KcypmlnubSJbqe4lBp+U/jALHUM0lr5sVf8BZsM1Z0+Jc0pTO9EIVp/7Z/891b68/G7pVai
QjMiovT9+LViyO88MQVHqSpsXQW79PakrjfxtXImniw+PiJVg12meazwH0Ck1va0e+NOG9wYJ3X5
DGhhKC/R98I6REjsfKvZ+3B7yMK/SXPQ2ufk+3qXczond7LcJgn69Fj+NmCuXtu3WJp2P+LjxFVh
e4OXfQfS7E+/C99+xg6VYU3JX7WLBisOlu0DP5jR8OAv7V1d/3Sk6055xnpJNz8fG/rSg3MTWsci
xkVu+FxjnmwCd3tch89jDbcNsVLnS49NXPJlaL423ehaTaA8YiGBeijqrmPhxjI2Tl+V/o+qCpT2
kqS3eF2qo1//KD6XlA+Y0Jhlgabwkl4QmELCJmPMkh71cXQ3by6sdNOfdvhHan+qquslRQbyhHJd
lR7T8JBjPjncDOOJu2nhTzGaJ6fqvQEzUqdw5/UwXkL72cSnMHoZZbdArJlHQoXEQ7JHjd+LppPz
OKQHc8ALewiAP7XadwU1AhQtHYw1ZVf5MV7iJ/5GI6WNPEW/C9Gq0F3SHzgQkh+eUzxY8Y547H/M
P7IbpUDBjudmvIJ+y2RSVS5Lelg1BDY9peRSuVO0szL+yiy/h+4PMBOYZnqotbNeu9HvMrzM6YPd
37Tmg1zdQKUrF4jvXqc9p4lnWBfoB9Zz8bN/0P+PtO/ajhvJsv2VWf2OnjAIRGDWdD8gvWPSZop6
waIoCt57fP3doOpOJcEcoqunqx8kMZkBhDlxzD5777wj0nMJ3IBia7qWfh+/sYMJ1OWjn2/abMNu
XEgi/jDB3LUnkIBZamsUyvpn6kOYctOQWZUuwGrSH2WzghRo30DTFL0TNx0m8jH6YfONMrboey6d
dV0DLnU0tU39FB/UIpCWjrLJM+BFSBbvQHsHK6Luudw7IJUEA7sB1koF/oBm0+z8Q14v+nIO7VbN
ArMHurzThaOW+New3ohb/5DoG/Bo247V1zicM/HcP5vVgt6ia6IA/aZc1ORbtcNNWKE9AdqEFvoj
MkiBZSs0+QWl5TYzM95nZ9O/Ab20+NnfQtTA+eUUO/GcYMsAzo8modDdxqDQQpH6R3LG+2IaHNS4
btAi2PB1d8Y3xm/cX1XSKqAKgK2A3NxP8LuBJZM/Cw0BuOWmS8ihRcUMcwRuzyTeOOmWmbtq3aIf
LrWS9ZAwbV+78sahM46+mQNGcgBcRKlnrR+qbZNb7h7tL2jqSPga8KsALKHNSv8uHupvtjHPQive
N3feGfOECu5ev9N22rJLtgy6ylZ/i6n3QD8OJc67AoosySJvkcubBciW5ltMhIPqTbOKJ/NN16/o
P+3byAflWRVQp0IiItwAlgAukegAp/s1BT/Eb4biCZ/gf0GX/DngyA0NwjatxQAi11fZCzSVq3kE
dimoV7nYR6D1X7pLSDtDTCBYswQOeGOs0nDnyG0A+Y9q8fX9zQYf8CvzPnJOy1TkZdvARzSeyjlU
XkWxVmqGjsTaPtT0l56zWW5vUUkBi1lxLupNEP7Iwns7fSRqhY4xsJcY7n0ua9RTF96gxrLYduHd
1D10tblFl3/O2siX7XIahXWC5hbsBNSM0fZtghh4G/lzD6Qm0D5FLqWaT9IFXo8P/2fYcQG5U7FH
04HEGeS0abgkdBVhZz4jQwZe27mNLiltKyBIri0IVJUnm1PfXfQvlmdcSnYk9Dacoahb2AsHDRVL
zQar79IlS13NNNPSPeDRashfmXsGSrlZ0K6hYdaKfFWImz7ZsPoYZlsa3/H+1LUbZwG0bzNz0c8L
BQ8ouYviidibJLkjKEdCX9V+tgGuMkACtkyKbKY3NwSqdjky3OKGBxz1Kz7Ftk4ntuC4cB0GJNN9
6IDf8vRgdsssReUKYRLUYcE/DxNV3pTs2Ckou66capENajsCxDJLm08FTNfdyj9Xe7AVF1kILWl1
s85BLwQ+Mgr0zbJ9oGv0iiq4Ed3SK4GutG2k+DmZygQMh/6rdR650QpGQfcHSYiUznOceqQCIO4E
fTOwRFttNM8SyNgCLz3HZRFOJwSmXnzk5BnCt3u9gI9ZLCrImM+R7y6gGIUQ1X8BER5kuZ8gWJtO
GZ/rYcqf8z2yvXaWta0a6O+KRQjWx3jBMzC0z0GhCEbloZ4D9BOuJ0iul1uC6h108RbSQAf6ZBgz
cQuMK9hZ1LGMe1j5YsGCtd0j6e8u4cPUqF0uIgK9L2cZT4Zpw7R+teoj48tqXgheAsIAXfABV+c+
RyBw7uMNmtQGGS0QQ6JuP6+Tqe02ZdZG1rT3nSppIVQKkpB5HL73uMxdMMQY/EGbOf3tMLTgqDm0
cGNmE1fOxFyP69VeXbRZg2YQzHUJCKPx2qO+ZMyjFpKInb8kEGEf4J5ojxAH6OhSBpXCh8Y+5pBp
7+mqAS1BvsV2VFOzwr5ejnENO9c7r9UdnIJ2WYNbAszu5VqDjOHCXRu7FFwEUwNOHLtx7TrNg9jO
EwDuKORqk50HIvoXKDQ6y2gT+Pfv6gTpDP7p1BJM3abvqZQLQ+f4Xtz2Nm5TkA+8lBtsAhDUzwZ2
HpJY+f0gLgKv+et1/x2pfrHdx1XqRkR9mA79AqX7RFxkN0FJXs1Kd+FDqk/CvQPrq+k8me0NdC1U
v1b9JkbKCpbotQaKysDth7QgJAPC+7zYD4FaXNyn2t7m95G376EjLp/a5NXXV6wd1CDlg1G1jxX4
6QJnC+0AqR6rqgGkUsI91b3A0qHrZ9d3SXXoDJCuQhw5XuAi1FsPcVJh/ertUxKAsHBmwDEMd5E2
j1chLt2V8YtAxHvR3IijgrqkpbGHXGRzkX+v9TkpdjqYlrR1WD+GyROtNz23StBpQtwlXVbRtzJ7
cqVpCfbQVZCnXsYa6EbPFXlBCJ2gi1LbIEpu4UfbOxDd8AQ68xNLMWF4xlV7YipSeQM7nAdOl5UW
7CFqR9fI0ZXVMjMtBADVli8AyasmMwp86vgPtuli78WskLoTIndTzhvAgSAom66gEmAvUGZRK2CB
xcmTZxGAyR2BbOetEgAa2u6QAhirdd+VveqMI/PB0qlpGzVzxb2R3DRsQUM8MFIG/xbr0IXr+a5u
fPHAQoiiCX7jU+1VUaNdHvLyuBvjnYvG6gWEH39AiqacIseeMg6jy6GgkRt6g+pfCR3UW2xAbzGw
aAXFkbj3MNALh8LjpN5pYm8M3/vVKR3dDVHGlVkORskp7+dFArc2+1mW6xhyYHMB0IGYwQ/NESxu
YggW194B4mdrr5hqQ5h4jDEOQEI5y2YaApMqvsnCh1YskPPilv/aDKKXHmQwi72brCR0QCh6jdEK
6i0Rq05MxsRBGaMBDIfairW4KJNhf0KfNxoqU4ssvo/AYWKhrRoUnxBP2U6a6Kn3Hy6ri10X52Uu
Qw2lOHBTLIlzLKFw0c5qggtzVYKTollxbxO+6AO6PosPUrs3kN6J29/9L//52v6X85bc/l744p//
jb+/JmkHqnm3HP31nwfvNU+K5Ff538Ov/c/HPv7SP4/pW/xQ5m9v5eElHX/ywy/i+/8Yf/5Svnz4
yyIuvbK7q97y7v6tqMLyfRA86fDJf/WH//H2/i2PXfr2j7+9JlVcDt/meEn8tz9+tPn5j78NHFr/
efn1f/zs5iXCry1B1Df+9NtLUf7jbxqV6u+ME50r0JnrjCp8UfM2/IhK/e8GpwaXQr7/CGcnToD4
Gn6L/V0HCE6ayjAIg8+LBS2S6v1njP4dJDCSmMLUkZUXEAH4/w/2YYX+XLH/iKvoNvHisvjH30aG
QzDKTZMP/zMMXRjvBvhi5/S8o3WdlfbJTA8tmpUpRI8upuKPEf/KCMOpuRgBip+a6TqtdioFVG2A
+Mvy8/9thNEl0fOcViLW7JNP0H+ThqDCziZeYviKCzuHaZLK1KmJpgqOBeOjPEzKEt0xNc08+bWP
/sliVkFAWegMJFNTjGIjKzIMZRJGUHEhnIERYlRWF6mqmKdr4mSQQ9FGs8JAatXx/voLmVQyKnQF
XD8d9+cZKdEyypQ4ZUVnpRmd+XSbAiUQQhP969V5D4c+zh00xgzJIV5IODqDRnOXlX5qdH0sTz5E
Xzww0b8mYFh8CmbsoYDw8sx8iwDNOtTiXxEq+bxwihFdEUM3FWOY1o+7r9Nru7dZJE+GvqznNahp
dkibvslFDJYA/F8syTzdEiivQTjo6xf/fLQ+DD1OB5lR5FdN0IDzwC6+OTR9KGw2cfG9lylHc3v5
euOUT582UdmSgJ1VbdhNRxcmU8lKKyuQskUNjbaaLNp89/7HiKE0A6lIO9q2FP3764t//eKzvz/l
xab++vuPw9dGf/5dociF9Xwf7M9xfw/2+xf+HNcpRP3H07w/x++//34k9DT98TVt3+blw/UHHX/2
YvTfQ8psKp04SrfgQGIdDcF0XQmqk3FlPDFD0rihK0+NZAcPzWigL36z3VUQVUAcTunkjTNc4+E+
FcRrnepBEBZnsm1e+J6DNxr9EWfgj/O1t1FWtdHBHeVvUSkAFuL+6z372fjgnpJ4U6abBtym0XHJ
OleFfevapx6M6AE7ljSx2uDn14OMtbnfX/FilDHlbGRA1SQFx9cp3IRo4ELPwbaZ59DERkvyJA53
eOSPR8TUQYPCBDe5ztR4+TzZRyRpSv1UF2oWBmzNCTZaye2NGcMnj3K0RIvsm/DbKSzutZEZkaY0
OHA5whhZ8tbVSl/yVp6Irm1LGa1p5K9cUgKLp78loJiKHXas4ZlNTO8oaML0vnsGsOsgyiD0PY1/
ceO2lMa2CHX9lM/VaoBx2HMok6Kory/zlblpb/+N8ZQggnAYWcrHhKe+TV29CKvgPADKkWxd5OAI
1BbmE8izIISU6vOvB/xsWE0cxT/HG7zhi/cL/b6VMhD6yYjKueSovUR3X49w5RCaBmdYOsZ0aRrj
O4vSNJPQqyzOzTaEss7AMFlCry9dI7M7077Xi2aDgs/t0J5lPk9V8cdCYcMCfhh99IK8Mxw31oR9
qpOWQUWm5pZh+MjuKRLdFIR+Lx3/1qXQN6GkeQz1+I422quT5N8dXTmo8dngxHTwp9pR+7rmptWE
qI3SLH3SHPAA5GFzxxIXcuQ5W7lNJ5dBh+KuQuwy00v+EhGguVzHjMDMC4SoX69bvVsLBlbVLIQS
BO8cAopTEwQdRBy9gvOJnMOVFf4wASMz5IRBUntapZ0y0uwrlPwIiRdfL/E7O+rILkhDEHgFVAoc
kpFb4rq25lE7Ds/cQH1diDp44lUBFQbPhx67S0Co2dXHvsqesOFWuF4zQA2yk5ZID23UpEIySO18
Gx3VveGBWIJFP+JMixaeAfUX6dYoQbDvuZTzQKfrODJPrCZsG7NIg4xTEC4aYtz7sgNpj4sKddNw
NqvKIJ7LNiiXDZi5tqx1JVAFTWZ1PU2hFBw+IP8tln2MJkyQv2oQNeiwJFH7E9fXG3OzVarVdzlD
Oq7UJJJXICzUA4UDouP6KEmwiBW76aPUt7pcvfRNAsZSDZY+zd1D6jhQHSj6+6xAK0qBXBbROjov
U0MB4dc9gxexWyZG2S28sNGRvkLJX/nxvYY8vBT6PdRDHgRX33PVlzu/Vz3QLgyKkQwl5TyvHouI
NlZncOOnbbNJm8c+W3lTUqF0pg+wl7FOll/HeZwGGj2BeYGARA/NFni8efYt2thiMa3L/emihGvO
EQ0wYSCIU2O/MkqlpzVpwE/KLbc6qOo4hRp15rkTxnxinLET6fih0EyeGacyu2u6O0/9INFU8ujT
3DFCKZUSAac0dGP8LmHdyL6qbFz6phWB13IePpj3WFRkz632ezxZQbryTpTqAlcjKJyoGAPOqsY1
tSDTtZPesFmSPKRNOjf6CSfjkwnBS+Fkc4Mj4pBszBTVhX6qO15LT6bERjB+FHyKvO/aa1yOMEzr
xTXkgTjfCDKTnuIkM5dpOChoOqg4cfDqTdjDweB/sFXDywiB/S0ZwvXxjd67eWX2ZmWe8iZYcbPd
ctpvehbeOW2NLJtTz9IMdARfW8ir72coBKPY5ewTpQPNK10PTYTVom8hjCxw+PlW2d7662GuLZSU
yEKAuwvRydgOe2XWpa5s6CmU9cItmplqpqoJnzx4TJ+EaTDVQM/2KaSO2oggNyPlyYyhj9b0a98B
Gk84swYXHmuTiTe6tlqXw402RqjLtGQpxcTVuL7DqA7RaEifmDEg0zl7Upm2tptyCtN6bb0kRJo4
gm2kKcY6CqVNY92AFT87AgqmgVhE3U4E3kTI+cmpxVyC7cHEAR6SWmNjgey2UWYupadyaWzhu++q
pbYqpwkPro+jOPw8EOaIT05l69mI6CN2sgMr++VChGIJ+V+0NWSv/jlfJJsIhUck1lcDN6cxwZbF
ri2hogIZA1wlnI+b1IM+c0WidHry4GQvA93fGHYvLdOAzyUccAnpg2Z6oRtWbifdLCfppvbrDQ2M
PY/pLIpBdduBHBl4v1Yzj4ldgwgen0v6JUKCje2hxFNkkPeqCGSoywDxwSD7GnLkyESRTi3apyzI
sGgCCT6dCjjoY/tR2LRwMwMOpYr9Z9cD6FC2cm57MQBrvJ1ynq+daBOJf/hVjCOpOIp74NuqKgA/
yAn18S2bSQgLQ1gL7I+B1YC7m79p82hSM+3aJXY56OjQtV0YUo335ikAWR04+mbVmz1/7ZZI+f+Y
ghRfO2mXYw0B2IXlz/Ioj3mIpCmHSmNdWJWxAQXkhM0f112x+cByeDGNwzRfjNJUaU3CtBimkS7l
OoSO9jL9US2BN12DFYL9CwJhV1fORDoaxlgZSAt+HNLpaZR2vLZPSG9unDg5IsW5/NrcX5k7hosZ
BpdyA3m54ecXbxWWsiO1TehJtuSkZR6U1rWdTtqJXuOpYYYTcTGM7pppIVyPnZxwBxl5CML/Cm0+
//pdrhwrLgSS8BTeoFBqNF2ZU0bUIBE/1U4P2GqJntMOeAwzeAJp/sS8vSdFRj4ARzkAIbbShQmP
7eMbJXpLbZMZ5qnIbpoyfNQFYKcKfRkEzfN6AaFnRKN6sMhJu02Jf0Pq770w0KP4LW8eSYUQp7ct
DfalQnNBzhzLttEkV71Cy3gvi7PJI/CVJ4umKQ4ReQGdqtXAYkkZInjkK9eGGfS4xZ1ijr6Yhe08
1Qldmgo4ZrSKl6BLkbyfCbffGbWw3OS2zIDFgD6xHSRLJtBfHUZQrnxwhHerifDGdKv7ZtCKKCKg
tnwLFdtVgq7VMtXmrdFB+alahpBWsDOx1yMDJjU7ibJ9ZimMP+jMvHwSv3dl93+Y4ZEJoV3hpwSU
tSf5gPgXrilZYPw5usajebtwGqv+DuGUzdd76Noxx6jw6nScN/kpe8LDUK9ERzQc83fu6aKwcgiX
LmkNHbhiA0nVFtLKs3/DhnETOpISZ5CCnXi0d3M7jMOGd0NY6tzKHBiHyp2ZAZ2gxLs2p0MdSwnc
1nBgR6YyUYWTaLRFNaNbuwQ6S8Bgfz2B1w7h5QjDE1ycdMwo9XO3ZUiz2xZrD24O1Ke5hmOx+MsD
6fBD5OD44PiNtT94q2W9jBQ9FeBMZ2VlMZptqPFA26lG6yuvhMSEKQliIzhb4+xTq1LR1l7ATujM
AZ4JYvRsa2rh3IP78PU7jTGjwyUjKEWlCW4Bsr5jcIeUpWYHCnFzEUDxTalz2yT7tKeHPpKF5dto
OEiPUFFapJ35o2HRKciB6gS7sSssvZNID1RWxty5w+mS1a7F9X2orUh4QoyHPou7Iiqh1Vyhiynf
JPqvXoabsroP+q3BgOnx5Swr3WWa5AvmFlYNp6TuHCtKgiXh8xoIZlZC156xBUG/ldJWple/aQHI
BgdlZBm5E577tYnHTAz5YmXCmI4uJ+ZEKqoYsU+hyE9GDkRh2aMtQ9jPEYEq28TcY2OODPpQfUN5
F7l2RCajwbrSy1IDyionra1u/ShfCS+ZCO2v3IJo3TKwj4CAQKFodMhlkoR6ltbhuWP6PEyCVZaE
KF9OdcZeia8uhxmXLOzah6ZGF4tTSiHUQH9wdoBqXFSnVmM+/uVJkwxJAx3upUJ9YpS1q/MsJDyH
UyS8FAuz9v0J1//KlKFUqZscswbuo3FXs9d3XhE0cXA2zWNvHEr2GNRTCfMr2wwBLypKHIvDzHFL
reFAGLSEWNVZIbY5eTu5a8/yJt4NwrNiBqXxgXlmEkwlrizTh2GHx7qwlB0LC9oFnCCgjx8DW541
L7+LuuzcRY2BdjEqkYtMX3SFtgw9o2BM7xSfB653y6HJUOlqUaATSiv4XRiaSz3KImDdCBRJZbOE
pO0hKYtFkwDoUoHJF9/06KC1kqGfUEXAHwWroNRuSMgOykAziQ3XoIB/EqJ0a/U5CDzs2NxnJDgU
jN54LbgNNJngEJKfiS+/9XF5Z9f2MTTqe44UI3qw3B6NU109S1KA+0RB3EVDi1Vf5ykYViHfSfIS
02tDvZHnU6od7/Qao8OLBWRD3kxRhkvm41zaTVJgJKqdDOSNEXSho4w5T4o030vwF8FDAlUFD7x5
BYKSfUX8Jy/sFqIhNwkEVAKXnbtCweCZ4VbJdpv3wVOkyXVROQul3L3ZGhD26cutaIBs7aD5k8U6
9Am5ulc9OMhIDWHoOloFUnvSzfjX12dszJY2hL1k8EiGTALDYRg5QnYKaEJENHKSab73uLPxTB5a
CYDHJbNXYe28RSzxlrFsjHujKLEOjrIXld5iqQlodjJ/HgfJQ8TMreM1QCUaJpogeultoLm4ZaTb
QXnRnynY1LnWk9RKg/aYoDXp6/cYK6YPlxtKtgA4SB2Jis85wLQIvMqW/jlZoEEFBc3CIi/i7M7F
ffirnwWP9EW+RMe/XEQdDTuaviBghUaU7Z917LtAgn9TMzesNVdfv94VS6VQ1jTQ6mko45OX4NIa
qBem2ImoXUxDy3fOQTlhqsYdnb+n0OC6hEOC/8Y3IqRZedcWyj/bqtmD5OfRUDh3pSH2PsjTQKbB
V2WcQJ+8PtMyPXQ2OG4LFm1oheZlwwWBa6+Cb1EMYu8EYj9hdqxI7eAj4PmTSbFuFH/6elrG0gS/
H3l4VN3UTaQVh3m7MHM8bfwciBY88oFtEZbsfNBqESTn3xlw61X0AFd04qJ9d8lG9gAuLpBagxcP
aNfIHrixE0ccSqon9Z0MXHLrfl3fZjN7ni7CU3gT3gNwenCO2UQ27lr08GHcIZF18bKRcg1Tudhr
bQCS3xo44PwX9TY52tbb+CXmP0qIm7YBuzNC7baOg7V07bkTT/hNnyv6w5a/eP2RoxE4mmHXlTQR
0c9zcH2jh3/j7Z1HNBXNg2ltleEEjWfboBTBixwKCWMHuS/b1m1TdIOyu3RjvPmAaaMldwmXIEGL
/BS8cnj4z6Mh6iaGgdLsOIaJ456EDuc4zytvTXfeKnp/q8lIcIiFPo2DTDvqV3BAP2HxiKRVDqS9
f65BUh+sAeIcNFOCoZvH2Nk3KN4uJ47KkDP4asRx7KSMqDaDjJ8GlnT0bkL/Nt8NkhbBcaqofSUQ
VANYcchMv8MS8CgXG9WsOgNYLLxcAwk/VqChNFx8/TbvecVPbzPo5yHTL0w6PviNo5W6p4DDL9sA
+uGi7i2WoAypjEObymMYuMeUe99EVK095mxJ3kOZrY/QuW3ybcc0dFkbJkhBu/aR1uqNa1lpwZ95
SLgHAHfULdIYwRBx3IPWma9mSvaG36Xz3DO+lXkzd4UHucAqO1dt+VhL+HZdirZnAxjgqH8sU5AU
q7p1rCZtNpK1meVFKB4nroDummmGM1qjx7uV6KfwszNj/bHqoltqM7SMdzpY3akXWVDFu0/98jlm
pTY3+6ybU8d7kNx7cetuW7n1sWjTF0/Pj64fTLjen91HTpAXRLILSEgEFKMznmuZXXQqI6faq3YI
Xn8Wmti3kb2vumrvI7KbiI8+5+AxHtYRd5wO/Mw4uxalIhV1SchJZe535dsvTkFveW7my6Jpd0OA
brFywvW5YsgQCgN6iTQ54kAxxkXGoXJk4hn9KRY9lD0Lbpngj7B8CYKf3r9PZHXj2gL7QnS1xRy6
JEEzLySbePfBFf9qKw8/vzgtTZAZPRqN/XMcoJe8SuZRnm9TcVc1U/DMa16EcXFoRhdXH/Su3bQe
P1XVvipjq0ZDdeCK+ddnc0yH8X4pAwOqo5aoc5TpR9nLUDVhopmxD4xQcUpB+2jOGjSVDrxF/5Ki
26hb8Pd42DVIbsE9N9Rgay8mMAzrEGHWcC8ih450ZASDwDM03yThj8YwfasNQYoYoDe/QNxq88id
sEZX7R2QZ/A8kbX9FHqnPuqMiY0iSE9+puach1Plvqsuh/HnCOOou887M/Dyzj+z7+oOjEg7uYRm
HbpAb4ulvHNuw3V9IDtxOxn7vEu+jnenQisLB0DYQOJy5GGJKs6DtMZiegV0HnzuPVVOcRuCNUG3
81tZg6+hkwgGSykFUigFnaUD7iSoMgvNu98TjT+FUXYAuPBbUPfFilXOyfVRTEu5u+8b47Xo6rOu
55nFpIPcPWQ1LFg9viah9hSSrJyh0hNZUZBTSxX2PFAgHWvqvlrEwMxYVS+TGYxGAl0k5Q3ndud4
8dzV64NOwiXlIHjuCUArzi1YxJDPsv1VYQYB1Ek08JL0TbzlTZlu6zYz5m2BRntXNFvWxU+ZYT/F
KX8StVwRAb1hr0BbtxfHYGkqgP0pbLEUcaCBroPv4Zptq9T5Jak6tkF3U/mIP1o/eWQMtrJr3BoR
UH+jqeK+cM27gLvfWJQ8MNkenTw6MLeFTxM02L0UTeN+QqGlCb3E2ua/MteMrEZjmcUbksGRJg6+
OV3ypp3nLPrp+KDCBNHv2dbY3ggdD8F1e3Q7/95uo5URg5IklNqhLOSti3y7wcB2xMzmAR1vuyyI
bole3HhZv6I8X2i1QjgeRQsj68HoFoVvZlusYPPBjZTH3xD67hpQlTgFUJW5JLEFcwKJvYjvvEb9
kBl1Fo4MXl1XLJpOPfQcKpuGixaVoLJkD+hTG+Qbs28ei7ZfJiJ8CXwCoZgMcXvoZGAX6csXLW72
te0B8MdCCLvVuVUF7t52lDuvPB/c9EkOkhXh+XjP4pGK4E5mYCuj/JWUPS7aNLoh7eAdEntfh2B6
ok4C2VK0DYZ+Fsxp1h6E1oNzPTdfXD335npTLVNQJ4YdiIlYABFTs0iweqnaF2636QL9po5AVm7Q
duGmvQGxSkNZqqzuehbsc6G9aiFKxUHZrGQQRVZRpCefiucoRE6g4eTG5fneSfVVhFzvWuj2Yyiy
g260x7xp0FPnuXe6CcWQ0NYOfg0Ww5bIow4R2ZZCYAXcLMh+ajuzjIGabaND6pFXFsavKkARmYCh
pGyrfduDmi/oKktD04klah2E+v0+B/jAJRGU2Lvw2WWJsvICqde2g3aaTfoHpvl3oHjYARubz7hX
P/VQUGkMHMMyCCPIHSDf08XpvDOMJY4j2LmDu9DzzwGKM1YcgV3W08wbk/fNXOeOt7HL5DFLC0x5
CmoQh7qLGIDqmawrE1A5LUPDunlONW0VdfzYEPMuc4rnvKdrv0WauFjHcXFQBRgUcpE4uPCBXYsM
/pOnaPeg/bNmJsc41vYmpQsS1suauNvEKV+MqHg1jGjO2/wXgIvrwrB3nMMl811uAfw870MFcnFY
Jh1EFkVh7h3NPxs9A7MQRbK7ODpS2vD40LyWOhpoMqFeVFXwwzwteEASZq2M7rbXoMPgtJgMba2X
3lMC02YlOljwoMMdl+o5Bn0KdZpyFtfOxkzDU9HFP7IwuA2ZWGYVGhEBZp31kdbMaZIe6qb/lnd8
nyuwmwgZrZBaBbFr0q5azEzF45WM7XMFMNAM4dgbMZpHbutbQ/rr0qB3dsAffKADly4KIjAIcbax
za5bxASIwL4CmbSRFb3lgjlqp4zgJ6dhmACHUELwxFBvYOe6LZwGxa7OKPDPoCQHODbeBLWTWQDY
hQs1QFHDKFQWeBDblS5tqCJorgNoaa4s7vX3bcSjWW86Z6o7r0BWnE29zS0c2XRp1hlmKyPONknN
ZK2ZnlqXDJ2wLXGdrQ5ih6UPAJ1FbLjOuFhvurz7xh3tKa8xgiN9iPgo7i0dWr+a3SDSxlBK1Jxj
n8aLqk/lJkK/gWVLF4pXHKYnIEDLF9FjF+SPwqjqicLT5xv+o6s4/PzCxYiMvnYAfe1PBTZm0YLm
FwXVr92m95bBjzctByxoSHejhQwiNCM3pkui3DW5W5/cqFBzXUOHZWmDtqj2n52APaMp/HukVS/w
vJYRY3yR6fpPweRWt71lJGmIJKL3g+vNwXSCF0Cmj3oHgRqtbp9El4D7rOrWvrvnSZstwt69Cbx4
zUAIAuFlk8xhibAa2FgWYFUT7tEVRxvBBIUrCHAP3EI5ejM/KW1pwnU4q+/1HCrnq2DVQXcB2jEL
bzkVfF5xchEPokqom0Oi4hOYqKQuTdDFfEbrxpGJfOeWCZqz+QTo4EqiwGQmpgZ1zsHvGzm5QdF2
Tq6y4OwX/o1Tdq+eVs5ckt/afr7NsL/d0olnFK1WX2+TzzuRmBwAQcAdAXUEhu7jTkQit+ylz/yz
JuvnvDXPLU9evh7i2gxiKw5QB8kEgsCPQzhxwX1RNeEZzL5WDF3vAAEsqafCrytxD/xJdL0hvgQa
cNyOmDZOU0UsCpECSTcKGszBCoDkvdg6M6AJVkBOzeLVVH7n6vQJuGHoYJCUjLeiiIsIpDJueEYm
cxsl6rVoyPnr6ZsaYmQr3IwDn2Qw7UTs8j5MgAgT0errIa6uENpCsfxoJxVjp7wlLc1i5QRnBiTU
PlYGCARyvi1z/dvXA119Fwlh9CEqx3YfndzYSFMvFCbyqwA2FkkEIoS/yoU5hG+APiEThuQ9WmTH
tfYoK5yYp3pwLpd0iRrUVkDkdAkO50cow6+1n8XECboWTOHWU4YUQ7UABYmP+zstRcd5VGonzRfp
zO4yMC5E845lN7LWDwaKMgDzOZuOEEgjCIZuGt0HOrqItr1Pjkmfv/aM4CYKdn3FH/76hCMJgnIk
hKpRrB9W/uKiQbGQ1m6KlS0AcLXKpAF3oV09fT3Ie7j48apBtuVilFHKwTcczXNSOzjHaICY+SWc
Aj0AcV4AxEYRgm2v5Y++Ue1dUVG0+6nnIAtf1P/j7LuWG9e1bb8IVQQzXxmVZTnI4YXlbnczgRlg
wNefwT63atuyyrr7PC+vhgACExNzjiCmI0u7U85GAIEMUaJLBMAmaM+/9V5bgQGQe5MSE1fn1UcJ
oLmb5QbksG31TWsKyBxKgoeOcoeqFfCUcf7SOnoXAJty0lB1c9lUhEKjUAK09rFhIZms7os8h2yk
BO+WD5CXmxTtgbbWc6WSt7aC4JOw4Q3saMl9bzl3IwEsQcwvRU1+3VgvLPr35bIdSG3ixOmXQUMa
SjY1NQoMtt14UgBLDJxTxqX/8zDfi2DLV/nPMBeBwzSQ8jhdVjxbqZ8VH3prAEoRVdXTmO7y4fXn
wb7TnnDsDNzJBrpKqHVfgntNqqUJJwU5F0j3oSylumokQ+pD9SdxzZ2AzjQL5F+0d7zy9f/DC2kJ
HZeLCuLPElZQI0YN7utOF8qITlEy4thDUlzblQHdwh7wnynueORPt5id124bU0N1ccGq2vZlkWjM
YYOlVgIFYy31DPXerkFEzqswnqT388pei5kIYwvIa6FdXwIx6i6ZzN7QiucRdLKR7rTyRqPuSq8T
CQ4e26h1AUUGrNXXpZtrMkgyoWKYzdC+hJFYUGzYsXjKvOovMVzqpVtlZdzdIv99X8KFZWFTtEVw
gwKx+nXYpDOLAn8B0w1peQP0dSqoMSY4nKLubiTDV2qIX8dSv44FChfIJApKlcmY3pucbuPJOfFR
4VGjxqt+AGxhNqXitRPpvKnMMi9vZdDwEk4rI0Stf/6kV/qM+DkAY6ro9tmgmVys+JjmUm0zop6h
ZqlvmkcrBOkIciM06phbPmpeHc6r/z6TpUAd/KuKo/L2bSONliUbYFLjM8L1gU/ZnZyaTdqyG3f8
1cnhfkdvGeh79VvxfS4ULGw3L1jI4r22wacaYY3lx49l7dov/0T2O6RiEB66sarfQwBFkgkGMojI
wMdoFxcxHVE4ZcbonCutWufwPoPBbChrex9P1qorKXV1Vj/XEvIuOho5HWOKKyheX3kC3eCff8w/
tZ6v8Qg/ZtnYAIPhAXbZ+dPsrp4AVnHO8b7b4aX8zj6KA1yaPLKqdlC6XBURpC7PeugE9HQXP7Q7
/k73zdvtHuQ/N7KLn4LcBMBsQGpU/VsjXo1nZ0YFzj6PG+ihbur79r7dNA/T6vfkwazOiUz0eQ+o
pYft6udVuPJUA5L/09AXmUFZyzStCwzdwdl1euwjvkKBD0Jn7QPxi1tr/j1Ufh3toiFhFQmAefVs
n8VMojgzNlpp935el/F+0iEfYS3FCaVPIeVZonoKusVH52TyFSgkqGpX/K9m5sPO1mDaWtHkaU4T
IHl1mBxanaPglVvaG2iimKFB4HZoptrkS5vcuLWvHR9Q6WwKFKFiIDRcTKLrLeYIbKzzALtOEZUR
e1Y+yp0a1v640h7a1RylN/L/azfAlzGXVOJTmoj4J7J4wpiQ6Tp16yrULBfe0/NduYbrkwdsNYuU
+3x/y3/5UqQWyTpixKfJXhxZexiVnjLTOi/qQ+Wm3TsH/U6Hjn/yBOIsXDEUd97awXSEGCZC9PbW
++3qBv30A8ylGfRp5k7LQJpFfng2wP2wQnZ0DjXwDx7IQf68qm45ii2B/fIofh7u4s7LGdJ8lN2s
s0wOCWQYektGSUPXPx+7S4uCf8sK+BUuV/AxcLVdJENdkekZEL/LHkrvkvdGdS1spjIYz862jayA
QST5fYTmLzCDfA8a1GoR1zJuJRbLbC5n+/lnXGSgQBZ1RO3wM7iveKgl+uicr62oxeV2K9JcOfoQ
k0N3eVGgAGX5YiOZleo0WWWRs4b3jdtL9TSNyo1oduXjfR7jUipsVo0qoWrrnMv6Dy9fKvAoUV38
+dMtp/tiySCEgOYYqkAqMr6L0+8UnWPH7WCf6y7U2UGKfMv0R9YSEMdviSFcScAwFhDgECVansoX
u4TxpkBlnDnnoRugNQcZd2TXULfRoXw2OjfS2KuL92mwi72QGVNH7ZnbZ84tf+TzpuvJuzXcFEG5
Nc7y3z8daJqjQtkB3HhmeGumaFml3dPEbgn0/MuJv30nTVE0HDDUmy6b0o2woQkyARA7egqEgawt
e8j2aCWWTw4s0yVstNz6brHps3yysoMB1x/kIg/j9lbsvvoRP/0Q9et8OZfx0JIU5LX6T1JyV8kH
GIA+UiW/cTFd3ZmfBrrYLYWe6BReVeRsVAgcEMuFr6VvaudSTUMhbkCp9e9NeOrYEH3SkSiDyHC5
voMzGrwa8RkVG6AfXsd+6aQflqWESgxRApFLj5vVWonzDyUb8Mgk6sbMQAiSCYPzuyHfJlKsak1b
y66U0LJWIfuYorUJrbs/6mBA7p/g4dby3yypgLVNCF21FYfWvM1WeCgFfZe1W4XFJ0upD3WXbtDB
2ZeZc68P6A4XJeylC1CjAtJCDF9XZ08O1vPPseD75aQhi16SR+RsCpCaF7dFx0UCrZdqxOUkQ9WD
58m+iDJvDrVAeb7FYfp+aVyMdrGTmkwdSln/G20M+oPxoMDpuD9Nz/0b/NcgXRL/Zn8XsR0VepAo
zrA3sr71RlkSjW/HSkcpGiVVa5Ey+7qbC51otCYmHkYoDJYTeVNScUIJPpgaiGjgLXVviTb6eZmX
f/P7mBA0Q2npSoWft4ApJ7FSPOuyVwDuELA5kOe0j+8keuoZgZsr9n3utaZ+K9r/k6L9NjY+L0jR
QEx/g/P3PEPPuIZayVK1GKCPepeb9/FGJhFRfaiB487M8UIQUHG14IHxSoq1ZkMh/59x++jeFGy9
eo1++j0X+fpkli3PMliYgEsf6d5w10d1lOwXdgGFozjkSfobMNRr8dpBPwdwm4U3c1kFENpA0Q+k
qNuYyS+eAHWi2oUnuuTGONdeQcio/zPQxfYGTa6qCwufOd0l75Dlea/WC9e3PsHeBKCG/iU/TO/j
g/KMTXBrXa9Oki7CWJD8gHTFxbZG2TvJxxTRLIZKft/aXlLmAbLOG8nDjWEuxbGkGDojp13x3Kp9
kLT8oymKqG/mW73Fa7vEQbNI0VHvU9Eh/HpKtbZSadWjJZGKsoFuqwSExk7Cn4/l1cksmC9QkNCB
u7wBOPAgsWYP5Iz3UOuXcQft1Wl4qI2bI127QtHoAtoLOx+h5+LrCCiVCqtj5DyP75lderN11mQe
jfktKcirU/rPQPbFY2OSPG0g/YY+SxKvqD3dyx6Qdzr+1yunLsIbjmnAEB00k4th7FkbO1B64/No
odsOBE9qPUzN08+f53uk/jrIxd3EZC6yxCjYM7T38NamrgFTUUA4rAbVFQeuY2j0/TzilUYLhoSs
A97GGl42lyXeFpQTo2tbELhc+4TivAlf5DQsUOO1NsZBd+3f3CuP0NK5+Ur8vkO+jnyRvGrS4qWR
QjE6R+oz+2YEBMbbGs+38eQEVqSqPiS9gJZBeefGnL8fNRBmoIWAfjfFw+byqJVZIzRcQcp59gZf
ld6SwcAyQIR0A59vx2MruGfeuBCvzVbH8qqAyONUXBKUTGdIUmoAf1hTAwWibb3QbCCMzJr3n2d3
bSDTAa4bjWEd7dPlvHzK1dHDhT5RkibPZd1vCVxIlYSs474OlfaWuvb3o7fwkv4z1PJTPg2VlQ4B
0kbQc10fSvAcBjiOWrd0F76nyMsg4H+ClG2j53YRF5vCElJtJudsZQ1MF1OPKb80507KxteLPPx5
8a7PCHHr/zGtLg6gLRxTaAUWb7Tt1k07+ifpxAZPrBup+JXi0FdK18WsEvSCBybw7E3Bq/tN3GmN
AhuKpmHypAP65wJi2B7l08jdW9ngtf2BLBBZPbSllr7u14/WTRCwzVsw5aRoIktFaRwS7V1leVNt
3njbX+kQQFQKO85GeQb75JIXAgpHmnetSaD1GECdBmkXfMpIsNhjOBg4d29DS/45UHzN/r6OucTY
T5uyaXHrOGruLMpjkPinIawkt8UcmWvAYA2YN4aLCEm6SXoP+Xb/nL/dIh9dXeFPs75Y4aJoSO4Y
+AWl6DwUUXxwznZxuxFABf332/XT+v5bi09z1WJwHRQF79QarolsgLdw0Xhm8vrzKLc+47+C46dh
lAmIPtPAMKP3v08mbZXBYzzzpr/wNj/KG+PdWL9/HLhPwyVtNyYVw3C6E3vt+CtL/6QgPZo3myq3
Bro4hDRJYzFwDATE6rHv4NxTBlDyq3fw8IZ4GBww2+O8UoGoyPyfl/TaDfT5w13cfU6SWvFULU+U
f0zB2Nl3rbP+eYxrgRMlLzSQdccAhekilplmA81BOCKdm+F5VnCRtpOb9lmow4goaW5M6FrgBJAL
LVUd4AvrMhkfYMBjVShwnXO1OLaJuW9VtXDtefg/jIMSPvjgkKwxgEj6erqZZeFpE7ewg4QN8JiN
wBu8Y6b/h8vageLDortjQqT24gQnQMIMMnPssyO3Kt8PzNloGXwCqHEj/bqW8H0ayLnIKkGzrvVC
XTTCnMHymFz80W3nPWfpqTfo2kiqcJa69/PGuPKt0JiFiP2S733nfhSib2wjF/mzaHUvlfvESNzM
uMmHuDXMxdtQ1eNiQuPQOQsve5//JivIVO/bvd2gEzAFeonDFd/fyiqvHKwvc7vYH7PdcDJVmnY2
zPtpnl0qb41wheKJhu+n5bs4u8tdV+ULLVDfO8fqEQUkD8YSXpbBIZlEtX/7TruykkAvQkQOAKxF
T/NiUjkYGy0zS/tMCyOCpJxf1mSdjLcKJ1fWDvKMC2RNw5MADaSvZ4viX1Xnti+eif67aVOvStMb
2/1KwF3U+sEhg9rUopz4dYRULRNI2tTxWR/YXrMK+NCWk1syGgyl8fbzLl/O6EUeAD1QgDvg2IAy
32X4U2KzljRDaVXZGGGxyaIR1/7tvP5KCQRqjBDEQ3NcoUvJ6euc6txp2rGl2jmT9AjRjdRtzRKk
AkEOfVUHAEO3gcmUiI/Vulb7B4CUQNCfu1U3mQ6kysTKpvWbVXEJEpt6nu3x4eeFuHIPfPmBl/u1
GaCckg/aWZcrzdZQjOPBRE9QFMtM9RYI40pAQy0JIB4HPSMo6l7uoZp1ciI16n5RMfkKakHTswpv
1OdF7xoKFvf1YsN0ctZgSfo/z/Of4tbFF/8y9kXASfURgDcAY//3WXfONsmeB2bYnJLbT8gruwt9
ZCAQIEYNdOIl/jaD+q4CV1/43zrg0pO6rXyVFYNH2+TDJmTVUetUQV+4EEz1LbOwopqXH5aavJJc
gUWTxu/HQpwgExiAnQLX4qa+RzOp9m6syffQoaHObS7qcQAjfQPFVEZuQbTIWFoqI0x4YMeVhRCv
8pWwvGs2QPNt2cutovf3U64puF0UhEl6Bb9bshYKITNXzqo23s1dszNUfG0z3zjZLdfH70Ohz4aH
BcCYmOQ3DqzVKSVSGmBfgVGz2R1sVWB4C8EuOHT91wuJkQCNXxjuKuAXFymByeZuSviUP3d+s54G
z1pVxzoqsJRTAGKz3OsrPKdubOnvX29pI6K0uVSPv6N+dMnmutFBhKnw9m1FBddf2CTn863JXQsR
C0YNNjZAjmF+X2OYA6ZWBtYv2JkhHMJ57Gq76UH7tbD4kRsA7XHPyhWH2loS3hJnvXLp4BChKoKU
DszFyx5zZuMcQRI7f065sWYtDyBbcSMoXd0kDgISMlPUI81llT+9JwAGbdKyQOkOOnZuXtznjoVC
wvNk3ZJJv5YaAKqJWxo8aee7hjkpad4LBSgtKGsG0qcQoYGHRjS+Qk8rLEE3qNzE1+7+D1vTRKkH
cWgRrIMB0Zf5OdYsaGz06O+gbTqsU8CBNzDA9IQfuwi3ARh3t4Fv1wI99uUCfUIq/u3am2iX1mgY
YqoU8hLW4I1TOFuqO6tV0IhXagU/z/LaUUDZYqknQ2UCvZ2vk2R8Mjiajuq5Utv9VDaxp4h22wnw
AX8e6NpuAXISfBFDQZnkEuaha9owTjlUB1Wh+kwHbQ/w5d7yTPP480BXZwRuKVItFZBN4+LQVSkR
iaIIDBTLdzJJ6M7OxftkV39+HgfguCuHDFcAZAVtJHgQ+r64lSeKYSw8B8+FDb1INPN/F9qkezoy
AafXftesRC4QvzuV+dRlSuQY47HS1VXH5Ush+J++AcO+qGjYmuxZJwoeXYrbWtoz4equGtQtIGGh
6XQRo2JfSdC6zVLdNvq4Gjv6ZsZW7BWjOJaFcqeR8mQLnoGz0m6tAaLFovzVZEiRHPkgmmE/1loQ
F0mk2MXrLBrmZgqNA6BH33WNoUVntUEZc9udMqh79mnnV07/iH1TBywHJDIDWs3ty+4hadrzAKXR
+9yGjrWhpRRFIAOqSCYcIAX+ARUColGhlZafjjRxc8ojtM3WRjOOGLx5LIq0dM1hmFxgFX7pkP33
BlVGHMT/nsV3/ZTsyryQgWK06m6ae5j8FdMvJpQnrRvaKE5ZaHVJxGzjMFkGaLKKjMSApL3M5+c+
SR/thrVwSNUOg2gZuub6Vh+dUOPVenIcKBouJY8IFt56MNXO7NVtEmVSeJUFySapIZLEInX7bg4N
C933lDzJPHsyxv43LZJ9qlU7EAIwLwtlNjBR7pkmN11snCeSdq5ZN8+xVuztslybQ/lYUH6fEOch
H60DLqLQgbMvTM3VTamxeyO178ncvpcxiL6l1U7eTKbBlbOApOAItC3VsztzHiuPWNlL3dlPDUD6
6C4BEijBO7V7DmenFLh8JYXnAB2d2K+z0fKZxXDVODM64ZYZuxNPzvNsh/aUg2eYHLWE3scJmXya
Z7+qLobRRQbdIHMsoGto8fdJBWlYl/prVQMFKxP+MrbCr7Rp8soifTVFuunqzo/h5RBYada5cTKd
i7FMPc1UIWZKNT9OZ4BFixpaRI1dBCzpfk1F6rdOVvgpE0E26g80YzsL3EtQuiooWTqNR3vDN/Pa
8TtTztvMRN7HOr6i4Ltm0wT2s1K4SqbAcHohqtctumxxElvrtG/QdG8pOPMgiGu0RL08M7in9hOO
it4YrpmBSqwmBgi56ug5RtNCjNU493oaiS7eTQnErCdBfhdK/Wr0MPwYS3pS7TYP0A39mItW+iax
HZiE54eyLbirKfgnKvz/IG/TxAMf3wgBWSj8HsiTQBtQ2UpGBbiaRI/q1j7lMKvxYthFuFU7H4hR
vRXCekxVBcVMEuXEGd2mKlpwuQ24jZgJuMK6scENFOB+T30ymYmX0Bljgp4cMak9zbNe+8jLZ5+U
KDkYVrMQU/4yUMTRd6xqqHa0D3nPt2nTHxF8wZVOHFcaJbzRM3nMc0lDSWoVHxjRoCZp4Y1mZcAa
I3dTmDs6Q7/jU/lL1FFrKKUnhhSc9wzMzFYBgshsU9fsq6gtbb/szfvWSYC+79Jz1YhNbQOrbsbc
bZpZXc2NsUFvFIB1rm67gkBADwZltC5+F4P9ii+cegiiqxQSFzAVqHG8IZqFNXi2kkzxHAE2zbwY
DlgDKb20gRInYegwFXJNrPwIOs+HPqhwWJuNgzorD4oOgLzKVfBI5yRqLVARuQNfkGwYSSCt3gUQ
zlPRGQO6sfA6u4iE7uxg7rVqCb0TBV0njrEesmE30f5BTMzXDf4Gcf2wxoPY61LzjuhzA9yeNfuj
nHO305SNmuiW3+biWBhWKBS6wxaA7rDZPeROssU9Fbv42kddnRBqtH5wtUo+ERu6p5WEh6upwMgM
/HJXr7Mt0EZ/CktDD0u+mVN5VDgVftLh5xuZkfqsVDrIBRQ7OSeO3+hgKNI5UxElgBimUul2Siuy
QMTiIdOhD0BswVaka54hFcLcCVeUryX8LoZppiTq4DuqeLVteddMOvU1s4SQIJmPwEO+C5M8o2pc
+mWSQ4yi72Ng0OcTaAgvoqhKlyiT6sV9/2RBNdXJy4PKQS0BjjnUtXjb0lEENitgmTL/tnPwtsd8
Bcb3Gkd4zRvzwxr1Dy1vnsy8uc/74lUZujtuDQhglbZxJCjYnfZSF8k9aXOvTnEIswoMb2Wk2wEF
iEHi1V2wtgwqY4zauAycSdlLy5SuZqRnXJqHxNbPDMcqttEuSBFPYWBvP5YI3kGVzSBwGOsOQRYi
sMwFI+vdTvWPiZV7WHqsqCwTiC3A4b2elGPeZGcwzf2pnv9WC1cMojgnlYPhbnHV1VP20tiQOSp1
U8D9EcFMZvbsggd7ollxJLzO/DgGIIuTZDWn0g5StSWR4NaxaRw7Yigf7UAhf23b4R0EMe7WEK10
1CJzOTcyrweZ3iVAg7u5MpdubsstwHMrkzh+jB8D6x480vRdZVUvzBzXMnY2jTZ7aRoNnYjiWOzH
AbsL78cXJVbujLh37WE4QFgOjWmYnxGxgR5QlGhJOHcSdfqUQGp7GO4d0W2nAUfZ4dDBG9oTJ8gW
avtXbhmPZUtwMFBhkaQENLh8UZ2OBLBwctBS78/o+nsNr16GOl7lxPYHozm1OdnyYQikWYV6jywe
wreaLTcAdZ+ok4QJ5DL6HGguGBem1puTOl7JlW2LagDugM1op2uZj95gjweWkN/oxUUEGhPa9Gy2
2QFPTfyp7nGdBWgVrazyiRkoGmkS8ih9WLTxIXZ03A6W5wzTatLYa80mP1cQ2nFnxuYMoe4RWki7
boDDMIe+o+4xGE7r2TGtDzo02PiROC8JIvGcrpFT+0haQqhZBQN+cDLCmlx5pIm64j1EN0wZmDXk
XoYJirTETU3Vg9mOWymnoe7DRO9eCT2J9GBkbe9WQ8vA6n8ahPQU/aMrxn0K5KLIbBQXlvWHI9LY
e03DV5Y8NWhOcW3LcZQgFLMepRoZeb4qLMNnFAIsxsA8bcjXnFkryt90Hc1IIIdyewyJpXgUCLXM
6e5Zuu6QhNdVir9qXDpwqIAXO82Kfa17JGTLsqPhoKXXQh0GqsVyYycPlgBn0olXqoN3OuNhAxRz
gjw7gWGoNGBdwfAQHN9ybaOYOz4nd0h9wHF8HwrD7eQvQ1GRR80rWU3Q8elCPmcB59jEse1yhWwU
mkO1vX8R1QsnKfRFY7exa0+HooUFQ5MBOwRPJx+Cly58wEGFLKwnS/Hn6lVq4VQ/98LwBNJYaD0E
IKcjuCdg+DVsXeiTn6atDzl72GAiOmu7KoUxZ/4xG/RgWRtTBDkE4VWENnvy+/ZFjn9gHRsBXwnx
mQmaNDCE5wBuJMLTdaj8QHnBgepzOxuhaou/vG/2faa5ibN1xF8jZj4HR2qEOzMrpC91GcRNc5wg
cara0GQDdLCENYWOFrUDQL9teYmK+5hmW8RnH9qOq8IZvcqG2T3vlv0mpXFHifqod5CvM7QABcGH
wXSedYrAr5eQpFZWcDAv3TkuIwElVia0nchnX2fpFhACWEQjG8+Yx+CEOpVwRG2qlc6EPwmMr0MV
vxEeJATc5aVgZZEFqi8EnXRkEzblPrRwAm6dDDCHNZjUK8pHa+y16txpPBogWCIRCQS9cxCq2uUZ
BN0eMj1K6anNPbNO7QAt7RwoNtxmHT+QejtNj7Hq57njC6VZEbqZ5DtP3zS+MfUDTrdQeWDV0Tyh
FqTFHq8ezAbwAYR9CFIEHX5SBxV0vUnwRV7adJ3Ef7R85TR3xRB2057Xf2n/gfxKwLnd2KpT6U7t
asxe8r5xZUV9naarPEZSgOZJnsGhpBvDBrWutEuCtLP+OnPmw8khGIZHQ5zhVxeCCtEkA2TKnGCY
K1fHM6br7FNr3if2X9XU7iphHOGgu3xBLzb5qtWnM7fiA7Xb1TDrbt3eqyO0RONfyFo3ZVwcaTmH
Xf2ns39pnISV6DZxXQaCZZsWCJOq6/x5QPKXouiQMwi8pAGHfKF5aAto8kGtnyQvvYSV2tRj1aEd
gvworhtAhq0ohgSDMmOHI2vT0cYu6yE0ZBtS/K0+QBEwrQBfTAVSChOJFpKD+CkpikDh7dZmm9R8
i+c7Yb10TEbl9IASEKJU7ho839bNFI5gy/ak9pU23fWVwFF4KOXgzkSuLbN+AoE6aqrmrpN48DO4
U6khWaQ67HcVXyyeBMSKItJVzz0vAqfTXU7W+CKHUkOnrotPTZAnGjRnChesMDeHMrpaV15mPk3k
L6FPdEa9nwLfS3X0X6HBLZ/m/LfFdwxnzgD4IlcOmpwQiScgBZASoleblq3bxPvU5G7VPWs5XbPs
d09+14oZyPrDogjS1bbtQlooXpM/KTwLC6NyFSv3eycNOshuTcZfmeqhyPrAiEdXRb4yDDuSv9Lp
TUtF1CEpjn/DHQZAbmxWZm7ratM4W5KVmjtTcVK14W5U7mzI9NQOeVcTbQUFX+SAoYkUewQuTTMP
jBxqBeI2iDC1/qwPD5A231cKO5TGeuohNwYl4kyXXgv2E+8hEjOddH3wpq4JUpy4nP6icl9MQPQX
fqkdR76ZqnthHuuh94WDBM3Ew9oeA4Go2vc1iPCnaQhZhWuC5hGPPQG7i1p0UEwqXaUKOfBcXK3R
RoW/vZltu0U+YFjsLrDQMTvpBX6HpIjvH3b7hzd2wEbiAsDopUUelECGzDGEtBTP1oG/FIEcDsyJ
RPwH7/EoN/MwVf5kKnE7Aj+IGtGubn7ruQxA1Qc/m3pDhqDZ6puEmRB2mbqoziDOxB0PxAbi6TjF
GgJkR9tN17GwqXrPVKCuXxa+gaRwYNilfPYNG3K8rHzN6jjU6zaaZBs4UPqYbRKKEpJaU7IpUXFD
XgsURvzq4NUm7Qr5JETeCdTD4KEbQI44NOAD6qYQ3pZ66WpahXqu3EuTRiPczfH2hvmk0Da6lnlO
nwbx9DTAlUSF5robcx4iK49kjmSasYe+gCNlmeyLOEW7E693FALu69mE0Nvfvq7d3OjXWpHvUJ5a
0dkK+gl1SMVYwcU86Gqci2xcxTEpPFiWuOiJH2FDvOuaOrLnKTApnFEgSwYJk3YtrGotwZRLONTP
ULUQlHrzYCMC3o31faPbLl5OYWq8dnrs08rZqmO3L3n+xHVl13YGnhm4qoxcPrXwf0qcNhyxPA3y
JiUr4AlXnrqsAbOciYj25r7UoLPaoYbvaM1zo/SHQsyBViKfSmH0y9hdPCmBDV0jK5Pn2azupAUo
P54gRdydecoh4ZUn3qxbxLPtJ1Lj1WLPzzRBhzOfFw0zgM4pago2pADJC1Phr2LOEcSAIGYPWSh7
dnyq9cGgdFATU3wFV5pgj6rZQr0Z5S/V9nq9OFZWvp5qsuPdzsyYX7AxaAoTZSvQ6gq2tyVQHbMR
VEAQCEu6ZlvthZihv4YidDX5o/5LreOITFAZEg3e4px5jcQxARm7aZGgGO+6JJ6hoT6tgqeo6KhE
/SmHA1ffq1ldECPbjuR/UqRUM+oOtno00pei1bzJeW35Y5//Mlm6MorfBozvGsI/khhma7GSHmEP
AKSVvbaFFg1zHQ16au0bpdzMWfNGePqS2VW8lqUwNnFsbiSft1Y2r1VcBmu1a3iQ1ov0Pf814wFJ
JpSShA5SFUJJVkSmuXc6IzCmt9pkSLnQb4zrg5pYrpGJDwobxbWVdEGZL8Ydy3+0USDRvWQ4AB2w
YuWWtIXbW9TTCywIOtPYQ14xqAFREn+eqQvy2h0EnDX9PW3OdH5V8FopKHtl40eZ7iDhtzG4jJyU
hhNOWtm9pObkdYPiDgzBc5OJU5vabuMYbkkU1A3MxufI5HVHRLJljzy1dhXbjtD0t3IvN4GI0HW4
2L8Tbd1i13QAV8LKataTHa1poMdxUBV9APV5SECEdqOuMwDZKm1fDU+59ZjkH8gP1r0CcgF7sxjx
+DCuSnv08KjzaNo84ZmM3HI+qVWz0noQjuzCFxYYCfAamo0hykYaqUazckzQfoq/ZMx3GrGPY8aO
bbyl+X2FP1a7btU3sKJuklU95Z4OnKJItrW6LSheGkPiVmxAbN9LVr2i3rnqa/DtxiMh6lqBV23d
O6GgddiYsz8AkjRop0KJ/1pZHVV55zO5/seg46bftX9s1DtxgeSi9OBR7Rb0D9yfXJJBzxyx3owf
OEG74VcJANeQnmbIx1El3pjEJzg+M3/ok1OMhaiyyjXsLDKGdguTu6hWAC7mkxKaBLcgWARCX6vQ
KbZt5mUDKtS0ZNtOT+5Hw/DjBMWsGdXqFkq+2RjW+VM5WmGn3RXC/B/Szms3ciRb109EgN7cJtPL
u1RJN4SqVEXvPZ/+fKyDvVtiEsmZ3lcNzHQrMoJhlvnNyjeu5NBct8V7hh1sJzu/9ZQzWPcVPk2E
7wb1Oj657l3rVbOpVPUH1QaKcUFqS7VoR5q+1lNiUcnfamF+KH19XWoP2XBTh8OtnoiHqrzJsqMg
3oQiuVdd8fxwOotM2WEQzpMu7IT0PQibm6LX91rjvlRivGnk/C7M02Mynqv8zdUVFCdF+ohxoa1Q
js8zmdxasRt6iuWw09NPq5fR2yBSa241mh/OeEmaeJ0lCP0lJpJzRw83mKjw79U43EekB22yBsBQ
ph5Cf+215+k25fjHVqn2ZQ/E0o9XRuLbJihTp3MerOLQxMcKd5Wsvs/xTBCpMxYZCoalsA1k4zr0
EVEUmG9/B6LxyvSbXUgt1VLJ16JXSwiOSWHu0uRHKT71GfKFubg1eoTGcVd0WM2MiEpBhMLr+k+z
eK79lxCkflhpKx+5S99Cvyoj+5UK25ef84Ros46se9/TV1p947QeAaiwGphN6WU73bwduLPbTLMj
4tAwzB8tBw6b+kCLgFSB2ZfFJxLuXvFau6gOd7qdssno0W3geBCW8RCRbXLI6ug2K/pNnnxkKgqR
1ltb6Dxi+6x7xtJnEyMjmtfED667zvPP1Ph0Q1BS/nUpv6OTkSbDunefsfBdqQUPSV9j0EDtyPW3
UfM0WNx1uvcRucZVP+YAXreOUElMHUTLQ9oSJYW2RmMSTbJPhvC2gZo1vhtvZoo+EM2pT1cd/y3x
kcNuN5F/hZPub7cj7Gl0+SVx/LtQdsjC33zKRTG9CjQY7BzaktUmu6rHargxftLyP4SDitypvjLR
ko3ufRzMDMJsPyaplvWnPhBupco8GtVA2usffUPiGapXnUCoMqh7V0/WYevaZvCSxTf0Ou0w0E8S
kZ6R1Ft0Q/exA726a5G7Udk8rhf/rLgMGa77HcU4L8NQhGn7Erv7fIA/eKfELwVGDG3tBivAGrYS
YEIch8mHWGk7o/mdh+9R/d5RGUWnbtW6r7JQ7+VMfx5Sad07T12lbzpd/JDQu1XQe21N7dD2xUOn
Zc+5ci/xRETtyUmC+1hLUTEgYoQyqhBPYQo8NnNMnQS+Rw0x/JWHYC9U7U6goFso4WZI8ExJKJN1
WDKkj0J26nPcV/JfpvdbaVGspBelN0+lXGys9s5FoWw4VYJ8o2ENTOjrbzTtqaSG51rtjY5qq9zg
XG1AnUQbtXELJJAUfg2piKDu1eCHo8KkRccxoDKnUn9KqN1EySZFCkoSo10JXwu+aRc/6YT1Up/t
W6yuJPNXjY6wWXAI0jVlAoLEcp8Nui0gNQYBAaMRxx4KXA7kaKOCa8HRYA0Fp4o2IvqleMLZOJkT
FysrTUzWakCAp50gmyPUS/ckSjdyQ8fGyld1nP9shnBjSMW2oNthImXWjLHwPXbXVfpAJH2TN8V1
rnebuAr5pe1Liwg8Id1wkr2xERRU/bXYUCDtvB7lF6vyN66WPWGvhKZ0tXWNqFulJcVBwDfdtrMq
TNmHqkShs4hYLsRcY6+tV+iLvMVhzR+UaddbFDRXiuo/iZLlH5GXXcd475CUPFtl6+wNp31pxPiD
tdinvYb5t2PcyQb5c80DmDbxK1Kq2HhLRUPYkvwWw/rZ5SqVzeBag69GdZaTKVUxEQ7a9UdFDikt
poSMuh/c5Gp8lJXoo5CbF9xCQ3sw1Nuu7W+UMtkDrRdXkW+ytWMtWddkbp6m0yGRomRV5xlt3Fh6
cavsI2hdJD/l2m6GLLPrTL8yk/o1F+Ab4PhcPdLueXGVGqXl6B59nXs50AzSV+M64zn0PO5ACJW8
k15mjUX0G7nEvZCYrbTFpI8o1yXPcER+5CnI3xqQsZEVnyHVwrysQztMEnmj90JjV2AwuOYkhJ5l
f4+JSk2urFMns3IMzvsE5WqvgVtlqMMqqrEgRJiANmhGF0+nGyIm7lVQihvdy1ESaRQyxpjkh0yw
2NVWS6Mm15/UVg+vtKL7iaXOWlEbd+cp8j1qiQzjI6LV0wdfV3qT7BJBfMbBUV77XZ6uDKL0UQ8W
yWQp+CCfW6dh3WyiThvxcrQ91azd52zjhdb8DAYAlg4cJNUcqUhTyGXVdlWgxr5+UjMSFFvfGVuk
7vx358251p+Sj5Rle6chtwALWxp2ghiRKGoXlsGwJkA9FAPr/DlyFvWhRvDyBI8HrGdUC1SQRDjz
BvPNykQwtVdQJ7AwFK+2foBeTTLsSQCQkaMLXaIwzXxl3d0sLOzS2BMWSOw4cal2inICXb02KVEH
QZeset+7rTuFeNm8UiMNCeX4Ceekx4XBZyAko1QTCgb4AI18q+9YlW5Iy9Hjrz75Jyb4GNIO2zb7
0E7RBpK31S6kQfmo/8x/Xh53bliuUkiKf4ErU+xlptBMbs2yOeUEOSRHvOXZBh/ytesu6RbMIZ1G
QUhATsTKujZ1ps2MwC86IxqgDaKgJm09Z+fZ5Y270a87usw7gbBr2Wdm5qtSj9KBJ+sYv4hT7pI4
xL3T+TLN6OLxJtD/DBSvtJC7mZNNZc0Trkt1f3lR/+J3J7uYHA+VL24k+NTGeJa+oMecVjVDxY/F
0Q90Rwqg7IVNsZFsLq1up18t0xNnwDqjNyfofIo0Fiqy3wdsh0CmEeMMJwEqhSMYV1KnfSxMaga9
xRhgGdGxQVpwSsxyEJLvBN0cTpliSwgKBhiH43JKvEAqsnLv9W1OMfHVRSqI0tnC7TPHOf02+vRw
At5QfcEYoGhJiLT1L1gNRMUm2JprDYzMiuAXMe0VsUR79S+uvm9jT3Bkual4Ri0xc2vguVC0R8WX
7htM4S6v8AyiEilKaAIjy5o/Mx3GM6H9Aws44bM6dL+k/NkYcLBpgX/0CyDR2f3yz1BTtSUZiE1q
YAx28iXx0NP6NalCX57N0hCTLamUlalBrBhOhkbPBkGPWFtyWJnD0X9dsSmKUaP5P7QG02i2yra/
bSG0YfZADrA2ydOPzcZE4Ui8TYxNpiEBs7Qp5z+YBalINPAAnV6eYQ+LsY/4YEknAABJX5tgH7WP
omLCW2+WTsC4YGeXikpUBD9XRlV3sj1wPqFw6LOgLuJgPPruUbnNpXWzQet+EUU8/rELg01JRlrQ
9WoI1vDk5BlNaZEuuL6Tu3Cj4KzgkoWJEE5b7tDLm2b2jSB9/J9JWtNdo3et1odMstykH96nbve/
nUOO6oWir6xjYROLLlzWczMFS6zw6nJnIyL0/epUq7g2WgT7TlWDcUBY3VDvQBU4Tw5unb91pvSH
VtCVr1ZLENzxRZ8u8deB5e8Dt76XyFnbiZBNKuzWYJOvQztaGTt1S/Hu6l+QyZH1+GeekwBDph6R
WQnz9IZIWskdAohC/2lZAm4h9W7hM86FFaPsJC8vAjIwXb7PTY+Tto9rtzkl/AsrKwRjEQbpRhAG
rAty7Myb6gnmxTO8TayD3d5cJwNdfCo1D5aE7kctDBTwfJTCzfTx8m87j2MVKtGjvR8kRx1o7vef
liiy5osaEY9eXSNivkqbEZ62tJHPb79xFHJ1C0dmhUD2+yhKhxSUpLnSqaUz1+s/s2iBDf5X2Pb7
9mEEnmHI0oYCBH8yD3OQsPkwsobWbY1QSg3ctpFp/ocJyZdjRC2VS/1V0ryPtIufR1mNnWUKiY1A
LkJZQY+QmQSskUJgugbY/FBWLZjvrt8VSvus5+hzS9wuSVsAaFR2juA+6EX/HBi1rSTdJ4pQV1Kq
+ldRY6i04AOQIw691tL6HBp0nAQ1MEFtcgdbEqAMB5scND3q4FnsvJ85yjJUFPxrWU3JMjvrjwBq
iGwW7m7pFE+hb1EDwQrADkr9TsISjkJQ++IMYDGaobqWHGpraZQ/iYl2nQNcAJqkvrWieNUpA0b2
vXKjxmZla5H4mQjufdmpu4pCDvVm+bdENzDxEVHSNHnF0vyuh/bOMqpfZVTcmT5Ccong7KogAv6X
38V+dYVP0VNdgPG5vBHPXw/E+CGicECAXEFQ/b5FImnwBqmRiNkIZfz4JEkvpvLLw/W2BLF5eazz
88hYNMhMhVCfvGpyyTVh4PS15w2nAeCWkt8ZQ7UezcFTvJUuj3R+nY6OUqPAw2g2Kk3zGF/S/cqw
tI7auLFCFmHtAifMnRfF+aPrZPBXcqkvPBozCwn+a7xoYAmOg35fSFOJs0rvuGxMI2MnUNY1/+AE
EJeNTU3t8vRmbg/GIgJWIfbo6pRSIOH501egD09lsNe0U1JGWDv9+D+NoY0ZzZfsQS6M1i9Usz4F
jbRyEwxvUNBzaetfHsY4z4wUtgOBhAnfkbdhsm6JZ/gNxev6VMv0Xo0ga1eUvq8wOaypj8b3RQlY
PE7jd1Osr0Q5vI9ddR923iHXuUuq7A7pmS2WObbQ13v+Dq+WpGx41w69Hh99v/+jatqVRu3LLALq
0BYnMM5yoGhB+juWzaNDZrYf/PK1TC0S7TJJ1mWirgOlxTWrDB+G0MeokI5lN1D2wm37LisSb0Mw
9ka97Kr03Yc+dvkvZe8g+sYn073uHNJzQ6uB/w+votMcGpP2JSWH50Fk/ApkqoqTh+uZ973f/+gd
1HLa4RZsMiBT/GhtnMSwnNHBG0ZAQuquBpRpSfjpCG80dxc+9dkzAW6atB+qHfpKyBNPngm/8q1a
luP2hIg5OJjS5WXW1CUXxrMD8n2U6YaCwuDIpcAovj/8Kqx27xvdrefWgOvL5AfpzVKsqsxsrW+P
0zjvL1vYN2KNwHxoUEno/zhH7wazqx0l+423A/QFjGZTgk5exXa1Un9JOyycbvPr+jm0pV21yQ/d
7j8g3c7cTPwmi5PL5XROVZZjrYwSk3hL3Zl4Cid3NDJtSB1+i0PJyG5Mt626L3/K14XtbhfdE88+
NQzpr8NPwr1AqA3SLmtA/Hl01/W20bZCyg2Kaz+KFuG2DsL29fIRn9EwZlCKSoQgaOpR6Pn+HfQU
LOQgjIP+VccMjyUZUrO3EFORbB3x53a/lBTNZOrfx5x+exE7TSz/RvooHnkNMu/HZOtt1U8ARaNG
VANCwrvRCOX9xYzs74SmUdFoFjny9igyTaM71exA5jkDd+fBQTePRoJMhw1J7fZgbbqj8FDed78z
uu3v0U3wHm/HOqn/x3pbXIXxc579EKCaVEw0fBCm9CnHD0st5Zydml/OblSxMR71a2SjIPv3e2kp
lxiv6vPRIE8juU68OQ036U+lVZtWAyLn0jbbdvtyG90W/5Et59w+pi31P0P9fVW+HO2WW1MYYoby
rBfAAKugXCDhzzyxkOJ5k8ioZ2xGUfQMGvr/4qkY/F3qICympu+utpR/yXN31F8PXJMyM5fv5O51
8zYQMf8Y92mzLu7To7/JtvlNbJvYyd+lz4jA7wBv2oG/Kn7Iha19LhzO2ZXUyA3+/w+YysNJ9QDj
SvLEkwDq6VanFCq/jD7n6tp4CKByQAjdL6k8zo+JHARiVdRhjfGp+PL15ACGT5YFzSlUsQF4yRbl
GuZuWeBaZNLKKFk2jTSNOiusxuLGScUHavcgF9WVBo4sw1uxynGZY6bN78srObdjZDjPjEo+p06/
pCLmQpMIoFgb9zaQX9zg0XAWhphbN8qqyOBSwuZumVyknawIrtf6/SnWSw9ukdbzWtfGAr3z7KHm
jfg6yvgrvnydKtWNIUhCCo3UywKoPHg1r3WYhjrsARGs3uV1m/GK+T7euLBfxouQnoAilzc8icWB
omq+wufsQba7J3dj3AYO5Yj8kALwXhM0COt6Yfy56RK26yISJaRz070SDHXXI6QjnfKmtsnB17oD
vlCjiguxQMTr8/J0Z5IgUnJ4/zI2YWT/k73vtkHZ1kYqnUoReF2Gi/EAsCKipxQuUf/nhsIaAPUE
EvRzRe+uV+rEBaF80iP5yhooTkdZARFSCe6rkA7l5YnJM7uTSH7c+zLuNGfaQya2mnSLieTN9+wA
LAHAkQJ9y+4/aLDgXBDa1nu9VrfuLwoSP5oPlOKEsU7vroWFGvbMxL/+kmndUCkjwYxF8qM6R5w5
OYUi3LYEkbHg4fKcF6Y8LdvRIg7T0mAgT/jpGtctjel/MQB3JO7TdFZgdX8/G1JoVPSOjPpUIQPc
OIDD04URZoqdZCRfhpj2NKRsKMqWIZQn/SU7KGs86qmVfw62dpTXOC78C0XJcUTKXuhsEBxNs/PW
yrGblUQmJbwnUrDp5IPaWbjLLqn2zH0ezpqEvBcCDWdKOm3e5blQdNxkmXXrpOpvsW8+L3+gua32
dQj5+weichKQrnJ51RXUs8GG6W/HdQab4+PyQDPXFAR4GZ0ycRTjnDa+sqbp80Gmb1kBQDHlGz2O
sVdPVl3901tS4pyL2FGIQSCGNh4ixdMqf5mAJVc1Fq5atxth1e4GbWeuxYOGS425gkC0x4q7q9aX
pzi3lhrbAlIPS4pj0Pe1xJOGu0ViLUVY+YStKwlkgeE/OepC/WRpoHHffHlxHJi3g9AUJIZdhE/j
n0D+6TnOI4ifhTtxpjekKF+nNHnblCGM1KKtxhR0DO+itfTqrJ1t/jImnfW2X7s4buRwz4RFlenx
3E6i8W9Dj4vwZZKaiLl6FweIayjKbghPEeXvpr0FlnYF3RjLD3PpKlkacXJZwSzOjFCmqF3WPyUf
4qz5mIGoDUEXydq12ST/4prX8FxDgB85UB647zOMgrqT3JhurJwXUM5gdgAfK+C6BYtCM7M7hoaz
ymAW52Eytc5xXEns2JoZZoJNcedE4jofbgvPX9gx44Y4+2pfBprcxlRgMCyvGSiSO2rnn0zbzuSl
IGT+gNPiGuuHdAKnctpmqxax4DjtSfoFCexWuwqsrRSv3Gvrpr7W9xKNUg8bRVt8vHzE5/Jy7hXy
DeoAaI5pk2+WD6GbDIXfkBorWx8OBuq4VAOQtbfDg/fHj+3yvoDRQta41HuakdkiKvgy9uTYZ4lU
a5FB86kX5LcuDN2Vmo+MYhnyqGHekJbcOUP4YuTZRzIov6TI/LUw+7Ovi46VhFQZ1n3S6E0zOZOd
3pnD4JG2jpUQfx+txZeOOohG7UnflnfABlbWwiEZJ/VtQ02GnOxcsQvw6hyT8rY4hf67JPy5PKel
vz/ZsF0euzByuEsd4TbTbkx0Li4PcI5jGWeAFT0FFfwksfX5fszbIiEbMTgSbQcPeoBHqauwYToB
Wo+SfgqVe+UV8Xtd9n/8RrjLW+E1lMeisKsv6DHNZevsIDoLQJVM0H6TYrXhQHCP/X6MleBZHfNj
HMLJAh66qm9wAdoXG2FnXgEeLPodJp6oty3ZJJ6vBint158wCTjQ+MktbyB3LjeAl2xoSj+HB+/R
pZIF0G/vLTyVc2HHKLasjHo/CMtMFh+z8KFy4dSdgsxstiaUrlUWD1u1SR4LpFv3jomyy+UPfraj
xhn+M+Q0eq9I0VJhaIaT77zGgr/K2oU5nZ3CyQCTr9gYUu5JRkl7H+uMQW03vnttVEvFt9lpUOxE
v9aiGjCNZiwhL4PakoeTybaVlI/KERdOxuw8YHb/jT9pnkyOdj9ouUfyXJ8EC1JRVjqHqqCbXeoL
Wc6588y4YF8GmpxxIUyAAJeafOpKeaNF0tOQWkcx7nYFdP8sPrrAIB3vzRxe5Rw4OuIil3fE0kQn
m9CNy9DwhbY+4Xltdj8qaS/K+8tDzH4tGqE6ssOoQIqTtQzboirLmOQVUO0xDrK70uuX6qPj2/bt
Kh6X8csYk2UsBdNX9IQxAjj7OPj4+3onCrSUVhYSzieeveN/jythSLTxwHEhdwbi4PvdmQpdV6hd
RyYMknowHgM4E04PuTyBS45gUe1tvHqhfiTPBUs6pgzGCD8EYjl54z2j0HzfoXU4NPAX/Fw+NnoE
mTXO81WTpcZa9UYmfNzAHIK0BtD8zssRDsmISqUOalRpileqGGyUiPZcmjTrqgaOEYKrtPtA+R0M
gAQMMboqc4/WDQgzOmryq+qgJnR5V5xvPB5pcHAGTw/d5LOkC/ZXaEYV3AhIuFjz2BHcUwOG5eVh
ziMTnjgkzkYDbgVtzmlU5KgQQeMx3xovdYVoyEzs/m50dur3urVeGO3s+4yjARijOWFQIp3e6WHe
QkIIuWANDOsPQer+ttzEXbtecLAS+WgqCG00ivqpJ/W94RkPUig/OnykKgxfqih/1PPyOcDjauFn
jXvx2/H4G6kg+U26PvYjJ9umCglVq45FoGWzym/D4+gOOtjeXl6EIZ3faH/H+icQm4xFbyb325ao
qFh79yqvaHwTvdZbbDW3xW/58V/N7J/RxsvnSyoGcaFvhC7mzRbTX2bZ72tPPaRVubca7wQi4reX
dVwCcJf95knM/eeF8c8e8clsx23+ZXwDFoJruNhYVWtIhjA6PNAQ7+lOfPvF5VND/rgffquv/p27
Xuo4zg1NvQLnX2y8KPhMLqCuyRzDi5QeB60WK+dNAQ5TE98M896tF+7Xs8PKLEF7iToNm5muAgY0
sWE0dXPyxffOeE6Lm35Jmnl2NmOHHJVYjpA6WchE6GFeRFp/YsIfkDPuC7P+GZYOuj+Np9mdIW4u
f7qzZ2mc05cBJwlDJaaRGKlWfwpjeVVbSFksILhmBzAoKlncBow0+T5xELd+Dtfz5DnxTRBiOFEa
vy7P4W8LaXqwR9lsMmdgeKY5WTWqLbruwrg5FQbAP1fRNpWkvLq5ijWfXOz73tdWMuJOKw2IziAM
yvrf/ACuVoOvhu7ntB/ru13tE6Z1pzbz7kOcelde2nxWYrdHvRL9Jy8Huh3RF9JCNLSaZsnYdnzY
zxbAwHyJWrxhwDuYnj9gzn1WdqdIN6/jOD4OQ/RkaHC2sNnU1q7U2rnGsbw87blPS2iIJz2qrqBZ
J5+20BzBz42+O7lmv6+0/q40s6VPO96TZzPD/MsixsBGfHogXLH3qKXl4/ZRjn7YUxzssudagEMX
gpZbIZ+ydTK3tZHzv6vU9uRK1pvnwFSHpfUvpot4LS81jfczAJZUC4aAolh3Mq0nv3rPzc/Lf//c
+YaziFzX/w4gf/+KQ5iLgoI73d/kPeLViNbWNlq7G38XHoRipdnFDubsUh4xu3m+DDt9quK687Q0
7E5d5SDYljnPYar8bNJ4h0r7exzFJkTdcuHemQsRvs513FtfXowh95Sm1iO+a5x8RGqEro9c/Qwj
cYtJzFIHbnZlaW7oXKzUos7wbGGqd144+OPKthuJBoQPddpd4YAA76iLRzXgbbQLe7vT7Msfde6M
fBl5CkrymgykTsLIlXhbWW9R+G+qFwYvP/wbzj6AkEnuogmIBpqu0RLaYRD+3O7QmrQ7W9zWz9Ex
2i2xRGY+3NfhpslzJ1ah41oMJ0TvKazVtr/NK/Rml+CO45U1OfgjXgz5cj7ZeW+x8pVOcPQGC+kW
O12vaX4R2XZ2HWZLRm8zn8iwUE+WcU2htT6NwZXGrS21DSkUFu0zfI5PfEUWHsG5+BuUOAUmyg6a
ZimTj1RoSSbhd8Bs6vLZG4o94em60LpXEbBh0xu/ewQx93WG6zh+D4iN6UCGL+/E88roiI/75zf8
9cD9cuTCoMyLTPJHe9dm7e/bF7XDz85ir0g2wMPodrQgj38ucyoXR548FPogCKmFTjBqrZhtAsf8
pVvtVu7jQ5pLeISIKtpJeXjstQw8fH8DATlYOQ5Q+QqBQTvo6grdVhRDRaGmbOsHfy4vzbj60732
dWUmF29aZeA2FH5ff/T30r640rBjL3blQglgbksjcSDylMmo/0/fy6qFlds7xFqulm+K6slB09CN
vfV/PRlyLkIB9M5noMmGJogR4PTmpKV3iGLd1GbyMxL7Q1zmBz0wtm0WKVD0lir+yszswKIBMKJs
qQFfGP//L9vLVAa9opjXnKTG/wgy6jSouglrdETu2qSGgTD47brLgg2W44io+fVd0IUHMpe7IQ2Q
6BKQctC7R3Hw3wpTCGxUUFwbyzl6V+STdq8V7SYqG3Xjxqh7ibGCGgd/3FZLq98CYE8hKKenNEoe
eqRRQL9+eGWgbtoWXEcf59mWQsZS9WNuztQsJSJ1lcbptBBReFLB5gFcVWn5LZTCfZK527oRtpc/
6XlNFtuIr+NMXsvApTFbuBQUjbvigJhOusOp4kcBI+CAJNda3Cfd7vKQszOjfaLiR2MgxD45sors
NiUBDyPSaw6LmlYpwfRSRjXzmFDrJtuRRuebM+n6uvUGuRq7XtUoNdFjLWSnMRy9TkduJ5QfLs9J
nol0GI5mlEFbinh8zL6+bNFOS/Kh1IsBJI6Eyk1XbCB5/EAXbdhEyLBvUdskvsxFxaaLQ7TZfcgd
+NUKMVOEjU5ZjBR3iB6FI6abukRPLraOSazcWPBu/UTdiij+tRaZdkFPAbkc/6oL62MfdB16fsWS
vevco8Kqja3sUb/+DHxppHXV6qJb/Y0Xh+t6Zx54INf1ITpqh8tLN7Ny34aa3JCO2UpVazrlqezv
lGxPExaGuLZy2qfM7G2tWqo8z+34bwNOgtIiR/9WTcLqlKGNbWNmgPZ9EMToGibU+HBMqUii2gSZ
QgWlLdFR0WZKdB+BVuvBHJR46QSO+33yRHz7PZMTqNWqhqS+UJ6ia/1owUqsVvqqOiFKukjVm4tW
SQK4Q6mnmir3+PdtGqooHBPm8Nd30hbA5K78DQ7jObwpNi39fPjHqKoldr5kWT0TCNE3JA4aNYMJ
JidrLkWGXMuWX52ig/4npnkYrBFLBUTtoXK0LuxlaunfxPhsWanFWZiRY7Mybb3FtV841mCWdGvV
Y/OMYlS4RxL3PqbP/py/qyBFER3GFE3fRkdlk3x4wyp/E+GXf4yOtNILulBrmsn/QdAybukLP22K
Ww26xjLDlJ82hkvZvbZv9souPbh2YYNO+e9DA0g9tHEg02lASidLr5uOW1Qu2ysvwo2T95hM5Aqq
7O1/L0+gwOOAIQkGhjsXR5bvmyuuk8ozfaYlHq2VZwfbeIf36BpdE23H7btu93K6uXx5zO6rL0NO
Lg/Ry61WjZhcZSC2j1KlFCxU5s4xZiB9eR0AomPcRyA/OTI8Mb3gOrFwAu84+sskW//o3Vl4EKHv
LK4rQPhLXk4zJd5xTB4SCvi4EMmTgCewhCb1Uql8Ta6rg7Ln8j2K23F7oDhrZ+vLa2ic38DfRxuf
0i9vVxZ0oC36oHplUOS73WgjWAYCNsBXhbD8HQfVpx5onyhDlyshjtiyundQk0Jdy1aj7mJD/RMm
Ilo7vdivILTCeSIELXvrOtbB/OlDLB8dkAorn2bsqjEQhQqcYV+FqsVzjDyJnGEa2PTIdDJxd9Va
0R1Qi3QTooMDfyu98hG3aXVkytEXsXNJfZdLlBnJ9H8kfXcfdGixdxX686qgSORxubSzWlSZZSeq
1rD6StTgiodBSn/5pYwwUnSVCfobNhQoZhXVqhc71MwHHKxE/7pTnXt8o72VX+k/NcFCaFV/GOL8
CRXkY670d40HDWMI4zvPlf9EzQdSR3dVV/7qnASxsTz8YaUjhm7wT4HpvdDi/HP5c/2lNH2/PcaT
bIKMhSjIkZ7s+YxzXGdqinBWpUV7bACyTUQJYo322LEUmLYwzjgzun5jyfSpIE4mK90t3hMRILSf
qt02z/XWLooxMBIh+oeBh6xQkDrrJqpuBFybsEgpKBGJ3nWqq4XtaEKzBQyGRcQQUunXLGGNHY24
beX8E7FvKBk6upZWiPyollfhSoqwWTGGlEcVXc8sVA9dbFU2NYoDoD1QM5LnHauhKexAlW95bLuD
ILaAKLMetScix+EQdnVq54q09NyeX77fd/vkPKdwuAVfGspXbBlszx5eY/uXwgOQ2dbBWDhas5cH
ZsBjuwo281mbu2m1oIiUxCCOwo1GtuWNtFexnKA3lD5TdP/two+4vD/Ow2sVyRQIljgSweWcFoy9
uIjKMAza18oY1k6uPdaBty1keWkdx1thsg3BlMGKAmdpQB2d3FF1ouuhlGcG0Hd3D2zlQX0z8fCV
jrDvd+VP8Va9SuylguI5+GvkXXwZdfxVX+6qWPasWNUjB8GK3rQZGIGfFHfrcg38KnnE5cW11X1i
L9X51Llt83XgybZpYjJFP6q9Vz9UrkWPDi+uGMqhwSbn1tVa5ypWZEiVebyqOuTqUxfpT6SAwuKH
Xkqotxq2jKj1FT1gf4NzTnbbComCmB+qyW7H/+amyCqHNNNeEkk7uj3av77XHTtv6JCwN/W7JiwP
QYODN1Zyxbosmwe6FRDOY/deCVvk56l0rXS1cve1ESpoqIPvcSMB2bgaOcaAXs3R54AirS13S9v8
vMoxGsnBnTJQAaWyNlmcAAVBlKl7i0JhdmhNW/fskQ7hb0yFNvnKXFdHc6XYGmrTjS2vwq2xkETM
1IG+/4LxjfuyL0zkal0fNDUHLbt2dtFnc4Aztva27q47VohCHLtddEx26et/fdossM2aSECN4enU
5s7DrknKURPGqYerTWjfcErbQ5JYmN/MoWaYsbpHaqmBxfg+PU/CT6nvMM3uhAjBwxDBoF6oV1gm
LeCLzlG/4wEbJ8IVQjo7tQZERjaueMoMPmXjr3rjytgO+1pZSQ+eb+OdatIrCNe4CJh7bxPZ4cJ6
jjvl7FahpzcCWWBUTydqpg5OlgnDF4p0HSIzLQblodX736kgorFYKQvR8WyoRXaAsBUNNrov49b+
unF4yYO+Z0BFWhm/AKazX8XPDhNjW3zG7KhbLWI5525OzCUNsAL0fM8oltKQFHgjWtZJfog/kIH6
gRJp9xPnmWvJNv40jxkYUkSYlq6wuakaNBCpE/MPk1fw+1SrPG39qq20U300d9I1yorPHZB4REqP
/nbppj6PzNVvg00ualJsE2sxyzgFY4eZGr7iLbF2ZvaKwbVljhUXduxUJMzS4srDC0w7VT6Gxmbi
3idmgpL9cBXlw0fZJvHm8mE/RwehXPB1xMmkZLEUtEFNtb+JW/MsHxVgjCjgVqvyI9uOCaVwI5wG
W0FAML8eCUL+ur7CVK1dbK3NTZ5KL+oltDHG7vT3j+nqeSTlaqefnIISk1I8a72z93Lth9dIG2uI
Fi6gmYoQ7V+6+dTt/hJuJpsH6TmvSGmRc8E2a/cqt9OdtSGv21Q3Swdk5nx8G2qyypKZNTXVLQct
tpMcG0T1aJ2OLxx9tcsf9O91MrluGAqxRElVtZH7+H0VRb3R5aSKylc87TFOzg46NPv8sd5Ve39D
OLxSV+qP/Hpsjxaraj8cc7gko/tsArpJW3fb5MbbVWt8py7/sLnTA8VuZD7Dteef339X6PWR1CQm
sq34DzSxvnGrJYmh2SFI0oGcIBZ1ho6NAlOQM1hOJwNEmhy8+8bSUzL+yOnimgZlJtqjUA+sySSq
0GvLUui4b1QVCZnoNvRxj6mU8qPrumAVNuLJdIViXTg+dkfaW+jo0irIqrfWTNdo4Lg7N/p/pF3X
buQ4m30iAUqUqFvFCk7lULb7hrDb3VQWJSo//R7NYhe2XLD2n53BXDWmWZLIj184AVOrn9/shR+F
XBxwLFxtDhLlVbwvtbmvej72z3IQfgazgUayKz4mG8tc2MOfl1m3eAS+K/y/ButsmrOGugda3Vy9
mYxK+mjmi62c/0I0+LLcKhrkTCFgvCr9M752esN0IwQPCoquaneYJ0jfxkQPprKHVhBev6dO9UPZ
8UPeag8FUJawkELS3jfnqWyAVWzVyIBaH2pYCyqTZfGkGuNjx4ZDrLXn2ogHD36nO8VQr4wsCeHH
cXCUIUxhbjDz7Jmy1vSKRiae3gF/p/VRM2rveqY9cN79KpkNL6e4+SUH+nuyrRu9F7tmNn/nzAad
slCeidZEwzTBUY6BRmVV8PHV1UhziieRjfvcKK6Eor0OLH+pFHMTbnOhFwLgJxCnAIYsmJdVQFj4
eH0xcbZUNbNb4uoCn1y+FFckWkTUVB/FxZM8Chiqb92Yl4pFjNd0G013II2+QQlgYKkWIssoQqyK
WtHycrCIYSaAYtHwxCkJtwDyl7JmDNYMewEvgNa4vkQsht77xBJ6Xsy0QlTwutfdk+fKs/bQp0fH
v/GNya3uwAcIN2vjSycRWLdFrRX9QnONLqjK3KiSunDOSuuh/zO82cf6j7jlpgtxbqjCR3CskRia
+FtT+YuPDRYPEiE09L5ri8VpUWrljNBXQ1Cl2ZteFlQR2zseSNPhHLRotMXBv8ETglqMKxIrAkll
rrt6VqUwIeOYnGP4PfbGVU/DGi6mdvkg6g0JiAtDjq9rre5QpUVbKOmA/s2vaGR5wzW8jZyb3uuD
bj88lNewQv05rl7cvZ+fbglRnxLp2i7GqZxQoijcH85o03nVdZ960M2HprkHjscv8Sd7/3nRS1H2
85qrqm8UGtT7p5ycGWUI5DUcjsZAcAhos3IjxF7qPEAZFmEbrWANHtyryOCoM6xTlMw5z7+tJyuq
OKxIfQMQKsVDz9JI990c0oURvhkXLh2UzysvN/nnNysbp3Dq3DmbDB3o9GNBb8E+1A4mKEj68EBE
ZziCd+HGE196udDFAwAP4QE96NUHbYwmxmChJGcuGx9WHFNzO09BI7cYEhcSEfp5ndVHnKENS7NE
pedmhEms9ZJ2W4dha4XVne+Mcga0Uqfn8XYM094zD/Pj/J54EO7XD0s5C1by/+/lrfVhNWabObTZ
cRqgeNsJFkLWbQfVtycd1jA/H4LvWlGQLFhY1RhRgPL8ra5La0tmMHaDUWCMi4OEHTSTMVNCA4Yf
sqPxXEQkkFcc/GfNYy69Le6gzOLl0TLNhfPQfvsqu7RjP/+iVfQZIYkBvxPFPE8EWYYFEkUDr9G6
C35+8ouB/PM6qy1qtaMCv208eb6fr9qQRjBUiMbjyF36MKD+WoiYy9CEbAyFLm6oRYl70Y/E5l2e
/9OJhOFwUZBa0DPI7Jr5MsFq5ecnu3j2Pi2weoEZbKPaocT2YcBogxGcKbWn9rMvnc2uwMVv9Wmp
1TvMk5Zyp0lwU+zFIwYHCKJgEwCuKQJYsN3pz8afYUflxgNemERj05oEsDWY1yLCrDLWPlVrq0xx
XcChvAvwAud9HWVP8JeeND8/9oGBW7hFLoCE9Pnnl3upEYKmAaAhUFawwEhcPfIEQ19n5ilFE3mG
Drex4wdyg7ZPWAbFg7GxVy6vBoUijKHBD8Ejf90sJkzrFJLNBGPRfk+ONVCUiTeFVtj/2VaEubQz
MR4CYwEPRr+175yWzXpZYTF4Kr4JMURNpj/+i9dHQPSBPAvIWd8SN76A+gnDxZBCl9AlobZTPMyg
4JrupcH/QfhtuVlXdSTIs/+73hoXWuVoHRmLN5UJ0MLsN9Cdg6FdNAYALDxggLKxNS8dCIgJ4mij
DMA0e3VbFGRoOzRGzbMJZRudWV4xwhxb2Yjalz4U9v7C9rDwt633YJZVA0i+DYX8yoFOAPzYW+Le
y75av7aFX7kM5AHgXaebRMe9XRUoJzoCD0y1eBTyRrXeYtJfZenrz3vi4jv7tNYqXtUg6YCUjrVI
XkY5cbxJdC8pUzaWudSF+jL7XEWNxumNTi8s8x8R+/h3chC7hWkG4O72UboUgz/PWVcJH8ur2umt
In3G1NKjc3E1Y0qpCXjtoPv98+u7uBk+jXSXP/90nyRVlhpjrthngaJTaeEt5Zx/XuHiVYnJDNB+
gAqDz7K6stCBkEmeOtjVtmcJTycujcwg9aEszP/YKLaD/Fjsk9fFmdDdqvWWFO7bVvy0+Gp7ZGWd
MV3j6JtywLvKvHgrpXmV6P19pyHud/1zWcOJ9udHvvhSPy26irsDugOka2cKd8FzqT42ycfPf7+u
X3oqIIzApYcG1zcwFR8rXWmExAJQmtF8oI2bX9nB3omPpSkc+wuOy5lcelw0C/Vnu99Plc/mjb3z
D3H/28v99DNW+XOpUabUMFdB20C5hVVSoJ+031pYBNkJjojsihRRAj32gO4EIPv6LwBmt77vxeP/
6SesQmavtYphD9hcdf17hsA13B041Lr+xfuGxAV1wNgBxXLdrRCGJjFTkRimH4aghLR9coJ6AS6D
A2Rsn5IDxb3qRMYZ1HtI5UUiQlG49aQXz9HnH7Fsik9HddKNjpoDfoSyW3KHMuylVx0m082uxRGy
mG+LaGTthPDQ3ioEL71lGyISkGBFNvGN76bO0F4xxGSfNf6k1i8AZxCxUSpdujPoItgFOh3wJWsy
bwYLZAJpc/tcw6G6Bx4SgBfI9cEB2m3qp3/xPT8vtop6hJRJP3EEczCHKwDGpqeBH+KHDLQBJUpe
Yn8hEDBX3sEsc9f4qeLCXniryv0ueIrq6fOvWAXGaaokKUr8CvNXddY9WGcG/dF8qG6KgAfmHuqZ
0H6j/ugtAMn04Fhw23aNrVhyKVgBYAYGB0ReEKRXJ4gAgKor1mie7SJvI6u03vLaeQIE5j7vzVNM
zGanFXCNKPP6vazbq35OAfixDhooLIE59i3wD33hyiyxPerUqouufwqNER2mnsN9rBXAu8OuqymN
s9ZtvcONH79O0EpTL/sBPD6ItAA8LoQrICL/82a5VC98mYCvNguXfTHkKRpa5BZ+Go9lCdh4MFYI
sqOHAVjQvVPutiAk+hgt/Lz28u5XAfbL0qsdMsAkQI6zaaNcaPcLFJpEcr+tr3zhkvyyzOqSpEI6
+aBn5AxJ7cld+KYgeT+UvD7PCjw8WXsmsqYbz3apOsGqDjTtwNODmPkqo6pZ5+CixMOZUbLT/yyp
tXbIPhb0Mdytt2qhCzvFAb94oTUs/lVrmd0Mdg+a0s0OXqV5gJ0m3AdwUZp+ddWep333sN1mvnRL
Y0kk9OB4Ysi/hjxbhSGquMGS06F4G0OjcsFVN15Mb4jqqPun7St/CzgVwy7197BvTulB/NkaaV7q
x375FatLGmc7beIZOJHBm0P4c3aRcpMgpBR36a48bAOlLgRy9Cr/YZ5haAvY6tdrinCp5n1q0bMK
eJShQK6zg4wsgM3ZWxnr/s8H5EKm/GWx1c6dmaGWSZIivYMViNoPp6ywQ6vR0fA6/7zSd8FVw1zg
3OjWgRQDZ7DVczWTlrCZYwIPY0Xf5hF42PB9CVs3Pqt75xosD/sw7M1deuCh8kgeN5a/tH8ByoVA
CG5HEHNWNUHCp6wkLCFnej3qbvm6eM7YODAwoz6pGJ/48WHe8iu8FH4wndZtLAe6zPqElmOn9bRA
+Zvu+U5G/W4IlUjfVLa8/GqRy5o4n1CyWB8UNZE58LNsySNhyqDghMhT94f/Uu+yK+dU7/PEU/00
yKg7uLnX/ouy28HSwHZCMdRETfx1x6aFCWxpXlGwMi14inNP1xVPNbeyyGWDrIO5tShD4pUCuOWs
DmJncAHyOi5adbA9FfbWokEXb2vEdHkVSNfi7CFTtVa1R4sMC9Dp2T6DoOgWNjqROnf7egu6ffGb
LeCP/1ln9TTALo0ZjDNt1MPxnQqx2tpzbppHyzOel0RqPs0eAIYtvCM0LzZdfYt8umS7398mNgv8
naD0aizn5VM2XIh51vrJQPIEEKijYloqMSv01BcrFJGorrZS4ItxFHgCB6ANiBFg0a8LZuM8V1BD
XXJG4IQ9UKj6f3imStRGMLKQ+AkbZeTmkss7+PSMgEVzs0mQE6d7Amn4BZAB24Nj7evhtMc0JK48
8/7nOHMpFQDYBpYZ8CnFf6soB2EFJZtH9LWVcfKy3nThCh5VSoHeANhr/AR220YecGnD4p2CCYh5
mvoNFqGZQlEVe8KIBLNJUYmoziH4mWyBk/9hAq83DHiqEDkADWmRtv36MjklPOOqnT4jCYAlKfyj
c6dXotrMGLxY47/cTkEVUdgjS8crksGKlbLm2AJNFw7wDY17u3VFo4ywqHPYdR6Ptcf7DLYm6F/M
I2C0MThdA3WCDq4yuiGgypgJYGPlsbAhhTTNUJ1t5LtFYmBCp9m36vQ09+INNIRDV/dTBKkw+J7b
8ynLiieqiI++hF3uz5/3UhsLivk2Dg2ODIZoq7ewFBxFxmsKGlYD1WK253snSl3YZmxODy9+2E9L
re5mnhNepTmWkrNx05VKJFLHc8Ytx85LFyOamWiagi9oo1n79bvW+sSFxqr0uW9SmA6DfzBugVwu
pTR0gaXCnhOQ+nVKAypvzRY04DmVk9daZ1uMLugVgabdWs2w8Ym+pzSLuRniGq5cIDTXvYahmykd
IVp/loYYfQhKRDDJ9u1BS13Sms8/74fvx/3rYqsIM9XMGTq80zOhvDll+XhXyBLWBdjtBwxo3SbO
d73uvPy86oXUf3m+5QGhW/Fdy7oTbR6D8qOfIRow+5AUNXZOILWrzsedsaQyihJtLPn9G8KWGGMQ
VACgl2L+8nWbDFYxN9DVhRpfyKaAljCQ4eCI+M0UoL+KQXb/S3jpEwzY8l9bOfj3LQo9jH+UONG/
wdxu+W2f4jgpqkRxEJPONGcvnKp+Bt++jTD6PVf7usbqPq7HpE31Hl9SOHtNjn4O8hvtmqOOtqcY
Bp8VzquDQvXn17r1ZKvmQZMw066hoXduJbnpc3Zbboo5XX4wC7UERgkgOq8+HJ2mWG/U1Dpb9Vkj
LEgtIFuzp1JPvTQ3XMXe6+PHz0/1PXJhWAZcPQBROPDmWiKyUXFPJGzCeW/n/ZgPRyK1YKrm3c/L
XHp5n5dZfTJm5H2dK3iyfuhuZgvW7q2mb8EBt55l9YWEMKberGfsvSq/xh3mW6X2bGnJRj5mXX4Y
pM9QoaP0Gx2BZKUFJpYaP3PCQjXJPRo/l0bjKkblG5UVEFu5z4T9PDsJoIAyBJPPFYDZObURCU1E
QPn53TSArgddwh7ftUcboHjjY3OqabEf6w7ssv5uHKLRTHcaT3mYEPYrgYW8kv2tq/ZW03IvySvT
TXGslZHvqpKE2D2/lZge4Gi1p2N269DqLO34jH37h/Z6UACHoUx5wICRoADdsZGdpFr40A7ymRwP
E/twrBfYCoaG1RwHZfBgpxhIawgbmC+WTXMgJYtmq3v4eW/oKmLC13Rl2YOQoXIAE0Z+tLrWjKIf
RzqiaWYJ0b9OcoIzZG0agV1Z5UFo8cF28sPkZI9FB4DjNCTGaYyHB83kIGc0WWRn7Ss8O02vE10V
ygLUQVKqAGdwqPXkSGh+/r2XPj/8OaACgogO9azVKY0BGWjVITfgUkivegnxSSk2pKou5C4Y+Zpo
qECQA3wfZ7WVLVkCaS46IFsjtB99zY19crOMs6vbLeryBfU1rIXL3lpcuQnGV19Ddq33aUYNXBdM
FakLG8lXwAb+DLP1tx/0B61sYF1n2dK3YlAopl5uvM4LeP9lvG2i6gYD9ru4E3omdj0T5BqjUtxw
x9mNDbirLbAY84uTxkGBkgfKD24JbiMzqkdO5ghvx60zaOL3MVhasR/b1W8CxK+ErchsQ/gzST0L
tDU6l56qDbs8dq5rraiDn7eCvVRC66376bev5aH4WKqOSFTlbDsM8bk95CXzTMhtsFG4sDWD4h8I
PZq4QxvZI5oWOlkdFnrvdbXtzcLyRm28mZPleEHGfSyvc0k9WXM/ZuB2F0C+5YOnp9WdTKrIbECI
bomXahjvzfe1zhaG+Wmi+CNC9jotrxVRg6kLjJwFjIfSOyfTZtAjVbyJldcCdb6aZmEd4/QTZgfz
jNTHsveqhKZqk/MDU8dfcSwzV0rMe8bhWoFUomHHt0LTQ+TpvmNyT+tgulCB+EU6f2qt55GXGMrV
nl5mGuRZq1CfJ6ivdr6CrKpI8413fuH4EUg56GjgI0uFYtbX7arYAjJDzNHOBrDXLbHdWWbhz591
2fGrr7rchWjI4jSg7F+dPqNUE4fmhXHuRXOSRvp3IvXe7MctP4RLj/JpnTV+nZGeV0KtDYjv6kd9
TPaKmDYe5QJilHx+ln8izaeErJBcLSyJjk9coy+bS9wd0I2aTe26yB/0JruHYGYIzaEwlvTYKuZH
GxfRoD7HfCMFuJDcgGVvocWGPPw74oObdqYYBaL8AJjJMS5awL6L4lpDOgcRsrzzRYbwI2uldmtb
H/z//JNaoGEsDiGwDlkz7nhapRSkbP2Mp9ZsaPTahZfWW2H70gdFdx37ciGAfWMiF/AUM6zZxoBJ
c9XD6I97CSBSs6OwTtvbhz5S9lvaQheXBFwWflHg833DJUpDy+eED/q5Icg+HAk1gS0L1kvHAZSG
/11ideJQM6mxomb6ebBM19HfUUbBK3drxH5h+ATu5T8ix8D9GN9OXU1mlc22ZJj0F2/TueKwfWBo
/AJN/Qgln/C/pyVbnSd7+fXrww4eAgSagDheoDxf40niENaZsE465+iIuTPqlj3y89CsMGLH1dy4
Zq8vfl+K4k7DSH0u+ufF29Bt6+GV1mOHN17f5B2Hrk0pfWh4XyNidgGgb3d1PZ5si785OWcRI/Jd
oc07V/h1ahsvsa4fuZnuM04w37behwr+wwPZmyZCvlE9Q2oMRnSVfJhJRXYJU0qfj2BpqTX7W1OA
CImYf9eqeOEW2H957hxBPgmT1ILZr9JfFxYAO2j+PPRS3nVcvBRFdoUuDAuUAam3kqRnSG1Tl1m1
46eZTFwQ3aHvUTh3Q00bz6zbPav4Q0rTEzXGfZtqIW/kX874BxQn+J455G1s0TcjfRZ2UC92aVEf
K6gI/8dHF71XZFrgViMTWudbsizQT8skOffNdQ4M4yBP7RaU/8ImQNmFvgb8W6Bjv4YP6sK2YCg8
oUrP0Mml0PIe88gYrkxr3IgRFw7Tl5VWlVCv52UOahQOU/M2ayeL7GJzYwC4/BVfdzRuxYVthvcF
SN+6TUR0FIuSDgrovbGXqfWODIDPA/DUjbVbdcpen9//00+ERhuAuhDmgmXdNx/5uNG6bJaUnm29
fyowm4L5lOJyo/H+xToIc9TBEB9s4uXlfrrM0l6p8Y+inI1B8VlpXRkMNrHxFmXn+zeCj88/lmcY
1+rAPq+WUdjQVBVggy2Om0Mfhw6ghOnl52f53qXBIsi5l2kT/l1X3nTQ5dQ5QB9LrngJeeB2HzTW
YYjfLWVLwef73YuvsriBY3svfJxVQoPK0rHRxlXPoAggJ4bOMCG5O6bFroib31on96YwSzfTnY3k
/vvttCwMyQI4duF2Wj+kZkk2pwzyataQ+EZxLOUmxhkz9G/7/cvFsU6jSE6hbZwyEz0M3OqySaC7
hemT3zFgClOF7Zy2UnZ2h7Z0XGvnesYxyBsCHjEpj2b1QQT61UK5RbUf9moZdA2opg3iASCPzUdV
DR4v0U6qyhmBelbeoIUFir46264+Vh1K9xj5tVbtZ1t9TWznQ09mfcdn+1HXx8FL5bw3U2MOYWp6
7PkUB7WeQOZch8pzha53qY2mz7qae3GJbwCR4rA2MNmd2sMUQyisyNLetdP4PXbSo921L1Bw7b1a
nx9GPr6rZZp6cwGRGSWnLQY1uLBigm2UMx9Xm0SFBJIgH6EZOWtgBaq5eK2HIkgVQOi0xPQqJ4eN
uS4hpKH3x06Fq19fRuhnhiKLIc8sIN460cQdTRRVBvfNwTo1KolExoBxJPKmZ9S3af3UdOPOshhM
vSB6pnaBCsFs1+pIH/R2Yge1NhluC6JhlTe7WhdXrZ6EksCoJzPa27wqYkCAu/e0Twavo9UIo3Uk
NLOpgiA41a+yhcQwKYt37KYO6kN5F1h5+d4azujKJoZXBmRgAq6YrUuI8OVyRxMB13sagrbxyyzh
j2uP8nVo7Hejmhu3tEb4LTfjbSlgcmXp0ZTqflqWbG8M7TGuFV+3kY/WktZuh5unV/VghKiNJ6QI
uNH+FmlToTXOVQ9thgdN8geOouWqIV3jUiQyqLBgpDzBNKuLk1856XJ/zpO/RUqhEdJMfWiZ7Sus
Zt5VRo99OlShqOn7YBOoIpjlcXbojYl7NoJC9njUnemVV6jp+pn4JZfCVavRdHnL0HZCH9szhZ7D
snwROYiBDK5a6hx5m5UhWj32fdPp9WOeUBjdGuq1kTovttZWXpqZb9ROC7yM5lrOZjg21c28PLbT
VZBXUZOwaqpoiKe9wazKtXP66Bgd87s2uZu4ycNW16770i7dfFDGgPHyuYyNM94TC6qu9xoVJ2nq
+C2tIFaTps9SI69qD/kYzehbFLb45VYsrageevsqYz06VLQEUk3PiWs1av6U8qWFDNf7ITFfJ4vN
sAXBeEDvxgByKMI1BrgTqPMcldChrqf0rFT2e06TCAf62FbtTrG6Y0zkPZuVP7lNm5tSk34jp7C1
a4zgHU+xeEiLaT8kSIHy1upcox+e4gxIA/D0AelqGvzclj8StfplaeNpxkTDI87wpFfOlajknSkh
jZXYWeIWgxZwyYLGkDtm0cM0d8GgqlFZlafYtmF1N8LJJbb0Z56IczwmYGQaVZBWSLV0+I86AwSM
YpsdHTO7apymg1hN/Feo/MGeprfJiG9q3sMrXPWgo/jg8GFwa2ikxjm9rgYRVbKp93VZ7SwlfxLW
4MNJzZOSnQCyh2+uYR4YfA9sszzMAyyVdSNzXEMrH43ECc3GmqI65Tp0GE1wiSQOpBkbdchY81AN
xRt+zd+qL64aKFTWv7XBcnWdQ/uoebDz8YAuKTQ2IViCGRi0Mt2On7hReJZZRbwyoIU13gyWlbqm
CsmTzp6xw3Qc1ey94DHcuSsGocjmGYI7gZRwvp9JULcClDsHkunCCHLMhwARc3nNom5OPC2T3mCl
/sh/J+rjzP5AuNmv9eLRVCD4pJqeU6EPo3cQGIP0GCIPSJN+3/FXY76JU/YHZgK+yXIXWX5o53XQ
W3kAyyf0kRB9nd4V7NqW0KblL3BM2g9V7KZ66WLkERk1caf5IzESj6X976ZI3bkg92YXN3Agnl2m
MA8ybLcAR1wR5bcDog3tqJ9WcWAR4RlV7StV5wq1PCHU126i5zsTZ0uJxaFwkNSPddRM4yPPr0mb
/46z8Z72zWEa6wM3zGhUq/tas66sOParMfto8b+SqYecW3pVqn+Z+GDZfN0R9l736bFvEat0+HWr
IKYmdNeL20TeEO026ZrbKv7VpnEkeY+u9LFxrBB4oKu2ozuEp73DoR0pp4NSTufSUYIMvoZ2V9+O
GAhOSeNV7EPY/Y53ZQQX+QeWmwGFMJmdVjdjBUp5ChemMqjqBtvEdEue+HaVePFoH0g7+QbhD313
rcdmOA8Y+eHEuiqZjpBmipT4rbHavayqoBxkVNl3s6BeHquRytkdx63QUehBKGRvJPUBjRrXYaDF
ZFnQOSlkkktYgzYR8pJwZtJFYnI3Zm+KjiZgn/kmjY9yyqCG1rqlTnp3LksI4t02CnSfICTfi9Du
HR+z6V3VYQJTCM8m7C7OxG1e2kFiZIgReZRDVqq34a4NndiM27vG/A1xBh++UIE+xfsUcWPInIDK
8kC6zi1KiJTMbJ919YHav2O4HqVFGhQN+q02vZnLhYKl+7bVQL+/9K3GOfS0dfXmg0rz1HTPrfOk
jvltbLFAh75jWip7E7FrakGrTNghTuq7UoOBqDoHhjO7Yw8XZ0W7ncwCdlwtdK9Uf4YzG0FsooB4
uqSDdHVj7hiDd7yGbTm98yYNplg9mcXrWOHUmWg0OuN+QkdVi/9MFvSgMYCYnDeavhloIDqxsUtH
c29W7wOVBzoeBlKiF053GToQjepEdtXfigKC4WYaxipwgM10NaIlX4oPeEF7mPWGCW1f8BX9ccBZ
N/SITbnbDRGAAr7dODedzrxKaGHDAb2xUs/o/zBHxSsYPVsRN3ZPXIEtXLU4scUUh6m0Dgr+mqo1
QtPI73LsyKaocacpLyLNIhB07sehiWA442cyDlANu2rZhrnVBTKpAzZmCFko7Tv7vo81F+xD6M5o
e1MdXbMTQTymt3BEeZcVudZE5TX43kWSPCTJncEKX6u7o57Q1wxJS2bG10yDN7JlhczKj11PH0jK
r8XSI1Amt+AI7qjPtAQ/k6lXgEhjm3R+r1xVHJ52QoPXD3FL9dWi9l3sMI/BXgoC23ZSBVZ7VpHy
pZJ7Y7dTNIAp0qMjTnxCaLR2Sg6HXBufUHOVoXoZVKT29Iq3yaLT6Mcqbkt+I3oU+1p5FLx6Bkuf
sTaET6OLgUSQwUA+u9YI1Akq6TW9elCc+wowEqKUYQu8Sj8DUYojS40+MsxuZ1XFsVDyK8CJbjAe
fjetO+hMVsZ1X1uh1v+FfDweGABMPKBp1DtklV5R/FVrJYydOqzNfnZ16BRqdR/FcY5uOCRJcEpO
ptm96XaFW+4jTbKo19gOLjUwNrZwqvC/HeSce1by14phzV6E1AYRfrCiLIG2NsA1pxiCZJNzGExY
tndciwonMd0Wo6yBa74i052TqBGBGuI4jFFsoy7CtWaD8QDZ+rF4HaqHtuCozjIIlk+3rXhpFuVN
UfZP1BqemBr/yis1IOr0lmvFE3gw3EN0x4TdLjScEFngctAYgnxxrchEca28/WNazf3sZH9yK41d
1g3Q4uT0DSIN1yJ3ABvJ0KZnnRhcI1ERMRUI0SVDN/hWN9joqw/8A+56XoV9NKj5ewkgA2a4b2kH
KzTSHlV0fOy23mmzDGz0alwYuX9wYZxyzYYQc969j9kY5EUD44zEvhKoDgaociV6rCJbx3CCgjMp
4PeK1DMTwIAYJ1EM0FBQI3sY70CbCDNu7JiBpbTxaCBrwCzjhHrjAICqP0KXsoNkpi+H2utmZBOQ
PDfzozLNmdukNKgh1O0Dxu6PU7azBM53DeUEUQbtOL+zIQ3a9KNsxQ2cBO+7XA9rtLNooyPTnJ7M
wTiWPVQPujGya+te6Xo/hVfM2La+bnwkHXUboComIXbx0IaJBswq+lOxQvwpb/YECG+WlX4/DFc2
0Lppg/ZiNh+rkX8kJdJ7OrtG+ZBbd0qDJNwAQXZUDiJvr3RR+zG5zucYWnfVoPmAGT9j94JMC54A
7sK287RCzUJFwvnAJCD2tjO0WHuh/wI58DqHFnovjRAsXbA9Sn5k0MEf6uQMUvMU6Wj0BSmuQI9y
jHnt9kgH+wgPAsiKFto9o/xXomWviuxfc2O85nmMNs5gvBco9F24X9xqMfFBKrm1aXmfKWnAVC7d
PtaVCPTHbp+o2nMxQdlNV8ffhUpP8wRyXW/Ou5ol73ZO0PJS553oppdaVU+4OZGiEV/PaBNOmM15
PYUTkYaBpccL450ZNpLaHvmMwc/FqPZhiizNaVF2mAzirqpTqN5MynuZaK1f1snfepx8AFJvYyjp
AWXL/aqGEAmdd3BKfR6b/gaVKEzkkr3RNfdVmQVCVr9GRXkpHXqvJuQ0D/k+jdMTMcuTYcRXZald
DXGledK2wRzEgUtoftOp7N426idb2O8ztf+MgtyAEvzgOGNkOQLaFXESwUohzFvyrlbkD2sGRFrd
frfU+EZWbMHK7XAYX5uM3xeogV0+5LZb6clHLfrJS5i8dmK1jZwcwE8YB7iFOd4qvPwwJ6hZOeY1
SeVtN2HeX3Z/Ffi51SbOg0Wr/ZB299yiJ20efzsSdFdp/50oeUsUqMKW0Ii5IQ6LJhUt307jz+3Q
Q+1VgJzdDZmbdlnnDw6uA9uCqWY5FVqg9ux+bCjuAiW/V+L+TLuue2oALHE1ltylOvQx41Hn0INM
d6OFQmgupA8fhbOO4rwoUDgW6BbhsPRlGAMa6AnL/GtN8r9I+7Llxnkk3SdiBDdwueUmarVlW5LL
NwyX6zf3nQCXp58P7pkumdKY5/TcdUX/4RRJIIHM/JZtbBandCCPcok5Xl7HwT6KkQSFJHtIoHfr
dzUACg3wDUyJLujMvg962eJ6OT6WefJsBOSpipjoA1sOl75A2ndqjStn4PdpsasrGEtKGJTaqcl6
uyMNziQyoKaplNruwnIHif/fZi47Yao8AYKOLRDjsgF9VOqrEv2nGTpXnWoUwglZG8bojQL+QbP+
TTF6P4Zgox9IE+52bbpKdVQRGapfkp1xumNaOZqQyBNzGfVm+gk5y8Ythv4PI+yxI8V6TINV0jQ5
xhsli8ct9HgJHKDRXB8nTXT0YUrtXhc1p0HqtqAoBtGg3MQsSQkgxV2TxsV/hqVsxRK+WuvHg4zm
BvZoHg5Q5kQ6suDiCDcv/bXu0JxIjPYJvl/nJBle87g4Nk3j1gY9ys3wAUL72hT7laoMkSUK9SYp
DWMdGwZzzR43k8SktZ3F2nuQKq9aJ/glQVMjnIYXI4fB8CQSCyO2YV0waZ1N5LWHH7lRKv/oCvAq
OHh8klcbRaouXagMmDSnq06Uz5mKE6EvBTQ9qyfZLKEx3IqrqUEBJomrTu49mFisK0ZsLWtXMNQ7
Yn79PjF6akVj09b0MNYQQ5bjAlVuKRErDYOtmiPFCUjjyEVbbdBVC1KqBcb5bNXX1Wco0T9aXB6q
JKE2XiWDBeHwaSToXfVp5iUlpulgPsAiN9L3+FcLP275VdbZTiujEcLXyrFN2lM8CLsoJ9uwLvaK
geM/EsWL2ReeQIdjL9XHoci2A8GHK7QKrJgy8TMFsnc9JJiFBIXYUIpg7GrUS3HPb4sAoEDpkNLm
H1XA9VzroVZt1IJkaaPk9ZME4DVFbcA6SN4zAfKrTeGJTe5V6E+txhgXcEC5nkQxfhMLHPE57hdI
5IdpCH6nTF8VpuQHI5TRxqAtrQwq03ahoqCtpXSdo/dniZEJCQPFQMKq3tNkegw6gG4niGVYJa59
ea5s4PKsWxEXxdFRDEaaQ2V1HwojFJCLEuq1MfBF5dCCadzWB1qnLyGrXzVqGjYMSXD5C8vHfCye
pSACADhG4tB0dAXamHmi2K7iuJKtQGdOIKf7dgguIhs7JyD5KatVDKay8Blq0oFNYNvqlkj/Ttai
rgfF+p++SUH1yVH2iw1+jDK8DXL8bLLgQ4OBgTWNwoGF3Qp+uh9TVkPTPAxKa6JorE26BkHtFtdw
Saxfilp7rKFIXjCgkOXsQRpwaY4YLp5SILYYACjgjMdEtCQpeEcb0Qt04RRMBpYbBFxzEwZEfdHv
ayF/lluoKNB4AA54DB4hdLYTpujZjNJLo2gbhhmMFFeFrQAKZ4slYJpDqgDSjB6oDb1hb8gL2WZR
+waboQSNbPlQGwO12jE7KVUMgWDSkpVp9LVjakLltVR127o/TwrKc9pA8FSadN2ZlHGrk2rNRsnV
tPqYq227LUm5mWAa6QkYshWAvVaMVS4J+09RZjBuMIPfo9Y8pKb6aQaoOSBehuFik75maVlYdNIB
ItOrJ2Wq0aHqO9zqFNMqhkC2CFQP4kl/gLa+q3bCHkNI5KY8fJbZ+Jo2Y2+pBeiMqdrtApo9kKH/
Rwtwh6ohbYfaohR5i3KbBIZN5bFAy6J/gwHVFhONHBiXSbAlvnWT9FGAPJ1dARqCRsn0iNkguKWd
IVsxzUMX0W0Zx42T6uVgk0FYNaaCO0NZ/y5FQjckSmu0pWWoGRtq6jSpuImT+jkWRht45+dMJlCg
wLRz6GGCGBPAO3uKMSe2h9WWIUq61s1JJj8MjXJJu+J3W0FFLtd2JhkKV6bcqkksH+OUnBpEws8p
kpVgKnscoKUXANpmCag2JzpxZ8v+aZKUQzRVsOaRI0xJBfkF1sEozXBcWWVF1xodc1vOVBuH8iYb
G+UJ2koo46RitHF9R/kKFad8kg5aEx+DHrgpIVKemGp6ppRUVsPSD5QJIHBmoxXG+Mv1SEGpUMla
H6J9Gk6dDaUYXLfq+FDnItCA8mTBJcbH0Rs6RkPWfaFu0fW8lDl9C00yWeKAfBF1yE1CqmA+ijmG
O/CSK1TYPk5bnK5SdKJ5i2pZnRJ3KmQovzTJR8HYK0vA5W5z0ElaKlm0oBBoozH4JWYqOE2PA7jM
onaNBfCkttNnXSlvojGgo5y/Sn1wMCtJs0qpOGZd+4om4K8R9edoZGieZrilgHD0kumAdEXpu5nU
XixOjwlrX+OB7NVMfZISjC9IhYU8joa4qozuJaiihxxaXJbOFME2IG7p9yKunLFs5nZeQLuhTFsX
blS5neH49SJdfU00KVklLARITcpSK1CYbiF9n2rThDpTZPr6JD6xovMrBSWVhi6tXvXEqcmg2WOs
HXQhqWwk9z0NyR7nA8POTl4SEp5ooDi1gHoiDfZx0D/F7XAmEWb9URx/llqyLo2y2LeQusPq4Jtd
CSpXYeAgNmOruRI6Z8Qod2lZr6Vaf6ZMfu1H/chK873OsYfjZFMWmtMXkCOvp1NQ1w8CkQ9Mzd+F
TtwWRrpFRxv9MhpC9F98MXQW2FFeHGutRD7EBaeftpCqPijYmn4Yoi1ZjMWHPunmigX6Jc7yvZhT
OLBDm0APt2OruwLN9lOHdvow7QalhskRJjVt2XcgUQGVE8TJcRDNP7U+eRUrDbfSU3XHiPwrKhQc
eRogZtUItTIsVkdUC0xZhOEUBjjzxwLUmTLLCy+Ne8ULJ2Q+A3d2M878qM0Cux9HYvUlvDbkhtj5
SA8qK8El6funimlOlaNJldfyP6MMs5pgeo/K+hkq/Ab6uDV2NDZaTYG4BAAHx26h79torEFVQSFt
DvjzOowUd5ncDqhBAa6T2Ljrcg1YaoIvG7wrIYOOmxF6ZUJxtkGDEtZHmCQnYQ2V+EZ5HSvNNcbu
WPcBIC4tlO/D5pQEYWVNZYm0oLtRGKE9FIwrPUP+JOG0jlvhoITiY1Ug71BpTcgIFtrUHFqz+iXW
w7ZrhNdoMsCCMQTM5oZto4mfGVAfVji2Hks1tJ8r7O1YCJ8VjEsto5N1NMnGkxIrF7jtjVbRUxQn
ZVzYYZI3fjmVYH6CnQ2eSIxBWyo7AsBTdiZOpQ1wB04vVXYw0Z2cyUQXB4kXvIMWja8YQdChiExP
qHE7UBSKlp0WLuEi78ApgNGD8RgKWhDu9RkLoCYB+tYkkc8h9EqF4RNABauZfslLYIr7cf5iAWd4
AFPJoXwLhaZzrHSY+Ey+FsYnKLD46F4u4Da+UMjfURWYMismeBzAfHMpuO+ggA7WhVqQycE5jSt1
NQrjS81KJPQm6p14io/mWIcvgawNNqZf5spA1wTSrdo2Ug3UlM0Z5mIietzTy0AV1+AjyKDMiJNm
8kqrVFCphhVStdMQ1ZMyTHGFDHfIceoVK9I1R9LZwdDqd8KSnV6BUxXD4c1XRyFfAMrd0d7AcwLS
Bdwxd1ozldlzJp0GSxd8uxYKd+MB7V/F5zIr+Y5i5VuaxXmxYWqrwJMsUCzufs6r0BxNcAXvCCIc
b2UrCmcTxw4hsWUmvL0OOHi75JXFn+Lma0IUSlW52Iekzb5mq4vQGxhjGeqkkie7iScBMPxCVpxS
ieYIWZsL8Me7zwYiEDRsIIx8A/foigr1d5zLZxZOn8C5b2P0jUkn7gDPX1iqt6ALfEHQYQkUocEC
mgO6KQODmlI8WxC9atoarPGF73QXVAqLc6AcAd2GJOJs3/Vt0EYZk6VzDiGW9w4uEApMeTEx6AEz
cNvHxi5W06+f8TJ3X6ABnq8Bwib00WfrsgWjqZWpisVRphAfbJ00jfwwF92OZUt74O4bBBZRhD6w
BiL8bHWoLRUhQipxyUPVsAVreI7d/J8Jo3wHHw89VQ8aHEvUqXs8CCRscLO5s5d+YyJmREHAhD6T
zpFiG6chdCt41YlnbrEB2xXUfR+6bpe76AnVEgdDCouCmrfAJ67ZDTYA5HMVGbv/+wY04rSboKMn
nYvklFTrdnhO4s3Pn/EetQFixADbAaEmQzBtFiMaU6nLY+iEQm4RePSojmyjDHexhhllRbQ1E+Cp
AjHRTZOSbavSg4RuwernH3GLkMNzajC/gBgolH7mLPwypEKvGUNwHtHoTXo+G6dWYWSrbnorEDla
gtB+YZBm+YYTyEHahOAd0s3sqc1SEqArynAtbHBFa80IcB+0Va2MJjuQ5WEsQP4kXDaj1ldVny4k
nzv6HOjaQlVXxGFoajeUpaDpBB3kGfGMmqbZYbi2Nbcyh9g2D8H6SyLjVwcKwCbZHLpDaD/jmrew
p26XFv8FBOhKvG8I+86279RoRiEIfXrJ00tVtzaJA5fkCzjE2++KICq8kjBdl5HCZ0HyYCjUEDPN
s4mLocXiwhcZ79Ia3UqcOOOi7B8hLfH+82q6s6TxVsHXA4kFPhE3TOMerf8y60Z2HpN1l0Olkd/Y
WfUsVKkdBBpISv06qCFmkwcek+jSWXb7ag1OX0e6goUeutIzdN+UpbGZCCI9m8/qaAWfBfQyBBuV
KCb2ewpfBdUX/hPXrW9RvwRzrw5rqIcpIyCaFEoWvdu8dI+ZU9rhHhqjtvAJ6PGy3MqdY4eHhI8E
bMWBY5yjCbuqJSEo5xQin7LN24OuqFiDXa7RbLNkeHFb+q96aevwXP995xoyrn3gtALBCHug2Zoa
4yFu4pzy55Q8ldstJSuYpsGrLd2jloQ4dOnEzwAzXSCul73FKAT/E1Wy7z+CH1hXLxu3UnNAM4ae
NSK4rP09ENQndBFLeYuk5GE0kLFVXHDN+R23zEJqiBkPoyl2Ef429BeMeO0OJt9jhXF/RHzOxlIB
OKHKMYfZTNmhnoABYIQOdzvWj3kZPjAC1AZ5+HmT8QR5+xkgZmSqUE6Q59pdQSS3giTl9IzxmV1E
UKKM3wCrRJ8OeBRTWjgg7pzFOJyQsJFDOGFlfgvWG/T0JZLRc7QOn6irrOUNF0VVYS0H9S0Hw3ru
wVbvJDd3BIcsJMs7rPHv4WffGxjDLG8TPK0K7QJxX9ooHx/QOYNkfu8vXbvv2FF9jza7zsG2sNcG
zD3O7BXqTQ40/9x8Zdr6ilnxUbA/9JUI+1itXbzy3JFW+R6ZX/qu1nUqiHkb9Yjcut06PMR+PVi4
TnrdZfC5MJ3swdcNyhVessn2ygJO/k6p8z367FAW4ilsQ7TRwDgBWGhtbCI8uXDAHBMWQ4Azwpo7
AjjIWqRc3t5lkajhCI4ZGCcLze/PkySQUVZNeg7fJ6+rLBD08Z7VP8oR+ne/ZCs7wn4a2ezl5z10
56BAWCg7mPzSDs2c7287MjNdZ5NBz0Ed7FUSgwgAczuoTi0mEv6XZrv1W6TZ+oWoVA5zbR2JZI/u
+iP398Cx+D46X/fW9ZIQ/L0HU0XUrIqOzIRE/f3BCpNUCfou9JwA8COmWy0+iWm1UPXcyUAKco+q
gHQowrdk9vZkBWMJqAljl6C1mgE2EuxoA7zquQO45OcPdW9Hfos1e3+VUGelHCFW8BbtgU12wQZd
jy7MpPfMrz+YiBwkrHLPVJ2li9q93IPYWCIEw2IYGs+Kn8Go5LBsENt8hj6Viyk9Tjk0kbl0yrIA
MH+S+UrB7B9qX1DCJGTO7ik0uODUKc70LqFwfH0WkiVlwfsPdBVilmRkCZVEB0Lq101F5j4kJ3iJ
OVyJXHC0p58/3d2lCPdtieAERTk3e3udUrd512Fr60ABdGgzjgoakZhb/Rzm9qYLrtJVGPn7io+6
XhprwJ3OpdyG7kAxCJHFU0eYX/ZJbZMEvONeHBakD+5+rKuosy0gakCvSwPPW0CPkxTiZdmSn9Wd
KwgejF/ywGdUFX32/nS5jQsQOek5fsdQ+xz76QaZ8aVeBehBUSewxnX6wo1kQ2dc+HRfO/hmLV7F
nr1UYMnVOhoQu8F50B+Aijqy3zgNLHOVuYzC5+Dnj3j/df591tnrLPNCFcdSxSlfQoF1Kp2KLjRN
7q9GQwbtB3ps+rzQjfuUtgm22BmQMDAzNk0I9x3xz8+PcTcxan+D8LV6dYiXAWWQvsFrk6Rdp1jZ
9MmgDVzDAUdU3J9D3buXYXn8jTWrddJMiEISIxaktUcUHroH8g56QDskSEdwE+q1H0pjaR5o7pIN
PThZtOqlguv+Gv33j/jS37p6YL2uMScGuhz3BjhBc8dy2e0iC0WBLT/oh3DHjRVEOHR78Mj1F/U9
7zQTsPl1zFnRo1Gkm/YbHfVuUoMJd+EErtMJUH52VeF6VmvGYweAeCbXhyAz0aMl9eBPebYCN6uz
wNvzEjo+d1XzzBR4RzcR+2WocIbSS2FvBtynLWobzOMAV9Wq3+aYr7uqfyB15nSptukEES1ZHSgw
AFAUuYZORBGDYhOfMLrcZTDebch0MlL6kJamm6n9Vi1aBZIFigqxZhEt3Rh4XmAy1lMEZolpPItS
v6GCdmr7VrY0DYY/gfRANcVNp2DcNiyA70Gc+qGhZx6kdT/FaDi2pv5qdgWof/FBrtTfSmoc+kj/
KJMAaspw5nSKNKRWGFVbsCkuowKEI4nyB6HSI7cNwZ/pJvpHMcYXIOJLKxkwLmGY1QBhDog7JkMh
OFGlT8voQc3z0krNcbJyMfygSXs2xfBJpsZaljAFFpq+8swqWQ9Dvlam6qnPDAlDHdiqscKcoKsY
4+2PQG4mSuebEhakRCmUjqvyJdGGAT7cwL624mcZUeKmdWy4iaH5zCy9chRAz6n1YeHYuDVYIjA5
gpghTnfee5vXNVNSyhr3sTmhZHsJQ0s9tXtY1+zDF8mOf2m+ejEdc6EffXub4UHR0ATlSoLm5LzZ
3o+91lVD0J1aV92Ay8NF8Sd/BIqosC0V/qiD2zx1K/T64Z2zkDFuDspZ7FlOHyYQ5ErJ7E7hNFlv
w/Sklg8agerdyqwL6+fsdP8AudqYs5tGmKUjlTpcZloXJk6/pK22pg7SkJW4iitul86P2xfLGcto
eaGNic170xNXBLMD963nNxvmGBuUT3b61vmNK3q/igM3XcLE0DlKS4UTP5huDsqruPxgu0qAitJI
AdOQgMTV8Kp4xEcnEyObHndSbjwN7tySecP/8moNjKZQL/HJ1CyknkdoK3bIuV92MpAmgRK1Bcgd
xMvrh+yfJV2AeyUaOM3/jjdbN9j5FAxHxNMy5pCu/aQjQA2lpgtWpSy28O7eBK6izW4CEJ7tNEFE
NHFlHInX7yd4MlvMRl6xmyMsBQ5LJdP9FwpTZhwgGiRh5yInokIKU2QtbzFMkRtvww2QHw/gwA0u
gY+csFhY3H1GbueEiDISAr+rXC0aidYN6WosGhpXDlM3aq0t7L+bb/aV3CB7h/mXiqp6Vs+Deign
atPSUzmtC0P10H+FnlEK8NNSpLt5FDomqN75wObGO3YAmK0qgpyetGOzA34O0B6usldtwd0oLMB6
pHeIXB+FhVR67wmvw84STCnVUyYUCKurw7OQRu4YCBczDXcyLRYGNV/aRd82Od7mdazZ28Qxl6X9
kNBT1uC4VmthNwqQZ+wHbS/SYDdlkBCWo+Rh0jQV8G4lA+2C7cQS6k2QH4hB0p2eDRCPwawB1sM0
asVRW9AagFZDsmpZ4BDQSgqgPJISuLbYbI6FKHyUqfgM4Fdrm0pmOHkH8GTC7VNzTKdcQdAHBzgM
WCBN8tHshk2bpBdd7T4LkIuCJv2AWNI+pLHd5LLmTJUEvL0ByGuugUUiG9kRa3DbjILmi7mCK3FT
vv98Btyscv7WIF6NKYQJyZR5C3UczBjE45CeAjI8FU3wIKlLaf/mUo8Q2LAg1WNOqJjzkjk1EmCx
FRxppfSrM6PVNKZuluhLV4WbJI8w0LdDvsXECro1s4zLGB0SlqjtaaS5pffQIAthSo15aJnjsoYl
rqdPJDnWKhzTkvcaVPcUHOSf3+ZNacHRABiao34h0q2UJfiBXZ0ZZnsCN/5Jbth6aOPHNiQQvyLQ
JlX/+Tnc7cdDOEwGueox5BDnTeZ8gA5Mm5P2pJPPqPgsyqef//7t9v32902uhHeVAs0U86kG7fGT
xsDQAU0WlGe3yHHl+/w50HxUguSnoUsO+QoVLSuIWMw+XqXHRTtikV6aLN60AAnq0ENMQsMm4Ysw
pc6gsD9NI9hl3wCZU7r6ZB47ffjoKuV54afwUFd55F8/Bc630H+ErcqNk1leyjTNO0MCy6z1YrDA
igpMc2CJBxKterbtONsoACrcLF+YvjTqnd+RvsLjBWARo2zk84Pv7xwKl0VsaNl0kVIKZHjx1iBV
2FC1Qc1mmIUFhzzcWZI4dDIY29NUfe1LsbfznsHoJo/AYBlUwaq78plWaul2lQH7RyVYyrZ3XtLf
X4nh2fdfibv/OCSJMF4MbG+7SmAfOeinKWJLX2O2q//1OiDwi0EWrlI3rVIgkVC5FcF4AcveA7TA
U4fVAGL1SofNPIQfJG/onJ9XwOwKfhNydmjhZyi1LKbTpWJabMF4A0jKbAtVo9ISA2FfJZKvBNnC
C51ljpugs9OLkRHqYnirl1Qh74EMFJxSZ6kjdL3sCm3NwLMr8oXGwFzK8L+DcqkiCEABYMpf/tX+
HrMsSNWcjZfhtf9UP5uH2AfJaqN7YFd5HvO5y/QheC2dZsX22YGclI3syL6xUPPM+hM3P4Onuauf
IaQMZpAVfoa4AV1+xXzq9bv/BzOD2UH0rzgaMDKmjP8Ng67vcTK1KDNZp+MFvPRd81Af+OQIWPMH
cxM8iE5bWKBEL7zjefPjJuis26SP0JvAQH+8JOtqzR+OtwXBD1zp65+X7f3McfV4s8yRimDxxB0e
D0qoR4gqQBTeAvMGXkX8O6aPytvoQZ3CC57+P4uP+TN+dcGuPmAJ4d8gGPiLHYLdEEEOMonOsQqz
obGe/pPd+fcp5ycFHcCgrstxvFQkgn6T8hbHwN+Ipt8Pqpuy7rnX/pOteRVxVloNndlNcYwv2Ekw
Xc8m8LKgx2JAg0Lbt+ijLXxG/ufm5w+E3f5nlc49pUMoG2Sj3COcwx3fwZX2DUe1ynWBfBet/o/R
Znsv1U2JMqHly3NwYLLqCSpGqcyVXNhH56CG2QsBFzahzP//q7WSK1GsRirWymhrq8kBjUKwea+8
9wBD8KU9xH0PSy3IpZizjB5DDCLTKd8ZYJ8oQ+HpULeplaWDY16j3uyDWYIBz4aWWTnwT8cceoAJ
3Mp05Q/JbtBRQZdh4Xo2B/IgHuh7IKnjcIQi4I1BA8BLNUoQpbqEBvScKO2HHXg7vzuNfFQNmJwN
Dg5Q8qnmMBNCr0UMJQ+gchbO6K8Zx/cVi5+BohKwaBWCavPtL7YDS0BwYxd0ui+6wp6gQZBBdUMU
HWECtU1oM1C55TaAaH3c+1GVDVABGiFSIuohoP4dxlpt4/Vj+Qc0AfBahsKKw2Sb1sK7BB57PEal
2waQAAOc/EPrpEuaNxVkjkpQp6SsdHKlQUkLlwq/b9tDHWgUAgPjDuSDYwPgoAW+6hvg85AnCLLH
oYiPmsqOtcRWUxBeVCV5w/jy3JbouAWTeiRV/6bWgDSHVfLUivompOQcVf221etfRUbwQBnkDrj6
uQuYvmjrMnhlWduIVsWmfUZb9ArIL6aSV7FSeqeLUWTLwrQ1SH6uG4hmATStOhGkTp26VM9jpi0d
OnyhffsiWAsSWqZQ49ABHZwjjxoN/S4MhvJLeJbhi6jZdK973FWLuNoz7F9gUqJtw4elc+ArN/0U
d3bYiVpTgevc5xelhOgveh7PVFNle0zo7y5DP6quT6PmAwMfuiSVt7pQQkI1jw6yEK0Z6KRTkG8A
bnFKhTggAj8bbbPq4ZST5d1OTKbGmUQA1hcy0k3Cnb2s2bmpYEzeVR1eVg+n9ORP7g5+7WjW8J4A
tEr9hWg3uYhHMwAsRDdblzDm/Z7/JBTbCYiUOS60yuvkmB7gozVYJHZq895rJNrRW3BYzPOzUs7k
2eE6LH8JV2kXStpoo4PBeKk/ddNKyJ/QJ9vIUaHMBXG4xqnpijTW5DY2AwFz6Wqy9NCziyY0uaeK
N4Lw0IPTrTNv+F38DjcxIDO83RyIlllZi1evm0pu9syzsw1KPcmURVV+CfayDazMBqxhS9kYXrTR
3P/jZ+Vv4Or9Cgkt8irE++WflayTNY+YPacriHNiDPwhO6OvLoy3v+46N9vtai3NzrUR3Ruj4x+V
WNMrtz7qT91FO7c2N6gEs87Rj2TTPIkwQi63BZTnFhYzf4E/xZ+dd2iWjWZCsJYbAAnjzGqjJRDL
XGX3Zt3OMkrdKXQSZIToPmhmSWtQeleVV66K3wrwbOsSaLbAjr2lTLa0YGc5QS9kszPiLr9QrBf9
bFbbUV5ACM57svNH+6ocrpaMqk2MiEmTo/oCn1FyxsHiKVou7A8QT0fL8EroyP1OLwtLlW+2H77a
163iKm5vIjBrEbeHoiMYnnbuBk5x4VtRfKmBIvMW9z9vB/wUcpZ9YkBBqwKSMajwoMeygbrDXvX4
slQWMs3Cd5tXtEVTj6MsIhCnJAWh3wrvNF34cPdjIJuCMCZy293vWz0XAoB+0hJbvebD5185NNNo
v7C3/5fV8e8o+qzDkkqB2vKmwFcZgD29ki78mjx6dNcdoP7m6uula/JtF+4rYf6NOTubVGi/aCnL
8gvzQr/f58cIsnNw+pMBPSo0W72E3qJ74sLb1GdLw6hjapoVkjRk9Db0EEDr1AseoVb3HFhA3x2V
E3Q9lzoOc4zVf++9v086O5AMZvZJbqY8XXOYmuRXl8CnTgQ77GwV/17YcfcPor/RZgcR6cKxbhus
GHDF/eI5cj7ydeJXPG+tfg7F197tRvsbib/tq72tod4eMwjlXoywtwchsIYhshmclKHP4Kr6MQM/
L1zadItrdXYOQdhSV4MOz5dRAZpGZvipt90rrctjKJYFlA8jvxz6tSgGuw7XdKeqasUStQDOvFT2
Yzo+aUHXLtzrlhbW7HAq9KjXuwGLGcWTpZSvOa5Wev/r5/et8eX50wufnU+hJraGrOXFZdLzxDdg
L+kxGObYjVZ5hcIOEbqokCwQfMjugogVZLs8UzejDMSG1Lh6BHWGwHRB5LQJxMulMDtqA1QbJ+k5
VftTGNc+3A2hxDB4ep9uVFZlbi1ggMJqeR/D+8BKp6IEeMXcMrV9aDvdN4dp3QUTeOQjWP9C2+5A
8n4I8+ksK7mCu2b9AhfTczKCWj6w+jgOKGFycxAtxhII+iXSa52Q1Cb4u21MXvIhzv1kquDgrmng
DEescQoTVuD9lFQbVqEDYpLmmRhB6owtBmIGKCQ/v+V7nxJ+a2A1aPCZAsjz+6qWMpYVCY2h1lq/
9JNop9AnDMVgIcq9K/J1lNneacO8DsBGzi+JcQq55tngFGPpmqW8EOi2T4A8ex1ptl+yKlZkhUX5
pYRY2EZDhyffF1tpxSsz+hAdxaXD5N4qvQ442wtJD4149OgyJCD63j0kTmp/QLvvvX0Am3xh381B
8l+59TrYbEtEgZ6ZI8HXgjJyBjkGK3k0vcxhnVWvgEKC3oHDOFj/fYAqswXVpSXr8dtO6Oz9zk5o
OdaEogWICmdK78Z+9JIeyqfahh6ho7/FiA2m8nO0rVaLYOR7d6urZ5/f6bKuC2Cy83VqM0fZER9c
yFVscyuk6m3ZyPruiX0db3Zii4lZjtWId81PlvqooKQzbfEV7XOrW/Gr8ZK7K18p83x3HZCvtKsD
ZqIk7TpRyC5c4ohyGQn6ICufCZKJSR5/3vZ3z5XrYLNTmuph0odyVKBXqHzAFLOwlN/dFhbvrnIW
Xwqgaul2cfEsfcJZslGKAK5BEl4psAOu4lWPPTDsZF++jOtmFTqLd+N7RdT1Q87SDhQ68qobEE87
BqsWUDwLugAF79lvOP9AT93A7RaOraWYswTU9EJFAi5/PeX1L1hrPLB8Wsg5d4vT6+ea5RxpyIyo
MLBSoKAxQi/YQVnqKIfgHB8Nh22kDTuj4QBUoR0c6Jpj9ZfK09v+6Pc88JUnrharrnUJdGr5Yg0P
JIF+EIOqV29Y+b5u1oX2WGt/GpReXfC5sHDv7RLJ+HsNmyUgQYwiqMTg7iEfJ09GgTX4waoA5xy9
bk97lmzo3+IKny/ydu+dYVeBjVnVkAkkGpsMgbOdsQLG+ANKeJEDybnBNlcURHdIptKt8LiU+O6d
0NdxZ3mIKFUtVWHOL1vKxqx8Kefz8sVW3b29eR1mln3YpHd9ruPazkmc/aGC+JAL3tWmd1QGIF9o
LFYKcyryvFIwZjmoIhS6bQwZnQ+gxfO0zpAWehdcAis9BuvGRT12jCx8UwyL6weM5e2FxXS/eP73
YjJmCUnvcszHC3xTTq4rMJaF8RaMgePF/XIvK1y/3VkmKsKSRQMsji9gJVt5fOizhcp5KcAs7SjC
OGhFzlen/pEVhyxbODC+rMXnp9P1E8xyThBD4U3lZV0lpqYtx3G0YokkQRcO11e9a95RaOJfIyzj
yggq3BC632lQJmwga26rRfhHhgl8oUjUQV5YUdIZPlBFEPTQ9Meu6y7EBLIs5GJZymutmy4UwyKo
ucF2pRsGvzOnY9T2H9pE1gRzPCsP0g3s51ZirC90+BeX5eySBVkdWY0CLMsQxiiYcKC7Cd/zNXdf
LB4iT3OAUv5s3uVd/lBsMG62ly87S3t+luRgK5qQocXL1iWg29dG+TIpC485pzzOd98cgQQSHYRm
UapfZNzk5DOEmuCf+RTvgP5As2raQ4bb7n0oDf5HDfO/x9cNo1aEQ2/VgJKPXgiLwVL/8veCKGfq
QmjeMh7ixxgiTHjvxWLOufvU17FnO76HIPcIviNPc8ZK4genpxz031+5DoP84Q153G83i/NE/sXm
2+c67iwBjIaZF1GKe3Prahh/fYIukcC75V2za/jC4UYy2tPK+C/SrqS5bSbJ/iJEACigAFyxctNO
kZIvCMuWse87fv08aGLaZAnNmq/75IMjlKxCVu75HkA2LCqb+v7/kTusWYjLX8BYiKASAmNuVVSU
UeeNMMPkZV5vAUQP8L2hndmDgDiBm7Gsec1LqYzZaNsQC4w+zg0ms13yLE5mtMHitNOaQL5Eimbm
z8hVuNnC2gO6FMu8YXGYjE6hQXZOkq3cA/i5OcnDJ8d78G6UeaVgdCo1QIek0ONlYVjFzP1C8fcL
aAtLgU14523trtbW/h4LdPbXKUIaKpGUFTQ9p9sOm5gAwNtlXoX9RYm6yz4tL8y7fUKF7aglUj6S
rsRLbVSyHY0SvND+5vYt8kQwcUcOGOBAm4zsDKA3yVTn7mcVi5wxE+69MZFGgGVhDQwC6VdwE74D
Ow5fih79B+qGo8lbNOEc6SuLv4yNSYu5JBStzmCYM1Vpx12z42Vv7FjAlFdgrlwsqPwUHvNjezTc
ZSJC2QITCAwjG2Bwcp8Ux3QqX1nJxbG6BviKRY/MpggxXzKCTXZjgPcImESRJ4LbBFZsGW4RAHv2
xEvleCnPl9O+EB7XoSijBLbYEVQ+0i2YpaxUtjBWsBhPK32WX5ZqgPA02bDhn5qdD+ZtReVeOqNE
Y94BjjVFyow+5NJs1dwWoC72aNj5H2mn7lSgVlshqJhEjuTbNhTMyNev3ggLbVCHpcQ0ZU4EtEva
vjWKZ98+H0dr2ekhYJfKqZbDZKZqaEYhsJubmnMQngjGBWmNVKpzipBjAHJWAfoE0KPfPsRtuw+E
oeurArY67UQZOjpU+8n/I7dbgb/bxTsG41wSLRfSHIxayASBna7kDgWfCgiOveGxs4mVlt7CcMB9
gPLyd/99DIG1guvDaU2nAkoQChhvAXlb9yboieJjvUUFcD7rW8lDruaCrQ2drNkTH8Hta1E33eFT
gtfHilCy+q8um8X9kcO2CiYDlw3Q2LsQ8b5SkJ0WCN5tMbyHR9gMeBanMMpxbvTBtV8SSn8oON7F
Z8nzX7IjZhw+UDv6fVso5xsT+fqu55QCFFjDazDy5Z4bExMgnNfA80osEFYEhu80qfGu80N2r6CQ
oR+oiVE9M9+BI8m+fSDuLS4nvrCgVSLnI1gE83N46N8GR3TCX/Om3i+QX/Fz9hsbCNyWGa8aT5io
N8yruGwJvpzskbdkP2/ApYJNtuEAygEsJHI32XhfjTEwVSFoiO7heRunOYXHDGPIw+sCW2HcqX/q
2cT6nHP7WnmO6dtefai1WPHFEYddhXp8bRNgJwPCRj2HqdV49WZwVR2EE2YHSDcvNesUsLq4a27f
leMlCGOVsJ0mqkKKilzj1AFwQkB5oPzM3ewTBCsDeB1NY3a6x/YVoP+cO+BFBoQxTGWrBIKGJ3rW
70o0BENbOqJ8nQKr8Ot7H1EbJKd6hzUK/uj5V6xzwyqyK/g0rHo/6vEBlvEg0K6Fj0jrPDC6pY8h
algzZlgAxgy4CIo6FhbS4Ng+Qg5WBefuFcZCpVjZAP0mcqu56jAcEQfYNtSJE4CWbUjDjGN3OVqu
MLZJbWsNO+N4yUn4FGIBnwbTfymBCXX6KiZRCYwPkHqEj6igb2aFBzW1emUoMmDjFDTpGmXUtWmL
CFuuS0CHFT3sNdu+Lh41/aeUftx+oashwYUgRjmFtKglZUAbeexG18jf0Lu20urPbSHrtvyvFHam
pG2ELqJL2b9yJusLnscrLPERwf8h3PGm0756Xd90/kIao296jlhAB2jIWQLXWAvmuQ5oG7QHg0/u
EOK7AKXYKEEB8g5eCLfegrwQzSjfoAlN2xn4bpWje8k+/AWCofwRaGgm+mMOOLNBrqJg8FDcoxsQ
cXFJ123NhXxGNefcL7Ne8BcTDz6idguAssqcQ8x3jefIy7aAhclQvwJr10YlPI+9hI+37p3xoWE/
SuVU4CuDhO4RjLm78sUAESd2QUY4mWg7gPfPFHQncLmfnPNeNMaVlgWp8lSHaOEFRBqOuk9fws4s
PIp52skG0IZNRmR9vGIdT+zy/xdRQ9n7ErDTSXaW9ORQ1iB7BVmTDv4yLTI4RnQ9Qrn4tEzwXrSa
Nsv+Euedhp8yNCp4yqzWxEDbm2+CJ8huzrwQdj1CuZDJmKE6AYRLEEOdtRfdi9+XRpr0TF9GJ7Ca
l9wTXI6dWF7mLQ1irFE4YZiTjjijamKFdt94iTe4zTbd/XOQzP+dFvh7NrZjVUdSj20hnK18y7fj
UcLCgh048rbCI4WbtjCi8M4LwTjWloUMa/NI6MBOiipjDAzo/kUR4Q9b7pjHYmVuXKPOWKE0xlYD
CXCN067dYpjOjgCHLKMGltgg5+CUyldn7wGE9n++im1UaXHbUYoB+jO9Q7vcjSLkeCZ5mF0AAgKH
rfBAb6+gChEDNCV6Kx6nN3RdPd4AGu9qGePTSkEY6yiXnaXqKVZ/1tk2E2aOheMYOHahvKsNgJRV
kKFld0ZjG91jEQBn87nluX+ew9QZwzJi90YTJnzBFk0/xeq8+KHdYBfTG+9zzzjefnYcK6YzlmUA
T6HYShBWTiA9GU5U+02xaVamKef+VkOzC01hzElPZb0nMwJBcImDMmvCXIUgJM+3T7P6kVTspgP8
XMLgFuMKUrGNpt7QMU3VIPiTJncsd4gDXQNEMsLAubp1C3khjflQvZS0ilKjQLsgy4CfDV19A2Ok
pWOoSFaFyEpcbq66dkIAD4KRVzQo8N+Y+IYINO4wwe0DVkvZpQfxftlnUzcAeG0300NykHbDUdlk
L7x699oTu5TLmJWqD4UiVxT/REjxMCro6CtUvTcGZHa3P+Gqr7uUxIQxSVKncUTyHt0Y3QNpeGpH
o5lKjgJ3Nx0CK/6R6C5wor3bclfT1Uu5jBHpwXs1AOKhOBuzAaSePH0pFL00daHAAHI3ihvYwV8i
SU7iqAzgcW6Abg8mMi8AKSMotHJwozaqtDfmugebEuhSe7mXTDGQBw8pIBj9SPOrywp9c/t38xSC
UfkgT0UtGjVM8ujBiF239AE77Sm4SjF6YuToXQ4ht9773VWDt2TBoVRkIIjjQ1+HPuBWw8S7kP1v
06C7V/ftRsHiR/1cezwSiu9m41oU88bkGQxx9RADowzwSW1o2HLEhar7PutwLWO54otIzh8Btq/5
SXrO6tQi2mecvANMyhpq7Cakr3W2V2ZQgp5vf7eVJZNrqYxBrAWiDJOUpmcpKI5jBe4COombKV5g
FcB5OIA/rBuxLIENWT/d0FZBbCKgxV6Qt6hJX+Q5iWFjAuf2z+LdNxOFycGYTWmAX+Ub96BdwWQY
D5XzK+G7jlCWgy/r8DIIVADyy1x37dOiwCTYKZbijWbU4OXzS8FUSQEaqUr4FS/QRzngw6tIRD+l
few6TcTaptLayTg8ZQSQbG0JduWqVH4NYfJbIclvUlcaHi0I/kraOp2iYOIzBhs18N1AAFfQT0E2
jjUwax3skz52GgyY2BRglJYf/VIBvehUe2XQbkkmfhogxwWDeXbQlSEGxbH8i/QYNZyl6NHX5cFs
xPw33ExmNkNp6bHyJgotdt7pPFp9qWPSq142DCewnErAGGyVgyZXGz+TfwYCfpocNi4YmZ8mIQJ0
9OwDCrzDznXYD3aSY4UVOYVu6X14EBGggkM0x3f3FZBsKs2PouVlT9/9//XHYKyeFM9FiWGf9BxN
8TsB0WhNj+Ks30W04sAyraTm16IYq2FgbAXAqHhm8TbYFLsFCZJ44Sbf8VpiK475WhJjNLAV0PeS
Akn+ne4F+6WlmQAMGIyYXyvRvFb+8iZuKTRjP0AlR4F7pifntI1ipw+0cNPPw08q1KM5x7AieiF9
qFHwignlf765j2b65WtizMjYRk0Z+3CXWmcOTrCPH8DMacAaSw5m02xevLj8uW9npQuRw0KV8Y0V
RKwDpcR+Q4oNZkl0207aALjxoAT1FswPo9VJ0TE2hO1to7RqK3VJBDaNjsgH697XJkOYMkOtaoKk
BoXLDWqYtvAzfvDt7n2ZX1+A1wMMOYJqnhOMfDUQ2eNeCmZuV57I5INDCFE/2K2FsaMWGcbPOAWk
aChmmMJR68kLVSO2NRlcFkNsBwArGiJ7pL4tFfQ59NU9yFlcVcwNewzB26s0TgIzu/NBnKvOMuBR
p3dQElqcK1te061fzhhyPY3Urg5wZXmz0ydntsF44RpWeBJCqyNmDuoPB+OgO17Zf82BAIRKpqoG
IopvRBtqlkvIxPr0HOQggZ8Nj065yznbmtG6kMG21yIQiletXqeotPW2bCFHQgWkdHW7Ax0p2D1Q
EgFpYdk7fgytuC18paouLShb/3dAtudmBHoHAneC2ZZfkqu+lQADtAUUEEKU+ejWuPtCB5RtqTKF
GqWETezwQtWvDPD7t/37E5hgHGwbgPYjTXouKjGxSCS++lLhAXsVOBOyp5CNCp69vi2eZRrta0P2
dCN8GWcd6ZD6Amgny0hb0IKIG18dLIUIWyqHJzBVmuClBSC9NeNQGS02qNZvWxD6iXFpZxpYD7El
r5PMBpkdQLGqd3GMtqUBjr82BvgLmR+GTLozQG6sDL5DAsnKRyyBpfTcx9Q2xtiFTj4EaeO2IwBO
E2DvNhoGoT3JyH8mPnijOqAZZCeKsbcElPFKBvDeGRTQ0a5Shh0Y//ad2O787HEOHhVjsspZcHMp
vhsn/ZCGv9PKcPXON4l2bvIa5OkgxpZ8Mw5ly09qQMARa9CPpEtMLcOOIVE3wyA80eKRRiUnjFpz
CZdKwsQ4k1zi8SXj0sBUXbJfSlkKGs7/wWL/tTIy7rtoiiqp63KZd29x1c5SxkLh4EN1okdyymxj
O+yE4+0XsOpeLw/HOPIgFaNZafEChFrfyG1j1kpkBjmybRA4AzLECTEjLQIWOE+xk5Z8gEDBAZoG
xzZzDA1hnHyq6oMMOuz0PBfdbtaLfRtzqls8CYzX0X2SKkRpYcqAk9zFe72qeeNXa5nU5VUy/iWI
01ZT52oZlKM78C5vG1fdLfNq/KIn7zSMQ2iTHsxXMu6LpoZliJjG4dEArVSurrSRbTi2PZDDFA22
f8Qqb+IEu1JyeuD6EGfaSLEjccICzonY3qIQtoHRjRDXBQ9qg4VdmC6Oqq+lhhffh20otrAdSp/h
+yheu208AW3b1qEu8twNRxLHpymMxVBCSW5BXZ1iIGCZ4Ko8HU85seanHvLEjWanBz7iwMrS2vUX
W674IvWtyDzG+QxPEmJKBsxNVWKXgKuYbf1IMYI63qNqLFmw6GFjqlbtcVWG8wAUxpb4UYmKXQGt
XKr+7bEBVtlSLy4e5Q0vLVgP5kACBoh/kKAgmLw+LA1DUgsBYlfpobcxoCf/ASc1+lPkHsArqRk+
qPcx+LlQ2gK+77At3GGjHcT/B6PP4p+/+e+/P4SNX9oxBK6fjyS7fQNustt4wStBHKtgYp6/rrem
WAv4HGr0QJ8DcMf1qQUCZ1tRFYFgFn5qdAZUrNz+SmLd07PmjaPFKycDWvJCCCURYgAr6lpYNrV9
hrw6/iqJSgfAzCx9qskF0+7Cdsarla9YgCtxjA+oo6EdDSGPz6qSg3iSgte6i8CezDkVTwxzhXEe
p1FhZMupdG8+VGAiWgZWBrtyAQPt8WYmeOIYpyCNlSQHMy4xagJXT2M7hhJyjrSYE0YFr26OeQvl
3FKS57g5bOzb0mH6jF80R/OGbf2p7PnOZ6WqC9ihv4rB7qh2KEeScsCZWlszAYZr1oMbumAbBABI
/0NHNWYf2Dz1WCs5XEllquVCFrcR4PxjlBx6zB0tUzcqIDyVMy8kX9n6uz7f8jAuDKkwV8SoJUha
7Fi0WWR94S3ET/+1KMZT1HE8ErGCqIVUQ3md94KzrBcTBwzxvABzea/f1QR0BEiCYTHZ3rrS1EY/
L2rSqdiibn1QMN9X7SdHGdcV/q8U5hlrM3ICQcqTs1+Kb1UflcC/ru4joXyWUyBJGIDgAl8PjYsd
yFI3s5grlo+JAysuVFfoiMB577xDM88dSUuQFmGVIIUFcr7Su5PSABu4cG8fe2WdCjqzsCsvKMSg
AmO0EyzahhAKKd5gn5GHAADeZjxHx6yuMCYL4LKoA+SK0tt0it8iCsiDSXJrOtyr6Gap+jzanTp8
lHP8SyP6r1QrkQC0AtxIlb4Kfvowk5aHd712M+D61Q1go6K+w3rratAiOmZjcq6U8kwocFMGqT5F
pfRy+2q+CCNZvdOBMEiXJgPqCMsPuXhO8TDRHOXY8JyP3Qa9htdKUB51ZI2Kcq7lx0zodwl4sIST
X5yFTtxrQ2VlMlZnBvVI89/5NDlT8NTT8kkQy87sx9nBksNONhxVfSq6EEhwnVuPZBtj9bnJRHMm
D1GSmUDP2ITKQ15Wpg+mE38+J+29Nu86EFQpGuju6Iy5Zj3xMtK/4ot5xnxsMGTWakFvhobsjOFb
1PX7YAAhXwgaFUCT3L6aFXcugxUPfNzg1gFPLvP6J+w2jOjvh+euw4pg+KT3lWUU+KnNn9uCFg/w
7RMsjVSAK2Kfhm3y6FIjVXolYkaCVrKlNhKg4oO5B3UcoLEDf34WJdTExtJ3B0wB2LeFrykaAII1
TVsIJr/xq0VyQ/1ZCKPz1MbvuWZYOlZivSwuKSfuXrvOS0GM3V4qZBpN0ghdPz+y8xKoJGOOClll
TObcDLzupvJdHsqmkgIG6cWaEjYGndJM6kANgoOFrbHLihg1JKyeoRnR7/umspSiFO1i9gEbCWRJ
VBEObU7sNsQOoG9gvTIhb2lbb9SRHlut2bSyrphaTkqrHaoH2c8emsk4BDpWd5rQ/ao7l1lpxXm1
H43wFflyeDfS4rXQBHA+SXoLku5Q9RJNl3Z5m2qHSADwN7A1HzET0Hvh1D7QgEo70kb4jdiy2E1B
BxZ42r8XYvrp19T9px8e9yODsQVaJ0PLmYefxWMDuKAhPCd5Y7YpfouOpGv8vC1lBcLiWszymS7s
S42qfAdDBvsCOqMTQcL1RaFmTm/Bo+C1oBDldu6/q/S1SMarlLVedmKJk2kvsYp67LJq1eMf4JKI
roaamJXuhg0vr/zuWq+lMrEk7clUlxIOGqaAzaieIt569UrffJEAWE2wWqFswLbzRq3CtoOshkiR
q3uwv2xau8DM/nA3tgj+lyF6MLXv05+wwKZyzrkF2eUE13bqWv5yAxefsplKsBIDl/k818IWbhJF
30ddPBspuEHDXaqNHAO8UuW4FsioqBT1GVWAy/8V6nX3aLF7WGbzpoOIqU4emclK4HwtjdHUKusp
KWM9PGd/vsZnT53nxyg1KyisInY2UuwLRG6j8U65aqguPiujrv2MFfXcUMKzqJSHBO0PM4qpZbTh
KdAjTyKRK0lAfZFKNLzyHYm7u1yr3VkEQGJIrD7oHop4/H372X53Sdd3wShzXk1zCqqnENUyALNs
lqoqJtu4oyAr7aZrOUxyNIO3KdIryNF/kF+jLTvVDpy745luwYZy6g7UpYI1bXiQZusW4l8viS2f
Ic5t9a4Xw7MfoMZe76W+swiil9uXyJPCRJ0tWLKGQsWHLcYfevUooRNEY44V5ygPWzabhmlGMWKG
DF/Yh9qwUw382wzO1DX/OFJYvtVfh8Ech/it2EfBFALJptAkU+5edJkTI/ybN/hXBhMkdLRtg2Qx
3V9Fqm34S/oAgr8tPgClC3TeeH/dxjes299p3a79FcoEeqLvx8IMJL3z1M+m0mBEIM2cpD2mcIxN
hfURbLrdlsjzFYwlHdqhKOcAEudJsOYGS6to2/wHIujCjor2Clq5zMuquj5qqETCcxvqd0YmpKZR
86j01pRP1SlcERIr+m01W1R6EtYUId2YCudxpE9Dm2/lZH5qmvE/OM6lKEYxxqJMG3DOGSd0e4B5
/sPvOIBG0mJmWe92KYHRgnE0qjrLi+jcd0NjI0tGJQNDjraYB6OlyPq2j/TACkj3WKIts4mURtrN
Mxgli0gTPLEzxj3AehNAMSKB76j8LrQt57GvGZTLn8iojaiBjzYQIv8kCORZ10K3GWunx2bTbdX5
N1cBBj9DA1agxkKgarMPajs5jlD38D1w4UzUBLSACF+IHuhd7wSKRZwZ9VsKgsSCZwPWniMVAXlP
KKYQwHt/HWYoEQWWeFXpoC0UUTKD8NIdMZabnhzMlSB6S+z4LrUGk2evV/ZKkDGAYFwCJZyBnIHx
xEo+oOADyptT/ZaYk5U+Zk7olns9NpMfy9kVwADlz+VTgXkILtrySocA5nWhilOAtE+BpHR9btrW
FdGqMToDbDO2h3IAa6msh9sshDwQcNROXhntVhfQqRDVaAdoxuBOrRtsnMyCsBtQRjBBxjVaSVEf
xSLCXO5cgk8pKo3tbQVZ0UP8QlRSADuO0om6/P9lINjEcd/LgXAKtQTgOoY5d7+aMHf+uRTkpBSZ
KRpDGmXuI+/AkxTMk3Eay+4OyP27uCbHXpY501IrzQqZYKEdnx1mDBSEjGnR4y7ujKLxT42ov+QT
BsyoEG0TXzrMYgwYxSED1r2aatgWp/f5lFhDIPleH/Zb0JUdSNi5wPP8BFfURuuoO1TxHUCKJizJ
p4EN4p/SGptxtGdFQRW27EfOLa30iPHzqQqFQVNRxyLb9cfI9XAU4zTzv/jEgVtldYpZ47mou8KV
RTO1yn9uitWFuwpFZiqDqpcRaPRaKhZqZ5wC6d0AL2QMhInbX34tDMAfJjiXsbDCfoWNFwo2UiWs
ETzpJ2qUn31fHIJ8fNKDaVPQyjZS7JSrmDppBvDdkhPwd58kgqWIJShJQ3MMOb3jL31mXAPqQEiU
AVBKFrba6yseswbjC2ohnDAj6kW6tAHrs5fI0UPUEVfzq8KWMCxqwlEcc508E1gwTNDKb6L8R+6P
c9z8mX1tP2hYQY1DK1MMswm62ayKTyVVzaDYqVLoJPpriWkPvC2zycHPEqRWnaPOJlamhDW2XP/s
B+wLVFXtVqngKUbohk27w/7CHZX0Q5TDZqgBoiNMyDfkVRW7Y0rFLWqH7lTIv0kzRY5EMK1ZjyCi
NhLgXgnlSFBLy95pDRaG299wxUZc3dli5S8+YZIH05gqo3Rqu/Hn3BqjaQS9Kyc8K7HiLa7kMNpY
Eiw4REEvnaJx+BME2aEiQN1Vo9mbBwDwDUOPFehY4eWmK6HPpVgWuaobqiz2Y4ithsCZyFFD2bwN
HsDWwnkLK4s/eGSGDn8IjjRwODJmMOgzQQ4xy3oG4qmlV60dDZFb5fMZW+bYf6hfgyLe5fPoTGXY
mzQTZYsa1f08iIesETYVthCBPfOjJYFXta0ZRABKDMMfQFF1hjq4IwHntawU22WEhKhbq6hfQ6MY
75AJZZREMdFP2pwTU0nDY1gPGOIzXsF0tlCwoEM5/vZHjLLQmL61kbLzO8BeTeQwyJrnDyinReG7
0ld3o6+d6moEJk8Zx1bboICEkeXbiroETczjhhdb6ipLbgPU92tFTWtZ7EusspwUcXAy+TGtAo6E
lcjySgLzFAYjJFgAxoXI6WeEQTkYNysBh7giPyf95+3TrLmDK2HMe5jU3lcmw9fhDkRLQNxWVWa/
cBOfAgt4B974flugwjkdiwOURGVbpyQ2TpG8qeVDOT1VMznU/p8SU5uCkpk91t2l5G2mwMXs4lOs
/+6AzVchx9KBYK6FDyFQyCgo8eYks+qucNVkQMiJCMwI7keMj0N9rLHNHC0xPDE7Cv7z4AP4V0lN
VA6sIhTtPhmsOT+M0qZbHIARomzbe4QC3UwBiP/wQKf+mEoI3wXDIdDK23ewFjBfXjq7K2SURqOm
jayfgA4ygdUL1GyNJRSbJWgs/wCLS49M6S59ihWgIcucnVWOAn+9xwtLW/dgXC3UyDgRBKp1HVqE
q8E8EYwNolUjV0kh6acM9EZa81FMv2/f4Bcozo1XyOILDVJSTw0JjZMxGcVTqBGQy8XT8yCNKNLj
1irJlFJ933TZho7DewRiMzMLB8mWhv5MynEzJPQJfcvYlHtMAc7Bfq7CV62Ud1VQ/6xm/yXSonsx
97dD3/+Ofd3Rp/zH7UOsqgGmfGRZQaAAQlzm7YmGUGiJFgVnHZTIc2XG7ew2OpChR+VT0wNqpgMW
hsbyT5QWbtIUoDHG78hit0BjS0O+bnYZ2Rd1ytuIXQuoML3+r1/GDgWIYmNIYVTqp9kAs5WpYvIU
ZHAL6J+cuLMV/A6s4SX1uLPRPMVhfMEojQDprPFZe1f80doZNYktbfpN8678EiOzBow1t2u/xOvf
VYlSXcXKCch6ma/QxXHVlUVgnNJDf1ggbUonO0jWwj9v8LEAlr92QxobCMRy4teyDmkLpCG4l9DI
Ko9NYw7evA+89FQcimPzKKKM7MZOeccf61q/4n8d12DS5bIUoGoDnn+JJmlUCwDOUpPylGWT/qgk
Dchsk85SInW4K+c8tf0aiLbFsI2QH+bp/EPJKYJMWTqLkY+ZXvEegxzRQ6b1L005hjba4wB5j8VH
n/qJiX0lIAMpJLWbNAJ/Fu0+ihDE28DWOBqhcZdWdIvGGTUFTXxtQMZpjSNCL+AzuQqg/23N6Dfo
9REw1ydbpc4/Qk03zFwa74aufBvH+BOvdsCQ94TesPohJsMGH2NTKoPbZWNpR1R8TtT6QS4xyRXk
G5qCxlvyhQwIaMp7rmcoCujiKzgAI7Osa3vE7JRFQ/8EluOPOJ7u0BoiZh/Ndi8qP6QanoMYW9ob
sBgqAEZaZzCA3KKVP4W5cHWpQsDaP4h6iTXFlICgSGxtARRlMfaH7AnZsdmo6q8qUbymIm4bBNqm
CUm1kdXqVcvkY15Lb2EWfwxD6tSkmkzSdbkp1uJDRJOXaWx/IjGV3kDpXlhlW/7EyDd1/EACgD3F
7q6u+wCRq9TJ8g0Q1Qe1h5z8BEK+czLQn7eN18q0vUyx5QqiZp3AdrEDKEJG+64GSwVAhDqwIpgY
HArNeY9y/GImFBM0h/fTVnGlP6oFwvOHmjcMstYMuPoFS8x94cj0VAa5XFoHGNbDtxsczOuhQQp8
Cf3YW/KbgjVVVzkbj7xFg7UXdHlyJgKkWihF2hAH55T6TixlZmsYnAhhzUpcimBCQEXM+gZz/MEZ
bIQjskMDwHOhVlu6/jkvS9ryOzr7zu0vum70L74oYwjbOOimeoTQZXljchq0QdHQSj79o3ZXHYrH
cDcTc+R9xsWkswbx4qgs4oNGJlBUx2VwFqW7LnghMBEqJ+JZSb4uFYUd55mjJszEuQnOhoqXrMb3
gka8Ke4PSZZz0tiVwbarZ8GiPOSYI1ADA57TbzurM0RzKEZLBu1FKBKsO8Z2J7rjbDhAe+WJ5h2T
ibrm2jfqOoBeil6HUmh57ABKDjKv1pQAMpPfk58FGiK8taLVDOLyAy7P5eIZTuJEkEMgikkP5ZZg
BtMHsgUoy3YS+sr8qdm1/AGhkiyh3qvoIovvqhaSNCQRyr2R9oZK50uYHcMOo7NSsQ/Ufnv7Tawp
J2gZIQhTYBScM9dn65SsUwQt1k8FeU+LNzE+YKWV89a/CrXsC7gQwuIwxZpUR1M5aicQp1tYgDFD
JXmI4wK9JeUlE3NbDF5QOHPkWPOtZp5slJawz5oDwjwzVXnypKLd6FNkNUbqVsFHqv5KQxQXUyv3
H4vpvUHFYeh2sgoEkBj+zMcemDXGHSboGqssXvKQ16P+Qk+7dSQmyMhSVaVtnqMyTgtLVSubYOmE
Sns9fEbhtKqaXdVmmxbYbv2rlLcPObYeMtDRqsEjwcgU+I7vxgZgeyjfJaktdJtcfJaMh6l/aKrc
C0hjJ8Pj3BiOn+tWOh3T7n6sT91Q3onDq6r6uzCW7Vl9UmhpNmn432kFS1JWGmQO5E5FrUGu3EBU
TRGQ70NR8R70mqO5VAzmQUMvxabyC/2EerNH+spufWBRhzGomDGzDf826OEpFglws+4LRBioVTt6
rzq9InF0lPdLmDfeyznaWjKsGkrfZkRrUx/c/+qlseFEO/m1krapfmrLY0hQf2g/GvHjtoy14SIg
kMhg6cPVoUfAXGiYg8GqlXGhhSPvJofYZINA6oyA1sPkwDn3eAvIqzHKpUTm4iqiZnGxHEv06BNx
O6/djx/AzHwk3kJw3XqlJaNTwNmPWhv9QYHhb5AvX9utXurUuNeXHP/FeGjdwfF3oATbyp+VF3w2
bnkSPGxc78BgLgP1FVMqm9s3vWakMYUK+2ygJC+zvSkijNMAfAoUySa6HaYMAGeTiwEHb5zzzdwV
vGB01fWJSOLR0wXYOOsUAP9bFJNWaqdK0Zwim16p+K4GolvGhzEAE4cOuHhfUP9ITXpfjdWeNC8w
ng7V4h99or8n/ngnDIXZZ7rVZE9YXHDTCPhsc3FHhmjr94DCNH6k/fH2La0HCxc/m/lMaT4BsBjr
KCcyNF4nBa91J2yyTijMMkQlaAAIvOBSpbwDaw3nC/FujHkKnQYci2nuMNICLp5q7GytGa0Ck6tk
5JWkFyfJOgMMqf/r4zBvAM+wkzK/REVa+LFU1pvxXSCZSUOAv2P2rYnf+6bnGKx1Bfwrkykk+Eg8
6ww4lueIFMiiAgByGHYQxKZK4x0AGzgeYfU2/9ZL2OHIKUqnqW7SACMh1A7Fzwp7E6FQYsfyxFGZ
5bt8u8wLScsvuYi2AMghSnGC8Cc7DU79+AVhCBQ/4SmwWi+yudWRtQjoohIkMslOgIHfEbNk+ikF
lo5D/wweppo1s91375oKFL/+OdOBRk8bzgf8WrW6dVAmBUK5Rvexzx2cs7LrQK2R/4lT4L+R9rVJ
C6weZJ9TJe0HsEaiu7BQtjupASoKbWh3GuYtsIK6GavOLcJxW6L8qw/UQU5lBWN9CFUg6I/ZAmEC
3EOt/NBC8lFG2U5rCmBD+founYWX/+DDXXoCRiPFaJpwHHiC/ND8VBEmC1bppPfZYXQKG+RPH7fl
rbqAS3mMojQ0aEQ1QQiWbufQiSMH2QA9oZKeusLzsvtZ33eqA5JK2RwwpI6lO1P6H9K+rDtSHFv3
r/Sqd/owCAF3ne4HppgcdoSHsNMvWrbTySxmBPz6++Gq6grjuKbuOQ85OJ0OISFtSXt/A6inrnr7
/YN8iPjOX+T5g8xmkNoHmtpPM5YWsR3okp0n1JHKfTzWNxSBJ+KqzS1IUZoArCP1oqJi3u2HRnNG
o7CNrrGL5LXKQD2kUBBH9l5YgR0MxwZyV9RYG0PrwBjTNYaNhLonkEWKHrhB8UzpG0/LqwSgxwSH
aI7KeoELrNmJhVC6eKyYTdUY9UIjrafTLq7N/X3qJoHT7Swsy3Iz3MdeDUPzn9+P6sX0y/mozm4m
dZaMWT61GW+aDbw2LQQc3PT6bbbRr/vJFc8ZPbbjzzHqwT8jqP573z/BpQh79gDze7uu8ZCM0+FU
abcdcl1dfVVGP6PqWHdk9X1TFzhc6vm5bX6BB+GhMHBhME/BdbXRkQ9+G2F8g4Sis0RFvRTIz3ul
fg6vtMjqqIJX3ake9xRVglq4lvWU9MNCeLuEVf7Updn+K0KpTqGEixPScaL3AuR+jXkPLYL6DlHc
+X4ALwXx817NdmA2hIFc0RAXieLXEKfIKG6z8Mf/ro1ZfAt5oedQiMPZ2jC8qovtsi6gorSAvrmY
pDrvyiysQepJLTuoyqJeWUV2eg8di0l3RgKeHZgOlM6sLVn/DfPAS/vuebuzKGZEMm7LHdabfsNW
46aHLDyFUIu0ClAnWKZlLs3DWUgBrAy3rV6jp4bQQ0dCxwx0H4ngXRNGC1Pxgk3a59U1DyVVKWtN
jiEl++h6dIGUASFhlV+rK2k3qbhItrZWfABRtqGPHMibcOtNdFCO9ZXqhlvzuvTEenzBalzk3k/z
8putY14sydIqlIQSIMawzVi89cFCFF1YF/NaCEyERZPFMj2FMlzf4AVnFCOUkl6/XxkXM2Rnc8ea
BZUgrHsdole420JLQrLl/ST8TOFaBs/S4G8ISiwFlzkVrSxEm1oagIkftGgQWiYyPdkMPlQfHpbu
ekt3XGsWXfJRhqBKjVCGorqfI3ccrZPtxC7PgMofsQ1Vk7X5Qki7hHM5D6DWLN4YpWyWQY1BjSM7
vNdwegHqkv4o91CtQa0SkkM+ooFyYjv9GfQsyAY0K3Yddt73L3dhoVqzeJTEusQCc4rjEJlra4Q9
cBiN/pVGS2T3pcUwi0Btm5i5FWHDtbLsSOHbk2V0KW8wLfWvC45qFtC0mmXOsbRRkxOwSzBxGlfd
qk7oiH35rsU+53YEOtsuDu12HwBmG9ox3JOoAkUIBtNf2wq3wVPglq8Q4GB+ARPrRW3Ly/3/69lm
q6ioWxErBZ5N1e3sVoGHU457gC2dctil4fQab4GfXNQZuxwi/mp1tk+nqgT19HSkqEj3rqiR/LL3
zUZ4eW3nGQaBuRBKwkZQHqAvaDitW0I78CeyKsnfUZK/uAtRopgGUL8K6L6fjye9UmEvCFE9noRt
w8zP1tEWjrWepE96BwglS7Wui9P7rwbnETiClesfOAtm/DQhCxkWlhM3UNGS3r5fSBdf71lLs5Rx
Ci9QwVgjnYT5VItdTBcA+xdfJPBlFIxJQLXn/E4rUvq+UCvjNOo/E/6WYD5ni6bxFw/FfzUy1w/J
UYIpJA2NNDqiEiEbkCDclHROIr12i4mVDyzffLlCQEQBbdWSNbCyP0+HyrAsyNkxZBfj4qCL3C3g
rQC34e1YKfuETKX4IrzVB77Kx8FjIlmHw7ABVt+lI70LI+vIUuD1rUbymc6PkSF7GkpivOR3VA2c
HIQWUH1XktZ6sMD2UzW+rsRKGZqtxWBaNkbrQtUcjfcbmkBdXNG8iJq3gfLa6piegVgzrffiMblt
M7rtEtXjqbWHBaHTqaeJrKwgM1gNR1mG74sIXD5qLxlbgulfmljngzR9/zxjYgVqmTO8kzgcUZFf
NcAkfD91L00trEfVIrpuTajLzy2QNkdfh4adePCqTBoJQD2VS4STC1ZaKrKbf7Uy60dNgpgLOVEf
QUcI9xkDD+iuN/pq9L7/fYQRyp//8/ynzv/++yec/8v53/9fnzDGDRDG/UAgfpuWZCiXwLqLfZ5G
/uzd6YDgN+WUNAlrOm6RQLhRqgG6QHoNLaIg7d2q6VYqA6UgbhmQLAa9AgxMsw0lCvy6pQ9tJa8l
Jg5SlfwI0vE48uqmUqXM0VpjD6FI5qRh6UMiNFlPyrY7oRb5TqIyVGATtoK947gAd/0SUMGcV7Bi
Ac9FCdOa77AWS9jY17iKVXHqqqW6o0HyJLNj2Cy4K3+FyM1amu2XNZzA2gBqjCdmBIC6RaClqnba
/oxV+H93tUv5CCmG6jkfMzuP1lqdeF0FibgGEoJjsArATg8yDt0EqF5xGPgBc6JKnTfWKlw8fUBg
9yzNnCxkoLoukf+/rKjp2YFj1izQ8b+KmXYNYDmBnusngbCTj7ltmNJObujCwv2aWJjagew2+AmY
ShAZ/zy/SNBVrEFyGnKGeusZXfgA4GJrS2r8oor4Ws3yQ13Jh9TMPDmsuY0cxBJ76iuf5PMzzLF2
otPNdoxws+xpd4pZ7+eNti4sxVGgd5Hp+b0J05QI6Oeh0l1o2Lo1xDKqpnLUXti8LdygPqrJUR47
LwISFtjhvYGMkzYhpbDlDEXufh/uviK2pyc2INZlgtCBkDSLd0MaJjDyqcmpzozSI2Z+7LKkdnuu
969DEk07EDJ3kyuKxFthC0vjfpjqFbRRlCNnVuMoBtlpnQQSRhQWmzS04OBequlBGuhaDrqfBaf9
taIbwdIL/7JBzx59dlxnUToSUZT6KST9uCrriG+zkgI83Ot6tv34+uNvv//jX19//OPHb9IobeQU
SEVUlkW1VuN2XH0/vh/140/b+uwhZyf9QCtzGFsCwt8FsozFyBRfIXF6O5DedFVR3BbFOF43Y55e
tTUUuGGRHHt6q64TBGFHk7CVQpnlFqkDf6CVLxINQt4qao96A0dFk9tx8sCyQFk1PSoj8GVaa11Q
IEtKGaBqCkyCtKZ0cTLguyJJDqk2ntKA3IDTdA1XwxCwPvUR8jC6l+UdkiCahSsAkdptIonebRJZ
8c0YGTMkFQJbQBi8HVRuEwA0OMgmWSBtm4ECNcWRJqUcXqTwTxdOpLWPgkrdipoMsi3Z2ADwHlsr
AYrvekwAAIDzfbATTW46zTggwxqSdmWRWKxqPR+ui0QxbIg9Q49eJl7Yq+3O0ipPrSCFI6K4evr+
JX05VUzvaNrwQWiC24M1ixz9wLOmiMA34Ky87i1E14Sdvm/iYhD8TxOaPHNOlpN6UElqtI/qkHs8
yt0po2b2i6eXi1vS2XKed6XqkpFD2vXRtKC+gaQaCQMohsLapLBGR6oTClMuGVATzXxuJvF0TcVZ
bTqw6aEJP2dG7iJiDHY7amAOhOkmtMbRNob8RtOCK4OH6x4niMdeq6AEJ5r7sdN/5H17XyHw21Gj
lIAxyy+1Ve/6DP5XCPxHYnLuKgokz4aMuSJH8SkHPMAO4u6+lXELNUdmrUEBgbwp068FHZ4VyM+7
gRCGLcfKY0PxLHnFr3FweACjarADM19nGfoigX9g501bPxgAtyo7LnX5MeZ9li6JMn0tDEyTBMLY
CtEtywCG6PP2kjSD1ueqgm3MYUcZiLrcwUZ6TyDgyOCYKbna4fsp8zXzM2txdkiMoQhWtCUov/HG
xAp0J/vKbhveQoPMX07CXJyhZ/2bHc9KaE4R0Q3mqVBCd0BEtJo3LVlCE33Nn806NQvaFe80rQ9U
lMnvWo/8qh0YqOHSPW0f4Kgsp8sXR3EWgIXG67Qa8d7I3jxO2azoIXEsKP37k3L7ElpjWl9fwv3Z
KM5yvS2rszYRaI2CGQkDAkeCFgPoIfBWwUVtkNw2v5b46/9kppxFl9l9OwLvIWM5Alj0MvlC5yvD
M++E+wfs3fu+ta/ZOrxCsGY1kLwMGaff2UpgXBRdqLL2MdyIE0HsRuqkewXjFY5pgTNpNmabHBUd
Afl2TNbIxwbRTykUeSlx+LWwjEchiiKDdUGo+UXBKjehvT1KnJ1CnSU7q4AvfV16ej1CRy8DHmFM
QSEHQcnllGILCd70lO8qGGRCnrMbVnHPQcxANWDbGuGusbiv1frWFM0zKWELwTVIXYZm/kLT6fA1
wsRUI8XoKiPS5qq2LeroSoZKGLTNlhRpLsXx847NDvwWFbWcDT0Krcp9k4M41EYuEGqeWssLr/Nr
FeZjDAnUskCARil+Nnl6oM2VzNIY8D3AcNjBLTmJib9il27r4pqN1PbtgPvYctr3wr4L0KcqYwoR
UL3nKfuoFGAWaMQ4DYG+5a3kKs1wXUPrbGCSkzLpoUBWsAynalDnknawlS5bq2nvkUL4ufROJXkL
51U/EOaa0vxOZJbdqMUa9wA7ED81YyGlemkP+PTAs7dCxxgpFMiwn8CHkEqXbyw/8KJ3Utg6UNWo
u4/7YNHm+tIL+tTqbL2huEg1oUWonGjRseo634r3HdQZedxMIcWLzIdWNfyR4F1BdZpE3JNNoOZl
KAknS6IzF7YJPIwOOJiG2aKQWYAr+4zgrQBF2xJrU4draHPYljQsXEsu9xmXAqD7QM4HDPvzbhuN
kTUiP2Od6D64lt6IY+xQh1hZtQ1Dh95rIHrvRHfKwpZ7qXOqiis9piOS5vO8YptVg15agX5iNSYd
sPpGIBw9+fl9AL007SdGL0zNkPil1mxHiug4cnMEMQrcbJgxH9Co830L0yfMdqFJzvE/LcxeEupX
nBqDrJ0IbmSdWd0MGlLcnXFkvekw5eX71i7cvE0oF5ofKxnaEPM8SJkPUketSgIcZqqnxq7k1H65
YTtpcTGQr4P3ua3ZEoTZbBSWJbVOWVRCQXBMUC2Gf5kcHSULyiydDozdQZh0Pw6ACWqyPx1rqz5z
dQWjDb2flZnKGyUPN0pGEo/jeCyr0BYrmbBHqBvYVl64oH/bZEqDFkBVGwbbdtWhMSA/YBAHRjGO
LP1QwmI7kmMzyD4BLM00CreAiGnOGr9i5UOjXSMr2/fNLmtT//vx/vp2Pw/BLB60PfhRkzPaiYpo
p+UhwIW/wpjh5P1QVouGu9NK+zyXcJxBLh+i1jpY0nORUKbSMJezQj21Xd7beh09pBBLLpls06i+
gZTJo0jrFW/Dg8ypJ8MI6vveflVm+UjyE7jCER0ylV8AI4CDDWGF/elDFyrzrdpTncLngMG4hRfd
B+Gq3RSpPSkKltzGFfTh4wn+663/P8F7fvi9s/W//xtfv+XFUEVB2My+/PdN8c7vmur9vdm/FP89
/eh//uu/P3+Jn/zjk92X5uXTFx5vomY4tu/VcPtet2nz0SaeYfqff/eb/3j/+JT7oXj/129vecub
6dOCKOe//fGtzc9//TZBeP7r/OP/+N71S4Yf899/vlcvzfvPf9w1+KP+R/7rH/vorcr5ex1h9f/e
xJ+f8/5SN//6TaHaP1GXQM4afjM4LEylYfH+8R3N+CeOg1AuBocebPrpDfG8akL8kPxP2CjiRv1B
kQbRHsu1ztuPb/1TRqzQZQiPQnoFAh30tz+f99Mr+esV/YO32SGPeFP/6zfIVn6apwAn4yMUQ9Eh
0WGZFij9n3cMlmq61edSdDT09srUcWXkPUeNK5agZXyXWLKj1zLE/UR8lZuyzbMbIT2WWr6CcXxp
8xJ1nfjJKqMXJTdaN4PWQJaNd0j6ejg/HtvwSg1eFKtwSp0BgoysRuTx8dUwUmcIszu4EHmgnvpy
+atNDynbqTI0PVunQjZBBD97IqEC86alz3WtumyAAEinO2DIu5lcuNog+XnJIHmr2LVGN9iAnQCg
4a5/h0+cbeEXat1h9NKCWNxAJKS19nBk0xGJajy3qKU7rYkdfUjvRqXcK+Q2FQG6WJkvFuM3yGBv
uIAYf0VveIPHTzlC4QBCOqp0NnSP3iFPiksY2avm8Au+UA4qys8JC15zutaVdQqTw3Q4dnCdUR6M
KndC0yM1rjao+ATxQxXdQDMQsskHlV3pTHOqBthAcWemN4JvopHb+nBXkEMBo8ZRmFvTUBxNb11a
slWBsr5esStWS/Du1lWbFrKnMNOxrNjJEWdAV/Ss5FBr7zU09TturfSpmNWXTkxlSLYnfp53DpJp
e8T3fS+3TlPFKxkqzURJ/QK5qqA1XCVLXEPcqg0ApuNj3ZMHmFoogEhHK6OD1OLoRyqE3lj5o9OR
hy2R8FKNctvFORRm3hhFTRysSK1K7uoJispo5qqoAhY5vtNkrzl4nOUYHnsD59aoIteJpDe2JZIb
ViNzZXa/TD30hOZV7SYxHsK4PGjRo8G6917DAbeEBC0TO70rngwG+U74I9ZdCaauzfTC5nnua5Cm
Jw2zraJ2KCNuL4A2aZ/IwBwSQDPZTN1Swg1FfSnwfEaK1F+hOSHUgAo19fW8W5tKZXdh4BVUOK0O
6ahrFcqWTVptrew2giNzpgNbGK9ZhXsQeKqJkFw1fMXprnQENkgHCfsnnRve0Gn7tM0WDiyfr82/
L15gxxHiCQxX6Ty5EvU00MuBREcYjMtG45sdczV1sCs67IKGe21wAP94odHPp72vjU5HjbOCFEl4
2MgqztR6gDRqtyvK1InKhRrRTNrrayvTU5y1UsShKbQYXWPN4HdmjMzDkHnSXQAjtxoAsHBUcFPu
IKr9aiqwOaCQ1n5mnYa0L1ja5Ws8BBss2v9J37Gx4whKptg97fpnT2XpvdpViRId2/q1a+4UwHlj
Y+E0Pbsu/dH1s0ZmZzVUauqBK2p0RBfN0Bk8ca3tkALUbOlZfRrhjPY3xPQ/35y/Njo7HVEpsGiW
4K1SXBfiG2LuIX4kG/dn++Uf+8/5fjPLY/3ejKFPcg/Qz8a0nTVTjVUrRm2Ij9OpZLJa6KbziPVh
EVCBorBss3BpgztvcTZdh2RIx7pDi2asrLriZjAs4KaBPFcnXzzutpnuQZDNicTgqYoEwl26tdTK
j2TLzjLTs1IT8olIoefNkp70xTd9/mzzSV4NpdZUY3xsfMALfBzCA0fbdWt6B2s6FG/tYm8uYEBm
V8Svb2CWSZR4YhodQ5vsHXQ960ncphAJhgyAvqe2YsKwMPPj3FnU08BJ6uxA/LXd2fVNR8XEkqZ2
eyAA21W2an0FwKlmtYRfvhSfzgd1douLCiMz5B4vPFHvKwv779Yqbhem8aXVct7G7NRUG7BfDg20
UXoozNr8h/EKS9yNjrcWH7FhAYbkLIl0L0xkfRrgs9iTxnph0qaPj6Hot53gUHNLYFTH95K2Dsfj
gGC40Msp0Px1h/nyyuYprhiSCUMOa7wjWXXYYOGZBXS9I5DOA9AqWhQGubSbnQ2qPot7ZWXIKuTA
p+aCNfeb9YQFrxbVThbmxxwxJEg5qiVDMwG8u9X4Z0w7cDKWatrK5+vmn4OHczXEZMEemtfVuwD+
BEyV4bGyKTJHv+ObbA2ZHmQEwQxX/WxjPimn7vg3bNgvd/A/Lc+r6aSZbOE7tDy5dfGDcq93tr6T
biUHuty4ttuAXUg//v/IEB/9/T2zBcMQaHHOU09BIyjsjmh0zICx0MSTob3rAXxC1Moz22K1MDUv
9FGF6QtF/sRS4Dc/24gLaILCMLmIj6ia/1L8BKmMHvl0yMhK9nitDZ7sBm/DuuqXziXTdjFbE58a
nk1SLUrNodfz+Mi74SAowMs4Edp9/54E4zagUBcPIfAasXyT1YqT9vFe6et1Kx2Heokfdmn7+PQs
s81UHggTJMIgBCcMQW3zj1oX1H57x7TrQ+XIr0tB6NK57FObs+00Dik8oFP0fxK6BZPRMD7Mkmvf
eMAweExHlQ3GUIMLxcThcbH5qUtfhh/XVAj648JjGrMucz0uoICLY+HUfARRneSjDpaDQgZdSBNH
CVde2jEvxCVVBkAGapZ0qpnM55o64iiTDTgaQTRASICQR6YjychlI88uZc9pbtlhiepmrm3k8Ymr
uPdU4B6lxTZIy1cC1bUwedQCyN3Eb9+vg1lRCasO1XewSqkCKJU+YcE+bwqw466qgaj0MHSZrebw
Zy+JO1q4VYccBlYaBRZA28Du3JOG4hVXz22a4iYdgeFAinWel5sRWWilUdbw2IZ0EfHzqN9FQdE5
laSvglRayMLNsp5/PDHM1aegaCHVOq3ss22sYIMe4BZPDw30aoJ1ClO73zdOebfE3PyyY06Dc9bU
7KhD06pSAZOjBzFmN7K2FwlS05gxeQPVR27ahbYEUP96upo1OXsfnJZxhGwqPfTtk1kEbgriIc9f
yjDbgMb3ElPNVVOoF6hsq4nkVR1hRkoUSFGQjTDM0/ez4+tihcI45oaJ5A6I8Ehtfx5roxoRJqFY
fWDJL9NKjpEqPU8+7m4b/+L9TyH9rHHitVqgZCttxa1ffafDDHMElh0+vBR6V21m1jZQWEvx+8s6
nj3Z7NUYJodTa69pB1kyj0ZWbUtz2ImxuzaQFS7l0h3Mm8E0N1qqHKlZrXtkKhPAdhYG6Es0R4YW
OS8CWYgJHzs/CwwMyK0MqIWDYmwEFJmN5FYnFTQYqZ3UAH6YmW1Bj9FAljsawTzKULeSoqcciqAL
T/JlQ6MTstWCOyHk5wFjnk2cIgduQUsacQg74pOgR8YqlB25e607OMPRGMR8KbBDPb4qJuZuCiWd
Vr+K4Zbd9KMTJsRdeKCpwU+RdvZAs2M0SNaSSvtCHKbTmP4Id5Zd6nbrDvbHsKsfXJh55X66Um/N
yvm+6aWhmB2uqzCMY8ZKcTD1p7bXnaxAkq4/ft/I183zc//mhhYilUmfqH/2LwGgQnKyxoUqkssy
J0bdnXkQEF9oddorvhnV+V4CG/l4DFGHPcjbaD28YzqBQwenlFO4XYq0X+f2pxk15ZDPAy2HcFof
tRhG0U+lnFczWxjCaY1+15fZXgy9/84qjFoc2vxQsACZutimyY0SlkujtjAjPqpbZ3uGrOiRasCi
8VB7g0fzVYqDXinZFOT7MvLCXeE4qVMuwSQu9s9Art2CKi9guNNTnbUqGiXqE4DrDgTF2oakILxI
bimeIByxsPov9u+spVk0NGlgNDIMqbH4dduKkfbRf05pyIXJ92U/nKb8WTOzGGPkRsgS3OoOU7ph
dJtDF9nTqp40V1ObPA1PitNucNN7XbqTX9iJPjc9iya8G9Mx69BDsmJAYBISbGPyi8DLXfXAVDuA
+x6sRhwbWR5tje4lHD3S2Ym/dCS4uCjOhmAWW8IaSmjt9E6TvnJS+YUArrkwytO6+rIsDICC4RCo
qpiXn6cNDWkS8fAjsEhvhc82E01W+zUZZ0uLtGbt8tT5q7Wpw2eTtKshK0NoJg4dBf9PazzAVlZh
jy0CYqFF1cKhntmsjxwzztd6GPutHvkaXAM7HbwtCEQO4gfPCAonmUf6u1TDmxgZdr5XMjykKFfI
gF0ng7wbrfyUtbj597UnITUut9kAUUrM2QwVhXbwo3Fx1lyMlmdDOVuBQ/PnHjRxvZp7wHfX0Cd3
Yb257Ku09Npma7CEviOYjPkUY4TpGD4q47gvV5kbOJUz7JZuMkvvbbYWuUQaFIixILJGdYIWjnlJ
CkHbxW18qVuzhVflgoKdil0g3URr+PFBKdzNoEkZT1IXyzmcrwfgjxjz13ycLTBA+RtNSTAfrdZW
nfK2PubP/U67rVEIAkrK6feRG4S28uN/t+rmWgzpOKQlA8YOry8F/XA9ricJb1SkJulN7OULZ5Sv
15jP/ZyX14mVmAGYENO4Npt2/7t7r+I1+2Ui/AyLiSvTrK3pHZ+t8bTTR5DM0Fbnj9EfeTjsfQD+
/i3i/WLfZhHMlMOUkvYjWCv+RH2nmxQs13i9nIybpsM3wdKcha846IQZMUwX8CxOHV2VCCq4ZsNn
IXIqUTya0gBvh9r/frYsLD5zFleyEkRBE7flg5Qo+6qlbkFN27QWWrl8xPwrfJmzkNJKSGD1H3ME
b22ruJMF69ryks2YYlo2iNF7yTW97/v2tcQymy2zyALOCWl4gSEtf2XXGfT5/WBPbPrUHuQpI3NY
Qn99zXTOGpyFGI1qVQ23KRw0HeGlByuEfkIJnHezTmtglGGwHnqKV6wsZRELeelEA7dfCJ4hAQJB
zFlfCzNS26JtukMSwgqvgONZBH3Wys96ausW+otk9ffDa82EHX9fjTqa1KkFjg6a/bwacVuOJD4q
3YFnGmCWbF8VIxR/h9JRBwhYNo9STL2E3Ba4PCZxDXcEdROU2oqBNmLCFLpEkUXQaj2OMVAJpzC/
YaF8TeUrlKlQ5BzW4FvfWwOsxy05d6H74pZQ5Y+zCNCEGgKxREOBHkWUCjLkSbWm1a0+hnaAo5QJ
FFFYqX6MCAhqpNMjwd22pg2+jG1xr+zBpMmAvMegdL1hR/17rd7F3SuTNnoEjmuk7RRyA3KSLToL
fEbqESgGVWrhiEJZBeAVhOFVNQQnoVM7qGDSirJ/UWbg54RrrPpVZsng0ZxguLUqB6iSoPac1rpD
dFhvDrLT0FvWAeTQqZHNm2SFVBuEg99bcG56w3Iz0j60zS8z1/ZRrXiS8Vy03Ink4X7M9Ic8HOwk
CZgdh7EnJWKlgQsnh7cdiPh0Ijck2qaoTK+QViPtrtSRAaomeyyHkCKRPCP9UTG+z1v1GXrzjmxV
axN/JhbQcEQDar92qpHfKoqOVpA2jyZbshhCehaO/PTIU7rq4TiXGpUdFcTpC5gWNBDG1uEJMhg4
bQlodsvO2GKjq4E6lgPuoPDvyhTcjzrE+SpGseZZytR1oApvZAWumcWmpT/C1nTUTPOk8m7s5ccg
7/ZpcouUC8BpuFO17qDDT8wQblKHUEGODhqylDZXpZs4IGt5CK+LSPaZgCQBsB41xtQMTDtT1rJa
AmJ9yqr6IS/hBWFBjZy9leLYk9EnLLwestoDMQSqpMlNqTd7UPt8KaBP4ZShMl4UyErJbWWParNK
R/zw8MyNYVW3hSelYlWpb60OvRCowabxvZlaq1KS15BBv6oCxQUywbPK1uECdXiAzgrtRyaJG24Q
H+kmBywXJ7MSp+ygPplBDAsu5iR6CjLg8ZhpK4ZwCrNa5Z1w++Q2AEcF5LkVl3CTjUlo6z1bgRHj
TrY+hhb4oq/eq4pvAV2C6NxDIt1SEDMBkaYigw9o5NV168CFfCWHyoZqsau0DFDkwJPMeJNOaCON
Nz94KG1Zr5/GBPFau6niNeiyvfLQmm8ydNWGNNkDdfsWQIytavRNpSl+F/UrSNU5OdlmVnelcAmW
Goaty/wpi049bw8puGBNZ9hlCnkCWsMArH1XB8supAFpQbyILPZSxfAzTdmMBn+XK75qSL0Xg9io
vWUTmMRWDVlboLAz4A0qKcJnwcZmK/RHM9yrSmOn4YsI3hXyHsY/rBB5cKndpDn0jw1I3XblSjUR
nCCuzrpgBYKcHUbVIwRmASkA3KWTrlgkSW6GqUZoheqQ9kSH1456lvam1MEqz1MHAM3bPghc2M14
GlyZapp6EoJsDLq6pNqZMfo9YJ0ohRQ8d/UUoE+u4E4HfFRnutUgo8ZfSclxLFaDvo9D4Qudew0L
d3h2sPXjGtyL5ArwUHfk0DZrQ1vWb818kxe5Uye4w1QJhDe6em2O1wxRwKgZkGYy3KN/SvTAgQ8J
88aFuvWekpvSF9kzvJNa+b0p5E2FAlgJ9xgp3pNyR9sN7Q90EmPrnNHKvM4QwLHgUiq2itavsh5W
lpi5zEx8VRyz4hBUD5M8QG/6jXYjl1fUQnwFfj762VsvfXAdxddx8qwAyE74iacvjQT7DaDbW/Up
Glt0aBeSd0u+MpQXaj5U7B7OHWBOQmxTvYnkfBMFmp2WDdgK5m2LAGNChzKAm3hmnBgFRILLoIa2
toEzEcDLnhy1dwlWXZblLtfureAHYfsYwPp68Pko20nDYchNHIYoXeqp1yYAJckg0BYNQElXRMZt
v4EGHVqMoJBMc5gkKcznaryyctk1pGMp3Rsmrq0iXyttfBVjwfIEfgzDHYtVj0jpNW77G0NNHhUV
mDwMb15Svx0MB+A9L0SiUlhbXjWOlAJ9lWunkZT2WD30g7Q1tW5jtA9DjbLDoO6CwXRGuDAJowZ4
LFyr5gunW5afWP+UmaixjG8CwslSepU2hxSEitqCKQQk/8PgGTwTR8deR2owC8qnuhpcWGjZTVmv
lPhHUj5bWY3yW3Oi5RUvNCw1BWeRyDba26yX4XbVnCwDpvEIm1Fd2QF5FtroAJN4TQT5AZkDD4Z6
4MEc8+FxhKtOies0HBruMqV2o1C/ImB9mnmyGlVAnltoKZYQqk46PyngoDFYG6ZoW9lstqm20Wnq
sBJKtyL0BgNWAOWtVJoQhEjsLn0KxrsW+LyiRJgIIqR6EZx45I0YPUNOryXkukwYOBpIQBuOhSpP
VZq+Nhi+Je+hhQIVDxD4RwE7Lebm6l7rtwkAYPwpZIVdko1VbwW5KbBrWCrQuteFDG1y4OIk4A+F
dcwDDdKBilND1yTTtM3YHfsgXPOohWL7FsKBGJJbYgYrCIy7mCAC3Yap4N6KMaUnuR/WXrWgjIN7
gLKKvhpgW8TzxCaw+cPGTBvoZgFNOt73lbwlXN8mMIsvDHUd6oBKdpAkJBvZbF0NwE8JALz/S9qV
7UaOI9svEqB9edWSq52Z3qv8ItguW/tOrV9/D6v7jpVMIdldjcEAA9TAkSSDoWDEiXNG2ffQ23TT
YrIhBWFb0YuUvYxJA8aC92kywTVNXL/RoJt6zArUV6rk2SzxNhoKdLl2Pej+yqbE/0t18fq9BXLZ
C1t/rQeAnoa/QtQzxLT2JONpKEQvsd4T6V5ucV0E9KJawAGNDB6FMnc52lmwl8onXRjcIrjRMCUS
mca2lQEBxO8e0gyf28FWu9uQ0mrmN5kaPkHbxBazaCfIUOdQ93Greg2KKqVSbpKQjhq/q2G6Frrw
vm6fNQV9zKh4akJ900bC1kfnozUmr/CHUyxPK60D57ma7LrsvX1RPloJt38YnSTNVoHVr8X+x5Sj
71eCpAT+M8p3Kgn2rZGs/TSFbE/9HqCZY8rxKhE/VChqQA7bGfxil0smTp4WHsoN5v8P0JxBnrdW
EUahDbgu8QFMtcQpjMlOo8/SQj6hbuLxQcP8apq1qPvc++oTJNXWyCrWZPoUhRuRDj2NxgGNFq/q
6fhrAAaq4iOA3GNohDeNPO4kHf9vPTwMIdgLjfeiAut0Sw6A3b5kimmTWtmIVbPvB5QjkX3lY+1k
QbKNMEJWhIbbp5IXgXZIAxlTKoJ3Q85WKXhmC/S8TcQGOc+dqSu9PKG06I1HcIXL8HUaB29S/N2I
yR95hCaKAPQvhnvrEvPb8kapza2gvAtodymhuuoqDWFSsTVkjWkXrHJEjKl/bdH0NRAEsrx2FAUy
G/FRQ55VjJ+m+CYJD+ZkrOLwdgTjDYI0HDN3CggGIp+P2r1YKSjuIP+Xa8cPZTtUThWGnkRoL5lv
Q4XjU8VNDmJxPxgOvYoKmw6hUuCu836Xdu999xy2kD0MHvzwdogTm5i/dGXdiA9+IbmDKThBZdlC
tM8kYFANaQ1OCactjE1slLcAKUMSPHDEvl+rpN1GiYAI09umONqWhvgTflTYkLB7GsO32jgUFXxm
EqMtKrb4CJpfURk6coecp203STKtLGI6SYBZ6UrGGwX0sa26iYCDbcTSScvEyUPQAfqZR0oTb3ni
hrJi09kyIcWJDgW+TaWbACGCv+tKykszNbbfqDdF0EHcQwCnQ7LuMIhcQGcD83V2N6peNimeqT20
+YDZ6BcMcOBO9TtFfpzSj9R6E8kjxBOR5xerIvtEmPJE5Thk4nYCN26SExeDcnFWw4kpDTc0Wgie
4+DAIYa8QgqbRxwI51J9AS08A/p4loT/Ms9SAA6zuiyN7tQAg14Eny3IQwyQTl5/ii7VsjFRplNp
BtO6QP+KjRa2YSviIRrmto8d6/KeV+aipR62PjO3wdRnsqHBAE8NGy0kbuptd6wcKBwF9rSmYqnA
of7L8e2/n9ezVTG1mTAlEJyYYBEKdm6wUVygzlD1DQ/1LjryVO0XS2vATaBUT8FEF4BenUTtMBpo
iTRAEalOeaQYt9btO7tbB9xq/W/o1cV2zswxlTwr0f2AVKishVug+NEbCLbWmqz5pGUMpcrf2ziz
xNTwKswf+UMDS42HyogHTsBdFjmInSCv2oQPwa11mzxOgqe7VKdIcUQUg4vJjaFM5f6BmwKBAJQK
wBFA0pzXS9SqyhpLzruTEKMDonQ2l9dseVu/TbCItzGxSO43dXcyoIlY40EzaRh19DcCqGIKiQD8
D/QdCgIBUoPri1tsbNHhmb9X97uWOqvN4jADoGoKXHUvfazSDam96llZJZDBblatK6w18EwHDcgi
dvKGW+ujgeTCnyA1pmEmCBMABhNownZMxbhpupN+C5XT+/o0PkEXAwrcG/GjuhldxSOvkZs/WY/X
l70Y4CxdFgGD16mXnZ9pZfqWECYDKtJT6Jb9Z6eJaCTxaFkXC9EY9aQK0ybSbRZTaNZSkYdp159i
UCxpo+bGeem0GCHSpRb1b8Mup8IzosEVs/QhaHhzy0urxBplDVoZyiVfnlk3U4vxG/RLAVXC4PAq
XlVARuPGiNBUj3fpK/rBL9d3ltaE2ROd2WTp81Lf8v2Y7mwoWSuSYjIbryqw09mNwWmZLK5OFU24
jwhyRxZxAs0pgrqA2lPsi6TdSMaDP3xyFrNkA1cD/EiagqkJdkAlV2rS1hJWIyJ3FkyQl7egREly
fNTxRix+SY2xLmoNL3yIliWyk9U3mXXoCVgDM8mDYsJOBwqt6+WVMbUQZb41MbRqRePOSgqboFlO
fKAcoSFY5T6oOCuUbQobhI2ePjX7CKVHUdJ3vdEB8Gqt9Oimo7mclbqa9ENHxUnWgRtV30L5IU02
mvBcKQ/BuBfa3PUxFV41IU6gxxg9Sg06WFkwCripI3kX4VWY9onbtg8RsLQ6GP6EcfQyU7ETkKtZ
44/r27jYSDB0VdPpXmqSSbd5FmSUDtxHgAb0J5AiYeolXA/pE2SEt/HkQzsC/C3dzmrr1ZjcN+2w
lmXBLQPwdI4Qw+b8ksUDnf0SpqVBJqGgOElgPtRVlfWrWIpXQIl/BEg8A0HELBTZN0gL0kF4AvZu
BUnFG6NSN74GiRdf2lz/OUsZENW6NzTM2tIYcb4viWaFA34QXDgFs730s8uerxtYzA+QxmFyH0hL
ylZ3bmG0gK4EQ39/GqQbKlNb7WI0UP1uHx80h98OY4io//psGxasQd7LElU2c4y6bFSSXgQ+QSLr
aTS3IYr1FjijBF1wRBQxhelZ7t4gmBgGk6vKBsIgqvmVv+9FPHNzC9Q/u8gCxWMR4DS6zJsyaz2i
UxEUuDF57YqhuJmCYFPrGHHDkxfPBTcesq3e5NsYyKecFPu4tzzORi4dlSlCsEwGFpGyBJxvpJWk
REorLEx9TQ6yR+AioY33xSMFw09vGGUA4anDMbrkrXOj9EfN7k1XVFrh52N/0sxkq2DOOgrv20bZ
higPxCK0liFOOYG8QwEQxsy7dY55UQnPo1gCGCXjsjMsxfb5z2GusVT7MpDjE34Ohp+ACqb0DNK+
2wtOchMeJAfdcTpSa/MyMJ5d5tKGop8XLepDp7p6zDAkW47RrZ4ou6LggV8uLRkqUhF8MQFKBjcv
k4+U/STEwGgj10OYb/aBnnmlStYN2JCvH+1l448aghlcetHA/zo/2aiqe7BgIKkUUbjFPJldG+6E
yb+21uxa3kK4en3d4KX/nhtk9jAuUnzfGhj028mpAdEqVJ6IBt2c808/TACb9Ps9p4rsTEOlilOd
ZTABgR78eQHCH1AUrVsnSlJPEwZeLKex68IezkhVgW0BvJ2ib2a3Qw78RK4lq6VQDYiDkxU6C8bH
4Eo3DR55CdAvGLpWXhX01hwJKe2Kl75eXk8s2ILesKiDH+ziZaAJsulPZogFV3dNgj6d9GpIvCRu
0SW/jbBvg3KCbgGeeR3AE/FJwMBoYVtI5ATgBW3riXJ3S0A4J57lStvrLrPwLKHrAwCbvnzki+xc
UgKjDjS9PSkGyizKdB8UjWdUoit1ZAPeRbuAnqlKTFvBLCLH9pK/KpIIITAN4z74kpwfrq6NuoA6
SXfC3L59K9jaRoPQG4U0oZH4k4+fWnLemT12Os1qhRRUogGe7SVUeNv3scSMuUWJEhMHVanV9eUt
eY5i4KaoYNPSgJA/X11dYZS9FKT2ZBboBj1Ewq7jzfgt+c3cBPNU1ztT6AQfJoRhb1nlgWRrSsSa
D7zxkkuQG72BSOokBVcAvE3na2n9OMcQqNmdwLLgjG/5KltLawlsYKB1qzi3Yckr5rZoWJ1deb21
+qJoYUvG1IdfgYCs/3n9ZCT6IWejytwE43h5T0zT7GFCvBshmd7YgILcCsCBIGe+VzctJwWkf+7C
nIkXMIaCZChiM7tH0rJNfB/gE3Vdb5UNHRoM/wFOCbQaS3YouTXkgcHVwdgRM/Sdrek3PBCdZVqb
slbTiwVoJ0E1zFG+xi1q0Q6iGGc/eYaZIxMMUGBqHQYDkKqApqHZ1rLukG2zjtbjUbcB07cD44OC
FP8BuvRiaFeHb4LB5v9XzRxmUk3pX1hW/3bAUaKqEdqlRI/UER3VGZUVZS2iGJ/pBSkTgmm5Q8M2
wvTdSl4VP5WB4ugP3Mi69PlX8eVXJAml7AvB+jGVVJBFoLoFeAJyY9Tt0RcH4GgyHLA12T09i3W4
BYeR8Ra5vHzq92FfOt3/zFvMKK5a1nFvjFF/ysEAIXjmTtlrgQ1NsczuP6Dy6IGQ/IBm3zvEWLn8
vYseD2+nj0HwNmtM6lNO5tT6FDKH4sAIP8TqBfcvELcs2VBcd8yVtaa6w5TGmV/DXHTImX3677MY
UubBFJISN6HfUcpwt9sqL8aGjk+gcirfdB5tm9rpuuDc9OXIMjPMXEFjEIugmHDVwdtRbzOKpQOx
Z74fHGE93P6DQVr6By+OeWaQuXqTWBDStjBYfCmKK4DA9w7ZkYuleoBSQeZQuieevqoe/gFtwWIY
ndlmbh4pA61WK+yycgS6yK1PGHS8lX9q6/4GejlQkOTt7tInVf02qDM+jUErX/JTLBY9M7RX19be
+tA22ZpOrP2sofKUBS4/BVx4YCPCzMwyX/KS9JMxdDBLRztkL/Lwul5NOzr47TsGTzpr6UQxz6Ej
4wVkEEWvc9+1JAw1oteJguJWgxItUqJby8tuzBvrDpxHO8NNb9BZdcf7Pwji+L6LJiiMwVzHFjKJ
iOSwSWB3OqJ5D2SSA0o0/bMzUasdf/Yr5QtYDYDyyzWXd4HmKawTa0iTkOPDsMFOsWgaDrZNyu5k
qsWdoKlrwwQEL8+hmCw7ca+6DYUEGvlKS/Dx7HQQhRW8b9hS2qGpOGgZgEmwfjCHjF5dk2P0BGkH
qmW7fg2ACHjN25/SXQ94feqld4Afcb+cSx49t0p3Zhaokr6N5cqA1Qq9neq+eA3hyeFL+EynXKan
xAWxB/r8nKPmrZVxsbLpA1UuYBUUiJZdb9saDFpOtwm/ADUU3XoHCjgBojnedbtLUXm+WPqzZoud
GqmBlgte3n0KJAsQJ6qxbsUG4BZ1e90Sb4HM96fVyJgaqMqfJOWGDM9C+3r97y9UO+ElM29hPjBQ
XkgIaOBoS4XcmF+KC/ICIApsgBJojSR/FX4mIufYeItivi1mkPhxn8Ombj0g9QerD2/Cc/GAUKek
c+ugLGDbYIEeCGaWVd1J0W6EWgfM8SksbxTUSjnbR9364sJrqiJhnFQRIVJw7glZGgHyN/Z0+zB4
fGjXYG4GxSp6fNNn6vxBvxanNTPHfCR9cCJB1gbm/FuQEGyCXXCTbSWHOKDusnWOly9e6Zkx5qs4
xn0p6CVdW1TbVvWuWV7D03ZYfLbPVsSOkrS9D5GPDka6lblrwFQz7IQ1HQjVODdpMaPREPrxQqdC
5SpzlToiCQm4MlEAQRbbbcsHWnYZHMiiY6Qx4tZbFvpp9Ky+7TE3SwimvilKfAv07KQAbVIrJ4NA
NK7Y69WTiMJnrmsrQXxtketwvHL55L5NM16Zy5ogicPvpeprUMS2r9Im8AAK9UZXvLGeE7fkMgHJ
y3fu2yjjm4ZQVm06oi/sQx3ZDvaAiouOsooO3YqqOabu8GLdE9u4HVeKB1gkvnzyj/KQeuUTmP3d
/7gFjPPWXabLQDF3aP53rujlbrUOj+VL5aLo7NQ7oPN+DhwgymJ6NTtxtiwDcRsz0kMMSNAWZrfN
IRmXOWRX3Zircc+LBYtBVMdzDJAUpDm/3X32DTIayYpVscPTv/zqY8C5/HvOFi5lxaCW+Z8F+gtm
FswgwJSsiOXgPXqjO9ldotoapJyrrXQLBANKTS/XLVK3ZIMpnfNA81lFXZYtaIO2UWuUXCQncAiq
TkMw8hju0jI9gN6itAPJ59yTSz5OvLjnBhmXlUgY50heyUkOEhfiK24uY+4ClwegZBWqpCOBRsQI
9GEiWV48AMuIx/ZUQV+yGe8mkm+kvL9NLfB8RAMkAQc1Bodc9JxOOyUb7op02AdZcxOhwTMATK8J
4loEOi62eN6+dN91i6rjYBYQD1UmDZJIpZaC2GMdQ+tU0BAewUuuKs7146FX5vJ4vq0w/tDpgjIN
2kBOegSOUT+p7b7baoHfOdIkHrTyUIaYNSgmThltySzEmRSgnIFLkNicOmyM0sf7vz31IUBlKR68
sXLQk2Ebglw5aW5rTbuVUcvnOAfD6Uu7gwZYX0ERoYmGaFoXz5dWKUkAEZATQdSOMSAgFgYIhfN+
QA1AeoeeDaj7LScMurdeKhJHCOSj1gcQrIpWY4TaVKYCKBkCvSwlrpBCpNg37q6fCPVP9kQMvDVM
CdgQ4wKyMbSGXGhqQ06jHN6CZqQXv3QjtlUVk27+exjJHA9YCvFze/J5RJAFAqLcrCWnqvxoofAl
ZYD7YB5K8XmZ/VJ0m1tiPNpsIz81S6zM0u+z/kWcOMFtKdSgmY0hNgh+aRfqjFWZxEA/YyVmAgIt
f7BB97aS29pVY4CgocPlXj+ppRsKQl8UTXE/TfBEn+8cKccYqIyJnLQO4PzmwfR3cfl+3cZCLmWi
So8WHaWjh0cw37ywlFQQSzbtiUSveg3VtYA8VJhLGlIJHVb/SJR9TJqNYUHI67rpS0eEZd0Cpcrv
DghbGC7TIQCnU9eeAiN2fF12k0w6yhFg6yjjt3G9EUzz47rJS188N8nEbq0SAMXqWnQlJtQQBgDV
J6Rz41tP/n3PAJYMBQz/FPUAhNL52TWg4TLacsBI58760a6TW4IEv3rMof/Ka6Jfusm5KSZnrMbW
j7QJpmrpREB6RQUrC4znXN+6hUTl3AyTH3aq30VmBTPCQ/rY2Hgx7y2IwRfb9oREmBM0eGtiDmrq
hnpQjb49NSD0jfaJeqO1P68viGeCcfzB16I0VmBChruNmGQQAeKwIpNziRcey2f7xuLFxGaqATTG
vvV39c2kIikq1vojmJIAsEcpiw6I9x6PRWPxbn27n8LUc8SxU8F5j8XllrFWo8CWU38VgbxA9ZHZ
V9paVqTPP9lPCxpSqGJRIrZzj7cCyJyZKmlPw4BHUvJp+I3Tmr+uG7kM8dhMlPVF8IZR+n56qLP0
shNLpeiH30a+0hLKNs//7e8zd8kgeRyPMQKE36b2qL3IFY+zc/FkZitgrlEkDtYUCVhBVJ1qDDOV
0LLtope2eLUEDHGh93x9RQt8D+dbxlwlc8qhfZBjSUDWQQm195D1YLQodac9ld0CIWILpcy7f6BQ
tRhtZ0tlblgQB/4A0mt6iTEAYg8r/yvYd8d05bvyI+xmxAPVpRfwKYVluMF5jnO2ZoMplYdjK1lR
hDXH2wbCcFAAhcaK+qhB93tNhd4HTixZ3GQDnR7TAizEQnLA+KUlJbHll+2pIBgjk4FPr0qM93SH
SA430vg5ooyZT2AhFMCcQyGCAgbTFLSkjAFqb0bIYxVhghuwGoDEoZiLgjb0Sy7uSSOLArjaDO2A
HpijJpOdZK85j9uQZ4S5LH5tZlYWmNphGnInTCH2Lj2MPo+Ri2eF2VoF0O6c0oweRglc0M0H2PGc
lCvMwwSWiw1jbkkIsawQ+6kdZEw5CZ0KEPPL9Yu4ZEGCrhCUJOiBsNlcI0mQRS9H7VC2UIVvLTcx
23/31fy9iLkJ+hNm0RFCnCPAn5N2IMqzgamT7snsv/7bKpgAHFkqAPUFTIjRQ5y+VC2vHsIEjYs1
ME7VaXqvjZWoHdqdupvc4WEsHMn/3cNGsHwDMsYeTE/BQDBn89hM+MIy42ijVhSmJUjawSCQei1N
0PRDVueH1EOjsId6Wqo9pdA2sP3e/Gw63iDPkpvPz45xQNSl82Qase5AeoTIrA7VSCPhZKU8F2QC
cuQDtt6BQOEQVsfQeqwL3sAT23f/vYfwbxmSKYCrGayTT76oFA3gswc89LUH7Udjt2uIM7wHN3Xs
tB/SDuwQdvaAvk7LfXszQf/CNuP9cqpWsTZCaRNRyKm3kPN16337Y3QzN/R4CIOlrZwvlLkHPcDp
MYlgLEte8LiyMwz5X79pbO35Yj3MTYiCXIyhoKIdwHfl1dYGhYu7bgNNcSfr1oDiW6d/p0JPEX4W
5ii+T4+5ATXw7YA9I6Dr0NdGCcEem/X1RfG2jfFyUbCICEQhti2ocbsiWwg5/M9L8WO+BsbHi4zo
ZerjYNTxGISVnRLd60JAm3SL16teurLfpkyRyTKg0ShDZpaaWoM/BUgqBwS9+dbwAtkOALMQ4Xdt
tGrb1fVN5NllMu0uU7Rc1OAYVgLW4CxeZaFqpwJPQJFnht632dckHIsOpEG4yxrSRh+c4Q2oV6DN
x4m7PDPKuZkOAl1qUWAXYxMKtGlrB+CRGzhntex3mB5EUmVipITZMqL7Zu8noX5oSOEk8mdYv10/
E+pWs4zz76vzbYDZrIbk+E5YgX4wQKeOsRhnJPoGq/GaMHXloXPrLN51Auc6LTv7t1Vm73yjVNO+
gdWmOOFJBirBDHzuvd0F0eb6+ujVv7Y+Jrj2iiaXVo4NFDvtLirvOjHxpqCDrnsNTNHxujH2zXyx
m9RnZq7XiLmWlhas1aAZdvJshbbISsps9BFCqGW7spu/gkec19em28Uu0gDCk3KXA6zIZvFV7Tcx
FJr1gyDZo6d68QrF+SCxg7WI9lMguP/gqbLk/nObTEQMa7hOJcOmhqeZaTqql0DMCdSprvwjvPdt
ULdoWxDdcrZ4yV/nZpkwGdWg9CApzFb9m1pamxyENyHOMkkhR91HbtSqbmQ22z84WHTXdTS9RYB7
2Hs4DXUlBGAwwmqDQ10/QvOLAuNU1z/m9TPCzJ5fS1py3blN5moaRaCi64VwWaAXIHVUHutnWCd2
DeBzA1bc60u8OE/gg4EoB201in6QlmCuZCokSSyFbXUM0Boq2uFXNYC7s5c5DY5FM4YoGjoqLjpC
2vkNwXSnEKqdVh1JLe4Lc5920b0kE46XUOc7uxB0MTMrzNaBsyA1QMhUHdU6cnvlR6VkUDXHWA64
VNpO/eokgbN9PIvM9hHB1IQ6napjV+sPRfEp6ZOTT8QVJP2+tUBDJVTO9QNj3+6SyiySCW3FCFjJ
1MjVUcgDJ5SAyczCfiN0ihNJmMGmfD0hJjyTcK369drQ5ftcGpw8kLYVGdYDaD2u/6CLoP7790CT
RAbxuybpzNUMJ0yTSZWO31PdEa22SwNcFsbR6nilqGUf+p8htkrSTplZYAC7Ok5huAnGLWiIvCn8
cX01ywf6bYRx1KGNQRnWYzVygbhtifYAYqScfOl97EniUe10+7pB3qoYn63UImjjGKuyQM2iRjul
KldG9XTdCIs2/9tpvpfF+OmYN0Y7WFiWuDOTDUSaJlt6SZ4oiL6eHLRRMc+H+UOn3yiP103z1se4
azWi5SBEWJ+O0o6ZQHV9cgKVk87QP3J58b+XR3/E7AMcj1oPOWQsT+3MXVn5rpjn3vV1XL4Vz/3c
oPdgZiOou6BuqPshmKiQ7x3t/Fd9atd09Ce1o85WMjeW1wroYf17Hj3sxUeBMU7/fWbc6isMD6v0
/HSIC4WVMzZwzRCUMCW4cziJBe/I6B2ZGauCeJAxaoQji8HdHW1KYtiBf3d9P3krYsKGjIFiHSQk
2E5FBnhF7O8U+U5XsDKetg9nOSz8KvLVTgjocpoyWBXd65SqGxA4cO4xxwVZ/t44bgWhFukJdfAG
0OUIwsf1HeMEWpOJFCBmLDD5DAuVVe6qlNg+iJN0WXKVovu3r9JzdzOZcFHocaxpIbbM7MHngdFv
A1RYanDoe57mED3mKzeX5ettqrGLVBoeVAJqJhlvAklyw/SnL/8CvNERwWJa846K5dj4Oxr+BlsA
UnChjYEEsgQZXw+jUKBw+8kZMP4igALOln8RD4q9O5CHOWBVuhP47MvLjvJtnLldk5YnNVFgfIjf
pAHUS33J+SIvpwgWHWcz0M8ARO/8AvcARyRg6ayADfd9EPMn+2ZtugCpQ08VlFBI0jEXDE40TtxY
cFBUFaANjTQP7XkWrlUFelLrAdKvOsIDv0Z2HqC161bD8/WLsBA60C8ByQTa/1A0ZjFUYK+GxniD
ixAplddHhdNnPwVQKIbCSZM6zmYuRI8zY8xxperUBKEMY2qNa5BvNJDaxfCU60tatoICJNZkoNXJ
XDg1SQcw2aoIueNrAk40IwZTNa9etnQ+6PL/zwjzKTajzDdy+pWMQN8PBL3dDi/y9BmYnNDOWwzj
fmGDhmESItmvSAKy7fceBKs54tX1LVu4RziY79XQ1c6+UorUBmA/hhXVeuiH24CUHAO8ZTDf3Djq
DbGIsF1EfMnbQ6P9wgH9Rxusd5lFKAydQr/rIpjyMH7nl7YSfF7fqssCBRTB53vFfGx7iHSYaggz
xB3R1MwaO5RAlqDdG6+dV+YuOIQTh9fU5+yfytQboXMaixhUqY459A/q9K6GN+giD+DIs8Ik7JKG
8dDKwM2JEMCLwdHrxxpYp+sbyDMin/sasYpMFgEzOkaFtFbyHirboYOxTve/mWGiQOFbZpT2WItg
rnPDAKseCMjLl/9mhIkCQpdZal3hWCwQHuL1b09RbRvRf3Q59htk1q0EyDvM1NCGMb+sPdW/aFfp
m7yqne7zj76raB5jtlTGs0y5GOHWpqkYwaBcHWNgeKvuoZg4n53LtIGOA9MhSXBjiQo0tc69QLGy
JBlI3Bz7Cbe16PT7NDfeJWEEy0DopaoPkbwatIRa/GsKKwAq1VU/Wa5M+m2fjTdRBk6gEppb/TY2
ovX1U72IhvhtwNxBuxuzbwBzUg+eRcO2QM3GDKrmKAJSjBc5mtuTd93EZVpBbah05XTu6wKOHRWC
kloRbIAa7NAcks2w8W+kF9VtXe0r+8idwB14QXhxXapiUGp8UNiwabWW9CTJU9gM0KITyg+Tl0zw
DDBXu8oBCqjoouTqq0eHJ00MTgbBs8C4TdFAVV7RYSEuC1Ax/zRBsnT9ZHgW6L/PDr9vJz83W1jo
8kdtPJLg67/9fca5Bn/s4qGjh4AHb/KeGtJ/XADzLW96Nc9qmR7CEHk1gBMNWGv+YA2YW0TGqMuq
wlJeteZUN7EFExYUQIT0s5Z4rirTT83ZW4beD5qPomGDIfLf/z47Bl2sSdbHdXNs0MJzh5tX+Utr
MYiTn8D05pq/jCcQhmVuNa4gU+0AgAL6c+NPljn7DfK5K3RQL8j7Gr9hAmRHzME+nHA1KanDXlsn
49DjGMWZETZ0nf4ak/KJ121IZtdeeh9DlKqauINN1MEuLYKcA7QyCsXIn6/K76dKwZB4c8ymVzMB
vvKXxiuRLd4hyv/xlwl2BB8KGNgpFYsyJGABsk+huP8DB5wZYBIVqC8Omq7AwBRMdga8fZPyrhGr
3ioBeo1PIAjTKK4LLDjMRc3MYKhlfyJHM0ne8H46iW148rtmLyTpsSQEkx6dC8mybSART/Q7NwO9
GvRWnNEgblkln5AX/QH40lM09c+inKLrkIOnEEoZzWSBcLjjFY8vnv/0B2N6EWSMGFO5aD/0fpf7
3aTgB6vg2WsDMI4PqyqXdqhzeXL+aobJVhZCzgPlEjsDs4AG4KxpKLiQVDPSqhokrSZHjBIYqDCQ
7UjElYm6sqIMz0ESQ6y0dFHtSzwVXFDXHYEGM9aZweKLgR5A82nn5dyZ5amoM8VH82MSUltvcE11
c6PWwb7UOKnekk9DhBQafZgQ1YD0O7dkFa0/CVNBjpJInMCcturIGxPmmPi907OYF+ixOuikIke1
3Av1IRt+Xd8s3t9nNmsEQNFq1JwchWarBrE9gmT6ugUWKf770sx26fe/z5YQV0Qd0xy7hDb4dJOu
pmJTxR7YId1+m2JqokXXmJMSLLvA/w6GrZSg2Whg1Ar+Z3W50yq07nnqjRZDRrxgzds/+u+zxQli
GslZXuKCoYVYtY0zmBZnA5eCs4UNVEyoRlsXw0t5XkNBFkCWozbuU9JvpuRZqbl8fzwrTIpQ+LWl
+yqs1OCSQF0pX0nWT8sjGHXUnOrBhzZ64mHIOuN0Lhc3cLY6pgrQ9pICbF1Cjjn0F8AQCwEMjjPI
9CF8ERBmJpgigDUEAtQqYEK9q97Gt3Y9vGexa6HobleYbLlvXAnFSEw6gfBdoMpLEP/hcvotX4PZ
r2CChZZE8Vj6+BXjTnZCCITYvkunQEa3vouO/xqQRiPwtzU2bjS5NkAsF/daVx6VAiNWAi/tXvq0
WJBuh0OCLfaCjU6TzaLy9Zgch8JqnWxI3SornscKKhr6Sw/hKVOtPlWl5HxbFq42hoRQVaa0qqhS
Mv6iW31eNBapj5WRObJV/xS0H4WxJr72dD1uKTT0MW5zZolxmz6zZGJFXX1U+wD8+HW9jrLed4Im
ru1QTj/AhQfdNE0TT4qcfyWy/DxmL7kYFaheqLeyKaqebJheHpXP0M6+b3PkAf0oQEUmT95SSDf5
dTasqf6U3v2YIrIRpczNMy21oe6CQpXsaSDELf2Qcx+W3pngNFFl2ZAURUZ9/jxmiX6RpAHot481
TO+iEjg1wfkYHPMHJAp9W99D8dEtOPd8ySoFeWD6Eg98kN0yuRPGL6H9ISHHJD/at+gtPhW75LUE
UfyXbtkQGEPiDp0bKKv/+/B5ZpcJbPgsd2JrwK5iHQdtK3VPPeGtje4Y4ypnNhintOo+FawGNuLt
cJO6ULsIoZ+k3VH6C/Ml4A8YUN9jDWLuUDTQCcAkIEtza+ANoqutVR/NJxUiDo5i6+vJRb8STF+F
4/8Kv8ZVTzztU96HHm8aayFkAzkH4ksDOZZ0gUggspSkk4/VqsYPK9voxu31m7foKjMDLBIhaIxw
KltqYC2DekfbF4kbePkLdMzWwLqChzFxLHdcc8wubur3ugwmFyLgua5MArONJ620m8SLPgsIBaob
kIhbSFjkVer54w2mL3PTa+2G0xRc+ALPt9WQz6+l35ZlpggwHwW3AwgAyI3SbzlLXLSB+W4Zascm
mlfsJRRjtTezv5b4o94mEJMOPOOg2jnm0nH3Y69+4jH+XSKX0XORZkaZGyirFcQ+RrzMuhXZiroT
HzNnOlAWsHqXuKLk8bD7y6tEfw7MI0DdsorOBGQjSqDBoOmfdO3BUiDxx2PUX3ZS2gT82wiT+eU+
ZjpVAZUA/S7YZF5xG91u5ZP8ixJ2Sl64K0zQC14/vsWLNzPJnF4rlI3QpFhX6d9Z40aB9NR1Ayzh
CM3VcVTfi2KOKul7C40yWNDsdBtsGvAGWodpF27ILY/AbOFDbsiSif9gjgZUDcxtiyI5wccOBaMK
nelCo3RBN1bwoylzzq5ddmdoz29miblYRRCnuVbipPoQstRg3IYsG9oxmNO2obNqA7QWQc2Rzzq4
5IZzu8x3tojbmBAFdkEJPLjJBjN278omc+r9hAyiAUtvvFN650+8f26WccwC6a6iGbRE5e/a7FQN
L1CT5vgJb2mMJ6bTlDXGCBt0GKHI3dCBZNXncG+sgTBBSxoNScd3yM/rZpf8n+YrOiZjoKHDFgD9
UKsnX81RhPdvFKG3fZ3Xwl2qXIDs/NsE4yuR2rQETTSUYqvElpvK05NxXYJuPFZAizFoj5nwqOrF
XtRLXmymf5r9ps9NM+6iq0PUpX5Jy/+dW57aW4Lpjv7/SPuuJTmVbdsvIgISk/CKK9NVTVtJrRei
Ld4kJjFffwZ9TuxVDUSx77oRelNIszJJM3POYWwGG+DI3Woebk3lbJFkEY/IqCFYzwoAXQqz20I5
LTFx07a7mMrZGmmQ2SrBgA3OXbgqCWYE54fnSc5GgeoFlEcbOB68A0f6e+vts7o4LwLPDrFYjSrR
qDE2EW52RfE6KJJl5JtLZfUAuwgzS/qUrFDydGqdNLZoSXbigOiswkimry3xrnMHgrze7JGNbcsi
bo1w9jQRYgH65g1Cw3TWBzY9A7LwPEKXvnRqGHLs8Zq1092/uX4uP+j0IryodfhRqgYpzL09Blsi
Ep30LZmWjWHNufHwDm/VWChqL0EG1EOmt/hKt0hv01e5ssu+X30Xg1AY1TN/2uBd/Rao92KCtyt5
rMMMKObGvX5ebawQeXaYDFoDTzoJCzEPIBI2vAvxbyWCWaFcbVxxWxM3Ozr0TKeZ3mLiiui3kZ+5
8kfqN5JyshoD+COi4+VKF2WoSEtplAYE+U7X7LpkeCaJKMJrWD/XHXjjZfOgaINlwAOvieRj2LYW
9WFWGErwW0YTXE7tOsHGZ4XT6OMbT4NTSdIH2mWez3zL8JPPmGa9GWSj/S++AhrKsAxDMrhQrU8L
X+Nc1GtPQoLR7PELzVZ717Kt7sDqBP0TZ15yUYO+adQccdhIQEmWHTk9yiLfeKVsRZmlTWNI0yaN
EaXPdbgPvqvBH/iAm9enbCvIbOEmlaLnKRRQvbwO4F8KC+36Rc4frgdZzaBhJ0ApwUt2UlT9eZ5U
csJqzTeQHwEMGB+ALP4ILbbT0FVBk9/MiJ3Wpn4j7pUN4uv68P4JPDs+hwaeTVqMwAMqEfpdzN7J
1ht2K8T8rBxbFhoVQugQfELyCZOLY2VslYZXD5h/ZnAOvZXqugHFFVESMA77oYPRdOGo8MVM/f7p
/+9rzfN1EB/6Cs1DLG/IN7xWH1PPFc7I0Sn+1TsNdEsEuEaCKL2lC7QEhk95xMUgZ4uRwf677nRc
O9EXnNflJ9UsDxmMLVE/rSHOC3DNTvpSYKb0Xwiqr31GGW0sCQx9NLfnckjN0Mq096Xaa1Nlx9hf
3ssu6Gj/4p64iLIQ/UtK9AIlAF/SGidkCCHO7kaEym+5pae8OhxJhDr85MQCRvbPHSeUVSWkBaay
C5gZCQ8lb+AZskX7XrtiYS3xnyiz7eU3ShOOJMEHk8SDyF814ZdYq1DDj6yw+H19Wa6OCI4SIvqM
aMvPGeYsilstSWTUMjmzKTyvaxlKpiDOXQ+zVhqSwWGf0DkIMieqwUE1MFgmoN7WlqcsDM8FNLEy
LMcM3uroof2i1ZZSy2pIqC9Dtg543wUKVxRqVUQZtfJq3LUBjFC6AULEqWCFfeIIbHSycgvJv3ac
oDD7n5CzD6f5EZGBjq28sJVMHx4ndfCQsy+QtDful62xzU7HumHQxKD4alFCjiGtdkOEGezcFATA
3viTDVsIntXCBhwBkb+Asb5Er3VJG/jtEOLIz38VFds3vEd6qTuG1pxYkN6MsGTuqgIS0/G+lMKN
AvHaKkUdSgRbABkI6h0/910dwFedM7QSIj0+ShUF/bxHP23jVT7N2jy1vYwyfd6L1Ba+8Ewv4mpq
jfzRsvSVktxNw/KXoMVHtaBWTAfLb+j++tbYGtvsTPFTPwyZ1leeJOhOOJ7QrIaz+NbbY+1MAble
MXRJ1oCsmKU9SV+TqkoJopTqqQlg5Q7NiLS2dKOGP+kWmGl1TBfRZlfOiIJlGodj5Qljf2wNFCn1
xur45/WZWxsTKKHolEFqHgXZ2cz1hqBVRoVWVij8jWB6XMqKE3SFCRXIY8G3NvdyTNDhwsxh/cFj
CGL6P1dHEI660VVGfDdKXy07VTpMouKtxHE5pJ9BZmUFSQ+1Uhnj5E7US6tPXuIWhiKBYvL0XR47
5/r8Tf/Zz/X+M9g04ov1LgkTGqdAMBWClVH8Nws2ZAJWqkE/I8x2VNoZUsjFILlT1OhRisNHrWsd
w1dhSl1gDzc7H29+2TfOZRVtxd76XrPVIUVq0+ValMBD0oJsrHwq7ltm8j2zYeeteOltY/XQB4dI
6PVZXf2EWPvAg1IqwxPu56wqqDELTSbHsACFThzctzIhsTQ1tiFtuRe3lBjWRokKOppI0tTSlWej
FOuq5jFu8DsewSQkKMwgSsFR+jdLZVKhE9F+NJAuzJZKKetxyfssuUtqw1LGDqJBxUYStzx9ATaa
kkRxcjdaoJerLmoHocVIKmMAEgTUMcxZURcHv5At/K2dR5o1bPL81tYo5AmA28Plghzo+91+sQvi
se1HJReiOwkZcF7S3AJSOzHTId83kPL1u3bnR4qLvs9X48t/ri+W5RtOhUSMDoNRdA4wsXN2cgXz
jq5janQXnsTJPcpqeyuz5NadXLmNr8qC9AXb0Y/rYRf5A6ICKY1ihAFNUGneS847Q4w0ww/v2qy5
S4rSjuGto7Wp06nisSOwmYnfrkdcDhRQA1SdCdISEL6Mee2Zk4TKAkWOHtSyqfLOLGQAtJPc6ZvP
VAvsRgRXqpH3HR5AdUngLoSd6QvgGvUhHs++sbHcFhvn+/dMugngnkC9cbZNGz9MukBFKu8Pgimm
v8JsMBVt69pdPr5+hlnCNtU2riNUloYOI8lQauTSne6LexL6tq6354DqZz0rrQoaXHUCdJdc28VA
D0xWdlmpOIVWor3yfP1rrA4e8vvAF0I8AsoKP8+oURMMvYdNuTemhZn0Z9q8GpsiflNK8eN6wdAh
3AxhdFFByjHvIkJvSWUcRDgvjRV8xNRsRvQ1En28q3vZrkSv0iU4EgsPo0AOpNi0T1rGJzL6l3jU
wMt2+eYQhn4Q/NpvvaIzDsAc2/qQOGoAP/a0sAe/tzUmeGXVnapI2OlDupHXLev3Goq9k6IEeAEi
ngWzo3nIlMyvKG29MnyuaGhKEXPabrjpdbDO6uc8185pKrh6whyILEFn9kmmMPIE9mE403CzO7+4
7aefA7gBdj56yTjxfn5zgAI00od6i5YTrsNyhB9AE5rBUQNEYACYMPgDBQEomm7UilY2PuJiw0Nk
FHAdY16lUuu4qPuUc6+PhNhCQcANKHrXLfzVAvFvrkT2GJOjyPlDKdxB2N3EDjFz/ERSc2ssXq+v
/OVxP03Dxc+ZjsaL4z4qk16ok457VIGAZ5darDAsHb2Vlv9WM80MI5DcpMwKks1CzNqCVCkgX5o8
0VPmEP+uFpNU0lruNVCNZeBOwd8YtJzKrtvBVMXE7tJXmaaezMRD135uDHzKuX9uR+i3A32N8xfJ
AjSqfw48HTW5EaCU7gWv+s4gJpqO7mS+EUC8NECHbKuLtATswTYQKDqMEyCpJYi5LCQuh1nCvbbS
drkqWcMwLbhs6K1OGQDlCp1eKW05VhsTPJr7ZAh3W0ZUy4NOBjoZg8ZXNwC4me1BrVb4IKd96/U9
BI9gaCZ+Vv5WFXE1CBa4RJBBiHiI/JzZpPdlNgFuvEh5UYTUkXpIvSVbDsAr8znVuBRgWCdx8UWq
IEakooUuoy1Hi9A0WjW1m9K4TaLRarvOCUQVNvNF9XeU5ANwFWc5LA9ytAGymTL2n6tIEaG6iWME
BGoo5Uxr/GL7YG3RTuuU1gtxRTM52uMKOPZasWvzbuPRv3JyIBaUo4CoUKf2wyxWIiopfgaa5Fzs
zZbe9mXoUiUtLJXroNCRyu3oHUkhDhJDnI6kkLXJFCtKazsgzYHmWynM8gRVRPQ/kMKAojNRdX6O
HU0DIY9GqQUONrkFacYeTdT/ivepGUtfy52GJ/XGY2LugABPoykmgIbf9/QiU2vjNhcD1LI85tRO
yWHnAr0Lr2CmYOmn+KtJTeJCi9hU9pFt2NEWFmLtcxMkbAoMQSRK5ocGoI6ikdUB4NkFfDUgcFmM
kpUYx2wTZrj6taHNLwPpBNI0ZBF/zq40DDD9LLPpflLfB0cwk2PQQ7eLnjsbOstetWvftoa3+kVR
yMXelaY/s+Oh6uWMdrICnDsLrE760MT3jVN3dQKRY4POoeN1M384NX7HUqPQGowqfwpEp7ZQeOd7
binvuim99uOk2OzWb1uFhCVobFo4F4GnH3axUVUpFjtf1SpAKsun/CW1i7N6m0/LBRJIvZk+b1lV
LWFC3xENBAUZHK5fswJJRNURrkcoEU4mob8mxVD9wEsr/AWzIUs083NqBb+vT+/y5EVBWcHegI04
LKXmKZbUS7zN2hrI9Aw+H+md5APUUm+xq6dVMD/zLqPMUgZNT1M9HNTGKwOcsMhKMhA9+vwTJgHQ
0g22tvwyTfg5qNkxk7SoHHMDTAK9hC/y2LuNTqCIKdkFqU2t8K2USVOd6wT/xFTcNNJevA3xGS9G
O/fFjNpk9BnDaMXJpGu0SxeGWYmNOpSVDqYP7xd7dFT0q1CnlGUzVzdaBevfFERh7Bc8H+Z56phE
jQoNy8bjqZuWzMqbX238dH3drO17SFng/wH2XlvoeVd1MaQqi7DvFc2E4dC+l/Xd9RCriwa2yZNo
HUGTcnac9W3CSScLrYey8qFnBoi7mtM2zI2G0AKQeyPc2jkzmeOKBNHA25p+zsV2F8Wo1CNoEHoK
EuwhDk0VlhwRTEa6dGPuVg/qieusoBSPisX8TqgZ+Ghij5Fxl70SqzZxxtj+R2K1tm+2d1pj/htd
R6xKVLnghIUyAtLJ2XSWHYRow6wDz2qv30sVgEKyzT6rG8Vsvppf3Sm8yf/Sw/VPuD5SJB9IuiYH
ojnQHzo4EHIpMKnd0f8MD/lh0rDUDv29/qSYoiuexP0WX21t9aPEbPyvy/OCo9uyVI40IWwhsfCm
CJqpKx+1siVsvrbFUYnBH3xGuqCrVm3fqmEhtp4fErNSG0sN7jJ0vluiuBHHq6vaUN5Z2wwgTxKY
TOAzkvmezrt6zOMIb48IryuVfmq8cwwGK3E5sIN2CzuwOjygVeQpVSULafgR6SC0x/vaE2JuqoZ2
Qxjwh8JN2sXHRqBOsbkl1s6TCdODLjsqa0vAdMtHpnOk5ni+5ocxQ83OjN2hRB3TQmzQo+ziEYJs
3Lm+QldXC4VAJtxuoSkxz0jbKktLQHMaj5SR2eDNnCTPTPl/7kdj76GCgmrht1jTnCwh5l1rFAqY
SgEEyuj4pTKwNY3kkKQPJRg214c03W6zyxbkdHEqaU/Fo/npohVCHbUl8GVjku+MPttDvNE2GmJy
iL1p7CmQSyfUm43jcy1dArGGiEBTo7m/eFxpqqbLsehjq1uDNfyiN8ERB5ob3MFXww7vt8DbKwtG
EoHuBLcYfYJlbSwQsi7saOWV7EWr/g6oSl2fxvUBQTMbeqM4wOj8QghIWXblhIlQPclVLPFzfBMs
AtbFYSINCHa0xRldHRKI0lO5DxYo8/4YTas46MlUXypHK0U+RvlWS2flGMEeM/CanxytUV78ecmF
iV6Jgto0XnuEhnb6pB/b2jRu8sfqDeXyP9lTy832qflbfm4dy6uDu4g8SwElOcdG8/H0i/Am6Qxm
SeGWxNZKZQpcwIsYs7xP7mFOBnJ85RmkdnMW2yJLd6QAZKdI3aSGoDF67gX/wqfduOhWjhE86LHX
0N+nUzPk57wCr+1HsPDDQ1uCRcRk1GBAcy7ZQlmuFMMVxEEhBqbAuMvnYJNar8s+RfkNm4xUJpik
t3iWWMaD/EDPrZ3c9beiCUazYQvuxm4gK6cK1qSoTv1vSJbP5rZTEq2FOkzj0WCqflI36i0/d4vQ
KR+go+cADF9sPS5XCjYgCoGqp6EPiD7OfEfUeZa2KgW32Xgc4Vt5Dh+RQqem/07MxFbjTcuNtc8I
BRrgM5DYYqJn9RKdkaEaIMsGCRGo/BiuCEvStNzYhCuJJthPyFCkSdxucZVDO7lU1QRXTgdFu44X
ZpR7JfkrbmJy17IvlNNwfxsod0kLjl6hhHzEFKJ1Ena3STi9u1R0wgk6xmrgtCFIBYrfQa1ZfDBS
/iSR8ZgRdqtSYd/Cu8IUS2ljn0yr5OfdNO0PPG/hXaxjBmYvXEZZGQGEK3t5Xu/8odihRObGQ3hM
5IegSB8VuXfrnmwc5ct05mfU6Wy6SO21ikQlTlbZi6sXUYmPhKGAmkFJzD8rCnPbJHU2dsvytMMO
EQmITN9ee/MLv8jULBtzXwaLiYN3k9z7qt3faNBRgnrsgJakIJhbhIqlehWWzqR5ARNVyCmRuTZI
L/RNnxgIquyCfeLEj0JmGpa0r8qjYTWO4lY7Vh5VW9x3krVZrF4u65/Rp7+/mGS5gam3TxG9szrH
Y5NmTHlEwtrsR5hhG58+d0X1bBy2Aq8tqctRz660Ao1Y1df/b9TSPtlNIyV7feuTro4PuQ2c3iSo
eswFHLORyrkeCvI3OQbGvpYKHW7dyaw6txQTpShH3FfBsf23U3sRerZ+VV9Rx2GaWrgPOJIdoeNr
1v0ur3a+eMOtztbc5gy+RS4gx9vYOyuHCL7rRfDZ1RYKkK30BwRH18uW7NRt1LPvv9d27xQu1KT9
fd6ei8LefDsubxwEltETAPRVQb1idhiD2+WXACjJXvY1WME+d7Mdre/oWXRzp9uD07CxZ1cX0kW8
6fdcLGAVkrhELxFvEI+x6nBuKvUDGgBwejCsqEQR1f+jII+gh94aHX1f7rY0oFcKgGAjgqBuIP9D
uXPeG5j2tJRKI/F0lf31M/WmDVILP+yklONhFOJd1kBExw/vfXJTBDe631ka1MurZpuGtnKCoVAP
wAoY+pNH2Oyzj7HGfaOpJU8/dw51x30d74hyR63JeWIEAXkXyQdxy0lm5cbXf4SdnSK10PK8pZWE
U2RKulM0JEzlUNvCLnM1unnhr2xqhDMmWT0RvOv5ph4HhfpZSCQvJqpdZ2+KhJ6M8JaUm72nZU0S
A/sGD0oqXizL1RyQTNF68n08TsdHdobjs1u4UKzeb6zklZ1DoBA4YTLQCljUl1oYfHeN1hCvqp2p
ilxY8PWWTLm06C538h3kLf9FRCQYBGC1tU6lyIaxGxKFeON7dajvm9+tG935Zu4k/wULbFp6syQC
bcJ/gs2OwzKFyBtNdeIZTbRrC2oKaL/XfEvtbW0HINVFsUyBgegC8BkI2pgHzCdePQomiYVj3Y/3
1+dt+RxDpfEixOzIgcJtiRJVgMSEfAz0hsmxzWlnE+V5CDa/0eq0oZqDljIQ1uCe/DzfhKAUBTRT
ZE9O3EGzmxM/UAg8cgXrwRZCy7gfndiJvK0O8nfWvPheALBg/UOlCu3Mn4EJbJTlmCcyKo9pZVfG
oRlAw68eIfrhVE5yp9VOm1nFSX8vB1ykkz9afP9v7m+CZuB/fsXsZKFKH+hSkE75SYhHLrPiDAIL
oVs6AX6BndcmHAUCpGb/QrhUw2e+CD2beeBeNT8YEVqDPiioaCJJtjbglDhfm+PZ81pIaJEHOua4
sZXBAW9+J1iNmZz4V/EUWNVuM9lcOzkhlEpQ09InD6vZR83jQC0SMSGeHDgGxGzDXWhFjm7rp0nM
KIrs2j9PlZ/M2wy9dryBeo0ik6hD9Xj+iJCRzROtwB2hTIoj4H03bxF1uCVZINEfsmKjYb9SVoB7
IKgXMlBQ6OzMi9hDIAy+ALlXiGPqduTHu2TM3FKqD6QtwcpGIZswi1ftIdRD9/oBsbZnZWCNUIIC
9AcaAj+3TgR7x4b7CC2J/kFkf4OqcmTIOV+PsnYMXUaZHUOBXldMR63LwxpywyB0Bv47Bsejzu4j
ULmuB1sSIbAbFA0VQpQS8DSdAzYjKBVmJQN6re17FJ8qbjW42Tst2hUB6Pxjbbea4CixalGl9MaB
b8zp6ve8+AFzcZexI3yAVKLojTqMaEVDeMIFAgsYwJbyykpYfNfE8akP6KE0tmg8y+AQblSgYIzV
q+jYOrMvCrfoJDPCrMVG7Rz/WBz1Q38cTvn9Vv68SGenQMjbdKD70didYz9CnalwQwJ4MKClqcSB
qZXaXleEPdwxLF8u7G4AcUGvn65/3sWtOQs7W0uNzmLFSFFC8avQDH0It39eD7BEBSICBoQJRD4M
2PbsNI26LC4lX6k92eMnNHRTV3CCHdCRvjm+1ocUaIDYauzxZSPuQsRtFnd2xEqdNkZ5jQK33MRP
o1YclVwzUY27rQ3FGRizA19z1My3x0335KXs5yz29LEv3ibAW5ZkqNG8467gdZWpPwNurBxlPMdC
dA790/CCyrTqIMtTUea0ceRbwz49i8PGUbHcvdMvwa4FfArthUUWkXIKEozSgfAJw9S0FJ2e9Du5
52/KqPemwvudGkIGXO7/imN2loTkYeMzTAvox02HHwD9XXi2TkkMGrU/pwLQMGmoIJKEe1xDnYO+
BQ7KaG647x4Fe7MCubhXp2hAD03wU6S28wM4H4rBzyvIl3K3D3bRnuFeheNp5eKygQ+QEG/L9K3t
oMuQsx1UF2XJ6x6o19oZkj1sVV1pz01c5qmrm/y1sCN3i8O4dlbgBaSCA4R3J+CtP+fU94Ek6EIN
wLhjhMqRfuhcdDl2W0fSspYwzaYsQ95ngtaglvwzDovHnowGyuRTjQjDmzBKTn9jWPIOoqxWCOv1
rS+4PrT/hJyDMdJgGMHyx3KJJzWhnX5IDpLzX+RDq8sSIkKQPNSoIs9vNYEPak1aoIVqpwl2+RMM
IqFpp51UYK9qM9mUT/nOchb74J+A81us7DSd8VatMJeoIY82dWW0cGKT/MkfoLJ7Dmz14/rWWyQj
09e7iDi7uurWz7Qq8MEhTB9L/4nqsG1+vR5i9XhB/0ScbG2AEZy3GdQmpTpuZzTd4D757WALIIYz
PVvLz60nwepGA+p0gpWhqTHPI9NCYoPfol3UN3+oIJkNjEr/xXCm5HFqVZIJ8/hzwaucj5NFd+01
TN+P2rgvwvI+EVqb8Givc+lGqand5OmX5Ceo9EBwYOMHrC1LmM1oEhgyYFvPC9EUWui55IsQ7JKT
U1/GqHar5HdbiV+ZHjoZO0gdWBSydMKy/sUbdL7L6Ov6b1i8FLBs9G9DAQVMCZwyP+eAg3HUAkGM
1n4TWVoQuGriA6sPMgeobNdDqdMSnG+Kby4QLBKQNM+rLEanDwbI3xhu7uWN+qscQc73P0R2y6UK
8FfiDtEnrxtnkACjgN89D3tLgT9TRcRTWL1V/TPn/GyE1Z4N515qTHAJLSUIDRMN5xHCKcQagBjj
/LkYqyPJ5D/lqEF3VDnLOrClRmWNkrSnMCfus/xxJLkZELqPtBwkNk029az97KTnomGWmEEYOBHO
cYzDYfgdKc2d0es7tLqtVnq7Pi/LwuL0DSaO1P/Ny7RMLvKHqG3SHEA4EOJH3xWE1FWH4iglopWW
T1LdWIKkm0FRuEB97EOtMyXfOEWp1W7xGVe2nIQeIuCNaKijVzo7QnjT0kwNcUqKcKyM+79StcFA
XjxlwMwApBnDVAD8XRRtxtSQpDQKKw+H1SPRcrvvyg9eRW6YRHalCRulttXxXISbzWtCwiYsk7hC
zVi0jXwq1m69Vla2D/oNyD/wBcWlgz0nEJJCXlJ56QnuxpqrAqPi9Hs1M8MG0C3+K4IlcGuKbygk
buHHV2cTNDcINVKkP/Mi8DCSPohjnPj4BQDdBtI7j9S9ET1JynMdvvvS2e/+aJjVRodiShwXO5Wz
x5jqXh4TmxkR+Ju6uNE//V9Q8WyXoy0MuDHyz0lDZZZGDGXaJSxtK48MqsMi6Z4o6d9oxLqlnHrc
/8hS2MzVZBeN9MQhgp8WANTyIjdrJf5K097lsegWATUTFXyyJEtMtdJctDxBFiNurMawddHfNIPt
uTFYKk0f1UYw6yh3sHhRha4yVyk/IK1vVZBAYHjptOWrHEOIFEhPXzFbOTmT5rNhx8BQLQ1fSBI+
hfJeHhK7FXRTrpmpGRk8/nx0bZJ3uYA1nnKMe3i5KfwwRKfKb03dSCxeag4Vov0YGzdoAYEB9qKw
Z2ksjy1QGiVePqC6QFDoEPDYEvlDPXCTNr94Ld9VcEuOBdgXpxBJynMQhspjSNoHlIlOAWMBGGUh
HoAh3i2jKRtoePuDVRudK6mBTf16R3J2kzedXXTaQVSec/mJgltDUZGPZIB7ZMPyg1cVdotoSgiG
/CFgPpRS2Oe9YjMRqMbipuneC8j7iiR/0Njk/KichqS8KWBBTPW9zj5Yc9vhKUMFuD3T3C4r8ZBW
idMYqd1zcDcNv8LqhmoAXHC5ItqqkLm1/JakoC+E3CpVqBh0/q2RwZbn+pn5XQ9drDJ0Ur87UBOg
/ueZKY+sNrjMKq+ALgSJjkwjz119NyZAiiUx3Wf5e1Vwq1WOBCBteDUcoM5sJcLgwK10n8maHeoY
QVxaDajMXeIMmvQ312FQ2eEBAeM+9Tbqb1IohggMj1f1V1QNk0Gzm+qjGalw8AoGK0RsWAC7cQAl
3wjaz/0tLiIz5aeMEge9fZt3gSNkpcvTcxP3JvylQC0uzbHDogMxsxMTKFryAEs9tEvBOOcCsWuu
72km/tHjM9T33EEWdvIImIzWPZO6d8TijuK4LDp29IfRGpXaFAMVBYTCjWLDpaF66qX8yQjlnRbn
Bx8yGtfn/ht2vph7sHQmfV+UTr+rKBf3VSWEeckhFuBlVWXVY2EBcOxpWCiVmrpRyQ8ANLco2coh
zJGzGICi38oI+m+NMZavDQktgalWT/ck+mDKfZX0YMqKRx61uyBCiVn9NRRIkGHkmWUPRllbsvgQ
RwexK8xW9c0IF7Ea6s9jH90aum+1BVgjGnZ72/72S+FeHdMzgwPo2Ku477+U8SYFnKCoBCiKaWgb
xtDF4naMM4OK6ITXO6oKNw2hR9X4vD5TaxcQSE0UiiLI8ha1UIGHqe9LeFFR9SEIAnzuj+sBVt5P
SI2/W/tgxy8QY0pLwqBtIQJTaoOZ0uGOa/lNlMQ7jh0nMWMHCqnLYdZ8PewS6YSLHHmzPvnaIWGY
P0kHkQaJHkM+XjWT1/JArMyJbWgGTYKUgcV3OERBiQidLVzhki/0M/Ccb+xrUl5AvXfim3RO/FLv
IBXX3hkWypLtUcUbtYVcpGoCGItt8d90+8WVQhOGjvQVRQ70g8mswiFAH7CTQhS4eiyxgol/5C77
zI1sN7ZP9ZRRUojUyX/EmJoNPIAM2pqN8kCT+0C7EdRzReMz6wdbDuo9b8aHyH9UW80aWXAmSv0B
p9ydxKib9TBSyzJXDGRXK0Q7J+hNMtA2fWoXyrtEdRsLAnTfczAeNXTXFPGPJJ9G/bFQ2cQ9d2KQ
qCJWnYX+byq8SOQQiS5aT1CXZ8c8j1+irLZoVziREFmsi8ywfcia0vFZ9wkjmL+FftsO8KZ8SUYU
J4X0PqEv+ZjagLDYSE1NP00sNb2VB+qW5Y2Ei6gT4Vyf6H/FChs2AxNSjh19eEgA0s/y8EsQcH52
8GUyUAUbAicSkSApf9r8fgTdz1dG3PJv3HDi/qlXHpTulnTPnf4eK5sV5intmx9fQFii/oqtiUfs
rFTYK4QatQp4uHicOhS1Zk1OC/4j9KZ3LYzlfl/fLGt79FvoFOZUeDjPXz0VZbJfk7r1Omi4qGL2
LMeAqSbEljr06LX8i7VAVefiVmq6UhzDkxIVWAnoDKBwZzdkyDpZhU7HxGPInyrJlPbqA/ZnYTa3
1RGyCzfdFrWHrM0sdCZACkEFElD42QNCJWIXswSVqirJzzFk7tUAflTkQePU6nvgEiqjf42l4T4j
Orj5UgdasP6El+cpU8s99DCtjtJ9JdCjGLBdI7YfqgzyriI+UF6k9vXvspa6y3h9o90PxCSoAj8z
CK2TEgNGKVgGAPMyGlhy+KJp5S6r0n/zKVDkArsD/Skk7LN50duglJtSAufoSN0WisjDjv9OdpUz
ScbXyj4EXWDjZlh7VOJqRsVQn9oZC0GKXOMQb4mMxktTa8Qfl7qxq99FhaszWwNOmtxI3TbQbKoX
zDcXlD6AkJ7Q5gsiiyr4kt9UcFdCmto5xOpu23Ns52/5Hu7HyjuKC8o+36nyxsdcK7hhyeFUBkAH
9ZQ5VQ7XhpF3MkD8U/GyBHk1fMx/1zayiZP2GwSof/GSxX2O/xZsdzTKZlDJCc45Eiideo3q5GJj
56Fg83B86IYvRrY9ktYuHcgLAJcJfTlQAWdVmlZiTBg57ttS1B4V39iPtLCz5iRy0W0zmInJXWcb
+rgrWLNRtZFW0z285aBrN+GnF34OQZWRNJLgMQV0o0Wlk6h6tRCgHgYl2Ux9CiXZxnHgRhpzer8x
q+BJE/CkK+T4mMXnstdcXUD/Hrubh9RmUX2I2FtXPBD2EamBpWFNdBUA2bpvQspxp+rcA+xVi25C
pH1D8SfuXAYwKiRCXbFUDpo2PupGf1/4d6WafwEiZMbGs2y8kKG4SYD71+O7DJlnDzZ+lUq7rAZf
Be/yONMegtIzjMiWeP3ol08lXA4DIX6qQ+bkSWrrfDQr8VelwbIbAqMC05E1fjB4tDKfWaRPvNAe
DIKSU39uq5u6vBnDF7/0zTB8advYVrWXJM7MQDsCLjI0hy54zwUY0AS/NMgJVfKpVLyuBE9nxKC5
XfUPKaRgCT2l1UsHxSge6FbDi11Yw/8nuk8kN5LORQK1WLk79TwzG2OAKn30qx57M69OhYZ3Ya/A
21DJjgN8L0Zy28SFM8rJXZ08NRL+hfjaM1dvPtsytlj2EMTHkL/xHNOBl3CZCE6Od6Zej4cqeByT
GroN5V7LSwdIjZuQcEuvzrUM+bGnsUNCV320sQD6OYQsDkr/RftXwgVLAF298kUowfJDI49/Soj8
jC3qaQ0sz1+un9qr59rFtTZ/fEDtkwEhjGutO0LnAQBPeBAEnyD+vksWqgT7TDc3s87VqxRkyv8h
7TuWI0eWLb8IZgEE5BYqBRMpKIpiAysWSQS0CsivfwfV9uaSQE5i+s6irXvRRs8IhPBwP2LSlQcB
eF7SoFUm4SkFPW1QrDxQe6zUQCLVwoonykMbxZl9nEpuy/RfrT6YcDM7VHF1p+HL3B78tcMVP2O6
tdCZR5v155UljbRBQRJqOxKUrwlqPtVnFKwAKuQrB/j3GNO1+f1xJ4ZEj2iKLhBgfjC6SkD3+vej
QHN40qQCNX1BO1QTvUzSFKKpaf6Zkn0cZmY1XG7HuLpMJoMrwDPQIFzAmmqatQaTcA+FvzoHvg4P
o24yV9pBaf7CtimKqq9rWOdrvW/gFf/CJ4CkQhH159TV3CdhlYbIKDajy43dAPBnYeYb49i4dbMZ
He1Xh6JRACHaVXDqlWzmR+xZUpv7nOu+DmLlpDZfHksU8y3jeepytXgdP0Jg2EojF6yMtchX1gsC
48bHhwQ/cH4TSpC9kxlIlqcEBesIB0u/xoK/9tr8EWL6Cd+WpJFClzABKe5vU9nflJqVnIE+deNN
aRNta6R24hh2fxZPdA1gPU3bLJ3BGoU+BLrpBPTc2T3PaAJTFQob7RJGnLD3NClX7Tg+AK1JW6eN
f91etlc2uASJCIraOPps+pwdqFE21KDwlTBNey27V04fx35tZ1wpG//lNmsEI5t4Sj9nE11J0chr
rcTbPdv1OEBVk9rjVrX9APhGwMNgKgbwtIKyn0l3t8e3ZEGghz0Rq/83+Kwk33ZoyIgBgueDObpU
ceihPaAb66q2pG7br/oA1xOnvqsFK3hY6zZf2yN/YT0qWl4QxJtl/FFYRyB3h5DtjDJTxAtXyVWT
dLXZAmB5e6DTn5qtmwkDM2VLQEEAnvBzksW+1JpIF4dTJcErUI62WUDsuDHuMwbkNDwty6RwurHa
3A57Zf2IoO6oeM3IaODPwXBVDCNnX+PQ5ILBbZEZZhellhh+/DdR8NeBkEKwefUnATQs8WO8aFsM
CiJgZiwikszt22HAglrOIobzfwLNqz2ototNDieLU81wgsqZ6Q+ZGRGOkiISu1b6iOKPLt3lgjWS
Cu0D7gbpn5TxbWDI5uDftdUubZF64n1nPIrlRYiLTZF5Izk3bGtMmmV0MNv+Gca3RLeGylI4Xp4n
Q9v6QmMJ0V2qmRk5D+8VuxTdNglcMcrNInWD5sjTvfEhKh8pcrX4DPNQJUrM0XiXRhvWZGZZOZFg
ioUbdO9R9RJjqwW/K9Htm86EaaslSfmmFiFM1r0nemg32IgJDhUpuyuJJWeBJQNOAvW096R6F6o7
Sb1HDp2wQyuU0FUh5aaWfuWS20NAojR5cUQ2MPT7KNsUuS35npTcwXGRDHujgOfCW9w9+r07Fttc
cxJoweO/0tiVOq+GO2F86cAbYW5SWXpmp6E1xjbUwbTiOBb2mG0D6UsDpUXYFNq+IhW8Du2O79X4
Xn4o2aOefonpa0fwpyBZfIx4afvSTiwe63ybCRu1iCFY+7sKbZ0/5epdDfwX34tFZBdtafXIemuu
uxS1tE5/ESS20RrtwHyIcIyyXcGzhGZ2UyVOBYPiJIY2FMYJPDJLChNSApasHfX6LRS8UBfsQUWr
qD2E6Ts1HIOCm5B9ZfpFj4jZCKfGOKTCH2X0pHYvByj5oFmhZBoxIw0SS/lDXFD8nmdwaTjZ++0l
k14ppW4Muc6+fSs63dS0j8rIUOijpkAKkwzImlFty4LOorXmEPkDkjRm7Uumpg9Wqt/f3g9Xjq8f
u2F2cPNQj8VeBgO5kgybaWj0hAeGR1eqd+7tSNeOETzfZaDIgE8k8zpO1Ug1ZDCggkX90dL6bhvk
rTm2/00i+L0QN8uXqiYJc1kcMaC2Mmn2i40XEaICt8dy9SSekk1w0aHPMK+9UNYXCffH4ZTCR0wR
MjeOFFPyH6oG6i9AvNcEjNz66XbQK6kg3EQmH3Co3IN2MT//aWIwQ4g79VgVkiMq0dZHebiXwtit
g+iuRl6awzgqH9PXXgr2uKgfQr+TzFJHkYw1yTZuIcuqSyu30hLsD8oj/NRUDaBT+LTMPyzNyr4L
oU1zxNw7aiCBrySnv/Ik+R0qjc2b1G4M5SmSoF4v9hfBUIHGTzFr/n4ksQMfY7Q8ITRJ0ICpuE1H
6bXGa8iIipWjf5l24XdOoD7kXEiF6GxlQIOJQ+RPgrfcJN0sVKYqQoxMOVWFAZfVR968rnyv5Yr/
GXCWPg8MjU+SyMZx6OX3PDHuWINLhUp7tYqhwYZaRII6cS5lm3aERLsIE0/duB99iAhJVPig9ZqP
yzJLm34QWgwAYhMglKYf/C3njf0OfztSMQNohjdchj0WsYr+d5wCe8XZyqPv+nz/J9p09HyLVtZ1
IYY1ovV5YOW4CKVsNOPsVKIq0tap6WtrE35tfBM/AUWlCUs2r776rG9HgSfBScwo3N7BWdc0SxaU
51CfeqzAy+ZRfwqhv9FGfDsoqlOOv+Ihc6u838h+dac0zZfSrvmdL89YcBl1HLMo11Ko1MymvRji
Sihw/Z7KSHVV9hHreFwg8QjzNduhK1jzKZSORY7i7JLBlLAI1rONFJwGGf0bzlqUaZJtrYe7vJW9
qhkCM4qjXSI9ykK6W1nvy0r9pJ2BQqIIoSOUTWfjhKQ2NBVlMp7QvBf3YIVtmB1bYwqnBVOxpG25
AlaZnmg/8+G/Wh0T/2x6jc+bIFoVyHJSNeMpTmtTLuDRIqzcjssd/DPCNOJvSzhSSVHJVT2efGXY
qwnd8PzMAUBYmbhrYfAYnJocEHFZFH4zXc2kRkkJbLo9YrW72IERSwCVB0iNxufikocuNNrWoi6X
JaoYMr4XhXjgpGn8c3CxyIde7BC1dVtbtlDdto37fB/s8bwHw1iym8wcnqU1bdu1sLM5NUbaQjEb
YcWTummOgM5lWynaDK/xjtiRw2JThxTonVw44soT40o9HyOGwioQyRpew3PuZxfpQq/RfESjV2ws
CW1l4IPjjbjh0l5yubUu6HptiU7Kl4gFxewF+o32cJeDVMhwqqFRnAwAbdHtyuK5tuu+h5jNZ0+H
hI/EGKCYke00t9xUW/Z7hAk0sOq2snKHLk/YaQb/Mx76c82QFG+0oWLjqVLzLfEBihKaXZ/LrtbG
T62ovNwenLTsUSCejhYF8iy0YuYnulKPYyHX6gApz/ElfNZOAG85kNOfKNq6XdvRMQutKjFxwkzU
s3U6wNVfMHFqpn8meMpsxAFjguwjKz+NhllnG1H9I1kQo8MDxPpD/gAqdYaVuPHGmSdTS3TkO8Ne
k9C4kvihbvPtN0yr7NsxJAq1TvxCHE8MPu+JKdrSJ4UeisPsalu/ANJS6VaCBmzsNoVz+wusxp4d
6iqpOQrY/XjK0UTggGTZAGakKEDKduuE2jYvdIvBNtqC/6O7xp26clZQkKcBpZ5KrsBC/hy4UjLJ
j/pgPCWVYoZoo0bI2JqDpqx03q5UA4F4/hZolqoVLXiy0PAfwBmIPura1Ca4ARgY7Vd8HnbFhj0l
95MlKuRin29P8JWzH5Eh24XsAFnLnFUZyoEQq3k4nmT0YmLlsRlEm6VrcmRLlj0UQtCFMyAWi4W0
qI/7IiwhVQ03GVgtodltIpz2wEo44UcAWcrV5saVfSsbEMmf/oFo3vykrQOoaUiK3516mFzqguDE
iQ501JETeFXgzRTrQADqLyI31tbrlfn8EXm2V9SYNHrGhe7EdtofDQpvD/klxJU2nARP2wcvPZA0
D6t36bKohLrqt/HOdgkTNI2LsAc+SURxSFsca4FsNYG6BUttqg6OL0KqXAIQZDBQnok3txfR/D0K
Vy5oR0BaGksItbP5ezSMVAXPPjBDFAlabA3wgL5qJoliN6EUmmqoe6rYv3GqrmTci7ffFNgAAAXP
UvQo0Mj6uUHTnAo9jEkmDozolvvi3Lam4cKh4RJvDMeHEAzdG/voTtoqr2hTCLu1mZ9fsLMfMLex
4z4cC8YOPyBEtjIOOxk6e7fndpE1/A0xEVgh5oDkYX4IyUPWs8oAaQQsPNEFBHMfgPXMTeCNJmWM
0OVren7zlxMiToh2vKuRwgN2MDv2WlkgrepDxHuAA0Mgxmc/gr4/CUfT6FIXyQaQwnTFa3Vx0P8T
FARdPI8lKFfPLjr42EBrLAaRAuwiO7wrYDVhRg9xboFhRDfCZmK0mMlnN9r04/YMz7fsPPJsy5ZR
jfPfr8FbBSq26y5j8uyL49pnnOdJ8yizLQoeBvGrHOMzIGm/L9xUtWCKVjnwsdgWVmCTf9sZ+BsQ
x9x0c0+KubP82gCIs8pEDCsfHbywXTZ6OeUoNa91cK/sASjE/SfQLAPsfEEq+TR/eaxZLD0n/tft
D3TleEEdHUc2OEUoG817kEqdG/owrcc0CeFjm+47qOXkUPSjY35hMTNTVJsjEqw8FaZl/v19hwmk
4K+A8gtNS/Q8ZtuADFWLKq2Bw4U17yOw3wmFUkQ4PDTa15gI5u1BLt7OU7iJpI6nOoCoCym4Nm/L
JORgbiXpuMvFYF+NDBgcYrYjv4BYfRe3JTg+I1Su+Oft2AuQG2KjcjZ5OIHFAtrObK34RVJzHgyg
MDHdI2G3rXQR6P6QHqEN5IR5pmyoAgDFSOwAZWILD2JYCYJFMFqwznjolU7b6A2B6MvYHEG1s1QG
2QuNvsh5+tz/+1t2SlcmhT48BaZ+zZyR7XdK3RgB6Y8Z1eGtTEKzzJtHztTnUm+A2NnFunYGP+pT
k31L8mV0H6pzWHG0yFjiSumaed5yhepojEGoa3o/KwvbAwiD5l0Q5MpRV1KrCAJL73OIJW1zSEKO
fovMHe+Fek1l7srVAEE7isYjDmp4lMynIUpL2jH4bh2jJPOGMTpUVXPGCeuEPtKMoXTVBrAfGHF3
Mjo4QMuoWuHhAbzCj1neF1AWVEE1mSxK8M6c3cI42vQhjPvmqJYBzJDQBaWjA8kpW0oVoLbrp2as
V3bLcm+ixoNVBh4lrv+FxwIf46ZsBn88Nn595NQW+T3wm2hgnYVEc27vjvkrQAU6BtwueJxhj0wK
VT+TjF7yq8GXw+aoh8/DAJBOD7muZoSnwqp1xPwo/RsK2j8TnUxbKsBWeVXrMe6iIwFzEXhR2awT
edt1ORQrhp1S35e5tAEW5zJK+nNbUadr0e97keR0ZX6v/RAFJTzYlkwGD/OmKxdGlhpZzI+J0NpY
PZvUX6uHz/fMNFYcd2ARTGkN/vVzWqtEIWEUjPyYA+lVNBPwTt13dYcx9W7cGkeITZ2DPNvd/prz
2/6fsBCJnzxt1QWelwRNJYZQ+ESPbXwOCGT6+9CO+fPtKPMtgShIR1EZnLxzl+DG0PCFNjAYB+Bc
cYO2stE9MZXI2NRBdmxC9eLXa+TiKwMD6hdivkBa4DE3L3+iCxKQhCv1sQeTJwjUTR5yV4ovtwe2
KEhAgQeVXXw3GQJmS34vq3ifQzs7PAaQdCIxNjvJXkal+ZUWwl0uwhmb9odsgA6ziOdXL1mEPMQq
/cVq+SKkfJOp6aHA9dEYoZmFTWdB4vBfnkd/fyJyNuwjBeJTc0gZb8ucCLAfPAaZdhzj1pXY0ehB
ywELdUwPQfqyMieLqZ/m5FvA6QT5XiAZATiMEgTkdp2YQQJfCxv8skl0LXDUnXhPvdoww4N+DjaN
O8kJQq3oOXLK12yzitiavwUxehRz8R7C0/cvj+bnjwnHirV6EwdHo1QgMA7IIwNiXa7B2SiflQzM
pqp96NP2t5EYGwJxqNuTsdjWP8MvsIwZ6XpWZMGRBZpbjSVQIcnUYXNGA89RtQXIsz5Dvc29HXZR
Yfhn2Eh2IVKsoVQzO6XR0VFaLc2DY6wQuw/pFi7mJeh6mYvs1I3iYhc22h9ZZtDhGvhdqANxpaj/
VlF7+hXojgI4NpkmAmH8c/KLgpRF3ejo3Yvo8fvAi/qb2wO9Nr/AbUESFE1E9NGmtfhtrUm0lxOY
8gVHHaZcxhg+J2yMzU4szXGkR7naFFF96MvOvh12kWv8Hdm3uLM1boRaH5IccblhAhBauAoH+JAT
lOpZbeY2MBEdBP9WVtPiHJ3mkwJfhb0M4P+8/CkmciF3HRZzOYCO1YTPSsMskpebSKqdABKKOgQG
bo90+kTf0/5/BgpcOo5uMJAXubDYtVUeBsFxqFxD57aIglVavWQwBQj6eKVJeeXkmPzBIDoMEXa8
M6av/e1rxjHrtUgWBE+XXlUZwPHcsKNWXulUTd9mMaT/RJnvyaHE7AY9onTiRW0zU5e+uvIk8BUS
5eIJ83fqvsWZPSN01g094YgjtIY5KqoVsPBO8tPXsNQPvao4KgmwaoR60+KtcPuzrY1R+jmTnAw1
ZB8QWwRpmUFwLw7f2vIjzf61nNg/owR3ABVb6ITPcRBRWAF8oRDBa1p2DABGyrXcHUGYgN+5ldWq
WynUqZXcNjruNk36eHugV9cnmpwwGENfYqGDB8FlSUhzWfAGJdjL3bvYA0MGYhxBjVoU1w60qwv0
W7TZtm9y1U95IAkeQf29KYJ7OZOBsxfWjpfp8yyW6Lc4s4OzB7dHKXwqeMmO7+LyAL8t8HChwgrx
6ghIWL1a2RNr0zidPN92ngwRZ1LD7ccDsMSkMhSucEWXLbNYeQ6jtZ1xfRp1mGzhVIGS1CzZrQOB
xQI8XD1dyM+52jDwrclZKD0jegVM15JzDp3f3tHS0aMgRzPOD0E02FqIp229UthY+zFT8v9t6F0v
1WElKYIX5w9FdTdI5yZeK+cts5AJYCwiTYRbC4oZs++pJ6JPazB4j8qESxXBTQa6rUwOopRbhXAS
QctIcskqRmRDkDm5vUUWSHnkwDI8VmCXjBuLLmQk1C6u0bRCdOlC9tTNbKRhr9U2PhgbwCLRVmYr
412uJuSaaGLj8AObYvFeGpOMyn1UlsduAs51qEGH2Z7HoOwMYEIGfO3pv8wCfsabfULMYhhoWl0e
IwUFUbnaDyP6cVFgZVlplXoAx57+foROwe2JvTJM+KCCIowEC1jgeZKla34RpirC4j0M/n/mwLLH
5iR1NBaYid/d/9twWDuAk4BeiLoKat8/F6rRdiHtAwHZcwDnW/+i+z7YrPEhrXt7TOOVwS23xc9o
sxukiwdSCDmiFf1d2u0i4yFaA3Qs5w9vXbiBoig7dSzm6kz+UBrwF1OoxxXwFEtkTUwxkf/A3o+a
uRE4t+dvsUoAM9AoGLpgBsPAdn5TFWELCQkt771ENGywsSJwcrXBCpmwyUpk5VzIHVYEIvhtKwfe
tP5+HOezyPNrA6QJX4F1iJcCgUszwa2ZutI0XVz4UwjwM7DNwUZa3IOBHHUJTRGCK59+jzM8SLZG
AYPVtexpmdbMIs0Gg4NmVFoJkUSQ30M8c/sycWvxMxteeFdusrrZ6cA8rEn9XI0LzwoUFiHytjRu
TboBjBw/6b2ug6xHObqN/pmC9ZeRvVz9CuvWSSIK3Y2Vb3dtYsEkQPlCn7S850d31OUdaKJT2HE0
0w52bQw6i+JTH33dXp7XBzj1tVA9RPNuzrOpOqB+9SbsvRJw9qZF3iYBvTUc6Ogmee1qibj1o9ry
V31eFvKWuNQBqQB3+S9YDT2FnydLrmWGUtVU9SAd+uaPGazrAduO+gjN6ST+FciXQSMbJQhORB2R
0GmWVGsnZUhPRC82SfPZIC9RBPpcly+hPtpB3G6IHNs5Ek+udbvbE7U4mWAXhiMDDbnJGnlhPVXz
MgUgmkgewS8l4adiPAR05ay9GmOi8uOzAzw3f/bEPSBCNVJfrwk8lj11xWNH328PY7mwDJXi2MO8
o2uLItLPSR/TWkghJCR5mv8EATPbhyxY0x5pIZu3Ay1ejajDo/iBZQXKNnSUZ/dGLsZ5m2WV7HU1
deS8gkOebAIFYabgVWVwWgRiYCXk4mSfQkKsBJzsyWlmzh9hTdADmdjIXpDUJmR8tj058FqzQDbZ
imsnw7Xx4WGMWjQc7IC3nI0vJiUkBnXcVB2ggQDFiI3yMAh8J8qxywx9V6V4rN6e0sW3w/i+h5R+
frs0bVQ1TQPZI8lDHX6mxlMfv2DPrLwDroaBFAmgTkBcLcRfoL8S87FFd7moHrnIj3UenEUtdAGA
DP8/Q80eAFqeRBEDaNYLuvAuqAe7z5+bUnL1NYjcorsGlxxw3GGrjkxUApBotu5bgG8B9tXwuWAx
0T+6amI2x9rqt7UnnyEjPOnLZLHJLiBvWBOrMbqsSphfnVhkprhKIBa6cPo1MiXKW+CDvdoRTsWj
YPYP3Sd7oPfixth0j9oncwyIB63M8bJqhKFDpgNrFGrmoI7N3j2d0LGMZhAr1HnoNODegFn/KT5G
KttQ2fdaOh4xc2Ys3esd2xvtJKzFH28v3UUWhN+AtipgXOrUL5zXkAipY8J4InsqrMY1Dlfcsnyo
h/IBNAoP7nduh0QMrPU1ZsK1IwENFHQFcYkvbRGjUlXDDNgyT+TUUiXu9kzacPT98/EBV9pa82hx
gGOYUzkCkw2F/MW1HQy4snOqS14e5q3t18lBacLPqhHXKC7XTh9I4BG8saCuCX7sz6OgzFO9T6uc
epGRYO5qMxyJqfqolEk9bEkza6DV2jq6tnwBXkclECiApeCML/VyEPRT4gyVnaP+BZ0/6PDbvl2/
KikE6i12D6k6i2xXT6SFhPC0eyf3pUkXAzaG83RIUDnxhRGf0c/fh6Y4JFGy6YLyvgVvCjb2jSmB
N9Wh7y2J5Z0B+myi8tjsxWpX5cO+XlOJW75tZ79ndm6hhCaOVYXfQ/bZWdvG+1g2pdfSnizXRy92
UeFfE165trSweZB9ABc0iej//OK4b3q4nTDqpUOwq/mTAVuCKhRXIDJXo2hTWQsgBADKpn38rSzR
NnlZoqsreZ3wUKDoOmqtGZXZykV2NQoUJmHbCEL74jAehErtE/TiPW3IrHR4jVQsHm0NEHBtveoo
W+OxJ8PndX5Dk5JB3ScLcI/xDt2gDyBvnDK7FGvQmOtx8PjBcxzeFPPWu1GDzAE9R+qJJLNYARW6
6LnLvCpbO11kTP6PBx1WHXgd/xtoDnTrRHDLkh5LoDOOnD/w8uv2Ib0ykL86u98+fhZSIVDjhHpS
9BxhU8m1H5tQFTlCDH3734QC5YBOD48FoC4tSzkMcS15HRHMIapsw0+dnERuztuVq+fqrKEjBbYc
Ti4gQ34uaT1scEqIKfUmD9I+QtczW4mw7MdOH0aFGB+Ox8kaZbZrRHUQA5LlsufDbOmhccTD4AVb
ug03MV7dUKOCfZnskm20qdxYN4XMWkNJLwjw0wk5QQUhtI5sG8bGP0cpqIWgJTVyw9pRcQb5Zm12
ICCK0CAj1Bz+tHC5EXuz2EDJFLpv/4VSxN9fgPAolU4arfOHJE+1Wg6aApPALtDAtJlffFQZd5RB
3EV5AjjS4GpFe4Ks0T4iOURD4f2RKvCElRsRhHICJ4dhDRv692aY7xncVRMpCfDFBSGJ8FxuSwWJ
h/+mwUlvgq6rlvgOdJJVu6B4f0yS/ut+5Nfu5+9hp632bSsJeSZKAryxPLFK/lRUhT6tuukGarOu
cAudWE3IVh6o/5ehahgjXvMY7myhx23oJwnBEhAf2hdtcKkL8rSn7xhOpKfiV3TPts1Jfu7uVm1i
r4/2P5GnLfhttFE/NqVR+xQPE/BeN+pkmTDhfz+rLXjV1Vf42BzIC7Gr/weFkmuZJYDtU90XSfVC
RcpQEg0COXhCDEAG+ki24shFxc3hWWSqQ/Q2jJ8hr1ZOymsX2Legcxl+kA9zQUEz3et12RqgxB+1
KaSe3m8fklejAFml4hYTl6TBUWORz5hEvRxcBN34ChMUNtZ4D1eORxWQKlSZKF4Hi+5nWvCqgm8x
9QxIJuMJbaJRuXLdr4T4W4L6tjySUow7WWupp5aFCyHdTS+uNJIWIHQcPhgFrOsnf9mlLI8vhTqj
rKZeC5OxfN88sVN8YXZoCW8ED7rYhsWRI5kQLbAL278vV66zK1/qR/jZdueC1OcjsGBelrVuAPxU
L0P6S1ijXq2FmR3yedqLUQrdGG/MakvMe7NiL7q21rm58mYClxLrDiBKdN/noDBFlGmn60gDxpbZ
KfSNeiJvC1Wx/KI0MdKVubtyeEBKEuwBELNxec25491AErEheMrkFbvv+K+orkwUWSUW7jopg7z1
5+1dtVD/mJyocB8oU5OILktgdaZkeD8w7pUgLLS7clM8G2+6OV3Q/hpGUlqu/QkjiYwaXGTAZOej
y6MxKDI9q7EwIR5b2cJBupS/Jo+L1Is3/kFDL97mW+FptOTQhKu2nV3IXWatXYTLY/Ln75jVjrou
pUKU4ncAfOeqFZyv+g8oj5tMUawg9a0YXVeFk5WdfyUtgY8ivinaH3gVL/xzBT0pGAcQzJM3ygsM
06i+rbgTb8N9bKHoEpr5I1CWA3Miw2J3yb5ZWVwgiOHu+ZkAoEIHoPKEbpyIhNOe+nb4VCxMEzkk
KPOQi9EoZioXZ4P+qiEOoozu2AP3T3d9sydRCRVoYgPchBtzNLGLj6P6rumjA3kDGDl8jOypqTuo
FPiWLjCzr72++yRkNBMBcI5As4H0fRLV9yI5ls0vCYDDRKusSu7NSG3cHn2LoYfvN4fuLQ+3ed3a
mQzYEAnDzRAlzphr2yJKHXHiWLB3rfXEBNokqLv7QALC0EL2Yk5dveGmEiobKaqguftWaJfKqM0R
0PSs3al08BRhtFA8JtGRg3hVqudu0plH8bUoLiF/0+Szn9zlESge4mchxAd4CHpxPUzMAVManoTq
MAHedejjtjK0Guo2ArG6uy8Z2dal5FTkKcQ0GhXf+I3slNC40drfbRShsAtSZvUZ9J9cfUmHF/jv
mFUpOAbrzFpLbb94KsPHFCxYP+ydDPq/QZe5keR/Zajac3GwM/RXArLhA7dYD3YY0MyxuPPBNBCl
+k3PjxSocQIDFVVN9sx4iJMI/6MrFY+xhkxX2wt58CxU0SEVyWvIwX0Soa8IDRiBZw+dkJgqjFfI
wGw1yzxWFXdGBQEEYLOBrrfK6EBF2U7ljwTljNhvnTJCVTDK7KqFkBVkn4l4aDhE+sh7ideRnu1E
XMgZFU34uliQLR9S/y4JVCvm0tlAVyiInvXQdyJgCKrE34f9aGbJ0xj3lg9+Vic+SsqfdtAAaXoG
dsytta2oHmN92+ogjkGeMdd0Jx4ghQ39z/Il0xTIkctORiG+PN6Fgh2iYqjBtiOPnAG3QN3wFWQU
/DOWu2d6oIExCMYA3lCzKneiQ05E1BARmaVD5dKWk+ScylsZZljI3Z0qqN/1JN1DrAJKC7vYOPh5
aEr5u17+kZM/ERo6KX/jAD+Kyi4A6w/PfKtVPkYgWGgCRjtMhdRTNRxhRYjMI7uUvdfiuZ6yX3LQ
bcOiN8sGJKTxnAW/SDbRtKMtsHdAveJ2x4TGzTMZ+TaTIhd+99A2wdLNVVspoJg9fnAIyAeQMGra
90xB68hwwTw09eodoj1U/2raU6E9sayx8+Ie/kY1PAiCYzVuGj4AR6fsBi3ZRPWlzQ9RMP02zexH
6MPhIVVRYtHhXhT/qLmXRrItQ6JOoE9q+SBLfxToemZq4oIb4EZ6BAl1SPvQEt8PDJZ+AD+Pbmhu
bDlEPtOyfyAF2TYtfSJVa+YdFOFyuH+1kEoLYwwDqLTUiiXFafxkF4sNzgKsJOWetXfJgD9AiFVh
QXZ4+FHhXR7AOkQzjYcuFGqcDkUP9iV1zwaDscD4DB9NW0jgXD6kkFa966HcJIzcStrXsdlnBrP1
Dur6IWpZQeFoPLOp/hR1Zx+uAjqPnoTsoyTOZFIQgU8hQkalVZ6hhg+pD7Noww1poBkODlejvwUQ
2wBg18qn06t7M8CD0IPGnERHxuGrhw1BQcmR1dlbN52HamUR40GG4ZkmgDkRP2hQ6cZrNUWeE0Pw
aoAph4HqStrC9kD7PUbQF2/ScxpIjsDOPMCUDIMppmQTFx1m2oDWaGb2UJwa9K+qbZ1OGbcw56hV
7lI0EAWAghn4e+1vgTLXJ6XDklcjgSdtHDukhgArqqq5sFFIcRDL58aAjWsFMVclODSCsqcRcwU8
5gFAe4QsOTTYE9fA8GSws/Uk2CsQModx0KHBZ1ShiqNAY5U2uZMYxb4GFQSYHbMYQzcqyi1K92Yv
vCqw/2UU0qs82Rn5LoGYlQR/oaasHgQxs8aOPWlyuyVQZK1bxe6RNPiNFdd/+vSiBxCzgTYyxCkt
Xwfm2VftJBbshqk7CF/jCIdvAjoNHApfd11iB+1o+ipOPypesBmUDPRY0I3yaHCVTsHxBwGzjpld
2ppQCPaE4jPh4JOCoFzH1SWRXsLp1UNfGZn+RpiYHDW8imrH2GhfO63F/on4JZep3ZCn6VozSnhK
9Knj8zsuQ1G/E52hkRxieAKuUB3yXprW2E0EvW6WuuKomVqP6wtMlkLatg0k4Q3uclndtEnqFLqw
AVbNjOA6GJYi5KogqwsNADF4TlXJNAayiwLVCYtXP/5d5pBDwCHSG799ZBywTrCy4CsgEOkN4xcU
9KyYljujt3V1V4hvefVSVck5hARPkNWPSnJXlyGcMkI31N768my0nwbExjDcv26lvmHyDkQR5WPA
CpZT4ZAAcClSELVgkRD/abo7pXiKOUyGtXPJlZ0YdmYb3/F0V1Wf0vhHqz+l8LUaPRXuPsT4GnHK
5NljOhVqoA+p93YbHbtGsHNtn+PCEQIoDyTKeYCucal+thU8lWLfgfcEjtpNCXE+vfPvDOGro1DQ
k+WNXz5oSr7R9AcWc0sMKiv01yzH/tKcFmkWUurJahlQjXl/rUlrLStGAzlRBuvCgbkha3cRB+QF
0L5h+FOVhuk3bpP7uNbPINpbff4ms8cg3f8PaV+2HDlubfsrjn6+9CE488SxHzjmoFRmaihJ9cJQ
qSTO4ASOX38X5XZXJpROum0/OKKjqgQBBDY29l7DrB0nf+B5ahkrU3gKf8IeJhme0JhO4S1DE8DX
je5+DJmfyUiNcLcqzG2qG9ruSfZEh4fQ/CDDQ80iX+qh1tZUhygC9QI04BkDqxWD28HVqgernxzR
YPVbtXWRFnq07R/RcIcoUeqGYbqB5PO2gEOIKdLMKkLiTtOLnsiOAOs2bZiBweGbgEuvKdSbtihn
TR0rNo7T9JhlE/R5tVn0/7tcsAONG4i7xZCcFz2tSWE0Aml+bHz9Pqq2TR34yRBDsJVu5DBcS3Xj
aXCLMfsGHHHF7oTB7zSI2neZ8/+aHHqPYZGwnVq4gcDgShLZdKmZ/bXyiyR5hmKgVo53GH/Nm9UQ
j30zNruA6SAYD/hGuRtBoImWj9dfX1+fsOcjce+QscsTqVIxkg6t6Ra6z1AaV4zAvT7K0ny4Uhhp
jELBjdDsNAEC4oLg5PWuCGXYACy2gi4PBdwBBNDQ15W5DEk2osqIoZ28Q7JuwJq09clTDgGWyonX
pg9U0gpYFX/JpOtCXja/XwG6gioKaH/cBIuqndJqCppdHeIjFU+UPF9fwU+joy8HGimfSQwTdSEe
v6EKUZv0QcZ2UCh7yFjiDKCplCG714c3ot6Qgjh6bzpp/Zploztp7cqUEJcAiGoEw46nEkxhvAmi
4ZtcJy9qQkC+HO1W+8gAkACt18uI5EjDe1EFG9aK0BsX3EBSVo3oDbBEioO3Tn4Ku8bLksKrOrig
ibEfC0gzrk/0QnscT1R0bYFwnDn3PCIGXl+pYIzQI1f3s5nBtMK97bTOrFc71yuXKOGL43G1IjXW
0gqef9A/R/lBsef9gkvMLmaHUlv8sajDcWGrnM2PKxqpcRiIaIHXO4bqN+Qzb4tNt43t1qG3yo22
itxFwMGFM3424lzxOXlyw/BVNkcZI9bO4Kieik5Itmc4ERrcmhHbKqvfLi3r0iy5FowuZT0w1fOY
SuWJ1U5hS7CYC03os43CF31Ts6/oJODDKb62ibfiLrsXXN1W/d7pbukmObaLs5LncMidwtOl1Lno
EjZBLJbz5pztJ+SbcdO7BLUjY0NusLQWnr8bWIk6cJB0UxdpHrTWfA2pFCDWI/zpUHdPVqnXr5bi
zxepiFmPCaUQvAxRWoFoPLer5BH5E9WkeIdHw80AdXDZw9P0HinMsIluAzzCrNoPXOf6Yf1amsSo
wK9BxgZixF80ZQSSVyGNphjtabgQwfmnF0eXNED04LYOW8W/PtyFs3o+3rzrTnYynoCyURHMcnrT
NlNhhSuCpl72jU42FIodiM/a10f8enTmAWezEXSsL4iFTSDTt5Iao5PCVn0O+kUvbhvt258dBcKI
Etr7uO5F6F1yu0qZtC5VAzneNVGNWhMqDMLrOCyxEC8cmPNhuLseupdazXQMk62rV7aGb7lT+JrT
2Z0LJePcKW1q//k4MAtjI5OBzKVKvgBj0q5jsph0KYAxpS+ChqSLS7zsrwVrDAF2L7o86LN+gVAC
UwCb9Iqmu6rBq14q3VY28UgrrWYgqBo8/tP/6H/ehv8N30E1yUZQqJu//x/++60oxzoOI8b95993
8VtdNMUH+7/5n/3x187/0d/35Tu9Z/X7O9u9lvzfPPuH+Pm/j++8stez/3Api9l4bN/r8e69aTP2
OQh+0/lv/rt/+Jf3z5/yMJbvf/vtrWgpm39aiELab7//0frn334zsCX+5/TH//5nt685/plXv9O3
6C/zAtH3Jn7l/+X7a8P+9puAvsFfgeQHDxMi8KjxzkCP/v0ff6Qqf0WkAJAaMiLg0c++b7TASwD/
TP8rQhi+IphASPqBiMVF3BTt559J+l/RyAc0BT8TgBsYT/32z9/y7HP9+nx/oag1FDFlzd9+O08R
Z0FcOBoCPTyPhBIbD0SB2kcZFGIFHoymrVQVsCk4A8csX5El/jkHTPo6FHfkwjQpCjAKpGOw61XP
2MwALbYC8Rdi06Ml+IUjHJbu+/OY9XVMLhetaiWA5jaTjkkVbGkP0cjKn8JqITJyN84/h4HbFXjV
QI7zMJuKoYVZdpl0nJ0oyM18EaKM4cLfbg+XTDv32Hu46H9xftb/MSh2ArAjQLx9dbtqAObTSj3U
jqP4Io6aL9eFkxofjVi6KmGeoS5UXDkjwq8Dch8wDYmahZ2hHuH1sh5+wmso8YTbDA5bcC5Ydy69
C56E3lKehBcIvi88mzgywNfRuU85ZOgQVbWuHvtGc/qm9+D56BR1vS5aEc2JCGTnBi9QwRukceH7
XtpFpyvNXbXiEFSZCcmEY6wZqD8WqFXmbljX1kkE+f1snp5FIIzOUqqvc5x/kZM7vaIkpEIpqMco
7GIUoLMVnh1W2zYQ1PKy8C6FkaAYPhtVc4hzOmupwKBDQrEsO+Y6JN4HZO3iLm5QxayEm75nlpig
iFEfGn2Wwp9WdNoNYbQWOxi35rErBfF9PlEH/NCNqXcwIQ+h0Ri6JVQ9UBPdjLJs62Bu19p30Kwg
Tyw5TIMFeQrFUNG8MVFMpR9hpK71yLRgzitr8X4003VopvdFiw4p6nR+kstOH7wHKBsYvb4pTdkC
omrdK6MbwRxraKJVmv2oUadL0pceXos1vCIygnAw3lcB/KCQPUl2JT1qJejdmxDkSLmCfM5IdpUs
PxqUupoZ2iyFz02qPdEYJd2itCJymwedTcfMDdX+EKmSJeFnidBTJmK9kvrRMpM9RGueE+HIgu1A
ZCsqn8Xer+FgA2oigJuSI7Tmt6AAiLOuXK2A1m1FNgxVcl39EeEnayVUCoV9IqkoJTvwJr3RYUbQ
KbUVm/CppLIFqAfUlewSbTvaoKwgPYVwZsUfCiIMAqXAboRXWml3cn2rdujpQMAzOxbTMzhYJXhR
E90xpbqpEgYrgmSldx8g/LgU+OgkLCwJEMimRiU5wfcCcZvSyAJiw9PU1EpLmPZ26kFUR1vGkSlY
6BBFtJjMVtNQ2L35qpHEQlfSVkv82Ja6tez3ZgRgJTj0MCpsO+2RtB+Qcgcjom78yuxgw1xYppFb
BE4pGulsdag3YTPYcklvQongy4Zu0QPlVWG9zNLraXcn9gEsQn9G7bc2uWtkwe5R388z1SskCS7Y
ga8nx0EIv2e1AMKn7saw52raVYpOQgHSTxKjIyyuCkm2R+BAdOaJarAL1QFqV7GtSwL2TWEnE+AU
aMHpkv44gZiUlqFdR+80g+5AlEDtAboqyojpouQH+e0kexjNTdm3NoVoFRuBxujE700XPY0Io3WP
jZ0M2zIS3E4hNs2p3+K8V7AqDknt5wKQxXl3E2LRhmRuonYbIcasxRyF/0M314/Gt2hUbT3S15Px
QQW2A7UFH2hTyhAqNVQnqSG/kozfqDw4TY8eHiCHR1OCCUVh2EItemWP1jdUUCqlf4pgnaFWDN1f
MEfQjA/Gx2yqrXwmHhXTKh6po4JiqfevdZLZFA2DvChRe92q6SPiiTMNoW+O5UJcPH/Y/h6uoLAI
1gISddBNzsMVVfV+kBOiHkUoh0vwjtardHU9Jl4MvUB1zDYGc0rEhd4auqewkdHUY6J804rXsr2r
w4/rQ1xMTKBQ9ccY3DSqjjVg4M43C/gX2YF64VGwg5vBDg+SBdtX3YqWHm/zVfnr7fzPlfs15JyW
nQR6s0JbbqxG9QjFutHV7MQrf5g2qHTfqEv9JTvWC0keCJ4QyJhr4HhccQ9iksSRVgidejS03mXs
qUhhVThVgDm615fywobAQCBbIjUF65IHNGhRk2VFqahHIiZQEtzr8dv1AT5LltzCnY3ALZwMY+d8
qjCCsVNgZUsdONn4xhoA3V32AzXiF9PL0Hy19MSO/eazUqZCHetR2Uap0z1Gx3al3Akeotv1X+zC
Pj37vbglrrQ2JFGJo1ClOPudYYnax1QswZ84fBD2Dd4K4LPqM6ZQ+mpCXVd6ncbKKB/H6Ekd4aEc
ZT6DLQozZVcgg9vTxElMYGgT2VVRtbw+yQvDA0Erw6MBjwZxJumdb9sIwgWwWxLlo+Lnd7nboW4W
7Gdt5chdquJIXzYtVNtOx+IqdWIZFwnVCvko+RCz8QFL8oN15kV2BfdDXHvegDqHtqLWG5ozFhhS
G8GJfHRAFiLQ0u/BVe+Q+OHUqJizUSUWa29V80dFmC3L3UI0PYdBzd/2dMIQezlf3LhOQfJEieAI
l2E8wUpPmQ168+dQA9SCGStSH6JcXopE16dHPjFKJ5EI1h66MqSJfMR9EllRkW0GwtZ5/AHDD6h1
Cm+DFLlBN6JjCyv7vjmUQ7ArhdY1C/T30Szs5SUtoS9niVsI7p2REEEPcx0rriuRJeU/NPlj7D8W
tvKXUMUNMqfiJ/PWQ0kqZaGTj3OpmzjqtrKDg+5O9uigmQe/XnmBj/71muFG5K4yPY0lJUwwreQG
Lp5o9uKFmNpwY3uO7mYb99BbwmR+fZdyQ84rfTpJs4kg8oozFH8bXYBkVgGE6QXcM+oG0It1Bgn+
zF46uUs7av7zk0FrAwwwXR7kI1yRoRxwO9DSD0PqpNmS1I7+5Rrl5sfFI7XI6qgEtvUIKx/BHTOg
y9KXFEI38L/q7dAwV1qj3Ocm2EKlBv5Bnn6rNfa91evYQgXypYuRqTHRrO2ilB9kuLgPAfHDHF5k
ROggwtLKr+Y43RZF/1CkoTNVSEXHxqrpfSQh5WrGFQkSsAS6lVKNz3oOFGo1ln5SyRJSXt2XK4gi
1/UuijO7kd6EOLIH9V4TMzcAOY7JHZ5zipMNEkBtP4x+KwMLpwDfIAywy0ZyN5MV6mQjRujotvFj
XvX7PC+tLgavf8gAOIHvKp6Mky2p5RHcUq+S4IApDY4ySdBp/9HWya2eLVzC2nw2Ti5hVBvwPxjG
QM0E6FHA+c+/MKTGBUjZjMJeCwGSU4L7WJxekag5Svwtz6llaq9svBNp76jt5I0xJGI10Q/ixImb
0JFY6aIH6qpAx7TCB42eunawBIHB54bCJi3c4m9uZA3PUlLaUwUvgxKw266RLLkRdlOsb6RMfFcF
yIxUFKDIY6W8BNJrPd6H8QPrDhNUG6vhR55JTtJ2oz206WPSFH6WDkcTrPVomGRXjjQnL2F4Q14E
ApGfI1DgsyaqZaJJEOwD0zebPQ2j21pNjtdjz7w8/PJpJkDFBFaUoERwy1dBDLaLpSTaj12zzfO3
CeWvHsCyXpqfqou55tJw3EWa5OqE7D2LoJw9t7yUClmDj5epKTh0n/udPdmlAeFiv422qbfELJa4
M/q5WU5ny92fpQEKvlqm8/C9C2rzgNKR+NjeFrezn6ngzh2h7pYgDkpOvSnt5ke5KHq4dKNwS9DH
g2TSCqGXQR5DMxs3jUe3r5ZYfUvDcFNtckVhqTbJR5jlAJULfAf6iW1pLuSaHJvmS6bwWSo7ibCx
GBToJMzTcaIHybBFiPhLVmPHLgBzO41tYBxIvgFL4y2zuRbm+JkinowtBaFWyiHuTYP9AGS3H59q
9v36+VhIM/G2PI8vZhpQbSC4tgL4DWGXONCE2vae5iWbpe25NB0uDWAd2BkNQLTHFhVEWChZFI4I
hrGYuHMh8/fkDvX12WhHU/hOfhyncs8a4x8V4mnuNqVWjta67gNVjwi33Mvnjv2XEblruA+CVmtM
CaVvpBvEMZ/Aa5srtW9oEAYoSzO7fgzu1HW71IPiKIf/3J6/5srFN6GLCSnAtEdqFR3Ae64t0W2Q
AtiCnX1A1P4GzuVe7sBfFN/1CEzTz+v75/I3/TU+d9qBsOlpS03pGOfvTTNZkkFtwhr3vxuFO+xE
K1ElwgIfKwHyfgRWWEaMStrCWbicpv4xF76xr6d6TXIpwCjkiGqRV8ZLIlBLI3AN13Ko0UcYFHSA
ehnuoaMjSLp3fam4XvWXHfGZx50EjX6gcNUrBAkVFihzYfc3uxBGWmi3ou3joTz655tNn5nhr3Xj
zjUUCGlIY4yYfmtd3Ys3hgDFSV85tB4SfLsDNqG3zIeFeS6t5fznJ/NMWqSjIcPXatzqdTZigskz
WiGA7ARWuQFXPVw85wvHXJ8Pw8mQ3diSRq4x5DgLy4w58NmhRdPKRqZjMdYu7Pp/8aT4tbBcWIEe
aWSOIJUdKxcV9MCnTln7wxbA0M4eXMkhj2wHc+J2teSjvXCqeW05cEwo6wkGLuSNyvR3mGVAJLF9
XPiEC4Fa54JHnymJ1FMMUzvE03D3dJMDTNKuB0u69iPovyzIys0LdpIN8nFa5+KIxMa26kcM2Gcf
pYkK/3CTQyUqlpa8pRcW0ODqC0GqJkohIGBBMAeo/8mCsGOmLBXC/sUz948NwneUhVYQIX6Fm67z
8tv2dgLUB5U3tEH9+W2dA4aQ+tH3pSrN0r6cu/en56AW+xFNdsxuvnSaW3WLtkj1PjDcsuigOSIc
ml0wNsz1Er9y4QAaXKQxhYrK4nzmO9qh7LhXocw5PYuwlJXvF/bm0hf8El7SntIcS6sM7SsQIHBT
F95r7abG+2ko4Zzd3ppm66JKaM/iGFKsPakxwNtaBrPnJcWHpWueL/aSWg21yZwn7mlu7UB60Y/T
7UPwku+0A7P+oVuUHJX29r7fLnEGF783F4daYcohC4m1GDcQfNkorv6k9evAMYEeJABV+8q23gXu
Uht6Pv5XTqvB5TZZbCY5SHvSMcs6r5FKB5UqS4hAJch7J9BL36z/dAvk/CozuIgkCsFkhA3SKdlY
B/1LpURuqpbr63vr4s2FJymaBDBYUjUuCoG+LYWhgUqKHBtW2mROGixtGE6C/fcs4NcYfC6D9mCW
BEaFut5+zkhTV00AZwWV9oZu+tWwGInm3/nLtzoZj8tsCi2uEvhPIuClBRC+aOIq1aqPobJPwfcH
G87SUvUuCOtNRyFhGOa9JanjU5+VPs2bVaSMhykjj3IkrqcM9RhTeb6+6BwF9euKcEFrbJlONShL
4SFnoJXvy17rdz8Aa9hA39iOb1qnRifUCp5ibwkZc3EjnywOF7aiSU5VBiUICH6/DokIPuidEcQW
ZJRcEq+NvnEW5jrP5drX4IKXDvnSkJmThHp+70pu5Xer8SD7862qHpaShYXtzGdFEEFKogEri2P6
GEAHoa+XFHY/gYjX5sMFoFgLxULEgUJO27vg6WBOM9S1PWZesUs/PWpvoGpxkEP7GC86nS5NkItD
plFEQKWLyG8zlA8nu0AIuv7Blkbgwk4wprIKhK90HNg6Q987Ybl3fYSLN+fJFuRijqGEk8wodj+U
r20ZjlllsJ5mVBFSH7ER3eujXbw8f43Gpz/wau0ULdalY6vf1yQFo7yxEFut66MoFyY1o+l09FtB
ufiCwBz7IY0o0YRjBQHvHEANC+L+Aai4UW5nrQQdWqMeQKiWE/hLoFKdg9XSGwowp1Po5slcgUgT
uImm0a3UgtKmSzPaJNK2iZrn7qDh2TLIyiGVmC2Nm1wfnQq1Mz19qFo0pYqfrSS5ZhAQS5VAORSH
ZGdQAwUGqtikrvZqNbgkgGdeAbELC5SR1grLdHACBdTKmLBdG6eNI7UBdeDvM9p5Uj+0yRJe/cLe
Olsk7uwYuTKAOZ0Lx7yCt3vNgttSEBdkavnC45xYnw3CHRGSZU1FJCYcYa7+gAzB7t/N2+ZW3sZb
kAsLf7avnl8soISkJdbDTnYp/s+/viEu5cNAg8/+l1Augw7SvBYnDzQzb0qYfxXZfoDqTTvuyvvU
r932ZiKrDAUDqNcDm/8n3eI+b5azUefTcDpq0HeRYCbZPlIKHbATcUVAaR6holCkINfG0V7XtRuS
ZthbC42uCzfL2dDcxyVUK9Osp9k+1dt1DYnzoNZd3QAzEh4dRtc42rL+34XL5WxM7ltjH+eo8GJM
smc3goJKaOCM+wn6SdDhRf9yKZYszZELjmpRJHlaRNm+h15SNgmOIK9K5U4MzFUpTuscyKikaF+I
nh3xJveiAuI1bTg+KQScepUBZzvKxp4J5suUUneqcYfkykeL0pndJNmGEvFdSLZBsBulcJvIjdeK
yRp9FyvNhNuWlq8jGOGaDvIeFIUUPPSHyBmBzFOTDmCvmYw/fes0piLC4TfIu7exIBZt01VA6HfF
iG9JJL/18KHAGaz1yiko4F5gXmtpa0GW0pEqbEyTrgwAnRbOw9Kn4qJ+xyjwDTE+Vb8x/GE9rYwb
DQ18GQyjZeUvec7xuFv6dGPwOSeD+ocxNTh9gpbuq+FFB8M6YJoTIgQGNUCRSuPVsKJrWGuj9aJm
IyQzFNsE9syUc3ti4IWlk9WP1Erw1ao8tGfpmW56K8Icsg6JrebrcaZympFvhOx7yfZG+yxPS5fl
hWT2bCJcMht0EjNxooMjLhdbExp3Ktku01rw9VVrSt5JOvqjma0WvtaFW/Ns2PlrnsQRBbeYIdR5
tu/gD20HYexGqmJ1Y+hUEMlIkbVm7A6ZpNU0FOaoCoS5D1L9IszZ9n9wg5/9LlzKinu1ElIBOyf5
tI1KIQkC3lazBMO99E45G4eL2IUpl6lUzTsUmZ3uNfYEN3W2KdaDD7bS0govnAc+VS3jRCwlHStc
48MKGjIhkNlTQCmDNFsxhM20e2vKhwmF7JoK2xpE6uvfWJ4LP9fOCBew9bhqkqjCGUnWAVrnm8ZK
nPqJ3U8r1dVzX9rLOx3o/NJn/tynaGvLvJefzX0J8EBtCUeQA/2lAu7SducCesVqGGWR+dY0N2it
W/Ug20waoEzyXJqQzBxRBDTapQLLvIO+rgSkD9CblWBtyI0qGRAGFItCQE4v2iWQgJGXIkvQ/WhV
++Z6iRB0qYiBnfZrPO4a6YRKNCrdCGYQSmGJ8kOJzixgIQKsbTIwEvWVkG0Mz9iW/hKb61/s8l9j
c3E46bqmrBPsO+b0rmC18FzPscvVDTBVPllf32NfuQNIxk5m+rkHT+IIgOaQyYWA5175LpLNMNxD
kkJ0MydYj3uIkce5DQEVgALyyAGK7aG0+9XSi/fylvpjwp9Xxcmv0DWskVmKxa6bTddK3tSAEw+4
M5MrN6gAeQbgowufrk/8UqZ7Om8ufhZ9oCpBj3kPzLCRrQN3+fP6CJeKCGdLy4UreKuLrC8xr5l8
ElB/Wse1Ha5yHd2HeNdtRE+HKegasHlhwCFeyoWWZshlmkaqqmMozTNUNKuMJaiyLmRb86m7cipl
Lj7hla0XcosRakjyxhVu4W7dda0dCnthyYFlaZNwEUAcpF4XMyxmmYyuTlqP0NQPAdGGZ+IuKSo3
pImdKwtvlXkG12bIxQGlimIKEke2H0PcOT2A/LnhtQLg4AvNhqWPxR36QgEGZkDWv89lxBmQ3oV+
6T67nHH9ccwUrs1QtmYZxyLmoqCcpW/DzSCtmTs6zb5f0XYprixEbF4KoOk01Hnm0YxB84X6qcle
244A/Z5ZTSw5GqktiaEaAxWktIIU1Ec4DQvb8ysz6Ty2KdwZh7xaI4wSfod2U67zVbih22KdbJez
2UvAiNOjrnAZUDA1eUYEfL7ohq7ZobIjZ7rV/fbwbzDlF7aKwoUVoEDLIAIFaS8NbgO0p5XnFiBr
qzZ0UCDIvMmFEpq7WLW9eNhhpyxDshhCvRK3Q00hEqFnginSQV11WmhNSmvjqoa+A4BL5VJR+uJ5
/zUcfy9FQQvt+ALDEX0PzpWthZtAeZvExE2n0AbEGnwP9p8cwpMxuVReCMA2oApYRzU4wI2M11ey
WPu+mNOdjMHtSbXWO1jnYF4zp8HcDitxXUDv49+42S+eQOhwgIloygb57P2fXKt6W7ZpAFHhvUxj
v6untRTI97Cqt03SvlfgvAjEsDJweLIQ6l6B6OYy9KGgH3P9Gry4b2YjKwPtC2jFcIG7ZEwOpzil
e4F8C4nmDOIAb7V0VQ/SHcScrOujXcxnAPqGEr2Kws4XpkMM1Q4Wan2+L5/jyoYyFyQVzcxODo1V
2blfOQLZAEkkQ+boQbwpbWBC/f/yV+CuRREVvGIA3HJfdeB1h2uzzG1Zim0Ivrgt3l96wrazzy75
IVG8Yk28l7IHvUmtKZpuMiHyFHavNb09QUjs+q926dF4ujjct9DaJjOrGIsTBsNjCpGlSlYeK4iN
XR/mUoQ6HYa7NUNDyIAlzShi/6qNFKck/wlwZabzopQInKsGTXhc3Cebuyfo7Ra6ku87T9kAxuqm
vnFD/LnFiLbFeul6/vx5XCJwOh4fjgolDkuSw7ZnCBWYRkxISKGAkPS7oq0cqRBXE4kdor72HZQd
DfUmEiMrCKAIFb0P0NsyE7sJwUOsQOJrkCeNj0p0S+l3CqjGREXLVAQ/YMYtFB72Qd4yeAKrC9/+
EtbnbApcdItC5NNjpOZ7pNbZGqKBM4BPcBWHoHztAva1KOry+Sy7tmpcsIPIJBxIGynfF6640Tbm
WljlT7IlzV9sI4KRbGl704887SF065V5Cx03j7ip1zzRx/jH9U15CZx5Nn/ujo5CMqpK1U37RJh8
mQ2rnoyPpWY+ZgS6deLLzNMUmuCmhwCrEvyYut5OARfVpupApsFGgFtli+rM8nzkri0Rd5t3minM
vKl832iiI0W9XWbTWmPfhrqzcxmNT+MQyOEmHMsDiCjWmPllY8In96ADKEIVdTWZnVsoxW0Ft+ym
fKl7WK/2msOAqcj6x9yIN2M+vEVa5RZ1ZcFhc5sPk0dCcErG+rbLiiOw6CualduSab6hG38+/p8t
O/cMAW1KlIcA2y4FD1NMer8h3R2E0CJjH5VL5fUL+bph4JZR5zsPvp5cgJNjrRYVlsPtTQrdVuz8
UQOhQILcnhr9B/n02VhclKO9NqqxVE/72jDeh7rxzRkdZLJt1wA9XkHpEJIGuohy283Yvl/fzJwP
3mcb4WxwLv4hy89LBrv2vSIOoFLDpEEcrVzX3UaKvUJuVgK40ppcWplBUOMP7UTU/FqUb4NgHw3t
Wta3OS2tWrjt9MbJU7YqVQj0tjdquiTzRy7cOie/K/IRLlanraIVKWJnqbPd1HfHEcdonArIuw4Q
t9VsI1op2R2D9K9UPI89AZ9d37QoLFXd4fq6XSqunP0uXBCEvm9fjgTrxrzeHaF/hATsANo3Smhg
Fq3/y9G4+FdIJCUEx20/NNSHBZRHcmOT6Oma9V4RNjZ07OoWb73BXLVa/D0gS9Cy6+cBmfv50itZ
iO5qgekGMkjpoFzXxr3JQAHtFk7DhXT9bF25MBaUZobUZsj3sw105Wtr1degjb7EmVjaSlwwkRi4
wmaBrQRfNgglPhaydBjJkj7f0ihcAkcm6J0X9ezRl8JtfdymjXFjigsA4kvlobMl42KV0tVRDXFK
uhfBl4XdhlfeSC5ZgagO4oXkoDXno7QKrsBShdGcI9OXO+ePKIkW6PmuaJQopdJU030dRltWf59g
2YMKq9UZQKoC+63osTslilWZuBHjEr7EysqsIQFxQDXaQofKkifN1ZDx5BrxtRKCDdF3bdKhlAtX
XLYXs41Zb4m5q0sB2gWalbD9OKc+LHHz9iUcC2sMTLxV8zuDYH4ZWsDFk6pCDbhaySlktaeNLlaO
mQr3hVyuSrTi2mbu1oXQ5o2gdPpDEHFJZxD3hYw4fp88r1dCWKH/AY3Q+mYYZK8oISpsfBsnEIwb
9OFSZ1LSF9rGjqaBniG8D8OrliYQ6Jzwp5NrQKW7SKN1znKnT1/iRgUvSbynA3OkfgcbM1dRBVcb
D1DWBP9yLU2VB0awq1dgoye5l43wjCYGiG7kmJTgjWHxCCQ9hYBsG8hJL4SWC3vUxCUH0wUROkYK
D/ITuikbUkPJ9qrVQWDbEvYjaIQTA3i7dtOH0O6hZOos1RQvxfKzYbmj0YkFjpsqZ/twdEvVhqBt
JlkzoLryBejybvDMHJ0CImdLReILe/ZsYO60NKKSq22vZ3sR5k85FBNKSE3XEAWuIMBLJ+Cjluym
LiXMZ0Nyx2QoFIi0wFB3H637D9UjK8gdH4ifvH66Ptjqw/VPeiGEng3HXek16kfwg8BwFLLCVRHt
GK3dRpa8JmuRGeY7cxC9amDu9WE/q7RcNDBNZRYmgzQAfLW4cTWQLmX4APV3evK9TQ4EgmSjwTyz
CtAq11ZpV7hNfAS7sbRQ8H1IUvpIDfm5bfSXnI34zWoQokFWEYfCawZhZwxtDAWQ+jtjKN6PRfBQ
ZoUt1sq3tLyvwu4NSJhtDhFqMd1M/UtLf6rJW1XupvQw1uHq+uy4bTOT3OAsBSdLSNVCb/WL5mmt
a0RuNeluYMVNz4IbYh4jzXBGqJAIQ3YLhZWFEfkU48uQ3FWYg96QSG1L9o07OMQBKz51TfSNQK3x
osGOHq/PcOmK5z4fTUNZ0AUx30dwH2BTg6jVWGOo2nOaf32oy1knWIFAy0AEUOE56W0q07Ew63xP
O8mHUMxBhf6wI+nkLoOApCDFD33aH6U+s4F7sGQi3VUie05FtQKAc1pJtWLV1fQTnM+XOEu3LbhW
w9iguRo5ZpI4arpEeb5wpmAX/esX5hIwJYVw6sgipMlQ2W381J9xjclmqSl6qVN7Ng6XZyU6lESz
KJ/2jIRWqTCwZms3mOIfdNB3ffBR0Npj6XiIOroZDHOXm0z1hTZ6hhOVhUzeDjU4TLSoVcVtb7NZ
QT0soRSRQtAArPv7eARkBp2BqPhRqDlE2TsIvu+DAaqopLCvf2XuyMzwrLO5cPs3HcpeyFM67YWJ
2mFKN4X4DAs8tD+KjQwFIN2k/vUR55/IRaCzEee77qSYE6gpUyIyj5h58LG4FYJooY9zCRR6NgR/
bxVRCslhNoGlDQNbcQMMqiUkwGwDpzG2doushECtA6Xllph7I5lBJ7pV9a/iYPh4MFn6mN/EZvBS
jdLPHGXhAFf8f7cK3A0nlvJUj0qcI1WCq10KMZiX6wNcSBnO1mD+8CfL/P9J+67lWJGm2yciAijs
Laa9k5f2DSGzNxQU3vP0Z6GJf9Qq9XSdb+ZaisiuIjMr7VpTFPeNlOXTMZke2nhY52yHkR8Bq9al
V/ObFM4fpUbQ5izATWuA8KzWAAfxdB9g5c4cF4hrTJdaL+fy+J1bo9UGS+lwqnk0ABNB7TJdtovq
tT2JZ7MvdZS+CePSR8vqRquc1Wj2J+Br9Dtn2miL7MZc/6dv9fnInH0rOU+VapQpQnSQ7egIb0Dw
k7HMuy7lH85j4P0H2TEop7jzGJ2Za6VmIJwrYmAzoBdgx3fjmHt2v2YGgHq6EHDcJ2YJZ3n0y0b/
JZpzzUlClH4aUPjSQUthKa+aCVQtKf01khcrMdy+s7xJtu/BK7TsUwzesMrt22bR1isLgA/oACzb
5HcA7pHMXloDMAqkY26umXrQAccQrGx23wLrFxgXrtFRHy/yym5euiQD0XvoSCbqQv2QbrIQjNp1
fGJ5/arLEZiXtD80V2/BNbular2WIwYierACxtUilhVgUsQn4HLe2UHrUfQubfzNinR/SlSQvrwM
+m0cTFvbwrKTZr9V3WOIEWqjtJYovrkFcP/iYnJ1UAtQpVxLVrLqu84dNVAWmNj50n3aAcimSp0i
xrQF0qXeblcU0OaZDQOyx4Ms52s6PEfF5BnprzY1vdKIb6WhcywlWE5y7/XtsDSCwG+ovJfpR6VM
yzqXHBrpi4Zm69RSFplEN3ote0VSgmhIP8p5u8ypukxsIFSSO3XAfmSWLaymuJM0dR+GptuyR7XX
94QAyUNWZx6XdUGnBUrd654a6xqrXKDYSGPJ7QbblbNmWWsJXrW3mGyncC/3QCM0FyT9wGPtmA0W
PSe2ytunIX6SizX4UPBFRyehmR/2qiP1BNOOkzOAKCOMuiOQ7vxKzR6H8T5E279l1VPQRpvRKh4H
GizKFMnldcuYne3Zk/QjiOOeJLM0zKitLPVWUqaFNaKeVoJyDCMGJWxFWHDg541+iOOeJ9uUQoY4
Vr3N6wa0ppGbp82mx41GzQDGkqxe1KnslelLSV/B32fbgMLv7FWpgieIZOHG1EQQLhf9ONhIwekH
MFsQIXPPUdzFnW5XSLjUpbXJPOy+uImL+WgPI1cu9USRGh82f4Yd5/K410kp5JhqJXoF2jI7Zd60
AoMPcNLjFYhkhMu5l4Lmc2HcI2V0MjBoQNR0HNsdwhtmJX7c3GZBvruuRpd28YAH/Pctfv79zI9P
yFuNarDZcYKjoZQeQ2sAKKNcRV5lxf1Hr380sjV6WiK92dOmBfE86sanInlngM0s8mguKMin2A6I
l8nIwBggoxtR6CG6/M/w6exnpkjHsopamORhR9aApL0poORDisnaADtIo556CcYLxzJfDpLm12kO
Xh8tE5XvL3Vvv10X9yiMYwAc3wxKwODl0Ix25Fd72z6kAOBbDW7v1ffVrf2HvBab/C65E3ZuL0VI
NvCFVOwnYGibL6r0bWiXdjil0HkTIFv1ytgUp8THxPwSvFTJGtNweYdSsei1v7SLgG41OheADDa0
H2TQcZwGo5rh/iPidpgWM9z2oVsF1WZwFVfegYrU00RTu5cv+0uozdXlzWkEyWQM3ZQB2oe3D5Nb
5Su2UZzQp8v+lO5S1QExm/xMTzGA5KL9ddu4eNln4rnYIwZkXpR3EI90BNCl4IJL1hFTBdnMxTLr
2dXanEplgzIARwRXC/0F2ZnxZ4a3Dtb6AY3PGxzPvrFRbW3cwrVu21DwjFw2rLNDcomh1AVE7ttP
LwpSpeU8uAqWwZ20zDbhQhF0N0Q3ymVuem5JihHhRo3qrQyPvUqduHq9/tUuhW3n18k9jD1V9aix
cSAAiDXADCmEiI2XX56zO+Mew65pwpBkOMY8ADt5/ZJ5kRfsGl9xp320kQQ++lJN89z4+KbhVMp5
0xjQkEHZmceZ65v6lqeXC/UYvcqLmQFYDA8h+lbcc5dRrSAVuibHunkby4cBS191LMh6RTK4V04G
xTkW2/CtuvpZzm9zCzMGd9fV4fLHAka+KaMSPXMbcEklHQGq26EO3W9aP1wl2O8BCvgJFcuFugp8
W/SxLurfmTzu3popQEeixpniNbZU3ucEM3dtF0EgAHnXqkcX/6bmbQGc9e8jcteYVvZkdbE+D05K
z5nH7vrMNfedT8D1U2gOcxGi/bdbNTjXrEbIHnSKU+pH8/kvfiFgsx3VBcp6nu2J6leXTeDriDyX
ly532kQ0HNECo5zT4hXA0PkSWLHFasLkeYupyeSoC9wVH/X+FfKdSeVcs4yHvq8rZJ/YgwRs7AxH
BOzFDV3OBDnqHab9d80y9ESjhZde22+Vdu7lScjU58iIEck/Dl4DRken3AP8+mQck3sC5KPIH4Ub
BRds8ZtM7qzEIjErddiJtZeOreEAFv9pWCFVekfRdNeetG24KP9FLeabUO71acchI00IodIKAdVq
Xu22dvkzmleYN0+fahERwayWZ1nT/EG/yeMeoMCszEEPcLFNfSOzChDsLFqrNbDW0J4C1qOkgmNY
C3eRLWJ6uOAWzpsYfCyjBxECqyDsb2PwrPa14hjsfw9XvknglMYI7ZrloIu9JT3zK/OmjTKH5G/X
Dd/8eQ5dlhULPb2ZcFzmCSuiUrK7sLTYbV+bboMp26oqF4CIfk66+MMewswxp1h1NBs4pVqqbo1W
9rTow5hSt9bidyZnryoZ0VIF0D1aG4QmqwFsb1WIGrM65dtEtpaprLzEZfva9gWGIoHWU8P+ZNTh
DeB1GmC4JIc+Vd0wvGdddbTYYcyAFcNOGH1bxFKxzev6AfNtcPWU7mRSHgC7kXhaM91gdkMBQSng
EvsYtwNu0HAoN2xM9nmnrSlYoXWlWJmV9tvGhrXafahVv6VWtaQEaOxFeWtJ2T2j2aJvqpsqfmJS
gepKtKjlssU4TzO54WS5OkX/BsR8hDaCB/Nz5/dMgec8XFU+CXoMtA0UmYtupGgEcArIFY5Jpbpd
kO6HmD6WrHeZRo4VzTeqyjDtnI+Gb4LHlaD1zGoUBfQnGt7WaI5nwKpQajClSTFIpzWwtshup98k
/UuUV54BwlkDPJGqbDs5cIqR6RGGZsH4rpSnSn8dK38MT1a/L6FcrHgbCHNsudvr6uAWenGPZhZa
3YNbgqu3jw9Bvdb6lwxjYTbAG9WHMADIoHrAE7lEu2VhshntPjwYpu2kPdL3CeOR+nMVBSsaAZcF
VI22Kpr95Le7/7pC05gJPWXTwkm+BwT52OSlPqjkSMDIDbBQkLwuwyBZARhxH4Sqp+OX5QNzWM4W
iuqSPvfMbqkFyX0+ovpOfpvpPARXH0ZMI0R98G6D5SDJ1tcNjQ/M+Z/Jl431SgHQaIifKXXbbG0C
Wt72Qa6hodK/1F0x3CZfp/4hkPMfTdxIets25Nib9j62bEw9bTswniVR7gYR1lXLP0axi9hTVIvS
6k/v90Otv77J52WcpfesyUKFspocM1N9BjWL16U70keemciuSpPNUBalF1X9i6UkK03Pgeo6YDyp
qOV3dby3+inDgJaJrXxppN4YA/0gJCbqMzLwmRMMq6btPXAhNiOAXuUACOv3qVwtuqJ6y8vbSGJ+
Ue7SMXdzpcdmrDw5MbOYpyr9SjKXcrthMYaf9XzawRv0bFf0YOIKb+XpjhHzTooRhoAo1tGU9H7s
VdMJgOc3SWuzf2NtjvLXY97/HupTV2YLzbjpxl9RrjpKd29Wuzh9RO01i+5Zu5+baqPZOrH2rGM9
toE3amwAlFut02idowdwthPMDlbTozsdN6qbtUCXIfJzWeUY+G13g144egRUPBWjc6kfKxgPDVL/
umpeKD3qmjk/AdjMs+GGvhuQTNo6CwjIS9gQLIv29zAWnsyURZ3p62QQ0tVxgcmsl9/EcW+23sdD
ksd4oHvXPMb35SsKnTPvgemr712Gdum8XCpEBePeuR9SOUfbYoiGUimXjsTG9K1U3esF8fRgV0ZY
SAL5SkGw+g3m4dHQPb1CQxuMInmnr1SwBP/v132Omcz9Eq0IupRoOH9nGEDgOIXjQ9PXDgNxkxTE
gm/LN1w+z30ujcttc4M1Vj1BGsm7xdTVjtrHPgHstD6hiTDGINDdluClj6NeFG3PDuabEwCyJ2rI
iqnqBsILnRPd61LcUKmpj8HefsZWKfDGp2W5Hu/Ewzo/vSsni8sKAWlRl3qXyxizRDnLzxbNk7oe
XHUBZPOTqHQ8p3zXDsalhFWid1VRQpg5nUZyFyogVjoYpHQm0KcXIG65rjDzPV0Txz1waQsC3FTB
BmDeG8vEPNBK8pIGFDKBqEn2w0i+3yKfBXZyAsSO+YtlaJZMwwrExAJ9FEngHiUjYokpEak+ysQE
UI12yzpBSDWbz5XbMvi8pwhSm5aFfLTMbdK+5PaqoY/XP8hnEf2aDM5jRoqmAr8MClC9j7cJNips
Z4aInLYzPmQrOeEyWPUL+6YynAZPe7YUgd6JrnH++9n7mpkU7RlsOoC1SlsEQeHaZSEy3/kQ1w7J
+akGBEzxMAUYMQElb3uI32PP8uaa+HDo78QrjZe1HDEcitLAk/9kRDs7UkrImACftz7G+i02OE3L
8ABLGaC5d/3jXTbeLznc1YV1ZrW9DDnYmduPBUBAgt4N6sGfp7RUy3CmfhQoPT/xhhR19oRfMrmr
rDFbOhU1lTGhhd6jaxy6RZ8Cgb365MQFlcnCdOUF8U3geTgYtzEPzuf4ljdiLyUB3mjhO8BmB7eJ
vHoUDTrO7uPnd/76cZyblqShz4asqo8JgqIyrRyMFa2msFqUVuwHGfOa6dRkokkAfkDmx51wHjuU
q6LTglA+RkieKTKtHrBiQZ6ubdo7UaFghheNSGI6cV04pt5sxmaXYYFXN9+UdJ3mYETRMseQWOwO
o+xESEAD6/66rlz2JV9Xwzn6COB/bagGMLOwf8iN8qC1z3QSUtBetrQvMZyDj3JwsoYRxNR+51Hb
LRYA43fAapM7zaFbJkLIvx8R3zd9VPkFidqeOilWIJCSeMlG3UEb6lCF1SGIzFMGJvr/co0qP8VX
sU4yJCXH3nfz1k27sLS9VFMERsYX2TiFUmXO8UthLmWdBCnV8wxjMXddzBQbX5M7AdsLlVNXGFRe
jnD+78Op/LZDgCX9yazK+hi20mEyN0TGzBGyB4aGKQEhZhsuZXiYJkwwVBcIim2zo/pnu0Xp5vsb
AFYmvY0nfMQunk5dsw1ZdXP9u/G19h9Xyvmtwh6jIJPht2b8m3A789QANl5zkJCs5JXoOq97ZlXm
HFFfWaSPFTiiEAsjREWm2N9MbNOM+2A8NqZIK/ka9I/TcR7IArlL3hEoTONJRxsTMeuZrHWavAEQ
XR769C/0pRJu615/51R+F8Iwq1SlJaRK+YsGpr4sk9zU+s3kWGB1IkGcV+lBzohuDD5eB3owqoGc
K9+3KPBpjWCLnV905C+SL20kddn1jQaWlBobTsZrd4y8mVrIctp7eo8Snj93szD5sxSop8ACPisg
ZyGDQQIWsxEWUMsxSDFnUK4GvJrqMjAzbyTveT65LNiWcnywMWCJHWlQk34A+0UQoIvshC93ZIC8
sipUKfFOeO2jAWIy6wS8x8HtXkNXW/3vHYUfV85FoN1AAXpUIAAcs3qrxJsBEwvR8GFat1b4QLUJ
K9DobhiBO4ORgYWzlCasL/2vMEk/fgbng8ZctnKTzF+gbnZNxdw+GD2qDXsm216moo5i7PQu8UPL
9AsMX6tgQqITfb6uCCI94NxU1XRWFIe4DDCFnIJYOlnRy3UJAlv6bCydaVoP2qXaHOHopXSRBDbq
iVslWeLoi/8mh3NJRtAVxhgUSMBYvazl0FdRgM16jGNIg6C9IDoSF9s0UqvXtMalDXK51nLwJtYh
yK+sVZKZAkMVOPbPuZCz20MJnpDAhpbohb6WQXLS1vZ+sp5b+jhBOfLE/nP9Gv+hHPD3w/yZwJ1J
VNO6GowBvJME5JaRyZywfZDCN8sKHUV6kS28x4T4LardevVo1QKHeFEfVczzoOxhz9Ts31/mojNq
LHJHzTHTyy0Q8tZdmYpcDtf5+svyzmRw0U4paYrSNZBRYitCjrdRXx47jHzJqY0lqdcwGw+p+paW
kiB9uny1Z4I5zyPVfVkZFHpT+81OfsUq/6pdAPrN7X6Jx+YuBuBnwjj/UpA4U/UOp4xNzFtTUBJK
p6FfX9cW0efi3EeWomcRDBAySGhnVMNmzEV8UD+L8XPEfXaQ2RrPFFIvM4uWUtgcK0N1usJyinqr
kcJXAFxoJzdGS5dTQddVOpwClfwbUz8TznmVPh8HU84gXA77FS33EWidG2ws0u5/nSP4oZacV0mp
rCVtiLvUlv2jBt1oHMPp/HodO4mXuaIu9+Us8uxoXJBD2FQn8YSjzRGq5AA2znDA7IVWwjF+IbsZ
/bVzO79PF1K2ZL78FGDv9br68EtK/Jn58Ccu9V4vgHYBiwD+96O8Z9ESU5MYYQVmILhQVgmCIXmB
zlSNLRtXBbgcoBJ88WrCRT/7dRl8PFTFdVqlGn4IKfZxhPHPehXWf3IgLxDWrQO0Iq6fnJ+n+HFy
zgmNEXg5Yxu+QFtOIJ8H/M0JM9mfuSvqKQeQndtuvBWvP4kOyvmgVgP4Ce1SlCwssM7YWAmWMNBR
dT76fm6AZC8TcTyJDPgz+zwzYKktFKWYU+ZZ0bRHskqWwGXx9EdxhsBPEP64Vs4h2RNQ683+U6HM
d8NyMw/VjnQJjrCbBFCz2N9yEFMviIPEfSEqLc7O4EdaeaZEnKfSeloMmp0gC1MB+pln+0pfAV7b
j0FrDLw9EWaaSBznm9ROwjKCxiBOIuvGsjwDPYkpZk6gfpRGKLBVgav/vPmzr2jath1pPdyTYlWr
tK6Xmra6bhPz9Vy7Ps4hATCQsn7Et7MRgBvmbV4tWmyXs05UnxU8jXyIg4Z6WAQjjtIY8cqSUyzP
G1srFwG0z7/3ynn4QW1a0iofJoiJqmQrpQ+a/DhN4VoZbhRg1RQAJqLD7+tXKDoZ51XMaMhVsLjO
GXK4N809JdWuSkRVN4EqfHr1M1WIszbMjB5SFLD1jNEd0wdBqCRQBZULXrTMzMd2VraKSXcK2TM1
XpIBYx5UlICKJHEOw5gq0AjMwSDNlRs0yFc0OCXo8yUi7RZFf+r8S85urZQaVQG+2vzWIbmeBwUN
L9+V87sGqFFP5IwEjv4T7+lMnDGWfRTG+Eh1hF14MCXUdbBlgBQqQLrbTqY3gKLkuvb97Jh+D9XU
+TedyaytOI7VubcSEXuhYXwNmXwQhw6T5LXGbkzlVJC9IQLYESk95zfCLitJWuFiqV0fsOGuF+qm
058EZxO92DysGCvrWtOLGP23CXlYVUTYDzEe5dyIHa0vGdKHHLjTZKXGwK3IZfgwq6qChR5qjReE
GvWigqabIjW0tTVKkluGLVChwADuguuCAvsOOIk0tU4yEJjcdoplN4qSAHgXKapcEnbMJoOSHUut
A5aQIQFDHKpeL8b+CCx753Mly5x/F1ijwK5sN5Wb2YkfYUwCHQlPCW9N1PpJWKz04aSHFpaS92W4
lcbQBDjaoi/uI0UFhFXg5UXoA9NxE6rTxkDJwQO8o7xJAgAtSvUQLzW12Jrm8DZ0R8MqFlO+rPKH
KV0NZXNvZroPYmMgPqBwoq2GRnGsABNsk2MhztAAyeoM9L0x6O8su7WK50aK/GwEmND41tF8HwEi
s0SwZdmFDg4Pex0o9a+ij4HMFBSeUUmQ1nVOq2FcLaVT6tMCIasVY06rLdHGyKbmtxJNh4JVC1XD
rJVceJoSLMwKcgMT0Glh9Bg32k0LKAXcE6ZjAM1+E2RHNT5KiSw7mkT/1bNmAeJKI8Q0eLarqdFk
M5zj+sZQV5HC/Jh1Xj6i1JaKis6ze//x4hgGlsJBdwW8ES64a9RO7XIJkVa8Np81P1/OwNvBe+j+
/yQQl0t3Z9J4J93WQQnGmTmdhUNLb+dlFOVW+gXnBjA9b1yl/6ZsfyaQ89WJiWkNpkOgVbB9YbTr
krwJrPyiLzkTwTnpqawnBCH4WF1cu3Kd3LAqvisbeUdRDUlMslGmajOCYCayqzvQle0Vba0Z5baq
Ayce8vvrP+fi43T2a7gIT06lIlNzHHioybOV3tr9aqrf0FcTTOpfjCTP5HB+W6usRKHNLCecThpb
lwOMc/xIRzCLBYN3/VCXu01fYTLhajyD3uZa2M4GAcaH1O9Ub0Y3nEm0mb4wU8Acs5W4cTdr4w/b
OJPKhUY56HhMNkdjo2rslYoB+4Q6108meHIJb35NVdTWHFcqTF6F0Tog71XrlyCpr3p0fuRQECUJ
nyTOAsuoqolswt5nnk32YWKz+HEej8fMnRttwxMKyuW8ZSGQe1Etz66Ss8Ohr1NoC9QlJu0qCFun
jf+UgbpKsYd4/UZF+RwPW07bJgk1HSec+yP1wfpt5s60g9KsMAQpr9VF8p5gyaJ1sYsrOqZIYzjr
S1W9T4q5uKWPtgNAbMfSBAGTSGE4u0typgYxSXGR9X3DqlUhHWzgI2EIB0xW26kS8Z9c9G7q30+R
wXk3SbWwxJ/jRF3dInhol4qyH0R7tP8Q6H5J4e5NYcYwTBTxmIZQYfMXGJMG8qwtiIR8QIIJm1mz
Xf007S+B3DVmiVbHU2VNx04FuFVxa+aPZlasum7T5cydMN4OZN8JHR2SJI5Z6hhPH0WKKvoNXBBa
gxXN6OYCEgZ2qaODLBnUWBsLJN1zeC8JF2Muq87fZ+Y5eTD3kGk1phGO4Ln1csNLEiwjN6ofVg+s
KBaAGfIFpjg7yCu3zONPQHWyzJ7dtrZs+9d5QwVUF07Xe5g8HQMnOQq/62UD/Drj/IvO0glWK9i+
SCCx8sz3DqufgNyb0ZmCcSHTz7SJCrfNBSbCg1BNaaFaFfinjzVJFqN06AeMEKWCLsc/lMS+TsY5
7paqZVVVsyEuYtT95lpv45ubeX1RNBogukTOWRd1HmjNnOBmeXcqDCwodPq/eg++TsO5lbxJdXRy
cGedlhyzlO2D9iCFr0gHBVYm+jicZ5HYhKB+rhClJub2htILZLKpg/vrmi4yLc6d2F2slloDKUn5
WATwyla9KTFiHGrFUhsfQ3DAXRcoOhbnO5S8iFg014KV/m4ikWu2wASeBEIEemDNXbEzYwor08rt
DHpAbXqUh2EfSY//6Rg8abViRuCJBX3XUYvkQwJAKmUAwxWWDK6LER1E/X6Qhpp2aDCIsdF9Lexk
pUeVQKFFImZnf3ZXtLUMho0TvPw6OU5FsCPxx/VDXA6h/jYZa/4FZxIIHbq0HCAB4HaLsH1PihfF
Clxj/H1djugknPWTHuB2FcNXZ0G7o2qylnUm+B4iZ2Zx5p8BUyOcwEt7TKVhLf8ywzvbuEWNIDR3
vdG7NEMjJ3wupEzwlS6azVnWwpkNQJJGPZhgNoyRm7F5DG3toc4EDcCLF/glhK8VBwbIqksTQpp8
WGkDiAdLXZC2C7Ivvk6sWNlk6PMMBm2rX2a2L9qQoiASgzAPsWDx519oxNmBOPNBfbhkCbjvjqZk
bJlmr2JNkKYLvsuP8jDiICUkxnRUy4OlBZuUvJVmv7x+DJEQzoBSjMQ0bJ7ioXrx2prpTQdOI8sS
fJrPiuWPoOfstjj70a3AhA4rQIW212VSOjlLPBSoMs9S7cQrph4bhljbdYriMQX7qQlUwFQpd1VX
OvGIAWmLLJrBD+qGomiVAqiOejY4YCIDKO8dNmdiLwxOZXgAfo/TAfPZtjJhA12kwpx9VgUZtHZe
HMAmYuvPmAkd6kJbinn0IPLm7jIg8gS2eTkJOLs47qm2qF0Y1WycwyJQlnO0OE/Ad8lK9hKPHoVb
8aJDco+2MlBrSOYSxgwth5rgcA/kEG8+o0WdaKUJRy4vevCzA3LeB+zxhZLZ8HqstT3NCE/xvNMG
+s/MEOX5AgfBV56npioTeY4P1Ml6GZMT6fTXQotvszQ+GqLoR3AuvjpDQ1AZSylmRnQquxkAUCrq
oCLsAgBGoCOfXZwrxkU4V4Tl4xF4HjhXEK+AHhIATdNaNePWADK0/Fh06N6GfrPSlyhzk/ZtKkFK
c7CDQ2uta/tNd1ULUDciTRIoEl/EsVWUh8d5SGeU849c7t9M0dCMwHURznU1vV0BEBoScoUclPDN
tLSTbtxd94+iz8g5rpTEqFhQfMZJj1wUbADGnbhy+WKrIn4X0XE495KAh9aw569o5dVzilSmbV76
WnCcy3tDX+ZGOH8SFAxDC20027eyAMMmoN6m8U7x7DdLXgFsdWG7DVg+seMAdLpdrN8PezEQjEg3
OCdTyuoYoCOJLzdi439mzzMEz5pIAudVNDB6V7oMCb3V3fVRd2OLuDAEzoSnljMao9Nh4ag5Rep7
EC+lAZucqoLF7iMTbXtdVg1bx1KSYlsApvse5QYp5j409GzRjq4+5GkZJ5jankT2dFnVv6RwbqSm
qVQaGaS0uX2jdH8kCSPoMXiHzafrNvUPj9qXJMKdpy0JjQNE08E+PaDWsgExj2O9g58KKOqiAa35
U//0jl/CODdR5mCJUYENcMzpsxQnTh4rPiJ4P7LJUsoGL8lzdPse/uMROb9R2Bl47zOox4yIHamf
xYn0eQK0GbG24oGdy/r+dUjOedQV8Hkxio5XdGiegzA7aTnxBEcS6QfnOkKQA0tm8HkkZRHmfjFt
KcrIA6aBUHnpXKCD4pExMQWubeKNIar1XBw3Nb6OyDmNvtfbOpQtjPAC/b8DV3eFF434xVJU6bnc
WDmTxDkPHSSNpgaS2OPw3uwUr8j28adbHD3TcCoTazzZUgjyNOv8FTXl0VxYpI9lM88ZaEtU6NU1
OChmSK552zEC2eG4TxaiJ/ry+snXQW3Or0wGyZNOxUF7EOR5BQKVZldjdSDwSq8lf0j53gPAOBVW
JAX+jMenG/qE9lEMbQ0tsowVfaUHzUekCvKnf3jr/tYYfp9T1yadShMBc0qG5nZHvaR+qqq1qd+n
M5ci0EULttIodRISfTRS9ztIsKrR1p5M9c0IQpCypbdWFrltlrqD1i2uG5ToFjjHRKNJjZIet98Y
jQ8wtt3I5AdJJqvrYoTXwLsi3UjQVYKcbgECC+rpO/khlN20fjQb30YytQrWJZiOgUKuWFupPIyz
VYl2PC+XN86UjXNROkD720nDz4hRYle1eyXYqdmm78myYM+W+sGAEBwBiyQf369fgMA38lh3VqP2
TZlD26osfDeYfs+Y4EGbXc812+VcU1eYRZqkkDBpH9akb9XURA6dgEuTPioRA7lM8K/KKV+qzbmo
FiBTVpjgMgMW/eoL+SESVR8E30vhNzQrywSD1fy91DR+r4Y/cRm/2EA+YbQ7BbJxJxmn0CocUr1n
4fr6F7tuGQq/vQA0VDA4dbhPDXMYzkBAF62WoNixRSW360+awi9sakCNaPD1pqPZAwIOiN/JpLth
ZQPEp/UN2x1p7w4oVyQ24IQGDPaCNciIh2UXp+Bktd3SDP3rRzcu6pIJSiesUyoEkJDfYyOU/WVS
qKj6YLXEQaB3N6omdot7ZCAR+HkKMuINSiRgVeGZAl84ePxiwEtPvyrGsIv8hhUFj5VLEwAiSvMA
wlpnGvF/wNLWGByAofkKfGBmxBst071MJztCsDjVRp5hTV6NcpmqlV7WIm4Z+mdpVNxg+mAN8Q29
dezkoAWaW+WZl0SFq5HAD0LT76snnd0Z5eBVrema5UOo5psKKBR9WTh2PG1rKXBIfFKValdiHa5L
8pVdVkBfPaXKKWfHUn8xgfSbZpOnNt26aDO/YSLgh4sR+9nNcg6IgSaPyEDyPJZRuyjB+RSlwF6R
fIobkw0i0q2LbudMHBcuqYFpgjYE4rpnTGcAoAw4BtjuXIAeyldR1R+9FDMFomhXpD6cK0rlutfH
EFZbVOlb1T4EyXQTTdh4O6bGbVNnglOK7pTzQ1MzmFg8nCv8TX4c8sJpzddBV/dKu+uELDMX3cLX
jfIhUmYw0y7mpaZ43WOfavL/ryce3OF2mZueQrfZmwJndNFHnEnlgqSA0WA05wWgSPsYZXY/KOmR
oG+mithKRcfj8q+gLTD/OM9fShp7wQLXjUYe40iEVzh/kR9v1dlxuNzLHhRW5XP7ucWaVs/qdZKF
rpVAO9HTALYT5t5jIi3HWlnVA0jL9ZMShK7dYAJVT5ZFUfpahRhiKDyTte515yf6bVxEFFqNJjUK
fptEpSclfNAlY8WmEBOffzr9IBXEldNaIFOgwTbnbwstqpGM4tbHGvF2IXkli3cmKXb1jEz9dP2A
Ap9gcy6oyCTMwUk4YBkoR4DubfTRElikSF05t6OxoIra+fvmuflghPcFsZ7a4DUUrlzP6nhNkThP
U00VmG4jCApf9Xdrk2ySZbKLDYcArlW8hne5ZmARolqygvlEndPbtB4wrWoGFdK/3u/us0WyrHz5
GcyvPtTx/vp3UoyLanEmjlNFZWhKrPFioTwwbB/DjG5IgSxooMdAlrTEzGtJwGGxMfLR6/rEzY0c
rLknygY3TWz01CNn7H+B+bXENivwH7US3F/ImWML449gc8P+nW/S2I3Uw1hlaHv86rpnzJn71XiQ
+g9ZB98EnRxZw+rNMDi0ZU5av0YS0pbc14cQFHRvoPQh4aPWPST9ykAPSm28tBg8Gt7F+XGMqJuq
+9Z6ko1FFPv2sB30X8M4OpX8mAw7xVprMXUHO/TNpnYR10XWZiIePJDTqH8wugkwzBQPVe5mZeIi
EPSoRddDlPtKc2e2a60CpaZpOv+PtO9qjptXovxFrCIIxlemCQqjYMmSXli2ZDMTYA6/fg+9+12P
IO7ghjdVqWqaABrdjQ7nTKBh6KPbRY0CFfy7Vf5KzWtA6qsaPhk5xQnx7wReoRT8GAtGiQdyp5On
BXXa/KqNHseiClryrbfR2BdRdwZHM2siP2/mA0ubfTGlhw5lPMN870elcCt+T8GgysmAwBPTT/wW
EHoqH9H2fZ8Pt2n73E6DX+fEs0AHVs2lV1D7beqA7tdjLG+YbvS+QjT1arT3djP5g24ei+phtGu3
w46YjWeOT1Gz0+zHWovx3tfCzqi9vuldoPS7Tercj61aeYv2mqHL2R5sN2LZwwJExZYBqMZyjNo3
kv7VyqMPLeP7dZzSTorDSPETDuUoFEXNI6Z2n+lCsZDk12XN3TKhho7GZbAWG6BIFNoToGf51GH0
91QCkZPTuxGHPBDNbZXlwHjrF53j9YAauix1y+icSxV8ZA+yxhntK0AXSkzXgY2u+iv0ce3BJigx
b1sW9FyS4CQtq8wqoLuqCBmtADxIfpVKPKTs5gsOIc3N0tTWRIylNnsGPoAFaImOMwejelc2xL+8
c9vd32eGRnAJxspDwWuIK5XY4wc9ADW4z/QWvftu5K4pUfnM6vbb7kyo4CTSbjYyY0UV6pr9cN2c
1gofVgtlB/eq7OW/GZKeCRMcRVGpjpmtfQ3LVH1bkh8lHv51tEuG2UVo5fZURhQqE7jekbOmkATt
db0xYnUYi/XLFpAQycHOyHHlIKraJ1XbS85wVe8vrvDvCkXQOmXBbpZrsje6ISEPp320t444TU9+
dKv2XRIl3LTczhNdW9Ul6Yxbsys8dalfY+3n/7gi4Zq1polRmR7oBRF5bdQP2n2Y7LVP91OlegUi
74mDqaWr3GyUlcG2s69nmyk4egtgHr21Dl8kgPppjySkmGI2/cVwGfFBszgASkne1r5lwQBI/k94
8Qcl+UxnauaYMVvr7KR6bdkDxQXsgIaqq++Xd3bTfgFl2dJB+kKoJdw8kyXZzBg2djTLIzGGfdkn
koh2aylgAP2XCOG+LaC9KotuwGtT/w0qDi/HS9poMc5qySYzZZKEi0ZSOy/nBnBJrLrKnSuHN0Bl
fiJMCjWxpfVnS/rSdJcMXdSW/fqIfWkdI4h5XIGUK533pGh/GRXm2nXjkA1dt8srmnrUKU/5gOKL
0h5K5Qk49BI3tOUkzj9IuIbxQKLOinGMmfVR5kDkLa7p9BBBd4p+d1ljNNnihbuIEY/anBZAPdas
uDVLBxBCSe0DFvi2ZTHAffrRLZL8KXJAWJTemfzDqphHAeys2ldaXQRtY1xFVhKY+nur3YHO8rZo
Abya0mBGOEg52i5yWSvmpls73yDhFpdjSRmxcGLrwAF4bq6sn5HfueVhAiGHW3myRhltM/ABXwN4
u0zqWLrgtkclM7qqZygPWRkAjus3k90l420XacHQ3Ufm0el3PQEaUfY2ahiZCRZdc02yBEPBPTJg
Dk7VfZAkuMQB5xewEYsIUCaOUmNzo4/ZQj/M+G1oacgJ92NgM18+5e2r9Pfz1/+f2R/Dsadq4hUM
rmV4Sm64EwDqHTUP64ZLFGrTwoJ26V9bJdggg2QjAYcqQo4ZiGM66q8VCaoBUBETslLM70yvXKR1
WLJ9Z/6KFaxFaYAqL9awxJbfTUCnKDCqRO4GvnOae6ucXUN56pG3ioDiHs2Y0rwyzd1IjjpAGBlo
zC/v9/al+tfHiHFypc29mTSII7PimlUosC3fIu1wWca2rf8rQzASTNWLqqJYcGrZrmkA1hLA95dF
bJ/l33hfJE9ouc6SeYYMRlLHVfNiX/MJNPHmc5KZd0XxOIHXw84iL431e7ujXmxML6apHQuMcl7+
lj9tCGJsch6bC3e+j0qdg95nOZlWHwCaHdSRVascgYx1KjQALub0dmgqDojNBagkHNmCkfauSvC+
dBL1FbzVpTtqrEKrKzp5p/hb2o73mCe/qohx11bdIQWGjduMdutFReshv+rG0fcF7IrJeEwI8MmH
9Ah4ft9me3Os/Q5Z+0lJDi2jgT1+s5sPbisYd4ofy8IOnCy/a+suQEMPKMerOyUGHmrFfXvCm3sZ
f7OoR2UbuOsVkEENvF7HCoahpyD9RvMF8uEN9ZcCsPAGMPud4tru0aJt9de6Yl336r0CMreiy0Bc
PPMWDQfdzYi+bozvaMwF1I8a4iocCvYYpaZbmpjMqB4Z/Z4vLcaMLV9jbXj5dDYVXrc1AJ8bID7/
czvPDAy1J0ZmLVeBCPUArE2vB7H6KAluNm3wmQwh8iiixIiNEXh/GVIi0/Kgad/KZgzaYTfEKzFK
jDnF+8vL2rSbZyJFozI2VlkVBYwKBjobcHYk0S3X4iCKZC1FVLKDYgtzYypzVvEEJnoAhyImLY3S
KwGAnQ4nbmD6vEenPh0OJbXDrCCu1lxH7CErfzjz+4Rw0uQLOMq5q9sIobOgG9QjQsTMHewO4dlb
zfHx6gul5QG1CRXz6mATqclei6t7xcp2Ec1C4lRrSkJipraeS0gV/KMZYt80SkgWIl+cmql9M+kI
2pMjR6LJGt/AC+02Til7Lm06gjOBQkDTUD0Z8w6quJKdET8N8l/mB0fu2U+vM2Dprk4odA6okfBe
UjfdTCOeL1awUQgjsyRmkJ333K/wBMXggI/Cmq8s5a6YvrfFnUF+quSxmJJvdJLV/DeXbpvIpOsW
McAd9tnNz22XNVM7L6e+7kA4HF/nILVRtfuSvwyE/TdX/kyYEFPE1RhBe1A5BDZLUObvtfGwoL75
X1zAMyFCMBE34HRIxgYY3TPgHvuD1oBlfOWWcGaJJJG88Q8okXEmSjAvgAtU1MSusXmN9a2wl7DQ
9ObeVoAz1ZL8RxGjNGrUgCaydfaej/qVUc6npuOHWBko2IBbK0gxBgfOn7H1uarVu4iYntrLJrM3
DcXZdwo2KSlZPdFyWhDLzK4+VK5dMGDUyN5527r8V444u5jOhEzDhKZ6OJ8dD1eYArqDY/n3YArW
W/nFu59JE6IZc3ISLY3xrJzqKZyam9x4410EAuV7ywKfEmCccbe8ySKgLVHv5lY2prKJinJ2/JZg
NtS8rwrARqNYbwHvPv5ZVOCwP7G8D5oGPMrWm9LgJYTm/8sKvh23ni1cMBkA0DGdKYWGVyv8RwCC
kjDxS88GuxR30Vx9Wx5IANrqqzzsZaZy/e1Lm76GmGdeG85cSVQLVxjt/ztQdDQYdgA0t7XiUbyA
NEpO2vPH3F8SKZgoLTaQmeYaorik3HXsJgelTX7SBnrbZwYwQ3KUrzvmdUp5mNEi4EZ8Bt1495ZF
1bvJOHUB5P5oWbo/64kLdFyvLJfXVLN7iXWTmFJLsG6m1UU16bE1TsPCGqxUC0h+DBW5Z0p8RlqJ
GmwG82daINi5gvcm7S1oQaseEhK5KZUN5G1mZc8VXLBvfdFqWkdwn9c04opcuOwwDoEM8H+J3nsu
S7BRPR0moyPWcgLctZtj8mbQf9XxdVq/W8kvVBDdZvoYlX7faX1QOGCzq35rpaz/RmIoxbROZChk
rCx4QwqAo5n/iGiOlhpJhLju2gV9/tI8DRZqPpstDo6j+DXuMfKEsM1ws1jfp9bvHqW6ywZj3bpL
AgU75aC+XhgE5l81ALrIfmap/aQP4G7rQOpavmUMZSynCC4LlainLRipKOqyYSqgnn30ojRXtnRc
9P/jbRzdNnXdoKY40EFIg5pibc1oUKVh7VbhANTV9qC6AEiSomqul/frHv4VJti9QdUqIEZAmL0c
lCbx8rQO8pi5SppLzMhmEywwci1HpyZQhcSJiHHU5xpNVfNJsQ4N2mBz0u2aJt3FxQtAdOHLrEB1
BndJtX2u0rfaiR7jIb8ahrc4aiUtq5unePYtggUwLdQWa6rNpzQakJy66joZL9rGxlLigKWO2Fit
Kp5i3fY616KhPjmpinmkJgTHSjDMfTBQ2e3eygF+kiUcohX1TWaqU30CRfNVHA2hbSaHJrI9p1fC
3gBrWgoCkoiH4Nvw6pm41ghtqiomuZAbu/rpOwSPNvd50ecAcjt1hRXW1p3CCpmflokQnBFyj2Tp
sqVGaBqiVm+9QI+C0ss9G7a78cdrVIOkLbV/ZsiEW/JpYaJPqscpq0dWn4yMjyGS8W+gBkFUgire
kB24Nby2uMzA4mJHnYw/lbG8jhQf+h46UGbMkuQzUP+faLevbaDkmr/n4iWqX7Li2bafWzVS3an/
SaoHzf4NjEwfr2xdjSRbJ9s5QeUrPR6mRMHh9Nm4n5ziCjQ8kvPfcDOftknwdUTpo4Ksh+M0tjeY
v6Ik2fP66T82wOdCdCE8TrRGKWKgW53U3vZVxfGU8T838Z8kCH6Fq1OTWDkkjOjPMivgobaSNUiM
gy44kZ7GpEsNwHg3GmA0+n4HulG/r4CGOhwu75ZMkmAa9MVE21kCMxR3vZcUtZ9z69j3behMMhIK
yemLhYGFDJVur6cPGEG/r38vANpjUXh5PV+0eCVRRXMHUQ17JVMVtDg2l1HP6URPWjJ6DGwHFnm5
LOGr/xVECFqcxz1RZr6K2Nm7NTosrhYg8cZeEhSe7UmkfXl4fJb2JTSzxnZiDqQV1AO32D+NCSn1
nBvlBgyJNzKYGskWinFatdSNPlYzPWUqUJtVHT3L/+kFEtYkXqCqtashXii4csqgWe2eJbE0X12e
IEK4QYtClCXWR4r3mp0d1v5UJxjD6tmkHgn+HcDtL8GmIFC4SH06cUXNsKaV7Jrs052xM0N1n+wu
68OXx5YgZr1kZ+9Q9KO1RFGhDpWphFUDvsZvln1ULXQWMyLbxPUcPrk1QZjgTFOnByCnhk3sfEI9
I2wx8470se2p4FCS076td/OSOMGL9hSM7GBRoqeo437KWpct9+iHd+c2BGGvhz4z//JmfjF+wvoE
YzGqipZEGjS9JJi4BWnM0rGAOe9Z9n5ZkMxm2ILNKE0rbgzg7IOTkrzTkO4j3wjU99kH1ZCUEfAr
Cv3ndYn92R3rIrU0Ia0s3OXFeTRSf2r2JISn8stfIMM+oLza/QYNNgd0wzN/Tvalz734JLVeElsi
DrYhjDeWuseX5PDCg/Vg6sBcNRafmqNf0CZIAXRq1y9qua9RvB9y7iGN5KuR8uPyAXzxPdgR+AUK
9j2H2uaf0v7ZtWGpaaW2DU1u+a2ToGOUorT6X4yxCGKEC1MsQ2rp8XrMSKijPQLF1W5Ammrav09e
sQSxfs18ngNKVNbbtbXR5wsU7g5DKttiChZY5WC9XqmEc8nc59btPJcgXJY5nTISz7gsQ5X5+bw3
wEM+GfWD2qhXXC29dNb/G993LlK4NXnROEm/GnHjtNQ3+QPA8P6MRLbgrXgwwKYkGzH4mmL8fIAi
MkU2oKG1b3CA2cFZ0MXqRnHIHyMfRCp4JLlme2hsf2V49jq8IwbZo/ArAKYgXwheHV73SbVa3NGj
7+OzjrQ1eGn2cZCDaw01ICWA97pPjjL1kdwPEbkCE69NZyY4XAqokcLsXMc0vBTdD5evoURLxUdv
b6YjznvVUg5c5BhgxVzSNCqTsP7/7KKrHRD3UwIJbGq8ZdF9+z9G5xaOSPDAeVFkLDEgoUO/T218
d1rLpUymCbJ1CJZkqOuxtioo4ojydQl4fXSTSQ7ja5pTWIlgMzQ2D0Y3QkZaL0EPMhozfSiie5Yv
7mg+INEedD3Z9XV2xf3LevC1hLCK1tAZp2mmZYIY6fMxjeCj40bP6ck6dQfiMi++MXZQ7aN0hnwr
YDqXJCiE5tgkS9V+PS7QeE9qFQCuBDpO36t2B/bmG7IA7JijT6tzbXoVxYjhuxs7AgRlabQ6WFiV
0EHUeHkD/jx2xFjHBs+67mg68l1iu4hT6ppZY+LgZFQnxzI9BY0+Y5z7ZCY3Wns3o7fJrh6a+mAY
TeAw0EbtbaPyAXefN41nzc+WhdECBbMMYGcejiVL3S5y+RCYfRw0GcaWwIJSza/NMH43FxJiYCpc
0HuYtK1rmVmQVdFxrAFLM5MjCO5vrMy4yleQ84hxhFpFi9dGhmmLaCSxqwzq/vL6N+yNYTroyCF4
pVmq2KhbTNQiMUZmTwDuQuds6pPpmhadxBhsvQI+iRHMqWYoxpSuYlbeYtVEPfR6TZfqK6ej7rHo
UByllaItP3l2smJDk50Ci7YhXXWi9eCx7BfogE5d941V7DZNJp+goy3VyD530IbkpGHesbBjecCH
GYX3ge2Xsgvp9EplAGNfmYdx584/TNiMZrKrNMeU4Ik03aG2p4Ntgcq3m6LqwNrkntf1R2KPu6h2
fIOltsuMOowq5bHQ0ysAIqCn4qZJUICI+yulB2sVPSXVY2HfZjM6Jdok1DFG0TI9oKOFXnJtb+s/
+Zi4BFjqvEjveITJG7W66qt7IykD20JwelmpvoIrYxpJNZwVm8Wm69zFZ6sCCHPTULitnTCQk7q1
6dvPWe9qGsqEIAvezdcVWJW/q4lr/FgwufMk633c0OpP8gWjnXXFwGqcwslU90v22nb3KjtcXuOG
dn0SIdjsAh1ddUxM7TTmMSiOAMz2UCmg3Mgar04HV8WY0GWBG47ok0Ah7GOTmfcGsbTTkj9U43Mi
nZOjGy/nTxKEKI+pdeY4ACU4OdBER61czbjVhtFdauZmfec27WuG8UiSDjtAvrpx+dqPQKODlqX2
dzTjTPNbvDz22g2Gwd3UBEoE4rZuzo+t1oSlct3XiIiL/JpMatDUztqg9oB54Dcw9gZD+0tPFH/o
2/2QwQNoI4Z1xsrNteT+8j5+bRD8rJziowylig5QZIqGRlz9qJe+BbiLAMPePjkOtcfu6rt/A41G
oi7i+yvWnWju9Ug79bp6b8YYgwMPTKblvqLfVxMG2DFmTjUMYrHUayrqVxhTB0yx5zRX0XCrRWgW
BPeBmr1HwIpYkEOP2I9ZoV5BIt9MjtXwoDoGEkRhRQ4F/Zkl90r7aNf3qZr4jtP5beYENtE8ywAx
B6bX00DJH4rM2tcIOTpH9Rr1fqreo65zCbwyn1G2vrzvG/7/XLtEiJPe4DGlDra9jFqvnL71HQb1
SRPO1q+y//2/yRKiGjWKk7wecDmz9jBUCfL072lzahh1x/H5siiZrXPEuEYFVr6a4mTXp2Z3B17V
BzWIcoxo2P5KGG+3GGtP9v1JzsSzmjEhdvm0pYKZdVoAo5kdTALmk72lNj0HQygLWGES3ZJYn02L
6phIExiOqWIsRLDoSgp4smHSTpzk3mgYGPdE7DbLClOatrWkMznCblbz0iQ5ZTCrBWMha+7Ae+AB
nM/Q9ln2y6jBjzGGgGrITfRZNKXXtNrT0n7MfeQhzehRdd8nOYYidwab3bLElZA2zK1L/bLrZ58o
7LoVtwXVeziXNii+od+noAG5ynfrWY/qY+Ml97JE8LbJOhMp+DMCWp4sNTvtxH7HMKmH6dtK+w00
jjDqd/8ey9OmuzkTKfi3SWd5bMc48KTJvCa6K5byf1QpwaGB+jCHO4OEBYH9AixIoHrjGSC5nrJ1
CE6NG7FqrAxZuJ6qN5TeWifoXP2x92cfE7UnxZe9dDZv5d+dE3HwZscaqIHRbCTVOXEz1mGmmZyI
USHUlOEDWJLliUU2ntJ2Mgv8ftON33I9asIIqADHaa641wwN+vssfrQaY9cS1Rvt/ipum841ilwH
ZsqPjlCEukB5mQbVca2OPpl1+RR3L2b8QWOUh7srTMpr7RC5rKOpj+QEUF+sR/Clu3XWwktbD2Bs
+zEPuA2NGQ6t+VpX8X7U0o9mnD7mmPpOgS6tNqsCRX3Qp1M8DkGVGEGER41vzcOuZ1mYaStCdXSF
EZ7ATq2wGXJz38/qkSjoE7QxaaJ0N0AXPBY2PcR65oKXFU/j00CelAx8UBl6rIDSq9oTgpXf3EE0
ot62+oOD1y16hp8MsH8yGSXeZrh0ds6rKTvLcDg9oMKbrtfQ/tEd8ITdpQc91PbG4bIGy05YsLxR
ro2R0SKW7uebgh5mOYyvxObq6xecLWSY2nwykBA6pejDuQYUThj59kcfph8wLbsouLyerWwHxYDr
P67kS/lRR3Q+d7j39g0/jDvlFpLu1rFeOViwbO8Eu9mpPNbyAcpp2YM/ASq57V4ur+Yr1OwaTZ6t
RrCTxgAauqVTyKnn3ny0j/GVgfyNl4XqR4bywvyW+QoIZ0e/bv0UQGoo2HCvuJEnnrdKG5++RLCn
tOdmpiip9gcOkD2Q/QBOizkkwfAkb0faDnvO1i3Y1bqfs9FOW2h/9asa74r4seq7Qx+pXr0M6D72
O+TJCGXerAEcIEUfKlpS1QFtQ/lRBRRjlN/0saRZ6Gvn0ufDEJ/8M2Ihx8aU6smefjTG7Zg/kvjZ
BvXbZD0gd+QmHbyndl+ksVtUd5X1CCwQV3ES/7JSyPy1Ibzw067jgB+GaWgDEMKsRU84Hn+6x2xN
AJjq0HqVoRxJNN0QjFEKbnXDGmesHHZwaR7mwXQvL+oPc8CFuEfEG2mrglU1Hv0YXervrc76kTP4
N6N57aYPbmCeK33v7SFI66dpemL6d9q+l3rtcq17aO36GWWfAO1NnpWeCL+bB9WdV0OOCSAdDEh1
lrgKnolTdZzbH3H9nBEw7wGDLJm/mf0+razA7nMkXwt3iJE90+6z/pb2KULej7q/GRrVTY0HZf7d
kde6fK8LgEqR1AVppD/a+NuIwjHHHFSMcpNzk9uta2Ta3mz7R2cCJpT2rBW3s9W61H6t66sR6O91
5tcTWovRBZa06KZmP+nQuVZ5pzhLALY9DPfexcXPvMMY9gxqjYqi8WCYgf+FZCaa/VHFHCkJ0Iwk
c/oyC2oIBtsqR2JWrEZsFg/h0GdBVIEkrkCwq8xBBSSoPvpgte019lUGquLLeiC7+YYQ/5rlqHRz
ZxCURqJ7zMPw68VvPnCEnuJ1Lp4FCT7Ap96wuHKETsk7xBAsujP846ssjM+iOY6BEGKRQWpI7Yhg
1IuZlwhLFoSmp/G3gulAtwDm+2K5xdUKP2qlHpDm0pOs+COJHA3Bgi+zxmrVWT0jEDoBaBwlvzWQ
Wy6pjIZkU4MAYEiBG4SkvybiCdLOsUulJNoJTYhuiZZ0u3aCjNBdN7/GaX4oNKR5bLR0B2NWSxRo
6wjPZQumiiOtsxiLqp2q5M1E+i9DMJkDUUSipl/QceELzsUIcVPbU2q3CcUSgasXAdaYJS82Hq45
UYKZq0ejfZ+W1kN/vMT6b5liQlTTcHSHrAB6n8MpOvLaAoSydoqq33nzQmWo1JuO/lyAcAfAiaKu
HcnaA3rGXCuN0FJpHXgBDntYnUCzUWQAxH25HLvpx7RYx8aZJJu7vUQdKSXdxMyWiNngFDVjvd6T
E00eagydjuV/Pi6/Hh/5K0K4CxxctaAig4iV2536xVqFAXkRyq7NzlFcxvZSw7YqnujgzkUKIQ23
eIfcO0SupIcmwIZV8AbAlK0ii6fl9bKCbl6DvwsU+8lYWSxUHSBNHZDYG/YT+1XLWEa26i7nuyi2
kGWT1iStzclpvrff1pGoLNTu2MsYsgPADvZKeHlNfxgGhC2ESgBwAGkiA7hkguHsG11VZwOLqgE0
ldmvI4JANsY7buvfldhqDmMW3wHKNKiQH5+cR9MEa9RNYSBQJbULQul7MO3dAPTWH423mF051Yjp
4j4cax7qmP+sEhtg1yNGnZsjiZ4UQG2hSpMz6yEBjm1oZcu1Tpdvl1e11QzwaVWCLiqjyaZYxapW
oG3NWwGhldLlj8pt9RNdwq4elqFCrmTuYP3ZS5sp6ONUEa7kJSXAWXzIy2e9TNxYBxFBUuz78ls9
yAZ6trzC+TrFed5WsUfmrOtcqU7+rPMpxvgcwI9vZEmSrQaPT7KEELkbrGlAPuL/3m8dexoNgaEf
FtXNfynBsiPHJcBjOgMM2y+Zb9jqy/okXHBBfbQ4dTJD+Jqzxaykh95hAIc41YGudDLdyhQb6GmI
dMSQB46fu+SlR6+Hkkn5bDZM6adPEdxUlVn/T7citIDN/DTkPy9r74ad+SRg/YCz132cT1qua6r2
oBiJm6SvTnyTS821bBWCz0PVOzZ1jpwXK3OX198x/upfXsaq7Bcug0hy31eKMSiryynQRNru1iZS
HW2d0lTrqneX5AgWLKdVkbUW5ODp5q16iawkD5xdEaSnWvJelR2NYFciZVE7ruOCE8yLstWP2iCG
ySU7txWwf9IAwY70zj/XWj2m+3YMctAlYfQE1QnixR7AZ2rVRSit/myOCZSdHC6f3J+H4ZcttdBj
ga/QHdsQtlShJa8An6icDMX5Tcz4Zz04GIz8TWJgFk6netFQFpw9i+gAS5xR9sq92MHbBvuxRF5l
Rah475j60iY/JvWpxYvRMRpvnr7riubOFtCwNLYvajtUzOImsUgAhNoj+EEC8He4yfAjUo6KHjrN
tzx5QAeKGze/eu4amEpobRtl8cythto3q/lY6Ko/TI7f0dLVMDQJWD08rPBuzcdfRTxIuiL+6Oyl
jRHOf2obZg9Zr6CGfCzn3qvrB5qhL8JZfDY6GBeN0eI2hF2HRpNc9ZhGAF1lukCrcQ0AjQ/NO9Nu
eha5mpK47TSFqKdq0TEzHsDkvSMa30tOctMjnZ2koElVmho6H3PllJVW6/eKdsNqB80EqufoygdQ
dHOvK1J2n2jVi0oWFurGogFDRK2DeSqyI85tp6TUj9UpdwtVOw6JHZYrv4Ay7pzseSxJUHI8Our+
KUmGYz2AuLRxqMcjoFvx99wkB2biBBMw7zJ0fc0/Mx0ARZjxmRq8lyJtVe183/IsTKziZKjcywA6
vU9trQsdhb/UFgHWfm1+ZEVeuEphIfQCiG6bXyV2fm8qp7QcvNRGFQcZ64jZrlO3gWQXtyzM300U
W26UyATPpIXrkPEhbCfL7/hVN+0uC/mKkWUYmIX+16UzBf+axUqq104J3dLYrTpmv4a038/6u1YC
XlTZk/JOHdD1PF07AHPpeyswAL02lIXXpbYHWCKk8X4TABEiEa8iuYLpGsCYh3aHlPD8qoySq7Bp
Cc++VnTIQzToioM9yTuy46XpJUsaUlS9L+/KZtSBN+9KG2RZmPoTblwbV844aeuN85JvyQd6LON9
4hVIeAP6OcwP9QHUIumr+t+0BRvngoWbE8VtzCY+KCd9YF6t1V42S7ZwK2lxLuJPq9+Zo5+MiC4x
BgnBasEPRbePr2ovAYzl5FnddeTaIYqid1Ri3Lcc/9m6/oSUZ0KRYzN1jJPh3iw0tJUiJLJ2583o
+1yEoBstwHtUZ11XdZ3fmr9Nj1wtB/TPezzAMPiElHqHGQiDuxJd2YoEzuUKkRkixLzPOhzZqKYB
i57y6nukXeszhvuL1OckDUheh0x3kBiS5Ui2Msg4THCmARQFLAyWILxWSsWoGlyIzq8OqPki5vFQ
SQjUwzriRE2k1qShz/ZZ/pW5/v/sLLul7BWk9JXTpBn7BSCGcWKGZXbrqN9BA1PN36O6d7lCOFgY
+L1KnbBtUk+LpE2pmzuv4QFpqJZmfIGELIfMiRvOsfNEAaFD7bL6Qy1/dmX7vUDRT9GBfsy/g9A+
MOvOkxz75i6cCRdMxKSP+ZhnFTSazUDFAxzXULpOpwaxau50IDny6JAv+TMq5LCRldd1c+zW6Jhw
R25KPkZbQyMxQjAoVTWi6ib9guGnOObYUZ4pJxsgWXHb7ecShOjTnmJII0Lnjl3nUAbiNxzKMU43
Vcr9aR6ftCrdm82vsmEez09N1l4ZTnTdN/WjOeQ3NW3dSq/8VqsCMxkzj6vAZh5+X97JLZt+1loq
lqanHKj9rZ0m6LuB3gKesq0PtCglMfRGzvS8s1QXrIOdWXOb8Dw5LSVzx7z0S/XFRr07l+GUbqXd
PkkSrmTUKU7Z5E3y53Wc76vHwQWi+AF21Rv3UiaqrTtwvnvCZSwNxWr6dG3MBetJNOShAXJ6xY4C
mtgYTw+0CQXyKzu+U6zny+cm29H1XM/MADrFM9pwlpzmpQ0wGR5YBg1JC9ANQ9YTJt3T9VvOZCWK
xbVxwemt5Iu6+QdDQXcXT/nd3cupQGQaKTxEpiyeWLbqCpsnL8vjnTkA6bLr7i5v4NalPT86wYKo
07zURYujG9vreLbDYb5WC3VnWd9rJnP6q3qLBuJclhBXFIPpZEjRJydVzb8zUoYm/Z4WDvJraGzM
qF+b0UEfyZXBwPNX2DtkXSR+UrJasebKtaI0RtuOQbxEX+eJ4vmfe3OFJBnJ3tRShrC7mbs5W7FY
W7WVZgFbIg5xTcYlrxhjJriIV/UxA5FMG2rh8sYGj9wgq8qf0du4sx8wkClvvtuMJc8/RLA88wxE
va6I0FTuT/6aKciTvWIBGN2v17zxgEpvFsTljXNIzaPsUS3bdcEY9dROEb/DuCZqEXAAS66sIHmL
R1m9T8B0cFmjt/LI57ZPrDimWYveTVIlJ4p6lG29qZi1Ubnm9i0Mk3psMvCKK6VfYf10vq6jE6CO
JKouMUti2VEbKwwSL9B0RXkCaGLOdrSPTy0ZTpK1SqyEWGJMI1NZ8i5JTqjioAV6vNadGi4UicI+
P2ogveVRHTiAzjE4+T+kfVdz5DiT7S9iBA0Ikq+05aQq+ZZeGFIbggb0/tffQ+3e6RJVU/h2N+Zt
FB1ZIIDMRObJczaKBJFT8F3qoe60VAfyEPpx13/Qd+UNPOXODhpdHbR5UEZMTGLlhazv5OQZXXa3
T8JNNfWbmtWbUmIo6Z0aS9tWGobtGUCQ026eiNfod+GQBT0ymF7RPTruVEpQZQRWEY89XdsZcuhX
c+Et28qzj4prwHRVWxLXwcBLl9EdigwsrzGVlAbqFKhSC1DmLfgYgeAGt3WUgxUGLXmNOK2WAoFl
FX6fgNoD+oCJljmGBMeu125O4ydZe6hBMDoUrgru4LJMUdFXvdQE9E9PLdCGAdZsx2X/E4C9gxa9
lE1TOZU1IPagqTz3kWCOUnSo6eoOhWmhj5wj0C2KpPS9uIt3PIgBmdE8VQLtvwijIThYa0b1QTJT
rcbb/6jVmpPqppNx4gBAJDgvlxLY8+Oyit/pCCUWpsE1QEPe1fkyOin4cqKFrKI2KAdRYYuSxUIc
QJneHpL+gLF7QWQRZQefF+MsOyiiSZ71AhlXClcP3W7wvLU7057c5kGspyNa1CpqM44qVV5gd+oQ
xcOfGRvAY/o/JkJcXeVVuKZtmuqA2y251Qb8Qi6vCl+MXxCcgDUNosGh4ERnJCBZfVOVSTAmxea6
TxJ8LGNVXSKDYbK25+yoToXXASbQoeNchyKmEkGUWxMcghu5yaiOG8qQGxr1PtWzrVb8bqxXXRVx
YYiWtPIGEgv1lgG09ikzSGXN0zABI2Uikr6LL3u6kGuBjRl8Z/LqCChxqEcQvYqOw84YlYNmhB5D
76mYyqCIra2uYeYx82vMahQZurWyFehQrBE5iYtVlbOfsS7c9CHT9MJAUFmyF/oc7THf3AU8KL28
ckYPxxLZC4eMgODk/IvX/Wf9n5f+7FKrcjtMowTDi2zV7AIhndu93SLpD226sV5FXdRLY00In38N
rjYW8iAtSToDeRqGfcowjJ1kPpHqdxdBmSfjTj+oQRYD1cNOek8ah0baaxZDUyB1KOJhUhv2gA3K
jZcuNUAjgCA1jbYBoZ2Z260x2E0lu5aqe6CWtUmjehXimFbhiR0yCSeodCdV9uLwqZfSF9QBGbQR
dG/i71TUULjYwD1f6urRyCJQdxTLt022dEecdFfvlzbZolgv7KEu53T98jA0qFdrOupTZN3VKbOs
q5SqjI6RBXDUXLpLOqY33bQZIsx/tRQKzYqRJjboq9geBGwMpZzBBx4X9Xe26bvxI+6M+5BnmHUd
29uIM7eGspdJDdUv656CSFUL3SgBU1o13ZG+3pWqtW1lMLdLpZ/y3rvu0y6ezPMVrSJAPQy91qtw
aoOj/8weF9gmWNlBF+FoTv2/zAfO7a08QYux4FlTl69WcAcjRIDXx3at9oFgXUt+eGWn1g2HedDV
oS4aJMtQnkiASwReEurkVjDzHQPtmVhGW2RxFR4aOZ3NOIXF3tf8EIhU9LU3YEn1eb8rOlj8X9Uu
z77lOkdOOoWAkKeFV3VGQDQUgEk/CrDCLkBEHSOm052YJkdbDsS1D7vyLJmKXlQ94VUU8hl9J0Ae
h98WHn9xKHlJ+ELrkzIcLMyYwNPE2p6hAT92v8GUjsnI0q3KP4b8s5qyIJvuuwKcJPdQXxjGWw62
hMoge83onNL8Q0secMzOlmhuKYrmR7R4sJBM86yR0LplL6nyMBQiiNelcHj+QVeuxMgiWQrrITpm
1kebtFuSAroLDdzrZ/PSo+7cyiqTJLrV51WHbVMZFNlAxV2HOYDEoVNIisDUxf7Iua0l2TgPPBCB
rCnvo2P+o/Nkr9iBUsQy7Sqgp+Vowomb0V48+nkx0p7bXbmVShpCzgm+5CdNaBY0MzDnrZ2AwJg6
FZAMky+7uvGiDZPLPFH4u5hEn5tfeRkJ6nB1Vn/e/jCQ6J/hxtw27ufl/8+u4qWk7czgOvsc5xTM
HyCQ+nxWFZFt/pGfEqg3uqY7+LOHabknnthW8R94VNG3XuelEIVWMfr537Yz5XaKf5D6z0I1IG+L
bcT2LdkrfQqIMpSGRZ9atPDVO72sp7nL+RQdacQDKQlPXXVjjK9GiFEsyGhcvzmiaLXuECVJwnlM
cZxLHSKcmGhg/b3BGKZ8wR1YvZclyN6BvseUraKC5lfLbUMstrJ4uCse8HM87exOaW1XmrmB+yvv
+gNxjHKzKJO1HjoTmAd/EqcdwmUvfuvMolzntZ6NCJrLbbJKFzmyBFKe2cEAwqbIb+DmBY5D4KPW
tNplHpMOtfjoWDUA+0EbRVNbe4o7CGiK8JMiUysXJcXJlNMQx9fSE2RQSIrhoEhTebElWpW2fKjv
W2eBo5EYVIfYxdcPGeW6PEKhD7qkFSTlM2K8F22zh1bLc0GbgIWNq4cgZWER5MukN4WCqWPOAiq9
kZDaDSAfktFsGoNB+xyCDWaF91IR1FDDK3rPkmTgczJHRSlKgQgoiW/BdGurFJwv4Buq1G1KnzAO
fsMr477Ju6frd0O0tFVUQTMM2AhtqU80OtgvYozovmrG4bqRTzTktQ+42iwWziim6wriCdHdZHoG
pPU24ZK2S5LB1yIWGMm0l0b6cx5KtIhaKOMwSXKQHTvQtrJpNzu5lbhN6BWcOeOkL0h45/qP/Bym
u/YjV8Enm2hqdHGfIYxXex7ngGpvQrC7qeq+m0JXY34hjW7Vv8Ra7PPiSTcnFy1pN8wPg644Y3I3
gWULgjL2gLlqE5F52WLLahzMmTuMBOWkOqA/TOuDpFJI83Z2gkx/mi0PuuQBwWB6CmaZEE8jo4uc
qIsPDT0MY+ZlUrkBFQDGTnnqR6mRO1SvHq8vX3QQVrFvmvOubzgOglnGrtVLKCf2nimJpMr+xSn9
c5fWbGWq1HQV43g5jD/VGpCSDtOgc4Cn10/V1x2xNuOSfH3bVQIycEOzTNn6lH47c4IZqaIqWgpw
jJZBAjKHqd38L77cXwvrFVGazaM64nCTLtmh8B0wrdvqquxfN3PR4Z2ZWT0U6gblaXVC80gnP4cE
bLQxvdVjxclILqhZiiytgjONm7mCDGp2VCGTWyfvXbQB4aTbQyHp+pI+57uvbM43qgQ1wlSwkWfH
Xjsok3SYGkxKSyrQK5IlexMkkBYCAdtM28emYT8JePF1A5qsLDdRCSnYSaMd1AagbKTxzplm0GQM
LxCM9Tkt31mFmgyFqqO6kPWDBYAcWxPg/rH9UJXyLkqqJ3NSG6eboDne3dBw/EMy5uFaA44f/9bN
+jaW8rdUUgX5yMWrdraTy5E9O5JJPRM9X47kZ5WFbuVGsUn0cf3bXk5mz6wsv+LMSrqI2E4lirRL
9G96N95FAXSynWyT9NBYF1bJLuY3Z/ZWkYR3g2VaCdxn65ptZv/XbDSqcSBnKZ9RJXNzTOBsBYsU
GV0FFiiNyC2ZsEh2WGD4pnLMUPkm6CgyvgNiNXsTFeVEl2MVJYyq+e/Xcx9m9hhCVyvT94Zs+LIh
4GO4HDXPvujKJSuFbJFKR5m112a8epC99aecKEu6kC3qeMxTlMxLtGZb5GZsx0q9L9vRq8JlxEnp
bC7RvaqlO22gjyXT7LH6bZCX6zsg+BxrBoeKN+2kEGwAxKBlhiZU8tNQTXfuBU5W4MbXCJlGn5p5
ynC6jC7fZxZ6dlQARRDcyjU6hvF2iHKCHrVhgrccmmxNyIF0ZqIjK/piy5E+u5echEmKth38OJoa
0L0KzEi9GecOY99yfEPk4b4aFeCNTh3lgdr+Bu30foyUfZiATbtQq0NSl4LU5/Jb8O9JW9MamL06
JaaFt0njKX74PESOAi611C1nkJBlthUULpXv08GX3ExgW/TZV25qbGgWsRhPhuXp1UA9Q91agBtf
P6UXq73G2QJXzklWJQxbKQhpccm3xXCXyC8zQg3XZahCo8DQnursD01RbcjHp+u2Fxd0JcaRlYvi
Idg6WIlzlapI+IAYtvon1KkcBp739vW6rcvZ1dk6V94pHseuzmeskxvulNkEeN0lvWoKO3+vtv+J
QLvoYq6clGyMUdtk0tKp7VymodnNfl1flOCErFEzullAQCvF1Tf70p3J8wCK96T8c93IxWWgE6Zq
YHFElrjapRm1nxyscdkRYi6QViRBRgTou0v0FxRNAAqsOery8rrgUk5K0SfVmB3rnj9TuXzBeHhl
K0hcD/lU7Ggr3ykc/MQkOSQj2ielFIYuU2Jg9Ubm6sno1TR9nnL1NkdxUaaKIxUxpA/pbV1OUF0M
94MmH9Shu7/+aS7BiKCKrJNFd9Ba4OBfPVZpSSa3WMyPURL5PYjTmlA3nFBm9zlNHvF6RN2kaPdV
a97xJgvi8TWnShClylMcY6yWNLtE0iS/L9tNYi1z6PEJJDUoJ2JUAYlPnzk6V56v/+hLrzn8aNOE
4pCuqWQ9zmlhpBl84i0/VgMkv+XhMCr0IS0gfyabXiyT/VSSd0x272s9OTbxpqL8lzGrz1qfvld9
t7NqyBZY5BaaOs9yAbC2Iu9S/TamkW1IBySQ7pROwSzNdkNhYKr+QBh7k0LBgZrE7QbVrtQSfh00
QPPAf0gYjqu00bVYtIcQXjBZkz82mMWR5JPUkx+SCVwadv76V7gQayjapgrkiQxIt67JJSdGImuQ
O3wEC1i3xgTNl+wZKX4bpGmvm/qk5fvq5yhVcUxAe6YqJlnn8rRT5ShK8+4oT+mLPFvgDVEqFPOn
6T7rwKQ+qlDpbCNCdqw6pkb5W4vkfcRpCBLObDtZzT2RCCR8dKPA8F0yTeCPjTC909Cj2hXuVDeB
DIleyCBrwPBakjdqZrrTrSQYkrFys1T/XZER7Sfe7NQ8/QXd4tKWqeGlw6HS6lvJwNHTZhD/DT5E
0X1e9hvNDI+qzLfgSgC3yQyEzUMyKI/FHQVBjK3Np1npfBlyBbUR8IjfN0WuQie5eteU+5n3h9BI
dkbeS3sDYwo00e+ivPdScAXEZcb8TM6H9yqXSgf/xA7zGhyNJD+2abyfit70OGlmmxMZXi2OnmMI
UIIg75YnKZqRhfUw1Mu0M2hCslr/0eTmETD7F9LFta2kkd+YiqPUkF6q59tISQGka8AnGUaiyLlE
jPW24u6DnlQ2kMCvxUmybGaJNSvFSdE/LLPx285yJQKFmqm0VdDXaGjP8OF9mD4IjYAzg55xkj/U
zW/AhXwty/18JhiZE2pXfz/alJ7/rlXcSQkqQCag3qcBKmlwPbuhyx/SNLuv8hGE/IXNZG7j3O2i
qrf7SX3K5/cB8uBKVAcz2BuJ6AJ8VxjVv/wic2FZOEvs2pDLPImn4jTx6ECU0hk1EsQs9mYd46q5
GSgJZBetTZIRtx5STOzdg1d8D/CyPYETRq7wDJVlv5VCX2Oq4HpeYNKlhgLWYtAdaArFf19/HUqY
6PtDrv6U1poXR+WN2WVgGVLDX3ySeleb5m1eY3ozkcCYiy1rxpDYEm0GV1cKh4DiJe6HZ2Dp/C4l
h2QaPCh2ty6xqDsZtavFb20mPTLVcPTxzRhA/6LHKOkRVyXJzVB7bQuK0jgBs5ra7aQMiLgZzLYF
yAmu+6Fv2YJhqQriFAI5nB7i7Nd1cimWFq3l7DRVP2mZb5QmdGUa/U8d68rK6mui4denoWUlp1jh
9tg2PsdMvq68gaVPUIz5njasTKlfF5RheELqUZg8TYF2pLvcr1Kwwtlx6o6gSipuht9pANXjExAa
geq2T1O1y5/KwbZOEIK+/m2/T2Gufov29begug8VvxwfV72jeHkiM+Feaz7FQKHjyQIWydqWMPey
5Z72EnkLmVeYvHHALv+kXQV+W3A6/Sc56DdfsPpZS3J3dvNC1IZoUzTJSVMYQvFmUE5RCXRKKEiv
vyWJKzurt0qhm5A6KOLslI4a0hjJKWPBI/Q75GllYlnq2VIwfS4NNUnjE9smJ/KMaarAuIUcKoCW
eCl+xK4IaSla0yq5MzqajIOcZqeYD29KxB5HRYASFllYvUm0ZJ5mUrTJiY+RH8dgfo2EUWo5eF+i
1OqzraKBXFJTiUcrOlHEzLifnUjls03S0rIj8J2aym9Fw3St0RzaivyI2k0uKVCxT0TM0wLvs64F
100xGBIPk1POuo1E3hRzT8ZE8JJYtuTKYj+V/c7OSKu3ManLIT4BwnS0LHBHYXwZlP0BeGBcQ9pe
v/SCy6Wt/E+XyhgpjHHoufbK0GdjUe4lBFeZVAL38r1k+XUXv6WQsaKyMWvAu15WrhnqP4ZeelXq
fqOj1tYCHz1Vso0xSruvoA6MMQ2iPF1frGj/Vp6EqPGYKhSLJZDiKCm3jQgEJkjc/m9mVo4EcBFa
9hUuXR8+mSRxlfS3OsYCI59TrNfOycqX0DzBe1Of4xN6e2AAlrexMtsj7OS8ds0KZACd7gBV5UTz
/fX1fS8orXZy5VWySKoKLCw+Ia+dnXqrbVrZBvsafZx3k1v52S6/Sd6GF/1RYFjgCD5xSGd3I9FS
VatA039agOqYNAmUDXN7G3oUqGGVTyLN1e+C16uFrhxPReZ5DGuzO8aYBLXTqfwYU7ifEFBccOKF
7jQjEy3pnTFrT1ZhbKNK3kn5jEdhq3lgpwPmAnsD8r4UA9Z6vHBTc2qr+Rur3q5/GtFP/VaqpUoV
dilCi25bR6OwDYi+t5uFgC6/VR90P/MlB4OPLlgCClfaQg+9E0ncCXzJuoo7V21I4xihwFSjrVE/
pMZtTl6r0vCvr/WzJHHl6H8r5jZSRycJ93gpaGru9FSC4MCOvPgT5QaexL26Z3fhrQjXsmz3Nbur
BInoCtVQ3o1PVfee1On21LC3QkvsW+7iwXd9kYK4ui7aKsCSz0UNJxJJD7l5RyLBgbm0WRjupQZG
ak0Dj/qvqQjYHQyVqwk7GVW5oVNxb2X9dmipH5UirP/FtOfclvrVVlKYUZjkJDkNTu/qYBRrJbcI
LAzkT6jBQ0DcFrPAfgbj9WadG11tVlyaGckMluBC9G69VT3udTfGPvmRWTt03EfVaSE2g6f1+Lr8
loUGG78lGm7nwatBuXVjab6eAQcHnDJ6y8H17f0OmYRrOf95q1hUlFU/TKEWnxbSZELs2COO9SKD
YGkzugxsnptil4BrMQNweQTZW+HKm/A+uwtfcgyEKo7pxz/NF4z7O8yu38T8P5fO3/nvWwWxXI2G
rm/V+GSBqnRqKhsuUBTCLrnzcxurEDaRpeONqe7TIobDYndu3OGp31QuXGxh8yHAkgXX6nsNffXd
V7FLVbk11vqYnoZdiUMR78CxAxig4gCe4EJnxr2+z6JrtkqP6zGM4l4NURMduI1HrYdCTKDpj20i
ko4U3rJ1sKq6NEmUJIFXDIPytfTxjmTuQssGbbjGLt+SJxH2/WImcLaD64wYYKhONcFDi1PcPVe3
BnTh2pfQbyFo9AkWxzBdbluuyBF/7/h83cV1kjxZlVVPA17oKLvtq3HMbBQ+UK6i93KoojBVOV2p
v6ZAUjgMfEhlXgpKBBfTr/OVr3yaOqdFNGRxclq4pPJlxUdI8YF/QzTg+p21arXWlSMjQ1/rUoRv
rAbltrktds1NlAKty53/2lsLZOVefTO9WFsqui3LLb/iRD9pDs8Srgic+rkyEBzfAEShPvGsj9D0
sod607mzV2p+nNhsR0RVkSX4XDO7cj51nzRNrs7s1Ey5PU71Dt0/0BVD92vCFF8yda6Vg1s4SWen
XR4s8iubylMNBFZfFdu6JscsTX0rAkQg65w2Sf2akzumhCKMy6WM4PwUrDxY0eE6UwVe3CLdYVBk
OzObbSxb0G94j8DTqYwYnM396z7lO4B7dSJWPiyaSpZjEic76cfi3dxRJ3MhbuNNvzSQFCL9fsP0
1FZg81uleGVz5ciqdNHHG8MUNz3aEK9BoEKZCiB8b4G5ktjmv/q7/gnUjHnhDHtRIUPgRz9nm84O
Yq/mo5ks5iE87RY2JWDMYkEmrDVcLIKd7eg6jwZgCSpBJgypQXrfPtbH8qE27Vlx4l3IdkCs58ci
IG4Opyo/ZjsdAzy9SzYm2g8YyHzp9tbj9S8vCMTrrJrFcm3KBe5CBbXAGsCPYUoFgfhiFfJ80Stn
BlXESKlnHKjGmzGG6RS3ucOPWZBLthyQnWTnLs52gllTYNdbtLoOKLtPhz7gDyIEjmi5K2/XKJHO
qg43atbpg6p2BxqKAKsiE8vfz86SYUJ2ygSt9SkEd1ye3iiimthy/664r8/u5ZmBNpLmkqbIrWtN
c3nxEVVgapt6Py+zjVKUggqcKKUhKycUF3XCGilKTvRNBwv54yctqxcf+gE5LfJE8ViTwO2tUQ8s
7sFBqSM5xJD9c/HO76fRHYLiDk24ftP5s+n0793j/Jakdnv3H4xyXPYGFril0c3XzbV4tSU1mB+m
VorEscPQ/bYKJCfbpzfkhOHbZwqCL+2E2cNCUJr7l3vyj921YhodJZnzpMxONWZF8xNzlMZR9qru
loAAA+8PYpodZv6d9FS47W/rNbur7+hHfkPvr/uEy9//7+9YPd4gbjGh/VgsaVe0WRRXluFG7ovu
4r8kOX/trPyCwsweLW4TTn/aKEYIAtAocUdtx4poM+vWhhfqIezDjSai3rl8Rf8aXnmBOO1AkqzX
2SmHxnHU7YZBVFQWWVg5gcyoFWks5fQU6RMUJvVNmUyCOH05ZP5dxCqLMc0mnmKQFJ+s4nFSgRCY
S0cqR7vLCltvCxCGaQJQ4eV07a/FlSfg6NunJUg7TnKd2E0EWnI13egg/7x+/ERmVvkH6K5rOnMj
PRnWzzxKj2WR7JKpca5b+Y5M+Uw5/q5mlXLk8SDzTtaXlIP8aW7nrVRsu+rA76C8HaRgnGL7+SlW
neo4vllQSdwVx/a39Cq6BaLLtvz9zJsPtCw0w4Sz0elHlSY73mNmLCx9q1A8SKluuuJNMpTX64u/
fnYsedXorGgmZ0UmpScFVMtUn/ZDptxnagw2T1T09AqwExHP3/VdtdZSCAWfoQpjtOkpbZ/rIbxD
CeBEdUHZ6fq1s+SVR6nzNO0LY8C1G460ewXwU3BqRKtYeY6EKwpUSsCvojW7UX9vUe9M08frm3Ox
laFa//9kWvLKeaiY8pYYZIkR/0ZXO2S5vTzGZgegjZtpL/L2/5Lv/zW3rPnsBNalVDVNCHefbPut
To/LaBlGYJ3mZG7QmeYPGsozvlAG4HqUteSVN6FDUuRTiIM/ONm28np3iTUYzrb1IArwBEPNPQ9Y
cP3bXs6d/q517VtGnfbcgl9uwd8U/SbZRtL0Byjs7mbp93VToju28i8g7Y+aHkqRJ0hYoEww2mVj
uWVu2X0Wb2qzsiUM4F83KTqdK18SpZIEB60lp2h80ywUXJPMleXRu25FsHGfYf3svOjgZCrbHmGg
mYCSyTBB17EdpZAVF6E3/6UA9M92rdkzMq1VzaLHdrHt4FmLgGzk6bf1y1LcHb3IUV+yXfQg4gsX
XcDPv5+tkNZc5aP63wlQdVc4qQPObFvatTdiiS/Bpn3m32fGoBYrq1WN11EcjbZSMafFMG8fP1/f
NOGnXDmVSR8U3YiQLvA/Laic/YXpNPYYai3Gm3kcn5M9RHJdUU4ruG+fvudscXJFMq7FU3ri7WHW
MTMTOvr8ofS5Ww4iJLrA+X9+gTNbkD2HuJ4E56+kT6b0a2prQWIiWszKedRqnBjKjOtF1aKwuwLz
mUzelmHynMXMySMaXN8zQYoC/aCvnhnyCQmUe2SOh8jodvfTjVzZFMPGD3gNoGJQ3AAsCl5edZ89
kUP0Sjfx4JdPol7Rv5QI/7mF62aOlFuslmrCT1XyAtkKIGJlGyMlt3FRutY0bEgZPsXQmywK3aZJ
Fhhdd6ygRi5bd7x8jgDUTWvTl+d5c/37XE+d0PD4+nkmhPfKqCd+UsIP2ls3coZQMoDCqhpsUOT5
XYYqSkwEWbDgmH1u2tkxK0ICDgzwl5w4RM5M1Px08DJdX5jIxOquxn0UgfJt5ie1mT4U5S2NLYE7
+HxLfi8i/N3TxSudrYIaOkmNeeQnQym9tCvx0gVV1pRrdjsWP6pUfmfF+DHPUPEzTbxE1fFPyIdm
IY0gECQ2zBvaZMTJ9eGOy+PeYgD7tRRjAyEz7VIucwgRAnihZ7cWRlSaFOxzc2dCfYTaMx4oY8m2
cZw7kX7kOfjstOdsuOFj7Oh0hrxp8zznb0bKXMPM/IZCYqkASR2oax65XDu1ZHod0f2ahHvS06Mi
y8EEaXRWuhiQCYhpumYzbVKteu+VCFDTWn2bJHbHisyeiucJ0OlqBL1Q8RNIaqA0Cr8uTyGHMB2q
rGrsprVlV1DBUY2nDqJncgkLEElGlQ6cv25S/kqVX5Euvyax/j4Y/CZvumemsludxhsG3vE6HAMA
sQ4YjQYNCxOkoJ9oy2tbt8Tns60jmFlD5wwKeXGaujUGjUysq0wHkHVVO2OofZK1zDZ6yW9kw04m
7vVyjnd15gyQfQGTZCb/ivI3LQWMdFQwqtNjyo46Xfor0f9U+L8lwQfq5AOXMXQiR7bVnfroI27f
QwMocA1ihOxOVgcbU9huB9LuspCw7pMZP5ZxbE89RhJOecZcOkNAOaNOTXTARMZgHjGzAIzlD6In
lqO1htfT7gH9lQON2VNJmgAkGg6bjCBTwSWTtE4TWe71qyWItp9M0Gcfr6jNAUoHOPekVJ1OlzeR
VDtFkm+vmxEl1eoq+wM+NdHmSecnS5cfK77BQTcoBN/VaD+NqOY23E+sEIoB9V7Tk6CR89tmRHUb
MohcHgQuS7ToVV449VaIGXr4k1DBy0W7KcbxNhFN830u6cq5XHfr4LJAqRBiySTQfY5W/B5tgx/J
4+hCVKOGCjEGwHzTrb3ol/W74/7Ug7jAJhvJHVzVhSrxFndH9Lz+jqz+8sy31r08NQ+7qc3hruuK
eYWqRfaYjkFmpq/D/KPXJxdUo9uYTzdjY7z1+Wznbep2kbHTTNVv1N7DZN9CE2fTBvJMTNhrXILU
6qtBP0LTFF3FeA9Q6V9vc8TNIqloPxz7nO1T9UcxdE42Nm5t3TRgVMrluxJs26VWzHaVzm5V/99i
zRqiNxi0agoZQVTWii3vHnWrFvTbBNFsjczjOQZHJGOJZj3EQzRITTd0EPWKBUd83UosaDuHlGIZ
2viC8PkhVeBlA5ZGcK0vvX0gg4AQ/6lgZ63e/11CBmiloWjUeAMgFZnf6oFK3DhQHwc/PEJl0YtU
zL0j9xE4rkvJ57nl1TkJw7bD8Acsh2AkH0yQvB0j4xdhiN6CNPei7zo3tXzrMx/ZplqD9ImmqENP
yyKB4vfCXzW67hjI1m+KbeFb24TfC77tpXNybnYV10CzPFRVCdyVtDE6vFCog4ykBOxqgRiwPRqx
d0Rk89KxObe5SuklHqnIsfOl1DJ4/TYMoFIC8JB0uxQAk00MgjMhavoilOLc6Co2VKj5jcZQ8ZN5
o7utCzgFiJNKT92OzsJjUQYiJyP6siv/n1AlL9nc4XJ0P4bph0pEEzVXDSDdWj1UilFneTdhRcx8
ZzVmUprH64dDZGDVkighEhF1tcZPGQUnZNvabfzruoWLj61/dgVrWBz12amn1kyksMQrR3+I3+U/
KNQAfRpt8qX57agPM6CWzE4lmx+sd8h9P7fBAqinja0Mogt48a4rKnQ5ZNOwtPW8DQbIJTaFOJWL
bl7+WtwqbuolfvpkOWiG+2lnt7cpmLVE1bGLRQLtzPDqG4z9WLWViWC5gHzAzYlhstaOtuYRlII+
5sb2EnTVY78TPOQ+g/AqCKrgt8S4pSnLi1jn128/SnNLzbBpb5Mo3pGRewqAzRJYziu1vEdwfGNW
uwNbwDFW5cK2wjG95RkB1b7VIZlM7/EVbSOtHF6NfosWmlMb47bO1QIIEtBImJrdZIVmG6x1ZDQT
ZVPdRRhcCDSq/+lMMLEW1Gj8dFJFEsefvcLVyghIC0DbjokzFaW+ryuTqpiB6LQdjz39mOMGGZ6R
ovL3M0+zHQ2H3i6SYdcPD0DkmZ3mSzNqrQV0yFj9U9ZAf6Exp2PdT43c91X9sxurGAMJtT/rDZh2
ptCuovtwzGS8ecdNMsZu2xavUjP8aXVQZkxZucmgD51oP0IdAF2DvYfyATOLBcmdCfSsXRn+gZbJ
ic1h44y8emqZ8WPO+lc9l4N8DAdbG5grZe89uIw4REWySXLlYrJVSNZ0XXYyMuV1aiu08Fnkxnnu
d4zfZ70OUBbQS0HZSi+dxblTaeYLWILcWZINMLAUOxLLW0Yx+Zhn3ZHmzWMSURBIse4ZAHeANsuE
O0pZzZvYqCFX3ki3YBgCytmi25QoP/O2PXRSrXozU7w011yTha1ntilYSoZMlMwvUf3bJmL/DEVD
OY6Yq2thphDqalNrOOJbDdDE1R4NzJE3Juq6BsjXe/2IPQLZXe9JUBFJ+hKch81vWRGxBS3X4Nvv
MDRZBu+fLptkdU1KudPkUp/R26AghkrLDYM3lIiGKuz7hOtAWHJnFU/XHeOFlAccyv8YXY/Qq8Bd
x/gtw1GNbkAQO9MfyeSoRFDruhCIv1hZOXiaTkYSDbCiAMuumB2YfRM7ZqIu1KXS7hc7q61s2BDT
/0faly3HCXNbPxFVgADBLUNPHtqz49xQcRILxCwmwdOfhavOnzbuv1Xn+y5ylSqrJba2pL3XAHzB
+Klsg1oaqLpG57v7OtLgPdlW++b1v1u+5WQ7OVbarO6Fl2NAk8Ak4AkkzRQ0t0JFr1NObJVoulov
O7BDR1iD9sdWFyxESjo0CQHb/3nU3q00ueozYNZmS0I5Nbu2c5U2kSpSVhe4pBzseGyn8Ujl8tTS
IlqCd9a8UyUH5sx14MujaXUNh1SfCVNwgUdTkkem83fMM0WV5cwR/GWE1XLyyptLXXbjccxbYKLg
QFTB2wRciwT1FKdWFXWWK9+3nX3yClwtHanyutStFsM17zB18csGjleo8tKbzkRvzFBATc4mkpPh
ltmfBGWuS2g8g7t3NAvYOU58n1sTTI9HX6Qe5GdLvyoh8ShV1IqzmxzC0rZhQg+CrAvJlcaNNEMK
PZZTGVhwhYdNYJgrm7Rn4/BkmNUetzXJiQsA/LGE9utHxeJQzD8JIYoQUc1mFYRzXGR0tLCI8P3Y
9YzshURDhf+frf8W5ciT2awSSGU4TuqJZoS88VU/PJqjiut1PtT/fZVVqNtFSrrSwnLlsPYqjB+D
CHoRTcM9i2f/cjJUDbUKc4gYVo05IkPYg9zY7Za5ng/WedCWFvB/SfTfjbaKcr1KU+FmWDkviwPA
uUMOzLrof7c1C1JHJXysirrVq67SWAHhu3GZW7Grup+5p8HOU4/g1Lu9PC9V4K2uAdYU1xR3rfFY
x0dKcHpJz8+Z4j30iev7npL+X1isy3kuG8eausV4jMGCH1Jxb4gsaKx7R86+DdAq9BAPrKqfC7Bi
fTNtH0lVFREQSYNveXkGQf8U1Z463pW22NtmH++dyuqjMjZfSn2+qYzxUOkp9GAAr8+Hog08rav3
Mu9v26x6HHLUv9A0QPHokbXzc5ZfJzH/6AfxquUETjbiQ4w3HWyDKMRWRPMrRvAO+Glu5sKsHvqT
QhlPinVflxJZbXSxGSOeRg4yRwlgNNPgV6DA/qtGWWUvr6yzfDARR43+kzH4anU7ilLk5RBSbMR1
Tc4Andqr6woHQJlCbQGHgO768E5gWX9TKQ9TxdZYF+eymVmZHi9bo3lK5VL/m4IkxbkK5fXL8zqH
KbQ8YsH/GmcMynTL6p6cbDhc7L7KcTOA5i4QsfZeDFNg4eye37OxjqpUe5QVij26+A825enAq9Q2
eXnPZw8Xhnj8NbO3ll3F48vlyX16Pay35OkYq4Q2ORgANlLkqHv5T+jACshHmJsufpnMcjdkVZjh
1VRJfTPCVssd0q0k1T36b4kPOaN9CyukuMpuNWN8YdBbETCj0nH+l3p9U3AnasSvCp20uDX2FvpB
LnQaZA27qHY7olpfMduvrGRHk2HnAnZrbHI3uYbCxF5k/d6lUBmo9JtEp1fCRNGO5MeWZfu2jOG4
Ll/z7mFoY1/AYrtxre5QGXLbdlCGa3loJuVDXurQy0HFwZ5U5jbn9tPpoq3ycg4ZEn3McekYSy/w
WB3x+S0FO1vxbc5c4E5HWeVknVsEYpL4/DZegsb425FXSaYqs53bRyeDrJ9irpe2ZgYplaONhz2w
wj5swgPhPBVEpUWgGmn1HEttNqBigG00dsUebiMbt37TDB70clIsnGqkVbpD9YWOU4PPk8AnwGg2
Grox2bExVVqB56qup5nBXl3XBDPinnN8IX5d7nv0H3coFsA+DdTuya9vzV0PwcJho9I2PZdpPYIq
HqpaQJOv4T0TxBbgz5qRY8GNDdONg1Pb2xheOMX00YzG5nIYnqvgYZb/hlvdFqdZuia3GDnmFv+R
OaPwe/IEtbI+u5fVG9yPAqjhwYNnLxzQl1pLD6RW+81AQ2AaQIBiioT8XYgU19fTH7RKyEXR8bi0
EnKcDmLw9ShHJna5D98JyESH5g9YtMGOAWB26fMI8ivvjaK4eH7//1uRJQBPTgQ66bLR0pQcq1lH
zeZY9z8N6HtcXvezg6AwBI0VqPM5xiozt9IqhT5T81jGKBo3JXj7vzuVNePZUDoZZJXJ0JMqRzI4
5tGzHNRHRBQ38IgGIWrOaNBWKovmszvzZLhVSjOr1EF6n8yjsB9E/aMZrUM+kC1F0fLy4p0DGC26
k/+7emuck9k3fOw5Vm9hcGe7UQbQ2csQEIAxxADfLfJE4x8hff09ce6mV1V/RPH11u/StG1aClVV
gqvuddvA965CGlc6SSyZ7NvpfTLLVaabqQHZQA+fz/b1IP4wdsNuwTFCk/cR7p77y2uqiJU1Smmm
NdgkOdTkMuPJmXBBl/djO/huMQWTuqqmCJVPZsvJHitnHOrSRqjYxwEtC5SDN+R1ALc8v7W3RoSe
Qeg+qDLr+bveyYKuUsuM/onhSKSWck5CPZ22QDJv8oJugOmACh8ciVxnP9LO92alstbS0br0MVdZ
pTK7yu5Q+T+Sx/RBbqyDs60eykcU2Td92O4hww+vjOlaRu4m26ho5qrlXmUbvdGQ0xx8XE/vAiZp
1HJ7b4kmoF6pyN/nKm2nW3OVcwTPoAzHly87OZshbQKejIqmumqIVZ5xW4+NBSNYynT2U/2qhYHA
5c3wuYEvfK31W9a0hkrLTQ3pWdwnAk2FUttooxbWOgTPzD9e+9q5SQTF0ciSXlSYWxGziDl8l3kd
zKDiTYXHbkIXyNOvikLCS0W6XZbx0g9c3bfirBNdjYrZ0SqtgNSNT6F4N2l7PW79NsUBPSqe94qU
t4Z9lHIuQTEwTeiDA2VXU78tR7+o/pMy6kn4rN+Z7kzRgDPkMkwKCqvhl7nhO3CpME0rsAbFpBRJ
b/3O7JgxVHE8m0dKs2urnjaF5LdezLbOhC/rqDK6YhuSVf6JIUZL0bMwj7F+M3Ae1c4M+45bmZWK
K8z5W92/TPcp0HiSX2E+ndlNiYktjDxQB+YrtjW204/yQ9+YPup1724gfgCqd3nfqDIsWSUaG4Yk
dlx65hF2CnAbKfjBaz9s8Bloem84o2+ijMc1w0/Tt8sjK3LCWooJcrSz4/ZIr3nhHBL7yVOuqSpW
VlmnJ4bB3MY2jzOUuwviRW7eBgImhC1zA5Oo1IsUG3xN/K4rSLJAa9Y8yonbgAwnm0w+DekQOg2k
Fou6CgdNJR+gWMQ1tzsHidP1SiQVSrtQ866MMt5c/kyfEOtveQvCRBS8dbjIfRMJjtO67PoGx0NW
bsex2tZ4w0/WDPkn57pi+b1hl4FrGz4RbOMk8cdsv7YacOpbzcLzldzbDdmMBQ9wyngw4wCsfsGp
xprqjqn8pesDu0mBUcYhcNS8GAbZdQBRLb2lqA0ZUQESywQRkyG1fAf2f6OAGMVshwI/bs7znU0M
vEjrqO+uPHldD++oe6K0CUQe91Rb7uwt8WRFV1tO1wqtc9hgHgEAv0kLkF4GeP7mXh4M+U0CLeSR
JHsrLl6ZVkbSAIt+ULkZnT0bTn7C+szX0BpqkxZ3R64FjN8yWBGJ8uFy6JzPaSejrDagxaFMDvjL
culfoHSGz+7pwyCunNpvw4Xck4X23ZDetapSzdlWKbSm/zdo1zzrGQp6YyqQ1eJqjiD/uJPevI9l
H7ijd52ye51TfyIduATTizXczkRl7H1OYMY6/QWr475LjXQC1AVPKwiBNpBAp78H65cHMAHTdpZ0
d3bfB7edrSr7nk/oJ1Nfou/kIOlse9ZnCM0e0+GZe+5m4gbQMKCQsPFegF+PhL4TQBeOugpbZH5C
qy/kijV2coRUNzVLrT+yOYU3l2f8caT1jtJDwNPr0jVgwmPYsDUzobMtpeNrwiEbMgm+t2McbUyy
Qw+OvO8KzwksG4DYLkEHf3bkX61IrlzLeiw5pAG1Wfi8TZ8zL/3t9W6xb4fkh8aLt0z2PvVyFjRZ
Apyvlc+bYhqgrm2R7YCOvCzGUIvpA3LW0arJO7w5Y7/l3bFizostkz7MMvcvTnl4J+VwXYNhL3Qe
kcucWLuWRD5D2vIhk6AMMEdrfKuYmpDPLo6VJIA3xxAROI66aTn4GkqSoeENRcQ7lvo57ighNbHX
wSfZC7e90zoCBwanhyR/t3e6uA4Btr9tWQtSfB5Ztf6qx68VLL5qzw1t+6PM0i0zisCBZrnRt0+k
gAmYmIPEw7+WBcTr73kvHmx+PWsOcJx2hhufs3X6Kkgc41Z2/a3DUaAdR5/Z9XUPpJSrv7VdfB0L
irUnG5dVVsDB0h9q+o6z+YOkw7Y38wd3qrZOVQVGd5Xir7QUrA/jBgQNFrjtLKK2tyObt8+ZDd/R
odwbWn/I8EebZAoML943dp4CXZ3ucq/zG5HczRrxicFv0EYC7ZWWD5KYu6kqfk4l534/tyY0sMUt
XBjrgCXD84RaV1DnKFBnxXTdyubGm6arIZir6g2S85Es3A3iLlrW2yFlMKPr3OTwN567wjdrLXRz
uM/0vZv5JU6EwUSMeZBlA9uh4rrv1R+JlW1KGChPWfmaF83TbLu1P/ZTMLp4HwBZDqsiHs6d+TAy
fWdawje5Fg2tsdWy8XYqn8gIAJ9p3U1m8cLjap/OclM0veeXJnSX9Tby2mfZCHRGTIgKfYjytcl+
u9rkj+3bXHmB0eRPE4jAEkydxiijXpo7ouPFKwDNNUbEYovefbvxpAw8Sw8F7R6ajketDsTC8NtK
fjv6LcXtpnJj8DkyP4tllE9WmJlGDKJLu81ByQB7bj+I2E+h8D9DFFd1ti0l1ksZYHW22WZmcjvF
ncuw90TCjxo5RwTAzfl1/ou0EpLQJCjQFmjJ3yZxAzKq+Nvnq8Dw4KCE6o6rrx8kRIx8hP+7gVNH
D+wkrCFkaYVGErTXi0Sbe5sqK8DnkKXoR/0bc7mnnSRdzep7q/ZiA+6d3R4ufa0d0l18WNjOTUjB
mev9KewCsKE2+hWkfx/h/if9BCrpkeLMPXuyn/yS1YulFBSiNC5uhAKSSp49MN+M48DqRrivvFTW
FOQZNE9cB9Zn5q6TReBaH4R3vpbEfpc1ip9z9k588mtWV7LSsyfQurAubexcuxrkrYD8E850JakD
QRBAA6oiVKyAasxVCAK7Xw69Aa8vq4NTpjUZ9500oI8ILhocog6c/HK8KuTQ/2eOGcgu9nkMMSLv
yLM0olYzhJ0B/7hGA4xRWKoNcraqdLIiq5vX3M66ri2FHWNsgsF+0ZPhhicPQDz6EmjQGlS5zgSW
IfuPyjwnA68uYyN6iZNrMDz02ud5emgdoSjBnH1u/Rtg/f6hskymzqH9cRqcsEkPRZ3tvD4FYPJ1
HGdFYJ2TvzzdceuXz2jLqUa5H/UeEHXdivoeDBIIByAjAZVAxjByBMnHRXN9uLGc+4L+SAS70qcb
iLT7/TRuXU6vdRq5AhLAMMsp7Fcqa18yEiQ91G/H8XeLZGppSZhCmb6k9TXRBK6tvDs4VvqaEFCa
RA1BG22jA30sYMljzaor1ZndDIQ4YFTUgcyqva4/6IMtdZrG85HBNdYmN3EyBHb2fnnHqAZZbdIJ
6A8iO6YfoUPne+McdmwIJ1Q7Lg9z7mb6ZTKrjdlmPRMCti7A2A7+or0uWDTTOWpMLai6Pe1vuT74
AHirMsIygUuH0io7DzA5bnoTZXn0dvyOpkEZg+Q/Zdjfh4Lqx9QyDx7LURzToAD5PCbDoeAWvIfy
rWzMIFH2kpTvk+WTnJwXdu/YWqlX5pHvseblRu7gMvbibTtoP7FHlfbdZ9f40gKsvnCBIojX6sVw
5JTZUTXict7r7CcMcnTSAqz9UdrGwSLyKtWme12Awe/oASlhpLXcInWmRXk8hdVQBnVibeqiw2WX
BxJ2CuZIX+BTvu3S4a5w30rXjbr8GryHv/nQHiXKgG36o5NWNJb2nZc8O3EJjBZEU2HUa+CabAtt
M8ean0OGS2jNxwTzLTzS4aQr0/HDS7UWF/3sxYAmka/VxgF+Nipe2ZL4VovzJSxXGdkdcjHlnjMf
XaPb1m0XFfKqbn4BK+8bkxs6+EB6w3aXN8OZkPwy6Cob08xgej5jYzfyZ1/3gQ1UZuxRf1CCvC7P
bp2Va72dR83I9CNNQc6MX9HB3Fyeyre8D2ObU2en1e5KiA19zw7OTnYOAIH03UYP5+o38nNYclVB
9luuWgZD4jcBACLEXpcrswIME8KqHgrlb9y5mfKf+aj4NGfnczLEKh74nNglp5jP2F4nRPgJWgGm
/poOiAP+dnntvsXeajqrMMgob5vKwnQ64YVsJr7ZyCfWQKWSm9tBk8e6HoQP2yzFuIplXEdF3yW2
dN1lGU3wSI5etzHt58tT+34P/zq39Qmd2SVtC4Z1NO9L2K+2aHMELPKCWsCCA+KP3XMc/Z+Rdasx
V8WP0azznHiYl0cnPy7eZ27C81fBtf62d1eDLG+gk+TNXTkOPKn7o2jcIGtpVMGdk+kfWqcQZlR9
pdXOqq3eLE0Hs5nxfjKKmxrgx8r6dfk7qQZZ/v9kNjPgjmA3YZBa63xp3BbgS4wqcp9qkNUBRC0+
Z2aFWJg8Dvvkexd5orUVy7Usx5dEvvouq/uFmB3spCU3OONz2jxr9PXySqn+/iox5PBnTKGihUSH
QjHjcChkz5dHUC3TKh2UdPYKYWKZFvS8I3kA6RNfGD8uj6KI3zXGrEm7ZEqXeTTQNjMqmMKQG7C2
gnaeFU+C79T85ZN4wGrC/5CY3+gAlFac92Ytj4UzhlVSX40jRSEejodONfxqvPkPjE4goNC8Cqd+
cevyYcrT57yd3uCs8ppO2k4mza7yXDSiKu3d9XpFzHzvG+MXuoBtoRuJ3oa+VgJtjKlA/FvlHRm8
jdFrUYyOSqhPtPEzj9xRGDLGgx3a4nfeXDcuGgLTsZ3+Vsl9TR41QcOS4bkwtcVrXw+jD9z2VqiB
Jd9ejfiVnu7ZRMcVVTfWhVUpS1aL0invirjbuIN7mHo0YCaYxtlGwKbimep21NTGbctVVNVzMXnq
pLfaVbJv4xpPlOou8TLfTYDXMS1fooB8OSi/F8xhJWFQC7RcS4eZqLmKfdqyHGYnZX0nXbYTsfMu
LAel+2Sr8R/m7F4nNexRdJjMo3GxncWkSOrnQpXCmNLCY810PGddNuqriXeDkdV3VrpvrBJkBfRl
+nQLv+yoTT4K8zkW0GyUSPmwvfcECrH7wSBR3ua3kD+JpG0cRfrodV50eWW+Y4JtCmtVE+6wputS
d02dhZHHch9q+ztH2lHbOH5vMeiHyfIBFMK3QbZbmxtvZoZ2Ri0e0sS9Qhsy2ddWN4RlWUaJ14eD
jloYemCJK31wJfyugq+PnAPsLKCCXzsIcevpUwUp+LqgANffQQcBhQgdTlnQ4XdMMPaG7onhcs6T
PIgnLdAKE5oVEH4avEM31PsSIgms5qFIskB4dQzoId3B7+QZQja+590Rp9s6o7yJs7cWl/lKOg/D
wi2YPwZaviSzChT8PVtj1VwkH2Qd3fQ+JRBOzjW3EpOE0kV/h9r/raWTK89+vPxhvr/ilg9zMsTq
VMvj1q7LGEP0jRG5hhHK/Max3CtdT64BzYoonBM5LdDOEM9l30cCi6/4Cd9z+defsNqdTQINWFwR
+zuIM3F3r3n+HELMfUMD1m9dIzTQeQoWRWEWqt5NqgVeHYcGlflMBcIyHb37rDJuOpUnsmqEVUrQ
JrcD1wQjwKoKsk1GKJgKvaIYYo1LnNKKO0mC9dPZfZLdO1QhV6qKkTXwsJzTmcQpBpitSOz7rRZZ
ofPInugBjO6dSshNNZ3V/RfnWDFZOlasGkVI5zpMq/3liPsE+n29ZX2JuDXsUK8MVvElG230rXck
ld/xB+ptweqOuj+fPgLBhFyC5jneS6ZfDcG0zw/JIQ94sLv8W74Ll3/dgJ+/9WSP93oPGFC3TLce
b/W6P9QmjD2TO50X4IE8z/Zd3dKnNIbufQsbEfYy2YqfoNh/5nJ6nvyCDPz+uK/xC1j1V2rOQcy/
41J/oCxTnALfJVtWc10lm6mf+nhmGGkM4AIDoxLyqbXUhhPEoAt0uzbsjQXVI1V88DPvuK8ffJVi
7Lwy66pEBMfTbv5jHcyoeRZX2k1MtygabbIQtbSt4sMuO/tSkK1yywA8IrFSTHb4XdoRH4ICR9UP
Zzui5Tb4TsChMiUD3m56cm3Ut2ip6TsVZPjM1XCZuAOoPe4FkMxYtfBdF8KWNpgRnwZQlQyNCh0D
v53RZfTF9Rw6eM7Cu7eO8gem3xpNIB6mNAQfWvHpv3eXPj/9vx+y2tWtVunmuOzqNspu2W5Ion4O
Fn4BFEO8oHwhN8013+X3AG0d8tu+P6Dbhl6Tqox4Prn8+xmrdy+QzTHECXrcQ7J2byRxZDPFbVw1
wvL/J7sJDtMtlAiWiXYElegUhuAqF8llQ36PrH+TWG3Y2OB9bjsYYvKSWyf/bVL3oR7vL8fv+fD9
N8hqr9ZuZySe0yHpo5DJ5c9JdLuFkM/ttzy71ftfykLSJ/3g0rxWu7SPvXHqTAw5tI2fZ3QzwpCe
uvcjp0FWGosf7T6dXluRh6Q3A0G0bVVPt6YNNniaBqYhjyT2NpfX4XvJfxW5q33MZx57IEktkTtc
t9tiu4jsNntz938XgVuNtHySk9CR9VBOrYbvuhAM2JWx0wI9Gm8WZR/36PqmDwD+HQmqjRaqUOqf
Sf7C2q/RRuNQFbWRYJZN8aehV1YTR7GdBNLbTISFk3sNe8dr2t5IZ/CpDgt0lgCS8XdpznL9kY7P
6MrNbvcAZErIEgPy0VeM/ojbRzRmVF9kCb1Lv3WV1HJbEHhIYhOPBzsEUgO3RXEHdZxgISqAPij8
ImRqQSzVsKsUluKa7HYTPo+1hRf7Qh8IqyB9Lv6CSuxX+zyaXmEeq4yKJSWtZ+sQJG9Ht5caxGq3
01iip63n2BUocG4WCBoesBlmmshQO0A7aKM6Nc5t/dMRl4U4icM8yWLetVp3N7mPXlxs88wBJWnP
UhIYiQn3TC1kWqE4Ic48XoF1OJnnavfHuQHWSVMt+wwGroMVzCKs9F1/mx3YFiyFEA3RObJ/Ne3O
2RAoCysd1VTzXu10m5Z5riWY96mjiFDaHqqGWW1zMGzYoFn4oHIj9v9rXKIe5uy1/WRBPxPbyWds
SMYKLUG8stt4K/eAUIW/ZeD+WE5W1Q3r3Kl3OtZqSza0yaQOn7G7FHJDdfEB6MrlNLx8/Qu74HOy
J5NJ0G40PZ1hMrblD9NH0YxhCbOveQoTV7UBzl5UT6ezviZ4eWoJc3lS0aDcw0Y4LALryb7FQ7iG
z24elRDAClVXxnMJ5nTU1dWhsyybSoFR+dwfpvGQ9NyPGR7Fea54c5+9jp0OtUoqSd1mZjnH3R1U
sEJbS29nU/uV56DYDzW49qXnbC24ikBHPMrdGbIypT/auB12TqBlItRs2ODIPeti8FG73djUb8ks
f1dN+mTmPGqkSqHsfHxR2zFRg10wSquUJHOICScJ4qtKNzaosGnabC5HmGqI1eoXGZPeQBFhtK19
KmVYt+K/HGK16kS350a3eH9XA7A3skeviFUf9nuVdcmi/xZqlbsLDyqtzE6xT/IuLPhLRlmYN2Ok
j83GqJONURUAh6D5zfUwWaCS828d2DrC75nb+jrg8Mk7k3c5g5ZQq7hSno/vf79tleEJH2ZnHJY9
7Joh5Qd4SvcjEKC5qt77/0l9/0ZaZXLP0vJOd7EKfG8dimgGNEFE9oH7ny+94HLgfCJYvuQmB1J8
KLraHoyEXddZJXQy0wxaRcl0xBPnvpzMzgco86eh6Xi2Q7lg6mtUnFN66Gl2M9PiSibeR5JY2s6w
42RT1NAqlxxWjpU0ArMtjMjsNTg2UoP7TWo8JUazY2PzR6QEYNruhpq9G2axG7JxhtK5AykD7Y1U
KPE6sH+GIiTJeTiUENOWlSKAP3vT66lCF4mAskhsD4zpr/uwIXKwhlQWx35KbrI2D4AjjmaNloFg
4jUn41ZO6bGV4x8m4EEai01FsrBL0oCNZpjyGcKzP1ynCW1AdIlBQgAm3jsDrqzQcBfsvpI/jPzP
9Kk9dpeiZIuSdmAUGugMWeAZHUTX9PuBcFx+agDMnCtJ7I/Ln/NbHsDXtHHZsmwQJhY+/Ncpuq5R
xaU51MeuO8TIdSRVPYa/P3S+DrE+mbXcMycJlvsRMPrDQB9acUfsCGa1cO+IQDffzI7v0j+aflzu
+qqi57dtuBp9dVYbLbeSFu4oR55qd3P/px5JFAOBhhr65ZVc0tm3YPm3kuszuyaFY0E9sj6yMQ00
+VJBYbtwFE0P1SCrtG3Q0SnBqKuPYzoGGYmDmt7DrXV3eSrf7myrNVtl7qTqgWJIMRXOn0unCfTx
l7Cede2nmfehBtDjAse6POT3C/FqzOU7nlx5CEl528OA5Dge5o3m7UvtWOlRauxLcE+CGK/CIdLF
zWw9ZVbgAvPDQrUo75IpL33D1YYvBqeilCJYYvhz92UcNdYf29n2stnEzi+usiP6RFRcGm+Vuccy
BYkI0z662bhJuxryihN9ESXMyiH3cg2e5s4c3PuhgQBjnICUYlk9KFrc2A6zAFuNPwxWFSXdFLIs
vvFgtQU1e3evJ9aTN5gwfpj+aELsE73ZMr06ZG2bRm6FpiefKz9l9W7Kx1AHkiq1Yz/WIOPbGPt+
irddq0fJ8CuBWOBUlMEiXtqZClGl72yj1Sdf5R7PEZ4+dLI+wrgE7hPWpuLPBqDujlZC+aLYZbkW
QBc+s+rIkASKCvc20PuJd2ck9qZOh8PlEFRE/bqzQCa8VYjAxydOHblgo6UJtCgnHpVoL3dsM0wN
JOXq6PKo38vzn6sAQq5h67aB8Poa+GjFDyTXMCz6gwEc4qGHMwRtJYOWmH6Hq7fe0NDOjsR7HkX/
mjjOpnGKQ+dMwLJO42vpwpKMdjcNgasGgJDMQss1J2X53Jg84nYbahR+Cpd/9fc7x+pXryIX6ilO
3OFYOibX6UO6m1G9GQL5wYJFV0BVx/xu0evonkF0Sh3PdBycel/XqKkrHV5JbXFME6BP0zgqhH6d
2OMe9MYrIxcRDrlw1ORtyazcTzz2ZPDmLxxRftEk26ZdfjTADvLbFqomMdROLLg7xHxTaPHNAHxr
kAJu75NBOGDVzAhAw1bE1id3e7XTPYPaFl41rgNFidUxRFwCF3oicMaBzeKYu3nhorDHon6E0eWB
0fqgJfmhTY07jujrSvKTGiAFzXqH038oi6i3SdB0rvAJkz94jJ6UNu7GpLzVp/G3kVRo9Zs6GD7z
CxGwai46dBgmduV4/TNlkHOce+/aJInikvv9aYUvQ4jjAdlnO6752Qo/Sdu0nudOW7Rbi4Jdt7Cw
ApeiaI+97oaF80dUh8Z9B2U5yGG0QUagZU2yr1N9k9F8QzPvoJk3nJjX4NNHRiqCyanvPXHXQfZS
FbDLPlp/gdNfuorYMrcGzewJxMDMfo84ejes69rV8b7O2qeyK1/hgPXK6hbKdwW/QWH7sWBwXU/c
+N1MnR33+B8JroY/LoBW5GoRDob5oQ/Fs2emVwONN4Uwbjt3grhe9qTTHk302A0W5rlD30pwoLIw
gxBVT7tdn+DTMn3TAjFhWRBCw/PF1t4zJ0NnaIpy/pajWu91u2QMexklZBejaeTmDzYU9TpxGAAL
jQGUf8yaOdBB+rZK3KI+Ruik6OaTHic78KgjKC8/VxoII4Ce8IbflbYbxYMZdLl1qGeah70ngPzk
vyvJwnYsN3w2DPAq0l2TNi8CnHbHrm+6CU4xhPzIRDv7Uud7l+BblnP/1+Z5YE8Wwrn1PQ3Ob/ZL
rv92R2uTNkdEdDw1PvzkAxtjFsDcLNypxcAtu4YpRAD8ke+hB0ePYzWFTpruje5et+94bvppxuGB
U4AO8EIAoYMqqj+5MnSJhNHQFUsgQIMrXFoasEg6xuWdnJ4ymz96en8FjZW3y6HzqUL1NXIMw0NP
CaAjQsm3GI851TW7K42jFPx2xlsH6ynjyS85pE2aY9In0Cv+UZEpqMAFnlC1bgbfwPU98d6B2/Tj
Ngk7zm4M89msbyvX2YjWCKuabWzUOFOr3FlD95ixv6aF2l+rP3vxeO9M1DfMnVtnIZ7n6Jy9xf1b
yo7a9DsDLceltS+mD9FvmhiVUXOAE4nwTYtexW171bLh3kL52o6dLaTjn8akJz4cDlRyRN+vo19X
ZrWnps5ucyk0fhRjdlWYMAcCLZkNd4oP8G3nfh1ldU+o7B7vJtfgR+bpPklNeLHyrUgV+rvfX0Jf
RnFWZ0wFqFOCo4XjNvIuKerA0Di/PI/vfHfn6xCrQ0Dq+jyx1OVHFH3DAe7N+TZ2fKSg7toIp2TP
KOz/vGDc/A9p37Ujt850+0QCqERJt0qduyd50o0wwVYWldPT/0sDnO0eTqN59rfvDBtwNSmyWCyu
gM5veNJrODa5xC519PdF0mvLl7mypinX3pcILmWks5JT3r/lmMupIpuqgbFvFa3G9CNof18f+8/s
+33o3MUl6bquHwwlOQ3gGknD7OO09efwNogSkG4rQXnys5T7Ho27wCSgFOodbrunkODhIjNCuzLo
pmgPejzYBLWuMVMDhL7OvT5K0RriLjFROMisrQys1AYvdI20S0shT1305bh6MW1YH2YBPJjppEMK
sDqFMqjpDfjD7xbYpVFO3LyPHdWoUSqXfhbP64kUm7hKHmgMBAhaZL08eWXSba4PXjTpXDKAO80o
sS6XT9lG9/UdGqV+tFZ2wub7skt+LF0THl2GDCN4FB7497OSI6LTTKdIISg5GtUOQE2nZb8dO/VO
imGGIzH4ulaDFa17tajWVhFlttVDSceYTPBkWvMxmd+S8m2EjQMjv2UKZe/ssw+apzQ8NDlz5Xoz
VntltlYVTuq6eFW+rl8TShrVjD6ZZnaOwqwXk+4g2YpXbwO9vfRzKigsm+c7uRtuSjN5gfyuIH9c
aL0ty1o3KACPKizzuPyBDqAmTRDHOE1FC43uYluBiNKz+CYrwh2cXuqlfzaBli8/TtXJKiCc0h9k
iG3VZeP23VOcQcFWVfdEu6djgZvgfd9ETmpBOMMa/DFDBV8cUuvPgDxrSqVHKYjJLZjnjdU5qgTd
JXPqn2gggspcPkb+jotLRpSFbUlijCs2GAgVv/qMogx5ub48L+/Nv0G4ZVNVUOWjFU5xNnVuEBEX
3FLBs83lHfA3BJfkUN8XrKyxAwaCFwS6DeaVgSUqze95v22yrWY9XB/ThSv09xXBJTopzRN97jFz
va/65UvSHrpVC1MovJ8rrjnuUJStI9NLHEXQiLo8m//URLzthWZWSd1QmpzK+VHrNizVBQX75TXx
TwAe8w4i0SCxGWelHDBoMMDZPijCz6HXBFMoOJh0bk8ROgYklhBngpYADFr2cbxLBtMtc7KxAt29
/sF+uup8LwF0bqkHCZuiIifJCS6WKzXQVjluE0rRrinN91AYWcnNsDMYit4m7Ao3y7I7qTVR/9VR
5FudumL0NUGaTwxktTgDC5YdwX0Cq6Va1xqusjC3hN8KrCcdFSaflqE6dIpXM/CudU5+GwXzlELk
lHChG/DtvOVTsmpp6GqPlJyi3FfQujB0C/392I3hLUyK0VY1fZ2QjylqcTGFj6SF5HJ9Yn8iC7mJ
XRbs2alg0ixF0wPHomYe0St4MEHGSClgjTlN3aEeHDm7KaZ7DQJz8T5IA2B7e0HVIfwN3G40gsA0
wwb81Fn7U0CvQUO1YYDSjgsivHduDWDjDWMVB7pjlfuU3ESUCKZBtJq5AqRIYNMC65/kpGXGYwfx
EdbBEGc09kkh++PQCcJdHvHZWczNep9SOA5lKaj7q3YDfZJ5B4J25UJWxStX6ieWoiXoGi7/47XT
n5vjik7F2JcZoPvNS4unplnkw7FM0bUA3BRWQUWKvEUAWid2DfAPSA620S1UKxHiffmt10JxpVyL
B/BEX8YCK93fcgm2XWTUtjUKCrPLp8TZV+Iqs4ENatxSfCWylcad5nSreW15mj09ow8RpD7xKz89
ha4pWo4/oajLrjyLvJyYZ7sSnP9GYfIywix3ZmM7QeOilYF0pG+tdQyKl9gAOhQQ1RbaPEZjV1a1
l1RB0qXL0X5lnvmr3Zg2kywtv0JrVT/JCIB0qwT214l5rw3VqWv3erGGP/JN0TyZagAV9X6bFNn9
GIynooUasvlIwnjX0cJtFmeMDjc2o9r1DbWHGb2tEvKiERzpzcqJ29hVJckmOPeHpHYaRXFMBvEX
3D2gCN4Hqh3Vlq1A+gYEg0OYDE4FmCoep6Ae1KxjiWm2NHavmaKm9mh8JMhgUQ7xNiWpDDvO4Oqt
3kEGOLOLev4cgSrumOHHJH7s4bpFywJtCYW9DTjQ8Bh1UMZZhKa4tOeBS4DflQnyjYmW7Pdvyop0
nqJMJSc9z9wWEn3wM0aSkamtj2u5S5x53MkA/SbmumheVfCBLJHr+091YghunP0Gg7usN13asQ6v
1Ce922oQBalKzQlSaUB/cUKCr2Fo/SEXi7My3Dg+gvkRKv2LzduuC0IUxb+LCRIXfwRH0IXUpKC3
q0D0efEC499SCyOY44q05Ni6xJmAf+5XqZevOr/b03CXrGtHDGW8+DXOgvKvq41Ew1IzvoJCsm32
hmPiBm7nw5MPTutouAqdK/H4/XM/nQ/0ixl2tqulfhwypW7IUckZFNme1RhP/tIhGW6ZssnL0Zat
VQIo59ytBpx5Vjp6eTDvRmL5Q1dCLQCJNXgv+1NQPw76W2usQmTydu5iO8zz55ImB8mC44Gc+30p
KbZlSrXdU7geUBiJrfRSidaRNsOPeuytXaeVzwDSqrapwkTToFnht4Se+jmogP02pMcg6PutyUzl
IKUwt8Hj+0erhkAatO/AN9yQTn9Uab8yY/jfWAU2Y5Xfa32wBsjnAaqQIAvOEKvqcrz6p34YSa9d
lPhh027h/pcYmk/SwM075VjBXKCAC1wKb3Sops24bgbpYw9fXQiFoN8LcaUGz4rTkxImkK4A7kZS
PQqTvnr4UwElkKTaIx7HKzw/BndyYMLe3PT1+aM3HvGV7RI9/gkQLaMfNoFcuC0sbWcq7VV0sV01
VRwSxZ0jhfdpPq9R1B5L2r32FGJTEJxKCUzTYX4X6riXA0ChFYch7vaT4ahV8d6rOsRQdNi7qWG3
yarCnUqYrYc9Hj0LkrpBW+xjM3O0UtsXtPdzHfWpHB8hl3er5xXodsoaIs9PtDc25RBs41h3Y0Qj
bT7ZOn2y0sar0m7fpgxqFQPUlorWjlXZ7xRjjypojUJIMmDbu5i71v2xiKXUGzK4KVhV5UXUeDSh
tmobRXQnRzL6f4+TGTr6CLtNGBA287gWbOWlDOdODIUCFwG16uV9g3+Um9jM8moasJUrtu8q5PRw
9AvSeyyBFHlyitj8Xic7OXxAv93Sn66Hv1DFfYvOndcMdj7o8SI6wPVorSqbmd5K8Z8o099MJgtO
x0vF+7doXD4nWqiDe4doQN5EeDyOlR2b7/TZsqNAedDb1O4JdQqoQ+TT56//NFL+YU+t4JICgyZy
LFrgQ9XxMKS/W2irabIbRZlgWi8gUYAr/vtV+f5J2Jd13LeIZuTWsWthE5m+GDW0+lnnMv2QDVDK
O0kFEg6EHBZNwD7ej+MvNS4dtBPteVpdH/0F0MP3H8TdBqUO75XSjB80pfeg7Bxk6K4Q6BIpGrWT
8H0RHCyqxjaaDqqBzTasmFMCcmpqz7ke4XDb5ngFgt5pq4p+2YUq+NtUcd0SEg6mHi8bAHasLwVK
RF2CSctGhwNAUD2rknZTZc9hrjmSOblGcMdY68YxLCJh5k4giieYqAs9v28/Zzl6z04csFiatFh2
RCTJ72l5V7ehl2To0Okbc6CraO530IZt9bsuE9w3LtTo3yJz940ol61EXSZipukm1gIfks/IjkwQ
5uJ8/60dvjbp2QCNFBJ44MSRIyXGnxY98lBKofv3WASP16dSFIj/sFFa45BDoDayvHRGpYprm05a
MLUM0SK6mEXPBsV9NTPop4IoNTkOTovnunW1Ml0Zz99oT1F/WkOa+/rYfrJXUBaeF0Pcx2pIg9Mn
78ixlvHcSQ5J8VBWyq6Br1WGh7Ro2jTSzRC8XA974XH/e9hlzs8+nkpiEg0T6iGipp5h1m4yDXaT
p2slvAP42B7h6mQZt4zd5mVpd+ZHQNxgLFYyGOs1izdWjSqxWmnScYr2JdlVEIOUiqfBfDIKeEIZ
6HLPp4zpDq1fehQ6hiyvNWXwrw9DWEoa34eh6EUNEX6UkmQLCaWpgUGFDTU4T12lN6R3oAAiZiEI
g3JnHaEGMk3fk2OcV/u+ld0mfCOx14UHqUDlmLrVmIOKBfvL7ElXniMgIK4P+wKE4fvX486/UCtz
mi9fL0VLDRKjG7D0XOuuGbdKcmNLsPeGrJZtQZDQ7dZkO2qouhwzt0WspJ84/O+rlwcgSYsQ77jc
HxqI3OFJ37Ogxw8JVl/yOn/MgYJd9aOnA4InRNhczHJ/dypPeg6CKYQQJb5CgOo56ZK1Jo0RpD9n
wRoTXJG+XkjPdgokGqWgGTHXOoBLY3WLZuHT9c+5rJcfldvZSLj8ZuV9OJIU+U1X630QZn4+xKtG
+exVBYiUt278uB7PWJbHtYBckosmeYr65QKmBZM/oFqi6NtW6TNR/U7SH2u1tfE8YyfQzTQk0yV6
scrRt/cj5UHuHgJYj5sN3vKZvsUjAQVjV11R5UFSbmFfAM/XFJK4uTe2cGkaDJdBo1bXFbcvZxQv
HxrAPfUDA6S8ZCdU7E8gBLbRhwWwSFxFdjI3nxDna5jpZVZ36NBoIANwyrukhyBwB+fwD6rXe72V
NmbwqUyaV8JDPJcfwhiwv08L7DYyv5rzvm5uO7qZcD9rBpjPJ6ETZd19rP0ys+wUKqD5MtMdSskx
686hifmmGQ9sbHZK3u0sKxTs2MsV69k35tL8EKGhBeoI0rw7eeBGebkzvaQbtLhXzU4S4AIuZ6iz
qpHL7jCIr/HkiBXVFfPTVMPwPENh7knWbUFaW1OwVYlxkqELvWAz4cnQJqKfcHGNnf0ELjNrRqIa
sYafwMbXuCW/JTYea+tetbYyJAlG4zMu1yFkuCF6o8wHGAhCkWfdtPcGALMhBIZzaW0pIgLPxZxx
9qO4zD3putYM6rLTBusXnkmtWn4V0vUvJ8WzKFx2Nqc5z2sK/GMq0T+A0J26TvUVPGukCcThQfa2
01Y7hIX+MCtwFmoeqkFy4AK8kvvJM9LCvb7dRXcInjoaDID3k6USlfCoruCZxZphwUrZXVSktiyh
ppKjfY+/6+AAG0SwiamST7nXISkP2dJ+PQf9WhG5z34dDT+S0N9ZsrhXrETKSFYmyN/Tljha7tKt
5gx3luWHXv2kuZCTeZQfldSBTM4aVbqYRXkx7Z79gKUUPEvsVlxU2uLqeExU8kKx5tQIbjnB4A/s
s8leU03w/ris+GsD5tJ8m4dD1i5lbAR3VGDibRPXNl0ON1JPV+FwvP7VLy51iyzgTUXWNV40YohJ
FlANdWU2PVXDwZheS3Z3PcTFk/EsBJdl2k7LSL6EGFll1/m9FaeCtHm50DkLwWWRZq7Gsl6OxrJQ
YHtYutDhr4D36dLaqZXsMdbKdS69WQqxIQt6DztjZ8w2sF2yA+jlsjazwwDOtO1LIt1DGN9Nhp0y
3+eDML9fTHdnP5TLLBU6ccGQLnPhh2sYsMde+ptCPgJqv6PbwazIL1fRanKMDyzp0BfBjS+9WkBR
6u/n5nJOhO9dsBwT1VTWbdzuovANdtzO1BxgjG7DgdXOtfyXAnUS816qbjR5Wlm9vL6+IJYP/mOF
//0RKtfitgB2UwYZW7ps8rU0JDcBHd25Ku5TUyR5s2yWa6G47DE0A6xFlmvTQsXXnMhRTC/0Frc0
1VEKG26GIs6p4At/3ajO0oVMIMJV5BU2VP1iQmRpTJJ1ryBJqhp6+TcFUM9wxVhdn9ELMHJU+mdT
yiWNklnKIgWJqKP8NPaqo/YPFlqXUX4iegVQK1q0qn4jU99qd2UYuWOfwsUbCs6wzIUkMZKM4QWw
KFW0Y1UdZIjcQdJtnRn0JUmjXTcVO1UTaw9fzHVnP5urMA3JGpoqws+uVcdcdUdU5tDvyb3ILz29
tqsWPHFAa4G9X4lvBpcPYAuPPVB3B+qCV7JTowTWOzqiD05nuJHxoUerRRdUAik/Tfd9eJu0fr0S
y1VdLrzOInPjtuJIDmCCggLDnp/Bj9f9ZrXQDLrMh4KZE3kiqtrFQ+wsIFdXmnLXy3GCgFZS3NbQ
GM/M2wkqVorO3FBrHbBlBDn5p4jecuc7C8ml/aHLEgMO1eSYo9U3+/1m0cEAgAO4b83J/f+pZjsL
xx0BY8sGSVlGqGh4lcieOxBkB+jkXt9olx6cv42KS+A6Y8yora81I/u4wbpt6c6zC8qDM7i1zcAg
W1EPHRn2JIh8+Rj9u1q51C1P8USrpTyT4dDE2LCuldtSCsDf/s3qbRo3v6NsBVYu1AJLQAUfguYW
JiWe4FcoFxPq//sVJuFyd6qbFRxv8CuAB/VkPE8U+u+kkzeSAkM/pB6rcId+3rQh7oZRtYqUWHB4
aNeXskm4lC4HYJAb7Yj+rerpZu6yvN2OyetolrumhhNmBs1AzY2a1Jm0blf3LV5+9t3ky+STRp8m
/VPN1c5qmUNgjVbHmSv39SKf748AliWW4qVS5o7o/VYDRFTk27S6S0ALoMpkK2b/qxr3BEyQWIeQ
BXRL26RxWFY6pJZgNzNvMq1wFjqmvq+A2LTCdltn9Yqi4BB8iMsn298PsXyos3NGD6mRjXBfP859
5YNKvGbhy9jl7oQBhuDULgSVwQ8A2w9J4U0gMSRgb17/EdeXJPxNvv8GQ2qtMUFT4ghO5Uo1ZPAx
1NvrIX7Up4uh85mTAzdMNYlYo7WQociitzKL3EJCh5UJOEw/H925KNxAijFKx76H9M3iDoYiSFvh
ruEYT5G7CLT0XvQ+biE67+YnUdr6cQJykbmTQBrMogWUGq55MsghgIwYMKTRINDHZqQRSXKvT+eP
6mQJB916YsGOhmr85kkNPaWZMSjAy+h+4fdrddVs6pUIyfyjwuPCcF+thXpwYA4NwRNf5A5wwgZy
HI/PKtyGJv/6iEShuE+Xx0MYGmginZLgV55AcGb4kBBQDwR55+d5xo2J+1JBPRva2MqwjNgrDlwC
3HGdQnUuWxOhgtSPfcWF4k7rrjGK3AQR8FSFD2DFhIMQ1rjMyre6mIvAHc6JpBZMggDuaWxLz2Dg
2GTAhqs4yk7KBMewRIPmsFLZUfNZV7MdtuQjZYXgZeji2j9bjNyRrbaTKnUozk/RAvtMTMcC9Wek
EhDSMAEbGvv6SrmYSs7C8Ud3qikh3noRLkWfIFzn2p8GIsr/LQh3SgOv0lcV6cnJUvaacVOHLy3s
Ka7HECwPHhijZFGjm9kAk5SyAjnKH3QmiCCYKh4GI+PmC3nxGVNFPxUdXiivWS9ClItGweWI1OiN
rirhddlk7W2ewbs61cpNpoC/TdXkLTCg0hYGtQvqHygBDe7Dkz45IZluGgo8S1CCKwcpTbCMYFO2
q2t47ZgN/EIgQd04Q6E6AUmRuXvtPg6rXRS9BqPmKIq11gv1Fv1/h3Y40clkV/pzqBvbBDacVvpO
82ZHGXQ7e6ipKB8jgEdVJEEjA35/APkOXei15fA5wyo56wgs6nLQ6TdT5pVlAT5yuIPEqqtAqTgF
sDJV2s+gakwnUPIN6ZojRF6RD9mvTIIgW6pvI41t5XTa17BjzQO2i8nkTqpc2pALvmGJ7Bm2GuFE
KHJrP8QViI4GbH/oY5lCPqNtT30ZHUagNjKTTnZZlpsBcJcR6D0FuhwsnJzAaO1pzLYmZc8yQDRR
BjgiIDcjCKBTIWInidYNl4xrmB1NM2r+kwr93xJ9hW5dJqZ7ffnLX/rbV7LXV5fjvPbR5LnpS/Bk
QqjG17O86VUg8jrqDtTYWTFFxYf7Y1LfNYuH1dxVANsUtpb0GyiiuFL+HKKpnyPBFPUzqCKgm2Ro
TYV4kQhgUkf60zweS5BrJGt0iXFPwHkItV1V77Q29Ssz9AbwFHUT//X02YFaPdIPNVN3VRuhFwq3
u0y+pYzeaQHqRPqs6Ad1Vl0KT6Ehec3hWINnCVcj0VEJ4GlI5zcJr6gGPHdk9ZSY71PyGecguutH
OScwJ7rr+wcJbo14SLehk2jX0VGV7qLqkE74ieNzB07UEMc2ylGAtNCkr7ZBtCghbHIozdYt8Irq
fire5fp1zs0NBe5IbYgj6YUHT3kf13qHTbCtb8BVNQByQCfGLrUJoKTAn5PiqCWf3fBbKh/08Xch
/Za0z2jRx6O5HctoocRQIY8A4AR8DWok+y7v7aiYG0eZ6jsz0drtNJPHVlOhFcM64xBZLQodi96U
WrgNOgx0VIwHMkTRLumsW6UIj5GqbUkx31WayVxl0t+vr58LixQQRkhxG19GVrwZSBIZ5aSCFXhK
lEca3csYu5x2ggz6s9OGnsJ5FC69lWUDkSgpIsCPq76+L06WN/jaA/SI9/l9cog2kuA0FQ2L23uw
kDUUpU9xpNM76AMAu/t7ZqFg7wmqra+WytnOm4wyrqoC1Zak916rdn6dmL4VT3Y+iSSwLoznvFT9
uomfhYKxZj8XoHGfuvrDBNbPVEK8TymC7yQaEFeDdCQtaDAtNYjxXpeyDb0KT1qukMa/R/p8r7m+
LiFnA1JoXjHkeBSQqrzPzew5CkyYVmU2i+gGy3zNkuImhDGVlMfQVQpW15e96LzlKpNhzJnZ1Sh/
GoUCE/YhpSLmreBywb/yAxzOWtD4QF+MUe5HWXaf1ZUDod6HXmpuzSQ9ZvAEryBffH1kgpXCP/Hn
owZVWTyanvQ5tGPtLjXxjvH832Jw29mSg1wHjXC50eAgeOvbX/Uo8p24MI7zlMFXXROTo4pRa4YH
EnNr+SEw7yzoW1wfyM+u5/fExOOxinKwgr5A+mNeskluwl2+rQ4mdADX6JF4qWtBYNIzBVFFQ+OS
U5yNWcI0fT5R6z5Ic2+C9zlaoN71sYmiLFvgbIdpkg7PCuTdUybjMSN5hDIB3jT9/xZk+RFnQUyS
NKQvkNghWaAs5tXhY4kW538Lwt3PwpzKRmIhSKbuA1wgamCjdMgn/7coXPIrLRgsN700n1KIiQc9
eB6x4RUkF8yY6CzkM19SWODoWCE5TXiFURxYVN9DN8KGefCK+mRtbUSAowtZ/dtO4nJdANYRM0mG
s7BUfL3eBoO5MptuO5oix7mfiI3v24lPekUB/LYhIa3WbnpsN+pu3pkulPBd6zH9901uLhjX+8zZ
kEsGwbLQq0MG18oyfdKoKI3/7HFzUbhcF5jajPvYkk/t3p3dxulNO6zw4E7d1iOwEYFBNPA7tvhJ
5sIZdf7dvt55z/bWOECYUDUBCRxktDABto2iP9eXvGgt8j4NqjWygKlIf8OiCOvnXg5lsSfYdzua
X7+Wh24tKgUFi5F/YperHPdJQ5tPJXsZC+qFGZw/rcmZlSfB2JbPz92Lvk3f8kvOpi+xVKWtRxwg
uazkNpza1qncw2UcQCnovI1gbgBCBkWpeTUrEF9ib9fj/8RqcAuHyycjDuLaKPH5mEdXiqN507xN
cZ8vT/PadKEWdOo2FPgRWNJkN+0hjGx6ZII+3YUi5NsccF0eo2nkKQMVF6TqyIa7sQNJT7vKVVtj
v0oag5D4nheloLYSHDy8YVRA+zwqgVQ5ZVYCiVCsJFz9KrPcXJ9gQRj+4VwDZKgiCfKoBS/3sA1d
+E+h4Wl418MIFuwX0/tsGTHojcpRiJsEgc6npc5Q3tC3evuqS/9aZef7guEfy2kBB+Qih0pfaW0W
dHHd3QWQPro+HNGscbWHajVlbtUJOZV4HMOVGEBtCGfjtns9zLK4r2w+lSs+aGPSURmWbR7nTh6H
Xpk9M+WGaqAesX/PYvg+cxoXDWVOHbUatnrjTR5MZaY39B4gJgn60qKxTiK7/oXiRCyfL1gc2jLb
Z4uDzGGXW2ZM8PLVuZk8eilQNAaezFgp2lXLGK7MqMalM8uqQeaSUM7FpeJKdBfWs+CbXV4alELi
DcR9k5ejrsDGqodcwTcLYY0VUbcJ3mhRC/bT5ZXxNwr3rWpWtVYj9zPI85ZTWy8WOUwqGAqgyvWi
Jvflz/M3Fvd5JFXVkqrpcIfonk60GDctzLCwGK+v9ctf5m8U7svoc5zNiUzwZQrNZep+jkRNPtGX
4Y6SxMrGiUCy8DTPvlaM4HtuNb0WfH7RZHFnxdCqaU+zYT4VfQVWUugEDMtAoV4RWoJjSTQeriLV
tSDSIh0zVpdAXCiPDIROSYgfFkThSWdaZabpZGBAiTbaqZq4LAMXHuf/9c8vCsOVocak05oyeT4F
85pFqAvZqReugJ+Ul68U988iM7kydOjUMmpqTFk6QbN2rq1XA0zJQD2qrNmEUreiajrbZWDZGnTq
/tsIuTNDihXTCClGmIJE11pAY9eKl4P7eT2MIDOYyz47S6ZWziqiKNitWXCog9uyl5y4gnOW9JJE
QmHTBZrxM53+nc/lq54F6xsyKF2JNJSCe5LnnaOlR6l5j5O9DMAEtrQnzYU9yfnq+iCFH5LLFg2I
QMHcqEu2GPwavoxV+a72YLRXv1sIKBIJ5stJ6pW5oB4VbG+TyyGxEUV4W0DcBFQEBfowQQAwCC1s
gCcEldnyofi51S0YouoweCQ/QClapU/DpNbzqZUhe2DhUQlQjP9hGs9jcPuhSdLZGqwML7Rt99BE
403EXqeEeWb5UsNGSTfVzSJe37epIHddbBmdR+Z2g6okckCtaj6NcvQW5+qDmhW3Fhn9LI1eTGBr
Jwr1B4iEHuClumE1O+mM+joUIOTJ8ijkMK9PhWi2uW1TyEacl2oznyKI0mvxh5bXgiFfynDnI+b2
iqyRAewaRDDjZwICupSuzVpEGbq0Ps+DcPsCpHrWqyOCZCq1qzlchRBug+OBzSBwfX3GLiWa81Dc
VhhltYNKc4vjZ6gOltVszAR2qYN6CoZwrQyWoLH0JbL4cz8YFBACFFYyr6SBPlym5HOEmyieU9Vp
ctruoNXyGt7OhRNKcCCS5G7bEnIYWgUJQbamexz476ycn6tmnFZKDTI9g7SiW6at28LhIsLbm2pm
fmepawjXIEsGo6NOplfHCaRAbytotsbVDDkiBr/1mewlc74r8M4awS5jCqW9CcM4uxjTQwDzBYrK
Cy7AfpOGEDPFMxuw3iaFXJxh2mULD4bkPtAhD1BsE/JAu+Y5NCneC1tlR/UhxT1aewKh7CmB4lEP
iqkK9YUsk+FIC8nqVMSmvrwa/5lNXhMk00pjpG2CYiiRNs1sroKF5a3I/vVFcnk9/g3DHevK4pxS
pfF86gwI/FfqCkg/f1JSOxHqA13ewX9DcbnMqkZNlykuS7mh27qSgVMiAuyIQnBJq4y6dhhwgz3R
XHGi5i41ZO/6fH1Jml1Z5QaXh0bIONBxwijGEWZMkOGeQUxqiB0BkjflNQACh675pUsFBB1MJx7+
ZDIks0wI32S1mdozi9yuhO1ZrmxSah0Msiczfmfv1LRxzQSi+Jluayokc4pNDhPdjAUrtb5VdHk3
4XLHdD+U36finoy/s/CtKOttCHlh8PHwmgyRSExpI0mHSsb9MDXVW7ltjkzK3kFV1GxwQdAiatvM
6+QRsheR4NT/akbwkwNKN+TfLcvQflpW9kbdxrREM4jtmH4MADoPetXrKuJqqEhTVr8WWf2eYjAS
jW+jCYpXYWzPpep05i5QNyzM1iOD+i4dPCbncMDuPSUJXToPT3JoQkS46AHV6wHOlIYG2pAd84Pi
uZEFZcTFfuj5SLjFWk19hKYhDnfDgoJ6g3DW7zy4Z03nwYDDgdRLAjnS2rqTY8iRaJ8xke2i0LeB
oUCthwqOpp9eoKiLAVnXNci8yjDj5rbpmGj9BK9XOEkXtcOi3h2HRYUc2jR55Vok8Ib0HWJAuzCt
PN0o8danQpUtelisLUapBItxsGlWuwXkoqwuc6A+AO8tXVARfem+89///Gdys5YEKIPUIFWPgSTb
X8cAUVaTqeGJ1biT5k51MshtFkPxmslKsvhErkBFAcssQtJNgTjbMgnUFNXo3hMZAHmJ+j2JnV6G
sW8y+ZrUbSYWAifZulZsgswALrmG/RUklpsigZFc8qeywpboP9MWBhBmdg+whuRUReZDJHhXKCo2
WrnO9PsFJRzJ8iMB92eEtpykQvCttry2bk9t+pkF44qU0BQFloVEo1NIiWOmUM8J4VwZVh6T3noT
gKO0u40Wiy24TwlmU72Um00YgOqyCowS5Oi/F+9gSeSDkQ3qESBE6IkpXt3jVAOVyYKmY+9WwamY
EkBc9pZUAJexj7JTHdz0804GQJ3RbpcE8ZMBmFIPg14Iem8VGJ+n9QQFoMzVusHT85u06BunHWIf
ReY2hVEPU6wXvNbBLC2a/LyIoZYTbJKaCKqFixvsfHBcIQRRVtqDQaiCDgE1hRLyJBNEwzJbAwE2
XdXe3OHPwMJAbOz/wy7w0ul6Hp2rjYCIpZPZF+qxJE+yahyUGbjHWRZhjJfz5sd+OPuC5vcvmBfG
wKQe+2FwiGP+0deLflZ4A6soG2tR6JArWjBcwyEyAuj/GrkK+sW00fBm09EPKkuuAYT79WPw0kF7
Nn98V3qA6ludpzU2ejusGA4fuR8Fy/8SQBsExX+WP9+SrttMSYKwwjeiJfBWsFvQZ9h30sVFC5pF
eL7MZOQASd2YqP4aOXCbGQoUkMeGpbpvQpGCkYNJT6148QqWD9/DnkYL52qLn0a20+OI3TlZzhzZ
lSM5gNZuixxK9zBphmWZCGUtmniuwongixJSEMaPnYFE0JT3Rfk/YIrOp50rcCLA4WTSL2ML6TMM
JBwjCLdj9nh9AYlmcPn3s8ZEPBWJZKLZC+J3tckhsprhKdrSMtEiutQAOR8Nl2ZKWacTWFfYgcpD
CtWLOZ/dab6R65sGqMimNXB4gxGqCeoH0Wfi8ktF/o+z81iSW0ma9RPBDFpsIUu21hsYm+yG1hpP
f7/iLIYstnX9c1fHjmKiEonICA8P91Yru4X4Ik+EXAqFtAr973fwyy70nz/tLLgYU40pu8oaJ7VS
gYgfoDRlo+6xlzCYvUjnuBBclLPg0rR5EXZrryCsdWzqcmOYsmMVaZDOufv9LzttzjdRUz2bN4oy
q5Q7kTCWjKorpLg9oRLFXbAfei2YrP8P+vafceacGxi3pWwYAvuYqzGOcY3bLhu5v8h9vvCjzlKj
rJnlPkNHk7eVbLJdFmgBZoEXxwj+HTM8ZYr/jZrqWYAwrTFDP5/Pd/b1XdXZtR9ukelzDRxAiUeX
m0MXvuTzrlS9WrGShpwLpT3OhnFnFdNBoD/0/Zm48EGdt6DShup7+H3Yk9mdS+kQDeH990ucvpfv
jt1ZqOgFddKbU7q1TOm26hAMGnIv6Znty/ErEwDZLtDhL+3ceZDAxakT8cu6ag10ZLXcNuEeS5cn
bk9H67sfdhYo0nCypjwh1s4+lkbrXtlnQYdTobju5c20uTSqcCFQnIupT9GyrPLMSVcgYc+MZM5a
hw2buU3qS2pHF5bSziKFVPKqppqzd1KejSHHhFPIlH/Lsv+73cnfH9a5tHokRqaQzHxYJ4ZMtLde
tN7juGeVF6VH/QM7oYQZ5tOnFjFRj3NMg3/S3RiI75fmx/51Xjl7lLNYkoiqXFPp8SjXxgvzY4Xl
JAnOU/iCOAo55mkuNcfL4XOmPYwHAQ4hxn68w7HpXr37/qP51/Dt7FnO4k2rVBXpFs/Su6MrpXc4
CamCZ8Uu/ldi75f4oGJebTBQN/Sb+cmk/2lXD8qTIm0s9UHeDJvvH+jC5aGdpy9dOo59TDQXpnnT
zbcz+kKZ5IfKgrTKBSGNr4OtItEYkhmuk86nyQdxVcWo4ssakXaQMqdAT9BNnPRK8rB/lpzy4xKp
8ksuE8tpkklFaOrnsrx5289DokXqlYWQdzajfCQU+9TMhK3aZDcItjsnbahZMHZ4DHl9bO6nuY3d
wmweWhSNv9/sf/RjJFXD7E2l/2EplkKfidDzRxo3JmORqQbN7ROzCi1pZ1Dt5rF4VN3J7bYjE/zx
Ubip7i99AuzxWVA7X/ksWgv8bLoQgnjEPWYTK61dr79WQLVWin1d3msViucHI/4Y0JayIHeXJV9F
D0W07o5TETuafCXnwYpSt5wjdA33DIZ2E75MQr9B/N9JcGJREImLC6YZ5cwbl3TTye9WszGnPHfy
DiAhRtiu6RmFeGamaN9U9Y0iqZ6l50yHoHOpvRlo8SLBO6yrowHrzehoSVtRSVyhex7GwhbNZS+n
M94HzbGTalcywROlcZs1VWBMvTetqauN2iau0L3NQqcZ8TIva3+ajorYOmBqTlP0mzIhL1KRghbC
YBUeGGx2lCLysS9rMh2F7nKXgGANaWdn1mGOS9tKZScCSo9LEVsY1c26pzC5LfrBS3K4MlNsi8Au
0CRc3PACdMTlBmM08PcSyzcVU11lIFXKXqP6IRxFZxwRw1Xjk7HFM3597qgadie3B2V8YqTRaU2M
rrAVN0ZhO42GZ033K5KCRVId6uL2BFDocQFFrryiAYs8wYkhr6DCiw6x2GxzPXcVnJFRFL1qgdsF
DX0sSUD//2mUMl9WkVBQOk+Xl01qmn6bCa6cM4+yfMhJikT5+2B9JsutMD2WjeK1OfNmVmmLReiN
GcLLWXgzSPpO0FN/6iw7Kzovm1KEeGpQ24xuk3HIW9y1l3KLovFRqeJArFrUsSY7tZ5LwyfVd/r2
c8zNGL9FyYlM/AJy41BaoWvqk92rqZOISKb16KcrJ3nxX5EE6CG/NLiuF4dZPrY6BnLWi8hslibV
/qgtR2lZjkX0M1vnYKxU11gBh/WXpOa0TZWvLILX6velJNnWgiuSrHPaRieO7kKOWRv2bo2MmSyF
XidqW0ERvW56FNf2Ws473yw+1Khz5yLZMHx5CGFbKMxPLXXtZDIzSKcWnv7QqPWt0SbeWr/3Fro0
U+lFzXVflJuRlskU75PW9IRMAnlEWQTlzTTRvBTgaa73sn5dqrk/6jd9Iu/qRrD18N2cUBsVnsZa
wu3sqWk2TdvwH4/bDrHcJBbs0ZDskYy14hQXiJ/H4mhPyR02drYhowY21i5umky5FxuZj7Jphp0Q
VY6Oc3ZdGTjUfJT4VHEMt3NbkAH0rqHbmSPUDAgU4INRe2dI1Z0pji5SwNsSOmYlZbsmFnHCDtL6
cbLuzakFGxWQpgxvk+IjWcvrrB99KU2dwUoco8R/VJWOqEEzPiZdr8OyY3wPdcx9J/5ahV8t41l4
Mn0fZf+5Y4l1OjahmPaJumX9I8UeNmalwyURj0SBh7JwhquTErvqhq/MZLnFY7tPnzvi7XAv2nmg
37WPBp6Q9qWg+w8KffYcv5v+f0R7a2ytJTo9R+eFQezU9+3N9EiSV99Xgb4V78PD7Mxe78DdGd51
dVsGl3LLf66/80c4A8KjVAUlDnmE9GAGWAXs6vdoq7snuTyRXLbylJvvN/+rK47NV2XZEFUME89l
lttpSsJ+mU+bf8r7OgfV81m0pdTpbZ1yW7YrX9wbhrc8XwJ7fk9//Jm5/+fX/nft80QPZlcrm7+v
V9Gho+VUj0lgBNN22TQXVPnOC6zzpc7yOBgpiVw1o3iM5UNB1yDr/tdk/fcKOE8ap1xBNM/rgl4x
Vs2qwOQWo/AT6VoTAc0GlBb7hwuv7KvfIkPv00lISM6ss8LKHJZuSAcUcyenPaTIjj7RP8Bzu/ea
1RfdzC2dS9MH6lcnE0dlWdMov5GLOa9QxbhIl7hZxWM7JDte6SFNsc8cim2RSG65gm+Pgr1ih9vg
exR2P0UIjiq2PnK34pRCIBcS5p4TvDZyHIbIpUxtt1btZqnToCiYTsP8T9DwBVARjCjeDHP1xNnC
L9Wk7fG0CDfmuC36Q1Jo3lB/WiFzvzXa9ty7RcU5Fda7nMS8awDbLd2ZRTPokxvTrHBL03fi+qBy
S8hI9Wblr0S20KHQd7r6LBf3NPKkArGb5DWpURcvbmf1M+0YukbGVi8+USZFjngMyra2Y/U5I6UR
msnr6pVLh+y/EzBzje2FqaZifY3yeJdwWwhZtm1iCNNR68xNYy+K4FXFuG0M6yhBEhczYrHiidx9
giwh60LrLzsMkeDqYhFE5T1RgJnxwemK+2QOapqk3FCLwMj1+CKmDxndHVkP3aqki6E+nDa4wV12
ymNbwwsrBZmjm6gI3C2IgBf5CwIxtSH4PRih2bxLXWjjZ2MvyQ9ZXB0uFlsY79XypYIuJXEft1ss
CZ2pmZ0eDRSVv9ZhZ8fTZ5a1ARXIy6Bgezs9C7Lqa7QI9Y6R3Fa0EeSzxQHKlUatiA+E3i/2kGl7
qaNdEz2F2os2cWvlm5JezVTcr/zdpBRHY/7s0HPRkLnGuTawZsGfROrM7u3kqZxzK3PZdeVuXiqn
1HRHheDaTRi3lrdhqtsVxgJ6RC9Vl28zS9nmbX7qC+Kv3nlSK/jCKUNFWjaUl73eYrbG3IAx0F7U
8j06WnZ1KmaSkRnhHFHQ4bkixYRC4tYrmjoYLIQaecRRXXZTwm5SBiWA7mv7rAy6I0rpzqzxup1n
X8CfZmn9Dt3RQkMIa1T8RL4f89RrM6TnaMGp6tXY1lsU1Eojd+L1LU/06ySbHXNFraL5WYwpKVbh
jsX7on2s1s3YncD/zyFp/bZ8GBH46SyqTO1KOdliTaEtAN/UA+yzXwZKjjmatqEW4ayLMD7OF23X
bxbzMxkWR24ld4UvYq73McnaaBlIgnVOqpBn0KiuE7R9yCXm+Si1ZqCvv7rhcyi4DZLS5/xuZdqE
iLsESnnfoawYoiOT/1TTxQM52JrUAdN4v3aSN7fVjVFMfl2Wm7n4HNElMoybBU/jRdWdliK+lu7T
KRA10hmoGEOG896qMfQvBKkhfSoKNogEi/TEhBztMNlPVeqUTLSslBTrnVIjLD8DbidBgx9xdqsR
OkrzSY8OaDOdCkbHKgu74/3qJiJ5Mt7O6wP2bTd6nHo5vkAj0gRCHXtMym51cQ5aa/LQB3HxqwJO
qLXNKODJ2V9FEN3RCqEdPqG/5ZUN+qWWzsvfyrxMxUWcXNBH25Je5MF0ivFznJ5zTULasid8vGbC
UR0+J2E3jLGdaDRvZlRJlI/MuF6WejP1blRtk57MvNScuSKSlY1Ly3ZJey8SIDH1u6TatJHpJmt7
E/bQetJ153WSPQlS0I13CdFviW7X/nUxkIFMIByuRFKM00XtU9MRcMhDTxSmYAktT5qb67FlXAAz
7Fm4kzpuCjR52CWtLn0jnG3RKuxIY9LmeLJETIfC0Wp0GGJsK0vDpnHiXLjIzsEMrsy/7pTzIrds
KklVjeXYdgzRGE6atZv5pGQyhEhVDW6BqPKAqoMGV4Q0F6lHuxkte5y1nZnEWwNRnHC41LqxznHL
01PJKD+JXHOG/o9lUmIIwqRK5gLihLGF3Pl1WhApK9hZ5hYE1VFC4yAUt4Iaw7NCaCv97JC8W7G8
Jtqr03sk3HWGak/9slN4PK0zPqbC2qY6xiAagUkfHEN4lDj+Wtrfr+VAjkBV0Z7UqDGDb34oCeEJ
QRBDzZwuokeNy1Ya3fT5S76ajjRYeyMDAsvTTRN2jV1aWJonklfLmOclyB9M6sE0ftLGc1a1u5KF
kSBsHoessXNddrWlxqD7aBozpvOxN4tj0KhPifk2TSCMqEbo077WrQNj8YgR70+IgTCLwbTeY1fo
RIXgWt2PKtqfHHmr7Lnv5FeGJyInGbWtimOThnZYbXUBDq2tisAEBU6iLP6IYXKOarZUijeQPrlB
TRfhgktn6tSnOcsp/3x758QyS1MrLa068Si2ttg4yOWtL91VtjPd5bp+0m7TK8XB6ulB9+dj5F7K
k/4xCfnP4Tkl0jqOt/TW/0aMlFq2pLaqwW220WYIqmA4Ft66zx5H+2T0CUNkt2zID2M65Jfy6S8P
rqWKqq5ZnN7zTk9mpGKYLOZ65MxmMfyTfDtFrxe+2S+AKdDA/y5ylrPXdYowrZSLR+V69Q2/CSwv
3BRbxUm90ukuAXBfvU1FMQ0JGV8kvuQzAC5C7DRlOX6S6p8QODScRhRmxz15kzc75C14tG/bK31T
Z0wGDfb3v/aLTNv4c/nzAJWIzSzM63pUYgyljFc1e/x+AVP7KgYqmoxYsaSasnqezKtNaqzj3K7H
Hge0BQGXVUlsLMs2Vh97tWXsU/HZHJ6E7O1JE35Eq+YMIxU+3z/+A75ea34h6m5YAP0tpRsXzLCu
bbCkj5LU4kMjeRGDdeIi/8zVxwZkGspvUiWHRuBCH6JAbR/L4fNkTVzUqt0uWSCH1a9R611tVn1Z
gKC6No6OXb1kHoXJ8uuTCGzTFGgySk7W/BrQVZ3wdzJEasUuwwYr8ZfS9KNwgOeqb5Oyvh2W8KXX
Kr9Jw6dWLLYDdx1qG0h0FoEhQZTLVHdWS2TsIRmI06bHeJBm1SZiSGIO74wSq/XyZjJjJyFRlvvF
r0FjTKn1RwMPjv61NvkfGIGrpMe2+aErjd9gYbgsH93ED8uKo7V2/pSrryoIDqIzR0HDu6f6uaS0
QyfJbcZ6G2LNPYLu1ao3tTj6jD9TaEJpBJ6DV295J0fvY6p4RUGQ1WAak9acXpWBitNa3qVc+WM6
qgxzyNeaGr9WNLzyCLM7yojBg59GP9sf6s5T1QddAVMLwaJyEZbo6oVyZfet6o/SfZhvukgP6u4B
GRJbQjodyt1ergQHjWEHwi5yv6KdJKnfU3UM/ZVUvreWEFhARJXMlB6C6w0ZIaLrNpZpk3WlG9h/
kdZ35mDrOA72WofBIWo9g+SPkJqhTFElKPiYwRuuB8tbYhUCPgmQRX1Vra6YrV4ej1whS1A2LLxa
7kiiPqh4pyglCVPu1roYiKHutqbgaJghJtZzZagbQXvoRwRn6R5NuYIvonKMEJ0UW4uLG+nvsQ20
MeSWomIzKteKqiBVBCcTTV/V9WBpZOT6OStqtckUIcjUl8GUcFwY4HRpTjSoGzlEgBtpKlq0tokH
aBG/GjQGRAvALfyY2FhSWMewYhYot4N5ryvcwEOzb1AMUSa/ko6VXPFbSRK5l8chAihPXwpR5s3U
d0PzkWDvu+oDE4Hta5ub9jD2PyHOg07jLG7JDirdcFbRuIoMVA576oeKIV0UfufQXZdqKwnRXlVv
cxSsJv2+lhW31Bo0VvGWQeBdUlHGZqrJqo+qfrPSXgKvt+UFlaOURAg9ia5/NUSY3bPlGtmPcrzN
hut6KTZxLm4S7lakXgBo+ROz3KNGR5m2CiH3S66hYTzDNs3dVUuSuCw0YF8Q3PdmLBcj66HIDtiE
28xb2AW6uQCNvqrBp2TIOEcOPptaJF06vzSfK8jSDVo1lEjQL+9LzLiG/mGBHdo9FbCjRoHUIL3K
lWibRR+K+Brx52nT3aDkOyshlIh8qXHjME/sxuJrvy6bKhHp2qVUrI/LOjqC/tINryDD27htbCUp
fKt8FYk6lYT3d3nTLjQUTCamYLlvigFBsPw2jnu3q3fNCThXkX2MECsD1VlMfdcziKikd3EMqIUS
+qRJDvm9gyin3SeLE+uP+RhCMl1dDamoPj4UywumKimZZgopl2KyezTle7osVZi6dfkUYWaDd+aq
Uc7rsDWYeEsLGc+91IsVvtN4ZtKoQ5c0vy5E6TErNj2xwZJyBMhzx6q0baNqnr68ZdIPMSt2fRdf
q6F0NeM0XAr0c5pXRaLtMiieVavHGsmtOePTQpBlxQSwy0Z7Zo3JwpZSetTEN4rdzMiu8EkFt9bc
bpbxmnmUKFas/EoG5w5L0dXz9DpprE0+a78tTZYuupqbLFDyT7XvPIhDbgonldQ/XNpDRb2eZuRG
aeqOUrMTQtMxR3NThOFOsO7LSnbauggEuab3C0YOG5w0lP8V70P1vpsku9cjZKeNawUX6U6Hi0GX
oZlFX6qeQ7X28jJxSB/scOZLMWNXkyQ/h1aRL1WwTAZvrYMlSXMnFtzVMDG7fZ2L9FATPNMuv6MR
567cLGGUOEP0C1A+mIzyWGiTPdZAASAmii7bSv/RgrjoYeMa0SmqEYMVfF2L1o9oemGCqGjXg/As
iT+jah/1p8hIMZ9X2MV2vh5VTx11dCbpQZGkZOR3Ax+zWC2+SSdkyokRp+Bb1z9mkU58br5KHa7x
88caNU4v6Yyh6I/aKJOeW79gPzDMrkKHN4J+tJwmbl1FT9wCMKlqDYD9z0GwrrIoCnSLWYxO8ddE
DQQhsjucH/q5QLVJ93s+8S5d6fvHmZPGsdObNYzzRyGsnSK08I7XHKwRnUkhZMy3efNq1SvRtPOZ
OTnoab5HIMKpkdWQIgVjrbece68zc0/pblfUya1MhZzGe6L/okm3jEIeLeEwdW8t4uU4SqqJyjfe
kV1Aw0IHScj1Wy0zvQ4fkUXd1+p6nK17Ud+0mFlnQAyqIPlpLdulHAIdZK4saC62RbayRG6hlrsW
8CDOZ3u0gNLjAr/c13R8rKyEw5f4+cBrah8WtKvQctm3eUUDc/Y6/Sclhz/JvacUS7DgfzQQq4b4
se0+zCilPXcl415bk0WYScHIwmMVPTXyh77qmJCc8KbaSYsg7TmdmehYJgJ5zUOabHN0jVNt8CWk
DHVusDke91NI3JgmzxiR9sG9VEJbP+7SXdv01M2Nm9TmjVGqhySq6DlK/kT6FDMB29UPtf42W9xq
IWyJ5F3GjSvvrPecUoROq1OTprVD5ueR6U3ys7KWO/iBKwrikRIGeX0/18V2VGcnGiXkQ18MMXT6
9Llap+2a6QxAc0Mpb/jpPaky9mzkKCNFXdzKTporOwpud2yJgvrjCvIgyeNezkR7UKaHiBZxURz0
adgAe0nKsVx/NGmB7jOlv/yrq25pbHrGOniiAf+ydUXZuGsQt4hqwVeK/tfU9l4xDDezErpls+w6
hj1g2SOv1HlC+YA/5M7CyGhoo72ATUACsMa/ZliXdoZM51O6Qh4yyd+qpvTwBXcy2p5q9A4RwG8B
69a4dlpYva3A3vWDHVeDl3WUcLHxOynu+gLg4zUkOQslDL5m3Dceh/TO7HSKychLUE5UCjrI3fuA
0p7xE7o+9PFjtxL9hNmLYJNHo+Bm5DKi8dpKmotXYlucMIbIGecfltDZZp8jrZP+p8OdkvSgtpjH
oq+rLxKgUtSkYGATYx8vrbHt5+VwOt69+bjm79jFOfF0Dd7sx5Z92vAsCobxBsKfE+Xypo/vUs79
Wo3kIpIzqr8WiW8rD+18PLb5cxIh1KIPW02/0zqF+PGz0StXsz6n8milP3rxadJF9HEUG8XQTQc+
IIHodkxntv20Temdt8ZHYQpkhbWdmLeIUNPGwY6sWhzo8A5DMY44/+wjRivQq9LXk3f2Qtlu2LqK
L1Icu7WwgHvVXksmpZpv7A0NeGRzgfali+oS/9Z2OuKLwKuUyiI13hlvS8sWs7CiYfldKisoD2tB
vGmDS229f2Z1JVLFP9c5Pccfbb05M0u1VDvwHEpyZTNuICE48UbeXHIk+KJH8tdK57PqeYQNLWKY
C42Z2a1/GZvUFZzTasCSsp3eXqbE/1vy/73iWb9QbQUl1+R4PYYl8KKAw45SeH2W+d+Xqf+MM5zt
oXlW9U8SBDe1KZdj704e4VlxlQ2sGwi5M1IddnUd2ifD7EvOI7/r+7/RnL9/31nbTm2zXqww/KMl
K/mS22/r1yaA0hCsCJknKBxZgeLlb7mDYqerOeJmcUlg/EvP8eVR5Xs5ISswk84dhi0+vIZ7dzmq
geYr+35zYremu4twx7/gCj/3j3XOPokCZdl8TVhHvj2ptSsb8yZzJp/BN7CqS+DGF61fVtMUmdEb
XTOU85ZeuQz5LOfafKw+0wfDD4/9NtkxZuCSCXhUMaN3Eoi//Fa//k7+WPgMVrH0XkLFX56PYqDv
MHC8zhwpaBjhsie39JJrHPAueXfI/+Isf//YM2AOOnwyxiumxZQ7jbf6iIAF0W4IYh9t3D2GfYif
J4F8DbZgI81yy/v1pg0yuo/9x8WQ9OVnC90BErmBScs5sW4uTWXKtXY+WpvB67dDELq6W78nKPNL
jgZGGF2Ll8h8l9Y8YV1/hEFdjNQiOq3ZuvW2fKXxQ3Cia2pXJyLbTeYm7sXz/OWm//E7T8/0x5pl
q6BFInXz78+32lHmesUh9U0Xg1IHwDroNqMvuJea/V+gsLzsP9Y9O2BtX5cGct8z32tyh361n+2l
Tf+cvRUOFzBrd8hR40pDq/wD5ejvg+WXweKPxc9OGtoAKkyt9HTf9Nts91sk15c3Fw/RKfadx0ZT
BDRE9peP+JycaBoMcUYa66i39dZ8SuEAMCx5m99h+Oj9H4y2Tpt2tp6hSySQkoWuEI2bv1+moWi9
Jo+yfIRaZC8kaGGU7tRTiaDlm8G4sowHy3wTmnfm/+mjd7Y0M/PS9x8G8/9jVLv/8zbzOBbjopYh
6+I5caUYCwmlckXmHeM7FmQBWsRYG13c5tMV+u/P/u86Z1ffaHaRDA5zWsf8PI0bUNOjvMaFztzp
hY+U3seF1c42uY/yUA1HST4Osgp/An/XBVSuEoNY+fnbBFq9t6zHVDS3tfUwkSkvVDzr/NKNCfrb
lb1iiy4+yjDECriRayaCZ8LerSdAWcYjJoGyiHRQexab0J5W0xaMIkhE/rSBvhoFEbqfOX1qKTHQ
p0qgahiQJRsIFr2vNAAFrUTlWu/a5Ieo8l7X/iWtel9CBkqk+1WUnd11Ao10/HdlKKnLapvSfCsm
yfsEVXWNq11R3knt6KSL4hrC6FkhRAOrpsCk2k7We2GoEUegwCFFJlNXMMuyahiNwtVo0mPIUzeU
du18o0mtlzF7W4FFj9SQGX36VYIaIMKUml8HDMqkmupGkL1YQjFeqcDgUjcXoKnkb+SePnSGthLt
Qhkdub6Fy+LAdb7um596fiV2wLFythPybN8XEug3jGfhRY9xFqHEwj/yqg8nwNmrIYSBkfl9eVjS
Y5ooVAMLw+o/ckpApdBcKV9vYvJ9YMb3VLiVrbuVeR9Ib0GM8rrG6J+inqpJeLYPvRQYaW3n8q2p
Ps/59UCtr80/JeE5kyLnJNGuCuVtqcVX2jo42rI6df8uCZnXRa1rruY+rSsydRkqSuGZkFgUqJcV
vTlEoRGCfxmRZlabxlX7EJzxLZZejAFp/xUSrG4cs35BagIMWaYY4yzIyk1Of9PQH+b4TRV+pgC7
sswc0QljxHyNUVuVlxbCatXkHw3dtg7ISDUVN1pEaAYz9X7oSQtQrCH5hTAHqfVTSHBQovpXBFdo
rqSWW8ewbLm9tbp92t1M9W1pHZTqqVJyv58PgrVpIpEiJQqWPA/M8IeipQA7TJIo9U6use6Ge9SC
xWkz9m/F/ThcCYCgVnkFvSfuDRvw2Q3bwyRhwgHdpoqfDNwnCyz6cizsJHzlpLtWfZngjC4j3XoA
QI1Led9Os1MpP/CKc3rQlChmF+Mfy/qOH/A+1kZa5YqTWNfVsG4iHXFo5IcES2P3hoMQmRAz4UTR
0zEa3e7JZ6QovyUj2BmnCWVIlXloUN52vlD2btFzMZlvizV6kwG5GCyoze8r/umA05GAJbBspJup
PGiC5izoetQYQgLGHeJ59pZJ9qUJ2AyAsmz8tnqqw/A9Gga3rfJ9uhi7xVS8uhH3loLYlPGRoQxn
hE8yr0EKP6VQdHL44RVIQsmpolqDpJUExTxu24UYlz2uWe2X0mDXxmtXb+bFsIU4ckdF2dS8O7NL
vFAFhB47rwe5ytsfVWWC6ZBCLcekqFwJee4UBkp3klyVnvPEOood3haFCQvJl6Cfl3AqrfFdySM3
STnVeepIML6rBjWEaqcWbytIeLM8q9qjpEJrNnxrfF5OxKoeWUDiVV4PXqGadhaXbh3LbtffiQLo
Lw2UcSpejNqXMVTW23azQogKR+SipNKNsLiC8OpUEx16SFxW7yBKcpOvNbgXGpuwbeq5tZHCdKDu
ekU3b4oMzafEVdq3sOSrEbYWZzAOH43pmON2qfSALR2sIAFP1/UXbXh9hjieCwyMILk1rG7Nf6EK
rwJEhjW7myxMkXPUimVbjh5Ta7Zly4Ll/yQtD7HyaXbPnfxDC49mUQez/NHXSmDRcVvN5sJ1+lVS
/td9epYfKg26UiZnieL1P2TMhWYWNVa1nYNlo24uZxTy1xnFf6/Ws/RQaSU5HFSW7F3Jr54GPpSH
9IZxjpz0tHJMVwkaVJW9yUVFAwaqvz5F+Oz1H5CchIvZ6hcJ8l8bcJY0ctmqQqeo8lHD4UlRLJxE
EwDFS/OYp338Lp84Sw8RAJrlKhzko2W8x5j15KjJfp8ZKacy8bslzsrIdRAUrZxIjYxr0wH4edIO
3ZWy1530AXng2xMuAcHG7Q7aqYe+FW41p/RC2/J+Di5o1AYm/3vl5Q4kuP+TPMFX+flfW30GyZRJ
PvRNzgOm2/kweeVrtkuCJLKbwHS1ILuBZHWCEyo383Gudb7fnks51rkrdJ8oSTqG4n+O3eg3+3yb
/2re6q3kkrQzPuJVE2RaRGLpdNyYG31Ph89Vthce43x2G0zF0KFSwKi1VEkyz07/MEUA0kWHQ3FR
Bjn0VqVgLqdbD4wq2MnEWIWiXHfpryLuNgbdKyg+rmXmQQF4H0sHvWK/rGpbY9kT63BEU+X++yf8
LUHwzzmitADzoJzStLNkdLSySZIVXpMa0KnZ0lK4Xt3Y6X6oTu2vz1EwbwxH3fY0Jrxsq/qZf6LE
t04dlI9snV8jbXEJtZC/3LY/HuosTqWVvphpx0PJQXZ1goV6t9yWN7VPPespx8kVXeM2ugltc1Nf
rga+/HoNWMeGhiSefu42lyxL1c3aeoqSE2snm2ZXOb9xMIdWurq5DPF9hV9CQ1PZad4AwkNnbyEv
K0kTSDoZmoFh09PZjBiNw19YSia7Bb1NlmtZT5zTpfb9AZC+rH3+WPpsr7WoteQ4sqRjvcauuTTe
SIcjix5CFI3K5CGcX836NlktP+vWzYW1vwzHpqoyU2Zomnj+s016XNmYNKfDN3mqk/8/0s5juW5k
WddPhAh4M10AluWiJ0VqgiBFCt57PP39wI64TUE8xD77DHqi7latKlRlZWX+xvFv4l3+bmItDQvJ
TuHgbLQVNsRfNkwfZ/LToIsJx7USmVESzIHJ22VOeIz35S59qW9BcMY/fRexW5d2s2tuon1wk15I
Niiz2M7OmEw4mtPvVwFlX273T79oESViDc2rfvDl83isDtqpOf2abOHYUDn5fr3lLy+NTwMtrr/B
UASQHQzUbRVU6TZdt022qc0iuPG5y4jNKbo1Joo18oZn9qa/iPbNA9pVt56H7uVG/iGtfI2vrwka
A+x+1YIUsKhuyyF+vqYXznMfbUhe9kQNmMLVVjz7R8xJXck2XhBOfQq3a0TUL3ITQwRypkqGyckz
zMVOCMawEKvO7D/SoYCX7E/IMTvrMrT1TXo/HP0dzbHzXE9qnfGisYXn7GexS87KAXDP959mHurP
MMxP4RxgkCEacGOXAaCti7FJoumcVg9V9ZorxkrC8MU5n0eguG1A84WMtchJNLFBRFzzJxY6IJL6
RxrhTz73/3rV+evJ/DvUIjehrVqpUgG6VvOFjRi8q6Owslx/KesQMP6YzSK76NSxV2aWPpFD2eIS
3j54R92Oj8Nrc2ogsE9u7ii+Pcznde0YfVFU/2Pwj+vrU8mz0mtMokdl4hjpR5BHe2PvHWd+znit
YQ3SPESbkP26ltR89QnJISxJVg0YU6DP2USfxm2ySQsasZXOWvgwUoATxB5eoLmNJ/0y9QBbcEtE
YO46IARmbK3soL9rnnNZkD6CSEpjcjP+OXrcWYrhi6ilzsU4Zd/s56ZFtRqk/n4w/DnMohYXx63f
6nktnSsZFmd37Nrfo1i5o/n8/YmTPs7UH2cOepapiooF/tySxWVxNZIqJW7CnuLqEMKcba5jSn6+
Qu28nS4SQpKpZHvfIvyNId3n4GwU2c2UjL91CmhhrR0jSgI8BC/6Prflwada04NqyY3rrpkOxhhd
q+AVQ6M4Tk0PwUjb9FKzmwblGBQRGCy60h4PVF2MdkZaO70CuSDOXvPeOtQ0ccUSGUtPOBnBdDPL
MhqUq8SWoJzmtieY1101i44BP6r04EH+APgAiquwgs/kgzk+IbjnNNMA/dV4rFTIMVL1mkj8v7UP
DCbdV2BuGiNzWus9N25HS3cjnT9RoCIGJoLK5lUDRcKniT8a3IgB/JGwgayUb+Lpd1Znd7FlHUNr
FoE0f4miuZ+Qr+ta+q49DITY23rARQ0Qgc04WhtdkA96Jl6ZAhm4kT3qnr5NJNBdE76H4C2VrLdn
FIMxBD9Uc3KictyWZbedqspuVA94CUXLQnOFIT9o/lsVnf3Ct3WgCVKn7jwonKWoHjxjuEil8LIN
qJFN00aDae2n4cXE09pHpC2iGx+YTwbq24Lku8ko2sYUurhw2xZ8qVic0aktzXvEN0GA2oZP/0TD
L9Mvj/GguXHZIEU37oO+ePDiK70M7BYaPfEW6+7mXjOsC71JHY/aSCfn3CMNP/v7fWt+qND+sW+J
fYqs67TVOYziEv6em8Dq81QSzypGhsUFCga7FnpM6SU7ddCdUGugUHSO1sAbmDRtp1rsicGDY967
oY/AGAjmU2ZRShsUWwxfU+2HWtybVPtlLN04/EBr4CmUj3o+bfKmuQGB61itBqEyeMrZcBI8ed24
VWvlSW5ueoqAzUCzHSzISEG0h31jJSNSBYmNCp/jKwOoYQhYAtjRCo+VVD/SaL4Ap0TVeziNGH43
Eux4PMmFHhlSiPk9HPdCQYlB97yzokRotQNnCT3bK16C4idG6hs04m1Zeol8yy1lRKPE5BAHhSuI
aO5S2JTiyBVQDlH1HxkUHwuZgEGlF9kzJWqskYrxhExOITd7UYVBowW2WAtuBLJJLjtbZZn66VVK
i31mepvMGF0JBvwEMqqcUM1ED7jXL81KcusajFd5kHAjRgvBDetXC6xqm73L1GQb75cBf0ucQKHJ
muuH1g5Y7UMXwbXJEHvIHINYEqe9UwLqKIdpH+sQyChOxPwYCtCiPIASrSgiq9vcUtFY72F0bQco
IGNk7GSNTpeeb9Mpd0IxxsLyt+xfq2P+MObysSRaUKU/Wuh8mrDaBP2nWD/KfBezCbdaHONECqGq
v1MBgIhNfYc0rN3FEVwk39UyzAtT6VQnlK/9904lJ8JDNGqapwpHFS4CO0zbnQRkjfPsCOgCWLkA
ZYnKcVQ4hVQ6OVSkPBUdxHhdBcHJzCovZjlPJR3uM40CbX4MIcoFkfWUC9edbhz8PNtLBtieB1Wn
gCEEgp035a6pbkUqsTxhAb0MkOPjuwjBefQWeCzdQIXHs7V49MEVdi3o9syH0xj3Mj2Dy8matpp1
40l4wnjm3ujHl6qoABLr0i6SrIuio46dFjD51LS7Yi1KyBXihDZOTSaBsJrfQmEzDdsSBHdq4FgF
CDarIxuuQx46AJVt7afIOpQ+SPAqLU65nrltKd+VqbjNwsHVMC2qq4vGyiG93grBZJsSzRgJMkP/
0oMiF8+e92hZdGnhOgTINCvay5hNVNWDg4cZsBn3x1KLr5sx3AH7UcO3xnoIjPf6WZtGmDxPXvMa
45laNKWTKrUzDZFbRjO0vnT75tGrLnOA6KaGWAbV/b49+P2tGkqnBKFXffQgGIiHHG3QUq4dNYdH
NPaOFt2OIuzGUd7EYUiA21sjRV6UOcpowx19T4me2uZzLt818vNUzHoaE2DY9NQh8tFKAopnyUak
GK122ikFdOajXj+2ra0X8FdbeTe9Nbr1qEm/epDHUY3yDCco11+DBq2+ot3J+nDI2EQh4EF7FD1H
7bqLhDpEy5dXQpCoZnHReolrYLIxeHgx104zxE4yDqeYb6qIdLACQE44ER/UWDrohQUGuaJ+7u2G
xtyURbhXyaIyi834piZUwyZiRn3y6KQl8StmeWDmKJ/p0zbuH7H1AFx98qybrpN3oYY+A3j0OphT
EyrZBqJ84F7xprONYrRxAqFBo5+bnv7Ki1Ze9UFyLtVqO1znQwtDMtqL+a2CAF1pWXvw1Ur1Kmmg
zaP6phVQB/eNszlrCvfiM7oKm1RtXKjThwIBcOBUfXbdgN5o2ESZToU9DtxWB4pIYC6UZy8ZL4rp
ERTmHdpmztBQAae4lBNm9JTzadbWpWLCMsOWNxhvApiAClpHrR7tQ+PKGGIA5Wp/l3kG5DdgtTj1
at5z2wGEb5Ntwc/Kq5dx4JY3Su4KiBR0z1RjlwQUkGAKG80hBxmvwXQprSc/eqxocPoNUVV+jIVp
g7LWVqDt0DF+A+R7DnLy8G5l735yb8305JmkGqc2qph2WY+A37JNAzuwKB7StrE9T91aU+8WUnYH
L0KH9SvSfbGKd2OUnaaDmJ+1OxNudq6aNlT6fU1XKAz8vTj9lKqMTsu0kSR6VQOMQ10+pv6PzPLt
qkPSJTrlEaJUbbBtTZIuOgfhdCRYaxwFFRxUqkZ7rQanpGl24ElQKa6FxtpFY33W4+4IJRMX7GvL
ezaaX8XMS537e6m8L2gbGsDCqfVcK3gjdiW1PdSBBzZelgebOs8dkcsswxO5l+jNoIcYRb/DftgN
ie+mAQ1FU7hQkomhLVup/VNLtKxl62mSkIkvhLsxwG4Re5NG2+YcmhpHpyCBi5BidGsU+8Bsfnqe
4TShakf0ZkZUVsuW/OnNh/PgAX2Wdd748rtKv7knu/S0N9ylLwYrc0xUhjS2U5Ntw0E9DfAMK5DJ
suRvBLJCXRp/G8FwCUbTmcSAVnJ7YUZv6AkdRPZkruTckbqba9eprm4ToUTw6zhLWiKaO5nPQh3j
Wh5yqVzn1tmfXqLpNuqf5OxFBWyZZkjiPJEhbZFlsKX0R1X8KAD2FhZaISaBgFoZLwbXsPyLmQXu
D71TUc0Ie2ErRrfcpFtBBsLN9VI/DZUOL0W0eyPdVBUlT3KcrsVeu4tdIyF/yC6RFz9L3NpNWrhm
0D9YQg/KueLaChxRFd8RbAjsgDdtNby2cuV6gkwbabgam2dv2CfPpiA4ijTaTKwXFLtMNHKHm9oI
AHY+xUHvEBigVV3k0IQTE790cGAJ1QZRvUy85KpB0KDXil1VneqZGwChORW1ncENpgzegao2neXS
ThIaiRgAzW7ZI8l5ItFAq/cNqPexhdwToFnQH2XR3AyGdxBhefkhLFQFVWt6+tkExIEO3ATjaEzG
Y5pwHWUkEugejBzHSUJmXTnXSIenvCMw4oOxC2FF7GmX8+rkYZ2KT6J3JQPK9sv8qIzEMPmV+lV8
b+RgIYvpIJIH1NnV0F/Fym0i/mzG9GpE4ps6J1qBjjQfleqUUe4MDBSSIEKr1dFScpqI3V6n5Jgl
712v8EPMo6DWe0kbnWxI7QKkMfRvt7KoXvAcGwc4NibI+1NsvA5RgNzAPGMEjJoQiHKCfFNhD007
7zMuBj3ETRzSFVu7t6QXod5pfYMdtIekB37kyOGF4PdV4UH0qcaTNMhdRXuPdndNhVRHiaJSj2mU
uJIXHETJQkP0DtmnbTDdhyqFqxGk2UTRPMrcVPNseSrOWNPBY0sBg8/qR5cZcUTT/F1h/RZLOrRm
t+06cP4phzO7TUwYZCYPjorOMW2wKbyvvWnnh/Sx42orwQksyMYneoQoN+0QXL8svWjrCf62bCKH
v3wnqw8Rzx9Pf8mHfEYc06q/ALVPmxa7OiXZ+OhLNX60G5vsOslfTaO1PR2yOmuYKCgDQHWjVmeP
WrUrADd0irEDyOuKLFCWtgdqrChH0NNNzVOJLL9isH+UIEYGnbAhpffaJNq1oZ1E0PsG15uu/57A
AXTGZRPre8PDNr1DSsLLtrLmcXOCTIlaW7FyfC8MV57hzLMokf67TK7UfkUf+MsCjkrBEQ0ThRqA
uageVSkwJ7YcQMGDdVH/BsLlKtRABTe8aE7DUd+IF9N5HWdEZeGLMt+ngZdtqUDXknBKy+Es57nd
Ft7Gz9/04KBK1l40ZQeuxEbMQPkHqlNBPZe1u5Y7ciZJSYWOw/eDATBj8DWnGaddUNS7ym8cQAHX
ITdSkoPCGH4oGViNEpKX0u47qfmZZ49TCkxfeDPl+5IXq+w/Temtxss0xj8hmxXhq92kXOT6WQkF
1+MtGeOyrcvIwz/4AVwtVDiS6EGIC3fQuDH7d+TZN2IU7waJ/DBo0Oi67zP+Q3a6/xRrLxWM/qmu
DugYOkoEYALqbkOPKx8a+IbNxuPkCqUJA/7agg0SSzdC8dAmAX8Rvh0pqhnwcppA2ynKQ13FKHuB
JWS5ZB4qE5zngYJ8RcIRnwrtcTTuQv7OOP4RCcHWYCLtWzey1yWRZ2p6nyvPCQlw3o+OXL9UxhkB
+hy6UD79CuBFSOSEvmydrOhXraIPQkgeU7rwIWgHFBeslxzAjUwkUcvngdtCgveQlTWCLb3ta2is
oQYhFa+QRg9BjbZJwitCOkzd06AKDrZshzh5g2jrevAmpi7bZ11zVEwuO24hyTtYBpaiSuiaTb8N
xemYSrwnlfCS6xS8iL9HKBMGZHPoYDpoZeQoyODWQ3Rs+FUJHpSV/+hLMvwhNMyM9naswRSHV9Z0
skjCjU7fAM6H5YL+AnplpPJ4zABDoKWmXJfZ49hR3596p03bTZIRk8NigzXiaUwgp0zKqYMPYpSg
GYpfiCu5IxvVh6kUJtERtR83lH+IIcwbkwIOxYiavK2H86IZ3jkh7vpNcZfW8SnHFkzxX1VieN0N
vBmVbSFC74hRBtHE7UjFAJ0LUEyaHWV7agOD2hwycnwBVwOuYqznwAwnj1nsoYoGFwylmKxIkTsI
CKfIJDT0vIXMVRuSJEtAOf1eN14oV5y05jGNzt7k78RGPlppZgfqtpW9XaSKzlS9y+WeqAs1jGw4
5kPkrWOhzJ7+ULprZTqExa7MryI5+zm1xuNUoTHnU9DSrjJyqLyfDrKXbIUaDXlqeZC9+Igft0QJ
bMX8oOf7EL55SIcANg0BQBBFAIFm0qBe8tb94UWXsnoTe3sc8EDthbuEjpdaa/u+HJ06En/Xyc94
DNHdeQzq05Re44p32fc1zgmqPevryOojnXb4NCTgTLyPH1vprfQgPlD0KFRjm0IhrnLJLuA4mePj
rBRZwEktw+nA3nRl5SHlLWGelBLt1SLeNVz8gnddGP0ugvJNC//SF3s7qk48Np8Dqz6GzQ3qC+iN
BC4J76ZG9MnofPgkDWjCfGsJLAO5XiIdyhbBJP2lhwkXIv+oc2nUubWR8htRbzaVllzJImqCGkYp
9Z08oOYLPqc6hcKlqDSbXnxoyFSM7KEHciaghDgU1jkR6F0pd4PB1fIGnu+yToMfbShuNaQq4gLR
KYssp3sftdK2wrdMRM+lANrj/86UdJubh75/G6fLqXypJ4u6GRwkXdtkQ+aa0b1WXUdKSUZ70eiP
U3CNnJgd8m5pYVt9X8X7ouOLGNu/V5C1qKZnVVQWZZUO9J4yABLxUT9YZ3w5ruoVVbS/e6x/DrSo
p/uTKElxHIFDp8NV66duQuLHD92V+cy9h2VR8vN8Fr2JwJqsLswYBjUeR9j8rO3gTj7MuPN94Aor
F/jfmPM/57Ro3BWyJHhUuhlsfpNSd0wg03YNNj3alVKtibn/3TX9c7RFezYKQssXkHhEc+NVaqtN
heoCQpr8Ax8nR94UUOzKan7Ra2F3GPRF5Rn9/aEo8anTo8nDIDSRPgGqjy/TS9QLAD8H2zlNmftM
yDLZ0u/uMoZ+66zJD/8P2dG/gy/ad0ZneCgzxzOifzZS51KgoPxTeRVuVWgjsgM7UX/Nt9l5tRn8
9Sb6d+RFXgZ1VvYkGeGRxqkuQHzb055J043tneZ2vdX0RfN5/rL/fzx9bsx/WuZU0gs58LR5maUt
jbwT7+D4HO6IrxftRb8d3AyCiPIm7PtTvnIuv+Bb/Tn4IgKYHcY7hcSJqV205i4zJz+D9bZceLiP
xbF4iHbFzrheozl9QPj/Pqj/znkRD8bM0IseMZ/zsAWV1t2Xtu/O+wlguXjBnbFbG/HrAPTvgIvI
0JmlPAa6L54zRd5PVe54ibAvLG0lon7RN/zjWy5iQhYUvVX3Xn/ODWEnxJojSFeKjkUej6qV0zkv
0XdLuAgIcgWsNhytedv0LuoNSAA1+86m3OuOr95KZF0JBfoCsxECHQ+w4Z15LuZxplAqUCjXsSFf
h9R/v9ICHuCNQpT3AtuiiH6azS+q2hurfcxB9LJjdt8v4JfACxV/RWgtoigZS+P5ipouNpL+fFl4
N9l9ug9v4ndSCQeeul07O+lH+KADCh0v9FO18y6NC+u6PBnX5f77H/LV1vwMAFkcQQ12cj6OAEAa
483TrkXxsh3WPHm/PHCfB1kcOAv1HEWfpP4s3szhVNvj0ehg42Jnt/peWAfPffXG/Dze4rzFKijo
rmG8f4JafkM/5yHbDiekddzmR7DVbsUraBqQ3zr0jxG1frb21mENXbP8GaIO5Bs4MWZqM/9XXJxH
tes1LTZa8VIV7nTt2sDi7/uP9xeaeTnC4hhKeqZ0sd+LWFPR6b7Pup3+Up49Rznrv9C+TA7Vbo3+
uzapxWEsxWCkptuJlz5dMXV68qpuZVbLc7ic1OIcTkUmZqRS4uUo+Dd12lG2DvaIMGCl6bTj48oS
LiPZcrTFVR8atZz0AqN9QB0d7oKfsCJceZtvDRQ51tKateEW93srSLJIMYo9sVN/j+dpI9jQi2aD
h2a3DkNa5m2LyX2k4J9u915uTWOaJ4dq1sb0otewD7YYP8Iz6kA5HgUqTivruQwoyyEXAaX1MDeU
A7ZkpaIi5Yi2RpqIUKRbnAAbxwev3c3iveunfmXbSPPKf5rrYCVR2MwbMw/HjQB6zBt/ycavGsr4
EP/6fpbLG2k5yUWAaURfnn1ExMtMpKphkKeggiFFIFQnrGe16Jj25l6iZvT9sGtTXASUqVPToCoY
tuqi67KiGCT4z5Z+51t4F6w8MFbO+Ye19KflBN1iRuLARs2rd0s9qmO9Mpm1vbkIJE0Z4JzjsVEU
mGNmearamVk1/hyNK0Gh63L//dqtzWcRVaooDNJxYLioEN1GweHCXwklazt/EUmGQk4mC43xy06T
LucGPCjqJ43SxPcT+es2XW6+RQjRiqZvlJ5xPKThaB7avmq53fCrxfFh6hvazYZjqSN699eEtp04
9/GS/2I1yd1nlQBJp3q8WM2iqRq5TfkNTePj+rZFImxle/yFb5yn+XmIxXIKaM0ZiHmwnDPhSMkd
cGfAEDJbGB4DgAYW9U1fuvEBbW/aQTvT1N5YtXyrxqUtt9NzlQluoVXbRFX+my/w+actvkAFkiNM
E35aj34+mhAo+DjmwbC734ZpQ8na9K+rCOmv9u+/Y+If8Gd4qzo/zdT446qXtrqNChOFYJMMcXBT
Jwv2anKGmLk2068C3edRF9HcqvTOKkRmmqGaWorbpjGRHU5cP9sLwY0eBraO4proBXcZLt7meB0C
QxhLO5NytxkRebZaNwFBNqoP35+COTp8foD8uTvQzPxzOepWrAZ9/mEKPh9Fe61WbzoSjmMSHr4f
6CPQfTfSItb3pTYG3hzrZ7mTkRWXnWKLs4vdVVt97kdtunfPHW/WdE7/qo8tpzjviE8R2CtyFHLn
AImgHOV1EOHljRBmbjWdvHKf908SteyhS1cmvLbRFjmlJYdtW8wbTZ11fqdrCw2z75f0q2vs86Za
Rn4rFwN/DpST+qsbwCCUhZ0AYFPT8XJWWfp+tL+qDP+sI6A9TbdESPSLCcF+VIMi4WUzq7oMB5CA
eNOCV/XQZ4jv0b62RREj6lWnjS93jqmBEzZhtGjoLf/5AYlMolTicH0FQ9PJb6fQ0V7zGUq/nQkV
gFZ09Ae3awn6R6Kz3LCfh10ETimIpMwKxPpqzmhpR6Rut//IMZ+G8zrPbHWWi2CYRnpS6un0z3Di
RAdii37tLLsBoBe4o52YDqJ+4XY1JH61jz5NdFm7arhsDZwk55FFG/8ou+6u5oPp3Um2Yg9nZO2D
94pW1apH75d76vPQi7iYyKkS9rJWX8F2dWWUPu58t9tQXc43gb+dWX26mx3iq/+1TsO8mT8PvIh7
U9TKsZLxcWcIenX1TyHU3DSX4n6tNKCsre8i8qG5kFuxIDHJPHAjlL8z604FQtz6p7R/jqdo32lI
d9FR8sBYqUnsmr4I0GQvxwCAowcNyDaqqaaY7Nr0ZyXiUc0zJNd+CDTuQuNtRO8HO3OUrC87fLKA
F9Eu+xnWV0jkbRTgp1bQ2KVeHOIqy1di0If/6DenRF9EV+yi2gC8eX2lGLdtFNpB3qN/6b+Z3X1C
u1aO3uUc9foIafoxBCCIU0Pk5nK4VwZ9F6IhP4IQTqLRMYv7tPDszryXLMHu0pswuPWqyNbKrTY+
+uNdje9BkEcugsSHoFS3kyDseLm7tQKEdzoiKIv1+aOH5loF6X63Ev2+usE/b5hF9KtDRLRLeaiv
alcEj7fBreO9RQEu2aB29kr/2p5ZXkh3IbChbDPakfvvf8HaD1hE+8oEQekLbX1lgZ+dgI3Kk3kE
JEHXAkxgFSHM8Cj0/2vT7sU5WcTeLtHLsQ74vN1WBVJyL21813Cb35hQYzlCQ2at2GN8dW9+XuhF
2JUby4fGpnJaAA/ONmtD/TiOSE1WJ0l7j8ZHIX/XQdt1KCEiOSJkT5PyWOH2pIO7bs4VKiCDzrnw
0RpIODXWi0dg0aiyJPllADwk9F2EJPCIp2kONhavNseSn6t61za7hOS3iQl6WglCH+pPl+1MBbmR
DmmVh5AON+YSrX6dGoE9iRaKjdlGBeFA6xiIKi5IwTZNYMJzMQa3ifVaAN5UJMDhqgBOrXHNBLs7
/u6qRjsS2UjoEF6ZbQH6HiIT0fIpuDWzJ9GC9d80CTgwusmG3N18v5XW7poPXsCnlEjS8RBpRCLS
vJmRnlWo1yB+AjnNP84cfvrfCBOsbOC1C3XJNujqAeGHkGAPfcUtQZ/ukBvcAivemD9CZ20j/cVx
WoR4Y3G3GBq0C7wb/gnx0A1QCOi31WV9t277++Vb8tOmNRbXSR4X6ZCXRn0VHdJbaVNvUBjeEdM2
wNs3/0GyMP/2b6Luku46V/IlRSUYZBejW2zTXbPB/fDQ7P6DO3q+nr4baxHhNcTQDLOZry/yvuKZ
Fl5KrS09YC/48J8ozcnyHEu/G3ERa9FfrES5ZnZJlG678MIYvKNXeA4m6Q6eFntPH5SNonnVOfbI
d+FB7gc//V0Mk2oDP8wwVZSQx2+b905DhSj3u7MR4PsE7Wy8rtXhLUiFCzGMXhCK7RzRBIwReTLY
QV0BzBdmz6lvhqc0arnDmkLfx56KmEw9XBVyD24j+lVMYLJrA//gCJhdZVuVt+2Ke43ndGrsFeER
+XVYNL8qwbL1ATqSx/Fm8RRtVyBwk/pvreihPZ3x1lPgoOf0QTFsMRBcjyOksAz+bPgVW9UuS2hb
ipITAZGV4kcEVUGY9LaZjCiWe6A/MGg2LxtUMKaSMKS4TXETgeuMUgZPNwVKqVpxo4N6hBXgA8cE
vAVHS0pu4661gVtuTeFE/3uXqd42BoOUAaq3SsMNYsHVQg/44ATFZWZtCbBh8k0t3UTqszFKDj41
qEofK+Vd1t6q8sEC15gQZsXxoEfyrkGIte5AOsNU6ad2jxEZHfbBTquUXnP3M0wsyACoqsjJPu9O
nFYHfd8OMWpTLNxMu9EC4VGDIxZMAOSbY+C/N5mxoSy6SZiVAMyonGCFWHs1PMzgjG4ytt0IKwXV
6fRodqodV5PTxvJgZ3EDRjF8ljuWLr7rtZd+KMF4WY5uNYjZaMo5CljR4c7S7ixMeYfk0pBLSBC1
6m8tSGLiNT60GwsiQ9e/VAnq0O2TGcl7BLNnFxSocLcxT1gBMGTtwWvwI9fUTkG+U7rEyV/wgxKr
e8zK7XRsER96KCDrTMA0iks5qiCCkecPd2F7aIsB/Dt+RAb+l4P1NhTq05jWd4qPnctwWQbTVZhf
xmpzmUdHgWvMy4enoPMuAx3wd1ReJPV4jFBO7/NzEGOKM4UPyJSj8/3WJu9NKV4J6prF3MpxXUpT
jHLj5W1OjqCKP/N4FsTeKNlKGfXLMtanCGsu0h+t1L0mCIlCCCq/AP53h308QiPhFQqx7ggI2beB
8pERqBUdgNVH0hzBv4lJ5iIRCoJyVMaQR+j8GhzuW1AUtNddaEp3wqroyFdVmc+TXeRAXVtElpQz
WbF7rfXbOLlW5WshXMMNrNwiS/CqjgA34Bfm1DiDoz9m23iHEd19drN+Q65kr0u4qppnmVjUzGiW
OZx7z/22pqu2mmOsTGkJhjKIuHVnkT0mqHxk227/a9wKu/maWq3prWx7a3Hnp8qka53E6j0BcN96
SJMO+18bfVMeRAf0g71ayFrZgtbiHZkJWiiUOQnN/E73fvMC2XX72kGf8m0dYfxlT/TTHvwAIH/K
ES2lx39kaOYc0dvVdnaVyJy0jiyDOAcV0k4w4NusJKYruYa1uPmlLterQGVNxxsdR9N2h3qbq9/1
joKSE+jAldfrWo5oLaLKlLZdJhQfZQDr6Z88St+YT+hXrXbT1yLYstaPAKfV9L05n7bOKW+baRs8
zY301DawqK8Pw2MzsHFa3N/WJ/rl3tEtSQIaKYmINhDePn1NPKXlSFCNee/MYtPzySBB5frYpEi5
yrcr33FtuPnffxrOTL2pbHy/obyS85hAtBebyJvesX6b22K3Bmz5y4v3I9X/NLvFyYhbIQyUPpyH
6727hhoIGvflMw7IcJauctvfZY/4z5gptoZnKMuxdO3Pcq7rBa21iS+S5VRPggzDoubjjGLi16KD
MlvjIoKK0tGqBOhfuLPlzBcHRrNqEKs1M48OAOjH0O6uSArQRhOg9D9/EBFsLLhLGzaTXjm1yPKv
nqIvT+2n5V+cIh8z2xhu5zzpwaFSOu8udQM0+J6vTQ1vNfSurfLiMm4baSgwZZ+/t/ALW8JdjHB6
8SKiPyasX/1f3safpre4jcGG4BuYMVqHq8cmfsThA162TubR7bENoRKQYPYATGSTHP+7QuWnwRdl
YexDWkvNOUnisbpPnGn/j0LwnHWsiWV9eaH9O9TyfZ56spLLKnu3RE0y815L9A8wEVkrKX1Z4Pk0
zCIUUe/E5cuPmyvDqnlBmfuuv57E1oYhe1k3EJdr7KHCIHspfOjxtb7XQnEfWeMJ7Yu1+L+ykZbv
9ibvCsWcA8es4KTa0j5lK41IA3fn/3twWL7avYLaFsac8znpXVH/CA6dPdkjcYmgrx2+j8IfDgJ/
5ayfVnoRHGSAB4KoCSRdpu5OXYdeXL7VwM9bXbENrLc+uwqtoygcWv8pwWUnbrDKSbcRdmewO3fY
VNWotQaQyBAV3YgqVOtR2Kt+eyoVaP1hux3EEeYKdrj9k1/7iFtA2oSpibrqbsyDPQ9KpxeHbang
XkxLMQJPSZlOk/eJCOmuRVzGALYf8cScf5HMbxCQYTNzPE+kfSVltm6dTVG2gRBbXXKJ47Tja6mr
pjx9VRqIs8TBday5WqTYxmA6s/iCgJVTLrimdZGFxp7XZvbaoew6ileQXmiyV04CDVqZ4AyAD66n
4i1S4Ldb4WrH7Mudbsgahn2Kalraotds9Dp+Qga7S9sovyYTQ4ka7XZUUHh5BygGFsdw1XxgDn3L
b46cOOPNwkY4jP95805tmlhayCFugCbB+KWP505o/ZYjbGpEW7/fYtpXMePTcB9b8NNF3/MiQjvW
lC97qFBqP7k9tQtL/12Xv3IceguzL9wZDvobszHr3qCC/ZSLvPjbFAEEAaucTTrm1pH7Y2eaJi9Z
YRMNDfL+9BEL+OWRUmCoKxzHqNoHgXjVGTzTERGBw4qI2tBAuIDcvqGZMGHdF03bTmjLvS6GZxy5
m/9H2pU0t41z21/EKpLguOUgSrJsebbjDctOYs4DOJO//h24+7VlhC3k61Rlk0VyBfDizvccpyqV
O8AmYhUNA4oKlqrlzPSWVsOYPyroM1YanW4EKnQvjdtZ+R6GkKL0F2FZg1kLA6QVLhC7TH2r78Dv
FkYiooHVBpgN4k8LiH3YOebRupo6iVWANXTH6bt0BPUbmOAusMHh9c+Y83o3NsWx+iZmqFiNe0/F
cmFKF6kKCFVmFg4idQnMbbRnFcTpUduK0pZ1Dfk8IWeECqtLm3GEQjbW+LRoQa9Zt3EiciprUk6y
FZMLQaw0Gmhu2+2xoABSAUBGj83qIn1Ne8CCYoJFAd1OkYMbCWU+KsG1PKiFuVHH63lRj+ffhLrq
VD771Tz/R6dpc1nOqIfMjGrtxZJBZdhdm1S5N829hJGpZAF5NBpY4Vud1Bds9WxUHwkFpxO210OM
19aH3AaE4ALEgPjKnmrBqxVW4rmIpirmvMpCFFgB1dkjzwJan6ve997wGDK4PlF8LsoleaM0A5pP
IjOycjZIPLQeCxD7DZjzZA/px2ZEMCMs2KwZwhON4C0TibRmTM0PmVjpq4C2cpWjwAHyLJcOAUuY
U4BrtKDvUFshFa1AHXm6gaau5mgOWR4rycCcuCsBimJjsfm8pomarzzRzqLUiWVgyfuItVcjG92c
YA8YEFmyfi8Vd0byHsFRSjbIqIcYAAaSW6IYOo7bqSNgcAJZp6KhYIwSa/MUAjNlyu4VxnB5nKaH
fAFu9NhgEQ+cMjNgCAwAosTJpdIne+xy+1MOTs8c5JXgHqMoNC7YWwe+KJCrERBjkVvEkyHSIYvL
8YxqMkpTQqrO2hCdeRs/s54VA1TEKmczHMq9OGLTVkP/z6fM4zp2S2/EWo2yFZ23+VQ3GzVFw7U7
jOjnaeM+h6GpQkDBA51Q79EhBYYFeOgsaVN3TzWQZuS6d6tpBHEZ2t9AeCdPvfTW2S8hRSE5f24R
Vo3xu4zOdheD9TR6ByZFChZQrClWCRDilXtJATAPUIna+pDFzBMdAbKKTeh9pGBZWDtq1kMvNYK4
eC1wOXUPnDUdlNyszTImYC0APNH40sV35zVX6Pe4DE6SIxSXavg9Vsti7fSX5AFsqAHyZOx4IzMP
XXRJxYi8a1bh9GS85VOAGkFjnIzOjhWoLnhD/daJbswr3Ue1/L5H/xeIxNLO8M+f+BewWC5T5z1U
q8VtRIcQ+ovADHhMRnXMjG8twmFLRiYJIuRaOibpA+0lrIpjWdnaWCA9BO2mn6mAAhpNhzYlNo77
bZEXYKYA7QBAXAqAls3lRRq/FaYO+oL8sgPUR4RZf4FOrPc4T7IJ7pOlYKRvJaAEoH4FVi+wB/yd
5Q+PxLWesKDunr+x9S71iUDuW81GDzhEzK7Aa9Q7dW9id/4n28oYXJQWChcYMXexLyxmrOk+kPL+
v1LG+yq1KpH2dkia8l1hedkVeoCgLrOBkuJgvzx0hltZzAW3amc+hfLOKopCOs8GlCPdqYBlWDaI
aasAYWDA8KLZAFiqwAD5v3He1Yr5iWguHddALKumE84bXYXBfMUGznLAnk6v6lZUnV9v7J7IYpHT
SbYwjJJNSMwqDAN6rz34YOptWzBQF6zCY41+hjPRFLoDdXGmm48SvYvqeDuq4Bgcru3G3Izmrjd/
1im6jIMSTPbNGA2HFG6qkMGAuljxRqCDAm3gvQ5RCykLB8SVH0qP2QhYaQCZg572VcFo3DjAWPy3
cOnkmtiPOrmmSs8iOrVQfDbwSFTQbziskkc90OehtonK5W+MS7DXxCeOJ3rPd/EMwPoRk8XpnQfS
d8sDwL70xNICwzGeUVkLlMLrwBVVAd1eGKwJKoh8d682Jh1j6jgxcweoXmJLoroJd6zD1g4u5jt/
Q/FFMjl7Js0l0bUan5bJlB9Vhl0NTPgA7POLA6QQ8diGuqpNnwUBfltxHhe9HQi8XvIIqBB0sUd3
dtEV/9GCfklejjpAtEMPmEqWC4pPoPxIy5be9yaICjGvLGaWW/OG6Fv/f4GC8AUK0+pVw8C1o0yP
EQjMAS1bA5wKzRbQRB/UcrkPkHrh5xbcwweVwImCAxKu1oDc0x0lCl+yeIXPkNORpQWoHtAdNFw4
zruq3idH5UxP1CmLGkVQb8kcvi3dhTmoD2VhuiawYzTspubj5XnTsdrxPBHI1O/kjEMaGjS3WIQD
JFM5DoqlBqDqtT5hZq7Rbgv1SpPfzosUXStnN6JOSm0ATqFQnZevtC0vYlP2zotYjwJOjsWl82M4
hDk4tVkxPNZ9MESB4nJrgQZynC4Y2Ls4k/uFgeMjcjoRyUWjuVRpYzR9iBwfES+ZjYfFDez3ZodF
dVS/8ONN7ZuNgww6tTxpX2yYzop/ieh+OYtR6WqSFgV0aDDwQqrLGmXD89cr0lIu5EnNUV8ogQRF
/Z4AH1M3vg3jE3YzrpVKvZ11RVAiXq8EnNwtVy7spTRK5w+V2QB9Ud8oW8nVwOuGwe/f6aWs5sWf
4j4S2pNHUVlamOkaPmWZAAczWW7Icj8ut+cvcXXj48SsaVxIY0uFYTZMSttEm8kEVztC7jJ/AH2U
PWAs1DpEsnUrGYNoSIXZy1986MnxOCOT1BUScu3DnhpgCx22ICrdsb6fqKgmMC4aZ1wwDDOrBfts
2pD4Mol2gw2m4t5vtE3SEDD2+eAbc85fq+jbcdYF9InJWNqQiQrek5rsG119LPJS8AIELomnmSV1
UfWgz0V3CHiI7UQ83YzugFV6lRZ7UkuCM4mkcaZFayIAxLJ7DMurWcEEx2I7YHZi1HQ+Gb+dv8AP
NP9z6sHZD/Ay2AWK8yiFembrV/k2T27VbMvaApIP0ghrZ/WYl8PUnl+FDs1BrNu8JF4s8EyiQ/NG
hobYsslxxTrwb/PxUEfmtRXO1xk9YsBdcMMCm6lxBsbSm37RWUPcVNIXiaiPTSwqDa0p5mkPgnvu
QBGbspTa6pWMaTpAS9btd236ef7brRnmUxncy9YmpULHAp8OZUx0vkYfuGt3UXxAn6PW7+n8/bw4
0ZG4922XvWliC1a9ssAon8qHCBB+fXf3Z0K4B22W2WiFzK/qgBqm4evSBFr8dl7GarxwenHspCcW
nzTx31ZDCxrww4B5ET4mCRhqH8hwvPbuN4Zd1nTuVCb3qkczneLJwO1pN/pztAWT2UbyDSDx4G0x
nhJxRCtSD+5lY2Xg78R2AtOShk5jexiMYKKyD5r160jR3PPXKtIP7gkvZUiLjEUiMdtgZ81c6WLC
vv55KasVmNOL5B5vnGlaNWEn+arbxNdABz6Ej8UNGGAxUhINbh6BwireCxfvBIfjZwVTI2lMOw/V
q7kB7ygWzB0QQ/oopt5NbvOIau9wVWywaDhdnz/uml08OS0/O7hYoPQDkml3XFrGAgvUeRAy1La6
jWh637d9cF6cQEv5+UEaYwVNKnC5U/iAJW3ML4vmZEQSOCsSoknaJgOTUN6DA9giD392As6A5Ghz
tQvTQi1Kj+MSH5T55s8kcNZjHucslkpIkDXQDAFlUCsEZ/iXSvQ/DXN+BLDR0r+/+ujWMUhEfAKi
j4vSS4+A7fRbNMY2kYZl7d+oRq9FcacKx1kNTQP+RffxisETUfXWJhlz3y4Bn0VaDChIjjFdx5Vo
LIFZPz4KOZXK2Q5g+uSmyaYSxkTBah2SuEYJ+kgOkGUJDIjALNqc/ejAua1YrN4xAx1TLvUARK5B
WL2mZDxIQJqmZuT/gcIAEoqraGBMYEaJHypvgoK5SB+SevdnArhgQyc9SD7YN6syoC/p2qVBBf3j
8xqJM3CxRmHL0VD1OAOD7JOeowt9m99NFw0mNtsD0MQLL34Jb3Xv/MHYU/pXtYBUzlhYYSzpCgvU
pvKoxvVlU+s3bG/ivJTV3Owf7YMYzmYUKroVJSuL6MW3BsM/VXJnTTbWUlDYrBWfENCyS9VNPNgC
zfgXZ/bPIAKfWQDiWyo6zIle2Xf0NUR6Rt3YQ9PTDY/Vfb8Dto6w6PQLPBkrXZy0mz76iyfRT95k
5ly3uNSB6oe8aV15WHYLeAnmdPBUEDhLEQ1KINg387sWvuvRRaXclVi5UU0QWkcjqCre1KrZj3Xx
QoaNbdhvvWGCqWEr5+DvUPTBoVkmSmPXHeHnTXF2qatSNa9Yk0zaRlegP6ocFKFhETGLLX/HDgvZ
/zVpKeq9rPurT7mcZeqWWrNzEpGruCgxwBo70yh4vaKTcQYJ+t1GEmtsNljyqaLj0mvAogA+OoA/
o+fzqr5uZ/85DT/9pTcgk9FYJluq73Jn36Sz9UTIPukFYcv6w/2Uw1kkA+xHBoZsEAv29d2ktfsF
APrhLFAKkRTOKBGUE1O7h5TOLt+tWX3NQQOPnanzdyb4Pjr3fdooHKKZGSErLTeGdRnnD1nfb8Pu
Lm00gazV2emTx8njHqh0Ajg0KxONLvb+jGxrRoHH1t6Iq2/awNpR4oyb2QNAa495hhh0nn/ckOYH
82t7jnPKIpx5r3VvYIgNkgCc78lh9BTqUg/g44g8Kmx4iOJsgX4a3BeVaEe6eGKSFeNWltNNj71B
tQER7jALfMvq7sPpVfPOBZQkRAfpG6rGyS2pwO/klPfkuWV79LFneDMmq72hP5CP3tZ/i4P/eSE8
RkHbzX1msJcoLSoj7MHN3p7X21+QbjlDz4OjhGUF+Ff0jaFLxStW0G3NL+8Nd3GyAGO398CzSNtN
tVPBUS36joKXaXDZ7kJn1YoGnK5elCedhoe0Byw+eT1/QoFtNjifIGlZq+fMk9mGgeGfxc9Fg+Ei
CZz1z2Ywbv31lRAo2vK8yc0/s5T82nsDgELbYJYyS+qrGpN1qn5U8u9/dFH8FH2m1Jbas2dFGQnX
NFY/qCrqEAuu6pfVdpQnpZh9DBko6nWHsXVLMFApksAZB2qTeWiYhFQHHUQITpXw8fw9raqtqsng
y9RUEGhwpr4jaUNMCc5eJyD2CHdS+aPt787LYP/HLzHtpwzeBfeqro0Nq3TaUe4lczCpmHmzADCj
v1oA2UrjGxPkVedlrofvJ0I5f5yF8dzqPTsYNn1tBwhr2AlGCcryChsTYG58i7KGA4QQ2yuezssW
3KnOfTW5tEbbiiC6wMA7AQFDPi9OKXpG69PDJyfkrLmUl1NiFB/GbvJUF0hQ+3JrB6VfBqKxqVUn
dSKK6elJAD1GyUBK0CJdUVBPytW068E2qWGibqpL7/zlrfbC7BNZ7HZPZGlllSLAxu3lh/YRkBiB
6U/7wTeAQySm4BV9Ks5qt32nzZQNfktGeJ33Bjihskc11XzBoVYjqpNDcXYbtHUWiQscqn5e0HMo
A9nPsLdUPLeY+e2cWN13r+Qx2wD2TvAQVtsdp/fJGXS1BN4Q6jbkKgVTEJbTQOe4q4BuAFArVFVq
J37ETJUdSHtktYWb+4nXPwlfo+ieOTNjDCBYrhf8CHvb+zVcsq3t/hobLViTcwjkJzBxVm+Ca/+F
IP0jIPi8dz64TKisWjSc5GM46Bkma6UiUBMQfQKb5sWeQox3zQ8jfW8lACi8ztm3evphjNe1ttMA
GR8fSPINc6UVMI2yFP3tMfJjGiESTb1xaTEZjkwid7TqkoKeKtWxB88QbxiFRuyXbXioWgqquA7Y
MeC2JO/lgIVhO/bq5WYBTACmrECjs2kjcMEMCfYqFq+FEc6zayt+UVNsbCw2KOIMR1WegMTj9YBy
sIb9slxOdHEKE//q2A6KY9LeKaWDDSKtQc0xwrrtw21HDzXZjcp1C8YYFQtzcfNK4mM5Hg31TjEV
YEQA17Ds3aGNnbKKADo5urTo/bAyfB24CaGtYR3oIU4bJzWrb6R4xp5SNGOHMr+XDGzLspt6oFnj
xQa4fMw3Rb4tUhRF9GNkA+ZferMtxS/DhwwjTDZgFTXwymhK6yE3clrkfATAExWmBcD4MCqDQ7Sf
cZO5NraZ6x5TLzkI/5La1RdjGw7TVThZbtiNOXCIMsYfGAXnVUWgoHwCoCh5aOo1fJSlJheaBo5o
1b6Xyv8yWXDyGPloXwXQ6aineAdVhHWD6M6cjnJ1RbNrMJo5kj0LHv/quPapPM5HaLWZSZYOecYL
aFPB8usC2xNg5eGd9rz4WHcTbj6JHC8f5ms0M0abmbriEX0mGWCPqgfWH83/a6ipam7Ayq270fd0
LyJyXw2XTl47+8gnrqPVFmueZYhuAeWpypNjiyoXIgmcvwDVgjSN7HAyvl9oPISaIMFfr4+dnIHz
FAOoHOpohIT5Bo/GmsG25gw7YAxcgHWw8JX36Bv2GS5ERR+hpnBuwtRTE9t+kAvolbsejpf1ekw3
2il77Vn/jZxbdJWcS6jGpNSxUguXWMj+MEeeuQiiZ9Fd8knAbBDAzZgQwWYLJxQZ78FBDO0HQzlA
tQMV8BDlg+gmBbESnxVQYtjg/EVIUc4TAI9eluW9UMJr7X+nreCcG782a0ZhrOU1jmcem4O5Wbbh
Jr4CeSxmhn5jOFQQxfNrs+bQpn0EbtAjnPmVlaiujrpxloO9KnOX7L6L0DBJBm9QXkm3nYcnYr8a
4AiQSvs40grjPmNQgfKSmtjQPm+712/c1FVLBgUF+Am+PnsqdZLVyohOBxBH5qDlrMBnbaJwqYlp
npjB/DWX+ZTFPZOlmCagr2L8fmq2KdYDwKYDyrcH6RXMyIpb/QCw/+786divPyeReydtxQBsB/Rh
W2ptKLC3pNHymjxyNQDpNsvzeWnrJRT1nwN+hJMnNnSsq74eNYjLD7W0p9gN/y4/1pv2Mrls/B4Z
UwlOMx8U6CHQXoV79utu+FM6l7UBLze0w+RjN3vBPsMlWPpsUPTehB4Ch3cFlXhUwX/DGInkcikb
2HWplBmQq6TStgQ5qmpGxzT9cf5yBYr6MWJ5creIRO0yYigC6Ux3VvpTz1WQxBnY7xbMFgm/IjO+
J5LCpka/YsST0CHAiQwHIBzt1Thhgh1Dty7Y0fv7JA46d/kJ9C3//DHXLfvnR+TccL9UYONk77Fb
wFopf6t0gZMUfS3OC6dGWSuRCh011NbP+5/1aLrdJPIe7JufeXgqZ1YSzAVYfYGvFe8SkBBvUd9x
cZegub8HtbRw3+BfErXPa+NMC4nMLpEB/4B5GWNv3FAf4GSXKSjcgU4j+e1meAdBPCDaDedKd7U3
5b+U5U4ePmdnSiukPSZ2UMCk464Ff67Ubhvz6Y9Ugx91r+1qVMMQd9o0qg9ENc+ggs8mUD5+qD2d
Cy00ExxjqubDqGY7uxBIEGgf4WLqrO1C2rVQ78y+U4ZraXhQZoGI9Ur958cg3PtdkBEtVtjKKGSP
voTCFahVbnO6D70GWy/FPcA6N8VdCbrLQDSX+C9R0z96SLjnmy2xHJogWcfeixEwKh59o19E+/yi
ABq1HVQewPGEQplhP/PYCPekG9ouuZRBaAuUKSBOxV7iJo2HArcfbf5Tk/3kdrmXPYUKqDMIXlqG
RLbNA7pMzhT+mZEi3HPuFuyS0hRqYmrADwTNLRYQ+lTEkiZSRu7VEkmlRVtC3dUxDTK1dDqr2VXL
z/PPViCFHxhPMpUQtYGUUJt2ynxRNN3OCm/OCxEpHj8wPvW6XtYawJ3lfXUbu9XNcmF56R2IrcEp
RFxgUkpofnvnpbLPcEbxNM7zS9iCkUoCi2TD7I1AbVKH6bKg+wRY75Kuu20TnBf4L3Xbf94XPzWO
HhVZZEBk4pjzI4Orw8wx0PEmYN2IVnwEAYfGmZFeAt5oFzJFN6Ho007SaqfGJJ9SPZw/lEgQU6CT
eKPvojlWBij7Qn7Q5mchEafWb4gu8FEiu8hPcpDUHJQlrGSsSsU/lGdrcRF/eyBUJk7nx9vajV8Y
IbwDmkBhZUP0CDirMdIBmV2NM2p25Cqkcc3yPc6uzl8k+0/OqSNnNeg8yBkxsAcaZ6ixyVgFA9tx
NmyKIYhEg4OiA3G2o7AlC88ar7qsAT4yUuROysUsol4SxTV8+ycck2VMWRxlkhh00HLQDY8TCKtV
4NoW7cPUv+oGcLuSmzlvnQajps51W25mjMLZeh/oFHhp6euQ05fzN/0vFY9/3qHO5RpEk6V+MWFu
KhA77ErAN8u7vxb/lP3i26jGi9IbwcflG0OSlGKnguVWMijZQ3ApFUrj2/Rl7G6W7pvgeIJMlce0
MWO1yeumxhQ01ldR/Kg30zYB7AYQDoCM+zuoeyKJnLWJaZOHcwaJ9N0K5ASsPinIXsE7rrnNFXjl
hT134SfkzI4+UqkY2TI8mO5tB7A9msu+4OAWB+BTTQgefmOuXXRMLlQZs642lRlCh9zaVTZ1qFJ5
ZVJsiNTsstQOwvalxgCQMUgoWQN5wmI89yIgAHaZZwwFT8cCSqxmaBboUhLWAGn6TkWkWMLL5UwR
Nh+aBKsJqAQAx8cfSx/415jgV+8YwsErqkwvYjjXX72xqhJFAYWobmg6iJK/+pFFbtAlqsPlGBJw
jE+yU2cAl8baRQ46h4aMjtLKgurRrxf5VST3Oet+QQ9VgsWt4vHSbvOrDMxj//Nb/CqDcx26OpeF
VECGeUxuNebyHQ3Y7eYeBXJsOAvbbaIzcZ9OtcJw7jLIa33Su2jaAOAbqxd60D0CgRKM11jLFDYa
f3UnXw/JuZM2J2WUMJy7ULGPqnqhmMXeWBZnVjr0GVG7wmek4eAkWevObQdvE/SYc8oG4ocKmkk9
oNWPFjF8xd4likeAz1Yst1IJwJY6BQQTFcWbv+YcX37wL8loW5Nl/kCI2kfb+ZLRJgMO3GV7DSLL
v7KA81UW52z6ARhsFgN5Hl0ghuxALkOdZJ8FemAATOQ/dba/CuTiWkW3JQJU3eWotZlP8XLAauGA
pjA4r9qCB/tLMjw2Zl3pmJImDQXjx/c0IW4ZvS2Yuoi6JKiEQzcr4fPXg3FepoqNOMnCD0RkoFjd
MWSO5QYEp14YOf97/PxVFmeOsqUpMBfIjCzac2UMEsQQRAbSshkTUavu19jgqyjODGWg8VYnE6+n
MNorpcb4MQk0W97VZnypzqIqycoA+FdxnEXKQYMINue2PRrlz9KS97psYsuCeIq+OPp40WLkfFTC
wEgzgcKshPBfJXO2CSkwKBEGHFQL2ldYJ5ATWAVWydlozhJgFkF9Nm+ia3OvT568Ld7O66vAMhLO
SMloETZNkcrHrP6xGI3bLsYfGns+WQaHsgyyQIRBDGEaS6zuWMNtLgFKJxti+bYnKmeseOovV8on
zqpsFZVGcKWszxVZnrlhiCG5Y9hOcs2sfXYnGncUGTQ+b24tTL5lxFqQxSbbllygRgnrScG7AShS
V96a3jAKVEdga/jEWVkWQ5ptvHxrxuB942CQw8Vyi6cYoQe4yakUDswyI/k1yPp6sZytGVPSZUmD
ix02QOiTPpA5TH+IsXlnhM5vYDiLjsgZnFnBJqjaQj2p3/tgA3BV/c6kfn0sMvC9JADFJb6RHQsV
TI1efiPCqv01jf96Xs4ImXUkWSlz4RGouyr1EIW6W9L2MsPM3Pl3KDLjGmeAVGNoEOhBVNOglTWB
kazA8yCYfx5Kl9apJ2fKJtMWz9B/TukoKCSoAt+vcVZoLKmckBhBfAjyqaWY3aKydm1WAozywiA3
uhJuqtD06+VHDhBUNQSgLWZrBpp4YR5tJEzxKDBcuZI7YTttUtPcpAtgUM9fksBY8cOZo23WjcFC
08WuA6tUN6Mu2HL6SBPOaDifnBdDaJBat5djlC4+lqhaI7xVR2uf6JoHtOce1CoSQMWaZtnNWiYD
/QrEj/JiVoFtYAe0ooDg0+d5dCtASdcjAW+06XT2HQmlbxmVAG1fWtggkaQZuGlVerTqKfXKcrqN
bYt8S/Ppdo6a27jUrnWreq0rNuSvXBUzmNuSzFPDGzO8pSHK3UbuFPoPe3ys+qdRf8qVy2wEsZ2x
TZTYqxDbZNE2GveF+WaXD1F/Zye303wzhC9NLSjsCr4KXzcIyVhFU5bIx2ZUnBjwlQuA4c5/eKb8
574Ks0sn5TR1xiI9mWHpKt1yTPDxLUoRKIQc4vwxi0VvURC485WCacyUeLRLGaNIPyT9VS2/aeTt
/IEEdk3nDOmUZRZq4QgTgQsMBrhd3tZO194NwJSaQKgbQ8fOCxRYsg/E5JMbRIvQnAsLT8euh8iJ
mkNI5YsWowoWJQJRKxssyFlBxmoplmFYMl+ULID1OchVT48pEKNi+60wUjfsh+fIeA7BStfYNwaC
4yS9NTOQktFpD5DZIJQWLI19l1p0O9TEoWnk2mMk0KO1YOvLT+OsLI2Mvhv1Bu96njCJlef73rZ9
tCY2ZEAkm2Dvqut2WIlzoizDvF+3MRFzze22JwBqrr4ZYbgDQPhG7gR1TuGl8Qa40/JILheQJroq
2vpX2Wt+3ZADm4sN0fsxNF/tgbmws57HXeZJnogPdC2A+XI1XCSoa8hNSYEfQP0RtBDEBZ4oto3A
eo/i1ab7DfCrla78F0XhjW3SVUut6DMUZaeguYoV+l3pxRvTt7D7CFpCZzwWmKw4qNv/kn+enpY3
WlHxKbq6Yk2HfoNCFSqBsrMdHRGHwYqJ/CKNs1/Foixmxj6ubfegF803Sbg5/77XYt4vIliV7uSB
50WWSF0OEeRo7Blod7bPgJlUA1jcVXx5C7QvgcqumMkvEjkbluREl8MUErUG2BnTc2ViY20RxLgr
TTCmI5qqAIxcNjSZKxRguLAdTQs6gu5r7JLnjx04ry4cknv5q+WUvrQrnjBDK7jPFZfzRS73yYZ+
SLqQQK68H19lw4tuNVbA9TIwmzrRpbzDOpy6yf18+g8wzV+PzH3KWJbHamCiO4R+VvbUxZ0XSaKL
ZQfgfOqXA3KfTxqs0ErYxTa20z6iUOyxvWMa+Swvizba7fkLXdeWz+/IRfJLHJKhBqvRcUIMK9vx
hVWkbqGZ2/Ni/sWmfMrhQ/Yx1WewWTA7+tcWiDFua9VnQ74NdOdA/DoonsLZI9VGVPITnZHzLnOi
JpNUQnaR1tdFFO1alV7ZTb87f8aVDtJXBeF8RW5Uc2Uo+HRDk15mpQp069mPxsQzQtsAF6Hxs+kx
Ph3rjhR+L82jmj0R9UFtDpVWbfq6UJwksW9tJQK9ydBsM7MR+Nl1e/f5EThfYjRTHWKnmR5LG6XV
6joddIGEtavGipau6qgDKbrMqVPTV5UEPjoCUHDqFNJjU6Nlpj+dv2j2M/knciqE06UuaTtCK7NG
2Xg4kC0jp4q3XSAa0xadhVObqaoiw1RrepyzxEEjNaibxe0sERvBR+3x3HE4tSEVCLDwpz5aFbB5
5NhRondsuwVNqYELBdkllpkKGbGaBjRx8nNMG1fBCH5uDb4SvYW2tUsrcAU/pobpS/Wh0EesJVzo
w+s4XHTgEFkWT0m2sFYOG0Cj8yFLM4fWrdfYseiZr1mv00/DadigJbEWdjYKAY8gTPaSvXXN9nX7
XXGUhDMRAj34KB6e+Faj1kmCOoR5rQXdrg26rR5oG7D/CEyyQA8+SgQnYopOVysro/RYy08hwBT0
4W1SZMHNraC9quTk5j72zU6kGAWdl1i15esMnKot2h/ALPT03trqfefOpba16u5WS3Uf/VJPa5uL
siy8cdR8rVt2Sa9vQ8w5q7ZWOJHeHNMKKLhJ4WThUxwZnhnVrk2EX1s+/xA/YteT3yxHs5IOi1Ef
F4Ve1m3X3VmZYbqgrttaoAJ3l0bTN0WTTRs9HL3KrgWhzkr29OXOOF+ZqJoyMubV49IFS/uk24AW
1Q6yVYuiOPbUzzzRj2jo5KBDUWCfebbqY44l3Wt1r+2HHcI5J/eGrXEAPNkCIne0ceMX0dzPWgHq
yxk5Y6dMhBR9AWOnBbOPvAwjZ1HA6mvxjahY+jFnc+6YnMWDmsuzqpTkOJets1RoF2fFa7Xkz7Ey
oZByiS8I/GzsqSbbvjO8LNO8sS8c2wBQW7fTzdtqKnzduFx6PJL0PpcASB1TA2jdzVObXRYltsAW
5dZOI5D9oioz5W5S7vsmLZxY1tyuHzxw1ncMxr7yNXo/1BgI0En4SuT+aNL63s6Uo1xkd4bcebIg
Elpzjqqmm7qpgQ7J/ijFnXzjnvHu5G1fH6vlQa5JoKezgEJVJIEZzxMJQyOBiVmJzesqo34CnD4l
F7jf1TDr1IpwvmQZS6DOUvgSZhIzH6akzxykzOPP7EHz7MDA7NHIFsDLwLw/75VXM9VT2ZztD5cu
CWcK268GVjAGFAbZdqUXyzEYi6NLRPJWr/Mz1vgIx06u00hIqeh6y6IZTDBE6T6ewemcgm6gGoMC
S6JE2mE6B3GVJ7Xtxag1b5WSOolU+IKTi34JlwxZi5XFVIF56Dxtv4ACAAvqfuKaAXYAHEN2xFwj
q/nXyWV/0AqdHD6qUppWBYKTonkcWpx/AgwQmmJjU3pU010QjVzZS3KJT91mm6aQdMRhLZ5XoESm
QOusj7XDM4aD3xhop7TNU2kyr8M8LZ2R2L4ago6vkW4WKm1VbIjVo5stZDdQ40ntU6eb0ntwnPpU
Bhc6Poo8Ja7cWPu0UCIna3IgbSueYbVXQzdsMutgqZYzdOEF6kROUhg7rTIxCvuQMBjiYbhl/Xtr
6DGWVXnYKNjohHhVDI72qPIT0IbVERrZ1YMug5omvqXDoR8u62zbzZdD/TNRXjBA7/aWAqII6qdl
6vf1A0WY1WuGp4C8nIALakqwHIgtU7XAxJDZODaWT/uKkYYBRxQ93Sg6mm0DnvULJaWb0sD4s9Ye
+oUcAOm9kYroiC3ae6s3fVuuEIXdhKbmzJq6MYsRdHKKUy3ZramYgHMLYhvDT2AmN1VrM2ABtemp
2wDIOg2/9QS1yKYmXo2/56CPWcA3ExkRFhjM7RDO2DNAeBiD2ccgTkLB1hSHrqJqG9JRt6vaHRb9
L9CEw4yv7IEuxiOtIyUg4NP1APXcbVFiJ0tSwKFnXueVtMEiiEf1CrTy70qabobqx5CABArUCmlT
7hptDgopujBa0F4kzd7uANdSFNVlGwFDeaSHCcCWYUnu6PSA4j3mcTdhJwc4hFMNqdsqEKxFP6s+
OVBlxs7MQP3F6v3BlBzkSoh/xq1uzY9KCKwbZblup3bb9dpu6fETy7ndKVp41arzz7RD9jogTy66
QJJqT6W7uUWFJQXulfquAtygkIEgWj3UVuMS5QqF3KKtLvu8tTC/010vafRTMfClYzYzWbyhfrod
pdZTdeVlrJDJhdSNCtMJ8/yh1NWXRqF7pFO7dJQ8VQIH3AQUpaT2AOuCOmnvSBQsflF7QDfkwmqn
xzwpr9TKfIgja3AyrfcSC14Ntc3/I+3KlmPFteUXEQFICHhlrMmu8jy8ELa3zSAGMQ9ff5N94nbX
pusU95z71BG9I6xCWlqSVubKbIIbLXmbxshtKUcr9W3SP0cAB6i8463X09Bm0bPU/yijYcsj+WSx
/ta1kpdqaJ5OIKKg/RS95hrhqyZFj4yDCm+QLZ2UnZmPd0NSfsoTbIe6h64aEDhpUFjh8BkOvdNr
eDSxxokm8y2uA2C+mVvUObyv4nBvxMQamkNW+FkHJxW99EiZH4JY2QnJdGV46oWJ5mdpd6sA04j0
1xSvVxINVtJzAJ37Qpr9+CbZhzTdTdLnO8Uk3kSbXTGpB7PW7RSN6dj0TkorezIe4Jh+Nyn9TRQB
rczhlgo1T4DFUFh8ldSjgoQAahKoGmBWQfVYB/GyznSXa6BegZwI4hCrt6ZxW2bUmnIovqvTuya+
qAwiSc7kQwlxtEor9lEER6Y4kB6Mvq+hDGF8VDrd5Gm+VUlioR14H3Bhizqy23K6h1T2RuXBoxQN
aESfkF50FdY6h5IxW9YHC/pTzhjrVkaUrY7/GjCzonOFFlcYWco9WVOxU7gLqthWhYMhk6tDnkpe
gkYnqFPbrDNm4TInwqZRAClpceZ3aBVK+u9Wiawq/wmrnQ5q3qj21qhLbjT2O14cB27uOhK8gq5/
bHN2Wxa50zbCjdGhGuSm1yaZp5nFySyrzYA2fBFYunbbDLDs4y9m+mzWn2NBdwYM7wAI0uglLO7K
9qek1IoGV+W1VRrjdpJg8ZaFdlBkdqBMTpR2dhu95S3WD1X3CRqkTXSvduSYmcGp1iF7iVeLQuGJ
IaOdS1bguwXp6go8RyGznRHuWOgm0DTSwLmOLa0eLAOPXSB1VoODC7hm32wYqEbjUY82OXlU9cZO
2W2ebDXwkFLY6qTbNHsQQfNJoUVZfw3KawB+c6R58avGvbh8kDCzUoc8eFBrtKTAajcvLUQgytV4
wFlY4yh3WISEackQtYDLX4K9GsKnl+/zyJ/IBowTZwpNW1NgKV4ndpN/sNznzX3MvsYusswJxO3w
ES6niuxS+QVvoPciBTwUvEdt7sBKgSWequOoqW5iiMmnwXOq9jC6rI4xVA3SoLKoARyl/9Unh1JG
8pWynRKCmwDpnLa5jcqHRA08Q+HYoOQ+lvaSnFuBkDwlRecETR7LaHqvTHIC7ApDPqAAU5C8DAxS
1kM4Jja8IxuLS/APU8c0sZHuvdRMbF0bbTlsd9okLE1A1sGQHSOI3/F82iSxtOvBt4WM4EZNn9R4
VmoQP1D4+lJhRFqhiG3xsdhlOBlHEe1q49WMbwLwZTs93uWw5SikGWXOceXJosOE4oQgsmvEiRsW
+7SfTdfir0FKHzJJwKxoeIg77ugD3Hxqqx0LmzYRVrHEmowWz0qbMq9GGNP6rsEdatjqKR4ZefPY
JyV69H1DfLTwj0XCcytwrHAck8cRC90XsUOaHWfarqXJcdBGq+izRzPFDErd/ewIPCTjr6zu7iWt
Ok1SdlNV5ZaZmRtL2ilN+O2AsgjvZ9YzHG1p5ZYaHt1xeeAx7jUxMzdlYkJZRrgSnxwD8ppBRZ0s
bQ5Urnwzfccp7FPWfUOz1DZY6NXkPZJSRCIE6oTihTCqHXLjJoyzLRQl3hNR7dLeK2ViZSnzSZoe
ouSeVLojw7au1Z1K+dGm0K4b5kNqwzMGepvCMG7QmMv6yBca3DHbrV7eRvqhRScjDASbAGSecfwa
y8HKQvEN3TYvrkN30pgNWRA7inW3b2MsUeI0Mdg3JN+Eku4mcXujSvmmCmVLaV6rkEBCHyZKArg6
7jt8uhu4us06djT6yWo7YnWZcJuk3/fKK5X5y8QLN8A9DQqVXli/ZwG0zFQ0jcyiGtVXXbd2MiZu
ZYQWo4Ylxhuaw0KYNpbUV5tQGx50MvoFNqTWi9cEVayxlC2axZYB6kWAX6XmB0a5n8aSx7KnOlRt
XO1C0H4L1MrbuncN+DWo+INR1jitSm4UMUGXgEM3E/JNVQ54GiRWcYR42AvTtBM2yEbPcrfBPgmM
txDRyMzWQvwA1wsctP1bPXaoUr7QZtNj45A29qQqw1QOX0VRPitp51TDPS+grlLtgF+64Kt5RtYj
FCPwAJ6T6KsaCZyNp0dgq89qLL/Byxh5yMSG1KwaWqalhiduCAOhXLpJY81rknqX651Xt9GuV2A5
O++8GAotJbrTNfSzBwX1Boo+epDuCmLXLQzwYuqX6FcfpcAa1U9hSE9Jkd4xMrlBW1kNS48GDnU8
7Z26QgGeEwvqpr6Qal+rwY6OxQHvBpx75GGC72QnDb+mIbxPQI7vjMRWm58IujJZ2MJptD0Exl0c
EpAeVJQln5tEOIU+2RJNLIG3Tji1z4rOYR6fe3nfumrZwbkLu1OM4UNDhN+z/iEd73RIujZ82I4F
8QwaQ4AmdRpVsUez3GRaYZMo8PgAVnVMvVrSn3o9syTcHTMEnZr9oAvayklx3yQHQ75NBKR5pJes
fGrCPW32Rb7nhWmLPnVKHGeigUSFKVlx4BM88JtIttMoc8aU+zpEYOQ0QU7/zlsNfqqggjTxDSOp
HVVYuRIWMWa20czBzfM1Q4mVAubvmuDZI65Juox3CarlGqypIQT2U4vRZ82byvOnVhm3pqhPZfuy
8lpdqdotyeuV3JNmgs4RRLhBopRxYcUFKsFdv0zfccmG/dCzaLyxCldKnJfrqLrJFJ2gFGcsqkst
dIpLPcC48D2xamOw2Lhvwl8rXzdXOP75FP17lEUFJG5rDdtN0k+yPxcgnbloFrtGfzcz/2Z/snyW
BZgd1Pv0bq1UfLlO+PfgixJIpoZRPJm9OHb4tHryeLnt69zGoYRGupVX9yVuGCqDfw1mzut8Fj06
3jp9PkQE8qcPYf7A0y7HdSeGT66aOLV2z0VuFw34GllrBRpc4XrJrpIUJ2wIC3a0bWWwDMO7Ow3A
IpBzd0QZjnTKWo/w5SD/+2cuiiNBPHWhLqWoVEydPUgfOol9fer3ldJvzeCtKGJrZIlf1/clKFhG
Km4NPB202G/aFDXsbitzpHXwtg9ZUPjXo2VlvZaq+rSiZjKmeXmMgl0Y3w29idtgB1FrxTODbCX+
1wYjf66XQBHejKYMkDnIRQmdFblKJ5PuciDXRF2pNV7cBmfVzOVgUTv1coLDrpIaK2O4c+OxIcxP
gbRiSNjrbI1if4mrTc4LqHOV7Cwe1S6EaamIy2OoPoaBuAcrEvU/lCgU0nsFPNwgsoKvDkGRMyPq
XF/JC3p8wE/OPnjOPmejCxB1eFqh8hlDqSLMMj+IY7dvOlftn+oS1tERcaQs2cDdCY/OJLGG8j/X
yp9/gomnLFVVWTXnADj7CSEtGJ68mjiO6HVi5YfeGG6b9E6mrsLpFzfV2VCLLBc1A9zhC0UctW4f
ac+FjAJHH8Oe3tDsQY2f8nrXTswXXcpsIKWbIomf83iE3FSleoZOnLYvdi364KwM0HTO1lp7Lub6
s9+3SISKHMXNEKcIP/YTJDMN+AHlvpXde0E273zCyVK/X6lVXBlH4E/UB8AJI1tXvKDY3TTw6MW1
GsxM2oP8avPvGP19I+zDs8iK51iwKmj7JdiBTvo9wkyQWGukg4u7/a8ZIEuCDFSEoYpecXEsw9c0
NyFRg9Ib3MvlLR3WGrcu1p/PxloACw0oA8LIMA9hgIswjJjjtRL3ZZD6bIhFPuHyCAqFFgnwmOgu
2AmvvQmAM09OQS0QI23thQ/W7Es1t8AXXv9r7t3CVR5NncxFp5q8V77lfXzE9bL9XAPJLtgl/xkI
i9QTNEkVdDUmYGb5q61jAmD6xouNvEyfs5IWqhd2Du6tXzuIEptuxpfWIrNEj10XAAmcMLK0t/+C
HnuWD8g/yBANbdF0RMWxTSM/KAHslxnUrPVmU6hgjpvl2ll7fdcReYEVGq3ScrBdwCQw5po/yply
4WpdurLvLmOSZ8GwSHQo6ooqnRAMjaN41Cb74iY8lNvOX1/atU9aJLo4pCyfEuTUpHxLDbFF4UHm
1crJvDbIIlu1KdXSPkL4qBDDr/saj73SqlBeWDmjLrD5zwNiSVgQkZokqhwUR+M9jnq76V4N+VU3
4NyMqnBFchi96W7bPujxym3gYoLQTFzmCcXBsLSt0aaaG11oYmB6p4SDFyblduXb5gTwj3v32RCL
mKhQx5dKFT7lKFUFbeiI/FdY6a6WIS0Ej3lzaFFdkot9UpgAeDyDZf9VVJ79gkWoaJyNVAFQdAL+
iASV+bWX3+JRCgevteR+kXhwNtQiYErBRqGBj3PMK2FV47PUAA+RbjUjXGE4XF84ujzhqoKIKJe1
4iil/CBUX6PtSmjMP/Xfr9s/iJwdU/uI5Cr85bv0pqjHIzoyC2sYtEeGUicN803Ao+kQSf0K3n5x
0/01h1ReHFpFS2Kj0klxrFFnGah6FN2nlCorn3cZET8bZnFwFaJFi2KCuPxf4mEGZmhoZ37pANGD
eNs+9uht+YkTYO0StLZ4i1OpN0I68hZRIoG5BbdWTxmMlcaYeVddW715ks+unILXhhizmbSQcUc7
QEPFHQGS1EXlqul/3lBC1LOZXJwuui6UPOJIIhOKYip5oajvXk8iv8UZr33OIomwiXYVh887SjTV
V6p0byHsjXBfTXBaQq0SC4e6MSA3gYRtm8PwnaqNbRpm6YVV8dYl3cGI0k0h7tGoQ8z0baLpmwwd
wsDcMxm9QO2LyqjFzRNIJCh8EkA4sq3TkxJOJ0PJLaPx2vQmREsXY29ZMT5PppeooTUkwjIlbsdo
5xvZnS7indaiD6tzGuDVfbpTytyu1Br4YbQvu2o7keS7TYWGqk7lZWb2hEJ95CQKKZ2RKbdFN+Y4
AuJnFBNJqe21bDIsquia3bP2lNLopon4cxe2gadqhWzpXeDMl3TUC7P64fqkm5cyN9WBKBLGTNlk
izqCGhM1DsdpPLZxvYWZPIQMYPNJx0NesM8+VCHKbEDDUYl4ZDMtggGpMEZPimm4RW8cRB7LqX0K
9WpyKxNor6wDDkAJVDFMqysTp6LpFtVxp0Aba1eDaBy1WwXlBzqkT4Ux3EVaB9lpAcgfarhjHRwT
Hts0PPFa2UzZlyLjPpkZVo0Vi4ZDm77VJbvr09oLEuWgAGIccnNjitIxZhgu5ZBkwTOn3k/8G7Qt
z8QToA/3ModLMlSTRG13gloGkT6GFqA1sJ8kEHZpcJeicjxEX1Q5hcAbmcHsXNH3rfo0GvfKeFs0
4PRODh51X0Fbnkj9zurpDg2mfhL8sPpNjfbdSPZMo3aIC68OdRYVZWjYsddsF2NTylpj56tOVRfy
t2YYEKHQYEBvaMsOIp2FfZIkUnyKJ+OljIFcYSjOCq9TtzRMt6aioEAkrOtBc+EA/GPURS4gZm5q
OciXJ63LH9FwBG300ryLEtAnmPxzfazLxKKzxLM42FVZKAPcPorfpCbAzLLVIrZMF3QWv/JBIrDy
frtWyltL3osjvi/YUMdFb5wSoL0mAMQqWnu2rZyAy+ugMg1VyGfGGUhwpQSUhgHXypyV2bv4IZAB
JzpB4dVYkjQBWPWyYQzGqXTRMeRSN3YBpUKosTyENoQ976SVc+J3I94/svjZiItzT2icl3XR4aBI
xAbErGNW8nLDaP8j4icAPEi91egVU3yAKMxrpmP/Txx27FrGPmjDoP0l4McHeXUAHuH4nJeTPUzV
XgCdsiQZGvDGXQLAFurTisOVTyXlmz7SNScYIR/attkJvWTQ8ADaWSN/y2nhRJGCrW2+oHnXSbmJ
tQRoIlrLUHpL1M8aRX2srQFa6zahiDCGimkwX4OI9qpBRj8YWwfSVowB4QzXIu0yl+tsvhaHOEtb
U47bAVcwQW1UriqtsdpqT/oTA4ECtatEBdupHaFp70dT6MbKQchuU/I1Oda1UFns6iTQZNqOnXGq
3d4tcydAwQQ9WNkrS2FsOfhB5aOx2L4eoBd3wdnXL878kNBWNXhlnMwJmDbeQEPspfma+PLaKIsc
0tQJkJ+kx21zgJZDT7dyBieSLthe/5iLNG6qyAwwu6kStlRjrRKS44zNzBOexq/NNnOrbXub7cCI
ugnvZvIut4tDfwgfFReMBeGkfv/r/9CgP1+el1vw/GcsPndgdZ1oNdVPaFvcjS4YHXDOkk+jxzx+
XA3gC6cBtsXfH73IlQVLOjYNsY6PNnzJ0yy89vwQ8DMAl8EWsT2/wsbN2v364sFwNu5SGadSWN0D
+2TzZHuztUx6lG5LB+QOR9yN+9VezEtBRBWqqBDwZoq51EyfWjWYSibmhgMl9OlH6hQ2nKId9cuw
wJ9AWySYrv/lV/496uKhVMJAPJTaFmu5YztYYMzSYdQCOWee19iB0cfK4X4xgVMVhQe09ikaXcq6
SiXIcpNaJHeqmuwgKODl03iIAnPXMPpMNRRSG8UNdP4oR3wX0OzABJjgI0UjYAT50EhFvSsOBZp4
QWHL4f1M1aeqMm2uCeF0TLF6890ozPesLw7M5FsiJlcXzyTMXZ62Dkp5TlM+VfE2QTfwDGvVXW/X
Jbc53KtZpz+OQ/9A+2aXDViJLHaqpv4IKNuGQvPRmO+AejKzM0B4k2Z+X7iZIOgkl8y7vtsvxgPT
mGbqOtGpsTjo5Kgf8h5yAXdTuwtrDaQxIOO5e32Qi9W2s/v50uYQPEiea7IMWlQn7wkrrRAWcdFL
ZmjHvLyTcRWKy5vaOJiGzFdy80VM52zs38Tfs/cl9gCH5YjGTtG22lbHYJtiQ+f36mat2erS0UNR
nEFtiuKushS8MaY05Y3JpyMZc7tWQc7L7q7Po/p7e/4jKf49xlLxJjQ5GhAnhtdfogDxDkt3iGtb
6redOUC5Mr0fwVfQQS8tIfJVtgBSk8g2QEBR5IPRQxmwo04O28yWRvcklKwkM51CjMeuMw5K08E/
4KtsxEliPRhNYhuoj4boHCMxt9FUOFL+Gg+dHeTfGdpllcEqQVRMQuhzssYl+k4CuwY9F97EJi9r
Cx9WPnBA5l7X53uznQvthc8GUIq4/pYroIZRbVv1zJOEYSnBsZ2b9bMfAt2KHpwBCGa4tIo36B+x
yfCVFd/loLsh+EGVGtllLu682gqehT9U2mEwUk8GDdoE/0SNexukpk2qQ5on00LgJemhrbtbQwfI
NMr1c52BaGuEqtMH44+hRVtZYl7ejJumhgg+rSMnrx5amFPHg4u6jj1owqZo68wLw1NBUoKs0UYt
i/cR3DgBN6HRTDdKObnJ2DsNuLik1WwxUge2Ecdce2VF7wYykkhlfGRR/EUqfgjbyc400zVY8ThU
5rHS+fckyBOeuLuJ0M82gcQqJQdtxvn6/n0kJVgsMFqJpJ0ZgUxayLYEjEzDCYyOpW0vvxQ6dN4C
00u55ERN+i0HxlY3cXxGJQhfNbdGE/ZMbG/GoZ0I/sUl9kaCh4oemXIiWeakIfUgCIK+SmiKgd2a
QpmXqobNwGvOJfLYmxWIKK3d5h9d6GXxZuCwCQX6rY1PRL7j9bsiUHAD7wmFFjusnnTwkfQB2Fmr
28r4pLYn2nI3L3uvZrEP/rk9ewaKnncYK9w26KoR+bZD8QIa6R4ByGXIsyTJ1B87vXwwptKJqtAJ
YWACVGLbKPsmP5GBWFMHBZkx9Q3Ot4HgCrg81FKAGfMYvDo0d0H8j0ufYFB96lXeOZOW+40K/28G
bk2LfuESZP2q68GLUh6VtgFfZ3LK4muqiSVX0bbIYU8aDC8AAv282ioSeEDoDo3eu7lNTYDsNBXV
Ng0T1K32QYrwHAs3LV67bqv3nzko8/KnBPpvEJ5kNCWZLZCbhLg50/eiML2mMF5Lyj0J3aw4uL0g
gN/Tbsh2eixvOQh9Qt2i7LMhYsC/Q95Tb15MWO5MoP9fTzEXu/3PsthS4YowI49TOZmOWoG6cP1S
TTAzeJdD+G618TbXQ9AzMT3wEAsbWNfE8JOCR5Yg/3nVGKKUqOTM5xLVl7bZTPRNK0PP9qhXqs90
tN+lm5UvvVh2OBtiPhrPDgbeFIOGKzXaO2/i0h6O/Y9qo3/iRvtEUWZjOIQ5zU/zDKJw/38RN71w
8v7xhYuXyhSjxJJM4QQEihB7eI033I3hmNP7w13jKrDfstQNOJhSt3YiXjio/hh58VypAaNISVsb
uHPW2LxQ5HVKW3Kb3WTe0tSbzXqk1TfSpZvuH6Mu7vMiUFTFSAd2gpa/R93wt4hE6wzu7KKzLpK5
Ot7iRi9StSUBqqLH51fY/ALfnTY+c7ItcWNvjThyoYZ9/m3LMggOfbUCNI61NOEUk5aeDjptWzhJ
qaINZfp/LuDv69ZZ5HYjqFihPIzwy+AZBNls9lucu7OL1p5GS4Gw5vqDbCVqlt29qR5TIeeYz0wG
NDZwa9IeV3bkBXDxj2kkf+7IxmS4XOkYQrRwAal9eAnLwLuhc+n2G5jRXR9uZQP+zoTnszh0OFzS
aDpWMnONvHeV7oDr6fVBLuXTP75pkWXMQKVKSpFlapffUnvW3MElBpQ20DnqLWhb7ao+7NpKLTJL
KbdyoA74MAk9vYn8kaanlY9ai/dFBhESzNOiDhlkJkeYr+iSd4e9somcr2zbggxsy3vNafdrmOXa
hy1SSEP5FLAG8aGOrTXAThEF2+tfthYTy6TRpabRMYygmZ9m2FtSeivyj+tjrEyeugArRlOgfadA
sphQLSoPeh2Ac/1U1e/pWDvXh7o4YYSgw1SnOoH18J8bqjagsCwKFbiIljtxhwrKIK/sokulPw3q
9X+Nsdi0IOa1ELYr/xULBUIchOVvdIXhlYVmXQ8s8txfC4SLy3Q25vzdZ1tXyGUM4jnabFTQtbum
sgr1m0Nk4PrsXd67Z8Ms9i4bOQW/O8DzKB82Uiu96GUHfCf5jIJmOwYPKv815AxtEdEh6sWLoSoO
OBhvpbrmTLa2josdPZRFLJUpGY8T6G48m6wAFITrH7s2pYstXYUomECfcDwmkICWISc4Geilyu6v
j3Ix9s9mdLGDdZklCdyxx2NJ0VM8fTdZuaHiNZrQJ7Vm8HD9i5Ql8YCHsURohMCsdWEn6VFBXUfh
K6lwbZD5SDuLRK3S4boQKJg2BkY4u6X0PkY74fVZWxtksY2lJosSVgvzFGToOh1lSNvVthL/uj7K
HESL2sLZRgYo+eenkFBrlLSWxmMBgLk0nrPyxqxuy3ElBC5fzP6KAWV5tS+jnLNUn9fFrTzml/d8
ZzjFq+aj3e5m3Xj6Esn8j++aZ/dsiYpoGEQXh8YJdNnHoFTuA2LYum4+JkpyLwHBDnK8R6MXkhhv
ZQzDZnRnt45q3Mkl/ZINiHDKiqMrx7Lr0CbCfWHEPkXr9PXZX52WxR4HH7ZO5S4zTpU3ecOh3KUe
mgkPLRDCwRc32krgXqqL/TEtiw0vMhblcY+tOFYtypod+sDwacVGg70k/Aj2DMdFj46clKycsRd8
a1XNoAQsLog4wkRykb3LzpQoXFDNOQBC4Hnte7wTm8SwgVvpcL2C7lK70R/X3wQX0+jZwItIkCEU
NgEg0k9VpVlx01nQnLm+ihfflJTpxlwDZLj4/RlreTVhUicN2EmgvUDV1YrSQz+isTtN9/mQ+FkB
feox866P+huS+cfWPRt2sXW7Lky6SpfjE0FjZsXxjq0qqCiJ+wZ6JWmzH9AGiAalIb6fYUk96fys
MTc5bRywwD1aFqfcGO5nmD2K0IiNNiwq3KKvE0ioBOiVRtc4ZNgh8LM19JVouMSARjT8PWWLaFBH
HpK20uNTAGknpdCeNI6e4+SjmViC4qJw5RbaG2O1a4jmDsOGUwWNq6eiAY+G/JpiNCCbz0b/EybS
QxoV6AvZB2iM5dOu5O0+6lKHDJqDqqY1jvnKxK8t9yKgQpGbuN0bYC50FUpspo/OAD8Dyt5wGFtG
+T7XDNB26NrFZG3cRa6oJ8gn9Fw2gY39y7ROCuzCr47aZrbdLZ3q40Pcd775BsSlcK4H2/xN12Jt
kTeKCjo3vcbxlxVf7t/q6Evr1wDVyzevs6BY3BOSqFbypMpmmCo6hZvZyKOxFB9yYcD72X49NazN
6PzvZ4cE3AZExU2GlQxOUT8yywAOX6U+rNLs3ryTGtgRxPpKY9Hvq/6VuVz2P00wFjahzDR/pual
itXet++zzdZwN77Chm02D/INjzv8QdqqL2u3yksNJ+dbb/k8aMNBJYOK8O3RwZ6hsK5H/CYQaCMM
4GwP2Tu091kKH61OZfYELqUiDP96NP1Webk2BYvUJUaRmnVkmCdyDO6kV5DVHHAab5gz7LWXCHL+
lavtZoZj5plbgXezs1a8mWPp2i9YJCApzkmvBQr0+8fUhZehT8YYva6nRiRe3Wt+oEqrzgUrm8hc
JI7WlCRw1oIZ9kVxEYAo9HYSJ/YHkBSyUwhV/3Uu/+Ubxt+bakmhjoKp0nRTjU+CwJhumPyS1Ycp
jNywPo1S65ZVZkFD/DZshtcAnXZZbljooXavr/jqz1gkkBRyHKKqsNWachuWPyMkZ/oaojEp23aa
8gBPa6Ld9bKXGHRP0/q+5yuM07XsYi6yS2WMQQhR2/hkKr1ddgX85T4DuquS4GGkwUFOx40Kc4fB
jLd9BIsaznx0hIPUuPY+/zdXob8OP3ORdiYCcuIQ0Rh/G1ZhylYkt1Wf+1qobSJJ36CX1+kk6Ggq
CVp8hQVtbIf2LQCgEl3Fptt11Vq9at5v/9gNZ2S8xYMG7L5Kl4ogPnVe+zw5KlCjb2NLrd7RnqUQ
9jlrnS+/DUevjbi4M40jaPV1nEGEw+gdQ4YWtTpBxhjMRpXYkMmxRYVSkoR1yOUPyBoVaIcPeTBZ
+YhY1e/6iexJ/Cg393nyGNLBLlPYoE0hpHeAfzafen0rgi8ZipGzGRyDEvdU5v6kpvtE2cADW3ci
1vmjFh6y4Wsl1i/u87PZXGQ3iBTkgzT18WkgP0JsoqLaqbkJi7guf6/RQViU2abARTvUfVXC/1YC
lEsg29R3+jZTq7XAX/s5i61HqSCswOP+lGyrzAZ7DNAN407Vuvyd+5U7uUaQwATKiVeLkpcPm7Op
WGy6dOxEk+jzYYM7C/QdLMjHzAZyxZZumsJuNytTP9+BroXVYmsNxth2Gg6X32erPFja3Ea1VY8z
tgI5itzqYAMa3cQv18e9+Mb4+zOXVOSaNC3NUjTEjzhTo/otT4a1BLryZUtGAxSA5DrtY8hx38W3
OeDRHygGuLkHWp3duCV4ya+QEVk3Vbx4UJ592mKjAqoLeujdkGOisS/SAWQeR5uUjV3HuaWhbm/1
wA2vT+fFe9nZmIsNBMkvzoWg8yr+CxGo3HoLxuxatKx92+ISUBeFHnatCTbw4OFVJG/mOiZ4jG47
7KGZM18/SxOWZZObOSqkLVbGX4uaeeOeXT9FLKVFmCnmqRXPpfkthpVX1iV7gnO2M1u8GCBWRyUI
kMzzWH/wD+LVdp5b4bvkzqm9ua0P9ZZtsmP4sHqXXwvXRdIhSi3L6jifKATiUVlnq4EBSgPELyRq
6aiDBzK/UfXpJlYf6rF0hKm5ERUf8gQbzSp+bKL483pQXb6CnEXVHA1n0w2ijpHoNCVHs0HJQS2d
BMJpYfZLCUBO6Qe/i2+H6U7Rn/UC3EPFtILobeUnzOfolfTEFukJmqKpkHH6nKJOuksokqI5+ios
/RKYE3DwxiCAPGZPvH3qiL8y9sqm0hcIRG32aaKXyFHwzSos+Wd0mZ25EBjE01GGvxs7zUEBgcDv
dRjxcq3i77lfMhANgTY+ZY5EqO/ADdbclz4k/nzwoN1uS/bBdsaRIIymWoNhK3YDLAnahPDDKa1x
n/hrmqn6ypmoL7IakZQmyqHBe+RV5WhEuIOQN3n8NPJvJdAPNUmPiRRCgaBrR9BdI9CVwumtNZrB
GVsCGeoe0kXtgfXyDdDt2y6CTKC2CZm4A4vCVprkptF/1dJrVbwHZItGOEvXR9scFcsQk0dkkIZD
mxcTanBgQsqZm3Jo447IqoG2n0p0QuSvKCvZPM6hRfVM+G1Rf3JjsqiJtctuOjDnyAdBtZDsu+Am
jyBGUd/X4PiA7WqByDtbolq6nD8bw/MQ7NIIcPsY2m341A0c3TohXITupVG2GYmclLV7oggvr2tI
Oq7UHNfibpHMI/N/SPuOJkt5LMpfRIQwErAFnrfpzYaorMrEG+Hh188he7qLouinmf42tcmIuk9C
urq6OiYKWiar5pUqABuVUMFhkOypYCutrql2z4MPcJFswWIXpNZ5t9GFXmdSmqh5oOq+DWELz7wX
vVWviWGWFtQe7SKJgNsvNhB/2BQ68CzgxlisqYnlmsLm95js/t72BlFkVTGY+Z2ZJpmHUihj/au8
LpRVkeuOZvon2uz6RN4p0JvW8aAV5cZRbXARb8DLAgpLfZOY5gSSBHJXtPOKh9sztHwFN37/pvnh
E0G4Uu9QpEIt7pxI8HkrKx3brx1quIRyAiVA5aeO9MTwmyXlRXJPBWk2lYwruqYfSgUidW5SA0Dc
uGdGkwPTgeNiGvQXpeaYyFBtvP2L/0st+fsXz06zuOEaYHZIYO1+WENHaqvsSmcs6wob2p+iFbS8
bH9Hmx1gde/q8IUcawMZwM663hV5c220H03WrPKk+VW38HDUYigmqhBYxKtxqdIznl3vc1c/cAOd
pFJNDhIEzxtTBeSQCtpIy8cZXLwUU6EEyO7ZD1RiV2lI1QRoqMvARLYn4AtGixb4bQCFbOHdSDAl
2pgU/1rGk4izA1T1cVPvTUwJSC9bAgyfRsHIactNkNF1X5mQsoWKGm6sRVgdgiTfG9DfRAF55RGk
3BNyIgl5H3LfcaFeKuWZ0xYDdNC8o4wb0Siod6HavpMhtFbW8gMNgTXNku6sgYAn0/ZN0X4QWt+j
6wopxIcOdDEpVYFGJduA9OuYmxvICiFBgrJHhCRt0dhnJ3ckxaRQCsx2LsM1sG7XNQDNIFO8DV0M
QdTmoCPDFjWKC5JvNSnZBRUTXAGMpSVp4kMzqihgPRqzLZt0vctbeVySRQ6tRFhb5TDPSwIZbE0A
TPptDnpN26sWLQ56z7eZ/yDlMFatD7ruwjayXFXKsK3zdyWQoKD0c2hUJwEqPh4+QU0kLRQ54UXV
ofuuxWj0PtDBtZJcuZjxq0pgsMkhS1kHKy1vnWB4ZcVwrLzIxkTsc4i/mZ2+NnAdCIB37wJwGSCt
XpsARqc/zOhFxqdhqmIliu8oUHjAroGw8gD9smdDbfDBU4uj5I4oTHGotx8gnZTV5aFg/tbnyj1P
TzHgrgO7L/zIiiN3rVPPiSUYahlIQYlumy4E+QJoc0KqJ/ZTm/r+NogHO2sLuwLVwb0LMwBazWMN
Vb6srPc95JqyIBNlqaXKYvqRZlkqN3D3L1vkVbKH4rJvBwC9jXySBlcYBWL77uH/IVmJgs5yAeTu
JSnMEbRcuZsaNUoEQiz6i75jHKtV2jn6D15txb5Xi8+s09HOUgKen6IyaTt00GH2EWnFWqIupCgk
WDi0HTBwg1sjIRZfRgY6FpRvoXm7VSF3noTaEdRdi7kjhS3p4R8CV/k0X5kgkEU4Tcwy+x/qkOlP
ne1gxUxrU+nwU2GGBNnLaFWr/BDk+a4uNai4Gsd+3CuQ4REcWws1Px57TAr2jWkiUc/issSoTR+l
xiU9ettR0w1KkJBzk/bFRkRoWqgzpqHmiMQqCZohVTHEqIY4Ye2j6vTIEc9Stu+BhtxlZC0Y3Dee
YnYm/BFy1jkc2iwMBwj2Asru9cDcF8DMtwVUFsPuGkvqHqLhD6Xa5/vYNR+GSP8022YXJnix0wAf
dzkqHRiU5y5uY+UJUqFWCxyClvpQL6zv8gz9fw7WwGtrBOtADYCZgtQrsVjy1TNjkwbpFtZDTpFI
Vq1J7bYmzSqJW0dt9DNxmaVXxG7xtO3hYAqRvtQwX7nA09fGhwR4e1UASJme/FHdC5K+o7aZT+CT
7uO/dGXLAxwiIcD0l9/wm4xdNOUBAoEWzCNguZ7h7DkGximQIWKlXM3ygSoQkY+uZfCUp47MOyQi
yVaLcl3IxOriU2DuGvetMOEirIT2AIJ8Nr6veJ2tud26yOsNdfHw4nXoO7TaQzQiy1PvREFJcw0d
2TveNvQXUBSQ+oVLqqdnVmj6F4MmO8F3XUgof3zW8TicVKy47KA30hvBFZ/sEpbac9goq2ZoHOgv
Qu43OhtG+aykwUPhKdTSIt0xDL6jFYVMEUqdtvcFv2ipXv3jF6l//qKCpZzmDIefROhzAQ0fQ9p1
5mlcLoai2yM4kDbmWlbSlQEJCUWXnI66thu667Z2D2oKtVhcPsxE3eAy5LjU/ySRh7dbAZb+r+c9
uEdBuYGqOiGMgP09+6FpGjY6SC3dqVk3gaW/9l/yEY/YqROu1XP7Sk/KL+D51wr4AODy2v5K1Fv/
y/tx/AUmoQxwFqDPCJ2dBmrCM40EWXcqV6CVOGj67ILYgqv6mX/C/US1zVO3kld4AvoZXXzB+L+b
StOMMI8+OxL6DIqohKbdCapy1zasN0PBnTqRzlIjwZXUL+6SxtslxSeFEVQyPA2m96DTfJPS/pry
txCaygQ+AKwFvFSGtnSWOFKIj1y/M63E5RFCx2PnmOPqSiBe0V2CKDu3sndtoQfZRCBGE/9a9tVO
Lc51+2D2YCsl8bY0jFWSDhZRYEw+wgeKte9D2yzTPnxyMQC8B0RlXaGqleDK0zUfFSQWAqyiKgCi
0ZNWkGU+lJUCHchwX6E10MscMsvxVqIVVBoKqJg/esBZVPxdsBfHCbs1obMDhEqmF0sSPie6oVD6
vYMg/Rq4Zcc8RHc+vDyTY/kaabYGsbIXUYvyr7cqmQJDRyEaQYwRSjr3SIaYRa5GzGhPsCB+rh5R
32l2e+o+GmA9a6d+1L/K2hKv4fn9/TssgIFE0xWQkb/rjkn+UTIv68sI9+EAgMQopis5MQUZZT6t
hAEn+vtc/n4vnIQI+GBUVYMWQZmiTgEExje9xGZRAISxu3MHtAJguCPqTCz0Rf+IOqvhCWvdApbP
qEL66tLQ+AlC81ZDvPvOzwU3RFGoWSWaMDUAPhjNRha+IJ+n8FmJziwCJR9cYef2IhXFmqUcYsYu
l7gXXtv6Iyp+eEN/UjRYJIERdjvQXwty/tlm6SXOiOYbzA+vpfdYwtTJVe4wnrXb8U0gEW75QAS3
Wvnh9QfGo4fKUM55RBxKgfPvoWheD9vbv2hJ/OePTzrbnxmp5ZI3UXg1zR9KmRwMtJN6E7410KmN
0d2keGLDraeU4JIwOhhrnqUmbB8PUH4kefMeUHrKsieZ6SfZJ8e0Dje5BoCkB8kZ3YYpwar03hI8
cUr8oMCloFKP3MzWOrQhGJF3LR747LADS1kvzo2ZjS6Y59hToTMxrPucvLtJ8eVnIDmBg63X1Qpo
sBVEQdbVALtRBuJ3svdk86jG1cng90abbSQUIRX8E2C/8CMfaZc1VG5Q4gxSeSQ+c7TQ/0zzyIA4
dQPyeg4JeTN8Yrn51TQQq+mSgIJUGaKSIVqwpjx86phQlG48R6dpcbYQ5oh6HXm3MysUBNpGXct5
gvE/xOv/q64SRvZA78SvYaqgMJonpkrLety1UGIn7ksHSVzWrExjjwZeZmcpDEFhHzKwFJ2hvnzS
TKPd1KX5o+5AeYrllQT7AKnzHFK+dLS8D6n8lNfwARiSasVocJYMtNoSrlqMDVYJ15HEwzoBP1KJ
ThlebiQ0LlkR2Wl1LapnhQpOGlGN9f33SUr0fV8Hvh67WL9kh/yIHXPhz3SdoasCG/oSUgxI+6ve
aWEnslcc+RO39kBoj/hX/TL/srMKCiuOQ/kPP0P24VBX3VEXcthmtdFAlGQkfA6LSIPYe+BISmJR
WetxaajOjO0CCKwUn5EyHIKqOpTaBXqBm9u7fYn5MN3tc+1zGqJU18cf968XbRnF7xUb24Zgr1Oh
L29VdwSotbfbYefn4XxKZscG1TAjQYJcLg3Z3pAAHACv+3aIxZVN4bRoEF0xqD5LrKk+SEYzDoyk
UNbVVSvNvmgRrf9ZlFmy5MgqPiOIEtbAY7PaDlrVjvvX21GUxfPo92CM2WOXW5TIyRQNEXgE2GGJ
NqWKlmTLzJXrmmTlFyGuWmSd4CmCyd1Jks2tizytZNRJwZYJtEeP9Aejlw4VzbfExR30lHr9lpaw
IuhhJGXAMivrPyKfCk5SwWcwZhdql+mxQQacbzI47AxeF0xnUK0TWeoutgomEzS74IFZokvtGMYI
QYx2C3u09FIKOLZSvF/5oWBxLaeWSbzZnu7iVqsrLS8uGvBEuaJsEhwUfpJbnJrbHDVXKm0UvAEn
OexQ4dWDNuhW81qcSp9hv5UrmGEk/mNfp5s2z+FmWzqdT1e9KsRZjCvjr2MFnUhKTVNT9TnjMYCp
UmV4GT2r4MTHnWfHLYoKGfV1TzZtothtp94x8y4X1fmLW3wyQ+PfJ8lXZn5PCUNl6NFsw6E7AF6O
4G62uLb+MzZo/fwZoq4Un5l5Q89Gk+CalJz8qrqGUiH42Ms12iTOLFtFkpr5sk8B9nM6J33T4Wzy
oK9GW0Hodq08J91rL7AiF5SGi3t+EnX8+2QCuwzGQu0Q0XM2XHr9Jeyz7dA22zq+u51cFj/UJM6s
1k1jt0vdfkBuKfxL7YGu7f7D7zRLxU0U1TnnhnbuuGwlEGdNjBPEbR5uj0M0X7NUnJYwf4tZTM9S
uQ9YArL9CTqPW2II5kuw6uZ4Zy1xIesZSto5x3anMWi3w2fktuvboxl/7X/ft3hk/fPrK30upcQA
G0IvcR1Nd67cjW5sePGWDlEUA7WOoznjq9tRBXM4B1NnJvpLfRTSMzcetPJX5obQaXsMW0Vwl9PG
/HhreLP8GVE5zPIMmNGqAhHJPaZoX/Fk52nvJhlZ2UcG0UaZVacQ+PVSyvdq8J7ThwavIi3uIUMU
f3Ze8sNkERTDuxQsn47DsTJLv4pGx2t4ZlM9x3sI8kL9CTXV59aLV3gSOrnQEqlwH3B1NPa5lKyq
mq97GDy2urzSYcvBJW/dQ5+uZuEDU/V7CI04/2ySZ2mLxEWUdHlCzzK7l6Rik+KlszOKU+YKcLCi
lTrLW3DhxNEj1/SsBAMe9eSDiyavrHBBfhy3761vOUtUstJKYVgF9FxCtluPexteRLjHUpjpAftP
cthgDYJ1ukT8YuR30pp7PLhRaMSkN7VzWj5mNZwl0EkK6KqW3L2ZXPPuuWmb/WgeePvTiYY6y2Sh
CtWCoKjoWY+IHZmGjefjVUxfof3haNCezaRwdzuiaEfOslrkV4zLnquda5D6QgWGToG57YsTaYfn
25EWS6j/TCnavX9mnEAFiEUJCnoO00to/syDDn5lxo7wfYg3ytuxbo9Kn7syaFLaub6LEzUq6IpL
FMZfZrGBa9tLFqqCXCOKpfw5rgyaVk3p41wooetbpdqa9vI6Sos7H3rat4e1pBE2WZb6nH6Kx6pY
DVTMoacQJ6P9KoenJNSabb9FG3g4R9m90sGWD+yqFpfn29Fvb/e/5GbqNPfUyEReyWAZCSbsOSuK
a+2rgrpEtE5mWaXLfBMlAs6IAUovqRKiaxPvmgqGRnq+KhVzc3tUt8sT9FD//HwVIBMAjeAgZCyz
jPalKJ5uBxBN26z+GULDSNKmHNNX7kiJtjaw6rWiEyx50bTNUocB+2EUDmDoDFy12/aRGhJ09Hqb
K6aVViJ0kWhQs7RRhlnf+VELu9ESkl3gH/QGXut10VoQ5GF9/kSL1lGJJ2KstSrB3av1VrUvA5MP
GX6lPLeqsk45tFwAIQqpqD4WDHEuINPqg1JXFW42Om6UBfZ1HfFNGP28vTqWQMfTLf2NW5qU4bLc
QdOc6CPkH++cwBlegO28uDC+v45EJ3h2STaeX8Hoip9EEhFLJJ8/gs9KhdplQZxwtOdGA7XOBVxt
NFFzsp8e3PxWKnWIAiUgUVjBlvvuGU2GnJhSziVj3BHNkxqp8Iw1trdn9XZ1q3/fuCYRMm8YQm7i
5ua2P0o5wYMyd7zinUeAzZT+1gCdSocm8O2gy4243yfcHGJWy1yXsxAJcvyUxTVvrybbUH0PyWf0
u+SV8VJHdhUf6FMUWi0UK8HkESTP2wWE/r3aJgPnRAIZU8NxHsGym8GTkqLT2kjXQDfhq6sD1SRo
ggrSzvecTAL2Q6iC+uXTM/NPHQyra5nYhh+sc45evBm83p5iwfDmTeyMQ3uBg655LkhhQbfbLjIg
GmFmXaTPfecdwFMUrKS/3qe/W4m/P+q8g92y0Gt7HWmgMuEu3PYOq0+dNGqbQmUEuoOBX1lDWdgK
bUETkiyNxCsv/xi6nyEHa6gprAECpVJyyIN2Dd8AKvjiS7r+0z0870InePwIC6PDcRzlL0R5g28q
nLOTExQ3oHzcnyJfXSt4fM0BYpYCAovccOXLDzF0ta08hKJ7kK1Y9qtVD4n23vXAdjP4VpvkBFZ0
Unn4W3NwKxMA718MxqhdAcNYE0BzxS+2TYHHlDaRqzXkL+2wTp+S1l21nG2kLnol6F2lmrKKGAst
gj+YKljfQWCrtHNAz8b59Bn7pW3ARnFs2XXQweb+vVoYKylvtlW3ZXwXM3KO6wGSlBwG2ZJtyv22
5+G61gOkxmNa5pD3pjBAJrZJgDE0gUpqQMyv8ahQYyba+hz08ga+rpcaOv9cN167ZmidUu6QEzRa
4GYW4tZX95Kj89Kww4QE64z7vV3E8I8sIZQZxyhFhgFfPRqSjwaeqhWcDWgEcPTt9S3IjIr6ZzEC
C2ngnhscq6PSLr4rVCZ/3I4gqFbn/XitD7sOTpC4HGrJNk+/kgGMavKptIJzbXkkcJqQIUimkDms
o6G+xn0v6C5K+kDda9II4GnfyfTvW+HvALOjK6r7xOwyBKicobZLaWX433poI3hQhcNrtB4M27vK
K7LVHSz729MoGt5YPEzSXgyHEg0aVd3FYKlT9PCcHQJBiP9yOP8e4awyhahjazQhYozHiaw4qtNt
TRsogmM4WHBqhiR0LEgmomHNalWZZwlRx0nNYeFMMawqePhnEzdm+MnESS5LXahndhc1AcbLfMwg
qH07wn+pGf8zb3N2oTnguVvT/Q4ucc2u3sDTea2tta3k1IJIyxXi70CzHlo3mA3Xxw8U6K9QpQ3T
L1P4EiBa50z5c8LMVGGJ7mI0+aspW07cWB1c7oD9haLhjsdYD6BkPD3A20TQ3RGtPzZLRkNOJDSu
ELkFIqqla1rb1W4UHCwdwh+JU9jix0zBAmSzXW3ADFaKxn2VFtA0NEo77AXt1W9V8xuJg822btXw
jMISs73oQIO7dbNl7Var3nkNSSoWdM9xZuD9PdSc0vfutUFHrv92r/VBA0shJG0E0rHNnyV/3xg/
yv6Xm0nwu7202g/WwqJET09hdGxhMjOo6UkBBpAXw9bvYYChAupPoEStiJz6lhYiNKI0Q2cG0UAR
+HONeFDg1fmYbPX4vQgvhnnpcJP4H7bVNMhs5zKgOBNKsRxiDewp2FTI3aXQkvsyhZEu0Omd+63h
XlHRJXDxMWwaeXbZxHdS3WwcXlyD534CDM3UfoH5D4LmZvSiNJRnihPeXxXYE4VDYKaOT4ULTP8g
puIvvmj//jV/Saa1OkhmCvPGbRFBqMh3IIIMf3tr9HwAMrXaFxYAc///GK+xEJ3GnWWbsGx0rRkT
gVmQgwc/89YVbA15sW2ONzxG4QBiUuXbHnSSnY0ylbXGh7xZDFfNPFXOvlp+6X1yjsq+tfq2ZI6c
N8NR1gHBMPq+WcOLXnEGPA8C/BdA+doHGa8dKCSt686K6kf8SObuqX7szLOZfHD2OcgHDt+WCqiP
NDzz7LEYGkuRfmhgu0ZBA6H/D0ouJTtG/kGBT/kAzXBiyj+gwu1m5SqTlft4aG1fTV5JUwMcpBWH
vqw3Xa880ipDvyh4KeKrSd+a7EzIh2Y2j3EfO11EbZwLADfnxzK6w0BtP0/2jfQL/C2oW8B+AJQs
ZsirhL/lwc+SdevYi+2qkCyiRTaHJnWav6veJY8AjYYOiBdQ1JrVY4DngCSCoQGA0CTHpYS8MuVZ
yhQrjEtnaLFOm68ChJ8UCOQYqB+sDzPQwb0BYBmEEi3bK8U+gVEI860mUYAGf/HhQq/XkKpF60aW
3sPsh6mjClBRSCcQj6zxsNqCyhV+SCBzuGGCMh6a/ZDpoPjl2bVVIe+QHtP0S3UBvsYP9fsHfwDb
LAxsAzUzw+cJ1WwVDZBMVyoLz8qEwUMx/en21xIY7FJnKy+AlngA3PBKbQRrbeneCKyiCuzvmLfm
pqllWfUxdGT6i+qvOEfq8AEOwusBujyuI8hcS7dGncGpRWNUJ/q8FuWqAUA7Qaxu7W66XfNQQ+zC
StfJBnLiys/oCv7s1r8LP1uoBopO0aXcPA0+O9FCs4bxWIXgzRqGZzVd54+yFTqjSX0HJE6NV97u
HAkVQxbrhmnc2TFXsLrSvRpxkZuHtbetLuoLnrBG5aAKqCTIfvROlzowTdoLUbBjTTI/YnUALWBN
CxQsNKv/PI+U3KfdoMJqDtyyZwIsdwOE/k++U464LW6FkshLGIRpuFmJpOft0PbxwJA0wIHTsjcI
EtqBbK6j/pfPDrWGp690rcWvgnU1FkC3hjkrkMy6Lv0WwBcMs3Og1mHLsPCDMU23AotkI4GoLDqD
l8qj6Uhni6lu5aIOBkzs6BEzRvRWLcyGUIDY0J75oQn9Opaui9OAs1Wk1JoLwhphF6XVLd43VgIQ
ed5eTBGc47+s199rZnbbgcVL2esGhtas2R19qFeKHf7kNpB0qKT2LSY1epNPkVBVYvG6MB3irHhi
dWPAzh5DHMKnus4sl0DqXtqYSOhK9zgEgKSyfmXgJBIsn8XMANIBmIlU0RRlNrdsaAmV5J5ddBn+
CVYHsIfN8UXVe7cBG9bungH9sfW3XtR/XaIGg+3wO/JsrtMsDrBTFHoJ/XtA2HY6KDu5duJozxjs
ksfoQjfvVAOnEH1gH0YXgpGP+/+vjTOJP5vyTgkBgEZbDTc0F6IGOJut/PAvbVOhftviQTOJNStb
h6YdzKBukPxfgxAXGX0drIInElqN3a57p1iN3A5wJoSU6MVTZxJ4VrXKoa6afdqCBRXCeQZ3p9C/
gC9hgzrlxBmzYk/UMVjqek8+69wnC6k4DxhaWpeGv/IANqYdjEkJzvwYVQMxbRkOvDkTNGIEq1id
5fqhoywOanxLP3uLIfVQQ0ao6xrRkhGFmed4kqmBP3QMVfeojMT3CJFsB5jSV9QaaxgYMuihGFw7
/r83luq8InbDFsz2AnFHEboM7ZfNiF4dbGgO0Cdxkb+Yb38vmu/L66QA113YP2QqZtP0nwbjPgLq
j3NIa98LdqBoWLPcUyswY4DhWH9xT/Jadbw9O3a2a42z2G5FTPjFTsJ0Yc7yTQMetgdBOUis73UL
levGv5DcUt8ZFFT4WtoND6j9/+EIZzmmLYjsqgFijt2Lasft4C7YQLLSgnGw0BpPtPNmSQZ0ezcY
YkxnuDP28vZfLScxf3jx/X86kbOcYkr/jpMaIIKFsKbibzxKVhlleB4foGsVO6xvDw1MjkP15faU
Lj6FTKLPjbUYlRsi6choSWwRG0ae2xiiKR/BIbiXHRWjdrfSCV1XkqzBjQBW59ET/ITF+uf39pgb
77hxnBBlwJFpDoWlVk9yt709xkUs5nSM48aZbEBPI2VCaoyxeaWvvHPqTbhWrlCuRYWFkvlYX8FJ
cJT7pBIs2O/e/o1M8303n0TOofioBePsdmaOxlQKXBgw2Qcy9s+/gKHHeDOrKZrRG9VOmsAZwJoF
DsSS2LuWtI+FJ98pJXT+gzQ9h7V2SBNl13JuJ5Xi2kpjCnAvi2sePrO6RsE5o9/vUpPfS1lVS23s
sYuXyquuzsEj3UdmD6O10JJHsy5+z6DAI/g+i+fAJOqsAgbbx/doUMO/HspILcM/CnJyc8ALK0rg
3sFbPayfVoKoi+tuEnWWLjuN5J2rhGNtdG8YklUmLx5X17y5J3p2GN+cZI4OUAUsREVX5gAcdOK3
jgJBaMEvWbxzTH7JLJXWattwt05xHvU4fWTAnqtTDoih70PDSFNs2gN+3ZwgNGBLcWppg1cDzZgI
JmTxmJr8illyJbLPU7eI8CuGBxSTkODR7VABiTtWRAMWTf0stfqMUW+g1ZjHOyf/Ja+h8rTPP352
0L1KIdoQWcKSURRylmWpXNIYevgYnfzp475TG8FKDe6THv0Rem+mbNtDigP5HgZwnl0F9WMPGzzS
toKxf8t8/ZUS/jPNbA6ZM2PGYaNe9heteYKPsWPA26+WekjQY0d3ChB7uTYU+0b5SNsKHG5oox1g
s1BE56b+8n3PMvVzWl9q2C7E9UWGbJJKXptWPxvtp9l/FB5YWJG+jot72X2L+ydJQjvNJLsAkvYl
ubI+tFw83ZZpa3EC42XtEshnml3z/tXTn6AQZ7FqQ6QDkdQD6WGixz4MSB26aQ79dMPBxLD+V9C0
lgZ/UPisp5Ai/yr4MwMXr/JgQKhtAMer6l06bHlylwG65pvjTehRagQY8cW2rT6Zy1mdqjdKnRIZ
icP3Wod41ROFem8dw4oqu5rNB4QgdrkLFgMKBDlZte0vTT7qyT6u327v4CUtd2jZ/jtvMjI7YZrC
LQsNT9aXBKyCpKPrWu3R1YwYtNzK2NHhdwoxrlVcMCAp8v5HF54CCOSU+c40AF0Of412fI0MUVBC
4Gv1EOoPcgzzaCrtEjzgIfcaQB/o3Go9vtO5dm3Q1ro9hsVT0lTGzo5GZJgzzfZ/54ck8SJJA2hJ
ugwOvNFOwR766qNWqWGBdXcI9w2EKRJB4KWdOY07SwYak3ibllS7ShwaZNmnGf28PbLxP5jvuGmA
2daPM0i3xx4sVxOSrfwot0LW72X20oaQOyM7DZIXtwMu3sUnEeeQFs6aPGMyprJcjRKDfGM43rHH
iyVBHa4IdsHSmT0NNtsEIQ/iNvZ1DVK7kk34r47EEJUbgL5QD2VBtoMPUIsuvO8vHVrTsLMlD7tE
r2oLpl2pMWyC4vvbSR+0ckH+zA/gGX8WWu/0aMEPTEKrMCsgGagnVgBv9tvTLfi+c4AFpXnfyqqK
CUhAFSOhLYfDRpYgKq7sYxm0XUIER+Vif2k6+HFNT+okr258s/d0elEMmAYVPkoxiBDkOnwniE0Y
hIdCRTlht68aSURSXMx60+CzwgUgG2CHUpdeBhU80Pccn11uHqMW4k9o68gghsK82fKRNob4jusw
KlOKAN0fx2iEhgyiVTArXTSPt03naeNKb1c+pGMrPKY64zlOHGXrOYr+Dz/2LEuR2k9KI0E/hMMw
V+M2TCigRaftypGtGch7cIQEERfRnObIhoNRNExS5ppjmsYCRdLD8alh3M3huvqQ79k1QG066lnh
7rCLbf/ID8P/0IaZBp5Nbk2HAa65nXbVgp3cffXBR/2/FZ/TILMJVdSg0XwNuapQ4UBrZkcpAZ9d
q2zKPBj2FnsfqClW8p0buQepyHMcaXRV5IpzexcvJ83JNM/OgZC0oVxDBwvtC3djrmF4YjMID/Nd
tUltYftiqV05HfbsUPC8GgwDFemrVd/qGoagTLWNGBgcuXdw0drR9Kyn2Wek860KhcfbY13MWDAQ
hoqdCbOcb5W7SfowCkprHuf6RTUSpwmjrSQPKzht2IrnOWaa3cXS1+2Ii61483fIOQONudWAF7tG
u2YeslWWHyoftuol22ZxSDBqXHfiihyh67PJa6hA98kmDIt1Fca4/gy2BLSekUHhkXZ3t3/Z4vE/
+WGz44sqVe8mJNEvvIMSosod6teCmnvxhJyEUP7M1maYeDBZkLqLi+qsN1U7w8jqNFwDOxgHZ64+
xyKtpjEH/1VzTEKOeXPyhauwTzWtQsg63ifDq4EmmSpwCl66r02/6OwMSg2dampS6Redd4ea4B3S
kzYt7Y9MFVGnFrtE01izI6fFy3bq5ajRcth2yrh+AkZ/JUSt7JwX+5bDWZZJjlEMmwj4yk7unMiA
wHSQb2JZ+9Gj8gYDD8wPvXjQSHtg1F1JdbS9vZIWMSXTXznLlyFkZQ0jxqRr7DUv+FPS4LlDbbQN
2CDcGjzof1TR/dC1a5oPr7J76kwow1WXUP3Fu69QhXO99EZUZY+N+9Gj5UFj3QIZRpDpxox6a23M
Mi7kY8vINHvtymrV8nroIkIHlIAv1SrkROvd7VlZbNROZ2WWV6k/UE/D0X+Nd+wrfOx23l63+bFd
Fz/iLXRjxZ2VcT/dGuAst/pGE6SSj3Orye+8Hs6o7CXGBOuRC82pfA/4iKQ8ZL27xqB3ZtMK5vf2
3jPnN2yj78qsbzG/KvNtCpIHgbNIXKT/MMwsccW+FzKmp/oFVJWNXOp25XGId4oKntvJC+qJf2YS
A2K0TO49WH6G0EuEMphsGpaSbwL43jP0h/hjF4mkjJZnEO/8sgJKmEJnK9T049As6lq/+NF7067l
xgUSSCS/IAoyW5eMNl5JIhe9xuRT1n9mrmmz7vn24l+evN8Dma1EDp1AEHFUdkGPRw0TgIjlXVDY
g3ynSfWxYMGuGkQ248t5+T8x51BVBaJd0mAwdsn8xDElc0NldcdCyAOC9317eIIpnBtiJGkfSr3W
6Jck/RkGj0n94otaG+Mp8vde/j2a2fKDioGWGQpOmXKQoAxZQXlOpGclGsXsrGQyp24uo76OBh00
gvdS5jZPRIxj0WcZBzo5kVlemeg5UnwWEDvKrNqooXvysRjwnmTd/iyL0isAJv17/8zhqJqRu4lq
YNLIHUAA4TWHuVdwyrhFX7Rmlb33p9CptsWXAs8BQJi3tY+Old0TK0RChkGsELwjGvxsQ7eJoYRa
5aPhSryVrANAxFW0tn3bNbLQbnWQLPSIP9O4cHD/sRuom0MSdmcYRWEReCpaEri3lsF9wXvDctNp
MlOzJKDJMGLjEr59AYuzpD73yUtn3AFctS7VDmpLXRSvcJqsCVJdnHuw0ghfUo5XG+//kPZdzY3j
Wre/CFUESDC8MihZsi1n+4XVbtvMOQK//lvsW3espnXEmnMep3uqIRDAxsbeKwzJLtThEgfO/+XV
W/pWs5gBLfe448UA/SfFvAohFQmZ1rWwpEu6BY+XhZGMCQN1siUh9hwOSq7pNynawX3mDvm+Q1ae
5flCAnz+bfX9mefeE2oQq7phYUPCVvAjg6lg5RZ7AaDYpBu/JL65EDLmxhJpa2VdDwnvG2ZUngSH
KOjS1eU1mrbFj6hkAhWtQ94T52wKKSdfLjJGwmiLDn6YwDRPz8GZTm0+vNVlDikxca0H4cKuOJ9G
nQw5LebJkEGkpInWp1M7WN/VD3wDkxaHrzMI3eE7lrD6bhYOxx9sx6VZzk6tDKK4iFoMCe0Jtmv3
k4UGs9O9uU42FTgQPZ7IaCD87lbRoX+OgGCYuv3tJ46M6fpo+0dusbn84c9eqCdfYXZeiV+Zogkp
mrUZ9Dbi9trov8ZEuq1vQmeQPOpJugr9cX151LM3xMmosyNpNLLjXSyQj1iPo4Recnaf/Tdm09hN
/+ypPzW/kwVOg0EZxulrN+xIzGMjnjuxwPWfFuzCgs7px6EfdllUAtQI91Sw26DsCq1Wo/sIx3Ty
UVg69WdrHCczmt3dAdNaXa3+bNlgk7r02XKMQ3zNsFuh13x5ic7CGE4/3+wWn7y/RDtisK5YM96B
SrjNUg0xLXdb86XJXvzmrq9QhxyzhXmejTcn05z+/mThCt3PYaSLkS001BsTjM5uoRC3dPjn7Oae
WaLQpiFGAdkY6C3nqBkB7v7pK8+yqyBWif54HDqmzCGKmzp1uBuG+ypb2D9nL4yTmc5iUJcPGm2m
GASUtQPSyMbHrSzhKhWo/fbyei591FnsESwswjwGKkOWKMkMcM8ql6pgS7OZxZK6VSBZmeNUE1g/
Ad2yKrUXAgg+NOoXdsj5NOPkw80CiNWlA2uns1279V6IN/glbiCu8ai+W17NbRWQJeV6+FjGfp2P
XICnQ7hNhwXp7FTIJFFZhF7bDWxucAXbExtAgSr65cVaGmV2AjJNyKyXo7gxwGnl/QheRO9GsPz5
34aZ3bpcmGgIN5gMfChg9cSAWYGN7cJand94319stseDMgsyY2wA/AZiFobpbqY8XZ7G+Sj8PcJs
a0vYoQchAyjH6inMGFunnnQ0eejkOhwR4mLhJJ1PvlCN+/97YLbPM4gCt3XaAzS6Hp6m5KvdTTd1
4MS7Zf7itJN/XjHfg812OqVtb8J/Aluhw+o0YBUGMWTywV+qiROUCBet4YloWNgaC6s2F5tMVFWM
I2sBI6s+tOwJrKeFbXE+WPwzL3NWbbECgBUggAqsaLJLh+tS96Fq9A7Fpv9xHPb3ZRKhHw87nlTe
DFbqJsWzX447pt/42hLqaemLzSJDPgpJrBwYmK7onA7F0Vq+XN7nSyNMf39yL6a8DY0yAUqash6U
H9DsyRI6eeEozVtjvO4KNeiBkcwCdBpjd6zh6pHB3m445OoSTmppPrPIUPG8UpIQ56iB+D3YnT5c
Lv63LzaLDL3eVvBOysVNC5FO8zNb5AcsBGpzFgrgilurWlRg0bOvfrhtEjidDV+XJ3G+P/wdb+bd
JW301UIoWBRtDenkEsYdtkjseJWszftqW9td7ZVvy07y/yED/OeIzltMEHSo+0od4mMwdr+KCCh8
mM1ydbRrpjlImB4NI3k249ExTcOuxdLJXfi2c/XDBnX90fRxO9VQnkCDR0XrCsTHhUC3NMosPvg0
bBuhI77m4raLDqFPbAsc4MtLuDTILDboMIav1BgYsV6EKFbCYI1TNw/+qzLv90axZgGiaAIVVSps
9+4P6K4E0xPDAQh8eTYLoXvu+d6qTa/B+1m/UaDZVkAcP5IO9OrB7B0WXsxLI80ihD6kKXQnEfEK
7cGHdkvXw8AA5o6wzVuY09kVsgyklCagywAX/x1buzToWQuh4htLXKdg+WiA1LXjIibrbHw9GWYW
L/wQT6raV+Ij/N6O6guKANsU5/iuWCdwMImvwVgInHDHl1KWs6H2ZNxZFmHkbZIoEZKwcPJHgzQx
Lwnwc+M2Kn/1FrB2YA6T/koZnw1Zu335SLUrqAr8N3fx96+YJxV1UNF8IAY+shrYJjR6K4Jfko52
ri7lLwvrac6ONRCObAiA/7jR6a6gnavIZx6rC5tGm5brR3J2MqHZuY6bmBe+rPQb3R+8YeQGbJuM
ypUN1IQG2G75RC/RadFfZWepa0JN38nS6r7Rw22VBK7uW1fN0KPJ9CG0xo2t3lGCHFe75sbY4W33
TCwLF0oOh9XK7sPfvFOd0tir2W8lyUFWyl1Gd5lxzennSHJHxu0vC01jXTddJk3F5kV9MFUCfrSw
7uBQCIgovCI6mqm20vqxE2Q8sy1F3/wXAeLks8zikG9CEg7FNbgsGb/NWH+kxIS9tuEV0cPlgc4m
xycDTbvgJCMK9UJPNLWNj9VgAtdSH0YgWzsDvsdFvBMJd/tsdFOYeF0edmlzzcJS0ltjBd0uvJuq
mzE5VvQaJPnLQ2jG2dh3MrdZRKpHv2dxh1CRG8FNrk67yWx2td5emZ1vc7TjuYS5D548KQ3tNDfu
y6Rx0MB8hyiqwzWAh3cwV3D7UHPNIF/16Go2JVn3PYT52sQJRkD8JK03NXYgVMAOQZRfmYH1ZQzl
fuiSXdWodqKKgw9ihdrkT8oIwiVTPMHwzqke877fl5BU8NtgS1P6UHI0FU2QphPwS5JwQ6PHZDKk
hYyAXwxXgpSrqh0gboYEhsTOmIsjK29ZvKbVVkS/FQEbZf/XYKpeDXOlkASbzocOB/ysBfa6jzq6
F4Cvgl67zWO25SxwtDRbtzy7KyAAPAzZngnpsIzDf3PcNA14UiRxfQkYXY4ndGYOnuWDKiIkiuWh
9R7TdkPgnQgnxTqyjhmxVj5MmSLxCnKHa1j0CpJ/K5HAsVMlj1rWI04V5Hkgpt0FNZyO223Gw1Xa
JI/GkB7zGlYJGvyny+5ZGrWn+2QDLS0Q3zpw/Idg25tXqpogwAeAZKtXLe7oVm1hlwZ/aiiDQkbI
hkMPjAOUQwWRkrFunQhuaUkbrlTy0jTqOmbZRknuxzraScWymzTw6kHa4RBBZaFwmxh6tKCl9CNM
Grn6LGJj1Vq3GbtToPWQ1596F7pxHNpqGdk4OWtIH9sqsTY0N5wi01xoTniMbGTV2rE8+tjgZMxv
OVS76lDdGCm8vyJl2GdD9qIpoxMyZVeKXrUHGIybSmZrrPdkkGwbyCiMMIHOweAcG3jZHNIGaqSF
J0sC06rBlso+at8auEbCQTqFeBcl+8QMXXTxJAAd2VELwK99jMudZtzC24DKKz04RsGBKL+rnO1i
f5sl8VoLf5dDY0cBLPXkQ5puSoLZd5948dld+1Q2gNBcBSYQoyl34VAn/fuY71o/QAvq1VJ+940H
howdoVqrsyMXLwl0HgBr1aDtlXtReWiip0jcSeYo6nVYvWhyZxafwvJEsSLa6I3jB4xT1pBCPRjW
FSAKLima1eh7ubU2tQGSnsmajbseRlrDKxe/oa4LbeQXxNuq+SWrYi9DpIHqYwfHvJ7d5umx8deK
sVUgICRbZlfJc9TcJAMM1LWHnstVBtR7a2brutC2Iobd9EAB9bozteJO45Gtp+8qh1EHSeyo7lAh
SF2z+SAASbHkaSA3JbhSBB4VMRIcvyptrX8YB4Dr1XQzhI8Mti0t2oiFSVZjCXOCsfZScpRB+FJB
hwOrGFQ9MvB78BOUBhaG2ZM/tqBaFF7RQlwuNR3Z3SXKC034Lh98txDSjVQvw/8DkitTwU8fXb8+
tgH6VH3m6SVzCBy/8yvJ9TfIUDgVuqtdGOFhO9hh+BKkR0NsVb901IKsy6TyBipf+/BYiXuIr2OT
5jdCp4dUeYuhxSZ4/MB84yOCCHOsNXbYwGpl0LyxFm6EMGSan73SX0FTxc0sEz5Br5Z6rWf5EeL0
sKYBWm2AHEpZbhKOPWqoYLWTu5ZCLSDnLtdR6dFQ+5brVlVtDa5hAUrT4fDeCtSLo9JVYsvV1S/4
qQMcDY37xPJ4LiYLUXODvr5bdPCGS6qVj1a4nxe4EblrNJUbZfXGF62nhgUciSDAV0dOxY21hGRw
p9LVCKuPMqttAW855E/3wki2cYwcDo8hl490DTXoXTV8iWRPkncdXsFjT9/CDgDmvN53Wrrxabzr
EHnqim37Kj74sXpHw+GYsrUE+4vRD58ztEQRctPhrrEQVVPjtYEQp4R7epRHx0I7CEm3dR68CZ97
RuNfN4Tddgnfi37TC340FPhVwh65BNupjzxaTOoOw+949B1aHkOZ5pNC3zpPnxq4uqUFQQta3fu6
dGIdAbiM1lVlQLARZdthEdV85sIGKBzgF93k1KTaLE9ItdzQa8riY/SkwBdzowPYHK5AZ/fE72oL
asvOeqULOffSmLMkQQim1i14dke9aDcQDHQFvHqN6OlynnAmS/hrZrMsITHNPh3xprlp6AP11wZN
N7wO0KFZGOdcMeCvgWYvl9SM8bQE2ehYN8ZNAFF3pLR2B7GSsoOm3/AcSgAWgR3MY23DlkquS99y
9nwZACrQIPxj3hQQKUEU9bTq1a9a7/K3pFO6PkvnT+fIZ/37JCxZl0wFDz11m69ym3nxPfjIzFGP
4Z2+CUJ7yVnyzAPirxFnVdCkb6uEtKl5U8rRltreL6Ud82Htl9Dc0dd+vaB0c+Yd+Nd4s2dRyMq+
yytslxYKAK0B/Sh5vPwR2Y8mJR7PlLFJ4YxzTftBxidmyxQfrXzE/TJht7hS4CWblzeiNtw2fxkH
CW9v84FChIlq6bYjzK2aDjAZyIir2aMOxR0/w7swASHO+mx4/5k0wb99oUw/0jCg6qGquqmqs4Ag
SqEN4EIGR0uWUILVn1T402pMOgL2TZc/yJ8+81+7ajbWLBAYMiBIVoCLG8N0F/T9NmwULxmsu3pM
Vspk0AmKXz8+Jq2+8E75UW2YLcXsHRapqqIkSh8fFVVxpVLtC+k7mq7vch7tTKRBl2f6Y3PNhpt9
1IiFZaW36IbrSCANkLGsdCGmsh8PvtkQs29JGoDrmYqugdmDTdco70R9IaUEsU4icSh3zKp3smag
N6IFGXWZqwzqoTNgH9IKO4R7H83NdRrRu6x7j7A3+wOJOvg14f4PYJOVN06ExLqS7721LnVIkgZf
l7/Rz2LubAazgA1T+KxSgiY+mocOFBvNy2+ytXqnuSiDb1MY2KYH+Xp5zOmj/NiAJydyFroVAD9V
OSCs1WPuxUhNuhTKABAILNnq8kjn9/rJUPNAHbcyH3psAW3dbvHG2aQwiQ83yubfC1/+/R3nOgca
JSyJpgYV3jLdk9ynbuGUVxrEKuprZYVi5KIT+dLSzYUNOFzmxrDCcYq3AjSPvbWq1nmx0V1EL2iA
yANU0tDFel+SAvqJ1p/NdRa1raaFSpsJkI7GFbxBFdunaDGZwQF6FutiXBl4RpbBuxoBf56Gr6Oa
QU/gWavBZVLfFQFFyzR9QzVMcUtaeFW8UIWZzvWF/TUXRRgDGgehXwPNA74eh5g2TUJ4RK4v762F
6KLNgtlAIlJ3PRY8VlD6wKszLu4WRjh/UCBNzg1mMXPuSCJJCN1Q2QnA2fkrLerfRsAhBFitaN5M
5BrltuwszRGhDptkmr+zSt7LPHjvy/q6rMRRtAYczf12P/Jkw/QvnX3EGVwvfen2ytEMqlVH+Fvd
+KjUFakLsc6jbpKjAF2AKabn43ETNs0tOEr7FITrhjxWeMAmcnSrEL35dmJ9Glnq5NJ3h3R6hajk
l9HENz59lsnn5a/xIzX5s+m+P8Zs0416bcmohORWq/8OM3IgTPlQlHAVW3yrqNkVNZY81s6v8PeI
s2pqpBN/HHWGz99A97C5jfMFuM35jfo9wGwL1UaqVYboI9CxJJQzP43gPlzSSFsaY/r7k5Lk2AP4
kuYIEqRW7kKwSeFwtYF7w8LV/jNXnS3PtJdPxhkAG6ozNohj29mlZWvHcjtcB7uGII1c8V29WzaK
/Ql8mI05u7sUIi2UdbFASujoO6N0iwNx4FrojWtFc9r1Esz5P+SS3ws2u7lSlCCZH2PADCHXA9HY
f6MrzaHQPNtOQq7SUR2ovhSo7Hh+4wGB4QW5vYh/XdqYs1stNIWuRX1X3YSNhcLge98nWybCbJuF
sIO3zG3I/IOi+fdhG79GvrbqUX8Gsb69Un1zW3fpdmgNON1CGtzyV1YkVj4qoPUIXSw/3lhwz+Vw
JvPTwubKrwnySiE5qSUjyvZQYmicHvoWWkPu+mbw8hgFJ9rs45g4hp+6QAq5CuyXpSxXaq4/1RYc
AZJsoRytnk+8/lmJOZiySivNb8NMu2Eq9FvoeNUnACCW3e0Af/ikeulYjQnjwaQXh4DfFh2S++Sm
HRPocX0WrQIEb7VJDH/F8IlK81fR36nkOKAwweFkbYo3ld/CldKBTPsXMwtbZLi5zPBdZ906z4Zr
rZ4gL1bxprbKr6xgtzWBlq/Ek+Fy1Dt/rk5eBrM93htDYLZmOF3y/b5pV/zK3Mq7bAtCZ7nL7ocN
W7h1zn7ZkwFnexxWdzqUSgpxNKvEtnjlENLBAwK6JQIdnWT0rB5KtF2z8CxhC5t6jl3NqyBEOC/N
m7Y8diy3W/bYqQ9mAYtBLfFE9lWK3/qQu6MIXUv+Jighw+jWzjLUdLMGxT1UdMNfMTYuzQIbVs6P
AgqeTiafCnNJymbhLvoTmE6CXRPBvsBkjXnjm+O26X4HLd9EgAKo6BAY7WuSL+SxS99mdhOVMYsj
2O2CygQJ7RyOdnDLvbzPfipJ/R1L/yBUT6dEczr4I6Ykqwx04buB61tIBeEQvefInbLutZTQO4yu
m+SDoXYX9T3sTWM7HMfV0HJYuL4oeQZ9b8hvtr1NJ0tz398S2K16l3/qQlb0Jy0++aUh2E/oHVXx
MeHoTxIomJg3jOCtnpsLtYPzFwzob1zVQcy3ftAAui4Ef13BBdNAUFRKGJgMh6aECV2MC61SVqb2
G0blTlGTlSGM+6pagqVNx/tHLnvyC2bXKi5qhmYWsp4QatKFAjJAOECGWIXTh+we2b/vYE7b4GS8
WbhREipoDUTpjc4g84CNDPfAo07YSqEflfI8lNWxqrv15RU9G3JOBp2FnIiT3kAXRLsh0V0L9BCt
uj3RapzdbsMhWFYowUak5cKoP0uIs7lOP+tkI8mKZqaWJ8ExM+CPzN5NUa58iJEVWQQLa7nmfXlF
ya0KpzBTLETZhXWd31+q4BCwnk40xRlpuN1SYRvoZ8FA1EXWuXBkziaB3x94HlvVciRaVWI0K0PO
YsAFkytw4/tcWMalYdjfH7SM5JBnKqqHkdxw+t6Dyy3hYOoXua3G0DFBz5FCxEkYGwajwXywbAFH
TgL1MXT5WnlbRZHdW7/MCikk4ghJdI+bELM09pUauAV9mXD/Snov6scMzGtFRz8uutY04mhhbWfB
vQlJKPjyqMgBJAttYeAfqTPX1Af0SiLHCH73hflS6++4MZwKmaqlv5dmtFZ6yLNp462Z53umHnwd
sLmaOll125tPY7KXneKMzSYB8j4EUkokL3X7ZtRQRKfvUYseB7H7pHcyY9UHuzaH/u2IjlkIrQUt
XimaCUEA9Ho0E93H6g5ur3gsEno01Pg+jqgX9wyMOB+8FrGmsLVVoxEqwt06ajTI+7YtXMhGzOk5
rvzIThJ94ealfFqXC0HmTw5ychBqXscll4BYmqGy5xXZpLG2g7yQXRtvQRJ4PrTW/TrYqkp7rxnN
MLkq2iIgCPoodsDYFMpOduzXbmYQNycPEa7vPnnjUX+tiWYHntGqjCHYK3UvJhAuNtqtLk27KtNN
pqXrnpf3PYM6g8FyNIz5atBf+XhXWfAAINY9KW8JUVdFrrsp5CtFzrwO8iEoIe24Eq0F6zxTv810
C8YzmpPU6BAV2QamE8ciaz7jsN00crI0LF6auHHYoGyiYVcSiJfy4jNuLMiZXcvCdyk7VnwNCpY3
QuqGEd1R4kc/Sz0CslcKobaoBcEyNvHUHg9ai0y/yHdSdfUAdwNGqQX6ZAq2a8zdhjxY6Kfn47FM
3uVQepER7IZwgNjaNSX5IYEbj6Ym26IHIzOv1z4clRLsOFid3vdG/tQzckg6A15b/NAQuNcy87qH
dlyPbmmIEnGhrNT+WfMTryosN6wOBa5i37of4ru6xJMrfJPVnRYfZLZL2uuAb7PitkvfcmJBw8dP
bTN7mJrufgQAJe03Y42NnY22CRGfptch7ha9c9Rmywo1QfnKVXiqyAyklBIdQOggAdHCaX0NrNGu
ieI3sAF2bSHcy+Hk7D1/ErSmpOhkV5qwPcGhSrQbwV6TBg8YRrPrGHyARF3gSS7cP/OMIopqxiWT
0XFc1TCrwVKiRlgvPh+XwuPsLge3JhcBK+NjV3zkE3QErf02/PrfvtrsArcI6Us2htpNogeosbO3
lOxNvG4yGMxeHulsEnyyPrNbW7Kgzc0Rl0rZDVsDwC1iXatQ/evGYD0o46rNmwWa1Pk3wsmQsxu7
gVB1DKdcqJ+rX77ovHgMC6+F0zZRRi+r0XBMA1ykfkiuyGiw1Yj2bgZZoapSXRqPv1UjR56okg1L
eYAQVeOh0Ftsx0yo1Nd4QWgJIoWkq6z619Cwv5ONuWRbXQhC2gy7uUr8XyIWVymDSHwrbQo8rArl
iorKjcq6hUN0vkisWty0kLHp4G39fYqo34WADEFqQUwJHQS+6xyqdEweaTa+xVJxFQMxdYRCdv/U
Nsq6CZXfgtzycCfpEkX+7DPm5LfMDsAYKEmciBZAqwI8EeBi6OJzeWqJ/rzKvqc72/4prasYYiTR
kZbCiS1xW0LcNYxfNbfszKvc4ECojY4gkXf5MJx/p5/MbXYatHZoLBr3mJtwJnXs1EQZwg7fAWep
Jq0ye2icdglVuvRBZ+ehV/w4bUsUiEtY7/DYsgH3tC9PbGGIOUa2ioqUmhbm1eK4ycRWabCQf/xU
M/hzNP5Zszn1phoTSnRfASFeQx/I0GyVAVwoyT3ejveWOQj8YfMgUOTLDQWGEqPLJzSNRdwUqOiS
8+1QfuDtao8dzA/p89jtYshXhuqHbjCHcqLaQuMOjRZ32/nE6fuXzxJeq6BNXkIV6Cbcd16wadYl
1lu3rV3tLFP96Pk3w/dosyoAXr2VTHpCbuMtcyYtPB+Y8Kvyma7/HzG7fjSvsyu3er68A87fjt/D
Tjvk5B6OK6rj6sIktfU0xXYzmS7U6yW95D+N+AtHd871sVoz6pUKbZusFHafJZs2foyB42p+QW4W
+FmzvhdV4aCDulWHTRINa21svLA5MH3dqci3/RFy0hA1vuPFHgi7dVOsSf/k6z6EJTjQqRMwMHg3
zdZ3W34LzCm8pCZM9MPl7/Uf3pXfH2wW5po6SX2lBCylZC3aEniLICusQWSyuYEE1N+a4Y2IX/vc
QoV0UU1waZfMImDGdA3HBZ9xgIWP+RU63SHwMgdPK+mgJrqHZow7bML15UlPc7q0eLPwZ/msGkWB
uGuE4YboH5ZANbytXWvY/G8DzUJeHQ2wq4DZwTHLU6fnH0bne10PVOtSc2Yh8Fkz8I1CtI6rpBHH
IAIA8iqIfl2eyH8oLv2zTeZ8IkDAYlQZJtGBvNglvsR9UW06NBKLEK3wsIPmk9gUhblJoLdWh5pN
kiXCwOJvmAWwBuqWSWrgAvFhwgH3nHLFqUM8+pbg5bnJbtolStDSPTlXgK/A1LFGxPRj4/nr3M3v
i8d8o9vB7eRbY72yYOH++lO4/LEzv+vZbJYAGb5EL7OBLg9XKcr5MEsTUA2j0PFQvSL/4OWey+sB
4r3dHrr0BntS0QC4vNTn+0Ynv2EWEaqyJ0MJ+vbkU7RurrNrzSl2KHvACgFY+XBleLpdbKkHIcjm
YxwdGGx5i12jcyf05DfM4kKQmVLnJX5DbNwFkOwdmmrpIj9fRD4ZYxYF0hTEwBLCvcd+pHBmjgB5
9Xc5e8zEsAqo5cU51NB7wx0U3+3K1AnAVG/C8ZaVkcsLY8VMFHRqu49rO20kqtz5A0gFewOueFGe
UFsO9UZV2KZPo10Nt80CuFxLrIHe9HivHFDc2ZsRsD5G6iSyvqJZe5BAkg4c3JPcMNZFJFGB0J0O
2xuQZ73DhwY1piLqtm6BtxH+ruXE88W9FT3GFqBQegxLTw4NDQO1b5QNICaNIk69C3jwMEJSz2pf
tPirzJJ1H2ur1n8UQNh2YKqSsoQ23CZR3givnT5b47fvoOhrV1bsDV3uqGp6pQv93jKCVeJ3nkJC
aqthv9bJnVkf4ma4IpOhInrPWcN2Rp3j6kMNi+6Ytgs1VE3ApYuBS072NdpzSuF7kZqtRi3c1012
O47Vbhhf0kQCdqt4VqnbdRMABgWUJL9PqQrsurXVxtjtG3UfkbVa4h1AoZEWZl6SZRBx5+5g4toA
RGxtAUQcdcptVKmHWhbuaOVOUAAQR7W3hIZ3BuCCJoPwmYDnYWM9S5LuNN68dSUUCE2xM4hyR1rt
ZYI8wQvBqelbB5fTRrJ7KzSvIotvsgR3dA0dy56CTwe1coZIaLW2VXEnm4TkgYSrGVimJL3zQ6V3
VA6VAEvuKgnliGKABjQ3OrCK4Kmo0Y86IO0KEOUS2sXQRKiDrnIzwR/EyLxyaFeh6rtVAFcef7T7
pr0ZYtiPoN6GxhFcUPTr0Rrhf3StcAipHxqGVVcQhUnnhgaUy4Hhh+bnChrIXl7qG/AvPqvmllX4
uGmyHZqHrNkVJHEynu51XXyGnbbn6GUB0q0ei1p7lG2xhX6KpxFYP1ahXQhmZ1q36YPyWZcg76vU
y0300cd3P2ErzYfcDkSWjWYE0zV67TQLCtT5f/WI+T6/f7quJ6le0fJUldOdp63NtfDKVbFukc/q
L8xG38n5187RU+L/PdwcMxUAOR6ZA1qNjX6V0o94WBrg/P12MsIEDj2ZEBFxUdAelc3Go6tJWjlZ
K1s881f1Gp3zBTjH2YzhZLDZZWqlXKF5hedtAgohiI02Sxek2BfnM3sCDAWE/9QxiDEf4VEXfQqX
Xg8r6U1a2Mrd5WvrfCJrKiajKlpM+g+it+jaMuBFf1PUvitB0lCVdVRtVVQQTOUeJI9WOSTZY9At
dPfNaRo/7uzvgee5VxMnZBgpNW9U+gWxhLVWBXvIYd4VHUi39Wh8NnFtrEx4ViDMvgJ6cPD95CUH
HG5Vdwx2VPVUE4arUM7GWz/tHUHZtoL1RQ2XCXN8Mq10LSeb1hH10Pgj4FdFcJ3xFwOUTJo98K63
NTqCKbFtRopSMP5Tf0p1w1XIK4q+IENU+UuDyTPNhUIYHBVgnJZvmborx35dsUNhPQzJPUUXQJXA
n8GEuxpvuMZxd3BbT37x4FcK7Vc8URPjrh9Km5MnRdmMw1GFF24b+S7L5EZBicjq+aGz6i9qPYbR
rqoTmJip3apn4tAM4VbS5lVvynU9Kr8CTpcCgjHd2D9WwqIU+DOVUVOZZQ3w++JESKvDSoi3OsjA
7uPmXrDyUzH8fRHyz4CQLxg+xHsI24q1ZhTSyVNLhVpa1jtlO1ZuaeU31lRh0xiFlagZBld6we8k
7zedoOj4GCup6++cURv+EO+tz/HuK64SVgDQjweL8RpqxUpFaQMiy26RjdeMDpu4U3Gxw0EIzZrJ
g8SEU8lgUdSxyIr796V6X8FEJMotu8QKlUa6RY3X8dv7Irph8rlGebvhXy0Yvx3gKkMf2JX2Fanv
vb6BzayTDzD+m67Rt0B0K4rGvmi/ZFChlbMpQU4cP1h0V7GNCqHyrsEAOO8B/NzxbykasL0wN+7K
F5ne4U/g4PopUphrmCp6HNct3VoYNvT3cfg0Gug1RdyNrMxOQFqP2odyTN2seiotMKOCOzr8ssin
mX0NwZvSNbbgzK7BzpX+FrUYpD8GDBASm8K9a7CuMrwjWPTMKmRQLHDhW2DT4h0V8xzmHgJsMBke
aX81PX59+tgYV3EIV3j9zki4F1iPSQRP8g9dfiUgChsj0KPiHfhlN0iVtQbl52rbA0BIwABWYhC3
O5iQDPoq4ru4/qzZxtJ+haN0NBU2S9VGw24hBbylkMYIw7JDcKLMnDuFlnoVKLgGpCED6MKbgd1Y
Pdhl10lQOibftApziVK6VnolNaCX6CcH0SxN9VUMgZk6PvqatZS7nn3Afm/0Of7BN6xaDlQht6Jg
d7gzsC3yfPN/pF3JkqQ6lv0izBAghi2Tz1PMERssIjJDCDHP8PV9yOqu9OJ5OYvelVnUS7mQdHV1
7xlo1UAtE1hHI0C2Hr8GQWNrXbotU2tdANoVgFGXoSFfD+Na6MWeIXmhar0KGXfknNiy8iNqy4PW
lS1VkE7iPxVZkj+4WZ+5+uWzB05gdJqO5l17qlPNhvuXI9DYrAfV61Jwi4Dt0oWTEmmzcDks3HZ/
oPFXVysPehiL52DNlm9wmck33GPChSeGI8MhU6lW5ujCkWxhmcjNyf69Y9XZq3xsk8iIuSqd+6B/
zALgThQrc+qwucgZqINwQ2vcWqpPJHVBOXTgYtS4Vg2/MwVUwab3gnJCz/T9UetNp5eR6tZLXI7b
8Oir3zhLOnJI4ahyjnZSt+1+soduNfknt9viud3hQnHRFPdSL/HlHaS545W58IlubuSr0WdZSJJJ
jaL3nKEQba2NcVdDo6VO9p3yvLABpn/oH1fD1UDTJX61AVhTFZlWDPxCbVhzvIcOR5lpPBorvKvD
RYnZhe02N7nUR0s38SxAqVvW/QKM8qKt7IUZ3fx0V2nHbOEqobRlVwHyAQKwT9xiJVY9s8GGKXeN
n2yKp8zv1kngDEtS1UuZljVbNFjg9YMBVdMTk9qtHH+l5Tnsf1t8G3PDNULVM1uxrrDTrWTJF+N2
+f1q1rN1JGbUMsb69jRq0boS0akIK5eoEA9S8ap+DwNwR3vJ1dDAyBFZqh6gLwPc+jbZaEAuJIJt
Uys4Bd1rBfIzuM+Rmh+lmDNHhGDBtKMbZKWn4j11f7lu7oir3z39/Wr/tZmIW9iFIO5l78PECwV/
9f4It9PtqyFmoXXMaDfC0phPAGO2JmscYzhUOv96QPDTEvtuaUazMlEEMk4xsADDNZ8TGa5LLvcn
dLsQdTWhWTqHspcRSh32Weunm+LYHIDch5YtbL8QwrfIoiZPlN6D7YKw4cWll6uw/jC7lxjys/d/
yjTSP6LH1S+ZlYr6wUzLOMDqAY1mh9pXhwQBLhqe2m8s5fX+WEvfdVYzbrNSz0YrbaG5Bj1ZBcys
JYuoaSP899mA0vife1GV9ALm2JhNUn2VAPOzYICp8ff9aSwNMgtPeZELWgCicaKj7pRG5ydggwCM
e3+Uf9oRTa/yf6+MMTcEyDCIVI4KouC2ecGTha1TP3QB/xjVDXfULXGYg3pagIY/bP7W+cKh+6NR
du9bzuJRkaZ9EceBddITegl6aBBdMrIPk49UM2xVqr1+eNDHD6n6rdUARY/WOtb2kXZqu+gIcqfP
gcfJ234VJ6DXZe8l+ZTqyJM6vKVMfgkUaHFI3SVqFJcm6BcqjRMl1rFmGoIfam2gkUTkqI1vXfqi
NOOhHvqNme60+Ft02Sodd2N7GaTXUNQo4GSepV8sKlyL6du2vuSoINXdTx58WxyeSjqUHfqPBrgw
JkHBNe81O2l/AypjNxVkIa3c0YGgogKCJfi8sBo3U3iEhBB8pnzFVFSJ84MWH8zxXJHPqNgnyktd
/4pFjPbor0L7VvSnrvMrEPEpegZjMoKxHsjmworcvxZh2PCfm3uE8CcZRxyfDLAvAOqdECIOyqfS
LfFD759TYw63rTQSkCxGvQFSvii1oeK1dMUvHaFZhFUlNSvaoOYXZEheYKAUSHKX6eXCF7t9cfzN
yeVZdIv4iIxb6qVzCu4nCY+K0J+bXllLxT5KW4eNEUieQErTg2bC0jIRC0Jlxk0cxNUPmIU8M4lI
pBiVAufKfN2HhlNV8QV+ek9IgGVbTtXvDEQ8h49W7Vhg86HWThQv6+EZqotLntfvMGj3LdaCGRxd
8iRbxeqj3hlPtGYnGrWrxJRWKMN+ZnG/rwHL0/q9bux6pNlg5UCQ5sNSHpvecIzw9x/QZ5Xb9fge
652TQO6fFhcZAhex9rsM1yEKNDVR/A4dgSigEP/64P2xCiGYw9L1GEfOxIbu9LdkfOjIwcy0PYgv
b2PVuVxLTzSFC3nGTsJ8r9PHXm5cJfhKx+zc82LbKNFB73/fD5E3766/H3cO3i1bMyJqHLcnkMHf
6ubRDCkIRz8KcK4ayvT3B/vzr/0jHl6NNgv7NDbLGjhS3NlW60nKuONsZZJ0m0J8NUxQOchORtD6
5nI+PEXaeyPPslJ02ptwREviJG/5OmOvwFk5+h7iZW6OjeUFDiLWwmSXhpz+fpXUSXoSABXEW4AN
+FoPH/9vSOiMDRvut5q7ZDR5M7pdfd5ZSIgtEg8pwyQr6WyWn1rwE1WVnUULGMPb6I2rcWapFxyx
W62QtQZ9+QDCVtC9stvNcIghtOfgkZ7ZWQBl6hUDgWxZO/Nm3LsafBaPeB7wuJErfonKp0QPdhH0
YZRiyXv4dnP3aphZ1GkiXN0VAtwfunVR7E2oaWFnwuC196gTKF8gj0HVZ2HPTAfgzjadQ+taNSip
PBoNHN4UV0NZtc4CGJXietQgRR9LrStiZgcdjMOkVzVeKFbfvLT+zvlPyn21Y0c1AbJPQzAYoU/T
Sb8apH/3J7g0wuwY1mOFkzgEqMEKDRXSD81cui0WPuDs0NEC0GWlxRGwSAgPcmlLQF/UQldSnkAr
XJjNQvD8g/G8+l4Mxud1bSR46nLwwbUnKc3cuP42AEHMAHq//+lud/+vVmc6GFejhSpc5VgLZxU8
7R2LrwO85v/0QtNL0D1ChMfvk94T/TZE9UjJn+EaZxsUvLKF3zGt0b09OosyTMS5SCWZXyCC923A
fFJz0xfioFjnc3cpii5tmFmoyVEIVHiFWmYDTyWTHzPczwvzuR1QNAqHSVmXiT7bMmgZaUMmlahx
OTLyQReqVmvDwZQu1ipzh125ig9L01oac5r21VoOVTsMAL+3J90CmaROgPo9dXxJG5fcLohYf+c2
2zMdsFtaDJkWnLdnTr4MvfXyKveqwPjudbVyzRHpW29ip+RBNTo0To7A7TtoPsgO5aoJ7oHCVoJ0
z7EMdgeoKYOBpdaOvWyczUz1te6cpp81B5QdQP2k9pv+Ga/FNv/o67dEeybB6FghHjvQxCjzBxiX
2s340cCCJuHMl6zYY+VRCvxSQo86O7PynXcvEnkZdcUrWlcvvsrh0IyoIp3y4c3SHxPzKbW+G21d
W88mdANratlZ/T2w/ag9BD2qdWMFXrAJbaHEkccPDZxYYdoyRMVE/UiTT9HslPyYasfcgB8FLBrL
Y4yCTlQ+cMgEGtq7SiDIaK1hzWLzYEO58Isu2IzysTd/BKCZFYwr8uSbK59xxhwJXTVRTnKPv2q9
sDMwHRL62Q+vmvbZ1fHUGsn1CqoKpxKfoBheiPXbjISbscyuhgdaVK4arMUENifv5a8I38Hsn4f2
pwPIOYrP9zf70r6bnV1qwVjNIupwMjUf/D+SHvXw/f4Q+nQz/jM+/N1zsyPbt1orQZSohQNN68Wo
UXCYgJQxtQfsMNUCW4SSD/CrbVPNNpKxaQhMVcPczrRLW7yS7KIXz5H5VeZQw57kN8fYz6zUpeg2
JGiMBVBj5cWLBCdpBgyDAdwI13Mw1d969hnCOKxE+tpktln9ZOgaWNXb2IV2Xb+X+MYcUmokB+AU
WhMie4jEHg5qNsBEEPgzHFhfruEtY2fVd4iuUzKxzndV/xlBHKI0oBmJVAP+Hi4cwiyHJh36OVRH
xzD22y5VHLNXHaYTXzDVacXX/c96M+lSIZ8BKRTIocAA4z9DhpIHghfEUE5Tv5xNFIVV+q79Fh/Q
KvQgEretfgHTnPDVsjrBrV1zPfQs5dIrk/URsxR03nSbV+ApJGxfDwtX981qzfUws5SLEAixUA5P
UvMgnQYPtLbDF02c2JccCP/iQLgx5G643+wk///3cf+8Qa/icRENNAAEXTnVLhDvGmQB3JT8Eh/1
elJCQGiY5KS2wLvCwdotloDp09LNT8zVxOeWY21jKKiYS8qJhNlDpr926XsUrNU2+47TcrMw1Vs3
qkp1mVLL0KdR/3MfFRpQY3IshcBdQMQJDLUVsUFD92qwTyDzADLjooP0rYhwPeRs//CmJjErsXVT
KEAxcMDMKt/AZM9uS8MmLICAaLAPIf55f6o3t+3VTGf7KYZeSBblenMSUuZH5pOuBd6ic8R/edP+
DXezyUVEJDSDLjDAiJGfQ4CS05cWAQPkfkdRMle3vpWx8WWEs/vTu91pubrcZ/NLe0NLI6aYsFmb
QPTpY+IAMAhEOxQWVgtjTUnQfIuSv2PND0jSwFi1idUGB6Tz6k3qJyu4uK5bB76MkN1cFAa5tXbX
480qBXoQZSlTqHkCCQbtcsvnTQr5TrqwRf5LzFFUAuSsbFlzpD6EzfKuk3rrhNIs4UAScEgM8a9Q
i8CygU2zaV7a6i0dU2gMIR1p9w2QgBKBiijwE5AuUUB/xeUxLulg/9OGCaVrVfv7w2Y39VBJjRRE
snWSlMDuxhEk1RBlVuHEQnYyCv9LxpxAxj7rYSUHEGmkDX7XMWg4nhorcA2dLOw3emsPXP+kWeSA
HLhm5VpinVr2CeTjSjbHSxdw1BmCbGtR61NXE7dMTTcOP1Fr8UUyOnl8LKGHqLLHAnfmMODelDRH
L7Y5HEVRi9EvEeTkICMPLGXs0KFyoXTl9MMWikVA3TM3l1UHIA0vCva8iSH/etABPwl7wy0g3F6R
0skbijO3J8qvMXysoPOQAmgTvzPYsKNQGO+t4GAFP4P6lGTWwidZXKX54UcGCMCC0qAJRd+IYrMH
zSNrvMugoKMOtjiH6/ph+UK+fWH83Ryzk9+pAnvH0JQTrbaiBMRS4fsIoNfKKjYEfh73D/+ts3i1
7nMIGwosLSrNunLqgXKhugGVxfGVQdTv/jA3b4m/O96aHfkyUDQO4pl1iobC1+pjAYYMV2OXExWS
elPiAW1uYTj3R6XTQZpHtuvZKf95H7KIKBboCMoptvKV2htfGq3fk16OHFKEnwOkNoMoJ05Vcjwk
gtRtowbS66OV2TD0uvR6DWtuFWJjUPYN06MA2HXEDudIEtqGJ3aoxJsyrvZlU+2h5AO19dCTdJhh
Nq3LTA6J4n2Yqau+GI95XG0rgq6JVruNHKMCS1UAsl7bRtkZA4Plcw+K8/AC05pVmL7LELIpQMOO
IrdQoeVc/3S0t0mhO231M9bgE4loU1aNl4m3+9/s5s1zdaHrsx4hXuRUrjPcBgrdRa3Y0a5ZQ9HM
IzisRjjCVkZzRUlXPaqAVFMXluzmq/Z6+NlOiRHfhAat6ZOWHQv2KmXpWdff2zxdCfYus241csXt
KL4qsEttRDcsPlimbpswwsxD2SGG5phZ4lGYDNAK9PBxdHVFbGijr0zaHwA6x+ItyQLd3Gh/0xF9
ttGKWjEIqt/NiacBXIKVcmWM2lff7gPUqO4v0NJQUyS/SmdLHJlWNozwwg3fQK+CmJod4mHTG2JB
9XbpAp2TYMqgGIaMYS3SSPHhOwXlSwAaY/AEquJFZvAz0Ky9nF8itOfjfF+Gn7x5TKBkodZ+qp64
/CoWPf6mqHvvSM+qK7UWpCKqEbCogsNFXWYo7kijVQuB/RYuFu3v+5/7JjP5OoZMEfTqe+tDCREF
QO7xNmtdvCy9zBFbRK/flT+1mLPHWLOXSIaKtRQwp11wNaoFQb+i6dEB7DkoorXpaKDp4pI8ag1U
pvpu3Y3WKoYLZwJ5N7BSnUpUtoI3Lwh8F8P4jM0tN7ah9BxNonOy5lYwe+gH6iqZCr8JwB1z+Fig
/wfLWv29NCvAgetVZgIkxchk0rDWA+FnyEto/8vMQ2/itRgKiFfGaKvZLlITkAQq/LWD5gKxTdzf
LXzVqFmu8xqyEVJbPESq9SjKA4ExLkKl05lnAUJ8mLtCHv0OqlfQcls1A+RIqtg2inSr1dQfKXQm
9PQCe12nsqpLAcc2c/RHJHAN9EPDUttx5SJSaD7BDNuAdtuoJa7UGS4YUc9Wnj70rPBUkBKECXsX
PH+I7LMpSxfiV1W3T5kqA31rblNN8wqoKRtm4Xdy8Wj04b6HSij0UQ8Wm/7zeKvWxp7WijOo7JDU
1dno+nVDYYmgw6hCc0uav1WSttOC/kIotJY0+agqxabgKDqptZ0AtaqKBMQZ6gyNjEtBnggaGw2b
tw1QuB6PQ/1WxZVnWukzNfo9HJ3dfEKamjkw2R2Q4dBUGpFytNTTIfGvSB+1bDmh9c4524BA6egB
uqKjsTWJsZtUUDLOj40awXGsyGzRvbaWvIlhfqgH4SnskwOSmlWto1yHyl2niXWbjTsFOus0AbWD
jG4G8HIPYUCtekdDX6SHQhIrNXiXhnXJ+oNo0bjsVJdWMCDkw1kd4l2ldkjx2KlqgMiSt6a2tlh8
tmC+qYzdhhqZZybKRoaVDbSb3TjKN2MZtbaOsB3zCg7sAbU185gVp049Ef3VDL6C0nK5wrcdHCW6
UnWCKvMzvEWEFttdLd4TOd2PGUBAkrpumyNM12xBwJSlu0J86z1zGAHmOlI8PfNACEqBOyigPwK6
9iYf4hULAK9BfgkeywG0racq1j3G6l0al7twlP1gaDdRaHznGtsNInNFfs6zDrB4tIelwmcymFjW
d5VaDiyG1rlROAPdGFJ7UOCdMug/qckuJdLVqPuKEvaaErBqIYNih4XwS7i6G00H04sCyhDZpjS7
h6QOn1hnOXFaQ+t/8IWqAbJRPJYWIAZJ9DBYOP4m9sGIlQVyHKwnT2PVo9J3R13PI7gBgNEEMK0O
4kOulBC00bAU5qFDzZIaZwWiMSRYUx2XIlXXcFF6DKOPMI1d9Prsdnwi8UOOm5FYwidd+8FU5ZdI
wrUB67qFeHqrDXYdT2cvjYBHiahk0kCPwwlW6jpwe9iprMB1uXB/sel2O47+u7L2591zFUd5iz8V
iamgNwzt6kjaJkA8ewYkjjaA8Xu6O/ga9UhwZNVGRkIDKUz1fWHGS79hdmWxvI71VEeJbeKSBqD2
pU5+HqRjAmCDBzFLZpOttZ2M0yAOdTbDfb5aShpuFob+Fhjp7BKroBvXURYNJx61uyRtdgYck+9P
82ZecjXE7MZqB9KqaoPebdVwNza0TZsSbwhTWKfU/v2hbieJV2PNnmZDxWHP1zP1NGlrGVHrknTP
DYhipijTaC99Xa8CIrv6MOk9R8BdS0gZKTgGdePI+kdX4HltwZu7MKFGFNlpYW1McRhQAVV57ldT
IwAt4KjuLvd/+PSZ/5m8/N2N00652o0Za8zcpNgJFt48A1j9QvvptM/7gyys9TyBR1sQ/VEz5xc8
7WxFH+xhfLg/wu0c7N/T0Gc5ehgH1FRz1PxMDS/yLkF4nHy/kyMEmiaHHI+U+QIuYeHLzRNsiXE+
VjnOcdSm50RNNzF0EmizRFxb+naz5DpiEiFyMz0Y9/Qb2pCTzhIEU+EuBd0dm24VV35dchlU/pT3
72wLfRYgch3MNkWgOB6hm8SHw9ijT9md4uBVBdkE6YrO3moOGQazaTbws+7sAeKHNgx77CyGvWfS
8/rHEioANybfGvj/W+kqLTV4iOsMTLLCgFKbwipbgsQMyioPSYEbC/Rl7HGjVlBUYU8jVE2R8yk1
Fk8nHoMvUqy3HxHkmXQ01yWo7yYtuLtdBuxrdBhaXOoo1pAmfqeJtguMGCJ6yXp6/lCUdPog9Hgj
0P/K1tzKXaijJC0KRB2aNwGYJlW76vN+1RSSQyr4r+nDWh0pkNtffR3vYeq1IjJFswbJZgGuRmgc
YNFEV6Fae3AlWzWB7Esw2IrH5DmQeieOVMeC21KS/U75rwFpEZPxSIfypkqQlMbfSlVDh8R05Gxn
qIj8RmaT7jGoJKc3B7tSTV9BGJFx8gcKX0cSwJIwmMi8aEA+gqS77sgnqT+SAhzGMPT1gXmh1dlx
9BKDzTe0DF5XUGMD0hJiRdOCeKWKWaPrKL/2GQRqQyjBfcrSaZQeqK5AW+5Ni/fC+CnC1EO6tjJK
C0J+q3jKHfaldEjprzzWIc1m2Ga8CiHv8BSCOKOQDpVCVJ/YSz72fqJPzLLBFQZB+gtvSjiowb7I
6XPoRkW7iGQuCO2owVGvoMSx1F/w+nIrA50yq3MarXBU7HJDQpO6mVSW7Rj/c1SxJSALx0HR1vey
ge4/3UD70g4nbhs6nVKyzcoSzy7ZTVDpz2G3Bs4W6G1+yZ5UOXOzoHct/laK3MlU+FVqUEPvHENj
btS/W8BvD1A4llvV4eLQW/uR6DCQ8AfoSKiZW4PZbYL5XlpwlatKl1DqBbW+6oZ6k7OHuI9XA2zU
qhaKctG3IDA/q9mk3GdHaNRxqcUmTNdaeNIaE75Tuqum6kpkbwl0K2nc+kEldmrSYIrcU6oHdfhV
wtGBsi0fC5/j0GC/gkhl2kMMwGxxHGRPxhenA6pGcQPFJNnN0pcw5WilW+c8Nc+GiXQfVluRhFOF
b9TncLjSzgr+ex51rtVeCvUpFWep+M3RJJc5Kr7gIHRgq8Xgd98PzrcfrFe1iFk0GSEjWBppzC/h
Pt1INt0Lj/+W4Lzn1N7gxt5k6rYhm//nqLMMg0G7bEALqD8VnnXKN+A1bSFTuknRZAMgAKV0Tzov
qbncvIeuZjpLOaLU6OpSos1JK3H2wl8iejJB9bDIsEmixu0DvjDLpethNsly1HmvRVOzFLlbEr/A
uXxp9ZaGmM1pZCS2OjQITlbJnK7vN1KTHmEtCCOFrvndVO26K2LmxLp5zrhAMBtW8kAOwYCrIwUq
9f6y3ixGX33hWaLFIR4qxyFuekhpOm2JQJZBNhqVe5HsRP9yf7Cbd/zVYLPsCKLuEHXU9PCSx7EL
LVhbl/fKkuvGTdrbVYFx3u2Ki67vwj9rKJ8J2gxQsZX1ndXRZws1jCZ6l/URKIBnYh1HiLGK+IOO
wxYUXqBYP3QdTo24E8KvIFrydV/YzfNOcTD0qq62eBgxXC6tNEKlYmf0xqbEFd5LEswMtQVM4M3+
pkotDZV3kP7NuehML8pUq2s6nHr5pYaHXdCicKfLfgwENYHpadxHa8CG5CWFxGkl/5HwXI072+TA
QZa1VqrhBajLbQX+mroavWUjBGLe3r9/Jzh7bNLeUss6tYbTaFQ/g1LChgCRooHWlcjdKjP9nEGt
on0MCdupVf3SyXC9rUh6SKrhswMZY8/Cl6wHFF2HZ5veV7hCKbSBIfOZJpchM17xYOCulb2S+tEq
Jejj9KBM8JzBbC2J4ETCmavkjUck+VMSSuTVFpxIpLwB2T+wPjraXmQ4EHYU9gy66ajop0XIkaQe
z3nwknmG52JjOXmXuWaPZlCSOREo6nrTbdv+nRKgWAa3yb7VaPAHFK1i8JOQ/69JLOyY4WUr/KQ+
Z5NsswyuHMxRUc93m/4nF3ylQp6EAllPkNwNhuYGUuMQFBhUCFNGQAwEbbgVDJL6iuUo4qHvazRr
oFtMQK+PC68ZTDgwVNAGeqiyxk1hxBAafmOYPqDJLhpJ0KOBa1KO8aS3GsdGsl50+VJAFZeFFtxj
qSPLEhR1UFju8NPjL5QyVrk2OEL0PlSEfZr3DxEKlj0DWnZQoYIDMn197qD/0te/UujoRYw6Gv2t
kfdshA3U1BOIc5frwg9hT9rAn75nnqigFVs9V7riKOCFqGUHFULFDYbA1RrJ058N85PksqcYUKhD
lz/thDNOH3AIve6iy68MPUwer02Y2DTQzIE6g6ymvhXUjoDmcMMzWwXUQlFdRlMvGzOPmwCN1udw
bO0Uvz0I3rWo95oscVLG4dL7maLOp7f4SmnlGVBfVscLgxxxoatuBmFeBnNxI4SnTS296RpKpzJU
xAJw00sNVutL19pt/BH4E6ah64pqGrNnT59JhUqmJyMKkaU95vaEQ6rs2GUXqI2GEO+AbW0FxQCn
/r3oVjId9n8Eg6vBpxvx6lFsAAwwBMEfjObkUoLQ3wK/BsjDcOx3ugs7jxexgerVediUTvkcHJOv
CcmDNg7QWosU15tR+OrXzK74Ds+mNlNQKem2/Ni+ocN2VCFgkiB9ykHFdvhqIkZra2mzlM0oN4PV
1dCzqJigTTVYBXxaJxWY9lf1O3RR9DY3yias7e/RIY5iy2tk464B6i8EuM8/2po/Ch9p9er+VXwz
C7n6KbO4qeJFGsGWOLwARGpXqCPU4fr+CLf7jFdDzFILggpuyDmk+FhhHCtwlZVMnK0g3wX1uBHx
W9C9Z2JrldaBQlVxYfClPTdLNTTAxsNUCNwL8IKutuYK1DdPrLrclgzI9dnQT5jopbCVczLv/tgL
G2yuVFpFYQP4B+pkfQ9caCf7mXgp05UcokXQ7eWoXuji3VQjVv9+aHNWrekYLkFrKsxBPNcTOwgg
wGLwlXv1Gmowm3obHREdPe6anrwOnBIw72hFQfxaWPCb2d3Vz5i1SGvQ84rKwJYSbBLWeo/Mt6hb
yM9vKrtdz3UeyIokaztcW5irODZ2slNWPHGjAHU9u9gmF4im+fAW4E/DXs7sFg8ThG4cqGUqy01u
3fVPmYU1joZc1fNwOFG7dflabAP3W2wmUz9rEUl/O5G7+rizqKUZAYWdyZ95T4NVz3xFV6YPfbaF
wLA40ixIWVmXE52gMYnUbaU5qd/u8Lo+K+ule2HhiP5J7a6uhbauxlKfOqBSDtFrARF6KLkj/y5j
a6nqd2soTZYNBQm2DhvG2QlhvIhMKFeSi3Lhx3yjQlKhXCPBmTB3rYf9gf4mNDCcpSnefKpfDzw7
E3nOBpB7CwJtCvTDugEk5uySrbTIg/tg68lu/3tSRVkZT/dj0E2+yfXAs3OiZ3E3Ci4IrhqYaTp0
jVbIOfegFGMrLlpQK2XpqTFNZX7LX484Ow6hCQJBPXQ4maxbc54dil7ehgq1Ye+K7jBzTe3AoZGk
0bUwBXRSl+LurSvt+gfMjkgdpZqeT4sM8wiFaa6SLrJ4pq92b46zs9FFeBAkYU4QfYA03lcOJDMf
cm+yWyO/u3W1dIstfdPZLd0XsmWAREMuwfMkBMK3uisdBWh6up89GguxdXGzzi7sWmkA/QdhGLPr
AZ500D13QLIGHNGB5JQ3JbyOtIGw08JeXTqds7s6IWWChkMGyk4DBRcgMHbCS1bKry5yv/+lAqEQ
QH4Wg+r0795ZTToDQrEyh/Z9TMmFlYBy9bKTluOHFRG7lDc5avBxBgZDu+h0Oy3avWFnwUgdIaMp
qep0NAdvks9W0ocOtUdj2EPGDR1gZ3BrmFp6WR37FrprS+u8cFDoLCgJCcK3aFhPP+BfYoRh61d4
BqFVqrh4TmqAN8CywFlY5oXDM+/UdmgexkRKpjcI6jCSnbpsayL7R4sJxXV7+Ya+lYhdBQQ6i0gK
YD1E7RPMUzmoCcDceuNyNX0azb2moIcC5Yr7U/xTTrm3tLMQBJvALiUNYiCI6nZiFl5oeMKSftAF
eRnz4rkInkqIinNQjhrtLYYKrTGUB6tU95BtW6vh4EXwJoI5QANxm4FWjgmaShQrbmq0TgfQWYra
wv3ffDNNv/5Ks5jGwjICMBi7wRj5uRqszyoBroFW0B9FI8Q2rSyHWU0Ifl0qHVj2AbDPQgBQFsLc
nNXQyG3Lh+knTJmUBjR8B6VR4SkdKhBbSJ5GrnEc8UJV/Nqp6l0JK758U5ueZXhLqlVLMWEWA9NI
NqSm4ORSg3cG5M1GoJ9eowabQEHPDI9BXnqRShe+wK3UWUPjUUWrY0KOz/bNQHN96HIlvGjAZrX8
feruRHTJ4ODmebgaZbbSoiqAn5SwO8PsCfEWHY3BkQnceHvUSOEXYL0vbK2bJ/5qwNn1FcFoJDN6
vAAhNz3Yijeucf3b2b5+magqzF8iZt4MbFfjzRZPbnrV0Bp8xl58NMYnAOT3J7S0TNPmucpYS9jc
aUBahBcV+DvwJ1JcG9BNuT/IzSrB1WaYX0t5jxoQpWR64iSf6b7aGq62knz9kG4sCOFiz28g13ES
K7aBlkuwnkwXdL/cIqdcNOFc+KJ0dleNGsg+8LkJL2X8XMhvGlh492d7O1H9u2b/uIxgXJF30wjT
ZYSGr/EVuq2NE362ts2pFDZ3lxTIF5ZxfhG1ZQQCe4LiNHR77LR6lMpfKrSnFiam3LrmryY2u33w
4CistsRmqYgKa73BU4ARVGS2qrtXi8tfkboT/FVW5G1MoRUYvdwf/6bE1vU2msUUalQQIuOQ2Zyq
At0L2rftI5iHYWOzreR0Pj/DPeMizupLfUlO+hqmmgtXy9J3nsWbvk+qXDRDeEmbDg51cPYFxILk
S7qTN/Opqw89izJlKEw9rzHRIoJnIXSo2iReQ85FMqAdVjzf/6wLMZTOQowZDpQFlJFLDPXxUQJk
VcvXRW55WYY0BpZFVF14vC59xVnQMWkXVJ2KA5JVUCKVtnAz9QZj4aWxMMgcUsStRq0gfI/EhcCh
SnRAAIPlXL3e/3jTgv8jPfq7UnNYkRmVsqZM8TM3Kp9BVtbMZK+xuJ0Vq/sjLcStOZrIMDKjGPU+
vAztuxRC8dZYMlpamst0913dBYUsE5KZWJbWhJ21BnXZJIdePEB/vF0KJQs7fA4fErRR1SQKwgvU
qH3RU6+iwZH2eFq3EEVn1baTPLNjDu731E7SdKc2jVO3uYc+nKsMMCUh+alNo4XlXNo009+vPsFo
lv9b8JPTn6h+JB36QYC83V/JpQtCn0URkbakCAZsGm2FJGJ0c785TJRX+XF6dv8PaVe2HCmubb+I
CEAg4JUpZ6fTs+uFKNtlJjHPfP1d+NxoZ6mzUidOPXa4o5SAtLWHNcBz868D1xec6+zBMliRaKa0
KBQro407D+jwux4g5+tPdjHVPDsNXCgJ00DO8HDol5qmbQLlpcYovGDlUNxI3UMK4/DOKAQh+WLT
8uxW+OL/nz0amZM6rk1tuW57d3ZRg6FNrHvJDSDya0sgRE8EG5cfxctFSso0RUJWu9Qr9y1zINHr
Z4fuNV0zPz0Ee3KSVoNLHEwIn99Rnm3Dg7JiN7pDYXwYuspm6fIGd6A1HNiqWP/VF+AH8iNGq0Ge
44LSVii5VuZmad/WKxH+T3BOjCVTOHvnKSMAw2vIN8YkA4YbkyZcwiqQCdefRvRt+SFfXGfRxBhO
Sji4S5OzWJkP0XO8xwTCTX6IGsWib8vlNyZLqzYdcRNWMD/J4XQyY5BcQGYu1h4bWbhxBRHd4IJN
r9AGBm2It9qq8BZrO8km63bNPpd2CeghG1EleLkd9n0+DS7wDGOa1izrI7BQ0QhH8dKgBv7QbGxX
L19lz8GNvKKiLuqSUF+5Io3lrZ/tlTYeqAxzoP/o2cCjdZeu6LGBcsG0Fs1rBDfYl+T+2VJaakzw
rMMdOcqR28IyJM3u4BzogYAl2JmiksbgcpggoeYUhKg88xcQfdzIaR4lp3foA9q0cJ9x5aOZ291L
tcnc2EXrQ1pjaH5LNtWntKY3ragVJfo9/IiuA0BzosvvmbaAlkPc5gEuFi8z1IOqFfxqH5W14cNy
3FnmA52brA3krV63z7N1vVV3opN00XHuLCjzAzy16dgYz4hDyQbsF+v9Ky5vkawbbzOs5ZWN+TSs
9DVs5Jx0r72UJpAF9rQZ4YKY2nTd36S3y9B42M2H+kcszOMvt4i+T4LJBbCBgT88JUvjgL5LeX2C
DbKnht5U3bfFaoJwiSWfTJgRBUCKC2KaIN82uTQrIbVkkGqporz0JlmpK4JAvQC2R0zLIYNsWweI
GKCX8JdFosmFt5kFgd6HCNoUsGFTAcQFSFwpeBI83/Lqrpx3kwtrQC4VY7p8+tGfvAxBBkgAUOWg
AxFh/D8LFIQER97kQlpfyaNZAO19yqA+X8DDZ5Jzx6Q/aSOIY5dbemdbhotjBgsD0NgQPNXV7Ace
fO03mlesUgeWIR7zcxdi+evKBcXRg5iRXa6Uv3xUPrtqW6uBXRNSD/C4G+2GgJlXURCeRbwF0Tvl
Ylun12Vo1vUMNWTYKtX3UAaGCBRZQZDmfkymzCv0tgRsKzfXRvISwJS9wCxDNf0qGl1NrtwK8ZaZ
QJ8AWZ/orWPIUPbOPtIFVas3Xt2afhi9dhG8PUw4kQCxbkEJExycHnDrtpVcyO26SQ0QTyUtnDeo
0kvupCvrqaGOpCkYOxK/NEZHD++K8UMKJYD/h1XcPy6UyxoKDkqjOxEG6IsNZQakbTB+zLCt74JQ
kPIKMiFejCAgRd3BwRP7r4OLd+UmBdKGQpB1ihbhelbhOCZSE2GRibwGCuxDKjAppNfrB1eQjlhc
SFTCsZJgKIbwoO6i+q2JhI0xwb76Fzc7NXWzimUUIe+w33LQBo/cer2kH0vzdNGxhHfURtSzEZVb
Fhf3ykxJC0iERqfWHzwZRxXC7G62qpZBja+t9VuRfJPoTXIREEiZWhsl1AgzGC/a0PtdKjIEFC3B
hb0Wjg0QJFvur2xJwHuQIP4nWPfZHW5xAY8ibQMmEOlw0gJfSAhIj8VdNZinQhr9ZCI3mQH9Am2E
VDCIiDl7I4NhW/C3o3Bovr43MTS4fqtYXPCjRjkWRZUkp8l40ctyNXTjZgqy/dzXWzNgoG8Uq1nO
1tGE7qOVvjQJdQr0DCCR4UiQCCPQZTPHdD2VvRsY0wL3BDPHWGlU20UaTMWyyZkVZN7ltBoN6lRJ
jf//bojWatuCJlKDHBOAy5ED/khvG2rZBMrlce10iumC3uSoeVrZpLHsegCFjQF+LXXbFIjMaDwq
863eSOuFGdJ0CcyU5nwDbJEdg1KnhNURwrygRSmf05CtiYntmWCOqOobeJKdcsjmWuM+DKwti7JN
q4UnEKBWaEXaclGA8dvC1CfcjLTySt3YRaCH0PoUttQeyjup3zEG/lV3qmAcQsO3oUJ/GKY7SYfl
Z+tAg1NRPScl4GNwUOrzfWjUd0MTedmQ7zJFO+a9tg9A4g7mlWQVXtbCfKmG97cFWkbUuwl03ZMk
2c4oZpP2SPvHdpS8qgVcatjWsg5oKxR/kYlP1tEcP2hxskpQqps3Q59srcjxjWrPkiyf5dYhLQFV
Z7pfkt2QkAc9CV0my+CUV47aRpDVA9O7SeHVCDBj8KC0BfhgO+w9qit7lbwbBYrQFJLvel+BjZM5
RQoANIk+lDR+7I3IhUPgHWOxV471bs4hAtmLYs3lYwn1FwOWp7rxVYCdFSBERgMk1nVo4SPItZ+d
JiwaL1dT3ytwBz+Vc9gctQQQxMZP5/LY9APeH7r+kiU5pSrdaUB+q1G3S3trVxnEu34QL5fI38tz
MQHZ4wCbecQEAoBlCjJf0/3soBZude+EiIRVLt8X34txZz5Smi6DfnRygoOkmyqSx6AxpVoEWHbR
wPZy5+p7KS7lQQM8Rp5RW0fY7oA2CSKZEr3P1S2BUUwg35btD6ZKgnd5OaT9syYvriyZ0RgTHUSz
sEFbvw92iq5inwpyhz/0UL6X4ZIHowBDI+pgbMg2FbUX48katABbgRUuvh8wlIKGnOixuDxiJGXR
WkZlHYPos8mK22R+bIri/vo+/EMr4/upuCqqUdpySCpAyxtoetoQYpul/8xjF8zHlD7q8xqGD8R0
61W3Fqwt2Je8zrJZk34okq+1YRwqHdmD5pXH0FPuNLxWOPPEr9o6d0SzYOGXXN78WXRR1CDRUqmx
8MyDN7vwbXP7neFNPvHYD9FTXsTgasr3G+YiDbHaNM5ibM/GsxpPhlwEyAnMhq+jcZz9cI3uoguE
UfKF85698CWBefAzCh/nv3h0QWD9an+cPTqgdQGTe7o4YuGeRrulgnEu7J1jOAbJ7pTbUMV9vv6Z
yRJe/l3Ifr8ALvxIE/yQk65FTFjVG2NNdrLpAcORVN7wCF/c+j7Sj3Pl9cMtxHUO8UFD06d/UrwR
SnQ2fZPfahikxQlcNZ3oBw1c4DHrX9armUFjxR52Yn8y0cnjgpgOc14jUfv5KDHYn0wweP7Ra0IR
Z8EVwPvE1cOkp12FK2BUkexokWrPar5n1jptipOmVlBdekyj1zm4ZcObTqZD1XSunsLOM0NnHkxY
Bi/u65/qonfd2V4lXIxrJiWD8TkM0xiqTTNY3B1/NcEeKrE7WCPu+wGU1TqK3AQ7JeikI2l+WNHg
T5n+LGfUV9vmpsugjiyDwDMKNd0g3nh9KxEuJgYUBixWNs3HYIbMVwi4+qy/T2pvrfXFS880og+t
6GBfEEwziuCx87u2U7CP9BVtKzfv97BpbcwGPOrGIWnnWDKqTXigMgra7uKPCfR/ND+SvAaZibka
0ZFpzi6hozvDX8hC7VvkOoDltadS7MPgvg9AIE4newRXvY8OY3Jr5bhdof9cJx9JvseIzidK6zBA
3y3lQ+lir2ru5w6kpzF21f4+M3Jvxs/VtckdBxMlvLrVgTHUqLWTKMZ2Rjl7ce+z+iXPGigpbev0
uQUHm84a6MZvCwu6RuIixxuS5IjZ8JCND1nkR63qMaP2Df2GyPmmnmGWBjUAZSB+mqZOQsB1zCXo
vIAaIMM3qEGRBUOVfnLydNokEFCG241NoOSMrz4XhjMMyJXnfTLep7MFSc3nfvyJ5vsiTlyTT5nB
KaZ1ZrQVJOvnAKfkSEpcOhI/b2dPsoYj7Cg3Ac5sZkEKCaZGgs0ruE6+eqlnsa2Rg0TPA4R1bRWu
YcddACfWuaT3JciA2ODPg+rQTB/E9CrZFrXnhVtzibxnqysg8neokBNE1tmv7jLmleB0oYe8WzR4
J9d6slDXgFQKz8nyNDyjbylgewjiLOGuNaJVFB8NCUMFf6WgD1dzke6rUXcjHfLKGCrB1UkADhBc
J4S726Iubc0qHOOTnKlODXsQCEqKYtKSgVy5Pr4miWcvFqpKWj8G3YI9BszphT5VDoYSwAF1EWg6
5Uq9u76PRNuIu65GVpKAmEhhA6ADgjbzhwx8x5Lumlqk9XaRfHceb7mbRq16LYch0QzHlXxDIm/e
D+ZuSO3KCVzAPT3oE80/IboHz6LiKKQgCJJ1jUM5F3KdJrr0lZlkP1XMOWFdm9HcVaF1qm2gy9Rs
IFHWphQ+u3BXQ3dJBRZX1I69DI39TpB4Ckaml5ISlcN8NDLEhXSlRRhrRItpcBV+SrKySukhAz6I
zbXTQqdiceOdymwFYS0PXqtrAIe9EnehpWPi3xFnbgLfSp4S0CoUCLLFCapZ2P1e3yWCHEHjbiKF
6J0RSAOUdqyD8lC0UJVCivJ3a3C5uSUZU8MU7Hy4XkoR5ByQE9SibFiw3TUubjEGN+Epgu1HAM02
ov6qyjtqHKOY+tcf5qKi5Nle55GseQcRWGk5V5VnAGn2RDbqFsolu6TCbL8G0qCfYOewon74MuxE
sfEPzct/klCNi1TEqFM5pXiXC7SeQsv4PYH+PEi4d2istDfjYw0w8er6IwsyPG35+1nkiopEBvBU
iU9ZSjdxDk1F+hEjOwHO19HCSLAjRWWNxgUuU9HkCBMHlPk1yBJovYGigaqitZfCpv0lKmwunABT
BghRsWQd3GEeANqrhDXQU0Gc1B46uH2PfQ41ISF04UKQ+m0Z7qDlfSENbMQyGPCZq/iG+FXrN1BP
sxzNDt4NZYUmvqa4y+wdQkJo6gsKf9EP4E4htIAgyGAl+AFRecotxVMRppIazhUjxn9FsaXRMU5F
6hsXbtbfHps7lmPOuj5OO/mYs8HNg8SZ41/Xd+el2e1vS3D5wmDO0FrKmHWUU7aGn6VdF2+NFm+G
rIfi9C5JfrXTPuygIClCyF2KBb8tzZ1GS5MgWZk1GmLB4KnMhswPvmrqBRjfQhH6IbqrwWP6gCdW
7cR+JUiULuVqvy3PH0wmZyUrF8Vz1N8MrJ4HqE2CUb5nNrDugEwnW9WOPBra62ltbUqRC9klEbvf
fgB3VGUDHdWuN+VTl8Cdx5hRbAR+y1CSQ6w0lLsd7I49EizqV+zFyKE1gGmVVlVurWR2axG3ZvON
UibQfLR8GOC5xbSfq8hehLNyEDLARVsFdbmGHpDgTrrUMPrtp3Mpi5EQg5Z1vDRPiG/4zSm/T0rX
dP9//KTYmmyzX//DzP18VR6FCkuuqG517FVFQlX+Upafqkj9+kL6/NsSXO0rzTCfk4cc8Yyp27JR
T8X0kif1qo5mF3iwVWdKond54e79bUkutoVqpdCiH2e4L6AB9EHcxDc3Q7oIQ9rFJofwrt3qMO74
27fJhbRkyGUo4eBtDsrrAHseXXeySRA2Rc/GBbBsiq28HErrmJeTJyXawZiVdRsTD2NkRxDJBMGS
cpEsgkIqS2s0EpPNSPaGz449rj2ltqM7qbY1v4MV5N++Qy6EwbFHbQta4FoofvXA5hjGy9j+uP5g
onfIxakcw0hJ1yPrWKSD0xfUk83RLcxXa2Lu9ZUu5Ue/bUUuIuEJ5oiWQH8uWxEscifJ7fFtgWIt
U+Xivv4FcZjra4qiII84LeVOqgF4BE6wYmtthnVUkUfUIVUMIYYGYiwmWJbwgXaiVvFkCU3TqpxP
zYj+EzqpQVfZM73XksljCsRUg9t8OLTlk6RDrjDcx5XsjWRHoa0AAWrB6xLkPjx6NQ5zORuXcNRh
vKkWdD1RZsdh5F1/Q3+4J3WQehYCmPzFyD/LIMs5oCktWhkBAsm5fDPhsEJYLfARKNzOh9q0Yo/o
nefJISQ2XDEckfcouXy2vn8CFxbbrtAZPH4WC6XZ12DOdVdARvcJTabbKbWHO5gUuwuPpLlbrm/D
kf3+LnYtGGrC+xYWKrFtferwSDVRPILZJTRHvZBkY+N+/z4uhlZBpaqRht83SdamhcptUa4zcswg
zhMIi6XL3/17MS5wwoRhtGQZ3yMqXrX5NFWlreYCVsclgNRvT7R8kbOPLkdAl1ILBP1kr9Z+U6FP
398qdgFwG7rQkLXcDg/gsd/Dck1fgbRvow8IiSARzORy8Pl+Vi6o1hWR0ynu5WM2VWs5AxFI69YJ
aAxVIipd/hAJvtfigmk/ExOOqIFyhLKkj/YkVCzGdfgLnZ6XcLvA3mbT0UGk2ChO7kkb2JUcO2d4
bp6B3nq4fua+6hau3/Tb6+eCLhC2QWHUqOwpRD6TAJi0Fn7sjbwvkvhYWTkgqhk6Q0n2oKFp77VB
4ygwQcDg0VHruwbumQhMuvyixhoETHfKmEDCq7Zb7VNSJduwKhBVJSeHC1FUf8bo786LnZ312UGb
hYLVViZPMQwQLaPY1uUtJMy2IaQ8ZwVOe106nSy4FM3Z5PdwUkfUvuuItR6Mjwl0hzAhtjrfVsWL
3gneivI1jrj2WrgLQgrCiZpDBHOOAb0+8Kru6qLOoOAa3qRFcQjHKfUNA9pmeWGQU5wn8DMZ7lMS
lU41K5KDefqKBY/pnD6U46Q6RVCNqybAJa2bAdRoLMifxWH10uszA1gOiJ8mzDyt7jv4qiw0iO4U
6LMrJbE9pfUxkAOv6pjpZJaymtk7CHU3Q5o9y/gWDuubdadijgnPYuDsnBGaZKW1zeXATfrnEqxW
DX0imq+nFsqmtd2nz8MY2unnPGxhv3Cjajsz6u9SedzLEQAgGZhjxV2e/pibd+DjihzWahQEL5y5
gEn7MP/MYKGjkMo2wueMqbY53fVhjnmAeujQU2fN5EpSsDKgbBFqw6qFxWvFSrurAAohis/ip2LG
bH7Cs0hZDxlfZZXAXGZEMZK2wP71QEWXuzBQVoTtBtn4EUHwtpTyU58Bkxc3IajBpuFVaQf7WEBr
QukOqMYXuV4V2VZX72Ooj2mwSVNlYwvkxrEERTrsSjss36Z6o2GSEajTIRiTOxOS5FNg2GWq2wsy
MIf1ZlcGjtkeLfosOGr/7uyaaB8olmmp1NS+jDDOAl2hmtaU9GhYzNgFAZXXg4qiC4ibv1lGl7k2
Z59asjSqAJMY8w0tfwbhozZrghT0YpPgn0fBTf17zLakAkLzkxafrB4fJoA1VfPMwsOIjUtgjQEV
Rm+GyPL1B7vU8fktVHG12BRmrapYITTF7/V33VfWS+EQMJCfUDYLybF/KP3+idJfZfXZ95I7jUHF
wDJR+il++RqHNiSA4BUHhcH8qdiEDnrlz6Es+HyCe4h3ry5qmEdSDb0CeHEVvRNA2F2pm11wd/1l
Cq72r1v57OGgFUhJUYXWcYwHAMcyz4h71H3F6voygnTqS8XqbBkD3i6srXC7DBLyWpo42SDqLohe
GJc/BFMTKlOM1tGQ33cDc03gdw22KRIqSk9FK3EpgmIOQ5fqBjsFc+1LY4VxZn3IoK9N5dfFz5Xm
TwDBMlraJWzfKnDWagVXYBJBYKCD5Fkj2CqXFKrOD8RXnnH2drOxM0oFc9WTlRo7mES6dV260ggI
21C5gSXZWgmB7Po9z96uf1bRm+CShkyypkovG/kYjJlXIhWPAJ/eGKGI9SDapdwtDCnXprSSAKSK
DoKIybGsPqLk1989CxdVKGkbPbaQUadGvEt1yHu1h6rYjSJb+j/UnP/EEx4BQdsuSmMLIhCNB81w
FUCcYKOsik37M31d+m/MEe3YL3zLlSyGcHF6DEO5lTLgX3qQKjQn2yK/U3bBBqIa99k2QR+LrPon
TMJv4Duzk9cQWDioN7pkj6/ZUTQfEG1XHs4Ap7VQw8TUPJoFu027YgdBsI01Rdu4Rx/NrFdDkqzi
snHx0QWT22WjXHsRXCVD515lWgmkxwTX+Vgt1/X8NkRvEuZofepVQele31TLAbi2HheUFNoFA22I
ddSn0R8gA693qhO2JuQGy22fjYL7WHRX8cPwWQlKOsqUnXSoz9Oi3EyWdp9HAOuCXJKPdxTCvGEA
YyE0WqeBQU8H8vlyCpFeqYGBkKjXcWnSex6Z+Em5WdM4bSYTwKvxZnLgKnWTuDAyv1dfYeEGnY51
hB0HES0xRUtw4/DzcyMqlGpslhsHVbqZYbpbreBi4CL9M1bEG1RPXJQLwtQXJOwsDlfwaCm0xXwx
1c2dNSG1nuVdGAnaY8qySa9tKi5SdY3GpHRGNKRMW9PmUVNQTqmV6hVW5g4pbLSMACUcLCxwFWRB
58F70tXC1+tbW1Sw83P0cJRYwDAmAzEi+5k9yZ/FE93OruVXwPbC47qBGdetstLcpVxP1vF7ei/q
Rv5hmPNPLP3XED0ZwjiLZnzlyXCMxLJHAuEs+Mr2BBreG4kdevlhAHg/jf3rjy/KQvlReFv0VTPB
YQHIl8EzfB3eZ07sGCsIDNhRaotgC4K9pXGRiyVDnENzWj5q8o9Au1XpRx0LGGKiwPyvoXgUTElr
Io8oJmUtB0e5HdypOtWm6jWZX8SFNyb3cZwKeuaifh8/I4+iOSthv4LWz6bdUJiyQO0mdAAgshcp
H/0nelvt5/JeY7dbq5MgRl8ShjkPUvyQfKhpCL/BJUjhS6pP+rpy6ucQzeDCAUbVcBZISvYhrZb1
AyeCQakI+C/6uFweVaUqkD6wPj2R8GcgM1fX87UEre/rW/YLCnYlcPCjcloAv6GU6G1ps7SNTA3d
lNAOEqBgixCOmqd68qUJsrEVWG/9saqQR29iaJtDyUXpbltrS/DXUX0Gi2BpBLHoMakL32Tv2RTY
Zmat1WFR7O4hBxbnllfHdCPL92YLHW1dUASK3hgXA6s8NXR9ksyjVSYuGaHnmyi+WjSCU/619a68
Ml57qlbMsFZK7A157g8mG7akKZPNNHTeOOE6ZxrmA53a7kEIRgyGoNEgbXJY/Azw4AYKgZT3Uj47
VAn3QzStaHYczR7QRGnb4rUXiNEyXG4z41WuT0pykmQQVvDa/HY0txGLfQ185qaOGKDo2q8cGTap
wBsdNEAXqxt40d6AN7TKp3JlyfVaAiVu/lET0dx4yQ6vvQMue5Tw/YeyQJZPgNyuo9XUvMNTrgFZ
0wFoawZoKt6r7/HHYuAAnTajtrNXCMimvhA4Jrj5eG2sGdRnqLmgKG48He3GGs7tkQ8RV7qjmgfh
MejhrUQqoIKdxotjRRLYWkxGIkFi0+lhpxY0AJpEIj9yURDkxRm11gIuoUb9sUShILtPVFt/gVll
BNM+y0GW9gLvxXx0W7ZuV7FQ+1OQqfJ+eVMrk9DI0OM3oOMUpBCOyhMnlZM97fSnLBHNeC6mZ+A4
UdXSiazwiHwzaqq6s5AqTdACNjSyGRRRWXzxw50twRWNpWFlSkOwRA1vphTuCztY5XjXQ+rFeuJs
DS4M5VFQFHCGU48SmG3FVLutBh4cpEqz8E2ispdBu+H6ioIXx1ePgQFsEgwi1KMhd+sqZm7bvV9f
4eJO+H4mvliUJ+BprUE1jxXcIkJCvLl8jyE50WWai/69ILpcLhHOllMRfc6S5llJp6aB4OaxKx04
V1DqGsfiBnITbnFQN8S8jzEdQW8PkibCTX85fzxbnMuq9KKLValEYbzoF083mLz4gU+2xIuE8jAX
eyVnSy0f9uw50Q6i89DqmNHN1VELzVtLmT+a4bMvZcGldYnPgA7zP4eLrwItPZOLwIjhQdah+67B
zDWe7BYk+AIS33U6Ikwfe6PZZPI2b18HZa1DbDyFvilyAwBZZviodg+wPXvrylqwfS+3Is5+2/Ka
zl7DoAeNSbOlLjOLQ5cksZfnETDqDBIAsgE7BAC41Q7GG7lNZ8kh+OWNVIKiBVXCU9yNdhNl/gyu
Ae1CPySbmCqOopZ2sgjDBrnXwNOWaFO50dPghwS91uuHQ3T8uExtLmIzovkSt1SyT4GzrePP6ysI
whZfRMrwaAmrrkJ3BNbUPUs3QDiu2kLUKhBtRy5yFeMwMqNIgEXDLL9sRtsMH2EUBVZvKHhlggfi
68S5DgwFnLf41KoF6M+nAFp38/xy/a1dLoq/9xVfCUYKfOcnlKOL7S1Mo8HTl26MGw0sfYhHz3a0
1UTPJYiTfAEIxDyU7QxsBUVOnTqcXCJ1QKvJnq6AeVyJIAmiQMlXgIk2ZVIGeORp2I4vUH6rAF2E
WWfgwif7XTvqh3RjbYNdLEy7BHueLwujuMvSGX6dxw6hoo98Pc9W17/e5V7C2ddb9tBZVIgj1o1U
C5ae6MBsZd8cwvW8AZUErF2fQiwTtExQ435gQsy86jiB/ob0UlAfXQZInv0KLjYl9aDPYTiZoNKM
IAmq7CkYPGnwm8Oie4Ts1pHwzrca5rbhD3YqYFQgpGmKTgsXYLIkZTOIZTCBgKtWq/m0XcwdBU8q
+qJcaiTruaFkS/YVKPRgmtIhgXn89U8qiC8aF18y0mmzmmLKCYNtN1bWpBrWEjn9F0wZwTnkSzQ9
66VRHvEwrRvfGOMu7GMHIWC4ieHwUIMjQWyN7LVutciEiBNnUeThEeFSqbM5RXsG7QPYv0Osmzwv
A0lqg+S5jbYi8bwv1bp/lWPfu5QvgrTe1KtJ6eajXPyqMWUdNczq43VQq8yb1RD/MVSGrSZQdA9l
KXQMEzqUTA2XaXeigxw2Sqt2alW4j1aDbUXQtg8l2Is1zMmrzonCtTbOP2MCrrcFnFV+p4Jm10+y
I6FBA1nguldu6vhxbB5YG9twsqJ2Iue/FMtypJRCNwOyEb3SuDO0PcxApaBFVlCFLRzLJCd9OAxD
uLckCDGAJQY9IrcGaVCbF2N7yC3gYk8Cdi+XrVfRAExzZqw6wjK76iJnhtoWFH9o8FKGqddXs10G
8XYEFTFhsh2R0ZHaHz1UI9WZ+rnyNKUixXDBweGLQQuSnvM85mDDwx81tDx8dsHRvNxXPPu8y084
C4U0a6okSAJyVPu3tKk3EmxeJfZQqKEv19CC1xVXHjInsQaPELjtVpIk0KoSHF2+FDSTrobspgac
LNn25omU4S7r4I5oCe5sQajTuXBbBSo8WZbiqbNkp0d6WlamrwWiOlD0zbiIGia0D8dCM48G0+y5
7xypf7ge60RlBC+C3E7qXBuKxNDAtF6KbbDp/PQWEuQYbIiaeKKXxsXVWC0mfc6Q5xjkQy3vTLT6
s0zwYUSpBo87NzIWRmaLskgK3a/m9jMorW7jBnZ5p9ws6g+IpX7oixQYBZ+K10PGYC6Jmlwxj0XQ
eGqeuND9dwXfSvACeSVkKsWBMQTYdVEByqoKGs0iDLro51n0RfbRvArh+XESpm+iZ+NKTSsCv15v
vxJU+pnuljlY5Rqr4gMWdzb62n/5mMvPOQsjKFIGqCgiUuk2jrBPna6EcVW7BWHIiV+0dQp9yZ0o
gxJunOXln61K8kqHWzTyuGwEij/NQZieVfm5N16Bbn614g4c8i3qGTT8b6qorR1FK7y2AD4srX+G
c/+cUvwuJRV9dEGOwGsm62qpK4GWy0e9POiQl2uMV8yei/SlGA9m8dHL1Ncj2ICyo5laUKv6nHrD
01UgTKNRseEYLvg8ot/DxaSShKVihJoKKYHBHnXiltHPMjupBE7osJ0U7IVla13JGKj5+1eBrJDc
DflSOThLhkKdEJCDFESyhW0R+0QwR1KXf+/aelyMYrNqpkRGOCQVXL3YVD/mWr4LSuhmGeVuhONN
nYQGUIPRhwpafsgyA8pZg9MGxbYJRw9Nd/TE6SYvdTdb3F5ZB2xNZO6VLnDxBztXGRCMSF6h0lJB
3IoBiT5vzWxeXX9zl0dD35cxj3gv4wQgToqmbO2CgmA50S1SHlOC47yH7VJAnsud70bHJI7ObJSZ
gHwrlZNCY0jsQycIILw4M51kHQ0HVCcLDq1rbMsn5TrxF5797A10U/4IhSWRKLnlpZqrAmr0g1rJ
RyXu9/L8s51uW/0xUx5h6QgQcGvLGSis2SeINZCylGAz3MmCjEj03FzgJDVcEkKCfmTfwsywPsrj
/6C4d94vM7hYCc1JpTErjBWiYfwp9RlmYvXp+k66/BD/gD55WdNy1JWqh5HfUUcJqUu6bXWv11f4
Q+z9XoJLp9ocg6NRxcVGUAkB8QAVizmCo+1Su0IV/4X9tBpfd0onhriGe33xy5fq99pcPMvkQS0g
ggv0eKNs6w4g4RpG5qV3fRXhI3KBTDdiqPjNX6Ve707lpw4JEwi2I3r4ifxjqe8sl9jAmme+ELW0
BK1/B7XvR+SCWh3VumWE6hJEZXAToA4Fq8TdnfUWbNRbcpr2dK2uy18ZnNkc0QYVrM3LhMZG2VlV
qS+NCcylV9DsW0Ri18L5muAzWtykr4UoZK8vW6h2e/h1zU6vuiyxoYpK3XQzSdsydnRnfgSIXxBp
v5BAV14vrx86mK0sZ4nMTk0MqJKi3bbanNtKCrD5GOQvyhCuA6Dq3T4A+h1ShgeIuDoxDhPKQI8Y
1gsLE5v1NxLGVm0mbSg8u8a08TSopNvFnG7ovNNUKE10N42O60XrbWmuIA9I9DtFYe7cajG0aUDU
M9krq2G8F/zUaSI4J3+Ip//sIl7EVA1jK4oy6A6Yh6XFFGHS4KP2dkaPYiyMEYcIWvCHYcD3ilxw
Y4ZEWdjjm8rb9kV5SS0H8ndRDzPDcQ2T86PZOWR0EZGkz/q/oipdUrpAeP3+BVxSyDowvGJI5EGp
vt3IUBcZbNi1o7CIoQIWueotFK7uAl86BC/DBpZAgEzZ7StY2W+iXXbJLfe3n8LFyKlQUi2qs+Rk
ErKpo+FZUaliF4n5UEI2MsAWSjUJduexnUhsX5n5VpdLt4PLSNRIN3VXefPIXCZVLoBekJY0HD06
0szPxsaOJ/1NEO9E55ELqyBBzHCiU8H/vR/9heGgOYs1N2gltjU51X6ElOVOjGNb/tlrZ5ELs0ND
Y7TvIvko9cYqC3+1dJeNlS2BUwKmtuBIkOvBTZfV37PTvmFSowaleWTg2ZlWvJvk8WkwChjJM1lC
mgcyq/V/pH3ZcuM4sOwXMYIgCS6vXCVZtrzb7ReG2z3mvoL715+kzz1jDkYt3OiJ6Ih+cwkEqlCo
ysqE5s/NQCpjp6nT5OQtFDkBTw1DDeI8qFkZ0wttkYXpMwS5pDR6i9plV3X7uFql7nVoW2vWfVIi
z9Zie+7ucuSQuYLxmxtDvcvGBOxFJZTf2+VOroufc1w+DD3woMZnl9VHyRJ1kc5XWP7PIzDl+M8l
69UYynGDY4iyGHhE4728tPYc5XbBcv/yGbq8l1Tm3F+WpXTuK1xb81K7U1Z6bRnZpnJb4n1mzK+X
ja1/7PcHh8qcpysdqaUuXo1ZFqY/AlIugrfMOV7BjQdTmfPgahq0ypRz+TT1aAvM6FcODONlpxG7
HxmJkxS/wuZYaTJ0QncEb3y1eetGw81YGlSAUwy3sWw5eT/uWDvas0l+jkXyTPObzCTe5a/xm1Le
9zZz7jsZIOIxhwhiDlATVCHERUFl2+aYbuw/mPXYD9M+bVV7MaSrpngaQJUi+AGizecc2apL1tYD
Im++H46a01xnu/JhpT0khwhXjmKnXhqYL6lglvM8luXviE9lLlci6mCUcCq88/BsQpkWeAhwJMc2
DR3DCR+7AzlAo8SPM1chTi/bRNTgEH16foTYAhV5pmNgHHdOtBseVog7WG9uVjUb61bEWnI5TNOv
8uCm6hEmRJ/VDIw3lBXXetTbpnodAw7333bza80bMwUb4qFQkTtQWz7IgRlEkb2KZ48AU2sfgOZB
88I39vm1MC9cQ/AFv/7KajaWpVw1ymSt1JKT9UEKB3PyPthSULB14OFtIDL4m3f3357zNUOxMdia
NbOGEUuVD+1+PKwaKfNiQwFqflbdBXkL8KD7HByGbngKE9ClKD+poIrxm6Lu92/gghnCZqrrjbSc
SlX3hhB+2k6HvARbiTk7mHPEhFHx3i7poW4oxqY6QaQTPHYo4SIdeKOKNFkTN4DdMND5aICihfkq
3jum23lechuaAMtCu/yPoMbf3vv1wzYfX9VSXWpCVCoX+XNpD3r+HolKROfYUbdh/CuCbGxQs1Tr
uVRzKIqNlQ/6JgBRI3kfj7Ez4H3c+rIc2VJ4w8BQqWdqwH7oxt6onxmlO6PBfqeyo0IPWJ2kQ9RC
NC833HzZLcaN3Kc3XZMdsuWqTBKAl3R3CZPbsp3e84g5eTIHEvhihlI/phXbVWO1Q/LhzvL9ZXcV
3IVfeflmhZ3VSpiSxfZRqjvEAMfbLKgpCBInfjAx1iKthZbmmlcPRxYUQbJne2UnfPkKwtuXs25W
ssipPMtrCrHqTCUM2guJh27qYWXPRSeqclsnEvY5zo9JfZ9CfjJxxjSvVK4xZ6wd5Lo5WNMyPJYw
Z/qcNKvGjZ/4ot7ql09dCHT8nGJZzWmJ0eQvmh/V6RsnaqC9DlSai4H4yaW63bA9eIl88ZDW2a9M
dcvSdBXcYgp3ZzapAcKJZsKNxVI71p6maAJ1pbD9cTaUf5vh8YN1k895uYBYDPrmQbZrnsLHcLdO
LaRedBK9t9YQ9a/PuTHG1RPGoosXS0M/h1kPDWjKp3Kyyz5xylyUF4osrcvenNGhMdt4HnFa6u6w
4GmWj591hGJs+nHZq89H5c2SuNQ9t2Kog8Uggqpfs2flEAbDvvZB9OEpEA5wV2my5pSc+t0iuI4E
x+OLsGSzQDmumjqTMUlGqggUs6WNsWug8gWzRWtCeGnDuDsPSkiNlKhIm0hEnZJYbi/lp2zW/DHH
lH85QWBB31/+omcXpsuaKutEMU2LS5IpUfoS8hLDiRm9q4wv2SQ5iiowcjYYb4xwifAgq1PUDWF/
kjD1QCqUqaVKlGyvO/+vb7exwTnwiCerpkp6j+prvW8md3pM3dhNgBqCAgV4ajJxTfKySXCw/PPU
L2mvs7pr+q+6ILjrwCMHzcjJ+5pJ34lKSZc/osVP++uMpZoUWRChRk+swkDf/Hn5KIgMcE7Msqiq
SJ0MJyWTnAmKXFElhNmffRL9vUsW//SWyoZ1BZLzEz11ig1ZkXnt/95NV2a9ckZaKDWgQyo/tk+o
qxj25QWKjK8fYOPErYykJ2rhxNGyb8DBHeUdvCpGuC/BrSjw5fOharNUzpll6Kh1hlyim557nfbc
yZ46HlYubSBpsqBVPlODeMUMio82tCXtVxQ9gzvc7qu3frGcyysXbe0avzcrjytSxLRs+1Nvyh50
iJ3CEGRDX12a3/ufJXOBZCnGCownNVjPqhyFahn1JNXE9Mz40EVJUBSIm8ucQTAsqei9Tkh2q5g9
sY0keVTjF1onGNd8zgvQKKE9iYpR90sBWckyGa61gxqZlu1af7FqNNLZ4vbkRzmhCZZnToWGUU5O
pH2F5oEdxe3j+hXl7kpLnxYLRGzz5DAlcxjRFhvIZ5tNvVOZiq0pTxChuDUAJVIwYtVqLwrQKWWE
4UkT0ocpi4OQRVeQ3Lye4+qe0PC1gMaOEnZOG++JwsCuAqwCXoEJWBXa7mrKoEaFysuoH+txdme0
TqtSgb3YUyh9uLyj55/Ym+PFxdSwWVgv02g4da8oTqItIXndIX9evNSTXNETW3iYueiaJRHeJEgI
T6AqbNobk1gM3lr2Lnggc1fSraDXksOsxD9qtcYI6LJvzZ9pc19JeB9mSAnQIapVxwoXkZutQfbC
ueNLDbVkTDmeKMopkScchtLNo+Z6ANUMaYhrFJiFa1I3NfVHOpmJIKCcva+/94CvPMgFOHbi0OhP
htLfhPMhxBNZ7j+K6NB2ITSVPi7vucCL+TpAPi9xKtVYqiE3eH7JtlULbtE1Dlz6mFyE1OcwnXoK
UUJl6AJZS3YRDe3Kaq4GUapzOe+wvkbpNxFpCbWOKgtus7SGUH32K8t9uSeCsHf+QbHZIC7uDbRU
k1jFDW0MynvWyW4FCQsNPAdFUwIqgLCigfun83rzI9ENHwymbloYtmw9t/mvVNh/Ei2ai5EkWfqW
6lKPnA6yDrhdS7m0B2kWLVsVbCMXG7SpMUKaGSaoKYub7GrZQeXMsKfDgNREtqOTcIhXdDK58IAO
jrzQAfcLkhTbNFDbHn5cPvuCT8e/tjuMnOpTx3owX15pQAeBczGy2uCykfOV0+/zwr+1dZJ0Y4r2
4wnNgP5T+1zc8BkjgOiSAZ3U2VkAxmmvPhS9p5ngChH18QXuxz+6xz7Kst6AeVVdSfFfpsjXS1CA
ieLW+TGgzTrXA7TxviRudVYMKvIBFPdGJWj7hykOQHxZvUmF3z9lgfKQ34DbOrYhRgJhUNUhTxDR
YL8KUDyhhyi5kN39w6rD5ndx8WdIemMmGQKqFmggMwDIZ7xfJR81QChShoaTnUC99fKmC87uV/90
8y2gYlLkBSRYTmqo+TJY12SpdS+bOE81uFkXF4fMMi7xOiYYVCQgnJuZ043ENodHIwXvx5y6iTR6
0RI5NUocVm96ar4qoL43+YMVWb4MnT4zrbwKL6e2BCEj+2kxyW9ydm+l0a4t6sVpS+pFYFq4/MPP
ZxkGpIc0KpvAv3Eb0kdJqS9zDQI+FPK1p8hbcWuL09xWJ3Hj8/wEyMbaGgQ2W2G0eYWpHgxfNZ70
gKprOTgMu45v8oIOo2cE6a5Wg+m9e07vOyf18msRvncNVP+6ADe/gNuoMGNjXxoNOETmCrSGP6cI
QIz8NdHu5CrzFy06DGW/F3xkQbjmp3FRzkin2MDTdcW21KAQfa6u1zM/eNanBJ1VTwQUFR157n6o
u6gtqgKJhDwpwN3WmJf3L69JFK65C6Ee5qXs9WwAoBPEhApYJAFOi4nAytn8C/rDqklVTZP5J3FS
jHPOzBG5nwImRO2+ykBjPQKlQnq7YxhhlTSBQ5z9chuLyj9P6MSm3ErooJzyfjdkrzHgC3/w4TYG
uMjM5EpqEzaj7SA9TFHugWLabgG8uWzl/EW3McP5dWdlM+1isOqlxEUPdDxE96vKe/aGd3huudpD
98mOGFH156vQYYfL1s8ejo1xzs1HvVS6tllxFdWPZtonmWyHtPiPH5LzZMkIG8Zy3Tzp2YPEHgZq
ujQKBQdw/SP/DhffB5BL6PDeTccZsL8TKUa7i/GwzOcree5vtDQT5SZno8Tmq/FOS825rXIANSK2
2JGCuoXBwn0TvY/mR15A5y96L9l71d2bZenk7Dkew6f/tm+cU6cjhtNB0mWephpC9/StxmSwPHxe
NvKbK+fvb8o/6IYx0+Suh4tVCShTpxzftHQYkuSqea5DtCFNCsbp8bnqoUpHblspFjjHumn/3tS/
7zydW2ZC2WjEJm4hFgIEAzYRciPTX5MaOTkRXrBnn6/fFw4PcbYkM2/auFBObpG1ATGJM6W1TSAD
l4GzrO+uE30MBAskX2wWF5bIg5knBRgqs2TmKdOlK8XANbtOiJWSNOx6qBvZRAWhLVOWzrVoo/rh
ArRONX61RFCbKZvisxsz+SAlFmANXwK2MQTnG1C4yhPQ4xLIV+1kBFU3kMOzM6fqnmqWk+pWu0/1
SofGbWNXinHQje4vU491dyK9T4cOnCygnk4NQATNIntRoDoIoVrlR63T1jVSNApBNAlhszSEzozR
NdfzUhS7tBhqZ6GQEp2UZW+O/WLPZbx4Xdkfy3m5ysIObCVkfulTpNLmAPGNUKLqYx83UHJMCx1A
FNO4knXVM6UKnS05PTA6B2ZsBZG2h4PvweGF2ddhgHIlZjdPVAEwMm3Jz3aZH5iOxLmTomvJwvMg
oV7RgwJYt7BOKH5UAEQV9/1UB5WUnjqo2uE6BD+5WoLdaYbgdpeFfmFAcwrzbH27N0HCjTxw2uVa
tHhybIXQDMzfwmFw68kMlq4NInnYQ3hup4dgDW0sFkJqipooahHTlrr6ptcnqMBBqz2YCkZd0OAe
zT4+VCCOHqXEi1X1V1rIEPs02bOOuYexq+1iQnMxd2iiuWnZOxgISUEKXV1rId0VYIFOWPkq5T/U
PLtdBnBoMpU6nWJiSDiDlGeh1EAITG9kYUdqsifUZNxZCXctXms9YZJt6uUxyaBKH7comLURml+p
uptV1ZYAwpQbMCBZUIVxlXoenSgm0NSl5V8zbqOFPYft4F0OMucJ5r/dzuQCd18QYzJKk5w0A4TZ
XR90Zd7aeqqFKCam803VT/hp5diDYwhzkOYcP7CpfuundheSzkMzwwUpLWaR8xuNjakNVsnSji3p
Ie06H/0Up6LWS9xlj3qceqxWtFMh5e+zQW+zBDVMq7cHtCXyQsVkxcFon9ReUI9dL/ALHm5yt0WW
GIARAP90Go3XTntKJxFAQmSAi5LTkoLEIMIlXmAOgqg+tBMEl+t5CMj3JvG4axXlkjIykKRgIPxI
ryonczANvh+uwYDtXD4Q55HBG1tcr5QypYcEKzDeo/OF7KHH/wV6kgNBuIIurki78TxZ5MYil0oO
xJLA2bxOpL1BTMFEpfozuQKbshe/JLEnVzZ7bJ3Zrl4ur/R8yvL37cZDoGMlJDmZ0fAb9HEvAXpp
RaGnWeO1Bf6qy6bO53nfptYjtHnO5RBrrWuUik/9hNkc6DLIzV0oZLkUHESLyyZBHJvEg8mUk97c
Z8OumwfBMs5XSzY7tX7SzTqGdOhHmVZfY0iqMyV2cY+3RWB4JNBPJPirxx0GTePsCcwEjhXou1Fy
wEFYndq74oRi/P6/fVY+doVdOyhxC2iGemjHZ6O9tcbgsomvJOtC+LC48CEp1Jglinf/wojTSRoE
dFBdh/aYMla3KPXbtBtv1mZHRiqBK4r2kwss7RSNejbiCd5hPrTCmyRXXcHqzqfS/3cw8XD854aG
Uq30+lj2AOUrDrNHIOCByrTuMJnv6Ciru7Pge66/+fefU+MfquU8Y3gCuhanSJ530DRO5NkD48ZN
ZtSBWcxOaBLfwND+5XVe/pIaD+2WVGumBIJrJ0n5ZCAbSJb7ywYUYSLJBTGDaA2TCb4kROIlTJti
OpAskFVPwSmmLnPi5kN5GsexBd/tNNqMoKSpVXJtNwYuzLHqIVprrJLB80BQ9dKhsGOBf9JoB0DE
KbiZWCwrjmYskNVczAdYC5pBfmom4z6jGFs3s/0IJQuGVLNvpnst1Hbj9BGW0KSwUKlUntPlbkre
h+mgYCxqaQDVBFN4UWKqhvxMcslpSmj2sqMUgzGBRMFgHWozts2qdMLiNh4OYwci17h01RZ80brq
9mEC1RM8WOPHPD3N48+iep3nnxIE7JcIBJlj5XSl4fSgTEmgHVKir1DYE5lBmMR8TdlV6WQTgrQm
+tnIzO5Z61bLM9F8xm7iZLFVaCvoaWhr9aFT71k+Or36kxl30QwBnAm1FEDWSfpr0lD/IiG6oeox
bygaXxH4D+/G/CHrHkMa+nLCXF3vnVbWwT21vCaJDuGFAVrTqtcWTe6hZh85JlMxjMuwG1AEacKb
Uk3vQrARMQhFJv3g1WZ5p9JsucuzNz277/Hg7McnxTxUiXI3o2fblQ+k7Pw0Q+YPWspl/NljvrdU
S8+QaweCqk5R3U5kFZtu3aKo95OuuMsUNCDpgdgIiKZasJq9RviIxa+2Bk/7gv2QiR1pJw0VQMhZ
y1bhSCXAAdAjhGiEo+OdpOEsSfQ+yqAP8YspgztWS9CnL2wCBD3+2YxHYzko6V4dIGYWLn6Y9GDX
2iE1tUOoUpTqs073GapEWnOQ69te13zLmOxWuSmWDxbCIIguCPpEBOW4WrmKKz+UcrfFn1fXyVPQ
kjbKYSoeEu05KV/r7pTmx3EK0c4eXRkl82LG9gKbG51C6TbSn00Q0xXV4kVG55S0sRP1WlOvE7oL
YSzDXhEpgBqIl+GkNFnlFvhtUXVX51CYjYiThSay/9QbtcaRsyyAtIVj5UBzGUBqmBokZyGYgZny
wYQMH1i6xnq2Z/nXiBc0+LXz5D4dUeQpO1eNdzP2O7ul4Hu7HAzWa4ePcQqUHxSiAhdI+MQi61NM
jveZcpoKIG/wggN1oQ/2hwOaXW4Ol79s7mydYGtvjX6bW5nilaOmM5olGrDYmrNyUUJvBMXp7qbw
RaDcs/nh1hqXZTBFmkc8lE10THqPvta/kL1jlkWFJPQK/X6uAK8XLvHctbE1yiUekOMMTWXBJ833
0W68VqYd+JWrpwQNGH/wVA8kJNmphODqnXaV34kL8ucSuK19LtPQ8zpuBgKMgaXAt6PBiaGLVtH3
/7iTXLKR1VmmlC16e6vgWLKLHTBP2PJ+JQqXbkXtHuG54fILc+prSD/ho65s/LFTn1YuiCUwAgyV
o3H5B3fw9ydU+FSDNkoIogG0fGNauEu9C8fcE3y+9WnCO578nZ5+MRZtHKGKMGMo5Z1yamoTLQrQ
pJLYbyTVawiwu7i/8krzy+QlJIplo5IucMRzh2RrnvPDkLS0BZAG6ejwPrZ/IU46FONx/3GRnP+Z
Um6ZbYkcvAJREoneZH1BHUp3UlY7Q1Puc+NAwpcwK6+lmQjq1ZfzKEiN/jPSIBmeUqXCBzbn04SW
6IJSweXlnYud22/IOVoMCqt2wrjBSYKiVlikthXeKf211TW7phdQfq7edOm4cN6mtbPcaCZWMy23
1hA7IJOS5dQJp/gYQRamhRNcXpzogHAOV9aoz0UMJc6leMtBmAyFN+DYJ4GV37Q0/i+ph9LUP3cp
paZSg7ttfaWRD0aBiSpBQhgCjfQOZKuvXbV2cxz37RtSO9HpFJwQk6seLJIFIF9V9F/swRoGdKqg
PIX77grqNIDKY9JK9AgUPONN5Z+r7VqpUORuPTFUsStzcHRT8hX9OQOByuXtOxswN4fTXF9Tm/hS
xvGo5wyYzeg5ui9vs4PlSU/rMFfnxAfR7NFZyM42YHKfEvimmi4ZQJqgIDron8uxOxXXJKifCUYd
4oNx6Jw6EG3guSO6Ncp9zXKca9ZWqXIqs9FdTFDeprqdmflO8CkvX+gKD3+NZBTLFh13T3msbuab
jtgox/pqirk8QMpdxJbupsGEQ+3kTxUY4/7knG7XyUXRucurYRxRtIOfH/WD6gI6j3I9zFd71auR
UAoZFUVL5oJnbXWmBvaG/wVJq7tuN/rrGKAoQTsXQbcr4yJoryNZYQT3LLUgWjqjKgJt1Py1B0dK
lwi28WxBaGuMC6FtA9a3UcOaMJh+O9/1eFE561gOYttpdI1DfJMdEyd2gXnNggHqpPTO+OI/jMCp
8EOIvjrrodvfw0VYsw0TMzGgZDk6i9/cl34RrISZEQSNakf0pc8WLjfW+AZdFdN2IhLe/GsC1d83
AfgWD5BQ/7HaBIRmB7UPEX/XuXC3tclFBY1EcmKA9OY0opRY5Ne1OmP02HCH9umyiwoiwden3gQ7
FXd9PhUoj2aybCdJ4UTjTUVFyzk7YbldDxdT1SoqVGvECWLe7JU/yC51Lcd6S/3+BpQxQe21+jpP
6iantf1eNvYfydFvfwGXtkVqASrlJVl5Owe3vdU89Sr+qIndXEs3CRhdiGfdpbvhr6538YgeheMM
5z80VamBfzLlyeYUGXCo2gTsqpshHjDtjWzx2kk0Cn2uvaoo31a4wF4tjZGVKazU1ntZ+m2W+jM0
j6EQ/CzFhWvMGYpSqEw3hUgf/FxKsLXM7XDeG31jmJD2y0YM7q0CrKhBXD6rIhPcFqY0k414QjRP
9X0IvT3WiUiWz+K+t6vgLgzCikLOSGudtDf9rtxPxz5AoTuYkJ3a6nXvLs+rLMuU2vP95bX95sH9
vXPcvYGkG4oI1Tpx1VA04WIIoE73aUltfbQ8pVuOEaCm7XTKcs1Nkqe+m4HfrUUKJKJTyl0rubrE
I9VwfgaU6EaD2AvNfAlQgMurFe0kd6GkjQWh+hrhTepjt2TBOKTeZQu/yau+vyd3R6RdlLPFNFf+
sqYEmG/V7UTB9FXxDewjARvBSt9UCB4bv7ks/jbL4xsKhrJVkkCxHti2A3tPdiUYVAon9L+QtPf5
rg5ET+6zs6ubQ8ujG/JMK+oa3eTTfFArG1I6Dgp6z4tDHOmQXq064SKGKMEx4Xna9GqieISvwazv
9oYFhodBD3r5r8t7ePaUqFTXqWKY63//TMRNSUoHQivtRFh+KEbZ19FVv2zibM9V2djg3C7tKdOl
Arj8iMhuo6oPUa58tnoTNFZ8as3ZHRYQd2ryjozW+yBHwWX7oiVy/hbKpO86JqMpWv6V6Q+9Hv+J
p23Wx3kaRnUUyETjGzbLCfp4R9RBBZ/w7FnYWOAcbapTrSqUEvIPrq4dwmRGzUXEqCn4TLxXYYp+
HOcQwbHN8VSoc6dtRJfLeS/6XgfvRW1OqzTXtf5UQKEAU7axL/+I1tjv5DcganLnK0XAfCxaFXdZ
z2ZuYJoGOFiz7G6ZdlUs9PE/HS++VDaO5ViHGKw9qT3kNxdmk0gErVTXI8rXVzYexNMZyqxNikZL
k7smHKBHNXolU+9K9PoP0gCyHCmcnwpt3hNK77Ri/AFezbpDf44qQVmS3dgntgyybSohMYkzn1Dr
YcL0QRveR+ojodGxJpPHjCjQZXqnT/OhWthVs+TQ3S52/ZI8F6zQHTWUDqoW3efZZNlyCmCWXkeC
Z5DgoBtcOGLyUpqDDt5GTJrYikG9JMr3tH2/vGWiiMRX35K0Hqpuhj+B3Rx8Qyy/Yll1zI2XtGiA
EusPY3iItYd5/DXJ7V5gfD1ylzaTi0ftENEqM+NVGQENNNkDCZhf117jNvvcyxrw91w2eFaKYXt6
uPiktNBUH9bokR4nH/IxfjLtWjDmoo8luQDIKU/zghRMBweJ5jftQX1Kzdthuq6DWJA7a6KDzAUy
puY9ZiWl+K7S+nfW/BXP+S4q4+thKQ/9UjyoOdsl+nAVjoDWktskeogJHrja0OxoNAEGOz7QUNpX
s4HmVC5fq2b2RtEj7Wh73Sz0qFft3RSi+R2lH3orHShV9mXHfvUJmKHQ1Vh0CNBAcmIeQZSQ6kez
lNSrdKh7e6aFctUv6i3JrMbu1CV1ZjQMoSTkz/3wkfcYrUrQV7fTLhPEqPMZ8XdY5MuMw9xB0lnH
BrWuGaxyviD2ohIKfpZzXGs40xvE12QTgyoiHeF16/99Fi0CvS5wH8tf+oKbp2lmlQXRNRrfZUXk
E0Xz++SaSQn4VBLfAFRRz0SMn+c9/NviGrA3FvXFykrNGHAY1cgGgYANii+7Yg+Xz/z5sP9thUs5
9EgfxiTqNfRydU+eXyXIn122IFoH58VdRtOmy/T4bo7uJnOxF7Nw4lY0GyCywrluRgvSaSXWIUXv
hnwv0VVDSRPkL7+5lr+/FueVS6VptdpjTwa/O85KMDxCNgs8B9lee01+aRrGYkRB6XwSr/5tU+NK
61kot6NR4vv1B+gfekjgvZXSS8Pks51DaEP35SvM5F3etPMvlo1VvuYDXIg+ykDw568qOvWoVmKQ
8bb9ieG/1jbuoKHtKTv9XkT1cZayU9nY5dIQDJEsxmThC0+YvvuUKvsLlge6+O5TPWS33Q30shag
o93IaSFBI3y+nI+7319b/afXNcykBNUnkCMod8MUv6QUCJeR9FeWCVR2W+YeM5UXxprbOlV9MDY8
gLgfFFgMtKrJ2zAAw7pQsFVpovFIgaPySkRzNFYKW8MBYH02QNE1xvEFe37+vv1e++pjm4hjIua3
SraAH+L/qbmsmnCgD9iP+3kn0jv4TSz/tsZFnhrwGjUcZ+sUg4sPg86F3b/lbuh+TIDrOKVXP0Hi
4aT7Yu4QQaz4uns369RzM+pkA+skYIbQryXAB2YhOuts8WtzkLmAVOljSyaSrxcjKhfNvKg2kZDG
DNKP1hyh11ZdM7bcFdk17iFbi4H7p8YzdE2hK2O81fVN1rzr9CMHLjxXS9yoIkKOs1T1W1fjglmj
Dvqgg7n6NKfKldFgwjTUMXQRJ/nRjNV9F4IuQ2udUDt28z5LgrwD//ljhSQiiXs7A4WIkh0LECQn
aGTWMggNO5RsS8OEe74s9McsIX1AfbHQ7zVw318+rF+cUBcuZMqFxaip85AOo3aC6KRrvOqfQ4IG
CsBNt/8rPbKO802DXf/SPGBrk6smWGkQNXMffkzPy7u2g6qjffk3Cc4V5WImJHeidIHuwymSbrrq
YDXPeS/IC0XxkVdAaiIiZWHWaWtJx+nMnYxSPGqD1GcBgVKQDnrs0O4c8K6Nv0AuJ67vCIIELwNU
JrLS1jmuo8FfpTWSg4bhK1u3pQDAH9n+r9ffFwhy46wGoQpAZBinB9IL+c9NjAbvcDX/6P36WXtF
3wwEbKLCmWgjuUDYanpaVPoaa8Ge2s+Hrk5B6fpx+bScL7J+RwheA6izqJZKMqyMDiotmkNsTHzc
QsPKBRT2RswsKVoVl4jpWiaRlMKeRT8KKG1IwAxKzZ+9GP8O67weUKnngBRpRgzN4MLp0+JKzwqv
70MH5SpN2Q+L4taj4dV65oPmLhB8U0GaTrmY1kVAtoYyLpXJT4DZ9HLQUAENJ6Fu/gVPg5aqj6le
KE03Nv2RvFw2v15ZF2ISrx0kRYtWDApiUtodWKfaBnwQ/K7WX5fNiFJCvn0j1d0i5yAqwkWtHDIU
PI+YyMKAhmY3ezXA+UH79Y9G9TfXhc5lZlMGOeORrQXQdgCFx77BsJBgXaLvxyVfDJ3GRY7x6G3d
+BG0h/ntKkQvecwtQUGg2zkAmCDrs1zR606UjOjcY6usDBJp622iBaUVZPdyf1Td1F8/aUr95kgP
UeINN2AMEQ+EKwLH5EvLEut1dWqwnUUR9N7i4rWueBBYIS+hu7Z1u2cIXX3x4zdIu+ubEEjk00ph
nLnC/rIgzeTVgqJsCcdMb7RT9JnvJ3yKq/TBdCE5EzaQIobSC6aiwZ8sGsUUmeVj02K0y5LiE3TF
oxzf9+Ovy0frLHf29vRy6dg4YQZytvB+n/GKip3ssA6NQKv+VrpRQKadeiujp+xOQRc5q+/o19OP
MXWik4jk4Dcltb8DJD/hCgx2VVuRAio5F9OZAEFGh/BIAbeMDyIOyvPYhO8rhi9VKwqSPKuCGnK6
T2/rL2QCc8fjKnYgHuMSHGO+Zj1EKXg7U9TFZUxjLvd5dVXrt5e3URT5+F5Pk0uGqocEvbpmV+I1
zCoH3K+Obie3aoDwAPa//w+dy7MTi4qhm5Zu6Zou8xAzwjB8TSpZOwF4/xkxoFrs9thDdPYjW5zk
noHpG0OaNhCRvumOftN51SPEJSbTSd/Rzf8c3jFweEyuaRDa8358iP+wTLD5iVx4btQZILhp1sB4
Z8tOVgVQo8QIKiDSIIKr7ejROkzg9RMe57P54MYuF7PDpqA0SWF3hTIYmC/QHFCeY09kX+qP2s7Y
C47A+gf/dcluDHKhGuLfmJ9tJoQKXBLj+3BKDqvmaHEEl1z3Ft4IcVtnc4qNwfXcbzLQcLESqwlx
Nww+uOQjzAwhRjOHNbblMT9S7GLPjmHr9nsV6jAiupCzXrWxzj2TezmWzXBZtBMbFIdksUsAnShF
ldWz8XdjhYu/JuhqgQ5F3oTOJxLDv9TlD2C8Ww/i4m+fadosFZN2yjFjQvvbBlg/wcEQ7ROX+2nV
rKbMgMp8C9kQOzfHYGjpVdM8zOFPpr3Ey+M4rZoIGBhemqBSBmfWf0nAwnZQzW0jxVGN17YWUWGc
hcZuVs4P0vYojmeRhJWvLzbpw/w04CF18MUZiHdT9UiexzCAMgWSC3HSfx7s9L2zvK4RVNykOW0Q
lbVrFPIg0z0+L0fLB7HTvr6SHwr06D+9aj8ex8fYC73UEfHPnk3qNj+AC0xqESftIrcNqAuLPcjz
fDliL21ylwpZ60WWuFDUZJNWxn1hniiGyK5Zbi9u4UVvEiisZczI2etzUb4KPRFBo8B5LC4iDfmc
QuEMO2xAFjea7troz4C5/0Pady3HkTPNPlFHtDe37ccPvaSbDpKS2lu0f/o/wT2xHEGjwZ5P1wwJ
AzSQKFRlZV4sIoNBoqI3gzHpykkM8LapbevdStzhKEFcrvekKlCh4IfIGD6ynFPFmxsDP1pB+iof
MDdIBwRacSgT0b99bjkAx4ogQymhbwsJACeOCLGtu1RuPPl/kUS6PIQM/LSNOHVCgQtcRHVbVw4N
5E3V1ni7PZXr2ZmLz8RA0CpbEZRicDctW+E0PVd7yGhsFX8IarRVevlGfFj8+Rnv7vSdL+B2e/tL
bLdLAwqTSRrMUYfptTm3p2g4FI3yaDYhZ5q3r2DUxH69Eal63URmTNMcXRqFUVJRtSu/CAcwxIP/
sRXq32WVRAZCzLiDc1UyQf00h+ZObC/ZfTc9ciZFr7g/xxUSSw9PF7HSIxM7ffa7jTijgdMfxvsS
VmGjA+1GWGKVTvo1HTb/RX3temXpYooMhqhGNcgZ3TnKg36XHsc9bamL/OELTHohZYvXHw9Trj+J
LoZkMCUZK2EZ+6z9SPfn4aS5kt3oJ8XYyqrdiPs1NBwQuad978yQ31m3ubltfliyP8Dd/an6wXt7
3oYaibU36lSjiHRQu08p/Hqz/M7SZPf2N+ZOmQlzcpizdpKJYHVyjMJB7nTxJLfw49ihz21oTB4Q
0sHvANV9v7sr7paX8YDWWIevNqlSKLi13RhEGto1U40Bp7V386MOliUEdNz6Hqbnp6hwIdtA/OGn
6FRIYatOHCalr1iwXfOh0IIU4StxWqcP80121H5GsKOxYL/dvqMGXtsNjK5ewWQZnwfcDaYzyW52
JLVtBKqv71KuUSoPdxjQ09KptQQLd5O+lvsG1le5lkMqMXejTLNvf0DOGWXZ76OQdNHU4owKYEov
70R9n8ztnN5X8c+/G4hBuCHuBaLPCFo6kEFl5T1XideQ2u/S+CkiunN7tOvP2s+jyBLfYzSm1yKN
IEbQThSysWS33c671Om9qgjXZxxG9A1zU3q3r17pI0N98bKRyWiYSorY0Bh6ZxnEn4sq+Ukbf/nL
6THgZgxWI6cZphc9Ib+VP4HIAOGwyoWgE2aoKs9xFIiPSLtw1pWzMz+W/WJ+gyWus9VhfglqpkkJ
VSWr8OR12q1DEdyeI+c4f9TTL4aalVRV0aVME4jzHnbjoRJAZD38S4z8yGNeDKMZkagWGlayE0Yv
Ql93UVf+7ZlcFQL9jJWkjwfNxRhmJ2SymAAkk836pV6dHGWC0AygVfiwQBDTV12tcEXEm+u3Rvc7
J3XV+9s/4Xo69uI8MJBCShAehgTTVIPGCkgJtk+0lS2USKgfTe/NoMBWgQ6rShjP8vzjOffQx/pc
zB9uSV2Dpp72hJzkkwoMTVKedCHvume1jq26bzujylug/+RJjwqk9dZQdQdo/U6JbeU7cd13fDMz
eqncuHRYjWMiz1aRpSje9TCnm/czek+oSbKA1JUd2SieIsdr+o0THRdeNwNvVZnHWT0iw50qWNXS
qDu76gW02Sq84hPnwH/c/xefbpIziOuJOIUSTQCEkPSAXZsreNAWQQzXocml+kib8zvtrnMHP7fs
R5L/YmhZMMDXpbWfEfQwe8YigsLgRB6yvIUNpg68yzp0pKIQdWi80YOqCd+9jHduPqSQL37EANpd
riSwCUj2o2ULkNoLVC9DMyw6xAqHfEmOFjKQHVoceS2xvM/LRFYS8i5GJ6MdRqIDT/tW+3EbEziJ
DPjl/ProSBV0MyzgE3zkUTLiRnLQbqErk6O0LzidF71Dlfw8bIxX4wdYgENl/20yDi37v/4GQ6iL
UpMQFpTa4k46ILBanWpWvNtz5bwjJdapapbknJT0uQoa++IZKjzmYabzUeWzHIjlIK+cb+buOZGD
AlpYVVB4sT/85ZFVmCAoVpBuLKSPy8b0Mu1b1PNEkng4qDAvuwYadvUq46MSb/K61OseG38OW5fs
09RNduSBHxR8XMU3QJClcqaJqtdCbCo4qeYdGDkF+gyP/QbJeyAFcYvoQXTprcaLRjhH5KPIcHE4
kyzV+nTAXKkBQZ1UTl6JnCjkOqfgE4UU5k1XdGhxHtS2xcU5PCfxsfraOhEIimgWE8Mm9ruAR9Dg
AZ9CMfliWlYD2NNapI5hON7Z/SZGClwO0lexsBM8UkpcKkPnkg11aJpRsPZLN3/g/Qoe8ikM/pBY
gxaWgMfs5IwuFQFo9QmPEBunA8gvutVdCseH4tjn8IXhs1Q4F+uH5+PFIpBZao3MGinwgri4jXf5
bpnt/NsYpqCGIlCRUTGya3cJIdvLa4DibSwGleC10k8qfaxE87dZnH0IdnHYVtcLiZ/7iiWhlusY
J0TB7TY5eeukIdKNE9inum1sl0cx5NEwOdG0yiBPO3dIOk1I+CQqTEGQq6umfa49W72vpK80flAg
2Hobc2VOUktloChaF2uZRXxC89uAe5vuo+ys3sHz1IX+jmmvNj1IaH02H8B3Q0ObV2yTu78sb0kq
EyetQrIkcgPQpZGh6CTO8ANGp7a01X31jV+0vRoxmeCzyxYMBtSPNMXFxhX6KtFhcYkHhVp/qUQY
iPQLlIassIab+O0VptjzG+5+DsUy9vpKXiYzQaJXayF+pmY2GbZ1tbk9yPWdejEKs3VGvei6vMYo
s5/1nuy1Qbcbt6uB4n4XGGdeK/d14LkYj9k2c2b1/WRhPNwm8QGkI5pQgnSuisprBE3ycwIxvWPs
oKGdX3y9evIvBmc3S45mNGP4mGz5iqdav5HCMWzCIIeAU03gM817gF4Vp5QvhqQ/6WLDNK2eSWOL
OL5FM24Zq69S1XpRajhCfZYLSK40C8yLEleoIl73B2+2zOUWi5qYlOusAIQmT0C1XXornR6mZni7
ULEFiCy+3d5NV2H9YrLM3dbVi5AVJU5HLCvHLNpVVC0/ESH+rvg1uTMhlXx7QN4UmWuszccsnSjR
QKiVL9k07uJCdG4PcT1GuJgUE0jHcpH3Ug+gow7lqwuxc9XG+wBEo2Vf+0PIY8Xxzj1zPUGaOhUi
GZtUkKr7qFAgLygd65zXZP1xKdzAF5Z9t5pSlvd61JxMQxJ9CU6o+vhUSvmzsKRHcwya4m3I30wz
7OPYk5fB1eqfialtLDMN1U7bV2l9HJZ8P9cBAegSf+kKCINCU3IlTpnNG8nE9o4ViKsfl7bwranc
JeRsFWNYzoZvpFsxkoKurUMzLu2qhDImyNFrVQbZqnF4wBzYZhmARtIUljZjnyii8d2EgINymCPl
RV5+3N4sHwH4rUVl4E2INSuVlaQ9Kdl0Dw3Jo2D8EBohzKq7RCKboT5lENCuzpOlok9s3liw46ul
u65HrVlPXQVdFNFPLOoEX1XRcszsWyrEXgu5xDp/W+BmpCsyLABzOKEcq+V7L4mOKPc85OAtF4OT
HRGSeRQGFMEDgXjG4AiDozux10fODAkzT2gdA8nWQ+RVXHmj68ndz/PGcgsjA1pGVor9v0LQfA9h
etwQeGlUu3xf70toqzojamZcYs7VGOpiWAYtE3Uc60nBsMTLiW8l91oXdhuUlRCHZ89k8ZMjghkr
gveRT9GTX7bjrTqDnpZudJFBr8Y87/cFjFOzFgqZOR5ZUcbDTQ5S6yxwplEalzR6Kya4S0pozkXG
tzvk6EGA7WG+ngfhoUVjDtVNhZGrW0lUP/UHmltd1Xgxsm9zXTt6vfjA3FXD2yzCY9QMtTYPyuS+
hAlUb0B1Yz6K0smIvvQG9AwIDAfnL3DblNJjneWOAqkYlXwZ9ecMVgta54jN/H2UwFeP+/uugZF2
BVEiok+hWqxPtw/q9VftxedmUF2JJWj/0pujjNSzEUNSZtEDEqsBybIgrqqzIW2MNnJUa3ab5Jm0
1I7UaSTB7uP7xeTg0/Uk8sXPYUC/y2dNaiZ8e1reKsB6W1Degl8FjERw2Qz+4nevEF4NRB/MF9mG
zD/vDcG5Slnuo6HKc7TO+AUxVHsnuEDEPDIibwQm1Gz0ZoWRBLARod8WHSYHwVHdfA/Veq8LLFAx
2pfbH5k3IAPG2ZLnBsnx0LN04kOl28sn//YInCPL9uinBEI52YhdJClZOEiq2wnLVpwk6KtylBp4
gTPbqp+1mpB1BSaTJEmY5ZpTllaYVJIjRc1BjMhzpiD7j7zxVjVKeNJao5OBu2UV6yvsKZLdKta6
Y2oloYYm7u1luE7a+ty+bHs9/sela02rwfYdXXKfou0dpQfa5xKdmh0Etd1lQx1v/fiF96LgIBnb
cq8tiBp6+iKTJ9ipG6KzTF9hpPk4QiMqf5NwYG/P9XpR/GKuDHTmSiWkg4jLEb6LIwLCyofXDFxV
ci9xjWOcoW1K9qVDey62MaQU9RzSeJXT3PGT6LzQ1GBATFrQ/rYmmLt2amS7WH0FgjW0b6vM9xbE
BylD7fbs6S14I74xGJzSrXwtJh1JuaK/i6rSzubClixeJpVzF7N962SpIwhSYF5KWWyzLHNWoQ+F
qX+W8qPZQSWPvEcK7y1xPbn6+WFZ1nLTDHmmt5D/+agqg468xxWM21+1kZCjWo78bCBvogxC9bCn
SRJ65ctKgC5eL1ZESDWnd0hnh5q+X0y8N9qZ96Lh4CIrktlKQ4LWbBNqwhsZGRMNmt1OsZO/dii0
mP4S4syAy3974/DGpH+/eAfPejRDDgifFBZSMMMOiyp5vD0C7zSYTARXZ1aazipiGur/SBzlJQ/0
PXoY/W6boAkmeuWMx5sSE6/llQX5fXFRTsW+fEXlyFkO6dZC7hianLTdOuamxHnbhYGePq2LTGjx
olcDpC52ljf5qChz9Sk5txrrxyMvcTII9FtJTQF3aPQPLY+LFb9BXZUDprxg32TwJF+IlnQ1Lg4k
So8wVAiWw3SkqUPVJZTJBbf7/9KUyZkhSzJOREUe2kpRTlEJ38xBNezOHKxjoRaCKy2Lo7aal4zr
vdL1CE3L7mVedT+Fx/KAzLXdavL9Og2BmtcHKL/psCBYXwdYEliT/togK+qsUf6mymAxLkTS7HZt
50DshSwQJcXRS+S2YLaER2/cR2GyZAI6/RaogFS50yeppxnNt1kh31HlLoNKlZawIkvhVpF1Lwzz
/Tg0R6mrXALWtj7ldjUodjucJX0AVgg7te2doS9fZ/hWyeJ4mkzYDMTTZoTNWZl1O0EZ3FLov4nA
UVJ+ia3XZpo8q6xgqXYuDbJpCPTb9YMZbVfhp6ANjjmeY8mfld3SPCL4sNPoR6O9aNV5zdHm/3VB
7dscwgn+BkVQ5ycF9flxX3dwMSAmEtD7Qkj8EYQxWb5HSOZ2ErT/h3IDkrONxqWyyZxkgcpaZthG
Af7CXlju0/QBSQG/hB3i8lhYYPRFgl1LyKFjcWO0VK+xX/XHZA3W9mXqMrfIkNgS7lr9LUIiAR0W
ko/GFw4pn4cwLDlcMmfJmkeceOLF0Ex1pkO8pcWifHT+25OQHujfrltL1FXR1CxLY7uHRQlHQx5x
3TY4hYs1uUR/KVpzu+TfVo336r/agn8xGAPRiVaofW8qzamYE3dW3uK42abrS6afe8iptAN0SJQT
FB9449K4/9YkGdxuExDiMvr2yWbjRNT8uFSZU4ijPcK42tBETNxv4ZQ6z9S4jRNXXw0fLybNQGoT
tZKerbTK2BtOKtXBhCrYWEmBZpp4v/pZE3CujavYczEiE7S12ogKeDvSeqpS+OteFsPluIZ47lLG
RQYOhoYCXIOKKu8Ovl6zuRiaQduqrdJpoLw5OLVMbg7zIHi63a3vCxL/8o8yTL3IHZGGt9fFgyWh
Y6Fy5PQBjzHEWXM289jpEvgPstacOtGg1IBQy4dzpDWxXWVgeRSgbvJE66/e1Z8zZxOAiwBlZ+ie
o+cAHlHpCL0ygO3tD8ubFRPLIXsjxuAkI8LRJkdRMp80L6TPqErESxXB7bDgBCBXo4GLOTFZOpUQ
eA1VUnMa5O06Cc4qwlobNlctem+X5ShmlhvrsX97lhxEYrNzU5b1Yo3G7dOq69sM2d241kB22CrJ
fFemgnt7tOvdnxdzZLDBksoh0ahsbDfBaqN9HCEvt0I7Y5kOK64mAaFWPXzNCmr3mcTe7dGvc2gu
RqdH+SJoFaW4G0bKcQcr6Wc1BNloF+fltT9T6zvD6z3ILKC78RlZyajwaZso/9Bez1Rd/AgGodI0
EqPEGpSTECIw2TaPIBj2j1A18i1YDHbGjsaa/PaI65XBi3EZnFKXFn10E3CqR4W+3aJzFMWj1Zkh
mIFHGQcVeeeTQaYhrbqxS3H3jMvsLcYGcsScjcsZgc1vTWSKGiMymlMTNX6RHYSy+svNynb0GmWe
F5GgNx8dAgLoHPFW3oi+giw5Tw6INxsGbKRWlfKeFodHgnbseKMkPPFRerJu3MpsamtYTEmvaB8e
0XZzK9lj813KePH/9bzn5yZjs1rK3GVivPZoQnSbPdqEQf7rN+Q4BcobDOg+giuoQ0LLID3XvuDq
97ySJW8hGYARe5GMfSM3p1QzfGr+bqnF6TaM8FaSQREzEia9x/V2muEBkygdPGB8+JmHt0e5niC8
WEoGJ2oRCbjU6C34NegLmIyKq/5A2yJeUgoa+Dco+9aPzTbZgta9clK7H2zNW5uFwYpIb1IyUp71
6IPHtJgOHLA9qCXCPyWsj4SmUYI4QGlfC1J0UHrq4FhbgkYNyMbHCEQ4S8GJKNksVWUVctRT6tgq
qYdUgnxJtUuWHQSyj0P8dUZhyVzCaH3mCeHwLgw2cYW+46RVOmB1ttcDiYTF6GijrWge7S6HhrVT
PnY6BN1tNF9XplvSFfhP4M25ptlcloz+PSvXoYWO9OPsy3gz2d1ZC5vELgMIvKgUyF8V2ETDs9rn
tUrxBmfAqWomszBXnCl5fDOnr2tN/Czd6H3YRSLnbF2nfn7uejaXlbdJOssaDteHPSb86ILetOed
7qLV/LE6ll9j2o30VT3UnoHsFifm44RgJkWXiwBhkqqp1gRsNE1pd4Zm2JmCJ0t3p4H2r7Qb0yjt
MV8525sTaLJ5rllPEk2jOVihfMqn1E+nTRY9KfriKoJm9/LCCYOuJ0Yv1pgBsEmQ87loMWDvwv1X
XmxKaKMiAmviJEf4dW0h6sm5TDm4zJpe56KK+jPMJ0+oFxU57NWaYcNBCd7HY0DLHCFjP5g4Iyn0
f440E9o+xT+6KjSpvgiUMeKTtoELI1xAX/gaOrzR6d8vto5YW3MeIYN/MhXxC+Ist1tLT9cjR5/k
IJJQh7W8WuYBNT16N4CaTXwRoYD7pIE5U81CTbanIznE0OsNpWNc2/MWmulB+w89yNjA4hJLs+N3
2fN2FJtIKcBvwbWIcE/cWoiTBh3pH1vN0N/0ka8N0n6XgGDMOa2cg2MxuCSr8J8XawLK4vKtVEc/
Vc+pNTlC+zQopdMJ95wNRh9gtxabeaAJi9714oRKEV3scdOfQPNyup/IK3zQ2yyuByNvQAaO8MDN
hpnGbHIwSEEUDAHlYBLFgRXkHlJIAa8cxDmlFhM9mUSM89TEKdXMMB5rO9Z5jn28b8ZgjzGXVZrS
KfWKdOwWpAxVONkWjtn2XxRU+wQh5Hw1zsFkG+wH8DASkLBoGQFU99W1BKc4CZ6CdlCzB5FVQa4v
RWFvOOd+DIO9r5zx6Yxu7RoGlpZmFeEOhRhCs1efHFGFSlwFvQxUOBfmF8mh/wiauJpePGhgAElO
e7KqOQCJeJKvQgquA3nPH1xUm7faV42DRB89GX+eps623+c1TGxrA0FC74O46+Vejvpws5eg+ZPZ
2tE69qK97joTxT5HPkPQ1iObFs54MuiErnrIntJ6A6n4onwDGaJ8u/0Rbn8Dne3YF0GnhhUO8AlP
EqOEte40+EI1hiThfe3bq66zvfozqOJqkQKTGmsTpTKUKFG56tGFrBj+ooIVUTxn1dNYoYuQ9H4p
dhxM/GD6/P4dVBFsdUUx4Ij76z20DqhVgMKArO8A9X1DhKL/SoNTtO/HNXylSrwuO+0eOqzjPIVQ
BBvm75Ms2X25LRW81swvTYZTqe/XfiOn9+oKRy/FdPT0VR9TyIMRu6t3RbKvm8zNFuIk4089OkSq
6avdJhLvV6P0pixxFz3x9aazu7G01TIPun5yssU1zYOAGnNj3FkzqgNa6jblS1489vnPMvo6LaMT
L5mdNWfIfju5brlZ7ZkRkKi/mwbF1SbDzq0+rFPNG1Blyo6FeZ4Hi5NF/sPj63MV6We+uM3NSJVb
g3bSwfMnAG3MrR5gZloetPs1QP8lcqloInyaCLeR7A8v6M+RmUtmGEgttLT3E4bJBVbXhmKkutXv
4KdwVpCmGh2sc/pI0Bhf2FZQn/lV7D9k6T5/A3PvNLmoD2uN31CMiRuZhrcUQmj0qGFLLqlzVxe+
TXLtErULzX62b5/V63fQ5+DMHdSspapKFpa+geG6GT9I0ci5Eq7fCJ8jMHdQmmdxv5roPjXT6ADn
60CsUyT+gM7Weop1uLwJOWykYbp9e2bXEwef4zIv+kZV1tqkn5YsaIQRH+JJC0n1eHuQP7ygPkdh
7pvJVHp07qXU9Qi47xQunjGm6Y0vxDfh66a/VeGAIjpUtIIycnUev/oPb+bP8Zl7Z1bn1sxntCJF
XW5ncheO61sqG1vQBq0OXuFlU+4s0LqT3LSlQduM2OY1eE+KngQDgEJT9qQW72B6nzt1Vx1mqUM/
FVoab6/T9Svh35/J9hiiDpvHdUf3+Dz7kvjDML8l9bM6DpwiI13uG3jMdhG2IN+ueo9xVlFysjja
ihkE5Wf0/6Zwpp+7h0jiFOCuP9c/Z8Zg17pakpV2BRiO2riFetp27L4u491kIUWT8wa7XvG3Pkdj
8EprykVYVhzX+Hn4qW+1MNFO6SHy4435gI/qqS9ZfuSRxDgYwfYSzjHRq37Cog4NEh+oJZaE1/LF
OaxsK6Es6dFUlphXRxuR4DqgqnYCo8QBvXxQGZG83IWE9v/2pPlcTQaamiGDyciKiYH48rXvX7oh
fyJLvC2W4n7MEEFBD+f2OeCBPds6OCtyno49Yv5i322UMPZGO91ABAdy4rzuLt5nY6ApMeJJ0ule
ARfMMbtHPeMZBvP2PgM+RJnJasRYPw2WxKJ6Zwpwm2uPlvQ8c1NV9BzdONlsU+Ba6mtU0v7gbGO8
G/4/GstaZ/83rhAvJGGbAnuxi2ojRmRJM2OJI0jO+hJt1theYVFAq7vFdtkVP9QYZFXOHuFgGNsb
WDeKFsFMDPw9RUztQXmJoT8Vd19Fodu0g2RbMc815Q9Vsn8PAtsHmAmrrKe0D1AdTLdptU0NCzh9
dcZwbba4qosEltrdu6U+t0iHC+nyZNQQiJRlexS/cU7IdSLF52+h2/oiGDTGoptJg3ihleSnsT9n
eKpKYKW0nadoW1NHm0zfOYo1fOEMzDkvKhMKRVpRdpaIRdDvDMUhRyr1OUMPWbsT7iQvQ9M7T8uP
g3oqgz+LWLcdtM1Anyi0bQ7dY63EDNf32xPj7ScmEBoUoZgjCt9ohrlrrNVO4vksiDt0pQf50m+K
7un2gNeZPp+3lMogjzClayZ18HOZtuVxPNHiZ+pED9l96YJUi+LG7fE4wQXbVjouxrpEVA1DA9m1
rGZHHM/t9DDzdEt582KbSmu9nsgiYSA1QKFmOCJs/bijFn/1RCha8tK4f6gi/3sWWJOHnKi6pE8T
il++5ENe0sNrrdqN8LdUvNSveaIBf6hEfY7HBDNZJXdmRlXRNGh7naPOVjVbnVz5MPv5cXXh6ekj
30n9gIzFmX/O8tY8qV+0NVzcfzTDb39YHi6xDC7VEpfOSmID0TWY8a+iRzQsOfi2sCIij31Qnpo7
vnYC51pjXSAWuYW0S4SYOonHsyRXW2l0WpFA5B/CKmZ5f3uSHBDQ6N8v8E5SYDKbFziexpT5Ri14
RVQfm+Ll9ihXtpL5wYRTqaq0IrO671FkrcYqlzRVgvImtXUabeF1vbMg51EceGLgV8hSvw7HQJsC
5aik7+H/IG7Le/Tj9HtxO3mG3zzUjgnPAE/0TXiZOflZgha55mZ7WMxxNbmuhFu//gwG+9Q2Wkg0
tP+0VqhO5UL/3B89enoyThcSd4UZ1JOSpmrMBc3KlImbfaF0sPcBKji0QScmnMzT75fVrxNjQq9c
m6KIJDCdboRTIn4tMs6lwZsNy/iA87sV5x018HhY/SmIt5rX7iOEW7Tm/P9vZvPLbFjuBw5Vvg5d
j8/UbRZQUPMCzhJlyftCv1e2fx2Ggbe+I+WsoD/ylKA1Lla+yEPpWd3spYPhJM1o62RyW/M11gW4
I7ScsO5K2ebX0Zm3W6LpVSEuyMDHz+gLHGGw3YdRaBCbCmFBqcQ3Jpt3DjnbhGWICBrJ1WUhKBUl
sCks7nvB3HCA5ffb99dpMfilxboYD1ZHeTuD14IigIS/fhY3EJAcXCrZJriIkvWGWz6+ch3/OjKD
MckSVblp4LaqVund6k9D+Z713UMhfF361hZGzZWL6EDksDG3etdCJ7Lu/Nuz/7Dv+vVZ8utvYAAm
HSzTWksck3ldvplwg4REEphMhyyt0dI9OT3aQqXsWTXSxBGj3q7Nx9p6Eq27TBw3q1k5ZN6gXOLM
+eDlyIUpSCQUx5W86xB4MKtkmxvN4MiauRNFE36YRqU6clZYPhwb8a9K4U6uokPX98j7qvDarjaW
AQvYsrRhGR/EMRTHQcWHpxeSQJJTYAusQvamdRY8J4RikxDeUb6Skfp1RRgYnJJIaiTYckOCW9uq
6/RttWiie0tSaVcVW+QQ3FL5IcBtLxcjW4KjvAnNlVI/LyACFvUKf4y9MZxHvT6YdRPU5cr5Zlxo
Y7BzENpI6hqhOVmgSs/kwUrPSWnaibYp285V8yqMjdWeTckbsjy24Y3MSXhzjgxLdOnHvqpXGmZB
Q/5xLobHTn3v6xiebeHt7ckbiClPLMmorYmA42+B0drc9yrZFHmCooz2l2tqMtAKFsnclTHOARyN
u8H5x0bacjQVnd/I3kDp4fbMOMDGMlf0MjKFqQHqmKu6i0RXsWJOYo+3dvQXXMZl8gKHWQm7JDai
badA9VaKIB8qOUM+cPbDFZ2TX84MS0qJCrEv4hobYm3SYBRRgC6KrVlpd7K662Eyv1rjVkqbTU1q
9/Y68iIkky7DxTTNKZcXeNth6El/mKNvQ7uPo/RsWWsoz72rlZlnatHLrMcBnIM4dyLvKzLoWQ6K
lqx08CxKNtC1ctf59fb8eCMwaISWy0GZFYyQdmlIlAadCZzXJ+9eZ7uwBFmdCiml1xBU/yPPxMMp
oILahjNHyN3AYE3f5VyKz+/Phl+2DMtFGdQsMQt07J3KYn1LxJe4ib+3Ao8txVk+lmqSRGUpEQMx
ywB/1B5mrCXXh4t+gRs3KMsrSZpoiXLYO5+GbfQN6hAQeM/UkMpQwepkM0NCkhpzUskIwnvv8j6d
xYRkYy7n0jzj0/W94RaN/CDHp97w86V47yHIYGjWVulfZtCD+yX7IRhoTgb5JXn7qz3KWjooYitN
cQOUNnDA4IVrz5MZ/N0QTJAmwa2n0DMMIchvLfpTYrnnVF54+5HBET1pVFNpG/Mki81LTLMEvYUI
SOQgBm8YBjGUUSqszMSDzswLZ7AENxKPlplw6hFXEiG/ni4GNkAPnyedYFP2MuSDmtaXBVibC4sX
WfVWlb+qws9FBTsY3XjFojtES0OLuGCv7galDjRSBcuoba1O8Pv8yZwax9B2NXwe7UmRIRjY660t
FivnTuT+aiawiZpWmIcVlyI6LuBXPgSQUC4qewjyu6yyFYjIIYcD8SUJJJz6AfL6eHDciYIjPArQ
OjinPedj3UYPhWWpCETo14LCO8kfVE1xlGzhjMC5ORWWaxJB+auNFKQ1EmTGTbiricpoq/WeiJtJ
GJ10STeQWgqTmhfw3H5LKiz1JI6SfKomhLnEm11kqaFsHO/rzXqogprzXW9HIgprFqF17dT3ApYx
zsA5bGZHa7/L6I2IOTh0pZhNd70qm1SfT9JZsdKqNGNoM2DXd670Tl1eBWxVF8xC5Sg/Um8vxVtC
ubSjIyqqUuYavDjo+un+/AF0Q10EI4SUmhlBb+rU42tKvbyBsqU87NRRtomJWk892kYCb+MEf0XD
24w+PElO3UV+Q63VvQ2ZV2qtv64Gg5lpkhJ5ovae2SYO65XaqqA44qnvipPZ0PXsfhABtxJP3Jge
0t/vw881YIBUs4RenqoWQgraW7OAt9Yiei5eU815ndPvpsyVH+EtOgOpg9QSpcj+H9GSFrvgUbFN
0DoeSsH6E6a3Qfxm8CI/3qAMwAoTkYc6lyDhnKLpO3fWpXLr5eftT8gbhMFD8MWKPFbQH1/CLIKU
4p2WL6dabTnb9jrM/fvF2NJk2g6GrPaQvrCiJ9HY5+L329P4A8h9DsA+4yzwyXIRkhO9+mO2Jj+3
oEyvPGa17k1x5s9mdpoG424sef29nAVkS5HJbBqtsZTgkS+7TIFlSZuHhaDw2IycLc+WH9H3IUn5
gu6ygaDHQpdJ45B68CsywaKzRGd+uXi91b2J9U+iZq6eW/ac7xdDg2/FNHtxAnO11R7kO7Vy+rp1
1pE4qdiGRBW9qqpcVIjcuY13HRIsQ4EsjNkOB8QpqZ0vaLcZVwsN6EX7IpFK8XPSvU/ijCwgOvOt
x4hAmj/l7JgrhQ1gi6WZsqypmiH9lpfLiDXr9Vx/0EVhbO2Br9m9CbFNPSoURzrIuwKsfXvl6aJe
3asXA9MvfoGwi1lnayNK9clqiN83u7ki3u3dyhuBwS9R7LJGtEQYFyWxHTXIPLXDXw7BIFa6jFAx
AMX01M6bfu3dqOLliK5u/ItlYuAJtmAxKClLfZrKIxFIYJQBlJI4u0Cmv/M3qLcsZO80CfoEH0WU
i4/RW0Yu5tpId8HsSlAfGrsHpXbrQ4WGZ2c9Ro//R9p1bMeNZNkvwjnwZgubjkx6UtrgiBIFH0DA
BMzXzwVrpoiOSmX0dK9qwTp6GYHn4pl7dTS60iO+Vu5K2Bb283s7sM4ARQqs3q8MIeP6hYHIVTG/
ftL6dTc/CXzaC6r++EkrIrAERoNFdqGbvRKMhjcdrEN7W+7Wco6auOmHdBwMdxQ9yz4BrK/dC6ek
6jgvrFbK5qzYuTtnv9h8rFoWUAPItjWqnnIZ1hXSWF3Za2iCFgtzDVA8qpgh1Kdvs1a7ppUAuL44
m6YFxjpMxSX5AVzyYUkV/G+2zyyMvqGeIzsNvClz5yQL+zpd3HzQ3zGVv18q7aUoyygbytRFn+Cb
2SWehiHi68byhxfol2vn7rtupSLVqrw5z+370mUvPUHdJf3Wlx9rKXTp3s3lnYAYq2a3JjtKgHXp
1EVgTp953T/u+yvv4ycf8gpTZWMLNz9jIarS29DpGbZ6EgdQ2B9Tiv80R30EGHX2XsgtfpUdUYCQ
6kblDukL/nKS8dJRhzGYjKPjnJS+27G0DdrxVkPZ3Wp+G46x16uQ4Ssm6gvrMVtb+KqdhkmeCJba
Lpru5jCc/xkThyaqgiUd2vykS9T0d339eP2rXRi//5fU8LMrsLESu7bmpMwk+2zHo9vU7Z2mq7ti
pkHDsBw4JkgOzfxNVeobS47vOgmLX9qIuNSjxtGbUT2/A8biB2XxA7Fb6NeYf0yNMfoGm9BZL8Ji
6IqjYvXmc94upgcc4httVIkbW2rtdajrC2/tD0XxL0XkPB6R5WzGnA0SMryjopUYQb4b0HAIlUDe
ld7/H6f3X2+QS83G0o7t0YDKNfpJTs1T4zw6yShILC6n8IiwzooAY1r8tJ1pVGxQMEIAdqH2tI4V
0giv4BVZD8P3sCpA44QlBpIFBnXRr2/EcnfZO3ZdN1XSnPGiclmih1P6pGmHDCzNRaN415Vx/cf+
YbwbYdxNdtQsp1yBsLh8GQY5bKcnLT2P5jlhU6CLRiZX67kijc91sRZb5L0mITDWlivDgE3z56z9
mNtkd/1YIkFczpvoltSYdVyf5+GHlINvpL41jKcmFvUvL6YrX9fHp7ilIhEHTN/1ecGmSmqDyIX8
Z82RjQyuzKjWKkl73arPRj0HZo2OF6KXNacHpX8ymPJoy5VfmdgfzO2T3VjHYVEF1bnLXbnNT+Di
DDWwVwzSTnw3wJmvmMAlDYoaFWq/ygu3htey3Okea0IVVjdBGLwbsCmUWh4ApkXh/aKD3vyU9e8b
5+lgjlEiLRRWLSwvt1WvNesQfKyi0pAqUFUuEGRUokM+E+2s5I2Xmo5H0Ov3Jx37qM1LYya+rAW2
/I7STqgoeeaDWkRQRryA7Akvtzkql6hKRMntxnHqs630z1pdeVP2BIq4sBvvGTZ3svhnyb6p5DlP
l2PZjUGC9evRGTyaYA/H+EWTNLA7UcX9smXZsrruLBmKzN1/W2YJVSytPhdgbKc12p9mIMmN71gi
AJrLX/pLEvcFJt3RSdaZUDrFClrnXiMpIIFFcMx/uOUvMdwtL6ZDqQTgXaTRMC88prTsXHbe3PvJ
aTrUT0UObJkEELnKzxF7TR/XHdXllNn4Es97e2WhjM6NBmwUrOoDM4ilXfOYzpiQZYDF6tk7LZHW
oykKjCFX0sE0RNrASPqzMTrBMi57e2iDBPlVZa+Ys7nsj0orwnC6HJO+fiUXJrBdNdYZUPXOEnZV
Mm9iyh4I615q3DXCvopAwz7rGRsLr0rSNB0K4efJ3lUZeCnsPaZ3JeH8/uXm5dfVf/59I2hyYhD1
yirQZKufiww6JYu+mj3IjxPbpx3xxxFBV34vS/NZEm3AXyxabGSv7mcjW+r1hqVA5Tyn+SmVFVdu
APXjdADae1bUcyE9M1kEmCA8LxdI0Feo574B4Ms6D9ncEVA/rmAUzcO/sZYmOh8XMeKYzNjlxUek
wYCd1uau2s03JZ4IWCht9WiVu7KAry9TIAh+2Hp03a4EzuMzt9vcb0WtqawdWPWEUaws/lUYO6cV
7U/9IUP82yw+CzUbKUPVd6Nd1DaKvMs5jdbtXTloznWk78vfzcu474UkVqKDce5KMg0psysoTh2/
VbblV9WJFUV4/fYuPyw36sl5pZwtuWVLdEVbnIP5u4L1rqgHTYzipUcasunfAL36ZMX7Z3L4dZmc
j6FxY+dKaWjnCRhxMZ1cx/iV1MOrwfZZlRZuhZJQkFN3Vgk4zxLptCQyGD/Rte5qM2oWe8WzdI1Z
8rQy3de58TAYMw0VCmQhgMwrxnhXJIPvpEMa4tkMzq0uBZex/p9lDn+f49Pjb5QCG7jy0hCo/kpa
siZL7GjuscMcVWHiK9+ufymBnX1mbhthEh3zJVeh55rxABhwt8UbWTJCCup464zKsltbuiC3vqiB
X9Utfqw6KZaWyRUBXph0tgztpivzsGp6wcPkYma9kcI5kDkBaY/UIeKgk+oPyh24PQQSVh3+h75t
JKzn3FzduBQU3J5Lfa7s4zBV4ax1rqViAJEQ1IB1V87a4PrHurAXhIxuI5JLaRTiSGUho7rZ+7Kn
elXQ7juvu0n9ZpecipPppjtACsuuGJ7iYjq7kcy5ja42iFMoKEmuxcJ109TOowKIH1LURgMTzpdc
jOEbcZz/ADaFXvfYSz4PydvQFOEynhabuc4iohEUKSPnNGZFa+qkWhOTBevP2RypgNygYyzQ+Yv5
z9d5zHXtaKMrjNbZUK+tjC5/zZ2fiV2HRm4GRo0+eWPe/3dqwiNmajVq1M2CMjsN9Kg9xYcOBDBs
pzZu/lcLflUTqw67VxG2neA6TS4tiZumLJUBarJohZdkzQkPdEorUWVlzTSumJ7JZSJt0+gzGuw1
MMuSXRHUN+17+doDnAyjOpGae9bT9RsVHYtzJo6ZtjahaJj0LErVcqeaIHoRoXgIPBa/I2F2ad7l
DF9tmfPjLN8OTLSTKbAqk3MfXWvLRpLA82rqb41Wt6kuu/YCIgQnDa9fmEjfOXcRT1WzGC3O0gFg
QplfStRC7elolKAeclSBWxQdi3MWS69ItROvDRn17GSpP1j7Ot5TYVvmcpVyY8Wcs8hUeVqafD0V
diwwRANovGfdBzRegpEWEo2i8cgLhKP/4u/5NYjMwm5kXmBwqpbTh0STgkxvfU0fn/pchTknu2nE
EE1p+KXe7KR8uev0IVDNR+DM75p8p5RHGveewrRTNbXvmlRVnmI8Nr2IEl50M/wKhZPmKKVo+AQr
un0LsCRQBN1jB95Vd9adqAooMBSLczI1mWU1meBkWI8b0I9y2gg0SiSB8y/IipjR2LB3w9Z3HZiQ
MuHQ7WWX8tXq4myxlBfdlq1+LYlZ7jr3gC7su/UAH63dVHuCURez9WIRZMzlg31J5ezSbHVWdQSO
00rInhWvPUjhrlv+H1ThSwRnjbSRNLNTcTAzvrPzF8RSkCqk7jiXJ9V8SHUjGmxgXKa1q1pR1kr/
UVb2JZ6z0aG3rR7UQThhwdy+X3zMJYQ2IPqrtAG65d6yRCMsl93P3xJ5dAlrTAxm5Cs9HNAsRnT/
Wh2bEu9yZkWCq73sVb8kcVVpI51UEwW6VWdkj+2rA0BdVTghdgO3CuDxPIiBQWeH9oOjuSKcnAvk
Oasz+pLOmZ0VA2qiNCAdbOS/Eyxjttqu7W9lK2A0soeb9rU6pCGYCfz2pdyR70A3fB+1vQZEoQpD
DwITFdgPPy3mJHVpxunawmkbcBhgr3f53WuP129cJGQ1p03aNg0k1bHAh0+bfmcDZj36e2MWpaCX
K4ibi11/xVbKTEFoxmAx/f+yVNaeUvu4URuMZUcLWfZwItgZ7JRgyX36H1AG/uuH5VyRyjRFYxju
xw4V8wsgyRcfcu+r5+7U3WHx3Hd2yll+EL08Ba6I746pWV4a6gxX1JHD2I7+Il4LWbPqf6aJXxrL
uSLJ0iSrqXCwhtwo2m9HHaM219yZ7hrzbiwXt6S3Ta6JzHSNDtfEci6osbrYMFJ8TzVSD0gUwLYe
++Q98+p97aPfIdpGEWgp3xVj5QR8GQ1aOqSPWoJVN730NMVwr9vCxZqOJTuGiSFNRTY/5383aiqj
qVgMRf2X9wFTNI5lgf+DorAz+phKDOLKtQ1B6+hiiWwrlVNOOldJ2yQFTHCf31XBsmPabmaB483h
SnO8M8m+Wvxa0Du5dKVbqZzmIKVMsgTtPsTJ26nIUUcGEKOZCWLVqgi8omylcIpSZ6SbJHRrcbaV
zrjfGdG6risCaL8UNjZi+ACllURLZz1HvgRCnPHOqpddTd/S8SQZRLTkekn3t7K4EDWCYiVL1AaN
03RyTfOV9W9ZjNU245cUowiYBeaEyYQCJFWWq/eHvBZ9uUtuZfsDuCjV9LKBYd0Sh60xZFPf5Wq6
ExiC4LPxoUcxSo0NDCq5PgNA5nMjG3dL7rXlvXZbnfJbFXAESRsB0K4H9B8Lqs4TnfJizNgek4tM
qUlyCYPU9rnEePCEKfsErZ4QnVStw5wwA9R/7yWDK9OgvW8+WrDYCnRXYCEaZ5d6h0lGCwN9Z2L/
mvDo6vVvJqYhr1+16KZXzd64HMsE6D+gu2pQ1kWFdVup962MetPymMnrGOXbvBT+dYmXkrntvXKG
L5HGROkfPdOsJKHS40PWz1M/hlMlDBOiw3HWL0kg5BuMVVNDLWRnGrHhTtI0cIYaKFbvAQJzbqJq
zICidrB887Zg4X/5EfnIMcsSOIMMaHJvP2DHLlyKA2WpwIULzsmDGS20yWNGABagzeRkWSOWXic3
s8s9tvs+GvM1nulrkSvC5QyB2+NnK/pJntEYLW2YKTuleztKPed12Tk/Fm8JmsCJmoP67iC7ua5B
ooj1j3liu9B1olr2uscQgqJvh9Y6EnUwpiJOyn7We73uljciunqB49M5j1BOoxG3Nb5lCWIVybnT
UtG6ucA2+EE9Y5GSdi5h8mYxRsU4hko376YUs6JzFQoucXXTV0IjD04EWnNQmQ+kBoJHtoNpEDf5
Po8Y5gOK71rky3TB4J7ws3G+Zi6YotktJP4FAvf5IFc8gBUyJbA8rHpgEq2Q30XzKKJL5RxOOegE
hCkVLrV96KabyWpCpdhrwDwV3KhIPzh302LSpJRr+NIuGAPNz0NTCetn8t4EizfscbbYj0VlwIu7
Axt3ymMWKWquAK0bp5s1wFo/0erdcB5Mc/aK8rkGUWUOw1D6UeDELx5VwcaXqiu67fCLlTpKUcmY
pWiOgw+rtWyfSIUgQbxYmrM2Mjhzc/qFYo6/wnbozfwAXxaqHwzNmOp7fo7veiDxuuzYBBgLPjm6
O31gwAfj9aIR7otWsvkRa5DexMdGN1FB6hKEkOS01I2blCY2+4DzkO87kgQYUY4szKEmGO9nx1S6
rYs3k771pARTeO9ayhAsrR2VDR7trAQ67x2wcAXe/yIWz/aiVgPY/EaWW6lE7GzVu7/GzKXcs+9o
HSqv7DWLqD8Zrhyq/ow5z+msfQMTcMgMLxWhEYiUgrPvLDZlnZi4KxmZad9anjrGoifSxex38z04
Y67HxO6lEpn2Oue27hLHd1h9XJlMVyTuGpUwQRYGULtLjnIjkjNrYNXkmVZCDzWQUsrEcp2hGsN0
mUAgVqu+mrPv+pj/Jnl1J+nGe9E3S5hiNdSVJoN6Zg+o4zatZ8+oegBlANXAlaqFBibVQWPemj8q
2Wa+yhhDAW3CtEk53lp6W7ntOHmqdlKt2m9TLTLnxR3ZW9p379OS/pzVxNc0cKYk5UcsS79YgpLU
fYF5PsNQADm9AGB4yGLcjSa9zf3iUvaU0c5dtCPwTLwKyA1zZQaTooYsH33WAAqaOkerrrHUcZCw
n7fIpj8CxkMDGQAolVwFQzfOnHgkAXMTJr2SnO21WYnKPJDSKiwzVKNrGf9iBYa8fTUrexXT05kK
XDPcw9AdJecWk/ZHrDredXgCu9WwPBdLt1epbXl1CWpBNaO+lOR7CmyOFggFI3IXRneqjhlpHCUu
Hpvxpsuwp94qxxnonaSINGwqVFbidlbjYk7YrfS3Sn4w84euexjH37p8S0xMltzaw+jF1dMcJ7/z
dEXaBrCY8iOpLV8xUuBAd9nT9XhwMTv6P71xZH47lpHYAJHq6iOnY0upV8jNTlussMLy9IIJ+uvS
LgeCjTjuXTjpnSmNjgpQPswOgSYK6ENalO7Uneixe/lltJG0GszG3zRpARVY2/Ko2WsDdXujdxuQ
YBLphlrg9JlXJk7DoynxkrHy5rrzxywYh/s+7sMJXw0vfy/XNYGlXnwvbX7W6jo2P6tkdWsW82Sf
5xzwPLNHpWfdzHzBNV91cviq6983UqyxH2OWSOQ8rmtksjditCeJd7LjKtn90LyQ9FEeXkysP+T2
jQOazH7K9td/g0ixuJgUU22RR4AjYaS5ceMJA0almw6/Gux0xLOQLupSie/v6IIDc9HFHttO7nID
0cWZj8sMxNIZi8ogvk1usevuFip6YzaGDI3/8nNy0USblswwLJiPnAM5R3MiSt9o0gqM9HJSutEa
LqBYpJgXEy9gVIjAix1JtwtGw4jsmuBUkO5jV98NO0VUT9Quvtg2UrmYwpK4JsQerdvcqF4BjQ9t
UbDFhKK0Zg0ng0huYSQHVtYHBtSKrAcY66wHvR3J1XSvJcBLpVrxAz3LxZV78yNt1Tu5mQ9mToNU
VY80ZcWeFpXjNrKce1JTghyYDfE+pVLnNjHQ17ruKa7xGROt+Dk60lvl9Ik7a81Rmsu9khpAn5Rc
08hFFbmLEzYbfeKHR/XGtLEajAiuTC9dsVdXBNjWhY+0kw9GfE2xXKlO/NQ4FlowtXaQtHs9OWV2
Eya6CP/k4sTl9tdwXlNpU7vrGEbBxhkPoLz05Mxw0fvEFlniLQoF5LcdDAVYaLUZsHX/f9x0tCC/
9OCz1bfxJoZpLVo5zvaZSqjwAlvJyZ5k8AIYWEa/7jQuvoI2kjjvaADGQtXWeYEibyOpxuMktVD3
kHa6zgT+SRSKPuvcm1PNWmK1GiVrxvTejdm3OCuChfQ+2AOxJwUc+2KOMtU5JrHolBcx47YXyvnG
IZscPU0/c2ENpQGEHfJgAWZ8ZawCCIYZH0UVHtHFcv4R0a2p1QTzTVn5ilqPay6DP9Pc73NZcK+C
APdpWdtrTYs5kW0kog4SuBiM5U0PpkCAj1zXlIswEbYpWzqyBUQoXs5U1TMpnOmvd/ocdB55HOcI
239Sf6xQOLsBjUa0HOo9i9jSeSUAKwQnvdji3v4EzisbhaoshW6Sc+N3gRYSPwc51Hgnh2uXThNI
uxRPt8Kcfw3pUlX22TjivFnV7JeyDFiXBVUug4zecCvxG2b1KXzlZSOPHz+V+oaszGoEIaeMXc1f
dgbYcs236RZwN4KP+Ymsf00Y5+DSTom1LO1Rxp6bwFoSD48Xb7TN04isZSbmnqnYmkclyPJ0cHlE
sT7Zrk5YFkgMeWSN3C6dQI9S0D6SMvKtMO2ndCEBqriBSkyPVPL3CSFSBw/pqUqeFeXUtLdkqveV
egOiOk/Ci2nQJxeL/omnOCLg+Ev52PYyuWQUv5l1/czss6y+NeOvAi8IgTkI1IPf4nZqw2Kjic81
R+lePSAagf6pvrH39i8VPAJoBJBg3AHncKmfr4u+ZPDbs3G5pq0PWNYFiSJqO3FYpXVU20VEFhZd
F3Ox77iVwzlNYuWZOVQ44Vq4yvfmQdvF+xwkhhixDZF9id8Qn7XSa2rJeU2nc8Yiqy1yls23WtdC
1eqCNv5plt2+liy/Bc4aSErGvAgdZ680H0lJPGpFBq38rtvRVPOd/pli4GRqKt8pDrkqBQRdmqUY
vFnDVnmyl/qHeprWdlivPzbGsR9/aeSxqFvXnG5VBngZpca/+dOmkqdYIQas8Jx0XFPyWzsWXbHI
5lcl2/puLC1jidNGzr689nIBIMwzcMnAJh/p5VuRqv5g7gl7pMhzBR9XpEScK+3KppqGGK40Rwmt
uFV8xZ12zS47YWMnqsMRBXpRSBSJ5BwqIb2hOSbmWAyHPXdFeYyt8TWZdIHfVi+F3o3e8m1XSu14
aAYcjaEPd1h8wE1P7vCghADz6oG/u7zDey07yaM+uOG8/iED7W/Yvyw/KnCRi7jpLtbhtj+Hc7Ug
phszID3ixWJ28I1FmKE8UXbWvarRlT3srVR0L7Mzv1bHU9b+GtvZV7LbaflZ5SPgTeCbJ+IRkv9C
29hwFZJ+16UfWfFt0kQdVsEX0jiv6TT5aFodRkPsGIt0sbRb6t4v9FJQlBCJ4ZLOxeiVXqMIPqn1
S01Nf2mACKt2Ag8tUgPOTTb6MIASCLZVMMtlEwBKMSRRJIlf9rqg1nrxvbD9xuuJN3ZsqDWW6BO8
vYk+AGHCDFXdcQFr46Lz1oGLaHGor6H+kISOLCiIiy6Tc5m06dSKFJp9bkAbYqATXOkvuVSKTnjp
vb89IeepZKoqJM8/s5O/wKLa4xyaYRGKKlZ/iAG6YhuqqVkKD6xZwlpiU0frArQEqlcnT01Fgkpb
gNVN3MxCXWWpPBvOEmPaCj2qCEOm/mzZqttOeKCnJOzpzq5ukIK7loVCqexqoL9ISvg4wFgAotnt
kR0XrX3Isptilj0HFldOj2ZNAzpje955VMwfKaiyOtoObtrl32KqxB5Ai99zKTsr6vJrJvdElf8j
u/j75Dy4p52VupWCDvQ8T61nzajKglZ2wkv9uu9fXfs/g+yXGM4hqTklJc3QkNIA45I2Q2SSIbIb
OyzG9lgCnCvvWoFPvmyLXyJ5x5KTqtcrXQNawWPStKFKEzebqZfTWoDfe/GVaZtfojjngkXjtteI
Ss6tNLi0fx9SI5DIbwaqp1LxpOlJjd/yOBPE08tW+CWVczYZAT8wM/DpCrN20xaQtsUhpXN4/ctd
rJJsD8f5GcvS2lzOiH6uA7K33uaXgZ1q4mMTA/0cEBzIO+KgtxCwCPVlwYjRxTnUrXDO0/R0xHoc
KhOYm2An+2V6ZHmIjkUD/oreVViYYvxlpXrFlh+7AbFc+SxjAAdk1KGlhvJRNIh6Efdy+3s4l4Tu
y2STuFrJV6sflePZys4E/578XUoiqdvNPzq3u0EzcKcd2oNdu/ISLvL3lj2w6hAD/AejAcKHlUjR
ubTKwKJUIis6AV3yDZNPTk8OVnMEgqPAVfzhKfylcFwyleuzlQ4MS5d6JP3Ug2nneNXJiZCsHhLh
qQTSVL5pYec0szrAnp7NfHys1fTcK3KksP6QTP2tkeA93N5YmuFKjeQBtJ5iu1Cg+dcvVuURP9H5
Skt9BD5itwAkQfllMXRo0D9tpxQUqZhKZBTsf0tgSN/bOQeVKciiaIqN0kepBpF0kX9c/0Hr/f7Z
iao8ECjtsq5VDdzIWiDWjhh5A9cxyBwEjlMRWJ0qc/5Mkw21HQdYnW1VCHFV+7Oxqw+jtfBgIfNe
qtoPxcyAJw/Uu5KaB1xS4VuDhDFRx36anUoK57IG5oeWgcks1p7JQvV95hQqqorgM0qX7CWO8cpR
B6NzzXmY3LzHs1XJdPS1WbEz4VVMmmluaaWA/epn6zaLi0OZLnnQmfM+zdrnsQLQRW6ECwAkSdr6
TlWHfbns5bzRdhSs8WHL7PeqKk6xjUd/W9Sp2zDgWibkg1HlvrKAlpODTDOZ3MSZXHChHkcCkToJ
s0bz7eatY5WvMytyqHGodHqrrNQWSrlbBrBAAL9ELdudpjaAAMzIg61KppstRhHMiXQjUwaA/zRb
fAnlKnSjAbhegh+yOmaJeWjl+nUi89FcHK+t8QOWsnhllvyJ01FBpbt7p59fO7Xw2yYO0gVPfRTY
nREUsYW2m7BaRUhzgxf5weqMQ91mvwEvFtNjZUZLFU0dwGWswcW0gJsT6sXq7BrqQWoLLy66p0p5
r9pduxx640AwQVCCqZNRyaU6cv/qVq+/xSwTrPGtweiK7vKlC9LmS58SSTubsgG+YOIWki2IVBfh
Mb6cs/qp1puMuI4pGSQ84T/tQ/b0+/xpBSfu3CSoPIxpoDF2X+0xSeyNu+JsCXJ/gXXyI9OdmcfK
7GgaFu7Ik1GjQoB5FyPbty0qBDo7ZAl4dvMquO4TricB6ufDdHNmyaA5ZmIU7ezY73qJyhmAmDu0
xq5Ludib2l4tF/fKfpEtgBc456x4VPq7wjlqCdYw4t966Xj4tD42cMJV5Vj6MA2Psfyhjst9XYt4
7AQu+RMXYHPcBoDCdsZUJHV1EmKZPBrl74gHj47TPVw/suhiuWCnAAuCOVkNOP8ZkxXAMEKnyJsa
gZQ/VLj/L6aqfOHAkkqFlAbcw7pMV4bsXZpO8T47pD7QwE9mCNiBzLd8NRo8Ij2I0vI/PCK/xHN5
eUrB2lspGupt0zMe3z5B/GqVb+bwy3QOWKcISnDa6NSdStHBBQ6B716TZVKVIcXByz2QUJFMxL8M
LPN+7jbBQF8Z0FdFefqqpVecEI9HJNmKvdgp8vR1+WV9UipHpGX+HYg22Q/VTYPRrXeisR2ByvJd
63HqjGHqoUhyi52e5ZSS2M16rP5NgveyyP/JnJFWZVHW+Qz/V57GF2IGzlF6LZxAUoMG+2Khg9L+
AlCM0HCCuN8tz2bvDu8ilTJEl8ylo3Y2jBpbZORtWRstBrgL1ektlp1Az8AgP0Im4CeWOKZuhQe+
myeqBbjtKpzG0pvt8aAkclgVmpeOO9kA+d7wSu3KWwrDswdsFWCgK05nf25rb0n2MvVprLpg7kNl
f/DGuQ6qVvFqHQxEcVZBb+W7tAQr94INeEY8e35NzB+EJpG1oLHclIGjZYeaJB5VbW+y78oa82mq
HVTVc2qogWZiVXOFQxyWY021nUEKQP+MImMQ3RnnbFTMH9mdjGeFHg0vmCbzbp7eV5x34JWshW8M
zL3rR2GeJzBBvv/NkJ7l+oCXHeZ0avTnbxErcXVYKwB6S4zs4RbFyUehWPW6FX76pI0P75SRlcDQ
RypwnwDoJzlIASiYb6UoD+ZX0YjQRTi6TeTi+9rORLtBXvBoKU/Wm5x5GAsatNB5rb/T75bk/WUW
sXtrfcwx0DBfp+9iBpWLIMzbH8El1LZKshTkVPABhosXoT9E5LwSMpeu+TN/weConx8cXxEk8n8o
A//t3fnud1Yp1UIk+Nh164D4y3HKkQe1zQEmAmAuT3pO31eOBi2Q9hXqWI7PpsgAgFmfC5KjPzR2
vn7KGm43H30YC71C52rVNfoyT9goWwBDrQPGobf92gdqWih8rAs8L4+4lPaZblYSqnorcsSYeGko
g0xgPiW1x4zIQRPSM6JX03duV/Bj6zDcTTdpkC0PKtZq46OOTVdBGUxg53w/25xaueg6KCMrdbyr
JN9hcIOKGTSxFVL5/b9KYT6n5zZ3njK2UFnGnafaSUNdf2EnuJjrMkR3zHmuuJPAIT3JyHpLG0ve
4VAl+7Emr22hCIrOAm/F96pnfYolVuHuxnxyqVSHSPaj64cR1LpUHiFJG3uptRlitZSUe3UAad2v
wfhZm2DzZCya2nQvg5V6ZhpwLOND7VjHdvxlt299co51/RakzrrAcESnXp3p5hvWgKpJExUpS58w
V1aMqHZmwScUeSe+BVNjVLpDZWFtumrg/k3DWNp/mKAYUT/tkr7/UjSXVu71yxYk2PxmHR01ZehT
3HUv/VDAOGJgblmgMqLvqa23u7k9e25jIHxDZ7qg2WMR0bMPGuYgUzcPbd+I0L3QPDV1yX1+EHkf
kcf7HIfYyMbK8bQ4w+et/jULjzqFdCvn7s/F08M2KoxIlHuJamb8op6RaSpzVo+3Tt5iUs8FoNjO
9K3IDuej6C0mlLZ6u80JQWIuKw56NP+bTneQVkVWMIcgvRU+r0XqwqWVmtnkzaLG2nlQsFmVnWYI
6RaBtV3EldsE6s9pyc2RFpKXHUshBXsKXvVQAn3eRB8XcM43SuPbKwyMEygpSFTT3YpOXz5noYEN
t8FVsRp1A9gqFhXCSCY4O7+619ZWn6YGuiekbHYOelBFboHuqRM8IAS+hl/eQ9N1NpMZNRqi1Lt8
ubHSTGCQIgmcN9OnLJEbGy+UucVaXgr0rYwIRIhe1PxKnqKnM4MfXlsGWth+I9+qYJ5ASfWAQUN/
8mafDq4tr58so7v238n21ph35ZnJb+fVqZSVuQGv04Icy0Sug/esHBRA5Vq3AsEqsPIbeXLq1ni9
aIF+FPUzRX6P394zK7swZAUF3HWMRvfoYW5OBf3RQoX93nWiGuwFqasvJyTcNyJsK5G2rinD1oZG
qzDiAo6dSJjGHzEAAfqTzhRU5y8uw2xMVee9DwJuInfwr+me7FfGePArHGRAJKUuw5aFZxsYGlrH
LVuvBYRo7lr7fD6UyG+vxzFRlq1znok6dWxVGS579MwouwWx3r717ai9G73Bm5B6Eh8RRwow5QKG
6yAPdsQTsS+Loo3O5WGEKW3Jeswyr7iizrEECoUBhRtCClxR+zY5i+KbwJT5bb9FnVCFpnhbzPXv
VKanQc0EX1gUXwyuOJWYsWJOFA/FfA8G48Kb9F0MVjk5NAAsdiLPIvYzgeIanHcqMgkElC2KYcbS
Yca/O0kVcG9L5eG6wghSZh4Ts/gf0r6rR3IdafYXCZAX9SpbpqurvXsRpufMUI7y/tffUC+wXcPR
KV58+7LAoneHJTKZTBMZYWsTrSZE4mbfeFn70ETvk+n1qWiuVvQ56wle3EP06tB+UBD+p1aKqQzV
AfuEYzPB12yfkqXrqDIDPgGc7p/LsGgyzAE4TBAQzu6KfEoO+v7nV8ixE5n5Zv70vRaPVtAze8SM
KWpLdlucivGuzyU0OMBOmQA7IcpZN/fvYjHO/AaaESMZEd50mC9B6t4dJBC6XLcF0e7xmqTmGDep
UcNZGuqvugFpd7O8jHW/b6n5LFfKsVGeegMCOI2508C15cpF+3b9J2ya48VncrWJoUWPPR9xfhX5
bIs+QH8Nuso2Snev1xfafpUuVuIMEi3DxLLnuThPQfIgOXlQ3LUhczMXnTFy0/mR0zjdSaqcUrTy
6oL/epEvVl6P+uIq0Ci18lz6Qh5iwnw5tFkIPvT73oN3dIsDhKrBK5Odx5vcL3RH1BnaDkkulude
xKlc0lQCTx8CAvWgHuiOLK5ROtChA69q52eRA17BYXFV6CGkbumLfsB2Q/fiB3BvpaZjliTNgXFd
WUwMCHTuMBJsj78Hyc0rb3jtdpY/BjWa+T2eC0iJyEY4k3tZdtA0HYgvClC+Eq9rB8K9mcAmxpO+
Jtp5BLiRjmnWVH2SIDZXE1txqGR4fZt8DiN5SQv7AL0AIKzQO5W6H83Yukr22GJINTGfbAudREwG
ob24IyAOkIFMoXoCnsTGkWwwocxq7mRQvAFbkfJr6JIUUc+M/6tNEgBzYoj9quOhbgXdTuGGc06x
y6txSBQYnG4YrjFRKFtVTo3atdx92BgvHbTCTXQNKs4AttTI0UaMT8XoVKJTm4+vEBJ1tFT3Sfek
mPQ+LsaPFiP8GMwq+ldtEUHzBQaKYfo/78dsTHo2kxW+ipiZ6I5Z3Yz4T9ON0wAT7oc5WHzNbyB0
4Jifc4fPEBdq19f1303iL33VCrNnU5wgoJCH3s3rwo8S21uSn0Z16qzcsQyQcGPEMx8QOkuqS+vB
s0m1ixXJy+TBIwqajwumQejoTC27IdrCQCEROZlcC/Kkzfj+v7cJXAp/7lY9lKW6EHjMoiWYpYaY
UnQPtmZnyB+bynIX0KDGtWie6Lqb/kuaFcpORhJVePpACo1F66ArOvQ7pF3ZxoIq5Vfh/9pRcI4a
o6bRWKExeU5s5lYZceMVJWD/zAbDVbPBpcod5qKDlolIUK8/ucCZ/Lmz0FcA7CQFfjYe+91iDvuK
FoFpiBSkt6PlixPkHHIux3G95MDOliAZAc8i7iN1p0w5NfI/BKnCVBN3tmRMur8lUMVSRutJbzCq
PoyCbHX7gy1btRVIR5lfzbSLh6nPWrseBoxKV/lTK9XuPP6eAHu5/vBu90Cs71U4byvXLEnpDINd
rzfkT604BGXzcsx8/VlSHdS5PfukIzhECVzPz5An0iHVLIR0baYM3z+DJ8buCxD/JB3Mqkl+lA20
x1QzEHzpJmT4YgkuZtNJS9DOxpfqId0ZrQeMUG7u61PkAfJ9qPfVA16A4V5OgzYKys5F1UZCe/36
r9h0pzhQaLESSwHYlzPjJs36YU7NdQB+pW5v3Yo41SMDyukMUa61ALBSdlk9iLQc6T19nkW11c0b
fPkLOAOXJ82ymxIDeitUjB2yUHfAG7YX881tXqXLlbjQopXTrJAmYMFbXzpD/XRFMWRh/IJgAuQI
B9URt9M2U//LNTl7JjJN5EGqdAgZmO5UvFTFG0U/GA3bowXRh759q4r7nqEoV5VH0r1PQMd3w9g7
RW8Q10zs3CmaxNeZ9aZl6vsyRsUBsPDGmXuhou4aPvO+9PK38pFAOgCbSbA/U2C8rZyG8KROuZ/8
1Gmg6Sx6yrfu2MVyX4Zx4VBG0IyNTYetqdjHmPycmUjWdbNbYCu2YspEh6aTxeULRcaanGSLjSu2
NhXrU5b5be8lJ3BEgQS6+phf819GKZQJ2HKVl+tyj1JhTOBoBKD7XCUg+21+LxEFP+rkX7+7q7n+
fVzfX8dd3Vwxeku2EJiyIkE0iRpKrIAIpIYKOIBj/dP11bYiictv4q6pMuZdZoDc71wgx+tY5VcF
9NLYKe8sKMS9Yh4yXHCNri+6mXNerspdWYhI6eacojDQrMoSL0UQ7bUwv10ZBkYhd+BXvfXajnKX
VWGplcUkqu5yNh0UA0qeDBJWPi7rLkomf24137Cmk1Iw6pJGPbTIOkYoKoFFg7ljnYeRjbm5GWrX
9nTU9Kx1rVqrd9Yw/DOWw++U1qHSKJC9Ik9S2t0MRDqyIj+obYSrn/zIMdJXde2eJsyFFomrlSoC
mG4tyxYsMGdyuyhQhwP6M4HUsyE7E2B8bpdEt7aUUcHWr996bS84Z1AMS7aUg8bOg2I69VRhPAxT
YO1nnCcOopGk7wTmvJlzI7rQTWKZpqkQ7kEEQyZ0IKFOeTbbzNGb0p9l63FMwHU49H7NMPMhK15c
fESs3yty7mJy8XFhgGFNbJ9MUkBl68FUKhESa132r424+FlcCK1aSOtiTMiD8g191PvSheL3Xg/q
R+r1gj1f79C1pTh/pQN8paYUfkPrDk0KKaTCz6R3jHyKXv2t2ONyqzkHlXRZz4x0YhC8TgBVnt0K
1mbdx8OPfly7/LYrDT9lCANev87rP3vt+ziPNRRd0tNsYOfRguZC48+ECqIqoRFxbsqUl75hAEMj
fsyfkt0YGsfkIzutfHKDbwCbhbnc+dW6EzGfbpKTXG4p56ksALUwJDRDYRdSa6kN3sqfUwqh2OUX
XcAJomCO8UgtGfha4LiRZUPlGjQ4b7VxLyGCj8rMVZqDUqoBNWU3zoLaHL2UUmi+oxk8gzedLvcq
OTbkZRnfwOYEeBnKAkvziFF11KRauwCHEDrfJJV3FvuVlB92qQiySdH5cf6R0aJNVbATnaXkR4Hz
G2xVcH6iFTivU1oIu0cFx2dLZzKARkFl4XUb3MQHXxwUX5id9CgHSY7Czm2uVk5X0xP4o90qxQRM
ZodmBlQB3HGRHHrZDmhdHualdgiGY7U88yQ9E/iX1eav3Amb83q0KExiaPCzrV76djkerQksAkAZ
XP9s0TKcF0ur2JBbIIXPZvFPJT82mB3EJML/JRu/3FvOgdUy6P0MWkiI5fGUBSxUQjtUncoVIfO+
pHSubdtqSBfBY6UVYFVrMvtMJsupa93pqOS3EHSQ1MYDlsjN6Wc2QasiM+pdadB9KjeHdOrvm1QZ
d6aaQqDKyC2nUAYbM+1tg6cez45sR89xyV5pgmodVLN+13SYf8VjVYCmjbz29LnIc2dosyCyn4ck
OhpJFkDaeD/N2TGC3vco31XmjV28slZ1MwYqYPtugETPrkizO1oDzGbfEdDrOrVy6ttwzkB6CJ7S
xtXlu6lST3qr3sVGQ32axg2S+zSM8W9FZeV38NpuKReaVzd1ghK74cvd4F03k83p8MsT5Fx0286I
KUAVe2bpvojeLeBYl7w/1mbZ+F06IBJRvaZInVGrT7ENISdrDPLohsxB16VHOWl3KaSC6/GIooy3
FI+5bkB5gjjxqDnw/2EJIbc4yQWGtznsdvmzObff6B1hOYPhdT8x/3RfPEEijvnts0SdzEd/8QRe
qjC+ndFV717mG8NNvDTMf6VgML6+gdtJ5ne4YHPvwJgalj11eMP/A9xGG0R3InSy1wJ+eqxC610E
pRH4TJvzyp2l0JiU8MqjGTCtdqyBCOKSTYKgy+3l3LKiRSwlNZaYgihkKwLeUyiSwxUetMJBE1m0
4ma68d9t/GukjiVgsTBt+Cv9A/NpN+Whfk5QUX3EbNZ+BG2lCY4+4Fn2qZ94olFOwRmq/DRd2Ss6
VPTgkyUQqMGfTNIhncvdUme7XFdRIE8ca8wO0/BTlW2kXIM3WSiP6KIZ/etO+68pukylLalaYHEx
HezNk3Uo1A8Lj9V1k91cRVMBNLF0WTf4fjyYYKLBZJ10buJPpQfDB3QDbVFou3me34vwPXgUFlQm
1UZ0O+fyjaTEN3PBMOj1MExnFXDMqct3iVwLoonNHOZiUe5tHds5xZxBzSBCDBVCKfajIvW0deIM
n5nMj90kUpzavIsXK3LPLIsGgOm6mUHzQjoSewdT2V8/rW0PfbEE98Y2iVGrha5FtwPuov6jdbUA
dIY2cSIw0NDj+JEHEjpk6ILgOXOUHxlmBBWnvWlu1Z20Fzmf7YD74uesO3LxEOsmstlBxuQpEIsh
ewFbiq98LvredqNHy/9P+bAa/Vosxrhdu7xYmnurCKFtk6TyGutrQXeu3tvWwZSGR58HTAUAqo4q
QVpghg5lnmfRh68vyl8ByMXi3IujjaM897Ue3U7KP1n5O9csqA5hcq9WRC/KZgJ6sRL3ojBmsKbo
S7hCCwkMe9LlwSXRvpsrCBiBYTbHg/oI1UGnFY5RC1yDwT0ttJPlLDFXmN1b63dQdqKH6nN5AN9s
GB+RmHvtThXEw+vXXNtX7qkp7Uw2taTHUzOmfj1+mhhVzfTnVCWgj9YFDmJzqMz+3lu+zt+oCV2o
imQAgpR7FS/1fj6bjhqUQV4Kg1aBc/hL/5ICKdFaZLgnpn2urNOU1Q/XnYNg83idy9poI3nRGnbW
WsQBdQl+nNcxe5dXmmRFRCst+hzOEdkljRGEQlCgK++T9BCbgyAIEC2w/v3CtfRTHI9ZD08XY1LU
lB56W9Ru+kLeXbE2XtxSaso4j2RruI8UKTSk5dyzGdPF0CsbzOlXVQ03dWSEkaq8EGNsHb3MAvCH
7tqlOFFteixqfcciiJaCFS5Wj1Ahf6wAf1Gtx3R4yAsQcnYvQK2gx/rLSo9JkzuTFkzV09w0h3IZ
PLMOymJ0mAzHkRnICdCHIMgtmt5LMYLXYR5sTe2D3Ig8OaNPXW+f2JjtJ0OkkCO46bwGZwrZ1yTq
EOEp/VuX205uvuvqj+vWKTpPzpFpnRT3AAZJ5xIsIEr7MJuCJHcTy3B5nTl/ZaTUUKQEFtMF4JD3
7IAc8n31JENvloS6i7kiEEG0YLWSDi0U+LzobTllwf9pkOvyZ3A+LF70ZRm12P5SwVGf7eUmjYmr
0j1YydMx0N9rr7yRPdo7gEmNqKVLxq2ReSAFKVxRl2U7dv92cbxYZzT1tt5n0XA/m1Jo26a/tGS/
JNrdZCNykJB5QjhcKsnBYIuvZLMjz8MTimje9cMXGBgvxalGfYmmKgL6STF2eQYBuaQI5JwKTOBL
ROHKjeZVONOmN6CPJ0e31aT7oEUHnBrFtik9DVn1mCJXghC2pjmxBf7cqpQebdV8jfvSs2hzA+mb
z8k2DtVQ7MwuQaIvl5jhBB9aRH+V4Iofyn9q3ZTflAosHqVjKOBQm+b5OBTpozEOu1kCH/BiF/dG
/DsFH1NBFA+wYn9E54BFwDYS/XNpX9eoYQTpaX6C5qlfzUOgW70vteqNJps+RpIiljhzmIGH7W0q
T0v0m2WvMZHx9NN7dTYhwpcEEdP81mCQUwKWuE5vyKAcIo09yCZwAkCN160WNkw5Kvn70sbHIp/9
WtdB8CQ7DIl8plt+v7BjkSnnKc4furI64p92TIA7mT01XioZMygugWcpG+041IsDLSWmQMVbT9xE
nnzVRlO6bkVPsiCwsjivPwHaqkkUmUIuV/5k3lQ6SAybOVCHY2e89y1apeiMplnmZSheD6nqqn3n
RhP+O1jS5fHtut1+YaKvGRQXZeo10yW7gk+Zst6bwBrey4XTdMl+iQ9Ks4cgjNMPbaCOoDruNN8a
QeBR1SBHzDD9Kx+KJL0jgHh1Eaq0Bg3bQQbP4jkF5/g4kY+G3swRyKan39ZiIaxbwhGCR3bxc46h
lpdGTgEJeh2THcSKPVl5mNXGTwYD416zJ3fPcmlic4CXlRMMAPcBa2/T+p9c7YKSaYIb/DVcdW0n
uJC3MAFFmUf47yEonuTFBYNYfahD1KJQvD6u8l75be3NQevBODwWFCfDM8N5V2Bo1gpV8KHpx1rB
7Lqo6LLdZb/wcdzLEpO8gvBCAW6uvX4gL8YuhsKEMyhuFianxidQQoYebxA5XWjfWYXbY5ZANDC5
yfB/4fUt7vGRBtMyY9agJFlQRxqfEutYlDUsMnFzUrtVe0qBIKzk6aZNjrpV/IZkc0ggb1EvIHwF
zKO7bQBeum6+27WMi63h3iKT5UWs5B07y/f0IToYryArGB2NOSsjluqBA0bytPfriwrCUMJh9Fhb
RXGWIwytMII4TXcpeI+08YQeqJMhirq+mKJezxj4vmG/LJGRyPZwDwkvjxZeFUy7BOzVte6Soxi2
sMldcHHOZP09F2GpalslqRjFfHAOFGSD9q8UGOAPGGg4Imgbmv5Ql9WLzMBTE4ETQC21sFvQRa2q
f5ShroO+bN0hgugHO5pNGNsv/+OGcIE5xgJYU5nrDzwsgernwXTU9yhbm0Hqm7eizpfAXxPOX1tD
W435uhrLlcDI28BWPxoAw1iUCk5aXW31igMinCuW1Bm16QHZmhZHL5hCOCTl4mnDnaGgKXaCqNou
K5Rj18zIFhIw22ZQiAmt4gY0N0453LbFuwZYfNZi2KbC89tXwNuGcYyZ2BYv/EMWf3YSAKPNix3F
AucpCk0J5zwtqqDz0Ff2uckeEuWZgTrRgjROBFWCBLAU1X6XjbepmlwTL1xnqI5l3yfw/X19Z4Gp
J57ubMwGKREK1+jXKtbDZA07gP4tLyuZYJxl9VTX9plzp9RMMtowJAOJoe1T+lwViiMzwH7pA5VG
t5lEBIirjVxbkHOdamnJ2UBj/ZzlGVgxBjdOVEGVU7QE5wfLZZarDoTNZ8n6qdmar4x1eP3eCSJc
vrFIu8qgZGnZeQHUqy3Riq01lxaNf30ZUc2C7xjavaw2EQMgITpJP7MdPYx3CA+c5UMMgxQ9rPzM
hx3HWquO2LUZwwBRKP8Ynyk41JxY9U3wn+1RKfFayV0JIRoXBNHHVWz3VvS0bqFCFUNFcdpUTdPQ
eSCXbVYZIi+k6V0wu7Mfu/ljMjlG6zbH9FU+awewxaC1X7nSnfGuvDeFwHg2HM8f63M+biyghyeP
QMaZ5BGqxmBIfWyGs91UTt/LTmc/QrJS4DA27PWPJTlflxRLOxJiDvc0zqD1B1labRFZ0gYM5I81
OJ8EPn15wgQPO2fVrW0ewCDoWm3jq9rg6yqCSTqjunhowc9z3YQ3/Msf63L+ZTCQ91ELN2VIkr0C
vYDJUvw4rZ8irXErFHuKhgq2c90uzsP8sSTnYZJkaEsLilvnjk3gssv3bVMeiKQIfMBWtv3HOpyb
oXFdRsNUka+Cov5M/ZUPfvDlm8ZNDwg8BU/iVvBzuR4fatG4Y1ZTV2sBU9JcMHOEpte+sT11tef/
j0B7DR2ubCMfa2kx2LgBEVqXq/YM0j8gjmOl2+ugB76Je0cBBz4GLxwp1NBcle7QayFqh/fMM95F
E3bCb+cCMa3U67w3QJTdEUidKdNrXamY7I9sPwOpUkpetOZWksJB68MoM09aaoq2fzXUa9vBRVpF
ZhR2MeCSytItRWfczhSP0R+6pO+sJheY8BZy5Y+zXl3GReBZ0mEE/4WxBrrrqDQoE8xT/Eg0ye+O
GiS61Z2qsTAHMFJg1Rsh3h8Lc76oSTHIUUQ49d442tVu0u1wqB9Smgj8guCS8jGSDvLKtmty+9yX
v4GAyatfiy5oLwjcKuFcT2PHS6xTHRhwuXeq5lNm99d92xae/Y/N4jxNaWu23MTwNPAw7oS+F6l+
FIjyVHlyLL320+hlbnZ6Owg2T/RlnOfBzNykFZk+3Ldy9DEAc1Y20qfg29YbdcXe+RAnVeoRgBms
sQKq5dpBXhd5dD/4pReh3Jo6ouql4KP4WGc2IdwuNykySSN2LRvIqMUW7NsWduTywPgYhzJbopSm
sLo5fzIbiCJSlFwAaxjB2NtH4WDdYFzd79hHnfyS4ls1m99l7WmGqo/aTScIAu3G+V4x76UFsZGZ
DX42ospR3QzJ8ijZvwRnIHi0eRVZQ7GbtM4QC60TG6i97Lpd5+tBfhDprQmcm825GyjVUqtUEoYJ
JxtBXuPo/QAVkBpklqOjkN/Xv0tw9+317xfOLTLBwklLOHPSGL4+tqE5HBVJEQRyolW4iGclJW4Z
VD7PPaRTZAOFLPIOxkyBkxH4Sx4DpNlRa2cE4LS5XUUGX7WhDzKMUdq08q7vmuh+cM7GAntzay64
H5F231EU2qIxuL6C6Fs4t4JkelG6FOZWKmHXm+AvtMIRxbWELbv/ZSWDn+zMEuRLpMoAUUT7bcaE
2ajcdlCfhtr9/7YQBwspk1LVewLNS6nTDlFpuYUOiFiuOi2kIa8vdd3eDH7+skwXXWLAd571ZPBy
u9vNk+0Boyw4JNEyXBzSKC0djSRn50a+0yPME4/PFY0F33LdHxg8DarGRsPWQcIKeoE6cRUwYTcZ
OK6b2dUgKODUsywoQ4i+av37hUvAO9oXqirlZ1uvQloZAbi+A+jHC3zCVpJ78QAYPO2pkRCGgUTo
CcZ79OX3RuzH74VnHKcdvWE36a46HSQIt6F7q4LPIz8kQtYk0dZyUUlet8YsNQiwKphKIY9ui7Li
rHV+bWLqbyKiGEW0s5zbiOxqjg2MUZ9lKCy3PigHw9QrQW/QQaEY8iHQMXZXYXlF1HAXxOyGzLkT
oFqHepRa9IBntofEuqtU4BMAS92YvCpoeMnzXiat09ODtvyoNFtgw+uH/XsAg5mwP00KxFxxQweE
0GvTRS0/FSBylflTiR5lZfC0URS/CPJBg2cQbXQWA72LnY6eZ5fu+pD+ylJU3YEHrZzCL0K73193
OaIt/vr7xbVR0b5ndo8l/5MmQHbtOcFQJaiUgog6IhyU8As539PFalXrGexW08bPRO3TQNe0VWsn
9sCZHJCi+71o1MR8iXY75jjbRZUctazdcv78H7+ci1ig6Q76eH2EbJ/mmoeVHpCGwyF9WdtRiXDK
TxA4Gl/52sVG64oC1G0LpnE1tH9OZ4J2F/TYbqyz8VberqsPjhICKj65zY/CMU71vnlgwbirBQ/n
1pzjpQP7+vvFDwH2SzEkGWH5DC69BVplxvRi6rfEa70qcSEgmPk0c6WnJb0Ttd62L5RGbHDYyxrh
idiGrMPQaFpqZ3VC2X2WjA+lnv2qTzDBhWS4t0a3yJL/03P3vaj65y3WC12Z524GN5t9awMQPxq/
ElOEKf+XRO57Fc6wKVSdx5QhtkqNxSsshhFdFY0zBbXdd3V+0etTTXoX+yJ4j7ZadjjO74U5M4Y2
sTwYSpRj6HGlY2zd+sSeLX9wpTD3pXf7TnSH/8WSv1fkXtolnhc9BmnSWatOS1+EUn9bGzLqum0V
1OlZlms/q1K3Ljq/BZ50kkH0Ht+xFoPB6gcrdlIG/0LupCRx2/zAjJ1BH3L2QfPTCJH567d8OyD9
/q3r3y+MPUmSOQUnSn6e53M27XV0Cvr8Y0hEofX2G/m9Dvcmy5KGQl67VgybE9Far87fqywXfMxX
veHvB+l7Fe4lluQyo1JeSmcJcEedoLDWans60wnszxPGQOMcBTaz0X3L0lmgtXmyS2iGWdQORG2j
fcg0iPctv41SAl9LA57xGqwxPym4IsDk7E7lQzzYnor/kZH+agl0ZyWArSEtVVS6W01vLL5LoYkL
Ag0XImxukT9CxhUIh8WdGTSvddkzhtTtM0BptF+UpC5tWi9mD0oGLAsCohTyUZWk3ZVLtC909TYG
CEXTjbCeqUMoYBr2W2rnwZINXpSafiSNQTkCawnJwXr81ar3s3rXdndaTb2pAPO7/KEkmVOWsTdO
P5fk1KrPpGA/pHg5sqW/hTV90hTgzFVqxX42LRrk9viiFNEtFD+9yIy8hqaCqbethssf95GLWWpN
zcZcsmBxo3FUCrJnZAS8pnJNOb3t9dy18syl9IiCpCvFhcC7b8eG/7UQHjkfY0KsN2Z4AwPl+RpV
qybX/arufJAIHYkmKpCJfAFPZVcB4NFZcKcIH6JwBDdFC9X6HR198EGAErZG7n/Q3Nw3X9OPNJzD
CEUuh57zsIehgAdJ4A0F15BnuiNQ8lEMHdGM0RXurELe1FDcMRG1JLbQG5eHbHDenrQD0bOhQqf1
pvfN39jiAHHaw/JqA8Q+e5hWsA/g5fZhqHfXHZroCzl33066WbMFeS8cb4UL0qjhMomqXMLv41x8
TahqNrKdnztv9BUPrIv7GlAJep8BECmFLKCPXWACLyF6XET2y/lrJZEqWq5pfU/l20obvJGChaG0
b4ssd80sFVwX0bPN89RYuZHHcWTAfiFiGr1n8+JmQ+5UNgOaDTRW+kO3ZH6H2b/rx7g1CfGHBXGu
fEYZMaNJvnJANnv0Qqa9cSyC9LHb1R7bzx4WH8/sMQ8XUZXhX2Lwbx/BeSjZbiJLkeAj5JH6Vam5
0jjjkiAUNBMQBqFcT2QPeBS3lUw3U5NXHR19VRdl0v+Sevz3d/BwevBPRSzOZOSVmMps46c6Lm8r
Ixuchki3U/tQKOneIlMwWIDAdNpr04no2kTHz4PsbSO2siUj5Ey1ObCy0StJ7Zm67Rcs2ut24+um
srfQl1LzPrxuAYKLzKPvewZC37iCC6l662ylqp9k81uhiD5R5KG/ZmMvIiD0s/Q66XGVy/ZTS6ib
TD8QgEH5Jw5BpwsYMarB5kNulS60T4HWMJzKCOPqvk1L0KKZway3GItMbaA3qz2JAGVPboepNiGs
rCReHYeVmj1c3xpRTGtyTm7umyRubTA2dbMJOd+72XwidnyqyMmaIz9Sfkc09vueOClm15PCA08r
chYRCudfWmjfBsp5QZPkBNyCcA7gsvNkf6U1JKnD0KNtbwog4XI3eRR1z0RmwTnALGqZpE84LkhT
BUt7S+wECtqiKb4tgNGl+zG5eFWxojGyCmRiq2yF6prQC0mea0jTO50Z0sOKiJMBGXVjwEwDiFhD
zJl66q0kpHRWBR7f5Bwh5uurGpyISJxyyZ+TewKR5m6Ug3iEYpNcuxabIMSlHaNedzL1w+h6X4ZA
JYSI4btUT1dbMAs0bg4Eq62eZwWBXWR+lnlz12kno/sRV5jEkBIvyUX2IcgtTM6PVr0mKXmP3GKx
OmeGOrqePifqw9KL7rDIEHlUvpTJ6/hYA2WZ0+Chle4DlpmC8npwV5qK4n46jTsmYHDbGpi7NBEe
g5/XBkMGMWhnRkdgmFkMTp0UOoEg3J3o3VyVXqVbrYOmz9rRb6sTzeY5rJdjofwYU2nfm3mNQZUP
WsZQmq/er/uITbPRdMz6KmB/sXXubtok1pBvViAPGBBjlstD1/8jTRj2RYM7wZTM9dVWI/wr8bpY
jbuVba3YFSFKDmHoBsVHiLukkWt1EeJM0CMk4OW04+D6kquPu7Ykd0ONbgSdl63ilc5vpz52yCwq
Haz2eW0F7ublgOybYHOXAM/o9m2IdkOw6jeIPJroQ7hrorSFTtRMyzEf3bsNRh4wJxhe3yvBl/yV
9VSqbkpLsiK6//MlGJvBl4h6nKJluFaQpTVTSSMcCYn6fQ8+11JNvbRkIdEeB+3eyu+UThZkNNsh
yrfp8SlN05TzMjC8hWmzJ3F9SAFGHdBOGZE7dnoCoZbGo6l5WEQcXtvx2cXKXJKzTBh4jEkmnetq
DKWR4qlAQTavXnLrVmL2qYbLpZgyLeb7znybRiI4VXVd4IqBGlwYgHmYtE0kWA45xTcK4tTYWQF9
zd20zz2U2NqTBLmn6LG9Md+6wrcPnQv9AzHtoeh3cL5GUyuD1BVS+v+oj0AJt3MktwPz4OxVh+zc
Clyv4MYYnLcxugwycxnsbEa1JU33NSos1y/Mdg5wcbacd4mKsiedgbNdafUxogM++J35uLgYc7qP
jrGQ6WI74LhYkHM2yUhKg7WYmexKMwnGTmuc3moAjuyKsFwsVJzAmCX1j3Klx6eSFL0nzdl7M9S/
Shs02vmMrLOLg3piKHGNEF4ou+Y+IUCWkZw6VC5udE0fAoOgS6RWsaiqs4mjuPj5nBPrrAxKBBb2
68vDQHFrFSnu9/JO9NYLfAyfFNnEmBMKnDeae1Y45Mztx3eQW7jtoGD047dF31VE7NetQfC68VlQ
rxQWCHcHxLm9DcLqGFEfCabEdDowR1HQpss93f1vS6q4+hdZCchhdJCERHh74uhHqRJPB+2L1Oeu
GsUHSC06MqpH15cU3Co+qVAljQ3RyKIzVffN/EkSQ7DAemeuuCt+PBjDKoSZQHQCGgSBKRt0uyzv
HQ3Y49kinoSK5fUPEl1ifgw3auqGpSVaSiv7OQr/oLsFBWCYQd+qQaVNe7q+nsg0OZ/RqgpYyOMl
PyuoPpfNDxmsg8Wgu1R6buY3W4FDrkXCRduh7/fF49ODMo4s22Jzfp6Mn/Xy1FPdjTErUsx3qV4f
y+TNiKpg7nN/VkFDq7T+AnKVIbXDfKgE06KbqdnFT+F8AG0iWV3sNjrLpeIjIPxnAZBhYNPL9W3e
riB/r8NH+32l1F2xyPm5mJqbIrMCJh/muDoUxeAVbQ5uqc94KqBq+NwPIlygwIb5oF9JQaoY67qE
Dp0WaPWyU6FEMciRp8tNqCeiWpTgTvLzt9P/I+3KduPWse0XCdBISq8aa7CrPCR24hfBiRPN86yv
v0vVfU+pGaV4kKCB0w8BvIvU5uLmHtYq8qJsNBAcTEblFfl0yGjpcLZz+7NRohAJBAOQjP5fqBH8
JI1LOqJAVpiDA0KsxAxtSFS+SE+tszC7ysdGNHm0QDyry8pXAKcrVTyEKAScfaNBkWPwjEGBprzi
cVa3xJy/gs51dcvvWNmJ+hRabFqL1dX3VRCYaiubfjF4Sh4cBR2YCggXRt+UZE8iJQfFt2vJytU6
E6kgR5R1cYi9XRCIHqU71ckO+bOP/UU+7dBjbHU/fq5eby96O6e1MssgUZ35YUg6mFX6Y23sCKUH
PTTsPHwj4dcu+CRKBYZOvgTloyBA+9NAy2lZm01veBguNLMasqSqM4N4v5RAAqO3ZyoNtTkP776S
H4qk4kVb26fquk1M8ENp1CTliAs23kt4K36FnGRgYVA89t3A0TEEO9naQmBuoh+C34e/jdtX6wxu
EQLGu64EhC7vvByRC/oMwJjNi1p/81L5xw4rZJlNELKbRtwPqfTiy/fhpDtavRckpNTFxyH86DL/
WPaEA5ec1V2mgVYHoPOnLo4KHDS1ru2cvIxV5zVDDOq8xPPpfelXVhTGfwkqly6xlVUdSStpijs4
vmYmL+pBdaRdZsl7wdFOS1aGgFHO5fEYcneYgbK01BUxVnHYeznY+eULCTH8Btk3xf9u5DFEoKVD
TZvHPC94PWBLPHYDZi7h/Wq9Ei0idWix3qVNCDNNnZehS6i4owdyFI9/1CdyPd+X87+yVkwkBr8v
vqk+JE4RnkdQoGbK61y0dpG/gUXtNp5wsPpCorUyB1KqpB18BPcqFJTb/pSCTHGiXPUJDlRfMqEr
M6U0YyJexaqWPexOyq7fDW6zn+8FbhmNB8wXPciVrUmMEqFKl0vvy4Tpj9TVdrELfsP/6IwpTvzY
JiZoKjlItzXuLGmrL8dgjSQqOI7BBWui0RYKMzkkFrUk0CB7C8uWaGNEbB+eNKu/N77GB16yifMp
FaZlTwWfxdAse1zSeNdgJC3Oyr2SVpzzvx23/AN1CpMJUo0mkcMOxyHSlR0qBJbaJ89/5ZSseG1I
GtzsEHdCEkDZC3l7L2L8ranIX55sVq6WynMvtxLsQLLHLKLXXIbKS31Mpl0ipIfQPwn9ITJaJ+3f
DCHnWFc4NyMrZGtkzSilSDNDONN47GeM2GDsCok2JxfIQW4hu6pLnpDQe3Q2uEKKyS11tuWyfQ5U
iDGImdsqDx1mxvQCRCWRdBemhRmDVQ29dnsFYl8C+Z4MrpihTRUUxDHuXH+EKNOoeJHyeUrBUqZ/
J8ZBriHG5GtWHJC725/xN4mPq6ssHrs6iejPKsdmAZc8K3dzfypjsO8NHXoTeij6GMVTa5xa+W3S
kX+FoKbWFRZUNl19IHYuHgrw9MWRGY3jXR1NpiChCxR9U4UuWKL2Hme8NyXnNlWYgG5Q4yTQdTg2
pHLu9Dm1u9mNtbcunJykJsfW/5GOPMJQnk0mmptrdB01OaKjWXqIsvvIBw3qACb5J3Q6ATmQ3vR1
9/ZX+c0b6/pVmIgMWQZtAisK1pkop2z6TtRPBkEHXXlssvehAtUzze08N3ZKxZMvXLbwxlXKSvFW
MQQounS5SgHBINk5GOp9Jz2Ifc95r3IMseq64Sz+975R43TX9feT/FOcDFPjkVJzwJDt6mzVYla6
CHdNVn0HI5rX+gIHbjmorjLZogk6RXmZYctk9H430eQJ6KmiHS/XznFEVmE3msSil5eHtwAAkqtv
BZpUZ037nvXZrsfjOxFA0mTk3m1f3Fwc1VR0TKrUwCv1fwEirYg+NDEJHtRydvSws1S5tVKNRwW6
ubiVGWYPiebrBsaKkM2vExPdcbUO+ibtIRUzM51/lGlvL4TTt5e2PSyxMsoErIJB4k4qYbR3o1P3
0jjQADwrbmjNu9CK7SWJXt1hjEA/S0588I//QrNoMfHLcVv9BOYhXqAukbdUF0CvVpx60ItHdu6G
bgvST7+2pRGpMl4Qsh19rWwymA+yfb0mfRw8oHFAOJTxU3CUdstsd3pSQDHigSarkW0Rwvc7XujM
3XIGwUOlDYY6hO0JfC7FU7YDyQ1t9xXYZ5qHbpFrXhR70eQOhwtOyR4+l9/T3OFvA/enMMCu6loq
YnJDALu19KW2kX9p3dHWD9UbJOa++Q+63bl0MvNT9LXFRxj/RSDM83oG50kwDoNC8BPSvX5Qjok3
uNMdKBj3tx2dZ2b599UlTw0jK5uyFs5i93nh7ypywQyyA1Ebb05q04dakVHySgWbuHv1MjZPqKpa
qiN9jlxd+hNtvgc8gjnNhpdw+cbhYdOBYzD3bRXi/F4yzCZ9Hd5FfLCvxncR8jrpGYk0qwD7nK3v
gof051IQS51h13xUdz74hJNnQrkzJNtvjNW6GSQTGtD2dQ1+lOoNL8LzItbU3EfIPnuC02MWyZjM
7E52a6sJzfkeJOr27Y+93R25+gEMqrWlEpVScvHrDjGZYfY2dVM71k3jfbb0L7Ld3h/oAQ003OO9
XZRd2WbgLNJHEmrL8Va97n0hV48szSseYjOxB+5WL6fj1udncCxOJWESCAoMavVdGmRH00NPKqhb
VuUP5B1cf6A7zt5uFtpW62PgS2iWDld9ga9ZcfRycEmpvAy94aTim6In94afvGbJZCX+nxRdV4YZ
sOrESi8nAR9VkkOzGUtrLmSTs7jFM2/tJ4NGDQRTS7BaAiYOwWwO9zroL3onnU0ZZWv+59tuMl2t
iYGlvJo6petgb7Bmt3Xpl+Rnje6h+TgNptCYtdPs80fjB1/JjmeZZRqptTSgbQDLqte89HftJzTp
uQY0gXVTs8DUiGJ9ZotH3s3LwWGWcWQiZQk6jTB4MOhOCr9WFAtVFQin6tWz2NGHPN43A4/aeLsO
d91mluNND9WIljW4/JaJqkUWkX7Dw9WiHnEhMxy4vCzLZmC/ssfgT0elNIIKrHCe0eSfjd+ivrQ6
NL6JWmHd9lieJQZtcoKhjiCoEL9BODMXG1P3wROfv8++xDsbPFMM1gTGVPSlBjoP1evvsLTIhOiM
HbtabA3oQAxPdLYyW7C1j9tL5LoqgziSLMhG7yMBkrzEn2LFbM/RI7F96BhjdgtUWS163OwYNRw7
dHh0eAuo3AAElmCkaDuaNxnQLkuEp3RoQUyDOgREaAiZ7VjjbTLnqaEz+IPSfjDGHT5nMO+ofpBF
N+PNJ/AuR53BnJSU4EzI4JyyB8rqR91TbLDroc4ReXhUYSQ6+6RZqElxc56XTP+NzWT5Rroumvuc
YDPTfbQznnUPirCpHdqNq/ykjwutJ2Y9n3ov9SIXdKmm7tz2pO2PCZotqssSpRdCwlUQSOp4nGVJ
Ns5BX+CqBIFLVZmNaByi6GsiPt82tpy8Xxf7jzE20alD7LBsCYyJ1c/Kf8onXlbmNx/yaoF5l6Lv
Q6Fo/1y0GpYZkAq94SA+zK3eMh6LT80DmoMdWrhl4UpgAou5wce2s17tM2GeLwttl1ewX2U/NH9v
GIOZx5zDz7PBIGnmS2Bh6CTjjKyXozf0Nah7txSll9sf6zch63UtDI5qM0lrqMIbmKdJezMwrKV+
0kC9t7KbO+0FVLMH3ZSs1ss/Jy4/Lb/dUA+FeapRVZH1Sxp25Zq5kI+t0mHOIVwaJJd0PFSGDqAg
Bc0ugTROt0Nn3+01b+PqyiYDNr6sgcx6xvdDFvOk3dFj9bl91bHiYg+v8cL7HJ1m/6JbbzPIWtll
AKjNSCDoUGp76HN0kreNWyizOc8T8sqTYamRXTQ7aNjv5ED/EPvAosm32yvfPJrXH8Dm3aaqbsEY
MqF6pZdWLL4nUAC6bWG7ELgywZzNMe+rVimgpoDJRic4gv9mr4HTSz3yHrabB2RlaNnsleP4pAtl
tAnjEBqlicZ6C0IHRct5Zm5GbSsjzCnsEkUIpykJHlqMVxjaO1RrzCo4djk6XcFvPc2D1fU8+v/t
/vaVVeZMjhC/IKM2Q8kIg9MdLvvH+qN4NE4qnpDCAbxMH6LbnjKcjQS8dJy7YjtFtLK+bPxqY0Mt
6DrSABF6V/yJGnVuQ7ThY7QAApZ4PAhefOSH5TzPZEIdLR8HX9FwJAk9jjnIwAue/gzPAvOKgiZr
MxsyDl83DCciJHdlysHSTY8Ez74kUfzvF7ktbVITY9Bx8YXtbk4lk0zaPTSz326fsE2XXFlh/D7u
6tgQlqRsjFhC2pE9+EdAccJjJdy+GFZ2GNePMhlKBzV68AWwqETICiJc6rzCK78RtDXPuHShph1B
TVvfyV9UV+Sy9W0/Xla/gDkGc5KLogxlm4flmhfMxsqfx0uustjnhyg0fY7n874f4/iZpPVRCxrC
czX6thB+TpGTbVSNk0dYPPmX8Gi1KsbTqZR3Qb9YUaVPFdpKleZZmguPzl9u+8mmv6/sMP5OxrYP
+yb1IUMcm9PkW0KbuLdN8DaMuUfHNJsn1V9cxO88tEA4cRe4BVRXbpvZjF5XK2GuTYXq0zBMIoiC
kSpWct0ZIIHWkB01vswlfb1tbDuNdbV2ueBW8Ke3c4DJLQPMimgcw/C0S3JMFjd3ilN6xSv9dNvc
1hZCrk7RdM1AlyrbT0KJKk66D/HzOBwcUqOjsUIuQuLpEG6BxtoM43Qa9ExpDoLAc1+C49hIzLTR
P0fRQysp+7p5iX0DPWi8jBlvbYwHUjShFpM0oq05e17kAmQxMOXkT7oR1ktjnDCqEjLNCVAi0EQb
vK72oP4U0XJ3+ztt3slrM4wTNkJBBq0oVSQB0gdUjFK7tSU32JVuYQmW/FxF6CIZHVyRJeYRefxL
W4d5ZZ19U0XTWKRgrVTPUzAcEpDBypXEIyTh+AjbOZKOYZk3bQuON5AlKDvdjiAPHh+48QVvLcwF
Ng8DSYoIO9m7U22CjhuMjFbkQOKiMKcv+pd49y8KPhxfZHtJxFIIMa6Zq3iyyU+NMu2MoNmhybdx
kn5+DqTOnMp+H+niT7AvvU/Cz67HuCZYIPpFywKzPnZZ0rtRLvZC47ujDxk5AUyIJAZJb1JaOF6f
tRjymvOfFJjXX37ZzRUcJa2kGmOH3QJVJ43UozJEdtr6HCTffIatzSz7tzIjqbWixjMcDHSSGIVz
tMhUoDK1CBCOP2UXVbilDnb7TPG+CQNK/aQNUwPSrbOk/CRZ8iPvg9cm59INLy8O9sJdL42BoVBF
NyQB1Q6yBb2NHn0rPPs70V1Iy7gMVrwzxICRQCD6MwNU4dsKpAYHSMvaGEx7FqzURDFkr6Kjdriw
zU873sHinSsGoaZ20CM/wFXSiW9+2zhKM3G8hGOBfT5GRQNheAW+KFGITEHgrUoyzl2/GXauvhbb
spHHnRpXBmIKoENmz4qlHqLddMrPwaMAHSxzqY5j0mK4S77PxKzfIluzb7vl5hN2/RMYgMJozDjp
GWpL8b7fo5HOK1AyjM3SIxx+Vd5+MiH2UFQGmpJxAKJYCs1K0U6Bzhsy2Mw9rlez/IjVyQ4hDZjN
MowMB3ouTuRdco0z/R5+pOgGfggOyPjYI/Rs9V24k+3SCmyeY3LOOTsQXQYKJoFq/IKOZofeJ07Q
z3utyDneuZzjG+dcZeBkLFs91XR4py6UZpXeS2AvrmfjJMc5+vfKv7TGoAppi2IMRiyK9PN9VLzi
W55SGO7nB+FvN5BBlS4s/BIs3Li8SpTG/NmsMZ44QuzltuNvTrWuXYVBED8U9ElZ1tTaEKtGYyLk
v8CoJWlOOz1DrlEw3cYCU75hhQC2S6eIGkPA5ThordWDZ4tf0N4Gb4VijJ5ooBxnjkgpd2Gj1DWu
v0P9aRkFbYGjgkeO/NrVNnZfTTEHRZrVKQ0imEpS8kMiiQuyJih27jrZGWbQVdUfofZHAHA1ydy6
TZMUfkWx4dOgIL0EJonn2590+0xcDTBnIppbH/cRUhLZ2IFI583vz3osWqX+PlEOy+3ihL8ev6sp
5kAYJUWhrFmyHxDLasC+5oOBVabf9cpVZLSKcrZuG1Su5pgzMSRxUc8dBCpGqu2mwfNjzZvi9g9K
78hL/+N+zIkY53LW6gI+QfXWaXPD0sbd7S+0JQYlXU2oLF10kFG/kRYTxvPCktiCmxxNaHZw7COz
3KNFqgBtxFPfo3gb24vqp3EiyAMiIvMRL2OmknwEVmLnFq+Z5PYOq6x6fKo1aUB6/DBhFGz0Obgy
UpFl9fP2+rfvwP/fYZVllk6jtAHDD6ykPcpwKpKNEsdTNvNI6x1mMETJQj9LOpjAw2ZElQMhYOEt
O6mJ+3C3JLF4W8dbFAMlWjeOYr8sqvLF/TxEDp3e/27bGOSYgz6qphKnTWoOutGbRh/Zty1sJkLW
28ZgR9erYV3PWASUsu6QcVHR0pPvIL9WmKAA48vN/uYNcnUFBkGg7imjqgY0VD15gu+HX//f5VEq
QQQGXiOe8AnXNxgYEUEMM00qbMZ7rfNw4eV24BC7dah/Ci7F4L82yWBKV5E5V9WLO2IQpeyt8iO3
/yv1Z+wVgtZL3ktrc1Z59S3ZpBYFw4GclbDZOKDyH20qm+38nDmFh8ctmLbuIAQ73v+Zau8a3S7d
7qvoszYWqbvhsti5tqPZXPbXsEZLS3aaVbh8ra/bV556ceuVxSARUT7JcDL0CpmZ5FGpzi0kest6
FwovnCOyIMfv7zz14l0rW1Kj5mVF4D2jW/Ym4HHpJYrQSyQ17gLKfBbC37yP/jkkl0O0MkmiYJzj
ZUPRqIUJUXt0VXE/5JgeXjCtdfruqflARJ+aNXq3lp/Ac2DuT2CwB5UBLRRb5GMbp3qJnsoHJLK9
Hu1+IF4xzNaZ7BjiqM03Gf8NcpMHrjycuBSwVluggOc+GNuLMyuK1UQXjrAFz6FBmvimb0IMkavN
yrXKoJM8zxHoyGEVNHR35DCcKiu0YRuquejfQAqIL3l9OyJVL30Qq4XSMsScuwD3Ej35kBFTcQna
00sIUwGgeuxzbdUeZHghysVf8OYdpqnISas6VVVW/MMfpLifVTQgENKbenIkCEs4x4dnggFfiH7I
qZLPFOvrnIXqrbL6nfrQmgVKWrKZexKnnLuJDas1MdDb+G1Pqg5Vxm6Mdrnf2dFEwXi7l3oUYISQ
M+Vye3m/CIFUWhEQOYa1KFC9JCvcNuRpWWx75T8r0tggrZ2jVhtVyHG2hmlAcLNHLjW1I0ygwTdR
KQ49aIEkXKEH3tKYFMkoNJU85BVAFu8KYezMbuJhK88EE7WlGliJ2+pyc2hfRAeNBF9V9IUWGAsQ
oZCYfubhyjaurfZy+UWr41YlTSr6ykjP0vk/k6kksMQfS/IOpPNgvRcOgWFKloz2ccEGh4rg3j4P
mwH3yj6Dq5URySCI9pWzLt5XyYMRtHaXzhwjvG0l/7vITtGQIxwbZElUY0/VxE2jx9vLWP7CL5fi
ahkMUAYo8wR1KChnv81AonTfDvhiyXsZ80jHuc7P4Ecfj11sdFjLYLWFSQYbJM/eMkccyWZ8Cp+S
h9bjjTZsjo6gw/W/uPiL8odSa2Mr/cfo0uCCbJruDbqVgsgC7YTo8wcnkRVnNrge3B7qyfCX5XXG
67TlOAsb0XWzEQY6xcGPqpcujL1GrOyZ1JyU0HYu9LpaNn6baNkOIE8AREM2tfMSr0HHq7rjr2ez
qW+1r2zcJmR5EAzQBsbHRIgaPGWn+kP9GWSIGMFphfx55IPL0AobMykRWPBCZN7pZ2O5oCV64y94
U0PsXfiOYG6hHm2X+Dg+1TvNmyFMqDjNXW226BEFj8PtY8Pz5su/r+CnlCZaI2+PDahNyQ2hSfCp
sQJnWTqyKaODLmN+YWyz22e97QzojEZZabSB1d4d3bo3s8wehIVY2wVVikWLk+ERqNADcbknaTO3
t/ItBorCNPlvcgXUSAXWaKlOZQVvumC23+gSRFv9o+7Sn5o17TALCJ975GVWt99/q9/AgFUYCn0w
5vJS9OxBEdM8LhuuvS0iM9M3fvFzM6JbmWMQy4irqi4TmEv3AZp3Fqq2f9M6wwH5SzF75UoY2JXV
UMNHnZowMRWCJBmXIOl2LAVVY+YiSaVGS3PcVhUJ7L4PkRrqrD7wzSGFfvFUcO4tHu5e6hyrNZE+
S2ptib9RVis/hO8hosXQTqD1YGYGjke8+4qmeEEzFTTjL31JvQeNce/2IeVs7OVHrn5EEWhzDukI
FdrY8i5MEjvTfnIsbI0ZoRlWgwgNkWSdMAeyD4ieQegdyrt65wQdIbZOZwWK6Xpw0OZi9KJ0lK05
ArVAN6lIs0ZiD3X14VnRtdLUWn+whDp8ToZunzcg4+w0O2mQPyGJZVBIu8rda5jrNmrwn6YxHewp
lL6HaKwZIByl66riGkYzmakR7KkY9Y/poIculVtPbsZ3Kazfytnz/Woplz/RXDYlRXZu78DmBPx6
Bxhc6LI8JnmKTdYipD5n4TCL0rmIfEf3dxgSsBsIiohdtI8wWVfMEiez9psr7/oBGEhAj2AU1Qqe
t6qXf1rm2PqD4enoB+Yi/vYdfrXEoMGkx5VWBRRHqMkcox2eVNG3qmoR5JQGu8lyu+wMa5Z7L1Yi
B1kjyJ5AnEJ+QrvLudcyzsZvg9P15zCvo7yWB0UuwPm+NIA0uOsXrtrM5eE+b4PZ6dBBF0ajRwsc
CtWPczvvoRsTmWmdYJAOnbwBhjML/S4URCtWOe+/38D9P0tkp0YNQ/WTSiOoz48jOCRtMetMA08L
KKU28WOATrkq9U9pIbmTDG554bOYJhwI4f4G5u1ESCcOso9XPUr07uBFoNmqnQA3wdL44lvB6+3j
9JvA5rpm5iGVjzKdyYBIEVHyHeJksJdDIg6VPNCWC7jtwnfDMxzNg7KCrVWQ9+Zestuoef0Fy7+v
UFMairQxKvwC5Xl0dTgXVNSOCyOkqlgikhj8iRuujzEomgmKGDajQs+ZL7pEzBwKOiz8v2lQyaPR
bBVJfhqK3OlnHuUzb7UMfPX5HAZVge+bTrOdlqNNCk5i4Tex8nVDGYgSc0ESZB0QJciWDIav4C0y
530BzfTuS4/U+Yt2UXjR7ODM+5i81TGYNefQQclLfEtdepTVQyVMnCcHzwCDQo0YlArcBaAINpmy
edJTHnPnsju/PlD/2T12AlToh16SAuBPqVNTwoxrvrC6dvUxmLNdm/KIEDmwyk5+xloTKOlwgdUa
ZOYLtdYCqzwKcN45Z2c9i0wU0rHCbbK0S8PzkNZ3ikdJspY3KfkSn5YG/vbz8LpILAsfaCPgAM12
PH/dVwZo+ioW6ehjXxtHAOucYc6GWe87pKJ0xVSefLdRMEQQIIwv3OEuPf0bInTet2WgJhBoESpo
IDo3UwU+oq8k8x0NQeEIedCpKuzbS+Zc4DqDMoYgl9CrxZbHRm0XMxpq0Cw4jbzG9O3yzTUmZAXl
JajiVmGaL2O8KOWfmgaMAksrBDEFr7qTLOMHXxaStzYGY0BwnlR5uqT4xNESIW+Rzk7Da4bnIRk7
9xlBWXgYCeBEq+7FmNzF0CSUvqAqbEuD8E0yvgUNSAyi0CJNtAfpsxlCcTOsXpIudePuXheHnarK
HHzdhCBDUxRVoopqsKmAeIoMIlfY7kJUD0MqWgqXWmc7yF3ZYByVhr48GIWqXGZ8luGG8dgeZHQl
Bi4vr7g570ZXthg3jUYlrqEWjdTG9zm18r3vyQ7GT135ITVsg1ogJHOWHFX2bcx5WY3l0P8Ctivb
zG2YBHMQScvwtB5PUFlMzYFC8U+IO1MvCsdo3pHJ+jyCmKSSfLP3xbPeoMQR8kB4OyBY/Q7GnVul
zbVoxB6gWm5l86PffmpQT/ELi9SfsuSxLLyUvtyGh03kX9lk7spkDnx/1hUFyTPIHWKocXL/zagO
z12ZGxOD2WVGo6VMNGR4j/XmoOxuL2QTVa8LYd/6mLPrJ39CW2sthhi29z0DamTDOJi1oXgC/bOs
48rectOsAsYg6JJqmJAm0eXMKiPD6XPBBZ2+pyx9UtEPffiWV7Mp1QMH0LebHlaWmeA8EQdUAZZg
WQN1SvpRuhDbQrdN/54f+JVUjn9c+vHWy5T6PDLiQD3n8V0pRJYIwQ5f7I/C9NEU0kECWbhppC0H
3XjQwzKmgpw9SobFLeNes6kGWpxqtlpMNka96FHsqxJTs8xSa64lxwi/3/alzXtltcMMGHVDlUo4
duo5NAzoQB6kpvBig3PyuN+RgZ0qr42BLr0kfhM4IzLGsXpft18U4ROiMVMCoXGmR2DBr0wlGE15
5CnZL3//BuyxjKqY3uw0vPGQ6NOexvYYK50VklcfTZO3d3M7a7zaTgZj2ilAn46Eoxm9LMLcuZvd
Q7PO33X2kq8mgTlwRwM5eMOyCeTyOIyztrSj+uCKzmobyqecVXG275d5l8Cf+gpiWkhF0C9KfwB9
uLIbj5mleORLOe3zk3CoUXL/o47s626yMzCqUKayLGFpZaSbU5dbg8o5fdv92CsTDMJ0ShFLcnlZ
WvggW/5L/ZG6+h6X0j7yoI2smarbelA41/4lGwXn87GjMAWhGrq60CDTpMTM/HdD4TRNbqdqV0tc
fsEK18AnSApRBIhiLsuL6WhXAw5g1d6rjb+Tq2NfHwW5OCvkK/h6z7WGL1m91GVrGe8YdwH/D1hr
Y91qFMhdTplZ1uNnP5E5dxpvGxgcktVMRg/3f7247CunmRLO4eRAHUtZWkOvOEwo4kjBN6y8kaFQ
hATTxONxXTzmBtawFAo+HeV5LNCpEaUmMrKzO70QD1LfIBhRAjMilo65ODN6QDUbrQDTPn5r3yIu
9Q/vWlFYJJIjGiUBrpVlzibZVda4o062r8CooO1v48Pyp26tmIl4ynCetLbCNNegxFYqT7Ys2DpY
OHoAkl4dQHfCCWM5eMROvsRdPMsCxaGNG5BhgW1EaD+07ETmb7cXxrPDBD7jTKNAGzDD4M9I/gYn
IdDdpj5k09NtO9vvLkOnVJRUCt4NxlBoiJPcLxgeKx9TvCOVm++pGznGKbgfn0L/wYhe6SO4GJEU
DGweudD22btaXzx6BRCRTMt5SKAaGMW6nRsnf+Y+mbdjq6uJ5V2yMhHqWV5O9bh4I2Sk0BPjD6Zu
B6ge4JH1LbmbkXmMHV89B7b2SYFYGsdjtt/sqx1mQDDx06DwpxguU6LJMdSdqgE5fmiq5UNiKNaY
HqIK4oXQQIcutgXGDxI9yRiBpIp7+1tvo9B1JxigIzkpNApe6TPtPKmaXRrt9bTmoCnPyOLYq+0e
5XwchViEDmSuHXyJum0q3kXgLf67tTCvOKkOZx2RAcq1ueDdTfp9HEbO35lgYCzKqjAcmgklgqww
61H1iPYxty3no/zmjrx+FQbCgrwoEhoCwvr2kArHUmvMTi5NRUxNamBYsKxM34CgmLjPs0cjeBrS
h0ERdqR9nPPKmbvPY3/XgaAgCt9i6UufNpxt+E1g+c8PZDmr/FwxBrG7jAO3++lz8BaejafZy+6W
tB3ozpvXPwu+rhYZTAJJeq6GDWQ9/fJh7GQTbHm8Q7n9kL2aYIAHaflU8qvEOJeGj5vR6+WPvr2f
yjsxVO0mfp3jxIT6sV0quD0b2aowg5hSFEW60qb6UUM1/ba3bfdfXGGCHXDy6z7LMWyEYFo/olu5
yF/kQXzWlM+glbYFqHS14mSVXXSayHQno5CrxM/ophqm3g5BznL712xSwtPVr2FAq5fKueoCzMpq
JqhnFsLA6PAp+oGKZPhdejWeSGnmu/kw2a2VnFGKVcDyBwqamNvexPtQDGiN0URqfcl4plCZ8mvf
Aje5lU5QNDjRmseuzQEvgwGvlKizn9cd9GSLY42SSuk/GwUvhPhNFu7qewx2hXoTl22NS29hRprt
xJG+zbOtHJc2dWToR0dx6sCSJStXQcnL8TPefjKolup+XRMK4KSSaYyvagShMkiXzBle/gGvS2LZ
r1/Ds+tKGWyjQVmTtEG0pCO7B9qW4U1JI2voebp5W3ZQ5RKpLhJdR3/D/1464dQrUgPlqjMBhZY8
iWBhG8yAAElxzd0+GVsusjbFuMiAhFebaYKO9OED9fdBUZqN8vnvbDAOgjy2XwPj9TMxXoXgoUCo
KSec5+dmHnS9EMYRkHYejUHGCVeyxiZ+6ES95KJfaB/1sdUIn8vuRzGWDs1jjlDllgeuDTNOoWq1
YSR6ioCrfUJp9hkOeV+26SNuPFsBG/XtvdyKMFfW2NtLBqk81UHQe46F915t9lqs7G9b2MTKtQnm
ugJTxiDOGJlFuQsP+doMdv258hYudQkl2RjZdTSzmxQqTL4J8hgr/TF/LXYdNx2zGcuvfwhzqXWp
EIHcETf1Aiz6z+5x4RyApo6jokBUQkoOmSATsSZ/QoHzTdnLa1YrWnc9dnmac9NHL30nomsjMbwa
z5d4ohwXWnyTxZX1QpnbqU7kSixzhNQUfU9xU1mCUHpqV9i9DnZvH6ORef4HAefaJAMxotrIInAb
DzKw82sd+Ae0wW4Jj+Jocf5bK2PgJQ/jUROX5tMJnUB58g4hI0jBnMvOoaqOJrPChoIg50rYzESt
18bgDRGEishlrmDcW3Lld9S+c1P6loFdtlvYHyH3gFa6Twt/N3lSZ+gQim/cXqDlGXZr4Qwc1bRO
B5WkS814EQodPofPEDqxF0rU9j7F8eF8T8q5MwwGhjJjisCghkWjR8MK+tpSutIxROWtVQOzkqNd
oEiVldH+rpQrzDERH+wI+VeR+l4SfRcjXXPGvEK7qo72mVHWISrSySDpBC1VVUqf6wrCyDTyS3w+
tEZI9fx1VmLJbErxa0OwIDzvX0Fd+tQqcmQFaE4J5e6xG/EXBVE+zRk4oLUITbilSBETFPVR8V+G
sntRtPxeHTqcMsNT00+C34I5UgisISCja0CdjwzoAZlai5C3IC1daILmrvJsVNVRqXMIaWB0ojoY
hWamwY+yCvEcJW45BE9hTvatQN2mEJ1MfWo6AtnsN1Hp7LDQDrQKobuLOzzaDdxOu1/hwwBNnmEs
I0ZEkRXmcIVdGeRSQoCgiHdaAZobaWfpGDfyy8IO1MCe1Yc6SDFrAWEk9dSMYJMO1Nr8P9K+rDdu
XWv2FwmgqPlVY492e3b8IsTesUTNomb9+lvywXfSVjrNg7uBvASGTXFaXEOtqnTqPa4AM6bdKHUk
eDku4LO+f9XqLtKRRwWA2Baa+pYjCSlvw1a3jbt0fsw1SLORkrz+lFxInX0fcnUTTbnIjTYFl+VS
dWKb6kHygCPwFa99EvlmF/IS38da3TgoWFGD6uhK6l8NxTFuWyCyZLd7qnVHdWduE9+iAd2I6Dov
VGS+j7u6eCHXaWr24B5d0oOzGztpaudOaxsBpvlLNM0Lxu3bcOuMnT5asdxTzURjbwoSzZ/tY71b
oHY1sqJ1kDoL47MqudYOGlzu0lCk31/f1D89xu8fsHIPCKOclz1EnasevBiGr6aT14YiP0c4z9Xj
H/d9NElVCYZScHaoS8CWAtVX+bz+6kVBT8wiNgGe0MhHLAlYmPRDmGv709n6PtXFyJ8lf1IeabIs
gWoQGBuPeHVkdyOUbA1PCYob7Yn/L/0vf/oC38dc+QJdTCjrJfDMmg0PWr4p0JClE4jEt8iOzNt6
FkbqFzdUVpQFmE1k/Ps+yymWCi1hzaI4Uj9Xjynw+6AOx1vZPPbPSwdo5GaieHzZve/PI2Z5NuZq
d0ulGtu8U83/ZDGf6U+otiByrJ/4Xg6IX/rsVtnJMBME4gW5a7kiRqsvhclrX7Da2zrMQ93UO6gF
H0tYYPiVLEBiDHKtELW178HIlO27xFYAHyW2009Bf6wcy5X29E5L7PLl+qW6bJzPFmS17XMLqXRu
thLkDTWnAaY1JB7a923w1Lh645LiubE+9LKwq6azSxBFoSBhC77hz00xZVOmmqwSlaJatlqSaZBY
U2h4tqIitdPuphuJbRRQEsrB2GFFvkmobYUPvYEUXt57ct8LGC3+vG/fP2C9CAr8jmppQWsSdAa1
yW4eyo/rkxQNsXqaFXArz+mELgRoucrmi6kJ2GIuZkPOF3H1ylacRRHJMYe4PtZonC9KG738bnm/
AM+5p6vFlt7qaDP48R92E1F+/qLHfbaJqye3nZKhmlMU6IchfdakzJ/Gzmtz2YX756lt81PXFXfg
qSCE+dOIfN+61esL9AMd+xLTziR06HNpS3QjKKt/O7vVY6sZCdfSHsOoRuWUA72frcGF4krAyLNR
HNL6h1SJeAEER0ZfNQS1mc4nKSnNW6vd5ZBu6T//1ZHUV/Y3LlISKQ2OZJnD6GSpkw6idmrB7ugr
c9tNEh3VGssmU2VP4IA2EbgNTMHZ/zMEsWTZ0uWF85VYxnoiYdWlFWol5m0f7njxahgPjO84E2Ao
/tyO76Os5mJkakkyuvQzqtzLOHdaIjjLohFWdjCfujhVBzzBBTzkEPQAHX+4vuXyl7Dh+vk5X6vl
G85cCwJShLSUWuO2JtGWpFmypQ2VXUstU6eJ0p+gTxpsZkBFtZpjYiuMBKkqv1HaOGqT7fPJ9NFN
kqAlqgeBoDZsQaG2U+TZG1X+OY3xfGPKpewNUU1sKDuDybU12K9O04AMb8al/3P0Rq63oFlKJVcH
+N1Wywwk8BZaFmtCG1tDPs1rUoU6qsUCU05fNaIEFkVN0Zq435pIS6rasbJ4MCf1q2qYp1hTt4i+
7TaPvZ6VAW+2pdLaUiG5nNSBHKG3PEWIySGJDl0rCvnbKgli816OPjMokUoqmo7RlVXXW5l0e8RX
9pgVP3Qzu5NHRfXCOP2oDMsfDWiQqfG21uW7trqzePHMzfq5Nwy3atkLC03ZSQ36Q9WPxiQ700j3
YW4cu6nzSTUecqDw7LJnySaxkIVo5uynEVaeZH2G0O30OjNyujR25BYz6ZC07kymuIkR2wzuX5PE
DomhsoxgDd1kzQvaWx/inh8ZZfezrL21rTpjVfvJjcbJHnpM863qtVPBR9kOMxlEQ6GKRhGI4lIj
8SvWofPpc5wORjMEPP0nkcLXWv6I2OCpHeQ/pr0Zv2U5c+uq2pCm8oo5PLAo/jD05D0xS69r5SMS
xQAwNpVz/Zz+aTfgpsHHXQDDVNG1lWli7cCalEG9JstChxVgqJRlu7Qer4/yBeRYX4bzYVZX2ixK
hsOdm7d5Uz3p+gu4BtmAJJ/8D0yBg6Iljo35lvfSDTG6xB208N7UkIRs5heAX+2wRUtTNU92KFke
byMOCRg0czclND0LpzW0EzNUp1bY4BRGvDR1snI3EO1mHLObLOG6U2rNr5jwo5Y/qNbehGJhIW8r
SWDoL4eKZ8u5MixEy1B7M0HpPI97qX7J0baokfhpsIgb6bsG2TfVMO4aovvo//dUpFeuL/Qlw3a+
ziujg72ex0HBSxbPh6h6NDuRSsal83Ju1Zafn1m1AsiAuI1gObvh1uwzNzUiu1DM/49TeT7KysUi
tCol0gAX1KqfigZN6iNRn66v1IVywvdXZuVGhcAdW0mCmUC+7AbmCnxSps1vxI3qX2Cp9eE/n83K
c4oNAt3xGjkSC4AylbCNROTIUZhsk8w8hpK2NcbIkZP7KRt8DVyq6KR1I63w6MhsuSC32YBznXCQ
yNYwOarTD5+5PAF+Urus+tChG4ZTH0Sd6nSsdxMSe6Pc+V3/00J/cVGPhdvWymMUMc1LZDSR9XfX
1/LSqTuf4MpnM7shjHgLJRzFuJ+nN94L3I4LpeZve2WsHLSsB5mFEUHYYw+YuL+wVZRBuFVC0Jss
zfYt3j47lx3uX5/XxZhNtixt4fBU4fOvJkY6lUisrs1bCHZ6jA/gwgFXFL+reHGgMTCdg2FnjNkq
FNKl/p4lEvBqkSv4CkHC4A/Yo9aH01gjH0PvwjvEhWAdTwMZImqSUx8XthysARCzRXhI5gC6s6Lx
L93582Tn2qjA4wPkcNleVMzVCfADTfPTBJT4HKH73OH4TcpRRyK4LE+RNZ7yMrGbkNqTptjhIOpx
ERrZlQ3Kx7aa5KV8tSSO0O/rzHsKLREkhQNrK4oNLqBJvr+QK1s01Poos/BLVWEK9IA60F7bFS8Z
0o3DAYw6G5Hxu3jaz434yjLRKIvD0oQRR5vtK5owHWTBy0C6WSap4bCXt30NHh9R5LX82bWZOh92
ZaYoo3E4S6F5y8bZTjpQWNOApacCxbGpzgWHalm1a4OtblYswSMJgS+7neP7iBC7VJHqlB5loYMj
Ws11cKdLdWVUGkbK4EcEAzYQjt8+dD9GsEz1z2hd/h8ah5crcWV660Bptlhk5PGyhfRxZK2Xopn2
ulUQjbDyqAyloAPVEVN25c3cRCh1PF4fQLBD+sqV0StJiqmCcy8ZipsqD6n2ORadM5mCcYQbtMz0
zKVIM6muRwvIpvAY3sHZszqo3ds52o50t4evvsF7pmWgMeeBqCX48pFXASKUVR2yR6ubplkl6zqI
UtzG4wMjEBZLIWktJzBiT7JI1eZCsXsxJL8HW90vdeYMTzMklrk7fSpbBTyhOtCdw313lO4RE7r1
oQLz2UJGLcqFXrTgZ0OvbpsctaXeyBhaob8yFlj1vrVerx+Xy9uIV3KBtBgQkVpFEjQsoPabQqUq
2VaH8K2ANjhoiFzJU95GZ/LTx+kATisBYP/iIT0bdH0Lernrxwb3TNcax0ogBt/s86jaSKMgY/AV
CP1xo89GWl2HklMSg/khOmnKZxECkmD+6ibqWPOpHe+oVN5AgQMO/Q74typ/Q2ctcOsmpm0+FoV8
A2mOoLQaN8zveQkRgqMqaW6VUL9WB7vSdCfuf/HkrQzvZZk8A7EDjI6KOAz1O7m35erAgb8d1J9Z
5neS5iSRCYKj2Mkn2TU64On04USJ+SvWAb4sRm1vIsBSxmp2CqXc6vOPnMj+9f2+aH/O1mN1a8cq
7hNp6qJToRGk0SMvkrWX60NcPLVnQ6zeeT2OClrCS7/lrHLiApz4CXRr6ofro1wuK54Ns5yxM/tT
Wa1embyKTvpdDoasxjMD8BJ4v1jiERlsbLLXp5CSFrlVotmtbI/eSNMAiWMoq6JXKEETycnqt9en
JtqjlcUJWRZrE/xbAJdQc1fRQ1EJrsXl+u/Z4q0sS0YzvY8TzGKhcARHgIlcrZ1uiUs35r0k6Be5
6I/T36Otm6ugDz/F2dRGJzpwpwd/UjveDDVCHql5GKbBjVUMTjtfjSH/IkOTZdryRFTaEqzqutOK
W71UyxKPTlX5xo080BRVYNUuSDbhqTib58qsNbMypX2OeTae7GvIBdlxZTNIJyykPkvzPMpDKUqm
gGfp+FFQ3YkJpgXncx11kC7PK52gPJuHAMlmEIpOkLgQWJHL3vXZTFdmJM4IiAd4E50m66VB+VWy
kNvR0eBIMzUokYFEj4w9GakNoiFHBjhFo4ZfqAzNMlCw/FfXZQ3qGIamLKoW3xLhQ0zGHSNPvetD
IKl2yTM8m/DK2kSmOXGwrEQnJVbupH7cpGof6JYWDCEaKUY9d0eGFvMGRQgyyLmTdbq6qdLBNkrz
LTN5IEvMZxYCn6RitkmNf6Ss/QH6wcecUUDAZQmwng+5LDY6sktDspfj+2kCcYei+3P8U40OcfGr
oJpdAKQZ6aDDyiMv76rANPdK8g+0lOw+qWwKAamGoxoYdbaiWHZWo2GyiV2tld0SaQljvknQ/teB
iQSn0roLoz0J31pgdBuSAxBsnGjtM0gPVCogp0f01BXoVa191KdcCbnnhH9oqAAaKfyDsd7khEK3
MLZ1wGlUtHwV7EbpOydfHNv+ZCDkBUDO7tqHjB6L6qG0JNuMK8fQbzSQhRF0bMkbQ/4lT8yX2a+p
Q88qTB7AacChQj9QRpYVsCNtaVvRX+PioEFDniUvWnaCaIgtt7LNGrqNy0duQkYKtiyJAtxtmwKB
YMb3cvxhSm4NFhBq1TZvUru3funaRtHe44E5UMqs+ndeaw5pLegg3Jv96HSdZcft7aw8KilY7sMT
id+rxnAJmAoa46jLzMnGTRVBhhIJhSTosNJyvMtUKCiQJ7XVsAd+Paher9Q2tUCvpKh+FTG7Hkpv
UBNogL0n+MszP1EGkET5KoUv8ggWOf4up0BmA8YBoqjCjlnmcPqpytlG4yJF60tWQgWkQCeWrGvK
H/31ERh9JAu5CSN7K/rcbWpoLgvzP8tDtXa+zkdZ+Zb9xFSjkJv41PoDt/tX2a/vSWpXsb3gGEZH
utNMB9l6avdHcWB8MeFwPvzKHPMk6qZUW5SmEY7D8u7MH9DTgDaw+SKmExWt6OrR7jTI8hKrCG9D
UEvE8ein7BlYTkHKbnmXr63o6t3Gbqq9OWNKEinAODNsmnSnRv2bPJV2mHxkzdLM8S4wfpds39k6
rp9vbGJupaGGHha3+9T8Bvw6+uPgz565gf0RWPOvgOPKFNfvdGJWek9KHBoomvkj8ROoActB6Os2
akeJ/fMlPUJ2PQAtIQhERslmrS2Y76WtPH/GVy5eKZUST0I4RwtwTLJjhEMtsVXNGdCefYIWrMce
DMUemcB/oKKBV2eIxco0NlIen15bt91qm3ED+K+yDQ/lR+vljuF1wASqm26PypQX3mevhmudqg/Y
/OsrcPk7TGXBm8iaaq5OWc/7BGcMkP1JpS64cmC3cKbDzLs+zF/8wv+Os8bM69ArHvpuMqDB7Cze
O4puL/oWyfJHMP/cii3CpdtD9d/jrexRghciS7oQXgtnyI1wR5VCgBUKeySpq0ZgpmP4TxjFoole
ukHnAy8/P4tVBiXLxxpgbpwo2Zc0L/3yB8EG3zsUlt4TXSLBBq5h8qFmyKOpoB+e0+c4vQWpLq02
1zdPvexP/17MlQsI1AKqB5McnWrw7EA04Ibo6WNmzTs1HPecUO4VffHGVR1qrPJ9UcEb5pl+15Sw
IBKi436QdAeid8dZHo5WjWqwZWQuWVoQp9rWwl1l+FKY+hHuXjX0NkHAgHb+2ww2oQghDhTBU4mM
YJqk0Tby9heonDuHl80HSvU7nTdvkUV3Zd+/Vxncs3rEB3SUw8UYBEb5L6Ho76VYtuNse9PZjDlR
v/z+MFB/Jh9AahutvShULJhaadjkHTK/Io3WxedcW8rzU7XySau2VKYpgblAJ4JfqcTpKXfqJPES
rops4lKquTbWyiZiqJZogEQgtFF80CYH9J/wYUndmyJWt0tOw/msVkbQTOHLFyBJPqF+gbQlvN1a
eoxlYBCT2p16tJzU6fb6WV4+/trkVvYur8dJrkxEEHKveyXaujrzXTFrdHxIdil8Tq9fzj9UGlSU
BrO5osggIC3r6EUAZLLXbgC1R0kq+2l9fokixrYIofyXVN//HdM/pBsaaQT9DAQobuePEXBoaw9K
rgLSHhle1uGR7Mv/iRnz+n5qa70tleSgxcmQgRvlUz2BdqwBa10o2VLNwOPymISJ4Dqq17cT4Jfv
13GgXURZAxnodqCB3vUbIj2kc+rHc/7S9sXNyEunmBFRVTUqJQ+tvpU63WYFGMKYDPK+H1Y5P/d9
eb9UstNhXxfRJtbAXvJpzLXb5eqdlMwHA0WlaZuBcrAYEXSBYiQxuqMaQ7mebPqE3llqvNfpsJvb
+KnRqo0F+KoqJW9ZxMFBWqFiXSJEMFNll0aSC+IOwZ29dM7O3bbVo6ONSpRJWh+foupUmidiQkJx
yAWuwiUbdD7Iaq01yRhTXiXRicMGmRYKu/Ge1Y3Tqr1gpEvvzflIq/cGajBWZsVtfKqBH2Ifvf5w
3QhcTPSfD7Cy4vIQM17oOKjT1B5iRC7ODCLzZHqfwxtDSsClEtpFN9uNVTiUhrZUonQdH1Mz/cHU
yLca6rYgEC6ZSBNQdJ5XM0+1XlVjKYlhnhS3BfIsQnKsymHz24NMRFQZf8kN/jYTq3XQ6i5USAVn
JduyjbYf7dQZQCO38JGJXrC/5JF+j7V6wtgYRlLbIlvFoQePhiy0EYEgmG3Hu9ZbtM1TX5S/vRhf
/H5fNLJ6yXq902tuQnSFv/aQP5Re2J3qFRhXQi0H5tdr3MHVnPFI98NCZyWikhF4CxpZPXAQ4AWi
atEEAk2fQ53uhj/I7/I731DFkXbdLQxV6RiiHOxy2//+xgF48d0oZn1Xgt+9Dm+TMHO6edsZ9Kaf
DT8eS9uiLp5cmLzOoUAIG5G+Zah8XL9fl8zR2bp/AXvOnCQ2zCWVrQr313zt+scpfE9EAZTohfs6
2mdj9HU8a1aNFw6pFnnHt/JhYZ1Exiazpaf4nh2aw+yJoUKiLf3KRJyNG80MZIV6uvj3xBkPeFvf
2RsLjMDYUVt/Tx/E+QbhXFeWNy15VpgK5hr9jJ4pCneVn/jFi3SvutBBZacW5EviEEo41ZUx0kzV
6Ma8Cm9nXtmmfjNN5c9UhTA22Y3jszTe6umPFJlGBS3QWuOqM7Hngvs8S/3r50lkp76+9GzR5aLN
WRtn8SnNG7vQf1ljFtttiExsC0meGGRQbIbyM1AYNWu3+vAsGF9glr826Gz8MgbIKLIQAI2v5s4g
4D8ewTHeuMSXdgRB3Rjwe7hUR6Eft4SpV67yuvytjLrcVm0RnchO8zsIiFgQwos3/S8xYaTIWn49
mmeT1CFNnmq8DL9avRd6jjC9mTc5AKd37UvjAw+MhyG7qyDGgcfR5bWNHK9oxqKVXtku0FJqKbNY
fDIhejTkJ33uXJ0DDl0rbq4aAr9JdMTXyVGFpGGc5ZAgYvp+8mJHeZG8YgO1bbv3MOFn6JG2gbBd
cbmvV3b1ayfOVjqfJ/SBpQgiR+S9JqCHIzD0KjcjGKzD/WgdxITLFxOkZyb5izLobMhebXKNEZgQ
MJPDfLAdGmJtqHU+Ly3YwgleDyG1NfnobCgETy8CuzaPgnj8jFMk6admY3JQEbZvgwmOfMlwFFkR
eI6Cl+eLV+FsmhSYm1DJcFENE5W3Hj0+aeNokwiIJVzOlePUR3nTVymcGaN29V3hzzAHQNWzrbYr
3UooDCa4FV+NdGfTmsycEVLiaub1FDRp7nXS1gSWAlm9QAoLwfMtvBXL55wNlw16OZcSguTeB6t8
FiTQaSfu2O1riDksVk+GyquG3imhy/ZVs7x2NVYeE9pq9Syel+QDAVOjZuioKeZwzfK01W1taksn
LLvbGvhaswZ638yW/ncTVbi2K5H0UcJ6o4ClPWh4ndlAFM0+TdRdOxogKJz1d1I0QVGZJZrnq/jY
RgCso7Phn6yo7pienGbw3LvgGqwRtC08tZUKYoa5GXyJGPupyu+vvyuXTutZGPKVND1bZ1VK2yVL
iQIuuFuT+b6J36Tk4/oYF9/O80FWrzg1BnWUSwk92UrqGN1CvpC6s6xueRvv+hgFmZ67c9kfx3TT
973IwgqixvXTbY5q2XSFHp3Cp2zbbktEwE67lyNbBmO1scs2qcsesicSCQYWre0q3JCkkmZJZoLS
Pts2vRlIKJvMpYjCY1m89XE9X9zVTZnQ0MMNZYhPWm34JppDGiYg1RGNsLoQzFJo0hgIISDLUxXc
M3knuO4XxB1QS/pdIVwrekHoKZ/AOwGESIzOpih3W1Ty7CrrfVbrARt/hhWH8sAIQJMEEjk4OyU5
GlWyVSMKBsmlxwAMc6i+bcr8UKPEyICAv36KqXXJEzr7yPWTMqShlIyxFp0YYM2G8W7Wt/A9N5Ky
t8KfUwZirYRv0qZEkzjHKU5SsK0pTTQ4dTr/qg29sue2CyZjchJaI4vMS6DgosTntN0NlnKS1cxG
wd9FG9mTTEvkhz6zYtskoa8VktObdCcZN6VEPRZqbp41pynvb8ZBDTqJobsKVfBaf0QT1pMylch1
j9scPRdzZH1KqoSEd5i+1qYWKAu3ecoQc5om6FpRZwmBluglYKNzA6jt7oGXMz02rAP5GR9yd6rm
w9AlDtdQL+7axom1AbX0qXjlgF10Lc28iSZPpvk8M3R4JcmmBBGAOyoThxjPcVAfrOagDcBf98Vz
oqiuFSouus0ztyoZRYcYAHlzQMHlWgA4385YmQ7Oj9I7jVnZmQxmjrsozu2e7HIVafViwsdrpHgf
9XgDpcJcAfqg7wq70ZDnz/Yki+ypmxzW5i41H2nPPGJCHKg+0LL1mgiRdzQ6PCV3amE5zBqcSfk5
DjsrO9RqjxXgHsseZWP21frHZN00/QQVtpsxHbcaPTHNtBsVSMwGVO06NIpb6EEXOTb6jnDkvMaj
xjMnsjoQ75dOMnVomHrNG4iDR5I9J3DVx8qdsQ+mWrwhDdxs+lJ/bpemP/nITWBYJNMbutNUDb5h
gmOAzQ8E3MJKpLpZm94YMQhzkvqU1xvCm9eZ3pDoFiQqeHd8NbIgiXtI0PvaAJAdo8PT0AqcBXMC
LdpcOZCW9uKkQXlvP1fudFPMA87X5EpasoHq2Y1UAZLQPs2VaSdmskmnJhgheTersTOjEyliR1Io
p5jMb1OLLM2w6UbkEg3qNYrmWZPilVl+hLJyYFJAErRTluVODlaYwXpUrGMxxV7ZUt/gcW2DBXYT
GbvRlAKjVdFs9UEkw0OebTbQbl8Uvl4PwPERDxoORvRZ5JRBKGPhRRoguIKFN+Rt197r/WlWIpdm
r7xSnB5aHm1N3K4hL/kk4aj8NMb7qBgTW+Xx1gLFDaCgha2V5c2XMk7zo0x5MHVgK+1jOx7I3gBJ
fQaJvzQH+INBJwuJOdCGZF1pJ/lGkQ9UPuEVLkzVTvoXSmVHk9BdZr5HI8jW6/Y2A31AVaNvvQes
g9qDzO2Qtw4HLsSCYZvSwtPjwVHBxxOquxyNEWQE38tc8oVvJ+jrZlMJE6cX4/dz27V6gvUqRkTT
oc6tBrI/ALqPriDP8hZ/P/qhb4yd4syjg+rAv7TsX1XoMwdDGtK86yrQcS+yPQtRrWT6crUrUifa
hSfzcbq17vhN/kPFKxzeoyuoTEUZ+usP5NpzlZCen5MQLo7cPupSEKqiEr7gnV+T4Zv5wK1IwQCz
8Uk6yKnIbxJT3evPz1ecfeWdX7NtzySOlCIOUSbfARnuF64xHfKAObMDTfh9WXuZp/v/k9jYpVjx
7Ox89W2ebWHfLeQnNc7OUk/m/7S3sQtDi5MDa5ntIiHVtsBfWzNtJ6CqBGEQECDAPztjV7wlWe+G
Wn2oU90TrOqletH53FbBPgF8TjYYIC5qYGU+Et639TF00agEnc3STZBaGQ7KTnP6o4gbTHBq1gw+
VlalkBaBU2y16TbLa1tNICJdirriBBNUF6fmbPMaPbEaS4Lzq0mlY9HetEHH5CZ4jNDC/UTYfYca
VZnzndTl27xobtvsfYi5zQFWmCGuTsE3DiibZgoSWqLp0+/f1cVGmOQJkphyQgIQk23NuHBD2gqu
jeAsqcvZPpu+KSVVEWfYX43XDu/jXTzdaq3PB/np+klaDsqV6/kFYDgbSB3AKdJ0KBhNsP1mhNCv
j2e7q3uHZXBI0OzuVZb1q6xB9Hp95IvAlrMzrC5LfTb0BF00aVrgsYPTfTY3C4IofZLfjABDpnbk
ihpiRFu3imsGJQJ7GzOs29R4AaD/CEpv4PsE/A6i9VyFNSYbG73MUU+ckheDPEgAGxgTtSO8rnqY
b5p4n/ZwBq8vpWhmq0hnQJBuhWkRn5qOO7kUoy/20xT2uV8+k5Zq6SaY93RzdSV1zmlaZYtChUcc
1Sn8r8o4gtICvvUDOzKnPrQ24NzYSHObAos1hg74B1zdh48hneInuEgp9ShAq3763IGrWtoK80uX
1+L3V64uaKtoFs0UdTlVdPfVD0fwTb9aG9zyiocPEed//+Kl/B5zdVtD8PkDGzGCbxReiuoY+8S0
xxdObCD1wSDcOtUTo9DThIjq9Y2/mG9S5d8jr/yjKo3LoYthJtVA8dN9fTQ8/Tbc9F5o403dGm6y
jZ+uj7mc4D8txu8hlw04v7ZzBsI4+MQ4bEgpJdF20HTb0Lc5KCbKpPb/3WirS2uxcjZ1NQVMwdKh
Bgnt5fIpIicZ+JMpVDfXBxNu5Or2RkBIxyEB4jfe6sHkAXp1BwK+paOyh8OiANsIaQAoLwgbcZdT
eW1RVzc4z7M2rCUAYxO0lvFbWEJo6hQ3yy4yV9RqIrrIK+ehnK1oMgguMjG/SB1/FvmGgrteMgTG
cDl9V2a1hi5mXaVqJEEmyULKWg/RxU//5QX4Sn6cnUat0AnNKa47BzM64hbwtJq2OkBcBS9ZtrA1
OkuvdpCLrp5obis7Iw9ZVkox7rw13UjDjaqMgqkJ7tkanjhQuSnqCcwKBUjxpcjHrn1q092U3zIJ
lCGCk3+p7nBmSKyVIQHNwcioiXVMtv22PrIAfY3uIotXiu7YZbf8v/bDWtmPvprBa4ow8gSM+2HR
w0kgjqVCackKMg+QftGzL7rUax75KG5AydPPSz7TnpldVk7thK7hgBhxm3/IuxCstqmbBaJLLXiJ
rJUxKZRkKuHjxCeGJqPcTNwp7N1eNQQW8iI85HzrVrbDhFhmCS7XhWuSQGssdsBG+BK7ra3s+pvK
md5FlcblD1671iv7odTU7NIUCUVV/tFEKPehoGHw1J6Qkimln4PsXT+c12+CQZaze3bHk7xS1FyB
4xai+yM66F3yBLQPUmxPRh/dXx/rYn3q92qiefr7YBORByWUsJrxocBVmPdAKBxnR/aWGFV4Nq8v
JYzu99GsfjaRiETMSHaGP6UeeJbf018W6CtnBMZozNyCa/aY6A7g7KIrf/18GmsEYIQWuCyakYHP
Du0BxCsPOXhiNpU3uEiqHPtj37lgTRR5/aJRV4amJKVeJiXcB0gqHhv08pTJzUzehuyfNCfI8Cqe
DEIhDaEcWFktCVKHXYuU1ejgNwXfctlX/z9LZJDlU8/OFdJlZm7oCGVZe5/Mn/MIhpH+l97Wrkle
NBIF4TgLhvxLTen3mCt/BopmFVFakLIyXXWVUnZ73vjyfEusH20EGG9+mI30Xgn/KXJBOeT6q2+s
IV1FFqrd3KPj2Br2Fe9RVUZmb7qrlMT9l1dobZBYo2qRjiv0n9xZ6pnbajM6sLZ+5DeiLt3rL5ex
xmzJhU5LnREgxeIglTMnZcduSD5hdEH7+RxHP0rda/pCsJoiO7FGanGpwn6BWQaYj8lZSJbyoMe1
lQKO4q4o6fKXWPm/x2aN2SIjD5HCxpJOSGn7xNP2bLcAWjQOhll1z4SEKRd0FJbS1u8RV5YpLec0
ZR080gU/QzQX5HHqsFXBQZ+6MXUA05XMu4n67b4GFBBMI6ndabf6HIIXbpf7tHKHdxEsUfAQrKu+
edko0Zzg4SkIMIkF0ltpsolGsuunJ6oG14/xdQfP+Hp2z6yDTlutRLLduqUGFBGjF2ss/+Vbs67w
Jryf6DwkMAasMBxSVX7VoBfSaBwCbR/a9AF0zLc0kTadjMR9RoeblKki/0Fgkb/8p7OJ5lYxzdGI
GNKQZbcZDhYFZYMSHwb2kKunSi09OZ6eI+1YonCYdrfywHylAy49EsEvr7uGxhqzVYNUAjVbxAv/
6SlrQGIIXC10d4I+mAA0FSYLlsf8756MsQZucQv9o5zN8YkX1JOzyg7j+7x4N1J0cskfefuolRut
fbeqn//ubK08qHiWxq5NkPoKzde4+idNRNbpolGklknA7CWDtmT1tKnWoFckBit2DFnx/0fady1H
jivbfhEjSJCgeaUtXyWpJLX6hSG1uum959ffRZ17jmpjaogdM28doYhGESaRyFymdMHEPhB3ASzx
csG7t8rNQMx9VsGNbMzAYb2gGXXKGxiGB5FFSwBQWp+jr3z/7rwZi0moZbXNRxUocrxRokfZDnaN
q/5AyRcS39ydcXcr3ozF3GF9A/pVmhTf/Z8F+hwB/Cx4yy3GfRXdPYQ34zE7QqSR38hjF+HOFK12
O4JSmdqBk+8BVbLSTQFDRG4CuITwv+z+7zHZ53klJipeknN0WfwNyMt0hKINTpvo0ney4W0Uzgey
D/WqpyQR4Tx7MaT6IMsXMessuZ1e1g8WbxTm1lLL2vCloMZTIc03fb6buqfSjzg3w/3b+Gbils1z
EzEDQUlLohIo8xwXSGAFrm/p9LAuWB6S/8VCcQ4Z+zgXhZ6U0bBwdewBRSl0QDWzf60pMGW9o5vE
TJ5of6Rb+bI+m/fZHjcfyoQReRzh8iXr4aWDhP8WbSawP23DKl+i31Cc9YCe/jIizWCLseFd9ryl
ZCJLkBiJ0NW47Cv5rVKfKB7RSsppM919ft18HxNRjGas+r4tokvUuokBUMf4qCNWApYOWbCRB1q7
X629GY4JKlB7nSEqk0fgByo7ADr7gwKOa2Kp5vhHsqpPfZPueOfubhpzMyYTWAoJmzVv0+gSQ6Gi
738loWCu75Jlkv4+jOh/eZ4H8FQlCkYYckh6+rMbdrhMsWPQljh1Ff13p09nX+hZGOu4ByBslpeg
kpWHOBN/+YL+nhe/xn7YaF1mxpAXMAhch3PxY54q1IpLifPKWZ9XmAf8ZwygA97OM2mjC/IHsyp8
txkzzu68+z79v6XT2Qd6RZuqHTMxuswqhoElbeELXqDlno4yWUL8h6G5dm3nri/nFx5sbT2XL7+J
brKvgIIiDUufZ9ItyR685hF6ZxMaOwCbBLsI+1X7k790vTk8JVfVbZ/zXWRzKwXrOYzOPs9DrZRE
SFwvFKt228F/INoKsMDhE6zWwysk3pgP7tUiqEmNehZA66SePNGXXiI/+VVBoYIzubw1ZSLOOKkB
NE4QcUZF/q1MZxWYuGq4dHSvyoDuiHIP6rtgZWLn5A0Aw4L+CXASLLG6EwoT5yC2VNhsAIQEW9rH
rDx1xaOYB3am5o/pqG2B1D1OdfnUVoC3GU2yoTR8Wv+E+/XUm23JRDGixykpSkSx6GVwQPdrLLja
WZIHqgXaJAstLHP5PO77D+6bYZlABnEAtQ6WS3CRSFGtwIGEjeYsMJLuadrwVAV5w7Hv+2GK89aX
8ZW9uzSCCk9D09McbPCOPeHav61PKmdbsO/7pMuBih8m4wyXRzesJ7OuEuCuyEMjfUZDtasEBS5X
PIeru8QV5XtOvybh5qinZZ5BkUmG0CaFQf3iYZMdI6f7WeGaJ5dFRBRuaYEFR26n9Mj+v0ht1m95
nX3S00GocynDNNfQu9WgNLxsJzt/NY7NlmwIdDH56l93JchuP5uJcEolEeBncAj/p0AFngNkVHyr
GbdJCvmjTbofrS+vOw3uPeEItya74xFoOLcm+/YfxlnNAh0r3gCmMsH4lRjKz2j+HIThR9I569uL
+8VMiNOUrg+EMV6+OHjUQGRBl/oDCk1PAegssifvum24L9w2wFuKx1/lLTEb8op0CNMU+QGMZWAG
1VnQsXDUlPPk5Z0gJir54VQpaRBC4AzEB9hvbSqyBULZFELkq+PSDGwuMPjjzOtyy6/clSwAvBh1
0NIFiKWk2/Kav0XO0imG0SZEwGBexmUHrb9KdZZ0FRpkSMSlS7ds3EV0B4SE0K1suQbuq7bED/Cx
17+Qs3gs4WpuSVV2gKpejDGEdcEDiuRwQG84KeR9lOB3IGJJVp2u+kbhoyWtHzUT22QxLn2BgNu8
0e3amWw0/5tzEUF7IbIVXl2Bc/+zAPlIbnDo2q+3vrKj58mpoZEGQzoIlf4Q3eSiu0B5PnF7P7xh
mShEI1IUeYHSiRi2tlqoZgsLQz1XTSgfXzIduk3zezmocDxPN0EX2IXmQG4fuSZ4hOMDEEy81x4n
pWUxr3ohlLpQLTesW24J9Hd0WIhsFku+1BHQiEo9aq/vLs6LSP8LyFVr50xeiqy9iwmAArwz7+VH
+QgTtQtqy7BvS595D8uvq3vl0LLAV0JI2rY5AWYAtxsSskco08C1DLxY8qC3LwMEmWeh2TVhfV3/
3PtF9ZttzgQpAna5XMsIF4u6e2dYOmwzzM4hFsUbvnCy6Jh/Kg4YBqK5KN+rndW3v0hv0cKDBFLk
/svQzHoAtA2dR6FCkb+HyFJcJtsueYbTFidj5Gx0VhoNzbtJHCbUttLhtYtQQmjUfSlKgNZwekHL
9K0srMz0bmEEHsy0wU2j9zC+IIrZAz1J2sZTZNgtT88hNBLXV5RTk9Tl5YK4yaCMcSy1TMWKLiXr
7LHz+s2v2aqurddt1ofiJAysZike1k2fQrj8nGd4eCklyCLUktXOrHT9II+9uz4c5z6Vmeg0aMag
AcKA6IT+T4PGMPUUt+byMzm1NF1eLqCbCUTpekyUBMbqC4Bn0O3S7Tegum5BUTkZv0OHd/p537Vs
1pvxhqrEW94oo0sYjR9pQZ/kroarrbiXlOBIwFwpfOBRO84dw7lGZSYH6qMmFfQG1QJB3VD1nOun
iHysLxinWIey3H9+WdKCZglthyWWzi68lyDXs0Ax61c4FjtLmRzkzfm9sBPbsEteIOdkJvIy7TfT
Wg4jiVtxWEpby+sshc/5dFmczhf5q+KVe3Es22/lqLMwdB30qwY4bx+C870tvvhe5xVe45IfxWGy
W2QJhAeR4iwhi0hPMh9cmwhLOEqj2WuhJQSJJ0LKbX0ZOcFSYQJKrEAZPBJw7krAvtC3Nn1tS8Rf
TT/wQhdnyViMeSdDbi8rUZFPt/l1trV98azbypdR0H8lCs6JzizUfKjEfo5FpJJTQfZKUWyj5kGK
aluH/LumG1YhTZxP/FqTtV3CBJe5rzO5qaPoUkF1GkWUcLQM7bEwikcavA1+fhihpltpFby1Z6Rd
xVmss01XdT/QmrUhG7JBvDr2QfJUKoFqDgHuY1qBXDAHlhBvc4gZkSbaSVDbDQmeGDUQsPJJIzAo
x8uDgNaWQS8xC0ITltpuqxm/wrbSzHZuHkVpRAY/1wJ+FTi8lHDydl6VRmHi3JQUKonir/pF8Di9
Fw/1VbXmDT2Bku2pe4h+DGbm8l4onOj6pTp2GwZEQVUzA0V7rdmNkeEmS/ryJlWpJaZ/xImCedf+
u9CqMGFPEcq0rMhSJZ0N2whhHgBS38Ct9/J2LxPgVEPNSFUY4SUmqgmstzk1oDGFgakqxjOdd7n/
uR4IeDcjXeqjN3OZ5gQi1Tn81hBSUZd05k3koQpkwRzOJUgGeTcjJ6RSJnvKOpCKUPGMLiRBWtzD
IDFpvfVv4uQwlAlulMS+kjQoLZcTakpRZGkGtWBVZknVZyV/rA/GK+GxjsCZAA800cdrefyxEBYS
p3hOPAGFpf43X2qIcz3QZXZvVqsF/zYcJWzDst2NSegOU2WX8z+SpP5+QFAmoCkDndMCjsaXuIAZ
fYCqHd6Ljfy8PnOcO4gysaNIMpq14VIfI2/aHMKxMtv2huZKIKyvj8SbNSYvMkgx94WEfq0aHIsg
PNbBFYz47fogvFcmZUJEIKaRBNnypfol/5Ds1A3P04BufnQFwN5scmjxhAflcX1U3iQyAaObDV3o
FoHkKAGWs/ooiCOgQQYDl/VxeM9Z1gRKl6NGLAtEev+oQ1BlKcbLXnElG54hDef0ssZPvTIEjaTh
rTPhPQr8O7SMHntkmSqhG8GvOYkQ5yphXX+NMdKkdnmAEC/Y5G6/H9xmy5cl433UkiXdnFvFqHE7
wUvyMkbPZBgfJlX5KQXKNkpEj4bR7/XF4ux3lYkStTJWk5Ej5wr01FYBMxqEB1Xl0UM5d5W6/Iqb
b4qFIixmSP6eNXV2J0HcNs17kkNDL5ptYQYvK+cht3iLxUSMeFDyIR5i4xzWMkQOXvtaAj7bMMeJ
7AB5Dy2tzPuDHgwP4Ji72vQz7UU7hyhGPDwKubwZ2ugxFcePuoPlgFjKkbs+77y7QGUCzQAL7EjW
cBcs7Rz44bpgy36lQrUX2PPb+micm1Rl4k2rBvDHzRA/fZWaGaFmHOe8U8+b8eXvN2vcjjGQkP/T
OJFcCG7OdvbwRaJ0dXsEtyHcxM6wMf7AjZv/iOZFVNa0MpxhAuUnwJe17mRNTm5jxZbSd7VNSrw0
Qwcm3buKI/3Oy4g0JkOJel0cY+XrkbkwyWGidiHbhe0moz1VvEacBIJzWL/sTm6meII0XtVOOKwd
FDIk7RPatMC98mrfvFGYADRAy3nUYoxSar6ptJOZ+pdBljkXLa9QpTGRpyoqjRZ6v+CVe3s+wOfB
lj0JnDa+9h5na2pM+CnSeBrkHGct3lYnaV+jdAT6xNF31k8Zr2mgMUGn8KMOQi8oHbWC6uSx2qCP
VkYnYVaghQ5AwrwPq3pPxKsyvgfBi9Sop1AQH+tG95q4MZuylc0gr0Jz/XdxTr/GhJpWlEK1oqjr
+8pbQwdzlnhlW94EM/FFHTTqD4qP+D5fDJjOwADbGWRTbEF2G0ao11wrhYNF4b0nNSbejOJQhL6G
bXrUOjO81kBkoMQjm3rnGMcBVDGyMQAwbWFkxplP3tbVmYcQHXUlFeApBrGD4rTUBzs3PxH01/j9
6K80faViwJKcG7WlQvq/rWHDXXz+ol1j5U+hCxe+8UN/k8DrNqvnoDLTD3pIBYtmZueOju6Gjg8V
wshOrWm/qPJ2G/3Y7ScTLhwQuE9s4VIhKEPcxh4sQAiO+XE+BmeAFOF6xXkUfzXM1r6D/Of1MOqj
QcUBTNYRQnThDwG9rOfk9/yRn1NQ7OzKXn5w+QCroGlpLORHFYXBM6/HxcmBdSa2BVSA5F6Fgjzt
n0KYFYU0tlJ0MsaYczXwOis6E9602EhKMUcSHG8X0rc6eVHqgIZdQJbp1O9GB5Icitk8LRyuzI2f
Fz6X2Fj1aILjxAtMvM9mAmCQxfMoTkuiDCEDEHw8CPx4soKeeyIchWJ+Hot5E0M4zOrwhzhPNsSA
OVQbNG+CTg6xnu3U7F8C1nQmWrZNGbQDJEIvbZKbg7rpdE6I+Op1rO05JvCNA6yStRl91LpBPJZ/
xZNhz8FzOsPRTdOuNZGPDUSd7cwodgLSIyeURUucCnuiyTnUsl1sDAdfqqxASQDfg8D13EJVTbPF
SIVYjJbuqR55uZj9ShPFMDOf2BGpDkWtnCpnyvDsgcQaJ/jcfR7IMlEAdIUhCJvoCE1qRJWPDpne
PhfBtaoah0Y/uvigqjJnqLu75mYoJrupjFLINYjWQKPxo5pdmHKYTfAiBC/r19P9cHozDhMajAzC
ib2E0LBkAj18DRdkXbhZ1Hh5vKW7V+HNUMz5hzhB2xIoAF8arTc7TbdKtbP/yed8l0R05jLsYz/R
IVmxyPwMDqSSINDUvRVbiArDm8JbH+zu99yMxV6CoWCoM4TcLkREz7Z8qWZel4GXWbOg/DwCxaHO
+qWhqHv1hW4qz4caAPm1AJISd9iUXK1k3sFlsfl9FJdEUkh4GdMM4sUxJM5635Xx74pC+CDVYOAn
mQHk8wTUMoo2/jk32iYxsmM3D8+KAWe3eXZU+XPMrjR+TcbOVsgnpHg+Wl/Yy11zIpH+EbZQddEf
8kHZTDC0IcdJbQdTIFLICUR3z+z3KhnMBk/TOeknsULeXpUnscVzBOqEYXsQ6wQET65oxPLfrYQ9
lqifhdBdbUv03RRvmC3iBLuhhO7HAujO7NzLXtf34LKf14ZjbjrY4YIsAlNpKGLMrhZrtuaHZpVN
rk/FcxAq59yYfq8PeV/n8mZGmQuNBA3cXClqMehyF+bygK6szFqA6y0s6qHUt9BGfkjwb6+AxZQ/
14fn5Z4sg18q9GnODRzxpbkIRfXUNQDJXECKkbU8zSxVB7UptQbeaeScd5bCP8L/tyLjAGSrmJvy
8JKiw8P5Nt7uYcKXL2s0CWGbicJEceq8zFOeZqsGpyNCm5ZXGLqPA/wOyGz9WFSmWGhriErg9GWe
Bm8FxRITUI0KrKZS7xqbuP1DcyXQ6+k28pbzsXch3TfDMzmIMvZpVPpBfJEIerUyNf1UMysV/mnI
xWapN6uyd1MRvHeZkxDf30M3Qy9B4+Yx3/mToHVRFGMPya50CANbRt23MwvPANIG7TCYZD3J0Cni
csnuhqObkZkVnkQYlCu1glrJIEHI462cJXMGN2meAwfqwhwU190tezMac0V10C0MJqlYVCdky68D
a9YMzp69/7j4HoOtOOdxpIhBl4SXste3tSQ5XeUa0k6pT2WiHHy4+6SVaIAITD56aXKrKfECNXd6
iDb0mWBq5WQlqWTSuHc7Elybeb5mQuQIOk89iJfrsCXrdmjLrpuJcO6gzZrQ11r7HEUl3YYJkh74
LPUlhFVAfIt2XSkRDiR1iYp/idQ307Qc/Zst1+uaX441ATdy0kwpetMRugKttjiHalnRtWGYJKuV
/SwkAoZZMKgZhNtRjiu8/GzsYzuzaic9Adwl7DD/v6f9P2oa3nwjcxvFtTCSLAd3Ii5+9t2npPJo
IJysmK1lE62Ie61BAj5D8XamKWxKGjOSXlW0ztcnkrdcTHDKiy4ulIIueEzZDRHs89jLpsf1QTjH
k61DC4oaUWXAfAntQzv5pgEFzPURvlBua/uBiTdUpmpNO18/E/QXemjr6zOeWUM22WoF87886j97
vTunVNqlXbAdU9/ugmOJi12rG1unAPgmmOJ+dlVlcORQ8EStPfTwKZFSCAbL4SfUe5wSKBhdO8J5
18zpgw7AbpHl0AGDLfH69/BmjAlo4zgrhWHgWaQZmVkUUKxKfqyPcB859b2J2dpo1hh1JMpYeWgq
W3gRPcNWojoqAsDHjW14hb3cxflogoWrcC9FXjRly6WZoEmNFON+iLfqnyL7uoyNR1AqXfENc26h
238ArfQcW9QUnvqfEVe59H4l9WYCmK0PH2mjNHJdRwqb/ljwqIs5D1wFI4uc1V+++QUau8CCk7NX
OWvLlkqNhja+XuA0FB1ExCHGAxqEzNO5vd/7ufk65kDE4qhoaYasoytO1Yz8NceXBUc43NmTWjk0
rZ0ejPWijN2iyKwiK2zOBuOkAGzxtAkV3ENpGEOmD73M2qnCa1jDyVW3W6Cr59kMJwvnKaamNm5L
j1cpv18d+54BtoIaGo0oyrhiL43euoEyPEwwEIa9n/wz6B+LkVqGGsB9+lmBha0aojgIobumAY9S
A+VdBTS41l5a8RwV0yEepskkYeplUFHPxUdafcDTnbMveBuSLcPCASWO1BnN8xkFzGjTHNtXGB+o
l+K5NVuIG8JFzkvONDYHjRNuOLeAzlzagmKkYMwit6nbaFf6iTPQ8NDWA29LcO41tjRazGmXlBOc
vhpntIvHZBM5BYwWTfhxADUpWeJV/QgfYs7TmHcW2Dqp2JQ0UVO4Fgub0dVAXVcuLSjk8FqEvBVP
RYGTmbAqFLUo9QE8knUgUoF0BzT6v2vh86aSiV491QXS5Djfo/AeALuUQymqbp+lYeBsS95AzBtC
ILkvVxXuCdl/DmExkGjQvdfQeBl9zi683+q8ObFMzKoDAIbzDhFjwZWXlwlOKy7kuRAtIulJhBQF
d7G4QzIXLU3At03mebmHyqvoAMoO8YnJXTix6BDATJFzBDjBn610BaJGAY3EvVcWkpkFe+AxObPI
OctsXQt4lbqfRYwgKpUjQ3xyGg07QkxbD+93P0SToImrGJpBWEK63gZ+VNM4vkTCU1D/pOAQrg9w
9ztuBmBiUgzTibIMq/gSNoUbKoblC5pXjyXnO+7XHm/GYV8S+VBBVruIL1UUAg7rm2WBlGOAHNAE
lxK5PLUlFeyWoO+WghQE4wOpeITjxaGjUWdqEKPlfPj9zOzmFy1Tf/OESoeh7ttAgqvneZHhL9FF
suC4YTwaVgKBcykCQVPYKqc4MkW04TgTcr/udTP8sjA3wweCDMNCUVmC9GKDmdr9RlvqTrmp2O0f
gq5e7sWWsCGn1ha5Chi8fcXENT0NJwrLlfhS0PSkdOKj5FecL+TtLCaiRb4fojqBqkgHeY1Yzd0y
3o6J6q3v3/u3zs08stGsJYokjxNsHHq4Z/qlJdRoA00PObxhAmprArQwWrKP6O+uv4QCr/XF+0om
siX6GGbqiAOqC4cWrCOVZJtIfPx3H8kyxjU0b9K4R8hODxB7NuEZtdi0Dq7iIr7xMTj3ydvfk/pV
+7jZnG0IgXsBat8X+Sz/mhxsz8OAYqjdPkU7/60Y0HmElg802/bg5R9bdDq51N77edrNb2Aik9QN
aR9n/VJVQ/OlPM8Hw/ULizR4xcBf0hLdJvs5/4SGP38C7ibVN2Mz0UqZlNYA/za+kFhyBBFuZrXm
tFD/MEYJvjzv68t79+6/GY2JRKSSO3SyIRVmzAokzNOtn4EEkElbA1Wt9aHupk03QzFRR5LUcmom
RJ3ebdGe+1/qFc/jhDd/THhB22wOExXhxUd81ahXZG6UL9AZ346FmvNN91GqNx/FRhq8MUfSLGq4
TWqKYmxNwrSRugaN3jcSROYk6ceAtsileF4KS3D5Sz3kZmQm+IRFGCjKUMYXVVFtsddOBmxXq7Az
aSq78iDDqid01lfwfrX5Zkwm4swlSrB61MVfrLb80kCzKYM2+7xbUu0UssohYIdcQS/OirL08LKZ
JwUElUWHXvVGW7FmM3L0C06Fg3zBBMIA+lTgFXNKzpyjwXLER1op4lBhIzXDu59O26Ch27SGpyDl
vF54AzHRBu5fAFdR7KFO708CxGhE7SOchJMGZy7OAi7BY2XTsJzwoWk7kdZNfAneJXd8SlFJXXRv
QBgGU/e/0PjipRpfT/ibaF4ERR43Bl3a2NEJDq76TjTA3uv36dMiPDfY/QkwCumluiob9FuP2nX9
i3lzywSduJSKHuXy+NLqsx1stMxwQEPbLGzzfzcQE3byVuop9CiQzLaCg8MJA5nMjDIn9jmgZM6t
z9K8+1RRxDTFtpxz4UkoDFND4mrMMWcY3qFjwgvALMRPKIZJYRxH9BwuaY9Bgo5o8aZOlBdGefuS
CSxql2dJE+Maav6oO/h2IrNwW3SbBwIh2GnLZwXxNibL3q6gkRnK2lfjbHDi2ISrnqPAHEGHzmP7
mqKGtTQNtfep3/W9HYH14vGaDLxwyhK7p0CMO0XLkabu8m0KT9WNcCo30xn0z5duW1tkL9jh0Z95
s81ZW5bdTUoDvogRxvWP/SF5X5KsZjQ7xdQep3NwTU/hfq5M4qP3zKudcM4jS/eO5UT2dYpskiY/
qQq9gJiY0IkoBl7b435P+PuuYpne8tz2epCk8aUse1OTtWMgJ06TJMcgC4AAmeYfRA2ppQWGYsl5
9SxIVxFmkYH4q858h4jwVBESzbADP0ndiia9iZ7bn/WgwTnLLEs8GGgjCz7CMZX/+LrgCCrc0uFT
uT4Kb86Z0OQnAulL6MuhYefbKvI6wXilKeqyUcoJgrzEmSWEy9UkyZOCimwNS0yzeG9huiBl5vjg
dThNwoPkpA+Gne15IDPuUWLCVSircQd6MYplcNBuz1O2CerHBVBRowmuwos+NIlgK76bnXloMF59
gSWJNzDngWw28pOl5gk2qhmZmWotpmzte2CF5iauzOT1X60pSxQneEMjMOO60aq3Uu52zWicStGp
yPP6OJzHOksP9yslqSj8Ri+dqpgk1yGYLWzXh7h/CBRFIwqQiFRlYn85yjqwYXhsCfLvekIPQz11
M0/c9H7I+79BWMAjvCbrPhIxCHCCNspOVt4lJoQG8xBI5+hl/YvuH7jvwRjIY0FkLRgjgN1gGm0V
0Lhpg3xX5L4TZP+odgtfkf8/eSyZA9rpid74y0tVmOxJaJxIQ1lTpRu55yzT/ULqzVDLHX6TyvkQ
KU+0CaihRZtg2ejSPvMSa2FB5A985un9nff9Zcvfb4artToe4wLO7UIDSreyG7PEXl+mv4lW30Ms
O/NmCDEp/a4Dwwu6NYOjlw1sdhbd0tkyQqu4dtcSGsyqU9ihw/+8v6kBfg/OROW6GAtad8u233SO
7vm7/hL/CvaL1lbn1u+Vb1afaFCiQs3FK33pD/31GfA99nJabj58yKpW8eEycgn9nYGkLgnoA3oA
G0V9lZW90QAAJ4CZCHFMkj3CThPua5E5+r0VZsVG8hUbHummlBv7ER7IdRa2ntRWO12YL+il7bpu
sqNUdMrpbQof8/SHX4t2LBo/dF3ZwPTqSZPFjZEYWzGNQ2CGYJUc92Yrqjbs1a0u/NNX0xOB662v
inbSiU5eF4dsoltJbsxEgqR8F1l+NjlzJ6DrqaA0MkXPY/va5JuhE54Mus+zYo/9Y1WD5gA/D2rg
m26MdtW+KgP8if3HMHZS/9mPfiW1Cw0wM5c1KBeBj9megxL5J7g0+rYMr1BPt2qkBRG4OCXWpEgO
QnJqmg/IspnzJEOisjNTiGmRzkpnFaYxHgR+TVWG1UgN6SNUHiisDNR9XP6Q+40unhPyKxUv2Fqw
kDKLtLVkITXb9jUJDmF9DHSgjOBQUn92gQnEk5NMrVP2H41yrPzX1vhQ40/wVK0WtCAi5VYCkUOR
dzA4EVljLlNDA1i3EJZgeZbz4dmAkPs0/1k/fPfxATfhhAn7KYFGh0ZnKNu9oyt5GT/72NXKjbSH
T/NH92PBBROoAzz3P8VrdRmeytH0T4K7/ivuBhld0aBCC990VWNiWpoEmV5JEHagM9Cm8xPRH9YH
uHsV3AzARDG1jWIprlR8ZXcI0pce6n2PyIE5Gd792HwzDBPJ6rCDuibiJZ7ZgzPPLjT/6X7cLHyY
Pjq2Hj9+8WaOCV/pDNrdmE2Incq404ZsGxucFyhv6pggFcJD2x9KPbgQ0JSkQ6KKm2oKbYAOvfU1
4n0Ks92bKJErqddAuMsouqwd8mMe3+JLZeIvEfdmgZjdnuSzIMJrProkBmRQxbA6pOhC2YP4I6Z/
lOQpAmiq9neENFbjB8e+qp4kDQpuidMBitSGp7CGf4+AbkZo2EN4FpvmEHaB1weRk+awhEuVqPIG
KbWHvDSrMIfMKkzXi8Vqu/eUJNyUpFecYMR7K1Mg7K5CoUIa3ZxmlqDpeOp8tjGxSDKCuvIa5Ec0
0wGPnw0vH1D4hmV3JIlmGUYO7XnYhC/PkZXJYXEcXZWkxiCLyz2sU2QvZrCRYU6oWfJDsZUzgCJy
i1tV5Kw6i8UQq26Y4b6FPsPT+KN5D9EA6zfjrt7E7wAnHfiF/btR9XsLsBCMulSyEBxSXPgJvN/b
52l05ySz1/fy3Tz3ZhAmoI2dMiF0I94kg2wKPpoVyHNHuNGr43ns238XPlnYRZfqvp/ny8L5x5EC
ZCPwvmc5F2tbgwlsLVyzhK7CCIuBn7QPPOoRJEU8DQjpPpboZuKYeDbLtZrNxA/RJC5P/QjJyuZc
9iI0cK4B4Cwa2tNZvRfxYvChbq9Fph+UbmxQAM7/SKgVwOnCK2o3H4aLqBKrmWHVmIhur1UAP9Fd
Un2I2p6W5CRocHYXxI0kuEFw7odzUGxmOlitD3VVfVsokTtm9FxLEK1Nc1epm60eNHanx66aXOfO
G7LRVJscFAHRVqbOCkLVMoCKHtQQ/tybxn/KpMjVBVRcJXAHLjPMd5Tg99ihGxnLjig+T6R487P6
pCIJUa5NshML0aTd50AdqubWJIuHzD/JQA8XwWbMXNSh1aA2k1JBrFDMBEy7rhpNQVYtX1dNI34a
6txsCy9Ex6OrI0uoYpuo2SHNH9o+QuHkOWyeSN/ty8GWKRZQUWxDz00KPapYxyYN3qlSbiWoSPXz
YxE2UCGT7bx7ngzDlSIfPT/lpGkpCsc1/R0moHqntTUP04s/tTAPao+yAN/F9FPWvSHg3ENfikRr
e5C5iLS4h46kumDPe8BF8ANViGtOyeSFimYmuZLbYZbOTtjN1x7KUEWbX7N8vBpJtVNEdROIey3y
N75sWFNMfnY5EroGYIpqqr0qDu18QNyftiV5qqhvK+JbFmbbGnAAP4IJVz1sevkQNsdK3kL2Io33
k3QtgOhP0q2oZiahKDTUmdUMFyNMrpWIcoeY73IR+lTlZaSxXY0hp8zDO5TMhQlV9jqcIdUAEcVg
s3Tylm4w4Xqr3O+v35xJ5tLM5zEIpgbjtLbkhvO+/VxeRxUqSR25tN4/Uvn6Ho5F7ughct4+wXAj
cF0pCNnJdgb/m1sv4sRoFr/jd3DQrJfpG3aDIx06r3kudvl53Cvb0eoO5eN8rHSzeeXRZHjjkv98
9QkRkPqVgOfuOGt2koBH1kAZtX5Liq0UcGRuOMkbyx4LOlRNVYGgxKzKkSmU82cqnuXo0LVP6xce
5xpnTWR8vR5B/8WtqlXXaLhm9Hn9/+d9CHMBzWIribQ1okvRwAugAOMCiIC8RrVc5fAq7tcwb/Yf
cwUJZGryNhYXZTTRKk4z3p/ww9EsuP06iStc4n1t5RZPdYGTlrBkMBoPYzdCqOZCMkBRw+0khWB1
/F6fRd4qMREDMGG48i2vBQlm6aiPOePIu8J538EEizrKNKrlEvrhLd1LFXrTUCyb8n+13f5i2hog
cqtNM+MMgWSVtbvE+Lk+U/drM7pOJFVW0b5gK65zKyVZviTD6UECRlj+4T/rPxfx0WSH7lC+1QEm
37aOBOPJpTIVPoc77Z3uCnfaF6/rv+VvnpXfv4WJGL7gt6oxY/MvAVgwsx0VTcHSLN2Ei/KzEJu8
EHw/RH0PyKSvcThPetgbySWqBneAEFxLD7BItzM8YKaJc7H/zYH7Hm3ZtTdlMBW6yjBfRJCCT0L8
HBTelwkVYAV0NzeukTloTUOwFxDif3bovkdmokorVFnV/D/Srqu5baRb/iJUIYdXRCZJpIIVXlCW
1kbOGb/+9si3VvQszfPV7rOqNJzBmZ4TuyXsM8rBD15Opz5eg0Vavesf8A9e7dc67LzPdmiAvDYa
6iQ+VqsedFA1mfXKqVHsW+a7fA5E4TbLFTuF3uQSGm6nRfY0B2G1eoIFckYhFey1XXaozdpKiean
xQwUC6yhYBVenBpDjtd/7uWa3ZntczARikaXT3WSY6AgP0K9vYFT2djDgKYrOK8eHMfIFZad+Y7O
q/SUPKCwQimkXIaRrxPjYGTqlHRq2gQJ9eiuin7UIEdARwaxT1YA+KdH+fciPAfmEoZJWM0RGgcD
fceSzrUn+qH9v+RpiBv1mZg4s4BBhIyipIJNSIifauuHgF6kroGgFTiptYzSrb8M81/74vACClkg
btSAF0b/0K7vcWYQnid1ZXnyy7qP9U4T0c9h3mS3qHfNHivyraf4u1YjcS9BLgISM+sEZjbio1F7
48CiY8xEupXGxxiagstjL1EZCWoBDhNaplko9mxrtelLpuU100QcH7s/1+yO8zBGoxgqXUJvoTBg
Ikz6QKl2g/kdcBwci/WHIXZ/EYZ+2Xv6MggOf9LOaHVpwAwD03+M9tB+zOzQXYMEXI46eNebZ+Eo
bYlFqYPkUMRY52FBzxEjzSlgI2jZ3I473c0huFr5yV3okLTdzK6vnSsHGqJZy+1ohiAEgswG2Mn9
R/1xcg//C/cQgU/8kHLapx2bDMng5uQOiCv3I4oE0HYgLOUPObm/vxw/YmyUiSxVIdyQsrIjZCYU
KBhF3hzZ2o0RRGC1ttVD9i85hr5eAJ4es4zDfFmFmBlMLtsVJvW+5z5rOMaM9TfxAzJcOYinkAkm
mJYu1wLPFuY8j2ZN0PBnALrS7XpAQSh9GW6KJxU8fMKNtgvt0pP3Zu21TxStB/Xo8eSZMbqqaotB
2ueWUd65XRp7fGeU1qvXBtNePrTfVkgZocnxJnm+flmIu8LPIRuFmplhh/p+n0IGbHwODaK58fKs
+tnBcpgz6EtZtxHqPOk2XGxlM++RrHBXJ0rx3lFMNqTZcoDTTUkLnjrcRNYHAqXlfQLSlmOCp0H1
xQ0oy8HMTPVxESDH82K2UawNBQLeYyI/mvKNENZbEP725RJc/1Z/yId83UkOZqbYbNN0wuZ+CUnH
TgK6w942AsWLd1QfNWEZfMeEMFfonWQRvJosYJTwdVElMOZyq/+XafDEl/qUQ3BvjPJjeWhuy9Iv
JVvZV0gwnpblpLyzmUFMC7tS96SK7vAgv6sjKN2oz0fZDN9DgRFhS9ZyRI7qjaKAOWQ4DTdMDzbF
DLht7CJMwu2pEWHCZvjC4xyLc2lmuPRDjPn/RXUm5b5UB3uUiQtOeUz8FLhmIHuhsLg4P5Sy3R/m
QwjGuKd+bzjwqz+Ap8tj9xCTCq1U8MgPgJc1JHjmFW8/G6JgkVUfuvKr8qm3govYIJSkAroL/o2M
+TpDh7CCIll8K1E2G2ueRHN2TA/1IdSQxquPClgjDG/4CA+NW0Lt89b0dYaqBfWCXHiZzxfnL4w6
x2rUs8CdTUOLT6Llpa7SgIelcUVf8qTG1sdj9ECaL4M0zvn4bV2u28gQ9aqwRCPDujeaL85ONHvd
U9HA0cKj6SlO1TuWdpv49NLEefM3Z8DgqNg2ZQ5AQhPta3dCsam7mfdWZBtOhVK3vmnfiof4ZL1S
F4g6be69VlsLpcxFzY6r9jNKe3ARv8zC/XXA/RSKuna0DCPPgqdpRB6zGMXsU6t1upehGemCrkFZ
3eEpBdPLc98GmgYmMyYQqjjmM3o3oQRltkGf7dV9NdjqPrmLHsJbjXJyLwDIb1+dixZmsa1GrVbZ
7UJu3KlOmFJCP9aIbn7FifcFaDsTUGJ610/kEpr8tiz3mtdF2E6o+fx6glAPKt3pqQrmk3WvnFbQ
7i6lLT7rqfMvgqPf1uXe9cxU1NTUlOwoTJlTSmCfF4mtUQbFRQ2tPBR1nOrZUTEh1GdMAQDatRYq
jKS+G/eGg8UMQjhDjhSHCcavvvfQwAcSyNUeq/fr34rABb6qboLBbVQj5JhS7WM0P1TNAkcweB67
0M6S1+trXXJNzr8PX00f4j5sGd/HUbPNkwTPfRd5oDYQP9bvXYwRPbKHjZ3TlavJV9PrsZnHMJWw
OxSGe3BOyD5IUYvZ6TRoHIaPrQdhaVcFfzjk9qCPkd3SLEGEyfBkB3kUrXrYjojF1rtSvevmfWI9
EgfLcOzaPjkIqgYzliUB6P5JcO0qbv3AKOoWvCjrE81tcClj+NuHZHs+g7xOkSo9moEratBu++P4
UN6BvkF6LtYdQ5fBRdHZtOXEFaF4Bxmz3q23++Qhf6OE4S74n7/9EA5p2mjRVLXA2zKYe1F5kCCb
ef1oLymC/7YChynFYERyskzZsfGkj2Lfo6k12yweiMWYcNRb6RdB46KroYNq8AcYzKF34Q2kJ0jt
k8MdM42kZRLhZy/58D7I+kNXESWFSw7ubxvlMKeuJ0uSREDb6KNeaw8/EnQMOIzLEZ2dD4JgD3tq
zoO4GnwtNTeVyZoFXM9OGdA2pHptKHqFTuyMODu+kqrM05QkEs4ul8XdoKQbVaR4mqiNsNTP2X1o
zXIsdH3IjlmPYn/zo1OMQAspR4P9lyu3nC+XTn1pCt3MQpCgKr1pOEguxO7EzZu64omNPN1d/KLw
FyhzuaM3Du8REp304POliOzcUvhq6pKA1Dia0c/K0EZ1wJfVrPYE/Wy4sdJuvc0/pcL7xlZ2mgPq
qEZ6R8cr6dISfqXFgdC6lHqhrmwuxjalHSi84M0HNcT3oqf5Hnwa6TfhJATpphjAJ0mtTi3OAU8u
JGOarXA1wHfvmOOI8ZFbqb1BR/PbMHe+iPzydSCirJjDoUYs8iReETjUGVKx+o8GN/L6CoTTYXEY
04rNWq4LHpHCfBlEKKWYyUsxtt9zeLTXV6IcRIvDmqXpCq0ttV9YIyMcAA3nw/xsRHbtTXg8EtlR
RVt8p+P4qzdVFkWOT180raKfQhnOujUcjREcvHH7FgkuscGrbhWW4cItWU2hoqcn8BMzYZtC+c4O
5eQui9NdvfauoBRoOs89Qy92EapUJrq6UW4Jh61ZxptJydC6FW4Tqmp1Kdj+urj4VRxM6UKcTaWA
GzM57WF1mdp84ZgHFTlvqBwf/0Vy6LfluOgrSnOt6CY8nWESeeHwkKCkeP2cr14KbIj9/Qx38ySd
4jYEIrKqZRehaT8jAnbKXjiQUceoyswEEeS47NdI2xT9Yx/K/vVtXL8P2AeHJvqcRMbaIiWhPbQH
FPsiO63tzPs13mpCp6Rw81tQ8fn1vyj2/PaNOFjRNHVWmwgnWKStDd/cbbHWKI+2rPZOkQtuXlGt
TVdxBpvlcEZIa3MdFzgaa4p+BA1qwUYdpNq4KSGKd/1gKfvgcKaTOwxtQh7huIpgWVA1G50UxLcj
DIRnPpHhN0mpAPe+jAtb0u4SEN0q4+v1fVyaAzr/TJ/58zNDrxe90BLdSI7Wg/4TNJM5FIcMFLsx
pO4n23rDWNOgaRGEjvJ4fWniCD9jurOVs2ERIyUFVIOGtG6fJf3hv/1/DiQqJZlkoTHhX4sIcc0P
pXm6vsB1dwUMVRxIKKO8pqUG1LO0+8Xo3G6onUkVA7X4bhXtozT1qFi1e0MzofrY3o06uCKg06EO
yxGiYd/XYjqViFINqYWczV9prp4kk3rdL42H/vaBOZwxKs1S8E6wKe/1o/umOjkCVMtJDvK2QY9F
AIUZVyK4KyjT5VDHKhs1Mnt82lk6Rtm3VrhtVeLrUktw8FJlZZ70MZYYFMjZ6zLI2ufdEFKuyyWG
ld+Oj8OUWIXjFRqM5ciKdibmIwwp3wgrAuBc8s2qOIL6L5AU0Z1V6b+9QZ+Vu7MLsnTZkEIFMIO2
yOK00ibVqRWuh2aQV+Ccll6axaiSwHKcmGpnm0vrYyLcbjCkPWOMTJteMvS41IUFMinNrjXQwidT
ltlt+dFllM48g8w/BiH4LZxnE82hZq6IoI4L2nqVTb9Rgm6b7qgcImE4n4NhZ6eK93BqVg2PRNln
21p8Xy3BU0BafR0brmeksBsOfZJGMCD3gGXibb0twEJpHlY0riEbhMCJihkulY/PrfQzrXK2qTgV
rbaqPtM0ehCWQX3M3dU2vBqTOaHXvTApqWWDUcVZpXNhbCvXPhyHMKpWyU0MuWaUePSf6aPmQ0LO
LQ4DqBU2PbrXqN0Sz/xnC+PZZvtECeV4rPKjIB5GDDBmqK0OtR0qFMcttRCHMUWUCHHFEhd5AdH1
1fzQy5MQ+VWG4UjCXCir5GAmYrMfmoXogVVvZt3r3ljXgRJou/Z2vu3ulMZeyNwP9YB9FiDOTlLX
87gye/hosy/52mG6Sd7CLbrw5r3wnu0Y1ZgJ2S238BEzfZIXbqHpGlzfOnHIPBPKavZxV4wgyhhB
QyIbG6vEZAp4ZXozPV1fiThjnu9El1tlKnRckq6Eplr7bexVtyheri9CbYeLhNQKY+pLiQaZOSzs
Hp9wmBw5brZU0w/hPfFMJlFniqMMUcCjtI5IMgeNSPEbU8fFeTepuCim2cJ/6ibZqZQyiNQnyOIS
QEntgwOPSbIKyQS/yRGD2QqGmVVUDq9/EQocFfbJzqy8hyPdYCgNG/Gie81XvfJuwOgQWhcW39qJ
B3MjbsR9eEu11lCmwMEHMDkRJOaAKvpfda9jurHyxDXeFhZFqUMdIoce8hyZ3Soga16Wr6OFnFRF
jfhSxsDFO6U1WdHcI9WZotVxPtbTaldkspPwAHhWkbiquwT6xHBV000XPcq17lYaJpSaW1lrHQub
suJv142DODm+3V2sOgXSB0gUr+DhqTXdUa2MaAsgzEDlEGEZVBGTARryazmGXtUI9dk7qQe9lB4S
Uy9/iPZBlgvOEkNUeP6bsouEFjYHFjBMvR3UXY8SimSnroD+tfBhqexmiykOMmF6+bt9LcuZX9Mu
ilIv8NxGfz6wusXgT4c+oML7y9/qaxnOBodkWKVaWDKmc2P36X0or+51a7hs5X+vwBtgsq6JLCvI
Py8hFBG6djsKlT/TziG1Dufq9murNePEyhOonqNDZJfsqpt+g+fWxrBhgNd22lA9/8Tp8WaYrusa
jnoHhzQ7zOZq1+tIAO0lUjN4oV/Hx/m83YjzSxYkm8TduB1GV/xhLruusdXMEzMvjyGR+bE6oS0+
tsjM1pt5Ge32B9WERx0uO4gzuB/7Ab1jBS6BHp3y6ZsUn2qDuNLUEuzvZ0v0+TivulwB2cX2bhB2
BsoUejsQntGl3sXfzpN7uHKQ9feljlG5dDt9w9gvDET8EP0elU+q0Mveon/68F+fjnurqnnKWz2F
dcjiJgPj6yDFKG+Yt+u8TyvqufpDTuJrNQ4wwlEW66komf0vXtE6BrQIKh2CZ73NKrxjZqdrQFeX
KXxUOQTJQYVRQTMdfCk3jMizh/wY1Ir2CnjnhJvFrdx8J2yL0aeky/+QZft7w/zEhVYLPegqcLzC
BvFZIHuQ43yT+k9dgskvRiTZwID5YB21I9WqwM7yypflJzDExkynKO/RJdAcwQvld5m8ERq0iWrH
ITPhm6redRD9Qw3/a7PcgycUadiIJW6HGmT30V5+Uhs7SnZqfous7xRvcvA94EubbNMYCXqTZqdK
Ikd/L2I7eTDIXi0C+fihjVDJNSWpUS3QpnhrGj/0hIpIKYP+FEA+AwSrMlajEAtWdlJ8M3LGB+s5
9ZkG2gK6Lyf6UMGl+B8RnZedC+s1DGcQLByttLJzUXPDuiU8CuroOARiJmsaGRC96Z/UTAaRUehf
txby6HjkUaw1AxcmsOCncFfdd9AfnJCGRqUX3QGutcO9IPv8qZdK4wCoVzoz79YxO06tbQbiCaw1
buZJkgNPCQ2brN+/2AqB+i4e6h0UqIkrQiG7xgGRtFhiG4topWbt/tUpREKWtdTMTzRTzh9yfH9f
R35kQzDVJUvqGntFlyS4oRzoMLEM8Iwsf7wv38on6jpc9ni/VuTcm24wUrUJU9R789YuUtWd+sFe
0tQZ8/nbdfMhDFTnsMaE2IeeL8huJ9FL24NlEZwE11cgXkadc2qMvjHrPGnyY9uejBAMEX3nJ5lq
R03pCBOl0UPth/39HEgsRTULVoxP6tQO6ydT/+v6dv4QDX99HM536aa4GLoGTxGjm2129V/1A6hE
xo28ndh8C1hf01MLigM09m+JpYmnSOfQpMjWOI8q1K5Ze4fha7hz07ZpnrInps6zen1Q9Psy22Oy
1zRs855iIPhDUvZr7xzWqIJRRo3R/voBTI+remIiqwYTIyPbk6lPyWGMYo5dpS8rsoc12mUSDJMu
REKLvNocjJQKmA3MDhdNDTRf1zH5NW6iYMa4ieaE79A0bmxKOZCZxxV3gm8zD+e4L+sVRyiLkxvr
po/xTmdOheC6rVDLcBDSGskwxjprS6s+lk50xaX0alJz89Lw07mHzXeQq2IkWCWzSIaNjR07xZuM
5jSoDN8InubNO9ajNv4oZDQ9QRKFesGpXXLYguq4aVhKgwoPKHZWUfKLGX7pOlBvLAHI/BCGmLel
WC/we389AWjPMHbCvXHf+cUWQhp+e7PsBcWeDe/6V6QMlB/CMHQzXOcZGxR3wgdonoP4LkMv1+Ai
qfzaOomv3xMrMpO/Zp8cxuiSKC1S/RmDrgf1B2a45/CxMZC3stmrDkqk2+GhfkuXk1ncgKJx2lMf
lfoFHMjo6jgKUQSHW9wlm+YmA2eU7ot7KsylgJynSez1CGyoKdxsxvsbD974wKTvOr9uHO2ESWS7
D3KomsuirROyv5Q5cbCz1IrVgxwSzTFgjlsDEP95Wp95SkqVRQgI5XvIk1WYVTFkHq56WIzRn2Kq
zZeKzPjOcUxUJ+ac4Gowjon6Fd0xceYPb/Ud0jEH8aXZTtty9hLooKDrmRR6JZwLvo08luLFyGsk
nNKoBPlcaMflz8ZCyypE3VWiW/UPTVp/v37/6Bevk2aop08UmF35c3Yidn/1crdviUu9FJSB8vRs
Sl3PYzp0+THMIfSEKd76tXuD1nf/LiqI8yWnUOz1O9pMXlsyV0ggq8n+fuZHyfmgTUqEg+1HwUdh
zVGSn3UvEeEReaQc2jRjrXST+f/AOm5z10od3QXx65YVessbi5rfoPbFgctaNOOcD7gRS3OrhN1W
TEp3USqiKEOZJee6SNBtFdWJZVqFpybrdkWlo/4J/yLtwT5GDdf8oQz5ZZgcnmhJtS5TBTeG+YXM
LcNVH7q3XHrXw28j+gBEjGGuT5DQCIV9VoNN/TVRnqYN9UOIw+W7xgfJgmDHhEhJaB/lfP0h6Hto
s1H0G1TwybeN64ss5KEF4E63feFIh/6uxqvY26sDSekZrfEYhcY4VwFRGW07vVNjisTHtbiQqU4y
Y7J01t3cQcs8gxZp+lZVL8naQrsncon3mFqNc3EEdZlCkGkzFzXZjLI3zI/ze7TLsFE2ITMPULZQ
qnsMJh6pIQDi9eC7yU1DnichhPMhGU9q8RxbInFNqOvPN4q3fT4ZQoKjZAzeTMlu7UGZZXmzI/tg
U8n+jbTvub9qcXgTGYoVKxaCt6L60ch3lSYRW6LOjMOXSkCntmDhc7XyrWTVfp9S+UjS/DlwWdSu
rTVWLap+mqfOiwPFVnedLcUH8HN4CRIhdWcLp/Hb+B0sjPTTQG2RQ5tS0bN1LGAWahq6SweG7Fwg
enuvL6HyveBFkyAzkGMJMzY2sTpvI8kiPhSRy1b5RvBIUdQ6gUYmxHz1nXiTvWVP0c3y1+Sj6SZI
3PB+2RhbSveBsHiVb/RWq3iFfrkBi/+Qd+229JMn+TECIZjqF376RDWWUwfJoYfUoc9vkZCnMxp0
oIyWV4wT8a0ID1DlW72LXi3jiZk8cvOn4rv2snyTv1n75qbeLx+tcBROkSPa0Z1wGKmq+uW7YFqa
JBmmiYEyPswd1EnSZLROsbxx6TY3GrSDpb0OopibMUUukjXiqnskxhXNKVZXAp88SNn/Xbfa2e/g
3gRDXWNMheJ3zL72whihRrtzi0emyjXZVIB08aOeLcZ91FgwhxIKAJCQGl60avXbKdtcf3UYhPwj
CDxbgf2CM+/PmCH2pxTIHnQQJi8UcLUmhZ3N1qFcMkiuKhu9oNQwL3u7Z2vyHudqmV1tglazwzMQ
ufnW8Bld6Nw6eNkNJ0swDC9DzxQO4tP13V58Ys9W5h6FotW02GgQjo3NyVwNW64Nz1w1u8ihMjA0
wfXVLgZ/Z6vxLwTSP4KcAwGgI27N5U4w0NKP4t0YlgTEUXbCPRSaWEVmGqNuU41v6jS5giESdkKd
HPcUTOEwZlOOFJ0yPjfxM0TZD1Mv2Yv4EcsDgTPEbvgSYKssc5jqERJnVW4PE9CyqImy9OWywte3
4Wt9a6ukSlNjP2pQ3A+B4GWHZivb9f8gi0hth0MMdW0sqY4WIIY6OZlcuEW5vW5oF73xs81wMDHN
8mz2Ci7x2pzU8U6MhaCqLCqCo1bhoAJJtzVfYp3N+oHWGZNLycnobcFT4Y6v3nxbQox4nuz/tjUO
KyQ9GWKxNtOj0rc2UtJuJPqGVv8369Y4XFjWXghNi3WF5W+JEW/K7F6VB7eazZvVjAn6WAIWNA4W
QJxYToaFLYVx5KniVjJKewkxb9aTZQRmWlfQnS/egWc6T8T+s92ohzIuUwGafAusYExCkgoiiKeE
r9RZQwEWVgmLaWrqjbPqmA34zMv32Wj9XNPt0RJerxsHcbP4et0U6mHYFgAKVMx2GpNylEkxJWoN
zu9YwypKMCDNeDQgS8N0hdc9EpWnbgsW/U12F7lUvyphH3yhrtXAdiqP6IKDFtWsPzWyfBurj2NV
ETB7ucbzBRt8va60DL0KNVDkmoW8K1Rp1+p3hlB4g/mzVR7j4SEGb4ich48FJHOjciUe48t++dn6
HKCofV9JuoySghz0W5AZI+GVljYKhvV753+GvNE2PkUP+Q3VSU1AGU+mhuA9mgwGmCl0Smr1vTXK
zaAQoEJZDgcqxTqukVUisQapgX1q7bW8JFagPCmdg5JYkkEUUuALTiDgRTS4rXHH8+dIsPvQaw7f
b3PPETd6hLlMApepzTEwOPMbBbOCym6CR00c+0BvDLeJCPO8zPpwZh6cywG161yDthF7ohV/3VrP
3ew8ptZpfe4TiHz7OlrTQaLDDEWabqzpBKp+1J6KxpvI/v/Pu3AFSfliXlvX8bTE2G+4CnardSt8
RujDjAtakUQ1cmOpazHduNzkQgMlLUjJNV33UQsg6yuEKHXm2bIe615b34qhb32ocFW2XqB5v24y
qM2NdlQh9Ts/TdF6U9fqjGFM01HmEry5uropdelGttqfq557pTa8JWr+Xcv7HwwUoEiRVvq3vrEO
c538qErjRkvXcqNKo25PtX7ShR7MwUuj2KMxuF2ZO5VeuKqg3kbJs5WYXplqkMzK7DgObQvilpik
cpJYdHIM6pVjve9Wpcd/koNOj3A/q9gBCQJlysSV5Cnm2riMjU7GlWRjHZ2DzpIdaJ63LEXMJu9w
EOEt9WJdLrp9mRhf1DQTsajWBMxnxsPiFLdTANbTEgWh/Sfv4SdHErqPKaYKyvnkOeWmwTLBLYQw
ZED20lc2hRMeMDXG2upoNRvCc+crmsNah3IkCuh0nh5kRCCxOu0gzYT++tENKRVnmd37a/eE89dQ
SSiMXkWeTwWmd876PNyMWzUQb61HRtuiOuBojk7Da9V5GJjRdr9ckWbTBu0u3YVOTY0lUnbFobAi
RkWBZw5MuqbA9OgOodl76Lsh2DMJPDQ4JB5NCdp3HZzjdfnWKZUvmzLlfzNP49rRcpArY9awEFXU
awUG+FHrohbg6QmSWKFxbPKDKfhzGt2JEH0xwvn9uqtFWREHxkM4DrLM6hx5/G5IGXSWUXpDF1GM
3oahqwg0IFwgvpppldDkjlMlPTbNfd0D0HLNRgeHE3bly/V9UU8oX9Xs29VAFRyuP6PcsfbgT6oc
A2otk806bEM7BackaD4wEJjU5HweYZx8UVNYizZPV1b3Ky1HgMm0Hdgshdj7j5vkAkQtMwc5ttD7
pTys2OYQIH2WOk3AmktL3QYxnt06dWC9NgbhJ1BOJl/aXNTeGqXk//3n1YV619MvKtTKTd+oSj9x
C/laJvp3x2GOEVqJaWJrOiq1oUqYJrkhDlDSWYxDsGWyDhHRYWEwkyMLfdFv/DIg2Y4pC+FwpS5r
XTGl+FfQDbUqSDvkdzHGDXU7v1W8xB/eqVeRXeUrOGNyONOP1mxBWwQFYemYlpCtHyeXidg1ki0V
YGqzoLgD/UfCRAl0MzmAMZqkkxMT0SMrEGX7Dm8/dDtBqFDdUWGxTIAZX73M49oQGwicoB9k8hQf
DIKYPqy2fbXN+/2U7aNsj+q0CVbOZpvv+hgeU3FCn136hsKq+cHeLGEb+TLRLHK5wffLHeHLnX0u
CZMKCb8jRA7dqrjVsptQeqwhFTaepOpRSDD016DqC7U4UwZNiNzdpBWymMZA5BMpVOQrn2K1tm2j
4TmLt6KDFV8mNKZjzBZdQG4J72hxe0ftnPyJImclkJ/n10KLc91UncUaZp7NPHEiqPiIws2aUYUn
4mLxJU8lVK0OHEQIPtE+igJhOGsuOf1C7Yb9iLMoKdPbMB9iOLVL9LLOt1JcunqDyQkqnUngHl/s
jKdwHocFm+mE2lYjfVvn1IgmhXu8/FCTzF2PUdpfDvoUsArkaKtsNuFbG1B9U9TX4TAo1Aodkq/w
c8RotsF15ljGi569EJjDOBuuIB1PgaWG2iAbEd7+abzP22m/qMZBDGt7lBDZ1YWrRAr6+PNNbHb3
15e+bhgaX/asw8WYuhVeaWwFEpRTxDT0Fx1jtnRHo3xpk5ZsqYahy4opcsAqF1oo5iWOctgZD2Ew
BLE7QiDGlpz/Jdq4aIlfq/FUPCBIWzuVdWUP8msFPt3w3/ihZ/+fS8fFY4O2xRYTyuXgSLo3r25Z
WXsj3qbySNUILj6EZ2uxkz27vWYfhvlssizRVhY81gbWyh7rA4sQvIC8F12ZblZ7uNSQXEQLirS9
biSXUfjsB3Bum2yt8mR1n0WKfhtDxuqtetKP8nbdwWrQA57uhKP1Gj+phHVevH1n67KPfLbxRgFh
1JQhPtWrH3H4Wmcb8N7ZxObY6f3j8p0twmGjKRWT2MywlBZxoYSBtmPiCU6yjdHS0NjI8BBv2uVX
/2xBznGz5FTuasailG51DM14fWIrPjT9VLt/YFMeo6O+6A/VAaTcR/VuRVto4U/P1bt8GzoLipHX
90+dMefYRQZUZFqwIh0XaDbN2moP4tHUiJiRWoSD0dHqldpKEEdFc+VZo3U7p+mHtTxe38rlVoez
k+UgRhgUKRZblamPmZDmyt0i0O5Vt/d0P/PzJ5HykwjT+ewVOLPPtKqQHZMge74iHyVjZi6vb7L8
NkNqLlNWWxXu5RbD3Mifd9JHnhCUTZezRl/b5el3unlqsrGD5bJCWDk6crFjxJtMwztcH1Kb8db8
q4a7szXZkZxteYZjOGhMwHe2vq89uOnyjR4SGdfL/ufZIhzeTOg1MoWmzeEX99u0RxIOFBNlbOvH
GiTNvTPipOMNzYxPAC3PydN0kVyA95b1gTM+I307YcIrp4UOKLvhIMfQJuuXfsTkSH7PiEp/MSUX
0b5wBVf8V0nys/PkEKdMslayQtzxfkAYZciOlv64fvXYBb4Cop+Yd2YW5TBITYHyzLFW240sQVo3
sXxzgDjxU2z0fjRTMs+XE3xne+IgxZCKfM4KifXSm0H13Lolig4Yi9Kgh458yVGFhgLklDLUHaAb
w6o51meFmD2XtaOkbqhsqCFBwungyXmEdm7jgXXZ9xACKv1hTezrx0zgKM+8U8qlJGu6DAo1JKHE
Edo4WeJCT8G9vgwFpDzvjrzI5TKrMBg5ACcAFNOYjw1c2QlB4ecBqVNDHJzCoUpiVOmYMiRrP4TI
XSQUWoYAInd7RQyMyTV26w09W04tyqHMrKqtIrCitIKyh6l0IISkHCdqCfb3s2shJ/BfKgZkLEfD
siYVUzNjo3OQ6z1mbh5QMg+UhXDQUhpt03Zrg9B9Rh0ol502TJ10PhEGcjFL8nX7/kHQE2XNMC94
aVu8tKLXOfN+vYVampvcUTVS0hh5D0XvhTiSQLva446ztSKv3xQB9DaD4a4M5PvreyOgTOGAJRSE
aZmUFrY/NJ6pi3YzR48lxCyX2rgLMYalDz3hHl2Mws5Ok/NbwOdV9wtzQSNt8IZmOyj7MFQdMCpc
39rl2PlrIZ4tRWt1kH2AZvNzAAndz35xo3k5skuFL7jCI7EasS2+VTIq4kQpWsAhK5zq2aY8MmYb
zJL59TObFrd+orhX+FRajTIYnjelidZSnGLEZswvgldb+/OmR3LZfJHd1KOB5HIDwdmxckjSC9Vi
hSH8Btabkb/OD4kHuk4MaytOvRs9Rr1eOs3z9eMlsEXlsGWRliQdFQixFREUXLTETfLX6ysQWKJy
WBKnKToHdJglmgY9A6H6rDwmPeHsUYtwvomm5LOVh7jdiKLbNbMLa6PJFKEYZYkchEB0KEqkbEId
Z0l3ahR55YqiX5va46wR8RQV3qkcfix5CooHZNeOIgAY2o7wW8MJtCHoU7NnwdlCKnDdsDZh0TWf
zfcW0rpgDuqdEhQq0Iv4H8yT7e6Kc8ZzqCi6WOlqZSbH+mX1zaBU7MSLPPM4DLa0Sx7XHZtcgfZP
/EP767oFETbKd1AukQ423QF+RIf0WS9imFMlmtgItOb7J418Hvq5xQubj427Qv86/WvA8LYkPxrV
98313VDAonFuSt4O3QDGb5avb7dNhGMsnLgDS2hoSzcLRGtinVqS/csr345nQinlahUHxvfYeZW4
TTZdkAR42UsB5tMHYLYkFiSuI0+LAtoJUK7I6C+xZBn5x++C9DhRKe9PwtZrm+KAJatkvSk1AMsS
SB/1aBcoaWwL3Y7ETYsOlE22w1D8Vmv9uHBFjGN81xYbA7mQbqAmqyjz4dBHGTsjHCogd2F1O8vc
9SbIFEwESGaxm8BS2pWrTxgRdcIcFsXxUOUi0yGDvCWknMfSriDPI95JgcQ4ADC34FceVb+7PLbw
9UTxHZiylqD9V+uQGnnBm3ivQ+hSK1FKESCtqQUf9TPLGlRumbnNXXyi6EWoVAXfk5nKTd6UFUSs
4FIxLqVg6FHVWp3lwFRJcmfYUdBDgB7fk5mArC1cIyabFd2U+p2uJpjPbSBL+3+kfcly7LqV7a84
PKeLPYEXZQ/YZqu+PROGdKRDgj3Bnl//FnVvWXmotOByDRUpaSdIYGN3a61dW06u4J0KwuG19m0x
tYZVW5AeYmwIQKTkFam2qXUwKOlQwjWQFUduPktOAbkAPaG2wLygbrGe1IwqPWxKbKsr3GrZFsV8
9IJj92fxS4KiYIx8Y3Sym+YyhZKxCDIs8PDr2c25TKRoKHJkOPImpG8WpJ8Ei1uCp2+cxVrtNgtz
nY06XmT7c/Qxn7nv91FAj+Gl4iUedUUOUBQjr2cy1XE0ucqxooXpbAC7brbXQbqebYAODkToLIH/
WfOrRK0lxbTEmyO95RjtLQktN1dyNw2Zm/PrzIwF7kfkCNajmn2VyW2qwGLrRjfhNQcCOtrVwXwo
3Ng3t+rl+Cu70V7ARPBOXWHFVBCIrZVvG2UwSKXgZSqXJLD8+j7c8r1xXCQLAHoA8/TCbf8f9XI/
fd9a5JPL2SxPLYwOMZQRpMqr2OBQMKUrefD9ZhUcxPV0ZsiaqqANLMk7w++OZJtvTT/ZCSkQBHfI
ekjRNJROaxvs0drLtqXXuksNMb7sElu9tK4X4eL4XoQCPcu8Alp8S9d0SzfIGi8wSnXd6RGq3dCf
9TMIXG8nr99SaLTHvmw4fGNeji9FZLc/UpduZRGr01nM+an95SydFFN4F2dlsfAOG7cL7gNO7git
oNgHAdil5cyvy1QANP1885VdStvmVReU+8899FP7qyw9HxO9lPMChYFh8PpkN89Bznvv+x10zp+e
GFlfW0qjFnziXXZlTL/yOa7tPCQiDOPZuc9TI6vmpbqQv5Ic8RfHjEsU2emOQjtc90dwSojaXWf9
6amxVdA85LTIUVFZuhQYqNnUqOazYDnwY8D8RpBNCq2tUnEyGmqhZ4yB2d5CWw2FqUcMDrtLaSre
Calrzt37p2tb3ubJlqSKTLMYzbyrieZOxQrPUHapZLkyr5wpvYkNMKlSkLIblW0mhuBmFG2VZb+e
GGdqr5Wkb7MrkPl7UhhwtRW4s48u+fruPV3fKjxuZwgeVTPEJjQVLVGFBLmiOiwnKJ7Pbr8oV80j
oEPGlkBK8/uDcDbZOrW9ipNVY85kFHKWzCcMaur8wVI8/1pGfpR3cV/2bBXn1ODKv8iKmVMSw2B2
aP1lpE69BxKk3/QOvW4ArM0vMfTuiM7HuSvj1OrKq+ghKUDRCK8mLaNNQ+bW9yBh2Tb5tTJkKBhg
WqJ4ETzac7fwic31NQWGp7yG+DT05ykGBjvdjqFaW/QIb6LUU8vab9TkwlJ6u+9/lVYg17d1emfy
hzqFmmgowhmJHPv6NgPi15Qqg8boNsx+3AP6ayMpbHLX8JUNcZNf+VabbHJABQ86sRhNjyqbB6KZ
TdH7Xw/hm0ZdKtqM1HdhZ1LrqwLCO2/h7C2B0aKvJBGHQ+AXVcSN6EI3BHfLl0n8sdNNQ0WLuDB+
Evaz5Xgn2aEsuS3xNNDDizzKL7rRq4Y7amxbepyna6PYl8ltaar3Bg80aCumDAM1Fdkxi9sWFOLn
BF1vdPw6iEQx3mNqJLGpcq1PkYOehK1h+qDpXnkCDIlR2iHW1wxaQOUwkBMV9bG4dxnLnH5obqcB
DfUiciRMIUVV5c0t26RtjWnF9kpl1m2POa8mTRytbhFldZ7ctP+3i3ENH0gHq6L1glXI+tiTGUiH
ucjbLR7lG29nrRxqFvcx1TqUd2JzcIps8MY+85SmuejNm8kcoGHbYkKvdcz+KWE6Rh+JXVvEIxh0
12LZTuhTPb9+f1QFPt5aOeAsT7t0Wi7PoVQdBSWSRhU4A9HOW7lZwOrV2QhxhUVEtvkATw/cmyZS
eTybdpy6nJVz1bQBoiF9iWcbHsek2yTkLmnf9PiniZszVJ4IhWpA8UiquxbwKZLNEGM8KsnkM+NH
b2wyCLabzUaiwsrEEn5899JX/tfUFMuIdES1S7ontV4BQkYdwH8FoKU35ovsCVzvGlFQKnXRRmiQ
X5ktczNwl9WWdjVrHWQuRWmP4GZZIwry2oq5sTRxsy0gMEEaaIHuo7wlOjbnctiTV7sGDwwShdxI
Bt/V+oPHMNQ/7vWr2E0uU4dDwbOFyj3g7OgLilJ10bNcxXoZMsnIkFNIYWW/JFS2ewvAE3CwWs/f
H0KRnVWUx0GHCH+IQ5iADWmyJsdKNmmFcoAs4go7y2xy+ixXLihhRDJ0E5PXYDnODs2udfl2uq+I
nR9HIJl2uIwPwy1OCAf15bto3Pos1PHU/MrdyEU/kmFEOVQPRhcN8R1m7JdyUuZa0DJGqVBxFC/0
y23ptkAEXi07CnUfgasXBQRk5ZPaCgwv2TKTpgfDA0CL3U2mO9F+uo8ve3u4soLsxsydefb6YJmA
t7aYChQdVOGrWHksRngkJSY8VgvB8vmgbaxwnyhOn9v6LdsWF2AZ3Elu/VqOBwloRIHjFx3elVua
SgPXnYTgPlF1xxp2rAA0Jsp/Jkb3MtaWA1ENW+FCKPa5SeSTDbBGJBA9QyExQgwMojNUhsqAespO
8+SNSBnk7EzpqaV1DqrMBni4EPS1bgyR6niZ7ncq0MkHMHjsXGMnP8lu+lQJtU/Ojpedml6uhJPE
qavivBg7LJK7aJ3yLW+ddASCzC4TG1A2xeNB6CmX5uxGofu9KxHlp2tcQZOZbEzMj2EGxTedJlhK
8AycH5jx3Ium14UPeeW5MgyfmJOJ85xsK9UG56ij7TmE5iTH8nJmD5g8daAP/p7di8ZKBT5zzbPW
s7AMu8WTsHzXN+ZLbb7ng2q3MRUAHoVPdOWzotLQ5ToBIhDAVWyiws1/hO5PCwyu2Q/RrhUES2vs
QT7lcUskpAgje0FTQSl/mfLN9ztEEPGtlbcLMyRGFeLgg2qpbeKdlojabwLXskYbaF2Lnj7DENnC
dovSj6d9sN2KvPj3z4quoQUdjbmmLIFlmN/qzHIKtIBrSfO/f1wiKys3MipSHiq4n0E5c5cMDzFI
tzpw0H1v5EOf8F8HiVReeQwadyGkBRG1ZVvFh8p90G5QLHfCa9nT9tMRWOL0Or7kr8vMh+xWu/md
j158rT3TZ1G9QLTgVdCTmkxRqhLByDQ7ph5fDYV8WWWiMtr3x5euGdZmDkEQAHkyoFHHg7xbXFXi
F5ijse6LFykwN3DLzyKf8X0gSeVl6Sd+GaHxXGBl2VVugM3E+mEsoxPJg9bdK+xX04hKrYIyKJVX
nqNtoIEuNVjksBswqLEMJ6lXy7C4Kr7uRK9tFdJoysA0ZDZLV4kjGM+D4rFJ7Al8oWiAbgHv87Ij
Tzy9EIyWCS47ulbYToc2562Jhxpvs96WvS7oN8mjntjL/FyxA+Ug6Ct80eEXVO/oGu0jtxYrqhLr
5W6X2UvHdyG6nhA6ak7iRb6oDynoTqDy+vvmyTutkY0C65S5XW2X6dHsVk5cHd1tC+zlzdZwsh/U
Nb3psd6LUi1B7Yh+bLWTrVvFY9XKMkPZHkXuBYwrRTa9KG4nxUc9y8Etu6hxThqKJvb3vulsa/0z
mqEf9+OJabPtujKkWHjrh8F0THzNAi28HW0ThKgLBIADASGijli26zcO8eP1nxid9LzQmxbrNecj
2HqmLnek8ToE/EGo53z+utIVi+o60VV15RXiuVLA998BIKlPbp0mQY7aS9NsaJ9uSgU9RIvZxaCL
zs35e/jT7Mo5WEOcNbL5URcoX6QY2VB1CffnAF8dg7gK2Z8j8n//IpT5tLl2EjKNjUTjy6TrQk5b
oD+6wIGsoPBiTIcFgp1zrrOuaJ/mVhlORiZprqs2RReRHz4Q5EHo6tveKbeFl9+KGoiiJ7pKaeRJ
HZWJoIJnaKVrGD1Uqh/+bytaz8dPE2skuuhGUfZC6DPQ4kP52kvVhZGMNmpIKGWbmzIDF065ZWTf
xCIGvI/B568H45/PdD05n2t6YYBobIm42cZ6rK+Vxz50zX6D1GZ+hFfQB1t7HI7jhmzDwxxM/gQF
l/I2Tt2OQXOgK8DEYw+QcrkyXDUgTiQ5JtLf/4jS8+Tlfxm5V6vmD1WQMrccEv1MeiLYX+evvM9H
sYpU5MQwqjnLkUtKL2M7uona2XUqHH4R7GJt2XYnrqgsl4AoQyK5ML3IqbtIKoAr1AggQVLYqE44
s0jy51/43M+lrXwSobTv8gEnp/X13Xhg+xo3engwPHaXbNTWplvh/XY+Ivs0ufJHTTsSQ+NIWvWg
uJsPmCb1zG2Pxp/XgPNB2jW3pNwMtsgnnXf0n2ZXLilOLJnQhc5XI9mzmea7TtK3wKP6Ut7amMoX
9Nj/RdXl097KJ2E8BPR9zYfbBUvPg/SUYqDABAJF8paLNIyC6iLeR9lCfeCWr9/7j7M7Vsc1Y2km
pdoav5MkmHy0QKqLXtxeGq6I/lYNonT1bJD7aWPtovQiU+NRxaiYGlSHBvxyh0VBLfIsr58uYwzF
BwuIN7qs971ma6IC41kffGJ9lS4xNRpIH4PIXipKe+qJDcFK5/uHeD70O7GxSpZUU22UuTXiK7Cm
TsRBLxP8LrqNSwVEGpm9qJyI8vKzu/TE5MrVdKlcRUZbAX5mvE0F1MvmKMgTyTaaCEpmqiDkEr3C
lceJ+hpidDl8vDI+Rtm+AwnJpF8pIVh1I4gi1rHgiZ6vh54sb+VuMtqzptfr5VIx/OqW2c11A3Y2
V2kc8IMs5HPGrvAwSY4mYDZiTI1dNo2wUy16yCsPRCqmZsCbIhDrJgT1/a5XAyUbrumwn1VRAnrW
q58seeV3dEUdKZj3lkp0tAk7d958zDECcA5VqfsydUSoEcHZX8N+JLOQebMIO0EfwKvyyoOSusMN
eSM4HSI7qyiozeMKPLzQnVzg5pJduBA2L+j1Atutt3wXAf4p2yn1hdHe2dLu5xNdY38w9KNXtQ68
iJr07jgh360nu1Qh9KskF1UWsPBClm8l/kOw4LPx+4ndlctpWygZ5uRj4NCyf5Q3uZcPXndkpfMH
bYfmtMe8sJXOLd43wlUL9tEaC8Strv4D+toD+aC4dUDZJUM+uPQtzGIbH0WKdYL3q69c0WAZ+WCY
WO6YTsB+5DZpalvJRJDJszP0ysljXTsh0vZA5+CuCo/l7PRdMGFWvj1I7U7nqGlrG8njIHR02gdO
nIT/1CavxozSTfgoRpgIbpU1UIhLYVKzRZGpGZjX57OTZgKYh8jCyvcwyuQwWVZrMP4zrNh9nz9+
v09F23TlcAzGVHOacIX0Y+wY82Q3uuqmZetbgAtlUWg30+BM5vX3VkWufY0WSktGwTKE7WJc1i8Y
xZt+gF+jA8nkM71YcKKKMzd2dNVgjrT0qx84KMNmEuHDRVf2GiFUaNmfom9mNO+6lP+Aqp3TtBHE
kUyvGSNHrfKNzKJjmd/wGFilrvM4sLnfP4yzIe7nll6jhebQpBJ079D8nHMnov11ZvQHLXsYVdHo
3PIyv2RpJ5ZWPmnkzBh0tmS+EM3MGfO6qnCjorNRtHYzS8Tg8oF0/M7eKiSKeWhoTYmifkatbd+b
tzgoLinJbQq8hzW8dep82cuelEXgXw0DEPJsLc+zqLOtPGUGSg31QgrVaX2XSY+F/lKQixKbpTTu
Mus5rtVr+PG7OsWm7fcUOdBkjO5gvukmuahJDMTXc5vmhp1OVegwWt/VcyI4oOcD95NHuvJ7xGql
gReLD8Achfmu1ICYLYU3JbPBA+ktFIZos8V29xjfCwkOztffTqyvvCHta0q0EFE1d6FbtoEIzaV0
o0X2fNMaNvcWTcjURaWzLAV1IoFj+hjsOsk+cz1sC/BhYhIbDVoDU9GR6n1/KgQXypoTng9Fgt2D
paVkT8F7NybvKegw/hMjFlWhQaNZ1rr0njdRia4QlmFi6q2Oc68eFKdT77+3cv6Af1pZefFEzlQ5
zjp21cUgLe/KK2bexeWOSd3z94bOP7NPQytnPsqsaoeF1iqliSv3lcO00e4lJnj556ea9E87q2zV
Kght+oVaW5UeibaZUuNq0ns7HQ6V+tY1sU3l7Wj8mPiTNr4N1s+u5zYzwPNGczs3X/lwWdW3Evzs
98s/3/c9+V6rIHPOrHRgEV4ndycPOrMY4FjKIj+XkwDcIOCecO1CwvjzXvWfT+NLCd6MyrLKwfBb
SUcFlGXoCjhj09ip8rMpclGlYPHRX33qp7WVD89MqBqVphVdWdGLRkzEzNmu0szJ6a34mhL+FI/E
T1r10Jf9haTpkuBc/guP9/kFVk7d7CIjTyKMHxUH8MOhsTJBPexK3zb+DJ4MfT9srMqW3KGwxVPD
593Op+2Vt9XHGNQniyR0CthwqeqXvGKCM3R+GOhzE30UwU5cWyQzI6/KpbHgkmvNB/cskniEAvGO
Vm6WOgwyzN7sqAyID8xMOARKasSboT9Ue0ATixrjAufx0eg6+TrjpMo9Kaf4iqS36hweWdv7oOYN
ZOXl+9MjerYrLzXqeaeAKha+sHrryEsiIkkULWTlnMoZCj+jhFh2sp5UjOam/Dmkt50hoo07X6b4
3CMr58Ro0dXDFANbdhx+jT735Z3mU78L2I5sLceKnX6yw6fCmzZUYPt8MP1peuV/OADZlm717IoW
l1GWuyoB7c6k2Do3Lyocy4y3B4CpXz9e3H/9HP9f9F6iXDRFZdH847/x88+ymjiL4nb14z8uq/fi
tuXv7+3xpfrv5U//+av/+P1H/OWf/9l9aV9++8ErWgZp7+6dTzfvTZe1HzbxHZbf/Hc//Mv7x3+5
m6r3v//1Z9kV7fLfIlYWf/3zo+3b3/+qLh2C/zr9/39+ePGS4+/uyiLC9v3jX/3z999fmvbvf5UU
S/ubpVmyZRDZgLtbGtjD+58fmX9TFaJRtO4tYihL1FCUvI2XPzP+ht9WUOCUVdPChf/Xv2Co6+Mj
Vf2bZiiySXRqWrKuYNDhf77ab4//83X8pejyq5IVbYO1fLkQDEOVFUWjFoFQmrWup7b5pEgsS9tH
qmP2aAQlaGZcp4p5JFW2kUzJUZMJ2IPJnpMX1pXQ+9rHahxAYfdYy2hDDeBKKKTWR1kGfZAthBi8
fDwY7XyboUOigZaVkMqf23FrxaboDv1SOfj9y68LtUgyDQKsf/uYbPVfS181dVpIrFVgO4Zany8q
tH85Mh/mdKKBRpnI8nq0qO7izpQYzGWHhXuM7wd//je4x75ERiszK6cQJUkBMUeY6SEeauXHmlwq
wjacyMjq+EuREvVQOGsfW0Tj4x2/bI6gij4Wm3Srlrbq5j51a0VwH39x27+tTFnPG0F+fmRqiZVV
4XbojvIgzJJFFlYRB6kV1YL6avu4IJKgu1qDG7pFRMVvyKbYxbvoP9kUhqVTHHLNIqayvvNU3rNy
6VU8MHkKqGQFTaW6hjrvLCvbq7nsJM20W9TyTnzMnwf59ODihK6DK8MwLAOz75pmqGiIrJba8hR8
jUpDH+YhPpT56PZGfi+HUkBTqNSR3h7jHsN8jRt13J1VTK8AmEUoptnno1KGV3LzTozeaWvA/Co0
kyOoLajaczp2Ho34RS3V7iTJHsutjQY2v65+0cw3C6phCXPretoQcF230CwB4/gFB8aszgBAk4jp
mLNsgtOqeDJ7y47RGWr12qnV3jGN5J7F1nauC0eLXjuV75N+cNABOE4W3TYp289WuiuSu4b2ttRW
QaUhhsnV4zg9ZjVY6/iPojmSrvo1Ze3b0MSBZLDjGNODGStXRtbtc8Xc6PV8q5mqndGPdTspya/6
orhVSgwJq/NgUw0oDYPVj3nHd2mYcidr4si26sonQ46Cbx8ZNpkTn5KDBPZEg047deG9IT8oN129
HjecsaMVda8khxaihrZCM+OSxn2tk6bE/9YeVJpctM3k08J813m8aaCsYcsNBmi5ejeVis1V4qom
FBS5alP0DcbcrqpDVmGImLF9EjEPDcUfZt0FXPrZGa1btgbaCkzdDNnlbHW3Rtb/knjrtzmtHTYA
eJJQTKFDmjsp2sspkiOHGY3s5lmW2HGIMOb7Lfi1MGbgklKpppsmkYm2RornadZwdRrog6bYMwmm
yYleputiq7mg7rtSLpTAujYr26gcI/eKF6RgGGMi/3uf8tuXWDmyaU5kLbRG+iBbqEhpF4P5/v0y
v1befl/mGorXMMjZK7FCHxaGOB0j0Pn7UhYfXODOPGQQgsBMaG91sOWEWrFeaPQh2cYHPFPANdiR
HDpw7BnOvzEH9iXYXa1vlSTliiSXsinTB3KUJ/AhWX7qzXvJY0F6MHbGrwX1H/8QDe9/zV1WZlf5
0RDHfQW2bPoQb8Nr1ant1EtSB0g6u/6RgDm52jRYsb7J7qUDyrqxvfBuCpsPy+J+S1FX32K5UE5S
FlnO9KkcsXg9aF4WjVbIJVzSYFkzlLgETvvMpXu6V63l8xNjo56UuhHq5KHsGo+NATSfnDITtTc+
rpzv1rS88BMzqZpynmAA4oFusoPi5wB0x+BzY+hfldsOnIaRKxoKEK1slTANqlLmIavpQ00vVFAa
jphwg+PefH8UzY8p3vXS0FgkREbrX1E+qrgnSyO13GqGhdeFXkNuG2b0WsTxe40Sz2bMk8Hp+Fw6
Wp6VNsJNyU1zRIFzvOtycHAOxiGZ+H1P0m01XM16ug15c+TTYKfGU22WNtpBuO4uQiRhGcilB/46
AN2fkEvULTAgOeg2t16zCD1kVOBK1oK0cdhOjfnDVMytRVKo7GgXCrCZZt66kgrHHTX3RT28yXwI
HTQVMSCWQA4MlZ8bpmmHkLFNZFIFqMUpSLJbk/9oLfQScDvcMGWwC6i8zLTeTCrqUXScPahZ2qoC
aJHR5wH66TeZkvoQ2fBweUDFmUeBytUgS5QgtHjhziVBwF7NEyS6rMbWU/LWDrLi5FFR2N04OPkY
2jVLgyF5BNGGR+MR+SZ4Mbr5QcsqOwZRLEB/QTcXT1EU+1PGr4seyldlf9cyac9N0GmBsGcYBnuA
0E894xKVDGfIqk3d1wEPx+2SPYPKwDb0xuvTyh1Y5ZgRcwfoQUOjApdkFJbMlgDUlECGk7+0iyZt
Xrldn91OkeFUJdlxIGnUUrUNsIGwUIVwEm7yGAivBMIbrHNoEx3M5klRIg/jyccmUe5CA8MbNfFA
jP5kkNlmIdSe5dKLtdAx5cqzMJpYV89F/FyxzTgfp6r1VfbWVHdUVwKmMXsuFaeYoMIwJI7E73Ie
XjRFi1LWlRkWQdcMTxkxr2qmb0Bv1tj9nG2jovG1CE2CtvaTJPzV1/x+MqQUQ8Q/pyG9yOR+C447
P46qfUl1Tw1BsG8Sm7eS3TeA81aaN8fonqf0QZL0R2bN22SIgyEPfauOd3mfbxqOuIxgYLeT8otU
AjyEm76Zs+eSRz9KkM/PlWbPHWatsnrP1G6TNe2NhR6KFdUPHNAoq2psLY2PIQeVsdJsozry8iIN
2oI5+TTcSUm1VRPrLS9afzLi25recD2zqYp66BwUhYSdvI20N72a3DC91w3tuupuQrlxBoSJZfZq
xugwgjqVPLH02KXMaTvQ6tUXsTJ7iUZxSde2hO3V80cT5yu0/BneXYnVi0bOL0cJ7JPV7OjsmkE1
jyZgaJrCp741wBVOCzc19tV0F7dPxBodzOMl7IVbOxB424weovINAwl2FB8j7UWRtwYdbQ7q2AbM
iGQiD3FsOnlNLkyN44AeitGbRyuAqptfTnjj0uVAHwsGdCkz3Kl7lMlzG5uBHNbBFJbXdAya8n0Y
H6jykEjP8mA5JWgyY8NpkTyTzoK81j0177X8VdcOXNmj0yuRBxOIBM1VGKhlx7dajnYYhNOG5xnM
KLVU2mWHA556YBSA9mJS7aWZ+gWBTq6pP49DjNMFigq1zZ7hYby0JE46qz9z9Z1RN7G2+vSsaU/R
dJSGA/CpvpFfJax36+mtCV9YCQ0azN4OE78YteNEt3HN7ViNbK0PMcH4s21luxqGzVxxQNUKO5tz
PK+3UtKJnUbEHUfJ5S2YBxsoDFYoSqeHsYj2ijnHENhqMCdgxpcT7y9I3XgRhNqK1HpXueRncF/T
8Mgl6o4ttWdlaza/RvVYFQeT/IDWpV3kEEhV9w2gQFpuK3PoFuGvQQYle/6WoWLc35nqDTyIrZWQ
h5X9odqVdbiHIuIRVZXXFrteadl+TBQ/kottganFcJquTLNA1jDDrU1B0cNt9qGvxMDmYaYdina6
0u6hg2br2s+MBzNgC/2hqQ8a3/fJxtD8EuF/ymRHiiUfwtj98FxBJ7KtruL8YUyPsrbXphtF24W0
dvtiL9VBqR5NgPlb64mYXtwjcBjRDSQ+r1F0Lb1BabGi61Dp9rwIzBn4zHoEEf1hiG/N8nnGx002
7ngLuiO9gmoS6GTUg2FwtxmfkmJXs71W3xnJsyFfZ6yypxxI05jqrpnLdq7fINVSUhA/177Wk4cm
H2Wb6LMr51fG/Jpo+qOmP3G8Mquogj5j15JC94TUtx1ehj4C+ivXV9YwV/bQXEBbsrO1gsleAgcG
HwONmGljIhE0ZJAOzODCnFi9n3A3eaj3SM6soQs1p/C0qVZ5ddpsJqT0WgPKo/JXBtGfyoDud1l5
EU1tCzldJetPMe+PYa/ckkjeJ0nqQQPEqaXoF2jrqa2E/NnKemljKXJAtKOa3mjo/VbhiAG8PB2d
fV05lgzF6i6MHkivbHEtP1s537ZzDwrxUb6I0ZoH9dJ1PyEHHoqCQRfc+Nmhb9uX2N1IGOw00dwx
bi9Dqs5uaj3PUqfYVXwjk84um9YZ4LD6ZquNz+AUcKdSvc5jUJ9CAV7OkT4qhme0o1OGqgNPYBgT
VDVVt+IRcrq7rk58JZP2ZiK5cd84ihaMMfdJRt1IC70xOi4CGVFSu0OWBpwzKPABDoEeTBJKV11F
vKpRclum4ausdNkmmc3RMWNMOpSd+fR9PHU21TAsi8ioUGqo8K4iRSUpGzbK1ZLaLEpahZ/4uUOd
7AUAm9fQKb3v7S2Vq3X0dmpuFSVqWpwMOmH0oSwejOoafSiHZrgBtMFpOYixcI1+b/BcanNqcFVK
43SoMd4cIccIuQMpMkfKcFH/r/FeSw6B+q2soo6LydR1WI8KEPLwGMvqbnIAztOJQgn09fulnH1X
p1ZW7yoJJ9ksCoS+xuVSx3AW2sD4lwkpUAX9O784agLxijO1tN+WtXp4uTTGRTdjWQlmXiOT2yVU
hwSLOps3nDy6VfaeyPVAxga5tR50D5M3XSysiPKlCd5J1S0uVDv2tOfvbZ6pm50ua03vEElkygvT
IDBJdkD7BPNO93kgGlb8Cl37fVes63N92Fi8UXv60IzTJjK021FhwcTaQK3KrSIfp5LetX21NcLJ
yaQx+H6VX4fPVuaXxPckU8pbjukogmU2nuIjpb8pfET9+lV41QHQ3G7Se1DEYOYCBS15kx21bdo4
okz0/A6isoYzscxqr3YQYUYGgjTsIEvB/Jt5p2SG//0yv06VfCzz08RqA6GZLKV9H5IHMto596XU
x0bVATEul42EHCa9LWpncscjE6rYf788KB39/oiJBB64HhQzD0V2ScntKAmFj74MhP62Ok1elYKy
0cjGObfIg1GgIGqhfUsYBwEtwKxj+0Rz7TECGVM/FKhgRoId9BXqtDK+2kFo5k5ZpRa4HHbtoQug
8OL8HB0AKgKxZo3Q2KoaVHYhXCjNUUAA+6wGVgPgLkegCVRwwukXs8C1fZ0KWa1tVfZBBjz2moGd
ucC4+FvD7RmgYQ39AgRhaJoH6tVi/QOfkt6mQgL8837vf7atth7mGeq2AISZkAdVf8rHzBnKu7Ru
BOWm84Ug5dPK6sqopDTKtA73bbLtFsIsb95Qr3ZNmwaoJLq316Ji7Ln7Fm3LPw88iCh/PxGNLKsY
STDJgzyCuIpgwF3byVnpa4noaIjO3sq1WFViqf1IyUOeX0z0yCORjsv5+uTJWlaeJW4iok4Ftn+Y
BaBg3CyAntLJwbHnx365i33dnXetRwO0DppL5jaA9gy29fa9gxNslPXADhnDtqkZNopOniA52Eq3
hN9+b0K0TdbI2N4Mwy7neJY9gKlImS4Nf8GDYFakvMgNz3zq3qZ96Im4gb5CtH4/hB8+4eSKInKW
V2Dr/KOwXuOCWmidkAy4i2LeB5W44GF+hf6tLK68TISUfRoN+FMwmlx1iHllTwGA/Vr/Fe6qu+wu
eQa5uTrZ6jF/KZ6R+XvDvdpADACR/5OCIW1ILjNn0J2h2SIijzmEEWUMEIkKxcs5WQfKp52Vld+X
dXWw5AbnKBuMu5gOAdX6/0/adzRHDjNZ/iJG0MCQV7pyKnlR5sLoVqvpPQmaXz+P2pjtEqu2uN9M
9KVPQgEEEonMZ7Yq/5sYYpf+L2u3S2lqg02t3iFX8AISwNdUA5lLmLDnsFe22fyjr01qsfjwWZOE
KvXcU8LxdqiVwFTDya5K6iRlvStS44Wr/qOfw75T7d71YFwJh+cSEfPXP+lXzTHlZL9hu0EDPGiR
jtSTHdfUHJrYhjyV2QkgKlVqTTPZvwq2hMnOpOBIBwVk+MRcTd3q/d92VG0+vsj5zew10zOPhO/z
uyXjnVnrwpahLmowY23dLgbVk5+9eF7USciLtkPiP9PRJmHSbXE0brmDYq0D6C7EYTahwx7XkrfL
CezJuIvbQ4lRA/ahcYREud3ld5mFljK41YoT7te07y9GuZOhFvdGFEahIYSGCNQ6JILgpfQMJcS1
hVwZhS/uDEmWfRr7eGwIN80s6hLHH80MIGh2o+xrdPMeoa6/6su98vn44h4pDS7VaBjo3iDVNzqy
bCVTzd7gptytwh8ujqXhGaoyaJCxpXTRUFRtVRW14ZWfwyfXN5OtwWAx/t0e5MSdNQ6ap+J+XQ3s
8lY5GXdxsmiPlpM/Yatw40jIkyi1wmxV0KaFvIEftkFuZKMzdV3fj9rLSliZ09CzsHIy9uJ4GBVh
xJcVjnsa9oOdZqaFusHi/JYgaqO+hNm7CL6G6iZNn/xAWdlT88SuDb48I3qic73GxId6S1B894PY
WZnfxTfAyfwWZ4NVNNeSHEPIe32vbH20Rlsn3P5/SJavreTifBRtkIiyx+5BR3Yz7fydAu67b86P
8PWM/3yrMga9XqJyVVYNvnzahKlKclhs6F5cEaeva6uJANEJjnG0vb6A56f+50CLZww8PwklSorq
DJPNlhALYtcbKVgZ5Xwj/Bxlcbl1kt6NbVLrnl99xaWX8BWO3rz2Pzfaz7+/OGGSlsRBDd9mL8/p
7SC1aEfCXpAmB7XvtirdyeqaBPl5DvJzxMW5agc5KyOW617t646I1F1NhFeFyl6U5WtZrXXiv0VC
rs1wcZT6UIunjuE7jZD6gWjTlsXocZllbAkZzYeN8hA8qy5waUASmhU5Fs4Qm3PdUnlX7qRVUfS1
D7o4dlxNKLzR8EHRx9LVPwN5vb4tLxRofq7v4rRRBXZk6Jqinmdys3jkByhZJy8hdAqP5UGFNayT
7Lqb3MGNtIX8GyyjoTMRrb0R147h4nYifqjXIPKiNdYMQD/VFhp2N1MWODJd2cEr+2n5kik7HqZa
P3KvB8DQF/AfLRMr656BAgGcVKwkeyufb/mmoeGQ8GoALC9nkKzWdlUn3JUPeB6Y5w9o6LP+LABQ
SxeSBK1mndd4Xc81BIk6yo38hUY1uHcljLpg6aJtJicDk+Q+pTAahoJIAQ3M3cqvuPwB//2KxbEJ
NCloOgLkRbyDKxPAt+Z0U6KOXz6hUTQeuwHYj2+Sl9M6o42fM72MQPVCAEMy/dvIXfOCvPyZ//2e
xbmJ5Zin1Mi41wJJoDa+qaudLbgBFGBzOw788fr8L5TFf36FxTFKaNtLjYQSf5B803qyna9CwEsJ
7UpON3ooHXxR2E2bbwwB9/Wxepq0uc0j/8f8LDwuZJTo0JkCkU1ZWphoQd73MpwFPB9CNgmEFYge
mwPy9ZUJX7wJNDjCoWejKlRbLHDWJ9A9yiWGOEnflMg0ClN6TT7kl9jOoOYLMCYzWW62iSlu/ydw
O6SVTFcMxQD8lGmLey7W1EH0RcO8gL4b9C1aTefmP7C8Bk4HWFx0UFQF0LZpMQCkKazocRZ9gzqP
DbXz0YZ5qb0GRLu4g05HXFx0VKKFP4wYcfqEmvq2QumDT2bxxh+A7gbAT1/17r2QknAghQ1N12ez
Frr4hAkwLElABfMUTbmJYAnD4sQmg2YG1HcTCBxU7LHTuan7+4D+mjTJrEP1kELVqkxWOFoX4iR+
iqFxostwjPm+lU/exHkoB1VRZMxL0I/nAHj0q3i0CxuWKypWGKkeYIRLisHICThKXaN4VQftT8Be
Wv1DBXHEguGYmwmQ0Gi0EhUvDgkYGNj3igoJpcUnZQqI4jQpFC8ivqvKnRXEKNVIxV6KwUoa/Ich
a5yVc3mePTOuAJhmoFSC76YvxuTyNDZangM6JXWuHJT3TIu/pKbYa0nrDr2bJq+qRAYHPqB3QD2U
+bQSGearenFyDKphR6H8ihrrstui9r4Ym4GOmDS9K9r4xgd0uxDSISYNWOtqtlV4tlcQBVdmfmG1
DfQ9GTDACEnyMpWvolwnEt5/HqefcDyydNL9bcP6tWCFG8OeQgFnRK5dGjxjOvelNlg88qg0WY0O
WrccHSNZ2RVtvsJ3vnATIUapMpk/iAwIPtbrZGtnSZJlEw9lLwMiI4N6BvgqYfpXDl5ybU376eLa
/xtriREWWZRADxqgNlK30ImX3S6DQyHgCUUFcbiwv1El9SBAr7m+9CtTXNpywKeuMbiKYYex2FbS
XwEBVyn5Q+TJ0fHNrw92TlmlzKDYV6AsoZsHttDPBaVcJUIYleylCYSYFWDWiuYRABdXgiTKJI2P
fgj/S+bvO3ZT628+ymIUJslgJA5uBckLtSpsKSlWItjFNTj5VfPuPPnMXSkHg99MkzcWfwa6NYBp
LLoHbQZ/VGuW9qtLsNhTuUaEn1TR5LGB3qlZZme8dIENO1A4TCQyekn1a5NId3ULB9e4sWNdtgwf
tH4F5Ob4b9KFllSuJNYXbpPTz/Ld6zpZgCYr2qIu08kLgocmeCJSg9xu7Za8cE8Ycw8XjVyGxGMZ
3ZB1GHlclTKu5de2v0/TemV3fctonIWvkxEWiaxIBAMPJZI9UjbHfIqdkqgm8Ly3BWcbbvQWVM/h
vO0fJSO65ax9G3soLkZAB4Xa4HYRswtp2ugJUIkyzCuK7A4keVOVOjMmiQucrR1CXWWIAUxTYjcS
0W4Y2a5mwIbGdNNKkPuCGgEZH0sfimbK8yRSS6p8Z1IHSLkD1aGn26lRN6wBKA/AxdxCf+0ja8vO
RGHRpNWfXNpeP3EXv+zJkiwOXKNRX0lz7DZOvoj/BfZ0nnz+50MgbaU6chGgAfTFhm57388rucCt
FefAofZWENwrQG1dH+XSGcXNyAm4lDpHDfznGYWDdFyBUDR6fvFHit9HQEfT6JVEgRWsntFLizZf
wCiCGioS1MWiEZkg+Q8NXIPxX4N8xPlr2JCV+Vx4dBm6quHOU4FBR5Lxcz6DlPitQerBQ6fABdHL
bAak3Fr4hdfz8/WluzgdlRkqUI3cwCL+HIr5maaJ1Bg8kbz40S2kpOt4JYJejGooGf/3GMunuR4E
UZjIKoCtInaauAJWtrQhmGu1NP+QVeESXX1gEdvCddipghcpSh6iiHgi9RoBTtIA1chphQZzccuc
/KbFEpc9GyBjow+eAsT4VHxo4TvPb30caQEg/vU1vvw5/81fXazxEFRV5Ce4RjmMbbLX3ofyQtJb
mshWyhLns5o5u4TgDaMQYO4WmxMkXMhdFGzwOvFCDIicUuhB4sHWGwg2YeJcn9f53vk52uJqhNwT
Cf1REl4bdU6OsJW0kPJKfff6MBdeUD/HWexRkKyDIJjXL1YA86agA5RTvlcI0LAMFatgCm+oIb30
EzXxAR8iiR6MSd74lK8s7wUYyfxLOGQrGE6LssRVwH3SaGQRjAA0Tq5ip3b76rtAcoAPnG6UFRTJ
5Y/5b7DFjaVFwtDzEtOmGUwMx7+68sVIYGbGvtfzlS16+VP+G2uxcYxIUpqKcYQB8tgNxyx4DKSV
SHOexmPtVF1FNWt+xHzDBE7yiKCcDNpSBVGgzB9kPj5P/E9E2CEsCFgH3QOofiuTOj93GBGlEjrf
PyqAmj/PXWvUgsSSLrzIFx9UZ3YqxoOUwsdPXkMarg21OApS2WllzWXh0SGxaBJl1ih3KC7vYy61
aw+i82Tp57wW58HwecLiLh/QSJH3sgULB5g8J5CJ7gsz+FZ2WYOgXt74/5ZyiWqslY6FQ4xrQkFv
IA4zNxAfA2n/RrVs19IINzg0c4rwqU+QkA6A9mbV2tk77+//mPUS8Ejx9My6GPQIxhoYBPqgs+gm
axM3HEDEHp8MNd5AUcKBWeKaA/XF03Ey+0UA7+AQnwnSCw9mn3aVvdZKvNfjh5UwN/+Vnxnqzwlq
P7drJEt6EaVMeNIgvFiNoV0VBMeAabuQorvZhC4FNQavzTu/0NCjmOlB3Ro99GLQOZnqvPdOTmkJ
FrAU0BGntDZcSR42A6qOJkjddjrAbrsqHq/PeuXgLBN/yCGBFiaXg5ckcDnyd4AEm23wVqxp2VxA
If1c3UU0TXwlrxmrBk/Fx0sLIBsCaQJlWit2PJCfowCmVrhMRANXHGkOsAMtNoEsnL4DCwo1Djsp
12RdL2RG+FEMsvYoW6GjvqxdsRKcMRDckegBAwZtSotDpyxxAFxXJRBc5iNtS/v+SYC1GrlZsrbl
5i11tuX+jb9UuABkIoVwEsYfPssds0Zigv8OqoFZ/goAkdIV5z9/6GHGHNBDOidfhrHYX01WjoBP
43sH07OWjWYvDSuB4kKn7+cQ82k+2cIQe/IzvfU7z1D1xCT5oJisMpB1BqgjjMG4K8ngRnLrNlF4
pOVrzFt4jmrhrgqTO1JI79JU76QxAkkEraSxZ68Tx9MtoZkHsts2GLx+0l1lDLdpmL5dPw5z6D77
IPoMI0LvGv8Wob2jsN8KmILf3j7AbVez+pDdZPVoEU3YaVs9QX3BiYNyzVr74rH/N+6ywESTMkH6
FArPh9p2r+TgQ6LL0fh22eD9iQ1xfZrqpWDOZqE5PA4Npi7fhaqfppIaDJ3Xquo2UcDmVcGJjCXp
pmhqWL8UWQH7V5TGIa52QEI2oVitvsHn56i04o3HWWoiKdykenTH9OxW7fKXHD2Ruu3+avLwef3X
XopRJz92aYkWElYnmpoKj3WQvQrRNhC5VWe3BR7310eil+4ABqUPBao5ED5Ylu4LMgLGU/DWKxSx
L6TgIzIEGD317URaO4/6X4UOZ3ddceWyqgDxASZ89BtblekDQWnF8svyttRhs8Xl/FcFKctOz49y
nYHGOQADoddf4CweyMSPdSnsXo2epzJ44QpNnTLt9zUIgw0YSqn80Ya4YobGzjp9K1HjrjP0j3aA
pqPeHiIGLloFDuhYT6YSw9fRN55lv3DkBPCtSn8s4/IuABcw1kF8SipYdOjjy/WluhjQT5dqkXKh
gST5IGMBNKCKNw3OtDzJbYCwNiIoP4Kxtkox2H6tf6pl7zQ8twLYdIP2xne6Gtp1umZD9h2sl2eX
QShl1lWCYsuyYVtVg6ZVXd2DkbkXLd7RuRlrj3okWRU0TYgyfEptv63xasm60YFdlj35t+W40+Ex
y6tf+hxjmqe0BYMb/epSvPv0oEXZU1X9KfPfo47LIHioDNQe/64s5cWQyaARRSnsgbD5FmGHNkk+
RZE8elodOnWVw3P4OVUKt2f6vRZE4NtPrtoRFKxCR/iVJYkKdnLx1vB7hM/Upb1k827m3MY2Q47U
QmxRbaZ93UMZQFfshkETlPk3iQ69EAP8x6h+DY3YHUdqSVphyaPfWrzrZJC5K8jZwCFDQCtUchsG
A58CtNxafFQad9kw3WT6JqDU7NJyb8BNrDOOmQI/Y+M4trsMJ7Mk9J6pcI1ULbUowSw2NgPaQX0E
Ve0CYovitoDFsl9/RuKunrLNKB6T6uiT21Yvra6/a9mhTh86EdvdXGKN2q2Myl/Ub7T0mDAY6JWb
fHrpok/JuOlC+HIAMJKA2z9JgGm190qUQPU5fODlbzo+JkUM4SrpIZeht10N/LOpjC9FaE7a/BG+
cCtFcduWulE9fFDeDiara6cYHzmoh+1XoadW1DEzlHRY9Y33cUBsA/8PM+2pa/KbNimsREW9sr+D
PakZitdoGHdGEd+ilG63jWKixLLiX3DpqjjZK8ucoU5TTRo11nkD9GKEHJlU/s3kv2J6ZtW08tT5
liQ/O1O6AUkylMLQ/F484fxpFJpC8tarsoS5udz6ppSRyJLBfUU02/UFEB6sBaWCpjJ6nP2tUfi+
CbORJwY/YT9v7gdE6VQz3CG+i1mXWaoBTbFG9pQSzW2pBLU23IoAcvI5/dXTeuvrGKgIrbA1fhud
DwVtKC4QdSsr4Q3Egt+gqPZLrZvSDCLBLDns33MJhnBpUqxdBhdyAfTZ/u/cFwEOXzDtYgJLu2j4
IN2N3+36fg1V8F17u7bAi5Mfd1B5KotGeIli7LRY3rYDSkagCUc5fSxLuK+Pki1q8hDLa/KZF6/V
f/NbviknrS9pJXjnTTqI+GxTBqVD/E0B9eLr8e3SjuXATqBdpzCNLbWtU7kupEoeGq8L4d2nTcdc
ix4LtTqW8vRbkvrd9eHI5fFQdlAIWDbYtT8TUK2T/ZyhLenxibhQh7By0r8mKapSdb3vkW3GNH8M
eHlT0CrCXVvZkXjJhve6ei4MwMZ57YwBegWa7NYDkCZNpqE9QMx4gqAzCltt27kFV130BZ4gB7ZL
KeyqYRsUIBInaujoA73NGN2Sjj80JAT8K/Q3EZesbgQWoAssXdsRjblJPPxWIKxQj8ZN3Asz7Lqd
0awB888+M1TLDN3glENkTKPL1Y8V2rVlXSaASg02T3oTr1crE4eIrgSm+Tz82MrzQIYGtAEEB8Gs
mX/ISd7f6nI21UmReF0nHYqaWpp/H6Pao0QR1lGgX7pW2NUuFQY4oFn//aUXR9Socoh0BE3jjZHu
do1xFwJPWNbVZ1927phEjsaHjy6Zbils4Gp/5BAn8TF1fFApDv8WuuoKH1ZiqnTbJMMR4jPE7LLp
sS60J18wdNoEmFWdAvGVO2BMN4FRW1pLrbHJ9yqFwAlIZltQnm/HorptCg3wq3ptkuffT0YvgkMn
EogHNP4Xz6m40oYQ3t6tl1cPPJTMQgKuTgSWBN2IlYNz9gExEkXHA68CApr7ogBSQhwGJE/Reqnx
MQ2fMWtWAsH33fRzi/wcYfH6HENCpp73rTdJ0+NQFDdUVeGkPSWWRm5wj7aljEsUShrIW2N2yMP2
YPRHPVcdYYBoP4KvoUMnij1k05cRvU7siRTvow89CCOFGuUuBLM/qHOnSWPIv4ByHpbO9TU6L4YD
B6ECDoGiJgfv9ftldbLLowalcKgNtJ6clAdW95sKCC01RDk1hDyFD8J28sGmdK+SbqvkDhmGPUWC
sfKpzjY+ariKbhBNR9VCY2chLk2iWsej2gs7rBSalaLhJgnWcA8rwyx7z8TXG5aPtPEa/2mS3lto
sE3RWnXvXMZ5LkjLSH2RvBMZagU/AwfJWVxWKmwGUHCxuZvCgO0J0vUBlB1M5QNm1CiFhB8Ej1Rw
eV758/UvenZbIGxhXOw0tG0YX6Y4dWBk8pgNCFuJavrKxygLMxVfJOwdv2nXts/5acZoKkRG8e6m
aPkt5hpAd72gk0g87Un5rJ/bP/QV5MnghYUmxBubnXIUR/m3/zi8/w9meTLuIlKmmqLVdTkmHgvf
eF1uqoTt/PwXBAB2Ag5C1we7PEm0HHHb4wZe4rNwH/Y+DdLEg1qPncH6Eqocbhw+6GsFNH0OGD8D
yryc/0Za3Dlo0Eyyr/LCgwiIM5FbrZcPOgIYNMGQoSYobtUagLFBdognVPfa4gZCVxB6gBBWu2vC
ZM+U90GldltE+3rIN7SARsFYWm0YOxpR92pWOQRiIHmeunEGDRnlWZpGMxD7JpbtAfqOzXiLqWLL
kk1SHXTjTzz6W7SokSXACirAn84OCooISehbyFeeKGR6Csl3cKodAHutUXC8TStzbFungPltpTyE
au12A4UODMjK5b7tAtdQqWNET40BDS5B7vMBbp9//IfS5tFtWv7uoh40tdBiMfFYyRwJT0gBDfy6
N5yeSyhe5zfIZs16KHaZ3hyiCXX6NaLheZNikWksorugqqCiGGNoEoxOe188hOiK0IdwOxAIsP/H
JMrFaHPsOgnEMk/KKlLrxKu1P0WrOK2EWsise6RUR70nm/98S59mUYuNFkpFGIvSiL1E3bdkhIgn
xCFZZSkwJr0+0oUb5mfCtggRaLDKvFGHGOFwsOt74zVwYDB2p5uFDYWAYJWNek7vWqzkIjY0E8+7
NE8SD/Ksm5rDqyCILXD2nLBWnoa8fZHJ3wLlrkHEEJBsohV8wtoZXsxXVEXWjkaWoF58L4Wv/wN4
CuZ3GiQW80PNIBrTUEu8ABQhA1WpnKpWCmJoMjZmvarNMf+5azFp8aRL4wit65Enni+BOFC8DT2S
klA3eczMAZ6NPg7k9S1zKd6i4IWSJZSC5TOqwsAQjGK9nY+CVeVPGip/uLnNwX+8Ps75a3XeKScD
LU6BFo+y1NR64ikoNAHms6FZ6m5KCuqo8tH2ox0Wv/I4cVeGVS+s6Omwyx0CQu+g8Pk+UdlNH+Uu
03t8uN5VuQSkkWG1qrFrFTSY89asIVloRMHaqZzHWH7V09+w2ESjH6ihVPcF6CD6pvs725V3H7Oc
TeMqf8PUHBxqhU4DM6GVkc9zsJ9rvthOooVjJGp7qcezzpYgEtt+Rf1qoef67Jb9ByNIS7w8KcIb
3rlF88artQ7H/2PvfPfaAN4iS2oBBLkAjyyjxGta3a7gL9/K/TbsoQCHApsfyFY/TLu8SVCUzFc2
0OUl/Df0HIFOroq+HMuZR5N4BWgTGdTQmvEQK2to3e9s+HyL/BtmcSPRmKCb5xPE0U/pTgs2/eP4
AlEeiO+/TBbdl/tsNznkIH5B6pJZ67IClwLPyR21RB8VxqhUFUOc6xrwxmcpCaTQcWsWI3HSEKFO
e7p+MC9F7tMBF2ciQ7VErwoeQ040tbUYXY/o6383wmLzx1OTN4GPu3DCI68tPwVq0ddHuBg7T8oj
Mw3sZG/wuOl9bPrYwxmw0+BTqlA1yD+DcCUBX1mrJabQT7oaMQTJkRI9+uRJU1dgwuctvcUtPgfR
k4m0lTQWvaLH3owaMCANmRHJlDTFjtvY0pruOML4Wi3FJuDdocreASUgum6pDWjjreQExLCm1L/l
NDmqJd34qmFJxprawbms/eJXLmoMHKp6wSjjHaJVSJwZ5JvAGFG68dhL9COBe02WPiXQzB1QLiOg
mffyY1g8K8ptlQL4UsXQ0PwsYGPdG1ATFLFJQS0GHseK8uhdGlMrQ5ErSX/1jeroxjGKux0AvUAZ
QAG/zwH23UnQ/oxk5uRxaCHpAeQYK1X32+u76ly4ap7nSTFscWXFNG2E3PexN85ekM1j+JZ8SM6s
fxL9UZxxp27TbQlz8evDfr+szkLQybCLEykxgyehjjjep3/rwXB52x17XIpoWe6ySB4cVkCLexSw
DuiKbZ70eBOUzd8Aj/qCGY1Jc7xmpM+kSXdZDukpH0X9cnire8Ub+vFYBcZehjJvR+hTBvnigHzo
gDY2vWEj6TFLP73tRuSN8PzSCboyqMoQSBMPeXQn9cYDjUc3HopDgOat0MZfufBf+mayaauvZESX
k+iThVgEDgniinrjI2XodeUwBbeNfqjk5GgY2a4ZmRVnxIIHoTnlEAUvOqenv2Tsputf47yt93MT
LIG3fqUUrebj3uHcf62jaRekwaGNIb9Cv2oo02p6j1p4Bunm0dWhMTsKKA+ro5XUnUPUYkeC1hqK
0Zpg5dUNgxuzdKMBs67X9Z/WuO8LYg7lWr3x4mX5b+WW1Nqs5cim6iDxMpAAsqJDMwcApJytbNW1
YZbhSs1RQlZCXJZdt0WHfM/D9p5m2f76N7gY3k9ms4g3uI5B50Dd3RvKctZFtnvjq4RhQt3LK197
bUKLJINMUy2jYZR4xICGKV4WOSSE4n7lGlEv5qEnE5p/xkmYL32YrEgKbkT6FN4rn/ye2rVd34wO
sVAJdH0IG5vlYYCUnI02nctvhZXeMre2iGLx+zXb70tvR3Vu7YBeoFKUtBbrCzmJcKoHFgO40t4U
Q2eBFeakaKqKOjuMibTVINsu878GVOMzTV55Ol5Y8x+jL9ZcSxMOkAqirMF/921uNuV7H6+s+NoY
iwXXq6rUINGFJCdvNv0E2y40jQg6ddc36hyQFpH7x1TmjXzyXQMqB7Wo8QiPoc6hwTu4c6VNu1nT
YVDWxllcTKwNJSHFKECGcWdDw3KXTaibJLkzyKGdwR0mYN2R919kUDZBlNoJalOo69iy7r/nsBup
4u4GPUonzj8J61bO0IXT+mMRFtdX33a9qudS5LUpVNkzxfZD8IFymNiPu+vLfemC/jHUvE6n6y2p
PfM5EhEl03cUlXqfoYsN93i58jd0mDuihTklrR0rb1PykcM2mxbAQcRmHs2mtSvhcGXmbJGGBqNU
d0ODKrQ01g6R2E4tp13pw94vWImIdF7EKzuNzdiwk5lHRFZAZZdi0I6iN+CYXSZ0M6UF2i5+/wLh
lo0et5aiTDBHCFDkbGoH2iDotICkZajBTlGUu7gVM8zBDAv2UaXTwzCpx4C+6vwXg+EdelR8a4yA
RPf1S1yyV+ibm4NmmOg6oQFa3Q26sdc69WZQ+YaOYFcBbobEAcLaudUFN0pf4wfhGU8bZLLarkxH
W9aq1+bbjWzcNAEksesHQW7LCtL1eQhI9E5mvj2rO5cStYsEvperyeuFFB50U11hOiCbFCZhPxeu
TVpGaCZH3jj86vqnIXi6vicv7QGGthIUc1SZ8e904uTDlEkxFkHXRV5WHWoCl5J6KwXP2rDm8nzp
oQrq1L+BFrEmxxKVetfgmP0fd7Dn+J7sJ0jBQ3UYst8b8tmFtrTRnOqOvMaJuUZFOMfdzhTtkx+w
CEJNpxixkbZYyb3/UN2W99rB3+nPxJSoqVixGTv+bXIXuGs4+rUVXnxBoae1VqSYeNMHToO3JETj
rKm6of7X9U956dI4neAiurRKpdZwyIu8PPgtaZ0LwoDT8vj1+ijnEotYx5Pbd6ntl2ErsSHEUYY0
v4DKTGjViQVUteHQo3CaZ5j84vOpa6X3lTuELS59OQk1JtL5SgxLFIuTRxEGkPpWrHCUTCrBKqKR
jn0xudene3Hfnk53ed1P/Thqsh9Bf+mtFveh6vkCVbf4Reh/ZPhcVFyYGWIXh9tD2+206n2UY6Da
C4cNqaNP8LwT4t6HSBT8t+z/5Y9b5AljKkO3KWhjr3WhJxqY0lvptrvQGr/E9rN3g3vYlD0G75Vb
H9PNmizLORpzsRMWR5pOaHVHBbJP/tTDb7gKzGoDQ4N3Zha7/FHcllb+Yvy5PuVLm/z0cyxOMckU
JHgFKnpd9pQOfyTYKEQrQ6zu8MWJ7YTeGiJChjdR4vrdC5zuTA5LgYgOlt5B+wdwYJFO25y0myZ7
jlX+NOJK4728ckGvTXZxoiU5zwP0DxNPRhGCQHq6xWar+q/rS3opQJ0s6bIOK+nc78NexF6dvIi6
sHm2awNp7jI51wdamc65tACUOaaki6Grk23gYp+IYaOrKwy6b7j0lVSDLx55aa/Cp47gAazpUOaP
uiODxYvhMxSxg1v04r2ozj4agRKUGLstLGth4cHms1OmuxYaHpVQ3A5mOHkY32sDv+N1YA0E9hRa
+NBydU996Vmm6oOqo/HXkTIAjr2FoJjmGQ1KRVDqSLTqlrbgEaRyU9t6mVlEGvc6HV/rOnOzVrIY
ChZt/QsMeFNGC3WCzFCfQICNb/ymsNU6244D/KW73Cbsq64oBobHUYpEsT72aACHFGh9wOeuf59L
5bzT0M4XMZaiFkfCJsc7D4gXVMz2WaijWCWBd1SYRtu4QaA7BoxbfPJRyOhQx16ngllTvsH0bMdC
2cy7WkcPCLj+KqLvgGWiWR3X2+u/U58P+bVPvIjJUVbxcEKJ0YN4iN2S2mEk3vWN/hAB/9n3QO3A
nklqgceJ7huK3FbkTuWHqGXkqL68sfIeDoOxkJ1c/10GKOjJqCNNzOFMdccoMOVRt31F2uh946QB
gHhMs0jXmZMRuEUS2ChdHbKMAFjn/0kZdNQYEgjwGWG6iIeNpEvgp2qbophuBInuBR46vG4PWdCa
EYs/oqkA5pn7rpb0m3KKrIJDiKiddgDYOnCf/TXhES8ifZ+ExOZhtJkCvo/ofSamXY+qKUy5DiiA
P8mjcORQuSnkepPk2REow8HNcki6Kp0pVXAag6ODQOkNFk+TRA51UbsFWvwKC75kEjlKIyBqqdam
keU27E1MKQpva2WtLHbp1AN/CWaLosziZotNRXD0RFvnyH+ar6lAVxn4Zl6tVKIvdHpUoBcgJAL7
Yhi5LYH4oquTfoilwAPvxJlSaatPH23a7tQJerwGzNuymKIIqcIRJDtc345rz9ulWYemalQex2Zu
ngPm/iaewzcf/H0rfmK73h1tcVQcNTTb2+G2Xn1cX47ehABJZBiqtsSGNYQPbZ9qOLNKZanlYKni
v5j7ju7GkTTbv9Kn1oMeuIB5Z6oXCDh6UiTlNjgyFLwN+F//LlT1KiVIJU7P28yiO0+WUgwiEOYz
19zJQPaUnHcl2rg20uxgjQKxCJIRZRcfp2OSdKaXeDDx0NZpcq3/+Dehxa+nmi2aMZGlrq6npBwJ
iSRfAg6WWW9gc9l6UbiZ+tjDkUpUalo1uQO5lkWQiivO6x0+uSZA/23iwEu/vsvstMl7lihVUqLI
ttGP8lu/lmm1Sw/QRnPqZXGbQAXfKI/Z+Vri8Deh56+Bp531ITdjXarkHUEdsTIHOqD5G4KeBS8d
7jzYQAKvC+qbg4N5oKrZXXVzv/rcs/BuDJF8e2IawcSzEo16odsj8MYHnPLaul8GN+MmLy2UJ2xQ
ca+c8H8Tgv169FmYNzS9KHcJ7hdtE+1BT0tszpokBweztMM9TF9Ndm0XT8v366Xya8hZ1OdJIt/7
EZZctBhNZoTL/hntIGN8U+zBHa9JoU6f9tNos9CuRcbfapB4uvW7FNoY5GYSiJDEzICKAVogpQnH
wSv797uD+MM6npM44HYnJKiohbealoIZc8kTzdCv9tyn3fDDg01G9x8XrdoVYRnWORZtuWvah7jp
r9TrgEq/MsTsIMqzwOtkL0EFdtDNGGDUEELzkkqhBYr/RRR4cLhyqdmiEti9IvmLViXHSmSneNR2
fU3WJTClfFaZPggzEa7tIiE3JBeWBL4LWc0D8Zl4VE/hndkyV9V6m4mZGUH1MxIQJCD6D0CbU/2X
Buo/oQqWKXLeBty5okBvU7jnc88YyBEaSkYmBSYBNIbrtoPKaJY+BnFD0yJ1hKA2yvol73cJ8TdN
vdHRHoIekaEHmgldBkPIEJ8U97BtNzjhDJi2USdwbBl42oztqi85m0sSWwQtlPT7ulafQ0jfNwgZ
C0WwsrsMW0W69YvBUsgLxMT2IU+oAtqT5xuKXm04OVv0Xr7OQ9nSxLKA/hBAgcAV96GGFj52fIeO
/lgnS5YiWm9fvOFB7k6w77MVJaUMUgc8bMnbuDQ9FQZ56bjP5NBIw9SsuXWdgTiexeugYCZCAxrA
wjqS4JSY1lYSxlaQwmlREQ0JuMdeAVovUy1wCONmdES1xuwVhla91NyNrEYrUr9y3rFXBSPPoQ7z
Jo5vlcS7GuQMx16kRf+gwRsWEkyAKb6QaCKWpi7xGHpdieFNF0WlGh1Iv80Ln8KWFY1IgXNZC5MN
vEhWFdta2chJbzA1tkWtKY0sAzkDVgxqc6M3l5qVFHQKU40whNRwr2OgQDZJsWBm7giQlRKENDPI
AA9KPaQlWLQ6lkoZUNTWTCZKVNSAUMJ0a40tj/CXZJpbds91iXJm4Gr+0qvL0xDD0LOWQOBSbDZ2
dlXUljIkpicFKzWHXR5GgNSqV5RGIIS2Jgy0Qhuz5OChCfGFAcJVvYiYUe2tIoOTYCJTsOXMIIb7
RX6MVCDPELB6KJrwcIMsm4zWOuTVUm+b163RFK1LosjK+DsoICLgfa3ZVpahu5YN9iDtiyh/GZto
0Y7psmI59XzsIJG0Juz4Vh7fr8JoK047oS6dJgTBJkeOBEFevRRNUFOt3K82pPfWPuJXQMeWSizB
r/1Byo9lAKD3WagQUtQd2F6VKaWwzikER2s4qANlFvE0o2w5U5JyR64zK5JTKqjIVeEkZLDpPOvk
pQJud8NhxNyXDzlrLBVMxfwIJqbV63j9TbIusRr6pgI1D/MYJ9yi6V+TacF3/L5PH3RZXTWydu4y
RpkCc0/4zrdIu6LktuBjhylOwkcHD8J/xdiChRyZCeLsvIdDPY6TAp2gFiy9NoNYH4HXXQpgYVSi
c30ShnwRKu1S6Xyzn5iP8pC5AglxWLXsief10KhKODcDlKBAbK/ITurQLbsItz4oakWV7SUIJOQ8
dIrwcEixIC+WtTYEOF0fRFOhEhcMpJJGPungA8aJuISCJY2LBEoZ4boej6Hm0dHrqFKLtO4DN5Pg
k6mojtqUG54ndsVl5yj2toGqURVlZvIMdSijzgYjDlY617gpcllpVE2VC275iiwlrrdU7oXFD5JX
LEu9XjVQjYUxIhWCx1hp7zUpLi1M4qrLk20HXYPEgxeCly1EHexilNqtVCvtcuRPYl7rJldtCwWU
pTZwoJG0C/oOXE1lOg7bFWqadsh16FdnIKnFY2D0+trzJpNT5SBAkc1vH2r82XA90CfSGxQbYKQB
cXhDHXOrTny3koclipZwUyULMX5GhkshBbURvHFTwIYV4pl2kfYY1acCFKtjIbkRhICKnmb6AON3
Y3KQ43hREygXIEsKo+ApJvpE3rG7yDv5AkOqF+xihdvk0bhDr+OKbtW1i3sWDMPvuJEysIxu01Gy
Qlg9Fh2SRkWnV/KYa1f3LNCN8tiTmxDjNMti7TmqG/aGetMueVs063O29GFI9POQ127yWYTblZIC
SxrgqYOwSQ00CZdV3poarD0ZGgM/j/U33be/Arz3sOJDOJ2D69SxEOF0B5CRIdlA/tn+UpQMQGQt
xQ3c1IQuwe6anPY3VJOpYP5r3FksC9R2OAgjuueyA1vOcEX0RamZCiW10bsq1D6AWIE0ifrWMFjH
UNm9+g2mBfJTTDYLbcdCHuQqRklsIrug1NXu4M9M5WNw41Mwni7X0rfv6zO/nngW3IaxwgQlxxNH
+vNE/AhlwYC/uBHilKjSa7JuV7bHO5/4w3vlClkKBS9ABjxu63Tjl/C2vf157XyHgPj4DudIOl2C
ElLsoyScDYqlNSGVtGxZgflVd5FCe+DXUwnIZB22w3iFrXTDKYJZ41iFeJdUDRu+8ExvMvLk6gJ3
s1LB6JYBjwQkkC7eKX7qxvqjJ/t2gwtaku6ufP0ruY08i5iJEnYpAr7oNrwdbeVWPMc9cMt2Yvfu
eGihim1OqtSTF/ApcotDNBqicb1U8dWf4L1h8Ne6kGcHmdBBd4ZlUOptxXWd7IQI5TYNMEDoRPcQ
cvM1zhEDyfKCws7KY1UC4l2FFidKVl0ga4GoAkppjAxrXpRM1GxpIPw3pAuvHIPy7BjMgGj04Tsf
3QaQQ0oBROqH1KzCUw0oW6axTYAiljypduaRGcHCnCmPvtguAwbn8Z/f299Uln5N2Ox81OUoQIcW
PNrJlIK3EA0uxaVkM1pu5D2gA4fkRrpNrMBS99dS8G9nYVIVnNxUoLI528NenAxJ2OloDGsrVpzr
/t+muk+L4dcA83Q0lWpVTb0pxZ+mWKgNdfIy4P3/0bH/YZxZQorgJuoHXglvS4RuUeNRH1ipZIhc
AA63HmJLPYASa6jfZ1Vn18GxbmD6XAKsCWre4BMnC1Prymv99jz+8JVm27FURfAdBszt9FpbXENw
37JamEMKOP2Dx2sVrCuvco6CbwVpjGJJjm55jlCVDACr6ldW6rcn/ocnmu2ZJqvjIK0xyWLPGUiB
Re81jhhVudsESlo/T9+1sWabgslyVMB/GodZXGHhoBpX70MWOohKjRbW6j+P9h2q89M6nZXBVF8s
kmaCg5NjgdZqSbU9v0Dx8/2IvE4xm/bVl7v6w0xOT//hNsNmwBXg4emiReiyjWoRR7OB2r22Br8t
QH0YZxYToL0pq3KrTWswfmrX/qo766vwoN4khtWZ8CMU1+3FNyXjWiP/+9ruh5FnJ4uoR0GcNiIa
Ajj3veEmFZnbFw+TzHvfl3YXSraMOkuMMkSQjhQVBXQo/IM0VVXCf5/U/OkUmgcPrTdAIETBwgWC
0pDDEDjYDYFH35VF9G2g+wvGw89uPqUexp4rUBXr4LiVwuvdiI4w5XEnV2rB8u6iQ/OMpo3987Df
b/y/wEP8bFeqntKJpYeZ9st9CVRtcFUN4fvg9sODzTYjyKYpz0cYgncGWmMZSWv+XDqtC268EygG
fDetahkffVO8+f97uNm+hDZsQBIJ90dWPITwag2V5MpBc2365lsxqweu9xGuaGh4QMJB1K+kP9Pk
fN3rv97PbA82YsM1ngRwV9gipxcaswRpX8qvKYx9R5L9CCKbCz4LRVvkai+gm3JfretFs8k3yV2D
HgJkkY7kSgP++4Plr4eaA9A7scsLFSUq2H8UG65Ds9u7EaI7sdtCQQdl7f748zq4Molz7HgzyTtE
AhBsHSoqmlaaSZQ6napduQeuLIb3Of5wLpfdIEdDh24IiNQ06kZD6a5M3LUHmZ0RqdoPUaNEuGiA
cBLlw9DoRpDd/Txb33dWfm3Y959/eA5JCMs6gD0K4FuhAhMBXGnCCmwNfofNGpgCM4RLaHvWz8N+
x8H5uATfL4UPwzbyCETNMIawn4WUc7+NoFsSEWmqdjUNFLK7Ahr7IZQeHrNUNUioGhLcPDiSOXwc
m8pUsdNgGt5Wq5zrF3U+nsvyZhROTQBevZLTGmR5VnqPlUIupB5WWQ/Aldduo7C3PCh8aF5h+6Vk
ilHh6GNuEJ8AdYzMp6z/J/jwDxM8O5dAAal6jsP6V7llETxow+qquvr3McKvLTY7mBrPqyVew22i
oRQrlG4tb0HGNRYMelQc7CE6/+Hn1/d+DX4+qcR3ARLoeEq6BrTu56hEgWZD3Q5+cNtrG0U5jbA3
CId2IXrk0gy5labJQdEiRxkUU+BAQCxB7QmgJTtd3xVF5mQWWmWC9UYj5T7pUOOBZjIfJ0aj48rw
4X/NnhpW2lrEO34A0eaR1umzTG4ksYGU3rjnavWh59AV0TJHwMYQEhkicfuUk66s1K90JsSOMJ6B
IYmo8mA2zx5V5LmsgEFue85QlE1rIF/qWrTglntD0l6CDm+xiDz+lCXsUkMeTE+5fVWxmzGo1kKE
anwu5TZUbcxW7mkunTVyG4fADo9qe4zzYMUnZM35/kqLulPeVlu5yzRDHsZdX+a9IcO7CCsIBapi
XcEyTw5egjhAxR+UTsb2GYg6WoPGAPoGMEE6Q5zSgRq7hlKD5BBSXLO8+3Ikvc+FLEsEJO8JX/H5
tacJl2l957fnHiU5LoCRNQfhv+D159X1JTj6PMocgCaQtAlr1HHP+D/KWDqRLrkOa6O//DzQlzN8
NtDs1eYlSQBww0BymVOcCJQV4RWk+9fzdTaG+HnKxAB20OI0ZRIvPolSDSwSsjqoawQ9xDf1G3jY
2lqX0WGELzG8BGUIWHqlVZDs3+cGz77K7EJBfIRehsw152St3vNgIi6KHUSduW3m9pPzmR0XRrHs
b6OVuCou3vYas+LLMTUbf3odH878Aae4LA/YSYXXH/sKVETUriGLY/cKfO0R1sMMzgHW7eeXfG01
TWv6w6i6J7dN02LUWOUXJQsAlPPQtSvMhlxTZZ/O2U+n4uwBZ0d90Qq9xlIMRfocnTAYJeV7+B2Z
Aa+iGXQl3v12L6pIyiSo2+PP2dtshDFQVdBQz/2gG1ly6KrCGIMrO+Tb5Qt1TNiOYQjhy45XBz1W
oDFXnz0oLcIgIDNCrzqGI4A3uiRRL1EBIqt7x9Mit+ULW4Oys5Gmgg5t3uZQaMT8+W0K7wzy2SQL
qsxDAgvkAUWcB6/RECcZ9MLJuW/RNI8NBYEXV5ii/MhKnfoDlHEQQKBA6wrK8May0Kzj3g0bdcsX
Bai3vFHCqbnxIgNyROhZOyMRUHsvAemNbIHdBT74qPJrWj2VbUgDXF0JjiEPKACI2zsjt+KLqed0
ygvwO3wg9/wOfXl510rSfch6yqBc7qOASSRAD+P9EN53qtPmAuzRyAZ6fu6oqi7ameFgKskI9Tab
K6GmqvlWIcZmNCIBHF7BB5rcdwN0QdJokyc9Rf0cD+dv0+wOBA066A6XwpJIQpAGHZ7+teQrtAM9
e3KLFwPeFLTehw6ZYFQ5iP/hqY2idascUMw0+lihkAYccg305spCTdUu1Y5W8Pfi7UhxSuXZT4RN
zCnPDURcy1JDFoxehBIbGY+KdlKDgQXfI1lbjxF4ztFjDJaBkEGHrHMG1RHA4OrHhk5MSujsWkOB
4lojGnkiZwZctBsPcuuZqzQCBZPQHMSF0LCXWitpXJZnGCUufLmEqLHSHcuBLeBeuBKbdR/vO2Ew
Ox9C2G3l/LysvjmasKhg3AOjZhBo1HkEVfIMIkgjOUeLeiG5tUucwP2r4v2fL/3/8S/5/o9lyv71
X/j7S14MFSwG69lf/7UJX6qc5W/1f02/9tc/+/xL/9oVl+xYV5dLvXkq5v/y0y/i8/8c33yqnz79
xYItSj0cmks13FxYk9Tvg+CbTv/yv/vDf1zeP+U0FJfff3vJUbqbPs0P8+y3P3+0eP39N2FSTPvP
j5//5w+3Tyl+z8275Cl7/ceCTX98+cXLE6t//42D6N8/UQXG/MMETIJ6Iy7L7vLrR4g4YAA3yd4J
BGdrlld18Ptv/D9Bg0IYqhNegTYh1IvxVVje/PEzWEEBbsmDzgR6KNTSld/+35f89Lp+vb5/ZE26
z8OsZr//pn9eJxpWhwphZ4mHLLtCII0/o8iBkTVAEb3TblqgjOJlBlUd9CuKPSdfesi/eEZtDlYn
LDrITherGipYo53ztPIgV3xIwwNAxTKiOjjmdsYIUVU4x0jPaHEO4zLotmEGLFAoWSxtaN9uJe9U
y0/CXdMf1PgUFutY2Q/tJpDRe94MCjDK4U7PrQHojspWBwoMRswWfmrzzXLszdaCENVJe8aVF5Zm
TKBlf5936GBQPj2IosWhhN9EpQ2zRLm0hs4eiakgBAhrQDHucnIejlMlPjwWwFDhxEe1DWAR2a3J
cQD2TzaA4xhxYhET4tpQg0mfU2kHw2z+RjtzK//ufb38W1vnx03xaTP97Sb7X7h1sKp/2jqnpn1K
mo9b5v0X/tgywqSY+8cWmTYPBAwFYUrMIDU1VST+3CEc+aciYwNgK2hEgOXBRLX4c4dwAv9PaEEp
0GUVNWwT4LH/jQ0yZ1sQRLGERyaq8zASQtwwO0i5AtmiP7bDuYaCv7DO0pbimuEHy6tsdNn5ZFny
OzFeyKkJ+A3wJ/voJfDshpgj6OLwwyqsCZcG4HviMCT48NsQbvKXIHUa3+QVt+p3nupEnUk4KMuZ
SrUYuKUMxfqTrhjVIbf7c3Kou00AGLK8kKOTH4J/4aYjaHYbTXgS9kDd+9egubNYDE8tKcCYw7MQ
rg14/M9P/eHt/nnmfDxj5g2G6cNUvEgZUsU46kBp/xywym3c1EpMqrO0q1oDYTHCGW8hm9yG3dcj
HTeBJUXWz4NKsyrdl0FnoasYD57cy3J1DjtTamgnOCVnxbkz6oBQu7Ca4XNKoKxdOdAsAxBmXUDK
sD3rcKSQnXHCo1n8LkuMQLZjZgUQpgKNAkWxSVHSMzzI8iCOCkOz5dxoQhzKqTEUzs8PMa9rfnmI
z6/hP9io5+iQitVZRNnULqA8so0prGCXhFaInkw0+34eUZxlkF9GnFVsxV7Qc47nq3NHo5P+AkkR
ttDiJWoAXmc2W6BEj4oM1xgbcEbcFTR98eTLWL6CRDJ1ca6RWsV3JeUP0fGXLzTL0P1UHRlHsHjg
bQ1x80imYbrsR91Q0BxDsGBEDxzjrXKA9bN8qtkhKneRt5j8gwfRQs2ZpgPozCUIEiGADLFPkz6g
PEgwoxfScHjAYkSUBqH7h7SEI4e/8DC1WV5YdSysCclpDn5QE2rmUOZ74JnHJF7E6fNYWEpoIjeA
MXoXrYXKCEIKlIt+m5rIAsNnSdojrtQAhACre++NqBE7gHmh2EG6BYJweMlzQFvy93q0r/zASGB4
1Z9Czqyw163i0gJtSUrIa6yQo+ALorWRR3aOOkkJtTsjA4QIQCnJxgc28Q6ouxHCeA/4eQyKsWZo
z4ATZI/isxrv5cLkZPjFwITAqjfBIzTmPIHW8V68g710eow1gxNtfO54RrklNYoNHru/1OfkcaiN
7FGpj/kRng0Tus4Ii4XQWRgH3nj41AqAvkfFc5pk16ZbhTmoYbW963FUEtx+K1yGY1Mvuh3gnQl8
DSQLgbaaHQkDlNY3K3IYxL3Qm7m/bTwngriWgBqYtMwXyq7YShZSTxqfWuzN5QBk3Stv14gCwGRf
dgvAWkcDINbkpqLVObFqBRYPRn5i+4J2KzTa7N4aH4VbZEVswS2RwdJiIyCVouOyt1BsuoG++GiN
NNgSB2e0CyBrBTU4VPj2yAKjet2AVyM3RrLibsZVSif1iObYX9Rki7WVENT7zBh2MsIqfR6qFVsl
G/YsFcY1/6p5E2q+CeZRGuQyIoHXcJiNgORZgHQGgFHJhlBayTG/tAamLZEhhoinaI4xeCv3uXD+
+WSYQzX++A64DSQ4aujiF5pTrMdckGhjdYYzb2qSBbOUZb2LbE1dwxsCjb7BjFz/nq1R+37sVOPn
4ecApffhwXxCIC3CBhJOyp8vkV7QclGX2XQwKRV6SMAy08RsXf4Yox5hViAXuAS7xFU3AHN60z5E
a9cSYGqYUYnAgYpC+Od6O3ve7f3zi6FhC51I+D/N03eUeaJKhGLWGV4YcJpRUJymnWZ5ZofyBQWm
Ms4oi6kOjXga3l2Zlc/hOzTacbXCCFCGTMykXT2fFcIL8ZDqQ3VWFVdGZGHXzOQm3QfxpHN27naU
3E8t/dQBalzn7j0erWcjZa6vLRjuD9/KK1Og0jhFzKF+QHPmajt8jor640vqOnIZpDQos89uMV/I
Qfj08urMrE6jJYMvCIVAv/ic6XbR2SokC1nxFHq5PSangEFcrbnTtH2gbRhIfcFWKZ7fi4iOoMQ0
VgaLQ1A/4JAl7V6N4UscvDWtbmVVanrRszTc6N1LK29IAxfzwmUkNlQIzBB76vnDPgOXCMERteBM
HXhw2UzO4gY1gm0dQsntJYgePbEFZmarAoEE/TN5H6MoXt0Az0t6h6mnPtoLw32ZbArVgs0jzkue
mUO60fSHIT6N+nocHRWRA6txc1I0PVUsAxzkjSlDuFAb7bBe1JlZQdkS1A0hvJ+8OFCpEZ02vQVK
DgJWBk92CrB2GeUFK3kMFDODnwxvENFGxb2KHbFAEcgB1BmCYD0O4diR4CmjGkp6HyQopvAvnHkt
NngPdedXMepUBHE3PC9RDvu8BXkNCsl6HuIUeqmldaeaMbPF0RKfuPQECZOicvzlwLmtZneACK6q
wgTNFjI4lEt2dbqWu+cgfpLGoxwvRmKBbcLLDy2/D17ZIbTSDYKueqmfyUF9hNQ8bWAd1IvLDsz+
9A69CExyycx+i1pyeylAiBMLg9dt77m9pIWp5zY2WVzTEmRZaS3bKCTBP5wrjbReaTciyJ8FdO+M
hkEw2sQFCDEWTKQBygZnXlOMmyNx31e8jA4LaKECPAbmajDVgGPCE7zyjMySlk8jcH68rfNGAmBb
Dh86APwTHF+PbFds8itngoS06GPR9o/BoaciQVIFFSB9tt2EWmaZIOklTsr4aSA2KMRZvmMIUBB8
a6YMhT6aoX3DrSZFmsyYaDuyK+OVAThLBf0oUNQJJTROpQ3B1ddaMaLjZWz65jWQzjtZ6suS+vBd
Z+Gml5C0g0hiOR2ewKaMgeWNLsyk+qPg4v1zKpaA1XjrMjYRvXWDo0bgB4YNrUoKMRdEEMjc1cis
RBss9oSAcTTFQfHL8Hy1wzst75++6ywSlbWu86IEL1V89Daw4EBAXBSnbFHsmZPKRrjxapM9ahVs
S3C4GeEIhqwXO+1RugtMfj90q9bqn0hi5vWyM/typWJdhPY1bPK3wQKuoz/fP+7Mz9s04qIqGzzM
aW3CsBQBMxovrAcHHBVsylmVpS7jyEClth2t4RjbzR0qrD/fS7L6Nf3Cf5MEEbcT/MzI3FQ4k4aQ
tannn6v7HrlwyhqaCZcuiwz4I3rallTEUIQHoVpU0tvkRFgFZgMyioSivPosgnBS3mr+BtB5Q5fe
fJz/HhSJBu5u5ECk8WAcYrf1Ms2YURavWqsh0I5xHBx5wcnFQ1o/qwCvhszmvE3rO4N0ypt1lJwb
xZYVowQaOd2L8NZTAh/15uVIFkNsqsOrrj62ZBGMrzkuhrJ/YMMpRJCottuQtJTHv5aRHeT9hjle
9hypyCHjHfZQrBxF1JKULSreFXP44eAjQFfJkzzGbjG89RyCSrMJl9r0G3RILA+Fpt4WmmOSH0p0
//sWd5oMGjwaqW9wvACVBYp6wrqGKIZnp8OGRHZF3DhclsEiFKbzccXl4CvBrmtAGUIFqd/htAME
9e0CGOsMEKzhkmjLMpdNP7o0KOFzkMMPQPGSCzuMPPDWEiMVJDcPL0WJW5dkuxg3CmQma1NB0HQj
OdySFS4yD4JEp25MBaWwKSMiyItbs7ok7U7mjbxwJ2x4ChsvbV1zt7Hi9NADFWnW42dm9ogdySMZ
OQTof4PCF9P6ILpVbIKQol6qx5g3B3zb0rNbOKyFNn5zksiC5E7f4yJeNvByALwKAFq4R3hm21NO
2fvRgzA4MQIrzgBlrPCpOKzF5/iYNCZwymTRQBR8NItLEiXwCALyliBtXZDGzMCJTCzSb6pggXJf
FS6RMeEezSskYFZ3FCNbKRZsN0D2SrvLdyLQ2DQ5iEbzGj4Uj6LBvakhrbQ74QmhnR/khuZCIqvJ
N3WyQq+l0K0idEW4Eap3gr7um8ckvU25U6k4BNzXJLGYSIGHUtyUM0tIqt71Z/Y68ecdXGFI6vTO
KnoX2Va+07Eqwf6zAYBetMGxjU10bYZL3bs91qIkGzwU7DuboE81aS9ASm+tl0+wUdL9YypSgglO
XrnJLwKp2wIppShQJIf4xX7Le06lU9KbfGpX7Q0uTB+pC3hhO/0gm9WzvBj28QJyi0veQ6ySTjSO
1iHL2mhMiVZLMu642G0QxdDhKCMEh9AIeQN6yMBfetCs1mzdAFxwiwbPWpPWJbHQ2RduG33hv5ai
wUzNEKzYbjuaOKnZh3QpjFZygxgtT9YduTC2GGqrfBWBfcPlvY62hbpi1UHBvAwGE81YWgsaTVGL
WfINYIawFuUcbnQxapAsteNgo0lj6fgPoiHb4Cm2/AJiqcC6wfnRwWeUjaPcp3hEzkqkU6XRvEX6
vCYpatDwc2L3k7alOfqbPlv1y8oNRSNzuY3v5Pd1hXQrXvsOeIJWZpYOyuZOafIvg2RkbxDTzXND
uCnehEN3j9hb25X36boKKFpnS/UAg73GGO7JsoS4gJ29ScRI3kYkr/fJ23AfrzuAQqa43BpcpFJX
FR6/Vnmm01mevI9wOKPX8PmKkORcC4NU98/ZvSpAJM6SwdOI1j3cl7niBK8HUm56EWB8lP15CNja
Mja9Ax0Zs8HFRccnYZPu1eGRD25iSIA2+YPobbJiLzidqS7VPDSSzFF20UhVizvjqaUlZl1O8CHc
Dar7FqwCl2TSHaYCbBFPP98+7wXFzzc1Hk9TUEyCBQ1Cndnj9RAiqYsCHqC9PencnMrb3gxgN4Iy
CkwNDZA5sSMozkeblNAQF83KCYiJMstwFy3Dq14Q2reX4YfvM72ODx37qghZXWi5f47WHdTZBqwX
9GXxTcoYRcN1MFx67PxAWxJG0x7tTIqfked6VVlYjRJN3HJRvfWH7AgFuVs+spJd4wS2boWLVLAR
GEmrdoX0STaFZWliLdvB6Z3if9BxvUGi1RnuRwtaEnBJi6n2HDndMjsnkcPf+WbMG955SmLgG80o
jk6Vc3Gaov+BknNg6WZu4U0J8CCIX3zvFBRrtdkNHK22tZM511gZ4hyJhfAVLSkVpWIZjUtU+GeJ
fqxmfBPoYXCG6Sl8GGF1dsqCNZyLyTNeXxeFOO6XmCJ4trcQQ5RdKXdBtuZCGBhYfbpJ+BedOLyP
S5Fs27JwUmSKfLfxw2WGiyXd+yVMp/HJ7XJI3SZZwHsRyjBGxDasf4qIjxrjbR/eCJU5Smul2Fbc
zk+XoG42Opw0kTIUSN9O0O4AOwc80yF2YMpZbkKns/VlI9zBX1Bldt3dCPnRj2307HntkTFH0e1g
WNQ3ReK02/SV4eBYT0IPvoliY3JoD+mp6Mxo28hUY65yH2whf9MarDV4u0+MCCXBYMPH54bbaMUD
zu3wYTp1NUT3sElgHuqBTndqn/h1s5ddrOb2BrcMO7W39RMo4YmFSqG84pzqqaYgTLv1U74fLygE
qlD9uoPMU6FStsft4JEFbiYCDAuqiqxAC9+pLphEBcHqRdNtidZImjyq4IaF4IvS2t4dv06sjHo3
FYLvBrxcowhclFwSN7KiQ2h3K1TeLPhNslW+Q9kzQ+hmpNCdwO3R0WB0kvMks4FZYCjMG9iWU7Uv
s0UQM3nXRzlHXxWrBJxYqhMDT7CtaHaWoWIBRu99veZsACe404Ce3g3sg71wAf9Sr6LRBiubuXxu
CfvOzQ4D+vVnsiys7HmKgzML5qihLUIPAMIIkQVhuytH0dcCzefV/H8pO68dx61oTT+RAOZwy6is
Uqp0Q1RkFkVSDOLTz8ceYE5bVWidMYy2XW20KHJz77X+9YexWfvr1ccXUSdONImO7QfO2JJdr/Xn
eHda9g7h8055xE7+1H3qOy7YD4DQUy85Ypgh6Va21r9pX5lYnv3rvV6eIRoffLtHjgxATZHlMR/s
5jUrdELBSyHiwkwrXPeqeZDFypXy75a7SjfWoHORtenlvMXFwwq2wZxC1uvLebvgxXMv/Hp6rGfp
7Lxgkyl7ewDxndhp5kMuySI2DEI88pmo29SqpVPORvCNkJYUdOBCqWPwbKHAuvHgQc0wLvNL8aVe
AdtX8u7yjflCsC8P8rzGbC+fnd16KbrD9uoJjrBJZ+p8xNt5yegaK6e+zLOJW0TjRKKYSR+65pTL
aDr4+Uy2xVX1hqdq8zF8nxjeVI65vW6Uj1NsGx9UDtrHCX8oFwDHwQLmK9yL90jPP9tGVsBfN/pm
BUzSUMIkIIxAv/DADax23xW+CCOjNu0rPJlnoBSfHdsrHelDRlWww009dnKHI6FzJEf1E4Y+6RmD
LofS3GltwJ5VNRX9ADPq2jm/mXNihb0OTMtX1JUgudEc2fi+W9zDodWfY8H/fpebg7WZBBcR2Up0
rDzJL9xTvMT646K4UvLEhEiXvvtOXSuXXanTrlvNm0kn/FCNpxZTq45fyfR0L2v5O8EM7LoRpKVW
bhV9epFeqssuwbasmiFew0tDT+dp4yvj31ZdOt1LvtRfz9Pio0dDdtrloyfPe5Q4/35df8Ejxi8I
CQu/wHGIfNPja1Gr16faCI/BKn/LB6sKLGhIvWPMla92hpsvR9LgXD4B3wmFhmJEvDU2KwfKUGrX
+lN71yZQs6lryyVaz+k9PfltHvf/PR3/5wJvqaQywjDsVrnAiuW0ZS+ZonKV3Ovb5Cnnxr2OVVrj
Cd7wJnnGPv5KnsJl9EjprT7Gzz1omIFNxqw079w4bQSVfm4nzOM1BvVwXW5Ap0GAvDdo9PvdPMlt
JhTd7sxaPxRvUWuD1sPpEmrPkFY4sUVTTbYAm3jh63352h9w2mNWdJAXOa1ZCx26It/UOj0g0GfE
QAF65jC7WKOBN/YQj3FsTajejE2lYWK4GtLZyXBUWzIsocSHzAXdULwQCwtxA8x7ZgM90lWpoXcu
vfq0mqQPtLLqCSjuzl34ZUihQDlg6YByMyW5RT3Q01aNeKauFubRdSGPNbElrABhGAiurp+gmvpr
fmjX7YqX8+G6GFIrflHdMY1RWnKN92tPadzHbx4MzAltjDqFeiiqN6/skNenQr1oIdsPazebZYc+
t5MHxHc70ck88EBL/G7ti2Gbhj35pqaz7x02v4FB/7mGm/o3Do1gSHWuQVtFh3ZZfvOW166IQ0pj
K8UCgEbgUCf16RHSjRvOwXZm1UwaR6rWdVYeaE0lj/6bQEC7nmbYVyluTEly8fBhlCO/XbJGzPcE
Dy2ZgIyt7up+iNK02inNPFvovuQoTyeMCzF9NKDp+cYzHWFgWu31tcN5S/EmO2rdx6i0mSGcSU6y
Sq9d0Z3TbZMwyMF1x/FC+uVUMES4JVj5EXj6I/FUGwI8sXqdjeYYr3FCCfFoYKImzgNfcdsFeyMt
9jBllFN9l0t9Trs42KFd/Sm8/r3pqb/UKP+5lpsT6mKmQk4gewiN2pgzvhw+aQXPKy2HHOpFBGg2
RyVYBrot1buSMUrnhGs9dIItiC0TrxJmFiKbwtecYJPh87ASFM7rvFxJe1UYW2Xdw8Kyn7Ot0xQT
lnz6puDrnOwbO6mYqEwnJEdl3PInoi/agFKzK+cfPkL2v7+p+cv59Z9vevMyNKV6jnuZu1676Tqc
Ko8nJ3SZPNN4T5O5PpP3wORmY+kbfhSkViNuDWqwEEFjg37NJ3LEKrO93O+ryG2Qc6uMldcqLlGt
zVICdloU9njKgWwQCgqyYkvP0AUae7I6GWBGlOlzgwecu52M8Y51hXHMn8yh0hJnlX5eVC9f4gz0
Gc76he6yEj/E62t1tcR5q9tWOEOzfZbmIAU5Jk/pHM8a0AnBY5pvn+3rtF6IspMtwck35qZH3nqP
8v77wh0ZUSbLF17jzQkpJuf+bDZCeMyvdsfE8wNf5LkaLpVjvYvdyMHzw06BgD7k71b1Il66eWWf
Vcd07meD/foSqQw/VRGi649JR3ZVxKxUGg4d2/AVslXcEpIV7k7quse2J3kYFiNdhvVqkw1mtA8K
iOcldc+arb/kT1f/38vrl0GnYsDflqBTwuU2jXH5/VXsX5s2xERXnxxUqbZQskCDdDXNAqPuXPHs
9tBD+somOEyuRoxJtokxp4VjJbiKaNfK6iLd0WpJv0APhsT+z1/qSBy9WfGJHqeK3KsTdGR2Orh5
vKqzaV2EVoebtSo4ARNF0xUMN4XyqDw0vX/pPgOZ8HbO0AHL/OyzCmeF+pZkD8MwT66s2ocktO9F
aPx+79BdqTCW2RRvp1b9SdLaUDyFx8tz8Ziuh6U6LY/tJjljjTj6UKrblEuibT+2R8PL5mQaTIvp
vx/gnyrl9rCkfpENDWUAp+XN3ZJLTU6VUsP/GFssWgWcbxsbK5Ey9HQKLfZjX69s0UoHq3Nhj8c8
UNHpvs+HZl36w+CQr0w/cfnOyWtSPW1Yt+lU150KgFCkJQLXsSeIy6w71/1zXzNURYQyzGVz+24n
7PokPMddkIXHaHZedgSoart6V4njmeiADH2Gq+I5Dqdm5CEmdCWnmKUPQuYFU2MTjy/IstkI00iz
z/xmYBNLBHu+vFj5vTgf7edy5MUg7VIlYF4SlVu+gqBKPblU3ODz8wkKR0aM1+mBaUeYW+2DcIxe
kod2o/W2/F6XVt1t24W8CycW1kKNlbwhfYVi2YAmgvBOfLViWmBR2+ahL0285kMLsYObBhn9Zmrz
KORdP1c8ZRqeLCWxAQdEkI/vSeicategSBet8L252jJt+bxyoP1+xE/8HEubM5H1gpWsJvfO/d+e
FCoPeDT4nlEp39TJTXWShHbgfTw9Kz7Man8cfBzr4fn81Na2prvCy7CmrWJ++NnNgCsIHW7eeX3l
KUzk4bOJNv9eO78UiDwSBRo6PHTJgE/7302ry01CMzKJZdktBvrlyBlwP7SwgYCVbcWz86O2x+OM
fK11MZtcLckSyMvN7H9fxv/9nP++e6xezI1FCLfgtsbNwYINm14VUi8d8mTewCIyN9KJt6mP4NU6
0fUpludtYVEnqblXh9ssgJsuOddUs0yBAk0qMPSeqYWFable4DruiPpMrF1IILUFpD+tjzFDWr/F
+GyvOJGTGBaMhRNFnuma4lox3Um4DORFzVwtKy0irq0CQuDE/gjNDTSVxDHp6tDh95iLCKE842iZ
95TNKn8OtujWZSH7QcMz/Agx73GCaSFZOQYo7fQUe6fJAqWNCPtAtxgHCN1eFn0qBK18SRkskgqH
K8MU+5KgcNpuBasO9KwL0Kl4FRcdL3QoTAEau5EHGGi+iINQOFPDeRRNVRh+4k67TIENq3CbMuQb
7IrKuTrTsAL9lacXoX0aok1L19VbeXUsXzXFquHMnLai6cUjzdAO68aS4SsqTONBRAmQCazileP0
hOviq5QsMHK8dnb+BRvQvizUdyNEyumojOEnLsPwbDJHBShsy2kzTV7B9JonbBt3lYe+5XtSr4xe
t7XBDqAZogwE+bBqP3Rje0xTkHMrAX7/6l77KaihNVK4vPN7pfoIaPLtMOtZeRl8y5ThLFpaOt/R
pNgU7fOLiGnoe8iEEddLu0gteoMpDpdUdqZbwc4D8rsuR5JDCqhFeKMN3OWYXvFKn2qny2GeHkwG
8hpzDMAJ1c+vftI8JMlG6kNUDrLdlUwxJqF7jaZy5detE+kr9PESUWBwR+d8h84mIOwKasHUg0ml
4p7gBujWJXerYtFdvTDeMVliagpvOFmkzmSGYWFjNSp6BVsS6I7XFVgm07VkdhJWwzeFY2I6wcTX
i6naL8XWM/J3PBD5cO0Pe/mKxRlGsMbiJDvysC7ll0x1AWOCwA2/GxNSU/qhRAROQpSyBAKn+KfH
j89b3diEqser0xSLBm2LuWDkkB9B6RRQ8CD4LIg27z0EXU2xSastvv8Z1iEGAKrxeW4mFmGHJs75
vB+SPo9KJbVatbP6xHD6a2tpTbjQheeWgXQxGir3m0v0rSe5q8BBmHQvQ6LNzG4aYCR6GebGZZ8z
QD2e+imzYyFjcNhNRaCAxhEg9RCPTWMH8VewGaz2THY7N7NHJg9zjd7SKxetVZOuLoQoxU6lTeFr
8rslgpJ7hPJfOD3j/sRfGibk1HY3O/cQXwfFCNmfhg/9GRxzIS6MF2TPfgSeRR7lPPXMh/4OevgL
TPvfTx0P1L9KyvB6GnIj4VMFP3pIp2RyLOKZ5IX2ODe4hy7d/bSbPXhiFFoatp10aOYM/hgzjQUD
uhiHrDs/Wt3Z8sc79nPH/393VLshqijtdSIOTSsdYCniBKG65r7bpmvFLueXizUcRrsE3poFW9r4
fpWmlUweQBHnEM28ySH1Jk74jubYlbbxZ0Cu2fMFJnDKYb+7c6U/O2SeApNEEcEVBLg/feVfT+Fa
S1jXVbV0CF6xBEYJKM+Yt4ce0agLzaeRLHzkx9JXJluCPE8FqNB29jGMWCEepvPsPfmGH8uehhDB
nAXCOrp4k2IRM4TunOIzmweL6FW7U/v//jT/uuobCUSu9By1uKcecID0++Vor577AKjD48Vv7pTO
v9Tv3CIDtQ6/SBDPbuYJotJHghKk0kHdj4+wfWi+4tdoc3rHyXN2WUN4scagVgGYfTTLQS7Rvvz7
KUFxul1QiPZ0phmKqMhwccWbV1S6XCoMnxLlIL2W38HVFr5zytt+kZ/cJnfgCyFUNYLMGRD7B5Mn
oTumMUJYjj0VGqVczkTl26yHWaLtAu4WLlg69IraM9PXC6OCk693KJNnqjHLOK0iCVKV/Jjjm5XN
jPnphdwQZS5kVim8TsxjFz6LFVN0q669XnjoHpNwIRl2q7rnwbsMHnBo8hk9FJxFH/ByTvnIa9Z0
p8GusGVc9xEy4po1Lkq2LTzvWaCjTPmOIY5+hpxDeMqCl/XLEQCmM1nE/tUb3Kh3qt5RZFt7LpWR
8xobU7gE+DhmV0YHzU7Ev/UhKdeyvO3NHNtq6mlfKF7kb0lE2u0r6dJo7OHbSJbxgxZbxnNy1e1B
W/AHncSViBF/YS2v2DmH/iD618bP9AVI2gQeBmqnvnsrm45X1Y8gl8nQMZlQ4mhs2nAzws/wZTI3
mRpdHrMRyMAA22xcooimgnKxzWGjT55iKEfLkCjxmE5zhL2UD9E9+8C18uzf6+Xnkr1ZLjd769XU
Qg3LKuUAHdgR0llzivy0WMB9kE7k1Hi13RyDs9VWuJxvQ6oMQC4NGBKyYQE6RUTvHW8FCOu/rmDK
cQThBsTum2I814gszK6VcmB82aTzWNqqwUY38d/1OZwVhvP1KhY3KDADzZO10Lps+toBlerJt0RT
Ve6aRnDi5DtqntL2VUO0VKvbYng7wTprTnuF03FSHbB7pxp5VfvF9fxZ6YzH4LAlo9H3QWb7JUp+
sPrPdvIuw59nZJ5rTi+TIu20+Hdrj9HJS8zpWd/lp32vfarnl0vekA+YTVNGcIruwNGmEi8ZJAb1
3GAB4SY5ZK8sczU49ig/mqUgjurStFwLwgZGd+hnTMQKX26eRUo9uZkLLvhuo8GuYo6YzcJyYZYv
XW3hre7o9tXrZsD/mornAmSfKSE3OB3iOHKZ1TrYLs7sTG8YakvVSifTwbTz5Xh0dBC1YkcfaygG
B7w45y+RMNUwwu1dfmzUrzDIWQuZo/ULvkuU7ytIzvQg/L2QY7vjAxs74MZ1V4iVi0ByuthKX2qB
seZUCN/PoQe9HGZbF/jwxvDSP1HbDiiInErAlB8+NG+p26FbqB3lA0YzwdXJdjhq0FBOvMERLr0n
es/a6yQM/Dl8o0W9nzxEq2IabdXHC6CgaV1Ro0hj+9scwO0jOmIWJoQq2T5B10I42AvTS/kAk70a
CHN0UeUYEpWpLeKUFkOXhhPp9hfvsh6gFtBcCEUxZx6qnonugyIDu0mc9wzWvzm2iiXRnZ2nzCrB
+hIhSDzFS93HU5jeOt8nKIBwCdgwf12om9PHsKGBnkxQBtlDb8FcI+PHSt/jp/BiKYENS/1SYC/r
1ptmhgvrFzeEYaVTWarp9l/aItsmmXPe0e5f4G5tUFBUg118Bk9QE5LXq3WFJJPaMiqopzx5CTU/
r5/OhiudXZnRf9a658SN780wpLEY+U+xMm4WmoKKgQhycIqb0sjs8g7qe6wcxM0ERdChX3ZrfapC
nnkYI4EFp3oVnOF73FAtafq/0Jn8LED/ewW3IiB10LqozriCZJbuBoz2V+idYRmnC11ZivU24F25
xnbzeIXPdSUmx1G28Vr5LlyoK2f3fCxlFwbEIvHF2bBB6d06oiOVVjwd4t1qQtrhrC+diI5BJFhg
Vg3r3nivJqsWfly4EJjDF24gTg39Ibl+DR3Te/FqqXpuDaCqsnzsongB84asCJz3vfxLQt322tUM
h5fKc/tWepHxEH/wEDtmd0hZL6OAres84XCVLEN1sylC7ykE/Q6Fa+ye4JOYjr4UM5uciW4e7M6w
HyW3nDgjf/L83sdzWJsl1gxMac32PT6TvUvfH4yRu5F3Mp4xLOc/xBwnmIrl4t6j2t+mvqryn0cy
2kWJOnL8W9CyNdXzZUyEOtSu/qF94zyN5zYXQ5f3cP4cDuModDl8YPLYuIg+6GwnNjAPBhvBS/yV
2gRKfjOsgh8+wubxIfwMGJA889pAAD2tDa9px70D9v771UFaD5RdOLCKNomLds7L3+gKNKc63uPl
/xxk3nyxm6OR9IlGVItg/GKBLy4vIoiY3e6Hp/SIPzDmNj7j7xdo2/lzsFfnOPc3GtXRND4xhiDs
a6vs7rYLPyaZN9d08wZmLXKLKjFk2oXOHaA7GeisbEoloM4XYLRMmaKcIQOifom+jb32wbsofp8f
Tztk1BERBKNmMtgJbE6fveR103vjpZ+8w/EKdQNapWAyj7jl1JxUXQ2SVIdsnlndm0Qyw6HdZA6s
PlmbZ6dpdR0pqmPxuYkWxT5INsq7OctszA4QMuACShLb050i59eK4q9ruhnuaU1uDDX5bgf2Rjol
m0dZroEuKsXuZ9ej+DSxhb2yYXevHEC+ai4/tlsMuq6izUl2B+X7qU0Y75ABuY+BDa7LfwD4vxqp
jvi4zKgU+TCypn3ZKfotWFMGO3kTz6kobaaegi0f4TRXxwCK2Z1O7qeK8eYCbhZ2HYZKdaaTYWGL
nsSEb928hYsc3WDlNss0csOHZnaaj5O07une1Pfu179Zwp0e1mo24esDo5V2hm3TEjmIr33i7Euo
n8spQinC+dHQIt27+T9Hd3x32lfR1AyDxD/lpriMVBOIddLIYM/ja31mj9Zm4nu6OpGv9xVvJ9Cg
Bre8zBJ2nHiT+GPsjtPem1aovx2lf1/HTV+atEOSZynXoa3KN+Yngk0jZI/kVml2epEIzkFiYZcd
dn/k/Tj4M1nlleCEaaT6dfzRyIgCRIv0DuXqxdChXqqVtsYg/AVmP2yPRnIpB8Jko3d8E0zJjEXs
9UB0RGAw8ZBXSMVzGIDZu/n575ftpxZ0vMOKoKoA/DJA0c0d1mpxore6zPImLBJeOILzafLeTgP2
JWdc3NR/4dn5/5f83HzuzR0lLFzQQ02QD+oG68dhqbiJF+31NaOT+IgPimtM+xVptX6fOPrhzpf+
9XH+9aVvuu7C0E7ZaeDDiX+Y137qgxhbzQykdHrnk8aX87YG+/v23ry8ZYJ1fcfo7oA3/dWFXCYu
a1t96p8mtaUf06XgqYQl/RGmEyJE4Xnn88fX81+ff/P6ysqlilL4P4dsORaA+oI0m4pEM+ijvTUs
Rj4elN1RXUJNjOjefNDcf1+CMm7X/7iE2yIwTC6ZfmXxHeirSExVUTiu6rduB7hao9E5K9MzSD4G
01e/WZ8PZ3iF2BKM7Ay4GiughQlSi2qVTGXJ79enLZDpYNFSyNroqSMjKpm8tDTwyOw+Y8b7d+Zf
6m/H0V+P8A8B768DQG2gfSutyh70gfIALEYKnpjGZcG8iGzlbBM9n3cwf31BA53u98O7AvmHiR0O
ABUu9lb3cA7s4BPryjH+E2sVHL7lXTzZnd8TXH3ARk9ulo56WbGDS7gM/uDu1VuDLYAAN45pCG74
H9FW7vjGfnvxU/HOQ/rTpf/rId2cuUarxRc9ZZ1Wz/mbBnq6MjeDI7kC0nz1KQl7r7gim4L2ERbv
kyd9mmyYPq1zN3ECR5hpOKNcN+mwLqgfGXc2H2dzLdr0hcoU8FNcQV5NGGbimxIdB9FjZCTyzs0V
JjIktjr0+BfdNXUfJgvzMrbPwaGtR9/MAG3YF0/B+jyvvvSZ4McXyxQX8cnCBo3Z9KixirFaYCKV
WCbDo/lgo8s5z/kNo5gr113UzsDe/72oRWGcq//rht3M3cNEMU1l3EJKZkXXEQ2GVJQJ6wsLWEYB
QAJ5ZRtf4hSQzMGdY62+hbiZO31knSQ3oNfkG/SzU+cFD8IL18pUwaEjJlUt4wHYKULvvXx2lK9c
mvURGiHv+orRIBxxSCJPwopPCLHAQkeKXMQM3fLkI6fXn7VH00u8y1P0Xj1JpJ2e8Yo5JAKDZNiI
EU80nIaQKhllMZqsZ2OEGekpPurUqHxohHXR+iecs5Jdp+8kopHlcXrSIthW6FjIUk0AVVYD05Oe
ENy53rpVOBWDrwl9W2VLxZ2F+Wv9YSg4izFihbpzK4xRJnhXK3ovHy6evlHm4TRenLzSj5zTAldm
ev55No3mmT+Z3stS/7V/xnJxNGbScC27pUYWuREkktRx6F+nGJMq0rw4LxTD0TGPQD9pX+bsUpVK
rhgmrFgdj2R4+PuvwwTg9c5G/meX+bHe/rqYm/NSTdS+E5NBZs5k5bBiBJg340sCzTTxashK2nxQ
ZtJkKpyPzOSxCtNfESFgKfoCH18+smcCODECGFJ3NN4EBmE2PpkiLRfVezXzr6cOci1VkmUKi1ux
1jVswmgiVOOpE2xJagnJAavxmQhdpD1t5MHKWecP6hF1j3wsN/eF/39w85+363+uYNzU/9q0TSlL
ilDnCjr7JFkhB8by9EnhajPyA/vQt2VrtW/Ksrqb4qD/bPqQJ2gm3AQoCrBXb4qLi1ymaZbl6eHS
7gW/m8BIGLCRuGDbUAB5dvvJxc8avwj2KdJmfQplR35GRt5pyIGcWN+bxbPy1YwSoPMO3WvYE/I4
KyBHF16GhxYOzeS9Ju/F8yD4DKgHutpGcrT4XWq2Y/6RFj0q3VwuWncM4cQMot2L11ke7mQDpnuJ
APNYN35fLAh+rCQ/1NyynEI7LhhOdV5Jhk8PLBC36zpGgkiopXgG05ZlqylpmOdiM1Pvkb7k0TPt
Zj9F2CeSAaeoDEJ+3LVakLNToYHSq3Dj8sVQzrR4Zl78RPnECCsDMvTRUaWlzbIHr2BKcprMmUl0
37oxGxt9LPpV5nEL4bEb82kXyUvwWO7otQGAoYeojB0AeE8P7cOJbAKLf2fYdX1D4XTQvruMF8Hm
5DGuvFTJx/UrngdO9vSk7cVd+57CbViMKK4J0R930RmaKuWYmlCyLeAotFzai7oGwHkSnrslThuz
aHqB21i4xiJyAeMtc0Xm44xCy4XTbWHEZI3yEkx/pliFe4pvztjiAVZPbrrpnjCchlxq4HmAW4Z7
fsxpu+YIxyVKRMBN8RH4qXiY5PMrzJExpuw6y+bCU/vaPNQ0yw94esdOs6jwjM+2xvTK4JFEv4X4
Em8UT4V+Mhc4WefpajyaDCtEXFV6xXMx6/1sG+/5s5wLyaOzGE8YHMRGWEy3YILgVMwZ4sBqA+PN
wDU3zMOhY2dvjP1pxfTvOsOpKHnvVloCO9YiQjJ6grSNDMSEIwHHY2f6p0Xj/WGQK34l2kBOpDYP
u6t3dkHm9OlIpwAXJmLVLp717eQNjt+XDuKeu3ih7QwO0EfjAZLMDpHmdLJujsVadOrV+NsMD4Tn
4Yk4ADDf6KkljhlwcNOhlZmsRiOBnnRkNJQ73J45E3V5ppa+QeIqiCR+GxP7+pVni3jwRU+xh2oe
kSefWWoFLlnwGGcETX9xcJ/BxEo3qvx4Xm8bRhxP9H2lj1l6UNjZntWzFc5LXqSJLX3KWzliPAUB
Nj4wEL4+x4GlmTOIB5Su7bYKvfIlT3cQX3jCjFvLyI0jl+x5A+PYb34B1A8VO4hcGkMhO5SbyHQq
AO/SUpaTkabpSctkLo6K8llnHoTTTBDe8XmSRBtGmEobmW6DnQkkiflaGcDqAXhyCHesZUgHTgGx
40F90aV9iqgvcdsMgRdZQZPnf9dMxs+SiVccewVJUlRNQMX13z1ZUWrh3A5Neegoi3snXbfLCrWi
rX5qR312dmpgc290pFIPTDr2pZsQ4j1NVpx5RA28D8wsW0axgx1PM5bMNXTiVUFF8Br52267oghP
Dood2f3iPK0WTQpjKvbV0qvgmHjJBjvfGSvZXAmfcPIwf5meUQMCx0LA2DJSMDDOAp1+ecMCgSHF
KAX3qCUHd2Qu/C/Q8Xu34+aIquJIKVTyPg/UFoI9il+TvfQyTpzNebVDVef/+/7rY4nw3zPxv/f/
ptVXpKuQt3HPFksh1S9xVKDlyyxB9HsTkx+M5Bey7kI4pLWBNB8yU3ssH2nMeM2Idl0wOUOQa+wm
z3AcUtWqAS56+kavAzLAm3jKCnYwPEacFipuhnlHb2nhqHGtJnY9wq+zFOgEU8LrRwVhnvnXVJ2D
GO8vrVMPi0vhMz+p0YehqUmeI2HegTnCNY980NqrMZ+kCyJnHya623d3Cnrp3s25qa9qUQ37s8jN
aY0NxTxRvdnhtV4XW8/cnZpHqZxWbCpgMAt9iwYwxPkVcMJYCzsJOJvNjwnAPSD0J3jAA0OaM7pl
McH54dMVXJVIPdXloRn3nnQXIRRaJ0x1PWF+/cYlBTMxSEvmCg31B7oL+TVGl8I/EV2AydVTGKYL
YffvZfRLWfyfq7oNk5lIlx7GMeu2wrtgX7xxXba+yI+nJ22Jaa68Ep4nc2FBTtWMtsF07gEK+s+G
/L8XcMPb0KPmFDPFKA/DH7IzJ3m3vsiW/CKtUbJVDibbTvZQzptjuL1MMZk4ILpU1+lWWJ036SJ/
FLZoZ5XtZCN7/af2xQkwo7MpGzvB6GUvb4WZ8pBvje/iTd4Q7kA4VD8VPoPPCzEI8+htsj2/qQSh
pNP4hcGpGNrUatclmgH2iS8IkYltrDAn5wkQIPXvu2/c+/LSfzdRPZC6NAmqErzuNCuhIT+lpE5X
DjMCcX9GnHS1NC64/goeTptgnq9zYJJp+9l/Mi8+bejn5dofa5bU4gfwKeVuLWTrGgkC1hwdBD/b
fDPXySYtrUKlcrdY9NUCNd7VhlO7nMwxmccB0a2IFfkaQWd91iHFn1bz7lAuCcrG+sSjdHG7KT6I
Dg78F8Z5HH7l1JB2xrtAXWtY0gIVN46MUsn/d0+Rr/66tf7Pi3NLijeFPE0NgxUSLdO38LF+VL7P
9bTbcn/kffFoCKvw0dwHvvHVUf88XBEQ4ddl50fa5n3FGsn27VOIKuR4WpxxW8zW1U417MsOvull
Jz6SWtgcyIbvGLE/i6v+2O4uR+GdMZdTLP79wP9c649d+6/vcnNMmCiAOv3Ed2nmF1BSZLcwxWtH
e4aN8r8xB/y1EP/r825OCTloTmImsulQnc0aUsP+mF/YCEPvfDNJGNfqv77azZ6bJlIdCmHJCfja
udHZql4EpH1wS3HnIQ8dbQxF3NmKIIVWLEyP4pwiRtEcEsSR8DJNk72Tk6fOAR1Tr86Sfo2hsXzF
mA6Zk3OJXeOLWQ1rGNgECgazP/JwANG0h4wl2M1EUgfwkIim5hkk40EorQQlVcthFYgeHgsQrknV
KaEvd5jmEy9lRdiUnq0e6AlvU8VSOgsSbvcC3xP3vGoVERv8em4/usSCdk1xEb23V6bQhENYvdsc
0Hle9+0rCx97IDYIaP655CaQeN9glqCI5kdwJPG1eeOIi0KfV2uiOLgCNZ9w2Ce2WVGtt6vR1yx+
ZP4mnz2FC4P4Lf05gujv9+m7fAgnTwogWugius2/h31ycfqXASNQJCmnNWIYd4LZ1HOej2KuYDPx
Cwd52GIyrb4wL5epeU/oESewHo4xNuuVS3nZYu9aeFghCEBwtAQX5j3BK5rHM0GP2Yh0xiS3w+YF
8sQ0i7uTWEC4IwyBjt38htOBM4T4ph4vrxSv6XPSOpdX9VhvAFfqRQk9kUbpbJmoyHAHfU7f//0q
/VQii/89OG4686yQhra9sLQRclyW59A3N5NyrClRoGzxbt/BNSH/WUX4Vy5JSA/9fq7OQXiyNQ82
BkdofXZ59DD/vrBfhjD/vbCbKUF+bSoxv/IiTKj2gUuwLcDrbAHTj1M0svMH6l/kaPfoh8ZvRQ++
M8hvsDAxjNsU0ky/GLlxPo0VuZe+9UtsipGfCfuSJ00haBGNY3Ufp3feyTh1RRFbfW8gMSK0zwxC
C98w7PC8hnNelLivuAOtZLksBXc4rZrh2GrfGkwN2K04kcSyj2oT0wqP/xiit0azKLEo0ZV6k+Dr
R/g73p/dLNcAcv2h9SRjGcOuOfTyssGUR3KMR97nh15zBNHDRSWyu9w+w3QUfEgUYrHparDoAF1d
uVH76fUUPBXtxJvUupv5l8Qqxblmup101K/PieLceYK/lWp/38mbXTozmkqV46I8XBzhCsoweKPi
N59HtB3kEK/HScCntri+Iyqc/fuzzR+fDcoEv4dgGNg+UH1v+iojrjpRCYRgz4RaG6CkfV+Ux8z4
OF9aHApXbRf7dXB19Ob/MHdeO5Kjx7Z+FUH3FOgNcHQu0pSv9Mk0NwTTkUyapHdPfz5W7w1NV4+m
ty42cKBWT1elIfmbiPgjYq31zKAX+pPpL3sJhEmdT+vmDtPaHkJC57WKZ5J3DIKX8vEaaBOcPxWa
B4l73eIgCp6HBABSwEb5nsWnQl33/apMp5Q2ZYnE9aSooQ4ch/I4mAub8izOnE/zOVg5b+K4GyNE
cine4yfodj+M5dA/5nDOcSBzpPEMgA4EXsl7d996GPLSR6LQpVw5ch7CNOV0lJvBe99P7woEd8Ek
shBPePKhsPLmOtkAZMoib1d2m+pBWKNROaxpqPLvbzpnmnu29Qd7FO3Fx1te/mba5V8522UywwTo
ClTxCs3W37xlrkWZ0jeVtjY/1bf6o/9gbwA+UdslXoOBlL214hgfQXu4m5hy+tzuxJPEi1lEcyAt
hyDzcB0ZLZBF5EyKB816SbA2q+5NpW+7umNvSsQgyE4F04Ha2/e0FwVC2iqEsCadmDApQfZ3QkrH
2Zz1tdG/iMpHEW3pypE/yBKQ670HL/d+Y2hrgi3n8eLon0ZxNE/4muxgUUebxs6rkr5zqQiwNsQG
gI7uT1k2tWBG9V56YOhwMBDc5uG0fsC5OQb6WT9cXX0FJasAvFHh530mxnuQ2kIn0RxF7YjHBYxn
UcFawLaHBIa54hSXkZIGZAyRGUwacjRO46k0K8hUEn/i0prPovlM4qXq2AKkGXStTYjLaghFxJUP
8xcm6SnENxAE0Wk/lm7SMzwdp9h7VaF4PxoiBOUHSxw1+G5o/Nbau+lmz5axNMZQlEBF4kObfkrW
8DXSO9ZNC0a13IVjnbQRLWQrE4qFq7KjE8xYKOZooE8ik/NEut9ntJoxQBOOtqoM6H6krMqdc38m
gOgim3Ca6OIZh302jk4xec6NESVe7TgsdxuXCR5ASMCGjRPwIPQLWE/QBt7Dd/9Rv9zDc2LCNPfu
3Z9i0h7NS59uDctu1WJyDxeR8XjSG+Mzu7Pao7JC8eMxjWDpDYF+dzVEYX38FFr9GzKKHPs0gpLC
OUT6ItOPovJipFvKa9Lhd0q22i9Z/mHt08GkwTuiK79ylj08y+iaQFurRxzpvpo1W9JgTfvp69BJ
PhfNCw0QhfQuOje0uATtE9eRJePAA4O2MZ1VG8zZ2NBL5JOQqqE08W0lmsB9RzHFu9Qzf3WHi6l7
MacSLdcCh+38/hxqz706y5tXk7TVfRJJ6BPu0+ozEl6U+jNBpkgcm91Ec26Q9CXANH4n4fZrUyOP
Dacwm96QaJ2wvkURglffq9D0tTWRlT66X0w7fUIFngVZTdh1CkXP0UD19J9T9A4XJkUOMJrB1r/3
arWBmIaW4KjrZgy50TN7ZeZxrpoK0+SFxeCQuzJPcEv+rpFUGpzXT3H6twt/O3OmpmCSu+PCSv4y
ZIvqMTS8Ic2AHO8JzPWLwkEPdoXxXzu2P11gSBxaIC/pUFOUbyOtN0pKd5CirvXsCX4nyEBwYNQp
3oDGVUtgZGEy6Y5dtuq2ZKZDCJYhV86Pck21Ze6ZwgtoJwP8CmQcWXQqk/7F0isYNFYp3biNfy7E
97Q5i+XEqp4UmJdI35bPlvhpSJ+q9eIkhPMLXYNJOx8J9YsOIs1KADPcKcFTSjINoI7Oq6SAcXPe
G1AUoXpU/adcuOj6UqqWfz0a3yuhAEx1PDx4LgXKdthyv81CYahpqaUaB81GW7SaFr/1dU6O/cff
X7/4119ZEUBYlukgvv/0dQ45oVxq8I193eV/JBH0b4V/fpIH+kshof8PJYKkYVv8e3WtUR6UQeH/
7TW5BG7yt/n5yt+ba86vH3n3R+mgry/6IR1kyP8gbjBlnUIh7BRYlf9WEjKkf8gKyCBrULP5khL6
o5KQhN4fpE9k0ZFKg4zlX0pCxj9oRuFjoL4Gpgtixf9ASUj6uZSJ7I1smOw/2cDYiXQLf9uAYeR0
TeTQ9Y/khiqOaw69+Fel74CNwjpSgB3zT4qQj8xo/4fBW/wwLn9U4PkmTvzrpb8dibRKFPSHTFq5
BJLjO/mz0xJ+Ai82u/ATnvIPr0Qyc8AAh2TxcsQ7s6OpCBAGOEjuoa/g4fDb5JUxn3o5RMVCNrNU
clBSj1YO/MJSPy6gcKlqrHdvPQHse6cI+Wr1IRDUF08FcQB6tfeDJ7bke9tS+4zkz9JElS5Y/PXD
fmvx/K+HHVaChvwBLBzfHrYyCicqzYQAheytABuALFZTg72d+XtDORFkjhpLpwREi6X6ZEK7kQek
ww0eq3p7VNNAC8ZqXj11Vfab7qc/XwIcD6E+MODF1r7laOqYBn4lSQtCfIBlkCYLHEiL+6Xlnjoh
Ghu1PuklOh7Cg1n7o98MzJ8tQLqSDajBUZb7Utr6Yxk/Du4AXANI9DXymzkBQYeOStnAyL2UFQlS
4GokhHQWEFlGmfC7qw/B+7/83o9pAZoni5jcQZXw27TEQfjo0wrZxceDMDyon6BFfdYLY2OE4jim
9us/kEbQ/WmROsDySZd15kdCs0NYARePk9/4Q/1P7seis4BJkAfCjy/mlD80NTRRZJqixzIRNRIF
XUHcXc9TX4VgoDTBksuNq9Ammqnis1qnMfjUjPSto1BsBupsBNak74JF0+vXIAMTh/w8hcjwyUmr
S6Qi76yl9CXdKTq3GnzFVQpWtKAlyYvxrz4/+V2LilP2mtxlN4RjRezbV4ksmNfn9L42k0okWVY5
xNCdfG2iGJpGobtFTvUqdvlH2OcyEpoFRCREOeMH0nV+Z9hGWh78XqfmWLN+PKOaaVidSRuC7ypb
lJJUeLKBbRQR1ae7ZZ4Am5GN66lT1fXQxFjUb4FAtqZq+99kKL91kXwtABTAgNAOW5OhH3Klfxjw
yEtTR77D63n3XIc0YlOehPxTgTTI+AzSreZvssCkTf/sbWTjLBVb1aR8LpDe++t98K2H8r9uZJC/
VpCxQb71u+/P7g+zltCTeCRgqlOUD6gXAbdM38S7RTLaS5JxBLIxrzzymalzFqt4Hz/gQ9F3ct5d
2lxyhahdB0bwZgjBh4/Gph6c28ZCMIy6a9LoL2muvfSN+ZEr+sJT5o0kwunsvVd6vFJ6mi7rlCyG
uYiUEkE3JCGsxhtntUqOASCzmXPAUJrjAxJZGId+gzL8FoH+eH5dNlRpINtQaFb+eSIeUtlJJFiK
CcQGo0a3XvKim6leMUJy4xn78SQhtFADWHM6CKvyefKAPtWDfgwo3F9PxbeW9B+3QgyuKhwC0CT/
Ko/9YU3I/V2pklYvJoEFV0TSI55TnWpdmcdlNJMMakRJWX2GYnFoy4rTr4lIrDXu4+619xDRyAdt
rj6lTQAKQZAyqKJkHT0q/qqgOc9D4u2v7/dbEP3jfsnw0TqG3g4wzW9D50eGLt0jlk6p5ztP9NvR
vbZmEYwPYoruLVTMpWKu1dg41aK55hg5joXH2swGOJzT5WPLSEaFSeHDUkCwyPTikZfuULkkAZ7Q
4iCqLPcuMah29cug17cQTUGU4HWfVpHCzoreXKK8EzqhcuA9l5gK06cFOksX2UM+qUX91OfpTI/N
YyRjswqhOIIzHQVqvxUQs4k6y3Uaaf2AhF4UY5Zq5i3aAtKsAORwhpWBCdmY+nE3ySNyIuGDUmBj
+Bsh/vAeyW+oZ773fQ7DaQ5gbYi6RckkAhgOxX+Y/tRP61zPa+R325isRQS1eKNNWppAWg8TGiUc
yXKlh6o9WOqJbWmQsXVxRRVblR6jz8wiqdFUMFXozUed5YtKCbeg+NePe3ARI5gpOiKOMBqaWZXs
7VGTtytApVsp5xSZVh9JeO/k7nh/NM+BGYHnhLq4Tl6kPJ/1mn4gOrq0ZWuX9I2kHjIecrmpnw01
ooT+lhnKu0ZPafrgEqE2bsSBO8vZp1K6EVJ6Onuv+NT9+7glnitFznbm4OUMI3ovemPe6ANSHJki
xzThNGneYyldhGq4LY18p5jRJQ3Eeby61+JKfSh2Is1gUPRH8GeBzlA5R9EcVHnC6pFzVsRt+F20
kormJqQLHSC2kyhX1Q9ITGbe1rO0Q9mFIK2hprbaeXG3ZqHjHbLXOFQW8AR8eHfa1fh/mqhuzdMG
cfwpOPWySvTfbPlv5cSvOYdXlf2j0M/4qxtATLNIIxOpcrUqn+O+pkrhe+jXhjENTuJIV2rUWNdm
q140odhkOpzsQgbNXfF4S/3HjV7hZz3r6VL2Y2X8KIo3gvsP38vVVyN9sYSeUgrw2SSP4OYIQQwr
kF05ENRkzlZo00356GyxltDCWGmV7lAhexzusXWKVOsjMKKxLhirsPHMkaqRGCo0ha5n5Ky7uMQp
pCRi/WguI3CXlga61FmsTOJHvmThjbpSAGKt7RpVK37jsr7a+n8Knjh/DPQTkJIpBoz23+yOUzmS
mD2yErYdY1+Tu5ikxSuBLp36CHcJFW1okXo/1s7dn/hDjJVd1Mx7syArgLJGJmlbSs6nKnuAYiaW
IH96bfLMftibESVm2amek75+N3zo1jrjXFfNTW3Ye2YQzSPL+F2E/nMKhCXw9TRgaJFhx4zqw+t/
2PaKoLQc9Uggd0DjYpMa/6MDMwpCOkIHK3jqpCft/mY6NHIrLWTeEOWJiBvWzeSvzfnPObcf90Gd
AdwmaCjkyb7dh6i36cPRSVnkFvjwRB1b0DV4cO9TdMxzuo9FY+RQ0frrq37Lef247IATlHUOliqH
wZ8fP7kH9K+aajmpynQhavWs4elq86jetWlj0o6WOa+ZQAMrbepNfsCVT6I43eiSeImFfZKYz7+5
oV9C4eF0+xWVw9vBifrbDQFazKSHZZC6uX+I4mcDq7Ecd08+rXpN+yabwZtEX2tU5BPHoy+xHHro
8K3CR1Skv/Gwv0aJmkFQzvkdOTuE/qxvwdldzBuzLpmTzGsAK6pTi1qzED9rEjpU9+ytSdtpkKRv
qRbRToaohKCv88z7yFJvbcXeNE42lZD+xmjpw/76tv+wWDp8begsKuTJfp6y0Cn6XO+sigQ66PhC
T1FpMSDYozQRFxFQaHOQxGmeUguu49Y0b50lTbQm1vCeagYoA3IjRZ3qUCKRoLvVLdpFIhVykb6w
UgKLLdR1NA4k/xLFfJOob9sMdG0twSgjPMxZeY+XWj/xBAiS9Hzit85LFmonvROvXo/6gCmjh5U4
E1TUBOoYYfKu9/mLIw34iG6ituYVGs2tY/T9KHl0wEzzKWWDZOzHaTHOJe1TUlOafmrtpsmodyjU
zRXrM0mg3NVM2rOU+jUVMlLhfrewIpoJZO1hwvj1Gv2WsvJPtgcMjLKOeTA4KErfd6USK0QlJRl5
M1DHcRq/VmIwEUELwbVdv8oK0jhUmxXlM4jN58g0prkEs0OoLhtqCuFDff3N7hgOpj/NPWJtlor1
tZh5qG2+HVy1oEyMLi36Cb4KiJLyJBOFtLTmmpQpwGxiXANhpMYfyZ0Gso1ZdOPYAcZ0PxblXsre
Fe/ymzsa7NKvdzRQsA4pc/KXP69GxY+6VpfyftIaW9/Z0ldr1c8qTdbei/n49ClUhd57DvvZUvQ+
kmT1m8v/ukcHekw66USyWZKkfYkI/8F+S1ESsfiRchI5KZp5/drK1tPADDQKB2iHR+eTE+r7ENob
ve22TkYdpRJe9L5dxXW7DAq2r+NNW89/whi9zeWse44i7SUQkeoSg0OixS848ecmKF4fgDzThN6I
oJ+Y8KD5aNP5qIkVCXqjA5ewTjtHYX04DXRogUxNChhJnc/ByW2zuILURVh2MEwLZbzMkugWVSSg
NQGKOJjF2+d7ql9Ep5jrJZe+d89e0j6HibfPRGkbEDwmSnLs7vf3vtl7kr9S4Fmp4YOWqYpkfmVr
8lQ3enAJ4md4p9s427SNscka44ICjZtWNBhDAiVm89yRRgUNs/UjRMP3MYH/sBqZJr0B9cOhAbxy
lk0YruEe7WExb97boKWpphDPgSDuhAoylSZ78yO6UJzAQMcGvosHlG1pCUyp1Ckpy5LdeD64Ykjx
yzvc604Ha5oiEPLqDza6EJuTvK7mPUTqUlGtHlH7rLVu4sQgylK6ItQuBGin/dbZ/eJcvrhUAXBJ
hoS7+4VSPw8JpyRfnGhKooxyEcZosjkQ0AYoN7VAoag3eV7WTYb4dlomwc3EAjUmzO05hNyVVj8m
YklTjmfEHji1jpMMggKZBJVWtW4fNUdkYdI9ClvKGKrUi0cbBxqoIZ80NwUo6gQNDtb8dK9eFKnY
VJ2Dtpi0M0OPHsWKRu1QWphJCdaZ761NhLgqmZZeC17uhB+A+aJACPmlRRNRZqLc/ChRUkwj6y2D
aMkTzFfTowYdOda6qJkpxaGpPYCsUOraPcnWSZ4374rESSoi11tJ0QdIn8+4ggsyodEd0UJFDF4a
eg0Dz3oLQ7o8BPm5wNp5Om28SgH3XjzLoCGySutiFglBSdnOurw+GTSsUqjL9ccmFCGZ6EqK9VpL
pdgJj4FcvFJpqeIcWuTwI0w6WpDg7jPIAXdC+JwL3SYNcgtG5HoSaF9aihK9rubKUUCHFGb2KSnC
FbmuIRDxG9JSCuSgA6PG4zOq14LFIdLT36ywXcmhAY8mNDw6OBCBcLvDURieN+1r9SWrUVyCBzkJ
rIVRhcrIlzgeBTIbNYQZ36DmT9JRPWqm9RKCM0Ims7OxezBsW5NAap/rmkeuxO0MxMtLKhiH+h5S
804CWqI64NyNgL6m8KFX6YemeC/dA1c2EfpkpoQPeB2FqVymLwG4UVTvDkrbcTnLuN7N/NNJrA26
ZWMjDqZ3s9r7gbr/spb/CzWc5+tj5sbX4v/8VK/5vz//WPz42bs+Jm7p/vTDNCnRO19W17xbXYsq
Kv+7WDG883/64t+uX9+y6dLrP/9+flRJOXwbKajkp6qLwi7/9+WbsZ+jaBW7xd9eiwgKyV8++qNg
I4naPwy4qUkpIUAjGiYJ6+ZalP/8+/AKHSCygd9FbBYs078KNpL4D1WSh4otNA0Dyxu3Ujyq0v/n
3wVeg1kYCQ/KnCJNPIb0n1RsVJQbfvK0umlBn6fLX+l6Tgkopv3saUvBK0MN2/oiGmPPJU5zju1c
PdYH7ySty7PjFjf16LnqUTwOndBsG3HWLoyLOAM6AjPOot3LK97zGdjVjVeNNZVuOk3P7R71vE19
rvfaGjAMmfgc2pRVuOv39V44x3ZgNzvrYmz6uXgr3MA11p4rLts5DJePU2z3B5DS+UR+TvbiqqMn
MXalNb8q98ra3IILtzbtHsqlHemDo7yqAGUNEK32zOer3fAM2lm8Va7sAgYay1yi3TRudNFvqm3s
iSjELaq8LgSj7eZ+KNedi/ElN7BoL5CabIC0mbZqD+z/q/ulAsWg37prfSqO8la8ZssK2c6ddiqu
2o5kjrUjXiZV4tjFUdrxZUe+xYfhsTjyxuLabP19NOm2njEu6SYRTvXcPxA2t2t/759NV7YLnlED
ZbXhzupX1e5m90NyqFb1gjevi1WkTNoNLGX9Rram/Hpeb0RbgPN6JNoWID7bvPY0N+1JiPgXC+bp
FcoR3H1ykeC4s4slV9M+rF276WblpVfH1Yw+n4Ppqna/qRdcAke9ro6mTU9sN3schV2xLNfyNj/c
zzIPuwf7Yd78g64/0WSbXgIKBgfzZgpT/2JizeO36CAzvimDdT/A5dZv8o0UIK07Gq5Zz/Phaday
S5eutNHDCadQgaGqN8WqcSkZnL6GmPOOXS2ZkA0frOeARhiV6ja8dj/ka5pyy3nOMtuHdvoY0b2z
V22eUL6Jt/tFRzVgJy6p/KfBKAfxDEjmEl0kBMbcBKIhkPLUMfaUgPgIz8P48O/0UqzKS7X0gwkf
U29cM76ixdqu1dtwZYY3L6ehS8oedvbhHZ0t7aFg5uPS2RoWZbiTl84xnIWziOsBcnB1PpgjBM2E
OTagMBgaxWt4rBhv7RRepWW7Is+V44qXoi26zdAakrmsYWuDol9ghyabhTLCjatzp3e6bNGYcWDd
6W48X+xWrnijzatcAJWVzqTaYjc6F1eCn/JE27FCK2Y2yo7G6XFUdhR2wmOsTcyDswFqp5ws3jav
jsZO3OZIPYyaa3ONjzQuNdtua6UTYce6FbfNFqErMYTAyWI5NCt5yxxudLvZKqf61G4KyP5nbJWE
IWRlbst5sZJtVl5y0T66mbgt6YNaskjZUoviCFISINqa6IF9saqWqm3a6D5BacxOOvpMZXkhumEF
FgUtz4yNulW3aFO8VNduy07LxwqqEBtjr52Zf45xILCGZcJCBrVFtvci7OXBEmSucmZgSCYA8WJC
hHPhAkQKWMfWXse1ssgRW9NHxkBiKmtPHYELBmSu8MX8o84n9Tk8qRg9EPMqCklYRv6GfXuvbYpb
4A44khU7oXAhJOGHYUcXS+FUba1Ty6BnS27mTI6OS8k2egTcnnLGzLE32aMHBul+qJIpkFNpz0Jl
uQ7zmky5kqBOUxTa1xAacC9cl3slm0tGeOA3gHKhH/aA8C4iVoC1pFn8LEAVsQzsFuvYL4SLcnCO
/SJ0MQeNW26G7cH3+ocIoyK7yaHe1AFL07yyjcsFQ11CS2+xRSAdsP1L/aE8ObeunbDik/hpmBek
oQq3YNiGL1KHNVi49wsKUowBj8itMgjDH4g7z4R6xj6I3xjts34cxg4IHd5io95KbTrYjeTi3CA+
YBSMfeFaZ+YPglCGK4K8vwdoPKhPF+JrzF5i3/LoEn6Db/IMqkcjz2bcZJe5YyduhAMN5urOR8jE
zVz/AC3qrtmpq4CBCmxny0rpF+WejsA1U2AbH+3Zs8m02v3cs3NaH5mdIx2I3SrbyZ8I7AEx4Hfk
P9Mr0I9Ncys3/iF04xPe59DPpTPO6BwysMmhmbE9A5u3J9fH2jioK23DdeGJtnWbiRTes92dpxye
UNnzgNy44U+FMzMr5iNxifno9waMDKd8n+4tFld7ZnSNTbfsz+pKXHo785idsHaPXWgXOiuN3ck2
NfbK2YBnm7sBSndhmdTnZB/DzLUcZuP8wNZEByaTQaKDfdOhIr7rT+w2Bc+lbuhRlDcRBPwrFpM4
69fizDh0j0lzqs8QHDK2gjfSD84hu2IYyp3HB08ePhA67foEP6y3xcrQdw25+mnhfaYn/RDSDmnC
/GaxK9kGVowGliESfY6qvbfNh9bwx7U9RQ6NGCNe5au8I57APJTJKN/xG+nUDJhZbBLivFfviCGW
hksXy2KFV8HR2QaJ78FBx9CnFMfo1M3l+d1u19mSvsrmuXqmD0R2JqHbM2vWmnzyJj+gmwSg69Be
rF2zcmycfYU5E6/5GvBTOAERfmwZVuMUH/Hl3XXYEOKWL6yWvLc4hsd6rboGI0VCy3/m8tkqufiX
6gbIRNrzFxMp7UnaEUTBiGf35mtzg8WHNctmZkEow8Y9tPv8UlyjAyvBv5Rgo7em27h4bNUOj83g
d2rs2/2gbumRdE27XLdrhzimXGBuDvJt8FR3qBlsrO+y/TIaOD4s5qrcCDvrVCxxtvKYV0TX2Tyu
KX28PEO+LtfYcob1ccQoV9emmhgMdXPlp/jIAIdH7aSduH5w7E+sDfPAL5n4Dp0KhvXYbHntMe53
LKCC8IChCfhUOCrXQ129HN7L75RdCPCLsIiTf3DMrlI25QNCD3vq8I42m3LBblscu5khwCHt2Fjw
ZjWMMR4B6tXwCa9C3z2dumtxm1xkV0IMjePnAQGcY8b/MLLqpGa19Sc5nHbbalhBfD1rOeUj0UCY
Xy7wWaeK+8jRvt7KeI8hommJaB5HNMrDo3XqXPnm3MqFfpWI+MRbP/gGNjMUQfvGNW+45m3AfznV
Fyv/3K6rYYz3xBLQUmx0poRV4F/kIXBr3JzvGfypCo8A0wA5tLHbGDt5SwGoXZfEcdUwu8RZj2tI
6/o0vDLKCqoII1yyCdR/a1JwWfNzs4h2Duifibi+u+nOWbdL7djNM/JwV7KC12IvbK2jvg4utS3Z
xBLNRNzrH/3NyycZ0hCLihta6Otmr55JNRjHkqW59F3x3M/6pboBXr4qht937Bt5HrkBSLdVcb6z
YpTPdNevcrufhVcTOgPz7NviuV1Jb/GruI7hFHCto7AV9+q624vr3J6a635VEZzAfkB75L5fCUf5
3N4GhYON7yqfzR6uwoMBq6q7MjeRLW9oDSXWBvJ/lNfyIsXFbfS1trrvlOP9FJ2kmd9PeJyljqTm
6XGFsWLZLDyYEpQVo8OfdMdfvPDRHJKTsQK9712xMf1JG0xIjLKHeTG2Er5t97iy7OudelA3XJSP
ddt2R9puUKLkPweBijDu7zGJ7MTuFr4rrWDonVE42vdut7bs+EA/5xt0RJGbut7hgW1hR9v63nm/
J5N2Vh4tW+Ol7NDaDWWolXcJDyC3GviY0lVAuxU/FxsKdetqnri9Xdvattp0hOVnZw92vFzpO2BS
+qmqEX7kXWsoWCLCr3Siudot57uZxACvy4gX+/ZWu/GhmRdr/UT7fO2WK+mzSUbOiXKSjNR6fu23
zTwRx6Vr7kWmeWC4JVfnMiOg1s0zzTzF8BvlZp7hmfiQz+qZTrK7Xdry+m7fXYgaViy5fAwvTLeQ
F0qMrQf+jqWvv7A9LNR2p60YPYYlYfFio8NjBukITAjpFwPEMrjq92mxl9fiOXWp+K5amxJxP1OW
MguiYaTDi7NX7HbbhsC8ij1yvclIscOLtu3WNO4cyc17B5NH31fzag6QAAmxa3AoV+G5PrZUlLZo
7KY0u50GhARWBbu2EbIxM+YyR4rdXPqtRvBcjHo7Qi3nWl6bdcc0eAd4MBBOXZFIgcdbwgUToFyc
c74qr/6xWES28ikt0xsTap7zAeHfusWlmatID/fIDTN78v5ORcQu6N1C0/zu1jazlLgsnqW4b1Hl
diNXmfl26ra39gaHgHquidQIlVxn7x3UvX6OXHMtn9msQTnV98wS98KNQE7Oi8wW0vN9PHHOFWbe
9i5GN+IPW/7GR7gD+AdA5PGl7GUSb3d9xLvJECeuvE+EqQDpI8EA79s3e77NdzED5llZUmZk/tU9
dBHIx3DotIUjNw2UuTtLywchJgBFOzikK0YxsXkHJoZZw3TsecaKr8s5myMLs7u7PVul+Hi8cjMy
ErTVoDh7x9IoBHQYkcSO3Gb4lLxvV+Ke6/JCIY9axqVZVHuQjuLibndzbMFeAQwOEMm+c0P9jH+v
uba4qG/CFtX4Of2XQ5PBGkFSnR6is/Kp7gEollygds2zvvcuLHM7B+7pYiuzmqft8gn5Nj6Gbj1G
SV97Hwt9rkFEv872Cl/KHfEw5rnacy1MEeuwGztrYdsuyxuvlCQC1tUhcZNTZKvYKcHG0mF4rKO/
Q4oXM2wduzOfLG/SrV8mrr5WPoeHJizZpO59N1y12mM5pSXm7qKfu0O394iubO55E7m8i+eV983Z
2jI43Hlq45yfM8ai5BvZwuIcmnqW5N1lqAg3VvIeU3Xzb+Ut2TFlZ//U7JOTvmagdWzwsALUDWtN
XLOxpSVgS4zfsD53BYZbX/P7g4zLKPb6urZZpCxRcS6uzQumuxt388gfY1m3PvfYHQbD2K888K78
g7BskAhCpx070mLHzzK7WVreXVZOMKxU4SjuRSSI7ydnbW4QK1i39P2z3Polzb/yXFqyaObClj4i
Lt5hi5NdP8NZHbidD22lDAYd/Pwu3VFQ4I96wG7LzfCHf+AtsUYnHMoDzAbhprMJ+Pl+8k/0RQxF
o5P/5M+7Be8d/qy6hXrgfvawlFzjQZxn8D2gv9Cm3PCV3gfWHzegrPjK6AQhvnnpZ87F2ZSnwUPI
w+Tmu8gWFx7uV/8wL4OfiHbmRVwjs30avJe04rYexLjqGruZMxWsjgs8OPqHuMgJhbNreUp3zUE8
6B+sOjy4OE/YP+YmZp0rn8oKCfsZY8wSRQX5Qr/ellmei/OKfwEb5p8LmGgwtctkRyS9JP5ZthAK
wnG9wQJA+3kgBP+gG2bLU1zAeA23Wp6+ogtexkXSFbvTD+XXANQ7At8NptuB3eUAU+oQhHAMfWJ8
onU/2PXAnJYnkP3tMNj1EBRS5MpBkhHe9DMy28Qml+5AsG9u0l0G8HkDsIqo0AJVc+BZzIu1VTfe
VVyYG5nDQVG/OhwoVOLSYRBJVkTvzkHY8lXNAl9ibPudSEgwOJQZ8c01uYkH58IFGONDt2A7zB4K
Mai64bNEAauCIGAQVoLkztn0J1z+cJrY5Ce1nhIKEMIij5TvaEWHOpmeTCKwfDdcjn60aiKdnCHK
JeBvuRW+BizbkZg5m7an0hzphyGCBbLVbLk5ZQcMPBxOB8SxoMa8Y85bqkm5JvPWEmT4Iw4xRMOc
/GVSegaW124vxi5bcsCotsqQJMxZr+0p2DKqQGJAIF5LXCPPy2o/lSKjzPB9rUQeWlwMdFLmpmXl
OAdWdniNTsLMh29veEz+llbigSr38PDDmIljnPLgmxkB/s/3J5zYmIqtsoIn9UAwtmiXwxoBhYN9
wyGw+QaP4+zpAiPLcM7tAjFZdvJFwhXnLu38RDKXANNKDDSIOF20W7EJcGHhxTuA9gv3zTpdWUSi
ve1z1rOrtWY78Ti7NBvDFjcK0U5Ibs0NDs4Q7chwNK8Mu1HH9xhODPzxBobblbjhpS8nnhz5kF0t
8pVzKtbe/6PuvJYbyZJs+yv9A9EWWjwONDUkIV7CCBIMrXV8/V3BrrHLRLGJmTt2HyYty4pIAjhx
lB8/2933PjRb0vbqVX9KT/VaZKBXxmt5wt85Bwf9jBLARYJdeJdt0lPF9eLiHYqP8jQUX5tnkyHd
qft8F1/ii7iXz8IHRW/+Kd9RT0+At4hH/IC3hf9QXnTcp/6I/iKsNMdun16MbXP2YU5KJnzKOnLL
b/btMgXz5i3qOTnHl/roX8D/nqxjehHqqbA1tjoMF2v/ku3ji402AioqA5JAO/lFPct7morckU7x
PRb1lI7LJ/tc8/jBe7mz9/YZit/ylF/svfrVufaCI6Rcsk1+Ui7NC6R8vLZ50uEnNNp2vJQuJYOF
A5SvlV1E+fJR2fW7vh3b++bFPuSnCibuitHdtHigDM8qXRXL/i36QIsiOCr4FPgAz/WnjbNGvskn
AvJv+CjKJ0wSnCmYK6x9ipODB1mvKaodhsp+Nw/WZ4/I2IeJ40j5Of4t3vzB+4g+SircBs932b7l
ONIBxmMTHT1CczgvBy4VfB8R23WxrFfKrsDT1mFs+8Dl8I7Ou37ud/UrXvqb9OSxzrKl815RADgo
QjRb9Wxs4QTI38RB57i+uNxFD+2bfCZghs+DUyDhN3tHdS8cGWTxXG36p2qpvJoHnj/9rF9xqbCZ
KY4Hqx71xQMnk3PM42n+lq8HLyLmvw5hs3yirKSVcmpXHGVH9TgcOBhoGfdBfJcP9sHFnYOKK185
BxzSY80EpOuKGPVbyyWBQxa3RIt4Kb0h9CXx9d4hPbWXekVXKFzERQNKfM9xIeXD4BFis/f5Pjqp
bFe29eAD2XyPvSnPGheo5F08GjsbE/YefjaHANYrpoQJw6n5ctb4GdnrdyL1uKzDFLG3vpRF9cPX
BB7K1/aTFHmGl/iAiX/JjCifzgeCIjrOLk9EBtLS4l9wjEVt6h3Z1u0rom2H/I03xVxx8Ihpz32L
maOSa9HgevWf2idilfGb+j61Vs3LMAL5W2mNnWM9eDFcVz+Zdf1gQR09+OesWcRYju1zRfhh2j4X
W+ktY5aajfJWbbjcVJtOnEBqL+4H0as9ooFaNckv3dknG/GMVpp7WShHhbD1GbDOOgrSDC6IaE9m
r0x8YlewL5OzxO+5tpzF5/oY7IfN6xE10tflwTvnXNRWwVk79suG4FN9iPYwyW/tnUoczPhoX5qV
tokPcjhp3/v3DMSg3irvAHJv7aH7NKRJQCygPUCaQWh11BFEGJm77FPbSO/kdBafynv2Gb2Cmyrv
7QCZgqrxImUdP5knA1S6AIxK3gAHgWr7Q/YGDgwlgHUAwhuCVkDUwvBJg4ubME3ejEMrTxT8fRlU
uQc65f3mp/Gu4FjzF/uKtz6gogM0Si6VNjU/RZYde/gLvu4+JaJv/Evx5pbT7A1w0ALJBDLnJ9pp
aLM/JG8OkHnwCnDZvkPZIb3bJ2XTHnmPfurfK/oHbHv/Ckz6FB+yfbNCMkQ65Owt4HFzJ6/bo7zG
kh6/TOGAiG3kJ4nRxxIG6KMci3O/UdHgebG22d7eMR0c1q/DfOkn9WQcm3O/tE/qGhktaal98DF5
be+MD6aXb/NerXfIk6GkfbNPQygSsP6VPtABsNeluBKfiRKeoOlYF2cstf1QrrpzdaYqBWQzvEBJ
Yhy1TfU5gLDGhAISY5N8wiuzUjYuA7/Wd9En1MMvsjiWiAnIT9Fbeeg32rZf9puOJ2mIFwDUentO
h/44sJysysPw6D3QsrEJXsNLf+TY6F+A57vVF5YfvAb77FyiS3mO9uXB2UvvkNfRQ3Ud2QP2LYEs
O6/EXdf1TtiCafdLdQ0uTJCpZ6Dal27dQM17FD6Mj5xbwVo6AjaflSOjInwQAqD/pjFh7rZYRG7G
xaZaNi5VeJw8pMFyTTY+lI9oGBLOs2JvHYtypG2ZliNMLojYkL5dDRuO/ZVewNPDC+kg3XkgngE/
PVtHDtGzf+I7pTf+JaeJc3ipgAaI6ezZg/y1jVGKu8UZuK+Gm7l7GeIRxjZh6w39jvbZnrYkdCzY
a/l7s6o4SB0Ih7fi2vvs2V1DnGFlv8lPQOIYtwPTZBAAdmBn0gg9Nyt5ze4CcGXFJZ/iCpJTtpS0
IQDCNuaUloEQiTXLp+RT+Vp5xke3VlcPRAGbT1YzUwvVM8UNF2dffdYHKAOF7bAl2xfnLdrLa56O
E0s7WlsLvkGe67Vb1bAfsnDSoZPquiW8zbLdsUaJP1sfTOJns6LbUQmabh2lo7hWNvVhMCTZXtjm
h/LdwqCY7BlpM7TW6RP5qV1G+CQoUzXMhrYdjM8QJRdPziuG6VN+st9Ysi6riUgAq13aNCuiQOzN
U3hhHo1tfbR55IhcKfCAt3YZXuQ9RvHo7bWtf2n2bDV/2g4bSF4ne/fCguP71wwRmkWD1xNe4Mo+
ZkzLsCvhdP5MD9LR3Tnnhi/6gJsMyeThjMWZ6UkKMLbRYDAEBGEMjmrQkpNLtIm0ALYtRRr22L+0
7yIsiwaheue1OkvAwPCuM6LogXAvoUMnwmi48MPXuidcI/6BwOSwJqpheVbeTDu26sQ/cQawIXBt
0ktzZilCaQ09J+algr6hYXHWl2TPWqx36Yp0qV25K7mxvBAx+XLqcO1o1njk20u8r+oFtO4iyQ/y
cIbYQIkX3l5eohe0d/as53LH4ha37cA5VF/qnXfw3nHVGChVJLEgPqHNo+/rC9rz7zmHnC5MzH12
zPBe6SOkRwU/Aemd+1cBEAgk7xKf8lW+RkCu2KqDa8SBZ7x2dMvcSwP4Nbgm+GDIJ7ziALNPpZ2A
87RpNvVJ3YvQjG6a4evfSlyH9pKe8HQvyCbjR3qDA3zqeJ5sI5/Nvb0vNsCA6YUBiRHZOfHc4nnA
1QKkp+iZd8BfbkeSSR7x0H084VO5yo79zjxnMvxN+bC5dfzR/GRD/Pxi7nkd8KmAQpmXohzDZiYD
TBYf1RKHLeTUelL3SJ+dJJDDwQWotlQdkP9WvWjOWHoq17g96mNAKf1F2jWb5iU99btyhfMhvXL0
L8tV3/LVGD2eJdnwsOa5AQBM4ZPBNf8if+L/lxAWEgkyKKaTBcKvzH21qVfSrgILbXf6frgJMCb6
XiHsviOXeXjydxi0Vvo5dsYAikNfOu4WDOfFv9TMjIH5fst5Q88m6C9uPbFpxD436SS80JLM0Bqv
2ZHFpDKup+I8uB9sBPnsnuLhHcke2xeCGvKz2k9ych35VXJuzjxi8TIQeLlDcLFd8ilry5i3u3r1
1Y3k7M4HUixji4Fd2OuOc8E9eXvs+1F8Nk/sEzY9MPBw7FkfBDJRjPpgj60j+IJALIj1wtL1Iq6N
42BWmpU3xCKtLUcbt4sjbUnH/362139URZm/hUPh+qjKL2/VP5LPf2zKNyraS+/9f0V6l0pG8b9P
71q+hVGXv/3jP0rqxP7I7Ro+96/cLkHSh1wsBR4sUdN1VdRJ5P9Xche/Uv5J5aWpUs4im5JMAlec
5EMCl/5PSRYlUreoyaU+yPiW26X+U6NomPIW1YCfR9VICfvP/Lblv3KjSY2DE4HMuL9ef6+Il4YU
6W8p1CppYhLlNJRhkOHFo1wV1GiyFnTQqjsoQ40Jx6vjYBrsIHrGFXseNPnCKcbuFmnsV2Xpb61e
pZMVhWw6WmGhR5jDSxYjzpEutJUFh1M59mbG5Nus/NTJq6qFv3XyKnNdz2x4LiKaI59f2NQQHkbz
YkbasDOvx+aIAsSF8nabtP2KgY2SlqvBvSrrU8WmVILIdVf08rl5zaWRhDhKNtHfnQ8c83M5926q
G91qVLsq0YjUuNWqPnJXzbhXxoT7IezKVtRAjUu0ZzmFyR3RR/n85qTeGGVtKLv/lg3vlhDMuKXj
roppDqM4NEgV9G7IaW/qqbsoNtTRYotwFue3+Euv6peux1m7rpWpiyZUW89diffewrvX74y5NBUf
bqnB3Rxa5c8eap5BRnBIO/DKzdyxNErmA90cLD1zbS7c9xfh9nQOz/7LVvkSkvk2qoZVCVQXmA7T
2Uyp7ERXiDTduYoohIiE4Y2dcmskhyT2b61ZNibMjDEHzOFdtW4fk3tZnsF/R/wEdnbjPl9L+I0t
pyCHq3Zro96wRtcV2ZTueZUH3dSqnbnLeDmQrw8ESN7SXQzEpM4kvFVmdcUF8belc2WJOpOsViWk
RSPNl31Sm6MwMndSqU9q/AxdQPNYGMe5NTELCPkdvbzR5Vub5so0ybmZCYEXuivLbCdGIY0a8RI2
+qRybnFuDD35bSFdGSNPDEM1HRZvMW2m6BpASloviidvHtzhlY7jVbSVpgPjEsX+v6+qG7N6TXgQ
BW0Y6mnqrpIWER/S3eEC+J+1cGV69MKWarulBUcB2SWTKE5v7Ixh4f8yesMp/n1j5H7Rl7mBKVf6
etp12zBFexc04/d+XBOjXC9H/crChDBZpLlCM+FdedcS2J5aY7jzxvUq2tySKh+W1m9dGqbt215v
i7Kw0zBwV1HVTdzYvmsyuKokILM4nXVKOLZTe/F7/26YF/3KvASJEHeukbgrv7zTEEio+5FJOiE8
OE9F9pgYEdhkWN4a1Bsr/6uo8VtHA9WnXKngRGxn+V362E6UiYTgBC7HXJqLMweeMeFOXNw0prfa
HX7/rd20SYPKGNbMICnbTRXEHIYdF43LUfZo3aM6MGn2zeLmIhoWyW8Te2VT9Npx5dRnp2tSPpKR
doeYeaFoQKPWToRIsCPNjrRpz0SwF1VYoNPm/Ps839rxV7am0OzC1CVGPHNthKlR0cxucSYMG+6X
ThpXbk7alInQogi0aiWB6kLy5yD0L3TI+yzy6GxJerUr7bmK8yl8NdLU8lOTsHPz9HtHb+wh6iz+
mOI2M+pA6zkvu6qblUIzM1JxZ1TRUyH5WzNqCDgk8Q1LfmNwjSsboWVDxRZzvDL8atIWlI/Fs997
dcs//yLL/7ZypahITT1j5SJ7OUmX8axe1Pdki48zyMhvMfLdMnrGlVXw41Y2+oT12oyNEVLhY29l
TI25jwTXLZr/m20N5/G3nvmqUStN9OXgkFs7r1GNSbYDteJtndGbbV3tf6Sy49JU6Zd/5y2qpxZ1
rwANn5Qrzi1bc8PUGFdbvlS8UI18bji9TMTX15HGkD/8XoXIIl3lyuF/uD6u9ndUqX4vWl9OaTvJ
l8rCmg5il+VzeH9b0+SGi3Rdc+5WUHcoFYtRlk4i2Y45EkyU9hr2641e3RjEoQzr+9qIbB3Ks+Hm
5GiSPW1JHbNVY2q/6d3c0ikul7tZIRJjrkTCKpEYvaFT71O7RwwFmoBonPQwnzgE0WIxliY3Hu7G
rjcHe/ht4bZKijrG4Bo3Y2lWWGPyFXoOsfdBagkEUU4nrKpb3vGNk8S8MjWGK4SZ3H/Ncz3pJxLB
vLk7g2brrlwP5LOLaP97N2/1cvj9t16KbqqHZo5P0qfxQ5P2gMCesv69DemnXg1yQYYiy9C/mVer
N2sNP4C+YLBuzVTr94W7GiAIAwm3QEH8j7qCm7djYJm/n1dwHRqSLhlQbn4BMd96FjVKmQeqqy97
oxZS82V4Al6OLKt1CUWZvW4QUZUqXTWWlmnJrjGS1ERw77wQvtx7W7S8Zh7IAVi2XUsom3qi2OdT
Ra9DbeLVVS5MklSprUnsRhq3fWOgOeydJNfmouQEziLsOpSrOsssu5GrwI0zCVvdaMd5IUoD7Ymm
I7CiG42abCF2ssyZgU4hId+KK0ogTtzC70tKrr/m4v9DVej/OmbP4dD899jh61tMMn71B2o4fOKv
ilBDHJg6oTQwITKSraFY/K+KUF0HAIR/w4SmZUD/sAN/gYaCpPxTNGQ4hTT4OwdyHA7S/6wIlflC
yqlNGNwMU/laf1cw4a+w4Z9bCE4KAzhThbvIoDwVcPNqC3WCHFR5Vre7wRopSLE56ghTJM/KuXDn
P91SzfwyNP/X2/urPRQzaQ2aHLhy/rQLqRh2QRoV7Q5sgnTtgPCR0t5VRUChntXCAVDfiSF7RSim
ghI8SnXzmjSOPk7T/rMr0DiPihfBMl9zFdbqrG7mTUiYNc1OoYBOi2s3i1qUV0kcHRQX1qhETYpZ
VAlECaTWH5eZ6U06v3qrE2me6gBqotcgrZEnz15A9pmAgGEmWpxJZvlhSl40So1YnctQh82tWkzH
bh0d6G44UUWHuE0pZ3Pkzze2pb/3GXK9ttRrY62g4t1vk7FckCAmdyrlEj3RGdkRUXjuUY5JgsHw
exxBpovT16gt2m519doF9lLpKJ7KTGmaa4RB27qyKTxMlImcxne6jJRPaE41o6VekIr9URlyd22D
phrjpy+bqKcywkjIm5CtV9hSIN9s310lWf4XiG2uSomHpcPyVSQMIXYQiu8/p7LyFdmtO63ZeZb8
KsFd1VbU9hmwa1vaQ9hC+inVR4v7b3lLQXTwI68WkWSpKrYX6mconq9a1g0/S6VQqHdVuEjIrDWl
ZZudvu3i5b++7TugLv/prQwrVcU8q6oqSyaHjH61UlVb9nTH9OpdUej5WNLQ7ksssm/YLeSOa/Kj
kjdHCC0uSV4vNKv7VJpg44hGgbaJsSq6+BOCBQ3tbMsk2zBFetpEoS/xVWKfqXr2FSWZFGmvzrLO
IclVaJeB7j5p3V/1+v8+MjA4FH+OFhw/soYlkQdjc31X9x1PVZTUy3btezNVHr17WHHvuln3iE7H
/BZE/8OwwXtO4bmuYJ10+VqVLG4dGCsCM9l1geTMJNt0m5FYuR7E7ohVCmF0l6X2PXyi0wpptCJV
7Ylj+vOigekkSSOoGJx1UGV3Aox0rSnO6toivFs6K6vLkztbcN/Llno6rQ0PtaCaqzxVyEFsDP1f
B9q/HbY/HZhh+gf+dhhhoGzSIfu4WmN5gs9SB12yU6V7KQ4RPo2nv68wSfv7OoY0VzeYGciqoGG6
asNKzEiK0jLbRR4JZHmgL6McAhFdLRZS4S9Lx9YmakPRakdVV5B7Y6s11tA7b2uriu56I4JDDKR1
1PbGxZYjcSz2HhmtJbqetUSgNlNhibOWstlMRZdClYLUcUHOoTJXDri2FVLp+qwp0fNLTTLavHwm
ZOmDm2efMmNdpOT3wZo2USK9GHVmfFbVSn9yAqypU2sPsu0lC6+LoZ6LtUllpx22DlrDiKIpP3yB
Bp8EYbnQ5rZfWoB5PnU1CqW1Xp499bEs3pdWBSRteskdgOZd2ahbrG331MsRJCqtFo3F0Jq7Tgav
m/wo9OK6Tet3tGN3WuuvNTf0yKFJEdAI84kHgcNYztpXNTF2ZQSZkVoRMUlq/ZI0fYm2bkZ+WI/k
hJ2ad5pT4Nu35lJQIfUptJT0g0Zb5L523wnkTUnw9o1TJTkbhmcvXC2JJp3qz7rEaxdCqqkkplvG
OCzDp8rWKDtvhWomKEkO9e1Y9pFDi3iIWoQ705LjNcSnz3IFaU+aPReGePS7cK9VTrYImRcJahEr
Rr43LPXuAVot7ZIVpF6r3qtjkavnxBNLaT+CilQXuXvT4x5qnCJ/zov+sWhRYRUpcxbLcNn4/iJL
ylfPr9+F0MlnWqXok0zqoqko+Q9a3SMGnrVbW07FuZnFaEIV4r5wolfJVl85l9VxLrnanZ7pqzxE
jKJJqRIjyEnc3Sc0LguAXJAKTWzPiie/74TBybiyUJwhsKHg7KBhcL3XPLHXxEDvkx28s3fRfb2I
HosBx7uB8VzdF772ND4HjOkcGYoEae+fJ5bWqH1VBlmMs2POo3Uzd6blgprYEbyRMxJT9PXv/boK
yv69wSuQwvMj0RdSGpTn+WM3JYq2gLtlSRY20tsxtG8j+5ZR+QKwrwYT39EcgpZwYyvy1eW38RLJ
Kio92PWRIT71jknYw0v8c12WOqcl2UpCUwcPZulmE9Op7mLbP9hF609TJRDgb0ukSRknY6t3onEQ
mZfEj056L4fTPne8E6RvT12iLfNIaAEezXIWlL4wr02Hcx/WV/R+WiF/1JrQH3c1O6xRn504P9RS
+VCp4Q5yOaQP3ftYMyhdyjdiZFYISuPkxHkTzORGM8ZKKxgTy4Q4wrGKla9SoWE0Unxfp2a562v/
IXSKfhbImn0qJHdjed1RD8Vqq5TKOmnVt1B2n8sOhzYpH1kHU0kJX1ubJW3qOHtVHZD1q1Rgpg3J
fFCgQgxQGhYJkT1lQ6EoLmKPlFGHbAqPi93CSkoV3Yds36HvIgeEmf36MXYRuG+tSSZG1YteZ3dN
TFJaLVrLooCwL0OBWs1CdaRU/mPSiPFIaM1NXuv+i9Tbs1o0dqFBLo2YJY+SnN4XUTRrAo8rYSGY
ozrV53kxyFcbZjcu1eIRC49eiipzSOqOBkWrEo+VpiGxx29Xsayu1ATRZyN011bZG1MnEjYRnGAI
sQlrCKoWgiNr46JOxaUgVvlM9TsE342uG2eij5/qx9teg2UTozsznLwdW9FQXu/NIlOdpWmGpdXC
eBGHCNvovd+PMgMyfc1XgaSlWJ4Frkq6ZEHBQCBGJLibZNqXrpEtXc08+3LyGZrpwRkOlywK136Y
66uqT8q7TpH7iax6m8zHKvm29FqnMAh3NRF2A0oe+EiV5J7LM4ktpThUlTsUZvRVB4BZRM9yWpiz
37fsD0eyhX8q8kc2SM+48vrCQAsdqbK8Xeknj75pT8ugfKws6UYzV5Dil2WAg4/7HXzt3LquTV4S
VmKYNIa36+7lsTCSRv5EvWtm+uy/EL74e5+++Ae56WFcZeualLhuHJhwA8HZqXNn0ZyqXbTznsSl
d9eTg60v5EX1kCQ3TPoPtvaPRr+IiL7DJLZTEoaynV0xtedD/DeYW2OUvef6LJ0XC/H593mTrm8j
yjCc3KK5YuOz4VL9adtLvYx9rYuUbSE6K0cWF2EuQX5WjGoVApCPUodkqH8UylvQ2vXZ9dWuBnUT
94UfMChBK9qgKjxl28jBPqY0yWzWVpxxESLRD7ms1EmfZMu74Z3+bXiHZrlAWypdVkVDvDrK+r6B
oi9RpS3EMfXEvEfzaqbe2bNyimglebI3cS+ouq9OaZoEaQNrg4UKEQr1CioQ+yrUClOTtwkxp0wN
PlOJ2izTJu0tyoVZm2rQdVapPZU6zHkadPeJbI8BRai7KNrX2ujmpqDda1Z1L8SRO9ZbaZZW5jiP
4RBPQuVR4Q4/Lo0A6WKHFDeFqpO0ce/txkPw0w9mYoiQgu5yu62rgnqq0MJQ1WE3LVW5n4ZJtQyd
5E4QvJkdIGgZhVPuw08QbrnTmkNiqgnU8AYhCdoaDPCQR2SLIKkpNVJdgfQ6y5lWg25anVGSFQek
chqhCk17PYs9+0GIg3mhyLu0c9WxDo/os22EdxaXbkuKFqbrPkUOEVBddTaQzEljpddekcaAS6iK
Fppao8VbqhtXJ1HTqsh7jdvy2TE8aLIS9y0LuQx68SAdFMT3eoA/WJamMtygn8JGGuepqc69glt+
WVjlQyp2i7TS4oWbOvVTJlOqjXglqeupHC/yAi9XBK0YVUb+7oKC3PmpvGzzCqY8r5haem+gIEIO
ra/nsz4oFAh4SJSPoTUfJ4razK3CBNyU0Rovs3oqKvm4IJ9Bg395bIo2HFyQZY4UwWP0lRaVe4Vs
xTyq3n3XgNMhi1/bllRrfGcWhmabs1z1LGgexUvUdxRNltFTYGTPESfZSHYra9ImdndfIRZXRQEc
mB2sD2pljeRS2qphPxMFS3ssbXsuu9RKcqFY6o7yEOuiz/UEysOWpSGUVQvNukRqUh4ni9QQ3A9b
8+t7WSzKudrAAKFGEjJ1VbKTY33d5qU8lhqx2GEzorsgYEb8plHnaVU/sqTPkk5ttleAsDRxg3No
U2/rwObd+fqzr+pvKbqY97Gn27y7qceJRCW4ZG67wDPmeeu/qYBYTRmiiuE5Bzn3xFGmN09eCy9z
0MHtXltryfPCjSV6yUvX2k9lyEXO8dHrUou50Q9rWBpXqgmpUxqm41YpxOeg6TUoPezHWk1UbLZz
r9TxQWvJuxV8DnlZhoZRZb4z/UlTEQEpgJlHIpGQcVp59bgUi0WLSIlceemLDA+i0CgLUQTPsFyK
2zUNzCLT34Qu2kSpJ431DKIlWX5pC6p8yrAZhalyh+LPpAmKzzoSp5IAD4rooeenqtljXKR3GYqO
6rObktstEC+L6omuk7jt6lk1SlsybyIzSu8IfTqT0irEUUAC4UysIBEQVVggvEJTb5xEP5ot3cSe
qaYK++7VwQA9ey+LeozZqoxRWOMNw+0KF9/OK/cVSbU3ziH5JytJcADNRw1m7K/wwbdzz8ob8j2h
pdzGjyX5iS2SlgR3p0OOwCB8faO1H04fbYCQNU0VNQuO4T9PvUjCyuVNJG9Rn7kLFq43714TeDOf
oVm2vY3yYC6LmbO03TmimAnVE8HNiOU1TvZ1LHx7hKs7TtFwyZaLVN6iJTEhtDBtC+Mit/62SJLN
je7eauvKO9NiMMegZS7LiTSz79uPCikn5F7ld3tEJf0LueQOmj+TW7D1NRg09BH8VITBG6ps2JP/
HOZADAJZLkxpKwoa10QJJjgDF+NG735uhWAAWkoQyxrD0vq2dCS7jJy60SGnmSkz+NOeYRpExHaa
T4OtMqbIM5sWN9q8dg3pGGyVmoLbZFgAVFfrJ6xx8vUCN8JOwkXcfMqVfOdVtwjih6D19yvpdStX
S8ThKifgPklbueMQykmydIhKISyj1U9Jue7VW4o4P6wT6DRlUq91rsKydbXn6yb1BVHppW0WywiH
u9lDU8fmKNakheTnN2CFH8fwW2NX0wYKKgkmeSrbIoY4xYy7eeyJj6Jvrn9fHz+2oymAtfh8KB5e
zVWdi41Ve6607eRjoaQjG6ktnzLW31v5wgeuJ0uVRMMgNx2uUuNqj6VVRVCVa/DWbGpqaDrjrHNR
p4JEq++7wIItBOwr69DlTQxqVDv1Bf8XrdJORXg3QsBVix8wj5NM7ced0iFr0SLs2iT3do/2M1GO
6pYO008Dgx+sWChxERS4hnVavUKJy7H6rXgvTnPqKafVxZw4J30yJPOSqOw+iAvzxoXjB8urc01E
7sEiAsJN8c/N6hhK0hmJ2W/9nJpyJ0T8IUv9TaNpEVzhXoygcor34T+VSXBjwf3QNMzTsE8rMhdI
8doR99S6U8Okwzua58Bl5l3ySBbxvLg1rj/YI9hsuZ2y3pAIuI4N+nmbNKESSts+t9N7s2+SSW5Q
t6kF1WMaJhHiINCGNJaIxJkclRPB13aN0wFKuOpjqVfMgVlffl+eP8w1RRTyEP2hBAONiz+HPRDD
ypZFNkEgPErCS2Xhyt2YWfkHj4E2ACNB0UyA+SvrgbaQlrRyMNhhESKTe20Z3kGEOu4XzpxKtjFk
F0/tRAbMc55abdTfl5+pPoIua+IjQjQSbqSJ/dRlVOYAJcAJLKRm/uxyz9mbNHHdb9Mc9u1qlMD8
0As3DoKf7s+GSoBIljl5BsHwP1vpfFNuuBVAtGfCYhR79cRI8mFLkx7e5OiyBC68aJ7N3agxwk/T
Sm+mO/603gxi3hydKsGq6yu8ESWao/Vmt1VXFB0gXVsXY2HcLK2nfqzPuoU2wGM3zN3fgBjOJuN7
o1fWO3C58ej5V6Mkys+Dp+yA9Dh5ZO7U2v6+dq+EIIh50xZKmZjwwZ8QpSvT2ktiYDeB3m1dD14a
owk3hdUOMLAAEmhQ4adJxGScIaFbcmdCDxWOVLT91LXsZ6KNnywFewYa+aoJ6Y1w509r/vujDUf4
N98jz81SMgSj2zZdC3CbT5JmL6d3YQ1NtDD/fRx+bAua7AE1IX58jVBbmZKaXUzudZm0D6ahvhDH
e/Qr46mRICGNols++Q/tgfhrZEzIkg6b9tV+dhOp1rOm7nA/JHmEgPLWyDpw+LQ8hcTlJ2JhyDcc
8x8cEFPESDHHgCUIf/w5nE4o5W2KUsm2HwRRmgK1Rz0SipmWOveBCtfuf3tETU4EDZM16N1cSyEL
VR8XROO6LVeqB7/wZwA1FAQKnTGJ2+BMUU1/Yy3/cAaR0cIeVb6q2rSr0KWoyRkVQkLLGVTexbNy
0cyGM+hWavvfIijslD/aGWzGt3UZWgnaccQatrYBzgVivPOm0RjKJdAJtmlypN7XuPt9NH+yCYzk
sDJlSvr0axA4aKTEkAUDAnFsfTfVUX335tGdPpPPtxzwnw4bRJNEheo94s0Emv/soNVJulemWrut
8JInrqtVEMj4SBP4JebOleax7s5TCW5mBBXGYas++Xb5aUeeOpWwC9zu/XMfhc7UCZO5rqjUwlVu
N2uDspz0nhTMYrXaegXcQTlpjRO7rZ5LPPyHuhKol/cK9cbm/mnlUwQpqigQy5yeV5utkJ3ekXxN
3LLwp8S/XsNc3Bp9ROmx7uz/HyYKb1gdhOb5c+2hGLVYZX4mi9s4t2GadcKLEjspYZtCuzeNGlUN
w/rgHjqLdRXav87V8WC03Y2n+OGARkhHl7ThtjFc3v6cwrpGQMUqC3HbmVCiBb7+IjmF8+BLPcTc
VNK546yyxEkFgDYS676aFW0tjX3iQ6PWUuCFRYMjHUs+ZS+pbJu3TvYfjlXTQPLHFMnS4Tp0tcLQ
N3eLmOT2bTFVDv0knninaNwc2zGMgKASwqRvbli/H3fttyatq5z+PI4ap/ZpcthASTtRp/3iXR2V
JhUwQ5WGeL5V0qfc6OX1lc9NRDMJ0IPa1qFZoVBqwbBuV+SzlfVeTau93LraKCbna/Z/OLuy5Uhx
bftFRICEEHqFJAfPQ3p8UdiuMjOISQK+/i76PBw70+Hsczv6rbqLIYW099pr8Au6bu3OuuIqzsJG
IRHEzhDvbEYvBNXnBZD+2aSmy7o1JmgJ0lo8TW8sHznD1uyZUOX2PXXhVIylF2DcQuErbj9kzeK4
bEG+MCMZRpfAWGnF17orbhsuTjW4Pz8tKj+CqFHhLorjr9tiS2TsWp0z7ydnO+mnEZSM3xf1P3/D
QRuI7xff1DKiQrDdwQbPk8HvVDkjhEAhCmXIjQmHbuB/4nGqQ2iotpwN8DptwfOam0Gv3RwOVHOd
w9QW8+CEYzZZtZ6AJ781bBBDe9FwhN/M2tiX1BveandYV6bqdvOYqLU1gZCKrUmHtCKnNomlgvv6
JK6zJCI7NoZ5AlTMwx0pQ0gkzyskGdGOhq0wW9bZl6zPNpPEyoRJlobhxgQksO6ti2pcgLNk9T++
zX/uAZlpFNM+F2fKwe8FNm6jK0uqfT7DY1K3GpxCesFi+1r7MOeZUwR+gUGnKn7LJ7MzVns1OMNn
MavzSU/IxUQn25qraQCC2gxm58b5WnnDLu3qYJqsdZ2610nLo2KqHn+/9aVSOXx72GEhardttICH
8KlRLSHa8dW+SIaVXYtQ2sVmFOoC9xjG9YnN6nBdu8teDiYUwExQWzGa+b6u55bHIBNlI1Km6lBa
HMk6J2G24/Xw/RrLn38pKcqsS+t6LMZ9zLyHGZmq4NTsLExpVNfC+Q14YoOXPD3FIg8b1l+1lTkR
WHz8TnEHBNxvZEcTB1GF3+/AxozN8bVl9pKm1zNYpo5tr6iHnLspi2ogK7//hHhvRz8isG+bC6QP
4js4ItjUREPoYYjZdz5C6jXYTzSxRFAOoDcYdNMRVfxddTTFXWA8RnjunyWzShEobZebGD3jmZTD
kskKn9TWd65cxH9FjihBJSjrNUubG6aJveIkpvisZnM/+gjxdhxYNg0cecIj0q1sH2mkppFXVQpz
lkakamfLprps2zaLPBn7YSpgFkNjAnMcDyWQEsOHTZJdNkDdY7wPnO/XoMy7IRlKGanG4leK9Q5y
5/HKwMHQQe4XO3wijwOAssDq4MxFNYmQsuvhIy+ra546j70H5rCXIyDcmcsntDyPNGuR3cKscpVp
A4PduN8WRNuhbLLPvqunbUWltVN+/uxmA+gHvLlWFH5jMfg3od/Ala6F5RuDg82k7yemvBUXJTkT
jMJWBD5FrC3vyTzPiHXocawQxiIEycKxK3u09aSe6wponvAUkurt4m9GrTOLOi8exf/Riu6dFODU
6rbY9CaF25IF/V+usVQtDEGRsFj3azHm/irl46dp1UtJmoj3kkI/AC8SOnvg9HivzJUTwtOsi7mb
UGt4/eVoAy2ffZhEGpSRba4QiGx34awSHRoKGL0vFYKcE4Sadshbqxk5c/MZMBD7Uwn7xUlpuhBx
1NYTZbq2q+SpZ85V0Q3tLus7aCPFdOkO6bPEfVUmsyO/hTOilU27vprhBQ+KmmdNcNqJOdtldQJL
FLcqWWjrbqf9xQFqKuBFZbmfVPd/f/8ilu32+6YGUieYgsA7ll78sF+CTHtGrJ6P2J/Bi8HGJpdq
gtUlhtp/fr/QD/sZKtMldQkKAEYOobquz5LR9LPek+RMwzDGPpng/Q9ocPgsAucKAWRFASscHC0G
kL3TCdrv+2aYQ+IaGZrSu0wkTG8bCnfQyrL0+7T8rBxZexHHzBCyUdcEPXHqtcsMD0YMqIM4zWFE
jyUasnoaT8k8l3rh+23iAMGWzmEegaP4H0LDl113jEdRFVoP/5SEdI2eKiwveeQFqNTXyRk5AeIt
eMXh5VyKBPbFX0Uc0UFYzzqJ4Vy3tzx6XrpeHfJBX2vqIcygtWCJDbQlSdWJjf2IloFz3l7GcEtH
h7Cvw4WV82FAjrnf7VngbZyLDiKrPNThHOIY2YjVSbb1Ievl8HoHsE3XYluBQKrbV7737qr8JWsK
AKMxUogThwfpqOBw0RpoPx0HmUY8fe+dxfkyU/pc8hrnq2/6M+U5/YpnzAr16CYPtaYIg8zMW8p4
crI1+OGWUYzhDcGshkCwfFBYTjxhdjNVLfzuzLAZKarCtkjAVnbrC9ZkdkAB8q/tenx2B56tO4Rs
rvymp2Fpyx1q+zbIXLjxuf74gPIUNmPN+JYKK7/uOVl3zID5audm1QMitXN0HHMyfNYJ2Bwml3d8
RGS6ZN4ja+LLanlO1fhsxXNPnaF1lGEj589ajuB8JMYKIahiMGFKsy18Z/Q2ztWDNxgWFB6kG5yk
n1MFF5aBpC2iuOMmqGV8BhmQt+m64pPKSq1sKZ+7WTuBtpznwfgvujHuZd9NO6fyZcDEeEun6RwB
0lY0D3GKshrhLbH09KpYyNxj6aB0llJF+QzDhaZqeThkI16EemrjapcQ9BxZH78BXrqRCNxsK3bu
a/hyYSEGzeB+2sSFwK9JoMDLyCUnMHFP+JWdKXip+fbeA9dcymt8n3AlJeZJqBE0kNRcFzEckZsE
lGZXeksm0ugFTt09Uw2NiS1kufGzNo2IiKdwFLyJXKWHaLKg0TZSgTxBvT+5sp7SBD7kbllSbK8w
qyzcNo9KYqfotQh6NDVeZxRnIM61sPJktUmHKVsXovR3mT/Fa1YJ8O+wUfithfduUViNoWZLm9IP
Ms5WBmSwYFYt+DWNmddN5UF8Ny83jBc+CoSodrHcIAN7DAcc6GeDL/0Pu7PtHSHoUX7f7g/01mj+
HQzoMDTDPAg7wdF4gtLRlTMdkMoORaIVqHW29nYsEpt6bd5Pff1LmXiwx+FTgMgCcxAC0PygWM7A
CbUV/tlnO3nmbNvFBiH6F/zB4+qRUWze8LByIdxihwMIsFM6X7qF+mfrXmTdzQaW+wHfkBXCW05N
nX44KL5e7dAPIE+IUaBJKWyheoWAlnCJqHn4z+UoMrpPO/McH9Lfnu9Q+6901eVDVilgmeZxgUiS
cIm3kSukzkTDvuxDWAeeEsj+9ON9eamHw36S+aW0oDLB0DLe0m1/vvx4/eZ/xjKXFfn1OgfbbTWk
Phk4Hs6/hD5hPW8X9Q8/g7zv5GnkHJdVy7WwJsEztZFYufQ9X854Vo6+GlosFEQBIxds3udnyHZN
96AJ6oiFbThsCXzXw/HlxGcnDlHH5SkhowQ7EbpCDrXT9ysniUpia27VPrWptSoobCQdzULjqXuo
TJ6zsYO/J1DBFSSDIBuS5Nmx4VGSlHUGCaAttqVH+rAvcxDfh/lWt/U9teY5EuDVAVC1wPUmsHaU
yGpuidmlEkHdIwS5YwxzF3dvcQg+2gl2mankW03Ge8/JrU3Wtx8u0DeIlGCIaPgDGeTVZE1/iwbD
iLqGdWDK0WskD26MI4Jk4kZNoKPPOvn0SP4wCcSYVeQKop2L0cqeRa4f+9G9Iim/AzP7WjjTsxHg
WrtS/kmnes0t79rNPBiySvdSthndJkkFSbSWt67r3ZmBXJhkAt9dIB0h19vKss+atkU4oK1AZOOP
cTK+QO92p5x5B63Ep+dNj6rpO0B36YVbIbUIUAqmUkNs8KwzEkDlZhwXV0Qwb6mBWWmRXw5zdzVN
cWi6CUyA4m0yUHgqdq47CJzo+J629cfoIY4yhT6uK7ONiNFIzYT88VXsRb4ZrW3vlA48H8c0HBUd
w17RmzopvGCsl+CwsYMYT6NMyAVOva6+GkwlQr7ctd+B8WFX9KHIyJ9WQn0tRuvatdUn72IPo0zr
ujB9jp+x86LCQYCAw3HOWvV50kNSk/E2mgiKhAmkfyBcKJ8dZBLH4AFEU+m9VFNlQtGZ23YkW5nK
KtClfiX4oyh34XPtF+whG9kd7vCRavzFqD018r3ny8p1b23d4BGy6b0XCjJv6E7BeXTAro9JuW7L
uFg1YujuNbeGFbz1YBIsa4LEKLAAkRL86IyiX4nRacK+jXG6GxhpjoP1OFJIVv26QntNZR0A4i6i
zEmqB9y6CgocqKH0aqSipl6yK0UuV6rlIqp9cDnTvvxLGTieo0viqMJ5g3Ry+E7OTuFvXdLmaw/i
kIA3Pv/Q3nguKi8LmS7aM3ck+gSz4YcNBGOX/4JNy0n0ZQPRA3OKMhVqP1kiSpwn153XtX2iJ/th
rwCk6UGiCAUrPTrOanD/oPfocZypFGRM2D3gFLMBbxJxotg9caXDo6ypm6RmDaqBGLbjXfEHyv9g
AEzRIDXuxA74w6nJGQNth2F274Dn+P3NTcJJnL6P8eZMCnWLFTotslEI37WWhJZGreJawFSVovXr
4MBWnVVutppV/fb/uA9orLD/CzBj0PF9v4+EWGXlmLnetxO0i4kLPZla6bqN4OqFujDfpLMXmslC
9Cq8u2WzzRCdZdfOiffxw5vHUB9TdrgsLG3G8rq+LCQQjiVzR1Fg/qo2WdOFdHhMu3nH7N3vD/zD
isWoUDCQM3x7UXJ+v1AlnT7u7brc17q/qGgXdR6c+rF3/X6ZH54HIDZOVjQPHMYAB8+TqS7JQH1u
9m6fiIDZ85sryk0q/E1mi5OciB8KosWUAG0a/j0uLAH3Gp9Dt7afpbutW6h2nOoitTek46Cz1/eN
K9dSyxAE8zvawYK3yfNrkzaPlHV3/48H/3IrBzuCVJ2ZoSgFeJ/n5+lQPE02oCEM1iBxdU+Unj+U
ZN8e++Alz6OadMrbZq+mp8IkIZsbOF9WK4geoKffmtZdgzC0/v0Bj0ghKF2+XXX5Mb4s1aayGidd
xhN5rW6aOcfeN7yxId8xBHFjA0ScohnDFGXAnA2h6bG+bFpEbl+9Ktd5TR3+yH1xgnP043r78toP
6ilNq2zwbdyUMFMYI0ZiAf69TUlPwEI/rjRAJj6xGYa4hxUjTCITn/Gq2XNCtpPFz5OZ3f7+gv+Z
GRy0SQxbAFgRC4PqSP/e69rOfZM3mH+aCFL7eWeSLSJH41u00ivnkZ4N+3o1beVVvYKwHF7v8Mg/
sU38tLS+3sPyvr/8yEqjXq6drNlDh4023dtJ30egdC7OEmGvXYvBiWIYbl27ObEhH48aGEQ7dCEV
U8zkD3u3xLFAUrQ9tW9t8ajcbp3z7B3DHuCumqPaTE9svD/sh1+vd3jkFUPmA2XGCW460IhRjf+x
234naHGKUwycFu/s4HeFHbOHiRG0riBxHXQbbuWBF5/19d42swlMN6M5ZOQ1ltM5sUuY5jb5ZTdN
98lYXGSOfu1y582MCH62iu6t5+KhGBGnkykMCMryfvaQkW3X8RymloGpf1rfTnX7XA0IktWygXW/
A48SXY4OMJn6RrbmAmT09JqVOosgp37zUFKtSI7ZskZ28iBdyMQp+K9Ohh8489fCsiBIWt6Ky9KP
fySSsoQ1iJNCZ6/ZcEMyuCW1/R6Dwk8Sm/tyQLaO05vivOhg8qO43QVs6N/mqTmnfpts8DfD6ijx
3hsKcYdhSG8cRn2XYwR54c0o2kEs8zG8blA0CsJDwUgcupb1KTWSqTzhX6PjDwrH5CEg4l2ft96Z
1pMfigaGdPC/uId+CXNs2WAW00Bgg+ElsrEmxMXKcpdIb5uw6ro1yMKKiV9u4Z4yIVtRPRsr8cPG
hk2Kp9zzxM+20tR5VKPPDroScQ22vZix1MmZ3UCc5XZGXtSu9WYlLkKNaWOtp1GENlhT66Ge0FzE
0A1B7mpj3B5L2B1A2q/kCC6mctNI1eavx2IIb3kf9QVY0b3OrvBfwvLIoVeSDHdNByKM3afvPFtS
UxL5UuW0R6hXC/MU8MfXhiK7A0T4v73mSGi2adjPRbclOSujvBQP0pvBmcidp9SedIixVnJGqeXv
ilhdT0NS7rSuh1ASZ89snW4kDEUCv6WvpuMeasziho19stJTIyKPLXFkSXHdgMC9NhOHYZ1I4mgh
CCHaxyBWbMpa8C1VTrbAsf0QXJ+/UChFJUsa5DfaxXllHGS6EaRs6AZDogwDvZnHc6AbpJ65Q8YR
dcWv0kwhVzBt72YPmWHKECQSMLS5usu3XpFv50rdxD2Ao7J+cnm6pGi0T1U/v8A7GOFw4OiBXaQv
bIks3HJ4qN0acl8DV4CmMRihNdzfZj1MqwBBlSFt0rMJ9pwBKi+0WXPTBSItwFRN7AxRa+Ima+cr
VenVUJf3oHpGbpuBMJGTkOt+DEeZw8mWqWtusVWugSFalhVIO9slqdeE1NXjlenQJYKimCeNDAUO
5pEgIhWe50FrVf66YS7Syd1+09b+RzzF2w4EIEyTHMiT26sk969choLUroAxC4pvq3TL+UYbZAa6
hXsGysJ21F69a5iPAIkZqQkDGDmAsPUav/ffGdhn2QkDtVyOxETLg91pZX+UbOGQ6NcR5w9mjnkh
152r0GFZ/Y1wkQLZ1z1bt0k6rQzzu8vaQzTBONs3groRS6A76z0DwLOR5znAlSBzoPsDXAGLoTx1
dyVHHJ4pYkSz4jVolburWoIg0HWrxMTjRd9Z7Znu+Ct6/AvK4ojK5AJkhhfWts42z8sOIQQjsm/T
OWFRMU67cbTEZS4tF8z86SW1pl1h5beWjW+KzkmxcsaJbWF5OARi7sgGNhrWhmfxFqpoEWYCFqgp
wnmFigDy/+VoakF0P7c1g8X8MlEsaOuAx9Blz1joANS4QurzZG69uAVVHlGEc4nkMDgYBCVQ2G3b
t0VU22DaJD0tnlLfC+2WrudRnDkDiPWQXCJKOqN0ncM6Jp6wX1H3tRLVA8PT193chppYGzFjQ6ks
Wq1lXZPPmPrlKncRlQjE6Fwx8VICWw/UbCUg6OjbIYOYjQLJ3rgeQnrh0fBWg3MeVphgrYCe81Uh
ke0G2pa+dVsH6RpKBW5q7lED7nRR1itWJiKciMHwW0xdCB+CIkyL+AV7FrpwmCcEyonJCqsaY3AR
7xIXw29SOBc+xIBROldPekDiH2lKmL71y6S3Bc6oBFbTpMm9tNRVw7GFWyUu5nTqrKa8CeG9cdaM
xZ62kAapAYlOgIegBPHVDe2md7tz/9hOiQCRMtMrFydikAOSW1VN/CBmJOJKjM9XECoL/LaYEWF2
XGOfB4ghXDj0lamH/LwhKicmIykYRB/2TCOrSbyItD6NCrIEdBinXJV5e1bMILtzPjwnBY7eTAzp
ymqb19Kb4Wso8xs37+SqqlN8+ll703tsE7NyO+XdtU+xfeV9TTBt7rOoHFpMswl/kg7Zxsi0nZz6
cjLdc5fCsDzz+lMwPfmh7PxWOhyMzQw+WDuhXb2nCQRWslsXCoP9HASaMXXPVc8v4Q5/O6TlPQxQ
Qg2TSkB/G6fBKgDatJ4bkJ5gaTTWm9L3cLsf2KvDPJ3vqgztGafuNWb+Jyqrn2YLuGlMeEGOByn2
UHHSDCUmFk1TA6a2PtDIO+/uiwhTaI510Hohlt2JyvmIxofWhMNrjkH1Brm5Kw4rrBx7hmZASjKd
RFkGdlYM+JYicaGA75mGOQLFbgt3CKwTYIIoA5BrBWAtRJ+8+b2KR+N5VO5BqeZiyo2BBxy53IPu
rG5LY2psHthFIBym3ZJVp+toQFQAqdZOCx+0Ni7fOw0lTsEwBUprCtTZKltsE8VnWc1+0DfmjpcJ
lu3s+1vwRoBBWNCTT2UPIjH/GIdaris5I5k2zT5gxIqzyIN4WWeVv9HJSMOpFzcsZSq0chwuwjkD
tea6bOGhyfPEX/kpR3ARDNHWqemwNbl6U1mIVk9A0KN2+jAqeRm78za1CCaeGbvPp3YMsOPsZrDG
wH2AhUbJETBlynhlM1CsvLzXARthXzSiiArGViLpwu6RTUbycqesEuGRXkNWmdXD7QlD/7DiQ/wB
UW4DpxJAttfLEG5OYhHWpbmjs13snD4DK9Y11wCSWTAN1QiizHBGSnZheuREDWpepw5g8IRfjO74
5DjyytVNG7WeROK8ICqkmcZWXM5sTVL7LyZRj56YoemO13FPKWgIIJAAoHlNlH03oqre9EWSh76R
15zKc4EQV3IB506k4IW634B8M21T1b1CyIXAknq8BWPopXTz9xOr6Lgd8mw41S0AGXFgeXiwogsQ
P4DgqgJ9WIhOoHxTe9A+wvxSo3dYopgdFtAzGqlNEdL97xc/piTg2hiPEDBObLS6B9euIZNuExR+
e+O4gYjfY8qhfL51SwCC/l0szSlk4acv5usFD3a5yrdIDGFcsc+RJKffhdefNXGMnPA+xPwVJgg4
y+MZmt0p+v1Jj5vA5UnRb0Nd6i5Cwu/drpZz3uaWyPcxuEiMUazfMZzb7sRlfqC+fL/OQVc9DXHe
wF8tB1vQC7wU9F0EP+c3krF1MWCQoHMMBpI/vGFTVCZYlTCymggcu8pGnIOCEBQjvPnsbvX74/+4
yL48/sEPHWe8oWLA44v2dhklMLsPWv0GOzeMeNoTL+Gnd80JpJr/mT0f0ingMyjnDtXzHhJleHZN
qxKxcGLQJwDIH7dfMBUpg0UXNJaHADMDEQ7+tSzfO6aK+nna0aHApGMMLfAwilsCUsCUPdmF/vP7
y/yBUuMBWOWOCxfD5drLWf4FOrEdBS/f2sn3nWfcQCGDTOEkarJpU6JLakf9lJU57FaSnec0uzyF
Ro/oJ5SB299v5KfPl4NEz23Qd8XRtN1McFvxSA18jjsqsJQdjcoBnI+9EJZlRfI6uGTz+yV/OIBB
YIIdEdzRMK04OoBReZXaxTRz70xt5PQw0tHpyontVdzo15nmL04G973RXIy9vIBj5dssqtt4ZmCB
DCfW2ZEoBk9nAz2D/HhB6lAVfP8dPEdbYnZMtpey3sUMmYR0LC+NQQZJy9Ad1B8gO6LWTbZWTQM+
vPzv7wKnv+cjtwa3QL0DpF2Wprd4bPJ9stOrKapW8EYuAwupGouf/fhQPJzSFBwDTN63Kx5gz0Vs
92CW6RwFV7/rNt6uR/zRv+BX+D8sLZdgo/R9qE5hzXxQ2lQxddp8wrfFpvjeL8db3uZ3peZXRvGd
gEFvIIoC7Ev3zU8lGHOQBmP62my8QUZtL84KcIBYBwvZhpyPNH0dc4W4Rik/YMgWJkadeaz6k4KB
BBYsbIlKXq6zAbmDLj6SyoU0zR0+YTf/mac0DkUibzoyX4C+vCutJioYve4dWKNBK8vOqTaITfHa
24bUL6U/w2vB919BFLvXdrdxNTafpqs3lcOeSu1vkh5eQZrk17XSn7npLtu52GqOmHUgNwH4NAms
VeBXVFqpWbc1ZkIWfC7X8EG57ybU/W5VbcmM5GZrTO9gUoiYkdFCI8+TmxEkpWCw/GvjIhC7Lqr3
kaDZgq+dCkzWfopKyLCH5y6qPhdwJGxEZwMPHwmnw6Zs9hYpb1U2PLNiuBWkfNJjeTdSmN7Bxmdb
5slV3nZ/qtx/da3ypUkdC2Os2r/1i/Iejj9spauiiOJmxKh0Aphg0AnXKab4jVf9wbR1Dxy02bKC
1QAEkys3Ea+t092Pjv4UCYKwm+cxZW+tl7OwrkF0nWtqwmbu7HUpyjVr4M01FxfzRNtnl8Dy1zMz
qgY/PbcTazcMSQE7y4KFqvW7LbWm8zyFqMAIMp3XILivpeWjuc5bGVki+ahymNm1UKUEaVle2RaQ
TEyhoWjznefUpC2ggMyFv5yfhVyCT6Dc4jPPkLCGZRliijcEU5xd6cp5nefswtjZjFdcXk4JxC/w
HL0CXvHR9fnOG8dL2nPQuoST7VDRvkEB76/tDCawUwIHJoagZb/duhTBjLapPwlNn4ukb7BvtOM6
5fN57aCjigl9Jh6wDs2sfE0tdp2I+CqbUGka77ol4qPyx3Kd9j4JAEf/GQtXnDjwfvr4KShPkPgv
9hiHHP1igr9E3Kf//fj/Jblq2ba+o9iLggfybpDzwc4/vE7awXepAk0XjLFF3wiJDDIYzNqJ6utT
YsqfHmmhyUACAGPII6bwUKLLS60kww66UIGWyIxu1590ClsO5IMnwilJQK52Qa8mh+pJeM5jVVdC
3EP8ixRqYE2n1E8/EI24DTsf8GzB7z3+cVobFE8ISJJ9v57XJGo27RNQwMXV2F0vPCOk8V3CgujE
CXT8/jjh8IGBDRoqIPxk30/AHFaHveqluG/JyEAWArummLo16Qh670rfu0WDklKmVwmBvLux1XUW
wxCOj70fdQ4aO1uhBXJRuRRpRbfuIlZr4CFZLZ/E7/d6fKuLGQbmPmzxFT4qVljl6bSpZ3FvefCj
yDNULO4EjMJQfIkVOEYLBHnPYlB/7Nb3T72p484DLsQeJPweFKf8iAUwMtVNrG/4fSL1y+SotYN9
ZIRrDsWE3C9LSDQXOKzrz6px//uTA2U8Wn8gQfyHBQEDh6MvqswpPOIKye5dkmUrrJ7HnIJAUxW1
gqlvfO3w5KIusvOqG7fSSYsrK3P1VTq7HTD3WcCWlLuh26JtKceYARVqF3/LIsg6bOF8Ad5ldWVQ
d69iIbeT8R5rM/orRezzKoXNXDEbGGuV5xg53vlz7oGFLSCVsuJdw+uLPkMwV+3SV0Hlx9ioSBFN
4GBOwt4jzcrGhh9CZ2GtpsbWgaK03Iox04BdgL2BifWnB6CwckA9XXXthHm8LV/TEkMSTaa7MQfk
aUnvSnF1Vi54eefHf12YRANbj50os1UZdJn/5gBgCCBcoAH0Vl0InQQNZo8/QjPyACuIa4GOYpVV
iP+1G/9Zln3UWSi1UIXCHnMTy0WGxrQXxmmznhUpHsYifnX88orCl5h1MEHnqYchlP6oMkmjrs1e
BgPz0ClB3DRMU1ylnkphb/pMwJvURpJ55u0rg7z7id5A2Qhes4MVg/MUqC5LVpPdY25WwSv2xGo5
XiyLK8BCbhUYDh95TiwzpnoSTN5nRQivmua2u8JcYdtjTKweq2CM6hU5/3OSrnO86+OyMFXBRBqY
FoCI71tJtwRewXEB/jkCH6TvYoDpIxlgpQTN13C/g26YqL9QkVbBRPxtWfEM4iRxd+Lpf74NjiMV
xacDSOT7bcz4IQf4Acr76iK7UevxHPB8OD4uEY2ngo1+fNFQk6J1xAl0hLz4bT9VsH6T97lR60a9
i2KOSuqe+D1PXWWptL82i7wtSpuU8r5z6G5onPM5LW6H/pTA+bjDx8/35WEOTgK2WBl5wPLuoXTf
MJ7elbYN0iWkcYEpnBfstCf28+Mz9dsF3WXD/fJcymsw8mCVvG+6P/P0WtOH31fCifd22N3Dy8LU
LWZQ95gLrghGQZ65hwnCiXPh1FXIwVM0PkrTrJX3BdK+Qay14RA/w6jy92f56ezDhoUREgS3aFgP
FnWTcBDQetQfNtGXMXPvU1/D2Nm3bjBrfc9dCM2M11/5/KQNxw/9OrRGDPQJARErMMYD5KfLFCZu
Hvp1fu/dyk21sqpd81dE9J90QpFHQ3fywzqm6vBFb4DwlgWqBxPi+0st2xqaZ5Jm+xHz9dBnydYZ
vR1Ewj2GLyY+8XJ/fEQw3rBlwOPDQ6zN98u1wziluhvTvZmndcwyQA9sRV17r324TMpGBY4x23Ko
IPNDDrQT7yiI1hgI3sTDKZYfXRbM91LTt8F6XIwdUdgCF/h+M6gwyg5S4hg0PwsofBzxur7ynLG/
Kzltdjzu2nVi5jvV2fo89jj0WJZsYCRKq23fugQ6zKbajEBuVonldS+m0P0bfOoh0fZhFzD1yLb0
VZqdjZ2qw56q8orPTR3ViTU8jxqchpxUwxUIJc3lkC3hM7K0n5XTsWeGdahOvPzjn3p5XLTZYFg6
x8xVy+oVaYok2ed83KG4yVeAvz54XY2RRnnwP++luJrnYPXgnIJm+GAxOyOXJrHxcgn4FAF04Nsx
ISAt9Sdx3ONy8fuVDnZtUFEnPLAf7+Wlf8ae/F26A9XuKV6dspg63oCWCzHolUGlhOfK8udfttGy
TPvRQyW2t1BDEc0Cu9/b1Ym9+tRFDlBpCqhiRPpEvG/GaVUjJsgrrJVH3n7f5X7ARb8/y8HPU81z
7pgpTvbFzgfB4AaW0yGP4Hz/qJAO8S+MPn8YQH6/4sHPRGQ20lJhQSz+lNwPEFC4RKBOaFatPLJO
5kn++CLBXQT3b5F2HA5MHD1yNWGMvu/Jjakv2roONRJRTrzH46MV3SrlaFfRFh/bKloiS8hsqnjv
zDQF4abHq+QgDiMzYcUwwwZhRbdh74+PqVXNZ3pKAaPhFDn3MYyF8q1MVm7TnnKM+OlT5xCwIoII
qCCOku8rNaamHnmRxfvaSxF01cV5kMs+Dtkw7rRz0kJx2SgPN1I42NgLBMn5URnsxf9H2nk1t41l
+/6rTPU75iKHW2fOAwEGUaJEmZYcXlCyrUbOGZ/+/qCeO0OBLOF4TldXd7loaXHnvdf6h6wNrdIQ
Th23YGgQdoieOKrSd4PDE+C2WEDaSpdnNJ1+Fm/a2M8WotY1jZlCczi1m/ErrMAU3XInWIMX2DWO
tYfOUK+HzbgW78r9sFsKP/Pwm2h678PPzo0yDSKuIqZwClmpd0JskWlSQLCoNYV0xUP+TMpCAzhQ
+6Us3WPWNGhJmtxYzKbLDmOrvNZGmdrJ0Klrb/CPpQ/AX/UsZSPj7rKTmXAe+VIkEIaqyXAJlpLh
Jqyjg16Z90g/OJ1L28oicawM5e9YL8uvXhYIS3P76iw66+Zp7p918yD6rk9VgW7+aeJwb92OO4gO
Quq0dvqcY/PJFxBWmNZk649X1VLg2UYrtLVUwzxjPqFSCbsegAjpkERRfv9EJAEAtpdEw3Tbmy2T
wRLToMxd4eQl0UvVVM+BJiaoJvi7Vqg+f9ymy0u/SSzUwLj2AKSdZ+r0yk+KmITkqctCcKMqTnVZ
8dkcajRPk+GU9dbCKrmy/0lcI0WoKpapmPOyQD1YbdQavXDyTaxg4weVXLO/aJZ6Zf+bgP64CEAt
0BAVfT9Hmmxs4tDCMKSzkxdlA5gzdBJOknoNQhkIw9P/wFD3yr0NtTNELogHkuVid0s7DW63J5y0
B9lGzwOa1DaYwNg2Chf5VlgYuSuzUSKROxUopv/MJRIqrcIQadR5ewb5vZSC+h0zPyAfJ9wNAEmc
j+fJtQ49jzZ9m7NFBwMZYRmBt70S+yhSD18D6Xf1qNm/aBCat5ZqTqM2GzOvUr1KLhQXfY/+Ts2N
TRbp9setuMJLIAaYU1z2FDid5uxdMQSjoHby4J6Gx+pPb5fsycIgImdQoYH6698OO+sOtPXDkov0
1e77d9y5dpiLrEtH9/K2btXPei3uZJiYC9vGtZV11ra5WFgyKG5ijeQ9wOa4/eNQfxXNx4X+W2rH
7IgzulGLvJRpAMwC0LFsc6g6pAssHTl4YD41VOYE9MXSuE1jPzvKz8dtThUSwc3Krsu4TSZXEwWd
S8oqvR3tfNVv8+0Ss2GpK6duOJvtbT69UyrCCRT0PNDeSupI7qePO/PKAsbyVDapWVB9B+v/PkgV
N1ZPmcg9QUbaKM3tqORkCF27x7bpP4mkTwLDk3r/HLoyekWWNiWR+jQFOYvIFUZEHOaqL+4lf0mH
5kohwwQOhEQBRSCRVP3s/MqHkG0LQ8STe/Dv9K24rlbQ3QVAFSTivKO0jjb49y1oo1y5fLHbUwJC
tZAL3zxLIYEDU4yhZWUX/teuz14BAHsUkPUHZRTCNR6Wr41P/TaA5Ptx716ZLChq8pTEuBYhmPlG
XASqZ2h14J4M7WcvP8XKN3VRP+BqDDK5gBUm0Mhc0j7IvA4lENI/PVVLu5dXk9QMRqihHYEVENEv
X4/FavltiZ7W5cqTEXtH0GuCqSDO936WJnpujiNlvhNW0PEa6i732ij7EyUVwxEs6wtpaNUGsSfZ
Vd34m6KK+9silW5idEpWk/AZEllNSvE7am0tQgU4ljxHGyLw+NKncNTImofR1mz1bo26bLmhZF+s
c+w2D30ic3p3ib+OrOFW1IWnEoVwEMv1OlWiT2GV/tk2imsPqf+d8/hYefGtrnRfzUH9lUOh7v30
YUCGZAiL29iIbC2A7FENWCpk/nNby3cJSMRkMNeqi2mZklYPakDFAOGqgvq/flsN/VdrLGQ7EGF0
VhnicPFjpwQ21yXVZh4qSHf0/d4UcuGgDCjeib30vRb7O881/gx60b/REO5EI1eOnFH1DkbZtk6R
UpLxulb+RuXZ+5Gwz2wBloP8QB3mJQ8rLEt89WWITXIxKfyMApVTLMG0JzMDKuTL/Uut+cOqrGDo
i1a+kmt0ZsJe+EX9zlvHMQhnTc12XqZBwU79mzro1noJgjdFDW+bqW2LK28lrFvP/ymW4lMQqsfc
heafeMZdWgtI+8Qm8jW5vq/S8M20uIrQWao8jsnEokI0isW+l3Jv1XfG1o1zHug60lyDxGaJvvMv
qyj8fYO30EHGje4m8y2qspqcHDGV/V4WxV6oeXWw62E4oaRAEKriGyUDaAJDBXtN60dbChAVk70m
c0xcvjZjab6MNS5DkhmRylUHLC+lyl+nWdzdIHmlbBux/8XXxMbGOlR+Vj/GbXAPavFbX8agZgeT
TFqyl0R/Wxs5FJ2mpozE2+bbkBVO2canNgs+A9TH4wk2oo0S/LACNu5YZfmj7wFsdwiYmcNTNI7e
pizGTwoyhiu/B3RQFdJPKC3ILfbyw6j3mImG36QSv89CZwySrM93HQrgGz3D7M1UyKe3RZas44pO
jxuo/9ow3BkAv3DXoySXFgOg+FKTVp4YAlcfu1c/KtWV4WoSpGu9WeEdndz66TSVUanb+El+38es
kYrkX1zV5GXCYsMDMN30kgYcNXQ9kCWhslKC2nDRvxGTPQCI6ND17S8XPZ1VaqbNSo3adpvUQAit
wey3hRZqG59Vv6rb0XdScDSo5CdbX4vcF0/vymNQVv3aitGh8otY2tQKk9wKh3AHCl1fyWph7QHk
UguGqbZKJNAYaj+EWwQl61XSUot0XXy0yl6rdp0v8T7Oete0Uevrt4kFrB6yQ7OrQrmwqch264Zi
501mpaOj+8QUOoIoha99HUU3deIB1128pquHRgxChMbFX65gkcuhAoDiWinTkzKlrwDDYgw7K8cd
+GpG58kgVLIWvVPkOjPVZKYrvbLqRP3J6qTXUAy+y6OX2qo38GBBnNd2exnmkdSaNyOUhQ3MKhEC
SIWP4ugjY6fXTwOMolUnPeMq+Bw03lMsIYDRgwvZIN6AfVJi3otuc4qD4CVT6o1gAQbqLdN3gq7+
3rqIAwGjXpWd+2IWWLjSLbZgua99imlzic7DUEJA113/c+U36HOMYgNwRq8h1oV72HpgLVDsGJLy
GZoO1fkIlo3ZA2Dzjaxd1ypl0kGhdl9iBKuGArV0Vxs2ARuII4NBOLR1jD9wl7+KKMUeIrEZd6Gp
Fd88oR5WcVCZWwmxoyffsm48ihJHJemtJ72zAvQu/GM44LYpCRH+kAaOEj8lS2/gGXvdDc7TT+FE
wqkssAQ6/LVVmNK1ctgcU1/YlFrwIDZoNnlm9xmgRIu8VZJtRS8uni0gY+vOCpH3KPd1I+hHY3Cj
+yGJzE9qLiPGoWblJq56sFOFAIRd9fdM5exFKAzyHAm5psZ1SXYIaEiLwmAdUNcYW3jAbb/rUhhO
Q5TFdtF6wRc1NJJtISq4b6lVsq46FQacMa4UvJxXAzBg0GYoZxQMahfjBe6G4A/8+rmJChXLctDe
ftRBChHYU3GO6IWue4SVuqlE4WiVZgMgm4kpkabZUAPTKRiLt7UnRo6RluhzpfkSzPPqlQyh1gnn
AcmAy9n7Uzz2TE4+WTBP8XQhs8VneV1tww1sD9S3nUm9+H/wIL52dTgPOrtFF5ae1flAUPUxetH3
zdZ1ytv01O7wDcf+bdUe0q1wp35Zkh+/9srjWv3v1s7uLHgMayNPLvNUraMXcUJVrvXU7lEJYsCc
cjU+Dbc4QCxJV10pI3Gd5wbIAxafrAtkK5WbwGjBevFK6daAA7btjm37sV+XK2jDjnFcSv1fyV4j
jAHAEqkG4FYX9jm5UPluVWXk/MxG26JaIDiWV/bfMD3mLEaLBkTPAB+kH/CGjmqop7BON9o46Nys
9F8fX4SvwKl5V8syPhvAPZULzxqvtApTgCZ74hZxFxVjb+u1+c0UWh++bYznXfpSGaW2UkUwFcGw
pFN4eUkmPKVRbuLUKvFKej/JxQHTLj1ojFM1Gdj7+lcJHrM9qN1zmTe/8habn9ByrW0iDfld4EeI
7zcgT1MP0kSkp9ZJBkv2E4CssvR8vXw2A2WXyPiDiEMdcJ7aMBLTRxakNU7dY3qTkqd0sgMMQnZh
VBQzp39icjgfD8ZSyOnzsyesgTQOzpa1cRqV4Q7u3m5Qg4Un17X+Pm/VbJlh7kGizxsMMElk1HOd
wmO7A7a7/bglV5bV1HvMKaTeEVCeAzo6PFq6GtTwqfFtcK6+DYCXG5KTfQWwU6/RDBIcwKFLg3ZZ
wHsfdpbrMIOmaTqpMk61wvmJWMlEhkTHcMiRFK688RgLcooxff8yqNJRqfWnj9t9mR8gvowbEtQE
tpM55HBQ87rkLWKctM7iordKUHXt9HEyl1+YK1cHUscNiaws6NB5TlYs1KKQOTtOtfkj5iyrjE/9
+PXj1lwbRZmnK2IVtIqE5ewI0gWz1KsoNk68KXaessm2WKZ9dx+6O6jDT8Ou+oII1ccxr7QLCUF6
DrisRCpiNkHjQhGHsVT0E2ZDaLcJdgWbeVjGW11Za1PWgYwHvihga2eZnH5UfHOUavmUcLq86dEJ
uALnQFHbtYLLj3z7+wp4ZAtJa5PqmLICF3hUhOnFvkgHiaMG/rgjrbJXSNQ3yjrYLCWaLw8ZWaJp
iI3wfxPu5GxfNYNKzTRtVE6DVOZ222NuCVcSFSRz5ConCF+kYR0KGK2y/XW3fWMMN2IVqo5o1MeP
B/RiSfANEKJVLIACJFrmlREgWCgAjylUYtc8YhTyoMYypABL2ygjQND/JJhpsh7kK6URj/q92fep
cirau5B6ZRyBt/Q2CBwsbHDXW/WvQMoMBzUUGbLYbaKc3Dw+eG39OQrRrRbah95MlrCBF2myqQcN
spdoY4AumWv2m2WflKB5ldMkooJzaL+tcO/BZBo7+kKqHM8HbyMZcIDj9vPH/XmxSggN+JyJNJV+
LvKdqhqha6J08knVXUqK0a5ul0zklGtdCS4H6R1WBjNlthLRGcDBQwjlk96OyOqZtpx3lFtxYN2J
LumJOjFqVL+reqUrgYvyiWJse/+lTcLB1qvx16j14P6NH4LYDmTU4nYlB81TEfc3oxLCMW1RmrBc
H8viQv3R6e7zkLm643bJS9vE2BEnvNrKFH0EGaR2nqbauhJrb6fjWXMQ1GTtKuReO2jZH3ftxUY3
de1klIRqKuoEc04zWgqhnLSxfELa8dTVys9AqtFhRMTx4zjShSMJ3CFFhUHBTiAB9pwfFWPeCFFR
KDJ7Afq1NeR8G4zDr65T+o3hodU9FoW2LltTWBlVd9NOdSlkGX6U2Jas2ji9aTpFx7yyfRTMfGJU
KST/Bh+/ghQzJCutPkuZHO/8rr6Von5X+tIX302funQwnb4tx1VWeU/ABiM7z30XHK2HyXNV3Bu+
hJNv1yi2KFabzlJ1G9QYf8HTj7I7IF+ZPRlFcKOnEUqRgk6s3HpUSOSMaWzekJSpVsgE4oVcaD8h
p6G974sdTF7hNo3678mImlsSoRwNVrq3W7G4MyIVHwA9+WbRxFJvn6U4OHZh/lhU7b5q5C8IdaMq
Kzc/jKzT7KoQ73LV2kZq/iltuldNAHsRqzs31ndtNyDipLvRpuyGbRujRmKK5idfzTfymP8ZpvWd
awg3SZE9hXH1VXODnyRTnFGR812QStTs0+HFE9tvpmchOCVqqN4nm7qwjrzVd/WY8F5XngujOQ7W
xCjHHyns/GNXpzednkubMUYMoQvIr5VlcfJKLYEBbng8U4WdxJbBNd5wejf/avHYH3n7OI2ALEmN
qH+oIjY5qsa9Dz/gEElZhJh/ke2GOBePI+qLqyYItX0vkv8ij9xhulKQ0MWNkLSE2jqpZNp1Le+b
sW7XS5OVK+67ohHMOk3VsbAHRkdpYHZuYYeemcmQjTwDyxvrVvvRs+xvCkfYxmhCrvpitfjynO6E
H4Wc3RmHQscFvCckjjxbyYFDiSbVVnlUN+pu+GL8Wmjh1IKPws3uVJByMY40CMcPPXvlk1j87NB+
HOtjCoo+8Q076nngqMNGQZ/n4+BXtvN3vTt9fvbA0Av8uj2X2J58KPsHvXv++Pdf4llkbNhUlL5g
EPGgnpeRhCgKagSMx9PQuIqtkGDGSsOuBc/75AbBr6rqS1QCjDsJyVRTUEbbb6t82+sgOD1xkydK
sGotD9keUc+cugQ6Gnf73lSFGzMIDmmvt3dNbbGf48+47dIRQ9XaLW1s4/WtXLt/wgYPnkX0aw59
RJZa8bOF99OVHsRhi+siHne6AmX8fQ+62L6m2CNLJ7Fu7Nx4jIMlTZArESYg/vR0Atx68e70RC0X
u9gST1ICZVEJRQ+VXGRpPx6pa1G4XyugVQzQZvN1loWm1WuuLp6i/FnUyBD+BzcHYAH/DjBbVQWE
EUNqCZCP2o1a+RtzdBfwjUttmI0F6tyim3O5P8UDPMBQhDmSKun/sqOmL3G2ZEZ0vIxWd8WTEbxo
gWVjdrIQ4cpF4F1PzV48WRfWiPLRU3rX3VWRDNOnT28Db1Ft5u1NM9t6iITBtgUZyrowcJVdzcfz
URPZXM3tePJv5D9VO3Z8J/+C0pT1glDcJtv4ve0ubOtXrnjngedifEGmw0SAK3cahrU4JN9bL/7C
ZdAWxwW5yCtXZZUKEW86mfzahXlsEZp1gF0NjDL/qaqVTRK8il694paYUi8cxtu63ny8kK50qqIB
kISbCQgGgtvs+jqmnSepVdac9Ly7k6ETNUXRwnLqa4R4cKJvcVrlJmGE0Keo/gxZjz8P2e87t6AA
a6BJwoU32yBs1uwNLaw3pZfFzsdfUr4cAFVEDd2ScLEklzyHjMFFaaOOjMxJMJrHzEDsJII7jcyL
cNu0VgmOHAJY0ebfxTJz4WPVWyso+pWcaje+Jz9Kcfgjq8Jd5jd3w5j8QJbP44hy3V0Zh3szH5/A
uu8DrzkWuLWBM0b1hkrUIp3vcsWruAKTTgLvD0J2Dteq68zszTGpT0Gg/SjFCkGc3FsXWoEgFzJS
Q4gpdCAlj1R7TpQWJIoWFEqrEHuiRrlLXO3Xx/169fswzyDLs5NeAIOzEE3YGoPMk5sm6744Nl2y
MHKXAFWZJp+FmGGdXT/Vm4xXGABVMHGfw6+xk22r797asrHBsMeXdI2lCAJ4+3S7lE57Q9a/3zAI
Dj4dKC4cWnzr3m9+MRfforXE6hQOuMfGlRFu8fr4kgcUQBNJ8LYm6pOekmMcELQ7arl2K4f1Vpzq
vJJQTQaY0rOW1woZHP9Z06qDEm/zRN2RfEFRKC+Rz+PWY/eNLNnYJvpOlBf3fSa+qlH+IGc15sSS
+oqfeQax1dv6et6uqlw4WUOU2L0nlo4su/0uH5bM2S43ZXXSGCFLo/J2kuczTU9EiZJwUZ0K17xF
2HkNpnM7Rv2njyfQZYaN4T2PMzsmBS+KpTElzpQTSj9LzgQREWx3I+2NPR7BO+vzxxHflvp8TM8j
zk5Ns/HDUPTzikNgWEe7+OEBzv9GcqI1103fgVVKvUVbTzWf8THaalu8Cvd5tPa/J3B0t8LRXDj/
ruyg7/tgWmVnR2zSeq2YJPTB5FWibvW9+JJyKGF65wiPQDgclAke0u1Stv3yrCAsAEYLMTMKIHMs
1zC6fl6MYXVyg9Baj6P+RfBRMKNoC8qqj4XV0CkhHjdI2GQhJvMfj8PbTfFiHMgVgxoGAHWBuMqQ
fRvGyCy5vfj5IUQVjNIGJnLV4AU3feAB+cAbyKZyuR7E/FvmgkFgOZ7MPNu3KMQrkXfnp/HG8sN4
FZviT7bGB46nZyGqtLXbKspW6zr5VnPTcgvP874ty2BFoR6PNTIoWpzfq0kdO41obkBjPAIJCGyv
6j6JrbIfMuEQZc0OnbOD1ng31mjdqVJ4lML6WU2MH3Sov9Li4SEupX6TlOXPsYP3k5fsRXJSjzt1
SJUbMWh2Su76pMENb6H/rq0c0sMIwrH6TDS0ZntTbaZiXbhSCcHNwNloFQHaD9gT/U/RUbxrQRgu
TZirIRHrYksACU0yd/Y4VZEya7n7lydxW63rO6yEJ66LZasrxHSbG+qFm3/G/D8/+//rvWbHvyZE
9d//xZ9/Zni7BZ5fz/7434fgZ5lV2Z/1f00/9q+/9v6H/vshf01Pdfn6Wh9e8vnffPeD/P5/xnde
6pd3f1inNSidx+a1HD69Vk1cvwXhm05/83/64d9e337L5yF//ccfP7Mmraff5gVZ+sc/P7r59Y8/
uC2drZjp9//zw/uXhJ87vuTNy9/uX7u/bZsgfX25+NHXl6rmt2jW3zGTVFAnMkSy3ezj3evbB6r4
d0i+KCRBRYS7ohItzVBJ/Mcfgvh3BtFCDgC0+VSB5ef++BtXtLcPJenv0xuZOzL+h1PdQ/nj/3fC
u+H69/D9LW3AQQVpXf3jj7dE+/kyRy0fjJYOuZqjxAI1+n5zMyqlbotwzI/dXtVWFSK6JL6HDcJg
Dsg7p++cqHTi+3wt/pTrbbv+yzhJWWLsXczdv77HhAaEdAYpdbohnm2yMgd5mCh8jzLqonXZNHeJ
iLkQmjfc5EpJgzSMLE9gWFxRg0jVUYtoxE9qr4PNqMhrR2NmralGdQvlgYsC9PTFeH+S2AZ1SPVs
2qbPvljXubJYaU1+NCxvbSJqbFgdwjkJOBmIfrrl9PXeg36OGOpv0hpmkfVZDt+XxawGr5gfNXAq
js9V0s5Druii1y2JhE+b0XwWnDVyXgRJB86SwuzzY0bZFdnee6367NbSl4ybOIWDs4Xyzzl4Pufm
B9tf7XrzWdUoAVqzOwXQskEyxjw/StFdrjX2aI2rOCv2VqM6qIzfGcg3yuWS37o0zeSLNgJTUUiO
8P4SZ8d4FqLuPIxefqzWvQOA2Aa16N0m62ANi8Pu17oM7rtgl/TXS4Iy89vaW4vPQk+fn80hV5By
P4lDbAus+zQWNhw3u0QbFi5rUwM+auBsCdWu6XkA6vIj8sarssCZK6xXHw/d1WU6+Q/8/06cnWqR
MoRta/n5sfbW+Y26zmx8YKdKvW19t7aTTXpzG/kLb9hr3Ue9mm0Uy5vpOvK++0IriEAamNkxqj+5
YntnISuLErjzcduWoszmh9R4bRuFbnbspcxBynfXe4GjdkvqOPK0bGfDpEAkoraL5iTljtkwxUKI
a2gYTfNQ2uStXR6zR+FefuiOvM03k+87AibpU3QS7vqn1F7iPVyZJe/Cz0bQtcImCooARfNUXzVc
2rRIW/92T74LMTtTOsRTZNNjklj9lzR9RCGeBEP9HwShKsfpOGUISae8nxS+Fuo86LXs2GBT3Hin
Tkscf2gWJsW13jqPMh8sqx0rhN6yo+dZK6XzHCjL249768q+NJUX/9WQ2YCYbif2scjslsvjiAJH
Eh68WNimer7iSW8PHfaSH0ecvvR8Bp5HnI3PIFtmAkg6OwItW6Et4ZjZExZHNlZFC1v91e7jkkOa
mCvwBVoCZDXquijyHDvtscd8ukIo+OO2XI3AjRfRSzCIFy6pedSpaBiL2TExToP3Kx2WkgxXAxgk
p3QuJQAjps/P9u5qLLvJATk7iqje9lJpRxg8fNyGq1sC+Yt/xZjNZTUsgCoVTXYMb7SNmtmktgwU
ZtRd8Rpxe+8c2VGRpbVjDEVvxR+UPtXVku7M1Ukx6ZCRzoG2OaeDsJoGTQFkfayURx+4uqkdfcyO
yQkuXGuWAs2WlN8UZSs0BbMPkfva+u6q2k2QfQtMa+HqduWeQR753y2aLayw8V1zsGpGbq9tov2k
Fqduwv1Sx11dv2dhZquJymThqnXO6URhTqyMddjAEqCO6/aQhiU7HJc2pWunsIKoCP9Oih4X1ZE+
NDst12PGal3e+Xb5EDy6ZEZ4B2/TNX6v8eKpMfXVfMs4jzi7s6kI4FsWLpBHII8O6tR2aNxa+dNY
gWoHcv3xeriAFnNfon2IIlOrQ+N+bsYDViAK0FGd2tetkalsdOh57g3EhxtlX3zuboYT4LyFA0We
2nDZxn9FnVcBVIwg8ELrpqjuNtqlDj4HTvsZm9/6qL8WW9OZlmL7oj3riB2c2t5efsNPK/3iO6BH
N6XBZcLN7vxGqtSgHpmzsYpiI/f8sW1sWVm6x10NA5VOpiiAetncbl1Q9JQ8TpQdrUnfun1OhMeG
fv7NYcRSnIQOsmG6gpAIOoPzrbPumqFVhqO8re/El8oeb9tdYGuPxl504n3wEG+XbjdvLOzzDiQm
3SYxZ8w3GNssBxLlAco/KHUTU3hwt/kmWFM/WguHfl0/LnvizjYznbaJPOApBim8XWVjFs6V/dQs
Qze8DyQ4QRBTRt0pej1THN5udXfwhmCpWDIbu79CQrxERwGL+L9k/c4OJKvCA8nQcO4xC+PPFJzO
XtEEDOdCLETrhZNpdvi9xYKoJ1LphYd4AQns67bK3DoK79Mmh2hm6G34VSrLcAnkcDUOktmgD2G5
m28YrLM2qYOqdKruEwcLrpvK9Mu1l8bKgmvm1SgYfE0TkqKIOtvEGsnDgdwzgnsMggQ4dl2L/Wi7
VHG7FsXiesVLZULRz3nZ9RhM8FsluG8rzjlkIzPxOUiTKlrYr65NPZJHk8a2CRJ1nh5oo6AxM1UM
7l0vsuXRwnpA8fy1harOrS/G7sI19dq0Y86RyCLvBCR/dswFZhKNYQrgu60qqkngASusVbQOeWQI
Cqry+61D9UCE/KAC0Kad7/cOkqcxElRldG9G/arqzK2BJ1ZufGHH2SxsU7MH2TTJ34WaWn42+ZIo
ysgYVNF90GJOon2Hi2nn0c8snYhrxGxfFB3jpbBcCHxlohBX5RBXgTiw3b+PGwkxLjlBE90Lifgp
0Ipfopk/fty22bE9NQ1TEmYi9xMJwMZsB1YTxe8J7t/3Qyw7aalLHCp4Guu4uO1DMls2Phzub2aT
pqiQ5wDUov3KEM5LzoOWp36HF9N9pYeazf6BEjkFvC3aQJC2DTJlKymv0oXr3uV6MGEOUDuGjkQB
aW4Unoqljs2KJRzG0R9spW32Wobvj+s1uzzpgpuPe/ZqNC7KU5lXFBH7fz94Ya0JghirwiFOjRzg
l9sOt3qi1N8rJZao6Rrdwvq7HEq8bCjjM09w5WU/fh8wLknRBV2HaG4ZfrLaZiupyD3IyHStOmu4
6cf+N0noDCMRp2cPxQv++yYqd7YuCldLEGKtg/sy7/rbtK4FR+7MbN0n4xKb5XIpEMoiEJcEdEfe
LoRnoeQirAqyc8H9aDXVI7jLiGuJNXa/fQBMBpoqw6Wrb+f2+z6sawyemqwJ7gffe84EWIq9Jf/8
eGJcawqsHOw02OXh5UzjeNaUOPf7SnXL4D5XQUFHQoaRDR6WC+Wla7PhPMpsN/ZS1yNVTZQRKmle
Y4WXlbeN/NyICAuSKl/Yja81alJNRGIMsWKEr943Siz6Ju8Vw78vojKvdqKcmhjUDKO4lOq7GohX
DWyOCQ7y5gBw1nuhlBiDX7JhCUJV3WNzDnquEVu4Fr8/SjpCPgyUhJ7rnDmSZToXfUVhY2zk6gEV
GvlbNSbZ7z1131YQ6s5TqQaOgTKv0gswmoM21Px7mQvHyhLMdSdiqaoExSps5IXJfXlAkz9gyYrT
i3BihL0fI70JslaK6DrPk9OHXK2RnROSynMwAGgWYl3ufsRirwW1w2Vbnd+kWgWtrLIZ/XspBJ+t
obr2EKIDuyaFIIDdGZG9/Hi8rgS0DCQhaBZRIby9b1w9Gr0SYSB5D7sOoQTFnewbBQ89/jZ3+t5b
2pCudCY9CR+Ymw5npzh9n7N5OARmg/pC7t9rbYtFXRJuitQXbXp16ZV0Zcaz92msLtQjCTdrGeYM
kWfgtXXfp1MivfTCB82FNP9x/12NgnQKkx22xEU1XymlrjAH17sHEBSuSxP/BzkSnf9dkNkukYdJ
kQsjBgSdpqctRtdd1W46mMrRwu53rTXotiNzg8Y8eoSzqR4hFB9g8O0jkR1hYNgUQSRvrDaUvn/c
oGuzgE2IjYJrPAqfs7080v2uzS3du/ey+zHpVqUhwvj/+h8E4TgCx8QBf0FFRFDQ7MWy8TD9HB/N
Unr2jXJjWO1vX48s/mH9sEEgVjXvM9caB601C+++ryNqbnnZ2KEr6jGwqRp3V68eltDWV3vvLOJs
DflKMiL/UHr3StjsIzN1LKMettwlks1v9iBYB0xcUSaHqHLJNUz1dAz1rBMOWgcRuLeEm1AfDlnf
xQur6GIX4j5roCjLowsI+QVrrSrT0RPjzjoYYrwHHC1vai046VnkOaPmtQuzfDrDz1IZ1J0ndwjg
P7QLBMGcF9M2CJqZfmccWjCxTusn3zr8LUul27saYtBebGq2Jy4loy9GbYrKhqeTskEpeC7O07fe
mFbiQNQxKQ6iDmGkk61ik2Xokvz2uBGKHX3K0nJ3nz2AAiHMERvpjYNXxSiWbtCCWHn97yHi/+rF
syCzTanQejFsXYKEYm1T/7Vz7dv/rhnK+7OC9VZ5jUeEsfpspbtgPI3awuK9NigauTRslMj48gp4
HyLxgPW0IyHkoN7pCsneynSUpt79fkvOw0z77tmpV6dJE3QNYYYBQYmYApT0OVt8Hi41Zvr8LErS
tUZshVN/Nf6d2eTPGQUwm3fTQmvmafK3oddQ3yb7KFNonc+vttJFxDWZyp0dvQzP0l2M69AhOGiH
di06lbv5Fx7qHRzqHNtwvW3/DjmbbSECt4iFTasHKA3uTHD9uA8twm6vh8E1xGRKoH05ewxyJTOK
vGVrKC0r5KWkPOiZ9MmVB21hD7oaiJUpqhS/rAuE7Vh0EnyvyjjwAr414gdzyNdDEy5cHObYDEYK
vVBOQED/0CzJAr6fEoPfuZIWA+qrHWnj23CcBLvVHmLtAWNba93v/V1xaqN1lTxGudPVK7NZOEMu
rhSzbzBtxmeTEv8obAdLvkEeN6sAZ87f5oP81UggYJT8ae0F1EqQhhZ6ZywcEil/bbTowUqXalFX
WsFtaMp/g9w09HleHznDVAhMzT1kUXcfSv4Xf9RePt4jFkJos/tqnOdqaGWECI2fZtiumu7XfxAA
8hIVIE5Qpvf7kejrvA8KdHUOje+h8SOvw2RYGOzLWc0xzqtsOldhYM65rQFJCD2vdffQprgCp/Uq
b+pVmCxBPebI4WnE38WZTyqpEhQ1M93D2NeW4+Xardf21NlNYRMPRrbqSpR+JPdWNeqvipp/1tPg
TvfqjS7IjmXhJlft/N54rq3k58d9fK0DJjOXN38m6kCz8yTqMjmLJdU9iAPvUj229eE+dNXfPt+R
rT2LMk2lszVVFIDUK2yzD1ApqTL9qgWw0sYSIW2pLdPnZ1ECCyI9RgDuwaoeXQWvpkfLX5iS86rS
20Cet2S6GJ7FwH1eLtSGSS8UaNGV1aZ3xZWeaduAzLAcezddrW0LINJGn+79rNv9P86+rDlum+n6
F7GK+3JLclZpNLRky7JvWLZjcydBEtzw678D5XmTGQy/QSmpVC7iKvcAbDQa3afPoSQF8/v4H/z2
8meIYVIhGeBj2FCNVfumiLe23Z5ipdrc9w6+muvE8/q7iW67JCPeqdjRGHrHQ79pxhM05nyaLbIb
mv9N9ywJ95g2F71tgHDxtByHHzGYlJ74+Ij5TXsCxnxDsoC+pg+g9gzdL5Mj8c61QAbQCFhgAK64
baIrpJ7qminxqSxYlLhA5A295Hut3WscmPKPDSEdmIG0oYuRKCdv75wxN9qSh+ShxhDFDPE6cKn/
YTWEFv3xyf2qhLLBhdUFGvAXjBGgtGoKB8N1evCUYYryVDEV4p9QtG+LaZHs4vrRQH+BlztXRmqZ
bk3QslJjJFlqMLHAgN4oALIDRqKbsJ59RSpOsb6ufy0Km8oA+WnjBRYX+heXnF+mXrao1ZgC1iek
VhBSvemPx8ZczEY5xCfLnzYacKK9723nvfUELe9X4492Ir+rrYyAZfUw/GtUvFmnZiQsdkcEsvjH
EmuQCX6xQcbZj7WfU3DnK7rEPVfP+YVB4aadUKgudRWrLBzyDEbVYwlaRDc2PmHM4nw/pKzk4ogp
F7aEj9ZXdCQDga0pmEMtLMP5wT4U7zNiRlB+AmuiBHomW5xwxcUZmvDgBcQV5+UBUnI/Th8yD9nk
JBuQXfXHi6XxP7+4HNoKVBlzPscninTIqHCtG9JAIrMhnOUlBu2B6dH41P0CXZTiG4/a3nkGG+4J
NI9cnkD59r/Rjv/vU0Zmkm/wxbJybdIS14Y7ztSOBts4Y1zmw89a7hRAvuGIIS8WG4V6USlsLmBC
w5QpwIeEkK3tfvh5fm1EuM0GcAEkCZviU8YwgQ35bQVbxiZVEjPWT++/axGuMloumJAd4G+zwQWD
f7ZpE2jWpzp+0t3vNLPD+wdq3Rz6c2j+A80gNkriDHzGfd3FJ7OsvD3YaDTf6OvHth6OVYK0sWGp
T5apllRTVk8V2mcoboEl0BMLEbFW1aBq7bHKJn5I+11sPUKL+ZAVlmQ7eSpzkxlcGBIOFRiF1BjE
yjhUFBSmrRlWGiiprJeFgkHFkuUCIgLz7wTvwpxwviY1A7FR3OJ8hdYZkt36n7mHJpFfGz4HEGXB
snXLLXo3TqAcjT9qaO5l4V+2YuG8jYsOHBHDEU/6V60gmxz0ClV8KPuGy+hI3EdUKb9ZsJBKeikn
pjZhrSweUdkLiuJnWuHuJp9I9TKNnV/bvwYIzmis3d333NW4crHVwnnsUVcy6QQXymOcxeJTlf28
b0C6NuEoughbU8JggackzbPzwIc1jV3/uTnLPtp6hvfvakQUDt7aM5AQ/A59hcLuK2bu+iA7upM/
fy2C4RdGWYq/aOB+rX+DHVSTybqs+wxqXCjPmJj5E29w8AGZdVrjXQIWuuYpRybklt9BoFJDAVyy
qzJb+vV9MObQX6UO2tnaWXlx3uYDORenanq/wsen8lkPSYBsdl9JmqjrqQPqJf+3SOEmb1gHQakO
i9R3A9SPqk1xjA8FdFAwmxbVm+xFk1xLIv70f4fjX4tC8FHtNK00rUIJ4lgeMOYCEgroE5tR9dgc
0n21xdjzwd5I9nc157xYphCCiiSj6C5gmdq5/xND4iANuNAT2bdvy1v91G6nPZMsVGZSCDkM7SCN
6AQvBAK6Uv3NK38n3n+Mrf/uphBqYrzObeJhN9vNsEn2JkivfPQv1JPy5gCX7WwQ4Srd5wpaALjT
6VDuZDJL6zHn358gxJw8n4tMreC7lL4p8WPJJDyxsr9fiDh9reoK0fH3Kw2A3z2ISvI2lPjH2tUL
1Cf0lEBYyidGrs+fsyyOOizYxn5jvZWRt823dpTt6JEFSzjv9AdymvayJHD1KGCOGRhzgORUkCZd
W/WgVl97BFa57DoLPcyFZn/L2dn4YsOLDvVB2cjFmlte2hRWSlvSsVSBzQUTAnH3VCWbDJzj9/dT
YkR8bbE5HRgZc7y2dLIzBvfH5HWf8xnc9vftrH22i8VYQohuVOYauV1CtwS89LU5BY4KxZKKj897
kiWtfyzOoaJx2B0oqa8/Vq6atOkLyBUY/hhWz2jr5mEcGjvnmERsY++LbRIq/+GdBX2lf2wKMYSM
RZ+0me6dSv2pyUAGZczQsHjR7MP9fRQZuN+D8qUhIYyMvUoVC9gQhBFymB+rvYLQuPM2kAvXccku
B0iJfCJDKOu9rVY4Lg0LR6As43LOPMM7DUgn5rD3IZ6AhAIsYOH8pO5lQkHvSFox9X2nNIGeI8Bq
YnGWuHan2QPzTiq/77YqnN93X2n6GLOdmwXmly7eTqC5Bw+H/nna2lsaTNZB+1K85aCXSb8TFfxj
QfdRBaO/PwCnWvnf7xJuxdyIZ425s3fKmmFrTGD2G/HEyWNJoFuLpZfLF5zYrV0t1kcNyy+bgNkP
rbSxvn5OLlYi+Gxne3NLHewwZ/Sonoen4VO7Uzbdxjo2f5X7Zgvq4L3EfVfjzYVNwX3tIjNtOkIj
ID2UBxZ20fji/Ky+eAH/glON0iDoGWQzLTxSiq7EERggSTXAJvJ+pi7e8K4Ru+Bzz9BysljxUJhZ
/ExrR31UqeW9zW531koTLpXPQ/OtHzJTRia/kjNimgzvRHT3oInqCjljatfDzJYEGw0oH/vkTeBT
PxgJa4snAoR3/2KbilU9AsnYS3XZ1mzDZzFFgzsTAlXChrMM8glJ3kCUIYD8Q//H2Bp7ZTNkO80B
hwwKlUG5qc4KJpo2yvb+x1751kCrgbzZBbabqy5ex+HChMwOCDjdk2l8GyHxYVqvhf3pvo2V5QGh
hqEMNBM5fYPQhzOn2ZxG9GZPdQYC0PShWro9LaO0hWq3PkuM3Z5JcArqQBVyZQCAh4QQOHRmm1mx
65yM4nF0ax+Kdx++Jq8tCHd+neqZZxHHOaljAqD653FyP9t0r9TG7v6+rTTlriy9Ez5cnAnQ5oLE
ssdaLFySyUN7xKhl89t5Jl9B5ekru2rbI+s+NZAakV1ht8cRpiHRawGwhNAu0k9OJoSRls50TtCc
ss7euXmytvqX9nv/hc9FDWEM+aEfXenHfgP2+URWorp1S3TXAX4GOBmj9BjluHZLBpxm0zqLdjKS
L2rh26QGWZVkjas2OHER8Ix8AEY4dWrcZoreTNqps54XpAO0eDFsmbOsuCMffoLEt/YOzuQ/4uIT
xnquT/XQaKcMlMxkfB3b1/tOsm6AIx54I/2mP5r0YLBOEhjwnNzX0y/LKKmj3Z5eYKswFgd3wAQe
ZJWvVzC2WtwAOKSeYqaGWvndzh0Q8Xc+GjnhIiuz8uvs+hZwQECDQAQoGe8FCeFoToaOag1RT06L
olbmQkwt3Rqttsfsmmx283bnrm3xP7/4NNmwDIS0jQqptXmvOt2nXsslBYHbvcM8AmCZmJgHQBfo
zGsTVQmRwCXVsZwKNO2+N1QZVH08CIaFA6Z1sg0hFCyVTj5XHwbrgtAJHgdBELSsORzr2nQ2d0vv
NTlfnan6XVmVoJuWocZvowRs4HPxYXM8+ESwfVNxrLCrslOpds9qE2c+JkKPbjPuEqoXfofGbK4B
8WzX5odzeUz5YWwSQFTQcAInfL08SFsvBdhEp1OBmZeHWVPZMXVbdH4LMpyGNjElp+A2WODZ4GEM
FaBNEGKI6QkZeTAuy/GUD26xKcrGeq5jm0ZENdu3+yd6zRQ4fxGX+JAhRoSul6ZhXgeBdxpPFkVl
N87NOOi12Qhx4TXhh01hC/lgl8G5LMWuBpKeeKhmqFyBJCMwujksK9u32c//YsXlMHzQ2UDL43pB
EExN7aTUxpOr7Wr22pp/EvX5vgmR+h7Z09/aMgizHpcgEmyAsraBqhZsKBC32lEUxSI2L0DTZVO+
QWcbhTjaQX9pqZIDKcsu8eFaaJHaBfER/pD5aFWVbQzK7F+2WpCAGg4IXHuz2tWK2m7ttqu2WZcT
v1BQflpArvGtRi4a5qn9mZG2DEBe7u3MLIkPscFQCLcb1Z8ZZDcgi96HikHJMVPMBFgMqn7qCdEe
OyCLJFu98l7APmAMlg9CcU0OIYAqk+qMQ48vqiD1OXOt2Oo4P7iHZMdH7pVj9/2/IAmvbQoOS7IY
Mm4TbAJD4Hvjq6t1YEWSgWf433J9NcAK+PeBfsO5x4zgtRdVDbGsth/H05zG87ZYHOUxGSiVJAW3
ERtWwFYJtD6AvhjtubbSorZUA7kKK5MVopX5mJj2G4WeYZiYBBI4TS8B7q8u61+D4gxuNseaQtVu
PGmVpwZON/xWBvfDxVO+KDxvLOQhaF8KW+cmhT014NI9WfoMuKdy0Bot9xu3/XhQBh8ywiTGOHVE
SuEQeh1IBFFigSMw5gOZ7uvgCwJVIlj2JfWjlRgJNoB3ujoA724CVwnsgWZ1znBiCjQYuiLXNmkK
hodCTWTjvWsfCPB1wNqRY+ECEKpiFgFDrjnCVNZAqMGrIFtppdbL/fi1bgQoWYg8IV8UicbG0VDs
3jKGE5AwRZBAb+ZnX9pEVuFb2zYwHSCvhkoGmLGE6OC4yTw2BGuhyrgZevdnroMKV5WpEd9mcR4n
VPjHDF/tRWYFWPbiLhnMjMywNqyKyw0xyvb31Cz9sfSqXgLZWF0Wnu3IfzGHdxMaNOgG5sjysax8
nh+0JHnoG7cBN3SsfSw8YKoQvg3M6v9xNujXK8N0od55xGzP9aD23T5JHPR6CZtaqH5PiUl3kLzt
yKGLp6GTFO6FRb6bBooaD1v4+2386yiDlu0Yk7Nh0C5oTfNoLebT6OoyBAd/IV8E2r8NORY0j4En
4twA12sEgeAy4+OSc9pZu4ZBEnRQrC5wZ2r5uYJnTKYrv/oJhKf3z8CN0hI2V8f8kg1iHzw6Yfva
MOrorC8VqzlzAUET4uoY2zcP3aY9lMcB+riSGPJ+coWF4o2JOSY+beShaXBtz6GgWwaeaInaqnJL
v7epHTaa0T47KnScfYcUBXQ6vJwQ8J1PYxVCt3LpdqwyCfSUawiy+8yp2VvVq40b9gaYyv3B9tCj
GhW73DTQY4HEZdmBYNnty94KhoIUddDPKe12H947x0J0QjYHsjaU04UQX0F9t0lZXUdlmz+Vw7xL
XQg3DLt0VI6DaT+kWv6SDeahz5WtoYBoFap/938C363r3cQvsPF049QLEFLj/ntx6E1WNHoHjZsI
09G7ri6PbdwfQR8YlhkNBx38EmOXP+L0ypbOU/0bwxyxhQcw3gQil2zb42lF6ryO+r78DJTOtm2U
L02SPSjJdKwbbdOo/Q8rgfA6q7f313x7VDAIiSIJwjbYQMEDdL3m2W1qUGu7VTSZJGgI3U8o8Tf5
CVOYvsli3IGS6pYQWXE2YRBvOmBpEARuHuOmi8nzyjGqiHDoTvG7ULWgaT5ZMnHDFTtAE8KPAGz3
wHwpPK8chC/IGWlllGGoIhxZcUyUOCKZ+2q0yyw5iDdJK+AA0OIyEFn/HlYT7gtwnGMYoOq9s7nL
njUPQEZ1Y+3bk7LpQ7b4SdT1frH94AQCj3N4ZmFcEnPi3LAQy0fNYBZt6znqodgdaLibHvq8IZKw
LfZIuBn4BnRFUEGBvCBnz708F0w30t5uxinyqkyZAhAnjO5uRBvzOHGV4G1dEeWtLFKqfcrjqXeU
sEI+Y/3llk0Csk/Q6tCw76BTDQayoXyjxjC425rpRR8oy6R626EuBzWo1EzvoTVNk9dWbyBNp9G2
eClxMPBkyVycDPClVGE+Ti1knjxCzxBjTl5Tq4fK9v1TwWPN9YEEuhaIVBA8YzTv5kDaZqLj3p/G
qNc+KezF5uSU6mvqun7eyyhsVm5FFz0DKMlA+wulDiE7QzOMprEKbafRglrNT3U8Tsuv+8tZM4FR
SlSkQIOJByw/KxeBrUGemVtNPUSz/lx5qU/Tg2lJMSv8VhU3DVkT6iWIY5phC24Sl/Wijk4+gFjP
2I404CReWbKxdmqIa6UDBbeTbT6+sEuTQsQ24loHkXk5REYy6UZgDhP93Rnp+MUuy6aT3e78S1ws
kPN8Xx1ywdpgWTxc4pDnB3rYooayM3b6NtD3snMtfC/RkDiAvyRzZfGB+MiaVJDIeA4BmskNp9aT
VPdkcetdw+nCM+pYa5XWg6XidQzpwXmYhtD9lv/0TtZRD7XfSo4Wryd5ZK0tj8crzBC/0ykJYcuD
7lSvxqV7NvXlwYuz0FLVSJms5/vOcXudc1oc6IfpKm6CmzH8oUkqpWl7Cn/M9toeHZuNvS22smYj
d+sLr+DR8cqMsJplABtIssAMbZVzMxSfZ9eQbJgIsoMNlEIA+genANfUEnkxG4TWsYVeedS7GHhV
hk8TmT/pnXqY7cE31fw72Ixs3yDQwGvtzazI+KhuswQbIwBAoeJx7KKjIsSoFrIBI3WVPmqn/Djm
zwQsQ6RhWwI1lbingdnJqqMiAuF9yWhlImIBsWzdwCuWNi7s2VN7fL0RtItlmBRh3kOWddywzXIw
v+Ynl/n1TjrIIZzyvw3jkQTuBs3Cvcf34uJIJAuveTusj3rbOVr1stHsbm+51Q+QEpyV2N5mI6Z0
7P7Jm+nb0Oc+hEEfl4RPmNXORs0t26fKDKSlskkoRIYsda8s9PPcYPjL6R9twv44RbJN8gRhMfMh
2xf05Hvaa4E2PdKp8ocifk1GCIGPv2ryZVKygDTLo6c5UQZiXy8BMM6RpaDCkfx70WhSuRBlRftW
nAMcLHceaTHxReeBXqkhxid9q5KcSLEdyM28axSDLgcMD0A6Xe9tkfaFV3dlH8XAzkybDqrFmw69
TuSbXuFogV54/eelWGLoGqZO4ZdQO39xZy3ufSWj/tRG6VK2vgLQMHQqTwbBs5zStt3cjxwru4Hr
n3NegE5GRbZ6/TPHbNETl9EuIpqRhtWig/BCQxYCOq9MEoEFU++h/jIW8j+/8DZMgLdpEUPMMXPB
Owuq0Q2zmr8yvUskib6Q0vxtiJ8mzGaDzFQMIRnT1KXoNPesa2Q4OFltQ06v9D5XGRyQVKzaptAD
/2BZg9+YoN/7x6jwpkPO4fVgyEihFZKj3aux46y3ZYjhZBnJ5tryUDYHVA99KjAqCPs41rgFunxx
z6ijH3Nq1j7cXPNtD8MoS+kc5lbP/A95yfuOXpoUnLlNFq1z9DaNcqU+4KLZKwPZjmon6dsIDxlu
BuoUmDTGnCw42cWSpNmoS2biJXVGuQOAr/61hLCVXptfYlWGaVtxxitTwooqvV2oR0p8rmLZDEly
hHzZtqmmHx/eOGSjSEY1aNBiokK4TUhWtGbPCudsVrOfl+YmJiSIJxm5xurGXZgRTnFB6saqmzyN
St3cTt18sDNyrAdtP09tKfGFd/+6yALevxJqB+CD4k6IAsb1Oa7RqSlqx04i3N4KeoaknrtDCTZ2
xwctQqruUPWDQmqZ9l+qfCrixxoMp+TslM4MVFQ7EhAgKvZCd5QNi60EtWrmf8VL6n2DQjajQUZt
MPvEaOQYvjfHdQv505ylmxzkfu1X8DbOzW6qNLXChtYtNEWS3K13czeZ0MJJdaKFhqc49LWdl/jM
Zq9vQ3QJi78qrxuAZu866B17WN/3BnNqwwFQm+yMecZWdfwELwslsEluK8fMa5tpW+V0/jpo4EMA
pxu4zf151orYTxlhX1JbaZIz5GknKEpZU8aesrqg2kOTurma+1PpEOOgZ2h17sFzms+/1HRqXL9l
yuyFlRGzKqhiEyJ4euM1f+xYmSh0gasM+HDN5fpBLVXS/NXqU+buZ4p6yqM3DEw2syFkdfieeMzj
vIGxDPsAPt3r75mpWQzardQ7I5gGcUICQLrunwJR7OTdBK+WO5wgFfei4J+6hzZNYxJ2pgP6XFrr
Z5W9obYdjJg6AzrnUbe/EKCMlLz7eLkCK4P0I1op6D7fQIySYUwzPgBzhggMRL6mZqMoKAUmz3Oi
bzBi/WtMUBquv+XjzxiVk7ZQt31XBJPyC/pZkh9zG3TwWzzMzaJmyiOdcHJMs9ezepqXs6lhvNte
gC44UCq5iG5jAdoeIO/AU0DD+RSDKJSS2wz92+WcKN3WGzRfG82nQTee1dKThIKV9cAUoGicLJb3
cq89R2vLZkgGrAfy5T4EfoMMb+HE/mDTDf7J9wsVO0NFyBHZ7uKxhIAUwYtjbppQNZ8TjW3u++fa
OlBctrmuPfoS4ndRl7x2WFwrZ8PbtaQOG/vP0NmSzRLeaPwMYA0Y2gZtCtJPcbO8eR6dwtXmc+r8
LJWfTOs2JOnD1vxqJbqvuP2mlPJ2rC7MBWwbfK1A2YlblzduOi9E189Id2Lw9nlGjTafpGi2YoRH
EE5aCgHfGz4pjCgoug4ioXNhPwyQdKLPWSHxaX4bX185qBrpKJfzkuotwgxy95Xbxbl1tsdsO2Tu
BoV1kF8AAQlUuKWUZ5rKAsfKqtB0A3kaqlKcilW4uWmD0VRAV9m51U+K+V2dnlJNEhZvA6+OB98/
F6lY02R9D540GuMpXU17wvrveprICv230QA2OLiIuzYgRsIy8rYkM6W5d061PynqeqCI7OhrNx7u
nyDxDft3UnBhR4jwDk2JXeWmcubQZ/It0YnPxsgwD+NDG6rbcrM0h9Y5ZbgXMSwtqyLdzHIhcwRo
FdHdQFhFZ1Ew37mpi55RnkSzs9OWp/rgYIzFDen03bKAvcx9EkxfZfMktycabwtcmfgPSJA18USX
A+66YXTmM4ApfmF5h1SfIBTa+C75PKVLyNgnHc2n+zt965cQ0oBMPAzyBpzYd8vSqXNjZzTPFoN6
cRnEXQKV10li5dZtMFsCJjo0FTH6AHTpdWR3Y3zMgi7OuWxPeXmeOu3YejqGN63d/eWsnOwrQ8KH
YzHyYyUu47NKl4fSMRq/0dWd2p270Q49Cr4aZf75YZPvkAeu77PCWZkaca8T3PwRU9G96L+7EGef
SB72Y6R4DLQrn+7buz3mvFkCGTzgLABGExFVRjro1YTU6FwX3e8WBQDoT0p4U2+d4r0fA9QbymbA
jQgX8YhmYtoB0H32vBjnqweYr/HjSnbfr67kIlMUzChWXlltlzjnmrFtl41nLcNoyP3dWlmKA/Ik
IFPwz60MAWCkRbKM3nKuITgC5R3X+ZWwXx+3wTkxPdAoe4iK/DdcVCJSzD4j21TUM7FzfyBJOFh2
oFMJkEcU/uA3PlejA10vGtdIk4R0T29br7Diqj5XqNhvUGgBw7Haxn6VZN4zMLIYrolzI4xprVc+
6xz74LD584xMBNNp07FtlW8tZa8J+kS7emxa321SfVsNqXc0ylQPlyI2D1lWez7qdrIqw8q3Bicg
UkkdHTGuRXG9R2Vq0Xm0jOps1PMDzdsvpO+/ffgzoAaHax3fwOZQiWsTBPXwGHNl1bk0hgREfVMa
emamoAEgJbZbuZ9wh/OoiWcrkG1iVtzgjTAMFWzRX7gc6KaBXHcASqAw/xH7xis6KDn+DwZ0bBnp
y61DwzIPNUAmwgfEtnObpQpRyoaddaAxmgWigEoL0hCZMOyKGcgZcA5jtEnxwhA2EwDJ1J2SvItQ
Tva77gVECv5YSztft/EaXwoXHsY1IOt587pwaYpZo6nOIzd/MUvyZTCAsIISalCa6Yal9EDM7FTp
f1XUPaXd/J262m8zH3H9pkA2M7PfdVO7o9oQ9B8/1dc/TXjHajhFrWOVeRTbbw74SyfqhG6l7+87
rVjYxanmZvBMeOf3vnn0OEuZgkQizSM9hepuCxgg6EVp81YtoI0umAlWhfGXQo0lnFwvHHUnsEoa
Lf3X2DT3nh0boTuD8lRRZLqetyf2+ofxP7+IapU7zmiTF3k0Es3XkzK0cxkEedUExr04/Rx4L8Vy
Vu/UfUOhZhghr8Ey8lAjsjma2+omVnFhQr9eRV/VPXVGbC8z0gky6MhXxzYs3foXcdEhySSf8/bY
XJsTrjSvcWmJMJ1HZGj9vkyDlFabNHdDides2AFwG7c8JjOg4iICYtNaN2JbTfKoLAPaHdQ/LOwR
fyB5Hm/JslG3aqhDXFMqvyazy8/zhVN4VlLGyqxkkU2yvWVTCKyMRzeR8XmufLWr5QnRx6GWvrQF
lpc45YNrLPvO3oGZ95VpyaYfPoqMxBF0UUR0QFCKbicorq8XlcQ1o4nadFFiN36dPHr14neFjGBg
xdkBKcaYISeABtePEE+ySlfTrM66CMWrH/mYWH6pZK/3/WJl34CP9t4REagL3NTe6mKZh0Fto8xY
yJe2UidcEfO4GyjTHlhnKk9qX+mH+0bXFsZtoRmDjiM6ztfbN9LRIWlmtxFSLfePMZox9ZcatLab
+3ZWfA/gfuD1UAjG80t8RCj9YsSWM6KTNe5SowGp9OSPmkwxZaWxj8bLhRkhYnhmqxPSoGE2BdmT
sUUBt92NZDNFqLEZwfyDBooZOmEm05RYXR4qORqw08hYRXwuRGcmAxQ3WJ4BuuFkB86zR1ZBM+P+
LnJnvq59YHkYyUQbETBtoHSuv9YyWmSMM7jIXFTaJkMdBIOnPcYW/LxTahPZpK3/1TfJD4VluGvA
nfp2/wdwA8IPQAUE71uky5ysQQghMc2g/lDkbVQRLaq09MXqp23hprvaayTd/5UthbOgFAdEKSDC
IkCI9iU0caqJRAuJfaI8TIgei6wQt2aELweCU2DfvxnCGx2W1o05kkjBydLdh7SGsEAtOWMrCaft
XVrhh/Ai8CbJrKZNCSvqsf6c/Bgf+6d3TeidtQEvKgMn5aEL1J/u5v7HWlscOHvQbwKYCxVvHnAu
zPYu8DSxU5NopPuYuru0/qs2E0mfjn9x0SPwkkVhjGu33Dw3lxrQRs+B1DCbzS+FU79ahfqV5WzL
puRzr7GANTIu/pUKD2CbFzbF/YQYps0W6AtD+gFsPeW2+a08e4F9Rivdz79bud/u72+lCEXhmR7O
HfI8JPDokNuC46tDpmRxrkHoU192XmU+qvVQ+l5n52GexeGYkFB1IIddW0+544FiRqm/3v8Ja1/z
8hcIF53uNIZWJNC5VbUaciTxvq7Bl9I6EqdZO+EuHnpQZsK/4IG5dhqoXFglxiKbiGCAOC+edWfx
0+51qWU7unLd4a3noMNr4k644WDWZ2tCYQmG5l/YSb1Eb8K39ukZCtU5ZEbV7fI4fc7eSOEnZ1nz
ZeXWA+YD8/oA4nL+ZOHW82K9HQsXQrSExG0eTtAACoxezWUFurXNxBQp7nRMduG/wgl0C5Dc1m4O
bWKm+IX2ZqXM71m9aS0W3PcOnSen4jlELwnFbv4ku2Fi1Vk3ayCAaKIuTD+7UEl/1jfZMdsrv9RN
sUk2OB4vIA/28DUfut20t7doNHyYVocfE8CXIOTlYmbw5kmYOFQZdD1pIoMCSt7tC0AgIVUoWeza
57u0IlyDzM1GtYphxdWPagWI+O/7m7nmmpd/v/DZ1KquUyvFXppoLBfT6EMYLaD2J6Lv2nx8vm/s
9lwDEaSjWIeqNeD/IuomzQfosCoKiaDueSSJ9lSPUOQeKklZ8HbPrs3wn3FxGbhmDDb3ySWRoZfD
I8Aw/dZtDLK9v5jbneNWcNVADQOpkHiwKozMYxbLwW0Q12NQLVoFIqyu8uPRoSFAMPku1meQFN23
uhKdkZQjOQewgjeexMnbscyWtNcxwlBwPkUTSh9Jc0YlwnfbJYxd8Peq7KEhxrFcSICq633zt6ec
PwnAhYTc7H2c4Hpra7NoxjJxqqif9GDOvhXFHKQlEHKtDKC9+hGBIMXWmkgpxNZGPFjUs6cBF9+i
0cfYK7wDZkY1Sb6y6pHvY++ANPMPKaxHJfngKMi8ZgNDsP3gD6Xq0+7P/V2TWREO2ZxgfmFpGImm
tK6CqeyPfQk6SjLFvz9uCLpXuM5QruaCYsJysmbOujknESKvCc0FQBY7kmKyN47f7lta+zx4S4EE
ARytXI/t2tLCCqZXDKL3dUr2yIx+aFYlaYCv+JpqcDczuAQbhhOuTVgpzReVek2UjPGzWU4vsV59
qy3nD+Bmu/urWftAwJWZoHXgyYCY8mD+X8ug/Amd6Nb9nUwAAkIxGGjbdgrvG+K50/XVxQUu/zUk
pBwTOPtVbYChdPDCoRi2zDCOTPnGkBm30B521UbSQ177UBBdQ06OWuhtJ9TWyxSIzIpERVGEnfnm
MclnWjOAkV3EdPQfwUnE9/Yi2irNyIYYGVRk01+W8ylZZPqnax8HY/l8VgO+dpPbO1AXHFPU4OBq
znYBC1tc6tt4+njvz8FENUQmOQEAZgqFUADmpE6zCNJep5t3Q/qJVWSrxC9N//W+C6zt16UdIRiM
NU3AAAgX8OyxiBy1heK0o5PNx63gfkIrH3VxTEnyX3HxVSw0aNXexGpsuz82Osgu+lHS4Fv7Lpcm
hA/PinppjWmGwLuCDs9c40KoKuqz1Pr5H9bCuxccK44ZWaEra7dG0jQWVNxta162Rp4OkZIklQTP
sfZdMKf9jxUhoo1pvViL0iLcJAoLK2V+KAaIdN9fCv+44vkHvgJz5+jx4SEuOFmvJ4U6jwRGGg9i
weUh1z+7jefbAGcpi4yhaAWAhmIhCgqY/8OYxM3INtIrhLa0aqJi1NE4i3NnqxXp8ACArRKkaV48
VF2bhAR4QiiEe2VkeQX7eGy1kCSjA8WxaGgOXnviQCvgdGeMA8Z5vMFrLHBQ3oDKiGRnV7wRZmCF
4005uuTaTNHU6BeWGHOsNCDsMUmBcTM2nCyWyrjCZZYEv09ZD/KYQqsidEGDlHQbTynDlErC6trt
BwQToNz8fYGdu14P+kpMX2iKm6Kuf1eDV/lwyzJwjcbcqlYvc8yVRSElVyHQAAQdRDYEcxrGtg1o
k2EydvrSp0dNPS0yNNPaAbs0Idx9LTDryVwadRTXwABSa950qCVK3ks3DNIqoDBor4LoB5VeNKIF
P+gKsOs05VSjYJIDFKD7mo5Ne7CzQHuIQy/oNs5RyV5aegDNSFgGMl6B9VX+a1/wjtEGw4sDkYnI
ykCK35vzXkuGXx+PIiifg3oHU7Z4vQk7OVWEZVNDYUMbX3sHnGe196hO8YOh0J1W9ZLIuOaKqDRz
EgvUD1HHuHZFQ6dKH2N8OWrbxbfaJgS9kN9CyE4ff99fGP/hYni8tCR4IYZNqzhjVR3pYOTEHLdf
gfx36NNN1r6o9Rs2I9DR979vdM31L40Ku1npxaQrKsbSSTI8jJiIrl2IPmuy9+LqLmKAGG4OgQHc
yte7SJy5YMyAmWw+K84ULLa+UaEQ0ox/7q9nzQPhFGg8ANKJadCbgBsPJkac6ggIp1MGUiawHUme
gTITwiFz07xSmwImFta5fmWMjya60JLvsmIEEzr8ZQ1oD16dwjoAqtcBD0VEb4csaEDbzSRAxJUv
cmVAWMWoTLG1UKuKDBWET9URrBihEw+bSiY0tdKrQUjFGDeGc8EY9/84+7LltnVg2y9iFefhlYMm
25Li2ImTF1TiJARnEgTHr78LPnXPliBe8Sa191uq3ALYaDS6V6+FG+r621tA/HNzsvFszsMhgEra
8MUOuq27nz8VbaR8z49lVG61b/cdYcGxr6xKGU08KZk2VHisY74pLLp+i9pMiIdneN/M8ndCyU/A
fPEGkM5PPHo0pcwszhYtAl1v0ZpZsbC4EAzm4uSg4HED/psMZLKuixSi0JyoTPJHcPR/GuJ65am0
ZAYR1UR9CvgG5CzXXympRwM0KbjYkxH6dbT2TR4HGV97zyzt16UZya9tbyAxS2DGmx/6YUb9fLVI
JJ7GUhwVd8P/rkT8hIvsv44rfTCBvzsrWfIK5EqIGcRDZuibuBWKrZbPNPTRvFZQ1Ub3vWHpUIHd
Bv0DEAqiQiU2+cJ06lZWTsuhOMfNWXFYaBuJbzQK+rtr3IgLuTSm9/FcwyAn2jE3xY4UBHemQwsM
5Ay59lqwqVQfs6lJ1NNo2Kz8Mrs2/8m42YME5f4iF0wj2QT3I0YsoOUpQ5hzC9S/WaMW5yynn2gL
2GZhv5t03GtTfkRjdm1TFzzTwhDyB+QWxTeZctIu3aRUy1Fs6peSbe3qpTFe7y9p0YQoTohoizxQ
ClG85PpYeqw4V/YLS9muUzeVylcyiY+YLTmm+PMmnlkIhDdkJJ2tp1YB5N+5frPe07OxK550sOck
L1rQnGsQCNxf1EI+Ia4OpITgmtNu6jotWpUm57hzAeCxnhKNswPmjJJThwnovVqMmt+5OgvQTzAw
FEP/AbEBKhTc9aK9BLifnIzaLW9ZPSoF4C/E81uuxxjemlWfKobyDy4pmIuBhBO9ETmBR+N1ygC2
Kc6YmIpm1ODDJmcPnTa8EDf+02H66h8MCmZ8QKWhY+A6Nw6DAVqN4qCjNrtJ41r3STUiokzaobes
x0LnfOVrLgRObOZ/FqX4bGLWrMMkCaKaU2xte9yafFx5dS2dAqhAwUNxoTgon1xHry619LFNYGJG
Y5MxlPC/9GvkCAs9XSiNXxiRorPhxoOVYOLtbG6NTaWfIJFbPbnhCFWkIYzB0fOmP3S7+ydhce9Q
DAJrFepbpjwQYbIqm+24hieOpfqUplnzkivmP1gRSC+wdaJrDUCDlArkcd1mvMwQRPoOtTqcjO81
yrsrec3CWvBKRUnYRaUb8+aS56HdYrN8dvPziCF932HTAXjjlQx3wREAsMLfxjQ7wFDyyUXexB3u
2qiIaMpjnYPyPCnTHAe3XxssXbIkVCUt1CxQpZH3TJusVMk7WKIuUqck8XG7+CPu6L92AEw6YtoL
BMkYe5ez6bRNCZ+4mp/b9vfkuFFprUmqLH0WjFwhdRIgFs8QC724+VGdL5zBQhGprywwxJfZrq6M
L/+wigsbIvu4sGFOtQsyUys/c6p8i11yHqZyBYyztAzDBtuKgH/fNrKbXKcY2aXFmSNXAigtGJK1
a2khfbCB5UNNDN8dX0WKMsY09Vlux3h41N/05jUZ2l0MjJHFfaWwNn+/Y0Bh41YH/RhKY2K5FzsG
yqUWQphDfq7Kr0NTB1a9lpwsXLKot/1nQf7uOCXMLKf8bMy/UGwMlI4GcUw26lwG1P2G8taBq90/
nM9Lo5IjTM3AyjHu87PtfG76x8k4N/H5X3YOlQE0W9EilKHlVgJqPIN3+dmdikjJMf28Nvi/lA6B
KA11FVBDCWSIVFmJ8U912jNQmP2pMaP9w4EeENlPhu/Y4Ry0e4whrF2iS+Hm0qRUYpk5uNH1CiZR
6wN5CS1+s37lHbV0wV0tS7oG0LZFpxVw8TOtfO8zQMYbGrKvQuo+0AI8QAIlXCNKXACeAU/wv1t5
0y1EhapMyYyvlfyxfDsP3a0ZCU0Xb/T7AG1yqAQFIMhdNbwULhBPMYKHc4zBKsn7eWmVSu5irRhG
jJJp77VrWO3lpaGIL8a4BShS8vW+b9oRhyk/m0/6AXKvj60PfZVjvUv2WoC7NszC/Gltyk/4gZSp
4574z6jkmnkyJyi8wehYW6UPPMNBK6cvsdZOAR3s0qcT7cNe8ezt/VO37DwXhiUHzbK2pz344oBr
pS/shZ2qbba1P/dfIKIYZWF8WsPrLp/CC4uSuxplbtVZIfYX+Rg/pRv97H2foUypAjaUB+3arNeS
y+BjYiJHjJOAfuY6JGcaydTCJNnZZgSzmnjPoTq9sotLnw8hSwwmo257k1W402yAat7NQK7E90k0
PkCc5rEMRQ18/GRtrYMRjU+J64MM6G9VavDsBy4AUEzB6wSvl/r2boohcrdUsrMF9S+3qrbQ7PKr
/hsZP9vKWsIufF92UzyNka6D9hjs99JVqgK+4ZYWGqmVd2yNfjOpNiYBCZTj+5UtXQqc4GfBCxn1
W2RSkl92+VClDuiNznXjcd/LIOFu6CnzdTKtxM9lS+AKFGOatwITXjHmzmTDkpNN8WOVl17sTz2Z
ch8MI/XX+56yaAwtSeQGAmzzUbq8yA+UaY51t8uwgXX9m5IcI3lt/epZ+UpatWZHCmKK2ceDoifZ
WVUSTQsHL2bfyTwz2x/z3iij+6tacAvQIFkQvgJjpAVU9fURcwiqKRxTUee5SGN/wMAw03Lw4dp+
x1dTaxEKJR/8EPEygAgEBFk+zxMIb2cA/rOzl5IAIKNtVSi+SaoA/NIPrj683V/bUlf3yp60lUam
Tobbzdl5Lsngl2mxI122m9N4Q/IuTFMImFH6CAaYaEzXpkMW4gpsAyUhGF5R0ZDeXjGjHDAMlp05
gQY4CD+H2v7SfBB5Yf5uiHHY89399S59SxdT7lDdEmdP3l4ttYmLiz07o0UJBhVIBrfuQwJJX4pq
+j+YQposClSisietzum9eO4nOGnCtKjoMMb3omj2Nl8jK1lImTGIi9iItFLwsUlRC6PsILnK5vRM
229pPG56NNVQW39kau4b/EvlKG/jbK/A1xdOIB7coNoDaBZ4GrlrGLsum+e+T89O/WkYTh7Eaiy6
8q0WjsKlDUeK/bj0yAhl2/Tc8veCuAGffg7z18wDSezqNbrgF1e2pI9lOIwgKMLWCE4RPRujDGPN
3Ewe0rXpgqUM4cqUVHlK5xa80Rym0v2o+90RWXqI4ZptS3zdV31MUq+81hfGLZ0ri5KHmISi/TvC
InujL3xfhk3Q/yxJkCNbqH2gbAK6c39ipnTMIuvX/VOw6CjwTAfBDMTKcr+XdG5ujniYnHXwV9Qt
3w7z+GBiAnQlSC/kQXiQ/mdHxJqLq8eL8ajsmwa7WmIQms9Juve8rFhxyaWEEqAx1GFBkIGxdLlc
xDy7JoPe4RmSB/bWY6H2km/Av0WCyQjqJNDDBHQL/j888lE90k1LlBKRoIijcrG6pFNje1BhNquq
EdLjxrtHrPfWUx7NdFA2qrrK3bK4nxcWpf2sCR4Pcd6m52H4CaVHl7zc94ulww09C2R1SIN0BJLr
FZUQaSqLliZn1I8K36zmCLrgx6RRv2EK8dFVk5U3/lLb1IWqBZpIGGCA/ohk0JzSOQa/PQWWg2zT
9yYoqsAEa3kZYJI4/8F8lO5/m+TBXpv3XjoBl4alG3buYjR2Kp2ebUBbA0g0TNvSaI9dydeGGRa9
89KU5CZ9y1xM+pqCn1d1A/IHtZPIi8o/PVgN311ffVR3RP37VBb7ioEXEL6KLykc6cI1FQVcGRhT
pLh+Rp+qmFwSdGx9w9dAWUshGu9VmBHzLzf3nJEpI/ngp9GL1u8MzOlBmjO3XV+b++1957w1JWYF
hTglDN7C8a2R1dylKAKV1VT7VO+KxyYZpkfiFPOmj9v3++ZuzwLQXSBlEsQDLvj1pYuODFOK4RSm
nECn+lsQ3PlxXR8ooVk4qUMHVaVuf9/irU+CRBxBH5h/jGfdMAQ7sUoND1I8J30EYKA2j9qYRE7f
/nWeLsxgRBasLSJwSY9hzMaC5ZgzcqL0GbzzKRrUsfbz/lJEILpOmIFIxPsQvRx0WW6wbWwY4iRn
LTllxPtZgaCrt7KoSJM/uvGTESf0jHbFOxZqKDCpC7lGUaOB21+7vIMMC/lsSU5d0EUTxOC7LZAr
QniYYwq9gPB9dsqfmhWEiSwXglm6a7PSSQMgNp6IC7PmtvnhbeIDqA79KfGBKwj/P4pgtzcAzImJ
dMxuW6guSylRhtKeztCbPhknjrY75ODdELn5CKFlVN4ExmQ0wJGwlqyI9Ofme16YFf9+EU/mDtxk
NhoMYMHSNnaQREJJXdvOgb2pt5qxYk7WRPmfTb0wJ33LQaVa7tYwJzRYxEwknuITDx197zhHC4LS
mznSd91XD2t9TtLA0Py52SH/BJHefUdeSNOuN1z6vjk3ZzXWP1Y+hmaA6bPfxjMkWpIhgCxEVOAj
06cp9mkc8XIlii9EPDQo0GUTGC/oiki2B2Ua62rMyGkkJHISLxp58TAOYA+d1i6MD4i1/IVRShKd
MIS1mxKk2VRV242ed+oVRbUfshQqRkFblQONXEqUHeADoP8tEf8g5wZlKCHSO+lfbealfGfofZP6
ZeLx3reHweQR5qqZGhWjxZoobvGAj6AP0dFnpUT+EcYDa4xAIUDkf+u1UutDFF/TJipapYmjghrz
GDRJgs8LSWLj51D1tfmU89acgkSdtE+DifjiUwPNiJWMZNH1PthfMbGDi8aSEgN9xlh6wiEQYOda
1BvZA4/JC51/pYRA1nEKKwXl5myErBMLSPpd76DPR5o/hgcKAJZta70KVOMXUZvQHehBMcegH9yV
87EY69AbFdSECOE3SEOlM5WeZrN7gp4mB3vZGcxwp+RTtuX+GFg4lyj95aDefmKb+8fh9lkLFBb4
cUD84wiuMenu4D0dPTdJ3RMBVjS3/b4mQZFUgU1fCam3U6cFs/G36rUIsRA9Q2ADdBlFCfnCqrzE
6ykzvJORq0EKYcFNb5hkZWW3ly+GvgWoCd1tUQOUAmtVVQrpkxrfnRj9ifHaBRm8C8GiIC5K8vn+
Ni4UeFDpx7vLBj0TaKJkeFFB2rTNzQqE0KXq9wbx1eKUGV1oQVBnKL40zZudlX5nlX+NfkB+gbsD
YBXgZVB7vI7jtttpuJg9DJebcxiz3yUkI9ElX/HPhb0UnOEQkUGJDnxnUvjm+mB0uZ3apww4W3RC
oRHU+/kqYfOSGUwIg5ocOi+3UCNgf/KkUTTrZFAKDWojbFIzAkXyyhWwaAadSKEKD0CtXMoZIHgT
M86tU2vkYdKgdV991stsJX+5TTf/B+kgxvpAOys/ya3RRgmsNqxT5zV+7X5q7J9FfRrMV/j7yrWy
ZAqpNHJAIVt7Q9iqQS2smQCLPXHl+ySspa5v9MeONZspa/7+XOF5hwWZoEdG8JB8oYfWijWBRueU
V24QT1NoxfGpt9rXlRMl7sLr+ws6JBd2pLvS7Cxq0r61Tv1mZqE5B+WmgkB4aPq4tRAPxxC9wU23
Vi1deMHCLjjekHUCiwh1JelEJbHJipZZp/EdVNr8UQ/0SNuRcD4O711YHrtfkCtZSTqXPPLSppSN
Yfa3qqHeZp2a5kszfVNV5qdr0ylL+ynIwiECBC50jOler4s5BaFgKMbhAmihs36ba3q8S154aUD8
+0VKqSauos80s07Mo0HLVOdxAjzbd4eM+jYb3zBqvVIeXSjy4e2Imhd6ICgWAUt3bTJ3khbqfsT8
4HI1kcWSvXf8vyL2+euaLvWqPck3wFkGeHbsmSfyvQ+Ffo0X9Qdjizd/mEZxuDbjumpP8guAjDTc
wlift5s3MeyVXxsrAI3UVjwM1Nhnq5m62DL52F1uqXS8IV+PIgRaXKfhMESKX25S6hdPVPXr7mju
LQBZfQjQ7ZQzcjlmBY7hqz+VlQftQoXl+rtKZ99t0y7uGdbdRvXeegRbfjg/8123+aBQ+UTwLlg5
gQtD+tcmxRG98F6Fz31ZIsKeSssF+3qvtae0aHGZGwqlP6CrUwVGrJ7CYk7T3ybUoL8NZt+stBEX
eDKuf4V0SDtLQSZPFeHQPR4nkNaZtuNPYvhm7TsRJikBiMif1AdsPody3bSDQkjUquuMMgsRScRA
cauganjDiAVpXyjBlZP4AvZhOpBtGxg7GvJdHSEIogLrJxv9eSXkC3eWfA/DNmgaqbjGwFcgRRBq
U10tCfhnwRsVqlGCmcMg2XJoC/GtAS7mlWtz4WmArOnCnlR9VVt1GEXpFNph4EEOcsUXz9MMTyM/
P5GzftZf7M/6m3Lgn/SH7DPoDPyVFS9t8+UvkNK3Cg8CLwXtBi455c08xOou2YF0cpf+KXMfGhDe
AZW3bLNW6F665C5WfgO9YQ1zZyBC7ZMRh+xRjYD0x4r3bDe8sy/DY3uGWurDWk9m4YIwwHCggtAK
gENA6a6PGAWdlaOywT7F5WwakTvRMg0gNUnnjdmW87RzMb7f71xwZK+xfotzI3kWHhqCVlUQH4Dd
/tp0RUZogfSTfoKMVvlI054+NB30g3NWJlHrGWulzaUIBnCDoNDHepGZS67ct6MBgkhifRQ8xj3C
KOpWTmD7U4gKy5O3Cmpa8iTIQaL/I6DdoNG/XqGXZmxiqWedUkxvJPm+IL/nZo3hbSGHwBPxPyPS
qtiIR/LEsapiNtGKtOZjF7trKPXbUiOAqNDNEdRLQFPIY8EgJXKhrKaChVpVn2PT/VoVxaHz6kcV
hMJ+k8y1rxgGie4fxQXnBDMGOBoxvitI6KWTmCZpnGsDQxVOKdX9nHrKpnQz/rPJDPsBOqz04Nmz
/uO+0YX9FHAHKL2iQgyBW8ktM1ubKzN1tZPXV3RDwCgXxnmzNmB74/xCOB3yj6jb4hEH2PK1a0Dv
NVEy5k6nqf5DwZvVJYfB4lGXfru/mpstFHawFkwzCKogOXOu0iEflZzOp9L4Y4CTyOmQqZdQU4P2
KlDuKx9M/OqrIy1Zk3IjD0Secw1c7snx0BlUWj8ZvUfeVL/vL2rRDAbZUEKwwP8uP30TN1GIO9RQ
DmnMbKu4c7qbDBtzMPXw1wgYrAiPa+AlMHqId5x0upSpVZPCVfqToqJoQN7mGhJ76vchqVeunaU1
QZ8ElaaP8XG5NFLozszdPB5OTR/vCafbSaGvnGor2cztLQNyEZCLgZfOEohc2SF6w026cSjdE9fL
fWmhdNbl1KfV/Nhq3+bc3NAJXdX06zAelcY9Vu14stWCBk0JxcvMXPk54gRfO4z4NRgfApLVQoCU
T3jd8KqAsMkpG+0wy9unqX+oyZbDQzML47CaGwE6vJJj3G419I4hq44PCx1rNGeuzx7Q+3HTjC5e
y5kaJJT6dfY119cymUUrGN1Dlwk1IBzBaytK73qUskH/kOsxOLTj82JrOdPfLwZMUoaGPpPQrP3I
py5y5FIAjGqs85RCDpvMla9PR69ZAw/dpuImXBNTL6DyBFoJoeR6Ne4U10lT9toJK33TGuvFrt2N
LnilUnWTga+rBetf5bJpA+qR7eg4m/tH/vbyln6AlBc2GImpDCvXcHmL5kgejrtsGz/xyEUXiD1Z
35QVi7fFeriGkJ0CFSb65qDDvF5yl0wT1MLGAieyDqlFrC3nmdL7Tjed7LaPlCYJ5yzbMCuGFo8L
9q6sxknq1HPqqW+TA7T7YH5yumQD0dE3t7Z7IB3VxO9zbZNnzhxUjG54TSMjzp+nKd2UbRklGXlp
2zGsymTvZlmg8NH5e48BphQga+Ct8S1lHLRtVayZwDp1GsoZElq5n9HCH9akORbcH7g2AFMcULRg
oE462ZnB2WxnJoZIReEEohLEfsa23PeKWyNIfDA5ig6CIBR3pJM8Fr2hK0U2n+CfEQjlwwqHoM6q
6L6Z28saZuD00LtHgRKEnteeMNTIoOssn09W+6mMQclqoCWWlGFszyuTnTd5lnltSSpm9CmAc+4M
uv/c+OUmbxg3C6r4udYwapb4mJVduXRuexySPenCriA9UUPGARd2HOkBJqi7Mah/pqXvHN9tSK76
9ZHAbbMIvOPpivGPHOc6+GOxGNjCVYT/bsZxM7t3FYXmBbq6fF8dkoODzq77op7MPfhRA7Zjjm98
5xH56PO6zxluoZ360GC+p1w57IuOhIMumLGQjcm3rzZYhWNMzgQVqsrve3R+8fwgZPzroydW/J8Z
absLt2gGm0FOrql+WQBLQc7Z7NceBAuhElbwokITCcHrhuDc6Gpaq0oHvbxG3aE+dgIh1N6cOmAj
mwcLDPXF2D00EFxUqO7Pahf03NoUJX11JnV3/+TcJNPCv8CWiiAADD0K1NcnBzCI1MjwmDzl2plq
ma+0f/9cl0xIYRqqNq07zAhnHnPCMgaUb8TD2as3nWH6yoymKhhFIdCGyNxtsqw8F32xa9pvbWGE
PVX39xcsOxIeR6BX8BAqgEzFeKr0hZuSYtKX5DmSJ20koTMy3QynBL8wUOzZWWPOl/OnD3OAmSDJ
F9wrcjbn5WYMdvExO7YZdCnTFHTXLlUxadKVLk8hOd2Vp7lx0ldwzyA3MPW1gCWHRvED0MgDtxJq
F0Lx5foD92ZnW2TWs2NVM1OPCjsmSZDywlOifAA/24ZDkNNaabDJUVIYRdhHLQTjeGCzEz/qIuex
B7sFB32aHSEAycwQTAm89WfMZqZfKYQ3SaATkrzNOO3agzWrwxrDxdKuoygB/LYNHCRYPK/t6xpT
sbvNdEwYyJHwOn+ZevMToPJBBexs6lSzbyXsBDWDtTi1tN1ggwB7G+5Vce1dW0ahW9Oh9zYec8iV
4VB5OffjrrG9HTAyJj/kzlysnTD5DGO30UFFfxjvfjEfIp3hMS/jHJxkkLDrrZeaG1BIFTok98/N
wsKujEhb2jpFRkmtDcexRr5l+ph9+TP05kvSVLv7lm7C48d6UETFxwMjJtLj6z3Mx1nNE8aGo+X3
YUnwqaDcCswJ3SRBB92XSEMba9OumF0IDEghwbuCgIyZVTmbxCRshW1z+bHKvTRqLa3a09krPg96
Za+YWthLFxUhodCAsWvU9aQFQr5aGVqLH3lebbou3gBYd8Ln9TW6Rh4iPsvlFY69RBIJKm7MX+E8
ylPXvTUocMiRHxXwnBm1/bVs5k+Nh9H4KvuCEt6Dba9BPVdMfnT9Lw4/IJdWXbUTP+r9tOs99lXl
JLArb9PG7JOTPKX9y32HWfpyF2v8eBpdGGyp3o7VAIMgUNoYA545VInMaW1dS1/t0owUScfULJ3G
hBna0k2htkFcFr4x8lcoj644yMKJxsz/R/EEwQTw1WsH6VCV1FIUDY9aVUFQmP5I+LyyacsmcCMA
Jgiqaks6ZFoVOzF1OFYDyr1pemtWp79v9wtKqNBPxOMChYybA9VnUB1m3sCOejImj21FlLDlk+KD
J4R2fuEo45oy/ELkwAggDrENr0dXXxbKmyGRlNd5zo79xj10T/ODfTYxZIwekEDokWewkTgr+3gD
fQT7w5VNsdEX3odCpQqwFGy2EUPJmkASM34aDypMQm5sDaF2e7iQughmGRuFC7z3pc8GAlXSVgB8
HNH0eq119ckj9TsA+N8UdkzimAfd+NcFbKzwyqbk+EVjG0rfx82RQRjCV3mzLaZ0TbFduPR1oBJG
8CDFjDikKeU6Hq/AfFvWWXMkdFD2RkvdkKIsFYdObD66ZqK+ZW6sT/790GEuOCkq2B44NoCqEsRD
118P7BAgwMJ0+lFj428HgAmMUGxTzQrzKd71ZuxrEFaqB6h9Js3J0H8gbm/aZPjUkvwTejF7BvRS
liShHatHYmTPzM4C1A782X4fWbLnjRFO5viiY/AQx/BP3ptb6FNGiptve9fEuzsPCzUORgJBgXLq
n6u2J36e97+gVn1S22ybVHPogVLtAPa5/thYybxxJw5Ib4NCh9U+r+zH0lcAFTXmp5C1YwrtejtQ
JstLvbbrY5MUPGBF2vkK4WuS5LcBW+Tf/1mRNt3hU5JW3KqPxWxE1WTuMNByYGwNpif+jOxScBEY
8sRMuSVVBUjP+Oiyrj4qVH0Gs/Lkoxr46/6GLS1FwFKhy4kBNwCwrjds1GyuGHZe47JLJ1/J8fDN
G9qEZHTXJtUXTQlNASAdUVGRZ86quc+zJK7qIzr9qZ9x4ylTyNesJF/uL2lp29CSgOgtXsJo9EqX
D4GMGTodtD6qZvlTnUoKSKu25gKLRkwEThx6YA3lHK8H8K9Hb6c6MqhLhIbWtFHaKcYKJmLpdCNY
oimOSxRTSpI7O/rUGTHEUo+smPd2wcOGkF1iKYFLvt3ftMWPc2FJ8gOl6ObKo7Dk1J676SklkauQ
dmPoEPa8b2ppUchPQXmNpgfK5OLxc3HhuE7buOBwro52bJUBRtCPeetuoAv00NX9+z/YslEfED2w
W1JjfZ6GzG7G6kgym+cRnbWRBV6Z15/bfgTHsdZwxV75aLePN4R/2BLXKjCNNx+NFT1Fu6w8tiAT
w7w7TV+rkbm/0yptjzSfnhU0lXxiDS56ECxWP//9kgG0xdgqoM/g2pC2F22/2BI8qUcoWr6ySU0C
NU4ONdGPVmV2wV8bQxEIpP8uCnnoZkoOOnKlsQtnLo+oXicbi7HqECfc+EKIpYc6X40hC+nDlT3J
TUfqkb4Cxd6xLej3bgbAcsAdZ2bjq6uWewM4cz/Ri78Vd0ECAasm/scXBZROskrqHhd5O5bHJAUe
M9AKp4NWKo+TNTb4pQTwypI4phdnA8z2BK/Yrjyqn5wTe0zP1k6JmhAS0OmPKcyjeGOF97/gDYj5
Y3F4x2GQGoOXriH5S04azJOlRXnsE9S1k64Cyqxq1UNqTuMOakVAAjENkr9TpSM1mPP+kPd2tgLq
u4kJH6oeGD8TRKio90hXXZ8VTYNrqjwizzF+5a1OfbWLf04QbtmpaDC/3F+0+GBXN6vIrYGdxl9D
tgZI8PU2o/6RcdaQ/Mgcewr4lL24dvP1vo2biAo4E1gvAaRCDxCPFCnT1dLYUpkHG6Wu/87M3il/
khksQs8zHmk/7ttaWA8uVEBddEA8UbASx+bCbSx98MyGxNkRMJxobI9qtiYYt7ga8PbgIY6SFIAF
1xYoTdy+NMf8CHo6TDWX2meDO4892DZWIspN9MS2AauKKXq8goAFkdyxTfWxZm6aH7UunQwf2tSW
mI6A9tGmi1E0DysTCjo+Q7F39JU6tfWgyfrsr+tg1z/DkByywZBzRdwCX6+w0FntVQepdOYR04+b
rvw+x2Yz/u29CMgQ3poCGQLp2psOqGYnJUYuWXacFO1ZA7N2FmXWwKdN7zZgwLR15p3vu83t20+Y
BE8EeEVQZb2p7oIRAwMok5KiumKouJPqjn7WVNSuiybWk8AdJ5oCxZG5XWBzLzc2hHnVW9bO5K23
Y80ODCcpixVU5oKrXTmz5AFNTF3uZXBmRpXsofEGb6O7tHouZnct3i6dG0QcDHBo8DY0jq+9Wql7
py+gSXnknIaIGV+Ip1Qrn3XBofEcwfwXYPOW4B25tlEmaALnVCmObLRVJVA0UJwGI6AYQ5gSpSii
zh41tHUbk/3iTt3HfoGUYSVALP4IvA9R1QWGHwH2+kdovKIEkIXiWDQe8w2W9ruhbsCbR+d63/GB
bD09BoFiadqY87ALZSW+6wsBHgk5uvsfD39bJh3MkgzkMYpVHAHprr7CJ5OgsYf4VS1U3c/bZogm
yOu0NjrFI48PrMyqINHBX5+O6pGV9h9HZ2lg2fEzZgrHMJtp7GNSS8xMlofcc1CaqUKDYHEaNYq9
K962bTrygJrKWnFr0WtAhylqn6C3VCWvKVG5qfJGK45N3k7+aANCqqnpC0mm1rcqjW0mqGsculgh
B5u5TQDW2TrkSnwgaBYNzbzvdMzOMuMdDWzqg47xq0LKcKb5YdSJX41WuwHiPMiwQSGf1BPg9a+6
hgGErPjR69oB5fStatU01C2yR8A4cA8Qk8479jR5GpRh48XKJm+rvZ72+6pV9nGpHfJGPXpZhwnT
YtzfDyNL3xZiFBi0FnPPN8QN8ZBMdVWw4piAexMDwqoydZu2Zfbo5+DrQj0gztU5vG/0pt6CIwv6
bwGgA8rmhjjLyjGVaPdNceRzSzXfGmJeHkYzpmmAbK39PLPkC1CL7Spn90J4wgcGqAjDSkiZbipY
YDKhSapmR77J91oFVUNvkxzIL6P1+8gIupP9oH61ViL1olG8ZgUbDWKIzLDgQQKaWfacoYBiqWeP
p5nv8abdUKPstvc3dvFrQl1J0IMZSFvET7nIJQqNOQPqY8URhE1d1MN3qc9HzgO7y0dcETUYFu9b
XPqUol4DhC6qxpjWlyzGzoyJJSs/6g1JDF/pegNjbVWMdxNGwTW/bq36lUOY8/2+3RvMETBqCIbA
4KCMjHktWeohz6ka89TIjx7X3ufU1PfD3Hl7p2vTQwUxrg2Aj96j4oKbwHfcKt9mamK/oWHnrOSK
izuAJyoI0vDCQNPxegdYqg9FPqrgJFcMR4GQt8Xfau64b1bsjg1AjpgV953UnZpoZQtErLrMhIGb
ueqfS5etOibToHj1fFKY+9woZWh0YLFJ+2DKnKC1nRCiz1GWq1veIh0hNFAyYyV8yOH04ydAAkZA
IIGCkTO+2SED0acWCNKq9zvIHE2ltxIsFkCJ0DzFywmIJNSdb1CW1Bv0vi5gQ9F88knbJLsMkwb6
NycYNlPl0934RA9rkzzyV8XCwMuD2gPGrwCDkl8ZSQ/woZJjbxnwt1OcBTHromqm4VznfrGmySJ8
5OpLonojBl/hk5hwhB9d+xCkqVPIDwHZE5uK36uTr6O6gpfNfYdZtIInDfDtIPpClnptZTZAp9/b
HHiL+sXin3n/muUrkM1FE4hykH4X+DhbepxNpGWKbZbzaZo6Xx2twDAqaJeYKw+Nm6+DP4+6LLJt
0WC8+Tqly0Cjn1rTyYPGlu7EQevgGnHNUOVpyHR9pSqkixTr+vtgtBDPbNjEOw0ox+udM/s0zwtr
mDDlU+7b4xAHub2dq52B2BKYvr6pNm4aKOfmVLxjGCmmPmgfzZU8TM4DMXkNLgIB58ScKlJByUlM
hXq5pjTAsqh2EAtC+Lzc12UVltmbx5Hfx3yD8sPbfae5eWfIZqVPas1aTdJcnU50bx+c3bjjfhvq
GxWMqMnqUMTth71eo4g3FxcYG8reauwE6CRdCUtWPAkucLeddwNwOl7GV26v29gi7al0JHInE0/V
eD61f8CnjWeTAfJOfGbk2X/MxAfX2RalsW/qyqe8CZsfZkEAg+4PoNYfnaGLZRYDpvirSscED0SH
FUwFTt/uf7XlffzPgPj3CwMoT5Zx4c3TKWXpc9cpX7jbN77XvttYmjWTFWTiLUeHtCDpgOSdO+Re
DCgXC8kUdF/IgQbVp+rVe0bB4aC/pa3Pn82HJKx+3l/o/+ML/h/SvqtHbh3r9hcJUA6vkip0sMrd
7bbd50VwOJZIZSpQ1K+/i30H81WxhBLaMwEzgA+8ixTD5t4r/N9IlUtw8ukSLDPD8nwkCXhRyfgq
CZCReeeG3mF4hgJf/g89/G9R1fYOESZ3F/kB7QMUpYz+uDg7bModO2pP8/hMSeRE0+EvDLHf5xnv
FnS3YTio5pK4IpnoAck9IQOkYbDYh3xuv7EJ5ejbI7w+yJHJSJsB4HRhSaa6ocwaY+Oc1vrJJN96
CObn7Ne4bByra7sA3WSMRLp7Xwk+kHKZcxu2poDaQwZ+cNuvgBJpu9sDUVNieXzhtkDVC2Z1KK0r
p6abZmCBti5Q2e1wLPL8CJb6J3vRItFDL+t2rNUBybxU+tDjv8quG5auqQX3itOS0yEe+soLqZ23
H6yxvI9IZkRoYgLFoxLHqAc6AplKEFws58iB3Gxabcfph8ktcuKkmpOD4oKEpV4eIU3ReW7lGDhC
uqfF7R4YF8daDKHHv9yetdWldhZIOYMXwxclPDTLk6NT6IqwOiQ83wO29/t2nNWVgJcCACGuiyeD
shKanqM9RiZxmrgTc2eK8IYIDcLCrsrj26HkcafmC2gu4okLDhcKJsqdafl41gIUVJ1ac/gnBbp/
1+TsnnfNXlRdwmt6HC1kebeDrs4jPIjxCAPoBQ/cyw8Gz/eamx1OwmIZpkj3IdHWcMBqYWK+sQJX
D10Uxv8bSjnuJ72EFLyOa1ryfmMYsHsPNJ4gAm/dwz76/lhvUn+3Bqcc83UlD/oJcHBDQMvSD5D3
c/cVImobQ9uIo1Je9Z5NNorxyyld/nH6l8x9dr0NgOrV0/V9A0vqjTzBQVRTPlTXwWqqA3PpNLaj
GU2NZobu+OY1LupHzdFZfozLz6L283BBZmuV7utfrJOz8MrHKzstJRSyjyfb6rLHjs9TrGc+O9QE
z8X/LZTy1RjvytFkaXnyluEuh6ewcMYjHI2Ot8PICbvabi5YHng/gemhpuf1XGjZ2CLbGdIfQyGv
EmPnCS/CNtllfOMYWV0hON+hEiNLsiorbbFHw6doqJxmZFTlDMpOBj1Jb0se014bE7i0GBX4b1e0
krFxc6Or0uKE7i8Nlz69q71hq2GzFgSdGolQcYHdVbmSY+7WIvPwtAYYOZw88z7v0o1Ud226XKlq
hn6aD0SoUkLHI80n6QhBJ8P+bWQQimPt3m66jQfh2oH7bluNqxcvXFeJojvQO4Kk7nwaXPJtcvJX
yIh+4yKvXhg6IKHBR/cLmlMbUmVr6w4QWjQI4JMqW16XJy4qwJTb7TSfMqq/mH1fhqybnn3N/Wxp
zi5gwt0Y5upjTBZaoC2NUwSv0cuIJC1TU7dqgYMXQlxv8F5+5t/90IRKa/tqP9/eVmsXplx9UiUZ
KtoqFyzlYzNVViBQeIGu2eR8HcnyvQFcau6nv1gl56GUI3GxDNIv3oxUUP/cDjMYzxBEMml8e0Br
y/08inLy8daxMgu2jKdMvBYDFFKmLYjk2moHCACQH0nrv9L/Lv1cNJZw+Yn3lRv2YL3cdQWHY1uQ
14fbg1kNBYlSeGiCA3/le1dTgNY0355ObuPfB2LZG672QHtn9xdhUN1Eng6W+JUGRANhZ7flJT+V
WtEfIQICYPycFbvAy9z97VBrnwcgAozHk2hM9Rh3NLdIU2ZMJzL+rNgYLs2WWM4VYAKbRma1mDVw
FaSZxeX+ySmxSc86nKp+9kA9/UFLu+ZO5HbI57qNSTM9NYu797L5RL10Yz+tfDEEB+vKgla2FOW+
DE5brdQrCC6dCBR6Fw5+gQW1JZd9fJUjqcB+NTwLGAk1+fTrjKEiXYLZVYyw6XHrfxeI9218q9Wx
nAWR3/KswADA7CwlbDGW0n8TzfgMzeo61jS2UVlYOYNkxRKVdTCMrxnMZuMXqHO3EI6lP2zYak2B
+12z+98aNf9m2s4iKV+HaRO4YdybTmje/0E7mIZeC3H220t8bTg+3CvQucD/XD2qFtDcp8zJ8G1E
FU7oV/uUocfIIHQ4bCRFq6Egy4FSoYubXb0qFr1HsyP36Gk0nzJ27HjxiVW/FhJsxFlbCQDyS9YV
Sr6QK7tcCc7MNUh2CwolTCy3wa+7iAhLxFpD/r09eSu7F2x2qVYhDz3rKicaPNY56LK3J1t0SFoX
VvbhzEGtCnVTL77RVHT3I0hfr76TdTAWylGVaU2HbHzE6xFD6wSvSDTZQNYBs+5yxCO3liVrghlm
GY+Tc9+Xjyl9uj3UtRDopuCMAvUGkFvlpjJ4b6ee5jennkKq3AoOE2Dg2cw3vt1K3Q7UaKhfAnII
eNHVkbT4gxXQxW0gqOTsIZy6PFgEqn0neJ4U4DuZ+2qv0UNRfXpp8+OWk+X1CoX6AbDY8jwEqlg9
qExz6JF30vI090/ukBdRMT2MTvtQ8eDb7elciQQRBLBZQF+A2MJ7ff/stCKeM3Fj7MXJGYrDVH93
rDfXec3HYX87zvUNhkKTJHEZGI6Oqb1cGXOn566fgW4Ke7YvwzC8iqC9+3gIjAV3GKAHJqA/lyEo
GGrMYJo4jRo8YsLG62E97ZQQ4v2LsYC2CYFAdItQU1BqGLyxm5ryBqkm5INEOkRBKz782IYapQmS
PsRTXDBKlOlCa6EjlFWo3U7OW2bkv+CgC7P2eeNkX8maEcdCmRF1UxCC1NfB3PK5L3wqTj7DYyfC
0dKOIe1I70VMb+nwpwiyouUhNUUe0JA3lVPtemyOZR+kVcN3Myic2XNZQxdk47etrEyIiaPph3cL
yMEq4peA8lCZWbt8bjg5lrkVmeQfa7H27bjFBr4+UjAJttSpAUwtAOD3cuFAQNWYs0FfTotWnFId
5bZ0voM97ffb63NlQJhqLBkwxwAYUsH1NisssujWcira5ZPe8Pu0EJ8cVxzN3NioH6+HAvYNsCgp
xqmMqK6dhRYW0nkRTKEGPYJp+Knld/Okh7fHtLat8cADvhasJwuYlcupswPSUZ6Z82lJOQ+1mf6u
u3rjKF77PPLQMKAJA+qumpnaFYA+KF5O4OWzzyYsBxbG92U2vdweytqcnYdRspxe17TFqJzpFFRv
WgqAoJfGrPuDDP/jCxtXl3wDocSP6oJySQ6sNyrAlineWiQi/Fth3w8TiVxvC8Yu/6LL4g/uj7NA
ylWZZc44mjlSKlK4oQ1Zdhu4x7z9xdlbr29dmOZKNAgx4RuBJIDWnVr9adNW4F52KRSPQSx17AfI
ujSQ1hmMOxd094Opt1NUed3Xqu/jQixlOAXg/lTdT86CMcyC5avZt790LfjCdPSJh7w/Nj0pD4Is
nwedJZYPjnFd75lu781pgl0J0D4719qy7JHTokwbmjsQr3RAUELtTC6Usytx0lK06ZtORxJD9oUg
cWql93zId0WTRl1jYCq3aHYr2wilJuhSwzkddOd3nOFZyHFiYqbQDfwc6C8T/7HQjSLCytpGRU6a
AUE1cOWp2kBRZvTM4gSFdEB+0UaeqtANapb4gttWVJhple9u76eVbfuumIUXHRAw0O2/nMZhnC1z
8CGjQYwabQRY9GoC0pfCHE4T2PZ045S4HqIk3UDtDq9ISIGpYCN7sY1qzoI0MUcJdurz5YuAM8S8
r7vczKFy47Wvtwfor4TEgQRLAgidQYZYtUCwwYjXtXYGI9AD4zYSOIufjA6+pSGEZ80gDZFf5hDX
ydIh3aXd1JBHKDCYDL7OLh0Oi1UTK+a23/RRM9h4kER4AjdjmLJOG2NN7wLxONVzMx2IYJM1hDUA
8cFPG8Id5kFUnPh7WwDDHmUOUJph15dYobA+MBcQRqCYOP9qPKbnhzrwzSXOuWV88wnzI1rbWrUD
Ra7xY6fJsj52F4MVR6plAfiSrT0OR6/2vPJTRhYB8FS1FCXc/FDt27lzZ/SRprdDF3KvW8pXSrRu
2lVC070Yys/j+LUwxVLss85Jg9AnhVfu7AUNodBzB66FFlAMeJwYUKgDOtSbvDgth7nbY7nIjjRs
4n8CpD6Qh7TtF/cu0EFy/cRFNUIVoiN5CU05zSDD3vAHG1TvdmzirA9q/gWm7EVTAdg9/PCCadjb
hTNkn7rUHn8C21NqL5Wo2wnaqNBtacIFf0n9PSha37yzc2EPX4ps6sw2gruE030f2FR5u96AycSb
NZc9tKpIwIEU7IHW3zVW55mPfd0DjHR7UV3vGlxyqDiD2CUxfKrAoZgr8Fg5WKb2WH3XF/Gp0ccj
fMmeb4dZSfwQR24UPE3xL0s55PIBva/Bg/pAv0sPnbfvYXM7o0ll75kbt69/AQu4jKdcegUvq9yV
agf9bs93Zh+W8bO01h12UBGtQ/jR3G3FNOWNfXmQIyYQcsgfcdde3UhG0MFHi6KkJZ7wJt4VD0aY
8V3wy4YMWo6mnAtnWmlM48fSEGc8GkNUF7stgVqZaym/Aj0EqVeJEqFUPrk8BzPAEI1Br5BZpvMU
0iKoT006+Q+ZnQEVLjJ613WWdiCevsdW3GqJb0VXMkGjhqorzWrMu+9EDh2fWMZDo7ZCf4EidooW
r/sbyfvh9vJaWcXI1CTxCg5Vkit0OeYx97RgYjU9QQHiqz7Uv3GEfDEMunECr4dBSijx95KDq4Qp
RlQTLUpPE/Cge7AX2b6BDmMceFOzUW27CiW12CwwKgyk1GjJK/PIHGIMdVbA/3l4nMdEnx9Q17k9
aVef6jLEe43nLAlIqc9s0dfZqa6yAyXgyeVO7MCJzRp+ebOboEC8z0i3kY1uDEylQDV5mxGrbrKT
7X+vCA1L8inFVXN7aFc3JWj8qJIjH8MUoiekNGcKw4ChtzunSaZlXwJShaS273WR73LAJm6HWpnF
i1DKi6SHmXCJ12qazDPR9j7neZz65kstxH2XwxPJHY9aL914A7HxgLjKG+Ug8YRGQUC+pANliaQQ
XU/HckyTEkJO+7F+ySd9fJ1wNOz1hdQ7zWvHRxTh5o/WCi7iApl7uQsy5s+V2/A0MYwaltqgSUQj
0e8DQ/x7e2qva2KIhAwLj3LUNK8FpMZgErOHhmsiwQ1LjLQFcuqxThMPFTGp506KqI7s4QFSUlv1
4bXveh5bOVKoJTzejkOauDCYQOqRPtNCe+zT7kmI9L6v2yiA5WXYMqfe2CHXd6UctsTGQK3gnZhx
OcGsqqnBGgwbLKL2rt1nO+ocgqgMuzv3WMPzeOP0vHoNvMdD1diAAhzYA8oHnUpz6lp4XCQ9xAMJ
u2PF79sfUs7VxZWkBFD2yGD49eLnbZo0aJvGNbSbah3Aooym99grD5W5ZRq9tv/BRUB3CSqBCC5v
6rOjrRnHvhJjkSY4otuoz8xjnvW7ntQ/zXTINlKo1WA+Um4QPYDoVvkPqIqAUkkJXgL0m1GcUKfa
ZeZzV2+2nOV3UKYRHDhpeQcYAnpX1uWo3KwY/dxM/cQ+zI/WcTraMMbld+ywtSCMlaPlIpJcMWfz
ZzcN7zIDkcpH8Tz9gpOZFvZRvtffyGu6t0fYkcL/OmrycDx2x9uLZW35o14Lx06AFACNV2uEHfB8
vQM7Zcj3ZMc+Kp7SGE4G92OcH9sDMT7+9dBTRZUHIst4JKmLn6FfMqeWnyas64NjR/UmTmnWwsgs
X8Ic7u0bp+fKZkMijBYaWtMegOzKXnD6LneZZ6YJmoOPRtlEXEzx7Rm8vmJRW5TAVOhqAJmvYkks
awaWBE/sJMN2D+sRxR5HkCxyHLal0WxcH5OXsZSVYgInCncAxCrvzKgPrYfgJywgYAFsDGFKYy2a
ImDyY7P61M5QsA21t63Fej2h+AXQrkUbD4iCK+dhSaabbLKkCQRXvnn10ZrF6+35vIaJAV8HbpMH
gi/SatCKL7fDmFtsgotdio033Y2vVSR9LY2oPOZPW0YPK98OSwPsfVApwKhQM5e5K3wGnYg0IT5F
tYmMlQE2nJ2WFKUguulZsxYOiSzwq1goqCsoRwoS2nHImwarEULAYSv4vaiChFpb1KzVOFL8WqLs
4Tmk3KYi98seAhdpMvjmMWhY7LCvmV1u5GIrCcN/NLb/E0ZJ0HmqFbD4ljfZztgbMZ59g30MUD9A
xsDj7DducseN8l1jRCASbb28VgcpffOgda/j4aUkZKNvpWXnWGnS+nfQIdrlMAVsx48KAOl4FMiL
5j9RAuW2Li0yTpVt4zINzBgK0YkJpo3RNt9uL/rVwaDnCWM0aL+Dd62s+YFKrzcDh4ijBXe5CzJb
NpbprhNNsFEtvO4mQzIJ7TqJBUEnFw7Kl7EGRvIB+ZCToGtoPZgwiW4OPjXHIQTmyU93Npu8Yd+m
JYTUljx3pwPXephpanYGEYPb474+TlBQBmIDb2joJwBsdflbLItWS6/pzqnQ3U8wAX/hg3d3O8T1
1CIEHLdQbcGhcgVW85dJ78puck4BTbsDEvziBH4g7NlMuqVzez0a1P2lkDEOlBVz+8Wh7bik1EmG
cYAnktCyh5FWH+aaQc8C8sE4QXCQSCGbyzmbWuJOgZHayeiJNyeH/jXwLt8g37+1wdeGA+1ny0Pp
7x1QcRmoGse2DWDqBf47GK76qU7//eingTIHIE8oIcAXTVdr8b6OK1NY3E7maSpep6oln2fikp8m
692NVaCOBbRZieaXLV1cw0AfX45l7NvCmnyLJsZgabtpYS+LRard7fFsBVHKbkyUZu9Q+WKCihvs
rowCokljTfVpo16xFUjZwvogqr51TJqU0sXT6ofPdLF+3x6M/DvO89/3GcOtiP4i1B3REL+csW7o
RhATDJqkYvg6LDNY40GBcnFpeqFjL81uror5byZQ9t3xGIMsjNpwFA3wLXDyxQROJv1DU0fbjcQq
P9g/fR8ZKB4QugWx8apVW7Zaa2IPYS1oY7dvaMtjZI7pI7Er/atfWJtpm/qUeA8IYBoMyVEfubr3
exPlv3LsaOKOXQN1Bz0HcsE1YsMastjq2iFaiKmHqTdn8Wh2/kk0jrGxZOQCv/qc0CixpBwOIAHK
BoAyM2PCb2iy2IDdF97j3BoHPmyZ3ayuzLMwyhYQVBp/8JYmvJ13A0iMVbHlinp1gb1PJ1i2qKGD
lIr85nJl2k3eoLZe0aQHFR6IssyKdOFoIbj/QdxYQX/volAQ6V7HUPEy+ynyWuH//IvtcfYjlEcv
AASdDpImTYJAcIiQGnxJOpRWjNDMpzmIgaEyKnhzu9BdvR159UueRVayyEBjVjUSfMlG++YNT3OK
blK/hZpY/Y5Qo7ShkQYHNDW7gtmsYY2tRhIxG8HLAHn4e3OY2fPtoVwRjN8/JYrIAK/Ll41aSm5b
txzdgdIEpjDtneQafwYQlifw4AnuapfZoTdC+Dothn4K4dq0gGTsEcDbGltkTgh/IO2hceEsHFG0
SMvQnUiV6HTRf4JJPhYRc80swRGiQ9GqrLeEnq+cIuTPh7iFhNjAehA763IlZt0E3L2FA7+DcGyk
Nwz2j3Xr7Yq8LuKpMkRow9ggnKvRSzSOfCogvv5YthaLzbQgMVpjWdJrSy7ZFI4ZNq737+0ZXvuO
579QWaaN1acZHq1Ypt7Iw6HmLwzkgNsx1hYkELd4YwMcAFdf+RvO6heZyAEgLdDWXnoIH4UWcSv/
QKHnB8iRXTcfBYCra0bJlcua1OYQEAhAkfIFN/4zJB9OTbXF4Vm7/5AsQDIHEBgPH/lyVJA1smaj
zGiiw6r62Op8jgJ0eeO6bOZT7ZvgZTvE/5upBMATCDc4oZmucnxqvrFAKXCAnpZbNr8zrjnOzhrS
7l+7Z7kb/8V3k0Q94NAwUhWDRUVNiAFbt8RZhKhDVhLItc6j3n0qCtKT6HY0mS+oF5C818H9hgoN
gI+X8ymq1tYgjUOTeYAvTe5yfs/azt3TIR0O+OfFU10Re+exARDkYaDjP7fjr541luQnBCjoQQpH
ecoFetsAbI0UcIjn2HrMqy9EPNHu3kHFK4sAnvKeoVq4yyJK7oPiM3XAgjuU/C7fYM+sbpez36Ec
GkLnU0c9JG9QTLlnIj1R3b7PweG5Pd61nY8aMwQugfu87o96UsXDrQeamCYFQogziC5HNTyXtzTa
18YjoSfAmAK4i/9cftiGOy2bemQ3BVt+jmwJxTzveS823q1bYZT1M8F+dBEewqT+kuhOCSeo/t9c
22JUXXE85fFyPhz5O85OM52YWSNmxBnJ3Sii+s7clXv3LVhC84WiK8Bi1KJ2JP5oPeM9rgXSkfSt
B+Rfnca2GP//XcLZpOcRXIDaMu65j9Vp1fZW5WvtdJPpr3x2IVygHKKNUYi6MpGntQNOTr8YyYtn
YVNCln7wnzSDW5+YWZobqYtavH8fo5QuQYUPzTT1TVHrRsGbieHEaQbxZehNqBXAxOm+LJc69ifg
2f7iiJOtSdkqkNA15WP6lYDemocsjYCsuPh1mEmVTm3LCXR1bZ6FUY5txny/amtkpAQgF00vwXIB
zSHINqZvK4zy7Bsrt9V1FCaTQkOCOQ0xqg1h7QX72yfHahgcGxbe/aB7XolRp2Rildvj5Ggyq4kM
SAk8kr40E3fKjC33J7nQ1GsBLVVI6EmqFVbF5XbL8rYyqxKPMR9csX1V5nAGsjUtqsapPOlVZjxB
mxjdEM38KGdNLka0i965yNhvvjKbVk87ZJHY6O1oF2WYp34hor5dym9Lhp+6sRLXjmOA/UFNQm8V
p7Jy6lddMxspxxKZge169twOJebW2qIWrH06vJtRQQchGFVLZSHOdqfNsHGhCWusmI7FvWvWJzFt
CT6sHpLncZS5441UPC0xd/YBbu9hBdW8l+pTsGNwHmSh/VD5IbzPt9wjV+fQw9MHPWqZcCtzOBOf
6UvtkARGgQIYuP6BtOa/H1/8aIP/N4aSMPeiwdz6HkkaYTzMOtyxqIjTwX3638Iop3270DafKcJg
ve2nqgvTKYsClLH/Igw6e+CawK4VbMbL3YVXU4FsHO8rU7gYiudV98E4OZDEc4qNCtvq0pNe6LIH
jEe+/POze5OWdu1qRUqS3hS/Cs34IxkhoYlH6u0hrS6CszjKEuddqgFzFCBOMD97I/u9zHRLPHvt
UMJ7Dl1Z1CXR5FKWt1+UczeUNhaaEA+pZbGwn4KvpT1+1dwa3MJueGgGq9443tdGBhAZ6qEgg4Jo
payJnjjdVGUuSdBf8I99lX6zvHwrzdgKIv/87DMZWlVDawp7yLKLIEQ2+IDE7vXjn+h8IMpS6Lxc
TPrik4QtThdW6UzDTv+bWuF5EGUdoJxWQlkO3wh3C42GvtuVur9VAl9b1FKCDzANWZ9W9Y70shtZ
bloEeKP0AGBfaKM1WJrWxo27Wkg4j6OcbJ5O+sbwTYLzVAvCsoqAYc3b0Ahp7Md9LLFU9a6/Sx+K
/VYmuLogzoaoHHjU7jut4widMfPB83Bsw2agiv5iRZwFUZa2JowC0nUIggQ+MtivmmwZPK4PA5BQ
XK6AoKk9z6ZbIBih6wS6mIEb94H7rcnYlh/1VhAla7Z7LyAmn3E5uBT2yIUtdkR3tl46W1GUlGjU
Z1CJhCAJVIHxVdhdU4gPG1og+ZHXKJ6HULrCbXp5DGg6gNd9gBgsQwcBLjpSfnFXwy8K6g672x9/
NVtAERH7B6Yg19L105IzCt1hDIjFWhmhWjeboREXO+kTMJn3GtsvOzP8uGyYTPHOA8uZPjvsuj4D
9sNhOFFpeyT8fskjO92i2a1+rrPRKVM5aflY9stEkiUY/mjCfsmraqN4vxVCOetmbaRG02ICZ26E
PbHDfssAcPWgOxuEcuPN3Wi5zMEg7DIHj5lGZl4CLbrVClkNAwgESLdIUoEZu/wgPO0dF+9bklRm
d+wYfNb1fE+bLW7U+1WpvipgowOqMnrLaKorW2im8Dz2GT58+32Irf14gPD02xQNu/GxicVxyxZ7
fVj/DaeiBHorHUa4riFckwFiZEZF4Txm3l/kjGeDUp8QNpguHN6euPEs89VkEJ11q1hvso1Cy/pl
BGV9vFVQ2r4S9a9q1B3RJkehbN67Bw9K0ZV2bJq9kSz32qE/Naf6E5zhgc/cWObr0/h/gZXjdRlr
4fkA9Se5PpWxDW+1XVdLsmpe/M1TAqR9ILbe7TRUJobfpNz2MlR3ee18nit6bOdyI1G9QmuZYE2a
QARAGA/59xW1sQXmrCsAt0hY7H+arQjqP21wcLKDvusPWgSQjL3r5wfD2bMf1o7u6qjfgL9dQXTU
n6Dst7IYbQvdBpy8d/0flscQZ+nm2IjL/XC0TyTfldpOb8L+bji0h+D37XP/+tTC+HEE407GjXyF
Fcv8vCK60ZBECiSb6RzSPNh4dMiD73KfX4ZQVkzfskADL4gkBLUqErC95pRRJfqDDdeN26O5XpwI
BbSMdJ1B5/H9kju7S5hhCzdfSiTOotBC5rMpnHt46iz24m48BORhq4zKgPgQiOGQsADpS3m1aVrm
thAvxQbsG3DE56YPNdraMAaY3RoNljL1eBi4y0aFfGWEKJIBWAvxFAD81JpgQXPdIRbKS6NJ0j89
lJn973pvTwRsFqaz44fnE4AMsKFA3QEAW3XtHUAzl1Ao5FLTAtYcgVwWCi+N9SwmzVt2t4OtzCiE
D5HtGO9Ib/VBZ9TpYDoQgk4CFw7yVeD3n6iTlod8pPZjhdTngZd2s9UflLeM8h3Bx4TRITAuwB6p
PtAgF7qT5o9FUi/oC/N04SagE/AVjUzu2OAHpWMXRBQXhn4IuD5Pd2k9pVuKait7BG1n9N1xFmH8
atG1MYbMC+DikzRN/hwEE3wMefnDKzMWpdBTuD3RK3se1zsKh+hhudgoysVLB4CmeYYyV5qz9Pfg
w1Doa1N4Tvl6O87K1NpI56EDj0FB3Uh5MHXQwPfRpZLolNzJwbRy9PuUOMujXgWAqlG337mZq1fh
oJnOZ91ul5fbP2Bls+AHQL0BnxdadaoYSj4xLxMCDXLuVCKyueChq4HO41CxBZJbDQXIFxQ2YKuH
5tll0tTOo9FZIycwUpjZYTLhpbe0/XzwM9/78DtNEqCwXnUJmUaJ/jKUWYoiq4ehSiAYxo04XRZh
7302gF52e/qu1wnA38AfAiYHyB2Eei4DdfAs8OsWtY5yCDiJ7cqm4uBD/4VvnKXyBrjcg+DAOeBF
owqG/6cCvyy4weM+EEVSFHNcpnxf+zRk9K0zXzg3d5wtGyvz+muhDYZ3B0pg4CqD7305Mtqbg9Zm
sK0pPcHynSkMQUJUr/GsCtzJ3JT2WhugBNVgx8F1HWvkMp4GbrnuLtIXLJ736cHZQ52nP6RxF5Mv
1kE/wV41nLp9fU9OwZfbH/H6ZAGm6Sy0stnxzby0KxB64migh1bKpz8QF6GHhhnzMyprw9fbAa9I
n7gRJVEBTbLAkI5TyjMlhcaBV5Sw3aB3w93gHCHd40A3d6dBjZ7HVqLvrZ1P9jqK0D0y/QluTx3e
lVusies5R3UQDoIOZARgX64rP8P2iD1O6QBnMRRN9rh4phev9zVY6dQsBnXbhCdE5aEA3hfNxhRc
Ly+ERtsCCwZ0DUDKLj93G1A37WeY2UHtsdqD8EaC2B4Ee4Zg6qbt5WowHOI4Z310JtULrOZNUbqZ
B1sr8NSN0CqG4M/Y6/1BQISt30iw1CMBA0IULGEwl6VJjfzzswQLBxMr5hLoeMB5j7iwHuCL89Eb
WY0hB3wWowBxCGRlkL3mIIfW06RD4ptSG1R2sADKYo/qRUt2g2Mj5QJ0pvo8N+kWSviqHKL+COWQ
hdxK01cOBpqboX/II/RP/pWqU20ICdevZog2/aaO8ArP53J2lSULicEiFxxBh3iKyYN1JAe+1w44
CyPtLzhuuJWB6oJ+AhAXuLQup1kfssxzci9IyuqxwLQ2y5Ygiboy5RyeRVBT5HEAj57bTpBYAYmq
Arc9/5wb5O72eXNVR0AYIJ8BxYF+EviJanfS1SCunnllivPG+T4+dVEeD6EbQt7E2smJ26rOqyfq
ezwpdYHJg7FeoLzXauDGFr64AfJUa47MSddi6CCMXyYjG6PC1fgHsxjEk/9GARDaSBDdVfZD55rM
q8ERSDSbR1XwUNciFFtGbmuzCIk1EGmQJ0mKpRJlXERXw67AB4c1bH9JRMVydK2w+TX/6e/AmYqc
je+2Mo0AF+BCtHXA1yGDf7n+xqpp0xnZEUpyxvTqZF71lhPOHieAKj6VZqe/3V4n16sR4AIpfgr5
DQBgbOXB1pal8MeJuqeiwhlM3WDHoYIfWhY53A50ZbaKD4bWGnYWMBtAkKq3fdWXtOjGwUv00dpn
ixOVQRm27h+9gKC7oRlPpWYdczJBkrKCTs8SFU42hAOzDpiJ/Yd/DFJwPGIcJHGQOr4CChilMIJC
EgTC5mvzXOzaIlqaeI40Jyx+m2G+09vd+FEUBJgcMu+HIgs+rJQGuPy46KIvk3SVT6bhbjFPjBwH
vlGIuiqByRgwDQUcDFJw1+ApHVoso91kdlI/mpEb1RBZiuefVbQ8a59EPB/KLErh4VuFWw4p65Gl
DqxjSmFntY06th4MUnA+JOwX5vRH9gB1UQDuE68IG/g9RvRY7UnsvI3VRqJ8vYaRUkDvDokyjgOg
qy+nlTtQq677wkooaswG/zPmelTD0OP2mpHXzHk6jolFUxVabHAiMGD7qhwFrQMu9wCDNFA+AhOa
hE7QGv8EfBndaPaDPohYE5AAiojSOfx26OtDARHhbQ0BS7xMbbXkR1D5x9hbPenbr0t3T8cftXXo
7I0dep3FyCjYESZoXMhjlNWJ54wQNnoqiWs+ec4pX37cHsUKPRLIDsk2RbkZh4GqZwfi/zx0nbdA
bSGFrW0m9PGNFXX7j1PrXSh0PdVC+E5Ozl1vV9aj1eVOEAF7DeAa00mw1T68Xjby6MMzAFJn4DWq
HJ46bTUItGTuqTO1sKD/pOYr3Wp/XH+5yxhK7tLDxiQIGs05pXk+PevVMSv86r50HfHGs5Rt4DOv
vyCKNRiJrGNgragZ9jA5Ohshp3lqljGs+u6gFWLj5LwOgacoKMM+YL7Y5mqqSwnM1uvGWpKFwcak
GmNOnY3tfD1n8t0LWWoJt0XhUskkRDs5wrPokuT1uBjhlI5o6OCXFA48uow8301kwHG9sTjl6r7c
3lIWHkRoafJwTYYGrpIFpTuLZPkFWwdzB24CnN1wK+QR6t9vuh/2RrSF1ljZElLMTSJ7gwA5p0oI
CZZCM1siBHLb9q6CatRpOPK9d89/m0fn8+0hXh9gsjILBCNeQ5CKUSlKnVYyuIrX9HMwfSvyJw/Q
HZ9/N+yn6uPGJig2451nAoGHIukVT8nhZCYza/LPDMWlLmNx56dhL+hGk+B6pUh7Qax31EZtEKKU
UkyVa0uJBCaHRacXD2aFqmC99+z6sOUteL3qEUgyS1HVxnNSxbeklsN7f+jyz1Ts/ar5Rvj4evvj
rEfA1QmHdFfac17eYVbjZb72/0i70h5JcS37i5DYzPIVCCIiM8nIPavyC8rabAMGsy+/fg71NDMZ
BApUM9JT63V1q2/Y2Nd3OfecNGcPCB/uzBH8Gq22cXUv/R2mqjEUg0B2BuouG+eQO1XddpLsYeqH
Q0VFlKvpU55sBTkrH+XMzPzPvySq3NYVKjPslVkmXmd92lA0VceHRvwrwmXG439dz8K3ZkNeK02L
9bD0FZM3vmrekXSzSLW1nEVAXrSxPRkWrBDP+Fl/GkG5lz8agASPUOw+lS8lNHtO4GL8V4zn39Wh
zYz5UryaSKzOtzERqQRdQsYe6m4y/Lgyo35QHmVmbjUYVk4e9GcxWQCnB2KsJQ+Y2SoQdNcU+lD2
ZpAl3Q9Hmi/XD/eK50HFCUKMs94LHN0idBoG0D+AiJw+KJK8jel404Jb1+vMwvYbHUyEVQUXcd3k
5WHHriEUhuYaMLoXwWiHCl42jup0P5TxA1glT9Kg+6FtNzzQSnEC45jQjdLnKzWj384/E2aAS9WN
B+PedpHKA/8C4KDb/RHFwHyMh+ceWEqGnZWi3Kem9vOQaZ3f2mp8LPrW3ng4V7/kl21e3LxEmBkB
pSp9gGjaR+FMryTb4rxdyeJw6RBC/NV8ALXM4tKlSZKkVFPpg3HKvqVv45vynr5WB+d5bP1p5xy2
UV4rW3xucnEDZd70TAwwae7j/bjro+4gd2BMuK989bA1c792VJGgqgB5GHgjl/yDaiqoBKUBfYgz
GXR9fIB5aAXRkAN6z2izv35MV5Kmvwnx/9hb7GcB7N6gNe28OCPMoKAhg1aGeReqx8xz9/HtgBxO
D2sZUPic3XXra74NHBG4IMhqoGe7eD8rS4gqSQZ8zCn3xfC9pomXd5k/GVu9jLWjiZYwmgqIPDD/
v0jRCOftaOkpfQAFWuNnPPluTclGfLO6GkD/UblDAepyVrmsmqpNM/qgJ1D9jY0E1QR618virtL/
uUoDjwxJcgA0Z77/ZYhKJkftTVCfn/ggdkY8BYLFXqmRgA1bQIhLRwZTM2HtvDAEIYtLjabk2Fpd
QR/Q/UkRS3Wdp2X6U+7QjeRhzZCBohMCboSiF0rrLYWsQOZg+yb5mNiRm3PPtDaqE2u3C6Q1qFDo
SDMvQ3s2WTVPBE572v6KtSz3C6pVNwyNZhDZOiFc6daM19rJw6zQLEQyV1yW+5cqQx1rA04eyfpy
3w2J5sdludUUnH3QefYApnpwp+P7oPhyMXQMsDqKxZMDK0V/pJn+Ag5aj+ZPug1GUQb9rG4re50D
wisWl2XkARoroDnCs20qqq+p6bM2FodKkYCr7BXoMHG1C3qF/7nuMS4/IMQtZlUw8JKsEBBItyIu
I0Q5oedwCyJDz9YKioUKj2oJkJFF/uu6wYuReRA2oVmFQjY6RrPhRWDsUPD91kMDi0Mcinr0WqfE
xEv7BkpK34qVkHB0RyfVU2W18Z5eOpQZyYKAGR5lzi/mo/Ulkh0tiyldL90Th6bNgQDaMRQG9VwD
SU1hb1Vi16zN3hGBOUo9wLGcW8sga5CrCnHB9C9RDaFWJLUYrOJxdWzcJNsIXFY+JJYEVm+kgyDV
WfY57MLQsnJem10hDZS1Zw2qh7EHv3Z/xJtib2trwwbiqcFUAjhqFu4/4WCdlixzT/1UIdNllQjQ
xNq5Y8M8wmmxlcyvrg6DUXjJ0Um58GVZpseWM1gOxH6bu+4hCwSI4brn6ZDddjdjAIYF1bPQpfPs
l+vH9dKJoo/9xfCidtEXfBRNDcOV+ZODeASgrkBr+uC6lfngLe4+rKCMjK+HaNpeWLGUQlWGMUb6
gZHyYBwK92UaebYBqlq14vyVTMQ0woVqbZeCzCYhqXtyuqYNzUzqR6Y7WwIsazuGpjCI7gBxcsxl
QakZHIDThOqcCgV0F12Zmz/rkTd+7A7NVmVpbUWgRUQfBxNFlwqNRVFgfqocnVPcqb/ton0XyRbF
x+py5ocatVSMMC+LLGpFM+hMgwgFZP2gSnFvRJvvWy07/PsJANINdVQgiBAcLJxFrcdVnTe5c6IG
+H4HJo1dKeTw/bqV1cWg8oFWKHrowIGduyRAzJp4bJlzakFeylURupN2AG/a/8HPorY9s1DYOqrs
i+NcspFKvZ/iU1uS36alwEPUpAoK5anSIehyfU0rPWwHUszwr/jWGLZYIgO4m3e1afD4lNI2BCXV
DPJ6rVQtip026vq7ln0MvRFaaeeBfSIH5KzYuYl2ypgTtOzfA2P8GlSf8UsAqlOXYCyzHdVipPOv
UZ5NqAOR9N+zwnMLi/Qpz1hGGNQrTiNX7zMW76AFuOFv19w7jsdMLwwCsQv8g6ZPitXlMGE2aGnl
yQ7qQLfmAPn6YX/9661EPQB6/q+l+cR+eZJdhZaWRInh5I7qbWWBK+VYQHpQFru0j+HV9ecy/3cm
amwgin8z1ShEZJd9rXFohZOAOPyUjM8pwEK8eeTqj+vrWj+VX4wsLjSmPNym0GBE/AEW6ob9ZEFN
b1KQ+bIn/l0E+eA5wuvpxtVbeShRx0e+BPcOj/i3Pv1lPx2JrlqDUf0TGdASrPvileMWIFf0Nanc
d5j1/XfHBX4Q0OVgdn8WQ59d9BeDQw0ycT2HfxzSuvWaOC53ErQIG3nGyoHEmlA0Q5sO7fQlaDbn
Jua2uG2fYuAB4x+UVX5bJ4FJNp7IFQJcBKV/Yf+IUTF2ufhstcUpYHKxfapCeYfaxI7fiscsyFKf
78neCtvCa49pkP/OSm8LcbHymp3ZXnjnrincYsRGn8bWdD3ZK/d1Kn9eP5drNsCRiZlivM6YdF84
DzIqRU4xpXoyK832JkFunEJzNw7h2tdC0qmhdOXMeeEixDfNURFu7dgnvfrRdb1HMT2h2PZOMf5Z
ThYNvbnhh64BQOLIK85Pn4ZAVx/s0j5llES5k0XNWGx0OVfezDmIn5F+AIFDJu/cBOmZPdS1Q04m
G6BnqL4DK+6Lxjz+84c5M7M4eGYa1wqfG4u1g+cptR7VHH326zb+9pUXcSaAuzOyHoWwOcE9Xwu3
jU421CUnq+xBFuxZWS0Gf3JVqK9i8JIVe9cpxuKx0WVhHdtYa2LfQWYRJUrOrdxXKehIAi5znR0s
s6l/9zkKAGGGIuULK3OhPmSySJIIO6aVXktawbxKI3wMisktc68Xbow/KQnV9jTnPUTDytZK2Mbz
tXLI0fJDIw6tPzTHljVNrlFDTlxzT0T9ycYfWvt/iNdRgIDEK7p8oEldQl/cGDPstd66J63R+wa8
isL5mTRQub7+vVbQSg6eX0AEUFNEaLhsIsXYG3UgSOrMfb+bAuMg9m1o78dAhZBJtt29nK/L4nx8
tbecMQaNrgEcDez1vvWX8ZgFrk/22m545cHW3NPFUBKu7Zm1RbWSJZXRAC/nQqrF/QnlbqsKO+45
N6ZPbqdDdZsWoBsndgD1rvypPdFgi1F3xU+d/YCl98gR4+S0dE9FWnu5mUIj2torWuuZoLq5/ilX
vAi8B6YaZ5QusqLFWvUinTDljtyr6/Ed+WPFIGsEVrLrVlYOPrhlEQ3DK6L9s2xedIi73abOHASf
MVQoaNBU7rfrJlYWcmZi4UJmtsyyAFn1iZg5lBiEU3lWPKFTK+MNj7gSysASYotZxBschYunSrcL
XUxcsSG6MoE2utsZpPxZclL4qBilnmXK79eXtnIcLAM5HiSiEDnB8rl3LCTt2rxu5/f3U6kfIaq7
Qzjga8bGVOP8/C1uGXoRQEJAxxBz/EtYfsHyxKwQ4yBk6oxgLNKo7sdvoEG6JarynKRtqDH0C+QW
0cfa6QD9EAooKLuhb7d4YlJhGJlMkf1VjdXdUIewx1TtlOfru7gCgUAaa0A3F/06PDbLfMwphaI3
HK//LN4Bbnh/Oshbew9O83CLv2ylewVbqEHNmsQgNF0WTtQkYyU4LBBpNOgRYHJLpOAv6UszBr9h
N95wV6aeUHLTU8ELuOv6nGEsRzOUg+lA7tFPQebzPhqFqe3NNB+2+jFrDhy/DzNINvoX2PNFSJdo
DStL/HTsherPe8FJkPpdhTQAMwK78cC2ZAbWt/+LycW10Qizsn4yERId+SF/njnrR4wipAEP/52B
H01e4BLBmo2AEg7n/MIIazJ0DtDVSWaOp2TMm7qNGa41bwPkE7wm8LPIRhduE+q3YBx0MvtUQ3IF
A5Z+PyWhvcXzv2oFOYyBvjnKScseIQykZqUgaRoyGrVieItr/ibydn/9ZmyZWRwGBh6SrFcG56QL
7gmw03U5QLEYybluZvUEoBgCpDjw7mjRLzaNdqYlq9mPsWN1HD9mMQbT63YlIEhbJ2BtScjIMDKJ
E+deuhRTq3hicvskAFHZDYwnj64GoAudLCe8vqwVU2dYuNmrfkk0O6eUpU51ciLtcG81JfdU0jyr
hTVuPKIXHQqkRijCzqkL6vaQml3cIBd8Lj06T21ERZruLTFFcZxFYtCkZ4/j7xiEG49dE9Mg5dA6
ZQ7eietLXTrq//wAYDbxjCNkWAJ7DOrmU9KMbYTZtE+nK392mr2xm8s36D8mwLmP0w7C2+Vbl1Yy
T4ZUbaOCuOVdPxQC9PtG5QnbRu+g4Apw/zkQqQ1pqk/M+G6JLi8f97/2HYQqGKMCsGxZJquTTM00
UrUR08tpB8ElO0hAXBGg1iA84jbTDjPAW2H78ggtjS4+bKPWWVH2dRtNoPM+VnFW7LuyHAOnbrbi
vYuXCXhp9KwRtdgOsLcXGyz0Tun0Pm6jJrDGne7rn7VPdyoIP5lPEeH60ysPmy1g8cW2LqwuojMg
fwYVQW0btWPmVX3t9cOnntPAZZpf1dXx+jm92E8M8yIBAt4R772O7uT5lawVWgw175rIpmlx1xd1
t5e1O911pZn9/GdTANlj0Aa3YUYgLj4dKogDQ9W9jsaEoCijaXLPFAVzholiHa6buni08elmRkgL
kuvgHAR+9HxZ6VAkneBKHWV3U2iEYpfgFVWf7X0Z6j/izXmoZdgJczYmQ9D8Ab01yCEXWYhSJnmJ
bL2MHJ6ZnU+E0kd9BTZCn4Nzq/AAP8Lw8PU1rnw5pAeofiJu+itFcL5ETPP0rYG+ZNTUzZFxxyfV
sCvpFj/y31D2a6iLtc2YXwQH6DgAZDT/ji9Ou1WqfKomKaN5HjShwV89zMD10tsyIvfOA/e7XX9X
hP2B3WW/23avQdwtDWioPSOCO/5rwvf356D5i2kmOFYUjM5/TgeqjTqJUxnZlY0wm+X2aHo5IVIN
mNTrR93si37jOblw5nP8B/wRvjG2HAzH5zbzhqU2GKdYxO1mb5LsLtHot+tf8/LWn5tYHFj4WG5S
WbAISrPg+/yGFNSbmt6PhQgbzNZft3aB3/q7iyihExtj03ihFuakRWNbG8wCHzV9kmG6V4+AMnkN
0Ft0s0qwcjsQVyAwQ5ABR2otfIyjxG6JCLSIiFGWve9OCYJ3JS1S7tXMSX7GwwA83vUVXu4n4Fsw
B8G1ebB/6WzkBBFfW+mLCOxDxyE1o2bgT1OiHWKD/uKt8q9SZDrw4kjL5vllkCOC1PH8iPQMqq1D
TvoorcVu/nBtkURAQnvQcg6uL23lXYItHEagWkCAjYt5botTDXD/vO0j+lbdtfdZUPhOYHrkRr6h
i+7xYAsSv+IDgE2GzdkJwI8t1euqQQFPbAaLyu0Ad9piIHxP9/EvKFmDydj9xHTNIDzzIc79vvfk
jzJw99kuA6k5WGhsDMhjmOzYsLfrG3EhIw8KDoR2YJVFtwT/f/mRe5m3TpMqoArl9q+8a+8S29nF
rEgw3JR9DqrSeokuYvA55FFRYZYOWtpPhXBurDp+BBCzDaqh3sPB3goUoT07tQG9SCXY87NDa+Wn
3M6eGAZ9vlddVaCtK1QPzcuPvh/1/fWlrHiYudKOGGMu65NlXg/VyBhVWAYPM1DLVztRhGBLqDci
xi0r86X54so7KfqSWzGErrX4l+kyDLe3G37sAjz5n28ySxjjfOJpMs5tlBTK3VWHbyK/0SfT7x5i
0zPe5a3pJZ8alNc+kThDuvv3lo7FRbduaXjhZUjW5jEHIWVk5169M2/6fYIRJa//bnyArxyyzfiC
gbGFRZ/v2vnriCOIp2EG6cHPLIuCktUE1DaWiFTMuqaVHmSO9C251Y65/HKAISGuACJjLogv3QuX
LcHpiEU06vZbZ5ObNI438vQ1EwgkUPWZUZQXKWc/DHnidjSPTPEzN4QPzY4Nn7xqAa1NoOfB4wQd
hPOj0euNyzrbEVGdmT4UWm/idqtac/nUANGEnhhiPpQ1kBadm9CcWpuUyRaRVaQQceslvBSxn4Rl
JntagqL0+rW9SMHggADP/9u/Asxw2btKSxWhrGmKqIKa/ZFTCyQRmn4Uiv3QQQ3BE3nFPKif5DsG
iYkN42tr/Wp8cdNss6ZFnxgi0toG8rqD+iGFTDwQSuU7EBL8vr7UtY+HkBpdaQzdYOBlYQ1VRyPD
LJaImKW+xG6j+22sbFFVrRnB6caoDWYP5r7j+eeD9okGdkJNRPokh2MG1R9fGaHY8u9LAbwJE8bz
yOiFFlUl1aZ36xrPhjr+gdxm6w2Ia/9fNpZUyXLqeWkPlYhoOffwO7+S6UaSc7lZ85OHzikKk3gE
l2fdItJW0zIREa8bQBGUQiuOec/Tp+srcS483LmZ+Rh+eTR6qVZ2yThuLejJmIsiFC09kxueBfL7
mKsH0bxft3h5q5CMolOGOh6Gli/YmCDjOva4L2k0uu8GlFF6t/C6nnm6UAO9yY8J0e9YNm7gE2bv
c+7JAYKepQP/42iXUWqbjKnRIJOLgPyf7py3vLN7P6fmd7S+Y7/o9C3h+8siFeDjiKmQUaDtjaHX
eee/7Kwry4bQVGVRqcfFQ+LMKHzmmGE3adV+wm8NcPZdyOba6k5Cmc+fRmZuHKLLVUOzAfEGRA2Q
TF0A9FuezP13l0UKxHMrIX6Z2gf8CbrkHa7FuL/+ZS9dFnquwO/inQF3/UVwoGECPKlrrDhXTL+X
etCwLiB5403xxqm9vBwYh0FyPF/xuWGycFdt0lOKYUcO3QkDpHeJ5oEoe4tie2XzzozMP+LLB3TG
TGauBiN6rPZBw0FOoHTta+aMQW6ONqZTN+kKLm8jPhdeN8T/fzkw5rvzxSRwYtzKKGcRKsSeOTff
a33nxH9S465Uwxpqete/2OVd/Hs88K3QxwPH1mKJVDO7wsRAX9RDGzAcssbuPJ47YINgjrUr7YwE
pTZacyL3zSRbc3Czvz+/k7N1jD5AbREo/mXzvBwoqVyRsshW6IEZKpo9n1q7EfisGJkRFegY4lwC
dLU4Kq7e9UQdHKTeaStvUH6zA0UX0D2mSrGB8F45lTA1Q9dhyAFo7vzrgefINTOTsAhg1UMNgHyq
jRtyhFsm9HMTNjPcGNR1DHgPJfcwKXmDEeMtRtyVgw9NZfQnQByCvyyr27GSJYzEBosGNfeBeXmR
Ezva4AxRZIpmsvF5/RCufiHME+OxRgyM+vH5mnpgj4UKXbOI62KHx3TvkjGs+RaH5OrWISIAXQXB
yMgSJmS6U8702sKqpvHvNG4Spk2zNfK9coNn+qv/sbJ4T7lrCsWQ+EBaXR7Rrz7V4ObcU1WFSC6J
VBcKZ73cXd/AlXoPEC4OGuM6nhvo8yx2UOH1aGdAByENjoNRJX7N1aPOa7iO01iOj0N7mEaQSuqv
HYThZbYxBrZ6Xr6YX3iRIkHwPLo4L2pyM+oQB8vToz49kDL2XE42Frviss7WOp+mLy5yLAc9AWaE
RawYflRUmXzLzu8hujErG4pwLCAO37V2aFSYUL++z6snCABKfFzUnNHVPjetuTlEBQkOKobfH9Ki
wxj/VoazdhcgNANGVwwHAqW82EowK3UK9I5wF6j9qtnyUXOKt8QpNqKhtZV8NbPYRFHZlcXTlkU6
yDKe7M7IbxSLdc3G87K1msVliHvJeK1WLKot+pIWxadUtFu6ebPX7hxICeZ5Z7AoQmj+/Lso5tj2
htthNajhBZjvDKT5WmihVPkusbLG70tld/0orB15dCBQWgXwBXPP8z//cgp1RvWWlT0eTvmzqrIb
wZ9pTo667Dwr/3bd1uou/i1OQ+kPsOjF7cYgs9YlY8misQAffjz6rTEFufrPegVzGRxTUGDxhvwx
fP/5khLECGNJEAugwvMxDOVbw6t440CsRIhnNhbPlypawTOOA5E7o+fqZZh0zU5P81fLeL2+aasn
/H+L+mQRSSlGH8cKEA9RI/V7o5y+u3TY4ida+TCId+H4II6GeHRJltvaXd2UAy7r2PLQ6KZ92+S3
EPfaX1/KyqbNs5QYVpizCByE8w9jjHWiIGdgkdGXvtNOfqsIL5sUrxFblK4rNwmm0MNDXA0ehGUh
qiwr0HI6s4cbc1+O1KvzycuBvZua1KvpB0YD/euLW91DVI0AtHLnYv7iOxFaQMk7qXHqmBWyUeyl
aQZEEYfrZlYKl8hN0DCYKaTR71rGmkXdEFQQ8Wy0lSdn8VSPAsV7C5H3YAxd/cb+AxAj8QEc97fm
Rlc3Fag7jNsAiYHBk/PvZylT3DYlLlY8nBQTRLmV/CExWiCE+aHV9RHqHRvXbOXwYyYEc0q4yRjz
WpYtSyKAeWI4/Mr0h1gfVT8G17dzbUkYOgE+GdkpyE0W9zixuAV2JeQpOSoG7uTe9rGRhb3Vcx/G
3qEsdoeShrbxEdfOCrB/gA3jfzMq4nwjbSs165q5NOrt57q6z8UvEDleX9jaXQPR+Awz0mZU72Jh
ZWc6wLxi59Kqqn2dU8AfNNuLafdg6dXW1OTKK4I0by5TzefygnpQhVyYpczpXqxNn7UC1LCFIWbu
1C+o/nC/LQGwvb6+NYszkTLmT7GBuAjnW5j1pLSdnNBISoug9GLWnuzM+4aPBSYBq29NK8LrFlfq
IP+pKaJ0i/D+Ekiiq7QterQlgN96ckuMtEnNhzeOGsfYDWm118EdMFqpP+bGxjG9AFohm/hbz/xv
2/M5/vJMl7ZJW2Og8+f0Ifv9ObpdWGv5mwHaOOo2vpuRndNYYe+IJ4gSb2z2ytIRG8zUuzPFMxCG
C+cmykRVRzCe3kmTQ7E9D0qihk1XHLISbK5qtZP4M8r1/Uirl+vbfhkmgzoTyCQDDBDgAF46HUWM
Fi1NWURCs18Iz+x9mleNX1FoOjC/ytTAwTiml2n1FunR5RWCL59nJJHUAxGyJPDM6r5S0zpGT06L
MLztj9nkScibt+1Wq/TSH4BkVQd61EDPEi2HxWGWSjylua0KoL+o9hJPcR0D5CiMV3MUdGuSdWVZ
qCAguMQ9RQbgLjyDW0qrHsdCRMAotgcunSrU43LYj9Ok+j1h8fP1D3i5OEAg5lkqOAYMiy97hlmt
Fy3aeXj1te575aiKB3UxqIDr2ta03eXKzi0t4ovalnaFKiaLKuMuE48me1P4jRL//v+tZ3EVi95J
weeFOswwPOcNHuERYxnN1lu7uhZQXQPqBNqEi7d2GqyR1BUCGBwbCKZQ+yXv1SPY6y0fIJ2NYsyK
sRl/iKOOFjUYbBbnz0nGDrVzAEfi1rUQzma5V1TjB6aEKWTcsb7rO3jx6M5k+0gNVbTDZ+6Y+dX/
4sxkhwm7opLOnZVK7Y/KLfItJU77gqq29j4iprvlhZ28GWLYIhGZ/8tnhTpYBr+pAxwiHCrIJM8t
VynRyqKO7TsJTSEQT2RC+W1WubqRlV4ceZgBlGQezgWc+IIiVgxDAncCM6l0wrpSwJLQhG7CNtD9
M/3lxYJmjgKEIIjKDORw8y/5spWicvphwh0/WWbmBHqp/LLc+smwUaOPCZ4omuNNorT4ZYr2rY+r
JJCt+iZU7Q2lsDsrI8KHDPL3TC2D2pie1Eod/cxhvxTZf5hS/NGnwfSNoSA+UKg2zrq+AzfbbekU
e6WV37jV3UJQDWL07auVG3e6WT/LKX7H/Kbts6yhB8CQuW8yhlGKjmkBdcVe5M0dc+1bMTpzaJD9
MPvkg/RjG/CRv3ErxYgd/obaamhr/CVviszrZGl4biGPutkc4o58q1rkjzTpI4yzwSUzvEFMHwJW
jNJnKUGpXnNuaAz9HStuK4iA1jtBFSOA8tFvR+jxTrbDGAjq3GhISXyC4AHag2guxBO+F4N2B1KF
evJSmR2zXLyPvdnf5Il2V2PI2zDm/U0gt1FiwBc/e8rfnBjQLlvGjELVNLUDdVAQlRfMeVWyZrxL
oYoU8D5rwgLKJO9FLxx/qKes9wmX7rNaM+OVFfUv1e3ZNzDVxhHQed10sMFVF4dt2lBPpCR5agmI
shRpeIY1npimNiC5xC1VWdr7it4fwPkD2kRnemxkeSONsvZMBVpSUJvQ7e7JdMDebRsedYsAwbyf
q9MOlcRgyFy/S184sI4KuFA0WnnVkAbMEs95MQFOx2YKMl+3wKIVk33XfjAJjh+j2YlED1AE8mq1
8TvqBrHyk0w0kMNvo/5NJQ0K4vyKB2tnVY+VxvaqqfgFFPEwhxOAgOBeMgtanMABx+1ta8WAXHAq
cVaiXlc/ejEeADS5d3v7R50p9wZpw9FVvYQoIUig9jYvA40NN3EGus3eeTTy+LGM3TtgLB7YoO71
sfXKBqJTZXMUw48OEkax84FxPVBzdd5E0qCjxoGI7jE10jCeZWnIe5HY95B3Tz1ipD6z6CHnjVeU
L0nZ7VLZ7FBUfnFJCs9INfCs6CM0buKwJJAm62PCfJEB19N9Kma9b8UUYoQ/VBoZDm11m9m3nZ5L
r8nUPzHiYiXXd5RiMIfImz5pdhLc1h4BAw8R2b7GzYPWxJtVyj113UNn3Y0CMplgnLUZ31mQSbSM
/jA4mgzA76uy7/04+EmsOJFLQCgcVCxJfpWp2aLBw6oHw+H1WzI02nvN0roHd7xiv4k+658rVmtP
aNyZ0HjXuHWvIpidoLZilMCFmWb91vSFBuLn2nUObJC4b52bAz4mleno1qSJlLqQRcDraUo9nipK
6Wk5ICy6xdUT6TIWjk5S3Lq04Z/AOjShZin5Kzynfp9OuRlStc++NTF6DoGU2ic1uvtp6gKhsQMo
1APFZPdcqqHF9VCL08OgmoE15U/ScTOfjePeGOojNasnOSQ3lrB3bVHflE3zKR31QUvorWOLoALN
xQzgL63qHq2TO8wn7RXTCOPCbLy+Ub9XhPzK+7T2wUP2quTyXdOGP3bPo7buIK85OQGZ0OpsK/k8
9ejFu0ZbBRjp03xIx3Avc/LszVRLxSe0pPvUBPKgr0Hix0qVeiizv5lAM3rghJwJw7vCk6Q7ogXT
ehjRSgNljAuPCPWnVbn8gDImO2XQhQtQDHwwMm74LMnEjjdZgS/cWpA0AwIazWVwr6Xqo6lVvQew
Q+JB4ubTHPXMS02Aie3hITO0HkrVzq8+p7/GEqlC71Z0b0hl8Eih/eKseFQKQv1WNC9DLguwh85J
qf5pqQlGDlr32Kem7Qm3f9Go+WzEybPNcI9Zbx9SVXxWav5BFOsPxFBAMgAsuqdZk+0lGWhbJ7vp
/BFV9bBR0xicGNhetzbUyK14eyjjfICsbMX8EhymHto4IECkxIWINgaskhh1DJORn1om+tDl+ceQ
pW9WVxro6VnFQ4fZ8qdJ50pgZJgdVlut8c0OmK2hg1CBRcAkro8FOOkMyyPT+LPFS4jKDz/UTQW2
bxcjwmbWhVrPNZRphqg14xEk9i305Qch9pPNG/x5/j2DvLgn84HgkRRV0MJd2h5meLoGJI1V+q5z
QY6GQFMJcADiQVo9DzWayx2YV9xoIjGkF+GjgnxMdLyVcerHeSNuGWUc6KiJ7FAkn4IyNxR/RBAd
mCx2bw1IduxybSggC9Jpu1rvPrqWFbsYczE/pVuSfeyqdWhzofuKOxX7BI9MmFOdB/ZoJ0FWDuIu
t5PmeQSDZqhonIUyi99rG3ljVff5jZMhk4kt7b2pIYVqaZ0BugE8Dy910+lHk/MMaiTNHxSMX7Uq
TqOWZOkJM2y/NWYp/pAPimcNduZxO3+NecX9pG3fs5n5REXTIiBt+Rtg7MKrOq3dkSltHtyhnDyS
TUboACzj8w508ph8gmAAnJyscIIxyz350FMF369pQxlQxSwIpoQh9zifaDd26euQT/YBjC94MUbT
bUHpRRt5RFPpURS19FxFfevchsK+3v+2eq15sQTB1aVW/DyZ/BOdCPOWQ4Ycg+9q5Q9g/QsKCLvf
AuwzHHvwYAYCeFasS4HCj5sN2Z4PmhbqnOmPOulIWAr9WzXieWiUFAPmmOmd6cedkKe9AAYitu51
Kx122mSwo15V+HdUoHwLkBK1NYfXSIrTlKVlCFyRq+M/wvU7k8Ld2m7/qRsMbkPFyMp737p2WLkF
h6MYocCc2k8tb3SQWau/TKPNPcEaEiYmzqvba/oNxvBq8OwA64Li3fdU2q2vjbV2qzusvdNGinhl
6mOPWjUCsG54bXVWP3e6kj1POim9qQJ3Y0sQTuiiwXkAQcE30VUftLOcHfzbZ2vY5Q3GoJg3oo4b
TFmsHaSS4TMUVuxzhvJqUSbvPTenG+F0lQeJkjKoNIjM8LgsbrmoH0sDTyizBnpTlKCdMBuDP5iU
/3TavvF5VuZ3WYNnI09IvZPu2B8QyL/zrEYsBshLEZVlXb5SrYLScWyKQ9ZYqZfl5ZB5rW3tdYF1
KBQPe9q4FahWqOa16ujgiP4XR1e23KiuRb+IKhCTeGXyHDvO0EleqHQ6BySBkMQk+Pq7fB/71Knu
xAZp7zWG8904zYLioAd0UfdY2ly3LdFHr4t6DfQx8KWX9lbSFA+9yQZvmQsHh+ChanCqWYivMpx3
Yy56HCJ1F42lmjCHLNVycgxz35qt6j8Cnri5B04+tUvdnzdGvyQA4ywh5t1W20unH3JFLPpF0Djd
bhkiWyyBP2QWXSRw6CUmGzuCuSO03jfb4MrglOHpCu1HG+sh8xYYkutxwjs+Mzcdl27emWCcUugC
fFxMWN+dKQ5z6LD4bkPR2L7BJHzQ1Tpe4z55DmUHh6qp3qKldtNNwX2O5AfM+7HT5RPtg6zlZoIz
fSS7Dj32JZw9/yZV/agoWiClElsxWgwdtP6LpH2WhRX1EeKXkKxP+LyLEM9YVBYRH0s9iIdJ8yuc
zXdX4S21Hu9SoOOfbs+WdFn4VmL1a4uIVF6hmyjcOxPTd9pFqOoUDbo76rbN1mmI34FULMg2GtCd
PVoO5b9f/7pVEn8Y64vXcJzxersuJPRpzZDbaca1zR/tNgjVRLrml5k23C0QLWtMlQNKpI6oANQn
X0NvHSyjv6WMGMFPaxDetVmzefkdfQ8eXgDd6QIC+InFgBJDv29eQ5Qj5TOV8qQD/CQtKLnTTEOV
hrhB020YWhQ8NOHF7+R2ZD3XXR5IB8DHnCDRQosYubBbwBWqJjcI07SNZixZs52zRKLmYuoiVc7I
wN7RqOnTZfC6IrKmQbCeL3GVxYOF1AslL/5x8bYkq5ZJZUHvRb9KLvpEUBz1rvRjhBRyWcsVdxm+
kJG5IuUWOe0i2PpydPzuWy1qeOtEtH7FBlSMxwjOCFZXhb/5LGOJxetj5m+/68VhCoUqEfNelzhO
2kvYY8YzjKCnB5sBpusARa5yrHY6WEQmm3m+hAO+cZcJvJzWQE/tIpI2XDE1Bjacc0FWduR6So7K
+ArTiAOl9YaMG6IB20Ao9Q8VD4cmIfVBj7PJ/c37F/T+F3ES7GXQouXbbN5CfwoQZhoh9k1wHCWh
46dmqqcbzNnrwePLhkB8Fvq3nhD7iay/RhV90MS5Z1SFoYzhzpzM5HxEC5lKZuKu5Hbrn1FJ4JVR
0HhPoq0iWANYdai4uxxh45OnSSJta0hmfD4VD2ElANrMrr1q1ix0Edwjurm6cdWxfISiNoe08+DP
/BrDMHPomsbPFkL2kYeFbJbLjQ/bT4Tuy4ws/ZxK0r74rXv3QuTQq7mANPnP0K85pzoz8/CtfX6N
RPLCXPkuJvNGwv5T+ciUrEhsM7rJF9U/Yi1DtvcjWFa7KXjyWfipkupog2q3oSgtE7a62H46Q3fw
qjnTBUvIeRhWJ23D6Zos+FoVpGHpMClEikWfLQRwR2oXjRvZnJiof6LVvLV1IFP0Q9wR5A8Ru4ls
2ukVxJe7s9701jAfweaKfUYLJQj+cferZ7GUhvQ6VI1bdMb9arsoKZF311/4APsDcxOYlbr9xsMt
T6aQZ7jKbIqJ8ACs8p/wq9c5WgRyrPxDXJFdgw08X6j0gFqE/9l4Q5hHTTDdO2BTSPw9SYo1U423
2oFo5eFMyzcR4LxpyJrHdVJIjcRtYhE1NvZV2sxIeZISiuhIgyOxuPeCIbfr8EuFbyHqrJ4WA4yf
iG/EljwR1/kwHU+1w179qf169JJ4Ca+yAbqfNiInVKmVKlJPcdP+eHi3mqBnmTT9sdEtyqCc6NYH
4gbcqcmjipCs8geSjazCtjKWoRPsJtmjvcKyjwnDWGXbfzKIAdWGF6HUkE+i/urH6RcFMldOkh+/
bn9FQ/4mjp6zKrL41bxVp13kXp3Z+TOgecAmHbTXlL+tcYTQTkZvm+xfhWdelB2+4mXl5TxuHgJn
IyjBpZNjsT0GGrWpW+t9BNtQrIu6oaju1sZVzuL+ows2muHJ8fNhhgMUQpboJoX3Sw26CUcKiI2Q
d38IzlulzralJjN8Kemy9emq3DmFiujYWf4zBM1B8+S7leOx8Uc/G33+L47mC7ZNPPT9lGuCw45z
GeIl01Ne9TU2C0BiGdCTnW4anU/r5GWh0JfOMX7qDRhXYFJLW74il8T6Cy5kxO7LZrnQbbs1nXqm
kv6sbbPHbHtniEhN8Y52OCF9ZMKh0KqpDu5IGW4y/59nt3+mlz/Nxs9imCEE5fGnCRjP5kDRAnKy
Lz10TrpJAsRUv22B/wHh1lZOySBwI0fPAfBizCMLLdEqeJNyvkYeFBA9cuhwvgyZ4zTPvauuyHHG
Hyq+5E7Tejnjc1JssdflkGgT3MbOXGwC2yQikoBr2PUdVsqjDxApXQ276gS76NzNdeF3SS4TrE+1
XPf91r5KEJtN350HPfxZrcGwQQUv6Sg/K+l+x7YCkoQhY8QEHTJs72EnL93Cr2LxkKTB4iDtehMX
iswH3S7HfquvtEsuw+hGaazpx7Rhe/GFEOe17X7Xmf3F/dmAk3H9zLbr89hDyuKhRQS3ZAOkQEIZ
dCQUkXRYKfHZJ523a2c84t68enCIBZNX1AHuwKqz/t5scOOhZjbO1AJoeODFJJY64zXKLsmocx/W
52aqS3j6XvUQfvDNbTJ4rlCD69YkMxPDHhvY50SC++fAjvJgqcUOcAgpG24xJSoLDEA5NBPaWTLw
Wl0WByLIreYQ445ibY9KwE/Zy9k7ksBUZRWHw3YP0Bdvsw7VdTsg61W2hVZddY0c13Tx61kXnVL8
c14nH48SJoyuEGugIEXE03tQHIVm8UytSkkV2ONq1we4H1feTVSh/bOty3hYGxhbC76o6grFXP1j
676/AOuL/sAKxue84fNyhIEA33o7MSBPcc8F9JS0tuAmQ3xwNabDbIyHLgunYbwI7YefYu1kRpQH
6CTsvP0UBFXK5mj8nbwZkVyrbZ4lvGw6czze+OkqA3pECFVjMDW2UAbB9RC/2WqhZ73aCJI8N7q7
NeuKWiKwABlf7L4EyofHzzjOHVJJ/w8w0BqQWeOKnQyn5s+iMfygSYT0aT/iQkjGxLO7YYL/cq9Z
54BdkUuctxby6KJ1iWgzT7B2ZxSwyEoGUwGW1sU/iAb7FtHmYaasB4R1HKbfxjgEGR6z1FhEmxoP
tK9tfycVG0sDNzLkknX0HzUMyafaOgID6TYcJXHWIQugR/HTcaJ+myU6gvKPdLP8Mr0/ueh6hb49
nQfjgnKObPIydRK+McE03ji7EnId7Lz0WWA982mhf+MZXjI3yRFzOVx9NeVu1yzu0Q3sFOH3riek
XkUB6Ew/nqyf9+iK99NJAF0exDLnqGlbz7E0QzE2TjPAWx+4b1ObOOclDqp3Z3OwAVUkmj7iZLS3
JomaLzrJ5eqAMnhD13B0pAOXe7QAm6Om1ikbOvEmhScbFaBE+wamzCkmO1ORcS8bp73KaFTnIOEO
7krrrIDRZyfBQuS5JldJ5OyEh9YmIPFr0c29VyxkoBneTYrFOOD5yuBlE27f74wnkkOIiKETQm1D
JCpRAwdQ3xYisckxifl80UsdFd3aJBc+NaB0JbKdKxX2OeT+9c3M65K1PcB5JD8z4ApBBbQiFGxH
CT72MwpMw++Wd8PrRr26zQDRSSA8vNPlOHjDXtUtgFu+OR4KHzpLdnPo633P5IBpftUAzgmZzU4o
uAAA5FH61ZOevWBUt8d+qrFQDKZf8oELB5Ezj/EBi6Aj0UoZOCVV07hz3Wl+7+PNEgik4+4w6tDb
aetFBTZ6zlOKzpx/BLaQv6y3owRJjyNug6sNfdkt5P4WIh5gNNlg0G9vEWGH/crdjgAN4jMwF5vV
ygY5SzAwO2i1euK21S91YBuDxX/tUTKB8NGDaj1YCYWEJRPP+bicO6k5pFUO/U95Y5sb8K/PCM/Z
Xk2HdNrU42YrapxMH846RgdqsW9++Ntcu5nvanrCKgsQQfcoiqvi1HcVYIMG6rCvvl77Q1/X5H2d
6PyE8aneda1tdrGMvXwGcJnhXx4ltg2mntyKhCzr0Yi+U+iIWA/E4dc28M64U0VmkwiHsVNhJsba
RMvA6/QlEqNN3RY0eYof9wvqQPFs12Tc1VvCrpuA3jj2a4L8wCVOR6zrRdVaC9lduGSzG28o8QxY
OdiHZUom9W5AqM9Fh80HtOyLk0qn+q8WbZzSNaC70CL1NWnc10ahzXgIV0SMkQr/6dH5KwV+daEw
F88t9nzX4gfjS+eVTddsJ6okkAa6nqYNaAoOOptFBmUb1iBaLhkwgkwy+V1b9qMYFqB6m+NzFKOB
exBBkwYKd3UnJvRFht+NQR+aQJVPGlccjySNZQmUachdZnnGO4SQVt6s3/ELRNjpfWBfTnDAIYbF
p211oWPy7E/sZ1a9wKiNQWxlIoHibSR5LCGvqwdy1k33E7rDjB+rwmm+LU9d4G+ZbSiwVi+0O5Qv
fuuK3ymEPG9woMc7WFTBHAXQrwdehYoirKUpaW0MxM5he+YD7vGtWHdBZOos0FgDqlHzYu2gW0VF
1bH3hiDn9bqcnaGGlx5N5SaLDSWgU7yxK6dNyyflsN8kdppUs+a4xaix77s3GH3Cg7Kiyqs2WXYh
ILh9D5Hvfpo89hygZ/A0OaH7HS2N/6lb4Lgq2eoMFwSsfp0dzrXfyAMIYP1Z2QQ2ELkE9iVqoyUT
FEIRLaKDM8YN1tF+WZ7CGt7qLLE05CnsRw1uaBoUvYM9c20WmjczyjYXgWqVdhKHeFNYeLzJOSqF
zk8sfkEmRQ9Xm4w8+JCa8biOG5rfDLbwDsWrKU8WVfpqRPHrLHBE4zYoVtxn+A6RivmIb86WCM/e
bJD+iYsNWBcbWqR3Udxz8Oy6zz2LScHpiPk0mhGrDhC7qncehSY4jAxc2HzkzzLGpZepuJ6GFA6Z
Whbz0EGaNw3b4oO7090n8k4iGN7tyAfIwEz7bSjA6dSj3Kd71NEvc5xOyyyHHYIYxPxvbBbyadEr
9nepdOui5ZsxH4mcU8dzl9cbfUEqC3XPYC1D7yBE70Bl6aoQHdKjix4a/OLoXMZmN/ZpMs3iuV3A
Wz1XwODe2oAwcYTiR43A/d3huoImybhicYkLajkPVtdFMy32ZHqgg6gUR1guhDcBCJXA7+ofnOL1
V+LV0Slw1IjJHYzcdVEMDeE29I59N8xtpUpXSuD1R+VJpkCEEhchRBXZd3G1XVu/X3+4rKJsTbRb
OHOrv9bFYq0LSH0VdvI/2nZpDwhpCk9iRZxdCrJEYyjUDUJGpXzdHBLeuL+6yDJqwmPCvLnoCY4E
E3iYFlzM9F0au606o16pPiZbNd58dEHdAzRLZREZkmNPwUkJvWJAxMdAs6ZGl0JksQVTtwtNOgbb
rFI+cdqgECBmDyBPn4An2Seni7eLh3n2qqwNnsz6iFlF6hD9JTLpS+NGAiaGCeLQmW+FA5lJ3gyd
OW5hO1+oTtY9Ro8+D/t6+DujXnMAQLdNZ9SE1ffGwcoH3xYJ3wNdi1fbRv7fsI+hqwHZuZ9rGJUR
+dNOtV3ig55D/oR8NnFHQosGgC23ARA8+p543kBF8Nn0Hv0v2fCkFiakTZRhhgEk3jaEv3QxvFMp
1GeAqBN4lH9WlP45+RAwEF61b+xrwoYIpxWSUAVMnJWzHue+B2pKVPu8NpVoc0pZfOdJsz7A5pic
R+YtX4ib6gRqPlZ+w+scPAdVG2jA7IC9wBN4Mqt7tw2zpeUedkwUAqLPl9d8TXXiVXM5OUnflyvp
PHsDlIs0vXoeHvsMb8QTWNW52kmjx73qV/5Sqc6Ikwu0Ox/Q+5wqKFtm7KdoN8kaMitZYqZu+0Nr
HwDyXKNhOxv6GEDnlPTrx1ZV0e/SSKRPbtpH6bUJ2wFQ5yBxim4rdy9tomdQXu54aLfFy6XG7HWG
5ANwOZ2B+pZgiTv14oQr21Jk+zg4F/2+9apMYwxE3IUUMXAGrh1gRTOiIm+ysnD9MTrXwCs79z84
G1o/4+Du7sB9MSKAkjJL3kYSHRsI3RA/wlmiLpUtC/HK1GGHqF3PAO61UW33yTSiRDvAPHBAOav6
E5NueBkGpXZ6JvFdg4VJMrzEIBdigMsmFzb2nykP1RtTgelwPLZQCaAusX+uE4dC2YiQrjJUbVOf
SDXjhOltT/JAqOQuKI+qFOHaXB03aEvEzWIFmX5xrY4AmboJnXBsTQKz0/jOAQ8q3f3Xg3vJ+Vzv
3C3A1CaRgWI1uyYPaR9hXl90+HpP+DGCV38UcxHM+q6xGT7HDmxWKA6l+DAGVkg1OeWDflue/Dni
KgvjZronJqxyKW1dqhBBkNva/kRye68EZt+ND/d6rYxGiCm8FdVch0cPTrGiCsDDW1B0KQksru1Y
+AqXqC/IlgVeDX7MGbtrOwOfiBooTVIxjUsp/MFPOZY+QFl0SETOkfOZrsPcFVC9v6GnaMrGdnme
VYXbahxH7w1Xqe9BBsF11qrlAAUlKoY6Kd6WBb9SCnIZhLSBkkIqfaoq/E2C8etI5bWPNowGsSx0
0oWlMu2TcrE0BHHZhNFYWB3tMZe/ysarSncM9t2WvID03NF1+8a+bzP0S4D4bf+BoMfLN39h7wOo
pFkFGAP7WOTiiXR1V8zUBeAH22HaDeQrCrC022ruszBCCoNbNd5hxQJYWIfyCoQuM8jwN/ixR6fp
cmjAUAw+qPkWomuiaEKtP0O/cfMR2TaXQbMWY4Dbv05ThfUEJ21qrT0pjoWbblSjpMHXBXDUOm2r
tt2PXY2UahnetJVR6hB2MIl41d2IqDhydVdQDC4shznOOTDCFRCaxF2eauT4bS3+7qrWeMqhDoqg
qrv73Iv+rjH4b2dB6VzMjgiKoVm1VjG2p+UJ9BbuinjYC8aK0et2HPNEGI730UOJW0TOBEO8MpjO
SfQSMhglRVMsSIXOHIG+1xhEx2J2HgKYJjvk7YyQuRaYQo2V1BlGHKTxP6Ois+4dzJPxs6p1gciv
C1Dqk4sENYxbJ/po4Nuc8/ZYHCa99/zqVkXV3THoDYOd/bZ2UPJUmv4dtuHsbvANk+StN0iGjsen
pTVlVVV5pPss6lQGLuPieHXhTeYrqkmhfVkGFvdJM0M/kUDxFP1paiwH6+TKfJJIhXAikNSTvT4g
MW/eLiieKBEvRw4eWRAdHsYZ48vOWVcA78x/ChQ5LZ2Ms8TZ8oisl65ZD341nmYT4hvs82bE6irC
CWIcJxMDxMJtOH6vrX+kwC2hn7GHqXUYtpvmZWBjBJnAOOEX6MRxDtt3QEvFw2UTRV3GlqoUgqSw
xiNH2QwHUU23oW3A5aOUed4P63KM8UdAlRcbv4NGLm1FM920f+lC9+hH2WEQ+KjdKHe8dslNhVV3
5ZPOoxC/gTKQHUhmxE73Ls8qRPNWzboTawQ7YHSr2PRgDi5O+EHij5AbYMn4csdFvBgd39ygq9Mm
ROIeRbgalqltWjLALTdfx680xkiLY84QBCGoveqGw8bag9niV6K7TM18glO63Yv1gvJa/ML1Dv1c
LeoAUP8VzDsB6C6N6fy6MXEQjEDlwM94I/4okuzj4ben2GZA4uDSWpzvePbnrIFyJRXteAWuAmuU
vg2JeY7XZi8GdqMVmAWDYQfEW3fgPb7drd836o/w8FImcQr8pOrJ3sqXic+lWOyeAqjBrSxRYQjM
/cGU6Q2SsBh/edsUAAyeG1KuakIMPJbq2v9A+FWBSoCicfsDRMfAgMEseE4P1G7GxZMUSQVyr3pk
cM9pq+F04sMz7dgBox1wrgdKDXBw3zV4jvwGuBn2hFjKP5JLQHz2rzPCoY/aMkdZpPSbE9rbywZL
aeqzuZDrIyZwVaDIocgzZA+EDar8qewq5x1L3hFlRfuoA2YDNuzIK/ree/Jj1N5lGpObxLmdE6Yp
1jRM7hDaQDQAIYzBR8of8a0GiBQd0hlJzsRp9iGqFZaufu5E/V+7WMhiDNW4IQZsxezsDTqdt2aP
semMijmwcN6aUpOEhduskGZhsEmJAhaK3j5kOLVP2ANzKRwQw1v/ldRhYSxtocIhP4sEbKLqUkTT
H1qtc14PSDl2VPAOyv6zo8ymKMrD3uHSG/HNzmq5Dx0NVsev3iwkhACvPpnvvqmEveLBeMIdC51l
NaK9FUhU5tTovvPnGuwO+ZmC6MP2EUtH1rSZL8VHFTunrVmegW8+kX6DgIlt/81RgjtRuONRrZPZ
ucpOmb/AUiY0ueOK4VASqZOs0dM1oajyKLvuXTAwf0k03zs+F4wNeTeyP66vLtO8mDNpvT3m8j8A
n3ds2x5xr+8NcT/gTCp8HuVt0L0l0gMwQ75Dyl8r181x/wM+SHK1JG+oWzqGHvQvAXJqgfY3eSdw
b+vEutD3JRJA20PfhNg1sLu7zbjF1socP/0OSdE7Rlz0KdMSQpyC+IDZpf2iflWsbnBv3O4qmNxJ
1T0JoDReIi7N9vC0kQplzPa6cvXeqQBkYtznMRk+xng8YYbLx0V/MVJ98YafF5BN8QCtmOEWkohh
A7M4/grUzmb+0B/CzT1tbv1XNeoDs9q/qt6+lx55WIaijgeIjBlUZqJ/ACf/ehAZpuin/x0WcQPs
lmHtBNv+Raj7hJEwd+OxBKh5NvTCG3zmfIO4yINYyAXFrMz65K3uu5BizdT2MtGlqLfuhQBN8Jev
xgv3WHOBrfW7qGo/uLPsfP4dBScRo9cJC6sYAXIolXtTe10dtRfypRmjN1Ch7/F41yC6V3KzbljG
CStcaiAPfAPm8qc13s5vEbxWf9cqAoXv/lnEV0gx/Q34pBwJxePds9F97d0itgxB8D1ifQ6yI9gq
WuyYKDjegNto/zYpF1UjUCriVSToLtQvDymMgpiIT/DfBbstOFEfUpHmCZKyUxQm2eQ1pbD0QpPv
PsY80vD+DZjLHgaAve+oKcWa+RoP0RmPuJ8Os/lxAshYlIeORtHzFzepAbJg7T3E8Dcf4U96imv2
z6eIuZlqlFdXRr64i/M+avJKSD3mrNmKOXLOIuLnGBJTVCxC3dHh7GPkukKbnw3g57MB3MkOXHCd
b93y7Cloi+KR0gJ6bQNJsX8cIrILnfA/KC9eQ7diOwJQ5im2k4AIeXt1uLcTbNyj7OiABGGRUdt8
MAc4cKSGMMNk6xYjiNxk+k7UHtkFmQjqrJ283J0vLPlGTczLNBzj8NlRTkaT93aGiHYODgN0OlX4
ATnLmTGRW9Qf1z14JHqupw38+ICzumDrr2P2DYZYd/vcwnurDq0PGd5YF9BukNhJNT/MgwSwbNPa
fhsi/7RJcKErKGHoOhxd+oMEJ03uvZqyEKdkDO6tj+QT4X3hAifn2BJ1PMMDhNfE1C8y/OfyD+nc
NzuW3QLfpTxOtXuckEyjlusIgY+LFaCO2ruDPK8G5LNs/7MgMQk+tmo9oSpp7bpjtPx5HHRtkjN5
NxvwKf7ju6/U1lcWBIfe/Q3a/hw7CoFtQ8lkW2r9F6qNApxxBm9E6nkodJVBpol/Gl2/AEYQMGhO
mqPBb1dFw85r/zP9f7MX7dbYPVJH7JwYbkAKXQi+mrG+rOiIqKHycGS5tEj0qe9q+WMwdhsP2AUk
LZ/IBvqntpZBQ+NvYLXtkx+M+OGapvR0VHg1HrCpxugYls6SIJi9t0dok0tUomFVkoW/sFsU6hya
n4xC49PZHivP6wDqEHzLJa7ik/XXl7jXL3yOn6GzKHr8X3NdhkN4APr4AGkzEr/0sBQQghGnw80G
h13XQyqW+JkD4A/UH9Igui3t2JahW2QfLzavATRmC9j0AHSp3ILsoSnatNpHpIXUD/WRsT5UnouF
mOXamSFhjI+6h5CsLzSl+GivslY4tzuImWYoSxDN688pRTxb56HtuDPp1F4gb8l8cNAULoWw+htC
f8ZpEUJV4PQv9UQLnw4AFUGdrT+sfqyAYwp1bdP9x1rnz9T//1UowaXBfgrlGD5OjZF+ktFnQqu3
ZA1PY1yf4rjJ0X+85Cp0r40flxMH/iTmUoa81FAJbokt8e25DH/VnyBuioD8s2rZoVLtDAj9xeAD
jR40g/1Abc6ZG/eUgOiCGz8jtX6OO5ZB+1M49MGwQl9seSn5eLO1zbHAQ3K+KJSWxF6mJTp2KtIW
w+M6gt9qxycfhpD6Do4fORbLBDHIfBTJgEsMFQnAyAVAiAkHRISYLOc+oSgE7MqpWu119Kay8nge
uchkwWpBhwujfysFLwbRZz18r966J5DIVfWz4+oL2L5jNawX29giwATQRgyrbpNj6WHRP2f+rfWL
iR+YYv/KtkuPhCPV3GNV39zq2Xhsr7v6gmLC0gnqo4dAWemUi9vCuXBbtxp6/feW/vjkvTcYg9lw
XOl4X9Vv+Ph+uziNovgUrzBda8RCDcA4J3tRQO04dcBEmYIFQPXNXm0xNHPsEmL5GWAq6EZ6ZO6W
embaOdCdjYZBsgZNDYvyeIRqKvovJiVZD5H85PRkIembwOU7eJvqmEMRK3Ytb69dBNI7MhkiqdNe
iFI/hiIVH4YlKYhpMfaVnfMviZ8jOV9g98IFv6VjtB7qectgw9tz8JEMJG4P7sqAkU9ice6n3wkX
qx2O8PBitrS5IxHVF38CR8Xl8xsnTalHkBKAGNh8X1bA14QjlCKC4sZ5T9p5b5a5RKhUNk7uczUv
GRR7WQMpfreZp2V9YoH365BhbxkBhBnsDa3uylVHqDlzcEgfMsIk1tensesv1LYnOJoKy+nzkEDY
G4Vnn5vSW0PUPYcXWBrShVZFPfgfgfxCquUXbZLzPMNTkFRvDoiAqfNLd46uvEMaW+MCFYDhPyKZ
rVkuqbh021SBG54hJ+ybHfcf4/JU8IekyU2wMtMFpAn8O7OF8nPqxCGqw32gIejh9Ts0b7DtiFVA
KuK+b1N/k4jWTKVyAVs40HYHCZ7QcMF2x0Qn9oRNN14nyK8h4d/aWyHaI8iB7ofuv6SFOeV/HJ3X
cuNIEkW/CBFwBfNKEgC9k9cLQmpJ8Lbgv34O52Ujdna2WyKBqsy8596MBOabuoryaxsaLyAGNs/Z
QxJ3jB/XYIN8URKubkvsN85AkwNu0iXL3k5jrxHCK3hUJ8hQM+se/BOjxvhcRvFmmeJdaTYUddrO
EcueEOPjwnRmNYXlbrFZ1d663Yqlwdshji+66DfcMrulUNaKPXB2Ep2bVqt4Vv9l4/dQf0PGvbn5
R62YL2GTeIPi7JRKCWaVI9vZsMfZS/qPMAo3BcjOSLSu2UXrCcZypbTxuyLSvQ2cOmf8D7F2W7h+
FnZV6lm96pPR60vlVmvYqCpDAJA200o2nD6mce7sCYjFVhCbnDplREFHO1oa449pHi/oJqbv2lyE
hal/Ur+nq5REKawYsbZNS6tFXhHKYR6G+dLm05MCLx6oLp+VLuLPdC6+Cdb46Bu2vmvljWWlm6ZX
D6JEARhZaOzY+0I1Dy5VZBxqe22cV7KDOmvL7VRbVObuPk3ijclwASx2W4qXvq8uEnuPRGZSUtNr
uJCEO29iCJ2lVA5F655UeFoDG14YsRa6oTcCJSjL8qqH40pS08+L/hSym6ptxRZ9fm2V4dtjqfIy
Zpehf7zoynFiQk/Ldlc7a9PrWbrKBvz1wsFcEwa9hRjHKxpTryY5kBuDpQJLUTMwQZq5zjozXZs2
sno+aNvEUU6QNju6+D1Bf9cuRg0czLei6thhOuJAirS/x05d2+CuTHJ/1uo10UWYQsh1KzSvLF56
8CcevWcKHYpJVr3FP2luvuTDRHVWrgcFx54Wr6be3Ri97aWzxlHxaCYeMLn+UVY51iFEJvOB1Fa+
ovcfgzXRukftYw0GXy/FnOum11AZV4B/Dg3LfCwK8NMkzf3cmH7pcP2sQKyM0ctH+6IinptJu2bK
us5CkpJrB9fZrRn7QzhSFIyaZ4cRz3V+MKn+9Tj7a5ZqN81WIB4Bucz5C2em1CCBJ6coqOUNrxXU
4DeU6Kmwp406Wut2GretWe7dXN5JOzmlc8sUq9zHXbodOqqxHo9XUcevumXi0ACqSzmAwzQYc/dq
9v267tR13tabvHRwKOqrtFUCQVheNxc87M6HWteeWS+cztiSmnw9VgrsMDn9IFyx3q9lqH+GZr/X
UEtrNd1oWbyNVMjiqvVkYdYrZuK2nu0ezK45xusBVycGlTULrW4KN37PJD9DKSjzeWNZ/euQz9s8
TPfk0V4mPXxmxQJXc8azrq5lNB8IB2L7LUM1CpLE9YUon3tV3RqGshnGZlNH87Vqx8BSxIZNyWM7
XJOEtjs5aMtbj8pPvNcm5WggteA4zvmO4Op1Ibkxxr+HMzFWxUmxuw+NdbmM2vduS0cRikvfv6Su
DOz8lerV0/MFSFbdiIzRHpNBh8litrgrzYCFSFFsHZwsKROlXvW1+p/OU53U8QZYeoXfholX7bst
XoaEHXBqesjEve7SJ4CPzTzi0MpSZhsMvyuRYtfg7cW5dEgz+yQ1Tib2TV06tQmoodAmCFqYI31r
UuW1XbeTMWbbicdb0eotWTdwZgbSN8MI9NJf8gdLH4frVSYsKFgYf1rNwaoXaGQWVmOE0itfKtZT
7y7E8DrdGbSd+RoqzaUYivil4UhATIGPM50GrUraflNocN7oWtuEP2gdPfx3cmIUM0T1gtGp9pQ5
ISjBVVJPzcSeJSHHZJHgLg5qMvh5uwP3HTBfch046TLAxTuFJ4zc3g16pG6ZNcW+oxlvWIhflxIr
FUWJuXboJtZzy4CK0eyb0rjJqtGARqO2r+A8lufarrKtNKntM7EoF9D3d8a8xi/yNJcvCyhXbhH9
RF3lVaHxLIvmMln5T2eEf0mReagRm9HS+ZGw2RSW7hkJKUvxKFAqhr1tf4ms0jYE/W7Louefm3cp
cfIxcuYICuQMe2m440Fvoq8utD6ixTDWpQvb30XPyzBuRAOzpSk0vVHQTX3ASpGbE5YvDYdmL7j4
6m7HEeEXach9wd+Q1xfTGlaFDq+uD0FjJbtSfQUiv01L/DRH06oVKJQtbhCGGqliBw6yj7ClWMXE
wKzwwZ5QWlaGolyLmi2l5L8bQ316pLG4FQVKy5iak2TTheLWOf3aLCcvDIko1BzMTRwGirtahr7B
bZPcevpRZlobuJ59A39riHY9QCyt9DJv4PDjx0dxyQZxjlwSfac0v0VZ9iQE4rqLOa1sjnqfBvMo
9+Pivg0tlsq2/Jnc5uL0/ZFb0hvbKrBDwRvN5Tc6eI9R7uNOe9XCGPMO60lNNfsteObMVH1HpMA2
bd2XiCeYf2MT0TJAvnEfVxqyRcmWgdx3qmrj1uGqlPm6TJtkzcF9w8PBVAPeLdLRp+Zmi5a8Kx0c
EUWJ6W/xwmL+cqbyWfbj22DVV8VwfHWy9/AuRPOlX44CWxtaIuhrXoUG7LgA817AuNVabkUeHusR
RlRMTuLVM8OdpPhptV7HuRVaq1y2fsNeh5WiKq/M2e/LwvVfFO4l7pcZNIlaoDqFhBlwMSsrPUE6
tnfshwOI7T6m6NOuXmKbRnBclIDxZqATP4NOuYnb/K1GMLCqZGMZ1XeXoCYYzd7BXY1p4ENMBrad
ZK2rHA6JfeibAtZOeU3YYduKt9lOtlNxNdRuq9UUAWr+j329+mqmJTCy4b5o1v3x9cez8JNIHB+v
RofYFnFhEeLipW1+EA7aSSLtP6PXvt0uCVorPotWrLXF6zU6xwwHl1aC/U3XwXGmdd+dBCORtlOC
nq+bWOgdbmA/Nczv0HWuTqfvjWSEWHdBM/KAgIe9Eae8Wa8drD6JVRgZ0PBjfOdYsx96Y1f5ZaNs
l0RSCbcrfZn9iJmiYKCUD7vYYfQYK8zZFm9Oo3OSkXcCz4LOORiZ14U/kjTlOKPbGZ9GC4Xi4XyJ
mdXr55nOtq2o2JUAXNdP4/ZSUv8NtVyr8Dx1/peM2qpVu6PDz7UM7qWEZSoAOldaVrdesShvbaNd
OaHfF5rJqiivTq1gu1Ofq2m55cL5ftipHbe7Vyoe2K58GrnBgDz9yabVJ8PyJ+6oKkC+Skc7RbjS
zLFsvbZQucCZU7hqwqIHLv3G9TW13PVFvevUXww0GzNnRJJv8b2vtYFIy9am/Ly6JjYrFkLbcIbh
cQTjzF2M5Up/llN57pXhkSid011nR0WteUOSfSxgX+IipJd9kWN4iIflJ++tOXAzma5FNbDXYnLs
R8UW+t2Yo9CoTUMEgLUwncO7kkducVG1uvLtMpRUczUHe9pNm6IIPWpLakbDRVmYgz4sX+0kelKT
6gWS6dIW1Yu1yM8kBfBz1UsvlH3EtYxA9NVOl3ThYcfuK7plrTEPkI/dzwR+Mh2W9QmBje13xQ/x
QTQ805olLxgw0qrcALV8DCLZpSS5b2ROHZeWuvasp+ozE8u7uvRMgNLGOUd2vYuLpLqOXSHWMAeE
13e9vmV9J7PoYTjATW7HpVxecvBtdajuudr/KlU7rZOl/TcmLL50U/2uFaG+koL30BqAhDKr3JK2
wGGfVP96mQdC7Y9TZcDmZep9Fku3chslJLpw/pdXKtxD8VeQ+sD4EQMm8fqMaay9USU7I5UY1ZIf
EWfRJoLWXsXdw93XSHYOafNBE9beZlza5vYnstfiE3ztYbjx8jouA0uTN1gIyNI5VIPaYtgM0Lxx
xhlOR4u/ysHFeoiZt3C2sO5Ho5ObwaQVKBRPCutC43UntfJF0YrI66RzIrvhq6lZ+jB5cyXYZlWG
XDfF8UHHSy2519LwBtEcFfJzCqdjOJv9EMgCwYA+m5l7FLwPlciMcJGn0YGbUNVvDAvrMRvglt90
GuoWYgdPIJ3y7McZ/ogZi/GjbQxRoeNDZXCxxPmmUX9jYIVVHb9jXvdQcQLNbZDtko2bVmfEpaPE
p+lO50kDZuGrXxud6/+f616qvPR06NIWd96GoJ61IISjgtjhsqng/BMiCKaGpwZjL6lZfq+ZH2lU
XEZTu/W8CgWTFQK0xkZbueNOiLWxWOu4yJ+SWIPS2ZjOUXSB3TIFp09WKJCF16XPo+InE7Qam9xW
I91W2x4mcUJnybDkW/FfRH0Rjbc4ia/6gsOmbJ/dwbkN03IOQwxBMVVVsndxeZGryR2QmIRc0MFE
Q0/oAhcsor81hJ7VX6PorDpJUNdvefo+iPey/KvNtKX7JPm2Ukh9RkEsxHzWwxjLO3+ym+9Mo/Yy
Zu5qYwcFF4urnyv+jqgL6fPxzy6K1zr9qUuHbVKRu9KB0KxEC1uRjaQ8ZBIu7IUlNCcnekrFnk5V
yFvJbIpRuX6Z+B3lSZ0ZgIzonuUOV/oahpRCLztE2PiS+neyHt8bj+8U74HQV73eA7V+5RSNIVz3
eLKFG0y0uPh5VgVzxZZkbjmdMnAVQq6os3KbI8K6Ipg4KvbvyfAhPkf24RSF5aXVd4g/pYDjRKHT
O/SEciVi55q11n4eX10CVYRm+ibjo1p853a7BWTB20ih644nN6Tbe0mS5qw47QdN1nHqjHeA7a1J
fOxqtqNra86fiQITONw0AiSi96yYVhp+qC57mdTUz6v5LKPh5GaUHvQjbCUOxvh3qN6FgU1Avlo6
wSc0wKZCgodqMVF7Uo2LqIxAG27EtTTlExx+Sf8HV2Bi/gCzWMzsrog+gLTYKry7Cn1QI7NdrEHl
J8YBfedUhQmmA3NdM7QUTcRaSrbt6TWva8GG0iqQYPwmmRcJ48iSuUDUW89DScbEYI7nYRxjykTg
WLhzHW6OlJZLt1TKqqjzUzQrQRXeXD25pKm2dsZUD3B53Rph/ClR957CybWIwpGjr5tG+x6a2oeP
o/XFwJpoCfMO1RuSiq/C6H5TgtrWfWpuIVrbVdOX34oyX+3wn01ipGko71VjEbMyT162qPvO0Z4H
DF9KOG9QzvcGBFnC5Tm2AB32YyMJ66XnIX3WlOniDGQQlUa9S6bku0yii9q9lxJX8dJqftrMvJnZ
4idL6jxrw4CWpQ8fsxv5YRw6x9A0hn2YicFT07bwC7t5w3Nsk9hgLYEQ44uq2Z9D1t1TvI6rScGY
NMwdHg+R/SSaseETCKTCbZZnyxdN3lbX7O3Qdlv+kG1VqDhVHb/Apl8t1bOFl45hHOMc9IsZYPeI
QWOdIRf3XXgzXbTQNE//xkiv9viF4u2C5jqCnNd4I/JY3hUnsSA34O9Wk+6G1zHOfirdnldYUAD/
qUHNUKE36LoT27EfFWkSMI5bRXzBizlKv7OV5m+upwQDmAmyZ0Tq3WT0o1YPGIepQIMkPA5vWt4w
YTYdVmXMnh4anxruRi7p0etU9YynBlOFTC96ynfD46xk6WmKnDNxFlvCYYHeQ+pf/S7K/gNCZjeX
TRBmyR6lnOcl3TwM+CF/VvZg1UuSidSnytCf00k/L3F/ShLWA9XxDqvuudHddWdmnxblM0GTClhJ
sht7cSjzFsvzXFxCqDFs0DhP1I9Izb7Kh+tChOyRWUax7slxgufxxu4nBJWYxt1s6kw7jy0gg11G
CBD2S6EnByF1HH7DVmftga6DWuCqTTiCsYncwjy7SVk+5xj0MvInUgtaTi3WlV1vEoJAsa6fBw24
s4mek1lQt2vPHctGwsY6o8fvGff/wa4Ba5TBEusbadAPwtkn7N7ED7jqlX+smPNqpbmAQ19ijEKR
EA0VVh6kueaPFt4+UaQ/9dDHW94+gGaeg0T+EAICJWyFmCOT+EnMnctCWHCYnqm37ACk0s1kxDQf
3YUk+E3oyn0lkieLTAcy3Hn1HRU1ijqybQJl/C0QGGpt8mc2dxXZoaPKE1lKcxaxBqY8SYugo7kN
bCr5OCueRqSCpHiYc5lf17VL599vO2HsWrMKOs2AfuVysukB5hohTc4o1D0ny8mM8s/JaD0lYohA
r6jm3aqx6Pnn197M1raNIXop1yHLGdo28l3jkDnNW8iPE+OvI1VA8QpNeIQobHptDqo4Rk+ARED2
JPTz1KR3SyrQBiTRLsZmSrYzGowsQnQhYwkUs8BHmwWTq9LP2KdqUJ4fsrAgGgkKbdMkfjSkj9+U
JJqvSnmA9WLruNWtmJT3CfCH0wq/Y8wYkDebWQXNwDUt88/K/egfcvqENMsM4YEfb9r0LzEtT0l/
C1vunGZ8+Bx8fFagINWqaQUsswzabIYd0LH2Ivqmv7JD3QljNo9ZH40m/y2D+tM+QtfehIPIlaKD
Lxhbrf6eJwzkFaGxNtcibBrzafQYr7rOqzaaX00vVoqM9136FjcfU1vtTHnPlfit6cLPGEZY5R3M
IV7mUPfp2bakBBxDgyMWj8OdpmitPryHyCTZqu5+ZMjAp4rvk8zIqdnmsX20muLXrtp3MPjHJPK1
jo3/m0Dod5CqiaPpdTI1P3vktuHRjUTMrIasUMxPp8Vs9zOJCLlkKZ/MNzPvxPKYA4krJf8qghx1
cQ31y4LXAWUaWj3GdDNytJWwWGKer0Dz65RooYhLTS1IKpnq9YCOUzBIEU19eHznesc0p1TONQNc
XZqHKKzfYzXakR1zNKeHy4qwxiYv1kVcbCvjRe1w+o/l0U0qJLX0uY6cDb7l/zNEVoRhvWmLAPNU
nrEBXaRpblPGWUkyX3W4fG2Ewsst1uzq6WkM7fdaRVKgqFEL1CxUc3ItyG150WszMNiK23W2twiW
cSt8GPpDSywnyhx7DIawQYin8QNEymAzdSVK1x3TT0nzNszKZ2WyeMYQEx8a5sOmrH9xGHl63B6J
3fFyUWJ6TPmlxFbVrpGuJ/gRj7mt/bkMkowczT7SjuR1APFDzowwGKM9E8ElPsg++qJb9Max+7QZ
+RlheIoSTjQczq+N7XwW4bgjioox+7XNMQjO/0Ieorq5JCk2+dE5tg+D0DwdM815hSkUawLG90nT
3GR3tZrm2umRVzB41jL8V9lA0lAS9v8U5ieuQpaN68KtogrVS3bXhxc16Q59D/deDZdQG/djrpzY
ZHmM+xYTvLt2XWVbCfkkC+0pToDDFfzViKGaCu6quldRf2EP01bZiO7ckmOyZocS8xTFuDFiHfwU
8xIfIDEzbYZZhXS4L1tSkLfu4DrEoKjhsYRbO+aCnfaJmGx/ceRb4ag+nzpzNi29lNVbN8AHRvMt
abk9F1XdP4i4tr12kanw603uSpqIuoRmAaEl2ZtbOyuC7IgYnO5EwBxREHaMs9kXNTO6wqCxbx15
a1Xnw83IbcALz7Wk2J9WOPzAJQeL0V/jeXofouHYRdFxsOQ/5sHstzGV12ZM4Q8rX1vcSw+sK0mL
mia60ZquKZ6Si6bGFAfDv1LlaXCypfJ6SVnr2JYDjpJ6UaecYIhJJew/UeDBMXnTcLBhv33YfKp3
HKMPEAVznz08LPd0zVlTEu7I7ENd0LMqpgZp4Cbol3EM8BaiZYz2OZxd5D8n/kq68qJaMSF2CWmT
hVqdDRi8THPflmh+MrJpl9g4pYdwExvxPTPuTT4HHaWuhfFUn+VFRCDVCy4wy9nr9XBHnH9JzPpB
+jY+TPErsATD9EtDsU10gceTyyCJE4VUmMDMDDTD/jdEo1BGSOP2C4Zzm0TZlXnm1sr7g0v62SAl
4Qf0rYpm7gswOg3dh0SR8WY0wG3J8hCcLG1n4RmfRoRUc5ouk82YVJ26V1eW31mUbayWgKn8S9Kk
NtCa0+hqq9jqb3AxNyZch1bGflU617HMb60BlWmamS8wGEErNle30/Yq6m2DU89hwuLyzzrOc4u9
ugzhNrlKBk6V9od6zq4zOF+hoU47DCyhA6+FndiMMZeVKYAYl2INPk5EEs/obITBYLUQcNIcdwXj
5qTX9olAYjfzZ9XMYeESjl34u4ZqnEGdDdXfjzUBJv1Wtf/ljrZVexLE5pa4ufDAWIQftHgdRHTW
cqbfna5s094JMqMgWMx9igWZM1ilL6adHDhZtpi7Xy07+42dJYh6jG1FchnkvxI28jF90yHaMbz6
ymAEFDRbu0cEY06i8h8PY1486KiRs/lHzM+zW9S4DKizBuG+ThH/ko2pQ0ebC5fq3QrxWbrFsDMM
YxdF/d5NJ+GNQ/vKAnFmnsMZX9i2llMA8rWDjr2kc7d1THl0s+LDyClYicmZV91AsZhX35ne38ce
/rHL0ZWibnxtdXFC/C2o0A18a9MJdW6bq9qtDu2rLqP78mA5aXQSqRzU1jzVSsWokMwXkBA7ZEZT
mXgq8h5stnde+d5giYRGXdAhUSxwCGajSo8qhylNzwDVIeJf1z9hS2GRLcgyN3YIamgpS3tZ649V
ikMKoVOO6S5V3CjnxySkw2V6faf4fm+XWd+OyaBNVDEptSZh7WsMyNHnjO6wa4a29TCn3IaCT33q
BSp9LkF4Y2Y22OALFF0m3p7J4qHfYrRzL45k+C1VCE5f0qCsYxaBbQZOWcd0cC4OkhHI8j418ba0
ijPXJuksWX1wCZ55+DgGswd0n3tPhgvzrSXd0extWuBa/K8Dc5/yhBfAtyu6ylpvXqqJ4bnd8LoM
rcOu3gXHftJb/1Dsfcxb6CDDZ60B18pRf4MJ/0qk65sLuYdE8O6NJdpJA3WEqPzvFj6q5dg08uS5
jUOAnRDWIul5lhhMsCrqrU/aPXM9eZ8nosbNlmKURYJvaWyeJ8IFtlbYbg21j85EYCYbRcn2qYIa
O+T6icblZHSY+WPRQvg+ADiyFG9RnxA1SXMK8uanfcaka2w1nH114ObQPKF7m1ui8RqlhNCJ8Shp
mr3hrXlTp0+14zvo2q+HXa6QHIQVg+uuq68G79qqRcKJKshp25Y/ZY1xrFyaZ5SmVwIJ8w1xfc+x
XL5RcrB9D+0TDrkgrCoHpUjxbJeggjg5yrGyUYxmnRtw/MBApfhLxcohje30zILJCUfCxsuuc0q6
yquW5S/1wOhhhT1Mw0DEX2TRrK4IaC14KpdHzTGQ6zTf3ajdqb25g+XCFZKGflEwDIpMzB4VIU++
IvR3rdPFQV9AbY2J9mfB6rsifYAoM+LXvZEHATsNkqMYw2er5rmH33gv8YiClugWEbKRua5IXkRi
Im/K+u3F8E7SNdYWekWeZwfBaukjr3Mj/B1fFf29Zb1Uptv7Y8ZNqylhG1hlgx+OZJgSkyRjOdtr
Znvc60TL+WPJTQNPi7tcNQGBGD7aOp9cKT6oqrfREL3b+fBSVMqlmCLkdko6RfPmJfEdELSWqVii
D75epffSiG+iH/wQfxmb6P4VY3VhiQ2sSfoWkn2AueaTkIa9YWOQ14FjSuXN7qAnDPW4WPp7ovDG
d8umzco9IRRoBxxxDGji+ZkIDfJcCMmwQvpym60glV76GW+Hk7MagUjLY9u56XrWwo3auffIECer
ZVEmJZkaFu9h/tpMLW4Bsr7GFpix+nDs4VXQ7dWRsVNJvKOCIAyIab5dX0egI9UxTuGinnlueYlj
JBUOIUc1dnI2jlUTemST3Pt4uEfh4rVG9ETAB3m77bqntzdC+hp9/mtMphRdJp0tJ8RrNA5fixa9
lg6hWWVF4mwVNIpYDw8gxu53hASsNYaccqQSiCiCGbXXcbUpmChnYmVFy7dJKa0SodUr3VODp7W2
mK2NeWAjTaRzcpiW8ElRxJNGpvM49jgspp2O0i8ZjEqOPpcMz7G1T+qyEJnVeyR/bpSFaAj55PbW
i0WXu4xxUKs9PYJ8yrLukONpRHCktk5H98aoyST1B4kUDnXnqARIKvUDm/8IlwjRP5bXaSj2oni0
p6geapTu1TC/sORiLwk/RfOGjxgorirmXeWhwzSbRUjb2rhJ6x89/9Ye9mcWzPVE6Doovw3DP7h4
N79TwaarpXe0lcWlslDJq3117PU/l7fBtPWNVSvkaCC1qIRyhuap18qN2U9elzRb1iIeS8e4u3Hs
JTZsJKFkfTJxkKVvit1/Go3+AHpJ/nIbhPcJ6Fse9bDng6ioAcj57ld8QRCuJFTsbbMglliZ+QCL
d11Ue6uakBPlFtPqJhuSD7vIglEwGB6UXZrgjYGXQ0ZlqKuGzjVe4GgrUb6rufakxT0xp2gyFbrx
phsoqDTMrFNSea0Jq2+TFayAi6TKCfQmeKBJ5dwdUvsQNcbdok+s8dnMjJ3HkWEI6p29yHWUOauu
4d1Ikpu7YNcEzDNs3ECMHMjG9okM9ewo31k2hC2lRp4+mlXZBVrkBpaT7SgXyXexl+c458GxMjjA
B8XFngoKPdJ3AHpg7dYDU22dylcw008V4mXN6uRiuhtlfDTclneSeHArLT5w4VJ6tcMWroZ49iSI
HKhsslqxkX9GRbJ1Zs1XJutcT4P/8EFFRXHM8vEdU+BGI4fb0kcu8Fx6SU1zZBa3noiMunbeyupP
iJcqsnkmXdz0jrioufpsGfUrxqluNRndc0wrVylkKQ6YLDuU0GJ4IslpM6naGq71jn3ZyziIuiV6
bx8Xt8XbIxPSXOGjyUsPMsDkhSX2zneudn5dvhL85bvuW161YC+kLOmU8RCvcz9jV1O8mgRjNgOD
wmg36jOfoWXQ6S+jMgcMZ9ft+OqgTLiSSIb6mC3MVmzaXQMnjgtgn6mrMO6BG9SgLdqtHD4Lxp8l
hrzBgA3m3MLeskVe/wIK/ZudmElG6RuAVfhh320lvDfEuja2tVMjZVMVvx3PcAbfh/N6F3ZOoE+M
laBsC5obp50vSkH2djn80PJ+t452GGcdDlyf/gZ3PlscbbMLU6Oqup8wZs1qOF8Nbk5ncFDgz86n
796pf0zTuRL7hjTB7nWDBzdtKj/Sl+csLgLJhrduktuWRSMWfkcn0YKibtBEaEXcAjWkDXRJzFQb
7x6aQJYpW1Z4XqRFDFc0b2UzPVmKdpuzdEuu9XmUxXlUlH3Xi9OIaU0kSbCM7sbh7XZ08i/5xOOZ
SYoqD05IUBP3Gc0y0sTo6SZdO+mYGAy9PuHZSqcPM3LoMEwm6S9uvPiiT/26tTxWN5ANwh4YwkPj
xdlFLM117Y88Jw6M/0oc/K5KtEPIoLkto+0slyOE1x7zyQHv7qmifdWn4ok/mWGus5nplWfY+wI4
zeLMIfbsFGbRcynVbVdL6A4JdwU38oR58aZVBcZde72YtleN0aHHt+UPqXqwOvey2A5GwdCXg/He
awSK2q1fMVON63qvoyEgj4zGb18J34pSf7J2uV6fOMkJ5yB40BWYvjDNFdM1FXEAsLNXyuUnjKUH
mkh0NBEzA89i2ZZ+txRenVtHvOGHpmzPSz3+IyLklhLaXFvtIQZcLh+oZ2RcJ5zwTogSKdAH9Al7
cuqZVea3WrS1S20dIRK5i3MQwqFCFNS4v6rWH5YhCwaDlZgMMUJ2tfHXHYx4vnRu9hrTFbT4EwSu
ZtG7xXWphThTkM0bigkTgZLRT+dYgSrRLonQ/5wl/y8bMTOJxl9GbmtHEhzJUCaumI4Xy0ep9N/d
QHlLJh55HkepSpILavSzIXxfFMXLdPs5N5T9EM5eCGiRZfOrTlU3CQJPmOsGlRamOxM3ilVEw6o1
yFKSNaAhhqGVW4/PYWF41oyhyskKYzUg/eZk24Q2XuS4FxtkNkqHEH2WnQXJp24unltbmHbU8/Bw
cJtq7A9G6I9UdmWUBmWJ/kN30pvyrBJubbOEOl/Uq8iGRxbhztYymIfbYHB1woaX3fBuoy0usgzy
Ir05eXdN5Ke6ZCRLlSwzMIa/rKh4yqvzZPBwNQxnWAnxm4bRO/3pkakH5JGhfeld900U+z9N018M
if8BSoe0Mr7qVYftfpVRl5sxR3Mq2D9RPJ6kZl0Xy5OjmHQ7k5/mU8BDEkT2fCW6YhPx65ODFH5W
fB/9UJAzGutvtjsfhOZ+WwujabVa/iPtPJYjV7It+yvPatywhgNwB9DWrwehFRmUSTInMKqE1hpf
3ytuTzIjw0ir6sGdlLhOIBwuztl77Tu7Mg7sf/S6EexqsGWd8q328eRrySqGOzzBtWgS8wUh7LNw
23muKc6+E17yaq2R24TnnLU0erAnhOsqMzdpWCzGpjm2VvRSlWoRScD5etwv4QZc95Z5J3Ea5Km/
qDkJRUb6qyukw8eG2CU2gp1pxM8WkmArTtco77f4A9bQsXB6ThtDs99i3Z35qFgo4AJjJGrCtc0Y
KmOw92l+F5P7XCfjfZLnTwFewAHEN0V5zBEZojLzkLGbcDq4UbGzPMn9IDivRzNYNv17C5vQGd3H
JEl+pla2mWC62J0277l0R1qxElR/QazupFcjZsSPgVDAmt719Gdcv0aQGGnZwedOuUlCpW3vWs5p
lCCWQUWSHrO+RVJmBHfcRxfSKnbdwNIJg5Izyi7u83fcpvsE5ZPB1c4x7XVAzokZWOucPCysF9ug
NLfgabjzYCBCntDV5bztw20rbFYjhqpR8AKO7CrvABX9OA7pSqv6g20bWAtbck/SU+MEDsgKkcZm
zDmnAxuFbLGchNjKGC718A98K391I9ZzJ/NmutO8jBGllYBdrwEKPdGnBSQ3hP0mwRXr1AaSKPuG
k+oh8Zol2ORdl1Kko8fWcB4WDT0e114MLo0XotDpkKerJk5PDqHrBiuBBniCp2B2GwAeZHcwUVPW
zumQ4F1BgfupGhN6EmkH7gvC8ccpoNYcU8TD6Z9ND0ORUlCHSu6r9wRKE/jrvTaMd6DCUDghs8dY
5Ou0dUeM+QJcYWcjBtNVx1QFJFgqjMzee2PB7U3SvWVGq6gxVxqyQlF6x6Ksr7Umeixybe8NwTI3
o2cNGGLCZ8CF72SkbFeRkz7SyuIgU8wcmG7jZC2jYXwKLQN8RTzvzRLVfHJE2rJQAiebMeI8HcO1
Jc2df+K5AabmWOog7MlXqrAWpbxx7PcBjLPv6qsOS2kaUibFchaG2SGiMmV7XHQcTmDhoage+dCQ
dn52ZYcJBF0S8ATLpxFX/jBB/J1UltTxHKyo41QgokDrbAervhowRoNdM0gBiWl8QJDcdIhmCEe7
mQYdMWA6R6cRzPjtk7lhvtLExZHBHpmjOuwQq6WFot2Czj3idEZrsC+3UQ9WzDbWroui7BTxoVFt
iuQjoWSIB3C5Ge9UtAk2Tza1io4aUtCmmJXBTw4WoBeba4K4mQ/DWidrJYdM1uFmq4mXwUwYIVsK
SCyo9xQKnIc4SZCgj9ozOVMHF+gBSoyrESxo63koXCWDUyW5Zen4oasKoaz7EZnmKssaKCsCKrdw
9yOXEw6NG6crH5PY3Sh9Wo9FvweFm87GJIEuInkbDitQq06dRIptHaAmw0rmiWZv6UGxTg6Ivopp
3xcILwDn5Avdyu+tlFUJucUxjLNtwfcZp/S+I/ONm/rGSIKtSFCaBi3yOGRAAseRU+60xOUX4gRh
kokCdgxv5HRIJ8oKU7FxPW1h1PIJGGKEnim78tiNNcw8aMxutZL8F/3lhLSLzXZV12ijQxzvHnNi
SjdNHq77DqQU3SlJTSCo6L8iRpom8hKYANLhQuImgDh8onCmFw0wsiyao6gS0IYpzXp7qeTPVvd3
/WAc3aRdnHJrhAnnNDDmtJDQXiR7/GXrWnYrS+ZrU3/PHLXrg2opEu2mMPsrpZzZ2Fm3reseaOUR
RZStx8jGvMC37a9Mfdo2GSxLvAqj4S1spWpWkVtyG5a5CG+ENq5s7P7BSOGrVFQ6UtYKE2u44v4j
YK/QDz5g7aCx2410R5pFWe2pVi1kOC4bbhVBwHKMFcT0xjv0tfvIZOvL53odXXs+fuc4Bs3SE+KB
jEhKi/iicJhPo7wOjOw2KE97bL5yVHKFMvkmAqnug3gas/SYR9M242gS+y99g6jcqOYGsTLgPmc6
Xv3eimHcgEfLFnV1qFJvJYf7RgJp0To6yHzgSbZlUsObzR64Gq1EzNXqEJVkS5TeBinmUs92tT/c
58m017Asji1lRQU1FmGGjhakLqcfCJS2VUhJpRM3BL/x6nAet/2VyeU68naKivmEN63upw1t/Lu+
gU40dseUmxRummNrbJtIQUn62dBpb1sAuT0V+rD8aDlL14VgBjoHl2wIes/cRvp1gXZYIE/LsXr2
OTwS2lGemW48a9oDKFnQg1oaSJEj9ZSJgKois3zwtm2AYq46HeE4YVhXgZ4sU+4SXtkx3z7D5tq2
KR5b+wTXWlMQkA1gilN0zGVNmKSXMB0TYJwn2XezbpBQGaAgJ/8lYa1wgGH5Y7IcB2st2/6njkqr
Y8Mskez/yjoKJQLTQzpsjOxOK++a7Nr13XmSmVf+5G/Ij1tJrFdFicC3HXb/BBhNTKf2VgLcLaxf
QEwo88av4BR3RlC+BRShq9SAEsDSgO+nxovioxjxYST5VHdw4S5EDXKejeiE4zf7eBk43aqvH2C/
89NRsqgSfdXn+keplz+TXuEwo/pLMbNbFbFxpA4KVcPXPvQogSINkUZYEffo7geET7itkyCDJizu
wrr/yWSh5ms23nIw26XRVgCY6iffNd4NNe5rFV/TwPpBC9BBm19TzJ7YjxLuEFi0Cste1zhPLTtZ
4L/iNVcn7gvawFRg6mUtmpSzThLsWfYQ3+P0fzIr45PuEVtOQVeDlvNWBuqRuv5TM0Yul00y6EsU
7R3ZGhNFIjSXSFGrADJoGKu70qarbwouqtYtSoVl5l37kLgKl/tPy2V4AqQ+0twHV8fnYsliH5Yk
JKAwXutW+CvHcGqa5ctIK5MpVjzgWwDfYg28Dy/OMFEi+tGbmtZtNSmsltnGLD1QPCM+Kpagl9id
wDAQYkVhhaUU4CQ+QOAnyq6f+G2vvDR46Yh1owfVQxeXWrLOpyl4cVtutV06IN6C7buEYe3B3KLo
VthJep2XvTxQp02fCfdAHNthr07zztlFXd6AXGOLifLJptjhPdcewQAiq38EGkI47pskK2DfBOGd
Whs/jJodUUsALTkxHxO71grKVfZ4RW7CaQkQWYv2p9XNDVjffd0QUJFj6c8o28aSIjPhBGBjd13P
NaZLo8dI4V6Molezgbhrtu7BOi2kRUHRo+ILovvzHIQNJkGud3SUKRNPOhPEIHxuOmW3xXZITGo4
fJgZqNg+te7NIM5Xlg/zbjR7ZPBDRaO58fprIfRhM1bmeJ1HTnyfwyxcKqWjsVPaYkgHFBBoZ1w5
oc9xpH/bF028gbQxKxt2DrN78VIIE6l56tHQWWyDlryPyiXBA9Oiy7fWhBneC+q9KGgCC9M9rPEe
tmIqvL0D89TX0l1YgIXNKJqU+cZqChCrZNtg7Yt155aaMLI0A2UO0lOkaNj3NcLxSqPkXi9Tb5Fn
rKBWCinHU+UWqyCzXOP8TO8z47Jph9Au8cPaHZJay/NuE+Bj+hheASVZFey6rapp8ZY76gDv4ZRy
NgzKFabCejFYGqcHg+Ni1yLAcwaSRYLcI1jckVtedjuzAv0qTU9F1sJFGVy8o4vbiyA1aY956Sbo
2/swpA6ZKA3tYHpHBOJNQCUmDGjlq44UIvpejbzrdPM+SamFalb3OOY9AoDsZjScK71Mr6KiuOnq
EMN4A9KiGdZdxW3XD++l0R0gnmMNRAs/mMdUTx8F5JkC1xjiYvwS40B5O/fFtU4trbStuT3hlMbf
1drWlTGWbI3ayeGRNlTncXWCiGKP9tSzLDkTcYUySrDDKbkLNiCIzHI/hQZ03DUluEERR0vmu9oM
RLgsYOkOyF6QrboVZynMzzOCKmNy+zp7bYSD+6MSKBwniGofpZWgie4dOW5MJcRtliYrVnd36fXm
B+spaBwAH/RkbmVcXXstl9sup7CObZy+rOfPZRVi2O96RVgfWmwzWqeeQ7a8CV4oTaj4+ELnuQBU
600Gq9RnzzbX9ZjsoXMuJxeJVIb8b4MLEeThOPgHmdMdQSq1tpvaXqQdiTptsLfj9hYoM6IdAj1s
Sjumg+5ZxzAJMMyhC+Tx+6lkKa3swc9rCk8gygGtJJC0Kp1SHmIZfgUpH0xoz3WlyTV1x3CBTpMG
ILeUWTF2bylKMXg+Niih+skGsIOlNscrU6BYdU/6xLbgUj286VN6a04twWG1p88q6e+MxlUYgMyF
LeGChHG37jHw1WA+i7S6anznpiF4pHY12o42hwqNAlCla/etYb3Zwn8pYw3TGBpHwzTpISKHKP2V
k5Ro87Iffiyu01oD30SFNBWvld58WjXsLuPktUHRfUuRGkfNeB2V2SKymlWdIjBssj0Esg2wLaRD
enVFRWgOQQgLfW48U3Db6D0vxgmyXaPZ/N+CfDX4xFxTL8bQFLa3ZHvni4Z2xFLzQmvTFa1YOab1
MrnYYyldgc2NdAAXGEsT5siObAXEPSaELvy2/RYpbrtLSlEhOLaMPeyGEV2aaOUPmqUOh8PpZ3i6
Uk5GCns3qRy6BfkOxcsVEUb7mhykPsnWkZNhoeAIlZGiClqZyhBgmrexCqBeJ2znWj7edrrg4BN6
sOHGVXvSGUbuNfjnkFNfekNLF+M9prHK6Q6GU3UL1ZOymnPw44X586pM7rtSRxflnP6lHfqlvlSn
L9Goj9qJse0X4UergTpUqMC6yTnFmPwYVfNWUk6Z9zYCOjrCrdt8RLE5r+parSyrOSQjnQsu1E9J
l6GGRwEaqGyLinSLeNbZAMelVxqYB5tlcWh7HC4nxaNe4aSxrXrljvWDMGCpsnE+Zsp+jd3+xsnc
906378EXrWw9PzTOKaS1eYsJ8gRpg3lTdmhkqc3PupA5k2MMLbjnt1AbZ6AfHgZTPZIWdSXqX6GB
WSOQ3b3RADrIYKyg5hroTdYbl8Q1N4AnqfXJFkt1T0InfmxDPWtF8NBh85zlCTpG2w7Q2qdoseCR
mESL1lSoWvTHNXfCfoDupXYJ78ZV4RrTyXpoLMpl3XVTkQ6QKHn6PMdnlY9XonfIG+2oFUwhWTnW
srCIisQ+OJvAPlgmOSq+jZdJxflTrIRG9xLdPA2mFYeAG/TGKzVCtxPplqLtOskUi7p223SCBgWG
yIiGW9ps24gIup7LWFeOO78sBEoyck+VDlzZ6hT9bpuMvNxvPxx7+ChdCqmy3lKpxuc/IEQ3WxqR
eSgJ/YGNS08CoAx92IhD9ay1tM8ipD9AQsM0myhBgU+w9zqI6QUaTphWBURN3sKcEDdcen3bLzUF
WZlkqW3bwv1qs3pW5RXyB//Z57pmTiHc7jwjJ9fN36w2uHZMBblU0n3jsknEmap6CsKRWHpCFWsW
6IZQACQKKBhPOJVpMpZiSJsnjYzjVw6p/X4iTNTy4Mxj/1TZg8fv/5mbtbwjpy7ao5fsqBbYbOU4
x9pdE3QKEVOOH7MMm88m7q3nwj5hY1ocR7M+4ULaQA5ZZCMXu2rK66WUnf9QVa1E2o5VR51MW/y+
XdBfETpKcTHFyyVEvCf0cgvWeF2CaNAji80p3/UCeNQYP+p6uE50NG9DSSXY3tKD2vlRWwHqcbc5
+kuudHt/ao1VFSev6PcebFJWwYJTc08xE5GBkI8j7hCfbVKcjv0IN9a60N4S03bIhRbLrhseTDfS
kd4ARRWW4IujYTT11k/NQU1q5qdyXWaQWTPdgMf4kI596zTd23hqeUh0eI5B6puYQrhILRk0XXCj
8vwZ7TFyuyZ7kFAS5mWtlXgBPQ05NcFrZYYFVou4c4U4edHsxuhmiaPRrF+Jny+DkiiperAPTe2i
5D5tl8XRcMYVSvSN40MNaxoKjcoqd4myPnQjvyfc7MdgcwgtAY7aVtfd2iU+GJEaRBaoTyRZJ4Q4
IkRLUncYh3EiZYqAWSmQkhijiudNJsAvNs0nn8ONNKo7K9cO7F2QIAj7nVHZWDUJzIiUdJCQrnFv
JY9m62nEQKdqJfJmW4AjwnaR5tTP6oc8097dir9hNCpUy1BYrJKjmZ/7u9r2b1EHHIRmPFhaQZqN
v6qlAio3VleDa94maY1GPrDZzn3iFiYHHUreC1aG7Jku7zQPBBeeKNtRln3ACrkfp2Fh6OZ+SIpd
7brtUqjRX/cF0pBI0K5BLmEQCZGkXnXABu7NEuEc/RYBa4A0vCdFLOr3ndAfJs7Z5La4VESNAjo3
IPRBooXggPuq3AgpsUNrHGBoRlBE+Ba7VJTtjopvOSL3D3VkT2MKe6AaJQxcYiAWXPaKZTsBaKA2
c0v69IMdDz0koGBZ98OcWNVVhDOrUzQuvLmRG5Bds11h6btJL5aJwcmN8hCosci7sSy6vIO/CWLt
0MT+vY2jrgAOluknED5IowyqhG7PMWBi/LAW1VAtLJvTFTOtodY6Bd0mb9InSX2nH4NdHODsau/R
uy5S6S/GKlsIGwqcQZkXVX2kjYsaP7OHNHVGq4h8sewO+vcEAj1/1qzHsGoWQcALGWtj59BjqYgh
4H0Mt9ylFzqHHxKF1laaL/jEFi3CenOdcVrJQYGBaGIt/EECwL4gVJFu1eFkIewJjcqnDvRsAZjQ
w3hm0A1FfZHKdyeVoCigiHKNcvGERoZ+pbcUgDlxTLKkzlwdQ+x/HOqWogSJ1JH0KtL92O9za7wa
RbkpLG9riF+Eki/5HFbkV7L7UwQDD2AHIKQxpmjpK52yVZ05ixa0V+g8EPSxHhS9NuTpdjT8oNN7
UN3Awcfg5J+8RDlVxtZadr61qImXi4LuHiDVterZ1W1ra2XvZWBh9vCurPYY8GpkiKdWLUpizHI7
3RdlsFKcgptC3vY0a4MEZYQq/BeVE7cTlK9t6R0cBymsHgFKdNubcnptDOdaoJWtovtA/9G3/jYu
BtLJuLc7p44zUbcht7D6lCJClDaTvsCwVXjDAbDcqkNVp79AkN9rNbGAYFlCx5m3mXUTT49g2lnZ
S0Zr1y59E0nHjvwQA2TZxLKNv30l+hu9/DQMGivyxSN9qSrTJ6N4i7RgawzxEoXTYKCtCj60Ziu0
aVWNNz08An0isZxiDpWz1Un5HNQ/LawFQjyPzDzDtK4AiN/2VbP3iaLx8xf8u7Msv89BHNtFufJR
GlEo0Hp7nk8gq2V0GPQrVV+lavjZEUuoRkgtDt1MR9uGeFsKB3fjpN+j9ltzZF1BnAEMSbmX6WoW
8gnb6Jg/RO1bibSpGLOXgCQliyDGTIJPa36F2oMwna3LNkDThevu3o/x2idXyrnnjj1LoNV0/LsA
pZL+EW2MznnIBmpfentPYiYR3umW0zdO4uLKtXCKSIq33WeEwPlEwugMfSNEvahEsq0dbGZ1jD/e
p7woi7lA78yeT+EoAGIIghujfwPHgWhKZ/xBxtUm8ALYx+nc0x5VMpFJjd8/ex4AEuCkreh0KjQf
Pe6fnKZdEL/6/Q1xIQ9xTgJXmmBI9aABRXeiviIIe1lEalspDClunNBQnOaqoE1xioXHbzbpEjLY
NCMwG0Ups1Yi6KbDG0ZwI7jThba8h0Px0z9Z6o8tzV0PvZrKwHviLytq6PGQE+kPc5PHwY8BduAk
lNcVPDH7ijv4Im8JTsypl1bm8cT76zL4gyZnV1ni9wF618TGUxak72WlGjRj8Q9HlutC0DCjboEh
R5c4b9NfdePc5PzUgD7WglALV6orQ/9sxnaF7ps6BZCRCB6Z7bPuxjcwp3ZFx97ljOkzq/XMcptl
T+lhrJwfltMtTQIh43Byb7rRuw7rAgaPZn3Uk77VyL3oSHVRwl8kwYdt6LsOC9hgoypLO1jcNSEY
HX+Md1MNcAJkN9MSzjgBOgqBF9j3NkMTcelTN3bjrgM6elOfL4UZLhz6VzEHhoaKoNQ5FDSQbNjy
YTKUSYmCl5qAE1OiLqvsuXLzn3iGqInfGaWLEkd3jzJOrp3TKzEq7sroBxAQ1Ea0tCNEeRry9Myi
io6rrN20ZngjyYh3tHTf9vp20suFZka3fUaecgZu3Yv2Zj1Q5gIyThgiAknd2ToCkYvIr/s8ug2I
lE8m2OYBpE6/vo2J2Ulcyt7SukH4fhhCuQ9Al2/TExumi9E89uMvM4IgfsoIWAdRQ5q8x7G5zx0a
AEGBqBvTcu7d+2H8gEC2ZMz+fhTWVYaMJTHKXRd7BxgJP3E0PzrDyYw4wOOulPdZ95wAMyPK9nZL
KWzIqxxQR7WlqIlUtUYaUKCHbWkm6k75kdtke2rTntV+EZAGz36+5+QqqKl0dG6dw4hIuG20gx4a
5rLu/F95h84gM511lXkf3lA9wju7yi0L8aOhHY3U50xVTnxpwatd0JtOTzg8u5ev+AMRPZ5ksDo0
dMqH1zLTbzDuPtvudNcR9oB2ENerw9GEP9OdEXLJ31+EO64Or63BKGn+FpWEceo5PpB0dLcBSUlI
2BMybhx0QIH9GONHmStkYsuKFNa5X5XXGUoWG/6nY8UfTuG8hrDGKaGFq36kK+ZxhYFf5HbIPYJi
jrRhbUfjZ4WeY4CjQ6IakoDY8jaBMF/r3nwCaUBqWhPsIH5S5NBA2DXyiR+eTMG2+pG2akP7azvW
1tZHPVIELIhoi9lkU/kqfPOJ5PhqbrIpY23z52CSVpMNo53JexR5uU0IDLfy0Z77tETM0XxpywzM
dnss0mJXTRONGb+6HZL03tSgIAR0P+10WLkEVaT+lEKkpDZVWNOmH9qlrbRVBuoWZAcZ85376HfG
sSl8Qk0hhVtO+2JaAxVn6T5YJwFJAXrFMMNbo9XvFLmyrT8t4x5ppVGgsQ6V5HJvFm/6kB0lUmmU
+lRB0/SVt3gMvBGoqf2AMm6JIvhdBMEnQoiDlQefkBjWnmjxSeZc8h3ggRp9IpSXMAnobQ9VckCs
os0TB5xhpL8pSxVbB2YVZU6QhtSGX3ULHAR4INy1pLMXTtbPiGUOZ7j0JIkOOWut42BM1AmcdHd5
4iGLCjrkbNbSMKxfTZvv9alAb6uMnUa0V+eP/BTWQwcBCcY//LQOSE54Cjz4GeY//Ew0V6VX/ooK
CrCCbHvcpG1IAaTBusT1ooTSmJXGSon2PeSI75fhdR77j0RDPJUKILPOmZcM3GfV8EIqE7lxmDSK
ylyw1bHewBO0saAG6U+nt3aMBs2DPkRUpzFgmvzWSjAmjRLJwL/+63/+n//9Pvwv/zO/IW/Cz7P/
ImPyhkC5pv7vfwn5r/8q/t9/vP34739RMleO4uglTGUJVxim4r9/f70LM//0v/4fFU3KpIGodZyK
AGlaE9FapugtOCz7hJd9DFGcPtl6Fu7AD4XDIi5k+OKV7dDi7Bhxc3ciTtPT6dPc03T26nkLKjpf
f/1nWt/8lfaff6XN7hSnna2OYdX7W4de4bKDC3n79Sji9LDnL8MRwjUNYQrSL8Sfwyi74HCk4eGi
RzXOuTfPYY58Vi/THnA2wTtrf45MYRHNvx730m+AnNdUjtClUJb757BZNDQVsFp1PGlHa+s2b5Jl
hpnw61GEfunpDBf9l64zjnF6yb/91FY82nkzVuoIqw+a2Bh86vXnJ029g1fq6zCq5KxOg8+wBzr8
9dDO3yPbAsIYiDZTOEy6s5HNSB98Xdjg1cqVzorE1CKAutl7HM4nCIKUkB++HvLCjLGFY/IvNYnE
0I3TO//tYe0oCnw7G2za4DeV/eCRo/n/N8DZh3NKMUNcMdp4r8xVhUrF673t10MI49J7c1wHV4s0
TQq5fz4EiXFeobi4HFF0rc1FxBlqbi0of6yKK+t6vPt6uIu/0m+jnf6a317ZWPk+Jg1Go7c2P5UU
DUNfmg14S/kKUJdgi4+vBxSXfiRDSTK/WIN4Y2fzwqtUoQd9aR/bnbXr1ywj4TWkuKWcB0uuGdFV
sLbDxdeDnpaKs2/c/n3Ms3cKQ5kmWlXYxxhtCvAEbxEn3PAnwIKTvqaX/s2icuHjth3Lla4ySIK1
xNnS1Rg5/R5RKlD3cNKSTQVnpizVN1/YhZXL5tKEr8VybSwUpzf922+XdkrXRRWpowqeffJjoxoC
Lw1QTBZfv77vBjr7rtAH9HmgxeoIZXKvyf4eQxf1Eu90hP/3F33WDBptFBuZluefMDhPHeJ8QGew
ITOovDPaX18/izj91udz4fcRzr5htL4U1CefEbbpXbiPFsjyZ+0i/cBl/83D/PM7fzXW2TwIgprt
e2Ssfj7B8JmJ5xQxzzz86X34B/Kp7kwyfmYB5/a1s/z6OS/+ZpIbhm2ScMn29ufksADJ+KRry6MN
FrKn4hlUtDVIfNWpuX491IUvmtK5xcLruJIF+LTG/DYPczTLQ91r8liFOneJAEZEdvx6iAsflKNb
0rKUTb/APH+akrQVR3YueYOtvWhUvyvBazfF9M0XdWE1dIRBNLgjlCnIGPzzSQxX4o2IOnl0KfSC
SchBCecp8TaBriMHFVH90uTAEuzAjZ++fsJL6/4fY5/9YDHV534aJ3mUs25RX5NKttGPYk79fpNd
Od980d+OdrZ2JAMhgk7HaNG2eChW3eb0Ddg7fx4vOJJ+M5pxOsycfQd/PNvZAjIZulO4MC2O5JIt
i3w23MACf6BFtdDumgdET0vqNCtzTiDGDq3PXF8Fm24pl/zDH+Qv7P9gxnIWsv45A7uOPPsuI+kU
tQ0iFZmCvjLKkYbRePUf/Z62K3TuJo5xvpI5uAH7LjZOz4yve1iYG22J8RNC+tLYQJP+7pkuzl3T
sh1Dl+w95+cGs7QaUsd1ecxd1wZ0HpL2CDbSemTj8I6oYEGxpfTRKSaViQq+WW4uj+4Ygt2IBr15
9uXIPjRjX/BGlQnAvsGQNOd6QBFdcfOzjtlYFDM9d35+/ZIvrTzCcqTBQmc61vlFRuLpJWU2lUfM
gz+BBT66UX3/9RCXVh6Bt0EJ1wBMoZ99KGDMPBkphqDYSC2Dkv7CpIE/F0383WdycSiwXfx+HBsY
7c/VR6WxGccqlse4AMbejB8JTR5SF/f/wRPZhuT0Zeu2/s/S8NtyjTNHYCAL+PRjZ9MY5cKHddY1
+TfDXNiAHPHbMGfrmSllVZZUYKAfOjMo8EBIKkygz9K7+/efx9JdJV3+oQl09jGLMg170p7lEX/B
o4rMW9R8dJay/2DN+H2Ys12urG26MkRq4g52F7aZvAZlOX6z/1yaARY/jDJ5GCHl2TubWtlLpTED
Og0UJGm5hOpCs8kM+z8ZiFOWy4ZtuK5xdiAGuFqFceOz2ZB8eeKbGQ5Ftc74ZphLc8CiUsOPbSnH
ON9PJyKcZTB41tEh3HMWUvlhhr/iO6QWBt3wP/mFfhvt7O1lgyAlVjjWER/AwlAuOPZi8/Vcu7hv
WraQum1x9NaNs1lg9KV0o54xsLMsxKJeDxtMGTN3nS+0l+/OcJe2zd8HO6sRIAJvYqdmMOHshmE4
tOD+NA8/Nn5RXQvJaS0/Jwh8Xz/jpUkouZsJi8sn8jPjz2WoI9i8yVPDOiaBdZUO7p1ZQeEevXz5
9Tj/7IDnpwIWboOLukS/ZJ/9XpUkdGlqUOgRZfWDSONVtCB9HINx+Amgck6Mwnv+nm9PZ5KItLgZ
wgmaLW/p0V+kb1//LZeeWbmC75vtk/X37FIKJykhYtFRR2egcZyBGhbVneO7v74e5tJ+ZZsGZTep
K909P8aOOROqNiP7qE1yE+ThTUSMy9dDXPrkHDZhx+EQq7MC//nrkUOopxkfGOf+VYPwWWTTQk7w
DAArfz3SpXfGI9i2lMJWrjo97G/7CKRdq+99FkTwbyTU5XjoVVWv6bt+V7C89No4tBhcClkV/5qR
dkgz1dY4lrcOzbM6QCSYkAjwzXwUp/l2Nh9dg43e4grAKNbZt02ELeZv1XD693Eal1aEjbVuU8IU
RXDX66fsAqLLcJJM2AFryTk57b1F503eWpG3TudetIev3/GFJ6cwaSoDpLFicpytAHVL0tc0JazT
JZmhETaXyfnmc780hHWajQaqH+qEZz+jLXvbZt3kjOYYn40rPnuLlLOvH+PCVHH5tqThmByl/r5X
kRFKsIxlHQvb/8RY/WDm5nLMtJevh7n4KLYwbekw98U/pd7fZmQtCXSspsQ6jqBB+1FcZ3T1vx7i
4pMAcZESaoegjvDnpEeWOTiY0Kwjtc3HxoxujFFPIDGm3/zwfy/9/OKWwwLM8Vby8v4cJ1G28jsn
N4+gWj/SCvtbFst9zglkJjXjRdrBJnY7UO7a89cP+Pf64epUXtjd+Azcv2qojtBYXRR4qSI86OWe
zuIBXjnOyu+OIKeF6M+vjX+74uwumHUc4s+mduOiRKJxjRW0vFXEi8XyeqQbmD1VeOW+fqaLQyGM
5GTFzeivkiN9TxJ2VGgeTbr5U4p1I3kLyvegheabfXNC+HsO8li/jXV2svIMd+prk7GsZvoYKrUa
gunh68e5NASblbA48pq6fX5KTEpPZlg/zKM7/tLDN6w2i68HuLASurrNamNxD+Gj1c8eonZTPq/T
COS4HuRKbsor4wWw99pYhMfm0d5+Pd6lB+I8BVSAeUD5/vzE4dkDUxyE3tQVa7SaNjktUf7NQ/39
5bpggSTHa+Y2Veyz+UZWWooMvLSOdpRvHcAZDVERcDy+2X8vPIug4quEdCkw/HXkDUl8wTo1msdS
SxZD9uHWP/7tl8UAkmbOqT76V1+lRbkVyqrDYpFPEZaQ/NPB2fv1GBfe1R9jnP3+ZZ70CN9b82ic
wD3lT7I4gAMl34zi/L0CMApgNpR6FN3OKyQDAOeuG2vzGKHYMXoHvCpmbIN6LARXpQpmQfLNSnBh
dftjyLPlu4RlbSYmL88xupOIGfmgPjnPIBmpwcry359yQudL1U1uDPRZzw64uec3SB5ZS1sBRiSc
B+GVr8xvHunShBOobIU07FMn4OzjyfRUWaE1GsckCYxDEObReyWIRfx6Rlwom59WHEu5kjAraf5T
4vttb5UVjku06caxE4tiW6w4ikDjXcBvom/zXS3rwvwzDYtn4jxic6k//fe/DaZqnF1u3HEFsT5C
PZ01QHlM95st9sJdjrOVtEyWHBbRvzq/Q1R6QtO4f7j31dbcDJt03q5Ibfy/pJ3njuTGsq2fiAC9
+cvy1YZtpnvMH2I0ht57Pv35OAc46mIRxTu60sZoAwIUlcnMyDAr1tq0D962WflMC0uiI0nHXVcM
3IIxi8sjLSpipG5Gp0e36S5uRlCfsSLdd6ER/v2xI/4hmjMNVeEtmt3eJpcqaciQOC39sRVAekXS
IS4oKdjMl0V/X7OgV4kxVdSYxbvaxUYcAGKJTLwUPbrHf5gyIPmCWOf2AVx4wynvyJI+1Ubge5zt
n5XpDXxDjLaGubeRhvccFhGA4WL4tVZXXPjCp7owNfmtD6fPDXo0P5WYG6U8BfUBtRy/+/QfVmNS
sCJxge54nmpAbFJFOS+hI2RQPTClCPfFZsyl/Gev12hB+94gwUUD1UewUpa7chfU/JSpVorgDRH/
n6f/w+JAUgmWm0aq0yo/i+BYGn8dbE0GaN4RhIssz5x+wAcDELRKoiDzzjKieKhSkN0M/6n6i4xY
ZptL59sbefWt/ljTFHgpTQJmbeb9CjHv4LPKVQen1W4qS0cacexASBcI2N02tfB2WKS5jHcR+F+7
i8L3S9Qge8mB7+wk5jEoRA/UzHcDbv/blq6+kU62y/tOUVOczscsVPF1X8tNo8FSY56GXN6psbpy
na72bTJhkO7STCPhnR8DRKS7Djp3CZ4q0XqwSJgAX4ZFcefJQvvP7eUsvPOMQLMWPhMBkTzLZfxW
CbswriQH4leqwUx/GMyO2IzoPyBF9c781Je4hAruttXFFRIfk8aAdiIjvDyHQ2YqXtmVkpMDfCaI
AV3amgojbYCGb1uSrwsH1lQ3gmRVBFbFU3JpymoYU+8VV3QYjypgzpU9hqeFNo6ZjASWLuybNMsC
MOZaMYI971AqMYMi9Z/QQjTS82AUMiIYUaNB1ivB4H2IBLV5lSUIpPcGHGDjWa+a8J6MLRHvzDbN
BjBbEowMgetljKGVMMI0u6FIoS27vbSrTeR6TcgCFb9OYUyf/v2Hy4wmmqtKEYGg172M4nNo7Pvg
8e9N6BNGCM0FKKnmGXWKJqRZRSMhWZBIR6AB8qaLNffOTY1q5Ugs3WCeKoM+tco7Mr9X4PogE/W5
V0b4ZpEGpso3FyKmQV3ZtUU7XCqeKVmkyTiL+xS1KAw/qyUnTZuz57swziOqZvVQOLl/6/+4x6Y6
gUBYE1zHsw/UaXkBlxN3yyw8qFbPhf4SozJ8+xMtBX8XVqYFfzgGZl8kfe1iZepNo675a8JMGId0
F35bw0xc7Z1B/VXkvJEUiAzZzZ4PGf051LcL0Ym0HEYKNDo3tRh9HbqgZjilLna3lza50osqxGSO
spSCYzcm1365ssGLm9INU9EJW3iajdR4GCqwVkNroddePgem913Ulexcx97LbctLC+V2iWQHJB2q
MXPyYTD4UaBog+Mm2Q8VMHAoxogVixDjMEly29bVg8IqP9ial7cjLrflNtbgRKV5NyjpL9zm3x7E
yQSzIHS6qYxdpddhHjcom0iDI46O6P8ckaQy9rdXcQ1mxIZJh3tq+FL8mJ8NMW+HyA9FbORPzTRC
ov8sxR9Kx6DPRG2REG+Uz7GwlsYtfamPZmd3LFaArJXhODijm4T/DHpQnoYuEnY9QqE8zUX2vLLO
q1h3WqcuUfWlTyCK87xxYO4wK7oBfsWtuEmfmNEEOrSN99CyniJp233JKxuRYSf+5a1VSZZOykfT
s+sX5VXRuj1bnKES7IZvWvYfjqLFxebQ44qvwEKVrlVhZSQD/YkoZvQmtb5Axlx+vr2FS5/MIoGU
/6DwrhDOsFNJwahnktP2CaNCyjFzy+8Zglc9KjH/f6ZmiYloupaHDqhEu+x7asFaGproPx818/dt
O0tfhqhQ5FiApiU4vPRU0JdVud8EkkPTRz0ZbhKfmNwXVu7YdJZn/pCmsGmRqJKemOosd4y1JFVh
1OasM+Rt9e+Gz/io8v32UhaM/G+XjTSE9H6eCxeV77Vlr6PLhpADQ+GMJIXyyglYuEMXNmbhXyoV
5SjFaL+F4yPA913Z/NKGYA8kDkrhFRjKwmljvpaaiC5PHY55CwU+dhVZONYzKtZZVNCUr/VPwRgw
wl0e/sPW6arMRwLWx6j75Snwgwh6qTQdHKvKlPsqLse70SiHV9/w1kwtPI1Tdipa9CDEqd9xaQo5
iFBwmZFw0KHQXszC9O8HKxYOnVgEJz+A31kz3F+dJqcHIdXr99sLXTjuJI/UmqjXy0CFZzGUlDO0
OghqD6Ao3IjMTtd6fLptYvEYfjAx83W5GDSmKGhwdTTa0fPg9URa3LXK3W0zayuZ7aPMoE46RpwO
M1A/D0O1F+JurZS1tpTZsYjMMquEkN2aYAnMFZ5RhMkO5rbfDFswdBDtt/s1dMLyuijYa/zPEtXZ
9qkRqfdgyT2Kjv0XDdopdMtWgoqlF59QQiJ24bXQSPEvz6DYuRVxtonejSjvXN13msB/QJ/3C+T9
P9zUKpkOVb80jE0zn/6fNnVCB/JaSTJ1z0vjdaSY1Eo4H9VO/A2CFpIrJlo/ac/SRkaV3Ka38ytw
1mqf12VJ6oTgEP7P7GxfPa/WrTrmvHQb8wBdxy9/W9sdiMj+13pZcslN0uymn8kSdXUObxMyaSwb
poedfFQSJihDAdpzMzomcsoABTrlZyvLy9fbN+LaX0rUw3VgioxqkCLNHplELAQrFwVi/LQ7NJn5
akDWman5JJ+QryTn1zfj0pZ8+RE1ipd1HPFsRm385EbSW6X1926wdsmvzYjUJhVTp6g2oTtml3xw
BbcqM7F3ABBDcNIeeXu2kM3af7tzIiUbBpXIYTkg86JGGZVQX4+8aoHRG79yWRers8poX7JXWiGM
d2KvxdLmts0/53wWEwBHlE1N14EDaeLsKRUGD+XbNO0d6OphZTaUri4+1xB4IGKfS722DRR9GoHW
LF+260qCGimmAincVQy+ysfIq2J5J+pBJv2gqwPI5vbvuz5NIu8TGwLN65R9zK5pWsmIEYRu68gZ
dAsI1iVafVfLD1HTrezEgsdDtW3qf9DgVQhhL8+SMLZlpIZW48gB7CEJBIDbNg6k4+31LBwllT6O
pIJqVbmZM18+JAFEVClcCaRsmrFBjCRHEQIGi3wTIcuSbG+bu17U5QWZbR8S7ZLZZBSvWuQ8HhSm
b4+9pJQrnvwa7EVzin4/9T9d5784/0qDntPT0fDk6T1z8I+GI+2ZOfxWHKwdAk+2sGNum7/lbYnS
7Tb62h5glbrLV+ciFnb34nfMvGskIJis+1bvyPk78iCK96Vda1XIC071wsbMGXQQ8np5hg31AKTS
3wifx6P2gvDVXnyTPgOR2kIM9EV7R87qBRGoPW+J9uafUVYd7OZurfP0B/J1fX/BT5kAzxjUmLnb
umH+2S3Z+hGc/QFS/60PnSISDnZ9hLIPPLodPIlsvLXN167M9azpn+/+r/HZnTGoIDZhg3F6uck/
9X4KT4pvzLUKdvUVFoSd9g4F2NojuvSVp2FO0cBrXTelog5SMnMUO8clf5FoSnVQzg3oC96+O9fD
bKzOAG/EjA0C3+J8ihMal6Eeyxhh8gOMZd178TJt7jQ4anoMjk6zC2uDowvuTrEYD6YJoROYz/sr
XTJUVP1wd5LUohBRy8optzL2V/JTRHW0aCVKvvYPuFfA7yZ9bCBoc8SrRO26hOCgc7peSCE/HIoK
IuWu9va393JhXWSDCskGER2zuLODEsgdHHC12DBB5KKymoO/s+PIN49dXIlbT4QP6bbB66qmIU7N
X6pV5G7GVXu+aADXjmrRUGYxbOQ7DuZJtbvtcCoPa1XNhfN4YWrmdeSMEfxAyhtHsr6NYb7T43sI
l1Zyw6WH+sLKzO9AIRx1Zlg2jvcunxH0uMvezCcTzoyX4muwhbTyn9s7uODn4LdlhJyyH5OIc+hB
k4zdCCVR7QjIpNoa0CuE3WFHbxtlB+OgbMutoW5v21w4JrTseR4pm+p0nWc72SI24VldwuvolU8U
mLZhFD/4kXXQ4HG6bWrhoxEXAxebZkuoWc1OZJRgJqWz4oS6eR97nb7z1UxliI7JmtuWFjaSBJvW
mET8Qs9qlubEI5qoObBrwrriIEXBodSMH42c/Mry7tTB73Db3LRHswcBryhO/QlASkA/L+OYwRTT
1BL02kH0w6ieod5aWc/Sk/PRwp+87kPDQDILGF8sLECmvBm3kh3u9VP2PH52t+7edFy7O6mfra/Z
mnNcXJkO1oaAcPpo00Z/sOsHXRxCgV87A7oD0PnDOFms+PyFU0H8AsBaE8l8eV8uTbRUW3ywtKpT
Zg/ipJgkf8szZeUqL6zjwsh0Cz6sQ4MwvJJKMPhmAmRRaeK7kKrz7VNwzXxAWv1xJbPNCkyh7YOG
lQjH4rfwQ7pvDogV3kGa03ztAfsNp/ybF23WKsBLSf0UAcqaDgYB6P+0+A+Lg8rTYiZspGevmYJd
5jAYVrFyFOv6LFb1Q++OESRpyWOCAHbvByvpwtLWMvwBG9EUWyvz8DoWewEp9Ex1ijafaBBH1T82
Y9Ks1DgXrjQ4C8r3HBRYb+cQJoQatCovMeNlvyA0UqD7kHT4iprPuJyVI7ngE2mUiSZVOnyHNHcf
pZaOcQKkGsiFCNnfWw0V7GjSOHPXHNWU6s08x4WlWShZQeTZd32uOGLpjfCb+OF+BJK+V0JX2Jew
NH5rmsH81I+iufJaL107Q8c50veRphT48tDIgekraUgnutdgKke43Edhc1wb0Fh6QoFFSP8LaTKv
APfwK6oqT7XiIJV5QJb+ub/TT7U9UkcLfgx3wkqNaenLMe+uyiR6JEbzQVTo8jWkGUPEoyEuFOB+
qsJvSfSStPXuP1x2xrOppAIaBr4y8/mMcCAVGKHYNjwn34NjdygeWsOutM14gHD/0B/ko3inwhuU
rhzOpXrW1PCZyj0T28nccjjIVSIbggTMzjzIu+IgbGA9+wTp8CZYnexdCuo+WlNmT2kjt0qV1ViL
ktc8io56A/86Gr81up5m/yVQfbsElBS1/TZQ1zDt0sL9uLA+ux9pEVlqnXqyE/w2n4ff0n3xHH2z
XoTv0T2YpEP+0r7Uv343x7V3b8mXg8+EbVUlgKCdPfPl8PgzPIgAn5N/UZ8tJ3lsT7WDdq73rJ7G
syichxPCmE/SyhuycCsvzM5KQ14+pho8/ZID8SCcqsg+vShwXdw+u0ubKjP8P+GHJkaZ2WM41kw5
qUkrOb70pNTIoxmfhOrHULzqzWu6hr1aPEAfrc120qRtJKdFST+v2ZSndO+drQ3KPcP2/wXoupRA
EoL9u7bZBuahpTBFhbWSVu8IN0SbnYQdGsbbTN0gJbPx9nLz9670wubMFRi+USA4AAyGUgFDwPF+
gI/ZXGvBLjyAWDFpIU6VQ9iVLh02rS8FSFQqOd4Yf8p8xj+Dn5or7gs/O1XGSgdu4VG/MDYL1UUI
XBNLpAnbZD9EF14za+WgrxmYPT9+zSeUVfByQv7VsAqbkvpKzLy2X7OoKE0EVN4RIndqiMw095/M
elOqCppmZ+IZu32j/mz+7B2fxtl5BsTpzytcV+p5lEeoiqfwXp6SnbeDfjTdI4RV7bVn9+i9oXty
kPfqsbmL8h0a2oFoZ8fbv2I6Z7d+xOxeJxXKzLXGjwhPUHzDQRGcBJ6hasXM4gM09cwBfIFDvIJ9
qYIrVGFmiQ4Ys4O6ibnS+S7/XtoT18WaJ/5TD5mvik4VtZkJ0HZF7FXXgUYBA67iCbwhtXa691/h
qIPc8zj88p6jQ3AOaHrYro14GeVN9xHNLyQQzvUfprFgn3y+vc2L69dM5skIe+GDmftPFQoBEE4S
FV44CJsaYaNI29VKDlp7RH8X2To33FQt+vWvejw8RXm6EuUsXR6yTEALfzLpOTWF60dj1ai96MjF
7zihxukPK0/EUpkRgOm/JuYOIK5RYqkwUewgYz5DhrRNKC23VOLKx8lzxxttu7KvC8Hbhc2ZT9Cx
l5QpNk3I+sHW2zpEJtZjeYzvoCD+gTRlsYd8Od8pK85o6dUFMikyGDFNlcwjqlg1gR95legIxSmo
nnLC/TYJ1rZ0+vnzg8yBITLEiU8TTZcOvIW20xN0T6T9OdXqlbvx6FLaVO3iRHH+TV/BgS5+wmlE
grEmhdb/PHeHYd+sGksYGQd3n7W9cufvg4fRs+O7dgcLDsVAO96UwoorvP6I5Evgraip4gevukcI
0zWMYJg8U0Ow80cS3vcqnESFV/hg1uzM3LuKuAX6BDoPvQX/JQjeUHzOGLCsAn0l1F+zNJ2eD+l1
W9C+0SKDtzD8LE4ksf2mGt+H9u9zwWnnQC6S5DLWMm8raKEwEUuwItN4zfXiLlT5SpO+pUJn3njC
ua+cyOsXEoPTqAlNJHry85S6DY2cu6DwaJWnzHhUpBq1j0nkXLI9vNjt2724ixaIZ8bTQBrOaSGn
EfuBYWnyCD/Z5sbZhI82rrjfRbXiHa9vM8v6YGnmujw/aBmDw5LPsE6hiMfEq3ZJttKAu/bBtPmo
h054GpG+wSzoA7Bo1F5tiE4GksHydVv++wz9wsK85tfEoetaEY3EER2Me99TxXfoqr1jYQ5/j1LE
1ET1QvkKtOL8JMSdLI1VIKMHAHdq9A4l+IpXWNyt6WSDOyE8n1cbavLVKmxBKCTirlORS/eNlfO1
UCKd1vCviZlDEHrmlesaE0ySTAN1qAsK9FU2CvyLBxQMaB7Fv4xT9hk6v/7p9uFeW97MRYy4ewGV
eF4uKHyLCI777OW2hYW7Cn8NDR2wM0yFzRtjnaf7XTmNRNApf8oA3lVJ+yD40SGpRIRTkvHttr2F
S4Q9/DRAAKKuP7v9welVQWUGeq/wWPmlHeaiPSrKIc/E7W0zSxtHP4AC0UTNCevFpW+t/Bop0swk
lFR/Wa1rAy9dOxfTdb98diEugH2Cww2Y8KrQJYai2CqpOEUyzU7c+VMksxFfYZjZA7Tb317P0rZR
OcSdkgcA4ZqtR22gEBGGQXRclJwbT9642k9Leb1tZCHJZUn/WtFmNRn0VnJTGUaRns02+D7s9E10
Np8CSk+9v0me+gf/vAZOWwh6L23Oope+lY3Ihd3zz8hCeyrO3q61VQp5hIMPawPsC0WDS2szH864
NHM+ItaGc32KzsIGituzvid93/qHld1c+mYW34vJaZ5fgGKXZ1Bxey+MXX0kLvNeLCovG2XfHKKD
/IpwRXTS0Qvdhee1SqW8dC4ti8E+WoxEnXPWgQqGdMowxmRW2tcnLdmg54SsCmzsRDTBNwLfuxLG
vvjFY5TxG8KFBoXFJ+u01pZb6B/Q35mYYKb5SZ3hpMsNqDOxKhKJDYitagzsRhugYjJq5Q1GnXEH
fM3Ypb6HHk4YwCeOis050VGuuP0ZFr7CxY+YfYXeSMQY5eXRUVLH87KNVt+3xRp0Y8HdAMGldsJw
FEQg88m5wI+lRquk0Wlq4PiRn78qWr6WsS6uhHyVbghn6qrk3Y+WK9O/HYlM/5FovSi5h8LYl9vb
tXQfpzoXToZ4SqHUffnRqiR1XTFSBmh/m11wLA7TaWm2yiYBI7HGpLewbzjOacCAITkKQzO31hlW
rHlpw0yyhZwdI8qjbbr/rKxoKs3NHPVHI3OvlvtRJyE/DP51P+7FXYzEjR14m/oz0sD2sBe3IdSd
+RtUj/HbmntbiE6B89Apousz+QLlcjdNoRqacmDEO5Xvu6499LKLOrC+lZQ16p6FjgjXeuIjZCaI
R8+afsqHl3UwtMDtZa1z4rpGQ0LeBeNbGfjbqkFU2FM2qhK9KmUGcJoJUrQJ+l69KyNp5botedhp
bn5ipqH3fzVj2QQJghIeu40wpd0O6RdTfelTaa9RTzBqbQNexPa8LwPyNNL6ANxCOGOQ4jB2BF0e
GMDZgUpqP0ZiLuyd+N6lZuOfpspwuLc29a44IRuzmwjgmC7Y3j5jC1eT5IM+ogIqhkbpzGzqF20Z
j0Pn6Nlj0H0tm9guvK+3bSzk3dJHI/NzPAR646Wx0jn1D5HSiTVRIj8gtPOndmJXDvP28WGtZbmy
Mm32PMMpNmRxxMpcU7QHlIIa/acWrXFjrK5t9i4X4FbVMsEM5MtZbLsHdHGeRcTFP7vHcaNsxre0
p6qwtrqliOdiT2f3M/RRNBmEsXNQvxy/tPflT5XGV3DwH9XmQGN2sy4osJRQXNicPYs5FMVZEYB5
K7fZO+0Y93dzkD5HhR3+47+bdvpovLdv9Vv8Zn1aOUFL3ujDMdVmvj1y+2FoPE5Qd84eW0c7UlY8
KglqKHuCvM24S7YpId5ju/p9Fy0DY6CyC/H/Vdifq7WfDG7fOeKzUu3ip+bgb2lrIt76JD6N5/il
P4Q7z9HWVrwQDE1Qb7i5ptFR+vyXTjFMRI6VWnS0iZV97YQonx0n1N+0VL8Hvba7vcUL/ufC3swJ
K0Xaq4zGsk4zMO1QEhzfS/eKYCKADNJ0q8mNsWJyOi6z5+3C5PSTPvh9tOw032dY3UlM60sea08B
HdTbq1oyMX06qF6gKrlCTypDOERZbrVgJKxN4QNykcqVd2PhgExMiDoT7FSo6EVdriKSS0v14a1x
gHl8j8LgvnULRIOER7NOVip8S6v5aGp25yOmQ/UYDWWn9aiwVC95s9LkWlwLES9FZ6ghrsD/LiTa
nTkarVMp1tEt+o0WVt8U1Ts0Zb9Sk1o6b1NICOHxxJ4wh+j4wP2jIZX4MpDboXjV+eargMBnV5sn
3wUhdPsgXJubAFtAaf8UXCCvufxKXtyXXm4xhULV7bEZhlMg5PdmqT43NTp1oabat+1N1/PybDNS
Ng1TgoIjgZoDZrrWNUJ2uHOkABXKGm0fdKwz7TxqTb9yjZZMUaYC0TrRH8LtfLk0F7IHzxp0EMKZ
hIh0vm/0ekfuv2JmAXkAhRZjIczVGCDs/2DSP1xXfahaMFcSr/ikr2GPJVgMu0DzqLX7MJXMfSdI
Rvjim0YmvBSaaH2pS/e7kLunMej86GikpeQfik7LsrvQoFp9jKJuKOwehbe3vvWDfGs1Rfl8+0Ms
PJQgioH0TORBItszc2yQw7ro24KxpAso8z4jswngRngfim1yQr3NTt8EZXvb6PVFvbQ582xV1XZF
pUUgjZUGDVrflhA7vG1i4atzuFRGdel9q1fk724jBWnjxaWDTNiui8wnKzbPktD/c9vMtUdAIwYM
GwgzLuoVsl8N+qZ3aeeDZSt+I9b7arrlG1qpO6EBHXXb1tKSyNsoAVDXm/hCLw9yXYox7JpC4UiJ
76TG+Al9QmQri++3zUjTf2d2N+HY4QZM4HYq1rOv00SuN4plBbXTgUbCwdpnHiUwM7f1bbXVbRQR
7lCqe0CD11mHDy0sktCT2Rtgv9T45gS9/uBZpZX6DaWFBj3y+g558DulEU8ri5SvF8m4HXV/KA+h
JZwH9kZZtI2glJ2j9NFGPcu7cO+ptrHTIiCrDGzmh7VUYuHQQ7ICYyTOHPj0POCu1baVmwaLfhlY
d0WluCdPDVde2zUj07I/OCEEZeMgMokZBLcW7KiEkkns1rRAFg79REXDWAfvuc7c16URMUt0X+nD
hok+o7P7SE3sWFOYvnCbT3oUKytv0wK0Clw2pexp5IK6xbzbSme1TSAwYucCO79v741jdFa7jZDv
0I22s5OIOu8x2Ls78eX2KVnYzY+G51C2EmoJwTUjkgj1l9d2Wxd4xm0LS6/GhYnZw1uUXhfBGMja
TjpN8w4Z70/WXngp79Jjt6/upV25ke+YT2JGR1lLPKeAaHbT2dlpuptGNgyJs4CpC9oSXE3Gk7VF
IWOT7otf1q7aTnlZ+vxfaiYyf8F4T52bUZY53WScaMjCC2bruNbngT42kYZ67665yeuqkEwLGy4y
DXa1aaz28nRq/SAqUi+2DvB7Xl5rF9ImKOoUWPWxoVvpST9uf8MFl8UjwHg+VUL+z3xEmnmgBllh
Gc3cxJ1wAP5vP9MF9B/XxkuWjuNHQ/OzImYdMlpq6wzxD3n4XJvvtxeyUCLkoSROl6fnhdXMYoE2
Tcs+E0gHuk27HbfJTrL9bX7UDpzC1QrawjNzYWz2zMBAAum7zxgVg/Hn6lADd/KP4nGtULdQgSDY
oGIOimKKz+YoCiln7DURmwY73S57mYApqI+BopggxfWmcNYhSEsf6qPJmReWQlXsWuT+HFH+JmQ/
M3QnV77U0pn7aGF2yKNKAN3Xt42TlLZ6gCL4mLyR/u69T82228qQ0wirBJpLbv+jzWnVH96WXEgt
q49QQY3GUxP/APJud/2ThTTB7cWt7d609g92vCjuB21gbV79T1/KtrzKhr7kIj6uZHbO4yD0R6Ph
+/jCg+GiYZ66BwGl+WqUto2g7iqkHW6vSV7bvNlpZyompLqISSZS4dY9GK/6QTc3KM/K6OE9RLue
8kW7MQ7Qe4DiYJz8HN1rh2qaDp2KVWvRyNoBmr3hgt6HpgxjFLSNFKqGZ0+V7UE/3F71n5HB+QPz
caMnH/DhU6JSVxrtiBX3IXjR7pkZ2KLw+tXYyY76RUVYemOefhyCXXQQTzqAvAknZm3lh/wgbN3E
NndQP2h2ugY5WnI9BOyUdVHLnaY4L39WnaWDaAR/PoZ3rOjcdXt1vz5zuHiQ/zVjzLquAzCSJFbq
xklreCoZ3Pei/5S9fTAxexKqvAnzvsZEtUNgfUNTx9zXNprhG/NOPLqb4RnWttsfddmhfrA5824x
DbHSMLAZ/VafcwrxyjbGpda2Kdnp+//W4VchpNNeXZ2kD0ZnDs8V1DBREj5ZeHIP2rE9lrt+AqWt
SwZOP/+WpZmbCywj9VA8nt6L6HFChZC/U82cfOr6LPHiNfywrJmvExqd0f+QvbS0F795NJWfvfBz
5Xstbt2HDH9mo8zhk+pLsm3TbM+Wm//UUK0ZwBvYuhZ8VkmMNyGcj0mffBKCNXKDBb93kc/NdtOV
UskKS48FFv6dZfTPWlbazJTtEyV+u73Qhet2YWq2TjGqfEN3A46I5m8M9Us6rt22hZ28sDB7N8LB
9zLVjxunSJQHyYtOfpF+qsZoZ4nd0yAi5QuF4GkYzVciwLVrt7g8gmY4Ngg2r+KYMICJsQuF2lGf
1XP8VDwGd9HO36dH6RB9YiSrfqhWksmFhgZUgh9Mzm46xJqF6Wpu7ciH+NTeo7YEbgQI6i7fCQ/9
TrxHKPDYHMv97Q85fajZDbwwO7vrg5nGjSrzIV3vwRdfLCGzKRpvbxuZHtxbRmYHUxiEaChLCg1l
EW7CLNs3bnDQy/6g1+austbKg2trmh1OgiehqzK+Xp9on8TKOGeBfxzStVmvtVXNTmgd9VLfBJgZ
NOtBGdpdVmenYiz2Q1btZatd2cTlVVGQmlr9gJdmUQ2yAWnFnatxXwEQtp958C7F329/qEUb0/AA
j7XMnzMbTS9YKTwt9HiK58bMbDnK7Aoxs9tWlqpeDOZR1pggLepVmXhQxCpDlnG6Xv12vM/s7izt
1V0H+ZO1kQ5jaceP/tHbZK/5wxqcfKnCQc14GlxjhuWab3oqUStAUGs6hyig33cH5TgNhLRn7dBt
Neb0/DOEhqfbS15yKB+MzsOTRqoCrxX62pEoUWuosQQriNfFPZ3GHXWw5PLEmcEd/BD+6S4lb4b4
a0d/GH9QsLnvNvW9+JA99Obe/el/dl/79/Ylfx6O4YO6xtS0tDw6Gip9UR1h3HmFD4nyTg20tHb8
ON9UydfBW+kGLSAiZKiM/8/CvG9fyHXrtUZeT+MHkKoEZ/3ERh5AnT2sZrELUcmFrVmgF+ep6gI9
YjWnfktxwUk21qbbS7v0vM5Jtuj4P65s5vhFEXDLaGGt/hETb3l36luwg8ni3v9dbYdt+8xcutMc
17r21zzetE3oq1EhAvFLO3J210WpchkVjbG71w/padgBq3swjsVG72xrJ7wLD819eAyP0d7aev9o
W/58XfsRC/6GUr5FP5SvS1V/lhyM7iA3AiOzjlmHtmF+qrwnNchX3M2iEQW4F4SVE5fu7GZ4A8AI
uumVE4pPZluhb3xISARvX/A1I7PHIEJFvqBXWDkGcNwhDO3C/YcO2YqVBWIpuMmnMRgG06H3n48h
WG4kegEcwFN5Vj+YZ33TPWQv40k6Co/qNv09ThLKtr+jTEzf4H3YT3xH6TM985XXaOHGX/yQ2an1
1FjMxo4fIhkvQf/qqivdcnm6ZLOYAQPw5VlU8Vnv7HgOiFjBolZXpAb5ybsrne73BGipDuE+2bhH
4+B9bR8RnD/Cyw2Z1Nq43lLmdWF/lrSbast081hVXA/D0c/tKXmOkL4Erl7ca2dt0yPLd1Bfbp+i
JS9+YXV2IQopczvFwmp639+j7Eqy93VEqgVORHyB8Z7uxLvwYbDj53VPtHCELer+PCGo61y38ULD
ctW20UtHUHRbHVtb6ozNmK7dlKUyPN1hsNY6HDBUcmdfFobCpLWCoXDUrj4gU7XxANM1cHTVvQcB
XLgdG9Bt1p2gAV3qNHuIf3ejvPeSaivW7kbN8tc0v0tWI/DrSpVCU36axqJnBGHzzE/orTVa4aBl
TvllYBi6OQierVWbjMm68H3cmF/0fbgbjs3n4h/paeW7T9fl8rRj21IYv8ARUrafheFwKntKbEoZ
JSttH+2KtyQDTdRtpZ141MKduFb3WwA6Xhqc7veHcKEygIiEEgandoSyRYxU+vPIuTaYnmfjpP28
vcLJ/10v0ICjEe4wCcLlS3t53wW5W2LPLwtbDKPnzvsJBd+3aNUTL9zcCbzJs8ZJnkYLZncol2gU
V6abO8PBKLbNzjvC7jzVvYKTe4yT7fiuU/sujrcXuLSjyA+hSkCzjn/OP2GjjkrlCnJGQV/a65tg
19+5W2NTbdV9svcc9e8nCOHx+mBvtqNSKImuGSqZgwj6o7pRjv7epDAUnUB2AMyaKLDWBiiWtvbC
5uyKuMWQu5CZTWvsduVPObIhuNhpz9En/6jelwd3131eQ2wvBOzTQmmbQRE5UWvMwjHghVmaJ2Lm
iJrd7cxz+rV2lLvojVHeQ3bKPoVoQTiJU6xl5NOdmx3ZiSgNIBWNJp7bmZ9Kajh64qLLeIGMH8Z+
QjRqu3I3Xcr6kB5WRx2mD3ZtD5FIAjLAdnPQeKQNkisEzWSPQ1vZgI9hY2j2TfCnS54Qga2GutNd
uLLJ3M1EVwL79Lw6S+ekTgII+J3qLPh2fJL2gp3sorMPg1VfbrSH6DRphJWbfKN09tqw9vWLw5cF
0c2MEWkDVC38ug9OKGjcONVKPXXK+ksaOkP5XMtrX3HBq1/YmF2TuDLE0PSwgUSSQm2czu8jnXrt
rr9Dg9MxX+v3/vvQbpJ9sPf/GiSnKJxYXlXd5O+5JzKKfgy0Xk6dQTI29ZjahbXW7FhIjFCToUjF
H+zkFalOqXpCXcVZysvhHS0ox1pcQHhMCRBWb+LCK8V4BiAOpv0RfJmrmPI2d3IHFpMalfw7Onpn
nqgvzVbaQP64Fz79vUNVaCfCWEigMKl/Xp4Os1V9mbuSAEPXD/7TNEZRH42Nchg3xc9oleF7yc9c
2JudlHromwTC4YT6Pm0jy0f7Jd2PR/2p2huHJLeN2M628vG/DHBAKwisydBppuPRZ7lD3MddmBky
lZ0xTzap5MXH1Pfzldjy2r1ghdsGT+hETjgn+DM6knTTb2unkVOr2465337KFD8OVh7C65ceHT5p
EpiBgwJYwHSIPlzqogitKNWUyik9U9+lWfWoe81ZKdWHcGjWxIcmH3zpv6BZmpCAJOyErvOYzarc
SC/1oIKvM/Hgv0tf/Mw9Vl3wWcmRcNXW9C8WNpFUEVpkSrUklPMbkFkMggg19tIsfRB94bPejZvb
5/7aYU3MUQwoTvBGdnH69x/2LzMGw6XlUzqZ7m1lwqZTb4iRnRjqIfaTiVQtELdqlaw4yoWEi+nv
6S8GJNDCmD8/qpf2XarkPs9P+NTszG/eo/+k3DeRnUKqudVP6mtyij6lL9HXYo+eaLBfqwYsZD+X
P2F2EXy3dJPC5ScM5/a+2UW2l9r6rr6P7irI+oIH8X9Iu67eyHFm+4sEKIdXhU621c7jmRfBnqBI
icrh199DL+5uN1toft592QF2gKkmVSwWq+qcs9djv9oXQbONN8K212V0O7fO3fdODuHX2oR1ltzo
HmgcfRvcxRawqOlGWIa89CRYA3UiUwLD9+Zlb6DLqtPIrhKUIe3t4pue1LndEZzFvrFNbmwKgM2/
iN/nNrkIZyZDP1cabLKZk+qx3w6fvDdgFUAPWATnu4wDzBhGdTScToy2cmkbZjIzWycNVAycEGNy
YBDX7k1AxtSBCq7ZT2TgeRRARGN824YJBg+QlZ8fmRr3Ym5N7Msdir25pfscmAxf1sFqh1fcY5d5
yo/kNfoJ7bOKuk+zGwXXz+zaxzz9AdyZNadarjXmuF1LXZVSNzYE9ZCVMuH5GrlXzVx1GlQ7YELd
2tvmuXaBIig3kZ961a08byak/Ic0caNHUaXnMkljhk1Mj4PPHLTmXM7fz4UxFgROo1vUTbTKq8zH
dBZO2ay5y6kZ7uzHtjMaUoP16bjr4xtjZ3ykD1Zo3JG9mbr1hgBea2kIB9e/3Mqtj+WBpw+wFmDc
IaB47jtxP3USaWMW9mRUmMbwc3ACbWjzjQYs9wU/+1GYd686zIlV7pJMExory5wkoAmMd6AUJu6s
bPrxE7Mt+/kmmQ8o4X2dCeF8rVxGBdSg5BAda62H8TaSpU0uwol+YiUujuLJwrgQY+h5jNQlTZBE
RVv5Jd8tN/UhDeg3NikhHdRNF6TP7b5GSO131a65Rf3hm7B4txbKwX6lssQAABI+uBJr7PVGzjG6
fasGd6C6gZqYBT33kG5FnZ3V44EkFZRTeC1ekCSA9XTuCZTajtbiuE6jevP8qwdHkcBNV1f0jxm+
gUTstqTNkiWg9Sr31iY96L55ROnsk1dSdBEL1mRxZ6LUB3NUJRgbnENbBWX+RkUESJcPT7jiyXq4
AzA6FaFjAxM6qthsIpGNBf0PEybMpTl/xI2ATE2DYCTyUu5q6AD3HmMHLp/snaPzxtrq066kQb9x
tkWgL37ycv1LrZxssPVACBPsn/iTR/ckEjhr7bSJj7EUe7KUeHR+vm5hZXQUCZqCiIxyIV5j/BBs
rHfZoKhFDECPExZWClZhsAMNffWUkwWMRKmbdR+GSv1BHsJKXm5G6giyxRUPgQgs0MFYDEDKn8Ww
kyR1wgb0E80ANjRbt+p0F9gzdxbW8i7Te6wUjWgUfVDKg77deXBWwbc5k8qRwlEDEBBkAIZxtBR0
ARbVVWQR5dJKeQvmIAIG0gcVdWA+BXbqrkmtCGf5rwyQBDW4mbem3/vx/V99lbFz/0Xdh2EjMGiC
IWANGT8XlftiUItGNqQQc2UQX1o8o3SzxAVF7o+KaVf4eHs22+KFZoKgcnkGYRj2PmUjUPNmIzgn
HzGqDLlLnV4KTXJDoLI4ackhtZd9bM+uU4JTtSIuNQ0B2m6F0cKE1D0KXMDygAOePyFU7lRjSGop
JE0aLN34XNP3RB03ziJt8TDx5QyCErnhj6mofrm2YDxIAVJivGsgejtfMCktcEEtZhTGy7zDK9ZT
Qd+qSz9Kx/bTElQik7adabG5fl4vH3QgbQKDP96pTOuKh1RQXUuzVqqkUFIXH/yuXkrjW6WN93Fa
+IBPbpSqDa6bvDw3yIUBF8FLEn1V6MueLxRaq3OcQTzvqMiWL03lbbZ0B8C0tkPWbaNGdN9e5m4w
h9YJXuCANuLZf25utPXaqpK0ORbQaUzjwitTvDCSIVCHcXd9ZZeBB6bwbMJpgU4H/OfclFpNcaJ2
Y30cpE3W3xh25I/AGX7ZCKYYMB4C7XhsIN97HOUs7tJsoKBDi/eOpPpaGW3irBWYubwqcN6h/st2
jQHbuIO/OE3nmEVJj1VGAs2MAzXqHr6+Ehw2uAI0yLAm7tXQZW2zLCSmR1V5G5vRl5Rns60Fsycr
3wSHBTgGYMlAc88X6pSl7vsl16sj1dxYpq5SSpsymQQvoJVjhO/BVFMY0wnKqudf3jGTtkzkoTrO
ow3qfODOQYSRSrk7l+rWIX+oIrwPLv3alsFbhv9gdoch4DmTdRQTK0K8QEvnbSGedZMGw6780B4w
DeJpryCLKL3oUZR+rUTIc7tsw08Cs9batWJLURQWDvEHDM334HyLljcQody3cuVbpXK/WNZGFUkr
Xn5JZhjHC+MF2mV5q9TsSkJiE4VyiUag2gMF27m6JOK4XumVwQ6DBKLbjKuARyfFkdFNYK2JQqo3
kyt3hu1CWiwoJ9U3Yjuw0y6IR2Uvqc4upr03Rs6mJgTUzZ2gdLC6YDgv00gHJSaf6c66nY5LtESh
Mvet2449Rs+67KOIQNJx/SSu+tKJJS7h1aQuSVHwi8K6it6ganpTJqAfkkrAkMEv829sARcNIB9Q
g/zzR5r6Uu2jKQobsN1luEqd5UHSnq1EpPRzGcHwHZlKL+SggAKTuTM5qAQiwDoMpTPoTNoFL3UA
wL3rq1n7RpjcQQ0JVKm4SLk0ZSpaIo/mEIV2q+ySubqbl9uypf/RCnexLOmSoEIAKzlRaxcS5Tu5
tgyv0AtB/iNaDucINhC/qJu1USiNlh8NlVvADJUagb9dpgC4wBjJK+gmWHbJ/PEkhpSWCf0DCWZa
p/vWVMRLKCldu4wd8IdG3zUwKvyLz3RikPOFcTImZcyYwSpWfZnsssUGx0E9VYKLYOX9w+5mx5ZB
UoTOkMUtLZ5skPfZeRSSUdtkNWiY+lHGbAhEyGLjgabZY1lBS3Ds0j1dpr1am4cyG76ciOBHgJkJ
1x6KuBeCsLVRxOhIEHjlZPpV1cSundjbKdUFoyGr7oLUEXBH1uWwuSRhGiHBU0GbNKxl6Xfams+a
XjynkvEfzXBXHTVUaSgJzPQaxRMy1LuHwRH5pGgt7O9PfFLNgXkgfYK1kOkxh07FWEh3rSZK39ai
Eh6NKD+DNvWSMNXpm7QniuSEVfxgF++K9Oe6p6/ez5gjxOAieq44ZJyr13nhOJWSIi9wyh3I8sMY
kFctL1O36LPK05fy2UhksNU0i+1VHWidr/+AtX08tc+l90suyRD8w8fSle8Z8E6j+m2pv95aY43C
fxbJpY4kbZBcLxk8ohvfpElFiXIGj1Rb3+gm8KrtJLi0LvO7M3s8AByEi1llD0UUlo5O3RYDZHhC
QIB1Xl6hQupDHvSbPlX5f9tKjQv7ThyDl6tkx6usoEmD4fPxR9L2wX/6YJ/YvRPHB8mERKseHlmr
z1mG2czxSRPS+K5FfAhMoeaJ1I2V0s9PV11LHUYRbFBTjjV0a5c6mLQKD07pRWr7yYVwdSsI+WsH
DahvVKJQLcEML3eecwxXGD0eBGHjvCjk1yLiUl11iZN/nwv0eZI4FUSK2LaV/mQk20LF0E+YjEeK
2cARXMHXP5NoPdy5lhJT6eQF65Gn9CaRWszgLMr7dRvsN58XJOHmJ2vizy6ohtqFwoY2dl5mgVVU
3UXGy7Rou+uGVhfzef2rJnRJ+Ik7nUy1OkmWEwL8/WDH+X0SzYK1iExw319dHEnBa8wJ9fpnD2xy
Eb3+tzVwDlCMZds2DTZLau4M80FJfl//91e6avgaJ5vEffGlt4doRA8hJH/MB/mVbrSPSXaLb5ZH
wT64V2/poXuRfOdZpCW0unVgfgHHLB5AF1MSVTOqQJMaTjiZzS7rrLtmWv5FognGtr9NcJlDTjDD
m7Y6TieI0xYw4jv177b/et6goJKG96ICERCU886DTtFPo2wWth1GaoWh3IXqPsj3bb/o0+7LNWfU
uhn/Jx7/MpjvufWAUtlxamhtgxyy9xTSbqCdii6okKt85YRCEg3zfvgumMbj7ZQDxqBts7fD+JVB
TaqHHKAI9HcCBgEhT0xhAwQogtCzMvuAuaoTq8xhTq6IpuoSSZVhVd+mO3AZyq5D3Ky4y18yCI2+
xFvtoATVpnhACVobHlpjK5ooXRFzOf8J3HHu5qqvVRU/IbqLtuoP/TD+cZ4mf4JUYrJRHts7+57u
nLv4nk0l490audGG8Zd0nuyWQg4fZo0LlODvZwzM0LYEboPzrLbPpFY2Gzssk+a+p9rWHJF6xIYg
TKIZtGoIdX8DLQYmhne+87GBsn/Evjd+Rlcf8qjs84AqYJ4+xvlUAmxnQPakV2NNPozDYt7RWSoK
PKUg0HcoIMBZbJpJGchTbSWqif9fxuaxJZCgKXvTILcSeKNsz+4wOeRbRZL0u7gH477bzGCW8PGL
IAo0O2ALdkE8J5lBaw9KV7i5bM7dbZpbcrQtiwGC6JKU6rMHZeJmU+q1VHplBzWFjaJmox5k1Lb7
jWkXUDYig5W0HpgWmvihqPRWwcWpFEEnt2WnuGTQEs2PLKiobZzeluI/RoZ6RDObJdm1SlEB9m3F
MfEabciq3WiQVrvN0AOqNy1VpPGnXViN49GuHKT7yjYKstGpZpA7CplEQIj01pw2yxjryq1jlIqx
i4e0LzyMvY9qIFHV7Dxtou33ulITKDNAonL2MECpmjtI0M7OhhIj/54moxzM2lh/TFkdKV5n9/q0
UafYGjAUVcfZltr5nO+UsRhkTwK8FPz0hqSq9x2miLammZbWkynF0W866328M/G/F6jNzuOTqsay
ckeajjibgUygLcup3GygijFENzbJTJCVdEnX+XqkSOodccpcdR2zrKpdneiQZJNQtRkeympIUOme
DcCQl1h2CuoveMcZxB3KolJf1bnJFK8gstZ7WQelYK9rI315nPRyqQKdgvHPX4zMGrbjHEOWE6y0
FlRfwH2JgX89nZsqcPCOsTayVhTLAX0wifoNBUkSpDmcJnHHQs/nDZ2LpQXrc2ux55SVFiH0sbXE
zQ2QQe4lJEofo5PRwcPTq+jdLl+k0aONMw34VWqNb7rUVA+UOcY/HKVxbu5m4HWdQ4a53cWvxzir
DlUCIeybcijTHBTosWr4RtLYAMH0VoMY6bTgnIaukj24EDLR58CwSNOERlTlipc0VTZtB+CFHsGN
36nPctqkaBZa0yCbAHcoZCpcqTLqfF+DIG8MSng4CgcJ2H8OJXpy0hafaui3y1Lq5NZU+uSD2FR1
7tuh1ar3JG5SqM2XdlMH6HnU5WY2h6nZkQ4vL/RaIqK6gwyy9I2STy1a50mGKSSzabofQIz1I5A8
DQHOtNTA8VwQVW6Cyi7ixTOrJGuCbES1cqsoUZkG1VRm6pZAsqDwVDsuxk2mIDbcLxUkXe8j24L0
aTEXnl7O43IPYeiif2ijRK72mW43f3CrII9NFuzmpk0z1fKT1ExFah4rXUzWvcR1jClCjM/aXNIE
vr9ck2fTCqtgeGsxrr6hm6RmWre/5Nhv9+WhcoDpE80JsTDJxWuYBQOgDep2UH1wZmOkmmrZWVZo
OxRgpRicfAOBpJoc70ZqvY5RBVKHfthcz+BWxhZhjilUgHQIjx+esVuLdSc129wOpd20Mf+ogXKD
aZp623qgG/EYa3ULxU+5C6pn1c+CYpuLxupWLqqzX8DlkEUM5YKcxnZYQ/kDZ3mbjHGgG832+kpF
ZrhrSklVI6ksLNQwKr8rHVeZIl8uROS7K+w55xvKvfs1EITKvc7suPKhfY9v2jvHfpA88za9awIN
4JIa/C3Offon8xy/CJb34a65S5/aXRVcX/HKxcx42KHJBcUqNDO5B+0wO107SZkdNnHpvLZxufzW
+0XUjFi1AkiSjWFFBQJPnN8aCYUmyBhZYWbJhyUtn3CNCZLklSEzHEm0vFG1RF8Wr7HzFANHo0is
ybZCtJu39WsVtl7t2T6RMPCFqOtm7lCDRUp0JFeXdhIJuA2c696ItB6RwFHuJRlKXKOoar4ilHEe
bLiV4XI1kL/AhPljeFNA/q2/SN+qybXvTZ+xmrbP7S99Yx3YAEXl0219I2o+r52L03DH5YkLaty1
NeAX2Gjql4r53hXT/QJK4uvO+FnUu4xv/4RV7vmhGQsajaD2QzNQ9rpn1bNccmMH2Q8gMT3MSx/G
0K4ATMeotA8hlq39hiSuek5u6qMYqyn6suzvT14L6TLPuMHwY8BS6o/qK6aO3OvrFVlg235ioVfU
pLNybGtk32QDqttUpC3PDtbFhqJKi/CI7O6CENtoFkmGsokVxsZbaW07Rt6u3PWLaMxl1UFwvDHe
CTEDnR8Bs6k1SBVwl6E1aX7d5/dSOu4SKRFEq9XlYBQKo/OoPQNBe75h+iiptNEWxJElrIufvfMn
qt6K4uP6Z1m/3U/McN9FwoRlhze3FSZ79I5GaJ/f5of0jrxl7+qGKR9T9KRFWLjVu/3EKBcj8awZ
2qnB2nRz3iqzs10GFaKaFlL7NnP1sfjeRpOINo3dm7x/oDqCtiw60ijjcxfeYlpDkU/wcd2qPnJn
uNVG51uX1s/EKA8q7V+v7+yqOejXM9E4wLb4UQnSmFIdF50VSiSCDpVW/oiV+YfVmzutdx5UXYTc
WnNLzCH9vz2HC85DlGP+g9mDlu+9HIF4DQKUT0aWCda1agcQRibjBf5vfhaIZPGijiokBPu4h9iF
M2tBU5mWp9u5iA50JWagaAKGe7SrgHnjT5pqd/bU244ZOqnkltUfi36daATvdBODoxg1gsY6X3HG
O2nUNWKboQbK4mFu90pJBOd4dREnJjhfLzMtnprUMEO4HN4l0LUZRf2btUMMkA1AnhCz+RyCPY8V
RgSIETqxRsjQ1zpygfaFbG2/CVg5RXWzoHxRBXjhtWWB5RmPArR02LzRuUk1kuyS9poRDqBMd5OK
0ltMQhYCZ1sJFAzFhvFPA1AB/HFupe7rsbfs0QiLhny07fQdUx7f4qh4Spz8BQWDOwLgk6B0tuLg
IPTBjoFGFWGXJ58BYl/r8dg2Qpq+2+m90j8OmSCBW908yANAYQkgCBQ8z5eVLnGj1LQ1Qk3uIfJh
ouWb1a2IJmvVig2kKCPUBR8394lmqtiVlchYSBF1IBCR/gBsnf+b3QLaEHpiYFPHSPT5UsYsVkaC
WlhIZPtbFE03RM7usqL7+msFIl5sRhjoPGbo3IxZZUWTxUQPpfagpxBpyQs/zUdBkrL26U+tcIuB
IsiiZSWsQCPEGf7Q5tUUziCzXeeuIQvBxmQfBA9MfvwkSeR2SDHeFmaQ78YLFgMUGS4Fw5RwIZmi
z7PWWz4zx21clmT9sqixHlbLXh/vaiM5LtOjXdwu811Rv+CA7XoiojJb3ceTNXL7WC9TWRs00cM2
2+vTw1J/pLpIvmbFBoIPdCsxxsPEHrn8WdHz3Mz7Vg2jKnYJfFt/tar363f45QmCcBx7Y0HbDdR9
PFZpLpNonEnCmN/GvRVN9wpk+a6buEwTPhmTGJIWU+IY6D13bDnt1Ly2xuY45zQc1enotOlzZmS3
UZK+JnX09QY1nA+DLmjqYjIPG3hurypMe0QnsjkaPYZQO5ShXDnWrIAC1LS5vrRLTwcfmwqOeRCQ
yNrFILpU5K2tRX1ztHPIihuxtU20GgszyEcVy8/XjV3OYjN2DtarRt0d3UmuzGAb9VxAM7U+UohG
VM0vG+zKckxvpWTwixQ3otP4qE9+OWCwLdRNEInBJiaIznezjjK5Hpu6OeIFlb4uk2w9xnn0vZQn
RRBnV6aUYAo30l9y0VCRODelOFFXyNBMB2Cv20sfEFOGUp7zwHi3QfcusLb26U6NcV6idVBUq5gx
a85CPA3vIJjuRbXdumP69ZlJ8ESgmgG8HJD5F304oJ91ratUPGv10o/JT7A4e5oqYu1ayZFg5i9E
PCQqMPV9vn+j0luAO9Y1NE2hodi6nepbgOMPLhoyDzKGQlWXEQlPX79Tzu2yrT55+GZqm6lZDbsV
qtSa9B2XAnRTXq57/0pF6NwKCzMnVogSKXGVwspyHCF8q+wcy+1u+sw1oCoqo6xGgfgYRlfUd/7s
Xp5fZ+eGuVSmtuu0kRcYZqmnsSk2MZQdWsDywH297XcinPNKRD77itwxNyl6FX1E6yPDKcV97c7N
k2ArL3POsxXxg0NsRms00ckAlGxQ/e553NZgslss177tAnWj+s1D85K9KL/F5PMXpjH+CmUlHaO2
eF1dnPFcAaRS1rLqGNF0l5nDvjFBMm53QaTXXjWgu1WLuGkvrlGMHSKq4AmECA0wCec4i94milph
DF6O78r4R2NULu0FE5aXKE7OCOckhdK0fU9AfQP52wokWAF57YCk7Ep3eKo94imPC4NygkHc2mdu
FN0pHnb+brwRtsVZVnDmrtwv4fynNDXw/jISnjZI7ttw2ufB8i3fTt4UgLRFvvkyZcuZPY3P9mJg
rHsrh73CaFxHfdDSryOdmQlGbALgP2an+ERoqdtoBCM+qLBuMxDu6B60Mn6jsZZvo9uhcdVNdKPL
bv0hUi68hMl/GsYDhrHSoOzGXRJg5pAmdCpAcObXr9kvzVdu4l39vvjlBgBZqHtSE0DreUeAdfMZ
mZPgoK66LiAiKPcxCkMeJ5JaU9GBrgZ0P6D+h65yH/Y/IMKSfdoelDvjk5FeVAS/jHhs2SdmuTtf
iyNNSSunBARU9lTP9JyP6N7xJs92x+cO9gVPn4sMEfaQerKROFbZ5FGEKiFJWthzeVysCENXJR4/
RHvqx1kJIi3aZnkhrCew/Jw/JcwgewvJDIRzfptUHdpt0YIv6zwpGELNQHc23NCAvla/tN+pmDZq
Je6ByQ3gVqQVlnkxIkPAtgI+Yogd6ds5wCRD6S4fUedHz0qICUrUMIifHeZv/TcHSlaOf92PLq4U
7O+pce57VmW1KKQbymOJyytFmM9EKcCqBUbBxUheGLT7fDvNVF/Q0qvB26Sbt+WQ+w5C4PVFrHkl
ZjHx72N+HLKDfF5v5JYxLo5GQEnVv7LExoQGbXu7BAzS/T8IprLDzbkIHkRAw6OZBvlB/kHe2klm
jrZCgG2VvXxXHJksi7UF1dBWRIV3kYzawBugJAPSNJCbQLnqfPssOkkpuHrJsbGlkNJt/EvD9Mpk
RYKDdjkzBUOQN8L1D7eHhg67PE6SqDTXagl0JuQYv+sHIJaWDYip7mYvB7VJ4v8EBXdje/Veedeh
oiZq+16q+XHWOT9Ulgk0wSWs9/khf6V7EkR7/bmcXftYmK7mZW7uC0lqVlzzbMksxp4suaQpSZkO
LJgNssiV3+3fBUhAaIAhhynQAsxwZAeRUZFNLrrEataNEtvmNv42NLfVHAleZWsOAzVE1KhRYjEx
7HW+KL0B2XI3msVx6dotaBTdUmtcyRiehvrx+rFbuYKY7uLfljiPwQ2kLY0OS2M7vyotmnZG51WG
yDFFZjjXiPM278F3XIBUJC8OshSoHpRu7sx95bgAABt/5NYvH0qhFPPalzpdHucdyuBMIDCysLwR
ZUowYlWyYKj08lkGrz81wTmDlRktFHmxg3gdTW/mQfG7p/auw2zHVrrLl42Gl0sUiKrXlzR3n2Yd
JNuow6G4wy7dE79fytRSC8kocONgmOs3Y2zXwYmrvas3IiLY9U38xxSX/CpaC6xggRVW7S8juo+z
79d9cC0Pwxb+Y4C7XmRzSjA0BwP5HxP3p/o+bsun7An9z7ryml3va178U72RvhO//1/0iFYj18kP
4GtYmk7SzFjgJuqD0gZL4xMETCmo/WX083b3SR8qZPdaPxN/r5q/FWJUzvJFw6pRrPe1tL8djeY5
H/OP67t7+bI+95TPiYUTT+lKc7AT49NTtI1Ffd30Fpfltxg28z2pds1d90JsVxQlRevjQguSCarb
NTZVkwG008j0Zx6zm8URVdYvC0tsgZhUQTkQIpcKz3nXdvJYRA4W2G3kxmWiSt1OmtxPPe7NeCMi
uFk9DifmuAMPncixx3VeHB30JrzEqW0XgrmJd/2ziaxw57udE0yPNfAO0Fy52VJhvFSkgywywZ1r
zGwOGLKGiYRYvkwHF2nSly8ypnL6mWBpTCydW4VFTSuVMy0/duitUqvPfhZjt1lUkoeYHxGVyC49
DhwIQCCaDmgcHLRFz2MioLB2betdfjTK5qUoohdQIb23Cnm9/mk+K23nqeOZHZ57iMa11Bdxn+MN
rm3q1l32xk75FuGV8aN/cTYKJKn+Ol/Olvx6GUICsi5b8Wp9JwrNK77PfooD52cgmguVi5iqXQzg
DDbYH3xG5lN5zqPuQwhrM9+IOIouHQZWIFICZic0sy+ISoDWNu3UkLOjJHVPDenuO7P1r+/t2ifE
fBuQhOABNNELPv+EUZTOhjl1Gd4yrafSR5ST3S77/d+McCd4UK05d/I+OzY59ZJkcDtt3qSaCOG+
thZGSI13E6g/L1p+U2HVi1MqKTiBPubkIW+QiAuHeVbyD7RgkSVilg5M2xdTQ+piyxhJlqSw8aef
0jFv3QRc2za07prCTR5r6GiLuWEvoRHgWzqxysuPdFZKgG+B1TaY/PI7eYx3jNLwITs6jy7EvXpX
/W7v+w3TgyQgjEsgSWBpbl66o4TXnIhbcaVAd/57uCcW6bPONKIIog/baAZjM9l+mARgFesm2lte
tW+AYHK2WsByiSJIn5o73caAoWhER/Q1+MxdK6siU9jXYGkZ3TigR/Ljl2/pXtp22yR3ISwoLAle
Fh/O185dtJCWr8q4h01wzexgUfmIwRSa7KTHnxNkRrVgATnpW+6DmCMBDkEQ4i/lCzhXYFHjJL+o
Md8J4vrPJfftpmhBpGn+bp6mHauggRdRmd123/9qqWv8brZC5kAW1LlgfOaJXMToWkeNTefzy2ub
HJPOP+oXZI79CySMPO0w3iY7e1ccyFHaK0Mg2vyV3PV887lYEullBTY1rH72zC0x8QT4oXoYat+Y
pTcPOwP06I1LHzCOKO8AE/4fSKjZ573YAFBbgNsCzEYXMg32QMG722EDorsZszNpQO4gV3M3+5kr
3/Q74TNfFdjjVmw07YAiB+yB3y/eFRuypTclVCkABoOCbjgLi3kr1w7QdJCgAFUzyGd4PjAj6YF5
nNkXHtvXNvphToaPeR2/HcACbD9k6Ycmv+kYMWVgDBVql8bG6PPn63fG5Y+AbjrKmJgUwhQPfsq5
lxejaebt2EmhWi45EC8mlM0iUQKzakRjxG6Y77sceAE9WJSqEZVCrSzAuYECEaHAbPyLlZwY4XIy
bax6pe+wEqP+DnoRNypEdCurywBWEFfemjKb2aaNQyQsAwnygWR90GI11xfBnOzc6SFogfwAVFEg
pLrQvcZU30CHWAbjgJL9ykvpBkPPey0FCM+mP6+burzGmSn0JhTsBgYpuAADrSaN0nEEJQ5Ud4bX
km51TdBfWlsNCoQMKsKmnfgKuUmqPpINEHgY8+Rm0U87njFTk7uTLcr52cfl9+3UEnd4+7jsbJOA
VIDEkjclk5eOjovZAA8jAL1oWSt+gMKShtkTSCqi+M89MHK1JQlU10EhM9ZPSTx/ByJflGStLUiH
ch5rLsASjyRoWmmSgNKCDUutH1LDTg5VvgyPaDp0oJqsG39R4kmAvF1bmIOYxKan0XHkB9MkzGOA
0wVUEMB/xRvTqTKo8USipGalnAsGOWjYgUEObgFSofOY04ISlw4y4P6MEtt+X3Z0pyzg4J48xTM8
VDhZbSnzgLJqMVIvDPRrXolCMqZCGFeazsfdtoy7vBiBl1a3rJ7c7Zk04F+StDqoXbfjXt1J4oru
5X2GVZ+YZZt/kk9EMiXjqCxs1ROeNLUXG74E0BL6q1tILzr3oqRtzYVODXIH3LSmZuw6Geuc3mON
3R8mRB57wMMlYFKHr4dfnAXLAAe4DrYvfgyGLHVOHR0c4GY+qXvVnsiO6u0SXA9aKx6KixIEVOjC
gxmV76lK0BFpAVfA8HYhPVl6diy0VFC2W4mLZya47xRXDbSKlMIKC830MAoA6OJtN22vr2OlNIe2
vo70BtpYsnVx+dsaMZdmgBV9KweN5Jc1GHgBFdI/NWAckEaC6QigSpHdFadA1MJj95MtF5H/3As7
swL+sYkZugUaMG/24mXUZa0Feb8cjEMfudp7BbHF8ebLo0sQLbfA7gWKQoiOOTzZYtmNWVllkRmq
Uu/r2U87+YGddqPhl2BrL98NMATST5AHMOpcvqs3pCArSzFjj63t9vML+aFI4FglrvGoPnWB4inB
dGdUj1S9sZUgNbbVt+s/4NJHGR0wurPomoLxwWaB4OSgZ1mt56qkAl6PmQpFeZeoYMT78htC7AoE
sozuGG0UfqQOcK+26wYA2UfZeEt60+toGpgZdEuc6t0oq/319ay0MFGG+ZzzZyTbkI07X9Ayy0nd
JZoVKpn1YGIYjESOu0Dwmlqmh4Fa1zDBmdi+lphHS0cDKPabSBPBXVd2FVUazIkh/wKXIC83Yioj
sPMU6B4IR+7VYsArRPly8sXKTf+Y4D5cniZKT2qss1KOKsQ3Mr1wZwnPPFoKmDRXitfnprggY07E
1JGvYjV3y8Y8aD49xg94Cexbv79Vb/UdvYtC0c13eTBgFJEZgyG4+C44somUZuXYECtU5aEJrXQo
b8ZkqhB72tGNqFVup2wG0ZVJRIQ7l1fuJ/0JWn6gZcCLh7uKulyXUntOLIAS1PR3iWrm+wJTAVD0
nVfWFDTIAp9dcxfEGSyTsY9rfM2Umo2yRGNjhfIh3bXJk9Z6w03tDwHKRu22eMhij1aecPSFPZfO
81As9B+zfAnVJlJNygVms31uuowV3/THDX13DkytU1gkYCfvmjnuZNZVBbBECnPgTvxoyl9Vj55/
2dx3kukrWeOWYLdxxgOJCr+bLYETr7gT9KlxFbM+HQIRZ7wqZRSFanzUpKygNIDBpvH73BCvLmns
ttXiF1b25esf3nNikm3/SWhlUEJnsVMrnHPd1w2Qc+Rv1x3n8vZnFgAhxFfEI4wfu7OHLGvlCpcH
TWIvSY9KfEzVQpArre/cP0bY358sQwJ/hBFHwE8NzVuj6l40Pvfke6Qnbjvdk/7LiuJM6PJkTVz/
QAF9ly21bE0D3g7J6FrmtyTT/es7t3IrsWlrtCgwCqmZ/GOvmgxt0EoTVrR+8YZc++00GBhS2h7K
tFXxQqJWIBa9+q1AXQfmGIhpXiSDJvjLox5SDSig/ABty94ch43T1gKfW4ldWJf1Ke8G/kd+mq4p
M5LE4N0Ma+eb1T5ItnEwm9Jra1FrbNUrGIU4Y5sEipX7TEPmYLgLuohhY+XoWY1ubkrfY0xJSPU9
LvYp1j7+xRf7xyAfrPS8JGkC3uOwoN+nxPKJojTgadFvK7psMfm2vW5uJSSDsO7v9Vl8vCBLIjky
Uk/VGIOoNh6V6MvIBubpmPeHsCIj+Of7coZe96DoAKZPzuWnXDNcCq55A6Q0WTML3H3VLcAlIIOQ
wjBg6/wMd22WZlYNU1rT75oIqM7a+T/SvmtHcpxp9okESJS/lVS2u9TezY3QPUaivHdP/wcHZ89W
UUIR/S2wezVAZ6WYTKaN2Ib1May+H07+LdGB6x3oxQuiiRSY61aTjHAWVHNyEzcq/J8k2BisQqkB
AtjNPnNHgdKVZUM7w8e2uTtaT9gAFjzHS/gAHAwj+NNMgOMjdmVX+UyEbIRSSoIepnYoHodNcRPC
1+0ZPRVxI7c5AVSHNTRMEL137+YOnpBuRfnwiv0xZwFePHTXkHVx9ysYm5HKvQLM0xATGPErIneB
X2cfinuOAUaKphgjHdBhHJda5rTqlU6vVL9OgcdMkUcZm1it3cQEsWDyef06rQkDLSIyDWRVqBVy
byFSnJ7QIlX9cqLZXVtOQ+EkU0v8YbDqTUrj8kkd9WkQ6Lhi98DzBi0k2pkwGZ7loMhzycgii/hY
UHcz+jMyNCeLn2zp9bp6K6d1Loef9i8CkuSBpBM/zFUnS2/NTMi1s3w/MNGPBBxJPFrMi5slN3aM
wl2APAqjkv0hfxrfjPvpnh5iXwUBdNiC8cQRBeErmb+uMycFQwF47WLRq5u0MkUlHrEwAv/hEWuz
mHECbegm96v76CH+LZS4tBQ0UWDwiPxRnlnQHGDNEPlU8RdKYN7WB7JBwetmvqn34NW9jR+NbbqZ
boJH4QrKqlwU+WxUobDao7N/P7v0dRqkqDaixoEoEUz1r8H0lSXtbZwbp6iv/9g2uLAiLd0Pbe+k
w2eRVG6XDyAhTNrImcF+42BNzQ3lVuC6V84d0A1wAthcZpM1zMTPfpdE0mI2MFHs11XlzLTy0kJ1
YuP73gCblmdiOPWlbKoSYiM+rirjttctxF3JrG+Krnzs5jHdNkBquX5nlndTR0UJRQFQVGGlivc/
KMBFVd8omp9oYIc1t3kcb2tNckr667qgZaiChgHB3K/F0BNB23r5BWOtlDowfmp+NkX3SqVgDCrz
o+CpCPMbuYrd2pwEboe5zkvXiuVI7BjDjhWgQ/JnZhUTjcakIn4m1QdNm38qsA/XKsPHprH2gK4D
3xNA8ZyY5C/XdV1u6kJPXFdkrpjfNtEtu1R2HlI6k0lS0FiyQbxHlH2n5qe5mL+6pPmI03LbjnRv
TfRxKOdGcKSrep8J58KMrkbNrBhj4he99EIUUBUNCUYOYok6bZ2Dwkf/CA1lSxnqnUBv9qcXnxz0
K3CRgP0ErtGl3kkbT8Y8W8Dh7Wzi2nH9YEjTZ4bt+7AqHtU5vi/S6GhF2g4IHg8awi4nSIBsN/bV
k+CnLB8DRA7YokHlAsHdAvJY1zvViGJVQe18cqcNmwQJwZndOoiGXGsPuKG9QOKa8ucSOeXNIe6z
OYVEoNeZd1mq/67AIOH0ICJx5aEGJH1KvJKWmZP3cFRTT2V3bNV+E2f1nzyRRIfBtkj5w2DFdfAK
KUgN+H2lIuslohSaAkoj7T5qp2A3x9XkBVIKV6kYvwH8iDpgPAP9VU8PANsTJZFL34IjQPnWAskM
9vz5yvuEgJfI2az4kizh3oF7TNb2c3DbSr+vf3rmFpea/iuI2cKZd25QGMvlcsRZZ9lXL/d7lWLO
I3mQ0x9RK+pFrRoWgnc8jOheoPp3KUwaFCufoBmijOkOXGs3YRcdruuzfG3YesS/IrjXJqZwZ3NH
iU/HF2LVTm0ErjYo2+tSVr/amRT272dfLdUAlpuMEfFVtPGTqXdgvLcq0CYnTKCHonqeSCeugFEn
plbNKdNpIq4amp6lv3Zi+phVo2f3Hf1wlER4ArwsioHGURoKcKezW0ISH6MQ2wp+2p3VyUK1ez4O
drqp6ul9nDEJf/2TrtoG0HRQbEdetNh/RhVPr1MpUPy5tD5BBr1FSf7tuojVSwV8DqyPoXWGa315
akla6FMHqluf9J8WAgRpHl2CbSrt/rqcVes4k8N5MwCoYloaSazfGKXkFHXxknXdUxYpz1lYn9o8
EHQolvEBbP5MHvdkKnWtoc4Ob4UI5B6JSueAaOtXQRlpVGW+ytKYuUX3bVAaPNQmUi+McKL3Anu5
/JrxZA5GaeLBCnt9U2n6DSreppNU8lGdy980HnOnVIloUYLpsvBXZ1K5pK9omwxvBM5Qn6zHrk3u
iTr46th9FooWOnLQHRNrqlxqt8esCwd2Mbdjp38b/YxFY0hrWVoBdBzCHrQzBwCyNzsIc4LXeh4O
tBgPhUTuE9V6vm5Ja5fiXAz79zMxFNAeVj3hXczz6mBVyTNFz0EQ86zLQByL0wQMOI/CE/RVnoQS
vigFMPJgpcd8Dt+vq7Ey38Y+178yuFObKKFZwfSItNrywkA5qWG/G4HI7Jg57ghmz4BWrI+hY6rF
JiKJN+rVjzDtEzek3UeRJl/yDDpMHSAnqOcebbk79lk5usmYirBiVrytjoAeHU0gEqHWxN2mwTbH
topK2deA7qWo4Z9JsbfIIPfXv8mKM7oQw1nQ0Mm5NESt7GMk2y0H46seVXyDUdEB+G9+fVvY+ffn
PV+sUSs1IpxxiLY3zUynMvZlV7iV/b888WxZFm12zF8vdmZjWU5Ir02KD67bo9xjZ2NOlZfr2qyc
EHogmFUE9CAGW/5iSp7dCnOgnVSxmMUGJUyYFoYrJ8BB6FTp13VBa478XBDn4gDBIUdToyh+Dwdi
gxJGNqNNa/vK8AjEAO+/CePuyIzdzrIvEfKZfQSmztpVm0+AZHuaeZonwYVcVQxzTqzygRiTBwE0
FTtSevBy+DTOEEnb8W2dRxsk5rMnJRPceSbKb9YlmhayOg3riHxGadulMcgEdtGY82fdmPfzmBzj
ofX0OkiBcp2LepIr9wtl/X8Fsh90ZiRT2LXNrA4KVmVVd5QImq+PGZLlKAoEB8esgH+S2DMI4BZg
tC12jmkkU7TpIUmr0xP2LPYU0C2hRQ/gvbulnblrSvvjuq2si2QHp6A2iEz9Ujk5RwISoSXvz6MJ
QGGAaTlkCh7BsvIZDm3gRAQ0B4BVf70udvWbQsF/xHKBTZTrSiUXEGsG4U9MGd4mRvozkMx9oXWP
10Wt2gv8B1B9MXKxoA+Yx36e7KhV/BhzXI4Uj9t0wnNeD8nkJJJ015uGCHV3VbszkdwFbBI11Vq9
xqUgs+qYUnArj/FzACaZFrDu19VbdWGAvEKNBa8Mpj0uDzBoMrOJ60bxs2pyFPM5LX+3ueATruvz
rwzuBmDrV5IGG/oUrDld9vNr3dtvUqaehi4enf+mEOcqx7FpqhicCH7WqhsL1Lty9awooiMSfTbu
iEC3EFt1CZUmCdHWjWHfpf23p2hZnQ2kFJi9wVQwv1BZaUMpGeCZ8Pto8pqyfTZ7+rNQauzFZrFg
AnTNyNkbyQY0V3r6uUbmItZyGDmaTaGaehr51YFWppuB6BMKfMbatzsXRi5NLpEn4LkPpeK3dDIw
H9z/1sbmGVQNArNbl4NIkmH3oFjJnZGFxSvQV1LFDxL93pjSO2lob4HLJMgEVsWgQoVIDTHaoh0N
GgZzSmV8u7HDTiPpxgOIQ3y5RCDwfcu2VSBlgRJ+pVFcGfXY1yCd8CdsftvSB9a8PMYbcl3KymXF
ELqtYxQYWBJolFyeDjAXqwGXSPYpRcdbqd/tbrjtcuUZPMyH66JWvtxF5MkSgvOXsUySvo9qGS1O
uNbaoKduqh/Tsny+Lmdlkg0oXmAXRX6IMS8c1aWgoO1opLWVjHzbOFm2tLHN9p7WtbkNg+LYasWO
KhJoDDAjIU3GRzSYhoMjPeh2KhieWVX57Jdw3qnqSV3IYyH7ZfCzTd8VTMWDolZgKKtHeCaEM3xS
2VKvyLnsd8pDb540ZMOz/j5GIihdgTL87K/WddDEhjJt/65OkzNOnx0SKcHhCbThR1ebKZ2GNIE2
ZKcBjkBB191Lhs24D0821oKA7xA5U3lkUDSb/yiaXNpNKtmFGqCFBjDuEThcz9k+e6DHwAOJ/c8Z
Ow2PjCrKQBIjcMcrS2gXBqtxOVkVVZ2kRtAZAF3bAdv72Y7EoImq7xjjRbfVIXyf3VnlBmorgqoR
u3ZcGHl+WzTuWlK7/H/CZ/02I2+JEA9kpRd6qR4zrLOLbzeFWWGMTMa4XH2QHFP2upN1aDcDdUAx
XD9kT/lv0RjA38D+mlrMzs6ENsDf1Ucb37TddtjynL36CfOH7VsfuPQQPTL+gvghfims7XUrWvuc
GF2HJ8XMCGvZX8rtiTYEIFqCQw3s0JkipQEHdf51XcjqJ2XJrgFoHiCs8HhDEfpECvpQMyCnO8vN
5H24B5sy5soNCdaykY7pJnwSWcqKAzAVtssBTHw8f/xoBam1VtGxn+Ij2XLjAXsGEiD5iMgFrHiA
czF/O3VnJ4eCs1UkNJt9RftVowOm1wCzMALQbOa7659xVSG8sUBzQDSEsZHLswqHOJKjLJr9WVXv
ElA0hQoMsgkUgZy14zLxlGO/GatrBqziUpAxDLVs5+HkK6kLX5ZhxzLGKkzjZcRLfdmrXSre5mVe
4/IGmIBRwkAR4KEYCQwntM6UWW5qHJcazJ4yNNtSnt2ZgHlsCrZKWL7S8dWasruiArpYFDtNPniD
LSJkWWmsXv4M7g3sOwk0ZQmOM7IzL6CWl+fqkai+DbZdGdPBunKX68bWwhTN9dNdcQGXkrmHMQ1D
O8l1fACyMx36aG7j+2EXHMobw2n/5L61Rc3xJILIXHHmF1L5HNlIWhJrA6Tqd3hFrD/ZPkkcI3by
L/sl8ttj+KwBUSEBqpSrxI7567rSS5O+lM6lyhgr1buyxtemTes1oeaRCEB8kb3/vhgUcFAKw1Cw
uQT/k8rGtoxk8ofyl212jpG+hPrpv8ngHiYLrSYUhSDDNl4KhGk6qNK+DwqBUThsMgEaDsTqCzjw
qlZ7zPGUk28F5b6eQBPfU0GXZO1EzkVwJzIaUTQHbT75mQr3nNaO0lJP0h6uf6zls3OpCBe74CnK
Nb2BFCnOsW1W9vu0x7rddSHMY/Ae5VwVLk5RBmO0qr6Y/B49Dy1WN21WOVb1PNTTRulEDYLlOwCV
AI0KfCqg28OBXTrNJGvnKFdx/nr00rYnakX7TjM9Pfl5XavVT3cmh/t0gPdKZw2LCn5SJp6pp64V
E4ErWrEBPNbgvQLiPN4bvq1u2H08U2QC4BSKnJ68ZFGH5e/n63qsCCFw9ijMYZoD3SHO3dU6qACS
sRj8rn4NbNgZfZ80QZViVQb2SlAYA07fYqsyiWsANkpG78/VR9MWjtG+jVQQkK6cO8GygY0aMdbm
bP5VnmsrRxtf7v0O9NrmHy34rQE6WbyhuqKLiitvou+LZxIlg0v7GueKapNp9cjkj33y3JITlQSR
/YppqQgDgW0CfHKMr3NPcKsQqWrtBqo0kZM1eHpDEYDUqgikuUB5xyjYAt2ybklhxDbtfVv/FY2j
2xLd+bZdqTCofyTwTRxZniRdiuLeN/PMtSX1NlJv7ELkiddOA5iPFmoRKiax+OBymppyzmOlA9vM
p9HdpcC0jUXdU3ainP/CHDc2S9Fsx34Ufxx6ZhRzGg6dn3fvCsZAux8k/Ezb2pWdxvAi5f37Hw4w
M7JOAAXEBpIvDSxD150E8tj5UTg7jBKoJPi/swTnwwIoTis290kAvM9AxPhFdQ1sDzNYdXufGYJD
we/qYJb8jsrSUUfd0pllJUMvmoiYWlbuKRrQABBgeEfYOGMnehanE5N0cJx25wdp6g9d6s0EqDTV
T4VOAg1X3h04AzaJjOIeBgS5ELKxg2w0S5wb9jbugrwEPrWUgQ5SL26QWt5gi15EG71yqzD5iLlH
ggFvmCOnmzRUWp82UwcQiO6mms135JOCZ2fF4NnyEfA/2aAVcoPLzxcUM2BArKbzUywfgsPFyarG
k01R/L1qHWdiOE2w+UGStKs7P9TiI/aBbpq5n7ZSPG8UIx+xJER/Y4Xu8brl/80tFjZ5JpXZzplt
5DJeVSvuOj+b5dJyYzlT4x+G2lhvIQnIF4DVA+1oA10jPnQYalJ2pZQXugvIqd725jiY5R1VIyvB
ZiZojtx+TNNxA4gkALGpiRlbD2mqCC/SmkGjsQtPDTxv7J1z9zVUM61WO9r5VllvTfkzre5HWriA
cHGvf561M9GQt7Pp+hVgud4EFgx6T62PeQ7XkjEl096Vwds06k40P1TDr+viVnDWIIzBC2JPGrdH
5xTrsrmLqdW0SEmSGUyq6TbZKQ9SBHylzBNnnn97FdzpA5ccWIJgrFUVyOZOP6mm3JZi1VdBh0D3
815WtoSCtHIz++lrdRh38k3zZVQ79QC7l01Xfc5kR9peV3vlOC9+BWeDWgDgyFyPVFCy3RevALyt
tMgVBPcrnsnAcwJPAXQdgE1wl7gYG5WWdUCw7l6bDiY2brt2OxWYgAIwzV1ZUkFAsYKcCmC5M4Hc
p6VG31Orsglqae1BPrGtgtGd3fax3omQz1ccFFyfDtgCzM9jJJUXpZRjNw/QDVgJqpNO5YmA39lJ
NBHI58pHvBDEHZQk14OcBRA0ylHupfiSbgcal0ZS7+q5+Cpz8ue6ZazUY8wLiVxcBgLvFEtdf79i
8wl0hP6J4kOmb6M7eAGYSErcChHY1ppPvBDKvWI6jaxcBa+kr/ycqaN6AGz9kDB5hHljt6yAiQKi
cNMpwSaj3qkf1zVe8TgA5kEwguwDQRa/mj1rlZ0EGfZ5ZGxOhhHmeqW3dATmowWA+QqQLJK2uS5x
5fZdPG/cJ84KjGPkUtv5Ory4lvyezMpNC2DICfsfq2/12VvDfVdgERjVTPrO70l+KGl4k8aiIHvl
Kmgqkh6QHCHKWsTxtloZUz4mnV/O7WlU821mAAhQr0Q9v7WPdi6HUyWhaS5PYY6QajrY7UOSfQXa
7wYABdfPZu2LnYvhMx87RYFXTjt/TvWdnRRPUqgIEsVVTRA6YZICL8FiRzMoVAMj9XHnt9FjWIco
9HfumEWupL1d12X1aHAyiEQxDrqAOqH2CARRGYLy4odVMNQK6kpdIfhiK1Iu7g9T9yyemdUus4Fp
DrerS1ujDY6asasjEana2i0FJDZ7MdE9QOvyUgqavUOSKFh/Cc2QOuOYH5M6Dd1UkvagKbtTggnd
MFGstqbamVC+rYes1AJCHYTaAX0Gw83esjPfEm4UruBB4SXB4wWKYAUTKDwgk5JPNCy1kPjRbfja
YIfn3txmm9gLPOOQ78dj5Pev0R718KMYDWrFGjE+hNEAhoEGfBru+LJMj4yux9y8QUGU0OWyp4ya
F0vRY98mot3JNU2BXYJhM2b7WIhlX/zMWMYwHKuwwcwZI2VieLpm7GaF237poUMO4YGiAswq/gGo
0Pfq/fht/j+AxqDeABA+UKNhsYdzvWWda0lXhJi6JMfSGJ12qja6JEJpWLGbCymcr8LaUKK0RJL9
EYN0ZvZDM/PNHItY40VSuCsRTPaQzUxKGT1OoCWL5M6Zg9frPoR9EC5etVWAFqIogP4MChCXB1aC
aUMqa1n2wwyrXyEIDStfzmLfUr4wkra/LmzFFsE1iLl5XAbGMM6fjiUVlG1x+mSWjtb0jJfZk+xp
25nP3xeEhBi72DABzJBwn86uDTWjei/7GFp9Qo3CaYDPVwbmJjQEzn7tkJA0oeiIQgQaXFwUTO0Y
qE96DEkhdmkT7ME4Q1A92lUt4k9cebkALWOgngb+TqQXnE6hQtHL6FOm0x1p7hJN1Hxkf4A3BYws
4y9jbJxhQl+agqyFSdum+oydhvzUIZpwjCLchkT9ZXbkHqw/EqakrPfJIt8eFbGgFdwG4KQwmMeP
w6d2VNelEcl+Ao7VRjZLpy9VpBKhiKh9BeX3UhL/DbU+VrImlP3ij3acNqqXbBgmWbMlP8N79CJB
+CBKxZbHBpE6Ul3Uvy281OTyq/aymidVMc1+PweObt3oohRCJIC7wXlu5bM0khkWKO/qYhwdQB6J
CLGXZg4t0CnC5QRa+WKNrE+xBDJYA/rfleXZxmupKffmpAlSvFUpQJtn4aYFQkbOAmOzMIFhUM2+
1RYbJTN+VnX9UlWVoMq+UhSANsjRsW6Afj6KlJdnopIos+a2gKWzdQfNTOlmnsJ6S5pOPsWF9WyS
ujkp2Thumzqcd4EySttqQipfTFH88E1fheuGYQYNPgT9RJmv/oYoYBbKJId39qA4nf3aYt2xc5pO
pDSzg4vrDTmogyCbxYQlmghcJSQB1PQ8mHUI8Pv2Vntt7wqXUY/0myh05pMkTPoWhwlwOpR4gD7A
wABwBy4/cmTZbIcaS/nzXL9oUu6rxfBeU0VgM8vcEo0fxvVqIboCoQQPaJQFw9x3dsPQLhO/8utf
mBkcdgN4yMtNcRhfUWOKb8L3/CScXVo8Z+g5YOEC2FuAsmW4v5caKl2r22MqGz59lZ7qg3oLGq+H
4HkGp2Dsd4fgJjo2b7Kg7LJM4FmnAwOzRAYOJaqn3ItjdXYCIywsvxmQvCryRz6iyphrp6jE4nA8
bPUcs9R5+6sdwS1axtux+iPJPUYf5M11y12eMGvpsR4lMkMwcXP623lUFgRPgt+S22H6GM2PeRIN
aS68G5zNuQxOWyxMjNpUTYCnHlvg3T5K+fczQrx5Mvr42PiHFvz3rGx9VPtEwoDKEAcecjdA4Cf6
n29+KlChI+YBGCt6L8ssuoyTqFNKeLapeG1rUF7mWBj8djpowRZB1YdGEqIrfsMEvb5myAdt8qc0
OA2T9AeA0Z4SlO/XVVlGjBDDoJsxOcSYxLl73Yx9YlrRhPmHeno2ajn1yBDu0irFTklooYoDJNbr
Ehc2gATmXCL3LNAgBU8e7Sc/rypWoVJexrL7+r4Mht0DHCwAvC5iEL3JgrgK0aYeWrhhbK3+Bjn2
z+syVorDALP5O7fG2n2LthGtsRoJQu/BrzbGrtn0nnXUdKcBo48bbqbBqX63AJ7PDqPh6Lt5k/ae
dBABpC4TbXgOXFY8Bpq+BLWLgzJJe0kCuQkWFd5HRe6dfkgUDArrP1plqk6dkcUYcJVFG/4rp4h2
DwrFCJUZ4TgXe1UFWGoKHeap5OngVVo27LMoCwSTMyshHooI2O/AaA74tbBYfemUzcq0K0ql1k9v
7bvRKz/oBq2eTbsZP/Vj6CZA8hct4C38IB454IbCH2sQjdt9KTKUM/yXkRY+KnMbdJimZ9N8vW47
6zKAkwVPhaSGv9xGGmMPN55bP5EtR9XTPVqQDuB9RK/pihzAV8po0SCPZ6MIl7poQZ7X2HhtAN4z
binYQdrDfGC0qmB0ZqQUUbEBH4MgNmF/9CI0YbhfDBMeyzmgvOdTGwygV4bc0AZYlmyYM9mpgMkS
V/WXnsvWQC6EzhNhvI58eBmFGaCdpbT2Ae26ndUNRRMwBNCHAZLaYBDkuisfEvaAqA5VEMwg8sPc
BZmjrMj0CnOPsTtHX3Y1bNFUvW4Vy3l/NsGBTgUgiNit4i9VGmBeVEksCjJMZWuCBDt5Kd9anBRj
FJdQVxe44oX3gDyAfyHZBVAJsmvO1FWMFqMWnFFsmOiOXjXbvPHt3HZD7acaAF41zb3/QUMkHdhJ
wyuA68xJ1PJYKis7pXfjCC5xoh1UO3DywTylaXuI+sgd8s8iqPcFzT1Jb4hjRo2jFi+Cn8FSggsT
heJ485AAqfjOWB66vBcR6vk2tfvoLglRVcJgwzCWB3PU0U6IEGcS462P0DrJFSdCNgEAlWMb/fr2
b0AshEQZIzvsY/DXxMiayraAs/S3uEY2KQZpM1c+mLscd1IX3MmVOBOPFAOSA9IlgPr5wa0cm6zZ
rCLOzEEFs5WBSTPf0F14kLdkCxB7j25FaK+LFwIuBzRwmHJApom1VS5D6QNSWnocAVdasjdJfjuN
IoKLpflCAhIShneJQRh+PSYux9k0JMkEpuE7aJAOFKCuEtpt6vCmdz8r9ds0akyjM3ns95yVQ6cx
nC1gIljoNpR7CcxYoFZw4kHdykIcpYW/gSiMw2NeAzgvALLhDdQwepIVrekD+x94SSrgrK0d+H16
EIpZlRRuBca4clgAqoIwtrCPeSLuXiIU0/vIKi2/9NJDfZveK04MuH/N0aO/tMli5l+mweUVVAjB
LDlmCOFZTb62PATGpNTAD/Xl/nOaH3IF9ML0aFmiEYWVL4nZO7S0MQuBiXW+hS8DndSmDeSQNDuA
kMajWBVsVIFHWdEGLzl4rhEQraDFh2FjI9IaDD8PBiBEV27e/sEEg9PFseAlWryuSFHxvrLRSAAb
LaAppxHoVbLUGH7WPUpKvhu67tBGWHinwU2qGF6aYy47yr7/NKGZg8+HYg4rbPDZYU8KaWiK2sBm
T3nAREno6Tfqvt1jb2JbdHsi5tRbMckLiezfz24bfLTc6BYUjQ/Bn5469jY4GJ4K2ubpVtn89ViC
5/BvyMDZpIl9EIZaBYe1QKoPtSRI1IToKAEo79Yx2Tcvce6Q+2Ab3CX3020LDrcYs8+Cj7tioudi
eRa3lA4TbUxF96UE9bHMyVrFMcJ0I7jji4AJoTQbZWFcA8A35IPBvu60xrAq3dceytvuEyRl22Z0
ip0duzaIPSYPHbPeIXj3hG/BqmgMDqPSgVWfxXtbD4VK8zTR/T7uQah0I8cpuldfwDjdd1MoKOKv
GQ5bKfpHGOfLKAoQrS3Hul/HmVOmf+YhExnKMn7ApzwTwb8EuhFXSpXpvo4ZdU2q3MxqEC6E9xkG
TIak2gVodYMPyVU07IUl1OkVET/FkmuPHefZb+Bi+yKT2iJUoaZ6J7uaqyRuHTkywpnSK9z4LrjX
AB9f+74eunHidE/pDytzxlPppidRHLn+xVEyQqcXt4aHVjf6FJNgaqT7QXljYjcHrKnedeP9iwfE
X00sX/9/EVyRd5B0ralbqvvWydqRjXJTVI5Sbuhu3CcwXsYNzJLB/Ehu0l3gDjfjRwpSnuu/Yl1P
1OuAn43CNh+yoXsXgqyV/Qj1QTUf6CQiWVsKQF8B9VysFyMmX4zXV01fN01uK/6ALMYs32r6/l0N
GHgqAjK2JrYscnZzMEVyLWMXG5B4mvK7LR6vC1j6sksBTMMzrw2mkxRIjAx3L/8IAPHbBacGQ0LX
hawkSpdS2K84k9LIINtrJEhpjpOrviNVspw2A9cw+B0fqBfeiYLZlfgZ4MFsJR/hJupKfLhStFoe
peB49LFYfhd95NtxL3+MD+QueY6deDOgW/gmUJI5kUuTx0sLPhL0ctFRWPBO5cUwhzVbUw5O1Wd4
o32GqQfQ333vhIfkMG4Cp3xQCheIedNeCCi59HBALmWVeNU2/5bFL7/wjGKwrmTo4tlPw0YDfCUK
S27yHLq1K55qWDEaAngABloH+rUFjVweNE1Cdex6jWzEqvps1J+FLcLHW/aJsISBCBB4IcgVFJ0H
puhDg7QWoJUAFuHUB5o5be5kO/3H7AZOEnrlTri6qy5PEIM8FlvLABblIlZLJKPIsHoyoPwSHEPg
UpENW21l7KeShrzTtT1R8YXIazLhgtF5xSj7guu5MdtujqUMVckayFHb5g9BPVJ/i7emjzXFu84r
H4N3AOeDhNPBGriHBSiB3S4jVOxvoN+H+wJCocVKnV23aql3Qe+Hr8EPBTzM1Q7rAvrX9DvwbGCm
Z/ehCyio3i9d8dbiMhBHsI9mCqaOUapBVePSbjGUbVGSY+fGCox9OM9vFYOeisrgsQ2Nl+uarsli
AO0G2D4R9vODQAamLzUA5nV+VRiHekxLjIeXfqfpH6mmpIK4f+WOsKYMMyQkaIs7onRjXo8UNaeq
s83N0JcdkCyV6tXIGxF26tLxwOFABsrKIFxE9+HyGw65netViqJrns12uFWbJDhI0qSPu1DCxMch
ziddf25RJkvuGxLPog7Bcu4I1sOmIlCVgvkgvb/8AQiY7HDQSh2hf/WpuZHiFC/mo3wPOJz0td8Q
ODzloAwodTvhdtoLB1yXzu9SPjv4s+eFFrE85wTyGa1yuM+3tHJMd0KppN11b5GgyL189C+lcfFq
X+cNsSVICxPTpRgq079NRsV9T3bgZ/qkCjoE7QgJPapt1my5BTZPrt+F5XY0J4MLR+OoCEsaMBnA
bC+3sdc73dY8tjvzIJDECkeX7yLapOiy43IjnVjwP5CijZPEKjWf6i22rV+Ao7XDer0XJKNbN9Sb
86dUzra2BOBaESnI8srj+ddlm+GIo1rCF7WmsjbmRlaID3QrB2y/TkV+UtA/TEUtcKMrl/BCErPR
szOzMcws691MAOdaeXI0ekVfn5LxaYygYREB+1HgYJY5GiJaBjmEfWcUyfkKoUQiGgVmC5D00N7N
wG4q0/caq8qZbmwCYQi39iFBrAVMINSeAdLMns4z9aww7Aw9BODQnOhurymbJr7NYtWjpS34kCJJ
nDcjbTRpcdNAUvNkhpGnZk9g3DXUjcAslw4anupMI85plWUBkvmiVXEBQv/vdkqzS3ZT6FEghDSH
9EifTE8EDbAqVAdMByp3GqJSzneMATGbAdm1b0elS3XcugwlSez6XFduVQzSESyAQtIiFMVOtlQA
K1L1p+pnJFeYfIpdtcsFJ7USZOMTnonhbH6ayl4aSnzC0uvBOmq4xegGXouACTTaezC3P4hKL6vG
cSaRM8MeQDntANhGrBonjpp/lv3gFiry6OD5+hdccfIXqnFWqASd2nQlBGE71B21d0k0/bwuAICe
8E1o6fD8Kn08dX2mZqofp5+pBZ4uQS9x/Uv9+/e5L9X11CgTbL+BN+GOmsVHTOqt1hPHLufvDhCy
Jx9z+/9own2qOgpaucuZJsahlQqnjZ7a7PP6caw5u3MZ3GWdxyI24woylDiwNrYRT25H5nxDZbu7
a0EE/AU640JQ51s5IrRGTeA9A8ITTV/uiQyruFdHWiFrBUO9hTJ0pL9dV2vlngJrH2EiQG2A4s4H
TjHNNeDUAnsP3AROpL1ogO7UY1EfZO2eXohhtnLmvIMpNiRLSqHIJtjlqASPe+sQ7hqPESIDGMA+
2AKwupVPh7AeSxggEEX8y5efw0YpGoBQA+hPezVAxmSlItL3FfvG4BDGftnYCGrrXOIgxWTsS8PE
amGPcl7TJrdAB0i8vlDjryzORBsSq+KAP8AYbsA/bHIGqJR5XJGm6nxwVrypgf5L7bO7ALaR1bVo
3HPtvNDYAfMSuvJAdOJBlhQpqfErtBbnpb7bADtwZfwnOYZXp47q4hJ3njm4ojiarCipoICBTAJt
HobxdGknUhOFw4CZI1+zpeeSlJsEfM51Ba6sekY8E76Uweg1rQossvsksIEvc29n6ckKf6UpwiuC
WsPY+r2UY6W99EjwPE6dG4Y/LKSPWii7gKUDh5kIaXfF1hjNNgY4sabNVs0uf3UWlgBDHOAbzKLc
52F5yKVREGutfBg0fRmKElopwNPgeqOBrYPEYcKiIGa7+vYpC35Z3TFVB8GDuuIO0FzDnBrebTaR
ymlSgngGnVmq+qSdnDx9qNDNC2oREeCqlL+tQyxIAe+Ai0HMNOtzSzKxUpTpu84wPW1UHNKLqGWW
eER4FzCbw9ZfYFCLIKROSVGDL5H8ZSQf/PqQ3lq7yO124TG/0U/p5/+R9mXNcfPIsr+IEQR3vpLs
RS01tVq29cKwZJv7Dq6//iR85o670biNK9+X+SLGEaoGWCgUqrIylV22bx6rY/LlelQVOQQqGhBn
RtUXtQ1ugUoy27RTOy1so29q/mV0JMFNtIFQf8acsYXDeeENq6tj4C9ttDAfXN/ti21JHzGmJ7Ei
WgWGC1EUYiwOUG08d2v8QczyZBBcU6pjMYHGiZqSLFHg1fAzgFdQe0Llh7eg9JPl1Ogfhr3Z+A4I
glqCKdt4CsZeZkqwZez1B28DnwJeYtwBYsUD9Okwxqa3L2v0PVGe0/Lx+lcXNFhwcEBCgy48gSoY
T6tiD+1CFb3XANBAg6X1jd/aocMglLZpd6U/LsHq36l3+g6Tth54NxyvfU4DKfBaUOs++xm87KVW
qiY+HH5Gv+luIstrnmev9PObZN/fTz//H1R6BS9PrJs9byEzhykYzt3XiQxZPMEdjd2yWUD5ZXnD
Dg2XnRVY95iIib/PYf283NoofO/M4Pqui2o/Z9a5O2MlNEqmGMtljR7MnG2VJ/pSBfHGCYBY2w43
ZdAcY9+5rf6hvcN2GiIOaI1Atfeixt/ZVuuqMD3jBZAZGb6xLMsQBbEzG+wMnaROY9Qpdmlgc+uN
tpu3DXrb2o//szz6mkHg/gkNu417Iy3ps+/G1U3OTHPf1c0QvPUUAaALki4Aqnw6WI/slcWAR0Xk
m5hp1nx1WwGtA7XLf/qufzeX+64RWRuatNjcCcSBaFd6lnNXH82n/sN+JCgGY4Qb/bv5ob8l8UFa
iWfx4Nra+dS70Cbw6MC6sXO/lXs2LIHJDH/8Yeyl9SlBoD3dZ572kTi1omgWrov4BxtKohiw3qw7
MEY/Jbf5Nr2PnmS9YFGCd2aSC4eJqw9JMWN547YMDR+MMvfQJ92AZnXH+DPze6lyuCgAI0liCFYk
FxexfphJPVm0Zhsa7913tJ7LL+luBO2AGjj7+jl5G/bK528wIIX+2mQbf3J2SGW3pr7AZgHOnBac
hG4lK30LICBMe/qvDbbuExt4d041ROzAg7ErbpSP+U5NfXM/37p+szE+SLVhdYj4WYbjltrl4gKp
k1VX2//sZ4TmUAL8eI6hl/KmeLJf22fta3EkD7KpVIGvQraGaV6inw2sPJcUFOA0KJtxRlKgtze2
sn5tYvfn9ZMvNAHcCWjDNCZeyu2oNhl9tBCYcPRyq1mJ3zVxcN2E4MYCpoU93EB6wzLE84/mKtVk
jeaIqejFvC0qGyXgn209ebpRbwyr8NRFRsAlWhTgeawIDZNg2Tm3WDmtTaoZn2ue9V9JBAWepowl
mE3BEUMdB7UC9hZB+sHF62yZa7quEPRqogW86S9qXvrEfL6+dcKFnBjhFuIaNTi3wMEbAl4RkBxq
Ken2ugVBVni2DC70pnHWxJEDC9MMdBp50gd9E2fvRSUDF4v2Cxq84OzFgAnry51/ExIZ6kwVGFJJ
9nNNzNanVv9lcKHWc31FMkPcivSOAuZTwZDpLl5Ufkxp5S2GbEJY5NRo47LZB0w/oBd2vhzwLEbg
DYU8mL1Wu7J+J8vTrMc3mvHWtpVvdJL6nsgRMLILZ0ZR/pJ8bYbeSzyvgFTErvHD7MyvVaLK3qOX
4xx48J4a4XZOA/keqldQeqkKf/2Yg+jQvzmKNz8qbyBxwsyRuq23yo0iUwsRJdGnhvk7uYgt9BM1
rI5pJ9dPKGHHmxz82SAK/gnCpsB4uu4ikt38w350co0UhtaNEVNxUsuD1laeuciwSEInBHSdPedQ
QeLRDD0ExzIMYUOcpPnV14U309SvFRl9nMgKhiHZaBHm3fCq4pwQMkeYSIBMW98Q0JynXruYwTy8
Xd8tsRU0MGAK2HT+4RjhTPd2CpmorH+Z7TcLfd1s/P4PNlD+wt2OfsnFi7EeJnPMoC8QQs4akoKg
RsghQN61ktggdHE22Q+wCcN88N/FSsEoWbTQcUm0X2O/6V/JR/MAluz75tZdjy1eFhpYk5VAhlAS
hAvkYngSMwJQ9O+5+mVXqO6kWgAokemrEr2oinpvuMnWcW9yy7rX5kES1gXf7Mwed+cOqdIW+gg1
lLZ5SLpiawJVI1dREFoBiARYBMz6XATB2uwjzL+i7tsXX5HCg/0Rc1ImkXw0wWl1QXQPxlnks5dI
K9tos6aPwDOid4/93PsTMSSlEeE62EAUIM2AUfPIwYngvujAbRF2xl0KAk29uK012eyrKInEWDic
gE21oL/AnVYyN3SoAB4PszvlPjpU93Rv/KQePSxblramQXEsb+v9pw8WK1yxihJYki4wi/GYQqRu
MtWwsj8KVP2gnu61xucjBI4u2qssuwPnKdvfk3iK5tkEGm0Yydfx4EadT0b9OKayJq7IEQBDQ9nD
xPG9GINoq6xf1XVWw3Y56vpbXH+eswLbDwZaNkOGQa+L8JDSPh2bVIeaQ+Ds1Ff3ltwaD061Hbb1
jXrXHCNjpz/IiiqXyzo3qp3v3tKUs9EBmQ2h9dtK/e5Yq+QAXbo3M4CgijELB5Vt7l6PyKKUUQHe
GSvTvBZzk3r/vlif70LDCvgf2RQeWpx8RqSpcUoVVG7CdcnmwOht12/bBsNFjpJuPuvUzBRTLULs
ASMAF91aQqk+Gyu4bfLZW/NHqt5XluyuEO7aHyUh8PKgY8vtGtHKOMlr+EJh3Nnt17m5jbKX6+sQ
8ClgISiEApqArPjiEZFXeqENzcIkS9J9r9/mh/nWuRl9C32f9nv7QEDh7RVf3J9NcN2yeHF/DXPZ
uE4XgO4sGHZWxVurx2x+S8Cpc93I5dsCq8PwJ1iDMQVq8WOZUboWFFUIfKb+qR/f0hV61cahtCQd
adH5QdqAixXgB+hLsbWeRJ/O0pauh3+DT7XaRu4cmKssnROtBOM1jLAHgQEF+nMTSmrB5WoLYgvT
N6jvghK2JV9L7V+OEF766KGCYeOSHmFoqkUvHHMJiyXZ5KbuqyusURlNjujjn5rhVqPRlGYYZcV0
eFJ53dh42brsh96SfH7BhYeBJLTpWAcAD6U/kN+TD+MWJB26Sh+R1s+BhrpXk/tOvil3NqhEl8D8
VTwaUTDtZV9LgCU+N8w9ziiloxvnMFzdOYunbda9vVm+jZvYbw7pVtZIFdT30L7D2wxODr4JkN+e
e4dZZp0yW+YUmt7iZw8UALviD8SuDabAGj26k9VrWew5L5ieW+Rik9Ng4iuvjAkvNRBigfHQKRUv
A65a25t1vz71A8ilPIMWGGDHIPtcepHaDPnm+vm+PHig0gHVHaRBkTahuXS+7mXIzdyJ2z7EWCaI
PMDWY1Xd1+s2Lk8es8HIVwDrwMHgLscY4tN1WWZ9WC5kb5cZUvN0OEaacTcXtgwmKTPG+c2cVnXV
W0Ufxl3mFeYNzWMvrx/LTyv8oluJ6wv4XbCX44Bw95fpVpBM6ZgdLW1T3zAYFdE49qWX1qSVtWYF
q8K8KlMaRWrGSsLnn8nJnFZ1MBAFygS122jr0j4a+Vo+q5XxZrZmLgHMXj510PTDk4CxINo2rrdz
c6lhVUuUDxOkYd5NIBMdM7nv1H3bYgTL9XQl2l33EEE0M9DWxmSCqjNlZi6t1kxaNnVZA9DuxjOY
+5Bie1GdQgVoMJbi+fPGCNQc/iA17ItUqnWmZFTdHMIU2RAYNHtNXePYZ5ak3HP5yXCuMJaAhjN8
/iIvsIrZ7BY1GUM1nY4lFHD8VIXyIxhviB/VkJ6/virBs/jcHhfBImPtiFvGEJA4xD+Ue+cwhb2/
eu4mAlHhc/HUPal7GbBavEYwo4DYCRxZ/LUdkXIol8IZQmJRTy+bTZfqTCFUU2yZWPJloMLyQMXl
YrQKu8qnpupQmihraBCvaGpPw9ColBxC5IQY3keNmzkFKt3nTo/YukyAcuCqM60JMAFq6z812tAq
WHrazf717yVaD1CloKKFYicyLM6aCV6gtXAhxWBVIEZQl12tyFxCsCC86cEcCVdHiOfb63FD1nhI
gO/RSTEEEJheA7wiXK+rW1mtQnBdMyFa0CyYgD+x19355uXZRKy2jxgPyhiAaMIvEk9BR0c/oPH4
aEhwfoK0BObYzA/oScCAwr8e0kqFEinoK9DDHgOQSsw3DZiJPScw7qsfQOBvra/NlziQKnaxOHt+
aZ/b5a6yyDGbvKksXJf3zY2xIV/R95gfyUH3qY8q4T6WXJ2Cbva5QS7wT3O/luBg7sOVuiAqHEK9
fwXLn1el43bANaO0hpctrb8aHZox2TNK51Aqtb3YAfFwnh8zPQ4KRzkAhSn7BuyGu7YXXOqg9K0F
qUYbn7x/pFq3bxzFL7sfqeb4hg4lVbe+xVPcM3ro11nN4/Xj83/xAKZRAMAdHpLcldGqbpfRVevD
6puW+HT0JjT5s2d3s3QbywPC0Nhae0yzGF4tCeyCFx++CUPb4eTibPFRz8ziUsF0ex/2Vv41L/Vt
T8p72pl7191BJCPoaHxX2us2Vl4NN/cXqgdjvB6GCpfa5IJb9ZfdDpvr+3F51s9/ExdORqMf54jg
QAxWglIhUcugrxeorSXSCstl5Do3xe38HLu0w7hBH3ZQqVt+us379aWIPy2bjQLiHkIu/JyECzZ/
QwPzB5NAjOw/r454Y4z7UfWary1mrqundfbnIYgdT4pjuLzS2Or+Gue8Ok5IYjXxjI3svOgRYmV3
RUBu7Sc0qXft6FVQds2DwpeRI/7JFy9O04ldLoC2k7qMw7SwALrWHtED/bm7K/e66kW6t4L7P8dA
4brJbhvQXzNxW7B5SJm5xJ/27+I5L3KKAcqZBIufyN4hP5NUVk5gvnFtlZzvWFYXKX099SFd60CH
mo1VPjUR3dbjwdJ+XPcjwZHAixVTkmh54P7j2+IZ1O1Gu4EbFfqvMftetbmXZjK4kcwIt2N6CzmE
UoMREK633ZeZPv1DXgJQ5Mk6uD2r6xhsIxHOm6t26KmkfgFp3yqWFS4Ejn9mhssfV3DkNEsLM2bb
eLh0NnORB1Fh+qqMWlW4Z3g+YboLGPqLlldfDvYaxwYWtD4YzY8GeHaqPF3/+IJ+JHbtxAi3nLiK
jaEhMJJ19Dex08CdND8BuK7LTZB2v62t65UuqO5ygLM1datr9kHDLMT1nyFbKvfIL9uic3IWK/sR
CXLRerR6zhpZcVhwbHHfAF4FmDuKTnxpyxi0rpwzWCnMYlMn7jctTWQnV+QeELbAUxdEEwSZ63mC
17lW14PYoA+XqrA9s1Rf0nJSPb1fIRVVSK5Y0badPq65NKsjyHjQakMwTKLn1HB+0rG+RQFDNgIo
9JJTQ1x6lSvI52I7R8DzFRLYtZewWVjnOy2Cptokpdftil/GP30vYCAxtg6ALTKY871s1cmyRhvL
cyvHfZtmsAwf6rydZWLCom1kXMmMKxzlb/7N1GSxM04p7EAOwmvpmzPYQQ32kOs+LvK+UyvcjZkn
xtC6I/bQIr0RrLY+7qK4sLfXrQhuDmCqkemxmgRIDLh6S91gJqcbQZ8HdnA/WvONvlgeUegTJjpc
/fONA+vMGueAmaHnOlVgTY2+9slvl7w4i4xj47IAyGwA/swIivFo4uJ6XJK4p1YM3+tQP2oAdCk+
Kv1GS4agBT40iV41WVVV6BAnJrmgaJtQRbMsVOKiKvGQkvbl6Lmyx5nQCKNXAVyMMeNz6+oxRNlZ
tdOFoMO/M+I59royb72lrK3ddZ9gP5fLJqCW+NcSt5xGKfWxV9wuzHT1e96sL/D2B91qHlLM56mz
8qzScvmHiA6GbggZAup/id22axKtrRl1oaJ8aRzAeK0f6vh6fV3CHURVBS0ErI44fKzNQAIEUsMu
NEroMZq5Tny7IuoWDD1UcniFptB9Q+0XZYiLNlxn1xUAmfhYraEd5zp6ziIrWDrnH3IxIGmwY4D6
M1b184gHIkbECNvqwrkt3+20xjAgmNVWAAAln4f9oQuXODHEuUSsT4OVdTCUzv1jkZdg2TOH7zqB
okpFHop5leE7RRtoIdUAOz4YAi/4cxstx//pGF0Y1bGX6J2vt7fFJB0wE5qBbiuKHYiBFxMs05w0
OlCeXVh8m7fxPvumREGGMS8fhZ1XPP2nTbKpe+mAmcgsDIK6moEwL9QYkN225VwPOMtZ3W3iynzI
p+knxDzb4LrLiy4RDKoz3U7gQzBhe+4gpdKnSj9gfWsO5VU/G9py3SpKbMSSTqPIQZAsAQUFyCds
cXevW65G1lY4WxCTdL3Fan4rhX1s5+llyoY3Z1wlZ1kUo9CzB2YE2H8T1/35wlZlXfRhwcL0Is68
pUI4JFZ/Q0Bt7SnFcqPVTuJZqyahaBN9ODCDMlVSxj3O1+OMuexWMq1dqMXl5BG7ZPJFSGcg/Co5
cUJLQKZAnFRDaOcv5g6M9nqjjFhgN2WHzKDRJnLdam8DtHlz3UmEewm+YzbXBx1FfgJ7tjAqCpwF
DndX+FCq9BfogwyaX82KVy0UL2UJKEboLCcGufTQSScK7ou6C92lfO26ND/SsrxbcruA1gujG29k
7xZRmo2qEvwEBGigwOfcs8rV3G5aHLh+Ne9bp/9QVHvvRr3tjdR5v76dwi+HPjUac6zXanCra9wc
+TxpujCOa9Ozoc2j+uOgKJNnt5HZS24a4V4CIQEKO1TYTV57uKjJjJhc4eLMFs1LZ+suyuInJ14f
VsN8bCLl+/XVieyxeRu8icDniYNwfvC0bIHMchd34Yjrc8QY2bJ4Rrps6HjfS4lrRZ55aozbSkuf
R7Vx0y7M5zhQtdTwbHV8p9H4e+66b9kwv8ZtJDkN4gWiWIUaP8Izj9hSSezmObXbkNYR2ThuH6B5
NntLgsl0qg8vkalISr6iIO2ydjGQaBh35knVNWpV9jSBo7tv7S+lHu+Wavl8nwd3KADZKDcAMAgq
1vPPRkpFi7MVNjpIonrpClhdkkmel+J1/LXB/v0E1IC3eDmWo9GGOfSNtkDNNltS2r3kphFaQTMT
cC28ysF3em4lGYs6y4F8xHRBHuQZOMab/XUXFx1gEI3+1wL799N1LCVIXiaNfY/EOc6sF6A3Vnug
CPoSZxPEJXSdQSGHjhKwIPz9bBpN5cSl24aR0+gbfVAeEkU5gNjDDMyIynTkBVvHAPJg4GV6uTbP
Hk7SfrHU1cEH0rLu3Vo68wEVKdkzXLQmbB4aSaAuRi2KHbCT7SPznPeGPmD7+ug4jOSpdrUNqF0+
WsWV1ZWFtoBKxNwuJHkvEqkkhcgIejRtaGeJ6mt1YtyObA7A0WK67eyCyK5lQXQAbgf3MYYtsY88
oCVpsziz1qQNzbIBlsXNtRcnzVOwl5apERTtMkN5baXx83WXFLBU4RkB5IBDMKDMhlzPN1WnQw/i
irQMLcbQk5JtBZmdxpmOfQ8qWqVAjrweG+JucH9vr9u+3GOoRgJIz3IeEBDyIAltdpWyctY21Bu3
CmfF/qWAUHKvutF+KGvt0yeCaVQyzQIgWcFAyAWqXuuWNU+nNhwXw96lTBxhcFMrHJsebI5lSjbX
V3d5JmAPNVOWGbB3FFcAyatSXRKnbcN56UEa/mgbD583gFwA+DsEK5SluAVleAaSMXKbEHzBZQ0U
Riqj5LiMVxAzRL2LRUS08fkpBMtuLCPKzCbU1dwn65PVEUgTqP71dQiwXOdmuMBLI60HjEpv0Erp
bpzaTwIXks3KG/FjPyaeG7h3MvyvbGWc1yt6lhV9ZzfhtDrBqgx+ZewSSwYZE1sBlQmjnLgUGzHj
Rp+YAGtotcNLAZI2rxmju6xLP67voOggQTUFn4ipflzM3k1pNOL+h7JlliZ7JUk26ZL7WlwFNJOV
lYVLOjHlnoeLdSFlU6U1ZD8667umK49NSXZNRj/9HIJL/DWjc6+wJCVdX9OC3cXZN+IWv1GXOuaa
jOVfsnE6d0aLck7zJW7a0JirfQllHW9J0ZDX9fxHi3l/iaNL9o5/DlUg1ElGWuFOWaPbrlI+wHx0
HAdNNrwhiOnYPdyQGD2ATtYFuXg5qJAua3Kgzxb9K9DO4Kcd6o/EaLbVTB+GzLyx+uh+Lc07usqg
aKKwd2qbu6RX02gjmsO2Xc235WrdWo2Mev/yqjxfHkvuT/KAtOjixS5gIo8eTAjvqs2TCVYG+qck
qwfXz5bwowEszvhbmQwSF5x0PV4B/sJH00GCubf7GiLrOSkOY+8mkmlu8bowq4RpGMQ7Hv1e9nWc
O1mG/MYu/cZ9g8qPb/WTV/SDZ0SfBzSxXfyvNf6I9SVkNCYdCYetvLfdozO/Xt+4yycW/j4SJ+Rq
rFrJ37dJp/fzkOEIzxnoi5+VBqW9+W4hLsAVH3X2/bo1oduBAAVRA9U7vBTPfUJd+qysB+ydkab7
FFKAZll8u25C6AmodSHRRZoE5uRzEzVm8trWXXEbKoO5W5bMCVCKGm5IQ93NdVNCTzgxxTldOcaa
WhZTE0YkTrZ6Z7UBOMRBrtlHDirkRTar22LOZFyeAlQYKtiaCYgMKA3BNcu24ORkDSBJL6yhb/7M
RrR+D0Z5QBc8IKpBKktAny/5agLoyLlBFqBPDMaqmVGS0eYPo0y+evkmfSz9rgi6crP6jQf0uO8+
xGCmkAFw/gycnleez01zgSrX1LFtla4BiwzZgvJjC2gY2TEu3WbXyeZ8Be6J5gNTd0EEATMl557o
nk92XDVNqIFkbNVvzFzaGmU3L78ePPhQqMEHhM4Yd2UaTRGVJjri6NIXk6V5s6F1ulc0paoc0iQm
gCsWkab3+7mgurEpMwQZdepVf5ggEjvnRrztrHloWfuHLL/JkLJCJ5hvKHK+yQGDRg86BhRLaFdu
ixhvk8frTi+6tpDHQigN5RF0U/jSKzTmQMVlxE3oThFa1pkCm101eXU7H7s43trOhLZoHf/CwNhP
VH5l04KCUwf7eI2gAYvZIL792tGpKSMrqkO76N57F0D00WqMPQDV73rV36FAtQSSJQtiClYLWCRe
CQiU/DMdPXptxCxzHZLnxY92cPoCfOhp5ikblId2eeMVwHVAz346ZrvrtgW5j2MTvINs+OUlagvz
O9MADHsd1u1rnBY+suGgHhIfl51klaJFYkgD+iN4QyAb4XLGNm6S0V6HOrQasiOj6yvqW5LJHtBC
K0CjM0Zw4If499bS5ktdGVUNee/0xmzoZqmyQM/cm+vbJnISdLMdlHrRHrh4ExmFOtDRKGvUcBZv
sp5HNHZs2ntrA+lO2/h0xQitZsQLJm2E3eOLorU6qas5kirMJopiEaTJi8lFmU1Pn64vS7B7MARu
fowSAoLFs8Rb0NDSCjeCoXKmwWJXRWCCItivHJpLHE9kCqkL+v+sL3uRnRbOknVDElehhvYoxKBB
OTQOB21eJVVD0W0G5WJUcFBSxjuc94h4QYLsVnUNsAjZJn4VzO+At4JRodp0X2SAQEGEPzPGl69H
ZiqC+83RfaP9IJWk+C96JZ8Z4NKPaYXOuh0xx9swoh+PPuTQTrACwCpHPJQ7v/JlRTAB3AYFBgQH
BEMkwBfa3U2cRhpukPrP9Qy/63fJFshdTObC4Fssp3Zju8RdYij/M7kCwEZY5nieD5Chhg4uriqM
dTV3ddhs40P5LbongGsnm1UWMoQecmqO+2jTDM7ZcXQqEFPNgeIV0AnSvps7spmPck0PATYclXKE
W4gYg5QAY8/ni4vrSbdLs2HWGjgi8isUBrz4jd4yJe828oxv2ZN6tx67o/ldxqd0Ge6Z0hUohDEt
js4wH4QdY7GGwVnLcBpArrb0/tB8A0elP7ZfPhtJzgzx7HxTvTZLYqgoKDqpvelKEwphU2FuMHZT
bq+bEq0JjyVcYBhnQUOM29CFONnYZVEZDtXqeGa/dKDBrb9F83AciknW6biMW6ioOyomay1MvF7k
cHPalYNbm2XY9u/l/D21oL6byEpul9cLM4KKIWqG4IUxOY/U2jRJHAtLwiSSikfg+mJGw8uqOA9F
o39YVNIhEq0JIq4Mcwbp2IueVA0BzHLIrDKk/SGPX5wI1OK15Ma8jIxAS2FCBygI9IBRfz13+6zN
hjSiWhmiSQWsXlff6miSep93BewWgGYI6uRi7nU2nUi3Kr0MswSUq+UMTzDGh7bsEy/FG/e6MeGu
YZIFyQy6oyCvOF9Rms5dDqxCGTrpctP22Y5iRnnoBklCLHJvtNT+a4aL+CPQUW3aEZiZ7HKDd9ke
4n+4/Hvrq74ukhFCkeOhGo9OAFJRBrg4X1OkDko7Kn0Z1rH2hMHP6qnrzDuSNS2IH2vM11aZDN12
+WJxQcuNXBuQOtjl25NjHQ2aQtU01J0CQzDKY928TuP72hwq7YXU5ZviyPC9ApNYGqbFICLFZGO4
LW2ypYnbZUn/kPRh9n+X35ANUBCSFEdwWYPxRjVwk4Fd5xJ1liSYUcydKv3zuFRzj6xBv1P81B9L
SB3hrjY8kkm1DwT39blZrjJGNTOOSVmnyHimTfV9mD3U0n1IBuh+skccPpoyPL3UJNvxkxe8mQwr
5jJhkinDDI8u9ca94aUvKprauLML/x+oNc4WyUf90SzbdtCaNLSnZBOnh2JBYUL6nBB5io5BBFzV
yH5Um1tXYwIfoOhlGg792h5dCI/lG7O21He116G0Zzu0wqSW1lU/Sxupp2dUvW751+OMYEaUlR0x
c4g3KWbcHXZoTzaXlJmaLnMeh8uhSz3tdzb6zbY92iBi9VGpoBs8PDSv2f2L/54Z5hypVju3WuMs
Dq3HaNcear/0qdcHyuMSdPiqkS8jxxD50ZlFbr9nK8lHHcPff05MuU83QA2/GPfjK2j7N8Wu+pBs
rSDendpzudwBFeqeGDlW2C8emBI2SIoOhs8yQLoni88yXDzoKLpP6tN104LbA9VQAiphwCWRW3P3
YaVT251qJQlpu5pelBuLt0zrY1wPD583hLlYGw9IEDkBB3LuPX1NUDVuoiI0affT0bvjaq61P2vR
5wkN8TzA30f1Cah1jb877GRJ55TAUNlnXm4+g7EbMkAgnohl0jWCvWOYNVRoMIqCQQDu5lX1zlAc
My7D2YriY2QW1aaN9gTQufdP7x0w8qiAYkgDo9I8Ub9DpoTqCZY0V2q+n5Lsh+30j4aeypRT/9TB
z58852ec+0paR2nZqinOuF/caL4eFMF8m0NoOj+0T73HmJBdX7/V39sW87Kp74KxvkZZCM89ECbs
rNtk41Y+/egeFel7THJI+EGVDrsAaDYOZV7m0MSdWsvxHJJZj0NO5z3gwCTxxqbMvl7ffGkwYJnR
SdwrKLUU08aeGLvp1QQ5ce7rjw6qwSwYxFtZIiJ4mZ19A5dLfvCyNqfZYMFgo/qMYrvcVHd9mPjg
Nd+R3Yz0BAjCPWwHMrIwQQkcjIVgoYezIUe+0OdDiz3PxjWJQ+dtDJyD9WMFc/DszbfdPvmRv4yv
kcbkNIk/yUTQBFfcmWVu1XNSZJNrx3FY51Sxg4XOSf8ydXU1QgV16NP9UHfm6OXunERfcEwwt6uZ
vSajNBF+bcDMUWHAsxh4YnboT772SNfRoDG+dnR0Oo89w9kBmP2CUTJl2PN/YIdmtv5a5PxrsarS
nWzs+Xo/bxNM5wXpRssC7YFVh9qHePCWvbTaIIhdZ0a5y5xaapVBMzUOk2SXAwvQtvda8y8n53Rl
3MVtFISaWo29dL6sW/W13zEq82ZPC2+4AYpzKysRCTQBzreSu7fjujJphXIeHqz+Grgo2BAIy3ug
o/bpbbVvj2BS92ItGF+rDYQJgbd/ZtLESmDeSIIGi/18IEWjkZVlAYMAFvfcjRKaEG1YIuVoPZKt
edeC0fxj9s3fuJICGaW5+Fv+tcV9S/CELMtkucqRAp8wl9OvOaIf/SjjIha8ACGPhDQB3C7oE/CD
JXNWpOAZ0pRjXdhfrCkFXUAU4JFueMtKg+v7J1zSiS0uGlgk0ikaR8qxSWPU+OLijbTZz8bpf/6D
HdRrGCYVkP4/0eDktC/Iukp9RtSJXIgy3bf0kBNJhiV6fgFu89cGd6cONFMJpulilBHHYLzTNv1u
vG0Dcxd5xV4Du62s+iuOYScWuRhmzj2mWFRYVB+nDQnQ6w66rwUI9ZuwOFS+rEwkvjVO7HHOPgOn
urR47YXLDn2IBIPuD4mfx356BFLLRMe2eKoO/YO6lx14QZcOBx7Ve1A1os1+kb6O82rkdg4/SRw8
vNYKbUQngZD6oC0gBQREp6ibB2DHj8li7TrXlqFAhX4KlClwoEg2cd7Pj/k4d27nRIZynIxla0+4
JszKm1NJ84B5yEUwwfwTui5ohV+wz41RZZO0w8kj9JHOH3SVwevFX/DEAvcFlRrU00mrK0fni7XT
/PVmeMyC9Etle7NfvkR41xnvSjAq3j8cvxOzXOSynaqtqUWUY97eznXuJ9UrZpH/P41wt1DUTpGm
xFibSQ8Y5Z+bMDa+XF8H+538BwJBGcor8EEESc4NUje3SV3AxDib661R6ZlPpnG8aRKzOZAyZzwM
iiN5NYp8DzB06IWhTQ00ELd5MUTeVEIXeIW5UB8abF9Kl7xH9fpp+BvTLGTzhEwf4KIYh8MXD04/
Ksco39fdWzb9MOiv6/snulogiwgsNYScLjuLFrXnRW8p9g8wMCDFkeKOwF7OVbyZwZu8uW5NdJyw
NWhzg7kdA4XcxmVdiWGjulbwBEU9SgP9t1SDT2wCSrTgeUPRlJ9XAVtLPkRDhys5H71Orf2uk7ic
6Os7TOv2PxY4l6sVczCdvleO6YR0cYofaF18UQc8dK9vltgOU6wEjgNU91xkqBJaamNTYbO0bK8X
5tcGJdE8GWV8+kI7qL1aAGoZoJ3ibvx00rPV7Se4QPwjo51X0BzMcRJX5j8LmNsAUcY7g021QWuL
+/JRS8kyltYcVsno22BCbtKf17eL9+Q/FvDJQbUHGTQUXc8vBNQe23iMyYz+wgcpX6pp8JL2Vpep
hfG7xcywZhPqgag8XMw4lMis16jrZxSM0o0NDY18nW5KQ5bF6lxc+18zyPXQdHUumbeTroJYvVXP
YVp4xgGCr2/xYXqYD+CyyfYqlL3p9+vbJ17XX4MsrT7Jx8hkKrho2zm0MJNtA+CtfXdWSdy80LDC
qsDlDSY4/C+q4vwUp1VRNJoTcwwhhFf/Vg86k1wsguIeWgfO3fTRtL7decl+3DGu0CYgkm0VLJKR
/eJXYDYWP4L9+8kiRzrbxZhXIxCxq9eP4JKljWfL4GyXVgAUxXweK1BhtpKf4bC7Wmtjq6NhPGF2
M2tc13M7PCZBzvjjsx+N9Z3AkcwcEh0G7oItqwLzqCrYUhKddoNPxwKjMIpGwKtlxchEg+vmLo8Y
jOHzoeiG/0As4Hz78iUz5sRIzOPUt/fLWKVBlWax10ZG74N8vpEEQBZIT+92PN7+EGBAZgHTUhdD
7hWWnVa4RjAidW9HIzIhJT1Us4uedeMt4BOsxxWC3LpM20FkF8OVf5R/8ODitX9YHT5Pk54cU/o+
K5OfptHR0qwgKZ5jMKPlSXzMVJkKGZ/IoEdkArhqQrMCY7IGbzS3unwyqA7Ub/wt7t/qjx5kiRNS
svTr/5D2pT2SKsmWf6XV3+lxdnh63R+A2DKTyD1r+YJqyWJxwAHH2X79HM/XMx1BoGDyjnRV0lVW
luGbubnZOceuL+Ll7kSGFlVYYNwcUJrmCACjbJvRgvQ1OI+pqfi0nGiBdqdalAQcYPc1Ydclczjq
aOOIGwa1i5lbhmBiHw8omCP7fDNBB4E0ED1ma+HsBYQD8qoyvQ2pdRwHHPG5mWRIejbq5dF4nLb2
tt7ZGzdUfR2qX2mwmiiU/9r5zjy3NnOWlRPFcdlLazvrptp2+2bTbWSsDlu768t1uRmRzIDeJCTr
kICG8sz5mWPgTQ9VKgCFqXSV3oyGPmgPmmEk1T00Bi3rZiBkHDyNMeZszFrTm0Mq3EjffvYzbND7
IREJ7C9qtXPPyY1JL8y8w1nU/lCSbovRQbmC+6aoAgpBsCrXD0n6dt3ohWQfrggAMSVPy5aM4Hkw
F7XO0DFrtEOj1reOIg6QDdmPZbopSzNQFfJbY+pTledbZ2LfNbU+tLoV1Dg03KC/xtR6wCfvRfJZ
6Bo+CyKWGtouy1vkotDR1PAKxI6tEP7Jq0zmG2gS3HVrNYHLmAlgYSRHABVG8Rg1lfOlH9NCTQhh
VmiwCJMNGUJ97Rl/eTpBSSOAY+BpCzT7nLE5QES6t4RqhgZPvqqJvneHAvuKr0R/l85NMt/wvIBP
XfDklZO53GS2GXZWoomNRcYi241pbKPxX1fEfN/VowDXS0rQrLxBL4qn0jNgYIiiZI9svNbOZ7GP
SFSIoQSU5qb/kR/MrUzKpCHbUb/fJnvHQTp0TZf8cryyqTQajuPEgvowr+0NbZtnSHDTY+/y6aGc
GmPvWLG1m5yBfLOjyXmEv2xWPMXSacHBh+wHWHo4rPPeSlqNtjMpzm84ohTtswgp+g7nZzu42p6a
7IYRrLEOmcLKtDYA4b71IoboatS9CaV7jIU1BVqJoIiSzPX7rDJWfMhFPk6eG1CRkU3BmiCEmPmy
2ii6mhq1GWoV8+2kecp7x/a1MbtDg9/KRzMONLe23GGv8ebGGq1t3U0HS+P1btTQkEjhbbq/7mEu
FwpfhDyWBFnhk+zZtSHK1JyMKjNDO22gzJjYf9ApaPKI2t2jO1Xrlxxl2f8/k7O7o69UOKQiNUOn
je6cUgvLftjrXEkC3XFyv1KqNRXypUN+OsiZH2k7hVl2BYsGJjkXlWdaX3sge6+Pa+EKRh9ohNYI
KoAj1y5WN4GeNs8cI8yjn8qYfW9MbUtdoXmqii7xqGtbvtb272XVfNXU7tUUNfFio1oBZV3GqPgK
HQ2pQdqWQl2zwU4c1UingTQ4peq2yyDFb2OPi6+cJisDlsH1eRCATg7AqoFnhGctLoRzx9LgGHau
2phhxvONRiavwuMZYmoBEfVtNdmeaNewzMsm0XxFiu2YOEjnJjWLgdo89mbIK9xx/HeTZ/sssTaD
Ud2MgKNALOn1+qouHBDUkVByAHMUL955+FaNOZqpASgW8um+U35OWr9PoXKWqeDmJPlKwL9w4eF9
AcIiHml4YsxPo2MnEC2CHEIIsjmETMpRsSzPdSqyog9zsUeQtwN5C44SHWAMMJ3m05jRHhB4M7TA
uCA/Ia6zKfjgwVmuDOjS40lLiJckHAL37DwszRO9HK0YluhbVGySaSuryk7lsdzXvqq+am1lzGit
nIGLMoSKhzbwdBayLXjpYm+eD1AZW6HG2miE2Z19PwRJ5gkQI6egyNHGGD72u9A27lox4iJSlUYx
m8DhStXyOSij0IaYdoQboauMj6aaBKmr3dUiVCpnO5r5tyHdR/1aaexif0qjEhcls4kaOPbnI3Va
lTVOC6NDbL4mmdg3uXMzsB6cmSSoE+2z9wXMoUAPiQTIaVwi4YmC3pM9NEjCafii5qgY140nym8W
rYNhjdh/QU2Tq3hi7KMEc5KtiGKrFanWYmzbaCc75bV78TXZF1s3GL5dP+ZLG/XM1mzHdAaNGTKn
RtgGQzABfJIEJMOYdvGdJEqk92W3SZ2VgGBp8STGGSuoIlM7B9DqaEtEzBZGIaW4RyZ1ywjfjl22
YX3ii3Gt19xlKCgnFJBPEHBkSn3usanVa1YsdyjfSDgbkJfdpkOdpd33W93vD9o+jgL28/rUXjg1
GEUTFSS+TLhtPLjPd6g92M5YigaDtCqAdt/qYU3F4AK3IjfKqYnZTRTX+pSmLUxMxH1t1PKHlbNN
1ePpm7I7OwZeY+ipV0R829B3Y3Afhci+2UO1sfXRB390k7Uo3JnGBsmdp8+PHlEwMsvoIoOZn+2r
bHQrvF7g0unUSnz0Ni4+q0EnR39qYhZQ1WMVCW5XRqhWkT+WgCaNv68P4qLYKU1YKmqNwCfj1M/j
+S5ViMud3gidrkGH2SKIwY8cOQJFd/S7uNsoFvGnvvWScRVZKz//LMyQtoEdBqVNqhGZs8sKoSJz
KIHLkSdTHNONbGBu77Qg/957aw+XRT9wam22Wxtjykpj/LBGfLIBrhQAzAPaajxqd+lW3Hava+oY
l8+W2QBnu7c1yWToBSa3+OPsDB+4J7UASysLTDTlOQwb9gA5SD33Gr9aZT9eZqRnxmXEdeJji7Hq
gV2G8WzAe1DVfEchkJ3pdymSGl16V9PEV6bHXuFoAg1R+46jG28eUjvxbXVEYbM4mI4S4PkQVM0a
Y/Kjgc61tZ+9XSsK+VBd7ju+ke3rm+fU9RO/+A61g+7Ad6BI78ct1OU35avpOz/13bRpfHZv/qj8
OChWauGXAf75XM2JuXmTNbxnuI803ASJ1mzG/n4g0EI0lechAtee/cjTR6VHXw96EMNa8n7V/syX
tDaADqb+sTfLQ1x47pcY7lvf9XdcyEf85vqpX3LceL6jb6is9F60isoHgzNHhblCjfzMhMzJmorK
RTgvJxTNu1C4Bp3oQlA6ViMBBDuWl4LNX1OxLbHplKnZVUq+09yfY6as0Duks5hvKNBi5UUEb3ZB
WamiBrmSDIFhp//JQOPOVLB9VylS0klcszJ7gxlaxHXq4F6PxuqpKCcvs9U9EBuBnq4VLxdMIUeG
yqLM16P4Nzu/eL+nCJFgKsvt9FXgFn5rOHF/Mb3KHpWxc7fXN8XCBEK5T7L2ZA4dbbbO/QXrKEXD
OSyZkj05ym8rv4u69+smFqIi+XwGeQk5M6RrZi64RO9lcH1xm1vst5rcWRUJTO2QOGXA2BRct7U4
fSe2ZsNBQsAxchcR0UgeO7MOY1Fu1NTet5q+8hRanDgUaz5wNFIP93ziorZCXayJcY3ZOzvO70pL
feBRsRJuLI0H0h8WCkcgmYEMeG4F77opr/GTMEKDbrbnaEX4ywQKSfEoBeEJaeqYrGkXL5xi5BuQ
DUZyXHORdzu32bZImtXIvIfodXXjlE7gNmAgGpOqeAmeyG1nv5XMHlZWbunahFnA+qXgonPRGzyZ
WKboNtNCcpPu86B45QCN134UaAgzD5Iqa4HFB7rG3l0RqFmYZFgG0RI1K3L5unSnntGcw3KSt/a+
1wugPBv7IatbH0y5vxB7QRFBqu6ANAuw4IyhgcbggtAiUsNIVAp6XOPuy23FMzQlKPRm705T5KEF
5DvUlID1oP3Kvl24BcDUlcqWSPeDqDbzZeCjizrCD8NGs3w9El6kriXhF00gKQp+kDwgc4kcZOd5
JpCnCIfpobXerHytkLpw9nQdlwz8JGqL1jwzx4xKIwJAvnCMk5tWTX+7g+kzOq08IpfMoHeqzEvp
CMjnuaIRUo1NggIACBld2CkxIiJnayr76y5rabYgoAIsrASrgKt4ftxAX84nISIStnnyPlrWVsnq
FQnQpRN9amLmgadUY6SgMQrApvPQcuy4TAd+OYOeO8RZ44gfqBCvnx8WlLSRJoIMCMpds2EZve5M
SaHpYUsaT42+lsnzdQNLpxavTwCiUUuDVPHMTVGK2sjYozt4Ezkbwwa3Cdl2l/9yS3N73dLScwlv
Pal0owKEjYzw+RIltloONh/0sFTVqvQKBPePSOi5W3UqUj81axuUKitFMRilzdAdVd1Hgj9eObnS
yiwKwaNTAk5QiUH9dPYVw6QYnIKoEPb1L7VDO1GQZos1ctXCrJ4ZmW2VuqGWjXoZjKAdTsTQ8yml
gZrJkuDL9Vld2PdnlmYXaD5YtVKyBl4ieu2ym8peoYktjQSHCq298ZoGfmU2klQUROu1SQ3buHpu
de2xpJAlFk2ReVAgjYPro1m0ZsoOJ1LlAem08y2iO+gaXVq9GsJn3agt6qcJ1Zpdq7HOU7TCWbmy
FiYP1T8UOvEnuMZzBL3KQa3qElcNaQ7OeaE2A5jG+e76mBY2nCwxgnWAXQ+J0VksCiULewK8Qw2N
yvXH6G1A8182rBU0F63YKsgABlDzgIedz5ylC17y1lHDXH9T0fUmrcEHX9kLci/Njo6JerBM20CC
6QJczZMqM/JEU0N7IjcT+MNtiQeK+Fqlim82K9n4BW97asycXfCTqsXgkgHmU8RhYmVbd+h9KMN4
zEKDqUHfrUqyLs2gvMtR7gM8C3v+fAYJyV0xEIG9Vxi+roAXTR5iffq8+wEYBe9HdMwCOnm+w5My
aTQgQ9Ww6p3Rh05VBgAY/ZHk2spRWtrbuK0gdwSQAKBDs20XtzUUaIVDwqIvmgPqp6L0jL5XVu6P
hVmzQFWFSBQwiZfSenYu6qmPRhJqRnwYS7KlsdioYtx8+hBBuwEoTghEyebWcrQnCRkamwrTFUZC
i/NfnYm8cFd+r7Q1mtCC/4E7gB2ZCgbIazZphmhGpZlSgqzscN/x2leV7K5Qii9IcaTe9SEt5Wch
5oxMjQxZULibbbhJGSMnqxKMKazuxFu6r6EzR3fsvdl3N+PW/IM+pLvi2XpaS5loC8lDFAulWQuq
UWA3ns9mo5E8K7g24XnsR2F+IDuZRTT88bW8ZzvrQX3qH9K76NmFyq7pW18S6rm/r49+YXviE6Q6
PFwJ0u+zBR36xC44OriEVWne5THqQgn0O1YO25oRuXlPdo2lj07eQIIg5DmCGppvxUiDT48DGwWS
Yqgugw7sznJxButYGbkICgtF9xmrfIixXbewsCf/YwEPnZkjTCeuV7kDC3UWhXXaHp0MLWGNlP3p
zPKzfQOR0j4zNrtG6hotYDtXIWEShdP4RgAZnaznKvpzfUwLXuPMjNygJwszqlmHF2SqhizpglFN
NxYYE71Zb6+bWcrjntmZbXRGm5KlWqKGJhT0zC3qf/S2+xlV3q/ckwLSAxKkNCDcNwovLlf7j8rF
n12YMA/1dHR+Ah9kXvsEnsnkgFySUK0jtNM2o8xDfPvEobErMgO1ef5e1ZR7fbJGYl2cYCDEINCN
U4ZMwPkE9+D4QLhRbhql+kHz9F5L6VdMxuP1CV7cmzIZhaqycwnuSGsjEsB9kJAnik8SskHrDDRX
y7cV05+vm7qgRH1szRNbs8Oc2QBOaBMmk+xsvLf93q8OejDtoyBCm3JvgDbn8K6sojoXfAg6aULS
DwUe4NTmLzAX0vD20JkYYlttzcE4Rl2xElctLZZ8uMqbRxIhZiMzOVCeordIGKEbnjIknq5Evt4f
rk/g0loBLQi1AmxIvPZmWyIVaq6YBSchWlY+DL36DqgDFLSHm6FY6/i4NGcOAmukyKGicwHop+hO
5KBhEAmFq+yaLttp9bRytJdMILOGcFQiUKC5NdvgZYMcpdJPoZk0t01q/JrUaE3TawkwAbz+R8IV
Ue9FlidOXJKobT6F1ncdGoGq/sp81y+Er+xYQIOkfv0L1QVZDoX6EEQdkZSZOaysrxyniswxtDrQ
pNN3rVt7/y5sgzMLcmJPXG9tUqinE1iIQPu2o0Odar4aZb5drD3mFpbozNJsWydoA5ZbMSxl5fcS
dVgIE17f0Qvn5syAHOrJUPTI1SIzgwFifc0h0GtNXzS2kvRZszF7X9dT7bq9aY1hjRAiS0EZT6dN
xdf0ti9XBUUfCG4jmwno2AXbqm1q0mbgDYIX+0Xo6V1u8Bu1nO7M7Pdn50waAgMOjecA3LZn44F6
LFeUUkeNkvxWWsN3qe6p8RroZyEN/ZEFBvgGiFeUK2Zh0WSNNHabaAz79EtuDB48xc6CWDCbxIGh
+tM923hs13rmZfW4JXm/0WMgknQkqUWzbRweNNPX6yNfuEDOvmmugayQwbU66uCb/C5oDtrG+COF
t7JgKiD8yVOPPTS+pvqrWH0ZNJ2HATCMRzmya6gZQjXmfJ8qgzrRhssjp1jqvUv4tKnjdnpiU2+j
fM1H8XsUZvytMFsnCgaNxHeMkhp1fDu3dhEy+rtJ8OZBxEb+QBS3uGHTaH9VYoWlXiKK6lFza+b4
8SjEc2H1w59kIsVLrQzRUR1QIcrrrDV2aBargnPEhuw4uX2/NUibJp7dUs2BhLDB3d3UqJS/tHxK
vtmui4CoJLUZJMgf/85aDuBk0SkZAHFmeps5Q3/TKiq76eGeIUOfxtZj1QNXbEWZ4SfdQLinWPHw
08T4X6AULbbRWNCvxuiC38UHhVLQJA2bB47biTfAYczb1rDwSrVap/jR2yQbvBS4nGPbR8a3qSf9
XgNo7E1Ql95zoqDJTpGLwkVba7dNQ80pohsO+Mptr04j5HLaROBP1GCOoMMrlqfgStrriV3rD02j
mNrtlPGJInGvFfejWRnZNrK7mG3RK5bEQRozW/i4+0vzYDht92ROk/0jNyPyhJar7dcWDULC1Eoj
9OPrIPtYpVFie8zh+Wre9NKPYvug1AxCMzKnYEmebx8z5XaEEY5hC+6P0Wwa7clVYqi9H9l409bW
tjD/9P2uHQ6TxgPT3ZXJ+8rRkbHBxQ7+zyfMMWfTCCgNSi7y6Lj3teXlL/Z28oY9+pbnrQed0I04
GPt8F/ceaT1lJU33IZ4/N49HFkJMIqkC88xxHXGXJy7MN7ovNmTj3qr7nHg02zSb+hDdUak46yff
bfS5OTSdF2+NOwKVlrWSzKILOf2Q2Y1jZUkDbjmWQmiPHD0f++Q+Hf7Q9q1Qv8UsTNobS9zTzvba
kT12OvebrvNaN0Nj8jUW/dKuOP2UmSPv1Mhs3A5zkmT6bR9xj4l8u7Lslwk/AElO5n0WMlb6lJgp
ul2FiuqRN8NPN8l9k3gKNGPk+0nTwG2C+tBPbb/mM5dGB5Ff8D7xrMaNOHv0kobmGreKIUS91NqI
sUpv4yTKVp7WS+OD6C3gvhBYklyX85PV9x36DbcQkEdj6JoXntW/dNO9kRteDJTRymTKT55vYvSY
AiMTzfbw6Js/rd0yIjXJYexG87mX30uUjr6pwrUYcnGXnlqa3TdAlOS8HGFJCpzgivN7524wdwW9
dSEcL9+9xXMjgpzKMvDKKJfuulPbswBWHztAWvR/2+4O6hfsf0+Okz7/pT1yMqFyD52Ef8AVK4aa
wVSXuoEA64ywdmWDLNSsQDc9sTGLYbE5isFssyEs4/JA9JR7Vd37WpY9OBT5HpLe5nFzYyjm42jl
n35cIxmj2h8doqClMgeVKClKjGWPZmsaOqJWeenjub0Bw8+bjM+DJc9NzQ46zeNREYUBU7HlaYW+
q5ImuL4zlk60i8ftR30WT93ZWaNpTRLe0SlEq0bfEpC2Bi/iuonLWB05AoCycJDRvOCCodtlnWuP
ZBhDJ52QFDChy9b7RaOsuMWFWB2z5QKFAz6uhuLs+b4zRa7YeY4nAZr/vRrDGH9V7HabZmq/s+pk
DYuzMG+ouyFaB4lVCkPODtTIhoTVpoAPrl/iqPE4el5cn7al8UBOHUNBSzr0jp1Z0GzRTAmlI9A+
tg8ilke0I4QUNzaPd9ctXebDQAWAO0d+HZygC9LdQJVSYzKSyQ7ow3OT7goI7Fa7NTXzpX2AbQB+
Cpipl9IVTG2LeFBM+D8z8iz7S43+d9maUtUC7hDVG/wHbw6MxkVfNTclNi/xtkFM1KP/oSd2aCjs
FQdlB8rBzVrosTSmU2uzIDARwoISgzqEegp/oyqAfra6z6m91odsoSwhBcxRSZT0SKh/zyzFTk0L
Ry5St+3ust/6nX2r4OEGWGl5228LCMYd9Y2x11ovey2+XN8gC1sRb2AgtXDjg3o3d3lpnyv66MZj
CDSF3ydfRPOd1SAcpI1/3dDCdMrHNuT2QdsH0UB+yMndkXRRVELEZwjRTSv1iK08A4DxkrvmWpi2
OCLoMEiaKZqfzlPA6CBopIaCdauEtqva/BmyPtssmp4zVn/9C2PCosl+mUgeWXLMJ2PKx8SqELIN
Yd3+NMkvWr9Yqw19F+ftxMZ83vCkzFG4GsIo6wI8MCEJ0/tTWmyuD0VeBrNYCVIciPZRzYZHn7Mj
2ilLaNnCjGulllekQx90SdH5mkhazyjsB5Zp7fav2AT4FbUcNJeYw6Hqko2a6JohVAuyA88VHa1p
aEXmvh+Vp6H5fPIKx0z2cwUqAF0X5s1bqpoPrOphrqj776yPvpsZWoEak/h2fVhLK4Y9DhUQ6FKB
1T0LO9tW74UmyiE0nPy2b5uDSiNPCLHyRltaMRvMR5CucC1Ca2G2+Zo8hfK91YdoCOK1NDTQNGjs
ngvBgyxqV07vwp2IgjNKG8ilIKsyV3mD5526ibk9dmHsKe3dSH59ftIcELVlzkYHdm22zTXUC22l
sTEawwFx9cXm5A7+d2UYS0tzakXO6cmBNYZsslln9iEtb53GQDudwhdkrc685IEQRgLVAIQyMMqz
sahKq4DQLd8dBXTQ84T+1sdiNzLtcY0msjgerIkERSJynfs6N2tT0bN0CHMT4mQxbg0Q4zbqpP/4
9Op8yOfjZQqoxgVKaEJVgCsaQxuWDE2IorZugmwUUGhNjbUc9nxIAEGjhAG/DZcKWOEHMeZkibKC
lqWm0QJSOib6EGTMsb+xiSDPoQyN9f65cUljkI9CsAflNSn4e74f6ipPm6G18mOX6lDZtLuiBQ+e
VcMr0qxtvbtuTcb0pz4W1qCWjecofJ2U7ZntC+aMvZpoSXHMO3OCIgpSdNleqUpS/LSnusp+CGd0
mwOUATgOma5nTreSW58fY/kFNpLdUCvCK8edP7+TOo0hBi6GY8eYZ5sCEK81qu3C+kEbFaVJHUI6
KB7O3JJVocdXORj9cbQMr+rBPu36oHHiw/W5nJ8xORKU1eSNhdAWu/985QDyYFYFya9jYRQQGANO
xusV9myZnePrTrWmAbcwcRAZAXJEphFAO50tHVQ21bTPSH+EetpPOiH4ZJlubq6Pae7RERbBk+Mw
Q9gMcChXfsTJ1h8MN1UxpPzodpR8jfLWvMlL7hy6ph5vnaQfjgr4mz+vG72YSBjFXQjPKyGaKIee
G23slCCHrOTHfCz0OyI4fxljw72pyqJ5dV1lrbzz8Vg7OwXSIOohSM1jDUG7OTeIzjPO4BZ6fkxS
h+2zqbaDRjNeDFvZo8MDyhCx2/oQzrmhaUy9yU0LDy1zxXZAzxxkfo3BJ0DoBh04GLxR7kEmFTu3
4dxr4JI9dKN4n4BwHXT1QF3QXLha9HhjAQJoxgApR0z5XuXksakbyy/MlOFfc2MgRtUC/4pdbWLH
rL0IDRe22ViPoWsK4atOt+nL5o+rFn/0pt1VdLyzOvUVTiWAusZ7npfKZiAD3VUkGgJm5XHQUPUh
ttxbI+4ek8h60BPzmNPmsa9Sx1Nr2nuo4G8HvJs2LqdsA8wYCjVO+qKi1aOHVkQ93FFTvRiZMHxe
2NzLeqfeGGb8njjtW8JHssNN5ngFI4NXcTvfGw4rt3xiUFIhVb9FA6ZfE82/TEq+oQQT2xhBIazR
p5b4XZexkOiZmwLifEhrBuaIpuJGTN4aVc037SjWcgUXRwjrDrlGBGCo7uNynO1uhmJAk1UKPSIC
HTdZE6c7oKSbFb9w4X6kFZxUmUOSOfzZdp4MLvt22PSYQXZt9JVUoKyr17R6YmpTOysndsEa6EFw
dyC9yy4oM7fAwdWFnodOj8jllF80ajqbsenQbsEpSL1ia+GgSsAs0CWSYHWBWVBr0Q0ormD+iH4b
Ictdmua2oE8qKhPXXcLCqDB5kgWBDAiuitmtiBK8LjoXt6KgkCughfImCHlNkmGtfcTFhYjFAiZN
xuJSjmYOhU+50uVmM8HhpThhDY+7XYyWqL/LQld8V03Tm6qCgrGadp++PqRlhDSAwtnyCpFTcOJq
a6JSgE4xRDOjzoOd5uKeJW51KEu1e4nhwLbXp/QirSl9u+z8ASgq0ouIAs4Ndo1V1qIW+bHV0a/d
S0zCytvScEvVs+24elO7YkiChhkT3Zd2/xY1DcpsompXXg1y7WbeFyqmgJzJ0g5uydn1jA7kdFCV
KEPHDjUwe0g/2syvmlyGqb6Klt29+adjYiXuXjj7kjGNnQvOF4rus2yn6uSCMIK9mzWTekSn8+wu
l7yE65O8tG9tkB2AbbQAunFmaUI9Qudn+K38WOpO8Ro3llajtNlpjg8RAr6Cll44jpC5QyEW2/aD
D3C+oGNOu4YMeX5semK8AJRjhskg2HMb8+jQV2RNrmhh4WAPwGI8XlEXnEvOtEpN4oZlORqfJwKM
31LZZloXyQKo+1vliYqrbWQHwpoInIRuFMH1yV1YQiQroQ6h4+7GDp5tYJ3ZfW5xjLfuJzgCBhbh
q10Nw2qTpcWJPTE02yuW0yfQJoMhY5fui2ET28/pjeyapfqdEzQclSLf+UJJMN6uEacWxwh9RDSS
kyqec39UjGbdZz3mWOkgtaGgmQ1K6tenUU7T7Pyd3YKz89dxJYL/hglS87Lxu9GyqR8lbbRNonHq
fXQTKF8SZEvW+glcQJDhgc7O4MyrQzSUjJQyinltD2iWBbkrzzKD0fCye2Uj20nVd8a29REsZNtc
31plqE87F41vVhndCwcVnwJ2mgGGKPzwbBKMURsyYef0yJJqqxKxTQa6ravPItbkiHFe5FIC74xU
yfkRBXk70dpEyY6tUd6Zir5rjfRwfTmXNiuiPCg22+hJBrDfuQnHoOhBX1LcYI6TEU/TpybggNPv
SBrVh37i2fN1gwtTh1MIL4eWyqjU6nILn1xcEcpvrltpmDo3HQs/cez2m6gEM8Fb52WxcuiXLmhI
siGxDygeHuUza6AC5cwZBKwpShskRfQQ8fEpyaIvrI4034oRJbYaf7s+xsVJRRYAEF7QNi40LgHi
1VozjeixVMqC4nYaNXfjFE6OLmQ9KFAgcXBnLW18UV2QNzQ6EeJpgnMCVu0sJCiFkQxTh1jOqVWI
eoB9DWFxt/+Wg0GyT9y8uGM5Q9Mhlqh+5FK+7xUiQtXgwndIu6bitjQHKJMDNQwNN4KY4XydEy1F
e6cCMz+W3M39At0d3C3Woi2DokfEELhaq7O/sNzgnSFLiqSIJGidG9VykI3QiI0eEcKmt+C5WDu9
TvG8glCk3zoCjXhbG9FLU1j0L9zdEiOH4i82GvpBnpsei4EjAU3pcajqbzmPHnTWKkHP025ljBcQ
U7nOJ5bmDXEVqjqp28L58A3uzNjPfsmOXta9to19oQRkv/ZIWLq5wTXBeUWSFszp2VLmrp2rzpBR
SIiX8e0ABN5gdtBUVEkfGElSCU9MIrshahPtc/T52H7+NJ2any1qjc5vWVGV9IgURntAb+/eS0Gw
2aK+Hd8SbRD76/akT5jfcJDcRvgF3DO0uWbnKLestIiMhB4piPcMiJUmWUuwLrmlUxPy8Jw4wWk0
h7ZpYMKtczVIxxYPacT5W7uuSh85SXSrhjCBr7Ks+yRC4GPzIA+Egpks1c0doomZg1ZTBUHRKgFH
J+3yQvFACnMfDDZEO1Mr1mrfCw5faoSAEGpCOtWe7x6H6XWSJDJgsPEu8UbNGYaADi771gLTHK08
DxZmFg4HcunyVYRFnNUuBFAI6CoI1+soCX2KxlIz9m05cQNQvaFoAref9G8KiyzudXpmv17fOgvB
EWoMpgHWtQw057epG2mNLDrhiduhrOJBi3RAFx1kQDIPhOWebkVtgIkALWbFXsmMLgwcdS/oOOAP
KWMyu8gtSHflUYJTMjoxUiWqyvMdtlOqemPMZSKh5PynqWac+xZz/1wf96Jx2doQxDSI6M2dPYpF
CnUL7CqtodnLFDuNhvzi2N7WqT5trSqKflXlhKdGwlYUChd2F04otpdUvQFBbTbssjX0yDQQFBJu
7Xg/fW0q9JUXEMJeiXsXh2iBBIE8O/zC3L8j0WAIOy3osbDcTPc1Hc2U/SQVIvYSZLs7pEuoISwt
YN2grdEKFlwSmAsIJZBqkMmn2SgFNGhyE2C2Y5EnSNRxffCMiKb+9VVc3L2yim6hECOrZOdeKekK
Fy3lEG5mqYMiAgm6sbi1jJ9lyR+mrF2Rcl4c04m1mZu1B4pHgoExJRZEixSR3TdiVIPrQ1q4ulzc
yC68D2A3F5FYj00Ih4C7UuSRjnsKYpPfbByLQ1sL4XWxmdwrE5mem5IkG9sujBV3u7Q9UXCSmpLQ
fYJrOJ9SuygUMGhjeqzHPJq8yQGVInBGh/4WEIdYw2QthQYy9EACEc1L3AvcL+EJGfXIyhB0EeNH
3Te5CeWWmNxGaPDQe12X2LZHJmuikMjOJKrKhva6l0BYd68rFOnpURvzgMS2tiasv3R+NAlpV3Fc
USWdxUeRThurasfsmMdah+Z+Fn+mZVHdQZQ9fTIcSDebfZQeClTVVlzEkmUky0ChRmCG2vlsDRSW
10aqa8gYTU0mNizKRwryecd/sWbSfnVRbj2gG3n/Am1vdU1WamkDABgAiRs0fb4s0HHLGdQ6x5mq
WCH1zNw6ZoeMGeR1LGkhVi6BZWsohyA6MLDb5VScxBW4mbQG2zE7OtOQBkxHZYmrERDYfTn8jz/8
X7+G/4rf2cP/BET8X/+N///FqrFJ46Sd/e+/7qv38rlt3t/b8Ef13/JX/+9fPf/Ff4Xpr4Zx9qed
/62zX8K//2/7wY/2x9n/bMo2bcdH8d6MT+9c5O2HAXyp/Jv/rz/82/vHv/IyVu///PsvJmSHiqf3
OGXl3//9o8Pvf/4dz5UTJyP//X//8PijwO+9MPqe/xAXv/H+g7f//LsC5so/VOS5IZMjAxEcxb//
rX//94+0f0C6E49s0MSltBTOAIQ22gS/5vwDZwJhFlwv1MPRFAI/40x8/Mz9B1IAEFvT0ZzMhvo9
9F3/z+jP1uk/6/a3UhQPLC1bjuHIEOgkvoXcktR1x3sfwD35TJxdJv+btO/aipxJl30irSVvbpWZ
MuUoQ1PAjRbQIO+9nn6HauZMM2r+0l773ELTSqUyPxtfxAw6iiOlHS4Yn+hEClwxDWQnE0lEUQPU
qfSqnITKCibS7kBcrh5yjzaSWb8L2YrDucnK3FvKwuNorTHKY9oPlx4X0uHqTaR8Rs1GsCYIqPZ1
ZnLgpZgqq2MBSMsMJ2EhWvZAaWbHMPjdzbLlszRHRcrKlpNnvl+JJpfItr/2amE7oGeFmQ7Ql8wL
FGirUSOAFqNyVRLDVLkzRwYea+BsbTAh/2r62obPnX4NJbHkm/1rGYt8gde5eOQlLCNyg+NEYwZy
0iB6ALn+R0vLRxH0FmTwnZ5f+0AL//nXgxepnyFwWQYgyPz+rXEROMswZSI4KYEwN1R7ZOD7GISX
rClzg8gR+Pdhq9ImID1VyAA9k9zi/aPUPYR0Dd14a7PeOzsLW+fxiQ5iaiytTqhWnFIV2h2OP5kA
cIo95SfS79FkBSlvjdli78pzG0nG3AsFWjVPaWaYU2vzMITxRoI8c9wzjRXxJS7AbXXW7BaKbKCC
LGsCqQDw5UDjs12JKIVbd+3eKyx8Iqf0EMqJcBNr1rO4PBg+g6hCBtCaQWTVivhLiRll8VWIz1Vm
TeqbDKh1jbkzRw4ufP6eR4EZTJPdjrkZn5R6G2q4xOleljBHtdElswJZUeUk3paLiLdT8z0Xb/KU
oADdDaQTLf3sZ4exJtGvKf9V/dJKs/k1aq9JTAv12iqN6YHVwaq34i5+zI9CeIFEyZCDqJZkAykf
vG3abUAylkaWnJlTRvmGVRskrqrIvK3COz4pBte3oDQ97BtwVWg0OjdEioFEJfK2+eVtw0e+2Rcj
y6t/TRlYwUkLjxBaUTh3VoWJTMn9Zq3/bQ+/2z9p5UwvkRdZIqmeKE/DpTH2fHQNqkfB3yppuOlq
GjQXUTlmHdwm7M82IrE5yEy3JZpOmwLRgRpsuJREgwWa9wjM1rZBqgiTRfvKl/ZKyvqSBsF+yEFN
+NCVW2NApfoqD0+h/nj/NW6zh3cOz5IRvlblMdEl2M5xYBBoZW3sos9uSggvqDg9S/ojhifBJo4h
9zB+4GLKeU9xsSortLoO8b9jjkHncoMfcA8bGuZbcMtKNKNc/9U2Cil4U2GzhQYLD9+RMdhxLzq3
bfuvhGQau78jy+j3X8YKgHek1ihmK7eZsG/RjxZNdS/E3XAxLj0LJFN6z3jTIMmbbuJ4FrYekTUB
J2kRcf31zIUH82Mh1TGxNRtIIdpVlYPhYjOMnFi2OI7GlVW0tiSxhra6Jblz50Iw832HfZkwQToD
pMdui/zcZLl00MejoR2G/GkiYgD7w2/XdKZv0+B/nZpve7RwaAOv+5UuFcMlAUuNR6DYNTLI0pOA
Ztc+s5BTKqWjmILFibTpbUMgJab2ONJBok11y4EYI/Wi0DTE81huVUQLHPEZOkDI80WLC05+RoJy
Z7gQjgJxfoJZpcZU9EOOhqlqCmwWEA7ji5qafLXP8i3+t+SBT5/FlAyTO7sNvTGl3gGyprD74eP+
EVnyIP/1uRaOFEPTvgFc3HBB3V9PGeoiYfqJ79MyycqCbZlslSsUsakORgUehFF0TAjwM6AhDhK3
RWsEqDPIDB4SltlxuJIRLyv4f61u4W3R6QlaLq2GS7CrGXB0DncQDgCbC6yyI1tbCW5u4Mp7Z2Hh
QTnkQ92k4uwCiVMBzFLSnmNpbie1UxqHOtvGgh20tn/2EnD9oG8J5TpLpbX+CyVYiEj5b2UW0cA/
JR4zDIo/pzyE/JzMltbIy8X5w9xb68JVYrov4j0Z1q6hHfUFtwrPfORkLtx+zLNMtecaeAEuwtoR
JrfIt0Vtabj7JqwP8zRIZme+k8X2WrF4OWi6/GZz7vA95dLKoE7keWHCvLTwnHkop4L3gfTpV+G2
drjxAFzC7J5Ho6+B9ABJcAJ0w/OX9bbk6mIW1c/AD0ZBHbEYrXoOktfosVeAomIiURoG9t9Zwj7L
acWKp+TNyD+12K2i60RkKypI1tLVscLZ+t35akt4Lyh6fKMUasStemyW1VPsm5Kj0440sRPHO2F6
rcDGvs7A8rNT+mPmlmXBKguzOtCwEWW8AfYS8DJXHBC5Z5fY1hui8SQeNj6kicmkbovYkX2bp03y
kdntWmPo5yTn21oWLkLVErkCOG64IIr0ECegyE7U08h6hO/FNsCIbOfU6Vu4S9UdxvX0bhs2tDbM
8VkFci8xM9iaLNuNvWdCvVvUrPs28VYUuPeRFi6hkdJyQHET65OYmn6FGL0P3grPLKyZ9SAutpHy
W6tOodP1xzbay5mtCi48RvbcojNtJk8dy9gYvUySHXTvBXeJubfReygSjP2qdCKeWRfmbPfrAtwR
nVnIZ+QNtcQywc1Yw0b1YxA2EyakBSvJjtF4k0DUHd7MSF/arbdCP7/6QRZOIAPHXZKIcAKR6qg9
BU8LxvlTj5Y2dxBVfBczHLZJ/a5LpMRtLs2y2Y6Aa0CQSQcfMlwVhmRigI/MiIgQvJgu/hqh+02N
8d5HWbiCvO6gmGQ0c2pQ1A5mE31Lk55U5TmSAlLBrng0JHr2EEcwxnbD/GqvIsMhcWypE6atMlte
Q34sZWT+MnULfyHkQhirBS7VYAVHYztz5neb0q0v6xf4Zjbvvf/C3qNQK3ldhWfNA8ld8WCAQSc4
Zx8jGZn4JO0yS+/cRnZxbGKZNSnSpB1Uwj6GQ0H6ayYfw8wqf1ckhtKq5X3evzI/n6C5IoNCDroe
y2aA0gTy5GFC5iLbwJm8Df4xZoEFCEpx6gqiQ7wz3idQZUrBFWHy4LcwSzBj2IGB8QaqyiDoQMJj
xrItaGx9Ev5WVf5r8/4sb9khliNF87Uam1fBb1cdaRFwgTlSMcNkE4Cz762wZl2ezgT/kdIc9cwS
EAhxeymzEemkliBfDOq/39+05Yz5v47Pt1UtnBN4eScuihBupCkD22OcMq2ize+YcYeSejJTKyfU
7eRNtXgnXXv4nIXc25JllpJIoZR76XyfIIFkBVblbWvKnTqcF58CLHD/ZZdgpb9edlFkU8M4SLUB
J4RzwjetdBAIywPrwcgMVqiQcawztmlspf0GUn3yZdoYdnOubO1Yrc3q/hwUfNv3hf8ZxFrLUwOv
Pl+lrMPbDxMdlaMqH5X+d56d1VIxq+L3SKGYzXzQoaXQYsWwcuD7ZiNfy3FXyPT+/tzA0ve+x8Lp
cFD4UsLodkQD/iiCuQry3bfIQKOTYI80BZBhrWZ0azLce+rC8geTCmweaITmbM2KQXYf5md+evaA
s+zxI+0UeY+BpUWnqfdp3BLNBozOEnmSh24uOoH+pEaPAwfrn7mJ78RFQwaZrtHir27OwvhPcZ2k
A3rHiCgb3R2B4kMxjQ4OJ1lAno80lKiQE9+qZfv+Z1k9KwsTr/hiivHWm4lvgrc82HcB42BfwaWM
LxS+ejTZIiVqGGRqNI32MVJeq+KYMEvH6Ls1voafC5/fzu7CDfCaPIVagvVAP2yCjI4pssnhSMXU
2a6KVLyqTkhXqRB/LJH/eeySS6RspUYpC5wT6VK4uQEGLwYYtx5vutTioAKp7zptE04R4umes8v2
UWiOMnrPshPbPufK5Z6roGx8xExGSwWmxgS10oIJhaUVEF0rBEvqthnGHqtmI1WM462h3Wv9YyZs
0cGPFaexER/JyS5ECt47/wueySXP5dJALYES8linotEjwEApK7NrKDR1VEr3ZYf03DSYYnMYa6lI
xAqdZZClbNwCVb/VAsrqOhaGOY/iEGqt/3altcESYIPBFgQLDRFTU1IyU5c/dBOx72l0Au8coRgX
v4fe2nDt2qXTFxa7boZQCpq5MqI6iTtRDUxncylA6ChaIQhiQ1oQyDSvnfG1YGKpCYapqRw7EM9n
XPxKaqqC01dOz0V1gdBppoC60hp8VLAs2dTNw5wweZopKKQOrSg6aNxvrjcLCHeD33K7JqT5c8Hk
201Y2OmKB93j1ODzxF/ZfBPGyfRew5yK+xtPzLm2ORYnREWQg9KNhFANozckypg2EWSaMdUi2yOd
ZldrsLCfGwDflrYw5piD1aewv1XP84kE6lMXvullZPrSaZIDM+KhQz+9AhRpJsPF51HCD38hhuT5
TZ7QRgYO3caIgq0Spb4G9CMEOQvkO9E+gBSQqSiQJQ89BPsR8dOCdMVEwl4whyo0m/oJzFVktR/w
Y2H62wstzH7DT4MUCshLRKiw4JVGFoIe1cGIF65FyqZ4M1S7HqrXIFlzkZgMFET3E3COKltxA2v2
b+EGAo3j/HrOPjBhGXNMj90ycabObgy7jRyAg1lCfR/WL/+AiROKg1q8eOoZIrkBW0MfrkWzyxlX
ZZLR/Jqj2YZqZpBa40RQL/XPnW5HIuVAvmTWpo7YBX0ojoguJ1stKCjiqyyziXWvBgBuK+HLz/WF
P5/KWFR9mn6C1kR+80vzMAEX72QC4d6QDe8QEktY6vYfAkR8p4MmnRoCw6FtomGVJ/Dn/uS3dSxi
akXPJoCOYDswcpi51bGtIWZWosgDJ6mFrvxRusFW+BWw8grE7WqUO1+xO/HUktdG7dVJTbp8diKe
nZ9gtyJm8AzqrWbcnoThrDXHIXroi18hQUtZSGluydpmirahukF7qgDvjuMPu3Y895q+8pHktdUt
LTrgPZnW4RQ3NH8KQYEIwsZAOxfjRZBDc8yPZXGsYkuRqDfsynrbtfuw3latk2hssJBnfvobr3W9
9C0Wtl75yo27THwHrs6TkXy3z7NXGLod+AMV78LBwKSocjXV0zhdauHQ+8cSogqrkvCr33wRz3u5
mqcgTJ6rxJOFCboTpL1skaFBDs0moJpkic4qpA2BX6h8575puIkA3PvkC4fQZnEZexOM1JxItRM8
dZ2dG/4dM31dBxHkq1A9+iCZlKrneIhN6MGXmVPRCqP9up0pouljRsuAfVas2XcgBwPUwDsE+Wjm
zWYEyab35gXbPj0L2ktXXBrWVgX+m1+K/xw3j77KOO3oVTbnGuoOoDHF/33/DddiziX7gRL5fGiA
SA7Zs2AVIUtZZGkgKgRGF2iDuRo38dsJ/IXmyoNXctQlijKtPGjbiDdD17PqGG5kF/0We+Y7alc9
u7Zi45dY+Z5Xh0RpbiascQeLC1nEWbVOoNpruONXkZLQN/vPDsMCEgjZWgpImFCTIjDb19AnEnwm
5m1NbXxtdyghC2Zth9vgt2ZV065zxmMkW4YNP7mXzwXRnkq3sefcUhNMjw12dgjR4cIYVme2j957
hXZCCjM9PYzvKNpIpuiArDN+qvapbuYCSDnXXNzPmz1rrGCGG7OvC8sp5K3Q50Y0XNQ9PGoC71Ha
1USzi6SZ5bP+GCPXiTsm48UldK1kgfntcexWR4n+4bj9WcgiAIbGgOjXpf/vStdubsaFAFXABJ0A
e3GS1yxmckRWhZrni/r3Rf7z3IV17Fq+6LQIrgPdvDYxRbCkAjiBs45MuFFMBaUKAkYWSWeiZvZr
I7r/UCD58/iFFctzleeSCa8NdJpAecKZPJANdtN9coZIKo9CJwvPtdCbYAqST/iW5DGLnlJv22fu
Wh9X+zn2+rOchVlLlTjXtBHFqRoaxpuOFo9x6vA5wL3iQWtOmr8rq50GARsvtyFYh9wAuAjRkuNt
bzDoukGp9FehIntxFcOVw/1YHATVTVpbRAlZ/dI5hmSaDwmwFha64o2pApdtT4lTaVvwt5TdJtVs
TKpUxlZTbB9NtAltko7xIoXmQHAZ2y2vgF/obAgPEXcYcFXUZxH1I1tVH6beDT2qvJSjCM3iTwn4
F697ztKr4h0OssJ8KBasp27Kzxbkz54tAvAomMai5eAKZjqzoWEgBZ540OtX+mNZWHlHOUh0BGxM
zejVp5I51594xl2jgvLyVY4kcwQfj0LGY2IattqZIfdSiqSX0DY+pv42ggihYfJU3nI0IZ1gljrJ
ZJbBZbesnmivuPHwJalER52V3DfGytqBWATjcaBkQR+idVV+eXZTOhLIk6EDT/STZ4+vEyBQMQdy
l03Y7QPdEoGdQ8KAoYLUmtJdpp+rhmCENYvnzrpBe3Ago1nwWD2BfihG7YI38/ciMoEvMoINaFKa
1BFUq0kpKFk1nVRmavWOl7r1pmpJh3lrUCoYMEiW2llJeMnIzVzef+ef+8+gd/l/NnER9keF1rRF
Oded5p4hP6fhAxbKgU7LHGnGkyQ2lRV3K88bec8OLUo8mOqcWd0CpGgJCJdtcJ7NGLvGldoLrx/5
9CDoH2r1EdVubRxyOF/UjGu7wsbN2lhO1j/x4jYZfnv166S6ouAKEyKL2J459+NNUB5Es+RoWV9U
GXnqUJu8agcq+JkALVJyJqVHsTltpnQjOmvUprfZljvvtlSk0nOITCYhnEzkKlb+po60ZIlodo8Z
9ZncUE5yk4gEk5uhjyaaGX6oga645dD0QR2g/4ysmnM5VSMJwiOkpb6MrHp0SkwdTPJBz5w0sLrs
PAbWylGYrf+9lS/c4+RrjSw08A4pKP9zU/8UkNgMPBs/SiQ4jN9GsqlkK09d3a+FL0yVEmweoGm6
WZTqWGBiEBA2XnjVQYKhQadcPBXl48gyzy5LK6IlLCBRErRxh2YngXgghMJYgtbymSu2vOEIxTY1
3Cbe6AKAUMEWV60ihnTw9Ed/jXXzHypZ/7k9S1xtJ2a6Xk1cj2SoZzKo6YHF01IcPrORnClA+WYi
MwAm+oVoBmQxvIClmPe/25pbVRZuVRoVL4wa7GDNOHGn51vwakWN44m2Ell8vMXYiunvEywl/B0P
B5DM6NMXh6YP7VQ0QtZi2n+ouP/ZlIVfbTg/V+UJUWaLfK/9akuCOm6Jr9l+ZblZiCiyEO46XMER
6ahAq4smOPsC0a5QQUpZ8DZVZgtI5LnaiFv+uiYp9Q95/J/lLVyYPnhdUeSIQmrWBNQTbAXXyUxt
bTLBwG+GpPkaWHWWOxRC03FXJvu1yONG6HLvpi0cTZQFkPnlcNPQooOmARCULZqZllHak25psSlN
Dt/ZwO/xBQ1poAO0BP77FXe3em4Wpj+EzkDmgY4PuXJ4mME+CRUUmyciZOLR668uRXswSEtH2gC8
wZD+qOmzprE1v7t6ixbuoG28SQVry7/C4diRhq9RfE67s8gxGcEpR4TQVXimQU4F0PQO1YbQMv5v
cKM/nnCJEeUgxCmFxc1wC5YAZABgb+1nQIfhw5CcCkgBnoHX6oZzRmzVu0m+k6ut1O7hl2HRWXvl
1+jA/6FQ/J/DukR8NmUz+caIRQG8JnEYFlVM1R6zi1I96tOrJP8eaBjt/dHF8ggytmjXAZfFm5JW
M1l6UvKPgYw0qEiP6TwLWhFrh2iuet05yurCfCd6jrHZFpmzPpiDNfl20dlQokjL3aTak+xyyiaM
WF268mANDMGsWl+TeJtWlyHaFmv6vv/QcP6zX7OP+4YH7VqRrzIF+wWC9npn6G6SWjMjfWr7bjA9
SPjxh2emdB2+sPqpFmbYSwI1L8Fpfsknp5BZR4H7bLd1dpGzTw9UXqmwF0kxNzkgfai+Bj0UKpES
yJbeHwrtUipPTXqdQEAnmkBmkbUv9Q81pD9bszDLgtyphjIh6JqrOHPDoZrBP1S5FRuS0oxzR0je
ARdWmYgYylzzCz9jdb9dsIXhBWVwVMYZvk3NRtY8ApYOOAdy7YmlFO0ugDZWDe18+u6dzoWhbYwO
E7IiHjmjpZNjygYnusrIPDobcgtrZet/6Cf92eKFRY0bv+XbuZ8Euy5YKskN1urMV4nGghn3Wham
L6JuwkqD3g8C/qFG9+fRCxvqB5M3iXMFa8Yb+wXJq7dCefCjQyxeKg7RnHRN0geJ+xXxV05Bb6kX
SWzA0qOEYyvGtWN6FpEpQ+vpnZNOSfzFRIUBmAV8xlCf++AsWrlV4FgOranzL+nwYISgT98L0kUR
r10LFQv5Ivu7zF6bJv+HDvV/3m2JbamgHhpwvNdfuEtHa8FNkRM+lodxH8KgmBmeHBDVAFKOlQ2Q
jhNg1Kh+A4PcsSjerjXv1rz3rcr2zcaA4rIAHh1+cz7HwYvgBCWrtFOfzAJBRQKNuYz1TtpaPY8L
LtvDGu3HjbnxzrFesgKrcsh7XImr3KN0h7ah1SX7AIS6+ECAytZvqNqZkTViLuQLyrEVfjbdQtOh
FdxQZ1FOUWuar17rVvZYbBRkm20wEpBlIOJZvRY35ZV7611Y5bjgeDlW8QFLfbaO3oC6gKJ+JO1m
kHZjfuDHXfSromgi1gA6nNr2LBuXYLrKpJMARww/ea6kebjRklOivZYgqE0TDejeXWNMmJ05DPV1
EN45+YEfTpMpCe9qt28Dj3b9l1z+AhjVjFSINvX7PMR2TB9a7sjpO+ZlsEUdAW10gCz+HUNmSmAn
PGBScWQHuqmiotG7YuBEtPadfLCayBV0Uvp2IG0CpMZs1E9geqEY9uhyEiVHWfMtHy2xXkm39Yj8
XQe34c6gSXrGKVDEE09nfFo32DGH1jIGBLhgE1Iu3BqTHQMmoBe235xV9JFECgA4Qs822xYfKSCT
gS33RyiHAhQOnF8N2A6iMswo3eqr8UgM5JZoN7E0BUX/eVSArTxiHIN46kYtWITtYhFYIptnLSQp
apo5OmsAuwsMMxKB4LTA5iJTCccdDkI/getsnP9x14akB2gB7BREx00795IJw8Il++FdDD4ChIrD
tgTqXzqJAEjGeHj/BbBD1XZrec5K7WnJY9FWvFo3M+yaP8VPgm8b3l55rn7Xp/4z/RXuYWOfjPz3
XD4CzyDGj2B2j/WWXxktXj3MCz/aqByGi/0JCf5clwIesgGOrXkLJCIXsO2bUSd95EoPhfc6SKa6
755DxRJHcwBPAFIhjk2hOXWm/CsLzPJXsx0Kwjc2OuhiZqn9RoSMV2pmkjN2juhv6pgZmhnuI48A
u8y3JtgliuwT4L0OZ+Q5RrCAH2wByx2P4ksnsOTKGcwoyJSYpWfjlAbBKYpdBSXmF92wpTcxpFJ+
G+YKLQkmoiYtQC0Aq6yCR1fqadrC4YedKiUNh+x4QmsNlkrCNSIV8OhockhubQkk/j2HHzE1jiFS
1YkWawNCa35RW0QAglHIcqAjAgAUz+cBrIpUBtEAmMzq6k+bNn0ahX01XnJtG+Kep70jt84kbKJm
19P6MaeycdL1jVhtsonlEKKrSdAevOgY0R7oeTQFG+Glw12s5kpZAqmt6tVjHPe7GB677gEMAzQN
VoZG1jJsbRFnZEM4FTVU02D/5Q1YZGd4YRNa8rCZ0Pmuhl3anyQQotHpPS3N6KrYXmiqH8UBdKkZ
xg5zp82cVobIykHxURPjzqvd8tmk3zP5i3hEgA4YJ9f49hhwDHO7BQyRI16280JqSEDxaiYoQAGu
6K3uCarLKESo+4o76+MZW8d9Vqger0bAP64JPFkgPgMJPWah/zs5yEX+311U+XWOBiWnlE0O4mAC
NLSrE3dc24SfQ+5vD1wkRzx04dQ0RWJbs4F6AKyQNBUxOyV2jj+euBxQI9ks3bxlmnrwxXMushKQ
//uh4c/p9bdVLLwvKJSiJBOM/gYG1USzll7S4iiFZkYjqrofiWBHvDvpz8JbdEs91sLwn2E731aw
SI24tPSrMsVhGDuqJxSlMqI4wDYCUD64fOhgGDML36LhmgFMTSdURa0IZTQNMQ3ExDBlZNghMA3d
2Sv3MVBpoEnOH3LDVbjLOG4z6dFPyYSBqcQGTUs5nHNlhWTh5wH6b2+wNPplWmoJSo0Xtd5l2keH
cdFpuhjQySo3pT1425hMmKjKjz6gIZG0qZNdom8bA8Pr0rCRPCcfVyL+n8PQb0taWFfE+3U+qylc
6pEDxqE2R4iuldqhUu0c7WpU1p96gBMSHUMVHeQ7q4PYH2d7xJX6yhFb3Z6FlY2KuMv6Cla2s6Jj
wqNvd+UKt0/sUHS01EqsfL5pstnTod1xAnLzvdhe/BLh51q0eZvz+cvyfNuXhXFEk7dpYlBUwzhi
UL92m+ox545IGwSQoRwS/gzmw4L/FLay21eOPh3T+hSNTpVvr1JqR6kdAFXDatcIHBBJZZ1ucpwJ
Bo/QsNqCdZy9cj3nvfl7vRAiAkOpiMRhYSnlzvNrP0JwDMBxKkL1TUotrQM0uhxtMf/FA/Mq7Doe
A8cI7lCHK7p9HT3+/y3iRgX8LafJhGosQELUY2rLHSV4PCKjBpiDRJAO6EhR0durhu2TGlkjLXo3
X6Px+7n5BpbYf2/DbRLl2wpCAIu62MMKaqZ4e1BEmLxvYbw8RncQw1KiJVQXxThpk0z8IqMdH1M5
3wXJKWtBi/GUy4cQrqwQWBscBwxwKoDs/uKKT0DWJoTYAzCJ0V4z0OdtJ8IpmJ125JwVhunFJp9f
VdTrUYqNjl5odRFmfxg6cQUPjHM5jSbYuU1xOhfCsz98JpiPfW+BhYvssiD/hw8BklEwes26ziAW
XPio2A+jQgz4S2O1LOrsFhAz0Bf4p2kLaEKJ5vxXcJaIL1yh1RFeVsf35tuxPI3fn78w1bWhVULR
xfw8uTaSsiQp2gYZ2lOFKdHIkpDOJnR8UGyZw2Q8h3T8f8G1+mON/vsqFubWGMbA0FKsYgbtlxg9
m5DBMaN2RhSmibIdHMmgw9wqBprBNGqUJqoehelUWbFsPzrP7ytZWNlAyONkSEN8D6p8gJUZDGCe
LTmguq08ItOayla2AbQMrNwk2mg9CVZIJn+sK+oGqOXAga0roIL57xOBfkU28aM6oZ3S7BCs74Fc
6Rpwk5gN5tjyighus0OuY1h8xxr/pUt/o5FYgRDggt/1jkGV8JCUr5JgrZb05gDmr9PybW3z779d
Wq4Dz1EyaBNCi8kqjv1nbodEO6kAiJk+XVNsW92KxeWAEmef8GHOX7TwlSdySkFMYk7vQXmVgILU
QACiYpodGijDaS4ryluwFRvaVhcxO4BRrXnqlevZBH08tOflvRZKK8b8x1n77x9rcX1CXYrVocEK
MXh1qJ1khx7lrp+IUTkKJhiiRwmAiLnBIsfHDgUHPd815SawYoyb7HKM/+emcEXzVWTaDWzF+wDj
k3keHHqcGChrJ4rOB2xU8xqwDnWQgIBcEL/gdZu3+kcA9ltgeN5zYZNsmi99p50E0j4C0EQaG7is
1Rxv3vJ7J2BxUzu+lf0hMybcD56EwAZSpSZ19xITwPxsUPQgAVkbwP4xrv6+y4tLGY58FxcxN8E8
pDAI6B4SEeYYmYUz9m4xc2AYI9ESEw6Lp1C+jVRQdrAVUz1/y3uvvgh6ZmpzsYPI1K0OCEpPzPR6
L1CEDcH7LRGIKL2innb/mfr8ZveeuQhuiq4S6oJT5meGwX6ibUXgztp4U8Z7lCOLQ1h/TEkGttvX
QgUcP/aZ0h3yKj9IeQEek7Y81pJ/lA3AMMN+l08eAe+/JRb1qTZ2iVQ/q/gTVDhox4FXB8LjsT1k
x1hzgu4Xb0nVkYt/F0rxEE0217xqyaGXWqupOUCbXgP/6ike67uG9T4G4n1XBzYj8y9NBDopEaj6
AHCmB3V60kDWkTC4fFP3XjCDHVqA/iXJkQOvf6oBF3jStGPKPYJCGJQVFVVFDKj0L4EC8icEUWYV
hayK5/qaanoFhhpVlHwbiL5ZyWRnth6vMrzP5/jexi+itLZKx7jPociHQVgFSBnwrhgs8F502j6D
OsgzK4Mhu04UWq6FRmvHfck3wLVZNGURjIoMaRjAhCbCP6VsZj8w9rt6BwoE8XliOiBTa5nbjz2b
bzdNWjgfH2NRSlPerndHc50q3UwdNo+9ggzLt8G7HkC4Zc3prtysJYcAl3oqQBVw/8NDEZrFo4TL
hXQR/RQzdiembiHiTe/frB+bDN/fdOFbfOjFK/wsuVjRzJ2bNwOgrp/FZWa3Gq3AUTYKprCZ+Kxs
APNyjN/DC158rbr4Ywvp+zIWDqTJp0gvIY8De5oh9v5AA2Zb215hGgMgL35hYrjBDa/3X/5HQOr3
py6seADhMOjN6DCoYIKMXJ6Bcop7D0RW950ZkxFelgSJozRW1L/wa9P5qy+9sOd9I40T9COmiwxg
7vg0ww8iZQ+8PaKrys7QSEPcs3LIfhy3//7OC/M98F2jVkWKWzW6idvojqaw2rcGFEgOmHsEwU24
yzAlO4FziwmpKWCuD84EYK3oLQcrjNtkb/9D2nXtSI5c2V8R5p1aerNY6YHepM/yL0RZeu/59Xsi
Z6Su5KSKg11AkLrV3RU0wRvXHLPyGtb2/SK6S63kT2KD1yBuS4d/JQTzRBsx8gcXrjJB8ydAg5U1
Vw7wi3TWtxSOaZU8YBo8e7nUOLPdc4wGf6lcw2RPyw7I41g4c6+uuhJOLx2jb6tKSSIk0YQvXAZJ
3eprg/R5WrU15EiNcW5B3w6tCqK2sHK7t3rS3976sgcojjC5q7MUKWTv9boCnfgOoiAoNGt87pQF
aid/Ju+Zy/UmtLrOAB9S0NdQgmtxlV8kztwM3fpIwlPPIySEksl56DpQvobsFeJZrAqu79CuTC5W
F12EOPj8wOqVQiVBULmRLfVwHLNJtkIm8DV833VxTU1wdc1FPMtH4BYnkrIze6ZQpweAoXXhlH71
hq9O59j9Pz5ZInPOEBvxJU0rIEr9cwUdvdSh3jO7sTDiU6VtcTc5sYF61V7ZULczsl/rLU5IP6vo
UspRsA+xDW4aZyaZWu8rkjfBJxsAygEAKrTfY5V/ZJ5XFic//M9Zya/FF9soyWHwB618xDCr2BVu
bzNWb3Ba7gb6Wl/tPwTpX2stdk8t4D6xbUlNHu2qV45opyDJLzbBAbNKKPqsHskkAv90d8u9g9O4
nJScPtP5B7/NndEpLAHw6+S9EB5F/gwpxAJDl1FWQX9r1QDT8HmLBDQVgbXAPEY6SKiS/XRbAALM
YaSw5gu4+kwWBxc9MB0AWgGiSYWsAR3+PkF7v4itATpDhhhBfYNMYDM1Xa0+bkfQX69jcXz1zRQw
XY1XDxcVeLd9pUBCQHBqPKEvw03Abs8vUQjeTb2GPrgJGYex/b+/sMUp5cPgog1hjH3mj6lgtICe
+RhjDJ3GFypU0u1VwMXaJ7bIvSH7mSVZgQVbdOuOsstriRHr0TZ9ZB4jCOEwX9Ir9gG7Rli55Jn/
eQPC6QMb9NsplUS5pIgkRcDOQs8tdUV0DysrqM18OpSBBZ1IkAnT1KS1WZcxadMp+LxoXXmcJIcP
TyUkVUY0vqvBy1q3K3G+zQZ0Y9dlwG4C3369FIFeRAKI3HUVLZJsxqJqp3kFwAvTpVZFBJJ8KC4R
tQa4AxxW2eK3AIDfF16EhcCHrdecoQrmrdhXAzAeSlPmMA9toKv10ItuG92VsI1rYdTE+uZYnJIW
zyQ6+JjCJcfVspz7ebfAG+H6pYkhJYRygBMHenq1LnCgr+ngGYgndFQf0ufEqO5hxMMFIEqq3JFH
b2SCqIWJzduAG64S5m4KfFh6n6JtLBv+lrJFG3oxK5nI6nUucm6QhJhAIlUd4PbiDpQoWGEb6XOT
OJ3daRCFpU+0GmFdgKjxPQONYYGWSHg0uqgHoT4EFpzV4Q1Qe7DDyohiQWgHT6GhoNG39imsfPTw
VL5+qnPcpoHC4Rtkj7MJeVwr02iHs0STSOauRf6La+xPH94iuIkTg9ycRP4oxhQpUNkJsxywf+7F
hyxA7U1qUPjfoOvqA/4063WuhubMaISkniRqiN/uQZDVXhqt2tKDKg8QIzAGGEN6ODQyIGUFqORv
8Wu4sxlwZ8peodMzQdc4cfMSP8KILCjjo8EbNx6ozKNsZvygVgMNZoSbTe7Ax3rdQX45/IznTTdq
JRoCWgHcnKAmyqYYtSLQfCeOtZSCektdNWr2HhqQIJj6TG+re2l+YmvgoKjPHHYBalFmu3ZG2VER
rPdqrfPzSQqfkuu3V7OjwFIJ2Wu0NZo1spJzA94lBhuyJvQWaFYayE0a44aer1h+Doc+K5Md+Jmk
r6B3vfSfmGOuo4dXd9UisqdsLvA8CbDpE0iimFm252xLoYUJZeAcj8xcTddu5///OryE5aArpNki
hSUJfQYIDcyE7k00Zg4fHmbh2FFFimw40TqwItBcQu2ZbtdQCDdnG7BtgV8NA29muPZdvwupTueO
E5Ggom1Tq8VrfJh2kQsE1Vtrh63aazRMneIj9VzuwJ3PERtWkkZyFCw/ru8XsAg8fJ1Igl8gc0CU
MSGkqWeftQcBagxRkjN3WFntVjj+vtoicAhyyYsThduNN6LrVyq+0uCesQiRnlVjA6sSikOhyaef
F+bInv7pNhcxJPbpsAtnLEywvyxrSQq+3wjhUzCKHVt9RKIZhh5hZU35CciekQjDQobbaoSPcTj1
Ox6IO4z6FbRyp1IH+C2pIXcKJZDw1E5qdSei626PkpFusxUpsZsSw98f2uJ7DfxqbnoJ8U86iy4k
sR97j9k0D0GlyZAa3tEGERlNtHhSiSjSBwBjQWhAinVTOakhvJLiqsY5JuT4+w69wTmyGqMvyP6f
nu/i241Yrhdynlzjvn6S9uCQ68UrNIXAwwMM9iGvVWcwAgArTajQ8eCVQIFsi3LMBC/WQpCeeBVz
XR1Czb0KJ5bkvs+QpKvci9xB54k3wSM4BmYnq40HrHbjspZPegXNVwmBSZCEn8gGgrykTh9BsLJ+
3j03O2K/3gC8ma+/0rATBCnj0IpBBcG78CyF5WXgokOk+51FuYgNGg5lZBU/r8uKt0L194UX9WRJ
1X8ctDykynYUOPa48xYAbivYkTQh2JU6dcdu5W3wJloSNCtCzZeN5r4+x3vJlB4zu94zXpyYiSs+
zPrscCBadWr83IoGbcxOdcoxquNRwHVb+WG4Z8xJ0SB305ywoJ3jcG/37Z3yiIKCUUN92iXQJQbI
rD8gVkBvHCzR18bqoZoMDKIOp3Oim6GY05bbAHmOecSxv5MewR60L3qVqMErrcW5qU1m5MRIhnV/
nzZqghPFBfUL7p0ycp07FOdO7CWgPudq644uhkdQ0ILaBuQmaVV85BlteoaKrDESJtuMAAJOlA3k
3aaGchU4SlYAQgU2fVxoHL5YX/N3yVvzFp1bSe090QHofYbABISuMshGZnq5vYc5ADC33EHAITBg
YMlUaHWp41v5xqGgfZnM2SJK5sq2NKTtjF/lLtl09KNkpXbsFmZ8ZG0aAieTTj+h9FHHT9GTXkdQ
YXbiW2HC7yZU83s5UMc94LSiNe7FHaOVxgUl3tsKvgKToG6LR04tHkro5hdGYNZb/4TgkmF+Cyq1
w0LpH13wfWz6m9EuDRmt96faUEhWr0GIXtLEFpE0MiGtq7Ui7psyB+j4rySsNwFHmPXC3BK+VMS2
5PqToGhObNgEPav6iaA5qxMK75IlfTsOeCygyZFCJ8BXYyZnoOSI1s6t2yfJr/UXJU5ACY008DyZ
fXEdtuHca8WIGJKgTSghp8KJAvMbou3Y+ZCkV3/+Mv9DTP61/KLQiQUgAeKEQURotXqE6n2IbdY3
pTo6cmAK/MdEOyVI46FXRHYhggQOewyKcWXKpZgOtiZalWl1ZWboqvv6PAKEnQQ6T5/nxuQpbKye
8Nqat7X3doHZ/jlQ/7rwZcKRDOPoi918BpV9gM97n+Lcn3Uasn6YFt9P28Jlwl2lzXbYqYMliyYV
m9FsQfED2TCuHLtrT51mu9u2tQEAoZBpUMSDe4zSqsURypa7YAsIRqe1uTsfx1oVXMBw9gXc2fbd
ASpNp+zA3GNnQtEhw742J8gxQx0ktsG3LF8gBCJVqsTDYFxVEh2yB0OrDd0jmja+l7rJXt4J+s8v
8yYs+PteXuRAJVc17ZQPGHjQVmcI0JRSnAZ2tGrQfnS14kD4PjX73hxApXjpnrKXEaifGm3T5oHF
fKK7xxtsdh0U2abdmOmiCXeL0ICgMAT2Ka+u1BJzuqdRo3Wqhwh3U2mDbxYselJmGTxGZgJI7tr3
Sfb/T+95kWl1rO8PY4AJlmJPAKlkhv8MYDgUWVJDef5/r7ZIr2Yqyce0RjRIHpBeQaJRvhs1GdIN
mZmv3tvFBv2ne1skREVZFDI/octKDFD7urSDGNJ5BWRLgBaN8kSVsuM0tmpYAE0fHansBcZ9qjA9
BLHLoLUf1RtxtuKohwWAi9nOYDeBO6QpJK2B1DBgdoDjSbxDe+e1PaTnYCsfB4PROU92aQsMqBYD
IV+XvMLKPWmXbFAjfIXObCZeiQ2NkwndKI/dE4qsNiPJndVkrzT3cUcfigK8FgA0C4fDR6hGkIny
j308qrOPM4t5H1mvnPDEksef9/jNsfH3Pb5I0IpRSrK2H9GZyT8a3JNNB8q+3mOm1NvxbFcOomWa
WHDnlZr3FtxVPpf00MUkfuVC/tyqhIWiwEsQTqbRk6cXHxvFVqjls3Y++y+MyRuMl2kQrIo7cz4S
lcfCTK2htKDA9fO6NyZ81+suPoiGSmm+lkhraita8QZaVHeS2d0Tmj5jizrtUCjwBVwDb/Ibyiqe
Iz3QVye6a3e/+FDaeIIUfIS75yBHYQLOduosES6zaCAAtvJOEgwkDBX+1/n5/m9g167vf/HRJDKK
vDmtcWCGaJ+MUPM4p3qT6AX11QAQDFV8C2J5uw6nAcpfIx3sqdmtcnJvHJzXl7HYhwATJkLLYezE
nSHkaY5OdkJuCYMogzQokUqdeRRhCrjmE/xE+A2BKpG8nnJkLXYaW9AKBzwMs9+uAxxuyE9cXdyy
H8BCTDKEAfJMJJEuuPRkH0SsKs0HUtDU6TMaOxHjpMJHBTG7eg/MHbJVI4E8h95AM1t4iZsdL9p1
AHQAYNZytZ/O6Ppn8SlmHDSWOgBU3Ix+V1a7OjdqlOtrXyRkKZ0WtZBUvwOQ4qcYQalSqVP9yLE2
RMgxCTLiF2W0qv5hZWeRlOE6HF+vvEjF+qzIpLKasDIUvyhTBlQ4UKkGTSSo3kBMH9L0VaOXCeT8
1ya47J9nXtdrL/KwOsjiYqCxq+V7qEG2DunciESujNo2AKHVho/sAQ5peaDGx1wLIofqjGi/Ng9j
V77ry2zo23AAktJSmcolefqIapw7s5J+B5YVD32LXTWamQPdHxr4AUuEvs+op+yW5AgCEH8j+N2A
CeWf3Jq93o2gf/10FrG2r8qmDJJmBkQSQPuL009xZN7aWY/fmsSUatQqco8cjHIkQHqH9ffz54HA
9RUsoq5SKV0ZsbgCggiUMz3ONgCw6HJn9wJpU0TICKsz1ADzB8S8B9aG1ljHrlGk1q5iEXWpnI97
scZV9CZQDX4DSgmmVKUK8Bj0EiVUVl8SyM9OIVlxaomQItfoAAxNjV8z22D/nJddP5BFGI6CbBqp
CQfAFDlRsYOg6gCepQgbvTjSoa6HM1Avcf7XEACzFdgMxY4vwy6Gh8efpDGDQ0trJzJNPpKfPuBF
TE7FsG6iGUcjEZlyib1gYMCxGjI2Gg+fEghEv8qtCc9YcBtdbpPq8JEbzOLYMirzxo4YNSpmvM/P
kkdap/MbYwYe/yrZICyiE1BY4odvIgC85gaUuzSk+qjge2t4lNxCR6fKI90q+OWEanDmXz4A/4M+
DaTELPhFaf2O9QCx2sQea5OWpKIXOAsSHTL2Fm3nEMhL0DTsnGoPxuxndhi3ocd6wVlxU/zkte/8
xmTt6vVd+rnfvvN4rBQx5vCo2CN4cwatoTmdq5HL7cbjYOI2XlNoI/GnlRC7El4uYfDbsmKsxDLf
I7gTv4ncRJey2xb5qwR1yBQ+WdBWBlV3EEHGWNscZD/+sDcu+/nbynVNUx2fYL8CXEwKfRGyW+Zs
c3A9oTXgOsNBL5zyVJkjD4OL5DFa4zfeAI1cP/JFiM9SoZxpAR/vUGr1BhowUAZERyYFfw6ZADTB
t6tT7Rtt+es1F1UyiA9+y1MgdZUUivkT3W7kbpPT8IksC6ehPoQJ1m52Qx+GajuIJ0jXQv4eyKD5
NMHTg1spUC90lz+/BBmW3ICx0OKSByL7fjykdYHyKr3MpSI309AgJe4E9edqt/N2iPq12uLm63qo
5DLBWcYKWI2cqEAczkcFDkmQHl+X2rtAVn+6vcUxBbbPLI9KTqBIdIa2ZOECd4dBKLBgTmfN6Duy
DvcWmhmO0kFrJKOHOoEufVWmP+sAdLRqhAPfFjgV76BcUwr9Dxvw1/NYnGFFT7cNreDpExG3RmMe
+UGr7cEk3T/s+kBv17yyb0BJyP77teTiwJLktk5qBks28J7kIRTjDygsG5TvhRnsMwxJhJX64AaT
/XrJxcE0Rv3AshNeAlPbo66wgMNRADAh8Av0bkoQ7CLWFRSoswxoh1JvXOdl6TuczaHAhJSXAd+d
rZ/ySIQ5r5dxmy7oVKBEcyiwxWg4V94U6eiL4A3hgUmG2EHQ15CKu0TetdDZlVAG3teyikI9a8yE
zSFBY/WCdjEGDhsneZtfEqgaUaryIFSY1bcRJN9V3ykNSCu0qQ+9d3gzIa+ipmPS6APUxaDNjBWn
wvEDtVtTY1rdFotTsxykPJF7PDAKzyawiWMBRqkXrklrKTqz8oJuUBklhoOzNzyHaEXmL3/+LRJP
MjP4PDbjuRXe6icBBxzcwUwgrzTqFCC9yrXmtY9fJlj8wADKTIyxOY+PoCD4YE/zBp3vIV9Mu6Ka
QdKe0YYaaMYSvDmIjK3Eq1tJztWlLiJInsotF3UDcH6ElxSHVo6WJm0AsTPqkJ/prAazdSuFK15x
UHK30SVLhB1RasBsBH106+fT8wZT6PrJLeKL0PNMwyrNBVyBpK75Et15MztMCQYZyHS9V9sVBxEc
tUWvGlVo4aQ2QCvgobNg8law3EURKnrrUt63Cs6rB7UILbISZq3gl5i+ulNm9IxaeLSV7Mrn4oQh
zBiqA4AHoMqjj8/YNXDvHxyl4aKLexZFMyqb9tTJbmxXm94/S5BEUUer8E1BgZuwDWGHddrVrdB0
dcmL0NQIeSckNR4mGfhQKkQqR5WwD4g2tu/VaJquc/VvnEhXay5iE53lXVnyFWn4ARUD3fg90Z4e
TMX10c1b3b+X83RxIF2tt/i025ka+0oGLqAwUnSKoAqN5h/AHPTn6ICP5bv1s4wa7h2Dy2Yr2XGp
ZrYgq8yd6MYuvOFCSUXXt3kT7QntRUjv4gtwCsCKn3k0AUaVB7MFaBNRHWEnApgYMD8q9cW4ItCU
eJC8SYeq8jU4GXalDd1DMCxAoRO0bI8kGcOmAFWlPjjCPTyiDQ4yhauPQFh55EtMtt8IYhWzNXnk
2a7czMA8PQmJGewKaJbo7QExHfOWcD8VGwaGrYkm0BgXwNVxR1RKkZt4gOFwsz56EiTnMJeUNUh9
syZADjB2Ai1ttBSYc76OL7g12hPwULzoqQbg4gm3V5kRIKT86k66IZZxFQqWiG+qCX0hIKGAWBtG
tuDJgx2a9CFwExdZfKJRjCbDTuURxskPeQBmXewqB9YTPnFpwbmCvg4gnfI6i42ExB+23BIDPpdR
HfRZSyB7gc3pLHYImaZdJKCBSNPCI5GwWTlTxBt1xfeNzi9ya6oq6JmK8Dhih/AQAV2iejPPzWab
pEZwBJgqh20KECm9xx+A13MlS3IpQW2g1TyoKJQh5I5h8An0QlHr4EGA0Q3gdOrkwmRNp3hnEvTM
bs0evQeYvg1mOqJBr6ZbMi2DZURmtLUltCpDq5mrmPWGMnHI19uGgvmwAXcIdCpWToNb2ebVPS8O
px45TgzvGJyjZoN9CXmgXh1qs91gom2ibTaUmxDTrMgsXkL9k+i/g4aAObOU4a2oBaCeKrKKygfV
t9wO3ho8i7mQLH7aCovjamAj4JJ4nJ4BbwbsHUCL/paWwWTdgro7mRKjQ6Frcms0SBtcKuZQvsW6
ZPQ/AWyWWs0uHtR+AzzRuKGAOoaXPBSbIGGg94TOEgK60HoSAEaJA4Yp1K5AD91VmzxVoe3Ehjq+
Pw56QSDSMXq+q0HzgcLUpn+N7WEDFDNR7B89AIvTCrkVSvS41lDJb5p3qiaTk07roBCM/6MHQdpp
vdnL98EIbIoZ7rstzrRwcMtN+jRhEA4nWjBRbchAfE13BDYuOPGmhUPqxRtitrKd/DU7icvHKvsp
UDpj4zREXxOzRni17ott6/lmsgkGRW8ot6w+e1gPv2YmTBYL3YZ5PJySkhygEc6BiGFFeauE7AvW
8ae3tTjC26adexxQeFsTeh8AJAoM8lG9D1/xRmjTF+5S7g1UYM0HFmEAi6WWZqNBF2fIH+kShCY8
6EbBxaWehMkqDSQj6i624M55PpuKL7hBX3uEW1hZcg+XbBwBmFiVDIN6SNRlcJBC5MXpkdKQifea
xD7nrZlDBJnD3XPQBGNGq5NntU+MvjdSmDQ5/LShEguZTa6JsEGE6iRrD+KWy4CJHHYh/lIDzw4m
AJBxF2st9heMy3qzmKxcMWXIUcJk6Tic0kMMmS/KGP19UD+g4wla/EPTHEXATiW9AjQ0MbsKvnCG
0OkQi4D4iBJbZaFF8PtjCpMbjsn4GY7HdrJE+c6n4Vtj5kh9IrOCpDp9VzzUjZO9KmfY1rvDx/ha
v2LTzcYMHQcwDIhULfjvcvcqbot9tyl4gw8MzqU3zT5EcqLPoJeENqZwxRmWnFqtR+WOJ5LI5gBe
zY522Yc6NJjIShk41qsAT4A8LQRfYQarPxWyXGpR6wp1yCE9gUk3PLZCo64h23XfWiy6mMlTn9qp
UKhKtO05b5I/8upzoDdMcKYRR1GnFNMDAzegyg64+056h+Eh9GsxkNX7zOGZT0WCfhfwWRnU/Cu1
R5Hkm0ynpxZFrZFW15JyfpG4BfQo5iOHpIa1eOSYsBc4FC4iPojnmTvbwyk2Qem0GhgGCfeYTg+c
UW/jFQGDG7P26wN4kcrFXVtM0oCrEEXdh92OCmxzzqmQYQmOLWT+B5PmMGvX2g/Yr+/6TWRDaWU7
IwP6JN5OOEFmI3CiLRFl4Qy8LuUQurk7OIqrPLA9aEQd8gl8Ik+DU4s6P5hZ5QLrvuKdfqtDdHWK
LFJEqqJauoHPEVrKVWPCHYsIYtCtXsIqHfhkZzrM8g4RcNKBS3uJTDHZUo2O+cPPtc0NYOPV81wq
zE8FrbAFoYjKW9RWGFVt8DTDd5pgKx/xHIXHwg04tGd7D+dHojfVBfGcOUA5CI94Vv3L/Dm+YEZN
BFMCVZRV5PD9YJDHeBemVmmtlYe3RlXfn93FV+JbJTtUaVUIwSW3xPye0zkbzmYeKSFAVEGgeg20
0F2VRr/Vu71alqS835b143+ltJcUK9Hq52areCxKQJQvrcGbTWOJFWhhq/CIG03Uq5UXaVbXJHzd
VUjuiApR4NHQo0BjayB+Tb0GArfenyZUAi7wMNDeXXvet2auV8svMp6ClhKfopHltVDb6g8AthC1
Otb0XXhNwvnFHTeCrQQqaFOYhYidkbbqCD0+vBDWhJApHDYUwNq82M0tSNd3XqWYPo4DuFCsDfQu
CfgPx6mwSH4mNvQ79A4wnFbUfBMeBtBvZ1uA4CHw8TTcWDR+cHhocW7p52rLlPpUbgptllSoMRnz
67CpNigwvCoyQ1eQDSSbrMeyEM5UJzvYJ+gQzVYvanjM6WqvnBz1P137IhUQ4oaaLtT88mk0Mc4Z
pMeWht6VArGrEb7uwCGC6/KEAjFa58eRgPPT4ovwjoS2r6GOQJ9DZwKEHQAzC5airYpIkO+n+9Ej
ou4yhElNyQD6xAjeAUoB26UyeRtYK/8to7RVdPlKVXOxnv/2yVVNlPpNgp1HSKYz5ls0KbeIhFth
As2Oxspf2EIrpetFXOrbolHMZqil0FSRzqzbwmFg0nJIryhm5tal7sc6ThMFGyY7Um8V5sKlSkpW
r5W34dMExw2iVoLnAnlmYNG9gLKQYsk22PaKi6ykMgpGFaDUx57yrXDwX38O6GsfgLjAGuds3EUF
jw+gN5FIDu4E/e8OJMsClgmCOb9P0MuDMxjuwkPtNFQqNDRBBGpiq4eoDUzWeL3FfzuRRsZnkFWf
oftpMZ9ZhJMoYojmdA6CHiKN6xer23At1ixxoUzW5ROjINTFsK2B2w+iO4VZCdIcswICXIZ4FITp
KBU68G20b2OtIuwK0MyfqVAEChLO39CiLeB2GZwUuxU0jgJvsX2en8Vd+rkWbtiVT/aCa/+2V9oq
7vyS4NYFgPQuWoRKd25rV8m3tbiPOJeXdKZ+nsYtjFiBUDHq3AJEp/2IgJlhLYrzOlRCBQ8gfuEk
qy4sN+AN3yP3RWHo2+VNGEJJbUyepgMkNkonneBiRHP8XP9u1gpjcXFMCCkvzFGDLhsD7f7aIE3t
AaJmJl2amWJwwQPnO2hYYd+h6JrdsTFRDQ4fNRrxEIhwW96DjEtF7CHUGB7HIM5Ra1nX2vNYnA6y
OPFjD8DHOaI2MIJpwxMmRX2nKWAcsEbMauhFwv9Q7WBsP7QYBQDYVsbbOQQgZVUPZfVTXcT7MG7a
cuZ+P9bdXFEhB4bLSezM9QE/H7vdEFtRqU2iVrkczjAdv6JiTXR8O3Mkt3NEm7dLyDS73Kf4Fuyh
Ct151KBBdh/BsQZjvLG4zzZwqOe1QfZaNXBhHnzbWSLLzOyc49qRZqNORzkA51Dog0vo6aDawiwe
5HFWn/t9MJjlPW/LdnSQzXK7dkYIN9AHV3t8UREkPZvIPmnuyvep48PuGnF6BjUHw3XaQ7Eb9R5c
sTzxXrFHwDcg9QdLi/hp3gwWNG3VaisiPTEvPVgGTz0nDfMcOo3Qcp10RdaHDaDoLaLnRkJLVbRR
PKLlOL4Inx3ustKz/WpTYOUEEhfFgcQlQT1gaHhON+je8NpwQs8ebdIJiLbSZLwZ3VwD2iFAPaCN
lpkAPcN8KniBuaj983Fyg1R3VR9Ii+MkazPYmOS4lD8anhchMRJCqvNfcPshScYPSchSDb/z6SyR
JoRT3qqdsHPg4F1vykLNdjQiiI83C8wI/Zm4iq+BUQgVdGNg9A7YlpMSOkl7TuE5qfB/wTWVXbu0
RfbPUWkE7C/yowsFiYSLUYF9n95sydvwQH7ZVlucnMKbr78TGnDI2qmLpqtos4LTUX/BHOnSXv3p
cS3qgohOqJGnULzxFsL7GeqOkohjXAM3lWBq2C84rxmQ89pix6MhiT4aOnfBdnQDdCPcaTPmOoPy
YTO/QG0q0rtG4+2xMHioVzoiRGoODdEXp8xIXrW3uIW8YzhRpuHEwOH7vYy2vgWQRJKjiA6wsSCD
D+6CijSdVpv7BGUm5MTe451sE0rKRQ3iUHkdfMz1n/f2DZUm7O1vl7CIHKMfy9zc4ZWS7BJKwLUR
vnOP6CMc/C+lBNMICmy73gXV6BDa0fuQ7gP8x0QTf+VCbn7v3y5k8b3PQe2nIocQhiwCvWIoEabJ
M8XCfOc4VN44P2DaMwkHRcu/aHOEzlnlQl/ATIAnF7frTNqLENef9tWv61kOb+JGqRWhQXBvy2NY
oTHQO7nZP4K0tgHqDSJrsVZ8lptIumQ8Eg1KvFWkh0TQEytHN/B9NjrRUjhzGp7K8Ex6bT8/sdst
gG9XSA76b7snkpqOrSW8OiiLAmwLKDBUveQPnDZu9iSqkosRGuatxsqyN+uRb8suggATiHkXy1gW
5P4jYbsmvCrfkUEq0VSi1elt1Wb19sBUYngIjdMCoywlfVMx7ymW6JdR0OvvBuQlpyxxBllD3gIe
mBTqvIHmKjq4o7BvS4gtZbXN0qXaQJqSGdAyQEcUJxY+QbUVtjP/AlVN5hlqtiz3kftnLtj21OM0
Po7loQceOZvBKssrzBfzbaQzUH7QEAbE93ze9fWRnhy0lJEhGSFwS61V8RYKDWj/nyZmH/m7fLRi
Mtitjj7/1MEEzKk6HE79Tn5D2cA/DhjWwI8WjMfkHJybPcHnUTq1gYy0dOhPFcLqtof6nYrme2HE
KVhx/tPEArloV9jrky4AAz1pmP/UFGaB6Dvwes/rSCYzwRDNtH0pWS/LjgPoMdCyhzCDtTYBkm+2
Y369kSXMm5ZYZZpFUiDm+9kcmZ0PjjWan7F/rBKvYBGsBpUtNxNaaT4apNUGVsBaVgBEzeos5lOS
Xj8qgAaEm1RxO5jcjKBswHFjiA1fAawCbMZBzfGq4a0yfMBto9wGEC2D2Hm0T0JtBCNzPAriJuGt
ENqNksdMaPnzTskC7GTAzRRa5yK0A+qHRHmCaSyVoJoXGk1m/TtKLEFvg5167Ar5IYpeKOZ5nPZM
sM0aOwgOObunwKAaMZqJ0x2TPAR8qhawRpl4ewo2aXDuYjMcHd9Alab+X76vb0928VnT01DzIYsD
bXDBA9Lo7bAttEzzNw1outmz+Kbc/bzi7Tz224qLL7oT6YYvJAgRQeCD+5oMHy7GfevUlQ1ZCF1i
ocAJ3Xigg0BFxFuFm3FO9ejxaxGci4Aa+xcQ/7/ex/8OPovD72G2+ef/4PfvRTnVURC2i9/+cxu9
10VTfLX/Q/7Zv//a9T/65778zFFLfn6229dy+Tev/iF+/h/r66/t69VvjLyN2unYfdbT6bPp0vay
CK6U/M2/+od/+7z8lLup/PzHb+9Fl7fkpwVRkf/2xx85H//4jRVQ4PzX95//xx/uXjP8u8fXNI2a
v73mH38zu7Yjene//9h//9vP16b9x28UI4l/Z1he5lhG4DiWJsfX8PnHH8l/Z2RGlBiGZwVJJuls
XtRtSP4Zhz/ioITNAwIlMZKEDK8put//jP87h5KFUUSJF2VWBF31X9d59cZ+vcG/5V0GKfC8bf7x
22UU8v38pCVFEMFOgv46C6zVZWz+7XQa56xJhLQJH/yEu2MGAHqpKT5CYUnWw0B8DGgMGNjmgZtk
2PlCkXcGyqx5Eev0o+vADg+CeacI7EufAZ0RPMd0nalyE6L3zmHMFoLD28OYoNXoMYclE3DvvKCN
1bsQYQzYKf2JFqIUY0sI1vuUwYTcNp7TbR+jw6PIdh2KTlS+TwyzbxPejQPmNLa8ooZdtKfTUMdZ
s48BM/n2Kv94RN8fCfOnOeflmZCHz4q0RHMXEPm3Z8LJYyJ1Sh4+pHL1JldWUeEhcCBLt1X2WWCK
I/VA5sjttPVbjJXJ4HIcwTEQUc8hdA7dXc8OVgDQWlh6BRRD41bcpwGcPrO51mgF55dEvfKccuI7
xC8w7kM17ijTp3wOAu+xGs2s1rZneaZsPAuzLrsNm8X389BaWTB5DUD1aqAUdhEKSPHQQ4JmPy9R
hp9/yaKRCc95DjRaPpi5BBoriKRp6A0i65RiC3ig0pzCEodmHNVWwI5mOUemDFMfnhbuZAFIU6rc
KdCrV7H7zLBj0GXjgIoF+JuWn6e8OqZK8cpiNt920CqAczmMfz2xibxeBmdQBGyy2Q0gPAQK8PVc
vs8qfpOl0UEaoJ6D3F5iMfMKO731U6PzA7PpASSuBLuQuz3qSU38X/a+Y7lym+v2Vf66c7oYAWJ4
mXmypKM4YakVmHPm0/+Latt9RMnN6/pGt+qbuGyrWyBIYGNj7xV8ZpeTtK8n/uTVfQquIiySY0j9
cAqFEituWgLseSkRzVT2BL0qVmovX1K2jwWgiCARAoCoEnmR5IY8ifqOSsFdbfYgyWrDWbz1TQCR
kT0Bi/uKsvZ66+RLnw1S51BHUZiIWKAQeTmqR4pujOSpufV9yEFguSVkfJBr0WgS8jJK/E02vgbA
FBZgq1UcEOii59AiNSuwqIMo1HNgNvwaNHtguGFqvCuD0vr91ljmlIsnXHbgKrlpcdtnzW3Nxm0y
W4Dz9UrX9AuR5+cYTCKISExWP9j4F5uvVYcqGAeluQ3Br5V1WLwbiuNDlbR+CA4wO0GlRDRidLzX
RAXngtqnSPjx+n8NvLhicSTq+CEhzS0nEvB1ACrlUTmWupXw8g+f+dc4i8WVR1zFpAnjhLA/8/t9
lL0OCGadcNsn/Q7HglkJwT0dm43sweAutzk2Wl4OoLJU7ccGILoA+HRIjkcpd5UQ9vb7b/yld4gP
QPB0giSDssoLyxOBhd4Us7ZrbvNK85+B0HJIpPG30c1sZNK9gzoE+uxV76xdLb95/5/GXZQYM05M
6ZCJWFziY9+myACv21XFXfrNEv40yqJ35FVK0I45NlmjVI4AexYxhN+40O0DukfKYbQxJOkrovNy
eyyz9L4P070HOf064J8D9S4OG6eu+R1NUXJj0mnMe5PzK5tn8C6vawtUY6gGp8daFDSJVS4ngmqd
QuCgvI79fc/PPmDA6XT5S17uFAqVI9yHBhZdB+qwl5rS4tJbFaDmHFw5eeI2U/KY0WA7yrzbcKkd
Z6BohkeBB0zJ97VYkNAPfCoK7sRJhk/UbVmp83EQ6XI5oMMJ8/jmsQt7I2sPocjQnRtDa2yn+zp6
SQXQ4SDREQejFo8jsMBBaBW1aqboAlSFB/O7KTYSGgvaGIwACvaQR079jaRGx2SA+gck6IxRho5I
x8M7UPZ0oa5sQlAWzrLnLIs0To6f6/wqG+FZANv2tFV1L4S7x5CcfKist1liRIK0m6pEj6j3lANV
R6Ya1pH9PhDZXvDCrRBxt1nXW4HIG4oH52qwGzOY/WQx/KtVSH/U9M4XQITknvgWlSN04DQuRcTG
iZh0NczQATKCNKYcVgdcI+QJSMOyAUpGmDZeApdn1oG5WNleGd8iIu1VL3RqyEhKYCgyiD50tSPj
zI5GgM9lqA0VUDjgPSPxA7cT8rM6Oop4E3acVbIKqhzAl7T9G1elcPqK3BwGmeXobUg97HgejpNi
vO3rUyNnesvt4DyjR8DXQtYklQKtbm6QHm58IMfAoxQFtFkgXP/7vb22+BchTohlOVaiEScM8J5e
gI5UvXJJ+bhQLqIo9hdTwLCYVb4+UKkX4TtskjoGRbS5TXYV0GxzFwdfz1lXx/zCQ/0Zp/4e6aPH
czHSwLfD1IYYqXuoXPinBxpKP3D2inUeMrSzTFQHXQaY11m9U0FEOnkb3Rl3txa3vn+pv55jcRGk
qZ91RYuIkk33DLYT0VpAnkujv3mlS1X4Aed4kiGJvvXvsHlOARQuAd2HixworYkZXa0VDVbf7PxA
F282UJOojnIMKEMlWu9cwYn1F+4qcwh0TgGtc8jNXM+H9A5khZHV7qC2NAPs1t7sl5bl8hPPr/7i
QahCRmWAvMXtXPX0t+FGOTTaWej0GFRNqBnM995kGyIs3LE3+chsyFVYU6/DPd6SHn+/d76oCnw8
DG5xwpyYiPyyuCV2VdfVsljfklhrBXtMtOi1g1rKTKMAVE+yIVbEOkOyZ3Ul+DoDlOH+/hGWxZzF
EyyLOai7Jizz8ASdAJnwBLrltNmEteLI/GFKBmMQupWE7/vt/GvSH3S9iy+Q00BCrBDqWzlM4AT7
KHiSlcjAeIiqpntQP5p4qteKcPWfzXRR6ii92BvHfISQyFi6tfogyoekuW5I5jTAUecrs/w287iY
5GK9hxmflOOg1rdQ3tSIBE+f5F5Z1X6f85cv2/hilPkpLl5lIEgR1+J8u21hgBpDCSuUvK0clAap
25UJfTMU5XkZ/k0UFEplyaFVW17IhbCtb3nhsYLqZe1N7iA4XC6sCPZ9syI/DbT4Tl1QhQIV6voW
VCzcDoykizdi9CPrUnNsaq1p5LVg+P2Iqqgy1LYVVV1kz6kHo8EMmdZHSBDvRMhJlRa8cHDOSIcZ
BhIXoDfBsDuM9Zvy/vfL8puFgun+PfhSY33qkjrvMbHbhh+QIsBPWAayGw34/2yYxYnic9Gfc+QG
CLO1pjoBfh6VK6N8odoinHyazeLjxX6jZAF6t7fwodA48FS83HviCQdwpNdc10Q1hzQ2eA9FWrlH
vUBShpffT3TZqFw+wWLjBXU0BpmAdVrwsukXBPglWyBblRKtHCX9Y7D/VitRrcQu+V21Mn77H7dO
UK78XKfE3/pZpxQI+YMoVCKSygTCC3P182eZcv6JwqDLiJ4OQwd07u//WaUU2B+SoMJUFhxNpHvS
XMD8s0iJH4mEMYoSGkE5AyXOf1Oj/CkN+yt0qgI/yyjJRCFMJiL7sukDAekI7RX+rBw7qx6OYILE
17OXamQkUKoNKhCowOSZoIHXPik1GhikO0QJWhX93DZG5ZLXEmXSQb+hpHMLRKoGuJ2eUEDz0Pio
JjQ/4MIRAqyV30/Sjzx+bYczLUwlsAIgydq8NKphgOrWnqWjxrgd6QGX24SKqaQwSTFFDu6JDqTy
tHjQa5sDO0FJH6B7B42PK+A5gVe7KmFTp7FRT95RB4VOOFTS+vdeY6+NRa6U0+wDL+riLbztZDfb
QL9x0ho071NLQAtD1qXhkRU7AGbi9pBvCyCBUMLD3QG1oiNfaeAn9IkGI83qPNRG4NnRKXNB+Ynv
IOGWyGYab6ZWH7g91I/DO/LEbfGXI+WamKXDwlOIa17RuXlpCm9h60Z4M6D6YRawcUgALN+z/CTk
24R3QJjxmAtWnszvEuQ4PZjIGnC2wFXmhhqYItoPYCFzHXwiA03Ru7vGRiutao+JrepwW0nfVTN5
gwJXeVNa0MCEmyGk2kG4cWTlCEkoGYRog7oDmLJP0E+1qSu8qQ7b9IaaHesd20AjMgJGcLpteQv/
rhYG+Ks52eO3PUAKw5lVxThXiU1F2AYFmh+Aq/ugHvg65DKQ/we4+e9bbyMVh5Y7jxC4JXepER8z
SCs649UIrvHUmLAur+mW38hPLczpLcBzxuCAKqqmhtfhUwyVNJ5/4qAg7bk1dZPnroIe7c0gbk64
nMM8UkWbkAH7nNvAGIMnvoNMdwfRL0RSPIhV91vS6uUJr8vmYahkpOce0q6NLigHyCE6BQytjcTt
EjDwzFfu5Gkf4ihpgdzhyEQ3aLZiZPg2+N+GrF3DA3dwKDwPM4Pta8jK7ijg5ZJLStD2uesEpjaR
nQNjCPjA6GaRU0nH1uvdqXnvwnPaXY1kR4VnNM9kKPt6W4+arLqJR8hj+xZAxFb4VhwDlKZBG/bt
0ZJ01Yqg9rarH4cNECQpqMRwV4c6pSPgvvxOoUIHxsOmfVGPEEaS3uvXx6EC0stA71M6tJA9zaE3
Dq3+WYG5Rpl6w27BGrqNbYiLiFpyB1mWUgaHesMDWqYY4XhVDLj0FJPG8ZoUQroltxtoE4BCireq
PqS77B5PzV2j5S9C+BSajv2N6pvwy7gnaIfhfDtlSqWX3T7139L6CTJWI93BMm0E/y6y8uHDjGeG
xEYBdolVvQNo7cRmfxC26E1DKplCD6ZGv9TbD5ldgcp6o+5aWKKDmi6/D8ONT4Bp22LheO811M53
xSmrzAiSpT/ytxp7gkpuKWxJ2GLn42kkmMA324zB/IbY7dv8NiKjACqNh0Q3aqsafnjfpFoB/aCz
9F7CMlFvIBcQFO/I+DOwCCR7xAaEKkBNnqQBmjr9VZk8+P2d7IVmnYPgqZ7lzKXRiaaKleky2fRw
+QWpLsufpQ6qgPFezYzcQ7H+hqTvRIGnSKmzl/LALLotIeceQdegBUABLvVi3egdTIpaPYELFBC3
7Dz6G+8c79oEbRC8oFq9HZUXzlbglgvI8CuhBzgIl+w8+BuZPSaB03FOOO0K7j2Em3zamBQXtxHR
Y/rBZH8v0V0P1bAMRX1I/2bIrGL/ceTBuhVnohjcP2UI8aiKK1Gz5iQrhEeWIuZWgdqP2g5mAFHx
fONlsc7afRLZBHWHyB5zQ2oh9Nu/ygf5UK96BChzQvblfEInDwk3D8lktigqZrNqNeQM+HNt1nfg
rqOA3NowygXnJ9oVLhLhG+Veyp0BLNEInNqdBI1RSo49h8baSzjgSvsWy6o+AfPgU6NrT0p0RjUO
myidPX9nwXp43FMI+cLiN4RWNPGcCubb8aERflwH44sqgSk4XmeTAVqDz1k8rNWvisNgV2+0M1Gx
HRRj6vewzkXEdMpUK+EDUKNUia2CGAwIuDlBcVjFS0aAjN8F2ProNdCF+A2jTRUAs43CBvM1b24o
ztkheFenaxENnkaPwMqGmgX2F1AbxXUeFhpaMqHwAz/Aou9wW4TQnadJ5T00xVGpSQ2mgIoHnfvO
DUK4LEPFGAphbNio7fsUW1U2jyuPTppvKBwZBfggaPQonaHVGFVuE5ndC8BHlNvk7FDXJyhGN60W
p2YCyYxcBxCyQ6NAEwjQCSQ8C8NDr1POQpYb4Ngxpj81TP6bWSKzRL73z5nlzXOaP3/OKfHn/+59
C39ITJWYQEVkluhq/ZVUoi0u/oFkEjmjRMW5xYofXfS+0fmkwlximXsQi943Twl+rCpUVkX2r9LK
r7UNtL5VdLwVPKTM8CyfL+R8HOYjR8hw7uQUEmB1brYVFEJLYe/JWP0oYj7W5K7vUaDNffX24kWd
fgaHT13mL2XDxeiL2tYgdUI5CcpwhrtzRB/5SDHlCkrr0S3FnhryZsfJk9Z7yB14SGbK7UMVAssW
x/bKg3wOXoTNzc7L17CoS4AUIIphLw9n6TgL2gLGxGvdZrYg5J1xVYFtfqm/QiVGUyVJBqIB5WFF
Ri4/P81FFSSs+KyMumk8R666gaKYFt00DrefRcRTQK5XQcFfXvNivMUlty6CVhRFjKdgdoLBtoKW
2+Oj/AJXHogxeIdypSTyTY3g0wQXq0oKoowocj+dJ38CLg16QNyNArj+yldbe4+L5SPyfp/EXjee
e4hac5psoqgku7I2S8LXx/5+TZPniwbQ8sMtlgkQNEUaThiQ7LtddzNLkzUa0ZR3qIIDMLxW+/2u
DfnpPc41rouFUvKslRkL5oXSuLMYCmS0bc8lBq4fR1ygAP3tt2v0xY9L62/X5+IoH9UhzamMbZkO
6ktVgenNYqmAdQz0Bnwgo+Vgy3fQC+94rkHWONxIgvAseArOqEoxE56dhHrY8mJ1QCsOx2wD79Yw
yE5d1ZhjnL2NmYJrgHoV0MzhRdEUQBzTcxlALc4Hd9+nR8WHFkoZJdcqyeyobe9TDvU1AoZ11aqB
TkBxknqW2NlYvXRZdcenskt4RVdb9SkrK5DZp+eQTSihlMWPwqt3Oc0fcrGZzU2JqfjQ8Urr+tVL
I4iNxdF1SoqHgEtbCzLzhcOPXLxPBwZNoGE8eELwQqmwSaVyX7fybS55mywjJzEFRKRUdsE4oxOm
fc6xh6QJHySWopOVQsIL/VJXroV7laavzPde6AA9jIGrn6PaeyeCl1qE+NA2i4gbwMAOhX7cX+NI
sUgAbIcaAEJSiJlOZehMq3nihpzkgcxQpFoWBm5LgJupBtXI/BquAgIS1r4K7MpH8VaKc2eUIcJC
Wyj2EUEJNL4Ve6AIByRdfnrVkBz3iD7Z1Z54L4SBPfoUmXIu7nwCxk+duEwEsWdswSWjIE8UwXXU
FIVT1N25UdExzao+1Noi+DHAoN6SutpgHqy1Wil4HNhk9RF7bdPiJuqafUL7F8wcvdS83EDZECZM
Ne5RpbQLfR6mOzLUNsJGcsocbG6x2xUS+vpe/jaGT5O3xVdoAv8tbLhj1czi1dQp2LiRCaenCaTR
uAQeLxNnSSPEwQb5xu/HfRDiSq1MIgigPaJqiMQt8YpDkHUgkEzDWywEuKqXMDEuW+W9T1XkqBzu
WjQI+Fs2UpRIRtrdc5UE4qyShHoG/LuWTBA8kPnQpX4OSwkKTYVe6GEKMrRYrAXASxWPLFOBGZs2
1WqCmwyy7sjPgO0FqsIqUwJTPiAqNj1L7YjFV1I2Oh5fPgJJivJtKR7zim2JlN8BErJLQA5QA/7e
n6DzxHhgRHtcdyaPc7MSeNOp6++nGrE8y0Yt4dMOayFEjYTu67Klrl+gOyGL4ANQpRH1WOJ2nZKi
P0uDzhwqoJAk9UYhEUBF4KlzeeFkUG1QYk/WGNvwXjjpUSj+4Hj56AUM0j89d4y8ut5NIrlV8Glx
z2Cw8/D9Y6niour7uEOm5JXkkP8H+6MY+h8Mi0z3xwo+Jm3gqiCrc0ppSnzk1BRabwUIECTBLU/I
0E1JFOFN5KddUPWOBGSs3vvULDgVdx4fyTyRC+hKKHVueNIEfRmufC5G6ZRQ6bWU+F1LFNiHVHmq
pyrTgzx9GPn+rWN+oeVc8sCiUpk/x13UdLA7heoaEGLNXc2LAHa10pvSwH8qY0Wsq4J37P3pLoR1
HetI6FRdCjAtHRkIoXz8VHPtM1cCPOBxAO31CrcVhu5Q1vGtNwSTRf33gfNTq1RAsiU12uR8FWaH
SQxyK+yH/pjwuN9IkGkDdaa5WTkQ1w76uXFwcV7kLFETVZzPi90s1sXuIRanA/J+U6LrCyKVG6wk
Tt8e9ABiSiqP3BYZ5OcBoTEfTm3fD+dCrlEcJ+K+T9RdHbdraLSlpO/HyYu2o4zCKCOyssgowpFS
booq3BIbfzv0W77/IWFxDR0KCn5qE37nkRSFgMpYeaVrAy9yDNDV+EFoBHjUuKMJ7RynclCxgOjr
Kkfi22zmYoqL5EJQx5qGQsojm5HgO2OFV532ApUe1AHghVGgbrgytS9J75wWXgy4yC7UIuT7dirm
AWeUGWouW89hEBkFwt1aGWtOMb+kvBdjLVIKIIoiTuJC/jxuBAu40E2D1j2zZxOndQG5b1clgKuU
olFJvuB561oIaZViVZLkviWnGqmK4F2vzOjbzwVc5IxqhpnbB1v0Yq95vJLyNRrzZ9mese/Q7HQr
aBLMBs6IRH/hzD/BzD/dlb57g0SiZGZg4e73wcS+GK+JgsrrS344/8WtBx7QlmdqPURx/7V9wLzf
LkdbrA1eiCcJ5xhGO3YGZO4e5TsKiD1Mhq9LWBDBYhaQknt0BWCTt870+m7TXY6+WC1ov+WjmrDh
nMA3rka9lR6Sx+o8WxUGBjnTKzQDPa0/gjAKcS5NXMFfftNfBfRSmC/nCnCAy4Z/13ujR8tEOMtl
Xejg6LiSn94LYusmXQ/9kKY7jqS4+v2C+i52Xw66vKSxMGn4LhLOcQ1BqS4EWWhlyX63LS5HWMTQ
dhAVLq3K8UzFBgowotn1sBhrkQL/fiZfocPz4rl4f4uYWfgBVNciTGUA1Ug2kQUa8R4yviY6PpB6
SRzOXbuaffvJFJxAqoheP/9BB73YHb2vZlzKNZhbKek8D9b1eCqVgwJYXdPcVuDirMzxu+BJLgZc
HLWBVPhVjIYRlmi3K6FnU5jpWTRm19a1k2E+RJex83KoxSHrtaLqT1konFNQuGFYytcAgKMhVHe1
HUDshPWokeYDOFYNJ67BKL7DH0kXoy8hZkHi8VURjPwZCrszvAmi8cwtDAKleFmHITeMPGYIUsBr
vtuZ1UGxJ3u28JurmWtv4rt2/aeHWVROxjEjFZBJ05nfSFYAVmNoU5tt4MfnyGuWYytLagk5k4sc
AgmJhMt+YnDwVLdlc3Bmt0U326poN80+E/Rq7ryERv5jZXl9Gw1+La+l+m/A5IL2ArZQ84IL4h3R
0Z01JnhKHAkca6a9b62JLXyAyn+zzKTFrq2avmnohGUGU/E75Lxkk4GkOXslm6WboV/LG1h9Nyir
nH4/2Q885NeR4REkg+6DqLsYmQyjGjU5ciyQuj4sPboTBnfJs3+YZSpnA4IEDUqINpXu6KL7WF1X
hwayURAoNdpNer+GcRH/YdX/eqRFMtZ1ozoN0iScAza+84EAft/U+KD9aAD7Yh9CcEASOACQUehv
B7IntCcQS0JXCxbUN8okQKtsSEH+LCItFrlRn3qqvvqctBuG8KlV0v0YBJtArRxV4Zy+lFw+SAC8
Iu12FL1nVSrOadFDwCbBodvFUOILWlmrvOhmKHzFCpjXm0NXKa4qprwOzw1mJE0a2IUAJ5ZuAtoX
kjglzJC5F0mklcsaQTX4wIdBCRhVRir4ErpPvASXm+pQ5/k2BqIN+sdZPRhtE/p25mXsECTCVZbm
OyUhd7XIPRBYejRZckh6D/GnZbIZC2NtiUnOH7uwyfZCB/0oP+lmcRTo5Em4Trd8dBoquFWDXEAs
hcRXnoTm3pj7uAyr9Ac/ThAe7yBwHI80NlD6eAPuP9bSoYOuDUXbZaJ1YwTh8DC2I/ovbZkYyijE
Rsxq2fUjZTArUOttrKxXzpNRlRhAnx0VTzBHyqUa6YT7PE8ehbza+dnkm5HMAovWkQjV8EbRMh+c
kWisNzHgNnkEeYAig2xikh6ThO57j1QAFdSl1hAgHGGm12+6uoVSTAMVyjibJKMJ0VCJlAri7b6Q
woMSDrFiy85NLYrGyIMJn1fAXUz4A7GEynrjkbsiLd7ZyN0JJbQRB0VoX7MWhQzc7iNjbAqIsSgo
O/UKGlWA90bQaWW10Q3NcaD9PScPr56XBvAg8F67TtjUowQtAwFsUvBOxywMtTEO7osqc5RW2DUo
04GQFUN0Uog50Dqm5tCFocP5uaclIlD6xIftM8p2xTCJ+A84iJcS7A0EcLLSDiUEyAPHRjCUxwBy
0LYqjmBWiRnqcICPa01bQ2asxEW9Kz1ymICjx8eD9FYZ8KGJm7UC/vIgmJkctxqkKQqQd6TKCYIi
OxTVgEJMzmUWQbduKhtIH0mRf1N47dySbjv06tHV56DmoAslqmdFD+PsTkIN0eMag8BokiZzYwzV
QI22XmSLEvLTCS8H0lu4bTfdVeX3L7FaNtARyaD72MZMT6Qc7Hd+F1beKcYZLo7hvqbTY0nCWKvS
XDBCtTtnAWQ0xanAlCRei+MQ4uWofJU5xJ5/HwG/LSyjIv53BFyk2+JU9Q034JBNdrPG++R0sLXU
Zo3tObsvnVXZqW9SCsAiJRHwdPSz2SK8wUdJYR0rxXOFNm0I8cleWDvBxK9DoLcBsQgBdzBFUBc5
vCpMnpgTZTrPmJ5ZI2E2mSRQdCSWvF1TNp5xVsscCUUBdMUkRQFzTF1MSCVgZmR0kPACcZeFIyH8
sHC/9HX+lxLQf3ud/0cEURev9p+7nfvwtX8e/+f/NnmSfGp6/vyLf7c9KXBxBP1LAgwc7sf4nX9T
fukfsghmJJhVEpqYMg77P9ueogrEHGUCQxEVPEtx1mn/E0yHH338bx4LlpeoAOD5vyD8LlaLikYn
eBnA5UGMGeRjQECxmi5uCyVRE5yso/9YA0KPzW6iNE6MHna81dznX9N4/lBX+pXgfB1vkcE3Jef5
aYXxShMlQoa2PpSI9HiaUWNQfYCjLWhBYbMLUhTsdXUjPtOtvwHSBxKZFkx/XaorNkDgD8N18gPB
PLIUXIwBA/yhGI0VnOSnbI8jy5Ru5ryYOvUtqGO9zfco4ANuhPLrXkoMBrq81hKzFX9UsQGVR3k3
ECt/FFE0PTWAmF0sjNPP6V1WLMQPBbHfTHupSyL0icRylfiPbbWrXtR9fwU1CP85k6/p0cMJDy1f
uEkBuIOj46WHe/QGbwXOU0zzOkO4qSoDghmgB9XwnoZi+R5/oVc02Erg6BZeoCMSH/gribOKh8Qt
PZNXgDTxD3VvvLazBOAD/n0zvCiJ3lZallgxNeBDbw8PU6JLYO5afaW1G/xxtpOO7EiQpB2VYxVc
h3fclh7pS/vePZRkO8mm8uLfsaN0VG0GJhjZQkMcU0gM8Qq/Kwdo5SXYoZ+1G4Dy8g2RGKUTA+7Y
myGnA07Y4HUDKG0J9ROQxb0HmxN6FB6AHIG4OFSt0FuILJnpIbViQB9R15TM5LF/r8qrgYd2PvK3
HM6IYlJoSTbucFJCW3EUJCeHAlphgnNlRKIj8K0bq0imfnAvYuNbUI/uig4wPrw9+JtRN3vBhRzC
sVZ0EmWtRqW/gmWHyUX7FshRqEBbcNArwnsBXsGhlr1HgTUVN3Vktsop5qaT5HiDDZM/UB4UtLdg
xwJozlXeb0LpOshfggp1+fRY1Ce+2xbJu+obHDQwoE0IQz5ApqJC70atEuwK6hkaEFRVagBN5t00
d9TuYQKeQbdwAleqP1TyJtAmCNIAmkjcfNoiE0g9eyhPFK5jGXQks5tBumIhnFSLQx9e19Id0hyQ
AU89vgGDJ3G8G2uX8ntavJLaBEUdgDrlHTCxAQx+7ANPA4pumvQAZuK+HWRmB3+x694d9kj8dCHT
+yv/rgLFnUK42g4rbazWCrDSfKz/boMsrrNVUCH/GTv/UaE2lnUuXHkpmO3Q0TK5RveefcmFrAiw
P1zw9AoyuaXqwW6+gHfbMb/L2FHot1UI/eP5Vi4+ScQMPXM4RdSkLgRZAI8NdxXTEBSgoarnk4Na
TyWb3hskQ6GQ9g6e321348MGudxGvoGlCOvnQYboADw3xBpJtKHsIoAIYwNqhC25UaBMgo2b/+Cr
25ieuu4wN3gT/rqBvKpcaGBkgdSB0pwLzQM6aqCWa0IF/Agog7SDx/Iu5p6z2K1FTYJkOIGTjRnU
FtdT3ff2+L/KtXAVYsnn4lvWz/DJ6wSuvLwuQjYs17j8dRA2aHMR8bWMLRGtXOmpNkQLju7xfNAP
ULfT4NaMgAgpW73lATE+Bu1j1+7j3EjB3oJcVoyGE/pJ+x6ef5KRRcbv496iSPFntFdxiDECigYg
Op9Pl34Q+F4pB/+xgxECLBWszikBUIWpn7NKU/tchvoy1rI6UwVcN0GBLXicpYb559CEoNJVcprV
qWeB5dxVLSieoybd2fgU68S/74/SX5OVFku4a/g+bmNMtjYBt34IYWLBdK/Vare7ZUZ4v/JuP+d5
X+c7//zi5A4G5MmK2GPHQFfIFubS07HsYWkwu3M10JFYOcQWmfnXARdF03pkCssazG8W1IPqQmah
CHQ1WxeLRnEFB4OV1TMvji8hQVVVGYokaKl9iBldTJDLq07kZB4yInAfkxxmzuDedVGkRY32r3n9
GmexSIsJ4DKcLT/nNR8nguOdOpgMIeEANrvS+/t8BRW0AJt9GXNJHUrKvumoLPqPsyI3+M0GkPmu
bCWr7M1/2IJ/zw4guU/LREAzPo5GvEUgPM3OLfcQ+VNsEeKPaztw5XuxxYLs0I8shQojyTYEOpwQ
yO3A4Vc3+j/ss18zWqxDn9Ik7TK8u3kdijpubDLkYalObdXKQHNfW/ffB5Zf4y1qcpE3gN6vTv4j
55ANyg4O707ouVRY8mswp7VXuLi7CXVFPRpgKcL71Jac1BZszk42a19qdVEsLtlwhR1ZqSILV/fq
poYEWLUFgUKHccCq5tjqUl/cMHACdEPVYE7zsoANihbrsSuY4urNd+3lLfoQs3xP3caY1IwlhKmR
LaE7nVqr62H+3r+JS2x+jou41CohbdF88R9/UnRQ+o+x/hptpnTA3OcNBfK19OhzF3AZLgCF/Txk
2fETAi+m9lNGv9yLLpBGJg8L0JVTZW2kRbgoGjLWQJr6j/ymcdON6qa7wIGuGygo/+FIi3CByN6z
ssFIkdthpJnoIcNZaJ03vsAOfn17i4DBZcNUc+LH2wMfCoKQ3iYFuQM9Yy3feZpgDnPGtAYeXMgf
fh12ETeSsA1VIcEE1X3hpk50BH/MxmmJ76aNmrPaEVr7dIvgofohn4GyPH+6v86U0A2c/Li2A36/
0WDL+nk1qkoQS17/EaV8GFjEdoijq7Lr/+yQBDL88zgRpePAauiIZbu5+RFuZFexI7j+rqY2v9/S
Ir8IHQmUXkFuleeR5ngYXmHln5LtbF4AjgscE97KteU/P/w/RxGIrX2eXBMPDCg0TK4FYnf22RPu
IRSP03m2Noa7nSbe+/NLXRl35dt9ROuL4NUpxRgo/seuC53s2Dgjdl2zDrT+NjtlDIgQRZQlaGd9
nh6QUF2dKt4csUQYa+PrPRXbF5DCDNSj1zS9vz9jLkZbRK0s6UdJKTDa7PPRXkcgYlGgQaAlvvb+
vs8+LoZahC0o16Ez2DD/EUoXLt3OwOfQzQ6pMf6/3Cm+zT0uRluELhlgr4rzMVrkTvCP50wJHeW5
lAuDBnslIH+7CS7GWsQrJW3Rsyk4xA94NqL8spkUW34sjRIfDRa3kwFW1WrQmifwZRtcDLoIWrWI
FkLCMEEYh6H+mBjlG7ue/Vficw26njacVma5tjAXwWtsmhCYWDqf3qoNS1Q9xOEturMtULT5853+
q/L4/29il4pAeQpclQSiN8QQZTDVLl7xLK75SfxST8KieAP/LvuGVP7t7/qrMs4zVLIZENdo9igg
meNL/VUZx49ESSZzF4PJUFjBR/qLZs6jnA49YQYVTIiffXCF/qKZ83+AXA7pStwWpRmCqf6ryjj9
vPe+PPqybcP8Gid4C+GmNt0G8OGjsBLpIH4AkDEXQGx/PKCMKoIQDTmG6bb0LT4DSRbtT+DVdcXb
gAQJpLJM9UY289ihLzEAC7zLyHVZnoh3mJhdoBKSOHS6h8l6RF/DDpxZdBTD5qWUrwR55/nnzgMi
3vCpLsTgAj+HwY0aH7j2QItNKW5rcgJ/UI5OXb2N8c8t97/Ufdly27q27RdxF1sQfFVrWVLcJnby
gkqyEnYAQRAEQPLrz1DWPWs73JFU23VfTlWeXDFhdBPAnKNh+6m808OWwq0OxN0A9NuwhEAgZCrH
aYl6Z4onJ5xI/PobOAeMPTrYSpd30vtRw7fUxB+6CUznDGliu2n5UVT3sd0RuFWxfSLXpHkeIM8L
JLlaedVNCK179zXECdnJAshCPCXMoxifiuh58nde/RJMX2y9S4sj0zei35EREnfbDt9B8au9qfg2
yQ6A/0Ni5VOWgH+w7IeFrO8G2OKVG/C/i+wQOIgp73V7MxS3kTuO9n6E3DpbATQw2c9wTeaoccN0
LgKrFY4p0U1qb7rpdZXkN95we/onN1P8ArM9Uz+jNrbwKsgsw9UEqdUnpZ8YP1bFjZeAuAiv1pNv
Erw8azi9gilKbjsPooqLsD62wSZst6q4+7VZ/qsI8SwF/v0f0ME9pWDOF8S2P2SXl1/f1sJOv/D3
do/JvyBem6EEFkPW8m+O39+7Pfb/5fvQhIDne4JtDVmHfzZ7HP3rpIAZAA1zwl2RFCHi/232OPiX
nyQokv1dOovg6v5flMGgQfvbOYQCsJ8mcYJCHPhvoOzOk3fUuTpluu/WLIYx7E1Yluw1YMTwhcdj
2IBmU9OumoDY4zTJcdl6fv4YRnW3VVmULgcdBRsP3t8rk0Abz2QK9QcyRsBPaCzuliUbUQc/cVMi
OzINegvF22qlQshUVEXU31IX6cWgkmlveZItwkrk21xboYCxyUFnbdr641RrCEhMHlkB9mF3eso1
inUlnBqYDzOwrlC3NrLtkk5juhUMuldxm5ON08w9N2lsf7rRKyDSxCBORVIFpMgInTpbQqbfumo1
uAzmu0OZraDlnixS2ac/M6sRB6gHR4WyBJpw6EaySX37HdgoRMAqSdWSp0W9EixDSKFTgzynA90j
GWQCykXabwDq4LC3sBFIuxnASlHWgnzrUnAmeAbmRQWjzAblOJsVaqt88IK7GGFVloOACm3qNjIK
vTUhAvljr3+F7gdy2qFj9+hmtqLtNGyInvqNDeN2HZVFu20rDFvSx8kR8sPQL8jVeGeIAbpFeiAA
dB5U+ThvtpaS4V5agkmaYNpZ5vH3rOLQBvS5/RAARrnIfUgSlt7YrlLAcxYwffgOTdZypbvqhUtx
FwceXj6qMABDAV3JLIXFYET5dyvSFvZ+vV4HDISlMoGBa1nodhNOJLoxISAgFYuHpYLCNbTSuYuX
eT0WKylZB5l4KIPwGKcDCUuQu+gAMleioHhWuOkzWPzQfIhLFT8D9Dgc+7Gh9wmUwDXUCAcfUuhk
JAvO4m4jvDK9p9BlrPeNB2gQ6NCsKMytQis4J0yNWkvmbuo8SG8zR+PPQ9XkR9CO/K1uE/l5CFUc
LXQlLDQkoSi7DZp+fPTqDD/sBvZqxg6REosKp5wFHR5ziNqdjpLgi+w0f5B1iRpiaKAaSZRrF2Ng
RQAOpIxvHXMQFCi5Q0QP4azd1slJXT+jR3/wxM1oDKQ52sJ/dEIVRx9wYFQ1bXs/qqbaOCnyn1Nk
azjk9Kz7UMuaP/vMb55DAZWNqnLys2I0P0Cm0e093Ne3GRtFsQJkJf/gy2m4g0Q2KndInxswqHqJ
zQRZY+5HFV3GXLR3ENZMdkmkxiMFuAkS/yS6JWRkTwZaeNu+CkBc8lz5ZCPibYOpQy3NSwo5gvnV
SGjCKHJX9346LDkvukPjWwfSv4vcj6j2AaRq4gZyMVzdt5Y227GNwnLRVb15TVkNO1tS8Bc2QRl2
0eCqehzGfNhBwAveVExZ1BNYWv6kOh8ePLC97mmf0G1FfklZgPSWQmj6RysK6Nh4UfHgTxUIRGDK
GWCNBx3eGqhVoyqlK+/YZib/HniQkqbW9RtqddUtbCjgvhYkFi7FKUYZKii8hT1mnSTmS5sW+UNG
Crcd0wTqaE2ZNoesEsNjOAC9B72ZDgZGQ13DvrCS5L7GRlt6jEQPKdfeRjdV+lBVhfjhJz1Ll2PR
o0XQVt1rJTLo9bl4fOVEknhBKhqo2zh3+i8vJv1360pIRRR18KXOByymSJUaELmaOijcCyLWQ2Rg
4twhTKOE3sHWmpS+Rf4+Lu3XNuI9Q29o97UkcAQG9RG6EhBiHSAs5dovoQj5mvJY/VUDOLPIu1LC
77rVYpdlVfCY887+xSua4NaWsY2zEfjgChsF5uRSCn/HC8bWUAI3eMKQgrqVycN2XWZQTOBeBSLi
6MsjqT21aqwdPmTYOXulErVTXtQegbDsQEXswwGiLhjRO5EXKdwhbAlVFSrEx3JMigcTTNPDOA2/
RP3j4dBMAOOnYhzprs6lwtZoe+jH9kmpl3nPd8EYAKsqcos6fIpSAyK6R57QFEwRwEluo5WQrvg0
dJB5MQl0/OCj6N1kbYwL0FAW3Y2wHHo6NhW3raSog6fKDTvMp7wt4iA5jqAKrvnE/W1dUyglpfWJ
Nu8ZVCg9P2EnvCXJ152GtGiZUbvSfYyQWoIeCRdlmvUNrnpAACpp2UaREdi8qPMfJwEpDNt2uJAO
Dfs4BFGHGiUoZK86ju1+spr8bPkE6U45jS+ho3JfFWTEyeEF9wW3gNQp2gzfQJuwTyyrJ4ACuJFr
qVUNuEHvA9PIvbi6nRDzv2APwQpV1fwv3U7YWPmY3ascbMEsQNFyUZeQm6moDe6Va5DkTSVzQC9o
Hi+zPkNNFwDScseDPGkWrhy8lyqpkpvaa4uDCQy7iQdZPgWCoMycRfH33stTkHDCjq8hYJUdsppW
x1Lx9FX1UQ32IgMyEzThV1FNfQdPtbQCHzhSm0IU+lHllP/ow2TaYk8kNw3tIdvCWmNAKex1c0vD
vl8YruySQ37lpozotC3jTK6nqu+XJqnYirk8oMu2rcoYVisVufEE5NqbWCePPi4rn9qkDDelJhiK
OFFwhaGMfWg90kBCU4cxPM7BAAQYMc/h3RXWCcAgWGUbv5+qDzzrYKOrgyC/84ek+lSievdX0ZM2
XCZW5ijdO2jLN8J4P/ua2vu+o+khr0RRrVznB0dHyxpLwE+iRRXD+w8nzugjqraAssGOXfnHHqXA
TcwHWLFpkt3X2ZQPYIqOLZjgHawKFqhOisOIt+Eh7juAUbMwx5Oj9nG8b00gYAOJjVLbVZ22uJI0
oYJmOpYnkC/RmH2bgq5EWT4h7Z1RsriVPYMgDkDHQXwTVGEkVqpv4S6AXJdRmx64XIeaPDs5aSgP
DgSkGQA29bkhf+HClH/B/sVhqvO6WkGGuBb7CWOl18JMGKcAapYfvES6F1cV4D2DHj3BnqgDrXuN
WAE2qNcV0aahLm2WAe1r+eGEI4PWi6GB27Ioz4BXhUhZtGacV/Fq8jmFQaGX5E9T+61hP7FHYO8F
EjV0F8Mk/zrhaRlX3C5KkGChhqi+myHeJB14q0AFBQlf+JP8oNNq6fRT136q6EebP6V473blHnDq
ZYNF1ULbKf2hi8cghOcWtK2Z5ND0Bz7FwqWBfCi7B90+yYzcZKT7XoQGVtoRYLFu50FxDNRijo84
/2m04EqZcRF76h57ajcq/gKO1UeRmH3aB1C9aJ9Vm3xMO74dobbNchjHT98VheI11LkdAKG+13yR
vn7tYoUbU//c1a7bnspaO0/Ew2earTyApzgQvb5gT35ZR3vStqVc9lHJDn1onqCXcFN1ak08CBqB
DQ48e+B+hIODQ1Izph/rXqkfPS83HHGbsnD4isUzrl2R3oUFzJuyVte3vR7Bt1TAijhIdueLPCrs
pkp6shBNFQ2rMqzlOmn5c0kq/q2Mjdi4MgkA3baAOAuIDwnOvlAGVk5bpn9Fwt23OACXJq1ghta3
G50MLzQy973o+XIaefZoagLaO+vFtEw76FJNiq6yMk+OXKZwAPNz4LncRIDmgfJdInm25hZY5rFN
4fOctp9yJf2lay3imQcQS1qa4oaNsYKWj2cfc836e0syKNf5OGpS4G9IrzHe7QnQ0iiYwDaRWJp4
/NZTSEw1RGu0l2Et+LrKsW3VR1iCHQcZP8higDd51Dy2sSNLK7Nh1bhML4yzr7isfumnLFjVMt96
FRyaMg9gt2haEl8OsLwAdFpJCH2ZDqd9XcbfPItrA4+Kl75FDOgynOhlybEjPOIv4uKkBD6kiPSR
eZlOlgmJ9PSmNAAFqawq1myA+EYXgwTvRYDTkwG4t8nVfNVlcIoCi/vVBDVbSHDOn1MKv4qohwZg
nuLh0Ir024SDeFG3Q3eTsgq21RksZNsmCYEsjLxlmflf4TAPuLKCuJHp62yRcGaWtcfbnRK1hoMz
g1Sy6pPXrIDb1TAowBtZPeif1DPpQ1KMxd6jNjqSkCUvpYzAsPdw3TpAgCF7HMCw+uY3Plnmk4u/
6li0+4QHAHpbDra5RzpxqPKWf6y9OPiQdQXIsqYBcnyriV8tGPEgSOB7uEcmFAJQ/eQHd1HvwfLJ
FODkM+DwPzoYRmBFCXJDII+OUQtBnYCpC075LGBs2ZkyOznnVI9tiJ66iNU7ITP6zSjCjm1H+mdo
kACYJVr+UjfluPAhtHDwxwi4RsfHboXVX+G+GWj8dji2QHj2qUGKR9EXK/X05CU6RAVfdOkuiifI
S2Rh9qwD7iNfQ7XAI6PKIGqG/b3JrZT6Q8Yj99pNYT+uoQILYJQYmmrahjg0T39/mMFIGPYFK88J
t/PDHKIXhecDzRXopAvW2q9cu8NlLHwtCQyTViFzU7OKJ9Gsh/5kdwVlgy8WJfkffi/tpqgFnjod
8acdbXtc6dNUNk+Tl4lo5aeuefHbILkNpIWbJ/xJDmPrlTdghRBUhY3SAJFlMGxaWA0zs4FO2OZh
WKFG4WKpNqlH3aby4nIJCU17E/kTXZMROH+TF2zTFHCwCuBcumiiEjy3KfLWFZV6F43tR+2PDEC+
zvykELLfsmAalh5Kqz/8sGjxWJxCsee68w9d4qcltmje7qGWkRyDGFg2QS10107PnsXo+hTmvrS+
C0Udfa4gT7wSZuQ/8ZoqDxi0ZFsg2N0FJyZLK0y2F2MDKoNzBppjQzUeYjeCP1HgcF3pUPD9JDN3
pw2E+BQ0hZ7KWscQLiugx5CG6nYaE9hQazbaT4WPDZA0DdT2omK8A4HRLGCLIQ+EGrkq2qyA5m3V
bpSnUADx49btWFolcLAeU32Xa1fDVk6JEpwbaryP0HIizyALGbMqIxCGFrid2p/WZP6HlkIumAko
LsEzJsrhUcZUusm1jHZ5XGMinO6aVagmh6LVWLMHsJsHyMUNg9iWYK7chAreTFBOyXUOalGXYc2m
I8VFy5jiOaiHWqykqiCblKcCfIK+YfKxl4hiEHiBfKVTli9hdA0mKLcfW0HhfhvmyxPDDjqWUNKr
RkChmwDvkGQQKxJ6w7KtW285EB8EHBZ2OWRMoH2G+3r7QTaFeimsie59iZ21j6KiX8eJ7I7cQWhB
GkhNnB5bn43kFQxhUkWf/39lMH9zAEN28OSWpf8PpDlRVbiU53w0Wv+e5vz1C/9b1iAZxHOhS4u6
CUEi7SQc/3eiEzK4BCLc8LeMwAPJQAz+J9FJg3+BfeKDZw0N5iD49Uv/TnQGFII9EEiLY/xiFv83
ic5Z+RIxMIZPWJSduAa/gVZopytsvgo7lJocr9WyC3W8NrWfI9mQDyHATKRIvwbCKjB/ZJp1kGzV
U6zj/oE3TcS/5UPiyEG3uIN/fzN+93+X+97i43+vPP77j5pVNwc8y4lM2+bASYdslN+FHyGOc6Xi
d6og/rvC+O+PnzK+byrdpAuLIZROHLg2HYRdoBS+jIqgC1aVhpXO+3owKzxLDxdDPYYAyYhAgBBV
9LgsaqeusZSwNP7YiVkZXaQGmjZNLQ6aGkgl8hyPumx6UDEfH0KUkS734kwr0QyLYLu0qiYnxCHP
w/qRy/DBzxNzGwxNvGyt/DtgnNVvODMhEWoDbyekkQ63GpKEh6oqjQ+7tjYqb5iLbL4oIDZ1Ta/k
XGdmqJEOd7FJuYIfwIZrgqc0aHyxZWEagpBYIoY2i7Q9ySosLo/duZ31C9n+Zp3pxOuavJDsYHVO
8EhGOnoSW9yoDGSCCoUjHQ/AgEposkRaFDv8b8JjnPdsHI5eMsX9uPKJHeOVNAY3jiuIrnPDMCus
B12GnP8g64MU+kPjdxmMSFsfr7ZhXNLGv6Z0cGYLz6nSfPJ1icwE3Xtj8eKCMlzkBG1dHttzH5/F
B5aCGou0T30IixiSv66ujxl/796ds9o5sqEqYAXdJ3oal8iiwqOIe0H85fIff265z0KDn7LCyrSK
Dho6Deo7zuVRwhWxCupyXWWNsv07R2kWI/o2K30xqupQ1La2i54VAqWqqPWvcTPPTMMcxY/U7sCD
1lUHIG95u6Jp23srPxquqRieWarhPDA0DL59QZvuM424IE6vPjxOXvMwY/Dhcp/fNR9zXQwRlrVp
nEv3SH7KVTwqpD4AbViVHO+Ty038ju3658j5RaV/Ewrgk1B1ZRTwQ8Y7KM8p+5z1tn2tc+NWspWb
UA4gyV9u69ykzPa3X7QwU0wGDvHkRm8zWeevTW7zKxZR56bk1OrbnoRRa3Pj80MT5f4ahYMSFmgh
qCmSQMI3H8Xmci/ObJJwtsNtkE+SSZvuw7iAyTLE+rcsjaBWzE15RTjr3EDN7gE9SVLu+QHqFI2r
nlzswVLL1k+X//5zH59t8gE14yoSdNjnqM98isWUypuAsoTuLn9/RlL495Kabe4w6bXvw77s0MPW
jabLkKE8svGKKXPPEG+rkAGUofKgzuCivP9ZW039z3qSqD0R3pvwqVMAysRgNvuEfi65l4XhjRm6
KbjPCCjszRUU2ZmJ/GWX9GbBJKwMOcXbDEkM/XPw2/zJ6+PXtMdz/PJInGtgFiSyuoYnLPxv90Pt
BQcbcret6iB4rLmXv2+l/JIFedOHDOQhvCm7cD+KSO9QKFZfaB12VzpwZqn8Qim/+frkICkRQGbh
EPkn6Wk1eq/JpPBgvTw+p3H4w3X31wJ683nkYBTt45QfPM8GCVtCFYFCLXgsWNQuCr9h9ms28nr4
K4Rq+UlKuILL0TUg5plw8QsK/abxrCMeENbcHFBhgcygofmPts0eIp3mj4oU1c3lPp5rZhYtIrzR
I8KEObQViJNQs4C7MJn6naohHNn11xDc52ZqFjHwKMkLHzKSezdVldmp1G8htwo0Sgi11ss9OdfE
LG54U6cGwqHZjpfiCNos6R4FS0E2fN/nZ1EjltCGoJ6XwW29tGTt4DRlN8IxfgWifWYi5uDlEZxa
JDkrrOWe5v0nFcS8gACTJTRdJ66hzVfp+tAFV+b9zN6fw7MdMTA8ddbuRaXbZ1Q5xoNiJeiRXGRX
Avm5Hp2O9DcrmHr9QJSvpn2cgSo5JCdTYtuaVVO2D2OCGu7liTnXk1Pzb5opEtzBmy4uj60SHz0T
P1Mmu5XN/Xe+fvxTw28amEoxCl/m1RGyJi+UkxVw0dMiKfGSc52mm8vdOLN85zJFDKWCwqBMfagG
og9BF0KZH1Le1+42p0H/QyybO25DNA3Yhc7zH1G//Ugb0axcwf4ykfKWrGlwO5zc6nJHZgjyf85X
f7bXXagKljeyOvLS/xTX8OfpPpRQtV3EgEMsIpF+CuoI1YJMLpRBEv1ys+dW22z7o8Db1GHOi4Pk
DLy8CrK0LNNuObbDzVCG0zunaRYGVOtNqiI8fPQFTFa1aGEknFX+lV3550VA5zwo7lBliVxUHFCU
A7s9DOuy3aZD2F8bpXMNnI66N2s5j3IVAc8Q7aEn3XwJbYMR6nIvvPIg+PMk0LlNR1GkxaSmAsX6
QgDFUwOjlo19idpclK+dlO+KLDCq+70XLOsAKEQO+ihsB4fcob1Lyhx0fwpdf6vA+r+8pM4N1mzj
V1nRw9FLwsCl0BwQpah8GXGzvhK3zo3VqdU3U1EkQ9rllOVHHIgQZ2j4XgaZt3FQtBAmTa+ciuda
iX5vpSuoB/ubSB64NWl2i3mJQMIfORrexJFAGW8x4f0cd1deOefGbLb5Q/DCYhUH+dG6LFxGjgZ7
jgzt5n0zMtvk8EGrUA4O/Ue4pA9fodUHT5SiTpFdvfz9c6M1290AzQpGghZzglvREvXFF+i3Q5Cj
Fa99RYIrc/LnE+s/zdZoC5DgVAHLgKLo1kR+sM4LHS8rYBjWlzvy67X3n/EelO/f533gKM/DsTTe
o1SSRUigmjrU05q7BArkN7ofpISAQhDV5suQ6wYmzKxCBvS20Shog6E9VV6ypaTmKPvBt65z0AQv
BC3VqqJ8jNZmcir96jvtxrsUEI/oNhO85i+8cr65TZHBy9IFA2Y0QJ2chk35F2Cbhl6RUTwzT+ms
dwHHc2v0ESeddXTVB+3RzwfUnSP4LHklzd633E6sjbdbVJumM3lSt4/aAMIlWTo8QTcx/3R5js5s
lfTUuTcBQAWaZSX35WMYW3mgVXMyBo/NlRVwGoo/LACAuX/7OmsGba0X032RAYPaQNM803B1ihpX
/xQuTaCkn/A8ldupSlBsW0FRzzp3pfFTlvsPjc95HnUcURsSy4/Kyk9AZz3WPluOnrG3Me9feYSa
nQEtoWHQ9b48mKdu/anF2WC6qEqJN5b5UfooVeoROjlRAd6fatsrfTrXwunnb6arJroh3MGY0DCw
PpyBlh7zdLWtuslcORLODdvsSIiNjgfRjvyo++AnMGJQ5IRJnXHQoIjzJIKynA+HKDcuAD4mV4LR
mVVIZweEy5AoL1vmHeKu548xMBzQaUjNNXmG0/j/aV7m5wEgbWVW5PlxJLncMi+F1k+LNKGArhE/
9fB90z87GFwxdROsNEqYm8lOABAS1fZDVgHFWSwHlTNYvV1u6My2ovMTAvOOgksujqd7NNh9dyy3
EC4NzIMesk+DRfIhO/3kcmt/vrXT9LRQ3qw51QJlwafEO8gWlAACrMtSJJh/v6IQZEHaYdm149fL
bZ1ZCOls8dXVBMpuNbWPNNEFsLGaIcnB/OHm8ufPbJ+T/NrbrtReGsioVe0jIDR2F6Ju0wACWYnF
AOXxdy6DE7nlt0ZclMgCufR9OkaAlAob13Lri4LDM6VmVbS63JdzQzVfbUxPScYJhqo+ebFJCws+
3STl0/s+P1tjYQhwY83b7jGmKd0R4OXrZWtCwLcuf//Mqjo5zr4dpTyJZTDyYNgDxEahDwZ5OHCO
oQRsgIYUJv7c4OC/EtLOTDuZndRxhSRaDkzKowCcaHPa+3ByGPJqN8Q2/X65P+faOPXzzS4RCtgM
eJqVhwkaoXCjg1dMfapBhBSXlqbHcrvczplpJ7MzhkE6v8TC7R5LSB+sfc+P1BLUGJ0vL3//XD9O
P3/TjxHJRcPDesKdbYRMcpH1y7qxeomXe31l5Z5r4tS1N02ESeFwc8rM4ziycC9Sxr7U/RjddgWC
9JXldW6YZju9NEORAAKvHwUIRSuZWm/f1uKa6cO5xTvb4n4sIcSea3I7gGADQ08sYQcjkg5K+6Cm
93nCdmkpTjArBViZ/HF5amaiav+b1KDzqspQxKVGUbC6bQgEm360wJdOWypZOD0NUEWGS631AXhb
eGneZQA9s6KCyn4/tMAWirgPAVKrmPLiBxB2nP00Fbai2A5+BsUz14yDg5fPpAJS72rUgvwlVzLn
kP6jBR3BUYiK+K6DKRK8SYXRHjDFELgVnKwZsPP5h8A2QfjNJbW164l0g9d8Nt5o2uS7HFmhloZp
FDqaFslEOMLluGW+hhUx8nUybV65ZRmQzt6CrUrsuxL/NJzFMFKHUmkRkIcQAGqxgY+12yKzARDb
5Qk5c6+YF0e8BEfg2Ituz8qOw6K4QUU4hk0TNNPqherHIO+W0OlMxP3l9s5czcgs5MMIqoC29pQ8
TN5QGCgdupGDaMahqAFeEMSWGfyKQg8HqLnRQ0mTctlO05DeJbjQEfG+USWzURWA5LEphyM3MLEF
0tsmvaFpkr9vTE/OlG+DgyTD1I8EhrUlNtlmDFPwl4rxtsLd3Vr38fJAntm/J2P1t42UpGMeGyS6
IGy4zAX4VSD51MvcH38OaLJJvfjKlePMnCWzcyFOm76VLV4h0qdkyUR7aySuGrLG5enUVDjyz9MA
1qVl08/LvTsT+07E27e9k5EC1Gty3p5RlNlBMbM0fIkUzNOvnEFnAnhy+vmbAN5AyKiPxzE5WM9Z
yCQBy7Gp2QhEcmtgeHklhJ+bpFP33rSi7dgDUxkXh4TVZWYWfkexm29pnyUQPrZV4v9w00iLYQM6
WeRdOzlmYlr/RNlkdnTgbpvkdTfqQ541Mu2BZFcJDOI9UG9AIxc1lNELIKsCsw5gz2jqD1MnK1ir
mU6V/DVJQ52sAgi059mVJfTn+SRk9gfRMq/yNCnlk4Zu8Ne8BBrhMW2VuRYm/zyd5CTY8HagQ5zx
AN4m6iHmoFvhEGltBQw2h4boBF2Ga9n/P0dLMo9egmSQrQeG/dk12i4plCV3dcUg7EkTOArnfXkl
gpw28X++9sg8Pql8qCsKOs4zjroeLozJ3vTdsfYroH8zgutMGu0HQcnm8m778wYn84CFBe+cQiL+
ieIUWPgSToVlkOpvspLf87jqFyoY28/MRv4u5NdykOcanQUwmJIxW5SBg7U5eDQjrTc4Ve8NUqzw
y86WKAsvWwpGX91dgZ2da3AWxvLIpH7eaffkgFz81aDk8h6oM8jfcrAyAJiF62J2BDHlWh70zLL8
jzCG2NyBWFo+szJPNyJn/i1yE2aNZ7Z3JZCd2VnzQMZKgTZE6J4E7asbNyb2Q6H8cf2+lTELYPBY
4lR31IGmJL9TA2kMzBEZUO3yew4lEGhc4wdpwq7ps57ZYfPIpSE+UCpHxTNFgXsXFxHdsbbLdzxB
8qYCweV9O+yX6MKbyOwj3oH03PZPZLDet7wZ6yXoAzD6Dg14Po0Nb10BqeEIO+7ySP75KIBmxCxC
gYzesClunqULo9VI0FZ82s++gqR0RxroPBt1rYZ/bt3N7jeyUlmqJzPcMTpxOIoM/saP2WcYD15T
TT/TnbmnIAODwlDXgg6h8qL5lvs2ircwWmVI8DrtZ02zMloAP6o15Cuv3azOLHbI6PwW5kVlB12V
tH12AKbDe7KTD9OIJXJ5is59fRYgfBWEbSAK8+yKvv0QsgoEOw3G0bsuAySe3Wl8XKMaSgv1NAaT
vQWdJ4bNadJstYYCzkDME1ih78NFQinp94GqVY0rdO13TygdZPAJCjJQZLOCXlvNZ7bpHLM/2gIc
QlvLZ0aG1L8ROZgr+QJo8w4pIje6GNoSRTcY+bcmzX8J0EYS4vf+uBKMMaUa81yPUsul6KT3rYzi
+q/Gd+nj+6Z/dodgJZRPGnjIPAH3XfngOeo8+VZk3TA8X27g3J6ZhQBDQAc3BozLXPr1UjRm3MCb
cwAsmceLSNYQ2iuuXiHOhIC5rD/VxnpwVMseR7+HvD2vFWRbEgdtIj+8cm04s1/m2Pw69sUUgX7x
DHtR8iDACLDbtAQjfnt5vM59f7bbobhCvKBl6rkeYr4Fmifja5RgnLvy958ZornBxDjljou+qZ41
B6lpJTsKRRzl04RuhgYsmeXlbpyZ9jkKPy/HVkNbKH+gauIHQWFjwXzAOEzSkduWQyIezrpXunRm
X879J32vHE3QueIh1AVcGFxRanabjKDf7sc6ybxVYcOA3lzu2Ln5Of38zRkKXGXtMknSexG75BiH
o4+nINXPl79+bnbmW74/0f2LvHo2aUm2PgVDQA4kuyk5Sh6Xmzg3WrMdT7MIDpEQSngevZQCyEMO
wFnBizdBQSDKUZi63My5cZrv+5JkfmRY8RzHfjjeoIJj62NEqyy4MuvnGpgd93GdyVggq/VskObc
6qHqd0k/XEtzn5mIOcbeEAW+JC6wzxC3i/1FaA2qJ5FLinXX9tm7MjJ4OP2+lmqkt13cD94T7inQ
bDNThbIJtypfX56DM1M9h9jDGVkZTkt83xKOIzcOdhSgsBOxWLn62+VGzuz0OcieqmCiOsm7Z530
VdpAGCBTBiJQtiEK6j0RavxRDSr1D0O9yTWLy62emf3wNG9vtuHYND2Iwoz+D2lX0hynzrV/EVWM
Qmx7tN1xHDtO286GuveNrwAhxCQE/PrvIStHsZqq/nYuL1BrOEdH0jM8gT6vqi3zwZzlZIaN+OXv
2+Z/affD97XKPFHoKXtucJ8Bi61MBuE27auE3M3VWKzs8LZeGOFOQB6HTUNDn8DyC7ItbUQGiLCD
A/zlXti+b8S61lU7ZfEcP0lBgwfejizcDDBaXXs4t9y5EN+IclwZpwCye8E31ZWFd6wTcITg9xHW
jQN6ddUkyRdfhdAX8KZmUi+wqIcM1yYnda/4Joc4ePpcJE54HWKcmBfHCqIXNTSOgu/+2NEtdXEB
6eHMvbtqNM1rYwhzFaLqw+B7WIhp28zc/VJH155pPSMZpMLjUadZ8B0H9STaUD4W937Nq9fLP96y
oE0wfR5GEHOCp993Ojhzd08cHF+3Iq+grAgu//8uN2JJOCamXuK5WQaRDr6nLaRZ1Fi7Xxq/uW/j
trrzgvrKLczE1hOYVSZ1MtBvedm4UO/BQ6334hdJD7FJPnvZ/VAq1lwFSiMmlh43lF0NhbPgOy9Y
8gqOv1ceBjef3ZVMY4nR3zYfHzJNT9IeT12K/Zcy5acPcZhHr5Dooc758pzYvm/kgEkwDqRJmT/l
IfZ7kUc/Nc3WjkS2VWXEP+tbkYE3mn2fRlzETEE6ki2kVYJu33vJ2k2drQfGTg+VOB5rMahnorIB
avFZ2/8MW68uVtDzlk6Y6HkypK3vKi/5ruY5/5KnqfcTqvvVPpIz/3HVJJiIeSmCJAK0zPnSka7Z
5aiM9p5XrcywbxkgU5h98uQMTlXhfeNe0BV3SsOvcdNFgPG9McHi4h4I7hbqt6iYol1Kerp14Uqd
7OUwDzDP4HNLjnGJM6USAa9v0x7n6Aci29rZMdXiWEhVpyaxUTkQUTsouMXQmE+bAHdVgFLWRy+g
fbMbQe3yf4I00forSD1bv5Y08yE0eN2MPCtS9tRFavwCOYfmro6qt8tTYqlbTGR+Q1vVcQfgotDH
qccHND/HjEwDqr2urL55PcCLl1uyra+lex+60claJFmXqGeI7Mz6q6ugrLYBzjUCLVlOa4BjS+41
QfpKLWaHAyDBeoLG2wR2tUjxuth5VYN3bmdl1Gx9MbIJwB+5V5dj9C2lqgU5A3qCrA/0w0jqtarV
1oSRU+CcOjMIoUXfNPOLe3eO6y1pKrqF/FB+uDwjtrEyMkqIh1BoKAKq+zsc2aBef0PkGvgxbrIA
otGXm/l8/UK/+8+Jh1JdMxWR7zxOlIjpFj63kJvKBrJGpfx8CUeJUTI08DAVPO6a5zCANVueJd9Y
Cmwf75iCQPNwuPpyNTLB+VNR+9oNov6ZZLBbuZl6eOaizgs00mQEdZWVULGNmBHxXRw6flNW9KkD
/+NE6ECfMzjK31yej9/eY38/MUWmuSwfqjHAi0jyiPdpMfODU6mxv8HtKrSuXBaW9CtYE2LaEB4Q
ceLIjNENG5wMoGbt1dE5T0LgQkUaynSrqkB2NwTPqQyWM3WZCngPlARvjWHFJpgcLgJ0d8BhQPmG
s2HEcxakpdo7lozylGVZBxoQUK7Q35r6qAju2aKkXu+07LU85CCyZsdJJCL6yvByuja+n8dWZAI2
YS4KDkce86fUr6DQJacArAeiA2hlVM486atqmogaWSKtWohVOnX+hBN6zW+6MINKnuM419VMETVS
BOgtePzMZf005WWYbLhqUGyULZxbr0oQi8jLnykbDzFRNC4yj80Y3cu0fCYTdc9QCXqeKzz6X16P
ltlIjOMfL1k2SmdKH10Rl9Ud6zj7yQivk69t3Y1XXTJEpg1Yx+u5K/usfUplzO8EROb+qZxViK6t
C8ZMgGEPOjQP+BOjc7pjOH1tXLDgb1qIUl63mEzrErhp46E2VNDCI3nyleiu+xpl7Zq7nSWHUiNH
syoPctUw9qQzVROoSpfzELxI8OBBBJvbwH+Ypj6jb2NImmZNpMSS5kyChUaBoSHJyNFoBZmptCo5
dFA1xLSuGzMTQw9tTyiIZlHyCJlDFt3xTPW4du2V93555X6+gUbUyNM+dyoda5Y8Ql/3Bx4OnS9Q
lAeULAxK6LnIDHC6yw0tW9knGfsv9+yUOrEzO+UToRHc8urudgor6CWXGTv4QfkW9tB3bPGecLk5
W7+MuHf7Ia2nRoon0eXeXZMDYuyrHv7GUPxDZYDa8HI7tgVgFCDN4MRzqf3qycXgZfdTjwvyx5pP
IB9f1YAJ/pZh57SBmpLHkJZsgoxiC+ndCvDKlQ5YBsok0UyRBqOnGeWT7PLsRjN96BrcU3c+nvWK
eJWZYRknk0QDkBDxeR+KJyjFQScBteEXp42erhsjYxGn8Hwig4NdhAlQWpUK5a7BU8FKsWH76UvG
/FD1L5edzOmq7ClM0/wEwcLpVibF83U/fWn0w8eh9l16fha3//FIil/KpWN29CSYXPvrvm/sTDqm
FLqsxHlWDGfiHU/IEJ6SvELdc7kBy75hgu3znE1VUrTsR7f4FdAYErvuSKGgrarucLkJ2wQYWxOB
tVAxRKP3SKjovA3GqIZvhAhervu8EcJAcOd15DjZj8aDDJtkeGtUoOOtxJflx5swe466Zior5jxT
HyBHKluv28zQWli737bErwmtl3VbIX3OzVPaTdTbTmFRZ1t4OxT5Gd4Grdr0uC9sVwLNMtm/Teg/
rtasrTKoqtJHqGmL79iXfvIoyL/P7hr9xNaAEcl8xgERy99/VDFU1puqhUXD4IYH3InMKxNi2YjI
0vSHPpA8y5K4bJwnrWiyDWe+x3oav0ha02MTZ92mpSw51FrPKxGyFCCf7HzECHEuYKBGVRE8cz7+
aErAwqAbG3X3XAd3M5hdczjybZDMBdm0ySqjy9ZNI/Anv+UejerhmRKAWiDIdNIu/aXwLrnBRaLa
FCq86yGNvjKqny5zLzGrrxnHcNg4ROKdx8X4MNcubr6bXGMtXhGk+P7SzY+z1gKXLCfVvMsE+L4u
A+KJew698tcvNeXHr/dODQ8DJt9z6hT70OfwhErkTK46RuHXG8uajpU7s7So3mWV/PJDFkBEeRWm
Zxt6Y0E3btKC9NZPd3kJPWRo65+bNltTv/k0IPHLjcVbuzhAsd6v3gH44VsXakdbrsv/QfAmvHLs
jYUKiX3YjMxh8z7yXt5AVfipzUh5zd6Nn+//ObGQ5Y872QzVez5CRFwlSQVNbHDOrluUxsakcD/r
QiC+eccVefUvXF6SchOorL1yZIyNSRekcIu2rd6zKv+hshJ3QV5xFfISxm/GcWkaoSEU+GP/HkP3
eBMrUOSSvnWuGxmzqgRCpGd4sGzeJy96132ICly8XR70T895+OFGrOJoNcWoh5t3weSbCus75mY3
nTs8xrIGrTRfWTm2ZoyQheNr19NANO9AubEtycIXDtIyhIKzTciHxyEq9pf7Ywlfk6LdzCqCT1QJ
p5o8yX9pAN+9TQ3jqOG6VWQyOilot7EDKckDD9ruQKPePQT56m5q+/VG9AIyp2DYEdfvUOBzT3An
EvcSNia768bGCN8xb1wdqah8h/Qoar6BKNx1uUXPn6/7vhnAPHYB0ijad9q5mbgXribdCeL6/PG6
7xsRjMtpOtRQDDjkGV7SiMzU0Snd/y5/3LJCzcpSkxl4Um/yT6SKn0VeHtJ8uMl5++8CBYcf3/Fy
M5YZNgvMwislk7XTvZe4boTgfJIGxVZOMMi5boGaRSUNcdqRVTPdTVP4zvv4l8f6aOXbn8sQIQ0b
YQzeIeitEX49XmJ/wuXF/ZfD/AzWCzLdQFJ6PhU9EDXE+WfQksPqkK2IlNpGzdiUvXJMY4YL9fck
dvxDGjrRrWrVj8tTsvz4vypKdGpp9EO5IqNsjhNB+HsuIZU+ei0AmBSmlRNzHzy4Rh0uN2PZ+03a
i99SSMQCEvnuCRnufRG+N9FU7Lok9Vemx9aCEd8OVBjHng/I5bSTBUwS4CqZzJ7Tb+KiVivYnM+x
LRguI8qLCTjlgIWA+A4utrhjXUGw68eoqCSvST3W/DCoQWTzS92ARMg2JfNSv0SdU7ewGmV1nEfl
0+g4kJNf2Vxs/Tbygj/iIRwYev7OZiDBaZncu3iZ3TrDWmKzrBCTE5M0gfRIWvF3HgDp/iPueFym
W6jp+/krA5fkmPKp0tdl0dCYxQ5Qi0SoPjzRDuwl5Ohz2sbfLq9BSxyFxtwRDftw7IjpYXI9/yaV
ujgObP7n8sct02CyEBtHh5AqktNd2sGXg2XJL1bg2isjaw/6ll9vcg/pNJIA/IHmPXBLb1vkA9t7
9dq7t22Ol/9/yAKiynqYjOTdeycCr9sSJxs9qNLhqX3HG+m5O5hp+/9eHilbR5YR/NAWZYNXJSNy
dOMSPHkXGeJCrpFBbR9f/v/h4xXRbpfAO+YdUpNdd6coAVeYBrxz9tf9eqNIaURT+JNXYZ7rDraQ
qf5BEhgNXf64ZRs2uTg+gJljSaCxpCdyu7zWg+6J/Z48N1n8baSrpAjbYjUiIdcwfK7DLjlQViaH
HN59UA4eyaYes1+Xe2JrwchKLoAgKZNRcoCB3dcG8kqbriueAZIsV4bKMtEm7WbigR6SZvBODZPn
bhbD/+MYbLJr5CiQvWP8elb39Ci85XVpsS25PDa2n77M/oc1ysnQTHKk06krxvYLjgOL9UjXrdRY
llA2yTXcIYXuxzk58BoqYxs/D3DkCLN234xCHTy1ljIsa9Uk1sBVCKeyqJ9OadCnzk75un/QeAp/
gfEbgeVoAEfMTeYX0/8uj5qtX0Zkk5RODejp3gmIOHkSJIvEpi6c9CdEYIOHeSD1ytK1TY8Z4dKd
JocF3snHGSoluLuret6vzL0lLkwyCme5m2eC1HfhAF3nLQtm5wRArlvugjIW75eHytIDk44ygQk5
JozgmDZ7ZKPzooKL07VdMC0ipk4rr5YjHCFDwTfUi04TCjvIXV/1BOPBmvnP+Eg9V+q0q1PYhnEU
WXu3KIbiBc7L8HxZmQbLYjKZKCLPwcsaFEyrGu3vaVTk+y6uhg1J4LsaLCSb62ZiWQYfQp3GIoV/
ik8PtIWnMlgv6hBlMFS7/HXLYjJ9HYh2vDho0+kkC/+/nKnFoyLcl2O59iBga8AIBTfM4ADbFNOd
wo3pNhyiJ52itry6qDHtHXJYq6KQFOEpbR199Afq7Vi7Bjy2/Xpjl4MBAlwDi4Dm8AAbs01TTfSE
N3YJUepUrEyBLdSMfc7pUr8v6wRt+H75bdAwMGWV320vT7BlmZqEk3TounaG/dZRaPqNDXiyRT1A
w2Lv0+JwuQlLB0y6iYi6dpKidw40D2dn6zftLLdJoNZ8I2zfN4I5xFmHdVOrvjTDOMHdOXrKyGod
Y9mDTJpJypy8xr2pgrpDXN8TCXy5Xy4LKWzvWdrheayM0ep1I2XEsuvnaZJlQHZtshLlBkQhNEjS
7b/XfX0Zvw+ZAvZfYED6Nb7OM0pvg2xk21ExtbKSLLFgqg1BdV5JkFKbO5WP00ELqBsIv4++xrPT
7a/rgf9nD/yyLoK+DeHh6XdI3WPrb6t5ra63/X4jlkmeqr4Qbgp8R9PzexI2qt1TXZXeVxeq42tS
07ZmjHAOIZPlxo6Ls0nWPKQxQF2awlIzrFfuDz59v/MSky1C0jRjYcYwy7qpQ+BwwVCCt9A/qmj/
1Tp8WgasVhV8UbOV6wF/Gf5PLnhMComGoVMqazaf4EpB52yDK8qhP05I7A5cv3NodlCIOFPcZGTT
/0Q3DxC9UhOXdzKKvPAgcURwvwMI7wbvQRpH0X4owah7cBNvlr9QZ9QNoHZLpSnrflQbMSfQqxgY
MHK7EvZ25f3QwgTguv3UJKwIp8HdC4fXIrwOoVORQ20OQbNmXWCZ/b+ZKm0Z+HOcH5XbSNxPKvAu
+nHXuNIrty08Mv3/rgoVk6uS5jkZc+Y4ByXjZzhS3TZ+//3ypy0p0WSmiKiMPOoydqSNCvdAzGa4
x43lDlYSFdjiOGsEYDCsZBVLcjdpKixAFU54mhyaviRH2ErK56Rs9NPlrti+biSU3EtpNDIoWE+y
4huRYNtwyvHH5Y/b5tpIKGHS577SEfY9KORs/Fi+6RxZHaJEK29Ltl9vpBLdwvudSsyxyPto1xQ4
hoUsXGGnWGbZZKcI2fZZP8fOoYFyEe7/vjAd3kHZ8y11xG4shpXkYRkkk6HSZLoNRg/FgTuW0zbM
yReyvDXnrL29PAuWQTJJKrkz0l57WXVC2THtuCBQ1cJVx+WP2379UlV92FJ527nIrdo5dH36S1eJ
txFO8LOmkDu93IDt1y8Nf2gAjpCV8oe4OPrQ9timkCbfwTZvZauw/fql0Q8f1+3Eao9B5TAFdH/P
h/GRAT22RyF+DQZ4yd9GAzC58HmQiFM6VfkhBGppKxRfOzrYxsYIXrB/h7wsG3Gii6ApZcAAs2kN
6Wapi10jeHPuOGUQFNC2D8Yfyw2T61AAAaOdO47/XDe3RvjCXgIOxQycJhX0eQQacZTkP+qI6/Cq
4f/LmQF8Oz2EWouT2/nAuXUQQYHm6Ep++Hz0QRf+c2557LsAuQziNKkMerX5Yqqs+VVHhr88GRQe
+Wnj1jnbQGOh+Je10ZcasMarXrv+smKgWesFGkTrU9gWxdfUBZc2Sqfrinhqkj2aCPIsIqZInIls
t6Eo2y/eNLAVYa3PY5aaDAFVwDSEBoE4EVh8bZWHq23gxFtoy62+QtqaMKI27FIoW40BxHI8LBux
uKDAp/u/vs6Dlaz2eY1KTW6Ajro6zxiGSOTyrHXKboDuoFCgGpxNKkKYT2dxdxMoArfKto1Whu7z
HY0mRkgLgPf7Dl6YOOp68GsP76QeDjhcf3dQHjmAZFwT1tTkDYCMnOpCzvKoNV7LhDtPe+TBq7b8
v2wYUsncCqLU8ujHw3cFchTkrMa1uwBLSJuoNYobb+mNnjzirx7XbvEvZ7gSHkRNaoDLkN4mfxYn
ISe5nUbB9oFHf10ec8uSNRFrvmS542hEdJ7mEHtZ5Ob9GKQ68DfXeI62Jpb/f9gsO+01jh9TeWwW
jjnj0OgnufoOP5R8hfFtWZ8meI1UWVkSeMMfSTjcuCFCYVDfwYC9CTmkhPR1r3wAVP/ZEdW0deQK
Od+JHgVRmiFvuOl01bGDmgg2AS00t4Ec9F0XkidZ5f3GSdmaIqRtfRoBDDkqMeNgWx+1Su+pk8pN
0M9kJSfZPm7sxsLPoqxHIXEkWV1sXZqcs3n1ltPycRO+BufpfvB7J7/VEGvbKvAyDyUndHd59X9e
q0Bf/c8ZJaIvvZYm+W1K6y8NzvZqqM68pjdeDCG/y21Ylr+JY6NVNcJmUddHN3HOekSlK+e83MT5
Gj7INkRL5z7EF48qzxUsxOSWxYO7PGy3V68cE7U2FSAo937SnPy6UwfuAjxdNsP3y0NjG/6lRx9+
uRjGOJ+KuL3TCpZrR6hbo5pLs07oanF5Vl1760QgQV3DTgci1Ihfkgyz7AHHuFN8nPwb5DqKazDO
A29/uT+2mTDqagAJUfyOcY0bnAoyugR+yEAVPl/3cSOGJ79q03z2sY7m0dnwGcnBicKVDGr75UYM
g59JG9JAYFuPJQRtXA6BG4DHr/rlJoAtTKC8OTluc5LAHR8Yg6dO6w/lysZuWUQmbo1on5bwaWtP
sEc/isnFgQ9o98QV22Q511/XhWXn+bBSQ8ZqMrZ9e+Io2o9ihN+cgCjbyrqx7F8meI1TDoHUss5v
lxTBQ3Lbkee8bG8nFry37tr9qWWOTUIECyJfirZtT92EBaS8kj3UPbReL4+QJc39hVWbZRENkJLA
qWYA/6jPHwTuu7a4RX29rgEjesOhxyrF89kp7B0ftTtn0FtrM/Yry8Zy5crD1gkjgMM+wPZVVflt
OKdsJ2n2kJbeS0OKp8t9sE20EcM0LCuV5CMqiKG71wDFbcDRv2tLvh9Ect+ztbsh21Sb4RzGPsOT
FPTywwbupWGfPvTlIgBwuRuWYTJRZ34bd7RJICcBf4ZvboeSd7HDGTLcI1xuwPL7TcBWHvvQeE6q
9tRQFOtV5x3bZNUI2fZxI5alkl08pgFy3QAoKE8BA960Y7HKgLV939iP8RQetUNQdCdeOBAYJX6W
H/oZEtlXDs4yKx9ykVtPSnMYUtzlEs9FMEB8olM+rYSxJZtGS6c+fBweIRohiyhzx+gp1fEBW/Jt
XP4Pr/BrZ1jb6jECucmhMj/1XnvyZ3mWeKL9kkc4uQZ69bXLEmYmVIvWoDYnftSeFJAKG0zI9+Xp
5K4J/C2qpQT6ifWV1Z0pmMy7fAQwbEBEd24BfHG74Q5e4a8+F0RGKJOm9IgeuuYIeZ+iP1Y5C/8b
G1et3QVaJtzEavGuqhSkhOa7KQJixA2GV9X6L3JOzq6MVtKqJSJMyBbQ9i4eoILsNm3hAjH1/nC7
iNrtrkoWoRHPokl7AO7n7FaXcXlkYah3Qb+G77YsJROxpXk98kT72a2YghcxN+kGJfENNKNfQT+O
NzNPrrtjMSFbrJeQmod40j1etM4sDk/T6B71OPxIE8iXd2vy8rapMOJb8r6hM62bo7+QyARxH9aX
qm2sjMBO40C2U9R2d5z4RG9qD3akWw2dz73fkpx9lU6uTrE/e3JlXVkyyV+AZIfrDntqfitzJ5+3
k4bCFbwqve6rnFzlX3ctZUKTU4e3NAr67s4PpmoPoHL3rYa7+cq82ybEiG/QLHp4cGrvdqEM/i66
6wHczatCwwSbdVXN28htvVuXlLgSBj+8nrZZkfc/r/i+65uIe8/Lx27QbXRumplshymnWz/V36/7
uDEy7gCRmJCw9uzy6Yfr1cMWanVrN3afLh145yV/7nN+p+kkcOA56wEq124NT7dBV/+r0lXtflsL
xt2CZrOr08xtz3GLOvj3fTPXeMcJE3mVZgQ6YWQ+CoeooCyj9hwAjXIAs6V7jFyfr5QCn65MfN2o
Y1pdMR9eru05431UQlulbBBjkun3y/O7DPVf4Ad8fxm4D6VGx91gGvO2PUfAAnl4HKKRs8lltaO4
QY+L+Ivnqr0q5e665ozM10WTOxRJ0J8XY/c6ZQ9eh2YGdiOcAkjo4slREazL+u3l5j5NhuidmQyJ
G7su1JTOwOkfAoo7gXLYpxG9nUXw7PVrjpu2SfL/HETkPwb9YRKcc+hng+UOWYYMB+KVTti+bpxX
cGcuQUKKgzPvusm/G0TXeHAPrGux0oAtSIwYb4rSY07j1eeFKK88SfYDXCP3QXjVm4Lrm+VNVdZp
xyQacGBOe4urh3qTF+l8c9Ukm4VNF6cM0FevOy/rqRsY35TduFsWVKjQUkDWKqhPqzR0w4j0sgHp
FTqj9Tmh6rC8YECd8qlveLDx02bl0dPWhhHvIZtEoCCBdya0vS2nFDZrJH/os+r6nG5WOZNsQxCd
O++Mh/7ioUtYvq9o2K1kLFsPjBBXIVUg0aXu+fdjRqj0Dqi6ezVXpz52V57+LSERGnHtBfMsVJV5
5zIdohoQtLm8AZvU+efyirIkRbOkyRnEcwjUTc8dslEuvAc5ymGzvLeBnL+DpN3PoOi/FiGuFi83
aIlAs7rJKfzRfBW5ZzVEwVMylQgOCW2o4ZCVuVyjuFuyoQmth1YEAWpy9N/gP3gA2fAgG/3o1fHt
WPsgAomny51Z9tZPthSz3qGaeyMoCOhMU0JqbmIbATf6IO7uCwc2MxmcqMkaeM8ycCbUPoc5tBJp
57/5bn3na/JczOQWZhPPl7tiWcsm0L6euOOroPHfFroR/CiflEe+lY2/1UO/ch9umRQTaJ/UfZzR
lFfnTogvC1KDy/I0h8l9rpt7WZNr8A6ub7o9NFNC5h43tOcOOvYndxL0WPT5mmu7rRNGzNd1qgWr
SvfM2grIw9HdF834uExzli5wqKhfOQbY5tsI/LRthw782PmchKLY9Fp4RzwzzltHV+Tb5Tm35BYT
cS8F1yRq+vkMxd75Gw4Gzm3tBOrX5a/bOmBs5knk8DqOq/ncRizZzW6X7lUxNAc1+VchODDV5nae
6BJwkAlTjWejnY9Dx0FEkT5e7oAlJEzEfc8clO2lO589Hj41wGBtVOgeG61/BbNYOdFYBsmE3NfA
tXhVreZzmjBvX4FihNI97pct8Creiev/ZfIwqqr3pSPP4xT19zASe8V1FF+pSCxLyETdw0F8mJza
G88TtOk3MlSP64BAS6iZFg68TbzQ1Tl96/vqiZPp6Pn+T52ogyvn/yBCtZKWbFNgRLSbTMAAKU7f
cuKB5j49xJF+nDugsa9bRkYgN82UAlXtxG/xQEAvcgAhLx5oXx1neNZfbsI2UkZVHvYZ7DRzl53n
oP/u5491V92VQ76flbNhsBK+3IotHoyAVmkVCj0P7AyXhgQqBw4kxIdHilK0GtYsMW09MSKaCQkw
/4g2gin8b2kCeeOWFdHtcjhb30wty9bE3seecGkje3kcIUa5D6rD5RGy1AMmvl5B4rBjSRS86Th/
0POzj9PlsmAlZnuYnxfnxssN2X7/MnwfzrINbsmLiJPgLdVkFybVt/VwsMyyCXynUUhJpdCHMNE7
iHjeOGDa+WO0C9DM5V9va2KJxA+/3itnErsi8d9mUAuwXHGJt/EEIGTB6+UGLCFtAt/HWJZ5kJbp
DzImt1AQO3l0usNpfOUe0LJITag7d3qaYpT830OE378cwqKB3Bc4AZRkrYa1zbER1KrUBa/g9/GW
c2jMShDLHcjariQlS93/W9PiwxT4blALwZvxrfDJtyQpt0EojiHOj0tVCZ3wpl8YAvE1l46u/1tF
5UNrui7GIQNF9M2vhyy886ugr74XSQE5tMsTbllRJga+cuSQJUnWvjlVnfv5tvCLcT6KJmzrYjNL
T0u4/yg3Ld4vt2cZPhMMz9KUdWUztW+4T92WyOutg5MlhMHHfNhlSFWDwv9Xl4Ilr5jQeFLUy7Uq
qd8SJJJlpjhWmpzwnFsNhwq1Z5Gs2ZfZmlpG+MNUMU+RPBxp/SbRm6V3WN+VHnYJrpVGqBB4jOwu
j6Elikx/hTSo9ZDSuH7TRC966weCe4wgKXci/DfL1ziHtlaW6PrQn851AFXCA9xb3/W3LVb1XAPg
XtP7uHe3LmiUlztjGzZjk0/6LCiaEH7AU1NulqYWxQY+pNs+weVGrg6pc+24GXlBtmOrOS7K3pJZ
7jL2wwdyg+Xptqj+V0xrp03bAjf2ei4ct0+TUr4BJAVQsTymE5yhcDnap/ClR38ocgbAWivxaxs+
Y9vXcJz3olbIt64XmzyodmI5eSKGXC42/59ayTM9F3Dj5MceKqZzBcFgFueHeBxu22zYjZm375x6
ZXV/nr0hEfjnuiu7zgtLP0hemzLq/8nympNNI8NqTcD784wHvbo/v995bda1khdveC7cgdxyx5zq
W+8NXxOxRsj5fBeFwNGfTSgNfbd88LK31IeMDQV5oPMTWBx4K5P+ezv++/rEMwH4Lj6be07nvPrh
DBPgzeDDYiHf9gXwunIHAVrcdm5xASbJE1JFXZ2EXxWJ2Pq+p2DIQODf3pQ3EszYEhcuQMO/htkk
+ttRkoGs7PWWcf4LoDD3hLCuKg/SS2506UH0HRJ9KW6kB5asael9Hm2eeXk/pYnw+lazF1fmN01Y
7QiUDetql0FbSgbJc+E+T9FVvEnXM9EKgicZI33hPBPmIqBBgtdiV9aDe12C8kyMAg39tklKQMsa
DoopUuxSBk8znmV1v1UQQLiccm0RZmT2KlFB58SV/0oSkHJvWulFyOzz6AUrU//51gHxiT/Xv0za
pvCyyH1VeZ6KahM646TbTTiORXBcfEorXPf5fZNsx5iJZuVGwNYtI73jLoDV7ZSMr3B/CKIvYUE8
8Ty4MzzZrhs3I7U3EZtZlQ31q5/V8h+FrfYnG8bwx3VfNzI5GVqA5sqoe5V1VbLdnDVedwRfO6LH
yw1YZsVUBNbL+3UCEc1XJxWb2fO2HnQuoHt9Gwn/VJFhZXVZkp9JsZjDAGJ47dC+BilU8f/x9Rin
jzSgLv/ZjzFh36/rjZHGfcrSJPF5/ZoH8rRs6Hle4d05PC07ur/67mVJMCbtQmR0ELNP5esSksv+
uoRl3g1fBSjtqQtdR5R3cMu8udyrz7dz6EH/GTm88uKJUCXOftr/u1yJL/Vq14T7yfNeGPsBV9yr
nkc8k4qRdIWbpjrIX5OyS547LbJnSWb5dLkfluRvMjBqxmaCPJO9Ohi3HR/r+VAn3o3Pw3nXzfUa
YNm21oyQbwZQAibBs9dKEbj+YKBaB4+fTsfBNO+zaOXBzdaMEfgj8+bQBf/ghcfJvSrKQxbHbzpr
VtKlJXFRI/Jh3407wKyhL0UHd8037GlwPe/hIe1cdW3gmdwMJcOQKz+PX2AdfQ/xWRy+2M04h5uC
rElLWBauSdCIgSrWVV2RF9iWyAOEv9xN2rTpJkSl62Pr2sFUlm2aWgS7yyvMMmh/sTVYPhPlpNHL
MPT6a5YK9QLRN+guXP68ZcrjZWF/OP1IWoQhUNL+S8w63R7DzoVoVuIN3bzPyMjXPMNtvTDinflO
KFwZF3vNR5hsg8sC09o1yKMlCE2hYdZ2MA0taLFnvT4sEyFb9TqE8V2bJitXwLYmjJ1e+aOThC7v
X1KROy8eWGppcBhlMUXzZsCxxNXfeOI6a8NlmRUTY9nMIILwjmb7EEqLG5jw/k+O0H9eAEGXp92S
7k0UggfYt6sq4pwh9HDKtLeFEM6B52qrOHwlhTim1X0j+usKChOVUMqSFXXilwcc2JT8P9K+pElO
nen6FxEBSGLYQlE922237W57Q/j6tpEYxCQG8evfg59v0dZtigi+XUUtBEiZqVTq5DnnrM6kTEaG
3qOdTXJreYz4WPcAC9HRzpOig6ZrCmmyGJIpkN8BT845k5T8vjxtW88xAmTthUA3VCNPir780re4
CBdufZvO7cMy7yLBtnzFCJOuKPPM5RNP0hmnqnZug3h/4TcGN1tfPMgz2Ln28iQY9Vcx4Oxeuugd
OTQ9ZufLDInmtpvh5eXYn3okCzbNPq5XDHZIvl9+xNb7G+kQCMQ9UjNRPmPD9X7mk+DPinKIsxwb
fl34N+EQm5O1BHoonv1hpcSTZbAMsUxJtreTb1iQ2fMyWE4Tij4vnmuVPbdg0ATV/hVZ6C3Zrcxs
BA+z8aXN6zqnxMufi6yYHujS0PBUSEZ1NAqn9Q+uNfl7pkbc1iqwzJZnUfNPLrcffUoSoB1ugzHb
C+xbi224dbXMqyYLK88NCDwj1gZTtBD7GNDEMbGis6ADzWVanqHMxf5hSOiHZHIm+oXSvDzEmGY7
nuHMfTbnHqR7yzM6/erYqcV8tUzzHphs46hjgkabTGnIPOMTUhfnTijCiSsuaXnjzZk4+bLXKGBO
bGfFN1bD7IHx20wWKPiVZ93lTwxBNamdnl4dcjwTOWpD9q1lrME85fQj140XzzLcgz5uvbnh1Wpo
M7SmFFjpqXVvBo09yBt2FTE39lITNpoCHFeC5SJ7ltC0i5rB/VMKDbMyGZpuiRYkJUT+4sMxiKJj
Qu8kG6AoqZGdt/4yx85IqzNansgVyOb2xLs2opTZZMB6z2uI9stzxjv/xglCcgUFSPuaAfUXBVVz
MIiY6LuwCDKaW0GBYvEykFsHBHPBNWWDF2c05d/7BgRo/1w2sK1PWm3jTWQHWptMuoUN9EMw/Rjn
RX2QIZsskKAv7qcls0L7dPlJG05pAvJ86D8Oi9vn566b8ofOrT4Lr0zSlvIrC6x34JfcA2G+LzJg
OyY4DzcxXR2Olf/NxYk9R93VQeBaZUnYYl0hdl4NznBux+l6DGhy7OuMFKiryopSp8vP/pJfgzrs
jE2fR17af0SGf7XkkIA49iAjcjZeNrq6bfIVzPFUDmqOtU94TNr22gNr+jlVXn5sxUyUHhssD4Ll
GcywGF6RYkCXOM3vUj+9tkLpRD5XXw59kwnR8+bJIdAdKM4szZ6CKX3NHeulH90rApbwiHT578vP
2Tilmlg9yw78OkQp/Ez9pYgkWdBVUN40bLwO6vEroNOfQFN0vvys1YHeqdGboL20Q5dT1/nFWRHo
M5x8J8/7pCxdOe5Y3NYD1jznjefWAOq7WBzvW4VeLdUV34dCHFyP9ZFvhi790IFCXp2fcTX34JcW
WPzC6oOqSGK5oPRjotipTGx9g5EtiREqt3Ng4S5pKqgVl22QP9ROPu0xdm7EHBOoB6YO1Uxo+DuT
Or1aWF8gIxiTel5ulqBoYwUytmOrbbj/iA0UpKATHtQR8d0j4/K9D1iYHcu/TbweTydLjZabn5XX
D04UuHU+Rxqio/yYtZqQPYtIZHxwtLM15frkpbo9Ix04+PomWA/sQ2OqMwVfyLj9naia3Fr2Iq2d
2dnI7E2g3oA+qVTwEZcYyvrAStXHjE/nwE33UBIbZmqC9Sw9eD7HpcZZBd0/rFDkh29ztTc7G1HJ
hOtZpLCtvsXcM2wdc+F+QMHu0bXla2Vl16oHWaiu97QPNxzCNTwbyjuTpwnPz4Gd3s8chcaRL9+I
aM6UOHY0HU1cTa5cVygHUybyM+f+cKoKspw9pZxDUGXAF/8OUFBlDBbbQSBfhkqm1wvPrA+VGoEE
vezOG1mRa7izlhmInCvEJV1w/5yV3jWz5XUXFM1pUcVO8WxrLYydXDlTxnyW52evWlCSCdUZgfVq
pCiUZs38Yvv+nhjkxueYqD3oPhauZgVW3XLu5sX/wcC/VMn5jKvqnQC49YjVuN9sGRDdXgqKttgz
b7t7lLAiMImAfJmGyaz9p8ursuHnJnFt67hZi0KNOAtZgri4chykPHV3r8J2OPgZ6+e9+Qw10662
Fcw27GQSeviMsHjx9HDLFnGs3G/y1ioZFNWQYXPtgW1IZB6ohKbL8+Up2ohUJoCvn10H+qwpPy9i
8D9CFnm5bkFGs4d+2xre2K95Bz3nTGN6mgLY+n4as9jeRdVvLa/h1CkRoQ/WwvxcSB5nTf81Bx5s
lnu00VsWavj0aJU5F2CMPPcW+UcQ75uL1uMS3c9OHbV0avdoH7aeY7i1pxYCzmN8BvXHB6jQf6xs
hc9wXlSvd8LTRuQwqTs9XfpZkAtxHtTyMHIVRkXlPADVkqReBQffAzNtLLdtfAqIaFhJmMXPgk0A
VVjedGOXlb+zbb+/79kmoCjMqNcCoc5ROMluaeqFN1p2D5LYpw4ElmdSQFMdvac7xfZ3rYsEJnrD
BngWZMhDc8+d3J6iHNN2VYFakEX5DLKsy+73B+z7n6wfTzGNrM+mukbB6a4DadbSX/uB1w5PBQdR
+UsdDpC5g3TlQsslKXGH4TWRKnOqhwhEEd443LgoHaZPuhlndl3pxW67K502TfEyF7JoVOShRzxI
FlS3oBp5+ZU35sXMbXgAWIbuodQyldSBXovn8TDqwVTSPuVoANuDBbzrFSQwkxwVOgEpcWd/R9tw
jCfefA1y9WXJeRe7drGzQWw9xMhumON2JWTV1Z0ORgoHnwhESqJsqhb5PecyJAmdCuAN48tT964b
YrEN9xA98EdjCw+fOeRaId+MaxYi47pUKS9uM2oFJT+1o8cyGnc9Dfq9+tC7pTUIlq3/v9mlkO2w
gPMqu1ftbM/yzPOAASkZtr5zslou7d/UzwNslI3rQJv1BPKWKgUfXAD5n+vL375l6ebllewWdJvj
jv9OEHQnvbBKg2EgYo0LDziT1J1BzpQ3aunvpzLDPWHUc5Hnt/0wds3X0MsZeGq0AoVCHdEpGH6L
fpjmf4lHqkYkhfZtEolqdsZDVxiYs3UR38zZpKF5MBHCPxc9Gp8i3fG5hlRNfegEiPFXm3wzfob+
r7bpwuIJTMThfQEiwTKRNe/T0+UJ/5OivxNazKIgCOjTWixQCrKxWUlwp0zgC64jqATI7FZTwE7v
eyfI3OluKSeVQ1EA+UtXJA0pLeVGGfgBgylxnVQuVjRqGdpojAPpJwjY0gHFubj3cjmUJ5CJt+FX
yMh6Q3aCo+bQrrYAaA4HyLNYObvq5yFk6nr0Ul9WcVn2VW7FRYHmlu+XP/XdbQexwgiitl/CWQrh
fRLazh4ElJGcKzmACG0n5G2MT40w0fKAzKW7ePeUCO2eQEud0mTFETxefv+NkGpWOlGHJqHgonzK
RIbWY5tI9i0bs2GKOrsYdo5AG8HHrHFOpVwCpJLifrCZAKa9C6KCAaZNVrIpcEt/KLx+3gl0fw4K
79mesSLM5bKv65DcLxUuONiZDUKpx9T1AO24gb4OetmSwC2JDVEMnzW4Jxda0n+Vaiv3Qc1z40OZ
Q4SlBy0Zq7DlacztkAexDRiV823Op4nNgKXynA23OhOTVXyQICd/BdfOwNlO78/G7mAby277LBCN
sPJ7OeQv6Ge2k6X06nhKw1tIPi9H0nvEAWNTqEUVDosi+dOQTiI9De0Ifit/hgftpE0bn2FWZbWf
O73XC3HPMqjA1n7/LGdYwDLQp3rp6p0l3/ARsySLw3VfOtUQ3lkBLa7QDdKQ2M97h58u+8jWVxjh
OAuDWmkR8nuVzlbse8AILtS5yYLihjjd3g79PlKaBGYVNiPdUmZQcAMtakWnGeW/VtpXqrb88Iek
o5DeaZrnoXfOXdUs8mvYa+HncSv4MtqR409h+bVKccXXJJmYge2PFt/FZXGl7NzemeqNcGFqCHh4
fjjkRfq5rdAbUKWgZbSXKkjqYll2bObdVBtYS+NoRW205AIPpO541g6Fc2qtzAl+VaziIcOeHYYj
mP+11NiLvUB+G2gdHKPZwxKsn/1mY8yHrIfardT3OfDbZztAdwSYt/X07bIhbcRBYng16jPIs51l
vre0Dj+qpnkayfjaOd1yrpa0jn1i76Q8WyZL/v4Q0VRu2IeS33udXuYIApdDecXKQgrcUSDdJ9cL
WpL5vLNmG2Zh1q5nXg+OsED12lno1Y/J7KPrC9iFoIv9emn38qKt+TNCu53NBShEuH+XOXzFBJIK
x4t/tQD3YiTDMK/1TeBky/RpdJa+5Ds2vxVejCjptSlI+BvNP4sQ6gTPous7/hm1l3mnjrMxvlnP
roZAIeXFcUNy3j2xFBIXOBp8uWxyGytjlrNBZNeWfWvjkOdb+gpExTeQBqufhhqHmctP2PBXs6Kt
tYd+Ht1Ud5Yn6/SB1IPf/OS91eJIjPvMxrnFNhPyMeJjFtBniR4+Z9qxu/fN3DePsMMq8dflrfdh
8kEx7ObKTbIJNOcEYNGwYXunf2eNPe/kFGYNt8hkrQdWtHeWnQboXqJuUy8faQc5z4RNTcOh1Fc5
0/yzUF7QcKhAA7D+odNlL65dFyf5rzoQlv6R5oxTlVye+I2lNRuR/crO6tqi6n7I+zaN06JlL1la
ojfNGfneveqGcZp1TN04iyvQrHAX8HZMGiTpv8DRsJd9/rkUemdizUbkIV3mcMqC7n6RrGBTxIdA
iA9eUOnqoQBwQYvY9cOC3NvB6BP3ZE1Qw54jywqa4TNgAJV86efRsacX4JgGSmNL2qlEMl7bYkAJ
IpQQnw/CoYmHltETMhBCbnJwdVc9enzman5YtRCLaCqFPT9Vo28v/AyKtbp86MEqhBtrlzYFhUYf
BNzzSFp9N6HlXijpWxHquyRYdlZza6KN2IZmJqublqK/12HrPCkXaVMcyIL9umwsW8MbQSwPGkoA
10W9u3OeVSP7DwvL1bEI9p/OXNzzUcaX4Fb41vKc8rJ2o2XMPbrj5huWbnbiQn9E2w30pe/mSmfo
g4cQdFCd7KzI/XhyW17+PDRJZguuraFyO6d5fTctU+HFWPnOe1xCVPiOFfbsNY69yS8mwrqmqmV2
7zVtRqDmooSIK8tBH8gYOn5zzJbMrlsaBF1vpUP6GakabvJR0CvlNQmAeT6yIDYzD3SDQNDXrTcl
y8lN6K9255z4rpFiWMMHZodb/dzkS7JMfhCXqvoo6kYcfGfDA+qlsoGo0DrpqVtFVYMyD5qSy1gU
+cFHmMcdJ1hECILvIelsL/bIc6bbeBh/XzbOd/c6m5mnHKSMi+yZGBLlgX/YeZH1c94+iurTseGN
Q06TtSmnHYZ3AfadLVRpHmtPR/YesHhjbc3TzQSaHQ7NjSGRsr+a4V3gcNpZ2a2h17DxxquUmEsL
WDPMjKsSlMlO9bhjkO8GHsz5+sQ3IzPXsvx5wsisqCPHhXJmHy/W6+UZ33ptI0cfrRQg4jwfUF5P
warjQnRvx1S2Rnb/fu2c+62qUI5Iare5Lwf3h1DFTslgLdv+Z8PGjBguOtbELTqOoaH0Zrc6Yj7Y
yOm3MQCa5Axjmenjsdkx3NVmgTVXLaZ+DDQuvkBFGuyRO294kplwd44O3cnp+ySsdFIKiLOOQ3Oi
0j+7FTkkj2MzM/FGtWmu5bq6lvJPENWO2/qYp5oJN7NGVTXu6knwz4He5SBxcNzbTO0Y/db0rP+/
MXoP6PN56rs+cbFfNBIsQPpRZSvf0I6/vntiwNQY/oozgRCixgdY+pGkZ67uqvRfxDLiPe6az4bn
muCRbiiXrqsw/Wp57pshyfx/i3Sv+XlrcMNzu9Czy8Vv+2Sm4BYC10mXxU24Exa2Bjec1ytDN0+b
/3kYXn62sQjOy2Wn2hrb8N5qsrvcBbF5AlKnWxCrIeSgOXzZ63naiDuu4bPZJOdWFLZOXDb+SBty
ja7NHaPceHMTFlIuzG8FtVQyDUtE6wVShF7MdmFZG29unqUkrlj8kWN4NjonMoQxrnouT/m7NQub
mQeoOrRI0KPHNOEF8ROp/R56OH2sUOK6nRYvQ/PF3j649SjDccHbRXQI3o7EZj2aSs9Zcbdaj4e9
i5Hny5+zNVHr+rwJDgCXFXmdUZ20q6aPV137MtuJ+Fuvvz7yzdBZi1cfWfa/uCaq5yF8DSDB6Vwh
Lhx7ecO1nFqhXuvA/J2O3TT9Y+sf6xFhJtXSlFGQ3PJUJc6cXy/KOas9Zc8twzd8Kq3KMA85Allb
pREoRiLImEDP6uA2ZR7dLD8XeU3EkgjJ7trQeYJg5tXl2d7YR8xTWzUJUNjWiJJDfVeC+ZfyuyCA
bHh1LCSYpzW0gbvgvF5X050jpl4D8ooG+B233bBz86SWjhmISUpMu1B+3I99jA3k2LQYHiSZNdhl
CzPHRPjkNa8+jYxh+J2bow17MW+OJOrIUJdAJCvaxzU5w76KWdqZla3BjY0vFCU4xUDcsg6+5vBI
O6S3l5ZtTbnhnSgF9aGr4EPrASf0vVM47r33lika+x5Ph4pb9rrvBc/IOHC2SfXho5MJPZoo3lpk
ePHFeXXkC0qhmJeDQYua0KMGkHm0d69hEQcn32tOu5b4fsClJn2RIyYvc+j/ZgUnvjW4/O/duXdo
t4Ao298hfVUGAb8qjFHmLF4G73R0x6YmcRHqeENN1s1ual+npj3NoX+67KDv2yH9D2PRWOiZNlhO
unyqcDTrkD5eHvl996GmXDCUCSsRgtwkAR4hsq3X3p6j3bR9a3DDN0smCa56sJrwTbsEA6nzcjCb
pqZEMHU56JoqopM866avaZfxNiotuXyqx1DsFfO35t1w0qEFoKxwLJ34mQZLxnhTQ/Xw8sRvDW1s
ogsZvXEsQixpiW4nyZ5EM+3sQhtDm1Q1nHW4/fDgni6GFiU/70etraHX89ObhEhCv6fpWhez3tcv
auKfwJJ1KJBTU/9XSJlBuQLegxMGUa/YJCj2ikOTbfLQcJKxSYgQR+tqufFJ9lXKY2xl9D+cMwEw
DJCOaJJKt3MWBaU7jPdQYLaquBn0Lvve+9sFNQlntA++Ky0RttR4B2/qtI5k/bpbydtaV8NTszJ1
WjEjDMxu+ycq7qctW29u7KGzyLW1TFhXbHTl/ByQZ9CJ4zpsJ4HeGt5w0V6EtqagSkqwXZQjdKug
74x6WIjyxjHbMRxVVgUoLSgcdU27eLhEDZOnQ0ObzDJWO4HVPcWsY8OQWZcIp9uJLu/XM6hJKOOF
nufrFtj4QFz3t3X9audQWs7BqJued6uF65b538IbNUlkOARzc3Q8q0TjSCedx049+rgKyZ8d53xs
gtZFfxNu8n5InVkIBRTeMJPYAdD8upUu2QPkbxiPKfuLu9LaAayvTypIAnhlm5DmtwyGJ2/v+mBr
HVZ/e/MBrmiLGqHnT21yqu8W+UKR+cJz/z+2QlPwVwEsrb21LimZuknD7uPYiHhImx0Pe7++Ck3N
v7+hK6dhDNZCRFv+XvI6iODCMn3sKho3rfXBZQ1IfZ4vL/hGxuAb3owA55ezxtaVS+g7I8ghs/T3
CgVbq214MnQRJ2sl3UgGAsiJeqUUgNlHql4vv/tGDDVJUGb0IMmqWt1hbOwT9YYuShm3j21hJguK
DH1d9WsNbr3I0QE76WxP9XdjXrzVv98YKafVKGaFeQmH5yDPIgC+oyGX0f4TtqbG8GOnULYc+/Xl
ccOyRujjQ6+W9OblpS6LANTLMP6iif5cD8k9NMNGfDMpTxxLsiz3MTTOxOP4e91dENxwvSXCPbrW
rUcY+y5Yvf5fKQUn7wqYMRy9rfIVZzVb7tRXt6be8F4nKFzPbVA1wHX1/NXri+WfbmnZXkfkRoAz
6U6EBbpIm2KO8AEcPst1cI2zLOYpFP51yH9f9q2NuGASnkxyqMahQgdQ63x3xzEqgyYqaHXMt0zC
E0CdWhdb5vCrkbL+VEhrfq4lKY9AEWxqMpwMPCOA48s+aQYezEnrW/14DpxWH8xuTZaT0h4gOM7w
gG69bBQ6WjL/+vK8b4QGUxyvwEtCdWbQyVKL54HYH3k6ArLFrzt+TNqNmkQnOXc7Zbt4+2H2QUHZ
XlXws8tvv2E1JonunFXBMo+tRicBicEkfmJNdyomeiwzNOlzG8mmpeS1Tkg4n/pAxoMgO0Nvvbnh
tY29lGEK1HhS41akaJrTnIHhbjk6McY2S3IxQu9z1skEHsaXVuXdCKSR8sI7F8RL6nR5+jdCj9ly
oQaIW4NUefyTH64XJDaqopeH3pgfswfBLbWwXA2o29CR9tzNNIg9W2ZJDcDlzhJsRDazDSGAjGtG
Z6l+oaBwnfL2Hlf5H1D0miJnYa+Vs2QQj6Cvx77HWO+xdcXclU6PfJ1ed2l3qthyHvJg51u2pstY
b2ifoUtPEZWEKYAa4rGy29g7ero2Mfuqqjktydwnme3cLlX1G02ce1DODRsy8SvjmI0LWnX6hFv8
XoAbMS5kdezSFGizv3OHpRumehgweK7YKXNtKAGWX8uu+XJ5UTfe3WxwG+xihsy4rpOsRTYV+BCz
yyz6+fLgG5HZbGJrq5x2FSs12NFYdgfyyzBWlN1WgHB/dT1xuvyUjfzEbFPTSJfDsZMogCknoqKL
tL7q0OwEcoiosXY+ZWOezN6yuVOgX+8BfJhadqft5TQ0wU6c2OAyomZfmdXKeRlmoddb1PFaYXCq
nKtgns5qdm6KKotrj/YfJ/YN2qbJoUkzeXI8bylre4A/iAKl2voT8iG+Minpo1AUakKXBEDm88qn
iqzXShA6EGL1zpRtrIbZcGDxqtakhFOsWA6Aux6tYo/ZfGvo9f83ufoKniWjojgGdPNTT+2HMN0x
oQ1vIOTvkd3Rd3ACxpSjDAF2sRPu3tJ5TPr2+fKSbr25+/f4jmpBvdVhUnzJnn0oEzV82GMM3Hp3
IzhnZV50IHkFvdH8DGtBA2gUIjdEmrtjj1sPMM69nhWi2WJ9eYBbmvHO8x7b8Lbp9/hjNoY3sUtL
OrBG9Rg+xVuHIosBP5ms25ntnU83gpCJW+qyhVdsrdKAXcpqcHODBBFHJAt3cWJKdyZpY4VNCFNX
Fb7j8gEAGpV/KFoADrtyp4CyNfQ6cW/MvrOWvhYdhtZ1GuV4Y5vt1fk2NnYTt8Qhm8P03PRJAcRV
65+BwOTVjs1vravhrQiLEDeagElrwlucUsH8+IgQ5vZ7/Ilb7274LJTEegXKAtgNUZ+rGqqiU/GR
l9OxY5fZIOFNKCYhlvXJhLtsNIFH857M19bEGA7r+yMbp2BFEQB434yRhcyBLSyZjrXG29RELS3L
OEjLwbtb3FoL265zxg1g1AFvsXsrv/EVJnxpbHvX9WocMYT9iQ1Xa9jBqX1mT5cj5tbwRm6FHuu6
AdzwT9ApUx5PzpnY9JQBdXH5ARvmY6KYyARAObqvYZ5Ofw6qpyabrjK1gyndcFmzCaTx0TYAPh5E
A0A9me1fk26P2W7jXGES2Nh1ONlVlvVJX/5mtbzC8gIVNbn/Ft10w/auRbZmx3BeQC5Yb+nlz1Mq
NCZWHLF5rxqzNTuG506hom1Agy6hDT1Nrhdbgp4ur+rW0MZGS0WlZW77XQK1ymtr0mcV7mHRtqbE
cFubWSRFUOgTNqtbdCp9BOAtbtPg+7E3N3bZVniVXaQhjuyYbu0VdyzQO7608eYmIqqTxVj3Ld7c
r0V57UK1J1rCGWTYvq2P3RmbyKgRtg7BqBSdGYgxk5s9NOXBAo8JimKairnKPVxv2eUUtaT4gU71
nT1qw1xMTJQWaY82LdIl49g3UV95YVw04cECj9m00ns6W0bS0+9BDT0/YeP0CULn10P2YqKiLJYq
hzcj/V6C/jhqSAX6j877dmxww0P7YPDKkQ/0ew5pjFix6cXm1a9jYxsuWnRW1oiypd/9NAyinsxe
5C7lGB8b3fDSouk4eI1C64fFZBf5AueapmmH8+XRtzzJcNK6bpQGOsL6EUjHi8A5ucRz3aLXAQxB
O/vS+yZJTHCUt7S8BrWD/gVwEUhl0Xz5pa8y9fnyB2yNbmyrIfcd0cuJfrdsb4kCSFK4drl3Etka
fE3A3ySqVVagnadT+p8VhxXJVVpZQlj24MSsmcKb0UUxCh+QKP5jGjrPj3TohIAEoRd7Z89+P+Mg
JkgKXcWqoFlY/QLH2osciwHHKP9eZZCzWRUkL8//+wZETLwUmE/GcGZF84MBYXMTLGkIZmnZnoDY
6E7HHmH4btC2TdlVdvOjzsovLRn9X8yd9QlAavF0+QnvH6iIiZ3q+zYDHVZX/RqhFXo/5SE9z0vg
RNYo8jjoiopHQe4llx+2tSyGQ+u8o4LaeBjk8Z5XJczaZ/d9xu799iBkmISGWy9WO4IoYc5/kkaP
NyDgF2enGL5e/oANrzDhVHIqISlU9NlPBf26WAOoHYHxK9tZ7a3RDYeeArf3SId4Z9PyixbuFPMJ
9d/Lr/5+rklMTJXtDWWINtjuBWb0NHdVTIImQb0NZcL8c65Bl2HtFb02ltmEWCHCzZbn++0LDfsC
BEnOfQ7xF2W3eYx8bieEvA9FAGfY3yFEexBeYxnBlcVEnrvqa+uhD05AbLywYLHqhVDvZsrz68uz
t+EmJuZK8kFYC3LQF3f0To6vrkMhfjBFkn5Kr0Mo2V1+zJYFGP4Okq9G2KSCoKDKTmWB1m8a5Htg
+q1vcP+eMRCUpBmQQO4LscoYm9HjxFniFs7zqrRspXtn+S1DM5wcdRMHioRe8wJaoleBFj+h6ruh
7h5az30tcn7d13u38hsR2NT78jp7wKm+lz9VmE7sCuILwVdwak3FyXOrQexY2sZTTGiWX9FBM2xR
3xmpp3NFWPGptdfU2LflDix+Y91NjBZ4SaoQIV7+7MBlGw+sniKbZ3skdxsLb4KzRgLyHldl8ieY
Ix9YCHbiIchQWWyGf4oiv4ZGyTGQLDHFvsKqtbBBDepH6KT1KeuaEfSje5v6RgGfmBAtFBG0Csu8
XHksPge2/pplECCAZa1Wlen8iw/5TZEKNGXuCdZtLcz6/5tEBTfGrMwnt/qZMVeh9aoaH4OUWDvL
vmVZhruLuWhsG6yUPxxa0YhVZRAXqA9GRTHs5dB/enz+i8wjJmTLlhW0OxYa/piD8gxR16Yjv1PP
f+Sud80RzFaFx1awZ5GqTx3bk1/cmjcjCLQ+WG/C9aldWTVRmUNJVmq5J4CxscH4xh6fFQ6wMqm7
fBesydzXwJ/5M/V53cZCifaWerVt7VBLbzzKRHK1BUSUq7lOv6MiWflJ4DtzDToVtyyaezXWQW3H
AteGO1qSG55qIrto57fWqEn6DzDs5RD3Pf/M81qccrvmX7u2nHjcO7t1ua2nrf+/Me4M4oXS6obu
F7em6zUdy6zxU9u3D7n9pYGJHNrTvHVm3zwFOt6+BW3h8B+gClhMLS7Qr46k/9joRhowzayt+pqi
cWYqXgJm2ZGd44rv8uBbE2R4/wSwfAv57uCfjHr3kzV9Gqbxg6iH674dP1nq2K0JiDn/nqFRhX6R
BkvwbFP93Kc4jbZh94kIKzu1ZbqzDO8TuNnEM7b/KkizoaGp9c/s1FBxibvW7xw7boMiH3RE9VxJ
59yzYCyfaNpaGqyhwHtaURd0U0i+9r6W7dkZ1FhMEUE3RE1AWGoXIcJVwITz5fKUb/ib2RmNNm6e
TYSXp8Ybv1HL/zJ6/aeu52By18Xp8jM2gpPJqF9A0wqXslV5qiyVc5A9WoCMiHYhOzb5blgHcYlh
k7SX4eQ2g7qXJRdfcbaRMUQjQRXChq45H/gGPMMwzRC9KI5mbncHvqzZ+rd2wZP502tU++/l8d81
fYxv2iRU0CAIaem7VA1T8GANEPt69GjAUy9qwp7ZSe1ZoEbNq9GxqiMLszK+/O0ICqSpYyVZdc/r
Qmc9EAbu2N9zobP26fJnbSyNyffdQpQj42EZfC70UsQ9RJmuactIbNVFe3XsEcbmlHoeLTwrCD+3
6TLe2sznt3/4B7kz7lFKvv8V0Jr+e56yykKLQE99cL71LC5CoEm8smZxvv66/BXv+gjxze47r5pp
sXisuAf98/CYz0OpYmuYsJlfHn/rE4y9R1hW3+dz4H9Oyy6PsyW1Y5uifKjs3Vl69yCCTzA2noqP
OiOY9Du/7sMnNQ6h+GXXQWefLaWs7DedU778WjpWZw+1DD128NMM95/I2LXDaLu3YWf5t3py3U9N
qPmNkpO1U6J/3zt9s/RUeVlnz6OSEDQjkK2S46ls3fLkT4OOSQahVTbuHee2DMEIBIW9pFYGW/vk
QhPmtS7RYeeiqeDgXLl/WzIEgMcxZ6q671iY5095UUkCWHVq99d6UXy3nPnnKvA/aTCMwUhIwcVV
QdhrKe5U5wn5Og7FFNxliGYpdL6gqfIIPRd0bJ/l0uDuP3IgXTt+kyAdqj8yyK9DZq+YwD3yGCiR
eTdzrorpd6vzrKFxjvuR4SHvwm5JT2DmtVtv53ywMfdmCwSaXwvRljS/K6y8XK506PEvPcjJDzUd
YVKMUNXrxm6U8ulnm45uelP04CKOoKLt7z1gw8vNepntAWhYgeH180AnPX/RdivDK9z7zkGSoxvm
2/9xdiVLcuJa9IuIEEIIsYUcanLZNaXLtSFsd5tRIBBCwNe/k17ZdFG8yOiNuxYoNV1J957h41iy
MkziHAD+uGGC7pKWFcL4A3yjmrvJxeWprpS+6KQNlokz+OPQVswqvROQ2Ifuw1QE5Eho3l2kS+LB
x+Dvn09cExRtZ+mjhFIzPKahscJhGaq39NRXNKeDZapMONAaZ34R3PZzMbCHPjMoGMBhmAtvxz1/
dmPLRjtmcetyccucchr0sSGkr7EYPGhMRTUUB2CWKbqZf8/ryauhKOMniEGntmRdaJ9VEyQwN3Ph
4ZiXUUagZvZlyBpYIW1EvJWVtHzyIWnsq3Z07U1v8xEufTUvi9CLUtxHccXqc+pviOCtLKblg4+E
jhaaqelWcChE7JHjqT0oJHVbRmorHVlmEiddGfgpwp1PQgfhExNhfp8K3b1WLJt+frwfVk4HsQjZ
avQCp0vT7HYIpI7LJEuPBM6ANx78pPfhaLrY4mIVf9zYWn8WEZzNE/6D7+8NYwSBsZ9dLxqbcryR
jCRb0rprjSyiN6w/iJWdUz61NV7kEaz/qiDSvpfZKPDnTeHAlblf5hPHiWZ9wWrnxkW8dfGSlAZc
1ZAkeuO4O2/pd06hZSqxIUUlTFKAntp5M7aQ+69os/amA8A/AkBpq7z2/lvPC5b5RE4G1flTT27T
Pmz8Is4mSLFeIa0UuHeU5nN4VRKwZcHvasoyc6NEcYHdaxpF+c5pnCLo4mxQCbDKY0hHEavG5Xh/
+ZAd9aqnj1fOymAskx3p0CVg37nqyUDkLOYlpVdSiD4mohiuYGK9RelZWTxLTlsPwxdn7hJISlGh
+KHI0jB8Rd20sNBQKDaxDSvNLLOs3O+yMM376imRWZ7vJCRhr0jVTP0OoM5s43Hx+0x7bwUtDgul
XTelTq5ugkyVqLlXAfPdR82bsJMRbNB4/gPG3/l0CJpMtsWewDqERzB21fAgpKmZC1SJO9cewNbP
hxRQd1dbGBKVLsRvXCdP5v3YTmbq7yAGocc+IiS36susRG6qKwYn9CK5KRLD619+mydiN1SdQ75D
65zOYHcIVmf8kOZCyQM0RG36UjEj3Zeqb0WVHJ0AYLCHkQVOVsUh8kEtHFEH7dNjP0hr/2lGRhNx
7wor6wc8n+jQ7cFTc/N/85kQl+4gfNHJV+Z4Wc/3ADtm2Y+Cehl5yD2nLf5B+jMsrgHsYTDVChrV
0i926AOn3qkJ+qIQTofHx1H0HUo2MZMNzO4U3Gzar5CKF17shyJoyzhpG5Zd1Xno+l1U5Y1Pb+bZ
JOE9xFYVm2JrzhTko9eafPBvG5236q2kfiKObc9c9jUYvaTud8D7d+51gQHAha1iOEe+Zg6EWG4I
KYqE7EIHhkW3UFFg4h5C6FB+6VvS66+6FEXT7rvC9I2Joflqh532StQIIkvyVLdxMPaOu3PTypk/
lZIWGd9JOaj+Ae/ZvIawNXxivDBKGocXVUTqoi421t9KhFwm86B3yptKWvXY1l4Jx4caHjNRnubO
j49jQng+o95Z30v7+kRr7TeBlI/hIIJBXMuy0iV9a3iZptWuFqS2uJ5b0rYNOLWpEQD+psSvaBSW
ui2Ps8w63AumUozFLzMkQtz0qhTNFwu1ZXenEXzdSKVu4X3Cw9ZkB5mELHlV0Dd+YEll5lsA0xE4
W6jQ053I/WF8yoMppS/EndLxU1K70G6PcloqP4sY8wjZ5S04iWMMflZK3yZDOgPd/8G0O9sFvL9J
HVmo7mjmsO9O7NyhJyYh7/yaUPBtIUTfw/AjFrhied01blC8uPVCaKwzgIQnC0FuncnJjaamG+p5
ZxHE+3SvuXPeQ3rqewVrPZ7KI/yTDKj9FSV9u2sRxO1Be8VMbnKRdkPc4B7bvaRwH0n7aFTz6AFp
a0h6VGUx1zsR1hQa1KkgfrPHyzXHPS6V4BLcsECFXn2dCCnLMSIwJ2oObaXgAXbdid4F7bvqKDxA
mOQ9MJgZMgfKgbeOm0CKXEwaxi0wxAnKRzvYuvoXd9E6/FIOkouftp1I0GM0AQAxoG2xFlD0tPRg
JqIVEHrNMW9DqV4C3CjcaZeJMij9fVJZKfUVC7QCCktNvNmDTjkYHc3Wb0pxNyBJ2SgoS3VFUkU4
9IJh4wD/nf96b30u7lY0nbgamfVvdA5cJcgixPIu5tIbybFMnK5OIh2aHMLbhEn8wEjUaqJXXFAr
qsj321Htp9ytnVcfgrPsGJQsYMPjxu55f/MsC2TnxTgXfUZu+qHGjawI7cRfsfozeW3mwS1EVEyE
8Ty2/YRXd1QLPG2rvVf3Vb2RZl4JEMH573+8xVwoHykKY5pbrpI21gLS91hsDWk3JmDt+4vxdzJe
EhR751sfmzuIE/golbvJvcygFjcn+vfvzz1GWd6UzgMz3NoDnDx6iSHUsr66aI6WTHJaOBncpsvm
MS9w6yGBAEyRhp/KOQt2xDM6TljjxBAC/Bzmm+CPd8ESKMsuejXCnSfVXpXdZeGg7yltZTdFpWPS
AFs095m4chzKknzXWaWROqJ8piMHJCSUaXZZMmNJDw8d09Amr4s76emsvyskRGb2RdGCUfzxyK48
e5bE8LDIxxAaouFt0YmJ/1v1rp9/U6lO6lOnfQ43ZpEPQYurJsxF6u8fN7qyHv/DF3cGiyo0cklz
N4osMgDr+5EhSXIJdQEl70VuQ1ejhg6nq5/wOhA742YpINYut0n88e//Tc15J6AtGeM4YvyaZrAI
a3pdEf+TycDvC3bcp1Pa7CdcpfzsioQMXp9xOqhG0NjCiPaRyNZKPyo9v8WfeA6ngvxoXFV6064O
Ej2UERzv1XRE/mQIflSDP4IfkeCYC4uoqDvyOuJ4zODb6oMV7x9wUiWSRlRLuE6L0AmtiWY2hiiJ
J4F2r1lNi3yfsbEgNw2pKve+mvQcbIkXvDuPqI4tXphFm/SAkJT2hzt2/NgmbnIMVG4vrCIvEm24
UAhTwg7mR8Xg/9E6Y3EMOt87ikFCSwWytIePZ3OlF8vVGM5+SZOcjz845STyaOjFE6u2HlJrX1+s
xQSkZCeHKvhXCu/HiAdVF9eo12ysxHffT8RbLsSuwO5FMth586YCnunc4nWah+xKuHDZu2x4Fo8n
UiSha3RlfxDcj3dIicE+zW6m2c7B9D87CR04d+yPoy8fde+DLeZ+NR2zMU3rg8+IG3WliKEV/gKf
x9tkqMEursneY2znmOkfwLA2pn4N6LFUOBBGVJUhg/8jcYIDUGNfYPKyz8LpM2LiZ2GKfWDyqzPQ
Dxnqz6O6yP0CvV4cyE3BiJ1atznBd73v4wzetvCLkhTAvCbM6o3erS29xQHGceTXnvT5y5BlyGcE
bt2Nse/0zUaYffeARC8W29/MJJB0hFujw/gtns8O6K6wUNHBIeHz547xR11mV6Ued5etxEVAaIrU
TUsYuL60IiDRlDX+zknTfGMrnTfkOytxSQj3WOpVNEvFi4UpQ/CvLsQ0fLMJ8swHIAASN4+ktuVc
Haqmn6dXEQ423LjenLfSe00vYgRLcNJOysl/GreF24H8Jv1+DzvDI8gTG2/QtSbO5/8f+ywrkZGD
QUnxMxtwTmExs7J8xmM9Lo1TXRYpllxxoJeSOrUjeyF6KnFhkKfeQ7i7aPKXYhiJ8LORqIm9qAqD
QnED2g1zckn+miCO/D06HWtR0xln+2KU/z1r8IqT1Nuq2q5sw6UQhhy1snNG7Utbq9thhMh2Ml16
vCxtW3yDlzFINvYlSxIBN1bSxEXabqVe1376Yoe3Y2AKB6+1l9E1w04Q9hlOlXxjRtc23HI7A4Um
Ws/YFzgDPvWqOwmFADsSepwcc1+XyKOmfrYlR7LSlaUQBnzE81RyXp7qsMRlKXPAKo5DJ28uudMS
b6mF4SlXOt3Iw5fUy9w440h/T/nw8vHiXznml4oIQ+ej4jhruetpMD/3Oit3Ac7kY9/++riBtdE5
h40/woODAu7Eh1zuJAPEYw7Tqovg1Rv8vOzzi1O+HzR160ri9zvBtVJD87kAuHbjGFpZR0tHF6O9
plNFK3egYFzJMVVxkwByAadHbz9Vxc6jxvvUysHfXdYZ7++xml2TFWBMyJ1yWX9oHOCJBPcv3HJL
30UhoV4z1Vbu7FDup7C5GrutW8faJC92c408rLC4Pe9yl0QpaX96k9hY/WsLdLGXXYdWhQ/n6Rer
Au9mbGwWhT7xYs30lmTRGpJ5qZMgUlXAvFsGP6CvYZ36yIgTtHVs4QorvvisKco0LnqNZCdYUUmN
N2tep6hGAa0XKK84jHL2LsOrEG+pqTDXQcUVwVgOLZj9wjs46YH4F4Hh8PXFaQ2k5zDlxK12jA5J
ug8HVnyR3Tx+KTpDnMvWMV3s+Ya1pXLDGQniNCgPY1H6X8eCbxkRr6yIpbICCiRtkyd1tUtbhkmC
cnZUzckjVWzjRrPWwOJ2KyvuJdWQA5AY5P69Ksphx6Ye+WVi7Ma9bHXJLXZM4dYuGx2Rnjo2Cx8w
gxKVBy+aTRg2cedWOSyTAsdRKt/B2rCaVZw2E6ABZmKOr2IAcwZx6XQtthjp08yMacFeGCAoKGuo
dg5MHBIkIE4XBbalogFzXTcrrBQvswp6PL9k+FSnqCxd9vXFJVcKb6B4q6anRsNGFCg5E6n8MjKw
txQzsLMKWz0U3SlJWiDOrWuTTzhzvC3e63lPvHNDX+oZwPWzGTUN4JTplE544KVtSHo1ZaS1sTf4
Fauuah++qRdB2pFx+PuI6UfqNZ5r/BNX1WPKhjEaavllLpSKHD49SxS3Pp6UtRW+hN0CGNKngEy1
32tt7kflRwIPXpVWe9RnblOgWAI8irPwi+q33CxWjuslCBdFD8BkadN+l/ysT0saUJDkLU/FdVZX
X84vRq/dclpZm7bFOCYT4QIC2u13Mk1Irs+fRAs3dDd/mrItheKVQ3UJvw378VxMdrNTkKH43jfE
7voy3zoI1r6+CEBEdH1W1gKXmDwZMoQXvOnjIK2lKeOPV8BKC0t1AYoVJnqr+lNJJZgSuesNGuUw
s5XhWUkSLBUGRCAyD9lR5wXZo+A+oAWP5MSanZz8X3zMkpjOeMdPQtM41JsMh9/mde9s2KX0QEpS
pMHqvtklkx2y5CQZSz5nYwo4R+TIPgi7KFcNKna7ifhFJ3cBxIvsdwC6nNzHaFu3d29Nr+buDdIf
k/vDDjXvoyAR7BW1VdSkI0icar+ImtmBmy2SRHIQ9yMNaSl3lS4m5HItpN/kt1CkBWn3Dq3zZrwS
g2D5UwBlUFSZk67g6VtQCA+bbJzDBnhh4B7CNnKQPgnrYzbxBK4sGw/08/Xhv4OCn/J3WOEO0ayp
fQR4Ud8VAEoezlsvG/M2gk9kFWW2PFyyqlCJ/LslQcGIKDsqXhBcQsgbDFCBcTbNm98/+mm4OAph
XwzpkckTL6GZ7l0VXCNIfeIe3Si6vB814CX8949XPM1Zz0p7smQ6zlXJb+1ZPATewNOBBf5GK+9v
PLoEYKLu26dD2JETWJcOCs2CxH3jv100/kv85QA39Qo/1Z5wOQ4P3YDKlfW8LYOM98ff+32Y/PFa
RGmd23b0k5fBVuNbNTmF84QKGPDaURGwYrosK7OUbZGBVxmU9NMTccmvqXIU3hQq3X88Qit9WAq2
QLUQGjNF5ryIwVPNFzL3pXjuasWCX2rqAKX+uJn3ZxkKTX+vJe4VoQOVieCq+0m+bAnSvb+PPbI4
1tKua2oH/tZvzciviflZ4z6gnOb4O2Etso1LyFrkXkQL1muAlICSeNG5PeTj8CT0WfMDxByQBKBb
0pNDEhYHnmy9T9e6tQgaU1HASz11ipNAt5JG3dXCPs1B9QWG8AeARba4BmvtLMKHbT2mbDaZk/bc
X7rhdz5HKsV3P6e2/lKlw0UXXroknKCswGsnafNTmqdfp1m2BwCBxO6SdUWXVBM8Zcdh9HvyUoVd
FlFWlNHExPPHH39/b9D/eDwVPredX4OImnq3U5r/e/60GszTZZ8/x90/wgefoUQOJIh4I21zpPnD
OePduZfd+ehSxoSPuCY3WRnCrVIcWA7NVWbFP74UX+Zss1jw/ramSy6JhdYTTnXrn4j0A/ovXgCT
fxW4hdwit79/S6ZLfHsztCMp5wlnUM0fR+7dnvd4BQhinzv3gz8d026rqZXZXiLd2wb+Mk1gxhOd
KYeEPqgdMgc3yvbJUwiEnX/8eNrXurQIheFkM6GoZ0+VM+yaPrgTVfOlcMbPNQSiz08ao9sLz9ZF
gMw5EcK0bDyRdib7miTI02wWC9b6sYiLiQxRi66c8STEMP8TOM34g/gZbFEFCkQJsIe49nAvPA/l
lIAY/PHoraw4sQiOMF9Clt/a4C0gZRkFTqAACNgUgFm78ixCYjuxbMgHxd5CYQ51MO7AUf0kpHnt
WvLr4w68H3XpEsbNFOCvw1SPp7Htr1mVXM2d/F0gdInZZ9WWn9T7pxZdorgTwWs3qDvv7XxqnQN8
WaDiAjCzOdZdcyyM++aNPjsovZV7WOvY+e9/hDPRWsbB9yRvMhng5sJ37cifvUnenDsG8PDG9llZ
AEuZiDwcCFMDsad0Bsf5N+Bp1OO08TRYWQD/QcFNNhlZ04Wn2fGiwHPiFhafY23v84xudGCl2E6X
MLfES6YQbNXw5I5gx2CR2ca+umH6eci9G5pi4IrmpveLAg4q8kCTdqNAsNa3RTQos0DkpUK7eugO
JbCnmrCb1G/e2BafY21uFiHBZrqvclsNpyEPT03RllFLgi353pX4vCS06dEGWeAIcyKC8KijEHlt
yjAi4/j945259usXm9/tdBAAaDac+rQiqABRfZVrt95//PWVn7/kBtnS8SvC8+HkVrWEFqh8RhH/
8Xwef/z9ldldMiKswpO9gbHeqR1LQA/t/bnMqqX/CKLhRQBKQpdsCNZALQGYU30C2NbcZiWpHpH7
vwzoRJf48LHDiRG4pThBGutudrBwqgnENk99w6F/+HiUVuZ4CRH3U9H45WyCE3SMFKQYKwCVp/bH
xx9fiYBLeKbLNOymfFefRtaeKPP/PW9m4WtcTHv//8hWrnVisZGByqpqsE/1Wz7yN8otRN3ImOw+
7sTaOl3sYcFLQSdI15yayneKHawlu1eVOulXGjpj/HEb714dAEw8r+E/jgpqjArquqAPaAzoe5M0
3UgiwUmBM13Q2eQ3nJQOo9eOBiXz1gXTrbYbG/HdjYLGzx3/o/EkqGrU0Kx+4oHTx3Yo+uspkOne
5WCPK2q2Nvy7s4R2zn//ox0+tb2vBtE9AfkDgHumwjsnVHTjVbXWi8UaECng14WT83ueKudAO/6c
9MCPl+f8laL16eOJWmtlsRgSKFsWOZzC7ltvbOLEB66upJrsSe9fg7q8Bd9bWw+LyGsV97Sadfuk
e/hA7ahbBe2toC3RMtIu8bpXVpJJ7ludKzFGsx/0emO5r8zSEu5EPd/adMy6J1Tmw18cN4lgV1eg
vmws9bXvn7v8xyrQ6EQ2FFQ8pFUgrsvGJJ/nDnShj+dn7euLO5cNQHeAjmf7BK5Jem0h0nqs+Kg3
1ti7ocALlkAm2/UWrGuRPRLH9z7T/EyczOFmtqtDUfz8uAdrbSx2o6irwel1Xjxy0/RvE3SfZhTF
3OlXT1i6Zd+x1sh5+P6YBFrSPqjxQHmwvFHBLjfdXB66oknVroIJW3D4uC9rs7HYkyisEIUHZPZI
a+bfJ6qczjjacssH5ncx6j95a8zHYjcKM8owo3n6OelJ70FsNnEnct3StvcKAKuhlHXXFlw/N5NK
xhzAlQaYw0CauhoBKy/OVX9Rz6Q6Vl0+N23ku14VkHiehWw+Zazvwbz9eCRWNjRbvNKgpZQUhaPT
R9MEQXRO/PBxqPcshB5sAtoo7Ez8fU9bf2MfvHvyYmSWAYSHzMGrMH2ErI2+1wkiU16zYp/AID6m
VSYjSJRuAbZWpnkJoeIGoqdjgW2RMxwlu7QyUD7gCPZbFNyV0VtiqHBpyxQ4cuRh8vKKjYdJ1ToL
95DR4VMeZUNjA3EAlb3NKbjsEAk+P4FpuXWLX9ktS5SVgV8UktfGfUhMVo33k03nYOc5nseu6srP
q+uP18jK2bL0npnCPuhs3aonAhOubzL3J6hU5FYEN8AOdDBRakYAjj9ua2V9LM1oaJkGmjY+e+BI
1e4T5pDrSekfDeT5HoQdXvoeJ9vHTa3xp/+DwypmxaWsgwfZyLR5JaPWTQywZcV1bEwFP5adkCmZ
HqhpWF/FWeKVNTtilPsC+r+8Ll+l4w/64IW51zkxikg6uIE0YpZu5FDWJngZpxqRKd3U7lMZgFbR
FjMsk8JuBNMXOqgfj8JaE4tQlSOPIkFTb57At3OuJ1me4xUPw6sON4oLu7EIMhhWCHUkhXrKaap3
RCHQqhG0p8J1so11s7bVF3FFdEMPuEZInwyC+4MB6P+1cOotdZCVQVoiuXibsB7J0+lJdFUO+6WG
7xOOm2gRSLExD2tnxhKg1dDUncWgykepSxkldqCx9CCTk5x1SMDsPP+PcIZDErQ4HXCu72Tm/fv7
HybBUV+QJJ4RSzd2x8qmXyK6moqA+gliwVNitI2ENa/S137UZixAVevS5fcfTFdeFdC/5vSJwMhs
n0LJ4I60MFGHW8mWHefa5J3//sedIvFxylo/kE+ibsmuVAzh0YN3YBYNyQQ41sf7aG28zgvzj1aa
Kgxmm7rJUysmT+/4FDo0grQjCJhlkGmzH+o28x8+bmytS4u4wKa5bXxeJ0+8t/e8Kbt9ApZE3Nd8
qwy4EoeXZjoyZKpsjUmeDGvyg6wCZAbrnuwBqX6c247t52DaqvKv9WYRHhrhjnwu0+RJONP3ls3J
EVSFJq5DUu0/Hq+V6LC015EqBK2718lTMjnMBeMZBJM4LMOiv/q4gZUuLJFoqKzAfz3BhEBVqY6l
jwfeBGJ+PHebavprTSzeJyKciQxpHUJ5onUOOkMeQSBBfNvn7rjRi5U1vASlGUBt00xo/wHCcPUr
0vaiDSNbmTxM456EinyD8gCrm40ts9aj88/4Y8vwzvO7AZzv5yYBYAyIZHAqg6KLndSSjYl/Hy7m
BUu4GJVONUyFlz+nbaeek6Ydu2MOSGoRa29onMiTiDOmqsidyMYA95rhLG00KLfaGNO1Ti7iQjLM
SFdAheMZgJ7qNkXlXmjVXkH96fnjpbeytn9z2P8YRZnD9Sd0af4MHf8uaozIbgqvHjZ+/trXF9cD
5mgcRCEbH1nB1T+tYf1XxNNsy25y7fOLrW/A5p0SP58eGz2NbyJv1L5jOrtwaJaXAviaGwro6XMS
lKg393MDkkPT9OXG6lqZ2yXew6ReP4UkLJ9tWJVVnNoZxwmXc+dGWedCgemiGV4iP8TcTGlVteEj
KfNg10LD4Qre1RfeMZd4Ou4muItJ4z2axDg/TKH10QIK1UTFmDYbLwj62z/0nRfxf1B1XpU7Nhf8
cXJdXdw1zNb1Mc8BS6v2Q4pl8FYQty0/5wkbq+uS90EemyRxQrPPp8Cj+wSCEcWROIyFO9CD/SmC
cy5E+vIxI/ysG+urT2nR+s5nPGjDMN0DjlbYPBLzJPtrmG+XgkeQm9D7UM55dsChCU2NKaBOcpcA
LPptcLuxv4INBnuZvFLTO+sXLDkgG4QaaQvBZPXcFlkpbrUtyAQ0nkHdOWq8amivJ2aJ+okEWF3v
eeVAlSV1oa2MnziG3mFKy/EWV/n+55QEMrlO/bn6Jrzcc+HRDm3PAydNHkDgcW7cO8Gz5IFmVIzH
RikibnFJDv51AHq1P8ycqxKu3JCePZKqZrgMhmPLP1sTdNkPCZeuqY0slzjcdNGbdg+HeU/G03h+
q+ky4THvxxKXkzxofspOjuqmdSgeVCLoujsuW/+TxojDqrOWtmv3NFHodZpXVQFuaTI7O46S6/SN
V7Spjg0AmHTYg/qX9FOsIY8iDqVhnYJ58hSaCNRyYCQpCC7TWxPUg/+Fe+38wJtmDg+pBJP0mHo5
HUEa8WF+XJZ4WEIUvSrSK5IF0t2xkGoaiXHunJtSJJ2EiAjJJvCo5xAI9oiXGdZKX4zTJ4u3ETvI
ARqgKjJhO7cyMgUlwbyjQVXxvSk8Xx5F6qXDoZSjHE0se8hKQ0RGNwO7G5npYNU+N833YBwHftWe
BZRgiUOA/6QMN4VjBoaX/DyJSbyUboGM++jl6pcg/Yw1gfn+6nSz59wmcpjn740JcnPdVBCsftZQ
ZjG3eQoLbqyIfvoKo6b5HzOXPYsSZzTJbsjmWkRWMOdbCmCj+tyYslUxB8WyAIxPWHlnejcFaKrv
KxLlo9+oHW99GsbNaELvmAX5eMtI6HpxRzUYwROcd+4gxJKj5JDkGtpNdGqBBgS3r7zBodSSeETF
1P5UECPq41R3WK7pZIvy6M3gf/9sSN7+E3qGxo70c3lFFWwlPgNl6vOYzV2Axw8QpOW1nayT7DpT
o4tSncesC7mEb3CfyjBmXTPEBWhs7bCbPEgrHvyzKGfs6wEpkcnh6pv2IAoKhkJffZmhYVS/psrt
yZUP7i9DH+fBAUHifFTXGcisUcodG0aOxith3yjIfQIP26lfLkL7SVTEZjdhls/5Dilw9k+Zwu/8
BpZh2WMZ5LCXUtBxobcqcUsSsz7QeVyXE5pPW0gPxWdVarvLBVOejGBGom86m2flfSthN0hGVLTx
g1B3ue2qvi72gyxNeQ3VoIkcRqR1AdZ25vyKGc+T2GOymu9U6dSMRqVpQu+1C313iEoJ5Zy7uZra
J2d2Nd1jydfZzgudqYgqSaqvrUzHNBpkI+ZjmJkeDDRrkFNIoH8I+a5UUZhA6wE/3jOzyw6tE+pT
lYPMB1ErasJdSjjREJCwzLwiMez2J9fQ6qvN3fTk5LMOoVeb2zbOGsiYPk/uWZDShvV0Mxaafg1c
t5pxkYAy8K3j2IRvHAJrp+X5739cVBLfSJWNrXhkfqntnlMn9HZlYZU5hIErLwKaecESwChL0hWM
Fd6jzl0Q+Ciw7WHM6y0s2MqNZQllZJDhy1jWh5A09m2MEpy49x13uHCMFtctcLi5Drs6e+LQKoOO
FfT8hIHK2dgHxcalZa0DiyuX9gwQ87bInpLOukdyfnGrybvwTk8WVy4SGK+bWeM9jpRVT54xzrEP
vaGOTdanG/CI9xcSclF/LySeaapIWXuPg0+VOmJPuUEpvzhyntvdJVcuvkQrQnUZsjLVLB492tsb
4/T5HdBlZiO3cv6h/70M8SVcseRQ2yvVKB6nWQ07AAq1RpQTNZmBwEdZ0JJiX3vOtyGER9fHHVpr
cvHWAhKWQpTPCIgA2weOiZ+Ml8YGntzQ3wBnGaFl1/uoq2YWVeqP21ybp8WGz+v2LFLoBo/SL3MD
iT9b91EjUpwFg6rNVqbq/QWNAsLfywHsHD7UBUTGNaA/OiKwcvWuHDiekMPH/VhrYJFtmQR0YnrR
BI+pVFAa09pzmt1A9PzPZd9fbHrmJwUvpwoq6cD9qFgQAOcOWUD8LSbq+8kcviQ3JEQEAUtT82yB
+4RJvaRvEGpuHjQK+EeJul67G/wgv0jEly/JDtz3kiZJDFrzIQ1rsmHABkplFKSb6vvnnMc7G2hJ
eDBT2YbB4JlnkSb/6MFnQIjYTh9ZL4com2GeN1pFPrs8HS/r1JL8QKaxK+o8N89Q8TCwLMAmMX3q
gYGCZj9eBu9nX/iSAmGrFHgRv0GnJKv2pv8fZ9e23DaubL+IVSAIguSrLpYt20nk2MlkXlg5E20Q
vIEgCd6+/iyl9oMHMcRdelWVAOLSQKN79VrtcxXr6D6l+rkEsfbuei8Oo7RxunSsJA+HuH8FPZ3Z
xGHQHf1p+LTAXFZ6cBw1NjwXzNYsjErjv1DcMEAFxM2W6HkjL6iNkdTDJmbmFM/1oRbJSoLB1eXF
ct+5Fqqsa9No+d8uSbD8nCEAKXqcqr97ZK1oN5Xfbibs85UT9dL2R3vQOhVEWNZpC1HeV8UlnY9z
IWW3rwakBVY6cK2UdSzMtIunscyHVzEAWL0VeTiJ4zJJSg4esla3yUxwG6db+YUUeVz3ryRD3bCO
wubHvMTesV7qZCXJ7Joqyynw8U7iHijITskYLOITXeC8b0HRiYj/9U3tOA9sqO5YNxOfkmF5JT38
b09nB95Ww64Yk29BzZ/qJkKRY1N6KxfCx8DQgNuYXTJ27dKZUL9289iOLzG4uOEMth7kyh4qsXRA
hmYAVH4dh6GPf8ZxQMPPBXSuge0XUe3Hm4h1zFspe3Gc7jYlsakAu5GpQQolW4KHauieGZ62IOX0
5WMZR1/gsa6YmWuaLSdCIxrg531FEUbvYnBf6SehMLM0pGdRp1tEvJ5bMtyU4+A2wFdNeTuVSIO9
xlDZPpleRz/SJJmfvZGGX69vG4eF2fjeeJqoH0VmfO2MzD8R0wEeQPxifoCjpNb41BwhaB5ZB4Uc
4KpG8Uxel0h/W6AguwFPqPdMaz3i+c9eWZJu+gnbNcmX8FOftyur5bhPbJJLo3GvqwrRfNQ1LtNG
Dkmx7DjjPpLXqJrVqNxUbE1+3rU1rFeFBtdpison8lVBYQoMhnQL5n4fs+kBGEaRrPTG8GUiyZrQ
qePEt5UCwDqCqA0CcV8JGJw3Re5tuYfGf+coQRhbb9O434PDaN6gVGRcudl+x9Q/OPNtaHBH06Fr
62R6Rd6/qMkWkTYwh25kHYI6cZP0Bu/zVPQkSHbINPjLk0RdvPiBqBj1HkuVqGzY5anO52g/8yCW
p7iO4etd382/r/CPvu6yNu9uwVhXS1WA9/zFDEJ2r3HAvfJ57CAh/bx0ISINiH5U/t9xUOoIdC2N
RInJz2Jo8SHHIU/hNRcAfHKwD+e1qDeRD5mELQ8r9bMJpBy/yyYB0ea2HnUh/+k4VOoNxK4SAQQT
yDER9DiCIfeSqi51WHgPEqJRhux420hE29KCIHAiemCfww0jYmAgC2nLeXibFlDqYtrSRb+mWVl2
O+h2qXJD8wISPhvto3rlV+GVzAMkKcTLAeTBPKfJVxGGMbK4wIWhvsDUcSsVcq2VCh7wqqX650ji
tIHV9XOzI8tCWbuhMYnIVzpjpfamiNI5uucDz+hdASpnv9sXOeEQgUjTLK6LHUTs6XiiUTRRuSEh
Y91b5ccCGcRUAYv1ypnq5SvoLQPvO8iPRV5sq1pMKKQxuqS92eRg6mtOwH+OYbKNvX4IHqeoKPlf
soOERrypdJHxey9CzTy/57OHjOROgi2S4EtTD6oBCE8liIe2WuftvNPDWInPCOoKynZjLCq6KzrW
h9Wdz0mgD7jLaSe2AcSp6geV9xMq4yG3NUWfaZqA/AfIhXhs+T4bJpKer+86xyljI805adgYEV5/
nWOg2QmOMVJDM89n5msTqDU6C4cHYSPOCagXcurL6CsJCcL2jJZ9dUCusEhWTNs1jMsV8c52NBir
5ERmhCyAgVvuUSLcfFHVXD2pbMqn+zxWa0AP11Auv7/rqZjnuhhrwBEY9JkjMLRADfI4NMGwpr/9
YQegDLE6oDoggBPSDtoc/BWnPfg7CYS3ri+3q3HrMitoXcG/x6NhzODMkBgOVgtn43rjH97H+HLL
41Vjmg+BF9PHojTxQQAScG84lFLLYhIP17twfb99T+kelO167o6iLKKdSsduK3R2f1vjlp8rOyi2
eUkJMngw32xYnf7wkMnYXW/cMTk2BilOtOQMujVHM/kHHZTpXvQQw9Wrj2rH1NgAJBQ7/nf2TSx/
wTPg2yyo1kJersYvzuu7XS/CodJpnfXHOJnKp3HxfnQFaF9vm5qLUb9rHFXxjSmXhD6mQf5rzoAd
0aL9v3Ic1xCQrrm3TweAOpp0xsYUS/nagdXxIW2qb74fdSu+mmt6Lr+/GwFpLgIdcdkdyaKHreFR
u2suS3x9flytW0aberW36LToj50Rf3Megh12kjfxv1HfRgq1CG/mHi/luW412VcZ+dypVN/45Za5
UgBpIahg6KMC/0GyG3sJPBXSM+z1+sy4FtayWBI3w8L4HDxWmWq3lY/owDx70MOZs1839WAjgxij
UGCtdfBIlo7l2yovkHgpQh/vix65zJvYIqnvW77fXILHe+EjfTQFE9uRpz9uJfVB45bxAs5ekHrJ
W2jLpKR8GMAcRLYFiZo1Xu6PH9TowbLglsd66CEEA53WLHuZGhQk5tCsBzf+w9JlEBdI5X15Uc7u
eK13dQCRaThDK8eHwzxsjFBYQKGyoHMnNhnv+vFxifNc3nl6nMvz9U3w4RMdw7v0/M6848FrvS6L
MIGhH5UPqNf61QbNt1CCmxT6FX/BbV4JtXzox6Any9SHcsiNgsCf2CQGBC1ZX5ebXuj4AXX/TwSi
qCtz5jAcm0VKkLbgxveN2ICe9HOh6/JYxv4b6+v57vqcuVbFMn1o6Q7+REv0gJui2ZqYql04q3TF
13A1b1l+ndQ9QuA+JqoVfAG3EohakL0mtzVvQ4N42RvAxBm+XrTTG8QL510PBeaVuXHMvo0IGvJq
9PMpROtJZZ6zrMC3q/nT5K+yzTimx0YF5WkGavYE/FOoiwG4fa9jL+tfGKWsqlemyDUIy+YrT/FG
5iWHzTP+EPq5AKg0KPcTRXTkpj1kk2oB2YA6Vd2jC9BgwYtH4PGrLiFHcL151wgss66ZPwlC4gBI
Yj0wuem9C4mfF54Xn65FgV0LYRl0GXsL4B95lG16v/8L6B3vORN4BV4fgat1y+NGDXULfRooNGx0
Kn9duJMPgajXnjqu+bFMWGVBHlETo3W5oLqoRkx031WFQikvHhFrqU3XGCxLTqEfoP1sApFmOJXT
k2d4+AUFDWvY/4+bJ3a2uROVgbh9A9kP6ZcvPrSx802VhewmDWZK7FQzGP3beFQB9K6GDm/AbI71
pm9TsnIhuD7furvnOsg0qrJZtokz1C4Q4JEInW8CVuPjLRtOOi1DOAL4+KCmP70YvCXNkK3pMH28
f4jNjFOEOUegr8G3M00XUC8KeZSifbhcaNtbDAAKJ/++mae4Zk3POmyepl2AP/breJtCo2TljHPN
vmW96WQAowouB1C0wK0Eh5C/I9zcVACG6bfNl7QKyEA//ZUVldrA/543pfFA5pCBMfz6BLnWwLZh
04EBMQjTX+U89bvIT/O7aFb5gSlDV24z1yRZBhzo3pPGEFgY7covTRCEBz1P+Yqn4mjdzhVrOXcV
mPCwiQISP1WlqXcMDIgr0/OxZweWnn/vnyAKAA6JDFq/+KsIPz9DRvvReIhaQJbhUHH/cH0dXMOw
7Fj04PAFieDlpJ5reZcME5JcnRlXNqpjme20sAbGk6ByG1cZ1RBLgYSpusPBre7Cbi0f4eri8vt7
J5hCzrCozQjwGS4Dk7K/CQoxNkvXZyuDcM3R5fd3PYDJb4jjLsUguMJG3SBxinKztGleblsDy5rF
GM0It5H0VyWj1xFF/Q9+XFQrNdyuj7dsuS6GJZTIyOAeQHp3Q0Q3AUNbliiwvP71lzP5j/QAJXai
lwHUNCjwBR6h73ivsnmDeuNvRIUPUJX/flsXliXHIhrnJAA+bhP3nd4ZkXxJiqz/SeuW7sFJGa6g
MRxzZed7WTcgn8bAAbUhAaQFED258DbgqXN9GK7mLaMmqQZ0EkVO2aYDUf8GMFWzB8O03N3WvGXK
GikyBdD0cASnAQIAKa2yHwzRqjW1L9fnW5cynYvU7xpITW/KHAZWN2O5L4xYkwdx2LGdmK1a0N6C
WZQhVtXyL5Xxi7cKhdbBHuilWd523EWXsb0zZZnCxy2mcjyOM+t+Fiwou23b1fPKRnWNwbLkIls0
jzsgk2Q/8aexM3/RUXp3yOq93rbGljUXea+TcKnoUQ1RsoVM97z1NOKG11t3fb51KZOu4FmJUMWR
C7BcqqxGYsx8CqZpjWTZ1YFtyEkDFgC8wI8IiwDDs6CyBXqqIO/KeTZ/vT4Ixzb9I5lazyjxzshw
rMZO7GkRlQCzhysYUVfjlgkrlDEjQTkPR5HyFwppIsR2qh/XP9wxOXbKKzYZch/5lN51TWAOsLT4
IEn+Eub9GuGn46i2010zbfwMOXT0AE64MeNPGuFmGiJWkYUv1wdxmYgPbgObX0mhKM0LOqHl5nId
XEi6wE/zVFfDHootB91Gd+1yW16E2HRL4HEC4IdK9OWrfN/28WsETvrr43AttGXJUcVpr0cPTL5i
SsddUtYIVhTTyqXsWmrLjGMuEUqVeslQEy/rzYUFkMNr2YQQ8b3+/ZdD/6N1sE3Z9N3SKx/f3/rz
qWLDvUfKO10ULxyFRXkX7q/34xqJZdHQ581pr6DrtPEmX2zDfAZ6XTO+ratlrZDXsRa2MGEN9Qhk
g5X3a45byK43Rh97T9d/3TQCWyRTVw1VrF0wU6oCSWZaj90hGzrvZRz4bX6FrU7IuBdUE8ousBhN
SPYhdFS3IqvWqKAcNmezaVVlV2eETmhe+2ZfUch7S3kSJLuPujrceE34OMb99vp0uRbjshHe3aBG
tyVEpyk6ExQ1bdWA8h++VGtZZse+tUmzcF1KVCUO3i82Td4mIbm583WrwY4xvpGspV+goP3l+khc
XVkmDuENFpLlQtY9QPvwDVptl5h2Nu3iLqPbYdDqTuhxDUvo6s0yeaD90nkuU/S2zPk9m8XfUCPe
Xw54iFzsCWluik0SW4wwE0M/jkoXYkMUOSvYzhb0U7eFDYGK+Pfqg4MLdZGozxKb3szeNlnSZuuz
taec436yubh4mbKoD73sXE0c5Wg9Spo2KIrJXpEI0DtsvEKuHFuOXfy7nvT9Lh5Qy+NXizgLQ4IH
SEtUC0o6PWQBr+8tV/uXXfCufch5xhoYGv9YZPlnTdUIwAzuqeuNO85cm5bLDCTo2lxkZ0Th0kNz
KeQpspjfJXqMbrNyW2VQkgFcjwyO2jjG3TGNs+VTMyIDeNsALrP2bnaATvSCSE/ZOZ4B65JaQ/ii
uZBChdU/13twHIm21iB0DFEtN+OkQoov/F7nwTZVQKMHw89ER699WH/zqzXeW9daW5a9RPQSqOHi
nM2dfsCJK7+qoM5ero/E1bp1kc9Z2aRFCRqXjW4k0WJTKQGVn82CIuY1mR1XH5ZVowaf+4IP5JiC
MnTsMwDaIUe7slsdjdtsWXDPhq4R83zU5bJsWdkjFsQRtLxpemyqLD1o1LFPCGsjK2AOY5TIr54o
yP311h2WZjNhxWXkTbgMfJQyG+BLuGSQ6lERiJk2Pu/0moPj6sZ6WZu8mknG6vwMpXgQl0F9JA0T
cqwn/8aAus1/RfJkFKru67OBQP3G1D3dD1NR765Pk2uJL7+/s2fSNQiMzSY/6xb0QnM3IJmP6uQb
W7fu6dgnYcHBrHOeDUTapiiYTxwkTCuOvmvuLevtoHSraK78YwVd590ldgWp6u/TaNbCMo5L7bcy
z7vJoUUAHkURF+d+gTJpiyDNY8vZI0/94UtSqnItSukaiGXEHIrjDaTs/KPosInUJOUeNxrC96N3
2wPVhooxX4+IjnnkaOhc72PpLfciCI5hgnr86xvJMQYbK+apoc97FNafVZ4+9wmYBdrZ/08yiWp/
vQPHTrXpp2aOsnDIFKkzHi3qZ9XPgLdGM9h1Vtp3DcCyZD3QOBSoxTiDA13upIKdRVqlB3BEVbc5
eLagoCyWRompK89MqcMC0uT9/5DVCC5G9cG7kVqmXPglUP2cTUel8eF3gUKCHvXjARsR94NqVAZD
qadxeQHPAvgbUFg6lfMx0FHfNnvpSyPo3gcnUhEexiRuKvxJSqiobgcDhPpPVOk3yyeIRgDdvCe5
D8Anr8hfIleolldlFQbNzk9Ar/NDLiiDo6b0XnKiQYnnA/fgqyOBO5gdaDEPC3A1OpzCeO9JHyKb
kCoe/ea1zBdQF2yqtocmS9+iBHzlRe1aWusiRilHVw29qs+yNOEWktH0i85RCNCrLlxZWlcXlgmb
qAEfiFf7x1kavp+DMAM9gc+aZ8zvrblDGzkW9mNCxUyGM5Qc090YpN/qWa6Jhzvs6w+8WF0PXIW5
fzRm/GQkIIH1tMoS7JgeGy9WQCwMdX6V/zvToAOQYYFn4CGP8jWv/fccfLD7bbxYECmPVESXYpMn
c3HSMvlCILd9B+mEZy0kIJTYb7tAZ8MeCPxpE+pFgEhyWLYezz7XFcZLBm8LGut475d8B0nElw5M
UUc/ZGtEBK5ZuPz+7j6R9QS6VuRczlNt0k0zTfGBZgOIHUgmV5L7ri6sQyDlQQtmDFOdWeR9a5MB
/KJENpBDQET4+jns6sG60ycfha9g/jDnMqjEJ1nBfL0l48ehi9a6cGxFanUxm3kqE3AmHcGY8QKF
Pb3p6vHt+ue72racBlnqKVFzV5zBazPjjTowLu/yPOPZSpzZ4TTYOLi4KoXvlUqdzVBOj6GoH0OP
xo9RmQPrmQIOcdM4fuMm3+2lGFi7SAl4zwgZfEkvz9SkSW6MFNnqaDSgqKmRw3DuIkiY67DKtz2F
NuT1T3fsIBsJx9qeDUNCzJkNqARmvfzMctRnCb5Wlejq4PK0fDc3EZDlHip9zLkJxgAIhelTOeoO
dErmxne8DYZLKyagDkzh2OoofvPqiH5Pqgz7yWMlwEzX58kRd/qDIavoIMTbT+pcQINnx1MwLmZz
xY/IaTdbyfuvyUTMr+t9OczCxsUxiHMQ4evqPLE2fmyAvYOWH0Sqo/1t7V/6fbck6YDSLOpV5tzO
Mmp2jGXTP1C5Cm7zb20OFtImQZ7GXX2e/OAxy9Lyrq6TX7+r/a5/v2tLWccGo6oGBLisz4VMf7EE
vBx8QLHbzaEIYvko8iKNgxrg6pzHYX0IQ0IexOCXh+uf71peyz3xddYVJp2rs+pJtKEJCL0nka7p
TiQfeZ5+8gcgLo3GFlRI8zEmI27eBth54Cur9oHn+YtqwgfUYQfzTbkj9GZZ9wx64gzP4PYs4wa3
qJR/113wesM8oW0r+NeRqEj4gGUO6/olCopfMY9+XW/6wx2Epq33hYyDaobaUXWOvG74DQzlVecf
yqGo7m7r4dLzOxtDVAMpwla256rgakc0UthDK3dRO/+83sGHVxuGYBmxULqd4c22ZzLIz5mBBM7Y
f6JAOXkhW/FfPtyo6MK6+mOQqtStpPocRBDwpomAYEUe3nSvoXXLipFAVdU4LeZ8qVr5zotkPi3Q
kPl6fXpcK2yZ8BTSniUi1Gc5jHLHM/4tidi45alYg6G4DM0yY2Cl/LrBbXD2Mu8ed9xfqI29h+P1
bDpzv4Tq1xT0/wM+68PFCEJuTRcLlymTZTegZjBUOxEC7lcma2Uwrsat2cJDEYX1QxWcWOFN0OCc
Fa8OZRwW366vhqt9a67aeVo6SCXnb0MDdsNn49WpBpOcB+9ge72HDyPVQWgnNztos8sxFcMr0eGj
CLP7olADOAgRIY2B99t4NSrmpgGEStf7c4zITnfOok1501bhqdKjehqFpp983q7pMLhat44+mvIU
bl9YvxQgr2igDZ1AUSvZ1zo0cM5uG4F9BoIP08PWzZ7nKaB3HNQ2d0upVu44B61CaKsDIbYORFsS
ymdoFB1n1jyxZdwpob4IL36uFPSiZrp8DiHVmfSguro+pA+NHpvgMp3vDl2kuyB+AKrJk4E22B3r
EZlFmn6+g0z4WiXXZQX+eNqii+DfXYydwt2RjN4L0W13p9iFGeyC8EGVUrcH1+KPXA7BLaES9GWZ
vOIx6t4REYJujJ9+Bm9C8Z8xbEBMSDzqrexj50JZpi+KpUohYGdeEfb53OkivJ9J721FOP+cTaWe
YgGyASQ0vC1L2NFL6y/X18q1xa0jgS+sI2LO/ZMIIKKw1f7iDy9hCSDEShTI0YGdBR1lPnWCMH6i
C1Rb77jKlmRPUKi04ua62rdcn9FrK0/Uhp6gTGGyO7GgFvIALUXzn+sT5NjMzDoDNGNR2tI8OakQ
nFlbBS7e+hgXfl9v2zAo4hUMjWsY1jGALAwtIIvCTrEZ6CfN/Pg149NtvPuhnQDVqokgHD5lLxXL
L5yvHaQZsuhvbLHsBfSn7coudg3i8vs7w2czaVTb6PREgPZe7pC54vKpbYEtXoGeuBbDMnsycghV
h0S96DgdD51IfqUMT4NlXJMzdY3AsvXUoEgGGtLQqoGkSXIfEwIdhB4417UiTtcILDufS50LSnGl
iDbzfjKKU6roW6o2kUbk+PqWdQ3CsmkJ6oTJGzL1JqME+lMpuF7DzRCuKgY5Dl87BzoXpC+UCMJ/
ZGeGtrrzolp6JViJtYmPSQh/+C+/i+EWPSDkCMXc3fVhXUzhgzPfTo52TLK+b6BEAw7IfmIbSEX4
5T+Rz0jwY2S0S8GzAk7oFa/bsVB2spTUBaekmdQbRLxKIJAy8ShkGGyXeLopJhOEtmQQstRTTupp
OuEUrp7ZhSG3S+f054TH44oD4NgKdqZU+q3iwYjj3UwjVd8rFg7JSSQqWInsuWbp0u87i6ecRANC
YeQ0UpD83EuWdBkUTRcUQzZIEM4rdu9aesvu1RTzcOzi4g21QfSR1d435cHzlqHUd5FCDv62HWZZ
P5PgvSjKgJ60TxeIUgmRgt5ng9qzXu1AzdcNwaYdwrlf2dGu1bEOAzowNhaRX76NadlGFzmlUD2C
GHAoVpb/w8cRdph1Epip8WuaVs1bPBTgmBqjbv4qNTf5c7pU2TEbTf6SdzKsO7hPrPXux75bc2kc
W8POr2pFQh4hNHRSefUKpm7xkLX+5wV6Jfc3rZadXqUjBflfKv1THFfFHZwM5H8M9oIQTH4dqFk5
TS+OxAfHjp1klV1Vab8Z65c5GPL7GbznXQflaQa/OctzjsuugD7UpzmrEEqF8HkTrj1tHdvDlv3B
gFARKkT7xgeA+3azWMyvaCjEbTzKoZ17TWVOQ1YH/FRlwPezrq/DLUmi5D4LBhOv2JRrEJff350Q
hINTyZd9ALkUmM5eVybX+9aoeeWcdi2PdTSAznhAeDnD+6m8+MsNRFKg14ealELcoToCbPAV35W4
JFbG49rW1hmRtkveIREDbT5ilmjDwAv5EEMJQUGnlK9lxVyTZh0MJgQK6MJEd6IEBEB7TsKAISuX
8wh6Wtet53fy5aN9bZ0NvOc0jP0uxdM5HfRL3EM5B8zxEj5JuZnBpF+hLADk+ecWzPDZFpq/Q7ZL
ZRvLh86rmNmFVdpk36WXJP3d9W9yDNtO5sZ8akOTYsMb5rUnNilU7pU0LsLdbe1f9tC7vSgCjah4
0yYn3bXag0iICLItaJPITcG0ADQV/+7ACJ2g4E23bzQ1/GhmlERBhGr6v+uf79h6dj63Y1VjIDOM
p5RgAKmIsIcACel10W/DGCy+t+1wm+kDXJ1G+ZkIT90i6ugpVY13HivfTx/DiXVrbwXXYKxzQWgI
g8ylQi80mz4L6ZHtnEThodf+LWX7WAzrZKD1ApUcJtgJgqIQAxBNWkFAKQv8leVwOCV2VtOkgYig
cdG+EdIN912GnPIIuO+WjKHYtdmwJs3msgrrMEjBdF9nmY9xeJDIvAOkfOAP+VRD5+H6vnL483Zq
U7cBlMWCqH+jY9c+gqRxUVsBe4ckg7ckywlsiWo8NJyBGvOmHu10J2rrozwNL4Kqns/+Yimmrkjn
ApoMfr2TaSOfPLKqCeaYP5sHBHdoSkafsNNY+tG8S+MCRP5pBFmc64Nx7GQ78YmHDmL2RIgXXoEe
CVM236upFNsB9/dKF64hXLbgu4OLmyoBs1PSv1UBIHG8mr3noAdY7foAHFeonegsVB6MGZvqJ8TU
yD0qSPRDVWZqU7GG7uOIXw586Gn27WqE8LcD+sHlY+tPcE9WFSh3G7g2rdffd5BJyd4MSNv0husm
TsWGV/pIByM/9d1QPC+9fKAZSfTeyxev3yBxKvYxBMi2DAqje4qi3VeaxJAF4CNRu4swD78U+Cf6
mXsDX+7MAj3SfOPlEIeS/oVDyUOBdXA/RjzIPqGcpeifCXD06kdjoHUONBaq7rpDM1KZ3l+fZtci
WucRKAw1Sj7k8DZ6XnJCoe+YPYDyaKIrkTbHeUTovzeJqgcAKmoKKltakpd57EEvm3Xx87wAjI54
wNrJ7erHOo9kUIo06erhjbDyVQKEeG+UWbbBgrhkUC5frs+Wy6os96TgMql6eN4nitf+cCeLDlXA
RsBp3fgobVh5IH08FpjQv+fMgPMtTLguX6TnVZ/HkgeHAjLI245exL38Aix5twyH2RlaIlOw9syS
nlTXQn6LIK8dbQoCdakDA9/omsTix3uM/ZGs7REPS5ehfhqbct5WwCTt+06tvMJdjVunkJF6mnhp
gpMyzBxkM/ftfiIKRc3X58jV/mUrvDvlKI3BCu4Pw1u6FPxhTj3w0XtFCC2l6+1/vKUQJ7fab6te
QF6teRvVEsx3lCft+GCQ21HflkDo7nS9G9cwLDs3g25ULuLk1ESkemyDUX4v2aoAwseXNdS9/j0I
zkpaVBUUcJnEU0ct453o8NQRZuhBKptug0DeVC8QMFsRA8p90Ema++FNTT1ocbPky4iyy/tMBN9v
mynLxpE/YXRCXP2FiYj/TWM+8m2Cyr/bZJuZzWoyp6JmMs6KlyIsIUnCCnWXThnofjNoRF8fgmNP
2dQmtIF731VIP8yRqj7NS9jnG5Kq5Kntqfr7eh+OQ8rWvJibvo5aZeCfcf+zhGATBOhkvS0DlJr7
KljjAXN1Y5k3SQYaolJmeGMgB0WuFvzrzfcO7DnzQelKzttBJiRco5b7ODTFIusWqabAL8HvYF5o
28qNCYEK0GF4VqX6wmPo1mkFes85NPdRWf9z0zzadOh6juakAeL0ZdQXDZw06atxx7sS/Ced5PO0
9UTmLStOtWtjXH5/f5jFflw2Tb6cBEQByz2LsmZDZirITkAN5rYTLbZOtLkxsUdQ9XnCEx5hgmD8
NJdt+dAsq9V5rk1hHWYip1BBm9L8q+KKPo9FimKhJvfLRwmgwvPiA/py41isgw09Ad+eISAJPjq+
VdCIU4gSPYDZba30xrUk1pbrQplDwz6KT13eZtOeR33yTbah7x0WuSzmxnFYhxoetmXU+WFwIkjH
P46Eh4/FFE1fRZcVd9c3suOGsZlduGymAmQfAudmXRQHvJ0DMW2TqoTk5sooHNeMLd7By8iPlaD+
Tzl7rb+FvtoFE2x8FW4HzVHn2IUkBZ+TqcRt0XBoxP3bYooAQj4eClgfKwT4/x5HvfTfMhAeFise
pWvWrPOtmKYMBO9x8Aj1VL8cN4QmafAEwrApWvHAHRvMJn0ZR46SkmZcTiTKFduJdqSfRiUk3xUF
uy1TzGzSl1iRKatqsOx3C0GFL2iEIT4IbZOs39+2uyyTj8ssyUhjxFOcR6W/0TEEMrYToFQr6+A4
Uv6Q3Bj8ZZBRmz5qqN89FgCkzBMY3wrEnMAts1Yz61htmziFNmPVxx2iP2pq8r8Iwd0fD9Hag9yx
0tyKJOaqTwlbmuk0eODcqUDdtDedJJ+lZ/65vgquHixr0G3r1RctrZPIl24bx6iCK9qyfRri9Nv1
HlwzZNkDybJQo0yzeetgDmZXlAv/DmYtKAdcb99xw9vkKUUiVUoGRU4sNxDODaIx347KTN45Hijj
8O2RLizwCEqGAiRSUS3k9z5RulsjKXAN8PL7+yuYGdOC6LI/mQXn2SZO++g7JEHjleeQQ+iEcctQ
dDvVwxSk3onQIDfQNy5J9x+WhQAeQuW6CP+uoFYMkbIlnOHiBE3kRV+QpPDiXdjmmQ/nDYyN4z5F
GJ55m2hoUIhzfeodcCL2B0zRG1VO6DC+jDwJtlUCPQswR+4VxMR0EpxVAQH0OAexSUPM1zL1x5Vr
w2Hb3LpieRGxeO7m/gTF9X7L4wQlRMFAwIxLyWYK1oCSrm6sO7aqC++iT4C0tgJ/yok2rJQHIXhL
9mMR18nzAi53ubLOH24jP7Jh6LHooBkViuJBkEnf8xJRMJ2i/OP6Urlat4bCEShe+tEbHnifdRBT
icPDUEMU6JbW/1ABVS1TdIgj8yBVKLYMT1PoVbPoxtatU1AlfNJtOMsHlXrfqgBowmS5Kdjg/yH/
Cb3mRvT9iLBf6I0HCRTs4VJ/dn1aPtw/aNw6+uKmaVDqiZjiDORF+gjhmRKkRUU5pWrc4tAoFNlC
xaBZI4780JtCf5dD/t1JJKO66/mEIHpV+QclQB3pxfddVH1ph+K1783X68P6eC/9IfIpJUsvM2nu
qZfX/Z0KFp0fkpEY8df1DlzzZp14uBz8Ji4IFpxH7A051n7DUfK2n6eQPCz+bSF7fDL993wZHuek
qbD4s/DyfTGALyVJIcF+fRSuabIOqcInUHRdUnNvJuMxiC7RSN213ipn24dXN77eMulR1t3oFdPw
oPNmEpAvG+a95NN0jyTETRhbHwfpv2dolk2aUZ7PDxJewv9z9mXNceLe25+IKiFAiNte3XE8bmeZ
meSGcia/ESBACLF/+v9D3huPYjVv9V3KlUItHR0tR89ykhq4B11nP40yW2AYxyjZlQ0m4qw3wTSc
w6Lzqn01lUt9iLA86vvCYJc1oONMq6Euh4dZsu+ag3zcltPX2yF2hMBWalUNMOgwdO1QWSjoM5QD
sr2GRWgBa4a71m1mG3j2EJcXbbEMF9VB/XLsWAJysLiLeYzwrkF5s2CorOUaME78/lFk300LaPO6
VNweHFdkrSzO47jgwDlPl1mBqTo3UHOO9SZc2vV1K3crSguecb9/YL4PQonSgCB6hoo/7/vxVvKS
dKnHcMmqBx4ur30NfmfWgw1738ftzF0kDGUSM12kHP+mDAxSeNbdU8XzmX1pF0tdmZI2eCn2inY3
+wX83EKYaR2DBg8OUYdr9UYvHJPfvrtr+LzCS1rqDyJO80chkvwPnplpF+hpS/DaEWT7rs7GCRiQ
dlGXfFIAXzb83HUzveehDCNl7c5zH09cB8100XCi3QHy2x6hkLKll+7Yw+xLep9IATmgdrj0ZflJ
UxbvgAvJzumknyKwue46NGI3/G8CpyAIJEDFLhdGY34QASmPSdFsoC4dxwnbLBP1iyyMymp40AOU
xeBHuJ8H8gztoDNeTp+niZzvSoffbuoZXAOhzTFdwiaXByJCrHF6qwzgmkJWIouyKeMlF/4j3sae
RDwzeIyAK3TfL7cSWQP95QeZ1z9UHjSOjIHLSzSYH3d93C4tmIgq3ZNwuIh6ke0ZBLTUB6s9o9XG
g7xjaOzqQl5mWRaP0XiB5AhUpgR0A6PD0JN24xjn+r5VW+jrsPOHch6RvbneiWr62jf3XgpsWVaK
2mQ0pD12F7HiSBppTpEHx8PbY+/IXruogBeuTGSGjheSKX1WZuZPaafYcYSU+SELmrsE8X1mq7FS
lIqMJsN4YUaCMUF7sYvZFqTUsUDbhQPV13EAZ53xAngSeVxRDh/7DjfKdrvW7Qox/e/6Q1feK/WI
ucBhttmPcUEO9bhFenV93Epd2flpAOwsHhlgB+ovzdHU1FDyFAFn09B/74u0ncJLj8cGyD9eRlE8
s4xf+TJ+pVX9J0RN/rndhKMfNltx1HMAfz2JqTr49CHtYWxGYmD8b399vQX/hnHxmc1NJGNWFo0c
uwucM45VBTh5g4V6ik/cy78sNN0vcX3fQm1LsgK2NTazHnsgUSHsJhXqB+M4B3d+3dqPMZfgkDxm
06VvZrXnRMgTXFKCjaXakQw2RZEEuWm9YOouivNkLyF9ASl5IBrhHnA7Dq4G1ui/OUubriWcJZ25
kHksr7C0bHesLdmRTd2W9aFjVfqNjgh4lJpHIp5AD/supMnOuIEkD00PIkeX6y2DV1czVlKbzqO9
jzS4EFNhvAqf/WlYzw95oQFVUrKaN2LybukWU9dK8CoM0iiLsAHJqCLxo+6L5Q8CaHWyQx2jgAS5
ARNxV/EqPao46YsXL52AZ7kvXlbih0zCoxhatReU+SqodPmgMEHZG5pjW5xbx4ywOYkiyFXMOkh6
7wQgTHxKAceqq+Y4yLTZEuxxxMrWZKVBQ+k4YI0foVp7SNP+s5rr8WQ0f8pwt9tYYxwr2G/sRBil
1x1Rw4W2U/8RIKkBXiFNq+8sAtjirOFYxnM4YhtJVzxeFYDF4ZGte6hriNbwvElM1qdxqLLRXKp2
mk9qGbLzr3NgJVvxtExbxT5XtO38LymY1SRCtDkqlnuqZXuUHtzWYcqUbiyRrjasKzWMQjKA9hdz
geaH+kgBlZn9Lvojg/jlXUkRWqkvcxbUPKF4R1jtSVOWQBBl4OV+gODc4XYTrnBYSR9mqLSqrDGX
EZTQI6zh+1PVpO2BTNgSRwq+1e12XGNl5bcuiErgrGou/QTGhqkMP/aDKS9tU25Jnzm2XpuhKL0I
en9N310qPDXtdQcGH4Bx8Y5NACrGhl0y3Ypjsv7pdp8ceWhzE1Ube3WYlOYSBovcU2gfAei5xRl1
BMamIvZ4gejgLTpehIHBlxoroFxDBEbk/niMBr1FCXF1Ym3/TT72YTemtFlLWp43HnISFcdIFFsW
uK5eWNlOy6Hx6pn2D7CFWJ5ow81DpYFPBKQguQa4Dn65HQpX7NfevekFnyaVy6SfH0czQxtWPSp/
OAmgCmvd730lPy3sLvK8z37JTr5papYetOqiDltxJ/5CNXDeQ4+zONzuhysaVsbjZWKZBJh5F9HK
GrZuMKkZkjq8c8JayZ4rCedkNaNGXYv4BGhUdF7ae6/fNu+QFCQoB51jtSI1kHd6rd3n4bB1PHEM
jU0tHPO0SHMUjy8zC80faeTLD8OURw93DbzNK6yaxm+ncb3d8Blh1as7kICa/u2vO1Y/m05YxSkU
rbICAy+iEU7HeBFIAfA7bpspu0bHSuM81cQrxLI8pnz4LBfocgFjeRf9zQdF7L/ZNauhigdYMuc7
jH+0y4E3O1YlZL/KTG+5Jrg6sP79TVqxiKZ+n/rTr9cykEGqnedvqf66vm1t1DDlW6DAmg0X2eBY
xscW2Jwx/ud2bF0ft1KWj0HuNZIOFxLjKtPG03IEWX5rAXV93UpZkYJ1OM8aQ88SqDiMDd58qqT7
fN9vt3ZlLPwhKXI9X0aoWB3zDlvjrIP/3f64Y+23iX0oU6ICp/p11oy62NPcL85zbby9Jqz7K4a/
5EZ2OcbIVmxlOdTNOR/R0AxGHPgCJn4IpuYuRInPbH6fapWoIx9TEuuahq4RPOEaUn+7PUiOleE3
et8MRkz8y1gh75BLfAjYvuIZZn9cJ/dVFm1uX6UqDQm9NRAKts4HCtf14wRa6cbwu7qwhuVN5tKm
MjXODfNFw5egUlDdB7on29cG8t23B8lxM7VJfaqZfDzsobBrEvGdhkK9gh/nmwMwthw20ksqHtIS
5kz73kxLt/eSoNqYw66+WclNwsgU4KbO5x4v+SD58WA/e8VwuFcPANPLyvCw7lKvlTTHq9+Qfc8p
PJSm6T7rAnzdynBomdRFVy5Ac8MMdbX3BGIw4DC/2QiNI8ltUp/yTMll7c9nuN09A8L9oAO6ZwNM
Pmf4od4Ov6uN9dD3ZoLNXEVNABpkDvR2JWFIXn/jOLdAMG14GVL843YzayH8ndKdTenTNAL11SQz
SC4xON4NeZ0H4OwVfL0/NAWuXQ0ydKMtx3nVljSVbSgSOM/MZwEFwdXke33Pgej6WcXhcRbB/7pu
y5HG1dQ6td+MXm98f/YCNp8hMHWEsdKzJhUqkuQMbesvWRpDYXy4R8/IZzbBLwTPJqNzNJ9T0Gv2
cwFfyLYYN4bMkYq2tCnVRsJJZAH+WNRpsIeZaUdB9gdhAK5dzV3aKeiClfAiSAYzAa/3MeSlOMGb
DQqYxmwUDBwb1W+gsmJZltDHx3WE12vs5X9jT78LvI1fbmV6WkdLCjEeWLzCjPpjGH2Bc/DnudeX
QYwnCBhuEKzfT8bIJs/RSMILpQ/ImSo8svEqelRd+JjDwWcPpbT97VR0NWJlPG3l3HrGwxwFS4/n
E8hb40E20cfttHg/FpFNmoN3JopNkfLPOmDfWY5ryr3a4D7IhP/NORX6AGSp1j/zqgbNmeQJvGpz
vD9He3g3QBL/9jC5+mClNotw7BGqx+06Hj7Tin1Zmq1se38xBODhvz0IC83qCf7cYOlOh1DKL+tj
c5j8KKEaGNNhI6ddHbAO5n3cNjVEL9qHasCbJNQcMYk2KdrvnxoiG082JkC4mpgVD7IaTxRFObOw
TwDrn/ICl4B8eKl4/egtw+l2MFzN+f8dMZFCkk6YBobvMLOAxxFAf6mie1C1vkGC83ldbRusvPAB
fr3doGvwrISXU9e3PFXFA/XrASId2U9oLW7dWB0ft6FmLJ5HqF/6WKqaJPiUpiJ+9rjecmd3fd3K
777XUxjOVfUE9OUL9ePh76Qcwr9vj8v7EG0/sjFmYkiNbNqseoKVzJlGQKgCsMKOEG3RO45whFnx
BRrZxQ6lqPaw+gpOvfkxzRN9mIbNx+T39ytocfx3PkhKFy/G4ehJylh8pXlP92kNf8mwqe8S4kJH
rfynkkMuSKTeR1l1w16Pa42bs2APbevieHswHSuxjUmbTdywRLHyCeZRZpcB0/UXbdoUzs9+Kg5Q
WRBbtzhXS9ZaIOIEgPU4E0+56n9Qs8zfUDecD3Ulvk/jPG/ctxzrGrf2d22i1GNeUaE/9UHL4diD
0nTmE2v2HcTGdwMT6nJ76FwTwFoQwijK+yxJ5EfhL9mXPDUw+l6gw581+c/bLbx/tIu4vQIAE1Rw
b6qexogWT5xE3jehljI41eXIvgvYP760XRA9ejEZtuo0jl7ZiLZR9KiThVx+rOAwepZeUVwqr4oO
4KrcOa1tKJvoWBPD3ks8oUJJgOOBhiGoaMUuoXc+3UQ2lE3AEWjIvFw+VRIFrbQE5d9kALSh2LKl
geqYzzagDRrYciRVhOfhsuNnIeMLak6osLdFemxq9uX2FHCFY/3729N91KSkISmib2Ry0sFifogs
/BAVgJfcbsGRMTaorZ8ItE78pnwiFNWPPPHg+J5m+boW+HuAoYLgCD5Rz0+3m3NsDTbMbS7aySds
RGSCX8IgCgSo/eC3jG8cwl1xsVYAZgTHr2bySYDliFsqnmUrgNGzfVuq5ENAfH+rducaOXsBmNpk
MUiVp2Lp0Aqg5mL6YvDatuvDoAiefEI9ehf0EIjs/84DropECzCrs10OgTxMZjzflb78dDsojllm
g990JSe/g7pytpMRzrNagQ7D1fTatHSLROSIuw1/m4qS+RWT1YOMi8tg1ITjYLz1ou36/WuE3mRJ
NfF4FkDIZrvRV1cqG+jIDOGnJtzc7V0/f51tb1rIRQTyrIpG3E5D/18gGYY9dHW2wL2OOWsD4CS4
xRkYmuWDbLPv6RifVDacJBRSSjk83A6xqwPr3990wLRCQC0ybhDiLPVf+3nw2KHpYnnf01Zk49/0
1MI+mAflAxvYdz9UUH8qsq+3f7xrfKyczqcpCX0Yvz1Q0h8pGx5kkT/zmj8oyjfG5312nR/ZLDeJ
/VxR7LMfZTgexhzP1nnefEyjQkJ8EkDrtvN2Wd8+Fd38CvzslvmNa+paiU2XuglEF62JvajuC5Hj
i2qa+FNC7zJ/9X+T7+dFAwhMocuHuRzX+wpUn5pS/Xk7Mo5pZePh5AxJ0LpM8PNx4IZo4sSShwV9
uO/rVl4DoBkPXvFrcNIl/ziHeNGsibfx2x1Db5uSixyiJNPA8dvBJ432fVj2AJG1dJ9Netzd14O1
7Tdpp/mA+8eMw8jOaJ9B7B03BB+z6L6vW0ktSz8rDF+/zroVxSehlbXN1nONj3Vi55XJJk4olgyx
KnAC0LPsVQ5j+GaEHfLtHjgy29bhJz6k3msfEJWdpuWnsUepqYi+FABXFuUWVsg1R619moi0G6WX
oR+VXOYdToTYOzeB465RshLYyBb61Fjv0IPGjDsw7RtQQPBA0tFNnzJHGza2rSr9fAFhC20wJtUD
eG4/eTGlhz6J2Ol2IByDZEPbNNRn8lJoNCGXOHoEF5ZdQG7eArM64mxj2kBhGCDpmnjnsIa+GKV7
Hqd/KhldGoDobvfANUhr029SzRSqbPlYogemAj4hr8VwTOF1fSj4vOUA5Wpj/fubNkKTBFHXhDUC
IdL4nyoL4c46VSYaD12lRr2/rytWXlPD2jpmGbqSMqx7Jun/5tof/oiA2t1YmFw9sZK79KHq75U5
OflZ9ABp4H2r64OfbYG13p1OQWijsDltvGgUIX/tmNfuopUzHg+bPL13T974+nphfhMGEsBKO6Be
/Fop2MuLEjLEu2qm2acyhvBUbNT8l/Z89npHNNCatQtBGH9JkmokL7CWJScRQXViLHJxKryRbGQf
XU8yvz1OoQ1r8lZwKfOrIeEv3Cuy+c+UZUPh74IeIsgGCqSzlh9wae6jbwzDiBIn9OXyC/GM7v9I
y1yn4c6gQCnhZQFz2XSvlxzY110OqcDpzGGn4JeHsS1RAKF9mwd/6gDnnQP3mzn7gTejADriPJ40
m07e7At9z8M0OmVliymYXl/X5k8pLATXMnmRT4dGzQnbOLS5ZpmVJ16UjKYiUfgT4JUaDkuka3K6
UxBz77byxDXVrDyRcphGZeLpE/yBPpsSjFDNi/aY0wguwNrb1+mm9vm7KYnhsk65obeIlPomfm1l
v5yLBNfvBtWqpNuimDnkoUMbAg5eRDByvsyfTOD/O5L8ISWcXOaZ0JNJYJWsh/ApBTCtmfDWEOrp
I95VimNbbrmevbsLoIfWXqkzhvosNxPoMVNg5BG+nq2BTzf0w8XXtE+96XWh/VadydGavWv2nq6M
F7fhqwQvag/1m33ppckxL9qrHpMteIRjDtobp4T+VNcFkHEVJaSh1Go5PvTD8vOutcfeN8exbToO
g+VXQBXG41xiS6MQcB3qfOO9z/XzrYWHFAldwqCOXkdgTtM9X3TXfIb9Qkg26kuuKFiLQFsvMfWX
BWv1qh5iYl3usjLVqC9Bv7nk/VZ92dWR9e9v9gTF04aXS5e8pEXCv8yzmNSuhgrxxtu3IzlDax3o
1YjPQtHuVacmgnKS93MWcXAUfVBubPquDljpn5dFMGR5lb/AM6r48QubYLysv6eAFIShdQjOee4L
mBzMn0KfsnGXjn3fH2AMBWv02zPV9fOt3A5pBQlLoEVe8TbTfuxm3j9oo7YY4o5ZZIO/+z7rZdyV
5nHsRdTsaCzMIZ+BIiQizpNdUOPUfbsf777zBaGN+tZkjook4N41hXT+fiZ4BQ/r6EgVGpt9kJiY
J8xuaug+Djf5y47Bs9HgQDbzpICU0euUtcP0pW04/EgIybAP3O6VYxuzbWkguCankU3yNQlLveub
8Y84lcWuHiDLZxS7rhjq2y25xs/Kd1NwVZaTn15RVYSnhpSAkg5/pHQZ93ytPcCIcjdV7dOCvXsj
cxy5GVipr0U5EOiWoEkRka8kqbOXmc/qCqHzrfR3BchKfzLxJZ9BWnxRbdt84arKvizTLDc64Pq6
lfqE93C3FlS8ECxYwVEPOZOPHR6s5OF2UFzpY2U/LkVtwfEm+8oAAsWFqB0OpV7ryI33xPqJ3tkP
aw1gsoyRnzl//UVZxHLAPs5etaUu6gizjRAPe95BDmXqHilu2t0HDsrth7BNkfmAFsfe6fZQOWJh
I8VV7AdCJrJ/pDEBLXlnxll7R3hAhMtG1cYRDBst3jcsHuMOCrZaQGJOz+x7zmD9UKWQ06r1XbWz
ILSNZkw1SD2lafZJpGa+0KQtfiTt5quRKxZWlqtwYqkfx+lLvohwIHvlE/hK7ARwdNy/ZGGRbCX3
eqd752ZE1zi92deFoIQReCm9IPrmBFjdU8+vUO9qd7+WZAI/6f3QbdHXXNG38twkvPImeDa90EKh
8pvTCRtk0EVFvRF818BZqc6yeYKeUz8+oidAuankQbBGP8Dtbkuk1tUFK9el78cTo6J8AaKcnatw
oNc2l3duJNRKcYpab1PB1/BFKhRO13AoMb6MDBJFhiZ/wqHuelce2vBy2POFnJOufwn9VSsxg+Fo
TDYZG45ZZWPKVdFPahJeDd+05Imt6CT4FJx1YX7wGZsUaJ3nqL6rTBuENsI8lXHa+Lzpv44DUQUI
a9inHjvY1sQbZy9Xb9aV5k2O8FC1QVem3YvKUWQOJ5xUuNC7OehrcHkLc/LaCJ5gtNmYxO8/lqBH
VvrrMNeiyFvzmLdQIZxDcPH6PjUPa2VvTnA/BpkkPYoaSjg06tQexilbDybOtq0FIW+znIG4mr8w
n4ORWe1TD7iysARJi1VFizr+8jxVePGHiWhx8HSzhWpyjbK1NlR9C125mWcvWGw/4qXO37OSf1EE
Za3ch6zQNKeguOOwczsBnB21lgoDEnAMUU3zLIuZwFClLOv0PCZwxn7VsKkaHqtlysNjE1FWg7lD
mBnPtJdtehBZDFv03Z2/w1pQ4EzTFdSbDKZsPp+nXhUHSf1/UyAF5ji+hiFsO2ZTwIUlhE1HXCYb
s8xxZv01Lm9mNYWlaUKWOXtRY5t8GJcvFY+hIw4816+tMvWqw+0eOjZkG+Su46TjIZ5bv3Zwxbpm
rNXnucRxH9tn/XMSmT7ebsex9tumNencK6L9dnjVEcxaKwL7ZDFGH++VhgxCG+OedgXvFqGbZxN1
pDx0I0//6ljl/bjdAcfWYsPaWVOwkpFCP0qhdCSPzKMcljKRgaLzxvHLkWS2b02IV3UI+PXpFa+g
IR6e+r0REznxGXKBnur3i1TXwa/4nSGxFxMG3Rlw09pHAm2E/IkEXh1ceDJH3V9tD7bOxu3bcSmy
we1atMSHS3f1woL2kkpYCqnhHxwxHvtiZVGuq4ePp+12PdbcDpVrTluLR254XYFFUT/TCmLo5CLh
cSfnnYLGA3TntKzy+LEFW1Fu2Xm6umitEimq08OMm9jXlAV/UR7E33gToGTVgyuCPPoQ6eEzENmo
A9fTvWcdGxRPEhEKBruSF93XbXgmTWmqk98uW1jT95egwEbDh6Hgna+1hCwmb/YGAHjtkenhFyqg
Ix+imt/1/hYEtpfMPE+5BJi8fIG/XPklpQV7qevk5+3J8H7eBjYYPm9rNtSMFs8S5q7rU7Sg8WkB
+38L/PH+yhbYgHhTST/ANbJ8Sb00ix7Bry2LZwVQVwDTpUQQJjamtauh9e9v9gRpeGyIj2Hqi5jL
fY4ZB7XDuGwfI8/f8tB01MkDGx1PGe0g69mpx3Fshp0Ck+eQw2xqn5PxD0j+g7ld4KV9rAiEnsOu
OAO40an2yRvuEjHCbLCOGt7s0a4u2vh7kJT1bslldm7ikN85iNbaYKKWwwuyrr6KcIKrpl6CQw/N
3yd/pd7dnnHvrwaBbTPD6sig3CC9K0tmjFva/ViJBhWO1FS0l7GNfdjcAPNZQ7z6douuOW5dTCCy
nM0RheUMS7PQXFgI2Z6DnKtx/PN2A46pZ0Pm6RgEkZJjeq383A9RgmyWF7zM4rgFt92tZdsxbrZA
a7+oYAiXKr2KCWxjkjfXOTOQ5DI4jozR8m9IxTPtxM9y2YIHubq1Ln1vMirxWZtPjZA/tN+NxyVg
cAcwFEf5ePQ2ykKuTq171JsmBIFX+URD71p1uYKZGz/BNgP4KrnufZRd+4ac/U5+AqN4CxHoSmEb
Ow+TSAmaTjv/rFItnvMZStkV5OXOwoMwZ9WAujaC9HDImzE9e2NF98aIdpea5FsMD6zD7SnjmJM2
uh58LShhFdX8SrpIfU3HCsELNwXCXJGzFglhkqboWZX9mJnpTyi418dQ5t2upkjo2x1wNWGtFFGp
47pIxuxHhnNq7g/puYtBIjdT2mzMDVcL1rFhZvVIJhhfXnkO7T/SV/OHCo6xu64b6uPtTrx/pAxs
GL0RAdQNGhFf1YBqS5rXvxy2YBaJG7Ly6p2JwuPd69BvAPrIBMTLaPbDwCH5SErd/FFQqc+3++KY
UTZ2foQ5ug8H1PYaphDA2ZGi9A0uulm6RQxyDJaNnO912iSobsdXE7CP45I+8ZV09Guc+BJdoAn+
/P+Rpo7o2yB6Fi+qDPXYXIkPN7Jq3cIZvPR2HgOH674RW5t+s/j0gyeHefK6q9KluvQojJFdVKfz
v7c/7+rBGqg3n5+z2vMiqM9eIRDX7FBjH56oir5MmHN/327BFRErzVNYw0BnmPArncA7y/v4CyPm
R5UBXTYDrPHrRjSt5Z7bzblmmJXycIfpoNGmltfOI1w+knKY8GIk1BxnG2cD15BZKU8rlBA7qL/9
v7MBTu6HKhvnI9jXX+7rgnUUMLEqpYhUcoX1l7+DKg6Hjv1Ijre/7vj5Nlh+rIKxCvVSXStWVvm5
8hokSI+VuP4UBeWmXJ8jDjZgHlshIGBBPV/nOPgLuvDjHl6T9z04Bcza9DnRUyGYma+6KH72DDLt
gGNsLSHvXz0DWywWwuxQ+4NE7zWdS/2BxHC5EVXJrrPo1T6A8vN9M9VGzfdm7KCJnUxX4ysv2ZEp
Cf6VUC3dqL+5ArD+/U1mcykj6Y2D/DGF02shaXto4C5xuD2JHBdLGy1vwj5jOc56V5NgP9IEooiw
T1IfhYKqcY19CtTPYeNk7JqwVkanidTj1ITdtQ+W4UO4UGBtgkl+8AQZv97ujqsJK6Vlh7kUQbAU
TdRm2ck8VdVOjn4/fW4GT23JgLmasRI7XaJGVEkOK3YPkeA5nkx3HZUwMaNe/eN2Vxxht5GLaZPC
NhZWole6qv4piKK/djAyuG//tpGLsJZsFeDO/RXKiB5suNh1yjc5No7Es4GKWhVFCkb9cNVkfVik
8Cet1t00yyAtVCxiCyLhCIMNVlwvKSHIqf1Vp9H/xhnVnHDo/kZxZwtT5erI2vCb1MsAHgXifBY/
phLpAEiE2cdN8IkUNH9UQbyBTHJF2krwijRTDoiqvlbL8EBWo5Moj77fN4usTTtsWn/k3oBvg3SB
6jieP2AYuOUA5DgS2EhBuWQLWBG0+mf95WEefSgqevZk+PFXQwsf/tY12XI5dg2Tldvp6Jf+WEmN
I6fRB7pe2tKk/HbfOFkZzaqQBPGCOqv24QhEljH6nLTQwbzr6zYCkMKXq2+TSl+h1bAIvLZCSuTQ
qvI+UFXwG/ZvarK273nznWMtfRStt3wKuk1rS8e12cb+ESwMRVaPzXfVybH1d4numN8eE3+aG3bq
aR13j5wMc3dKB1ZGI6rl6ZLyXQCPlPS++FAr+GGWtR10cegrLJbTVZmFHbriPmsOILat6OeeCibG
8+h5hv1lBftJD9WUxrRhcd8RwX5Eznho5qDU/mvRzIRcSTEGH6HoOkdfb08wV4jWBezNQhWMqWRB
38p/GgF4fjrV1cmwL9XUfy6grf0s4SQMzc38yzzp+xat0Foa+6JS0i+4/Ad4u2CnvSI/4b65Vcd1
5HpoLYmyjwoYBIXxMzQw4aKEomc07UKY3D/cHi/HscdGUaq5UiTzmvgZ5KL50ovy06+TLcpb6bFa
us93wyCwIf03NCwLBliNseWRNMmDjgE/S+qpPNzuh2ucrLRgLPJwS2rYs2mCVD71vt9HePMmwRYj
1NWAlRmM6jLPi768KiO6Ywpw6A9sKM3WJc+xwf4Gp8xJIWi39P/A0BjCLHks93I9HxQhp7shaLP7
FmAbTEkyWQbVDA2s3hCZPameJeVxSof8Lv2KILCBk+PCxr5sF3n9Rb76tYn3AVsfpgECCGJyuSve
NnxShV42QQqtxJ2PLfGTQP2rP1HQjO7yhkI/rLSujGBKDnn+nAofidf3UUIOi0/m6nhfD6zMrkwf
kpST8poLxeBR4Ys/o6yIt1Dk68T/HaWFDvw32whewnwIdolnMsa5/00NZdX/L2+nxjxkURmow7j0
cfqwBOHoPeVN4X2fFJLmVMUB/UtAGU+c6jrUQ7PyJEkAAi5UNT7McHzEvyUL8+M8dPDVXFBL9vZ0
iVX/BJpH2ZzTrMqbPaVzkOzBaS7rpyjnIXaQRnKTPVMUmPmJhGrwn6ooLtjfYfDrWYondYL/hcKJ
Tp6BK2xRJJAwEXwI66CWJw1hQPOCdBj5gS5+KP+nMIQ4+5hEVxGKI4NIf0BoxOdbwJZ3U96P7AWr
xGbSp0lBTpqZB2qgJeThFfVwR/jxcWvB4lUIgcBAglHGQyL3Ikf9vcizu6YvPm8tV5rQzA8p2GRU
KSifdaiqtnBLve/H26tV2DEtaznPJ7zI76a2O6tMbiT2ml+/zVsYeK8n7DcbeFq2UWomgXFBYT7e
KUr+7UEXOcRi80nHEVd7ifL8MgugSr+caqEPS0j2cTpu/HrXp63jRw/IfdME3XKqAnmaJnOZ9ZZh
9Ls7BAbGXpCCLuVtuyynQE1nb/loDExvUaqotx5ZXb99/fubkYeeN23HCkGNmDnlfnzGHn3PqQ+/
3VqMQqCnCxXo5YTr8Kmi3xK2ZWD6S7XzvflinSoG2mWCawRzKk7JMdyxXbCPPxQ7cfCi/bhxSnJN
SitZo7T2/IT0yylNuk/R6KGuGJ0Cr/12ey1whdZK1oSnUOn12uVEJnWeyHjWsv+QGRRs2moD7+Lo
gQ3VbrqJpplRy4mxIDx4FYTSmin0d7UMk40gv3uU9CMbp63LKgl1lqAJBZ5BCG7hEWDd9GgCbo4w
bvju01JsbW/vrxI2Ypt2bZZVEebqkM9HNmj4f2wVMR3BsGHa4cBhqO01y0kvY3wEd7PESz8UBGnr
pTuwQtXxdtAd6WZrfEOzjuT+vGANXb7KYDgmSm7M1sQxOFYih8oPcP1cOdFqEcWjoqr/lgP2g/O2
Es8CLy2qx4sqy8hzVgZyA/LqmmFWjqucxRxXCbRKKiiV5a3/zKAafMSZ6d/bI+aaYFaqd3wmSRkP
8wnmghCnEv6hbgFeIvER9f9PuCbtb7fjioyV7Wk2iCwNhX+SRYHjjxDLeSggY3jf161k72RYCvDh
sftMw7e5G/9i5vPtLztmrn23hopFVWRehAhESv2tvfjkTxD6y4IvVVZt1OBdbVjbs+47DgGQcD4V
rdjXXnEisChKwvmvOsnvuaL4kQ3OBu9q9CudLSeVijPhwUuXRRs555ijtvg3qTqJ90aGGSS+lqQ7
FORDfJ+BeWQjsGkzQ3WqWCUCVI2Hc1bhBc3fdKZZx/edbc63cprWkayGuaTnVfJZFPGnNB8eaNt9
hubvc9CHH4pmPNw3jaxEjhMB1I6PQQpyme50BXOlxT9mY3IsabSRyo4U+wUSeXPWwDNa1uKLMzSV
VP5PUej2/zi7tmY3caX7i6hCIIF4Bds72c5lx5lcX6hcJkIIkEAgBL/+Wz7nJR8J26f8MpPK1CDr
0upW9+q1onxB6HRfGLal+Bba1GCGGsKThnytYPX6sI6APj6/PjvX0BYFnaFrn/ElXU6jUuTQBrS+
LLX9MiqQjUjUtnPwNTY33PbOOm2B0LRty6DPqvBUjkMQ5q0OuHxcRTMON26jHYvYIqDROlk13Cly
klyQR32FFvBByCOCuPbGtbQ3h+s6/rbXEDeLa0BCARkewf8WerD+OT3fCgD3vn69qH77uhR2Qafx
ihVypjxGq/TfYoDdPj6/13tfvy7bb19XnVssC8MG9CKoHrzmpUf/hE/HG55mb/Wvw/72eQm14oyV
WJoWeKSiN2X3IDIUJVx587TuDbGx5qUKvFlSGp4U9R+WOPmnt+P7O5vaCNvSd0MhCbrQscU7s+fR
U4JQbEG1dLS3Ck97G7DxxUBTLTHeI/BpaKaY+0cLHfny5bSS9K62Jsxg448TaEV6i2fmqYzRNLNY
17xckbS4scPXY/jnvU23eGUkWaJ2nhy+Dq0GC9d/+q+NodMwJw6UPvecU7oFK8+1Nq2pwX6iVPjt
KlGfrVCfuO/bG/udI57hiY9DqiBKh75CFDRSOfkbX//7+aR/AJX5PLdz2+LrDUjmBVH/CKBrHtBw
LQ73/f6NDa99ULWAVJLTasA06ZomOA5RXB2f//re79+YMHD7w1QiB3kKZ3j9iAMWSqPrg2cx9Y0z
9HcboFvssbQtOru0CE8yysKXtEYBnA2Rru78/Cas1sh9DjML+DnKluyj1oPrc2Lj7On5Bdr79RsL
Bif4OAOQk53tlJFvEZ2E/18+v7f+G/MNA9mD3L9Oz5TMyfQ4okGxO9VTFPrTSFBvvKfKQ+gWazwl
kHrP2Jyep9BEyDSnGg3CFhD+GymAnWn8ATNW6CuL4pqf1ZJcSpc2Ratlfxoo0IrP78PeCBszDkeX
lQvwr8gIXlnROiEh2SeTl3E73DvExhdDvGHi4HviZxGK6sXkAT9Agm86rvRO+US6RRG347CiABub
FwuB9k1tHqUavruVnn193wONbjHCs+KgQ/FqPreqjt7TJAWLeWPAVf78PuzYA9845EShjb1rJUen
JljkKUj1WCOSh+c/vrfJG1uO+qEWtgvjUwlCyaUFl1A0TW98J2/WFf7uz/jGmmePRs+2o/O5RHvH
gTdIykY4S8fnf/6Ot9wCg1UgZ088iU8TNY9JgLu0J+2BGv56VPou1gJCt3jgEEAfyPFxeBxgWvOw
bNnHwQ3Rm66+UyCLbkHBtp+bMZNTfKKhefqPO4bUwo3r+u/ZHeTANzHjSPXkmtmdl3qa3v8H5zB5
FFSur5yQJPLl7Cx/Pdfu3WD5z7v2ZYsKnpvFaIQY0YlrsBHLdoqO1KAJcB666gE1nPRWN9GOcaTX
c/1bQJyMyH4GDY9Ps9I/FO37wzBWtxKUex+//v1vH+daUFB4VP4cVqsaLjZNqRB5rGIT3TC/vRE2
ti1TGldlpfyZuklocF2bZC2aZUhueKEd80435m1Zg25iNa8PttUaYjlQOY8qfTL4w/MbvTfAxrzD
DPRqMyvTs/JanBY0vb2ki+4PWYDy6n1DbBx2lFlQ5Kc6PoFMp38RZSB1aBY0vxk0Gjw/ws4ubPHA
U9ZQVapwPlMeYGuR+czCc0Oaofv1/AA7q7RFAi+h8+CecrimYpSobInXAle9PldDf4uka2+IjZUL
UMWRFnow8NY1OnScak9QgPhUwRsd75vE9Q7+zRqiKo0BW8fLRHCKbDBIxxCYBYKVSU6gUnWr1Whv
M64T/G0YbdJ6DRUCG5p005eyRa6eoPPs232T2Jg0yOT9UOPOOPfcvJpBdvBuGYCvXBtU0+8bYWPS
OkVGpx14ei7r5Kt1pDmWWql8jSEt8PwI1wX/yxMx2Ro1nRI6DLhNQzq/ky2CgivZeNrM7yoffXp+
jL1d2Ni1BFca1Fgafgbva/liXm1wTlc+36jGXA/l32awMWkSjCAyjOBRw8QMVyYuW4AjJjp0NkYZ
jndZUSFuu3Fud6ayhQNTSIihzNT6s5TK15AIHHsHkfEl8Tcc7N4AmxR36VQ3AJcxn5UcmCk4iufn
ugS3/43v75j2FhRM1To7NKj8N9TX8N2vycq+Zuud1Ph/UJeCX4SkYXt98NLom+AreVuGrLzxnNv7
9Rt7RuETj/8U6RK+tK/KKViOKov9MeCmuXOE6778dmOIbAy4SNPwFA9gQaXSzwdkDt+XQmenu6yB
bWxaJLwEY4igp2lhX1tWxXntursIDMgfpKFJ0owLmkHTs4jQVF7QUOgGkpn1NOfDtI7szjlsLLpf
PYc0/XrNTOIKLBKZkMPQ4FF33xJtTHrppwSJvXQ+QwwyY/kcjb08ZG7EeHcNsEUCo/DVStoO7MG6
DG15bRfo9kdmANi7BTrYuVe3WGDq+oovcsHN3YBiTXWgPluTJysDngd1dt9rbgsJLtF5n7nBY1lQ
+m4KmyE7VqHueXh+lXasjV7n9pstKB8gGaau+efegPdwsX7JW6Fw4V1lX+8bY2PRaDmvkRMr5/N/
ADdlvzQHmy7Ni6AHAP/5Ifa2YmPSelwW15fN8rCM5K0cmosFcYju4zNPh1sHam+pNkY9CTEm4HVy
Zwv9r4MYA3vUEZpvXXCzh3nHM2wBYbPRgPSD7uAs0Gn2BXxYxOUBC2h1Y7f3vr+xae0kAIykSc99
BKH1fOlGL9+uU9jfqlHuOOotKiwUE2hkBxOeJwtxMXBq8SP0K/WLHpjpYx1HzQsTolfh+U2/+su/
RAVbkJiGUhZ4Defw3APed+EGimlAgpJDWAI2KCaf5DqouyIm45255C12TJczVMyWAa8XNdqncBo4
xoEwDDr3hlv00zt7tAWPTSjrkpoG7DxVUKiFGGR5GJVLb1wnOxu0hbUq0qZ6rLPkHPZUf4BYxfuk
xsfF9V2/ZCBu+R94u3YMZgsoo4b5HgpfGMtDD/lD0kWgAS8tAVAIFyS34Y057a3Y9e9/u8NkBHK6
0LjkDLHGOl/mzj4wkU7H50/Z3tc3Zr84Nc8jD5LzopKvUWiSx6FFhfH5j+8t0SY0D31c+Znr5DzH
6IbGW3vIVTSGJxejTvr8EHu/f2PzszSmYW4Nz1AJR4V3Yi0wsCkdbk1h7/sbR079SlZ4weQs8f6C
mlgbvBxicWcktYWVRcHaVish81l30rOL71nbvOEge+9vFMB3dmALKotqqGnHw8ROZcmas6i1ezFn
MnrNmugWcGlnhbZYsgQ5zTKEZMEZ4mB9AiamcJGHmnB+X+J9Cyiz1SSWpVXhOVGuftF6jzQjlVP9
2lU8uZXU3JvEdf1+M7Ip0SmuWZmc9QL2ZWVwX6TOmPuMbEv5udTBGFTQBTzbOZr/jcYZrZJZmYX3
JWyijQ2XzMVJKwJ3lhmovCE9DLTdcjOpvHeENka8unmZMyMg0qgN1A3ToCqATf8qxtHfiMX3RtjY
MGekSmpIDJ7pXKlDEgXsAZxb0zFu0eh+1zWxbczqO9AJpi3UJyCNZF9b0zqAvGR84xLamcAWOTZF
aOPtQKN+lp7zQ+kG+2Fpq+U4I2VwY4idA7rl91zY5BLoZUPIBhqx2oIQhamB3fda2ULGaD+MbRPK
+WyTUfW5nng9FXXvmht5170fvwnDERM1k2xXrL7V7LEP5rVg8c0u4b2vX3flN9sNMx/zzlB27uPA
5i3yG8c4vY+ghNAtcgygQFIax9k5QlLv9ZKN8hVn9HLXsfyPIvBvP102QxiD6gILc8Wkheh2feXS
+ZZa9d6x3FiuWNEmH+nueugnqGn1oRDnDHX2gvjuzotzCxXjYA+DumKCkFjLn5GC9Pya3JQk3ZvA
xvn2QwYNhLCJTiDeIrlYGn0qhzhEimy4M7/6B0IsYiAnAAfQGQAT9QHsj3NdrG4BqdzzO7wTkW4B
YlZSbZsBFHKgfwwP0Ft6raup+bLE43uQI6YHVH/aG9fojh1suTJ1OaTCyZCeo4hR6EXNaxS/TKVB
r9Hzc9kbYGPG7dC6qWyj9dzSGVFWFM1p8Aj9k5uiWnsDbCy55zQefTnQcxmkqYWvgaxh0dh6fXff
BK7j/mZuCs2zTS3CELlPmf2TgE74J4KIKbtxje4c1y0pJkGHIwOyJDyv1pK8FO1F92OZR52/QXyx
tz4bg+5VAKI7M5Lz1GbuMxpyk5z5VN7XsEXDjR/uuwbtYYysiLS6qT8IA7DswVSOtTeMYe/3b+15
idVYt4adKVAaSwri29HeqSn3B7WljBPWaFvi8MCkcqin1dBNc+4dyZrgcs/5+YPTUlciG0YIJSPB
YFeIduiKLA8OnbnkLgv7g9dyLsdYpYEjZ2gK1YVGAjrv4jufY3+QWlJ0fbBqaeh5clcRaR80r0gM
+Zr/4Tn5dxOIs60FC846MC5hiKrUT+W6lg8gD9OnLr2PrIP8wWWpeZQo06rotEgoo4MBtll8dFBK
S/m5klEn792MTVidVF1Ce+b8mTd0FG/aBODHHN6uy25keK735p8ZnjjbmDMUbCArV0nkw0rxVTKT
HCmf/dfRDMh1d0r9ev7U/m0YlmXbis8E9HA9rBk9aiLfJkadlM5IPq31pb7+4b5Brlms367WxThl
aLvQYz/Zl2U4vYfq71Ot5dsKrM43xvjb9XGdyNXH/jaGiCIfzwnCu9Yz9yRpr1/Fwje3prD3+Y17
0+FMRp7i81FT2u8KUl6fgezLPt63QBvLaEkQuVSF9JhM4DkQhM7HaDABSg8x7sGKK/zzvpGu8/tt
mcZsdWsrhva9r/lrO7LHEsqFedvpVyEl354f429hzXUrNrZheQny79S377mCwHNrHomz751NLlfW
Z8JukuPvnd2tiYhE2AbdLO/DLHkVWjT5Yr/BrQl6umG8kWDY2/eN2wshpZohARAde3SdPvbXADNA
sezG4/xvN+J1pTY+bxSjaCLHxstKV//P2kh3rIOmfS2FuodzBkNsa0Gt9kPPKB8vaoBcNah2RdEk
N7mLdrZ6WweaB5fKeuyiI6pBGQ5u+G1m9XECiOoQJvToffjw/JnaWaltLWgE9pRA72G8ZKAmzgMH
WAgUnsXLeLLR6fkhdrZ6Ww9CeLlQkzb+UmV6yZ3jpHBZfU8u9boPGxMvw362NdKpl4whMkuD1OQZ
vwVB2LGELZOJBmhdhGsVHcNp+QAlrRdXiFo2Dy+r5t7fvzHqCOXEAb3p2UWjSWrJ8EZsRG3vu7y3
xZ9RoBXUkNJdTBCCuhZArGIRN+VZ987OxoZL6AIsnPT2UkVTedSd66Bmho7geGG3gIN7Z2djyDJN
CJAyk73Q4NVU/puq+66fbZ1n7CiYnjsopIuM/AqTpDvWPr1FFbvzo7clHV+nyleqxLqQ5Jh142sQ
otww171PX++L39xMlFAgw6YQn0Z3L7jSX4jqzjtzW8bBKy3pS+WHi17lOXbzRwkGaQBlpxsecu+n
bwwV1yWv2MSHS7ZS0ryG7mk0XWIAo28Rdu4Y6x8CbhBvbf3YDZfEJJegs59n6D4wFn42Qffh+ats
58RvOQHEOJEQKL3+Itn8Zga5eh40ycuxuimovLdIG9drh6ZuWk/6ix/bPg8jqAhZom7g9fc+vrHX
cOoCVAI1UKQmc3lj568TlKdvXDV7q7+xVAPBTF0PMz5u++UhCDP9Yons9DiAN6FYKNR87tqCbfUG
VTMXXfn2UJwFSWGxsk74Yu6i8AfkhCJ7eH6UHf+7LeFUcRhlGqDlC6rnbwDuPss0+tT2/UsvonMc
3RKV3xtmY87CsloSE9OLG9gBOsdfmnl4NDo5khYccyy+ByILJ7kt5zSRRSVkrv0F/ISAGTh0yOpD
xW5BJXbMYksLAIgvVCB4bS6IG5scQWpUUAJZywra4DeCiJ3jta3mMOjjTrY0/cWk/TlMQFqI0DpN
3Aln7D7j3lZ0kqaJI1pX/jJBcCAEjdW1gW+8h4vrugUby545s6pNrL+oOjNFzwC1Juktlacdy94S
7DEQppKuw7VBSFCKPLLUfbAxGnyft4a9/d3YdpmYEciqrofWoP4IaNgPPnYPFXF3evltKaeF6vo0
2jK6KFI2h7KhVVF2N79+fQ1vX/xY+W0Vp2uMQ8MN4BwCmiiNS46uBYKDyaMy/AWKhPkUt5fnF+pv
fQ7XoTb2DHKPBZTFUXSpQzz+WvIQs6CoB/rVJt2DzqZ34I1Ht1py4y7cG+5qLL9FA8hcaQO17fiC
d8HlKuucxv2rdLRvQlkW/5kZyLGsNA/Pz27nlG3ZAtAqlY2rKw0iBIP5VanU71bLzK1cwM4x21Z9
RtSyjSeRuYwq/Tnr7GfUggJKAqZ+w0ftDbCJtcF4H/fdQHBPreCpLvn6MFZdAWdyiyly5z7fUgSM
hFWoONT9ZSTjZ4g1PdZr+4Dnlcg7Yx/TmzIle+NsPDn0yE3seqyUXpeHWKTH1tnvacMewZ77Pwyz
t+EbuxddUKYRdFIvaENw+Yg2wqIGHvG+3dhWgWTp8AzsZg27dD73tuxyrzp5WsldzIGwx20hiLog
ph7yO5f62nHXjeOhcjd7snZc0rb0syQsdhpJ+4tMQGuBuzyb5/fIx31u7tJ8vP7+jYGXDbCHM4hR
LkG2qkdBWkiMtUDZ3WXPW5W0smGQf4jj6RJN7F9mR6negZV5UU/Pf37nkIbXU/Xb7VTGUqOWMXWX
q2LGNWCeenVKoGyYoe+Bxv4Wgm5vHzZWjb73dqn7dbyEWbb6vJEr+apWZGBzVdX8H9tk1T/Pz2jH
HrbEARCo4xWt9HpxCxo2yNLwYlhutnrt3E7bStDCIHu1NJ2+JEE8FzJZoUJNW5oPUurvz09gb4iN
QdftYFmGnsELiQE26H2S5iUSrzlvoUb+/BB/3w2+JQ9ga+sGNGd3F1D3gUzJfpcpO6QZO11fSs8P
8fdZ8C1xQLUgOoOjbS8z4sFaQx2gZa+mlN3nh/hW6KwGzSvt6rK9xGsrC0jSzTmD9stR9Ha98Rje
W6WNYQsXmHmMsEpGBE+QJBYnhFavJFX2AJ6lj8+v094g1/X7zQDlhF6piJvuEkalPPtMmH/gt8sj
ZC3mQzRFN2uYewNtLD1hQiC4TcHDG+qPaJ5+ca1FXOOQYURB8PnJ/N32+JZQoI+ESdC63lwSNULn
MObosZ2CW4jGvRlE/3+paNPO6wjdo8sV7F1DXKxi66drptXUt2TN907txmcnZs0sSKnlhRgJLY7W
yCLLluBHxkFs+vwa7Q2xMe8K4GWbpFF1YWl8nolXKPWWecDxh+cH2NmELaPArISbtV6riw/jxy5z
ULTwH57/NP9vN/CfgTrf8gmwakjWsQ/c0atllVDdjcnC3vcZdN6mw8x4WrND3AW8b4uOxRnol4Se
K+pRQ2hNGqHjMAqHOu97TSG5jq6GcewLgXolUGG+L7VA3dLWClJdwFKk5AAi4UhcUMEesBegkk7I
d4Ael/pnGLM6EG87MZtghLqX9cnnxNi2/7poOYMtazFrU/6IVDbax36cvZjzKkZC6/GKLJJgKnAA
p5lCzoP1EApiCzmOGuDPuU9Yix/ah1ZCfmLq+iGPg5hBDFBN1EO63U9LKWiekjQrERRxwpFkqtuK
uqdRQmo6zhk0rfirkifL+DGeiBoLRdBMMweh/Fm3K7QmCpXyJk7xADEBeajDsoR0Z5vEg3hb4yeh
q82UQCj9GOYmisyBM+7W4U23AlEfFCSzTaCOvBmNXHMCrmX9hNdZ6Ycchf2GRUWsyHRFooxQl/ua
0DFqTr7tA0SiSbDK9PO8UjSLvWvGuEuawgDx0ZBDUnKyuJwAT0S+xeMohzfGN11gChVRnogi8mRN
P3YuVtQV9Qp4+nsLrm3xNWSAiXZHUEDzwBdVM2jU85wUWWsPlBnVtznJJtdCZx2kNaTMM9D0a4P2
n7lKHiqlGiS866ruVQKOyixSEZSbVpZ81wIvtDYfuSxjVQxWcPdvbXqWQeo8oVV8rsY1eJ1xn2Gy
U+/LfFjNkF361VXsRWZpSH9Nllf1j8xC77s5mTrWVuWAczgRF2sHfeUfdexC+WEaW6gXnh2PZ0Bs
KvxPogUo0s22f1QupnREpywo9nCyFBqAIJXlsx/pMLplOUbgIpnrk2ZLFQ2grYvxBl+oW53Iaxym
8GunmiDTBXAkTPxMQypncRQsU8mbgKioaaBKqxj7FgRiJPUpmEA2/tV0K3pp84HYpXpfrvgpH0xU
r/btit4p/dpC+NBWJ1AMiPjfLAFcSxYRX8HSmM9BuwxHh+QbeYtW1kqqY9cqUCwAp62HfjykVpXu
fcpWXVU5Mcwt35eqdwMgfF5N2auFpUnpD0OQdiPJtUtTJDnFaDrW5KmWQbUeY4EG2fUVege65vuk
kjSpi45rvr4yhnP21bBerI9tuNosONVmjunnjASK89M8Bcn6a166ZHpJw35M/cFDYn76h0N4kX8J
Jlc5ejZJmAAGRqFsi346oHvK1xEtU/MWIPOWvFxTad2bxJrAPfQzq8ZzXS+Bm05BuMTdqxXYXPmh
n6Ml+FiWcZ8OOfCKImcQ6UCBq577aH40gqVtfeCEWfpRQ1bPfk4Hho6loo1sV77P2BIP332QCpXl
UWRj/UKXWYSXo/E6GXPKoP1Bc9uZqn8aMo5WWKiTxwYm0JVV1S951kRje2ynpVY/62BFUiPXwEmA
KAv0GSRvAgLUQcPGyXzz1WiXc8AS/OtAwT7mH1vwwMVf4g6UDxckA21waCohMnEizqHjzJFZ0g8Z
WVv/WOMaZFDBDOow/OaU8iDwBaO1s92rMuUOZe7IA/Euc12OHvmtgJD+Pbu+WOpiicmMQFNpN8a5
p2hD6Yp1jmCYVIcoNP4QtWhachSVB7tFLmY/9Wcml94IcDS7MPjBoEjvPgwqLpOPoIMJ+GGYy1Di
5yr5Ph0GtB2vlVn10ww68sdhZH1GcykBHmkLWKMgH3yj5uhpGkyjVY4uVhf86HpHxv5Q0yZzCRJO
fSy/kkbp4G25ZGKs8gbcs64vwJjv4+AQQmunegoS9DgHOe7MOvsVt3UTv7tKpFuRB2s260eeTr3+
N2rGRn9KR/y8X2kS9MvXaIRzio4JolWPclA5iFPkTOqXwjCZjp/QmCHHU09YR31RWmvHi1fKMJ3z
KhgTEBuBo1w/4brp1Rsk+qr1Xcht3FZFQJbO/xJylHii0xbd0g9uGPRViKsbbdAjfVm347eEO7e8
XcsFd3vu45GlOCrQvJUH0lXEPA7oAMzKvFqdSX52JBT9XHCwTfu3QC/5BmAimNWbFSzl7Sdh4rV6
Q8lkbGGjxnNXQGJAj++DVNXrOdZtW30pZzTEfiYyYNkLts5iBjvcWiaWniBu0iZPETq2SJN7VypV
nhGjgLJ+NR0P6UHFcoBF0AQ90w/c47nV5hC3Wnudu1qD9S9HuqaXMk9jj1rGg4Bz7sGsU6PxL/uA
fnfQrr9eYCmifmWrVnN/XuE3Z1dExnRANhSgipT2cQRFYdSdBGuM7XMv3TR8yZYhDN7gtsRcCmgu
6uBH23aRO5SpBpdlXsb10D6sDs+PqOCVNOQn7Dc2SQ7lKBflK8KWL1x4nIU+ntLEFGJAdwY/LRPP
1o8qNXpYcrh5CrcDVJj0RVB2FDcnBRv6oY/Ktn7gq+Hy0I10luljpmek3Io6HUMZ5kMma6j0pDQN
Pk0jIKYo0zWMvlsWhK4nP0xJrB9qAvL8d962Ez4MtCtDWV/W3eofPFPo5MVdXy1fs1ZXcZElcpbu
EfBMiXcmHTlu+gN6Vpb5JQhNI36Bwpeb+3yMReOnHJBaoE/yNhEprH1Jgw4Vd9vTDIoSNg4ADXqE
4kDXaARD3oyvfIXemjU3Anxp8QmbuUxPVYVMyfcq6QWDxgw6wyi2goM3LVWQ/hJH4AinFvQsZWe+
ex/11ByHLlzbPARNJQHxgwyxxmXkvkWYKKnyagFhbH9o4zSJolOP/1wnRZeGFb1ABZ7o9qEK5jp5
KCXp0fxtGlG9FbgFdIjapl+WGjhtqc2rWpbCD0UQN8IcVh7jQoe+sXAowgVBrQ+QQlr0Z2piX+Uz
BHvDFxB7Tx4JqplZlne8pg6h52S6uckdIsd2LUoPHYay8LVzqXjp6hmtWUAe9RN50zVQFHiAW2HZ
ATGnL+ODU2DufyK19vStyhCnqkPmjaI/sroc5DvRlKRa8gpoNbse+zD9BJy5TN53I2hnv8SAHc9p
AS3X1NPDKMoarPycT8taFdBV6/RrdDzR7lsKFZYZDPU06PmUA7q84OHvZkPG116E9tFJP8JM2zhk
Liiaq0KaASDBwpEeS5CSRh2gEGko/nVDxnpw9KqavpibNerty6hOCV9O3dhQX53GOq2D78Jl7SJO
gqqlnPMs6+sSAtem7/61i4mMReeSjLU7RCxc5qjIIObDUfFMApOHdorRq4qVnpMEaYqpZa87RGTj
z9R1CIjz1LkpDF+sgMpWv9q16myHIJaEFlxtNWTr/asm9SI+Gh4bSw8A1Gg/PzAqWFjnbWk5LvMx
SeYQgqSg4ejeACZkg0vUVbL5tNSegBG8WyVJkoNf1NTxlwkuXGjwhICEVO+CvlnPVWi5MXk1YD8v
blp5+0qMtQC7Q1jWJlYvI1AxxO1DWAElbh6BZTXm+4BGfrMe6jkjEHrMeJdOw+OAfyhXDB12Rr9o
6iimK0KCZIzcEeCNyiQPjeymyRwRzlgIitftxAb1wCZoA7gLX5Ihyo4ZaHUVYCQLHbtHVHhNtRad
IFk1oRlt+RasdVgAjdhBRhvRNXPveDfWdEQwX2ayKRYXy2A6kFjiHYOkx0gXWazXQAjdZWsZWotw
OWOVOkHlYhbipCaJ6CAfO4i8AtOK6gqo2RElDdXPlQ3G4hBCjDf7FCEEbD9GM859+AKxRzy7Y+Wk
61U+zg1dpwJ3S7kOL0HkilfbS5UuiSGnCTq4qTlp+MHevavDOF4pUohNZ3WO+ThJAdVlsa9zFjDL
zx2CD1dhV8D2/JR2s2WfVoJmxU9LmPbzvxX0ahp0pJvMsNOCZF6CIFDBVH/YEYoj36pkEhXPE1AX
xjBmMhveF6GeJP9hogH+nlcrQrgDd6Cs/kgEWo2e6qmyzVtThSL+PBmj2ouyUwmuiUzNHO8yuQ4M
GvMNuPKQkWzisAkQXvAZIKV8Iihcp4exlKphB9cNdhaHrnQchUfm9IjHiQ+cfdMknjQxgFk6ad8t
CPHRDma8o04fIg/PB8nmvprwllokPFF0aBo18YeSQcN0zpsyTNesmLppST5Db6RevzT9aKZPLoSA
rThY33bhh7pSmXLH2MPWZQ4iIgGfvrhlUmeRghriVxxOFLrbEGAJdV/4lvRJdXRpGHYqD8aoNPQp
htxDNqPbFG1YKtcJ5EewmF5nyoDrQWj/kyYyAIpqTeED2xwkDWGY5ph7V6IaWtWsJvBV0SR+AMJv
yTsylgJgY4U7GaRzGv9LW0eiBFdOp3w/HLIpzXyXt5RCmfuI8E2uP+YVfGxDkeApos9kZLIcfkTZ
UEmCmmLXLRDG9NLj3bVIJWmXj0gd9NmbCrUt+2goThoDUCqR5J+QLK0NMdU0afCYRkDX/gzaXkRJ
UQ7gtWbFoMKs5ogL9MD/qeE6alOYCofkmoSYLX/oeI9jBYJtyb6E86Cjp5U0eB3EskEzeZ5mrhnf
dLQDk9sE/aEZsttiSOvXVbUs4WFhSYrMAB5GzJwzn0541YoVbRQacVQc1z/61OIk5tAu6Ja3dT81
COwmQUnwFU8izc/pIoapeRjnkq6flOMC4uSt6esO6ipzPdpPYKUx05RDkYbjEdb0SQP6Oh0SKOvw
Nkimr2XWBzp6A4CgCt4EFDrkQ86lD/+Po/NajpRZgvATEQE09hYYKzPSL2lXuzfEag3eddM08PTn
m3MthTQDbaoyszKnvkq6VYjCTxbyP3WlnfCtC7FzXZKx3gm1Z3Uazve6Qt5GpHEdASU8jG4f296x
D7rOshIjTfA3txqiXXc6m3lLpT3ai5+6AEGCdstYCh8ese3r2pIz4WwN+VsFo9KasN82mh/acG4n
dWBwQlucCNKtjJ9uQzlE9WPXLZHN5TblczEchpyuLMiEv8/VkhoQGOHDztpspsRhkzl/AssK6znF
eHiyTkywD9sHeSv3kX8Kx1Yn21ZUb12EMzQF1ZhrKmZjTCz+FMUWic+KxVL9zYd22FYK90nJW604
bj5ig7LyndwcTHrSUuEC/NC53qxoZCxnCP6zJ3KZGZJXZdnS0ju6oKMqxDBt36OVffAUzL3NtiIm
EPEU/ile0afrOAXz41xYY3EKrbwT9+ELnVdnv4DfvLUYyK5bVtqY0rSpGPypdJKOlqh5nj0iklWa
MxayPfbO7LofbgcMcBKSYaY6q+raDd6I7NvzG8rNMS6zFcdE5Aqt7fJ3kt0J5nH6PhQlhUjqbDxP
cSLlJRi5Ou013DEYGJbhP0NvkcsrE6sLUG2bh5KAY3/dh+uOLfLmo2o1RamSwGkYWUhCxBwBNdeu
InV0nW2i8NCjTRwa+x/7yc/BF5Xaky7qBcP+xC6Rd5B2Oa2pAPynuntTYde3c2rn+9B9OSS2TT4z
0Twk/J0sz/X89H7GSJ3URcPqv/tY+ozoeXfAyEuKWE3uN/agbEhkyclmQiYTDtsUpJLaFTJjrYii
GKgXKj/10SWGGPH1lYWcf6LUbH5vnOP7deinpr6VgedsP7alZeiDF6c9asNcxtMx0kz7vET3Ins7
2JHuy0+SZvIhutl4nQbzYbTGarVO0iGjdrtiX1zW7mGW/ux3R5ewpWA9eVroDQCJ5rMbEs2NEfSX
e3vmp/x6+UEpzeWEN/dQTtHBrEMtnFNI2+HX593pAgRAXaT1Omfrqh363LJwxrlJqSH1/N6zy+3+
mz2uUcxV5YOgTpd6BKArzpYuwlW+zUURvMwr2dK3gH1TkshslRQSWaDspfw1SPDC4D8vHtae/jCs
okMVFJHOIVPKWl/Ugj7yYMTWtKmcBvS1KFjqYGMohvfSJWQRjNBqXq2sH1EgsHAkb8K49pqntSAM
7o9VNUarpJIl9WMSjosv+stSSjpkTvl5aF8i/EkrXKWXFlNOFlE+pQzMe2y0Ri3TLPlePSjjkfyw
xvlhJDUN/36rJSBl5BKf9mZI1FgCWO9ZtWOCuqIWR+6+Ph/Pmo54yd9zv16H91W1c/MbktGaKvD2
aZ7/NXPj8kFa07XvU+vb6iH0ufniA7QVEsUD6Yvu+uxy87K74niePZ3Y3GntdsgFBg4YbtPK1Xsa
D9opfrXG8iMex7AHlbzwgTlFU+MXm3utvaGdDr5X9+6b2WIEIemqfPAukWP8cCVzeAm/bFTTsU56
x+q9D8paU03JIJSQRwaHlgD6bNqH09gQWAz21paTv6UtDRCtkztTu+DSHU63ua2w7UpGBwfKI1AD
fFvKy/HaTz8gNfs/m8a5IlCSg/O/iWDDbU5COoLyybOwcP829nlc/JkaJhiQxrTaLB27ctriVwAX
a/nOYu23NypoET2RkrcPj6vGcq9ZuMhJdKiXPT5sGniPpEGnju2nggrFPhci3JZfbUMkx5vbBk6e
Yc4Yj9mYl1M9ZflWejIJ6E+WIl2BUdoXSLEqWr8XPh2OSHm3a/48rJu7HgKvC23atqhvizzTQ7DJ
f1pWAbhxXFXBL3uX1frhcojoLYWsXwJzzd2wriAJl3qOrtz8zlvXz0WYKYC/LZkkNXCyl07Fg63J
hD4yqmGHqdXTTD7mnVynK2tWH8XuVDyW4o6Elwzq3RFRKauHgpZDXaAhcAF3XGfYUr5wB0DeL6o+
xLG1f+Z53/ws64UX1ejJsx6aiSk0LnrXUjYmwIJsuTaWCjQswCd+82R4M/SOD8Krmid/HuklcMTv
r0XnhV7i+nL+ib9E9JHvnfud3jz47dtY1GSxvSxn2TIX4GphcVUNTn8K2jHv0pWjfj5pfw9tnmhZ
fgPG3966zsdZPycn46f0t+W187V+HAkQVFDPq9ckMl+FTKGU9NGhEDmWohuf93xsBFP8vvlb774X
v7UU28F/IqcKvCzT6NRA4oNaDn0x1iob/Xz8NceuvMRiE9S+ebPPqSl2HMC4xPsvMB1//o1g/858
ShDgI/DhOGYNmwUIIjbTcOp3K5anfSuJC4ywjRBZsRFPfXZnh/UW67y0r2w7TTnri9rN8nnqP1t/
s4vTsDcBgEMweEkt41Bm7lZsv7FG3K7Cw6g/2ZdWTFlv9HSLnUGG9zkX/9tQqeCrt2YGqYCxvTot
uEPCg2686tNv7Qgj1rAwZTI7U9Q9T7aOrUyoonlpNqWWdPX8RjzFcvTf7KnY9sRum7Y/U6OIJwBG
9wsvEI68cuniq1Bs4KQKIxeky7d2Pzx3pu37swQymg5sRAyO4m33nzUkV/DsL80eppii+CusjOzf
xn6rq4RgRqyHBcrUq1Xj95O4LaUfZcc6fOi143UCtHZxiqlK7V/AtfM6bUe7nxOmx4opdbQurEPo
Fvqftw9a3kxtTyO53Mr9Th+yeRlztqrFn3nfvjtjOO8ZkCOUH/k3rG0dyql8DByMB04MbNrxKfYb
tYLLhLuV4U2iVy+hIS7RDto7uZDJsjEBXq2OhiCKbOeN8pb7bOR5UWGW1e6e8embqR5p4Z+V71t2
NqHPg7kZe6GT1V7q/bxaQH8p7k+8e2QBKHIB9tWvZt7AVIpqgfyCX/TVZdHu9g88Lq6vS21LdZYF
VuVJH9b1+oRPCI8K1EI2mRv23tlbZd6kYbiEN+H59X/NWnT3LNCaVRsWNp3iVAfjelmoTL2kNd7C
5Ea/WWvGIcDvELzVDn+xPCvfIy8gUbtwjRSEPpKIl8aCmehjbXwg5smKC+8aYTn66CkWyrmkwple
lSf95zbCzOVo9jB+7bQsYUeCjvIeE+gfTo26PfUnUz2M3l52p9Zw81/3VQf3S9xX42Hmxo6xCnR1
n5JlAmfRNnPoPEf9toO2znQH3NAMn3wz8VDadA+D8cHc2mkCuxj3+tXrGpa/HGr3uYQyu2yr2GQ2
xQ2WRbFnOT/BcmV5DoJIOQevmdaKh8ctl6ywYO8OgSPvxVgOy6MpZ2+9RPCg08mBcn1H7dzfoqD0
g5dCGLb2iNyiPsx0gfzzyYua09jqNuuLPdhvedvyvamZ1Ltr7rZ4coxy5zvz3s7fMhyDr7UKypzb
TpdufYMvlPkBxKOy04o630k9Zti8tJ+IInxwmn6uriCZJv+hpa7oVUcK/3flieZfq5dwzPpw9/VV
2NLjapoDn6CBZFEl+qjabdnyZre9d98rIU8HZ7Hnb8YKDZfmiDCuITMp3OD0vXJ0UmR5c5nNM3k4
iRvCdGZ8S3v7Owb5tD9QirjTi4Kvg5SS6h4tCIA9n5Uuul/5yuF8AiyRzsXmdzySTuW2PQbk3c5p
x50dZgsfzabhmvL8baPa286xADVLpCghPbrF8587wXlOA34/+Lkd/e7cdt6qL4XdbGOW3w+vg1JR
/XPco+YH7uK1/NOMjqPO+VjZt32d+FjusOZ7sk+RuDnz0ujERcbw6HnUmK5ivvFICVp/rng43AZv
XT6ZGO3poWNroDRfVuGdAlLc/naqCXWq5TLXmOkKBAoFOuVUBkDcTrVZcaIU3UUa2UJdPR8a6ziX
w/SHyAVvJH/MDfb+NEmHsGp/yxfnOndF+6dFv/TqUBV5iT3FjnNUEcTug4sI6ULKWtX/xhNQ8jhG
331gEk39tylgTAIFd6zJmq6K7S9PL6789IrKaY9o7iKKlKkVT806z+Wx5wKyMtnMU3uAYOUatIll
stkBPgId+IP1N57vtCsDRz59EqFK3Z+mN1H3p+sqoQ5N12+pk8f+a6O6TiRY0A/9f8ZpZHDCaCyo
n/IJgvxkQVWU51XLPMA8j86VBFx7C9OWGcCbbcsGZ+sSucFx2HlyT1tNYMS5E3r3LjJX/EkZxm5N
cnvl2o/CWuqQ1VKgFVA6bLtMF26zP+YNZUuV0NWTztwQyrWcqEeCKi3w6+n5bL16iRrT/Hbo36Lr
tuZKpBWmemCtw1auTx1uPt0jGoeAozJ34vimKMPb96WLKoYLwrisO3Oqtl3HMvVcP9xPGtHc9OU6
YTyewJGd/eew1iwetcXjlowyUo8V91CR7VLmPyv4ipsN0iAfol1zXSyDdKYDubZlTT85xQze1JXl
MBrskKm3QdL0U99wLhN5OfybK3eY45M2rZafUVQ2avzctEcI1W0lo9g1j3Nr22ON8DqmGRJ/ZRkR
IFrCDJTetbVstZmDCYcuXInM9iCKWpSEVrXezND2znPlOwxI6gml0J+W9BFyokvTUNBH2BMkAWHG
A8bdNDFj4tudVd5Qj1gxczCgZ2nd9DTqEVV1mFHRtG42r3fFO11v8W10c7lmpo3B74I497jSC6cE
CHYd0T8EggjBhKxty8vcKVLyHO8yfsGeeg9P+bKrZ5c1Xx58oplALgv7HjANNwLAqGtc2qD7ibWE
Ava7VC2B0mdMIZvhpUfuPieRiIdvtPvrLdyd6Q93gfdpx3O7v3ZjQH/ezvOIOLffxHgjSIShs8Zx
/Jn1Em4mGeqmJACnm0Mq+mWdvzVUssPZjoE0LxtyGCv1Z9F6bO3CLbLChPV1uFfUDyUZagzmhv74
RsWVkw/vyrD7JBFw5iqN8uAN8Yv7ogarFYd2CEN3SZaxiqfy6EDscf+qun+soYtXTrNS2Tfdu033
pvZquCCVaLtbp0JZXeMpB/kwfpebMypOp08V4waLSFEt6OXgRNJViWs5CGeobdw9QyzCrug6IPGM
ErWltAoDUR/qICjap7mKEIosi81VOBbVYDJVCHcg2NFtm8vIVD5ENK+sPniziJdMeng9H4q+dvpz
INCnPOx1Ld/AL6N/G0E2j81it3syrJVtv9RNGHwnDXlsvhGglv+tvRFjt7F0ekCKwrWfLCfkCE5G
vggAQO6q9x22IULWtIn9se8kx2qYr6M6dWQHahCGykSf7Si9/Wcf5n5Rpizzog9T46piP5D5V9y6
3gAgH0xldf0thj8vsjgkBeDi2rNu/9JJLvFts8VMUWFmzjj4Y0+/oWko229zGCL16BHshMd5q3yX
VNMq/tbbXTw+wfyuP0tpLftRWUGxfowbIYZfTYy/FuD0FFqowhoTRo5K7c6Nvt0tAGSbRq7j/ApM
3d+o/sx8ArEqoxc3WJkizro9nxYY3NirCIGH8w0eG09ryM3VlEacDQ60w4WWZiYu1AvL6qgaMbnY
MAgjTuuieNwWbEx5mtqI4s81KhDJOEQVceEuLPvBM7YsshYo+0MXThFeIGHxHg9id/kMpiX8zYnk
UuDKyJoPitQKnqo1zhe0Bt1zafz+oOhX8wNdyBhfLOylnFOJGEYN6YKZGBI4ZB/t9KzGUO9Zi1ej
foymHAA5kVRh1WOvi6k+YOtUyINv7GJ+McDWxa+OxtG6WXl1Rw0HYKi3aZ3WB8s143OFJusXs152
lA7GILdeFAEVwNL7Iq6byPf50rZ6D5+4rfhpoEMW0k5F+OStW3drxnDPD7rL5avtNfHVXaMuykRt
OyL1+rzeXjyZDx87T6VKzViU2SgU+LFFnfclKJrPzo6W/1fFqhzOKx11exhREP3qIuO9IwyRj6hq
43+xU8zvs5bB64h25q1r8WpOdk/an0FN7Qty2+x/6O5gF+jqyhfTjsGLRyv+L2/rvgAD78ZvG4ZF
0d+arlucpt4PnRRakUYcuLn4Y/oNGFKPe/U49jI0dxC9f97hn/8gsqVoy5HGZENj02Es6HUuESXF
sZhQMpzHVe4QFqsKBmJvjLsO0y3EvXQRwMBxGJ6jCqcKB5J2TSF2poGDZYe4sqm86Li2tjnmvaO+
zaQgfC9i9ttdzltkc7tAEYz1rE7lVtbNqVgmY7LYW5vXaJvyV45U62EJ8vp3y4TSxcOrF/LOFHaO
PBhWb4Pvv4w2VVnW2qoW13lQcrkWOtT1ed0btCTVtlz0OJgPAGvvMDti8MCZtba/64oDs2SO+ve8
eNLBNayna2l2wpoSykR/P9ue6O3UAUSMM1JmkGgUqOnhQZaCKgCexftGu3UHgz01y0MeiyJIWXER
6pdyHQ9ioKZJcjCRZ7+q5HIoKP5UirnA4B+l6HV97Ra84krVt+ZYWK2dAQAuIPyl3LdsH90C6/eg
agrI+2D3z2BWwzckhAJ02+jOTnK0QvvJ0b18HM29BgRzRI7XRrRLmIkwyhq1wf8T5WTgH+Y8LF9U
vBRLygcr7cS2EUB7oyn+EHkCjUBl3U6PAza1Jtu8tRUZ8rTqDS67vrlj1JfPkMiTOslqEvkRYVTd
Pa3hqIezbigEi93JAfYnapkonst3GbLw3DzenjsTu2UKnB6e3dFGNV7UpXjFlHW55kPtvLtY4ppD
qSy4BNQqNh2Xkl0qhFc2iVC6fYy7vQdhJym4PoN+FoS0hYHpcP6aog9OxhAefq+pQwGlesDjtf7F
awbNDm0T/LTXe1bMOIQsut7qZbLd8ctMYH5nUmiC2Em7qvefZtsNE8bh1zOvFPTLUMPXBghhsYqQ
TgIgwEu6vcJaDqI0NDS5tJDYLgjqdsjrk0YXwr01Wb2TFbswzbu7tu2fHg/u1wbD4YPbA3yn0xrz
fQfCjy9rZ8lslrX5oFnoZZpXO5So1dTNP6pjFV3wgy9kNkq3Pq1xF/6t7Chqz2ojAI8tnNN+lJZS
Wd7lnn+IW0dhOsWNSf3v5vWT08G8ZXbbFRd8rzhY7YhT6NrkRkRXwEL/Sbld89sK4knBSNmcMKCd
1pzkTbU/dWW4KCzRg3LJgBF5OwKXIMwNhTh18bodiIWjTC5NEZSJF6vxuSlC+DXyC75rIWkcet/6
b81D+30zQXOtyj7+5hF8u1Jge9shzHNpUrNJ8V/VNJSKY4+gD7VXED1r/Ju+urwN3Z9NnW9Wcexq
p4nPRSEW61UXKFTTriH0ia4dtPXoK4MAMuiqSqcbd+5yAnyh5VJiHCtO9rtdGUeYox8LstmROVeR
/OWoBlSQrlak0zDB5VU6CtqHpY9DGNo+HH6aXIiLDz2IY7NApYSjFztAISoRmUFn8dDV/oiipvOr
R8D38bf2B+eUW334Y6+hW0Bex5JkGWzqVBpEbR5liwYoOm2WaD5lgbAobeyx+ZBgCmUSeRDRCeaj
vfcGEO0/jIRBhKlnsU8SOHm+RE/a5X6scMqYL9g1RjOdXyj2fxxuIzm5fm8HmZdHtXmEYOrkaUFZ
mcig1+UJnbWuLvkm1fKk8L0X6IIdhi6xtDR/RV9AM0/r/DNq1Pa9nFaGbljrbn704qX511faBIkl
K/2mNncIj+VS4/ayKat4bZtwWs40dcrNMDbQ4oz9uSGiPm/1kI2AYRqxuWlfYj9Y42MEKnnoZgcL
vFBzUuSAxV8xz6jJ2m03WCB0aKWctu6eo0V1bzr3wk+x1LpKCkrsNkUQ7sujHg2PVq173KcATeJf
tICFgzME2+94K/T3yl7r325buBOyqZ6mYCzy5drlZFEcx1k56xU0464ZqtBYPyOwEKkT+hNu4ExX
v3rGChR1qwu4PGrb8CQd/bBEcf9dChXGQyI2Mv9+l2yM7RgOVhCe79KIB7w5lnTI+eBWyD+BkSxQ
f4crEjtTm+aqRR4jFw/d13wI3YdxcKwfQlnWwfNg4U2PYlV79w8N2WzPqbfQclTV6qLoRQFKN16X
pyKuuTatqjzBdoSU5mtZe4e+RqEQENdoXvJ477/muQG+s2LtLdAu3vxToG3zTuO6zvRDbRccFiv0
D9G+/9t948By9l4cXu7IVpsxOo2TdQXGiKzJcDlC37nPiPaDn+iXx/AoIQTeFmt1f7IGvJtvT+U3
5fr5gqxAgUlS0aIY4hSevyvHlp/4em991kL2Z3PYgsQIFfsvG4zqYYkd1DfSZlwmDVTZIpQ2jfNz
KGupn8ecrhHYJtwZQnF3c4hG/jXgbiC+mn3c3vaQo5XjlDe5+c7yaSGpPIGdrzCX7vbo78X4UPv+
vT3ovOHXsM7l3wanh59yBm9MnACiO9mqQeq0nSzHSkoY2GOJAOdjXUYtj65N+PgZkar3wwvjJgmQ
fKUzJWJGDbdvR6Duqs+6qXaqRDXad3hum8+V1xXzl7t6CEE3e8tlqt1uf6VBkg8KIPjB3+5HPuOx
2QJniswrGjKip8HClwmnmmZzqgeUPDJKLTW1w4FhbcrBIGa+YnHhOXt/nJMK2ViZGk308zSq4sBT
rsa0lzOO/GIYvH+2GP0go7eJQacdfzw7vSvkwdVMTybGW/1Pfy2DvwYvj3flrvoHQxfV813CYZJO
9NPRAJmtUJGu86t1UHiG6I5fhjYc09zZObqmxj93I2KGtZU5dYWm5GvrTVz9OlbfOJh3kUxDmJ8K
QIkLBL6B50UttSHSrJxvRiBUyXJL11xV4YaXRMRZ+1chGZsTNRNrQZdrg6H33p0mQLU1klpT9sOX
t9iBfgrnHEv0yuSc81Yg/2IaUvVfyFCUTHbU+3Wa89+etlzlB6utraNuIieboqB70ohu4xOjF6AM
1aC897jqADVz5glkohDFHKTTDXAzlA15mjf89XWbGNEYt4aqYRSjflzaYuoTfy/lkjpdUW1pw20H
zR5W8zsAb/0rcJDJQ2uBzc+x3V/1OAElcP49N1Fdflj9ztE/FxuAYA1ndBjbdv6o3Ia8s6rPX2Ik
Ee8WojcWnj12R4128Wb1LRSNNddnM5IGxa0afE3xHa7OAyJMyNVeHyvhctxtZTOfo4hphrTo1xA1
TdP5Z7asEQ+Fls5fu6fXwE6w6vtDKVwAyRnd+QFxBjipEzTbZdpMdKF4Vd0hYNuppLH85Y9n7Wgg
gim0k8iS+oeZCsdNN80N6tBec/8s7cEeIu8I1r6e/UFTqQ9+0TgpbgzuYaEG/+2Hs/U35sISqS7q
Jkp7YD6TMrEEU2dPJEUlSzOhaGGsSn3UrVf5B8u4bZVootX/QqUU/7yqtf8rcxruZ7oStlQ0LZwK
ZUBD2rWO+eI+dU6LmLxP7nevvkx8sw+kgPXnRGLr68D4kHVS7Rp8kYx496BGqon+s4t+rx1jNMfV
1/XXbLb2oCG6npzBrspjZa3g3OuOzVFW+Ku4VIZzJ4k5ltJ9M8NZate+YX2sZRqSNHdWSNNaBmQJ
Gs7aiBr6ovpiuQ4rqWE2GpaP0mcaTk9dJRmwXMsSrru1PxeFxGMUxj0o0+kHYW/DB7qZ9kfZ+MtL
q0bgRsaszug1/PcSmv8/BJt6YEarwWFG6jl+zB0R5acB5npC0d3ZyKYwTdZJiTi0o91p8j5FJqxc
9vsMbeP1tMsZQxVOVjZlnK3agBvky8DaMxyjc4S5PtSe9VVJQ0xvVM7uEwd7lE2+mC6qs3YnNevc
/BvcsvgzdxGh7gHlOP0YiLHhpgBiCNU5Rr14BKi1rsBSaF3gxy0XE4V++iF3gtqzrrC9+LDHsUKM
TNpjmQyEaEQX10U6mhiQznfK7FkhCokRV+x5HUXXoqFagj7TOiuCef+zFgg84NUHLx3bOfi+OAHd
MA/OPLU4LN/svEcEBxkCzCKoHprE1+FQn6wJneHDHEKRIpmHLXSte2pM7c8zhgzCD16nrpsE0x3M
5NizMN659SbVUTUQPUs88sCeZSjTN1iaL8P+ugvhvgpwkKNCBFAeth49Oik0UOvMUgw16KkQ9iMN
RiE/p2kWwTtRqpXzXVFQ5nzCEPbFyuu8PmLaMr9Ts66P0UZHzvQeqJWgvWqPVSgskJKe5+vhzf/h
g0gjvGHca07b3HK+vC2OkbAG1o/p/6MuIqxYmJoQwQbuxWmLD+6p+FtVbUzZQI4NVlimflPfhUec
u2J+Qk8F9oiGXVeHZVRRdAhVUUXvyJZL9bIbaPMVH6UVJUw1mZHqL2yqUaZTN/HawsUsL26Zd28l
sONr2NlD1nXx8F872W7K1EUxnOn7lyfHjvwvuxmxu/VDby4/VgYtPoDHw+DQ7RM9tbZi372sa+ww
8gdoNqzUAEVeOlevmufgwrG8MNRoRoNjd8K8rLPuSbMN4X8MB7bi5u9cPt1BmmbNHJRVLSlTk34N
CsS2OLvUt1Wu4xMDD1x4OaJoLrcyGg5AYEK+ol8IcersUETFj85urPywdmpw6htlLhVUvRsa5TgH
2Ex74LYYJ9rcIsMKbZaT5bp19alrvL1ialOb5mQtNIJnDTPhwqvWqCumwVFFalHR4Tle7N18RGQ2
MOIz9fEhcOvJZsc79qUi+/GVjw/CPO/It5Oyt/kAuVvnvBkv+vR3hwYao3Ho/0WGZcSZbOc/48Gi
xezW/Vn1lrpac2y+almh8JF+vuEqhBajwkaDX0Fo7IbVa8RIjUjsddQ3hsk2DRCCDdtpjJkkSpxQ
MKyNvCD4W5Q2DIU/lPIhWKL/a0kYiEr9XvPH0UgscSYFFgKJtFnJh5iZtQlJSJNHUHNuj/iQZntM
RLtVaPSQVnwwbNiCRFNfDpC/PL2HwOnD31ivtGeK1OnmWIsFe3TfxT3Frn32LHvltrgHRaiRGY1j
UwjmXUOuwvxalrYhwHyCXbMi91UZVxCctW3HamtYKo4z7s/IyeQDJ2xx6RtYk6wd7Bn4XyKOTe3R
ao/LqvcTkBFWw8Dlz0EEyiw0R04botq8TaUwFrTYAu381mr+8FWtUfvOLDg2Mfte++W55PW8MzUa
PavJh1XrkPI8rn48vIemVs961DXiudzjbYiex2C1cMYJlOec5ci4qP+41zCyZkD1HNhRsKSC6vqx
ghn8PgAHvURoYtFoUhBelLVCuRUOeO5gpvJ7ODlsssJ3f4iaPM94Rm1D/cvLLlu//LGy4h+BFNaf
CyvAydxlIUnqPrfNOAorvQCuqNyvCMvoqytjMD/kdah2Jz3ADQDXOd9UHjG933gDZrw6ejBtXr1V
TDGd4n2C09HuyEgmfDpE7agZ70zh7/1/pRo6dKtLHT+ORWGd7gbF31FnUJotbvRjs+m4knIYYXVY
D86XhYftyom8zD/VPMZXU4rgFhIocR6KNb8BM8ePaMT8l07HHSUL40o1SLS0jmPnVW+zjLqbtMb8
RCBl82/u7pKS/3F0ZstxIlsU/SIiGJPktebSUJos2dILYbdlSKYkmRL4+ru4Tx0dbbvlKsg8Z5+1
92nQ7I5xgehe45Vs4AVcWKI+YLdMHUXzf9LveJbKJgeEsQNhsMxISK1kSnPCNlyWn2HoD/1r7w5I
R7iFqosnCJ5UAgx31+cyGA/hUEdQB2WVyaPGn/MdMWsH58R4dWpwHfCel+tzDX57Y2lZsadl5dXW
gR+RuJFE1TeuLoiDrquusXSbsxQKdqivsy/jgsVdWnJeP/2h2kY3wVZ8Web4NAU5GbDwkdm9m/X9
b0dJXYMKue5ThHHq7JSYGw7etJTF71AUw7XMUvQRy5m/4zICBmQ1BzaBU4XM9THVM05xWQp/FygP
f2OHlze5Qy1YvVdPksfMSdNSXyIm0TP6eg3MuQ6rYtrhpcynY++OXsLoywTVZ1EElkm2EFjaYsE6
LoKolYOlYsHkuid8tPwNg5qylJk1bv1ByHz86TAQjW+bIMPhnBgZH+jmh+AYD9Msf9CyLv+8ae6Z
9nELJv+Mdbr5InKBjC5wnO0Kp8OCvJZKxZfEyRWe14T99Le+jij8Q8Hugt3abQgoK7XkdPVCXbiX
gen0XYmd4kULEsCZgncrh7Mn5d9C0JrtFDOBaFeagm2wI60x2ngqwLejwgUbarDxPoKvh3+dMkvU
bY3rNDl6YxRwSSXwtjtYb0MjZHqmzCpyCdj3B2H/xJaBxaHuqwzXAFREd5q2ogD20vIZk9WAiDVR
4gU7XAveIV5riYt6muw3N+M0PTAB8D7iJaKDKiBBHFrItDjMXp/8mGXj0pHSoGAzWMIP0WDaZX6E
u/PcNGRkmD5k9QWqF51FOLXpUZYFRru1nMMakSNxgVED6aRvdU70j10NdjRF67nfKO1pv8R5/4Py
MJ/PUK/BOVtanGoLEsUTp4+qcBPEaXlS2uVxs9mMrJYByecMZ4qCJOG+6Dq8zTqv93HG0rmDTKri
nsExE50GAjreuVaKy7SaTez0trbFQDTstWsDsw8IDPh2ZFfKp3xJ1upg5nh4WoCPb6I1/nI2bH48
stGy4l20c1of/RYX3X60HWx6Ri4tlBN/9CPSIL3h6uOqrwn5c7CnKZ9yduoEz7tZsr2iKvKOyG6h
uwf4aL5ti/LcUsd/TRChF5uEwz8pp5bjBXj3t8ESJV583dbfdToun1gA6vYcLoFeDo2p2vHWZQ3u
pbyKD4kf9492sHgj85Te21mKMM72WVG5HDABr8KJg25GaULUvFKi6vBPY9rkL64TZnxc0gkfdNm1
t1HWxZ54Y1bezVw3HLfIEuG+J0I7+gWlEwXioIUy7FYVYsg31+RiyJdsgmo2n4PO+wHfSOCF5wwb
kvrAssCYXd1pzpTGewQqq7rsAdoCKZDvYJxZoIKkXe8l/ud/A+xJetGEbr7GiRFmo1i62uWb1COW
yjgdg3+TP5Xvxviodf266vt0NS6VUZpNMXdfPjhXL/djiWVuKL+IyGNqNSZlcVrxsY8NZXXJZH4p
RPpzbupeRge/kv4pqcPlUXRT5X4A/IrwL6ZWv08PAKR2/uEUpY2+SYaZuIDoCHHa7urYCWJKT0UT
Xy8YKaFdSmFOxDiwoAuOUKkTmiKbYe3sbgzP2up/dLSxfcKx7hm2Taf9nRv53Kup9IPXaiH2YIfh
w/CYkIZ4LipUVemXxS+efhRwH7v+J87X7ZX2JPdkryrzdyOiX2sCN/OdYlANU1yHgOLezDjSy7qE
dNSkGXWxl73V3qULlzk+eA407h67GcyZrjnDQ7q3RRy55KbG3xs3LKKjxwCyemk2mrvc45wf3fuF
qNvfcOCVPpSw0vKGE1NWB43/McdNU475awLYbDhzU2TgXIaQdU0FxEYgAubwA35a/l8J7MoDV0b7
mEyLX5+0wp2467qJLyjB8P5hCWjBjaT4plu08gdrKYWYwWIfutSF46lXNSWy+JEMhWduJboviAv/
couDbn4IhYOoEmR5qZFOKJb3IC7TLSXBQPxnx4pSYGogQIySdcJsuxBIC8AAd/z/VxqRRMKulrOn
72J8mcshrsv+O5o14Qxt1PXmnHPPMkyEM+nvdcHLxkCKvlrvkEtpHE0xlMepxu35Y3BaX17wq8M/
7daazRDbJWq9OTs6wdC3f6g3EVN3Nfga7a/QAXKj9rKyfyswFPUP6EVovkssRfFg4GomXCZBP71B
z67iMMX0docKZKPbcz/N03O2tgl9ApPA9mMEu3j1PF2J49gXaj6PUTs9RaGf6iORBK1f7QVDoe7e
c2MIG0Zvil7fgxM9GsyeDH3bPngmgWK5Qmy30K241u98XcFRdEtrzq5cvXcO4q7+dElPmYiPR+q6
xiGc05UkiLqg6olZBbzQq7e8v2XWfSWAOJeBCza9NGOcY94dBkffOBl6ELre9U3xsjghjZQJpmss
9KAf8gYz1TcCXSi+dNTpHNmi0n8axunisPb9WLw0+DMZ9WixZucq0q6+5bU7IfYRECfmT97qMQ73
RPxi1RgICBm+czKf7J9KDVCyLNsxqvmVNyjsz2iYi3vKfULAYZWj1qFSC9kMySwrZmwSxrbHeeV6
k6xePeFVq3eIBJboa50wyHgpSuX1f2YbMvEIuc6bO59hVPybbmgOBzRYDazE5VGOWUS4S9OEC1z0
1nnsbUr02LJXBvXjZngAwkutbUCCDPxo9y9E6olSJlkcq1v3UsTBxcWf0v6RvCX9fUF0QchciKHM
J2lWPuq8L3tSfFgKEtf1rgqtJaAla8bquRW4ba8oi1F9G5Y5kh77BWBxFcDMp85BoMlZj9bymiYs
t3pnSpb8q7DiiQcLWUXwimMGG3y1zOa2HnJaw5AAdWOS05wZkd5NoTcQ2MGgJH9whqHPv1f4AH/h
26aE/8wwT9fAB8Bz9ftAXFnxEXeBL38WpEcE6U6lHI8fftYIYvbL0l8HRp29aGN7JYzBX/pLEaix
K9D2Shk5R2NF5aWvKi+sh8POq5r2kdAZfB7bszPYc0b0bh4XOzAYmx8JfSuyy2KIzJKHucWvvJN0
V1DbnTbhqfTqdd23XR623Hd1JF0XD/+8JB/d5Oefy5rFxX0yUMaTxkHN3J6ryfCET4g+/bVo+tkh
greZ0/eNzfKOxD/k2WtYeMwXDmkXNqgPrhsO8Z0fj9i5dx0YwPDegSgNFybyqOap1U7407UjCEa2
ePDx3eAn9XFmRDm8QVzHzUtruoFlzm4W0Zqm9VKecseX6oXPZH3GwsYGrxTz4nIqmOW9Rkscqb2q
SyyWRDoExJx0PSWxVzGmY/afZJcWSdee0oiVZsqP5oS1mc4AlELMkoeHrR3qn7HlB6cYbFwvuTLV
yPJzLxObwsIjjN1EhSp16wKynx79vmSftQt/tD5ZlWvdHbwo1tlRVSRfXJRQKX/1aU6m9hnqrWh5
zL1tej0tLADahSiq/AuUcs8+I+N00VKemzjEP098Qc2ACG2FcSTndeSpsxiivpdcgoKG+Ng3oEn8
Y9DC6/CXdX47XOzYJuVjlLRWADnVXRfvp16o9WFq0nl10JRdZqkpMSfjHaNp4NN4CdDZmm5ez1kp
s+92xTeKg3hK48eurZkTNQoOj6fKQDwtiUfZjIH/DcdIF+98RwPqM5Wbn20TwrUQUrM+xgYenSVl
sWUt3Ti7Ty7jzvWYYDihXuqCp6Yrg+Xq1jGe8nn0FbOtYGKy6DmJ+9snfQWaQAWN3C1obcVR1QbX
phDIzDoasveCl46AStG9OmSd/faotTh1CheINh5Lc2y6ietxqbhoiYxaGLEVZsjPgfZDj4gXF/WO
sANV3tKR+PCTp0PaOG/Is1MYV8UbIx646ChhpQ5Wtqn6WSzNCPpikU12+djRGfVmy/TiLvT/oysf
H/o0JgZhmT3E3Lhqk4+sgRbdJ/kMObquM5t+xjxrX02UQB0mxGhRXtYWUcyIrva4XNP8qHJcFmSV
QlzhpMf+V0zM37d8tXVflZ3z2zgVYJYNtfNbzuuo7jwmKivx5wrrBrYz0twnUsTA2khzWLam2SaN
ixN+YQgSJmqDDJiYpLuCWNF3gqbw9zZu4U2XzGndS4X29Ladi/dL33IDZi645isjIX0VVUaHSMWA
RS2JopAlbkz235mF1zcNpVAey9G2HQp6WxHN1Pn8bmIyD7BZ0S1WLgIVcC1HX5NHu2oas6sa9Hqb
S4jGnQXoSUA66zTDWTm7vf4tnHJwW94Md5gf+2hgqzOBSX1yZMiW92dbcAtWZ4snOGlxr3soVyVx
Jl1yjaJVqpb6slHpi7v4Rg37cQFpP620ItXMnHVYhjOyRumeZBf19jM1Igvuegaw0ylPZptQ+IyT
uhuSGv9biR7NSLJuvgmZCsAIMJU9pPkcfyardv5QlPGZTNwh1WExWCKZpW8Vs7I+RVOazjQey0oi
HQ9Y73TnUICC31UsB1Tv7WwS5miywahlnDG3V8zAPBM5WVTX3FLUgrTBQ+xCt+h/oSdSVIcrVe5F
xR6Rcy13jHegF+FWsaRV6NuqdebXr0Ap+NIm17B+eF+vrifrS5k3s0/2MMAJczIoovyXWeYxf0zF
NoU9lr1OGDJJD5kZswiUdF7S04W4nWiMkSLsJQhw8gYvqEjj+rHGrAaCnonSRhwwv9TLBTyrK09R
bKSH2jxqPLSxVV73OpV4MqrFp0KzjDFuLahQeZh0FivSwCa4MrO4YBGQsHRrkc2Y54HuUS3hF7Dz
TyCnCOdyCDy2i1sS83YqW8V4r6A2P4DG8/6mx9nOp6SStX2ztL4PTZGt/T42BU4MRaxRsiv9yfT3
RPtgpqtTVw7nWAxO/zMLDR8BDG0YABgHQdTf5cGIQWIa6pXymbcYBKh02vnLzkAibMRU/nLMeR6b
H7KiRjsquBwMDaET/sLFwQcXr00FMyc8CL46GVz9OcyFeOiFr6Zz49henYcRPf6Jo6d35/06VAvG
WfCFGqI4TMTJU34KDe+O2d9lSFm7zK+24cEZyeJ44MHRLWPXXPvnkIC+4bMHzfjnSJRZpv0LHvmU
8vtz7QiuAq+JG++izFKu726hl3U/DY6IsMPkTppwP4X6a7ZZO91hw1ncuxXS8oNYKZXv+wQR4lJh
FpakHjndZ5CN4y/UTnqOrnaiBntq0Van1dfTfF4q0+LUmZK3rvEY541oaAWpWUxoSUvKzU8GrOG/
VQKR7nsxrRgRzbS5OH1GH0sqls/aWhJfUPrg2/JNeovLsJEHf83CBi+qkuo3Op7/IuY8Hh42DapH
ldcdLDkJw+sVc2ZwxtPrfGOz866GoFP7SHgEZu9eA4f2/orUCCeEnlmUINVFMNb6FDKVv+uLDLo6
qjLb3NJB64a6iY19uyRuYi7VcaZigpKmPh27HqUEDVeQfEU3vcX0cAg+orPim0R55MtJ8JPbK++2
H32mGl5iF6cBgBrqEldaR/f4q6cjwpmBupjt1qGhsjVzzX/kvi2mfdbq9oYTWX94TrS8NY7wvgon
8v+LI7S2b0eoZLoW9O/4/rCLl/ZPaivKET0Q8nXeglfUAT9hAlNbebRuSwelcykddO+dAsU9zzm6
HhqbvY9Wp35SToyBdHZlGZx9QsfgWdhMBGoauWGKYjxw74WkLF3HOszcY1H64ifuazI6GSyKLy9V
dXLKGRX4OxpVDsKCmv8H2uR0iYpVfS9S6ZeY2KFHEkqXf05BXbQTGeLjftoMcLs8C0kh8IcyJRiS
yJdHuUbrq2eM8x3kzrzuZx0lLxlU47sYK4585uPZscuE/1/OdHnd8VNv01HSHx5WxtZ0INyClL2q
uLR+3hN9YLKjWwZcjO2a9S+JnwZPHV6Ue4U7EO2wqJjyqnbw64MgVPN502gBV/zQRdIamJMnM2xk
kCHfOA3EILFQWfUheL+HK/IXI+CB7B+4ikLetBB0t2UfyWupNXB/0bivI7aq5Ugw4lbK4NpV+6ZO
yXDwCLEkAMX+sj17FqBGSDkDs8zFzNNU5e9B4BUzxheFBlflLob2Jovew5a0h13YZu6vwOjRZ5mk
XsYd0cHQvATVRQdjRqN2g8f4sO3a9EnxO47p3EBP8+f6PHwkmiM9c81+hV1ffuRAowzr12imKOmk
S7zN3JEcedGqiMMDVaHu7tMx48cTpPrIk6hH62ylAkJhA5f9phOG8iix5SufJuaWNnGCd0KEpkMW
1mAYfS5K/6/W21B+JVbwRHhiAcgTb77GgNCBV/Ia6EFIKlwCh4TcKjm5qPKky6x8Oh8+1mQWNmRt
LWFno+oG9oORn/wsf3iisVLleVjKskBhpwu5YQqZI45j3b66A5FQ+54k2AdbLIl/XGN2ohzVELgu
ZzIcADr9du5Xfle3p9CarnkuBvJS74hOzEZUEa4UQB5J7e4Gi6oOk4K+ugN2QRUVa0wyq6S5TBOS
NU84zOUPGCw3ALrRNrv0K2DQrqzJmKCOBY/bm8DtbzWUJWlq6CjBnp81tX8RX+P53Bh2DMV05k7q
TWc7hUzEd5mo2//zgEzf5C5kjOv9dkZKimNUxna4LIx/8bNMfi1OAMvRG+x2lJ+sItnvhJyTGTrJ
Huryo8M/NE/nWpqOVk34wb+RTQ4vkRCpPgC2yfxusjIbXp0iK67CRozYGFTbPz6vbLIzEL4vq/SL
x46E5L/852Y5dN7GsxnAAx6GCUfgDuNwWT1DE6r0B/MxbL78kU71YkkBic/wqTY+0uMUkIlFIIg8
nCsIgrTq+3M6kFh0IP3G+UMQMPYpr5H2KyJY012ZZS1N9uTmNa7sCYvDVxPSbPCFKUzjdphj3P4S
poLTBXwORp/aV5TQ4eiPA3AmWSA6O0xbgiJIZgOdFPZ51FxHAhQA32AmogOBul78LpuI4RBky7sg
WPiUYfTMjpi1sXbrFMvCmWhHnAFVyp1L3ZU8x/gniKFFpaSA9ax/qUjhHM9JSXjTVpXwLZWouze/
NLARi2AJL3VmGt/VYJHBVciMfrrRvdJ39RjjzczSlCtlVypfkAM0VqbiM+7c5ZNYveRCjstCWByv
LK71wSW4SuMrwO2hq/yxQ51BiO2l8B7UahBW3QF6hNkUJjfgzYjxgYlbNCaHRIBlFy81snoKSvZj
Rm44yyFrXDBevH/HVGTDj5hQoX3fpaYlBrjiK0zqJPrI/b74U68M7KyWlTyXBX6aXSTC+s2Mqvqh
w96O/2X1EpjfUF50YR3mu37H9bR5ddJ+Hs4r5m79JJE+9QO5neNDx7zuiHuqjs/WxBu/MPitT7Jv
I14QuStGRnWBFR5SYYqOI79E70v2cP+0cpVXs24ogiGy6MTMKpCXMrMRk06/W7s30nUzecLBbQoy
TmvQKbZRrmoXjkv/3MPKcQvw4VA48ISdo9likG9aRvIMvX1GNmPudr/NajGBQE8BA5DRE+yhLtE7
xq5Y/ptXjO1XAx7NMIwwyjN6b/sse2Wbh01jn/dS4dDeYy+O5FMhyfY9xWggwymdWu9DeEtxLvxA
ew/wQhLZv64pj2dX9eUJeIWFJV6Egvwf6AMlMc4V8Uw/XG3uC7do7mQrLXJ142BNfs7dZTyLwEVU
0EFdqiMSV+PczyDj9x568/PSN1Hzt7eNTQ7CjbLm08ktPhQ5ltGVRFme8WYamuYcYYlUD+S2MaEh
V0h/mTx1r5BK4CsMLMtg3zraM6el98CDJLxieWDQDPa4+mP7mPUb+5ir3nTPoS2ZzuPwS/D/aZn/
yCIkfHwL0GPHBT4wvHLCh/+k8QUMLHYQUpfZqAkOT+cEw8+WRJCMuTyjFhNZscvyIPsADC2mc4Kd
Z/ORxk1/qaOsNWT/BaITf30KLnJA6877gYcg/AEiQeVFG5cFt8ghgWvPRASzbtJi1buf+rGfToVa
wd103LvFtVWhw+guKDAGZDztE3aaJXTwZWW0THPve9VN2FSsp6otCnHo7FabdZ4uLirKq7+IvihO
IwHzAEdsHobLZPfxz2ZNIB0nKvsnW0bbJHYM3XffHfBxpFNKjK4u0uwxTJBY/oyEVyVnJuSUqmMJ
a3CnySO4J0SGiVUsmm686GCVZBtGboGta5kp4U9mZXsEWZk+gQhhmzD47gpqnh0WOxYvwRT0eXMC
uzPVniQHAjFmNx9+t5jp5RPxZWJ4gptzj0w76NgEaejoyWZujhanKR5EU8X3iSgVFwkJmRifSjqb
be2K/7KUcerdZ7ZEMCcpcbPK0AwKzGiD2PjomgweseQKjHiIcUT32n6ThB3+MMLHeVFmIb7tnCP6
l4pCju+qbdfmUI4pVx42OlBZUMVsOiwFhhWNdL/u7GSq4VooEgD3ZdGivaR+pBiPtK7sTg4TGr7o
eq6uWbACxBGVupAtWMbxcUkbQj7TgSzkfRpwoxA4VVNi+Torv2KslsUuA5J/dpE8oUGxd+0JAsAL
YnoK8L2uvPGchqX/PDEwq/fcGhzEGFw2UDaFSODj6aHWm2SeXlrcFVAQI9EOO0FUcwb/R3DhUS5k
Y+1o552aBIEhfkWfoYSwJqqO3PQAND77KH562EOcXdmm8u92Rbq7MJzEM+k54gELMPavuCG2Bkpx
w0LhRCGwi3MZa+Bm6qcwOPbCpSkQbgOSwEVU6ZM7D1N+dN2UVGbmn3l3qjOTPVl0g5esTe0PFa8U
p+E0tjfrd/JReZwO0IEZgQmBvwVioKKyiwHmW938iUC9E+GW/m+ZTYSDK+Nkb3ULZEJx7fMHLRBJ
4jFaGe0uTF6PsL1pdeH8LNub8Ff5npV18Bl2kGSECS6bhkajdzEFAyCif+cYh0iX8YFYi2tmb6tp
uKWeUyBUEbF9RSqK2mPqMTACJLIJLucQlwL1X4DtjFPokS+t+lS9D0+Df09KXvPJf+TIwF5G0jpU
TaT5FkIInHqPKWszWuVNesTmuw1y2i0YxhJ3OaNWzvnPZYojDKs9B8RezS2EMZUzlRLj2Z6BbKOK
fYlr6qqDinMwykbohhqL2Lcgeig5jkXAET1Ga/Km9JC/1gTq/UwIjA52qos3LGCN1a9x3cIc/KHj
18pONn/ciRQFfm/yIcsYt4HbiQfJlOgrXcMkOGyCULfXMZG6u8gwhTWwQG9U+aI9qoY4/wOtbP6S
jnkCCNb22n8jat1RF/JuANeIK6ZTzoQTXpSrSBZgSl/9JQFiJTKG0dCX2ydgH30t1ZvG9v5Vs3/F
XCQwNqI0IlJ/KKMCVEELtKqdiMcBEqtmrq9YIpYgZssuY0gXwSg7NaAbvi7e8n4ZK4xDKgDCyAig
NnRxXA/lunDK1QSac0GbKKrPYunzV91V8xNK1cSRSFAT2jRw8DgLZhCSEqnA1kX4GhTi5gpMO93P
xxDdOziKjIHpYVsH90lxwdnOMAMbsOZYfrE+tCjAIz+NyYCGau4cvUek5zkxoEJfTrLQTijHgqHh
N1EAf4v+L+u6JiMEK/QvBA0jBKZMlNkcEQ1le1xavfxn+gREUJGdCbTuspJaoRTQpCWmu1edpD+U
lTN8EjzLA15GDoFxUb7h6SDd+MhofnBLgCz+9VchVk64sP059mhe/JyIkwfmKgxEzNC572kZFn98
3NZ6Zz1VeCwssuIuwzK7niVPG4ZYpyVhfi4hklwaEYOMqpzmPAcWohGWmHwTVqVN+Z3Vcx/vxmII
81Pew78de69Jyh2z3ql6hH4HkuxW+K6LT4axvWtMX/anrK8t1uFVuMs19F1sPdA0SCT85cIOOJTI
pn4gRvwrVRN/F3fQHI9DMiGgY54yV7I3QQj1INZ7k1HlnGi6bPreDguhVXLdlEAvcjvUzX6K7HW2
nA80nPyMFNHyKgswgYPRdDAIH05LeEe2bbuJWeRzdXNJyTcQXEkmD2gmdKGchXrQ8Rgsp6mlUlqo
GYt7II5u4fUsFPn/tAYR6Aj4Tfngz6psPhTfgnoKmcR1L60okS5JWJX+Psso1+hUolaYexEl8TQi
Z5LSeQ1Dsl/vOGea/JnXYO443akN9+QidclTWFSQDaCevXth12+ruj2xfoKQn9TybdIUkvxeMu7+
Zu2bYNkYLjmFftyO/A8IN8lze5GD14zuYXTrYR0uIRGjMWdNviWRpGk80Qp2LJ24abauLGiPiS0P
MmCqPx5rQKLOPLBwqkxf7cLD+jR6PdnHKk+QgaFAufyvQ8FY5ZaR+S7uLbK0cyRUifaGWqTszqNH
dp4mvNjaJrsrQ17BEFUEFvrkeqPBFIsZkdH7HcUSDNTeF/h/sSIVTGO7S2ahy3/V8HkZVpPO9S/E
9ZiuPrisOtB/3dVFP/A5Jstfxm+YQR+B4iR/dwLQO/8W1QMuU7FCZu3rqB5XLtaZCJ0T7ZPvwCyO
Br/gyCeH6TMBtYLnIUOJZzUEWKZ4mCa+flKPEtoPWA9C8eE1t5gXkXm1++D3vmJ+0M1NHu8GgqPS
P6Xc/nnwg1I2uDdmLKjwPmVbR1+uQ+YMGyLIzz9MQjEGUOXEc0zulB88mnYi/DcrR8fb+QXqMxSk
IKvyPp3LSD7EUOlk0eshJJTEijBmUcxQFdEX2VzJBmTCumEgDhYwNsyMbXPtGr6ADfDQfsqXhC3p
OqmobR/7euvMZTvS4y6l2xD858W5mD4Imp3qZ8t0u/yXobMgqixzuT6Fhujhy9L6wNcM7nz5iKGe
c8RtCNF6yQay4p4JsqrBXN2uCR97Es6d6wR8QFoxefnhmwiNtzxnfojc5pKEUwJUm6HdhfBp5pKS
B4WkjJV8PmVTEeQ/dJ2J5ku67RLmx9J4FKnkEUKLwD0lD36uySSYXMKnYpqCbs/DurTXOWYLxG5x
4ik/WI9FheQ8hO3fkdd0D/1ip1/cnYQlJbkcasIbZjrVHemGmJYUOdDpdWxQ5NDQZbD8BSd38/GA
BGRcUqw2qHtYtajPHR7cjLF2Y1/HAKJ/rwK3fEfEp8BgHRgGklT4kMpELlSI0oOQB2ZDjv6LTzia
fqBkBEgm4E/Mmco0WljqG/Glu38GUYvxdz8FmjhkVoUO9dlfvXUgZssP5BPjNI+y0rfl9FEXTVv+
RB5x8N4XDjjKUUB04F0YZSb0nT9Hw4ojGkUFMXzEDH7XojqXJxtj0slJWLOHsCCg7xcLIYb0MhEx
SRtaS3pZQsQ6Y04mzgimx7ib0YeDjDPlQz7OqSkWikQ8VBQsTanHe0lXv6S84D1RPFRlScMaXkmQ
T0+CoQVAmA5mGQP/nM4T6tOi/Mz+XDDvEguYKZP9h+eryO5wjGK1kmHKQIYYVGoRUuOxrBDYkD0y
LtoIRJrl4aBJQKm5SUsWfuxwdwXzlUzHyPnwGwXlrujjg2Evs5TRBnM8Jhb56HJXAWZ2FCNgF8R+
+rJLiDmLveWlxxXOxNDRXE4+C+T0t1s4Y3THoWaenM3R5qottaMrtwKe2FjMdLXXuCETabcss1ey
Atrmm803EIsLk0z3hW4X3DKM57k4AR1M4d3CCL/BF7ZNs9EAaCM4FOWZELGhzOjLFhlxamtxrXl/
MU+HgfdH1a7r3rJpdHaxSurh10KCAvux8DwUAY8k2ejfcHd9ekdNteibry2oz2npIE94cDWf6CsZ
YX70RJ+SnzSxjdMF0YBvfA8HDDYwepmWLz2ftox3AUXpwOg2gG4I5zWbySWcFCqJSehpdyagxr5v
y2QeD23liqU5okMPy4GNRihVKC5z+6zGeq37BzYriPFF2XpKqj1TbpI1dnObMT5xo3EmL3bFNZG/
jShB7d+6T6HiiJdw0+6ZlQ5bhh/MJYmnjmT0hQWIa5cMN2SKTBE/SeqPYq7vS6/vbmu4cpb4RGou
l7FocW+7IhqeQ0IL3fue5r/D2S0786hx3P8ZB3JhrhmtSvenX7tA/tQ+GzsPkojc/n6ZYDhfvNGR
DZEa4foDa3rgHa00i3dX54QJ/PK9Np2f8pFIklOH8cDtAZx8DtNFL0N3GQkN8ojdGPBxpOnYl49y
oXa4Z48pJhgz9q36sk7rlD+FXBznn1Ur1TCDS44Cn4SiaCe6IpQD3CYD4OMagcVfue82L0vRl99E
MxGiUKzu0WfNkX4z/jqtN8KuVQ070cgkgDHCG1ZdiJLiTyNtqf8yxH8z8KkK9NY+pt2k/3CrsD+i
kqeEEufI349htpjxZIcoeqOqJvnN9fkJ95JXw9+LFSVm72eg6gdLFI56EQ2S2i8KxWoL1gpac3IR
eAKCOnP6J4JT2uVMsBOMHA12CIs/0T/Pu6QIoKfKskvoedzeOAggs8ZWTXpfEPHyF8tb7Ra18xQ6
k5YPoYcwxvHPNoNiRznXjO+wXSXi9BYSC8IA6oHVaIlfVJHG9h7rgv+Ig4swEJJXfNwq6EicU5lb
TLBows3G8AcoTTycF+9/HJ3Zdpw6FES/iLWEACFee3a3ZzuJkxdWnPgyD0LMX383eb1DHNsNOjpV
tUuDy/WprWPSHDMTPSntkzZioxJO7zl6mdoeIU/tIP/HmwAQLZ9+lIzceZuQV3MBI7Y7TqOESuIj
QEVcCljunjqyxytZ9O1k2Hz6zglMHhUtB57ecnlT/G8ErHhzrFdHDkQRLD3gzu/EkQWS8IRWfFmx
cbJTIb4/HOJmyfRPlaDUnVyQL8FpjlHbDlpF3aYjRW12s4BPws/GzyFIcAelp+lK+s/HvDfBNXeO
xIfdg9MGvTm1ltgzdB5g5XeVidme+dCaht2E4e6HiUxDiRmtNUeFubnm7Pay9nc8UfOy4DrEf8/H
iODk7LOczKYSI04PKerAFauSYBCBCJ9Zw8ztmRoA3mg0pDnePZ9XXsJJbZT/oMYWVS0m2S6uTYhY
N8xOTJfS6OqZxGySOY9SV9iSoDRF/ZkIE8Rp34bGvugMC9NtGHo3ZWCI3E9uBYX7pd2icX9M5GHp
iRMlqM9qwQJ0rKqCRZKo8XvdZ9MECC32mGYeVJWzM+NwnwU5Hg9+HgxsF+9ms+ThwSjP9FccyM0f
W0FBQkZMmgWTmuRl065FSmpIiiAASwbJnEKkNfMfA4B16x35AJ09ILwU5qDxO+D5VSshBILlIru4
YMXKMxcOkprckGfX+YFs0Ze/BHBKdTchFSFHCfap31rHxSKezLabn+APBG+2rSd1ZLE2V+8xlGA0
g6rlCLHjyNyo/CTCSlE2lqRNzTLwu15TGRDxCZO6uWORVC5XxdA73fGezc0z9w4u7EmPyy8mzRW+
0ZzEFRxbFkSKmN3owYgcKUYXyeL9HoK+qi+6nnMuseGG8V0E847mMi0QFvXExdRGRLMOKOilvEB0
LtIHMvGxfRnGnv7uI8s3TtGlbNEqhhWZkt+lg0OgwsSqLqi15fBTOUhpf+Wi+ZwjJja08NSYAaHo
Z9NQnzjZifkQR2givhpBofNQ8U++FPyW8LIMmgc1VhE4YSRsbnKcrsSj/IoOn4vUHiQGY8LV/9MP
LsGApO0AfzVL1FPYZlY+MiG17A+4pBbx0oM0/4XX0dqj7RYmEFqeMAjtFm+Y3EOJf0pjmVlnPLHN
mj817sgNbfEmor0D4lzF06DdT4zFm3GvgWPJQF0pt91bx4ufkAoFSis04O6sl8mbHxERlLgM+GWG
QzGTjXzwayPKM3Z28YRulAS3NG8ZdTMulH+neTO98rb2ho9itbl+ggnLmp1tDtF5gceqZrK3HDrV
MOTZZxab4X5SDRGULrdreCvczYkHfoURUOkKwF7hNlsjTNOzD8fNksWg1LaoHd2HrEsyCrPssfl3
vfZTBPP95Pj++6AU/wmkUvstyfPEeTOB5NQjRq5YCuNSa+9nt5/bazZ2NNDB5xKNg95bbudPNrMT
B/pSeqDB2NhZK44Cuwtv85z24D2zb9xj0pzsbw97TMhFLOeQLb1SfkQc/iS16ab6wXAPzmeIRyiJ
OmlJOYViigAl9USNhpx2jR3vMiqTPWzw/TMTD1kp5ilPHeXoQ4Wm75LLbseINDzQ9oAuljT4pID+
xNP4S3pxvz0is+3f6fMpxVuuiIH8KNo+7KlqRAOn1Cd2kApYJEbFE7mFDUQ9J+XDCob9HDVxqm6R
jJjeRw8d5q1uVeAxvffItjy2fHBYy7F5hWHpUu/JcjW+WSbe9dqoXH0RroHQqbog1zdMp+lXTNwv
PflF6Apae2o+JSbvhH9HRtYNXpYK2tiPgr/2+FiOs2yucyxX80OQadP0G0GT3WegdAM6IxQ6oe1L
msvQjReHo5CwRnawguwlLCuWayy2sHC9Ic5oHrqgLtdHyaAfnO0gMRZJLOYYxVjc4edX0Biqqoz0
d2FWx4zHxsaqfqI+q3P/jt5Urw9jnwYelKV2oLeJS1//5a4z5LsBS7D3yLa05lZdTH6FjRvFG9DD
YAaG/iYw8/Jks2ULZMD8p65nFqZ6BLHPBmkJG+j1vDeD5Zc/01x71DBIy5Oh4VPvVD2G4sIN19sq
AIIMg1bvwxAPs8T/D6VP+RQgA4wEggq5jAuQC6f2A0+MIJQh5mC+JKGa3quaoCHkRyktg2GVnTxm
keJMAnZbObFe/Y3sFfRPBTdXZ88gyGsITqmUZ7MgxWyLHnbbmmaOf2ht0hDal91H4uBkSPdYIGJx
y2w9jnc1HsThuRqdoLzRdsUqR7iJYceUKRlED9u0mjzwMiFxm3SApS5ZTgnApanGAuhsG7tvPiDF
nvLdFr/rAUrS3DzimFxLXMhr5L9lcpzKO6KluFXZ93uW8ighXEWKc0zz8E/h4+S/chQi3JCQUl9C
t9NXBm2/fGzpEPCPlEfkbwrvZvrOFrwpTknpx+mTpnGjYQ5mZvK/W0VD0VuBfvM5uK5nC2TGynWO
MTd2oAi1SLInV3W8LzIrtpqAXKjoQaD089vii/UvEwar+VNZFlk8HTGNsK9NzMS21/TSuCdNlUj7
ykWITC72oKzX2Jk9FyiEx2Liv9FDsWKz7NLj0gKOmlHooly/Lqz0QZd7vG8Li00p6ahaznZ4CRGA
EMaBO8nITSF4hNyeXgkYps2FIA1R2H4OxvbnwrZT47AiGbYe7JT34iaUhcmOz4UlA6jP7VXubgNx
FqbjcOC3sKAi4KMNXyvH3U7VwfPGK6FSXhWTV/jpxcuh2r6JpVUgXBvAjdCcoa39FROjBIrBClnP
J6leHqekmty3aFEsAH28VcGTV/m8uybMxuEpL2d2sMIzLJbKeNCC0GSxsM+0Mg6uqCXkJ3z8CJRW
Lt2QPHVK8UoG4LWEZ3bulcshGdgqPU4qYX43fshSpveIQR/gFQlxqJTdjnMNSNMc3IVelx06OAC+
XdqOxGY4pPP1CZauPzv7waXI4LFSeHDaM3/2EtzjZF7W120dyeeqCukIGMYWUjgLJ72kO+IJnD2q
SObpsiB+2vvOCSr3RQaLykEMJCHSkmoE2Hvq9/rnAR5MeS9HXaC5EdhXuGR4sRBNs3k4X/laYXTV
URGba0+s5dWDxO+cvayIT2xmAQv6/PSiL7G4bX0QbNcmPC2juqeqhPyKFdtENlcOG8q2xwddzt5o
rkPa8DJBP88f2CNsFDVpBnb64KYLdVRYUDbjvcGujhWTPUXTbjhfSUkWpokwR/Bosgyy+dS7Nn9m
iCQPm1XjlHPSEhHzT1nrD9UBJEKKA0m1bf9r0JHfukeTDfVxGWNmWzyckMVhyidNcSjSak5+NJ3s
nZccUp53IR3HJldMhP4PGa5fkpkFdFnEOo/jWw55Od5NczvgS8ygG/wayMwbvj6iPUvPdfUi71TA
4MKJzKuP1OMSjVVznOhWIm7mRIV4G6YwGn6JplDPgwYM8MYc6aePIfbi2b3UFXrwE3PNYD86w970
Umi8ibjpGI32M2ghaQ5ll29gBTEt+cPKRWMBh8Fd4JKOmtvm5I2QqC01VvRJ5iXJYJ9sJisQBRw9
qaDafwIvtc15EHzizxWa5fLKqYIfB3NbFzxkZUUSbKwAyJmlmRaKYZISeTUbyJLh8YxWfYt9AmXn
iW87u0N5JFU76YntAIJ46v3kqQ3iF4QonxA8+Tv7ZpoIInHm+ujnTjF7AffUVi+PYo297C3ZXt5H
WAy6eIh9UJPXjRKNa0KHwMAhPOfBWfYQ1qgKWLX/TIml/BVlcdO+N3Rye6dhkGH0HM8kWXfc8tOe
3zmC4impIA+8dANxaupoCxa1uhjd34jI2E9JPmGnm+BSlHd6tl72gBuWwHPh+5N6H+d48p9KiW3W
7UZnPUdm5ggXxg632p1xrbG1Ze08+zkjOpnOqgfS7Y1UXYQSMrJHUy7OdfobNdYL2YBZoerqX6fL
3LFBGkdadfEIteiqhbHsUlpGIUWGYCYF6kmM3wfG37HBiVjh09kbfvLdPuE3BZenJ7UC7xcTkoTO
FECdI70fyz+j6zT+M68LULMCXml2NKENzBHHhJVHUHxtd9O5IkvKXMbBS70ezVM7C6OFDuGUAvqz
nTewc9EEJR0dU86vAXFy0BQyVaY8SRPE2Z+qY8s2hTBSrooX9ROwHT4+w9ZV9B4ElJkC3EY5nO4E
3QpME/Shtx+Kdd70Rb8MSlHX4aI6dmLgk8DQ4CQDRZYWCcynKzZ7xZyhsu/s9ho+WNMApyrHU5V+
iBYoByRGBrrQYiveYigLeuIAbOit5tQN2OlIoMQEN4P2ZeglLyoOgoYjlNbzdUn4jbRwx48Kq2qT
nScWY5gf1jnsmgd3cIfo0dCdET9AB4SLlhGwxRQTjp04hpDzK2jiRa6eocoswRklG6Z+BWkD7T9o
BICn3IQwzFip/7v3OJKYtm4kAx2QXU+w4Hamoaq++wP6g/fDFA4M69ZDlZRuxRbtGBc45KFDhZqD
cMEqJ2nncM3wVmG+z95tAfweig7b1idAC8gruy0zjwEYUVkeRl/NwNGwofzwBh5ghp8ifKKrIXfP
iBjwCia35Q4TkPwhF+gwWL2D4sEeK7ux8h/EFEwULQVt2bo7tg48WbS/cYkZqI8FjWCYyi6se6N7
wew5/cCpw6ub/Q4RfqAp3pMmYrQazIEBBXC43UbAWbyy4GH1lUc7Ou+TUNDazbIsEX1M6LIpBXiM
VTjM7yOp8vCHTTcpPKUI5bvyiZMf1il1kLVC2ugO7MjxCQTS7/pr23izaDFOrHwuE4OB5IADx5NP
oRvIYNwBdaaUkitd110KH4rB/RqVFgIaBMrj7HcswvDWhdT7QR/AFr8uog6OIAVYys7IyglGg+35
vySjFc7dINzsnhUNy6asW11zr/Oq/8PpVbrPHsIMjbxl5pX/Utt0iGMLpj2Oe55LCBoZMRpI8UPj
Q3bMIXwER8nSZ/kE9aPym2VqZ8jS2yrUhtKN/6IMsFwDN87ao6PfMkvTniz1bNRLnDngPy9C+fyy
eXZKPjbx6JfXEOuAu+eGRDaPi2vSXcIwV+yyCYskibn4qfW6/nkDpQUPsd5ye8Bdm/pLYRkRN8eZ
zKWBEZf+lyyVHGBwE+Jot9iIO/7qI/CeexeL83DHOqmHg6/nIAEuMrqlek1y+N/ZTmunZzZN522r
rBZW+3T+KBvvLJDsza9c+fzYq27mL/ag1q5J2hPJVTYLpg14Z2Wp1t+Itfi6PkazYitYS8bETzwu
Un7z/JDbwzoOhcNW1e9wpkHZDStKBOKUlh+qqxL1vYzRssc91VIsuE1c+dPTiN20upsp6nW+u0OJ
3aYZVgJHNuTMeSFMhCAi1Fh9qXY76eqFbe9RjSydzn0DzgzlrfaKF/zLfNKR8InDj9QSrJ+UgFLb
ssz59EEDZVzcl83E4+RPaRy+R1GQee+2rIF7gKtw33FpONGHadr+vSD1iqjrVEh5UeWhlPVr3lwS
0bIy1bNf1FfKYvFVcV/CXc1WCn2N7dLsHrKMxiDeOGXA7bgxKzEH5gwnse+Y1bq6oUPAR4ZDRSX1
cW7GsRueASqFfI3C+PJnkNNZtuupBGVrgfe/eaR1qCTQLjXxFahpkEGphBYEYHGGxFq1t77iGoD2
LLeGXrQs9NeB6QSQrIM1JUZWb/dNtCZ4pdCVm2vRN6OHC2eBgnesVBtFz3x6mPNtOBp5DtnZTCfF
CQEdNDIDHgCKccW3LJ9k82mxBWCpUmTn35u8okA59nFIH6jNZcW7OIN4wsu7ji57NtSeI03ewNtq
KThvjevgV1VcKtF9owK3ToWAuqYnAUY6QvrIVf2tydP8I7Vs2AhkOlAvmcZ7CN6fROzd4tfSotr9
iPQEhPZQl3QKS3iV1ASRl6eDbjqx7vbmm85s1N7xdsRof50n136DobdUNIT5zkpBgmkCr2z2Ccsh
DCG4vVdB83cygQ1Kh8IFjgfGvoUyHvlNQgR0TrnbwUviEIyRfJaXhIzS+rMKCpJyArl7ZSpgs0OI
Kg3+ISEHcKU/eUeWTB4ALVbxWLNgwpbPdFJyEwOhhn2IciYeHRY7uffBx3hMvhJkz3ZfTMSBfrCo
dJc7MLCrs1dxbVNc1VsGghdlN/1mbgGRQguOzGcKBGtmua+Ib4FSIOQupnkEcuCgCrfscwDVZsTZ
YEkBM/gQy6h3lAtl038uBJz62AcTxcs7XDobOpeJuD5ijkNjgPO7Jvtc+dXXkNSY0nL2o+GlxjX9
F+cngDM6cexzwPwunx1JuPVpkyrHHZ2iWAcF5vBHL2so5EkmmWXfeVSrHJxPILG2YjJeCA3QjtBg
URprS5kWy2j2rzEheJrRZucWYr7moZ99+ZJx+vJYdkylx7EDBXrjRz0PfxMiec3V93kkoABKbhJ0
IbKJWeJtrcSJmHrgX9B0hW/5DaesxKb9GA+yf0BuNe0lhXxHhbE0rIEJVsTqGvOiQAK3ILnJ+9Lh
TVx40euZ9hek/mzIaMbrSLva+yGaHPb6c+Dre1QckldZTXXGbgzGvHvFQ4kxLsoS+Ut4mIz4x/Wg
6HbbFporJawQnUlW35w+wUaXpDlfyY3GAbWp9BEwAl3D4uK821YZhHhDCJVFMD0h+TBOVR2wpD3X
6UIfkoSgDlzkvm//SofkxF3mZBFE5UoDlsH2h/B1V5Argyg4NI38VF7HVuUsKXhJHhzTYWWyleQx
Zb/OixSnSiavTT/r4NNUqhcFhPEiIlXD3Qv9eGfnJs4vtHSRn6KHj/cBaxP2yhzNXM2mfsQ5mLTE
GS9NS9HpeuJKgw0jtqCcn50xVJb6MKxTY3T1C2cSZNNtGWbcp8kZL/7Oq6owIlXDhKB24RYYZN9B
gUOK7Qgap75OOtjKLbAgyb6GcbNi+sLoBkTrTbUdq91DFHOLvdLV5i24vtgFzFDIUPjT/ygYrlVy
mdhgQUbCiaLcI0HDlanHm5o4+zaDqtLc2vlxSrT5NllpZ8yEKev3IeEcRVUEbZOYp6CAuvClGHhR
qXLWgdv9M2p1xE29jgH5cmsbPtKRtO9D2S9tGR2zMd7eGmHWUZ1rZkBplI+1w3wRtQ1Gyol8b+4v
LdVGyjkk5Jkq8M25MeszI5jn/FZBV1M7k8BrKll94InHkdOG7gy6srGUR61F4/GBnrgmpL8RVYCc
7pZUTuJH3MPlgRTaDBiVirFb3nJIxM19FhiCcUqH2921sgj4AXeaeBtN60I4nwEPC509BHCxYYHl
flMdVfWIS4PXH7mH2jO/Bf0z7N3K/FZ65k9E7/ziYXb0mRb27M/qFdudxQjWGmKuipPrY3/t+h63
LvWLYfvAMRqCzQCE/RqUm2WX3D0yVrYV84nA6DMbI+/e5ib/AKOFic7EIw419vmrfaKIKmz2KV6S
K/zbFSgKPZcU6WGn0Gg4JYtsLurDtgcKa3i9e2RfyjLGtA34nxmY7ItbKLhuh4HK8XbY4xSbBEjO
OZSoyZHXReT/w7VHTHK3OJgPEwVegnGJOHBRmVxuHIxlbyHB6vWA4ATyPA9DN76bUFjSo2QvSA1e
J5AjmjSl3QxNO3HfYwRBpMa1WcPHpMMlDr17CkfMfU4u/xRsN+nWYTx/iUURNRfHp7n0GJAtdk8L
+zf5LqZ4+U64HPEoXToyPc0i3E0EnN18AAI2GoSkSL8nNrPZbcAJol8q6y31vSmXoLs3Y56qfYG7
tTxUfhplV6XXIENPW8M/HNAOSzYn9us7UXYbMarcwAexZ8r3ZHUs4w3/+UwYamN4ZAdYpVHLhQBB
NSYBFrBSp9eAZe7Kne8vkChWRX6OiTbpAyzfcIZYaYrCQGkdEpak9yQgAAfEUa1+J6ExZ2gjU/vZ
zW5w4zPudOzHes8e7EoI4cSRO4KLIMu2Vg8kH/gste0MWrEjTwEtNM8p/4rF7Dz4XTundxikWn2P
D5pfBZ7h/g+BUPtJSzfvrWp1UNvkGoXZnU4ByT/6NVuhPYQPfUbg5bvWfKiemlpJf9/0GkcPy31p
L2AuB/ulmGIG2NshvuCPEdPrd0ixzIXV2HMiUX0OZIPRNXwK2iyj4gyYCH/FZRoRliTDI3xlZ1bt
V+O5ffW98KX8CQauuZAkKNqXZXA77zPB0dQTeKhEzBYLF3bBdpNe+7w7mlIu2UFNWf8rKTh6zsJr
w9eJc/JliBVhkQ1LPDHDruXPJg5szrK2CryXAtg5L/N2DvVPmQHa+Al106BMOKylJZ1SrYcJO8l5
M1ZuTKjZhAPu7clGELQTHzQZN3Ncvv+uomyMMNwa39bV3zYO2KqAnp1eXV+kr9h7mRaMBkF+3PyD
5loGuCrxkG5KfVNsbQGEu/FTlCZMib//g3WuXcfu8YCmjKuii8jBfQraS7E9NGjx4nPjjk1UE0TU
Hwmft0jUbfSlvEiYonjGzRMUhmR8ztlp0oVJqetg76AgmPSGnWcmg7lWPnMlzBmaNApcMX2/T5Pc
9Z4zfngjLmqJW+OwdDAx/pB+H+e3xK5t5vJqKHX+2y7xzOoBtbLySUkFxRz+2nwNnLngCHR1Vztz
Qs1ipELnBpGDh5N8P8GITylhan2gyTfOnWTH7KFtC6sHqv2S1OF57+XFxQv9UKNkBs8Bkfru3Fc5
9M5Es0YNtJeIOzD6dXogl4UvUMMeJjZQaMX+J0KK7jp2VBfb51xkQGyCVZc0axyWkvoAlstJMZ1C
t5LmhGNt+MmZvHERl5SnbrDDTy07PunzBmS9Z8uSkBBe0R+r8xqmfnTnxjyJ9znvsuZn2wZkJzUm
reAxwbFxDdNMvNLi5cuj8kr3a6E9Q7/0ueI3KyDQbnNChhq3xB5bx5Ck3LZ/oV+Qc59HRxIVyk5p
ibKpuzCrH5g95MMcghTcTjKEftz8nC91RAAG6zovYd+vkHbwEQ8m685hW0d/55AQ3KFxFcnrdV17
LiKjsr/DlpU3tnDE5kOOoeQha2NwtVO0xQhCfB0nsErMvpjb0DHU4hqKjsu2KfiUot/sJNNCDdVk
05+mtDAhJ1HDmNc02zsh8fB6486anvhv7Tcd5+kFZKFt38KUnBoof2pu+Kk0xWSwik90966GC/qu
GcHuB/GMpCBc4xM0cZzwGdsm3tZg5JG9T/yAi0ak0oQrYBf2hvkIOvb7gGGxuyIwjBE2fCdg5Y/A
FrMujDFxGjrbUsrZjriocaJqoCU+9+Rh5dqGHyyn5n7s6fjdpwhV9bXqE/nZgVfoTtjaBv/IicWd
EvMo5FPed2HNbJJGstf7qBi1/5pXEfBIG5MxeaA5PgqPfuoSFRkGvFoCqgYwAlhcxV1AtrbHn5M5
/Slot4TxgOzWXIC39VHw3Fvp+y5tsAFIxgNy8QBJ2ScguOflkHR3TFZ0MVoj409kG6bWHd7iyt48
rCbVxm3uhvjRrbfV0ZLO9F/h150g2IOKCSJiWz5gq5tdU+4zsBGgTeJHGzcwYLQyWkk8u+bEjaj4
5mJ7Cq/Cimy6+KZa3gp+phHK29xJle86a3v3DhESo9mFwGRLP0w18T8HzE/kGJnoliPNfXH3AH6m
LL85dcIJ2+owdQ/zmk3URyPZlPckbPFvcapMs/sqhpFwEOVjjU34jbWshp7IK3rRV8QQnUZ7FSxl
9Jj5QQ2Sk7Jpm+1cDG9ecol9FJtjbJneHlgG+t3rKgZoqcjyLe8cMoK8rQxsBH1TkZNTtez126Re
MdtzUxFJwWrhMBCci0HmNak0XxVTcNmfNcx8uslJua0H03ua2wY12+RAYfLM1QMfe8ZMlbmYqnRl
OevhfVS2vmcvM44vtBrTIckZx1+abgsuK+kOcwTF9OCNjftfUma5/cMMicCLaFt4aIk6E59h1cQ0
RI84T29JH5KZz+zIJSsJJbhMlsSOX/6qAE34x0XjEQgPiSeS8VVm5PgfDPbP5ReHbvuo4U4g6upa
vU3OoB8si7oLuxoMAwXVTuIe00uQ3eYAJs0zvCCVX9J22qLHXtBnxyrkHwiVJyOLGjS4a4X1E75f
DsMPm0I1h5+mR1pu6IzaXBnKw6zBNp/4xK7oIFJQk0g5CN3sDcMSmhcNtTWkyz2cFfU1BwKuM+UZ
2c/aHwO7xxYq+9sahsSWgxD5kgO3ZdJsXNJPnHboqFVBtgVmI9m/ZugzD9ID7Z+ZL/EfmnFiiTQI
D5cVpc0FmUci71Qt6NVs9krquDfTH0MXZTobm2ldaI9QHoGQva+9Lf5r2L9UWc+uvBr95WekN1db
XhZbpaNJKI4cqXsQl4WzzJKpliQ/dRigjnhiu+yzX5k+6iYn9V/3GKLgw7F12Ak9uvOrwGBZP2eA
xaa/5LWwwxTwbbufpBK3phQEGuypy2a+wGQtH7K8LSydQCukYtIXwCutrQDeDQNq6WLj6cbqGtGB
2ZNuiypdOxelr6HKN6Fl4TEgb1Gd239LShFEiTOcuJsndJcvNVtmQU58OIBsj/rffoH8Q5g9414L
0HYatthB7SqHJT/k2M6bnmkzFZcQ5Tc+pUGhwvMYO4s6Z6sm9rLwpP7eAoLJTZhtLIvcqv9FOhIF
BFiW/9ernLAudpQTdfKe41fUDwQslxm3z5q6X1h4p28ZnpVizw+KO7xWinNIOEOU36Or2C/GPX7e
WpFObSpe6PvEKytLob3TvC7SRTnsCrf7UFmOou8vAgBvULXvRJsmizcpRcpSKC8g+FwuKlCrouAt
DybkOJZi+gOHVKmfqsyRz0SqzYD5RoBczCAo9uNpScOQszqI6g9oO83LxJaaiR1ozHsyTbhrWbVM
J79qsEdWNvL8E1Gd+mKqLh/ejKAbTPQuPIBVpxMaxr/y0MLFg0KVmTTfWbHQAEn2Oa6y+zFY7avm
Q0qcjWNAn2rBIgiqi7eOB4q3uSo0GY2EC+6LId5z1QfadVPckWjYYP2uka6CXj7RaFrn94W7pdlD
nFsI1j3mWn7vYHQXYlLs3M/1TAQOzN+Ex9yvHJ9xkZ7LcecGWfg0LBVeJiC5+RslPOxGJzeFnTZ1
mOXOWQ2N5w9kUqz1BB9J6WY48RHFIfBirRSR/Z6xPoDdQ5t9TPKUig2fk7hBM41r765RMwlcDy/V
Pin70HncMr35me8jgSkGW4EcAHBpnnQWqeF/CFGdcxFWCecoQsFJvpcGteAbLUVp91N0bPy/KUfA
J9zxvDQlSPhSN0n8wuYKAys8oDrg3Cxnd4CqVdjkv4WPQ6gPKf0UXnLPYsSfHsnUsdXB4l9D0iSB
p24iz+D44EGjMOAVmTZP6ztU4rJ9jDEyjG9sVfqOxuJ2G+rAzM7ezdcosRjoDMrrHaF75gkcxa7z
SF2FM2wxd7f0+SPhsC0HnY5ifJ4MwMSvQA5QvPm1uxgfrbtwWhJgV84yvPKGFZ3Zqb6TGUZIzdvv
OaBUwjKU4Rn745o2Nsu71Qsp/d3YSqOYlBj6vzlJmmavCTFuZms217g84IME6T1B0Gq+9jDqIO5i
Q8gmjPN+GS/7eg7kyv5wrMU9kzFyKmCzsLusCMzLK4I7/azGgy22n6gKAbsMt7GYMEHKRewBy+Eq
EXFA7hKz2axO2x8KHU9FU/Dqigzj6gDJI7hfZseXvzzZLj+ysneLC8NfTvUAF8Ggua2q69Jb38KO
oIShausbASaYcK4c5um/gib0+gDhhrWIv7KQqTAtbra3LZcxrCU2Y7hFTNgi0vj6Em/CfDWYTl1N
FHE3CoNqMQ/kWfKOA4QBBQ9hBwYPibndugLjqHtJMXWTQiqq5NQQ0sUXR4n1FoTqvTL6kLTueDWv
qJW5oHPT+KKXWnxk2i9r6pZhLH7313K6n4FQyW1BEHRfAXQjvj9y3Og7gSBbDsxTJifidwAsduHM
c01sP//DIR2W4RaQCEeyNGzjkVV8SY87dktP5yE2WN5d8UudLmF/dJ3CLwoqbLqtj84IN/zB+9Y9
1XPbDo911HBT8TwH2yvkJBLgVMSjRbJ12hhXoiTCAQGbKcayMGRrRLmsObKqZsubAur4VaVbxLas
iVGDM51TqttqytZBFkVVcD91G+4n4Y6KrhyzWDoDh3CjN36c0EzaRVP4aytfdwcvQ+47DqvGP16B
yHZ2FXkPC72IVcnJqbh0gC0WbzBjcf8X3SyWU0JIlo14WATDLSoWks5jPJkX0mnr8ECKS354gmNq
5+Oyu7lJ3hCa0i7ZYD0K/wfnoCuZUyhkdpmRCQXxNY2IDSLVPJvuWRHC/FqRBDw46UhgD0nAQvEx
G+E/HuIAIW2XY/qNQF35rrmU7ZhvaCOaHndSevaLT2yQvYKgXc1HMXKBvUBVwOpEzIqHmyUyS3/S
McY/T0HeMmQ0XtDCo8XZDswFkkTmwQDQdfRsbeeWZ+wOsnqa6OIMvgtaPQwHfYEGDfzD0cjLiAWJ
+W5s1uFs7P2Q4m20FALXhcR+N2ShLK9rj1v6VLpMMa8ymjAepXBHzb0dFZBC6UD0uHoYgM1tTYUr
j6nPwfDFurkXAXjNdg3+LggJ6QtrP59XW1BlQFSKNhtPQErCjoDj2G2Fps1Cby5ZkPRKKQsDzBJY
+Pzs/nhvDCKqOXLTLme/q/iuTsVasUPg3WfiR7w4HMXoTou9x9FE3BIY2JwRCuiYzXDuLOE+hswl
aGcAHs3OoMTzmAXRAI42sgPnzJomOISMJ8LfA9N4u3HlgJSEqOw7utipWeP6CvKIfA6HN664zeoM
ys5cs4z2tnsR5JBJBlLdGdWgE/+Wdwq6gIm4Tx+Krgy9fdJ5vTwJ69GUCcR7xZNaSVYfZD43cwIU
GMGu5pPuZR4tuPDBd+nI4HFZS35iVGWwkoL/IvrvzMBcv02iwfwQQRv788ZY+Bn7bvrF54vZUmOu
/y29fHrVXcNHxAwbW4pFMeXtEwsQTmacms5uAG9b7Aszc6XFhobZBK76vzvmBtCpMoHNqMHYzzcr
Az4YgvIg3lwbXnyXQu/7A/gRwaUA7fZRsh9wMHnmBZuIgAXX3m+b7pe2Jr+iwKXOAbybohnWsyjN
vBQXg2oID4j97ELS5gD0jR2aEivmRzb4if6RaGWvA9nW5ZYADP6DdZ5MdRZ7BQeeoa1s8/qRrrCS
CrUDJnsWrhPEypfYBYhxxK3WtoekkNy4KhbkVKhUefieYb7VB3xXZPdiaZ1ffIP6m4xgF2AE5hzD
15SZ+ka4D2Mf3lS4F9ig+BsWvcPG1Q3s92oK8OnhloGKDLxWfQpR2f85O4/lxpWtS7/KjTPujIZP
4I++PaAnZSjHUlVNEFIZeJsAEsDT94d7J+eoS6qImmigAUECiTR7r/UtB1MVJXLnGOQ2jwaBV1Gc
WlJkwTmYNXwfLKREaxB7shyUAVGvlIaZSmkIRfyJQzNb+yokCnUH6RpRsBFOkbzNbHASa6ClBHdB
8c2vLCgE6gjYnzIAiTfDAI4XoSS2z+DETpTFNhQC+6DhO+xsG428cUWTQJHv1mYGzQg+ncT6tKFG
x0R3Xxsj+yZl1cE1dEXrWfQ1VkHJFsq5Mywa7hvDqmP33hvAlUCIW4AmU4I9AaPnEpQEYnq8hmqR
Y1Tp0PZ49oQZkI1adhfqBOgIsgcHSTa+0i1IGX6GmqitbzirTON11IEfWHqtE82tReLXWDknJ6o/
zpbAPw2enYis7ugjgSZvvh9gP2HhYdfdYJO2Hp00Y8scjg3RcyFisdeotMQV7wnWfDTM3r1njhwQ
qyZBz51ATaN6V+rSuWMdYhfpIf2VsC5rfB6qNN1uxfhX8bGNXRFdTYEififTNDKuYyRH0DDQnUVr
avrm1wkPxUZRPqRU3KZY5/xxMfwwz2PJm+g+OJc+EbW+ZEkAXS0NkP8WJCIesYEu2xDyLdhXooBi
HiXrtAKwCCPpW4Z0sFjPQ+VcVJQG1hdZYp648mnOPVIuyHZlkLIO+z4MwlVmp4VzbAIDVoGFqpen
GwXImMO50g+pY1HiN1RsbqdpbEfufgjRDIgHrhn0kuP43DUL/DCsaVYhYJqVt3dIyGG3h8Uex8eo
lbumyJzzlFW+OImAXd2XEcK6XaNbwDUOCRM2L1YeErsB5wav8C6lrOA/UyQi5QCMAhBlJTCqbGgn
ugd0FDWy5thpHjFIsbJb3KjssSfebUl5Ghfwjm7mnyFmBILY+j4jkhrC3b6vZiTyaYCG+0SgpDpk
+X+8dw6xBKi0awR2uIW8jhmEuMsjoX04EgVdDnKNPTJqbyOQcw0nyrQ7aeQHHAky07/LaUZ0gDU8
+0tj2tFtKPv4yVRSIYSzoVUsXsd+pF9fpa+N05C1646i8FdYPFqm8NEMqpIGc+ad/W4261Xb0Bw4
hkoEd0g9SJ7J2dI86gjUzbofpPCJbmH1YAcVBnucqTjLidyhe5bhLUPuUU4IcKUXmPphpvwIG6Xr
Yd/LtjNHgECOj1z14IU5MiuZNe11gOKsP1vTyM2BEJFspYVCaddT43Vu8RMOYmcpMxlpZaUDIiQH
JjdZW531FVONDqlT5zJd19W4vD8ADggMJkFMo+2mML9zbTaadTrRuQVOw1BpvHp8cckMIVInT9BP
BDm+eGKth1ysyMul8/HfbHOAWfhxQpLw0hWIKPOTaqvmPBQFIhUsibaxpQZRKhBHQ01uHiEX3yO/
F/2xGjymXTxt9EfGymV7XQHAgZ1VDYyNFCcOk3ISFEw5An7DxKp3ZZclh0tEP6LbBBTn56NP8/5H
O/YIf+uO3vhuTBPTW9v4m57lNEBNgXdvVt+DOi0puxJNK58l3hI+kYdERQ+uXxjDA4RpeixSxyAE
sBdVsLMmt+lReSWoD9chnnZ1EnFXsywBgOrQjWL5xaVRhK6DaNNWkrAYK2lBBWccQSlO0qUz68sU
guBDxoLi705k+CteR3MK8peEPD8KsFRsSe30YhU3xwK5u3XKfTHQPVVEbWRnVduLOX2MQVycxkh2
VrZB9e1RgrFnO98n4KXJJFUY8xXqQAYOJX56fBnH2+yE1xJAQFHrhFtJ9jjBSBFRrPNBtWlbwz0i
iUjfQWhAquEai2NuYoLUe0iP+RNUO0QhvhJImpxpcHiXkVLEp4RGwEh6UUthwWC7Ol5XPbvTbYU2
zHpwsg5ZF/VM2vAOk9OnAh8rFqjU9Wi7e26fP5ZU4YsnQWLB+NXDfvpc4RadGXCtBtVAggZyy7Rv
vjWlMdqsmUkbmZSpCDxmMpuhGPwsGt1pwMVTjmTs6NXOQJAoj6Ztn/twNjx/taQj18ZaYqA31hDg
fHbbbT/QUkb5AOEWDEF0CbtBmRRy7GbOTowF+1xEpe7aG8ynjC/PZXphb9NoH1E6reyIlDz2JMDU
ywq96qYAl7ozEEB+QnNHGFOrrOaYOhSbcqylUW4/ZSCfy69VEBDcCy4zva5iT9CBbXAbWXbjnXrf
Gs3i4NiKWADCf6gebaNSztHRrkcB6rJK7eKlcYxG7jgDB8krqiqK0aTB2/VD6XZOdMmZrfSXvJUU
Suiedx5E0w5ZnnuJc+g+EAGXzarfG1w/bDjf/qRKFjiKPUVXU/FoZrqkP/uBowRwBYVcEZSG7cwQ
GJMha7zHvsUEx0o9gFmmnhzEE5Bv3+qIeJBd8blPoaFcMYpGlaCZqojkWvs5W9cTnfGl/Bi5JuEd
TR6YJNkEER2AxCRM+dyPvQ+Qp+8bfUEqkYsJCwDjR6xRpaSLDQeWk98fMuouEw0Pt/KI5ppbn+lp
MCbMXhp3pfpEt6ESF1n4snjowQjY2HisLspo96DwoLYawW+xsEqFyKRTfNJ3ved4ATFInAyq8UiD
TScGcxB9gi9eprPCW+UI2OV5YksyhCvhxf3w2QeWbbnr2ZsiLBqFoNMEQcpiJ7ZzaT6GzSaN3SC+
t0W1eE5AeZJti8qX/QdvK66UKILrMWFa2krcEELvGuFHbXNjgm5KPVpZkOjRJCe4XN3VkNmtB6KZ
xIZvKkBphktKqweXuHPYFJXov+DE5u07oXBW/tF2c219zWJUtiuDE5mJVAlR3ECVxaeFoZoga/Yl
X6kyt9nYFwpKUOI39AHsnDyx+9kTdnVLob0jPQmHkibCnZRjEv2wPw/X7Ffm4KflQ39dd4QxtFc1
h03jtppZRE5Jk4zpMa3bwX9EHx8n1wUq1vpWEc7S7nTjarp9qm4egFJ0coNRCUMJBX14hGssndTe
8ybPnIubi4bwYlO793MaU9ELlTHl56hjJ7uOeGT53qvdQR4aLR3zK01COKDUSX/QYEsTBLRN7OCe
cyWcwqiP0zsZaAPlXw5ClJqLDGR8Sy8aa+9aUXrCodw5nnghTtpM72FpT/IRQg5XWJO/0WR7vOam
t03TWZg7wXHXeK0pd9rXVMMQTjcS+P64qi0neKL9g4mhpPtuPjCr+sOPKs9L2p6F6s0BY50ynZ+2
Uk649qN00SDTWWovMxVDawUztDOugsTmEDBgRyC4ejakdcT1OSU0V8mAYvekgvZn1NjFvdEYTcBO
H7F9j0kW4wIqwwC99l1qI47+yuYuGo+ldM2XTBO/MFFdZfN9NgDvwJHh61pIzWthOvf9XBEUMI/I
4K/RPGbpGSZTWV8PfWEDloRdL39MzjwmT9h3EavzWo8NN81ko7GZYtcELNib8qaUpqSjxJRFdkbQ
1XDUAG/tOxVUZHONMTWcNiFWeukp1hY7cUJ6lp5OFmUCKYhF0s9KguREZ5TGzqnWpf8aYi1N12Zr
DAjVlIliOU2EszHMLPhczhaKKJROoct3Ml29R8FHiKvhCucJcpH/iJOgo77OCl0bjn6pYf/Gm5m8
CfAfvZc5pwGNWEMdjgmaRZ6nt8Iraz0xFUw3tq8BEKbQdck1LoDg4PBJ+xu6PsUXStIiguPQ4GCA
2ln8RDMwXVWNP+wSDjvPfZRUd8R7u7uBDcCNiVr3Vnh58Cl09fil54RkkwQAQIGKUpZcj1SGX3zm
NHj9oRH5B2E5FYZtAhWplInIkGx5wWesZ912r7Ks/QWo6VNO4pxT72QUkviW0x7+AW6s/Wrlje2t
ZRJnD4t04ZG0XusR8deINyyJjBMEJ1YxNAScpKouus1LRcCwrdCzc4iE+JNopAqacIWfVi3tK7Ar
OSa4NgJArqb2J87R8Yo9PeEusyKhgS1POf4QZh95W6egzAlIAqPPEwHfwYSHCLUIn1wgzaf4lxYM
ezumnLJIfTl+lyQUcC/52ZcBVQvMGNttvpqx21yKCIwHmxk3uulC3OGHsSQ0cMvOMCPirWcqRcFL
H3rILH3GLE0T0m+8al2I3DVu5zaBlbEqEa7Ml4ndmJWsh2ZuoYQreFHrJvaC726NI2ETl55/lTP/
oC1rkZWt8xqeaeG76ChZEDiN0qjT6ZcytOKXyHKz68ImXWPdBrKuD7RdCqxzsoj3jVw6nJRCa+8Q
pIb2dkT1ZPI5tvrigHCTNR3WmfwZkYvGETQD3L6hFRMN9KCGWd95lsgx2keDc4QZFI1gMN3SWJXU
2FlCAdBJfGzmiBOwsDRhn6GnPGI5rDjZQqco8H2FfnVdF8ZkrykZFM4myEu3OdIKwKeCHYyKcTk1
8ALxcuYmvdDQnzcBNbl8PaSZeUNQ/biRIChBn3u5r44z4ryvA3gXd0PAewAKpZWhwp2l4yeNJyrf
9LRfq4v0BnRNveKa3yCaZzi7VCZ9Zt/WGTZE0Evn4OWpL7YiUx1d8xRX8yIuIkSEPBwHkjbB1Ta2
wiJSVWjvG18OxRX7BdNBniRyn7OGnDI+6z+9C8cs8s805gE26LKAa83MRoCrcNRFu7kXrPzOM77b
YIZeRGoKMCKR7b7Aiu1h08yID2mO5sUX6ZuIkHEO4nQc0J0CUwd/gB8U8A552X3d3LtuR6GqKnt6
xIHln8Z26pxTmCHz3Aauw04mtRBebafG7ljxTURrNMEa4ZyzWluvSntdeY3jRiWXqunEF1OYdXXy
3LG45SBFdx6TMCFHADsctFucxEieqyZiaNrOJgabBAJxQVTTfpssNuDk1QojurZan2lvFM2YsJFC
roqgRxQvRpMFGZtWznCALmmhNtuk4CS+pRtbXHwzbngHSUS6lmM9RhwfYibnTieeJNE5h8XsYQ+9
V30fn6qMo9pGdEF6QcXQXlzOaCeDc48+BKQy4S9C/hACR6yN+CkocUZ/w+lRjjdlRMeMIq6bhZvR
mnM0RXFkMWairkbrE6MzN6/TwE7rS1ebxXiD/bVST1la2XiT67j28xXd3KZCnghTfc+mnNBb7Aau
e+VJgQ8zoqRbvqCbysSTn9gAMXRNjBFeb6yZa5gARBL6QdkxQYISLyjdjaURpLDcU2PeMCNz/+Hj
Vfo6MeIi35pxXgmaPq6BWkCMIrwhkEA4+wTdJ+zNZAKcRaAmpbqSvo08LifN9kuKNyVwsKQ6YXHM
ACpDHDNwcq416AjGDs9puCH7J7G+aGyPalxD9ElcwmmRZjwbJtWzTV0ALH4SM6eTTwEedTqwmQ7l
F25M41AWIg/kYAdjNF3odwV6p+idwc5CLW7tcSmn+HIjNtA3uFpKeZi1PaBnrwaXeTdKE/waspJp
uFNOlzr7fgyEf8G+jUR4RVldp4TGhu4z0VAmuTisR3KTagqTuJfJroTwFAVZvMrZYpGQKXHybwl9
tOBAEE++mYwxSq4Dikzl1sI1UR2ICVX5nZSezyfoqpH2PaXpCZWalQEb+FJbsmk48U/VuKZ5VZWX
XLF9OTHbFcVLHFbC2aVFarXuBpVOiucsNKr2nOPts+5GaU79zVDFVXHGeiBn2jvpRLeQbX+AgILt
0KnLaSs9TwR7WltaBoRc87ZH046kYKt8QqFoTZA+WaYvFlrZeFoXjkO6PTusnM6tl6AfY7EqHQyi
OFcvOf4j94fZxaW8W2Bl03aaa27TpgSh7aA1mpCdbtwhbuSW3keRI3CLaHFuR7hcCyilbe5j3l57
VzANgYRHY/7TI6mn2wod1yz+hiu/jqMsHl0aOekul34/bPokQ5/neTFlQ1eDiqXuNyHmGKug+TwX
nqTs5EiFqSrTPREcVFphTuNZyTaBlm1428SBc9ukPjazohHTa8dWmx1E2nfYlrwRZ/ymGuIMqwxt
vZVmnkZXagXWpxaXKU70gn0v5grK9NSY8GytDYIszjX7wUX1Eqtng1gbSrz0Ya5qFqKBkrypvtta
m/oY2WkHBj4J1HAwLHrbIAYigrFlTR4gMDsaByAxK6YaXh/apcYYeAiypoDyquY1JngoajOaZkSU
UF2mAVYd6oCYSeAhFBBxjYA92nIYCNrtlJOGewQJLPNV7CgjXLeC0s6WbI0GIaRNZ+2KnLkG4SM1
enLLi6ULOdAWWNPaHvyVsvMk2kG4w83vIrAiB2w50654po6/U65sCUyuWSJWQFatZxlSgdmmfimA
F9JR4kjVURBbK79hAbZSJ7dPjLHqeUjyaU/d2uu3NXbUdDur3HAOzFsGEilOTmezCmE0z1NqzSD2
wvaTdFo1fWrQOQ5Esws9fUt06rDDqjxgNNxVPR5ILolvwcOY9YMyZ2ji/tRM9pElI7Lp2fjwSOjG
qqq3Vgi7G32LWtOqDp4LKAc+HpEuu1AH7A2btrCw1bRKJDeJwDaxpsFeBodYtFOFPa0mVXLlJ4Mf
XwGXT9E19H0VI1hwolec/44FUVbHV6kGY3k7E8c53wS677wzcMS5h6EJyGfjCuG9SBi1nHjbhB2O
WXHAO2QTXSsCF1W6/Cdpb1M00iderP5rFODuY7QP2ec6yvz4jP8/yI6E3rXzrmhc+QDDR49bApaw
AjFD6uoyUxJFOYTBOMNezuyxl603cg4hVZUH4aYQtUDx1Ve4hcPyyiuSdOSOIBFAft11lPiCMvRA
ZzX9duZjyNWA4is2vYBSc/EWSzgYJ6T5O55YO19QOQXWhmyKsmYQNdMLqinyLL0qNqHNC+q6d0Pf
uvV1qj2dXrd+RqbijAuz2gZz2cPOZCv7DYwUWvuy6NuX2a31sA3Jfh74YUnBi8aJEEf6ME87r4sd
uW0nH4RNTqSo/WS70FK+m7WB+pUmaqrvZnJKpo0YHLveNy2lqr2fs2KtmCt78lYm2/c3lVVoSel5
KEk+r5hNdgR01I/ZZHU/8XyDBsTv553DBhkSsrceNb32YPMfU5Q8+iB8kcSbgRJq/72gpA5gPqbz
DalEt+HeprBtbpDSA2XPJxk8Rb1AsGnB4chPQyG68kijvTU29I3FsEOIRTHQdeOqvi5wYhxcYgh9
NvFQY5Bd4hPSFr1XCOA/zJqjbwNH7Nam0b2f/KLqX9yiz9GZDP5Xvya4tC2tZu+qUlwGu/HRqcBZ
f8iTqT67hGDwvoO/2/JKkJYTyOpHR+buAkEz0eHlYSjY6kvrvq5F9KKYA3czCvOTawx1dcf+wbx1
QiGdvS0zDms2xMwfRRsHqO5mdcKh7UFEtMZNS9/1kenM2iexMIst1nxvCym32ANamO7rwbDxjpXw
+WzlvVKiGx7rmGT3I34s99vEbHwVmCPVhC6cv4JYBfFa+bJZ42SiKKnIvTykLTCkndGPjsvqYUh7
U5exeqzi0Tsphcd6ndUD+tOE3vK9gM5iAzWloIQcKtmWJhmj8Le9HQkRqGqKYDghZe0Njui1l9xC
f+6TY2k5ktFASuO6F6D86jQJj7GaJ+IzUfqtsNMmn9s0heeqa5sjs0iQeK+gmSOVd5UdI7zg5RmI
Z6W7S3m1088gi+OGKNoYD7rwTEsfqsZtH8LIpo8AxBA0BhUBkv4arE83I5EXTb3C89p/J3pMQpFW
YPpBLhjqRlBJUBuXNgSW4TSbSAttypnNnZpcPETATPodHtUJ0rhtnqnqB9dxhu0Zx+D8RerJvhDb
irqB46UDVRKjyhX3OE6OROmluO/oITKtCj7LaCzjy4iB0zjATVz2RhT7OpprQwURoMsgGjEQI3UA
uTPr66m002oNjQazBhhXekpHY0ydgHMuCWB7AL72HbASYKZD3uxNrdorMHT2HucRVAGAXJ+yhnwO
8kDaHTt+9RDlZav2fhIAt2g5uDEL+07XXlkZSlyqKEgrVnbiC/ohFRyATTlkE5UHSCMWRTQA/eva
dDyNsBkrw6coB5LdNLp4rCZl3VDWazGHg7H5pOemIq+s8ekG+iiYTZoj3lBWBx9bVrDNyRsGsAnd
hBT3gQrdyip1zcIdBsDoSQTmEaJ8oQlM5Ee4jeo5vemXag+rwEhJmbsGVAuQxD343/HQ1qb+TG8V
GOAcGi8J+RHH0JncA3am8ohjKJ22MsKOttH5LLKjw6a5+Coa8Iw7u8w0cktSQp21UQctuFZOfZwK
ysFMt1FKv+yALp4wp9QvYOFTUyxM3wNpWbaYbofEFkStNrriaXec6givnMd90maDQn+dzOEV1oI5
uAQ++UpPDfMt2wJXEaY5pX6YX4Oq7wlrof2+Al5JQIwhfXdj+nXymjI2r2TUOVdIqgFbt7Z7h3Br
ZGPG/+pqyFF3NiYu5rpJ1zY8v+/a5EUNyraZDra39JJbgBDko2Js5MQ/hjMp1Sid90M745mtidEK
z1UNgwssThr9BL+q7kqHitemKpL2NHTjI7yZ1Lk18hQfyMj8TiCDPSdQnkAVbVKHeKldB5AXEAIV
EA3iTgzqhLrOVPkKWwQu46QuZ15VmwZOAkeX5m5/mQS9JxYEE15gsk+BmJgkAQYk/8b4+NkShWfk
4LMYNwJdZb+fbZFxMhRuHRRPCD7NpNsUynB9tYNGSMwqbj3UKLqr7qTClaJL0QCQJF4RNNi26DgD
d5vEnIXrwAxTTq02gmN6X12TazznF9KQRf08aTXwrerOcsaTaypaoMe2kfR3Nj44kPYFnePQYlMj
6pg2go6wjvGSY/qONi7F62XIebKjQwXYcVqLwAkefFI02BcAjBDTyWPNzn7Q9ZwkaGgkNE7DGYLI
3wcKrbZ1/Otf//v//p9v4/9EP6jywV6ryn+VfXGHbrdT//7L++tf9X//e/z+778EWQfS8Wzbtvj/
t5eHhPPxv/8y/5eTdz65QkEG7ik2nxYD8SqrsycH/N0FB+Pl46uYxjuXMf95GRoltHzNRHyjz2Nu
Dahfm3bsHilQ0Mi1S4hQfq9QnEwBvtsShSIhyx9f2n3nyss3+tsP1GzJQHjzA6sycw84agJEe+1w
qmXU/OYS79xDK/jnJQqQ7ZkoZPwagQ0zEYGvgQeE6KTo3SY1Hc2Pf8l7l/H/eRnIYSWBFdxDKVAk
oupd4/pVgGk8c1NFhVj/2WXkPy/jjX2LPbsar+iPp/Doq2sgF9vQAQ3ISfU3F1k+7BfDzlp+49+e
Sg66AP5oHH6bg/AQCEEWhbap7na3dChZv4Ly9PGveefxW8v//3Yh3Q4jgTxjfLaaBrOj5tXNzj4Y
uuy+JiIOge3H13He+UHL//92HUUoty7aAc4zJRj8NVRNsco//9mH2//88JGt7eBS5nwlVoZitTWQ
Zu1Wvf/9zz7e+ufHO/VI4CUT7oWcmKkGS6cJ9mPWSr/+0eebbwauy/mM/LzZfjGpqZ4pavcoKewe
dO/Hn//Oi2G+GbEEeKdLn6B4yehvL4fqcl1WCdSXrDk1zG6/GbPvDCXzzZjFyukp0ozcc0ZfcY2+
wl3RuGj2ZDvv/+yHvBmsEfppDnZl+SIRRAFQwuSmPDtYp7X5NatF/mdj1XwzVqPFI9OCPD0bNbCt
lVErzCCpEbu/eR7v3ag3w9WfLTwr+D1fsD88gMt1djD3d3h2zd/cp/cu8GbA9pNZdhUehDMEoofl
GLJuOhz2pqz764+fxDI0fzE/mW/WqxjdVgQ5u3wpYxStqZF9t818GshZ8gjSbCdni6kafTS6+vPH
V1wG66+u+GadwsZngOyZi1e/9R5UZPyc7JmAsIz0MiuibJdS4vn4Su/cPePtcoVHHpwSDhvtd0vc
zZJXJanHoPO4fHyFd36L8eaFb6ekTzlhFa/AaRGFlmDFxyZByIkyd4MLEKbaOGa/+TnvzLzG8iX+
NvPSbCwTbUtCMYSL5SqqJeEAZC/gqfj417x3gTfvvR6DqEUgEr+aQfkwelhuZAoo+s8+fHlIf//2
9GEWJGf0Go+dWI0z0h9RR8lvVr/3vvqbNx0nBwryaDTOFrvYYQvrJ1aXtAvL4c9edePNqx4VU0LG
WC9eXNLCWTMsTbIwC3inh9uPb9B7o/XNu26F/cJqsIhpJFZp3Bg8DnsHeg0xwUjtYdx8fJn37tSb
Fx4G8FDGfT+eoxyg5KnH9IcdIRJz9puN9nsXePN+4xab5Dj009nr9C2Vg2RHyVHvPv72v75JBL79
cxSpEQ+W1RXWf5emoidLpesXMygu6Pg3r8F713jzUtPEj5OazKOzgW5osV1+wafzTAx0+ptZ/dd3
yArevMhU2kXfIhc/eySWt4eG6he6+CKmRvlnd+nNi4xxUoggbWmJ4ilZLbVpHA2GXs+lSH8zjP6z
Gfj/p3ErePM+J4bp1o4/MFzpB0dnNeaj/oQVotR3o2+PyO2nNh4KwCzKr2+KoizKZ7Inae/T6Kpg
AE3KN+XngNiH4dVgMz6Wm8EA2fkMAmqejZXpA1csf3NH3rvly///Nvskoyf46GUhNXLU2CBRr4ak
dbYf3+/3Pv3N5ED0XKPCwSheTKe/LohlA9eCDePPPtz651cn2WfMQzocZ/o70KqLAQh/Scn0d4e6
9778mwnBSAYLpJTpnPta3+KMs27QaUU3f/bl30wGYlJdNU0t/cYkAXdG99peBWFHNOLHn//Ou+q/
mQ800jDKD2DcomkMrGsn6S248xaJAxDjhMJ+9PF1ls/7xWj338wJSUQ8FjRb66Timj4Z9VGs5NcZ
oCwO2eVVNbrXKJyvW/W7o8p7P+zNHEG91I4UvJ1z2A6cf6WBY6gVR7Pvp99Mpe88d//NJFFpf3Az
Ghtnh3buzptdcA++9/Tx/Xrv6y///9v71nSJ5zuoEM+Grkpt0B6nbUEdtFQwY/EWN/XVby60jKRf
PZnl5/3tSmVqMLdME94OnDY5dgE76aGHFgkZ9sEVoqMkeyDhg8r7phVZ0J9puWEWXFdz45l3S2D8
oDdBjwHlMLezCp/6WBlDcCOjCoMgJk8nqfdB4kvzfkiRKTy2rEHW2XDcJWkNnsaEgCKKvOo8CVTN
tLJA7sPqqimL5khoMz99LUvhvkRIws6Fhy14V8Xc8hU4vSl5kEMoi68j+sF+XnN2VCBbQLxWwd6F
oyUfh8aI1A0Ry7aRrt0gLep7eg6FeZsApc13dgI17qcfmH364tsWdb0wdF31XTdJANNYYDAJvkTY
WZHPc0opHXsPWwxd55EUkcbqfnOMeO/9eDMDwqJz5jqK52+5Btcb05UCiP3Ydoa5lzYeHORb36Mk
pCHeNcZvBvDy7v3qyb+ZGFUMegAx/0zFw8IYlhEn1x6devC+NmM3u8PGhRBE3xpVBMGJAbxse/Px
oHvv1XkzZaKrJRmxibxTMhGqofVg4zty++3Hn/7eu/NmziQVM9ZA9GZyh1z/iMJtvnU6ZR9HXFPt
b+Yzc7lJv7h58s3EOdVqkmRoWids8werUnrlaXrw4XDveO5RDcW3yPMPNIcvk2euResSxBD/rlRp
ucud+tXl38ynlZwRyFaN+JoYsx+eQMFl6onAkVjkW98R2t03SuF/9goNtCJEBOuscjcr/WQFTX0C
LwX0+5poUxxIAhw/Acwes8DGA9NOmO0IpukCDmyeTlEbBbiH+1ImVwWwg0ledFokU7qf2gpCT9UB
zLwkU5GShUTgFtIUQHXZtyBCxXJqYwxtqDgAnC7m04AkMQOn4YAdi65He1ziXGCD9BbfA7aHq+0t
MK8BiWpfEuhOTnkCGtkaZVDew2U2ugcaWrO+gR/PMaJpRz29Zibr4e0MdbW5+BBS5s9EypnTjZ8r
Ig1VYjHrwH71teuu8jYulb9OkWWI89T6lngkZsp1HnA2RHobdmlm31emJp6oLTvrESMctKMZEjWZ
zkZhmU+4/gCbxsgCzetA53FwgdoC6LY38FJg5W1JG3S9aaZrBXS6848ef5u9TaqOt6n9gDxSmjx9
u3cRSEb0Gh3sSiXCovRWGtbiLKfWjR2S3t4xUmLKACFbiPu8Kly8VG0d2NeY0wbcPHlFaEAJbie6
HnwFiRYxguWQ3WdVgVjxS1z1SigIYszVSHlIbQfmNv8IUjGbbvBoDuV1CSO4wBWpu3CPHymrfs61
HPxk66R6aPc55rG7tlyCcAn3xMUVKXbcxrqTyqIMC1OuDF/LZjLcewNCLnLIEMqPv7PzPiNLFlsG
EX2kDTqY1XUph+xJOti27l2tiwiJC0204W6IXfhhaxwf/gIMJj+j/NYMBaeSsJK07mQXBGi63dGK
7vGWu/ZpioL0lXHUh/uuj6RxRvbhIZ5mdA62+oKSoHSe07hI5z34ZKnXE8DaPiaSM6jx90eV5Tx1
FZGOAGKQ0W7IDguz7dAnlrH3NcLtI607EES0sulPUpfo2uvZwq9nrnIAClmGNi7GFttOtJTGvlTD
OowjgjVS8mBwwBAXjLjHyKZHm1RZ/zPkNg9zDiA3eLR4t7wDRU3euQJbY/UcSXQbmxICH9i+CHns
toSaZB80Eme18+yqReRScVrYIkNT7q6xBegawDR1elwS0/xTgFSKKJc0KJE4JU7d7j0acNbWJd+k
ucrbBDxMFCQ5x7wIawaLtb6ncBgnkNa9ZhlQ3QCndowy2Z+QkBMbhLnKYAgTOxuUe6AUXn2DoGvx
E9GFRsC7sUbholeyZijqjLraeiCTptL30vRscp2cMuipUyRhrPp1jIry4rdK8x9sdPQNV5YcAsEt
oSm3M0ukNzn2z/xGulZYXzK3doNN2vRBf1sVyOQeF4l5gIYQzugZNEFlkThG6A7ImbFM99g4MRHg
0q8zmLtTXOifBLXn8VOBvm0+GRoM/SqRfu7uXaLPxTbiBlsbgHN2uidzIwKcbJDX+hrZDi5ZXikv
AccCnBvThR35+8jRUXjIyHwpj+6cM6Lgh2EQCojREifoY5Iw9hq8JJDwnLyCEy1jW9z10iFJBUZS
WSc7asHwWzwBAukJAW6CQqG1/EuY2wM6OWTKCc3rfklVJjhTbUzTiMfPfFqPuMnpkIX4uyGOOIUB
up3z35Vg31mK5Zt9spbQWOEatOdi1vTacPWR4bDo7X5+vBi/9/lvdsmNh2Sm6AzxREJP213hi2fs
WiPZDH9UubLkm51yZHqp0qNvnl3lwf0l5y+1TsRhEbby8S8wlz3Yr9ba5af9bYecNTqX7CSKKwOG
ygqPZbSOkgW+zKgJqmvVxwfHEQWBKMjIKy2/EyF0iNPqSrj+4ePv8M6WRr7ZHjphhoOGftHZMSlI
UMUh8ig1o3XXj39YVJFvdoNNbyUK09h87pMouDCv+/mG1Qcz5sc/YXngv7qLb/Z8LPpB3vbpcPZg
j7LJj/EU5r7eFEb//zh7sx25caZr94oEaBZ1mpWVNaTt9FDl6URwu23N86yr/x/53RuopovShzzp
RlcDYpKMCJIRK9aqHyb4hbaHUVykPenyRzeNkdhhnJ+FkXUHWKSfRVa+r9vo3/U+Rm2dDCdEMSb3
lO0BFVvjShfBMuzB45DZBD5fi1vXI2aYHajaJIcpbXsIxdK50mUvhtHJpEV4uCyLoEE0R/quy/pT
AqGlj17LzgatHv/KBrlSJAD0AQImKqcnOCgHhOsC2ktgDRBICzXhhzDzINj03m/PSBEVXCkq2CKP
INdJ+4sYuhKKZNexzdV5hW71O/uiMARXigs5s4D6pdEfdT2+hFA8i9KGXYWqPupXj3pBY24PBJpW
xJ/bc1IZghQmyg5sZ9vrw6VuguS2nOGVg0AXlvDJ30kGKcARpmv9NxK1KBsFVedl4EJ5cPRJFdxC
kvMI+R2crhFc6g4QSoRdkFGJYA/gArtjG6rFlIJDCqkddJTu8I7rm5+fLPivalodtaKy79uytCl1
8thfeEOGEDAh2Ghnh8rWGkPs/ACVwUjRgx4ZWKmhqqFnF23AuwAaj+jBgjpqr7yiXFspcKB5Fhep
NxmPUNDczvH4rqcdqEdFD24LCIV4z6GRcaDz+QYmxL0Cq2JdHSl4kDUcFmgMs3OIkea0uEOWFeg3
po/dwNf8BGn628RnOL+I/t02U4WbO3IwgXSr7+Z1JT2DN9yAQisdnxM1ajdxjO9WuYpJa0MIofL2
gIqtc6S4AjOdRjuRMCiVrAwvyJ90qwpPDIDougGkYBJ7GuIDetE/9WSRtcOKESXtZEAhdN33pUiy
qvCSm54XHJvfHDTCOPKCM3a+rjIBKWzUrk3LbuDOF5AVkScONV3f6f3QQ7MRQec1oG+DMHziQ647
jo3zNS4Q44sPCRi8+rrbhSOFFZHADD+m3nAZW1TZZ7tyQKYVw43hm+Vxew0VwdGRAsioWxBniWUk
z5w1kM8B16s0kgfO0gz/0uQcVL+3B1KZtxQo6N437N7I+0swIV+ka4grog8saDSAuJUcRXY2vGHY
uXuqBpNiBsL1wxTmRn7uKz9DFXp8F3Ptq+s8oR+1eA9Nzs5AiuWzpTgR1plV6BVni0gq8GmufxOA
SoSiw213bEAV/2wpLqSpBeVpF+uPNI1HByitvs7EOtfVL+QX0N2K6GBv4uOS+m8NOhO2d0sRG2wp
NtCKRuaK/uwLyFp3vlmBjNZNBLR12Rlg/fWvXGpsKTbQyg7lNOrq53ataOg2L1J2CAI4+v2hMR4i
9w10gP3puulIkSKnKUK3hzo+Uy1zwxtaBOKJjqvG+7b9/fVXvzYbKVaMtZsMHsDUS5kaC290HxZC
YR7M3iGxMJrwVw6nQixhsVelfHX5DMuXvEnMqBRbEHKeBEQmdo6W2ZywTfbwoYyGk8cT/ADb6Mft
2b1q5AwmeZMLj5+fOp59bkEqwx9ohJ/TwbFuFlg3n7eHeNXeDEsud7kR6B/yPvrJ7Kb5lEfgwGmf
2QHmKH6/XOOiQOwGkFvCB6eF3S3PgfroJ+RUDRcuyO3frxpC8pd8gh2VQh0X2XwlBvbBxrge0WYa
4Y/YHkK1RJLH9HZIYrL3ljNMoiVCFHP50+mqPQ9RTWD9+4u3tGlDQGqKdjmTDRQP0GPG53IIvjVi
F+WjGkHyEVOEMdjtyTiFc5Qe5452AWgA44eMfNXddUsknZdBZA3eOCbLuc7RaHpTCnqEPnQlCbxr
4ghmKp2W+tLRE98gDcGlFF1QWJaHxW53zpJXgwgfl3w6dmYDLQoB/4Q9xEf6h9YnA4LlpNaas5UH
excblSFJ7pxnsGrwoDNOAepnMCrQHMWNYm5+bW+CYp/lAowJf8Dspj77DHZQxx/olw7jG223gqz4
/Z50ILpaHumLwS7bljYe09kbL4sdTp+v+/mSJ0MGaPsVHM2nMSnbU0AG+jSEyw8/mJ0dPJTq90uO
jN7j4tIsgHCQPtOW5s3iPNTpsuMDipNBTrvN1Qo1DsfgbLfG79l1ftEF8wO5kHdBWI102FqPNAem
O3dk1V5LPk3rTq/b0TKfK2OB0NYfl6iYD7bXrw36Xe9pwc5ACt+Q82xUoSEEKdBmD4PwO5wJ2snN
aKLKwuHTZDbuTrFXtXaSe7e2bcK4NwXn0h6+6unPsCgEPWLFERrnk0HjB4rdaAtuG9pqUH/dGQwu
cf+NuHWHMkg+t+NdWq/ZS62AU7f7NBrW2ddztOquAvgxjuTuc5BbfZW5dCvqWmGe7cQxaSG1xgef
7pYdo1OYtJxrI6UScckpzFOsQWNoufT7jY65c1VUfVzyd2B9wVqDt876bIq3CCyjzVZlInq/vQ+v
vvMMS06vIdvdB6YDQedKU/jYp/p8qwPwglIKcl7KmUdK1kDS/eGs6bvJSYU9y3k2lyjZ0qZl0o7c
vm1FPj/GThKfRlTjCsRXd66lCveUU21lVSVeP9jmyeIlCdu2t/zqbfqIIYSqvOuuJa4UAkbaBXW4
1OdzQAvVc+ml8wOkOzTIb++OavOlI30elhYy6wJWpBCMyKH1cpiKtVijt+26ASSfR5SAAz2z53Pv
9GTF6P6iIxqBv+Tndd+X3Bxl1Xwt6FrnGVK1m7l0oPmD8+/D9tdVdiQ5N9VRp4DLwjqDag9PYF4z
KpWkwyiU0aEdGr+3h1EYkpwOMxsINnQjM08hMh9IfhU/SaPW0GWQS90eQbHPcvYrRODWHOPKOgd9
/w9l0Pl2gE/gdN3HpTO9L9AFauioPudBvrwb7Tj9jUxb/XDd19e9eXF1hvFPFCGw73OQlZ8Jt6hx
+0F4v/1x1cqvf3/58WKxYaWOrHOZBG9zqN/uardG/tWqrZ1DTzWC5MB145dG3kLVv44AD3B4Xw3O
90kAmtiegmprJRcOPU+zUW8jfteDhZQK1/2aWuyVhiP5bxqi3mKtLC95XiU3Zkypzwo5tq/77ZL3
1jBYpb7vm2e3LRo6a734q2Hu9qioVkbyXhNk0hQbk3nqV+FISu+5p99oiGX6O4ujONv+Sk9xJCNb
XfkY/vAut6wvczGvbGfRfQ81KWzmAppdBGCNYK+ApLAmOVuV16Qm6LjxSeVAWAJaxhoeyoUH+GFI
vL2XkmoQ2Z+T2B3XSjKUcXlqHeJu9O7j3ChJ6VBw2d551RiyV+sWvJKNcO9qKok3pcCkAMb1t9YC
y+H2EIoboL0O/cK3+8Uu5gl1iJPLNRaqSosnpcvBVnpNBKcJkxpASu7lD1SjSX4+mqjABAuXAZev
g9L6AmyQgnlqf3SiCd3sQOw9MFVWJzm8yBCthxPZP4cgNs+6D4YISWcHQuDsY5o5H/sOxnW31wqE
eu2dS+K6La/cpm0pDCA8WRlNVvgkYHr3fb50ZXpEAH0+xdNYoxeld/p18dKWQkJSu3OPTRinOIEY
8hAagE+QAFjqNxM0zJ+3TUM1HSkyrOCnIQfWdqqHYvoBVf/yDikeqzmPlLXjt6OdOzs3CEUMstZN
fGGEbtkIdEgs/ZTYkXgTNgEErZ72dXsaqo9LV3cUIE0K16QagA77jyYSmxCFw4u4/XWFRVtSGEh7
AQxfx86gVmugIDez+D0yCS0ig2akf8z1uoSqWjNRbNkeUBETLCkmmHTVlmPNrvRj+W02S6oJaFCf
PWsun7dHUC2YFBJM22yaJCJ5kjpW2kEPYhmfps5HRuK676/jvthtaNOHcihr/yycqPosWi/5nUCj
c7f9ddX6SI5vTqmJkKjlAyJFF/QOHqWfECSAImmm+coJSH7eQ8w8CNg1TlDuQRwEtwM83tO8E5FV
yy/5NtRxQ6r3y3KqKw+WuMQXcKPCh3+lr0lejdJLOxuQyJ1wZV0/ljFyKl8WCs3tTmxS/H6Zx6BE
FzPwMyHOQZtCWJWCjjs0Iut3guzrvVGGZUr+7KIJiOzJuLYh9MbFDLp/RBj5h8Czv8O9Nx4DYX6a
u+4TdZxb5CNRqC3ufAHdGoyl80FbhhMyeB/Xf28bnGq+UgSYPRf2wGrh96BliKxZo5ewkO6iK1Sf
l/xdwHDZZ5z8Z/ptkC2KovZAL9teN7rimJSJDYQ/0O4cm97ZtYv85NLyt4Ii6SjJET9wutu+K98M
y1MRtHsNgIpTxVzn+cL7kd3wUwDJJiwkdvLDtaN/A8Ht748WiwZAbycuvw7Mw0ykOOAG/hjB2IDO
KdfOoI/bI5B1/QBj01s6QyykHOzvc+Y8IVgBejsekruBJCXNiW9AqO91UagmK0WKHDK9NnMG69TO
OECdxLhyvpQ/l2nljUuM5CriCGYrBY220lu4VurlbjatL70zlDdFGO+h2FQmKIcMyKAQKoI2B/Ef
ru6B6OBoQ9ntuO1AiohtSKd/2S5Dm1TI3QM171ukNItvdQpzAS2E37dHUGyDTB2BAuFixMnauQQ/
/Z1uiG/zwDUg8cF4RfVVdXiYC6VAoHHs9/UAVfOBomQM3yQkOFPx0xJWvbNSqnmsf3/hOy4QeBum
WuZhi7REFclCUrUI3o7OEICtTneWS7Uh0gVAeBWSTM26XD0M4TcwZN1Pjf4m8UAfbW+IwqJk7giE
JhrfbdYtX+N3HECVyStjD02q+rrk+qW/UJrpu3W7uwAQKWWuo7E4O6uj+rrk0yZkURDUBnw9jt38
bTp1VIz7cK99R/V5yZMhVkU5DiEQjhMNFRDu2sGRvqud019lQZIrm8h6B+aAFh6iwM6BXB003+UI
WVPxnjru7fburgb/yjtIpoao5yLQiyy3T3Pqfp9z1KkRZf8IevNDmmnf6OjYGUcxGZkgArptbfK6
dZyqfVunwy1Ecc/1VL/toKO47jYm80K4qJPqiNvaJxO85m1Q00fYdNrn7YVSTWD9+wt/7ls9NKps
tk+lvfxA/+3n+hIeivhiVePxuiEkX85zuH7jbmGNaAoKRpgVyPu/oY+nQqGw/Wd7EIXN6uvfX8wD
FWyzB8+EopweQBu31uvLNthZJNXHJW+mGWhckIW1T2HTocrji38FDLQ7y6P6uOTMudVotJw09imG
MO4QR/m35Orcii65MmTpea8hyHCqRfWmCaCUnMr3VAqf6qH5B6X5q6hFDG7t/13+cQGsnCN5e+oh
SUHwd/5RUa+/ygH+IoWwBaEUUh8MCHXmg97bHw2kv6/8uHSXN3XTgTpfB5McrK1m9kJayCmui9R/
UUHYtI6m5ZJqpJpivg5v6nJDknyPO+D1MGf6svdG9HWga4j3OuMHd+YBqOfpUxhG94ji3njd7nm2
+urf8fQvNgg6fjQEzgja6CIjUKJrCLLRSnhM5v6qHAliSf+1oHAlUF2G2UL9KXtKyxxO9awcrtxk
yYH7BumoESQrz+W5vAnsKrm36Ey43449qsWRPJiyXBjQZ7aqWcLgMNNkn7tcHptuD1ivGkD24rSe
YEtd4J8sKhRmY+f7vOTlG1o9tbvtKagMSfLfeeytOC5cCxcT70fCf1uPRzubfqSQXYBe3oGgvR7r
oND+7ya7qCoMC02TJ0p/n6FE12HKA8SwPQfVxyVPLhMHKvzaJEqvfVCIDaxXLkLq9tcVeyDWlXtx
wIyOC2mmwyncBjlyQmT1RYfi65LND82Ait3t9jCqSUgeHccOgr+tbZ3Myhlv6gRlFVQl/t3+uGoO
699fzMHVaNyb7Mk+iWj235jo6H4Ya/D1U9I4V12rTbHO68UQcVq3RtVPMBvRTHkz+5F1aHWx02Ci
WhzJjdNoQiFX761T4NBa0td5T8th8XN7cVQfl7w4d6xo4Zzh4/ROQ27TOCvr0I/rPi55cOvNkDO3
AyvvljB9hBZCPsUeKkj1yyXnhYQ98PuJ+DNDeHibwit9M2txs2ORitAgA9lmN2trFsM6pa0GqzGq
UGjE8PJeNUY/BFwjhsEad8ZSzOQvTFuT2v1gdfYpAOn0ThdL+7Gu6j3bVJi/3EvqQ+acOpNhnaCX
bdcGZR5mJrfp0YmM41X77Enuq1MBh4iWOJp3pCncgdISIsbWdc4lg9riAZLjbGot6H9pHkyhV7vR
C+3bdT993ZMXntvqNsxnNIWvKZbx0xiFKEu0V14QTRm5NruNhdxT4pwszzMOxtiZhwhyveuCs9wc
GiYaEJ9R4LseuY8wLOdHeKB+VHayXIVWpPfov6tjJiheiwWBXncov4lgbG+cdjfBqnIxyYHpRnNH
AxL4U1q6H2Mj+xhE1aOru+/DLnnyq3Inb62wfxmeFnuoiAQx5tPTcs/L20G8uch/Jtkua5jCf+VO
0DbRzWJV6TyFo/6jRY37xkvgTLzKQP9CqPUrY0cZWqcyHr+O8eLCvLB7wVX9cslxQ9+OwmByQSV1
dDCHafFT1Pkeqke18OvfX7iWgFvDaorZ5FDnEaC7IdpXLXVfbbyOftEwZfyZPrVTE+qrwBB3Ufj4
9SK6K4b513VLLx28ZTDCfFIVKJu21gRwrqR3mNgW78S1dZFfeV240tHbA73OimxYC4rDJxOxxKBK
PyJL/rYQe9HtdUIcFkhyYL3s9SVHGyw6jFNphk+hFnvuz74fEGq1V8nuG88Jkp8zrWzLezQIomGC
0yRDNeGSopsXRzedX6cz6guVPvv9DthdZXaS5+se7R2t1jDzjubK3IHJzxqvhLibMl4t9BodAiUg
1rXevE2z0TpOJM5PV9mEDFVDJT7RkQ8FcdR6T5T/s9vI4nV73cel23ZgIgZizybgcF5TpgF3mdcv
/d32xxXu6Ei+3sTA/HOba2RXjjAnIlJOhynXvVSPluP2EIp9dSSPt13Bg9NvjJMgrWaFqGC4tBlc
FwidddAX4aSkM6yMe6BqaUGBxYXbBA6bMNw5JVQ/XfL1foCeqndKMOYJ4otzmzarolu8YzXrY+wV
V5cbLWlVjdlIWkd6fz7Zt5SxP/RJ89ajXNS1B8/Xoh0LUm2y5O/C98ehHcBcrFD5spsC5HXgNGlq
mhOv22PJd9dnf4X6Gal3hJkP80gzarJke9VDxTbImLXWKmp0LcDXjD2IR8NvjpOfBbdX/fS/4GlL
Hpl6kWNBbfk+tAb9NtGC+GH744poLjdN9iiRaU4Qs/IpjMxzjW5q0SHg0fpvswp57+1RVOsjOXHg
Zhp1rppROAyf7cSNzwIlhuN1X5f8d0ZheGhLFkiHPvD0Z/mrvPvnuo+vU3rhv3nHI2HKWKAxMtob
vSnt2wXtm+vM0pb8N4TyKGnbzoBbuH6DZlp7Y+RBc+W6SCd1O0XaPOQEB90DAS3QUX63oPGycxoq
7sEypqxcDDto7AkVsQaInO0+uDDSz6b5S+j2R7SwrjQdyXFzrmIoTK+hgTYN+MgzZC66eGeFFNYv
A8lCeqbMyB98MuHGZW1Rhov2HSRY9/utLKudvBJDLSnRBSnclKItyDIt48Idvuvs6Jj51fhx2z5V
U5AOXzfOQ4jrOHzLliteng3vEIi8WzPKWebtVehUk5D8NzUQOtCCmYMArdl3rZirtTODEsXOJivi
vyV5cGx5HZwLqxsIet9rXp+QfZm/pgAKu+1lUo2wzuyFG8duiAjtYNFAiCwS0E7SvsYqVzlfhxkw
LcmTS1ppyXMVDGD3ziH03TelMSBlR04QBuadWaj2QfJovWpWOkSyprrvIz8wxP/WHtIA20ukOO0t
6RAes9TJRcc1yC4c1JGj+3DixVOWwKH68twlzvdijnZyy6rtkLwaQuaur6FJPEGkVhn0LJl1avmH
1DFj1Jr6rKp3UgFKKgJpX9JWaENcFOm57JrhPojtX73vvQ+d8i5dK3flqgIDJxHKTeH03Ex7lMGv
7hSUddJOubpWRb7XQxlsh4sJVCVIa6c8Lg1sbb+290s1hLRf+bpdut1DEEAD6F3oRelpSvRgxxpU
X5d2yPa6oDaaAjaFDLn6cID+0AnpJrzqt8uBN664tyKU5l5GfY6e0iHrv3kRabLrvi7FXISloLrv
Br4uaoC1ltfcLlHTXANYBCgmRdywoDkK4r/snKMb6dEFqZnVGdZEPbxu6WXI7tijv22jbHuOe1zk
IOhBuadpat479V51Piaw/v1FLEz11Etdox0u/SzEUxjFdX2eoYO41egjdndC+roaf517DLLa1YtB
+iXM4myyo+cUCqS0ts+6AfXQ7C2XDBqQJb4umcJAkoP3otUsSDNh5Qh07QwGuXo7zrsFf9U0JD/W
V4ymD1rzOXfF+xA+iboiE6f74SVKi2+8Sfdaa1WbInnzmAaO2/g+rNS5ltyaDhCncqK8Xfi7CXvV
EJJLu31TG0ntTBezrd7Ebv1PmxXvMYWrLrOWKSN5Y0QvrdRJh4ttjl590CH8CB8sE5bV222/fvWu
wwCSX+tabIdhb3aXOK60U+oHn4OJFMkIYuVQ7M9DsU6m5ODxMtQDlN39JUYO8DAv7T+wp5XvKY9Z
H7cnohpBuk+tVLwQS9vJ2W7i0XlM5iz8xyknC6HwRbOSnbed6uyT0bqlNY/VYDYY71rfM6M6OLRw
ZoBq1D7TjBQdckhy3o6m928R+m/95Cp8D/sk+X4dJXBNtFV8rkeISw5x70C+7sEmvMfS9epVhQEk
nxcBdL16H4TPuY3kXaoNX0fokUZn+V0b5q96jPLDypm5vVmKk9CUQkBA8rHz0rR4Sh37jPB6duv5
PMK3P66yBMntewBQcTKPMFmG1ecWQmn055OP/wf8tOrXS05fgpaOjNwOn/s+rx//5BVjjXT2VT9f
xuL2TYhAeVsPl9bn9K4D0ipz1iV30Bs71y2/DMa14VmCwcBZntveo5s6DnXn3TxM4nl7Bor1kVG4
7kAbaVFM3UWUovqihySeD7CF93vlBNX3JVfn7p/04TCEz7GbTec5LgPQjcK/3/71iohorGb14pS1
aVUciizpkcepW/OzOY1T8cYwRfDFHIdInPhfu8gu1VjrDF+MFfpzayXWvDwLWAaPZpKUB9PgKY7M
hzh2aB3v2JRqxSTn7rXOY9Ptkdub/rtM6SywkEjYuXgq/O1PxeHFJOjCcXI3F+NlQj76XqMcfojp
/Pji2xzr23uiGkJy6TEiRkzANZ5rd5lhV0UynmPqkzFfqURn/on3LybRZn6kZ64zPYl+RKcoTU1j
vs/tyvvWBWZk7iR4Xq/CQCIiAYBCyLz1turn59lG3vemRwVlvnWntg8OqKdXFBNg4U7vKm2Kpzu7
yRf9sZyyNDzaWlWO93Dvw+HuBKEb3W6vrMIyZACvMOzIgEu+v3AJC2/iDDZxDenCnX1THCoydDfw
I5jcYEV/Mq2yPonQeUxXroAxWH6PVeAiTvAU1XSCbM9FYSW6FBdax4uNIteYy7x493WnOxM0uZ14
rqYe1YTtQVRTWgd/YShBPw2WYzGluCavkmbV+zj+8OcG26bUe+eUznOUK73j9nCqOUkRImiqAtCY
3lwCbSpu4xk4Wtpr7YM17paDFEFIln6DGKZ0YUQLz6nnjLepEX3XG0bQfYAKSXVdQh/TN/+7cK6l
oTYPsP5i5o5+aFvo7qv1cNteJ5UdSxGiTfsF+vdoeiRoOzdlkmbvHfJrOw0HqiWSTvzZK+qhFlxf
256GxlaLfdrAQBOj5m5+iILrwLiWIcu/zSDntTEvh0s6AOEr65U1y9rdgddnYfirSb8wXZ0UAdwm
uvYI80j4h5dL1JTJw1krD/8Hxu3XPcSQ5d9qspqlqIfpcaTL4UDX/wn6hHtBML1ZgzbqPf9o6R6w
7HX/MGQEsAuzQeQ7M6d1S0Ke55J+a5O+PWgV+Iht03r9vWrISnDQJJhkOaP+MvqJd9Tt4F+/9LJb
KhgWVc00Pfg66s3bY6m2SHL3ee7mjq4lDMCOx8Y45KORRQczH+wGxQrk5ypYMs3Uct9vj/e62xi+
dDGY+15zSzIXFzRxrbu+6rMvXeyNd9d9XXL5GFzSAMEfFKUrZ2mbUA4rq+X39sdVSyV7/NIYiKMF
pFx80s9BThW7Hogn62XfQxvtdnsYlYFJrh8snZ8vc2MgwDBoD3XuHkUJ581oQK+zPYJiIjIoODSE
ZmZzYCAesATHOdVB5K0vSVFMztmfIEjcHkdx+TBkAsy5Rs7J64r5ET647zGLhe5428M29RSjkxA0
+l2td+b9CmG6STX7jYYcCGKR111CDRlBXKdFlgIC0qH+zT7mZVyfmhDUxPbk1gvU37kxQ1Z7gxi5
SRZhoIdUl3cuvc/H0SvvAHt5h9kP88NoBN/IX572X+SKVIAhVot5EU5nrw4YUrCcoXEX+v5b1zYu
cdc+pL7zxm2h/RSDdQbQ+QHFkD2kn8pYpADRIyg8VKgoPM4J3WP5QPoYoTvt3Hl5jyZM7O4kOhRm
L+TA4I32TBO8fulLz6MrZKR3l7VEyvi4vWGqiUixIXUnMH8lAwRm0ZPEJDmX0mh/8mCVWoJ8j/NJ
EbyFFCWEz5EThsv/H4I6900a2/aTnq3YPAhwtMnag1gpYqmQIkU6mIVpNb1++UNw5Lpz9LFqueps
r5e5fuYVC5dxyGMousoKGu8JFShjKY99lw7VMYHd/wBksqi/1z3n+31fVmH5tW86u/4YOPo4I100
Q9uVPVh657viFgVTS/skvEm33wl3NvPxEA5pr/8eeMTRvFQkwm2aG781w8E8NFFcRjqyLVZuXgXt
sAwZJYlmtZ5FlR48zn05/4xRs0sP4zIkOyh5henKOMk5nByQgElzMa24+jhW1fvcgUI6jebsfnsv
FDvtrjb9wvNjK7U5L2PUH7Vh+qeOfA00b07CY/vzqglIgSVY0PYqM6u6zCINz3rDSz2uq/iNtyCQ
vj2EYgYy0BxBIbgA3Vq/uEsxUStEHCyGg30sbq/7vpTv1WGcmqaiMi955TQAncAihU+ZKMtwp2Kk
WCMZaN4DUEwMmH0uJnDhcNX9HZPhw9RN2U58Ug0gbUJYufpiJU3wiLiAfkLtzLzJ3T48eKLb42FQ
bcL69xdmRKZBkKzWlwtIamQBxah9KxwR7ZU/VJ+XQnjtA2nqjcK5jEE0Ieuji9/GOJk7PqA4cGXI
uUiQITDd1Lm0qXNetTg40S2oN9AsQ49NO/C0twgqXU8b0rZNqXZECuXQoU3/E/LNHbQCzKX/1Ote
9N7XdolfXyc2gT5ACuGB0Goa/NH6KLkZ53duYi4ZuXD0sY7CDKL0nV4l8WOFXNx8M+pLIe4T1NS0
d+jwuN/tLtSqp1Kb8/RrHYx1/7kt/GL8GlN+qt9a9NBa12U6DBnJPi/BQGnIDt5BvRglX5YGquWO
wjsKeT+rxexEtXPqKNZchlW7o7c0tlnV/7sG1IAWWuHZ9/+HSKQaQbJSMQ1x1ZRmfdGr+TkgN3lK
49m6q1A2eLrKbmR0dSyGSjPp8r64AXazSoCmsT7eIkm716GumoNsmWZnW2RWywvJYvM27zBIm4f2
TRLuQsMU1yVXssxyaXLaET3jEg5+dVPCMfKYx65zsA33E/3x6fP2WilihoyY1kUQolzRGpcgoM9J
9BPHQpbG3c5WKGYhY6aR73MR45rNi+01AvArYgU23NEnTxT6saD8uxMqFLc+WdMmHgzN9VqLJ5W1
pMil8uGegh1iT/nyY+iq+aEbdiOhYvdlOHVtDzm9Kz67XyzZg2701kMsOCmGoLiqf9cyZDg14h96
nwZZcxkRL7SQZdQ8KgVe2+5suyJlIyOq6ZYLmhnm/0ta0N6Qp733DVHQ77R8uie/Lj9Pyeg+Rtp1
XKDMR3L6OQgdKzZmbjjLHL9xu563jEd15ct1Viy9LfK5HxtvDqpL6cYXnr35YaLivP1tlQlLvh6n
XRvMAy+9MM3Sk57qEAiJwf7Iw1pAdpXupgVUZiV5/Dglfli0oXGpxZCV0E+bmXfbAt4XhynoUV+9
aj4yztr2tYxzPDYvsw7IbgWc1l7T3rWdbp+cYbmK7d4yZMS1TVf7hP6acSmDvP89hhMNJ4se6zu3
EcViyZjr1hlIYiJZcpkTnjC9n7s/Oo99r1K33XlWKGKKLFVj955ejhWxSzjcbhrSi/HqEOuL2Fv/
q1pbxbf3RDWb9e8vLoaBNzZah6ggtsurnkYs/eiwMcuyyyesiPP2+vcXI9g2+FmdItcFXZ+PIuqD
izXzj+2fr/q45N1QwCX9lHfmJYytBhr1KA//Tfw6yneWR/V9yb1tw/Ay+Ir1Cxjd4YM++SaMNtyg
t3+9avElB7dpcmwLLbcucCIZd8FgxNbnxEx876hVVjzcbY+imoPk3fDVmvPs+P5jHOnJP2nWzGgX
i7rZqfArjFUGA+pjh/1EDu8vujQeasMoc0jHQw/+mSUxjxYPjvtk0NrmdNV0ZEh2XhRL43LbQQCr
0L8G4KfdG0dPzL2WJcVyyQBB10/tvIZz7RJEHY3RYzMlp6hM7T1cjyKqy/hAsx5zPTMr639lBBS5
n4SYxuf1BbMgUL5T/lWNIvl1CRUWAt2RdUEIEgxB2hST+Rg4ifHLD2fz3kmTbHy6bkPWhXzh4OMs
SnOxu+RLWATAmjVISgMP4sLtryt8RAYImto8enFZEs1ju/3Ramb+a87s/jbK6JbaHkJlwbKTw3+d
+EFbXGrUp6sz0vVWfxvAsRr8itGyLJC3jCPLPE5w11l7SUmVmUm+L6xhQX+KxoW0rMpTXplJe3A0
IX5vz0m1bJLTwzs0hvWYWP/LeaaC59QQxvfofO/RVSsmIOMFg6KbyzQ04i+BiDwA2lTErZs+SrR6
J/YqpiDjBfuh6AIIrTgFu7g6jCkkMmanVYeurpOds1zhJTJWcEQYJ3Myg9OPMsU4+gibl/OD7QXf
KgN4wvZWqBZqHfyFf7Qoy0UDihUXQQURuT5LsyjklcW81ymksF8ZKGj2pldMKTvx50YyJq31Zr1S
2znFVsOhWNWNuzqHqk2RnL0s3S7TdBQwdfP/I+D5k99Gz+Kq+rchgwPz1ojqAq35i7Ca4U/qZTZG
81RRDUOG5SoeDwuVq//uSR6lSxKlGrbl9fNDELlLcMjK0N+Dbqj2XPLuOqBLtEyd5VL6kf8unsv+
U1e74nidRUnOXWqGCJo+Tb7MfoCaT4xm5imrAyO47vsyLhAS6ygb9YnYhBRR/9xDBA6oJXO78CoK
KsuQYYEmHVqlx83hS0hC6RGW1KLiVquXP7cXSOHXMiywL7zMozVsuVjW5N4u9fRj1OmLtHk13znI
Te+cTYpd/pPbe+nZCdWjpsloPsvr2YXXzx2at5PWArfanodqgNULXw5QGEluaFX3BWeD29Y1mw+Q
pl8H+EEN9b9fj41mIc/stF/aPJ8+27RpP5hT6dxkXbVzC1FEiz90vS9+f1zTzmlz7bzEcxUc+hbC
qyWs7zzP3ZMUVo0gObI5ZHZo9rV4LKu2uq3r4puZR82tJfYsVTWA5Mk0bAmRekHzJcg04xiU5k04
oc9FMey640GGA45REwRCVP0X0tdZfFPGg98fUGvy32/bkGICMg5w7mMvGSy9+dKbhnlP0uCNKMrs
Db1zv7YHUGR0ZFzfKJJ6NIeWAUgWPdil6UTvxiFzoicTsvr6mDuz7j1DE6kVd1Gj7yWSXp0XEVzC
N5oiL01Npz82nebn2OndRx81nCLW9pqrX3U+Bljn+8J4RV+VS+3RE5hWsf9VOGX0BeGpq3DpfH09
zF98HcNNfMq40C5McXlI/QqR5V3WWtXaSFeONB2LkQoBihEhnPUxZF7H3HCym4xS6zWhid+/Dv3i
9wNOW/QgT2n69O3xRmioYJuw+h63bUq19lJoAmIDVnAY6cdskvh92Sb+owO+cue3v3o88Nut//72
XLfJrLVAYHXdOQuIT0QMcgIqvqtbJOULhmgWjRmE8NDABHcI51E/tcPwIZt2YYjGGoH+qtIzCzky
RcvY9mPknEwTaXpf+9Yv3smtIHVfW1d94yZxnI/JYj92EQS51W7GW7U30u0j+H+cXcmWnDqU/CLO
EZOAbY41l6fnLHuj42c/CwFCgJi/vgN3L8qqUtKHbS5Qagjp6ipuxNQ6eaVQ7jtMDia9QhFVWolf
mybeDD1YHThOIUPUKi8qLWIowwPcHTa9MbmeGXb0nQc3mHmR7okppBH7WDr3fVlnO2eRTbjeAwv2
zNhDJJV2cef2wN4nX3TSZDtWlbeNty1Dj04Y4B4yR4MoBuvDIC0k3L+Lbud6hVy5Er17mcDXDVwr
DZVT6I4Hp8Ht9nzqnZ3uF/se74NDQA9dL7m2LCMz+mC4TStR1hUqeXNyQ1I4HUbjttgG3TAgDvnp
oQmdGuDI51qfleOlX4huqHgoulTPK3Nt64MRfXTxiPQvm8MTg0Pyw0STZt6VRPJNz/bohQFxlca9
gkIltsF5Ko8Tyt1zsapoa/vzBo4VvECJk0KbwWs66Ed6EYKzVUcmyxb7JuqAZRyKGYrq3AX+ham5
fa6h+3VoWtR2kWTTO73rmaGHqAJftkTA3iRJP3UCWXEPos5OSPjxOpgtY2RWFWjaRWXDNFRUdfif
LvsXT/drwku2ITJwLOpMN7rn4alDOgskkIfOVw/AWZpvlEQmBpYd6P+MBcLWU8jCfj/4QFdQCLVx
bJYxexUBUEfNIJ7BtzgG+Wk3UTCTCxH+d33gLduQWSkgykbjfCsQfEHB8yem193HLp4+KFgsz543
yMcGxu0rMH43gsUyMmDMuF957qL+QOf8xOL+85+YLAadvHPpBx2m5aEpNtEd0ZiBaVDup8wXiAxk
W9GjHEHeHMbkqYBl5Aqh0jZ2BrDpTNpUhkN1jsPyZ97lR4iK3sZ58XMxyfHFWvXa+9h4U0GgwYzV
CcpCTzrAWbpYUUq34St9sH3cDL7n0sczDoRWA1iq3HA5eD+jYtVy2/Z1M/hOnQpZrCU+HiDPOARg
tMgpWCshs33dADblgaf8MIV3aTiNR47yq33WzZ+vA8P2cQPTnIekDhIIHNYZ/W8I4ViahFqfr398
+cjbkBJ3878hrXoUnvgjoi/i5OGNKsCiF2k+fErSMVtp4v1d700ZgErzhhYt5Ot1V3vJPVko7nSn
6woOertRUDcQ+8oNg7XnIluXDGzTEuUmVEIXBaeyOhOcPXhDh2VBBbbpyvZhmxID0QNktntd5lBs
D2bxEBdO8rEF8XwjEgw0V0J5bZV2SIG2pN9NAqYOrI/XyuYsw2NWBFDutjBfhQCRbGd6h6ECA9v1
g1MG7ZvDpkX1phYAloujJJAfgtDz4pfqg1A8lvxYBMPaddHWCwPP0ZzldTHF7qlPpo+5Es8Ur1vK
D75d74Flgk3GPxedUw/Bcl8s9PwBesn8uVCokdv29aVTr87RoGw5qRaPNoV38j2L62HXxRvdal1T
JVyFsH1xGE7pXOketwXJQUdbLSKyjYwRZtfu4rupMqgOpbLddTMWZ+VhDV0fGdu0GtgNVFc4WkN4
DiUwDnRcy/4Q4L35UOWrYsm2Jgzs5iJOHZHCoAyL87sGD/eAx4155/jJmhS2bYgM/Ero9HYwQ6/O
KquyXa6g5x35q8Rey/83qfqKzVEtB6jn0RlpmCDV31Aeku2WVNj1OVgg9M6RYNK36yYMuyaE9mjd
VLD0GUN/2nlQmyp3URDI/2JK47uZznzbZmEKh9M8glCAiwXF6jZEIQh0GIVG4RuoEWv1m7YhM45n
aL561IvRoypg+iGMov+CkeenfFlZ18fMMuWmeHje5iF4kggA8gmYkznqqsJx2kQXBwFlafXVfpHT
coL+DjJv9YQTjftDiByGeE6WRMC2/2+gGqzicQx6hEeynvktpyidguPMmpykJQIw6dzdyFqPUUTb
IuX5MU6o+gq2e71L09Y9V5CUOm7rhQHtajHK0QgoTsUQJicdDf+4Mgo2ftxEdUNZ3bhLfi/r/lVp
2e/HdNWn0bJ+3nCu4fg4ZhVGCOpPqI/L8PVQlNsOM7Mkho8gA8kUqVVMRLH3OjLseyQPr4+5BVtm
QQzvmxBOcss/n2EE5kXZYiU8+LcOBxH2ehO2wTHgK4MpclqBa8cgMmjOwWng2ORNtTKvlu2OLh17
BS7omUVkynDvHNzkZtGGFxqMiaZpH/IIbz/zFP/a1g0Txa3f5pPMqjPPkIw+1BRPJo+VKmdnYwMG
iIPBk1UT4WSoi8KHUD8Xx4pAgHPb3zeOZo/A5cptYnUOavVzCLP85NPVQljbFBvIJWPjzrgOwGMg
94f94tP1J/e47Z8byBVtziNeddjcZPevdvGWN/bhppd51zVJ7UPbwJ2oGmBKUWTFHib034pRrIVD
lrVpUtqHEs4mIsS2nDMomeHGsZPI9v+pOUXgcj+KtWdby/ibnHbKp2lsHFwKaO24Z+1l/U1E/R+b
xt/ksKvKHScfyvPnoXXJcYhpcuMMTr9CnbX9dQO/eSJZ0XY5QvVqDPDiDOPP0qk3MZgxvUurr3YH
VveFA98a9luEw1Mwy5+6Lj/Ajv1rw8oP24bHgO1Q6zYMdMt+01L8Gqr2pe3A4Nn2bQO0OVV+7GXp
/50rnSLIoo2pWHnstw29gVoaxwJF1g454Vkq3QUJpF2QGPp0/a9bgobQQG2ceFPAHPx16sQfPAX1
+0HFN4Vqhl2LtOn1Riynl0lQ96hKZ+mN1blmqESmXsWPvBnyfVPXa6aulkEyyemsYbzwYOd6Bns1
You6Ja4cUVP7G7tg3IQDlirqEpX8hjjcBNonoAvPUuS4Yr5WU2vZhkx2upxD+HH3TYVkCv+uQ3oL
ytYzVdmnQfSncSTn65NhGykDyXg+GCkWrDp3DqiRcTF89Kp+m66/a5LSIUtVupFMyCkOq343eNOP
wYULz7Z/bkK4QD1zk0ETgCThUVVxdvDHai1Asa1RA8MyCku/CRp8nBb+N02bsdupsPGd51KEYbUC
t/cz4q4pDy5EkECYp63OuhxOxB0OgpDz4IcPEPE4jV3/NOK5aNtoGcgOisZPvdD5v3lWQ8zwRFRw
Z4VPaFlGJj0dEp8K94A2gRZZVu5QBwYBxTlciUUtk2Fy0Slri6CPl1cKuII9iFbdByWKWep+W72f
65psdFSXq6asgIIhgkQfqJB8txQAPhakph+vT4AFzyYhPYA7QYCHouosex3vEYaWB47KmW+dC32p
IGZqlxUl22Yv7prytRQSXRVPl9urj9YkheVY0/GVybbNx7IIXp3PhI6NPxVu/LsWUMuEsI04Tj4c
33tnK/5MPnqO/LgmjazOUNsYTlBWLiGtBlWmMFjVX7D1woD4kA6FHIcMiGjDnj7mmvsOzMVhzfJQ
TboTK9tUgkF5J7NjKoZzLvO0m+vyzCAkfEhjqLWrvtInELj0J9gDQYq+7u+6LsyOsuD1SpRg65wB
9zqc1f8+vdAKlEbWp+qGe1C5ySa87l1f0BbIm8ww7ifgCyEDdp5Ch6BKcvTP6ZCfrn/c8v9NVliN
QyPPU16dBapQ9ixJ1Kcygu3cLFK1sqtYAGlSw3CbilByznC3gpS7GroXRAnDYTldwYFqDu7CuLne
GdtIGXdpFg7Kn2NEVVPF9cGjqI1U0DtfqQyyHCImRYx1spOhbkoo1ri/Uaz+Qxf5l86tbxsa3Kep
+9zM/cZZMYDPeFwEhACVKKLyTmJk5K7Px/qzs5V285aY3o4qifq2PA+yDtMDnqT99ji3kbf2jGRb
WQbsSd/8X4jLXb84Q8TYO7lj/9RzWDNen27bwjIi9DhAza1fK3LiwfAx9vlFNvknyugphn93D8fz
bc0YENfzDPDRBBr90Bi740NwpylkGoYKqZoUMjGn1M/XTI4sg2byxSh8Jmc1YRNb1L2lR7sjNGm+
RhUAc70zFoiYlDEGR+mx8nqCdJl79pjz0yeQ+d327WWeXh1XyDOVeaqG8tzVij/zQgf/wHeg2FTk
4LomUUyxtI+7sIJrEsNm9VNwVcwPXLdFdL7+/22Dv/z+6v/HU8N11WOiawf3MJrGEKiMmkOKHOPK
CFmufSZJDAwAXpQRQumFxkBFAbYsOQdu8bPEtni9E7YmjGidOl04jDCqwYZefPIYOUvVHVURfFoW
0rYmDGQHSR/n8xyRk1LQWtRtXuwY1uzLzCd2SGpSrGy4trVq4Fs0c1AHNQ4+nvDwxlGy3DvOKqXL
NtsGrKnfziBE48kBHLT8wHuc1104jjcpxH1Wbq+WDpissZr5baJACThPeBRgHorDM1XwbWeESRaD
gDpcFYUsz7mu1L9THNFTFw/s7Cuer2wWlrVk0sXgGitcj4XlOUB5AIMUWAw3oqYP7tJgY47CVJ6l
TQWHICQPzqKdpt3Uwk6a92x+8Vudfrm+XG2zYMAa96TULz30AKpf/ERUzZ7h+roxA0KWVl9tGspN
FPN6gehWqm+MoxinUc4K0Gz/3MCyhOgxZCw5vk3x8pD54DxXqlkbetvXTRg3rGsTPHqeZdjp4XaC
/3a5z2XEyWHbwBv4Jb0a4XuSOL+pW41qV5c1gv1shPPg9e9bzn9iIDgIXQR7IyyHpBcdVcOK/81x
kSXHRSNGd3k9r2xF7yMBhkZ/z/I0aWilSuS55vShENkh9iHG7E/keymiy/XevD8dxNSY9RyvL0mK
opIcws+33OPQ5nRqqtbI4rYuGKdzXWmqsz4C+dlDpQbGK/uqUv3V09OeOGRNYf79IJmYqrJ5U5RC
wFr9HFdpfhh0WiAn7tzLqGj2Hu+mQ5dHHyjlv64Pmq1TBrZ5J+ZwcBx5DqFVsh8rts9TWJQgnQMa
IpbbSmRga2aZs1cgz0FsjVhO5HkI2J6lw2eIeN2DKX2euViRfrA1YWC9yztYELklJDineDwP3Qi1
6pAcigblUzUqbo/bBswAvca+quEfgTO1AxuOR7gue/UjrrDPzmrO39YVA/fTkOgJArPkFMT8O7QH
9jTPwaiBtnCk8y/X+2FDi4H9CekWokYolqqJX5gGJcFti7UKesvHTRaZjjIQuz2NACeZ9X7iRB0q
sZoPsX19gc6rxSSj2WtiCPqdVdC/xCOSOmWyzfbGJbGBcul6YSs75FOpRwlEaZDKUWK14GT5ytsc
CzGZY/AfSufZX9L94fBxalR/WO7zy1U+0cw9rJNx3w/OiKkQO/fzmEIcyjvN3Luo1vlWjz1H0Xy7
pgNnm4Tl91eTEFR1B4V9rB+Ptf9CoJXvm8xdq6Ow/XsDywxUwFhBjRy5/qo/eK0uX6DoLE4J2xgb
k9jAMario9Ep4Do+5alkSGk6Gd3VTZfFp00AM+Vfc+hyRfAWxU1U+mDikCniwa4hJN32+EhM0VfC
IgcZTR9vFrgtnugIuokCmx/WkexrWKyJTlmmwiSUUTXGQVYlILbw7j9doyon1v3HsPPZ/vo42Row
0Lw8EuY0bNENvvh+E/2YI9A5FO5GTh8xOWQq8Lo85y1EFRsYJxESFN9iPPnvRMiDfCWUssDBFAUt
nYDxQeKqNfLRC2+bZK4gX5dkwzaCETE5ZBQOflEKAQ/QXCYB3xwoXo4RzVcmwfb3DTTDapfw2IVc
MW7tozhI+NejcAn30utzbPu8gWenTOkQt9KFqTUPLi5Ys3vPcddcYGxfN6CsmmTydeOSFCbWstml
tFEn6OQOx21/3jyNddZ6XC8j72ZNjQhG9jdzL1cjCsuZYCp/BmUlfK+fndMw4lkHAcxSqzmR7DTC
wjbcaL0Lf/i/N+xh6N2yccFV6CBAuAsG3u/nxSV60yCZLDInHzuK16riDA7loWSQ0vTnlRcCy/Sa
HLJOSZ+4DT6Nw2Dn5eV5XE0T2z69BGCvDjGoJjJZxjgleet+oFPt7SOdbLv8E5M6Fk9FxKICNEnd
qXOTezdjL8mOOfIQZqsUDsvuaaqkBjAHyYcgnE8UZlS7oQFkKQc/1tfp2r3H1oQB3hjKPsQf9HxK
o77+Mks2/MOT9GvUl862xWO+yRK8jkMbZV5YIg3NfixZaBmNxeX60ny/MNp3zSwMS50etyo//+EF
c9meGIUv0HOdirzXeJKHUFyNS/Xg4PpbNRnV/qmN3C74EQdyQOIy0oTE96EESXuNT/vuiOIPmcuu
GkbiZG53gTk1HRBfVsWnqffZ92quuy3hB9pY2n61tOOYFG0+uOQ5b5Ck20GeP+v2JUpKf1wf1Xeh
g+8vv7/6/jAWTd1HfX8JZqVRAwGF5NuR1ZNesfp9d1fE941VB6tzN21qIr53XibSO1X0U0XvQoej
ummXelJ7Dy4LvWA6sUwKtzps65ZxlnR92nqBCLqLbpYHUAJT9CP3abt2vbdNvXGYUFriT8sG0wI5
WMgy6JPDyG8szrWspm1ejHudcB0Jxcug/sFlV3xqG6f8h2GXW0Hq+3//TRoHxewxpPzH9kKDWMSn
ycWt/khLh3ytdES2vHf6bxI5QTe1fdcweakX46keUqSnLoW/FdSAT8hSxTuhOrUS+Ng6tCy/V8tY
syRO4jyJ7oiPdEs9IKwCjxh17WxVUvP9GXmT0fHoKFkcMfUskAUJjzpF5uiuQq3vJukNjJcJ9aRr
4edN5IXoRN9NghVPrbuq67ZsSm+urPi6AfTJiauxpam4xDKN/Zvcy0X+FJQyDh+pcPJfo9fStTuT
bTYM0CuRIRAtRHthI+rl6CJ6z4ked7gxJyvRhK0JE+DKbetq7vTlD6cvhknnGWsq3Y8d9L+v7yHv
b12oIPx7TcVRBBfpfFHYacUsHz1cvcWXPAKL/0SaSuqvsO7NU4huwl0XOmPXG7WtMgP3cd+nc0a5
vGQ0Y7dF5btHcLK/Xv+4ZQ28yefgWFITLeRF89m/rUn3eVhQKeZu3kcpKpi2NWNcBUXYdq4EvfvC
W28eQYYc62gfBPFNm5XfwindxDnx3+R44CjLU8I9dUHlbAvfvI7fhg0opCmq7m6ud8WyzMxET62L
1i18t/xfEcwOHpi7PwbQYQHy4rYmDNjDAMQdRSvKS454gi6hE/8n9lkidjpIocRyvRXb1BvwH5y8
pLnbNZc/kl0CvJk8h6RSzVGRmAhU6FxvxjZeBvJxgMdtztryEggkMzSBNEHXw9g2WbexsSDEzPgE
9QTh0JzVl8kLp28ciY1H7F9r8pe2DhigJ/2EequwLLF1oYQ8KJELU0jZnkLeOCtnla0DBsSJ18Jm
UufVBVReVcDrYgJX1Q/INqVb8ibVU4EaBQ1ddZnGgT4QxZIbSuXKFmIZH7NuEHIiSSV9D6Ov4f7l
LFriszdyXFRWswy2JoyznKGOgBVUQJqtgT8mNqjhlDc5OYwKLKnry9QyBWaaR4xTGY5dU10CJ/Y+
5kEy36sg97YUK/hvcjwsrKRoZ11eCHiQ3almTnimg2zG47Z/v/TqVbCDZCF1S4RWF8+BqD6Vvvtv
k2+UvieRAWGk8YTXuoG6DLRwyx1r4Ru1a5MmX4vVLFuRWSiYFzisZTJlF8kgczk5INV2SR3deEP9
OCfDNrVLEhlIjkGDHBKo5T4HKByHYGFzSLaKvxIz2QOtIYU3nDm/QLpW3wxp25AdTDQgd3l9ii1j
ZGZ5oPRBsWPnNeR11P3gZO1Ox8OPJlMfRrDtVhqxBDhmssejwZAoreQlTzN2IxcBTXDDqyPLoVwT
xeGnpsCD1bYOGaDOy1CMUTxml4AU017z5Bfp0ukua8Xzn5vB9VYsWwddhvMVMgS4Byg3bWto8sbD
YXKc1r8BQaSH3gUcFtYq+22tLL+/aoWSMWuhX40FHC7M6hqkNIUjfFdRWNBd74hlgzLzQTHUNLgb
QAoWMjlLoTzoPrBWgILuGkvY1oCJctBKitGda9iEQv6LyPCh6aFVeP3f21av9/cAEenPbi5pfplA
MsEzuw4fxWIJKTheUCC2HX6+3s6S83znTkMNiNeuMzu959HPUoxNsZegKO6lE6oDdxAUVBHL9l3m
6xuVpc9pQ79cb9UGG+P8hqr7OOUJwdVjKsVJQG74fmjhsPbnnjNVzvQRupxrT2iWeTIrD8F8hMLP
KOSPbu6jG9LL6jgqVax0xfZ1I1KXmarVqEh2gZ1GEO6FruAVyyDItak0zSdmyWE88VLmcV1cJh/P
Qc+cOYTdJn3gr5mrWibDLDskoeu4jEp5iXECLpSRZ+yP+anzBDtGY/KrKFZv0LbBMmCPuro5yQIO
QXzHH7/D+FDvgwRimSu7sWVXMYsQobKPldx5zR1j6qvI8Gzmodj3BB2XTZIzmAwD82KE6pnLUn0H
kcz7gYOHECIZs/L3bRNhYh4ZfZ0xz73AWWre5TxrkgciFnaQDo9zXCZ3mdezTWpb6IqB/Gke6t7J
0wIxRDr0u5r1wYscu/h+DJ30v+s4t823gXM4nHDUkmXionDBDw+QrJ8yFBnpcUtVi0/elCXWSkbI
ifbARilRk9s/6ayub6JpGxEZLRjwxkk7ogN5c8cdt/hGUxXgWa3N5abcLjEtc6BojMR3roZLl4P3
N030iyKQYOrGrIE6BqQfepW3K8lECzrM6kQOcufYs15eRMHm+QfpUAN/G8c6FJ/HDNznfzfNeWBg
nPpNEU8ure8gMPEsXCgZZTWcIa9/3NaHZaG9ihuk5yMx2U/kUtdwtonr9FzkxadGIAVzvQHLig0M
gOvZGcZhiPiFTHE5wxI1gP7dPSGOGLblQwID5bErvY6zpL+Aphp981rZH6a6pnd4E9v2qkLMGkXQ
viKGa+b8GWYnj10AushY4v2mzLCXbBsmA9hwpx4bDruy5X7WZTcBJkYeYp53365/37IVmu9g8HLT
hSh4/kNFya90CB9iD3wL6bq/XK//7LqtWFlQlvk26xRVOvEpatr8EqRVpz8pmXvwDciKTv6+3hPL
ijXLFDvSxcns6fnz4Awf8U5U7MGNHU4tklRbqOE+MasUmQeBPtgEpxeNR6e7ugtpD6mpKNrme0fM
ukQmChrFbOwvdSYKdMHPv8KUfOuh7RuQHrp5SkPVTp9lTb/XXonwKUH25ZyQrl/JdNsm2QB1nU5k
oi6dPvN4zr19QMTk3vnS7ekKpm0NGJiuuxGF5QkaEKrQO9aB5QfCE91fX0K2rxsnNfMrx20hw3xh
vkrrPWmipNnhur9JmgMLyAAzGGsjl2OAoqdiwh1AM1Bhz2naR9ueEolZdkhqh2QJnafPFDasT3Lm
wS/EOfK/68NjQZhZdzgFRaTAU5w+ezMuL7EztgeJwtCd762WtlpmwKw7VGRSXtWk/AJh/Srb17Tq
Tt7Ybt1OPePSjUQIadp66J6YxD4tHS0OM+Fr8hO2AVp+f3VoDsPsEpgOdE86ZY+0iLqjqKMTYs1p
ZYFaLpHeMmyvGpARblYdeFlPos4hSOB48W2Z+LreVfEojyrpPoa6m04qT57blnGx0qzljvxGrL6b
SpU53L3QAR4aXgUdsVpVzb1Ksi9hgULH6+vLNvkGuMHXcjPgAiHB8qioFajVWFsT/ff6522zY6J7
KGsmIFj2wmu/OyuO+kPR6/1SeHi9Adv/N+DNWMkqJFAprhVLRBNXfRTdzvHYzadNDZiVhjVXIYl7
h13yqKLBYwdvV/4jqaGBtLK9WobIrDScBi8duY/1BSpPBuIcAqU/cVPfribXbE0sgcirJdw1PXFg
STtdeE1hADj4XeMcCYHEqNw1NV+1BLGsWbPyUBZ+4JZVNF9QxV6f67T6JlCm+QEEm3+cAmmk6zNi
CZ9MqfpuLDJ3Cob0BXXLKHXjVLh73jntt6DRwbEmbX2bIyjZBhCzFDGGY0CCxx2G86nNv4uw6NNd
3+fz+XpnLOvXFKzv5mxwijTA8Ve1bryf4ALZHrJyjlfeGmxTb+CblZXjpHWVvsjYv+DRFSncRNWf
s1aGKwi0tWBA3J1KsLjbsHuaWVOHh6DqKPt3YNpJ9gSX/ObXtoEygB4T4gbSlfyFkIrWnwVUCrJv
xVCF6Tagm0WInmrHAVng9MWLUBTP3Ywc3G7NtcaCDLMIsW6iMsORyi9gin+rK2gHlosqe1IEIJ4h
N7hpjEwGnJibVhRN43zVC5H1qPCC2+8jF/7Eh+sNLImBdxKqJqMtINhAIFHAPgfa/S0cpCWQEnxY
nu5hfnUzwYf15AbNytK1QMOktk0ZJL0kyfxL7IAy2PHgv9HZJoHggwz+95aYu7UbpW7pX3jvzr9i
4uu73GFrBBfbX/f//jpheIqsXdU+SRnF/8D0rPX3ZcaqNU6AbR4MVKsa4mNE5ekX5ahgl4vwTjrN
jo/IDHW40RxLJ73pC5h4XJ92C8RN7Xrq8jDBs7130Rpyv5iS4RhIUeyyapWvYxsxA966qLy8UW36
RVQ0v5O6cW6baZW2/G4HvMQsS8yl4kUPq8QXFHurG4/BNcpHnS6ydWItLfEuwtHEMlWvzlieh1EJ
kVznK8/65kH5bDiwZBhvpga1xhHMhjZMBZoxjvK8c7qi5m1wEY4Xyl3MJcxwVUtLaBeH8cv1Rt49
YdHI0sdXfWFCwntxTsFmQqXJkVAUUYSDF57mtr8fa352e7YWXduGbZmxV03lXTAO/YCZoTV2XTfr
4f5D/fjshCLb/z8kT2wrwMB7oEEHLpgSL7Wnw8M0se44U2QUkiT4dX3QbC0YmK+BSYXbYfekNC4B
sRMNz/0I2fk5KOYP25owYC8VcRr4RocXL8ML8HlIp7nbQ1FgrPZZMa9529umxDjQp6JhoGW56UtT
y+LoYzUcpqVEoeumfYQXm5XIxzZeBuJBlwNrNdXixVeNOIKfHd87Q/gJd7m12rU/XnpvjisPFM+/
F5dXJFUdjigz1xoWLh4S6BUfHuMEL0HQcc92deeEtyV3f0PRVz62Gnbu1yfq3d0MDRubQRx5SUiK
vH9igw9dGgaz+CiJ14qsbV839oA6a2ZOHJ691AMIPGmR9ocsa9cK9f9E6++NmoF+2dFBJAMp7/5Y
Hw7RTI5Bk/vf5ob4z/DOFXdBn83QsoCYxS3rwmgXs1r/ICn0onlYwIVWZ8UXd6Bf9FzCIibhziZe
DsbV2C2GxHW7OXXpxcPFotrhlIAaaos7zdoubhva5fdX25FoW1gITHH7RH1Ys/PEd/udG4EuvnFh
GJuEDFOu+qQRLxINRTs9+/Oujqp6WIkA3w0MMEDGDkELeNqmqDO68IJA78eHfw5tmv5QF623r8v0
V+dG7R5XpHQFxbYBMzYLV/DWj/sse6lkFuL5y+/K/BRLmFyv9MhyFpnljzmJcX3lAdIvi2cLC7vP
PCv1h7zrP5aotTzMKBZdacrSF5MYR6K6SEN4r76QAms+4ilKKQT4sGv7ke37xq7QIS04xGPkfIWH
5TkIwv4JboHJx01bjln9qDX83hNRdU+B4/rnPupe/gzPto8bW0KQZXri8ehd8ID7LHFTPZdabXqV
8hKz5DEv1ODICZggvSPuZRx9gAWnc7vtnxuAzrlUo8QmfNFLORwfmuYhG3m28nXLGWZy4QTSsZSr
JHzkY1Gq3zwJ89hFjbdw8+k05g1Cp20bh0mKa+NcyCph/g8C6/KbME0R8WmnqTZ5GmMSDBwzbEyN
0oV3yUk4fq+zZUuF+4Zc+/+WoOINIQ6KO6lKcN+CEQYRN5IPrX+k7jy3t60T5dkhhVTtmrGXBWgm
O07EHkOasXT+kRX1piMpqnG+Sbwq9w7XV5UtsjCpcV2mQ2+m4/Soqdv+FIOqfbnT6eRNSJ3Pier3
tUiwq8ct9NYQaFRxkjiHHDnEDLr7JVRiV/Ysywo0qyZZMtUqQM0nNN3KIjugTqe7G4s2HPYJo94W
VRcPIgt/n4odamFbgTGFhbBLd1wMqXsc8IS5a2UQprtqgsXitnVuVlNqIkeaTIl7EYkMoocgw9vH
cRr7eS2vblsbxoYQxH6RSsgAfPXaUo8H5oA2ldUVI6frS8M2If7fY8V5JdKhDPIX4hLnXntNedc2
kQOPam+T+TWmwzjkA0oapHTi+EtM3fiR+CXlzz1roQjczFMXrqxx20AZO0LRgUHshVH+wrpAnzy8
Sh8dP002zrMR/RNHEbw7NTnuY5JAlyGaQf2L6mSTxh6ibTP0F4lP8W6JdeQG8XBP+8LPznyAo9PN
9Xm2DI+pyh97ygtY4Ku7wB38B6EC9en/cV21xHEmLw5MqIpqESMUCUp1CivUP0ayLY+sh5Gwqovx
AbzMYAcfvv+ud8eybE2eHM/CJKf9yP4hcOAV910lQ7GDiC4JPzooNVujldqaWX5/FV8rVgiW+lrh
pSlS3wkyh49QbPAfOHfZj209MQCezRPHZIzZi8OD6ovqUFHOOZnlLmuyLRpEWFwGxuPaoVXtiuJF
jGB4ThJZdaIhZlFjHy5SVBht64mB84nUogkg7PeiZ9zumkKWBxEX8Ht2t7ZgYHzIozyWdZW9wJrP
2UP08pPvxXQ/D2vyQ7b5NmAeB2Hc8qjPXlwRBx0co/JW7Sn829mROmIeVzZdS3RhUuVyFHgVbkvV
Hegiwz2v5Hik3QSdYTwYHGtarpyDlt6YfDkc7xWchZLsxSOkvJVdRo793PQ3cNNbC4ZtPTHu9k42
uXngOjmM531nD5lTts/6Xh1I7/9OmmZNK9nWk6X5Vzj0vBmmy/1cvMSZ8Hpsv9ge9xUJi/uKFM6n
6+vXskWaZLl6rgUZPYY8hdc7txPtPmsvTre8y3nQ3zN6EHgoSnCa6IFPVdNWO5514Pppp5jdtc3K
9v8NmEuU6nfcaXFGJRqCSgVEF6tdP4d6jRNr2eXfsOWSHhXD3iyfAn8GLxI6qpm6V0MKC072LZCO
2vmuk67sJrbeGFjPA5AJxkrLJ69oY1C5OX/262DtmdS2oAygj63jBhALkC/JXLQ3oujEg9e5l9it
/r2+mCwNmKS50vkfzq6sSVIWa/8iIxAR8dbcat+6K7uqb4xeUVERN8Rf/z3Zc9PjtJVfZMzNTL3z
qgmcw+HwLPMMu5ipeoMAzBe4hnrJn7JKE3uOlrXSaVii5egoijKtWfUGANWhHYABE01/DTd3i0K0
zc569629ZxHiva3quKl19YazwfQNUgpiU6hy3JSTg4aXJHanuqy9bNaX+DlBIIsJjHv11pajAY2w
8L1fuSq8M4l3bVZOf/8rj3TURQGLMWbMs6/wjyu3E1EvLaQDth9P+9pgLcKcOAjvx6wNvokWl4BA
i93BCVpvIBvVbWL52djiHOpz7Uy3lPg3UUHJwFh6NAEIi0AQa5Bgyypwe6thaoOGWvSjLYrQJSE6
CCopADH3kyY/V4KtBGiw3O69cKjTWQ4PjophZ/sxePTDWb1+PJBrM7UIf83DopLSq95mVsHEsYQ5
jIdzBLR8zwo0rb1ikQO6FOjoCGqpD3yAKaULySOB59ZVLcQ5lvLKEC2xdtUMOQVIx9RvGleFz9oP
by0b5fHjEVp7+KI9x8rY60tPqgfqiMQ5txqsH7SJ9jm41pe9YhH6UV5ARTwT1duAq/JfWVHxGwBj
zmmp/BmGf3Tul0i7VDTwTo8M+QZILnwzPQp9si6BDPUsXCKg8Kbfevgfd7iM1qrWNIEb8sB3RRXK
cQuDKxAv97w1qY2uDcCYyt6hy8fC31XcMjR3S9+22Zecwp7w2TSE58+R11Kzj4vOPkJpr3ZJL71C
hocRxV05H7COZ1ImMJEJlNqWI1gZZkPTGvBOmNcEPq1fyroHsfCH5MKwbHvZKC+SUuU6b7JZXL25
Ht2fkHduVw3BmaJmpUBbwgFzbwQEOZvroxai2dDiJAaM20SZlA1JD00Xn22ZrYTTEgGYllUIWWym
ji7gn1GMRIk0496TZ02pVnIrXSYc4WVUF135Dk8Qt+FZBW0yX0HQrnFzvMl93v1oNEQTPp6VtYFb
JCDmmlg2pNBHM4a/gIr+mo5lJzd90N57PYEq48evWYviRRLSYRfVjht1rKgodrZxPJkacAsvevoS
DUjmKIy7oSqP1iH3q1hPXz3gFF4/fvrKhCyhgKQE/h23b/rIahgfV6T7nuax/72ra7Y7Rew2ahj9
8fG7VsbJX6QiDraS18dz9SYnO0ToGY7VCcLcuQu7VEswIEWmiVM/KI5MQDKeBChkUxC7k9idXVIr
EbJEAuZF7+dFUMd3f+6GcE/0IPKs3nrR2aJ57Q2n0furvmGloIZNpHoLIzfsoyKkV0zDl3XUgG9d
NhHBf79iiPpojsc8vlMyvaIjDqwlBxn944evrahFiDNsvWi0yOZIHVDEyoQvhHrVlKQKDokzB0h6
HsBOvyz2/iiz/TVaRtEoU7wj9zwkKXmBgb10O+F5o959/HNWcsif0u2vF7iqKXnfDs0x9/xHNGZK
neQWxhm1sc/lGF56gbDEAkqwu4SXBuIOyt/zk+2EzpOIpOfcKldW1RINmPch7SGwpI8UJ/qdBVlG
ERiS5hX7+vE4rQT3EgjIfe0CR1t1BE6gFokdOIXVkknP9djWnn+an7/mgZp2Tu2Uq6MBte/JmTKP
NkULBb0zy3ZtgE5//+v5YGsGZcPi+sh7AoEoC/meqsOhpURKvGyETr/srzewBkZEPcniO9vh0pHU
1nsP6jE4s9etjc8ipjupvKoNThVIFKRNEoEY0Cc0nC7SKqUxWYS11jkJxxTK9ILFOD6aCco9G5A5
yZkG59r3L/bqqKSdnj2/eguc+cFJEIP3UJ5hha7E8NKNIC2l86DxpI9gbJorGXrXYLXonT8HD1yc
gyX8ewHhcu2/p1cwT9mQVPXRWFF9GrJZPTMGSf9xFD8vWUBQj/vvN7CROwAwZY17HiN2rCibh9Eq
c/j46f/uDIklzE8MDTqzfsnu8zDLvYTKXsQ3+Ntcb1MoWXvd3vcherPjoW3tOwU0nVwkzkDhw774
YbEVTMKH4k1WaDj3NN7rbBq3PQeW2BNnwRZrM7QIcd51bTXOBbsnMS3fScuvhZmbn60922f59yIW
S0W7FGKVro1JdmTorsSwCeim6S5gcAq++niS1l6wiPKhivs8CEd2hOTDwHbwh4vFRov23BXT2hAt
otxJnlHRR/ot93Cetg67tQlq73pOc3LmJ/w7GMVSwy5X0gNd2mRHiNWQHczHJNIUtLkjo59qBnvv
y0ZqUZRDm+ZEGwyyo+RdfWOCkNzENSrbj5++Mk5LmJ8DddOrLQ/uQZYLHsVo7V6Q2JVJXdZnquV/
11FiCejr/DnM9TTqNxtm06OJqLkmMDa70mmnv3pEfQ5bSL99/HNWYn9pTSCoMk4UY3xHhb49FYWm
0beDM94G8JUsmbzhU+QrfdnULBXsbDGptNZ+fjQAJbgrg96k/VbEaazOMHhPKfd/mxJiidmDP0tY
dZz7RxXHP2n+rKPwDuam49WAk2erwNzGHyJ+dkmvRKU4/f3vnZ2pvu0h+X6sRF9c/SkPTzZcZyZn
JWDEIubdXMD5Jyb6TUcNqHKcsV++NfMh9gW9o2w4s0muLelF6HOTArZK0vqtCwM67Rqgc3ZeVU3H
1NTinBr82ksWu3znUUB6TREeu0pXECvJOn/aIpeN2S4oPVadyTFrE7IIfhVBFLUP/fCIvawDErHx
DwXcMbYfR8tKZC5BezQ2FQbL6aO2Y30zgMHzBHfAo8VtwXsu/O7en/NztIuVyV+K20keBSYtxuwG
Mst2J9q4uQcGa36iU1p8rdJRvH78m1ZGbInlg/0POGFVp4+4cKzFTsLzudtw6B2cU+Bcicmlvp2s
kC2zIfaPqRft2QiQbiXIgdftvYbFmKBIMyH+UDTsots6scT4GX80dRfOwVHPDG11JtDsfp6BWekv
W2TRIuqdb1Q+0SE8ClgFvmGbLMYEgHBHz8T9SqwskX5SiYmhCRoenU0r6HnNLgZZs4/NtCucdefo
EGuvWcQ9BYUS8PuiOaZgbG6cX5o9hMleguEy7S0qlkA/FRJXaYV4ccxBHLBWuOYao+lTSqpiM03C
PxOXa7GyiHodxPnUtGXzH4zEwPU7uCvzVa2zAf406v3jSFl5yxLpJ0qvDWkpQnRjlfpRFUgwtoiK
30Pe0k0xnIMxrMTLEu6HR9q5Lql/rCT/qnmOIiO+V4iOCohJTYLbXpYvYOqf2TJXVsES1Md9kDma
MEa3Pp3CTcGISzoV/fRC8vvjYVtJMEtAn1ZTHObg8B07OsR3vLbVpyw03rk+0Nr3n/7+1xZcDV1b
jL1u3ro8k/c0Z9N13bTVI5g9567/116xiPcu9NJWO8WPzuvUVz5Kfqi8sqgS8DrOiUitLa7FXp/H
kCh32VS/SchdfIkLwj7/0SXnVtnvAVLomcPe2upaBH3alj4oEgM5al9+zUnzh8znkND2eQvEPsok
UYv7Hn7dZ3Asa9O/2PhNHkQsgAn0kYZhXG5pUfrVjVegZ7G5bH0tgt9GuiN57Oo3ji6Iu9WgOEBY
Ig8r9eWiFyzhfUAOucbEJT9yBw3YVEJBtRgu49FSscT2QQxUt52AREUXYsvNJ+P25Yk6/fG3ryyr
JbaPVFoMEqbVbzq39CEXpHosTyZkBEIMST3Vzx+/xj8tn38U3ktIH68DHuH6unkjcf0jT+0T/G6v
rZrSrSj1EzHumy0hmwtW2cEADAJn669RgX/68evXfuUiB7gglIOdcWJyZHL7PG/ueHjylW+ifXTp
hbBYiuLZscUtbdbkNydedTp01zKFccDHv2AlSpYov1BEc65z0bwVAfs9Dnm/8+jZi4W1hy9innW1
54pa6OMgu0gmonIIPn+qz7ER156/CPFuhMamCNvwaCFMshez5w5wO3m7bGQW4e0iCptKJsojy0gK
vwOo30/inHzmypcvsXwQ24ILMPeatz/ImBi6gRC/FudwwSv7xhLCx+eIdpPJ6jfTB9gtvKwOkpNE
IE9yGp+zdF8LvaXyXYWrCBZBYfho/bbm4Y43uAq5syPUja5sGfJmTgAFCLsiAaO6baIkLWov3QEr
1xV3su1q8jKWWeZ9sm5U54r+fw4s3GgWS45wYA5sVZF9Xvbfuwnosj7Lzv3ktYcv1lvIIlOpKvP3
c0ZVQig83wFEOMec+mcywacvFtwwQTkLPJt5LyNculfNeJU6XMmcdFsjf9x/vKpXXrLcU1gAb7Ge
wc0y79BTB799fzJU5CePtImSM3v9yjgttxbhe3ULjReyJyDXoqqDJUVU64vUzIDNPh2S/yq8RK4N
+gUM1u8eWM50Blh8bO2ZDWXt00/j9tfDUwX4UCbgKy9z5yWinHhSu8u6tfj0xX4xdL0fmgKkRYBW
ntQU+aCcX8bHxcNPP+mvT+96BQKkzuke6Aa1zQGBOWQBiKuXLZxFnYirtjSUaD3u2ezdSjnfQFvi
ydLx9WJXt3ARu5LDiYWpHE6rGKJEjUG/K0h57rbhn0kRw7MIXgVEVUtmTWA6CByqQbW56SP1EnVn
T51ra2cRwNRVNZ+G1N9ryIbrDM47o4GKxMfjv/Lw5Y4hBGPIbCcf3SH+6QLYSfjqbLW29vBTl/av
pcMbNTQzJxQCrEJswTgu4HFbX8Q3hrvWImCroJgK4CTgihmgCXNKzKmnxSVVOB6+CFgFz4iyNK2/
l7MPxZyolI+ALp3LyWsDswhYMjVNGeYBpnRs3Y2DEP0LVLfM9cdzurIkl/Bui7KY1CoM9tqD74zr
tX/ofexWM5wfLjkFYXiWYUuEsDxtyd7V9pMuoacHZ0N7WZ5fQrvTUJdoGCEnWNBxH4NJuU0QXub+
hU9fBGyXtwLmgoO/L2g5beZo2A9jfRHxCw9fxCrsLzvAwga6N4qpG8M7H8Z5hMCj56KpXeKsDYhL
c5cz+p81zzzXb4cAkoaw99Tbj1+xsjaXuqRd0/dodGEzIfBGgMtmcRLeROpnF6HM/P+RJRVWupD5
gsAlh3yrVFTsQgPpwcu+fhFZQ6uYafnp63v4LuB6xu7nwTt+/PCVwFoqkrJgYlmIy/Y9da7eVWIi
r3NmvQRu2+WZtX9KXv9z8MTgLAKL8rntPF4h7xQFrkjm8iVt2+uc6Tve17cMzP2Pf8pKwbYETM9S
cVgH5GzfZfRlniBTos19mhHoNpxTD10brUWg8TDiXLUs2IshvzIzeWyGejt759x+1x6/CDVWZLT2
TpuLrR1QbFWZ761I9efQovnz8SCthMISMm0q6EjPccD2cAqgz+heu98hPJ7O9PVXpnopT5rPDcka
OMLuuezu807sgTUDjql4cXObBMNF1wc+WUqUwpvKo2PgocIaALvUlMzJPJ9Vh1obosU+KeqgroeO
M1SHmfdN0riVychwgrlsBk6T/1cFYZqunqIYH1/F/LOo4WOfpSAdf/zwlRhYwpFnRRwLIY23j/z5
kaHhbdL6RjThtQ2D48evWFmkSxyy6cNZBxWswWUDDM1OBRBXvWG4LY62bVGp5kzTe20WFiWuDWEG
lw4z28OY8ydUequkhkzGxz9hbZQWYSxI64cys/9ZpoToAyHj3gT8KZjt9uNXrI3SIpQ1ZLu1bSnd
s04WDzTI/aMRLd0VaizP0R9WfsYSfUzBdqmgzRXsVWSfVf2jg+386Vdk6K59/CtWJmGJQGY5N7MA
338vymo+QDsj/pSV6WVq2z5Zgo5zGCLGTZohGRXmztbRzxBA+o+/fGX8l3Bj3k64N6NIpTTS7zpC
lAELDCVpOExeNsNLtDEzBfTaJbab1KGZ2foHq9htN4ozkbw29Ke//5UmgMIBTjZkbN9mMcyCQ5yA
0zEuzhRdK4l6qTMqx7qrbE4xsXl2GLLmjjqcf6u4vjtl6bFvz8lhr63RRRgPEM2xkUMYS997BbKE
f6uiKk0m6PrtWtn2u4+ne220FhE9pDQa+jQI9nkIXdMm++kVF/Y5liDjNChGBg8+bMqEKPhSQigs
8vNzDciViVhCi+HYmis7GbY3cf4eT+rRzp9VLO6HtBgSNflnzk8r07CEGEP7wMf964Q9rawOUxn9
Coj82qfZz746B6Fd+yWnv/+1YCVHQU1PvwT10F0Q+/uUZlDSZC9NxbfFpTXSUnO0KoUdx0iGe+Ck
s40xk8P9BZfgwwfZZYtpqTQ6ZZOvcz6yPXQW5h3IPD+rSJ3TlV1JTEulUZrqEkuoZfu8jh6UFT9h
E7OP4+7zRYGwNNC2ZOzh14u0oe0fldQ23Pw/ZFLX5ngRzSTMfDp7Jea4JO9h3p1WK66LJbzG9GOM
VtTHP2JtjBbR3KAoiiOIWeyLrPyU4loq0ShhREa+XPB82Fmfbl7/WqqVzQacU9IAJyoImOpUi8OJ
d1RGwFd8/IZ/5iO8YdEmopMFzTFC0iA17I1cDyvKhtTvlz18EWlDXvh+2c18Twb3mkuQaPz2ItYp
PvyUQP4amlnV0hK/CfcAZX5PffrLRp1/ZtP557Ti2ae///VsqSAeWWBPQ9nuDmLUX6gpZRLW+pww
7T+zHF6w2DPVSVe5YwhcYYZvULje0Byai+XwMGYXGZDgFYvDrKHDaDs9oa5D9bJNWfi59C/rHOPh
i/AacmqBiu3ZvifDnSFuP/uQWqn8Yn/eWfGfIYx3LGIr9XrsLLoN9xz3TJxVe/AW1YYCwRp70RO8
Dd4uW6SLAtjSvB27GqUjcyraCjP225MK3ccP94M/vZt/dBWWvAHAISA21aUSucej0Q9ogXO1pZ0V
dg+zh/KJk8p7wWV61G5S9BhcwrWbo8T2/fTVHwh57SND8b8FmNA7GkwjzBxAmO338LCp+z2VZbVn
EFTbpg2IkB0TWbWxYTP8JkAqjwmLPHZ0kL27g2/8WCe4dR4TeA/wGwM13Gc1Azm70z6O8QYUqCtW
+sFWjRQPwXW3fgOfJXziIiBJ602xSjgZhjsdKwJd0lxf2arU15QXzBxUHNpXQAvpAyixzc8avxjK
YTzKbFJqXgTPksL+GTzdKQ22DMxd86OL60H+ErTGbZKscukSZmFns+1UH3VwWfZUs5N8HA5tN0Qv
c1A3nytKqnvIpjQ3eV1Pt8BN+t+5qntYdJVqL52qgsT0dQEN9wKdaVjwdP1GRRpKG13TAOsMZiUI
u1DPlmQL2pdOSONwK8GyvngbygEyjbSK9yCCK7HhZVhSyFTPM0yr/djDfTcUjrZq4uODLHo570xb
9lPCK8rmR9EyjK/nJmc3KlTTZ9kH/Y9MwYUhUU2qzUaORb5x4I+wI5v9rEkAyePf4CE333KP0fSr
q12r7mnGylu0ncZwJ6ETgH+vZ8ENjNyDm5xkdFuFPgN9w4HCDCJ099kFsR23ZQ0Z9ZsKOnvXeQAU
GY+VvIVDChu2vM9hJtelndQHWXWZ2klcFZYv+P+lXsItr9JbjlvdK68YgeUgkgCWKn1cHjp4IORo
Ik0V2/ge3IWPbWAkTcwke4wrL+utYVXlktjGOXY/2ZpPaYnmXNJpAe0i4UfslXkNDRMLFY977QZx
yP0TdACy9ZAn7UwYP8OvEUceonrMUs0kKzYq9VP3kjttX9yAD3MmyucrimE09yC14Z6TTifKJG2H
oUpIVHZ0BwMh+VNz+JyoiKaPUEOFrHvZ4j+bJh9xHT8wAqtJ6s1BglE1267QA90SgDn963rs6LhT
Myt+eMDGgk7QNfhI7cf+NwLBrFeJ0GwTNoTBDXiOxXQ1CUrJJ9UFQbAbsPj4joxUsWsxg12xw4WL
BW6sdATiD6L8knl1VFzFg2Nvpg2nqy5s5U8RFbx5oeixvNCosF3SleVAfmjDvG7LJ8gnJW72xG8j
AvxXA1GCjWhMe9f5WF3VzLz7LPL1L9fp4StcDMq7ImvFAQAvfH8raXCgPQYoaYteP6NSycJbSF5g
vc5ND3W3oGI/hcEu54CJuHW1aLdwwdDpRprevsLosHyScuTfe8VzeePno38Y4PIxbK3pywBUUotO
VupKVNIKuKYZZuix+O3Nphy2zOZZ9VySFrMT4F+6/YMZQjLI9zEEja/JJOprNkOLE43dYJuKLEsP
QKiCbdb2ziW5P1afqs6GMLhVYKKxbOj5TQOlR/8pb/tWzYlskAbyLS4n2vyhYbCkvpVGD7+rgnpY
QMEUZtuKFmC4B70cH33Vu3wrU+Xm64GqTu5Bz7PtQboKRs2pgXp7fuJoJoEu4nGrlUDlOxd5/2IM
4W6Th3V/lGEfvaSFUK+jUFH9vREKaz8Cd14cImfN1aRnAQHwDLjeeUOQU+4DC8+NjBZO5slAozDd
OFfmvzrW6u+QMNdPg/HipwqB/SKyEKOovNPys8WofkP3W19BhAA+7alMQRpNsZY+c0f970PnisOE
NHmVmggyS9QE8oh9GWpxwmawdawi6qX3KfLa5zk4rZkmbYEZyUDHma9bUo3TgRUtKDO4CaizLZgO
oFpmbVuYaoM+ZX30hppMv1RuIZ7sbB/uaR276CBHAbqyDO1nNLENT9K86x+DDDLlG3AWgF4GLK12
W02wOHBjCzeNiir6iWMvGpO8p1BcrIMuvoNCwHjNZ91/HUhe7dEi0nCyDmVHk9Sy8kudz2EDHjzM
BSEn1Xneaw69huEx6H0wQwFFywnsfSGLWhnIDWx5F/f2PpVdeF8iBbw6mNC/w4uoO0R5xDeMRzAx
YM1UPlnYx9wzzroXLxxjnF1rkn1WkgUH6Eebd160/Blbl91S5wNZCs3q6XM6FZCV41FFxq3ygoBd
TUzP6sHKWc9QD4ai1vyZlnXKDZLRyS+BwYij/sG4h90zchPlG1KmIT7EieARrTWvSmigvRcK6WNy
3UF1vVdJ6tWm3As7ec1eNwF2Qt2NfnbPpbFJVRJKdkPhwcTW5tF4r/wArUw6Trq7amIYBOzRgofh
HLSs6+GKxa3L31Fj+pB4AHQvvB7E2EQvDbj4LXxMgUch4DTqhAJBi6iB7fdrzQx9UFlVPhXxzF4H
eKl6uzrP/Om7C2PYAbfWlRuoYDSDTTJi+updYvX4r8YHfybRk+G/0Ldvf3kpIhsXu+KnoE6XSYDL
6B1Kl4olEqej2zQGU5wj42ZbRr3xgQM8BWkNUlT+Q2caP75leghpQsEm7LepHL0XB50scwveDf8K
EG3+Rsd6CHfNMA8/IbxZv8VZYeKkoyqH2jvaLNCx9SEkCo4m+BRFhXCEKWLY3oqmxcdzOuq73pDh
ZwMNCboJSVOoDUqpmWxSGI7eljysHrX2jNpoz9EiQT7okYOxrfkbjLtNN4amwYudJ2xGHFaqIYrs
jn9zowbPqcOaA1yGwavSQrUXTKv+2mrWfQtDIEY2NhXFtkgr0m+aORRb3lRDvM2imO+b2JQkKYK0
r3EqsBqcI43dM44zbNUyJsF1n7PqEwNAa0oYZFA8uUWvwaOJBMj7F+RqIfTDwe+6r3gcvDjH9G/Y
KRaHAMycac/7iXe3MwT4Dy7HRpTYQHYymaOTMrroKf9KMvju3LKxxLzZQUBfj7gpjUzS0pITvvHy
yGSAShHsYMk05Bh1pBBV3yMlia5MxrIGn9rLvdgUCeTtxuq+Awqq3wYRxGehSp6p6WGMuSx3PT5x
hqlazcWn0s/NjZ3a8Vn1wUy2My72ugOPeXdU88iaBJ6r2ICnnLidCkdfbeIY4Fw9Erb3AUL7GioI
ks0sL++AScg3tuLQByiIx1wig6LLNxwmUt6VE07oBKCOvoCPq+9nG4VRVUnZTQHd1qJOy10Ldg69
riMmrqd+cu9R2bgvOix8voVcm9lKbI4Mqk6FbOFultUgO/TUu61iHU+3HBnS20BjFyW4wQXEI81y
5EmFilPthhJ2AZD+gbV3l023dAjcexrX5c/GC+hT19n6pmwMuZtE5t8YXTTZBkm0uBdtWT7FnoW/
dExmE2xHVJ5PNoUFUxKUHRL4GFo3berA6a+QAYizTdwqVD7jMGXZpqYBkiaBKiN2q7JoqiQ3nnzv
CqK9AxGRZEByjvK1z/zshRepeo6QbQfQNmf00AnOMPMmbRjUdpx/UicBErCBJaFIv9FmHN55aspv
gujmwaQDtlBpCBJLV9pJ73tHyy8oxmcohpk6gjyLh0IR4HD/hqYEViA5zCFmnCtOC0l4bQWT+6lS
MNkNTfZMVZY/FfJ0kFGmw1ag/VHUGxacbnFynH3CK8iFQ/IM0im4iq9RZH41U8G/sbq1r2EKk2xl
vOkbZWH8s8oF3/NA53sjMtTG2axf7QChFS9yfTJZEb/nWaSecViWIGHE9nMnadhjmQjovcAfimyY
N2Os8TQU6C7uESEK5La8rOQj5DWm7zjQBAPOZwpHiorBfU1y3/9GRz7FVzxABbxJwfpEVfPHkXxA
Wwc/pqDFj6zDp+qmd9eFsgSFaANlmdSN440Mtd1zzvovYtLhcWhwDFSd9W4Zzm5XvimqBxHK4pME
UsxtWxxgN2heDJ8sBQBl4A3mrB7lNUBMAgiyPryPcsClYL8xjTcg0Ol9cFJoyVuo1BNmU8DG65km
WSPlbRvYdNpOfuAfM/QvIRSt7H0Gi5V80wa4Z9G4Nf3czP54LSgS3ulWe8tFj3+9Cwh4RuhK0gfn
adRIojb8iQ0VsowlzXxILaV2N9Rd9yAsnJX3sg0BqCBx1GyGIG6flYkQ9GEDjC6k9DHosMIhV6o2
4BJWoEqYuIUfSiPZy+zF472BQOedodrcoGpRm3ws5+dWFH0yTEZ99VtoHKUDxWinJw5snjK9NUM9
fCGn2ij1caqSnEQvrKnVD+76Kt5kvW+uQ9iR3sBMvr5piXZfKOb03ho4YgB7kD4OnBW7vkMaQmuo
2MqmrrcTBiEhuRzeKaqmKcmHBnLNvEvncgdCTPkOYAottu2ElLEtuizfQBa3vzFRXd+jY4zlNjgS
Q0WnRn7QIQ61iuvpGKfhqYEclBi/SZ0SdNANPrrv1bCvVMEPPoGEVlI3NcIx5yTxUe8/SQNUOW6S
0DwhRFy7QJY5LKxh/yw52nGblMInDscqassriE6NbyYyw09tqw4luKzSnWqwxpjDtrMVJGruU9xn
PxnBv1ItB9wvlKm8GrSucIyewGFGdBZxQinOLFVTdc+S9+UdduTgjrtwvO4RPp9GJpGecaOWBdu8
gVAc3OYBm4KRsBcGsNKJMm8IDzguES9xYgDMPykzkgefVeaggkyyAjrstQ911K89Q9vpID1QaSSK
OwsLRRx/cdrgfc9OlFBJ3hQuKa679ORnz0NafKdQvMWWNo/+S++nZEo8Nd050sYdOpQGKxV11hTs
BwgliU/EwesFh2WDvZDpChKICVoZDCliTuHRPgVT+Rtqawr0UKJxvjsdhoqEDibTV6xNRXcT1BTB
FpN2Ytsii7sUhmACE2Ugfs1uUu3jrELbzk9/pXCSCg9DVGV8I1oetVfBXBdQQ9NDUN/IE6Ha809X
/FlT5XupxuZUTYaotbuODNknhUoUx9Kylir/BG/aLB8TwCZi73dXj6DG5syHXD1aCa1OXGbz4Bh6
SAGsJtgbcRwF3khHKYYpdVnBnyrao/RC6h3CG4bU1SFFg3uzVaFHn8GFjPi3YPJwbN5g+FFzUY1z
0e2c1558QnURRxwbqK9f4Tkos0TxKepuKKeRf91pHwWNUPWgt7Wj1rvnnWrRr6qw8A8t/QM2F34f
3bB8bsVrGXdAQQ2ZpMACVqfjPi+xtct0wgikEyrifYpVAb22LLIYO7/C0TONIhvtoN2l6i8qT3Vz
H4vWvhDYbnYJqWVDD6dEZ666rLfeXngOeHXrFNyC5wBlP6eM6x0HB7fEs4IyPzDULC0wIgKC+HWM
5Z0EdVa+uB4lzjsto1k8VW1Yf6NxgXDQqNuzTZ4NRbaveB8RlBlInw8Vq6byeoLbNO47ek7vIa1f
jl8QTlW2qzrCiyvEGcpg19VAfeUxH9Whtpr/H2dXthu3jm2/SAA1S681eXYcx0M5L8RJnGikSIqi
JOrr71K6L+DwWKVGPXQj8AHEEsW9uYe113owop/oBtFG90KHAjyONWFzvlHwhu6dqKtGhKdi6Brw
umUiG+nGQPzqMkDvUu0Yq/rhu4uv0m+9qOU/IZPF3H/83B+Cm4D5OaDc1AeO3wNNQ48U70oNYNPY
gYiCo/zn5uQqQq7rbVC2dhD0d8kF9xLMk1I1knfNwPawz1gCt0F7FdXb0vcQnoKRGzV/PnVJE210
lNTbIW0nBEc9UfcQ/hAvQadQn0pmPUzopQz80RQkeaKpANMrEuwLMlNGFLyKrqpyAMMb0xkqRZRG
bb+vewBDXYqR4305Ntm7cmQIcH2BYdD0Wk692emmbvfIMmCBSRUiIe21qbaqJ+ltmApY3nxu8iva
AeIIW6w6yANM8Ia4HCcUHTwquyfIS0zvA/GylzgYuh3w6frWJ0BEdknhfi3JIMW1bkZ1r7M4vKcR
2Ly2pnfHbIdJMnYB6hNUJBM/9LdBg7uNjnA6oLEKu2pbxxC3yctsLg0kEWvLG43Qu75IXCgzb9SI
uiHyFHZXpZh73OhJ6GKvQgSlCl67ODC0RR+Q64b3wCQnV1nMf8JtIBsABxRH9gXKya3mpYtsLHLo
riVxRDEvPRP7UA3L94IxvCvAbHf5hwqGjGT8Tvqw/IeOqKeCgTG6nQjX+aGMwZ6iphCZJKtldKs9
wn/mU0tuMfiD2VgfteqfiUiQOmF24raue3NIg7hwD60OaliBFwb1BtT5qr8JjM4vCu1l28gtfdQe
R/ciSfn0EPAcBSjaU9RaVJ20R8I6qKLW0AXagGSBPOcdipaomMbhc6DgWU3SE6ABvP6aO7NcU0Kk
vukMCgCJrPtLEPUjAhnaSh1GVDUucYmL+06WabjJ+g4KB3kGSNYY18jRMviDp0bgG6eobu7hjfqv
FK48usg7iUNXZ3reSVzKjohzdMl6vlWgMCo2w5T58gJM6qCIoFP6kEDN4jEAued9BF7CQ9uy8kin
yP2uRYMEH+V85Mm4/8w16hXA12SmRcFDhhI5eUDVcHB7Fb9lKWC3NOgQJyAfeRFRA/6cUlH0nxBo
DF9g49kXhwvxVCRF9mUIRppvGuJnww83y1Jv6yNaee7SUN15QUxfEyAOttFQQ7CgUAQNBBrQ5oJ2
/bT1mVdPmOZBfb0quM+3uvMx66N9J9gEEGvbjIAQfI1DUzVboKZCgbssm3W8O0hFIoyH+CSIyqFl
tJEpmOU3bl1631XZ5a86idts6znogm9GhawtqIb8Ig45Y7tm0m6y6T2UvveVKQnb9OiiClS9VNgf
RlQxt0xDFX43JfXA91BzKM0tG8vW2bboDbQ7AvX1+oAmyvgtIlXcXiW9Afl7Bdt2rqQhSPHoQNKX
Iax69lLQNq3eQLbiHCpXtCic1RW7V3UWPTiAJe2gCYK8v/NN96XIAGPHcDafPxNGs8ciwFHV4OPM
TVHzHahyooPSRXXQemoAfQ/d5NnrhmjYapTDUGTWqR8hfxf5V/hK3u2ncdJkTzsPLCUU8dyEa7zt
4W/9CZl0tRfgIg6fQuVm0P/NaKGvmq6QzVydHimcRh88d03VmoNTGZQaSk/gt6LBg0pM48bw7U0a
+F8yFwUbRQPE1BITXPsWY6DImTv8X4Y5ymwPXq8Yd3gxl48i8FhdZ1M7lb8VeMezrUgGZMIozLnq
n0R3EEVLM31j/FK+KU/gsmXCIF8ORalf9RgqZDydfoc8/YgBTVrfqwlF3HFEwIiAnVR4A4ds+YRC
0ugOfOuYJCVfclAD+LcoSxb3knuzF3JGaFs0uLBcgn9VIPN4aM2Akxi70XeauLjrS2i6vecAyB44
apt3QzmHFH7Anh2FuHMje53c4NwOW5qMuYOg1TO/QZ9T4+TFIdoxuHn4dzh8xDUy1PUTxBWwZci2
nEeQuaB21w4KvaaQS32rItBlbY3WqLRwCly9rBykOrzi5FFnpXhshqY8+kHr3XuiiLJtrRz3Ww7n
IZ7yaWi6TYfATV/mZRe/dVlHUNFHbaFUe1P75itGMmaJ0CQkVzrkM4dF6H5H8296HHSq9gyS3dWu
Q/DhXzYMRcdcDlGNMmEzS9qPnU+6q5TUqgh3cjLxm6/nNM6TlWBI+LxeIo72E+wQMsAduNILBPZu
G7c3QebpC+kYtCIgWolMqiq8crg0zMfVIOARN7oRkIjPnGC6cdI2DnaoTDlm04aYTM56Wv720ZV5
wahqj8y1Upg/bBB8vbUEl+o2Dzx5m8XIYi8NFGouWUDBADHS8AqNoaC5kjRmX3TZ++yQO21R7p24
SfoLNESQHQk29+dO91oXoAw2nZKaSjMNIcASLAYT6YQZoG4q1qZGZjzEv7q45F/KiCRVBBGICg71
ZOTGj+tDhRIe8p0DC8FwW5VguAWa/rw3sXATQ6p6w0ofbCYDMlP0ovzBvNU6RjJ+eoEF/EFigSeC
xmk0Pn14wPTab+TBu8FRx0Anl+vt+6WvYWEokAAARVql/kHR8RlxrdiCWWFtXnABG2BzJbVpNGXl
qMIDIETfma4O3gRsD9N9tokjzIfHxZlfwkJRqLypob2ZhwfGi11F1WvcBStjPPNGfHaiLAyFIVoW
EFoNDiDguUcaP1M+uwkEU3IAQc7BJ+HUWhgKFkZ1LXqAZNAq0/towK1fTND1TWc02nlHyYJPcK2C
nDPiH8wIH8JS9jYje9GDvHG1/nZ6jYWzZHMlmSKjZSdg2cUUQ3ySIAWIzuOMRH3JQkD1YegNKFgG
B+R33ZanEL4qWpRszvvplikzgr66647hgWTFJQUT23ZsUPA//fCFI2TTIWGTFWpHfnSgqERseIpJ
GOV0R0GjaQWOubTzlhUTjAzGqguig0nTelMNfbUFRdHz6Z+/4IVs7iMUPdqRJPj53HORhAYIsgHy
TE2wEV3unHcr2ARISlQJJA7RviwU/UdS1KXDmpQr9rW0PZYNK6dsIgEAAGYJzbOG3g2YiOTaPNvS
17WNV0sWkAgTT/P8RYVJ+x1qJv0mDHSzP+8DWLZrUhV7GW//8/MTeLYZGV5ofityTle2aOEtbKaj
QbFAGIZ7oGLzUFWKPTKDnrZOjTL3Wa9hsxwpV8Rh6fBw7n8+9GbctW31HgCtipBpTQB34caxqY2o
il1FZe8fqKofvcbbJjF9oZhd6acnAU++slsLB8omOKpAfF0WGIA90KB3foUVGFC8Jlsj/lz6FvPf
P+AaVd7nQL/MGwVymxlDPw+dNWH/cPo7LP34+e8fHu8hzG8h/oUrP61RiyK4klHG/HHew62bmPoG
WTiDNRSg/tlWqO3v3PnSP+/p3t8/XbFM11GJpxM1fs0EZhjiFhropx++tO2WIRdpl086V/5BAp+y
Qa2g20rgMUeJf5xeYel0WoY8QNeaZLUJD2003Ew+yjy4h4Gp3MYYRaqdM8HCNtOEH/FsSHIHg4vQ
9LtGG0JukDytPX1hm2yKiaIVIVCVBry9cKYz4JzF7mvHz/3GNslEUcc9SjFTckA2eMQYSY0mRLym
nL5wl9mkRQblxDwrXDy8YbemkLfRHAkJJPaMfD39kZf2x7LegmWpAQMS7uKCgPwKU1WbivrpFi2Z
NVzyggXbfBNBT3SMsi6mvyv0aKBtrDZ50N6d/v1LW2RZMCrTJSbXS8Cq/AQ1ZYJhNiiGFc3DOtx2
IUuz6SbQAEV/MGDAFYrMeYCuzC145B9yP3gXabMjWYmKHF2xuaW9sqwang1lVtXihsncIr9Eg0kd
oBP4dHqzlp5uWXTWmcb16zhB4mFmMGJN9w3qkIeznm4zT5Rd6bjQh8Bvd9uq34OSLN7HOVlh8V/w
RjZXEYiKoOnaJBjrYCw5xIX+5o/6WbT+HsWz77Ufr9w3f/QZPkmhbBaKwuN51YYOFuodVOUqczF0
7ACJy1//WUzcDv6wS6byiw9DnNh5Yw02PwUroRsANesE16hKr3WPnrBrKn553rexzTyiUEMqcwy6
p2jjoi0U70Smi915T5/P24c7OjGo5zgKFl6Q7sfgoN/vJueOBdjMFBQiYyIPI/9Qyr7auImut6A+
e8xy38eNN5x5eK27OmxEBDbWLj74VfMcSbhB4I7WlEUX7M5mqIDIdzekToipA9KF6A8hXwAv94oH
X3q4ZdTR1JVTp7LoUIzxU4HBSSiWAkhz1pe1hQb5EKLiDs3jAzpSAVjBGnq+77a5L0q0jdg0+POk
FqDlRcsuOtkUABl41zH6ZiuB0sINYdNfoBweA/BOA8Dv/Vc5R9VzLaElwy4fvdfztmle+4MBELRI
aaoZgEAAiO0RUA4XEPlae4OFL+xbxlv6rJeBnBT2qekeRn8ab72Wlys36NLT579/+O20kwnwfBpP
l67/6pm2vekd4ALO2xnrfiYgPMx4z/H0RPPuCq25YqdDSl5OP37hVrBZL4JycCa0k1HUnNIMfKch
35lQhttG8h9poIaN64m11Hlpo6y7eUCnEwi6WTgjqz1/12RJukdu+3T6TZaOqWXGdV10uUL7C7dn
nfyKAUPbjpUPRHP0PXL8lUt0IZSx+S86kk1TGjnzIn1V7T1Qz6BbSe8BbssARoccsYfCf1CvMRIv
bJnNiAHMC6+xnkDoBBjVtjATEFOqlrvTe7b0+PlUfDi6o/S9qms6CdRkFqOf4XSqBUJ+zMXzeQtY
dp30Mo6qJMJ+dRBQg+6wAiq+mVaEZT4X2YS0h2XYNANbGhiu8fgi1Ht0i7ZsSA7KDW7inD2kiDR7
c5eI6AajSefV3myKDM/N0sYQ4EQBDuAX6JxgJsQPzf70fi2dL8vaad8i4UoaPD3zACpznR8wmJ0z
ihs3lzNKybsA2OZ4erGlr29d2UXM+9gpq/adMD1uwhy3lESD/TzH5VnWHkgMENR93743kIzc9i7/
gVlW/8yDaxk70EVgtK8S+a764RgkwNOVKbBGp/dlPj2fBLA2MQZKY8C6Qiv5Z9GVHEzAzLmJ44pe
5sJL14LkeY8/W2M+AB8sr26hwCFJkmGmZHB/O7EMNzNHpAzn8gxvh41XoiBtgm4/JN02zf3XdBIj
vDFf4dpZ+Pg2eUZfVulgMCDye75etsDPJXtSVsVK2LNwrdj8GXzEMAIJveInBip39Sy4Vff3aNk8
zfwQ6y+xtIxl/5UeMGILfBYY2tWVgZQJcZK7wujL2QtPTiZWTsTSZs1///C1NO6sWTfY/BiJydDF
TxH7tNFZjI/zwODfT695MBWmq4KfaqIHNwr2qCRgRKHKv0SgbT/zFeaD+OEVBDFRAeqV8EdNAEMf
2uYnyBbKFXP89Dt4iZ17gQcQGvaOaI6Jj+LHRSSbsEWLUaCpP2ovvXW0TJwdiQBLOm2in3t+rGh9
+WzKKMOZ4kewdU0bksfRqxPFtN7ENDB7P9HHP4o6MujKCxY10S3tgAA+vfin/gFrW6chp0MCTd9c
HGOVTRe1iYNDU9ENgczp6QU+PW5YwDoQsg5Hd2QePyY5xp3A3uI/EaAP17Tbl36/dRTCKWybooLY
WBtE4p73Tf3GafZFtml5OP0Cn8ZieAHL93tN2JnQ1+wlintv77n1I0Z9MCHSzcDnqlQrH2J2lv9y
oljGugVYbhJIG+TyGE2ACvIKrQzPRb9/7pvrItB7xeg2b/oVGZ2FU27ncgHS5zQblXgBF3O8i2ro
emMkItkSEIpcTiK9RPte7U/v4MIRsFM7lBG1M6OyXrQEPsqDJM3PKZtn7M57/PyKH7xBHg2aFy0U
nMFb6+8iYLjvggSz1aefvnDAbJl4wNNBeo9Z0iMd/M7fmpyk0dfJ6UMCpGPvrtnh0h7Ny394CYr5
rQAFLe9FD32xA7i/uO1lFK28xNLT579/eHoQelVdcd28IPcFCBmvgjAAtw075wL2EpvXsJqGKqsr
qHdjwuVdurzc1m71ePoDLNifndV5Yys9gL/cFw3Nl2vjJ0o/4vTm/jUN3ES9TEWerpj60jZZph7U
hQoRNZIXHVfjDZmlKreC9oBVnvcqlo2TcgzrHNDbl6CNwhva6QrmUPi9eBtrj6qvI4d09spaC+9i
Z3dR7c8A6VLAMVL6BVxHzYsHaoWVA/WH4u4Td2Uncxrl+6YRA7llldd9YQ5CwEu3dFL/S44kKfit
wWocThcj5jwA6Bsy5BWXnheoH0DWzyO7umOm/k1pPAL/lsi0Cp691MVNG5V5bvaOA/6PrxHUCccG
eMOeahffwxT8Gxv1IJ58N/MDTPtOvmivvTGnaxSsS9tmOZOE6RYAYshXgYTZ2yvhZi8uwezV6QOw
9PT5jH+wwxnZZupOui/gTfUvAOesoyOkWSb3ePr5KZ7z2VexvMgQm6rnoIPH/H4itkMAbOaQ5l+S
BrSQklcYLZ6SSz8KrzpyVqnaS+wcEnS1Yx45pTzyVMovVAIdbfrhLGY5PN2KHjKq0KqmofeCoeYy
AOSZDtkl6VGc2rboxKx8lgUfb8u9T86gMOCbxS+QFnJAzwbcAA5mf5WV9VpJeWkJy7VkXCRQaI7E
XR9BM6Vv8l+gvWAbaBys5agLN7pnO5dUtSpgBro/IWDvCSDBR5XQDKSRg76ioSOuu3gVF7RwkO20
MsxBrskJgmR3hCzpZdg0cfStxGD1uD99kpcWsHJKEpKsGnxfAGrvEkz3sC5/wpgfUMunn79gKXbK
6AJ1N/BYwz1SYLKqHqgUEvd7TO13l6CdwT0jboRBhXvqVtl/l97Jsn6dMNq44O9/kc0NBj5fTTP+
OP02C6fLJmAMfWYwBIIMQso0eEucBHO6HsDLkxz899NLLP34+e8fXJeqywpTwIiDPIIB3d/cTyL9
VaLGtnalLC1gmTptRBkTknkvEgLddOcxhZvBYXm5EvEuPd/7+wUKUAz13diII2L53tvFbhyyb45P
z1VztDXeI1pB+Zv303+iB5MDxj/Uq/KaS5/YMu+oBCkoEyHiUD4M+Q6F2mSTVlPe7nNcrytBw1Iq
anMwVtL3I69q1Z1haA3KEBp4YOLyQG3r6wsFwoldAEgdJocY/2pc97Ux+Rr944JF2ryMU8Q60vWt
OA7SrZ4oBuAwOiSucbs8NGAw3Qw0TLeoi2C4ZGims/AIHiZM/z4VGK6mgdQ8euEdmJL2VVC41R6M
qcnFabNZiF5tjkZdpphbBpnGi2z9V/DJ/eYz4zRr+C2IWrKVCsLC2bBZGqlkKcEcRnMckMdtMxeg
eq8DgRVml9fe4/NOODbKsv+MALcE7QjzUhEldxJElqDEG7Z8PgBVATiT8cCQR/xrv3BeuhqpZENR
+j29iwu2a1M5gqmqIVmnUCFBaT/cFn7tOntML2D84rwFLOcQtO2UDgF0BWUignSDw1/CRRDmrfTV
Fg3Luv/NCFXvcsDp9o0mu5pBYwjE0WaPTvDNGOtp02P6+9vg0jdEhdf/gw7Y0tmw/IY3yL7vPejl
GuOwLwTtt3IjdBKA743J/LywObZpJJH6uTrFSNJRV8rZggYjuypTMZ7DvezFNoUk45qBGkIp0NSg
zLPRjAi5adoiXLGfOaj4d9gc25ryMgIeD8PC6o5DuXJT1eIhcwnd6bJ54wCAHIYJY8lCr2W0n59m
UK787XNAsiMp5v/5MW1k86VNcvGzhHjx/vRRXnqZ+SB8uKiDPgLphvbUnSqGQxAAODR4+jjLcWLm
68aottiNYq2M9Pnpim2ayQJYPcoD3EqgPCFfgNQnm0QwcsN81e1Ov8/SbllxAQZvfUR/0JX2QuHW
m4noK1B5Tb/Pe7pl+B0qeNlUCn4kTpFsFQazLn0XNBGnn/65949thklUXHg1CKPudNfOU/j5O6iy
rzOvO6bZqg7P0jewLNxUCkNJeS/vdIOON4TQMVdcQk7NqcC6cfo9Fr6BPfhkaJQ2Tgn/WwgFRZUa
zOGzqzrv4fNB/nBgJYhmKkyisnvtFwBVT9FGarKS2S0YQ2Jd70jm5RTI2NyqeGZRbME/mQ3sJ88y
aOfVQKelzehd9nNocfpllha0bNsLEqwkDIqRQ/I49WCZUTID7YxBo0KMEYaeWb9bB4otLWcZuw7z
MXdjVNcjr3g3XIG2DJ0W4NCQPF1Th80sIO+n3+zz/DK2J6IYD3OJE87u56gMjEI7OlWPs9Kvzr3X
dT3sz8PA2JaRd00dsdiHcwxKt97WBsiElqObnyYz2BXz/V6aHOaWmJclayTLS8fbcgLcSYuGdl17
98dd6gEZOjQuD+ftm3XzQ9i3EyBuUzOrZAruABCCGhWDbk8AkNJh6hrlmNMrLR0GyxFkfu5KhkrG
rWkhkc3r4atU+Tvh9U86dt8anIw6CM4Bj3ixPTAlO972RQiPUE78NqTjsG1Z8hJE3gUPSnBhd2Ay
hWzq6RdbOHr2ABXxUQqXZiYcE1TvWR39UiH6oZhvk5ddStC2Qo/x9FILR8EWmNe6HU3BGDwdKfgm
iJm5Fr1SK9nAwheyx6lo1YOhrMMXkoHGoOvYFIe59DAbLKc+GPxE8Dif7fPexXIOhUkEWCIQ1vy5
GP4MYUq9pmK7tFHz3z94bV52DdR/QYhmKo9eqJT1mzxHe+f0T1+4OO2ZqjjKxzCgEeIKQPb2LugJ
tyCCbuHOOsU2rBzcl/MWsk0/aJ0MLJ3qjqgk3Uaw+v+/pcFb8Xh6jYUL2haW5xBdqpSct6oB0hpc
wv0uSqHFJ7xuDXS7tIRl+uCyHdqud9o7xgXIUbIW3FFV3Wcv0mTTWg4zR1yfhMn2oJVppQs6StLe
0br39IHwvGHXbJhc5Hkj6Nbks4cRafStwQEAWq8NaP9AdkskEK8vTg1iXbojtV+2eyDOY2dbglnH
PWfUFRn1bHAfTmPkVKHJg4HdD6bDVH0R/MrA5bwX+Mfpb7hw3O3prBgkXlHopM1RIRHtMWncFr+a
EXzUpx+/cN7tqSxOGtSga7c5OjmIsNEM+qlzQp76Cdk15AT1SiK14H+i+fh82CZKQOvWlao5kqQ/
jqjfbtNpBFCmEsCEH+aeXV2AU2pb52ISK6a8tHOWo5igqV62FSLssCPqOjGUThuEZMDpnd66hdQ6
jqwEoYpN3DgVEoRZzbuR5ghyqRtwcHl3ehgMSsfItWMTPoaYkr2MwVx4nnu1VYOrtJaO7nqQ480c
GIGLADOLkhVjW9o1K2oAL0OW1sJvjugXpl+7gCbOJvQLVP5O79rS8y2HEUqRdTng7UeQaYa7ogKd
WFLV7co3WQji7DGu1glA2tp5zTFruN46YspQMkze53tuLhPlbbr9EyLwYFUoY+GF7NmuCGTiaeu3
zbECG+bWG8Dq9z+IWCy9kJVHyM4LywnjUbdJnL6rGiCtMTM/qZHFLmim+gKEzfxg1JTd5XAUK9a6
9Eqzs/hgrXnuhiPpourYg17mO49b0MPyPPQvTx+BhTsjtJwBqLSHYADZ5P2Q109ztMjBmXnrgJBy
xSkv/f757x9+f1K3oOGgBc6YctWd79TuD2Bb+IpfWfr5ltl7BLR4FJM59+ipPisDMhUuyu7KV2Fy
PG+DrNgAVG8d5n05Ozq+6xevMuiH7IchKhtvqQYTzsN5y1imboqhaSbVIrHqZ36Duge/KXjGwp3b
VOL36TWWPoVl7iymDliRdXXE6GZ1PSQuBTM2AZfZWY+3p71YB3ryGPySR1KRIL0aIVtTP0cJD8+C
23ugxf37KDFHsdqNE3zsUCZ75hZ0nyKbPv3rF4zbHvJSTUg5Ogzyeq6YZQW9G6IsBW280RcINR46
v263839qMNx/nu3ZIEPQ3Q4pB9fgscwhdV84AvhocNvt06heC6EX7ONfqMLQgBEKiPWjAivgDiyQ
7S+UlsNt1A7deafKBg/GPMANhcjv2LdDmD0npCcS7J91mMVfT3+apZewjBwSEiAdTMr6COGSELSX
7R2iFnYXmNWkeXamnwS1thwxZyUGdjq3OqJmrXbFxCFPENWq/JHEuToSCe7o8+IFG0gIvYCUd6Cw
OtY9uPoGd8KXz0QSvZ23VZaJjwJUC0kf1UcyyiTbmAxM+SKuwWfGHfbr9BoLbsRGDcZRptu6MeyY
jdkj4KjThQ/LX7kuFr6EDRMsZKdBytHVx6qLHqsK+HqDjvBVg5tJxD5f8bZLr2Dd5FyOOspAFHEc
y/69CugmHpvzDqsNFRSIBrN6SMvjGBkNafGMXxEKvQWCuOC8M2RPfzUFjzqFeZBjKVyvxzWhQLdZ
QWDi6vQHXrA3f961D1c2qTjo44K4BpYyVPvQa/03MUFxdxSyWblVlz6AZdJBBfJUgMJxTtn4jNng
cKuRJq4UWBbalLGNFoSeRls2bYZOIRz2PNWSANy86aZWXowQ0dlPc44QBDuwlqttF+J85ezcLNy3
bvIpAL2dizbpsffDbpe7NC5ACsPiBto+AEee/kRL+2fZuYebHEyPtDpC6lR+q3JQV26bKqfkcPr5
85X6iUO0gYPO1OrQbRt+dJXzU8VOvgUo7jhXpub8kE/gVs99sKeeXm3hwNk4Qi9yk6bMSX0cAtAk
ToMeog03TrsBsluseMaFHbM1kqFlMyUhpAaPno/CKMiju/o1FgJc5ue9w+zQPhgNJ4GOwVwxpx5t
h4I/b8Ul5DDcyyigw1qau7RR898/LGLioVETC/J7ovtxQ72ZbpyQYRsHjVr58ktLzPv3YQmezLz/
DRyw14MApQ7jW5Bcmwt3Etn+9E4tfQnL9suijAof3dxjjUrERYOkXIH+eOUzLD3cCtczCFwFnUYN
pdDNWzLEw5e0atOX8365Zdq8nWjq+w0cowMRqxCCOP+DrP3SxlsmDXpRVlIfiUY4okJRefWuFNW+
zMD4fvrXL0S4NlyPJTpBnRlTEskYXQXFuBvmwhLYP18w8XtlQn2ZgZQMbtmsJATz0f/EidhqySwE
8AUVVdyyTfJrmNpqIwTJII7E6o0O2xVXuFT6sVF81K2qygFn5p+QQY8AVCYco58FMEwvILu8nSrE
DuiBANLb3sYdOJVP7+fCB/vXSBi+l6uwyFF1EEMAZSh5AeVXidHAwO3lyh7OEclnezgv/sEcmYCo
mqx9dlTA2v0xR7/u1bXrJ1BKyYMHWY7l5XnvM5vUh6Uyx/hFh//dqxRs+WqMh92QiuhHWWUghzy9
xuLHsoyfR+l/7XMeEoi78nGcu0QUIqp3TqrYP6ETA7HIQTWTy5y8gKOyOms8IXYtzxA6ORjUUV89
xqDzJ+gbYYoXJNZF8Hj61RY8j438I50TwoAdXMllwa+mqM/egtAP/zn99CXjtbyDciABNWQops39
cYnx6cwk7x2EkoDiLn6W6qcpqvdaFtFKDLjwNjYGEMzMwEM4iFcYCaEjAE5ZAVHFAdo+KydhaYE5
8vhw2jiAdkFK4O6Srh1vmRnQ1s1lF68JbS893wrxfd6jNRmgGiGIjC7CrJCXsVevFOUWrNIG9EUQ
wwqjSaCZA6L1C0xtKHcPsIt/6wdKxeCjUcUulauIzIVozIb2QewS9IKgS0f1vH73ZqTnn7n5HiZE
zCu0MORWkEiv3M9LLzfv6IcvE/huBL0UU91naLc6UC4rjFd9Zw1GHvnBw3SvS+9ARIAcfIuemQv6
9NNH/PMvFiWWq+MKfG6aD+kVzcfhMQEq/taV3Y/zHm69lKkKxx1SP71i7hh9rSrP/z2CPn/FdS5t
meXVKiJzqSNZ3yegjeuvTCWcQxBDIAbKjNy9Haj+6udnjtLFxPJkzVRgEBUt0GPD3P6YTLMYqeFp
fV4KTqwop9AQeavRTLmHTL15A5AU2lwRFBbSrcgmdT+Tga/J1C9dB7ZqLYuDokv9OLtTHNcbxD27
vQkJRDUxPs7L8R9IfNS7om9u3K56dAGdOus02EjFQeWlbmWImlUdh3KfQUikvpSQxYufTi/wucVG
NlixAvMhcVyS3RGgBqH28DS/lRfJH0NXBxuwt1y5zZrQ/ILd2MBF0MtPLWMNO3ploA5MetFDT8+c
V4hsnKJBg6DvDWLetjXiTSYxCcCoBrbx3emdmq373wFOZItgJ33DTO937JgaVFmbuH7ALCq5IhA/
XVlh4ZAhwvjboRFHE79N8+bI6AgicYx6lM34GyU/BtH5tLiDDMQVVMR2KS3Gf9bZKBbKEJDB+3td
FyqsUQg1qCPGV363wPyBjZHOc5FZCzQYAC3VdkZnuTG/ZmX1LoZVQualI2F5iEJQnOgwq485YWJP
xzh/AKSdX5z+ZJ/H9ZDU/Pu9EhcMz6lTsiOYoOJNGWf1Jk2kvPAb50XkQq/E10svYYU8tKFpoN05
X2GpwHjg3GHT9XmFWFDu//0SNKfgqh9Cdox0M5OIpfEFH9xo5bcv2H8y//3DHVqUmORFhIOwPad3
f6pPc7zG8uwdtAvQqAHhfh3ma6zxSyfcRjg6kOKcWl43xwYr8I6DpWLWrwHwoe+V2AOXs3Oy8Xka
nbfBJ2eFpJHN7t4URVMWI453l4VQ9eY3JZRGX+NR1NBazC9bkH4c8g5UGUHqrnHwLpyJfwEDoe7C
/W7EmgUoa2aZdi3edAXJ+fOwX1FimY6gBgqEQw/T8T0orxgdNgNkDPP+zCjHMp6I5mpSPUxTNDl0
KhVtoAKjXL+vVyL3BYea2GbjVLJVRcHQthDutykezbNhBIGPacRKKrXgAGzcn6JxK/Lcq48AwIDA
E6rY7BGTjfo5L0Tg7MLAS55Ou5qFl7FBfxETxIsbN7szuYE6FyOUXA8gqy5B7FxD8Ov0KgvWauP9
WIZ8HYp27NhD2njjoGYAuZ5m44bTa5TKH4Fb7l13DTS5cIRt+F9UJxhcEDU7AtnWbqEW0l/79Xge
Ii+K54384HgqAL8huhSHd1FTQNpTsWFX1Gztsl767fPfPzwd2n+oZjt+dldAoGqneqibSxd6Wed9
Buu+TMI+gTBBmN1BSe09GUHhFIXRQStkhoHov/Z0eI7Xx4mWDrFl6ApkQd0Qyv92FRGGdtucYToG
iB5Q0I+Fs2KPS3tmGbyuRTSVaVP9p3tJUMPdrfMiLNmHZezGc1pX6rI6mma495M4AvVF20EHRYnX
0x9l4efbeD9Sx34OAtLyaOIYmowximrlrGp/+ukLv9+G7EkXd3wKfZyjEqOELAi0vxqAii8Z83+d
XmHp988p24cjW3YoAhcQjTi6oZfclyrqUF11wcq4P/38/+Psy5Yj1ZluX+gQAUIIcVuD7fLQc7eH
G6LLe29GIWYhnv4s/N241VbxB74sR0hoSCmVuXIt2wiW7fWuffCNzkE/yPQhzykY+usJzFNfx76G
tjaKiea1HLhtGEv377rpfDn1BTKLTxx6u2Ai1Sh+qr3OX5PwsLW//P6+/SoZk6lCRpRSlX5Fw1CH
BhWnfr08S7bmDdOWnoij0pfxiSD1t8vGrjrmy/t4W+uGKReVKASNkHMVKXfYIY88j39JKmjQr7hz
lrOCGTYcZzqZeAYYxRtNcun25MojYv60pKXhiZQbbc2wZrdpVQ0ZxfxJiYD+FHUU1v/W2kOa7/I8
WYZhIvKg4obyjarInliP3E6GTXWYQJZ04lBJOBXgxVyjF7N1ZLi/jVvD7YD451M8NZA/hAL4vmkh
BjaXKOcglaA/Lw/Isq1MrnVdDjPg1Hl86uqRXyfFHP8O4yr9erl12yiW39/ZBHVAnzJRPwOm1PtP
jA7kcmVDv+W4jPYePLY11ifbKAzbbmml/EozbF8obEN7OoAQ21UUK2A3Lg9kedN88MY2+dZBzCNz
AXKeJ28eS4XK2XH4At6W5nPuls5LHXbkMfSq2j2EmqmjiyNmm9kHhtlrqFKWkP9In+RU+s+d40Le
sk2Kw+Vh2ebNMHtk8lkqqwKXB5nKex/Vmt6O9XIN52I52QPD6OtYlTnWonwKqkl+QkBU3JI05HsJ
MqCVg8vWhWHwHXSzaygQRieia6gpVMFLNvnhDrCL8+UpsmxhE5PnjdmoSR9nTyEg0YRDVxladt7j
qJ3sBP7V5NflbiwrYSLzmIA2tj866ZOr1RVKZ/n1GEi94kBZJslE5smy7meInuVPUoGlrMKheNUO
7Ns0rhKK23owDN1NgkSxYExBT0fLI4OWPBRCWXGYKQCll2fIthBL1+/OEq66xPOHLnsLCEDomv90
2yWtBuTDwe1RxrzNJkw03gJq0ijvjaBQHf/T1anez9MqO4NtmQ1zpolwM2eO06cGsY2v3aSYd0CV
P8S+L0+SrX3DoFHc31LuIyzr0TQ6yMFrwSYaF9H3bc0bBj3MvgSjTJA+sXrqP5dpwZ8UQgdrsCxb
vO8v9j54OMOk2/Eh63R2vyTqEihmQ1K62ruoLt+pRWrPlVV5D8nCfOeAcHzJS28anInK8yoIbPbg
jH4KooR9id1ain0DHZ6Vg8SyNCYuDzLVIu4ThIGDoq+jayirtv19zUDrt23tTVJ2BrKfKCux9pDW
nW6SqJWo9po9vQZGWPz9D+5AE5enExB6ZYB0PgmItf6s8N64h/jFN6Zz1AuBefNnFNGNS2HY+iBS
mvtzWjwBhxBVe8i1JOoYDXJtLWzhPhOgJ5gfO3WPeAUZ5K8aTJcLP8rkFcEhXNAbQrrXiMTceyhi
3G3fYYb1+34AqZAmwF2SB+UJyh71j3aE2Onu8ga2nJAmaE9EATQVgwl3iNtGtzpdauUZZLwkr9SV
m/FNMkkEkvJ/nsSDjJRPaZAjXdLcZsnyhGJ8/hxBqYesDMW214xrfRobmTqjQhda0Z2sxF0KGVS2
I72DU4B53T4E49/GiKWJ1fNjyBWOcZ8+gVmTiqvSkd504q0INobH/oLnpTMq3wCOv5ezEpC1LvVO
huGdot+TBIX6NM+GO3Cur+WBLbNnIvUyrlKoS+Oq7J3JAflTj7LMhQOspfVekupLjozRSiDTdmQT
4+afe6eImkqJpxCZ5x2koH9H0fA1JeJHIGOyY3X1q+mWKk1ZftEhuVW1s+2QMJnek4r2BUe19hOp
afdJpiNU071ADyvN2yZxOcff+RtU+25DSwwMaLh0h0tbQOSdSDCvz781k9AI92JxuGy5S5sfHK0m
P19XJW0AbXfgkVEGPpWQMEWMYm032Bo3fALkoKni+Yg8TSOfuw7AoLoC7erlL7cEfk1K90bMgXQC
HT3IPH5AYfYxk1ADkaN/F83yLkzYfQkBmMt9WfeacSog1RgkA62aW6WBvxvVtNNs+D6IBsoyPfYY
C739HKafvQXgkXP9e0kMXu7bMokm9M8VNIGElwaqnkTQYZdlLKZdXkDG+3L7lgemifSD8OJU5nWM
6BQynQs1BMm+EkH/VdXwNIRDAt5JaEsP/pqrZRvPsuvf7e4wjnnYOf7/+vOmmR9cREJXNoXtejWB
fQRRyFyLoXwq+/a+wmXqVlBuQTXjf7UDSuE+8D7XFHj4msvb1s/XRF0sF6DJ3zdkc+eOCeGnuIbX
A27zKwrpuwNxcDK9lR9dXqvFC/nAWr1lTt/NXRd0lZiyvP0EKrzuSwcRS/I5zypn3jmspc7N5V5s
K2Q4C3GdgpC/kdGDErCuFjx1lQ/iuMuN22bKOBMa8HT4jiP5CdDIkR+YGpMbsJx1x2yEN0d6d03V
wDYKw1eIu6oVpEExWDNw5wHwN/Utj7JNqs8AuRsHgnBCOqY9gBttmTjfWleL6ar3g1XNZMtK/4Xh
C6XnqmziJ9WkLxD6zA/Q8iF7ePBrr01bD0acL57dGVmBMn5AiUs+7pucw8uB3PT4pZLempyoZRFM
dj7gD5hfEadEmAdKqPsyZOKhWXyelZeHbRCGDyDroh5G0vCTlMlj5nLv0EXjTyAC2pXtautg+f2d
xdFi8IZSx+GpiNtxT0n0QKswuvk/PMwtBvEXL188jT4iu+FD0Yc4P1AUqSewr/Egfs6l/r3J6kz+
PYnSzjgFZwnyTFO+Q4Yp2YGF+amJmH/0IpRHXu7GttyGcWsdcD533vBJ6P4sYl5dh5tPDhPb5qa1
R1UQhCd3rPKnTHjlIzj/mu+NEKARnHWxyi1ru0VMaJsbZ0leA43+5Dj6a1s03dcuXgg5atAwhwtZ
QIHc8vd21PlDLIp/MrYGiP94AgMT3EaByxgmCXY32cXRV7dH5mUXOrXehqwNTGwbQmVT55KWPUDs
fULQEopRpE/F1ZblD0w0m5x51s1j3J3xmAHnuos6nees3IiMCkw4G5iWSZcoPX6CekgHWi6g8SZW
rmnL2qbesPSh8xvllmz8hFKveg+u+jzfYYjj0+W5+dipD0wgG2qDxTyzRH1SA3hq4Mq1ezksauxZ
cMI7Kd1tPtoDE7yW+SnV1Vh1n0iV/8M1qiaydkwAzV+tNLJNlmnoERtiIP/UJ2CkbroiyW7nQTmb
QKyBiVFL8CYRVTa5D3qGlILLU2+fua4+xuPQfVqPr9vGYF7haSxBfTS3n0gTxY/g2k8zkApPkX99
ecU/vjoCE6WmWNdQyFh5D3HDu7Nboa4F+G/xfUwLvXLeWt4lOF3/vJ4YFKkXwnjvoeNuNo6gDNJ+
fOdlNe6tnTdD7KrfZQPyCDcK1OI9dLcziLeD2st1Rp7d0qjoSgZutgB6EttGbbj38Tzx3tGt90A4
/8I7YP4GsIV8h+p0t3KXWdbNxK5JT7egXCu9B7fy+gN04+WXNIDcxuXvt7VuHANl4keiaxEAzBRp
TomKUU2eVWvvE1vry+/v3IlhUryVo9CfVD05dyU0EvYB2P8O277dcNxpMWmVtFnxRB0gBzve+Cdn
eXVva92w+aZ1UYcODvzzVIhpDyX08CYVDV35dsudG3DDX/dEVMbxKACuQ1DUJcG3IemiX0HP+I4k
YLutyuhBaKgCuTqob2c1nbcNyzgGOqbjTLAMG7ZqHZStu/5nrbzHy41bzgATbSfrNoPqBc6YDDSo
T0Ux/UzicL4bGKQctvVgnACKurD/ibHTwMbvblQ011kt4l2VkbVz7OMAQWAi7EqKmtIyj5zfKaB2
VzkA/dnk3bUFOIE8XGl7BBX/ccLyznXrbUtiwuwIDRDZD2vyAOy35sc4kCy5S0kDXpXLk/axzx2Y
SLts9rLIa4n78ObVZ4r9oN3corw4+Wce9RonmG3xDWNXSFUhf5DjcC5r/T0ZYvUD/PhBv2sFUiQr
V4CtE8PmCXPgdHu9+wCenmJHlidQVvjuqYy98cvl2Vq+9++oA86jPw8t2VVdlHDffaCO+jmMCGmU
08aK4sDk1nNbKI0PJe8feMeAqeURokG7kDjRzeWPt+1ew7zHTI1x4qviKWk52U1+KXdDnv0Ty+6s
08TfJY4jwEkc3DksX+NttKyJibtrIqfogwzbSy7aXG9rQtuKHj2/81acC8uamOA7GQdVor3BfWCU
pt8aRhxwX1droBPbAIxLHJVPTe4Pcf+Ac4r+k/Eg+tKkDGTjEGMtf1xeGNsIjKc769OwrXqMoAmr
AbB6kHczuYZNtDW+DOzdPSuUnuQA+ONDFgnywjoVjncVKK71yvRbDhC29Puu/SwsoghMf+xEwqzZ
6QjRUddpnLsqmodrZ5FZ2DZJhnXLDkUTrK9dpFHG8h5ldvJryIduLdllmybDsrmgovaVy04xtD5B
yAvIbtWDV2Pbxxs3upuU1RhEFVqHoPyDbnznAWH54Pu21v807MttWPa5Caoj2gn8EIyCEApaeOOp
Vx6H2Ev25SLtc7kLm19j8tqhfjDXUzxlZ+VUr2/swcop6h9kiVFVDSrnfCdqoaiM0OEYe8EdSIDX
+Nssu9SE2PFxAOed7wQn0S/aFdPPt0AinlL/TYFYo6my7KHAsOMEAtBDGKbs1NEkeWF6lq9RStJv
l6fP1rphyE3liiqdZ/K/cw5pPGgDwutYWRzL5WCC66BkWDqD0vS00CoUzvyf64lXlyv3aqF577m8
z72+ufHxn23DMexZ15GH5LEbnGKWyxtkl8knYFnEikKObTub5jxJ4eazm53BHAtkfyVjsKXkoN//
MY9iFepvWxLDrLOZZKiuSLMzy1j3E4ko8loCh7hyX9vG8KdZ/z8IyoHGAGqTJ8ljdUBE0d3RkrJ9
1MXbkHuBCayDYG4d550XnODPVLdS9qBlHJDBOwSgO3y6vNA2szdhdU3i1YiyLrPkIojhEaJ3bV/t
l/IIXUFSecDmUkX/BE9U3Rdj+etyv5bpMwF3yQA3BmQD7MTK+tcb+Q/zxK92XCVNtXVgmDs4QSav
nMDeJmOcXYRVv2JX5HvfRQjr8hAs+8vkvQPGB1yWbpeeEZ0Bi5vDdLmrg1CsKArYBrB0++7qJjEd
ARecAzyYOv42ALfJq33egWZq2wAMI6dlI1GY6GOKRDdFOyaKqt9NI/jvLre/eGEf+OMm410fQqsb
ci3FmXWEuAeHTsm0G0kSPTlR2l3zqQjDvSP1z8vd2SbMsPeCFwoc+ER+gi8y7Fwwsri+Wx69pepm
Ww+Gzes+Z1FczPIThVRyo9S8j8Skd7m36tBa9pSJsHOh2QPpIwGAEkFwFzGw5NTz1biLZYZMgF3k
57LwED98GqHttevTuN7lpce+Iv0oHi9PkW0AhkcuUAaj5jgpzoIE6be+rl/DNg62xbxMfB1385LI
QMlPLqlzKFDAfXVi0Pdt+/Rl1t4bXABMRDY16VPRShf8zRNw8swr3bUXsG1qlt/ftY+qdiKbMAcC
mKEOiQ9ZCAiGiOW3y5+/HGwfWJspjSt7MroDwtyPspp+upCI+9Gw6s5xAJSunY4cL/diGwT5cxBO
RnItfcYfQ02z+6LsHdAspdHPba0bJqxL6IeOYxQ9JgRFAo4qyBdFVjkHbd9umC9nadK6JY0eFyij
RlR2z9i4VklusS0TIccLPyonmcSPg4YmBnL6X8oWKjnOIgdzeXIsC2xC5LJGu4SOY/iYFeEPlfkz
YgLY/FSgh6lK2cqT0TJLJjSOqZb4kPFqHkRLoH2c9XUpj7xGqGtlHLYOjJt5KGMGRRw3ehTNEBwC
2XvnRjR6G1QxMEFvYx0BK1jW0aNMgvIm6mj/qlLHX0E5WTxxU4VWjL3Qfgc966yqxwNNpq/Kfyjg
ZvBB/ZRO7h5ScMc6c7rNzTRxb0PkijARWfhEO97dyi4rDhzp5V9tFG0DqwamKK0OwZefujJ8glI6
vannqLzyGkeAq79aq7p9I8D64HAyQXAMZCip6nl5Sxp2yIbgX57XXwb+hQB+pkb1080D0GNUX2TF
b0iQ7EoQuF+2GptdGkY/qqEZItRrnYMRjsAhjReyihw4lSzoHedwuRPLlv4L+ybdbvC6iD0lgpFX
qYj67IfIoGzzO0zoWxM3WcsKP3ysivY1JUl6AA7jHM7lNpL+wKS3Q70k8/M5549xnkBFu3avWyjU
/dg2Oaa995XkhPDiJefcP3nTUIvdKNN4bXPZJn9Z+Xf3ajYPLgv1UL5oATx3Moz9oUSN27bTyoSy
eSARLOZKly/VWNIj8dJuV6hWr2wcW2LUM3zwLOU8HJyoeHG7EnomSbVvR3Xj51Ct8OfppzOK67gN
r8aU3S/6TX1T/bq8KraHn8lV10MleBimpnxBZdJL13U3kOL8nIKdEa+Zfjcm6kr56tC64nWhbFzp
dHETPjgH3qbh3VqxDo17TgmqLzreaB9+evBWpkKgf8wCd9+l0+90YafHJhe7BZxaxsMVI2rtTWI5
v99m490H5CyeaFODawxCeQ9JPeyHkqEYLil/UYTSAuA898s864qvzPOyyz8YsQmQG7ypHkq/oQ8J
dX7JUn5haU+OMem/t5SsYWMtJmBK2rpJnWQgK6lumwZquiwG3FcFUCO5vGq21g2f3vFin+IxXbxk
kWx3SevwLynyhL8vt/6GPf1ohozzoWhmODZFXbzoGsDBZTtU9XRVqfHqzSaqHBLsNewBdfVqX87j
TdiL+4mGzyytDkrikgqctSJsy21hsuB5YURqxxXsjLq5tNjXlcIxBf4577eSMtx2p5tIuo7rinDV
+A9dv4QmsmTYZzNSYaFYY0+yrZhxqsSozKBURuSB1+lL0/TBp1IgcXF5wWxztNj2OxOSXkxCxLyi
M9ZDpbeaJ+FV6qSUQCCaFGshT9sQjKeAWwZjE84xPRGv/Oa2ALSBAmgNk29r3HAK3Ih6ydyg8Tcd
Vs707yLGS2bL/IAT4M/5QYCcTE7C0TjHG77LnV+KATdcAeS0sQf+Zw8q5yCGzNED8VHSGzvhF3A1
94dWAEJ+eQxLS3/bJDURck1RDKUnGD01Tnti9JYg9SxDepTAPJTM/TzWdAWHsxwiH/VkWD8UselQ
64CeXJyPncC7vvPiPfg5fsaM/Dtwb8WH+vgcpiYHHLhGUUcWCvKb+Qxko04i6p2XJ3RP057+jEu9
xtNo62jZc+/MI20bvx+yqXiZ2kFcDTMUA0cuobRC4DrMYOi6vEIfWyE1sXN9h5qhudboJkj0DcvK
K2Am6wdQS615PraBGHbujqIPe0bcc5kmQbRry0Htuoq7EPYA/Qvjw5oTZBuKYerKn3STgDXgpRhB
y9L4Q3hDsqLYhR0o7C7P1scGD9LXPxclCnkEjXlc+7WEVp1btM5doMZtZxU1EXQZtHc7yEy5Z4SE
+xPD5r1djOTyp1tmx4TOZYGUbkyr8iUSWfltanV2Yi3oirb3YNzvSYYUd9c6+YuYwLWX4f2qAe0+
1dEqCsBi5CYUboyaVOWAGJ6bqbiaNJ33weDtoyY8gZW5hrqEWnEmLOts8ruSoC+GHgrh5ywbveum
cSCqUjXN7KycIpZz0dSmRTldFhe+H537xCFXuZdAHrxy+C332wkVcDo+6GKcF80xcrVt+Y2rvCho
w6dwor95xNhjrcHGzKGcd+TgT10xDtsOMww9nnTkpTCJszOx6npCnvfY+lUFSlHQZl8ehW1dDBMX
qe6aYfb44+gkxWdUkXfubsbftjcgNQnpdKl6pwcI8ozF9q47VoXfmDes5SstX2+i47TbjNJzCnrP
kVL6wRtQSu8cfxVHbJl/k4DOKVTiOxAUeQGR62d34YNI1eicSNDSH5um34TGkU6pDKBL7zzM/Xke
udr3uNhXdqjFuE0UHJT1xiTkOb0HlyHwSmTvdksZUAHQ0tglL5HbrFmfbR2WCXx3tSpoOqKzNn4u
vSGrrgRFRdlh9jldGYltIZZ+37UvIcIb923inLsI5eFxCMe28T2R7MY0XbuJbH0Y9hyNoPbJG+Wc
a6jWfX4jNvV8pwMMOVgL6NmmybBnpmnFM9XFZz6O5Tc+BfwfJwWM9/JesrgFJhBOZVXoOfPsnJsR
Eu1p3ZzaHg8z5cAD7VGLsnJi2LoxbuwcAlNZl3fOOUXeZI8qOXABRtCZz7r/na/bKPupiYGTbk37
svOmZ/DZte5+iPO4++pMfr4G7LMsuImAU1DZQylO4ZyDYkRGcsofptRpDxriACuXkmW9TcnYBvV8
Qy0VPSk9d79r7vK7zZVl1FSMzb05FKh+jc9ZB8bxwFPdr2FCiV9XE3clLGQbgGHXvBpIRIOY5iBj
jNW1Owj1b4pJ25Q2pCYIbtCoUdJTmry2OYi2IFDHrnvAHP+5bA+29TUMWk3F7CErGeQQm408f984
BaJLGnInHXPS4+VObDNkmvRIO2CLR5LvNLw1xAQdVecPDhgF5rVHpcW1MfnnigT4ftkWIbqoZ/I4
NgDkyy64T/I8vlGqAulvlUe3QVatROY/DsVRZli4pkOjWR3qZ8SS2H1dezlBdec83A8QR8/uwTYu
coibRVUPXS0dt+xQFnm/xmdsWTYTUpc1U1fzedDPDXgUr6ou/uIkJb9Lx2ytB8uamYC6LgMnM2RV
sGZJBc75N7gWYlgrm9qyXCZmbuhRgamyHjYzhCWdD8UiCwzFhPJGlb46BnE27qd4rIIrgIhGZ2Uf
WtbMBNFBAaAa3D6bn5NcXTl8vg7a55LWpwh+fQwomh/8aEi97aYxdWObzA06VY/Ja8Lz6MqNgqOr
ovFBVODOrac1NSfbRliW792lH01x1hTBHJ9HD9AqqAPU+jD1YfFNq0qEK7eZrRPjkIiGogMd6KSf
K/AU7hyKcCY0V1FoBWX2lS5s2804IrQ7F9VMPQehSwfSQARY8l/MxZA2nUAmUx0bGYcIUhSfm9iZ
i6sZ0jlgDEiDNc5q2wwZp4GYkyT3SOLnO1IpclQBoDuDQBRg1OL18hAsXZh4ukQ4bguKfOecQ2/3
55soEAQ06ockpdsusr/AdEXcMUZ7pMoz4JVFv48HiGjsodLn+GuQcYsJmsi5YircvKgDci8Y/yJJ
8SPukUbPEpxbdMncyLYa91nYnGYxpY/bZm5x0t7ZSIdYbK8lj848d5xn7YU/ujKWP5oGFTyXe7C4
e3+B6fKEKV23/DRM1aHogmMDDeSdn6qrha7kch+29TcsnXOIafm9Gz+GiL8fEiHlvnUhLVM1WbjN
Sqhh57KRYS/9mJwKF9XXuE6rQxgma9x1tkkyTByYMK8r4qCEEBN4kkeIAR5yRV/Ewqu7iwAJWVkM
20QZr3Uf7P4DqgT4ua2UvKrBNLajSZgc0nRNCdlyWJk0dm7eT4HWPrlH1Wxx0MQfjj1ZfTtYWjdR
dLxoIGU1DgwYscIt9srF1cj5WsLKMjsmiq7pw45FM4nPix0UFZ7riQju+wxpvU371KSpG/DicVMV
kVOSEOB7UMwECQJ9gGLat8sd2ObHMGciIKWca+2cM4V06CGWQV6f8gE6wSsjsHWwTN2782LQfv6/
MFxRoWL3N5/KbrpL4BM319tGsHT8rgPpjoUPfaX6uZ18dT0XJblx8jXlXktAw0TSMYCuK1aN5D6r
uodiRFJFSaQaWdwflyKFtgv9/bZhGAZN4G5HqXSyJ5LlQ3olkznsdlE8KLriJdoWwrBkyMRp6IZ1
9XMxhfIlBHtxf+BZpdZyBDZbMG/tLPZIXjngugiL7Bj7VbzjZejt1oPTlsUwcXWFlpkbIdl1UjxO
Dojek50ER85VoZDfhlYcuGCIu222TIRdwcmQVCRKXhEvcyDM3jlBej87DWhnLq+3BXRBTXBd5jiQ
NiNgFVr8ZwISK5TxfM7AoyiQwtZDcxK0/z62Ygc2o5vLfVoeCib9XKMonMyoS141NK9BLMX9XaUg
wFjN3TcRt9VxzrObsXIgRHK5Q8ueMwF4FNfU2GWCn+jsgY+wBgdGXYht8D5qAvAahw6ZNzfkeckL
pzHt9xkt19bH9unG9d00buaHYMk7ZyUX3+FNV6iF9JOvlyfGYix/Ae2qTFTQiIryXeHNvwF1iQ90
4A9zsgrls32/Ye5Md/6UQYXuuSHgRB+ykd1CZnmNJs/2/YaxyxlgypxS/wSi+mjPIE6LElVEeec0
+mfTDJk4Oj2BxzaAgTwTQFxpV5RQZ2blsRGevtrWw2Il7y4OhKkzhsAuQrxZ+M11dHm9bH8nzjfe
TH9B6VD87bWoh8x3ceu2/yZTmdFoH5UukPGHy2OwuIEmd1yD9KY3MEWeZQ+uJ7ix8U5TsD377fw7
b0Bjebkby3KbXHGJR1kBVYLslQqX7RBV5oe6ysWuWohatnWx7ON3qxG5VPZZK8hzCS7ba6GL9hi2
kh9FrdZw2RaTMAF2QoYp4F5d+gowefOdtqXMdyh/2EYcTk0UnRoKJVwZ+6dlx3au+x8NonQfBTj0
Lk+RbbENk1YT7aAb35LndvBfUIac7GkASH/ZU3ko29XSFls3hm1nU5X5jU+zpyaunkWl8puhJY+c
6vIG9LvZynpbFsMEwxUQL+ddE/F85/Kg4y+iCETxCLmqNdfZctmZQDjNK2jVVy1wK274owm4e4Kw
W7QvchyCzghWC+JHeyfL5Pny6tgGtHgt7zYwYNK6jUBl8hoVdXMIfNoewMckV65uy6KYErCKlpqF
QtATxQvpAMU9/l+cgcXTi0CUk0K0aMXSLT6WiXqbg0ylSN7J57qAcE3ZnJNshPtTTFdjzNgehe8b
88Am9K1x2ehPksjnoZ2A8vY6QErmdo0OwDYO4/pOI8Kg+z5mr01dFxlKwKCLWftBug+bPPrkZaFz
7PokPl5ee8v5aEqkFsJpI0CccD4WRXBDEj5A5LPormo/XUNe2rowjL8AkdRM8K5/Bphvyq86EZTX
IdS42Z0mZCM5IfK1f25ilXp5XKg8PJEeFStyLIe72F2yt1m5dtB/bCf+X5i4wAkCrxH+sy54iLoV
lp3+DzxittbNSx2+K/GzmD4HQH0Mv32XjMFt4Ayhsxae+nghfBMP5/o8rdIwRnIkGaqU7tya/C/I
192k8yotoQUN7pvMcQUfgqEtiuq5Lb1HClKsq3yOo+899Of3YQJkl/L8O7/Ei9Tz5fBdskpfxWnx
z+UNbZvGZfDvDjM80lEnoXrxrCuZHnLe3AYR0cdtjS+dvmtcFEpDczlkJ5HUv5qWqP0YrTI42JbH
MPzGgQRQUOfsBJCX2JFRxMcFPViiInRTZNePjJf6kCJZVPsZe25QIbFHvti/jcRGGVLfZJLrWjnR
Mquq59jt27vCGZrvm0sYfBP8VkIKuKqQa3sGMFUDgjjOUJtMREJXXBTLvjHhb5zzSgezm7/GXoWA
MDSqwXPZQRFt5dVsWV0TAaeazBcIfoXPtIxv3iSvA789eS5UbjftTW7c4lOdSaDlU/HMBw/JRsd3
WLpTDafX29pf7vf3e9/RIDzLcT4R7vviigBBnV+Hjkvnx20dGJYb+BWefVGRo9KtmW5SyGd/h8vb
r+z9j69VwGn+/PwhLIp4BJXMq+8oN95loY+sIw/luOtG2NregVTnp5Gw1Q31oRcH4Svj2pMpQpHR
AF0RXffBG1QQdTDfokCCZZ7OBapExn1H8fTfMHvozrj/kgm6YUIk7mtcgDjdUb+DcNV9/9A23Mj0
eKWoSlbI2n9lIKEEmV6373VPtn246e26nHICfKh+dX0Ia7Hlq9lcbCLJxacbVpEBSecQaC69pqDP
23UcuSVesi+b5tx0bat80nrU+PTZVUl4kOkcRUfBQfS6JZaHrzdMYmDMCUk1u69ce/5pXkAMqONa
K8u0LathEjRwfWCiHfEfT6EbTcvA34fe8LRtbvw/7U3k0ZRo2rqvVSf73yXzatCXMr5CvvKxk4GZ
Ma6yaUwpaKHj4r8IbGYLUzTLm/HQTcB7lI7IdmMdPwRT+zA0QLdOafDSjNHGDWsYNtMVdZXmKK/p
gIgQOTJWC+vnlnsIAzPsGG/7KknGkZ4dmdO92yAPGpfJSvLw4xXnpgdLsnnmWtb0DPnYEdjVydm5
bfayZcW5SXdMgow2QyuT/3TBQEgsdEkeUSOdbrl/XMiM/7mh+sjVOp7b6F+nF9VunIA0LNPsddu3
G5ebnzIIz2rGzqkL3sPY6+VeNNMatP7DbDc+3TDjOZ95NIczOXczNEYqHv7Llho97YtnMoj8Zm5B
2zWD4jFVE1l5dtuW2jDuWtKgGxmZXmsa4BkpUCp0attmLWbw8e3GzcqNOlS+pK7D/h2p8wAibchW
tqdKqYecDceyr29FKlZO2Q9vbsyeYeoNr4cg71T/Kov0ZaH1KSsAkWr6LYIOiW42YTfQjWHWYesn
swLc4TVqiui2dYrpGqI9YHJ2RkjEX95mHzqB6MMwbidwESgM1XQUc7VrB7JLxAvRmy4LbnqwbEgz
1ILW09GrIdfU74jcBFl24Qr/aXoOCxW0Xya0DNh7e9Xnvy5Ph2WPmi4rKX3PSzjabYGYhNhK/1uV
LFg5pj+MO+GjDZPWikTDOOrp6LAbrY7TmO3a9pdU204Ms0hjEFk7Ea+ZjkNSn6a5PidNuBLJekvV
/VVOhk83bFdwT48ZdacjiHjvoYi26w/dEWjbvdylBwSwj5/YIT38eKU7b68O6jAdk327U7tfm2J2
+AD/zwVvtZ4jAlrHYyHvwK0FdN4voCayYS0ebLEDbph0m/KZRDEmr5XyczlUt46rQQq+hvSxLb1h
yhC8b8Z8bidoyaGw9v9z9iXNdfJct7+IKlpJTDmdj5vEduwkzoRK7IROIECAgF//LfLegR/FOtxi
5vJAR0i7kbbWXovH6Rl56FPlVfu5KvsV+zIZr+bLqSyR9G1s0mhXPMqFW0dt5v/e5Bl6s0YzNmGG
/khsbOJE6GBbusdX8qhh7f9p1LBAMEsgfIAYVPd7yhh/EKoHZznp1vhFDOuvd2qkbVx0aYelyYPX
Kv0k6rsgrCO/2pba9F6NMATMN6sl3GOcUChJxt/ulMT7yytvWp7l/++uuVXfMylL2I4z4r0oGyIP
vxE04eHy8AaroZpruxCc6EmC4a3mSQzffPf58rgfk5PYjGou6+c9HucoXEp9rZ7sg3MDyC7/5pc7
d8/vql3y6/LvmOavea41VJMvA2Qwmte7oa+O4bC2NKaV17x2aAtB5gpfMJbPoDiKUvGrXSMwME1b
c1ZfkDqjwTAe/LoZ/jDZ+dUuyAEhWQkGhrnrDRgeesbtUYnxMMd9VIZ/AmA+8Ry7cmwwzF7vvggC
AnXlAEZT0XPSi6iwHy/vpuEaxfSui7Ytu7lmGDnHafpXcHc/7rrTl+Io9j1dWRrT5LU8LO3c4XTE
0lR4MUtC1ObDjb5Klt1456tzMjV2P1VwpvHYqHOm6mhq0o3zXr7n3eAkCGUIKR8MDlCL9YNsPDgQ
zVFbFQADlCB6paD0nx7DNSGxj2E5NiOaa8p4wEsOSmcHjwJP0pePhTM+DRKsTq776hT9ce69L46c
d9JaK5oaAr3eblH5XpLZOb7Fz78NTrNLikOekahcE3A12Y7mtjPukV6iOKJNeujKmzZfKR8YrhR6
34QYoAFlW7BJMmW/VRk8qqk6cGv65BfxuWfuCvbfMH29eWKqSRD4I3bE7W6z8ZpnK7VMw7LrbRNT
2AgBjs7xYPv04NZ0B+nAFn2K1ZcFFrct6OhdEiGEeSbV4jqRT+FzYjUcNtVUK85lMla9LaKC1jrq
KAg8RMZRF9dHML9EDtjhPTRiWD677ig/tCOFNPNaR6Fp0zWHtrwqI+6AD6IJ35fEidCZA+qiKCaf
FX24HFANeSDQnNsZ0robRjjEqEDc78hzQFiUZOXKzcBkUJqLh8yp8xLF3QNwr1AvFjej7a0cqkwz
17JvoyavCYBwPbDu1lcPpD3X8dfLi2IyV82LSQsyDC4xtJe5h7lrd0PQ7tBNuE/dNSIow8LoXRHp
wKygdmBOrELu/aOKp8tTN42r3XztqqyCQSEJJLRAG238hfJiZcFNQy9m+i6/jKxVTuAhOFAe70Zr
2KHXYsW7TEMvG/Fu6MkHVwvejYEb4D+c9nEMVsKmaVwt3yaVdMduMT87aA5NMO6tYtsrAPOXn3w3
5b6MwTYZYwPRFH0Kh2LPnTVeKYP56e0Moz+B10JhofEgfPRrFBrkT99Od5Nce3sx+I7OEdyAdQuQ
nBy/4P2ugx8F/1HTbUUdX3PLdsgrRzTLklvxTspmPyZrEFfT4U/vX6hUUfrQR0cJA8B8CDjPTnWs
K7KrAsSVO27xa8nq/dzcqHCTJJ7N9KaGMXFYCcGq8RBYHE+UgGd0azIzBuPUOxpiB5icgcFVJT9n
7UNLD5tCgN7IoPw57dmMcUPLi2jRLDW7bSNrbspF0I+zi7hYyys+3nobjx2e5qbBXNNy4JhxIT65
/T4jK7cF0wprPlqAFJbhGqUOjX2VDTD24+V1MN1d9V4FBfty8wQDT9flp/6U3f12HoLdtXWf7NdO
M4Yg4GmZ0+2ZPfsMJ0ky/hir9lB4TQRp9pEGK2UV0+JojurlQGj6Hgh/Hc8FujTc0XTtSegvtvqD
eqCnJVAeJrHkM0Sopx05iR1gLUdxlx6TKH6aPt96J2+3S6MvUE6I/Meb5NvlXTF8kN6zELT9QCnF
inF5pup2ZNsimt6f0I9u2YQFIlrQuGeEguuYbQwBemPCUkoGpDRWB4/T/UjVnpK125XBfvQGhBau
KiFsrQ6skXesBItpHh/sbATz3Sr/iyGN6D0HXiMCtJMv2xzKXcOSu7CGeGW9VtQ1bajmvqot0ooU
SKtT4AG2aMvioBKxSQ7PZjrHL+ExXlA8LJAIPyUW9C+DL9vsUPPcUjWtVO6MTQ0rADauSoTgyyMb
LgQ6n28/ZwyUExh57NprOUO9w+HPI26CqNK9BnOz1pDxF9P+gf+6mv+GvPYKzrE25KE+FtfJD/pp
iE7Ws3ctjvk1exQ3V8HT5W8ybLLefDAU1KvbCj/VlIc6++yuhTeDbersvVUaVsxqE5QXSy/Kg3gH
CvjO3sQPBdU07SycQRgoLxhGn4PHrHhtske7/H55QUwT15LsDN0J2+EYeoC6b9P89L0UPSUrmcs0
+PL/d6dWC50wdRUilll+dRhUe8qnfsfSjdc9nba3c7yibFrkxbpnn6hXHryBrszcZCfaRbVU5VgD
zKUO7lhGQAREoBVZcau/NvGBuevtBEE+ZgGU3tSh/a528Y/iqruydvQQ7uZP9+VteRvsHuj5rfx1
eYP/mvZHP6dl3hGEIpW93HbsO/U7vndVRO7tOlLHKlK//sSfqrv6zjrnd3Qf/1xr4DKkAx1t1SdW
iUM5YmmI2BHlhR1GPKg/k2G5BPTlGg3jcs384NN04FUdxqobIVx64Ow5aW5LFu5F8xA7z5k6Bc1a
Fc8Un3QIlhUKm8oJhBtJpnZBMJ9BNn5y5z5ifb8Pmfu5hsM34fDgpeNtxeIbN2a7uRK7qnIPpJg/
j9MaN4dhYXW8lnDAKGTFmIrbP+fJXqb3iX3fZNvwLzpgKx7LHEeDRh1KuzyERB1xVV65zpsmroWC
LudZ3ycKB4SMh/vG8vZlUT6o+nokdb1yrzeEG73xoJe0s9oYwR3Y81uSgh5cxOWNnSfb6pW6cH2Q
tNTiCrGSMSjsnYJkW71SB2sFEpohVglvGdK9m12J5GfODv1as5ppVTT/9yD6Kgjv1CH2413S1p+V
cI9jxVcO9iYf1JK3yIRkcbMkkGHnOHi9uA2mKiLyxpoiolYOxR8fRagOzBpmt3TmfFn5vLt36+5p
bnzQ13t3fQnlsmaN/+TjpaI6RKvmaBis8WB6SKebkt5m8zHLV1zLNLSWwospkf1YjAj6LOBRiQew
I50aHjFS8E05i+qNBTgETvYAloiDGn9AbXJca0U0TX35/7ssXucV9+Rythn9xyn8qpo7iEteTk6m
obUzt8fBy1YtqVDKW8uDTuw931YZojoCqxcBaDQczBotmaF1K7e9roMr/L+rkY15xv1llV3PBwv7
KyWbqodUB1hxJoLGmjFwkFn7oO1wBdl2mqE6rqqMUzCtQ5jr4E8H7n22+aZ6O/h1/7sWKqlzB7TO
OIAl5dFhzvXMqpWwYvB4HVOFKBv7UBBDkcZ9yOczJHgt9kLVMwg/N2ULqqOrOkFHbkHF41DZ4ruf
zZ+kiP/0xbhtO3V8FajuFm/EB7hQbU9JvFPtGkzOtDaaQ4IwKQbkvMbFTJS72Kr8qGvcKBv6Typv
9pNP1p6hPk7aVAdaoVE7L6uwwA/l7jHj04mQZyebd/3am9PHx2yqA6mED7aKjMAwSSq/AkZYVePT
psiiQ6hiiGdSq0VOdQR968oCmrgZtC1Hp+fPl3/BtDhaXiWD5cdgdlB4siH2wSp5fwXSrHYPfY/k
kI4l2RbWddpb9KDJqilwcHbcXVhch/3h8vw/TtxUx1ApB0h5dDXiKFmeOIo0WQLiCHUSbhN5Y3I/
5CsXEIO16oCqrqjDLEuxTmBe/RRY8V1C6x3wkvciLa6yclj5GYMp6aAq3wvLtnF61EGa8AeQ52U0
MbZGymQafLGBdylQNC6jMoAzD066S4M+6uaVOGfIgLr6O7R4x4SOZEAPa+Tl4KYb0Be4Bqw2TXv5
/7tp1yk0HNwR0xbpGAlaRCjmXDYe08ja/Rj6kUq5/hLdqhvZX7XjSlD+GApO/5F3L9164HW2jCsh
EHWbohSXA2Tc982eu1+488DHNYEIgwPrJLdO23ngm8E3BFTt8OIVlcVTGNz4a/Cbj0VPbEq1ozFv
0Zaedsvyf/0ld+z+cbo/0btbez9FXyygwaPLe2EwIR1cNfqVPXrY4QOV1678qtw0ItX3y2Mb9lmH
VtU8AO9BhrEL+5yM1+nazd007hIs3lkmWiu9gM8YV7avoQ22hnati9c0suaqoQRniUdL3GEhMoMc
H6HfeSUSf7jQrqdnq1Ciq6UoRfE6cLlMGQ0QHnfnKFZesr+83h/aJH5CO10mHYLjNJHgxSZWfcfb
hPp3fdhO/t4f+iHd8dIZmpVrp+lztAQGlvuBFg4+ZyHDigZF3qbML3bELR8vf8yHW4GP0ezfDhhN
R4iOvTbgWmp2YBSOx72XiWRb67ynp7C6tpoWrAbkxcPHHFy//6LCpDmxoV2r/RjWSE9efu0rMAp4
xStUH99KgWZgYnk/hgSMCZvWSE9bblzwGc8O2WtS9YE4CR746RWtC5msRAfDJuhoYI81xUzshL/a
OJBeW9CxeGCzWEOKGexVT19JU1OvSSb+KmCYD1PeoHW0zKvvNUnSUyPz+rBtmZavexcvAjCWTFbA
/ZeyhsDnXia9I85jk4ji27Yf0BKa6yQJdJjT/NVt2uRQ+aJ+XBqq+MoumOxI8+tAVO3Iypa8xJ5k
j03H3SpKR6Z+ACQPSenL3/Bh8nQ9PaERp/Eol6F9Vil/UhM5Lyo7qP7cN4re913/icm7KlEPl3/N
ZFiad6O4T8vCndLXoA3sCtcPPqRRxlSwvzy+wbT0tFZaYRcMjs9f3cmVn4QiYLnPp105S/krtwZ7
m2XpGS5Xnl8gqnovf9k8W/TxXPddMqyUPQ2LpAOIEfhGj5O8eGUUzYU7Ocp5BOCNh9tiuE7cntgU
mg+88F68Aa3bAkq3PC37iHIwVl7ehg+P766ng4jLPogTXqbeWczzz2QMHhO3OsVghV5km7xwjcHO
tNuag/dtOfRg9EjBLwBWtoDNVjQl5Ks1QmwH8nordUTTdmhe7s+tKEUqg5dESqifxjjDktPYyXCN
aNr0A5qfNxy0DjF09F5aCBudFxqc1zBOtzXIYTP0lD1NwcTheWjNx26IupL3FQTlwNyfnS9v94e3
QvyC5tW4L6Sccit/JcMQe3tJuvTBcpD/0tABv6pwzgF48CcQTK7xKRsMTAcb25x6SiUO+cuulWRp
fp6m3usjReIXdE/mrzPebLcUrFxPRxw7KIQLy0cybKbUljvKghoM1xWeDy+vnmH7deRxyFooTTZF
+QrVseZzXAyozZBeNC/bhl+c510WJPZUkpQ3/NWpuTPseQjJiWNlFc1Kkdo0/SV7vRt/sKa06HNk
2SLNsQ0pKf7UbtOsLL4hBwbLr74bXcYxG0of79cBD5zhAJ2loQXjDUgeHt1hXNsCQyDRIcaEjgV1
e0JfPCVYAgGqaRaqiLDRDaTki3R2fGCD59pOwhWXMa2a5vOV44GqUonsNY/jiUYiXChwCTrHuv22
bde8XshOMNJ2OEerZq4jO+jUEU+s8Ro1imljNJ9vaVjR2Rfly5j51jloeN3s/KSqv4JPWa2ccw1n
Ex2B3GclGI/5WLz4HWR3lujlu/2u6QQ5CGht/RWFzQZo2Strm7PoPO1+DaC5AyoygKjEV8kZmEvC
cGDFygcZFu0fivYWdDgLH/+r1wVP7XLSjcP8+P9xMzAYsq85O3WcoMtR4X31Q9fatVXwjYZt/Y0X
bbCr6n6tvGj6juX/77wSmXys1OSXL7iRf0OQd2/KTpFdpubpdNl8DQFexy430I2gbYukG4JIpjp0
wSSvSBcHZ1EJAm44F8zdQ5W7G288OqC5TJ0Bmm1j8uqipcGKHNadB6/p14riBnfX0cwuklPVC0le
/NHJPyeiS58sEaptvq4Dmn2i5CwCcE1mzGXPUlbhdRfzma5cEUyT11yd8WYUEPX5H0OXK70EAXij
7BW89r+m5HvoHg5qcHThDpg6AC5SmhbQRPU6Ne4rHFTDbV+hY5mTue8hxg4JZxVb8ppwe6x3HDyK
bGUTDD6hY5rDZipwfAOdsi1tccUhw3cvoE/yh3fTmpGafkLz7qGt2DA5c/qa241sHnrolfZXccIg
iBuBOcpbcz7T72juLbvJzsMmq17BW/ozi5vwKwgUn6C5sKmZ3PW8xdLexY/WttK+F2DHTPOSnXyS
V1Fsk27XEyFPEgIoG/dcO7or3EFUm3bshdQOuSaxHSBq+CFZqxsawq2OgG5FBQ2yNCYvLprFbqZy
IfdNpmRf9m0FBYa2W7kRmjZES+bS4tznIgxe5tJNT3Iongbbze8q6fDD5Xhr8HEdDh1DKohB+c/J
on6AoPVTEtdTve/SOmjW1CT/Quz+QV65no5+jgUaIzpL8JepmaYI7MSQE4WSXjyLG3+hLsTtCvRd
EHqHrvz9onnd+/ljNYRXeWZ9RYf0tk/VwdJ2kNA4E31wJs4kboGCrTqwqndzspLkP+4BwXcuOe2d
dWf1UHmsRCklU2K+8+uO95FIFbiUVG4V3i7NlIOWBxzL0Anfuni5mVDCPULYDCTKOSvdceVLDeap
A6wLt2MM3+fcqQzkaEzl8wn809VuLsM3q+7jbTcAHWMtvXRunbwgL2MJDoTIIb31q23tfOUKYDBN
ndjdChQikN9Vr2BUWFTNwjEj/Q85Q0hlrWxk8C8daN1bBZiEiF+9VjW9QUfWtK8qhmWjZKMKk6dz
vMvOrqldx8VL4zTBPunypyDHH5u8V0ddN2TCTmdTcI5t9GHIDvzoaM4vj5dHN5mRlv/dSZZpL7A6
xHc+4/TanBolm+bIaHXtBn3PVs58hl34B2edFhYqLF71CuhjvUM36XDugbPYJ1PmpNsygo65TsBQ
OOd+ELzUVT+ovVOgxyTycaB9vLxWBmPVUdfSq/M0yVv2omIw7zEnzaydJcA0txJcDFcineKdlCC7
8IcZhY/cl88l2ijbn/0AxTe8jo+l2jM6QRUTQrRA0s0znps+A4pF+xXolenrlp17F9ls4VnW5OMU
3nu0eCaDysZTPjhluGJphlO/Ds4G25LKVGUH58RHp0DvJ91Tw8tHiQPCPg+FPFqxBcj55a0ymLVO
AK/GzLEhV7ospQTvKbQ2sgQ881Mpbi3erKlymZbM/e+SyazPhypcjp10+lnifr8Dvixf8RjTJ2jn
Ag7obR5CtvfFywP7UA3cP6SIwZEqFOiNgGxYSSSmfdEiAIsHXvoWF69ynH/GJVh0bdeX191Q0v1k
xeWd1yVrjfiGKKDjsxlqCtIiPrKJrNMTtxvv/3Hau6tPgIY90bHZNe4CJTqQg5eJeyjs8LTNrnE9
qNYIMk2fsCzjOzcBF0RBqEvJiwrnL4nv/IBm0K6b7Y0XMh1y3bQQy86CELy9YT3se1vgQhywbelW
58eUqmwD6Lr6LxLN8EcCWsao77ZRMbqeDrceLQFy0hxvWhBsLL0jhEPi8j5u4qI4X/ZqQy1ax1un
i9C7mALy4uTlG2EDvVJDfog7cS374UCs2I38vFtrIzRZkubd1Sj7arQc8VqBPTaOVO171n3pQIXq
7fLnmH5A8/DCBoWiy+v/FbqFqPAAUeMyQFZioGl43bGtAII8pCcvQc1Jh4JnYol9qyx/2wK5Ogi7
rwCAz5knXqHVNESVUPytdAO6qVzn6tjrkidzVZSoTAjG6t0Uh+0+XFcU+ji6ujo75tDZpVvFPaJe
CcDGEHZ+5HtqeIjFckuV8Vo71ceb4OoYbPD15z0I28m5GLIwakbwVYKrbA2fbvoKLWc3Q5w4KqDB
eVGVKqq22UPd9iEh7C5sVgmHTT+yfNq7iOf3pTXKUNJz49dxZOd41Y1l+hY3tto5aN+/7Awfx1VX
h2fbpI2FMzr0LPPp2a7wThKPzR3gUsEmd3B1nHYMJYKirAd6RpnuzxSmXpSSTXQarqtDtUUGJoaq
lPG3fsZjZdakUCxu+0k9b1sbzZPR+tSngavibyNL0wfFRvvoBl3HI5Qm5ofLv2EwVB26XaY+lKAt
BZGyWlRjFKdkTA4Oeni/Xh7fsL86ftufszRG1zouzrn/7e/+gn37Le+z7HD5BwxmqsO3s7oApzTD
s2GZLKWzckh4eOOVWKEjqdwqgBSIHRYr12LT1yyTeOcTDYFSI56i3TvSZJDdHckPQub4lIarXmfa
j+WX3/2CLz03yxLGzpANkzsXwSpy6LDpWdL9B8ftAVGGYk3yPXUDDkWhyfN33A3YGjuJaXm02pzv
t3ltCxYACmrbR9K4xTVrSLLHS/LaOcy0Plp2dlM/a4SU7l1PFuHjTjqngVprwhWmD9BSs2TB7INx
yb3DB0AcwI6r+b5Xrcp34+iw58sWa/oRza0FtI+TCUTHZ1EvMbUMq9PsqCzqGJ33l3/CsEo6IE7M
XZCHmbK+qdyJP9dZat+Cvq45bht9Oae9s1HZsyIOs9j6hgO3dZ4FhYRMtaZPZFgdHQiXFICnTTOh
Z/Dr1rtMNECkx/5T63Tb6gU4s/93+gKcxUMpcf7KWudz7IL4HM9C2+6Grg6EI67rpmWB1CzzAnqV
AkSQarcZueDqxJhVgU4MnvfWt3bIylOf5c0RyulfLm/sx0hlqAppDgw2vNQpM9+7RWZDwgzvRGX3
p5jQe5WX4hi7YOIeK7YjMTmO1D51CvJHaY6DzZxAP2h0hupQl+3Kud9kCpqvg3kh7uWQlm/gwXAj
5IzxRNUi7pWtwi5NP/GPw4NHbazD4m3Kc8ePmm74RKgPEjfuQPHw8qoaMpQO/86CjrKsTco3gJvy
IlJe/BWZie1jf/YenVWZZcPP/IOTQ9NGwZqUnMErf1e23sFmYPlP6vhltvCyuulbdJRcXNI2aNOq
fpU0dqKCEPF1KnpbRZYFhcu07WaxUhUzhLB/EHMhz8duHvwb18ZZsAR4I4LIub0Swv5WhP59uHB1
wFzsIg3K2vbOfkxpfpdBVMJNoH7GugwBJ1Qp+eraSZOJmxb0me1NElbxlEJjmgI/sufMR8MKacKS
T5AGUJ0dHuIiGMiKI5o+fjHXdxE2pTzomVfGb3lexOjR73n/QtH4uuJYpuGX/78bvqfSr0XR+zfl
5E3tvk/H1oFQlys3oRFdnbuzEUAQgU3Cv2HUYlUVFW0/iyfZc1XQaC6mcI0S6cMPsakOSvRApfK/
9oFp+jxX53mNmfnDsIBxtQWCwuaQ2RRdMvH0QEUXNeJMJVvxIdOktSDbpXFuhRVHezpNh3tRTV+8
brXd0DRzLWbSUXlcoJkIspr3hXVVpI+8erzs+6Z5a7ESrRk28iSGrv1bETzGm1Q7sdjaecjKWVzF
MwPti8z2VQ8AP/f2l6ccwqD/8XKb6pjCtu95WtR/SXHy/tg5lr8bHcLTCA9Q1ZEnrr33QOV2X9SF
t6/q0FlxMMMu/IMvzK2g8GNsceyVXwQLJQR7iL93R3/lJP9h9RYfppUjrZEzXAoFfkC23m4S8iXO
gn7v+Ol83U2x3CdlE6x8jGHfdYbTmBXQhJ1D/Bb7JLvPbJtSCdW5TW3ZeKXbo+kbQkAnK69P3qr2
qGn9l095F+AKT1qtha7eg+P/IfQAse2o598v25RpOTT37UH6gX5VmCv3qz+o7Ixvpe3Mvy4Pbpi4
jqIIQqdolYAOAy5RTP4Iph+MPV0e2jBvnT1OLB0BZQPAZdVdlRa6Gt4uj2uashZx6rLo0NBgD4c+
P3f97xz8NcOW4oRNPS3iQF1+jAlHX3k+H4V1jNew7IYpB9qUweUICZ4A7jnat6X7TYbPvc23nFvg
mdqcM3tocIFEO22bZn9oH85RFxZb3uowthYpUzz0C5mDPGJEQ4qd3nNnBYxiCCf/oDJFkLpsoXZI
+BVDZ72fvQbljai+V4k4XDaTD4+nNtVhmFzyIhsV5i6sZu+ra2d6gQpp7649/Rn2VMdhzi3FK7CL
8eOcHb1cRbY37ptpTYrD4D06ClMUECYMFDimOBS+y3o8Qb5oZVdNM1/+/y5YETY6JUPF+DCytyJ9
cwlkj7ro8qqbNnb5nHdjT4WEGuGIPNFZdwGqDdyq99l0HwKaU5TzymHatDZaRBytNO1D7g4HW9KD
qLGlrZo3+pMOs6xBrxg3HF/g14V/j4KPOnUdVWvkdqbF19x1TBMXO4moWPvzjnjyNKRsD+a/w7b1
1zyWp4T2rgO6o0bcDPHT7PCdbO5Kdo1nvv2mn9DRljWZ6zDol7hePxT8NIL+L/QX/JG186qVfhnD
KulASx9Pn5UIEONp8knIYFemJ5KvHdJMg2tnGWeY82JqIN/cs/Ru5sWp4OysWL3iXobA4y3/f+cC
uSKuIAmsM0StZHSHa4+KCJ68T6p02wlJZ5LFfTihA7pXDpl9XYRJ5GRr6jmmyWv247cwnnTEws/0
Z5jfVtOvtPo9jKfLpmNYeR29F7oQZHRLxMwZwNxazTub0agE0+7l4Q1xQUflWWPAp5yApGyKLXLv
eR3UoLkzvl4e3TR5zWz8tFUjlMKGw9DeJSB5S8PbWHzbNrZmM61Xp8JBz+/Br9SR9Xw/9GzPuk1P
tDbV0XWhNWYdeOlwPIW2BftUJytp3LQkerRnpLb9CuNSnj47nB3KoboVfr4SBUz7qcV5l6ciJosx
OiS5pcA+tjH7eXnBTUNrJ7KpBnMYkBUYGgcmN4ijZKyOl4c2LYoW4WsZdl5bZ9jLZNz3jvxF5vkc
jv6WJyHspeahog8pmj1Aa+L6L53zs/R/9/kavv1jeK1NdficD6Fae+5i6w0NXzaUoayvec3cCK1y
N/2E/xRWcM6keKkoS3ehmsm14xAakdL+XDXifhy3ySZjJlrNn2YuRQMHOPXquj0kJeSArbUijmGD
dHydlc35MCx7n1N5dEkDRkBxnDK6Lcjp8LpxJnhV5gO4xdz8mU6cRSHkpYV01vhDDLb7t5j+LsHE
hAX+4CN/UfuNdtlu6NYqRaaV0fy5ca0SQsi4DQ5BHs3xPkmqKMjvL/uFIbXoWLlwTijK0PDm0Auv
bcVPYJI7Zelwy1W8Ugc0rYzm1Y1TpFajOtxmlY9jp/st6NjD5dmbhta8Gmf9KRNQDzk4nbOvQ7IP
wFV0eWjTqmse7XtMjWD5hGimdz1CVsVrbvvx1+WxDdPWkXCTT8lkASEA6sjhTgblzzmMV845pqE1
D4XWRMxKB8l8Iseh/lIMf7ZNWcuzUDi0Rm/AuE546otfk9r0DmdTHfIWgATYYh4Gtttjm33uxcpp
zGDYOtrNH0F0yyYEfOo7VtT6OKiOkvxgrcOv/NzlT5fXxWAm/8DeaDXE04Tpd+7XuLhx0dDvN9vO
HzrizQmqILQ7OE47gCC1DA4qdO7i1VKQaeqaX2ZEFRBU6NFSOORtVPjla1ZA8ANM8xvnr3ln2Ce8
95bLftjckbqK5hDaTivuudjzBzVdXfmZNrKwCmAYD54zHp0e9EnMjXeCSggSl8Nx6LOXIWf54fIu
f2xMRAe7BQOVwh1RQXagFiGiEQj/MWqUAA1SwMdjGAOpvSlRER35Vijb8ZQj1SENZBS44UlC9b4L
N7UD2USHvk2tF3hQ0oFbePzIxhJMYIm1KawRHe42NVYq+bLfM0MH0ze3eL68+h8bKtEVoZskT8eF
FuDAeut6GoEOY0OyG9Lqbdv4Syx9l7rHhUTEneBnA8siMVdfCUMruthG5Ul0cJtwuxCNzVgWVYkD
7iqRtJ3j5Zl/HO2JDmtryWwlrYWhi55GKbWiXq7RSpqG1py3wx05GCROtA6bIhAr7aW/6VEXNqil
1kIxnpQezmICHH0HNUwu3l9Sd+VMYPBVHctGIRXl9wO0RVSibhUpTiwFVeXg7Ac7WeuRDz+MPkTH
s1kd9PusCRZZsTvPTY7Se23T65Z+daCUUqsbey0FGKTfiA5sUxmbW78Yk99pmlb7METlKEmynarT
KqpcOl8BYOJEtXB3Q+zyEx488v0m29IpS9u49F1oI6Bo1QJD98i3lUlwLP6vt8WkqzklGBfdoTvf
qa/Gyl2ZsiFQ6Mg2CAynwo9hWF57pcLbVr06bO0WZvAHne4NBX1OkhCMkuDuqaMhq5uocFYhN0vO
/TedEZ3pLefN3KgE6aztrVdXeFCM6CPZdz87Mu6DuAdfrIj6mew63Ot9sD/s+p6s3F1NDqN5+lTg
0bACnvcAbp8raOXeF6ibd3FxVc50pSRhWjzN48O+yeMGXUUQ2lAn7tpR0G/CodtEB7l11J5HniJ4
Z941QQHIy7bRfIKi47+G2g3MHYsJp3RLPsTyeyxW7kOG9daxbUXuD56cYUndMD9bsX1f8T2YCXMm
N5278Kb834lLn4NdpcRpJZuv3ODeplftGjm9wcN0YButGfUrlpWvoQjJtUAP6qFRbbYvB7Ix7ujY
NtUUPbcWc6RWemJ5vkvAenA5pJlmr5WuSOAVXprBg4akjGYwoNltFAYrJ1LTtmrH6TQWDQ0EttXJ
n7vwWqmnFNT3sfp9ee4GF9Lp3KrQzUt70XqIxY20flB/ZdqmNdFcswltqw0XDZxM5JFM2l2clhFf
q0UaFkWHo9lObDfNctMNya/Qeg4gYodmtp0nfm5aFR2Jlti9TKYW3o9eaB819wpaJttGpv/H2bct
yYlzzT4REQKEELdQ5+q222233fYNYXtsAUKchCTE0+8sX81X/5R7R905OmYokLSOypX5v0aU6CXw
kuLJcIbDqNZt5QE6/Puzb6z5NeysmjRy2hmrIltQbQ6Hrv7iq7saAOwaDGUFsJr+EkkGYDfVAwvv
fOfLufxXkpygqwzuS9h7FkPk+b0fP1RvOZUbR/saKKacr4yoynlbBpgCt3P1SmPy1t3nrRN4ZZaZ
EhXwSjBLkAc3OVsAUC1DtuZSJDI3dHqLBOHWnl5F0SbSpOx5bbaZHg5pOBwhJr0dPLkvgl7Do6D0
zshSp/MWOojHtWFFoO8C0xNIdf/vzuIyuPHeYoWiID2HVXmRPLtn5BCPvgqhsqKsZqUw29KpnGdz
Yeu38LQ3Ds019mnREnR1l1Z0aaTKazLYIpgGXfzdQm+oLLJruNPcJ4OJVmQsdRjM+drWyUPFbf/U
Zf7R0y4sosq9zEOYbMBFmRS9pSRvMKGd62zV9+35NdAjEzIcdAmTM+ERnBrxXTSUhF3jPMhCof5b
83lbTbLAeHRRpnzz93W7sSvX+A6d0DZOTWe20G3/gtkVuDebvd717GukWCYXMIymKHa9j4fzMC/h
6xDQ8K5rLXbNRzeVXbI41uPN1ylPs6VozV20wbCCq7TDuSmYxvlSSrvka6s9aE/Q1gFTyn3rcuXh
+JQkvU3x+LR8DwqcQizyvt28RjFJawfie9hYNqzrtoMlbzL9pl7XDY95jdXR7QjT4YHZrl7kpH7X
hYfMvHVp8p8HMYrY1aJo4KZUHHX0PKpkObgWN/11pb7eseJ4+JWvB3VhXUra0DNb2+d6iuwRxEdv
cW7eevOrhAwdHDYrnQ3g9wvSsKAAmXf7SvGwfv7721+c7/+pNaPo2t/TldNwWa0HMRemzZ8udD26
JuV7b+Vzj2ugqujXus3TAYMDf//FG590HQYMi8Z18jL8lYRltJuiJjm0HQS57nv6VaYWQ7oinjIW
/fIammLv4DYVFDXNMN0lPo4Fu6qn+qbLOq+i6Kep6MjyiKPNnENp+i7/gOdfDORfqZUZNPKEYQh/
JtW65qQNgs0UhPEmca594zbkP20NP3HZmX/9BKg3wLcy8/DnrEiPWeoBcIRiCCZoBAR190Z59Qcx
8l8n68rRpX1iY0zkgcF/kXYSnzBiPZRb7P7YD7nMWNh/1VY1bfjFxwDpJVvQ2vWk2UedtROGBPtp
IAfQdPRlQbvJ/VIL7eVGyDldX6LQBvFZhM0cYtgMNxbPEfUTaDvHkvZ4PGiZMJJegHqxVQ7KZroq
VxClTJM4G0EbBobtHhry/T6Jysnbnea0ZTunBxfswgAAlTeC9n/mmxEYg/93pWtMxqw2LqNzGeIi
3gPigT4Rr04AYGyD8U3u31s/c3Vm5jSGsM8QzL+SYeyy7ToFLsv9KmPbFHMDsPkTjdTw+S4Lu+Zs
lBVHlpCSGFKGSej3MpO6LgYVdOaNPPG/0y2s2tXJIcwb+JsVQgp96gCz3BKIF8EJeTVCeWETx2vG
Xs2EYcb6ILMWusg7YvtK0CNL5omZM8ddEKs3MXpBjSxA61zz3X0ffxVJosVUZQn58aNe2XM5gyQx
UcNbjeQbnvGa4DGFmKsblZKvVPsfJoFfaQl+4b43v4okOjK0Zz1Rp7GdmkKDRCYHodcbW3bjza8B
h6AmkQEdpuzoVvRDy5DyDfgN3iKIvfX0S+z6l7/yLZlazhg79xpJByar1tw5+kYAvOEMrwkdJTUd
yygbT7wZnsoFwrztag/TyLL7Fv4abAj1xsvYRxj90sLa6MF3dRIdM5ba9S2tixvmf41ddyUOOpeO
nQksE7wnQVEP5mMtwy9dWL3hyW4s03X2xzj8CNgo2dn31BV8dTvtoKcRXoZx7zqg1wVOPa6+XhL4
StVmhn7XM9XRVlUivWtYCW7lqrRlSY2dZfP8E3QDab+tVdf5A1AMy7e7PuC63JHKWiwTi87o50Lu
wDm/+f8YGb1hBNcJcpMa40ru+9e1ti92Dlk+QfHyjbW/sbvXaFW69plNMMR9jMb5h1BgYuAlfU6U
vEvuOYL+4f+acBQrDFrRiYE5RMm8r92rVMjCk0T/+Pvi3/qCq5jRQ4wOwqVRe4JcnNiSUH6C/mcC
nkl6TysNXxD97xeIsK7mGWIpJ++CcEMmtBgUoAx/f/sbm3s91RKVTaT8UqsTLzkrRvQyDrNL3+L1
urU2V66/njU1vWyiX72fQL3ZJE88yYLPkwvfIm+88QvXqGFmhO3XMa1OegHnMQaBUU9MxGYGWBt3
749chYHIyEyNrS0xR2+XnCOjwijzAjvAcOkbdnBjH645PdlQZmZIqTy5TI8b7UtSrDi0d23yNU9n
qUAYEWLy4tQjx99ShYl1aIC80fu+tQOXv/87RhK3Blp5cTIRqHm4ADckBS9gvnTLXa0FkBZc2XDP
525kUEQ5sQGA0j70v4cheatXdOv9r+wXggzdWAc9UuMLx0NkHITdVIoeYUN+/335b/3ClQGTeAqA
+2yQANn+cxSyTxHDvWMY1+qNw3PrB64aAX4cg6abzXjyTSfRw/AQzJKVzpseJ/Xv33DrfF5ZstI0
hcZsM5xGBa452eInDFQ+73v6NbS4ZiPYgH1an0g0PP1ZfQjIvUWifOPVr9HCauR0sSRpT8S7HaMr
GKOqkb+RY91Y+mu8sKnWwRDfqZOhNa7GJeqsspEyDwN7F04lwvn4XwPjbgT+JYzbk55AO6L4+n6w
9V2jZHj45bv+Zb1qVcpAomc4gZ4MJN8xxgtWpn7+/dDcWpwru9UlwHGtwOI4A2hfXyO6C5U8xBcH
dN8vXBmvzhqXinFWcP/2VThKd5fQuJA3+TJufcKV7Wqv1iRul+rEK5RdYCkn1JWbuUzfwvTdOp1X
tiv6aBiE64eTCYXeQOo72Uzt8nLf8lxZLUdNlMZmwfJ4uGXOhS9WjXE7O75JwnHj/a9BxKweJ9UH
Up0kB6G26JJNK+7NH66JNAXEWVzAsb1RY34wMIcXLrUv0yU6/n2Bbr39VdMORBpmnatxPLGuN/D7
hL9MivHXvz/9xuG5BhWPta7kNAfVySx8F12cDvgW983bx//W619++F/WyzlGetPysr8d6E+KERYG
/6MV2/79A249//L3fz3fNWadUKTi+a7/6ZcxKgb/Zl/g1upc2W6tsgky63N3Et6+Ukl+y3iZN10s
xX0tE3Jlu1Eb6iRoWsRdOUI/DbRfE6nSzX1Lc2W3JnLhhOu25kTjaI1zQbvRfombLojkfUHxGltc
WtlpY+CaYzcERcpS8WGZUV7//f3/e/XDayyxkCCq402qTipZ2w1zfPfHvlAQPN/3A1dJM8l6EYFc
ZTixEHlhj4N0ogN/DDEA+cbp/O/uQ3gNIgYMfVnGEMTA0McTuXfgvePgWt5dxCRaM+n9fR9yFX+h
NkYCsqDEgHaT2zg5v9LZ7uK31f4uzub/9qvDa2BxDfm3Ga5HnbzGdIcDUR25RDJPQDfayDVr8rBX
9q5zG2ZXJt03fEYLiGNbhP04hpizXKc3mYxuHaork+5rM8dNEOFLLqWqmadHduFKKll3Vy0cXiON
tYnnaHSsO7kAYoJ/gkEW3aUfHYXXDJrjMrYJzyBnTtEEzsEkhc49yvm/n6LL+v7XJl+FYpMmDaqw
sT1xwuITSbvswfKuecNX3Fj4a7RxiSuIBGw13WmMbf1n4QWNWRGbtwTxbrz+NdTYlBl1lZf9yXjk
ib2Zx8PcltPmrsW5hhcriM3i6ozLU0kgDeJTaFj0y/pGjL+1Nlf2O65lAtEP0Z1M6deixyhiSUD1
Laq31ubWD1z+/q8oOTpaZrLKUEFKsBqoAVpY0Bno8zBS97EchteQYuKrNZPIUbD8wVz88dQpPuS+
1b+yWm/rWnrTCFwT+b744xMQxz7f9/CrICyGYbVd2XYn39rtn63FUOhbyfOtlb8KwiROO9dU0XiK
gCTJVb34jY/nj7Os4zcM60aMuZaLVlah9QkA7qkUSfUcQXV0F0kRQPY1eZjHub7PAK7hwyWwE9LZ
S5rSQGCjnFb5knZv3uWHyZ+5nf9wP9coYu4qi1QLZQZZeP8NGIRx+GgQNz+bFYNp2wgadP9AXKrp
duCF0gc9Q1egzFe28rbLlZtIi7GUcF7YNloGcFYBDTBsa4O1yZu6Q7c2cpmMNrqu6nCLZmWk3odr
vwyn3o2DPHBhJFe4PIk8FcB4tp6rL8pP3SILnfrF5LLDK+4chHKiTR8vVVVEhNbVjqaiedfXZG42
4Bteh10/quhxjKh6jKZ+PGmoCrmzQ559hCpBvYAOImi2WZoMX1F+2lfSV9W6FeUafiejqT5gaDp+
Py5luPFZFD/7ql8/kLisPwrbkYOJlcKvRSYrnDXsyXRNQPJgqJtXStvkEPFAya0qZ7NzSq4EbV7w
gYbepQfeWbezfaJ+MSXZkSDZsXvQHDWQy9AZ/y2nFuybLJEzNjhb9Dsjo8uKVSUENVTZ0X90T0Ga
vaKlAFHAaeyOfbIu35gQ5gsKIfbBhBnb+YQaEHhc9oAxBf0K70Sc826ao61glwIYt8wfwC0tzvRy
nV/oUAHOCGbguWizjsW5bkr3SVSd2KHZvM64rg3bc1XizqPkOgBPDeaGkebUkc1FjH2noMLariOr
z9GE22pw2XQphSrAZHZA1eo0p4HrPwhM+4N+cM2GHdjM/bcJzPsMZIGyRgIIelw0GGZ4Rz3oUKNL
OC4PJFshXGTKZX7fD54fQY1hcjVncbSRqRzNXi+cvkB8rjUbwaQ5E9qmFKyHUAM9jFlPX0FXB3Ej
YZeQ7spAmS8ZViE8oDgPaW6J19/J3A5JzoMq5GelmX6RJgu+oq4UGz6VQ3/u2DJtXOyqr0rP4S8R
hos4jbVcu03bjzTZxD1UJx+AE8GdOdHQcWmSICM70XbJYWGB/EcC1vnVrEq8L41TEDMYlm7b9m2w
gx6cOFag437poaHQ5CQMkVc4l7QHjO7gqJpm5TxfufThSYuYP2pPaPyBrLiSeqqlZdMRTKahP4yi
LH/1QXi5l8pmSOBGI9f9nqVwFvWSASHDx8Y9phn6RMXUgxttJDPeJYB0Yg9AILglN35KR19EElcu
hV+z6kkrGmJ0fo5mEPMTm/7s1j9aUWOl6QZibCPJy9nL4UhqoEBANj2Xj6xdqQQBplijPKrkPG/H
AVfmG+od8E06lG26bZKSd48BdUOzw5AQbJvrKvQnUzHy0kKBRW8jCXdQzNLj33W74Mow5CbCa4ww
3meQsVXqQ+OFKqGyYLq4GCdS0gJNwl4fFNOYA6ILTlDievNRBeClzDNbonFbIzWkOZEN7364AGZb
cFStgBfOtafrIUyHsnpUgwsNUt950htdJrF4JgmD8C7EWUSVmylM5EahzlWgVppnbFupIRKIOTSX
boHIS7ttBnTAtGfRjLXgyQSRyLJMidjztQrbvZNwTGCWpO0+bkYd5VCJiA4r1OKHXTAm6QRETTeQ
PV52HnW+CqGoLUrKyuhdrVSdFmQGz2eexrHsXnw7qFlhzqZJ1py1c0K3Jl7DrpB6DDOzIaSeu3cu
UTXK3KhkJ5oZM3ysYzTGcqfcMh9a4obwYfHLkFR5gPF98Duns0+mr9yICDwUKgqinwJg8AX3q96Y
KWcS4w6vLOs71CAkgNTrq4TTsw/Cr9qA9LZh/LhUwCT5bZLahNl8jcIl+IZmK2IxzByjVQ99GM7R
TtTrQs91JnuyYMwOUmw2j7D8dhes5US+S9wf2H+kaKvxhP5+00e5CxoHTLoHp7NB1DCCfSTxXM9b
5clUHerVtxla3JNcjzRcvdpGqtGmqNJsCHc2DDUvlPYag/hT4tjX2jL9Tro1Wz9IO4JAFQWX1Lkc
0tUUygbjAqAoZvUKHdXtuAG8StgnVqWqK3TtS3YMbUrXR2JLVvSCYtIOA2PrvkpxDL77YTX26DI/
mh0qnhJK96RqwHg7Q//grLol1pu5neN0wMxBNJGncC0z/7mZWmX2Gc3ARLbNVDnop1TwMYZHnGKL
2BoMJTkDijRlv6skUPFTWYqM/SbAKobfa1tVaufKDGExXbPa7qHKytwxqFTYrbAjuU6/vMhS8YJu
k3Q7AIKEh6pOU2NE2YvGfNI0qj7hassTzIko24R5ZgAf71BDA09YF6w2WZLXiWTyjFpiTKEAJdrZ
FUqGyn0qQ6e6Q60xkL9sXAsKW1DDLiO0NWfFsuq7yBQCSOrKmhTgpo3SF7m4st16u8LoSy+CYU9s
MpG8hlscNr6f209ALPEEfPayYodmMl21MVmzxHsBx+If3dj000MagjuswIltj7IPx2FAX5Ob5gDx
RZSZhMLzFQDtjN0m4l6LAqdkjI5DTekI7sXQukdmiGp20FYM/DMQjc1w1KA9+x4xnQCRH89tO72s
TeP0OYLU2boJrMWbJDJeJ5X3kM54aCUXoAidODKmgtS27GBrraaE5ItoLi4sHjTludAObKrwIGOw
7FoDYpFzwn3zo5pJmewVUBN6Gy62RQxdKjtuWb2s+iubwzR7XCfbZj9oBiJQt1FNatnZNCaNd1Os
y/ZgaafIjjPonn8fWYihdjOvOqWF593gp61kvXKn1sWZ+92TOX6waWcwt49DLY4M3NpfsYRLHe/r
Mp7jZQcGINfGOeqYZOF72U9r+qGGOvL4JUq7Vn6QhAr/+cIWK9mGchGY99y1XbeB8Eo0oK6agzF7
L6Vr+geIE07yeQSaDaP2HU9MCWPtmmVPVFj2pmDdPKyQCFFywvsO69T+olE0gr64rwZff6Vo7YxP
vmrplJuAze4b9wzZBYYGVCjwjjS1e1+zWH4UKKfHd4x1gp71AgBumMOuhvEH6PLnn4kAyvRJCVUB
qBWyAHNLfThD73es2qSJc+iNEX8o2WCyjV4vjnSsDY2Oi52gbzbGYskOLcUtw25c5j57Z+qIQ9xT
Lh3xRybByXxUtE9RUbaL869lmE7uiARnIJgzWBeb/pjbdUaQqIZezFCgzZJZF6RRhu/6qkzOlHc0
ABFEu4DorQUPzFatEFTcRGVYIQ6wupeQwYAKaFFHoMxvEWGgGWKtFFt+YVf6SIAx0+/GGPQj2UZM
ff8DuMasOsaKts+6tFX/oHAfzo5cxS45G7e0/uSBiuA9OmY1buXRByynf1pA98ZCReAqfR8GcVx+
GzTB6dQM1FYYvpYQFouyof20JDZ5FEHV2z7vB+Q+5xkDZjRfgibK3gVaJGcXD1QdDCAo0S7K0Jmu
Nhi8aDKVe1yQwdFI2Upp8gWTTXyG3mK8xLsa80LU5r3jna82YmgU/UpH14Uvq60CoFowYdw8UdEP
3XnEoiWfNbNT0+fx2pVVIYcIeZK7zCLv4Yk9ydNeQkOENDrD20VpINhB1G0YfHfBqPkphbTFafEj
Lu/ydhoRdampJUKTiRaQlxRjV7L6CGUBQvOVTEvygkozLndzs0Zkm5qk/6b4NIjvHNqFDXwq0oCN
577rppzX3fLJVF09Pik1VfaXquOJ/3YDU/WHsLWJygO/8OYh0xVriz6ZwXZZQ7S22iG31eorq2lS
bSHm0pJfEQUAZ4MYuIpHkBFr9Jp1GVfvRIMdyvnSTdPR6wiYvajDqOzHKIz59INXcTNt49K09Ejp
4Ocdb3u/FLT38/gYJRVzv+SIxd6k02jGbdst1u4BhVf1i8b0rdiNMYn0hoyL1l/4gOBzCMIKiRBL
7ITiA4KmdNqNvEYmuqd0Xr5NE2LwD2HbWLAczIWs3iHNn8UnZzI6PMepmtdz1k4a3PztjIwEn1TS
jwkSfgLntQRIS4gvTbl3YVp/BAuzrt7XEYNJYZyj7l+NmPnIIZnTx/W28zX/JVwIvGk0QiGg8Lb1
k8kjsA4Pu4RWiflUjwg2BWbcBv6QYd1XkTcdCgr09ly1j3016IdYrmO3rWxMijBIEB/zMfPTuqVw
2WD/whh3vHdZJlQh5w61KUkmZ4pp0VWNmLtatWG6QaplkKyEG51EozgnfQNx7L4Ci8YxAWztHxVy
7A9ERgO5Ddzkw9z5DinehIx+3a5JNnxRq42avUFhfCaDQ5II2P0Km4MTIkcJRvjwoSSGv/hmgFeE
LFg7F7xVgzozFOE70VGrChRF+gfkISk9YCo8m2SOCEg/W8iN23fLzNovGUmH6ktVJfFzavnUowbp
zQOYLaLyHIZgctjNKbVyr4SAh3AqzQpaXUA1qkzFtKN2uLTObNbjtglPLUZ/0bn2uCMCOmYiqDZA
UJ+RDTEufeacCbkt2xFjokgaYNGEVgjMdNEpoFJtg39DpRwArYJTxtcPvg9rCQc+JZtMlOm8yZYq
6z5BMTj53MczCpW+owgENIxssBNpZN/xNWZ+g3esP0rQsXz3Ie2fjCUDe4+un2zfgeK1+oL4afSr
4wY6LSkmzT/KbqT9HvmxmD6ogKWo+tchhYiLraE8WnUQjLuAYCd45K6MUSfhenZ9XKVu3IGEIgWP
gwftxWbUMOCRtg49v7IOixLHsN/IZe26rawR+l7ngfXde5DVoaVhUFrxd13qyJYE0k+5wixOlceV
B5IZPM7sSzQBzfEDRpfpwtEhfpBD3DwGWbTwrZHItrawMljn2gEn9Cea8+2FeuNXqS5RopxHSFAz
xOexMMFS1ZgLy/CahmqIdwKCaP4p6xVnEX1iASiTmEKeg9htmPAufdurrbDJWm55iArK9LFZ97iQ
6EOVi1Aw9qxRvfFijdc23i1ZhvaKvbR3YuphVVGg2yPpLstAvND+PGdkPBpiG5uXnURqW8ax1Tvi
snncAjBefZUQnPuFMCvHDcR6cCmN4gSFV9vB/X7DlN4st2lqHQw9yWQeI7k69ihGwDyhJJ22BMRE
fKeDGcdJDwsiFW1LnewkUO8XPxlWn9YEHFdoX8igRapBVii99nzFwa/rpeI7D3OENS4aNgkEe/kL
xHKL00U3aBy5asJnJelF7NQFClXdhLOKf6eg8Mu7YYofSiRB56wGPjWXzrcYHRIjTlEYqPfQpljT
Qvq5ec/aJC1PZRDNoBtWCcwJeXEoCxFP7Ae4TBuDVr1awVULTop6l6k1tAcXzy7cjwgsW92tIWoU
q8YAeW6LQ0kXo/EiMTS5cp+hYwcaPKeKOSSgXmmBk1L7cgjtq6tinJNoGhb1qV8gC7wRnIpqLxgp
0UEa+ZI+Oo82zaeRTewBUm5Tc6qrFkIPprZIfr1rEK7qGe0lFXm0+0BnJYso9ewkddlslOvRf7Ic
iiwcNdcxKC8Ta4HVaAwB2xB2+eUsf/ZIJTeRIigsIL6pT8Y2bJ8BpfT1YiVnN9roXQY5xzYH2iXO
ipa7qd30QbQGBQUC+wcBnm/ZclXV3bmHrqooMA2j31EyQWYXovWQ1ZKlwJlAWhjpI62GeCwEg6WZ
3thLDxOrsWi1PiKpj8pNJ131BUys4rNsxvYJ2eElkmRavkiux4Nhzj6tDC3YMaA2QVZQBeQsUfcO
W4Zi6cQwBjudO4RZhK0yti10H4MOSXM/ITI/YEwhfoSarfmEoe1uyCtft/+0qZ9+wVTS5qHyFmLc
2lfjZReQ1IllIRVKUi8+m2FufoylNR+lALvTjs2B+z528Jn5XHH1XgfjajE2Q0XBQ4yf4DomikAV
xNX6FGUuBQobs917yKmpj0yjE6uqKftM0Ps42azCjnTIPQ8CXTr0TWTotx0pebqhNF6+tRoSCMXY
t+la1KJ0DJk7muAbZhryntm0CvKuJvqZ4c4GtDblMiA6xvU7moCQZLPKy6lkEHzaZtDm604xSjC0
Ubj7Xi0DFOx5iY6wDed+gwPDfs1DudqNoFxvG7oAGt3ZGHOglYavAJYN7RUG6ZXDQOAquI7x7KVi
w9cI+GNdZKUfwRIbSfS8Vp85iSgQVIXLCJqCEhjln6Ctse8I7rl3vYVNh52JCnjPhBWLEv2eh0ly
hn26l3YQssaADFtVnqAV+pkAA/4cV0yf6swige9aMm/8rOQ3Pi/ql/f1+ntaXPOdoGWHRA2OqpBl
BJMqAc56+POfr35ZvnHMi/5QrkZn31O3h/yDOGLh04NNMQ2es6kJfpix7J/7KGs2zsErbTyr0TOg
Hqnapq8V77Zmkeqd5nElMJiiuxOnM7qousvcr2Gogm/QITNngZK6A/oPw2d0IfTFVSHeB7Ztde4q
M72yahlJgdmVBpNJakyfk9HaEwoT9gWtAnkyQUo+4yOSfd2ky89omNQ7gim2KiekXT559Cmjg9RZ
+Z2iLG7zup3aT5J2/Qdakum1dD28BnKcSxiMI9mDZZHHMgebapo9iLZt1qVAtwzGuFYDCIL6ECVj
PsJDz3kJnXowmhGIzRxWu6Jfqb1Z/4F/KvdTnEa0wA2FOdcpRm4GnJfqPVF85o/Kyh5JDGm5xc0b
etxd1rfPbTSw6TwaNv0yhImiHxI/bFjZNk0e4ablFa0WHP4wLVHGX1TBnwgLRvkCsVX2AW7aPsUp
VZfwHCGlNAiDfRFkI6SoMsrPWUrMP2i7z5+HoY4rdCeTdN+ujqAJ1odYTIuuX1FaJFYDSAXUHvJn
gu859LKOUPHR5UYxhSY/HypyDqa6ZhvCMfmIbjKURvu0wnKklzmKUq6oQt0UN3s/ZzzYtQpAgTxC
N8bvYnSZPqZBHQe5XRBkNvO04PZuzRDP8GfyHHQk4wWGYbDgjsrsXQMoFcQ42mz5iDMtd4gG89FD
Iiy3HS/RZ+s8Dsyie1RPPAm8LSgRAwqZsvmW4pYgxtnh4oXJpT12ErLMxdTJEbpoUEbYoyZTj4jA
wwx0XJg9jfyifajsnBQVXC8ygACy1FHk3LMlvT3UE1wU4jTdhXWGEauR8W7OMetuPrasmj+RHuuV
L/EAdQjgZw9oLqLBC48a/0Zvff5KrEE6uPAQfVdtxbofIFs3AB/m4AqnYfTwAQtTMbjHJXfoDSj3
iA7suAt9xqHhtFz6xWlkxsNiA2T9oqX1R/CK164A3KN5r9H7LGaOire2EG6+ZAhH1jCboDEWJN9h
XL/5qGEF0cC52rYJAvqe+6DaTsiIg30HaQ6VqyDlL2XZYLdFp9EozqqsLfH/DOI9ESmgHRgYIIeh
0c2Pus3Q92sqgvZemvFPGJ8TSI+p2VdhKF8IJTTb9GRsn/HN62/I3gVgGgkFutWhgSHh1ix+b6YR
CQBFoMFZYJH/3SdOPwP10R0ThXhQQlvht2Gi/YdB9ef5kpEcsAvAXaVBdoAaTfAcpIMcHgRVSFhF
kA3TcxqxfgKubPHg1Fv1M/rMyKM7oCSKZIEWBh1LeB5GCNioBigwtacpEFg0kvDko49wNTKNuHUz
vle71nXse9cm0QecZbQf2qD+f5xdSZOdOrP8RUQIkARsOXO3e26PG+LabYtZCBDTr3+J76avvubw
gl37OEJCQ0mlqqxMpLfw6c+BKhA8TdwAhTipBe90bDqIebVDzvo96btoX+UDrmKXKSyxFIH4wmOO
nJKPFMyDn7jJbawL+hZ5ifXDKVrx4DsN4ice8aX9eSApmAtY0wYJXnWIAUfakY/IRce/YUIoigQv
x6XuuB1dhERU6KmwEboJkZyLwBPVFK3zSC2pbwsEZtu9Zc8bpVFTWp8KVsLbkn0cvCnppTg9HSdL
kThiOGJG1ZCHoI4R7ZZ23RzLmjU3Xl5mYBcOmta74K2LiAax7OqrTKwuPgC95MEP7NRL2w3eOXcy
PCjsoSGfgprb/rkqULI/WtiYpCIpD4kudDCXvmXZj7qj/iXwEzyoMkWIuLgpp69aj9X3Ia05amAD
1G/bNR63u6yo1EvpAw0aqBzSMWGaohZnH3FObkoLtUkjRHd/ZkCq/BSMthN4S534eUIYuTplUHc7
0AAZvpcJD/YHZD+iE25fHAm+NajmFgLiXnuDm7l/iJu+hA5Gj+Oddr4F4uAeQsohBR6Gh7lT1vku
aamd7uYy/OpAuD2+dX1QP6Eg2Tn4DZc/ZCPj7lDAszoQvHCfgQ337zncnTsqE3nB210ziDXRRuI9
5uBpn3RB8TB1SezuU2VNt96U4Rar6giZMsVaXA0Csc7AbtWwqx3XeXKqpD44sdYvzVA1ImyK+WEO
y5coB2N4qDlWnP3ohvnay5MG4UIEvfg/maTJ/YTsuLvHLZaJPbeJ/CVS+KugVYczGsQs+4LsC14X
okvh+w6eoGGCtyAUt1iZHXksrZ+51E17CIgLqYRKMKAYZN+5nyYfwdOQCXfgR1vE/CTdfHqrCfb7
2YICXBoqu4gOFdbYDi2Pt/HRx+V+r6CJnR1AJQknCXcKQhFFWaRnP0vTb47F5S/LxWNm59czCU3t
KrIfI+npWz1M1fdM49/wmZL7v1lSOFrxq0ThIy5RYGUteP7dvZfw6qsjEK+IA785l6JPRrxWeX7G
VsNjb47To0gpK52fddAhfTt4oC495kOSJYfYQw1ymOBZg/Jo6n+z/Mil565zJajeGJg7QosyuGjK
i6AuXJWxkzxbEXWQl0G+CZW5FWTiQjXaMY61gjzTooCRA6qaP3cTPs61EHkMW8aRfujsbHqT2GL9
gzNF5JmkdvGV4K36wjyv+VJZla9BWOnHFnCnqTWFyXz/IPWdHxqcJ/meNIM+IWnTfO5JqU41q5Bd
ECLGnxa87bwaxu+0c+z4TgqkvMImacdLATDHDweL/OzmIzK+VLgQ3Bhw2++TIbOO8CiR3EcEHcuo
WAfKfYr0bfhvIiAb5OT+EClO7L2P7OcfOE9K/AMZNXFsOXGsU5ZO8nawkvFXP6mWHmRmdxFIs7hP
z22nvAn+WmCVPxsv/hGBkzY4iQ4fXEkILeGpP+FJOhYIQKg+z+abKDrgLVZ9FVOR4IINNBLTyuuK
lzFhzdlu0vg7wtPqBceJ+FFxGxlR5Nni3xDnxLug8dLc3SVIFz7ItiR7jYc2/Y6U/XiDVLu0Qs92
O/+EuCUb91YOmE4OUW2effYFUeciahCs473V9+cmtcE6EOPVEjYdCu7PcnRw9YGGQO3F0Kjq3FRQ
kdwPGkLjCGoHSRoGDQd4JRBkeOjSuMruClTCp69WzOz+hERo/kxjofyXeLSQMCy0nX/N0hwbEk4x
VEP71mrJrQPZZrZHmsi5y5OYphdv6iL9DU3Y7dkdPTEhL0MA1SAsyv0vXlsOb6WXlTur4qkAEVqP
LFMQkyi4RyTGKXdBq52v5TSR/LtE6Eiegyqdkr01Tsgdw6Rlf8K7CfEYRMgTcR/QHOcJXp1I/Qfx
SKs2rCbsxkcALfR3pnkOmCCCtFSvwNIXsHwm859DSj5WWot/K54kgjHnyZrWFFSWWjfgdn5WS267
oCkErTM5qmk+hWIPR+0KVGoB82Vy/zlRXkUzvcK/qN/EVWynnPbFhk7iCuZraQTz7+/wfLpgfacQ
zLmRLkB2tyNADwRhDMCJyo0rYCDuJG5SHw8weTNaqAibhwDdz3EF77j0+QbiLqFqsAqKCaJp8oCL
rQn/H0jNGb39EY7MQNzB+0sCvHeAI2NQ1XZUXLa4wwb75MSuLFA0N8Tw5jy8QUo3oXwbQtEzwLMk
GeDyD34B3Cxq9HrJq52X90/XEYoLG8okB4xskFvZqRQ3uBg4GE6j7zhzHlvXVysLstSBgYTneOI5
DirmblAuyp+gajweJPHdP1YU+CsSjEtdGHUsyA90LlKJKON1K8TqKVJITs3+P4XaC7vKJAvMhmBO
t3kwCoqH7mdudSl9sq1pE1E+itzmkb0zOkcVMVTBPfuWuAh0nAmyroUNsNeIN1I5Cm/8hVDLBDDi
tkU3bBxxcjxgPUDt4Ts9jHO9mJ7S5/9HYd3SihgmTnpLM8ot60JH1OT3FETJjqV+BlmhNw7BsHPI
A4ucsxxIfiQ6JDRQknLXCR18GlK5piuwtOqGuVP45CKTIr9xgoHf+E0ON3rg2tskKYVVNwxbZMj3
8ZYiosWskGJ5d6QXAMooBMRxi2yr4DCppiQcYjUOAK8ruwKaxQWzfv049ojFefupwctkDce+sOgm
pYegbRBYrRo/UZIgmpyCoGXUIAPwUrhG1zfuAiDZJPUgDZgLVAl1ZBWAZ8j3CkQ5oYDjUH3vFRvL
fW2TloGnECyNUg+9yPTNR/oYaq54llwfwsIsmTxcQheKyKGQNwSXCTzQ8juYYXBYrZY9Luxak5RR
ti6DVoqACxJNuKTmiqOicH9v+3rDv0E2PgbreonTHLUKePtHIRmGf9J6taLyY7J1lOTO8/buKFQ0
cxWNyg53rPghWPJA2asoyB+ALV6Ahv0uVHwu+/GfySk3Gsg8ke965J2wK2GhOCUJZLef66QLoDfP
Hc7klcNqaUmM4zDTNmC0bdGhUjGCo+Z4GYL7sSDO+fqqLLVvHIYkyjnStPas0K4P2mp+SqdccT6W
tqtxBiIPFdmqTt3bsfGdRx9kXt0tQSoMoXQIpwUrE7Rg18w4CX0nLuMhdZ3bLLbJEdAwEMPuhNPX
w1OrKtkDD0pktVa9uDAmk5FGDQg+OBBZvx1dFE5kQsZPEZzouo26TcQi4F3675ZSYHNHsK3GJnYi
iELDGsM4b39eX+2ZOOcDL9SkpOF4/FsVS9obHdQg5Rj2jeO/Cct97gNxpgmEdjp6kzvo83p/C7vL
ZFMDqmdsRirbmz7Ic2SLabWz8jV6iKXGTXMXXTQFzdjeND6KtBVCkPs8WyUoWDpN6NztO9vWEOrt
uZfoG6TmkE3AeY6E+Ms8WTrOOsSOiy/Aj549vzyV9cYnpkmkRmvtAs/nIATo5y04C0ArAzBGcby+
HAsFk6YMKyJvQWlFA4Y09feRBhEU5DPLUHnqDm93K7RXq2QXnjsmMVoxVDoXDOOYObo0KsVB8aCh
ZKguhLe7Aa9Db7S+Xx/V0j4wTgCOnD+xKru9ocn4WaECZ9+OKGnd1LjJk4YUeuK5Salv/AGcNY6u
f+Yuqi+uN75wmpiKrILwyALUXd9knvUFuUig2Rtb7AZIIO039ACuYOPSBUzfV7GDIPBAkh/ay74x
UexdgLxWpufDHYX2DRsMrLy2QXY5Kyr3vwFfnU7FiJxj7nns4GfT69iwtdfgh8uMrkx7tFGi3AS8
PSBbiQpWjajuWrHaUtPmJQtcgDshbnVwKHKpVQZGtm3iHKbFTVy5scxYe0iyl2H6RMYBxKzHjK1Q
di59uHHFWjlih8gVtQdgb1xkWpvhCL7D+HB983x4tWLGDcNCyUlQlbhKD9Ug9y3yH/FXCA7u2Uap
CNO2qpaLyssw7cCHvsSKPVj86/UvX5gX07DmWghdOaKDQp8X7Cu3cICHttstxyiqjmdjeHczZNiG
PSD0EKNs+Ani5yfXEqc2H/BwmfYuNJG2DcKw3boXRYrCGKCIrYeGiLCAlMH1lj88dzAAw2pTpCDs
nKcgu7cg0trNBUslcPZV83a9/aXpn39/P0ED8mL875cD2Zneyn5l4pfaNezUK5AhHqZJH2LS7dXY
Vrj1o2zbUWbSxSEREmd+DGGjDFkCwGXT4TGu6p1mTRgPK/a6cFyarHF2ogYyAMV+6Ko7HwBEhtxE
eUI1T0jpJlIrLK5htUiJuEHtg8NdT+y5d1EfGAFCm/X5yuZZWASTOS4H7QIEXqz24Emki4b8PPnu
4/V9s7AvTa1plAT0fZPh0/3hs09uC3FfbnKrCTd54tjkaKfpMfOD9Tq6YBP7fP2TP/So0a5hpAPi
usoR8G2C4V7pZ+U/xojD0EaFNr0vi6+RXmOcWpocw2ihIahGt8H+JNNlpF9p/S1P1ihTlto2DLbS
PAUQDLNTTD8CZAGH6q0CGvH6FH3oC2KKDKut+jgFdgOrWpcPyv4Wscfa+964f5gmO69Y4f+f5/t/
XjboxPnvkYNnDUSBKvD/d4KcUKBzcCFLp3RxVPXw7fo4libJuGx1UVcuankgP6Se/Og3ErjJRjfB
1J8WbUKF3c02y6PPwPg/2yhtEjN8owpWvOSFrzep4mJUQmdTgS7atg5F8VyNl3FV43ph9k2quIRU
rGE21FMEiqyd9k268QvtgqOVr0kFL32+cedOTee1LkopD5x0d4C4ffNb6wmpkm0Hs8kVJ/NJArwL
A+it7jzS+Miat8K3zlPrHeRYnDbtIJM0DoC0TtoUvQB2eufl9q7tq2OZ2s/Xm184mf8KkL+7dkcw
QHU+iH4PzI5RatYdgEBfuRyXFti0YYXCHYvk+pDZTx0wF1LAv6fTDsjO4/WPX1pgw4DToAJZUAfr
qjt17KcRcptiBwTvSvML57RtGm/r8UnUmJu8GG7r2N/FrIIGab6Lm+GgoyxsU0SKAJ2+PpqlpTAu
4dROIlv48LAIK4MdwOLyOPVpv3LYLZyoJndcr60C7O1W9gu+hAqhSdqjqjm4mymWKuZeBq9P9qgI
XrmVF5wWk0xuiqkE3RtpDyx4QHFPCHqEc94eS+ruvIBtmzBi2Df46nqUAEBqqCbKCYlPUYLuZZuo
1Ak3CeWSvkuAXpywb53kFx57j33Sb/zweT+/MzqWZyAv4PhwKD0DcwrKBXeNgGdhE5ni1J62OepJ
KzQdk4PLxouv13TGF6zN1KZOCpFLp4GGUF23f3Quv9o25K76bktaFfNtGDMrokB4DJPSyC+eGlBq
fYroFtJutG1Ysq+8inRTrA+pZqgxscJh2KQ6g6YNq416pv1sFqVyvQmp5uFIZbxygH68lsykjaMg
abVqd74hC+vejaa7rG5XIsYfn83/Ute824Ee7q2K5Jjs2PlUJien9YG+fCy9tQj7x3uFmXRxwwjI
poJWxQH45GLvtaj9B9dRs6unlByuH5dLXcxDezeELmjHcRbOwYsIbBY5B1iwR4rLd5KVOfr4DGMm
VRzpYJVOM8u7yac+2AXIW7vNc0yfLCC3r49haRnmlX83hmRUoseeag+o+NqBJe0bam7eUJY6a71W
K8NYmifjGkYVcMHSBktdMUhfAmiftOe4bDaugmG1gesXdYO49yGeUIo3prtoulWrZ/DStxt224NQ
VUFnCcwnNT3nUfBIfH7jOPrL9elfMjDDdtOIjWXFEQordL6rQPChrWq/qWmTJK4bZWchlwuFrgKF
c58tQsZXJQcrWwkSfnydM5MjzkMZC1AuuJ3sQefAaZ467f7x5XhE5DYD/4yD2qygXVnkj/MaQJIb
Ny1tUsARGDzpVsZgofmF8puDr0Q4izcGyHSULcRhHHlAGcHl+vwtWIYpRQ1qodSrR4yA9z+KCFS6
gC5H/NTKz9fbX1h6f95x7yyvamsUfqEu/TfNqrmcZ4TYi63W3sYLR4dJIYeVGUjQY3WgVHRjQfsd
2tFHUYldDqlinq08Lpf2gGHZDvDOUnAIRJa9292iKOKZBPmwd0b52CXUPjgWIP35wNb0I5bmzLB1
EEujalDOu4Dyf5wuPjaKfN22HIah107jdE5t4yD061veip+t727iJMfmNay8HVpW6zmeziCmnZXj
PrPWkjEfvxCYSSXncxQxBCMr30ibnIn+VdbdIRjbs5TlaZhoCC9p7/TOCiHnUm/zPni3Z/PM83hj
wSZYHRxd9wHJAbdKcMIAQ68PHAwMyMheX4+FrWXCVlHdlpRJiq7G4jamf/r8kaNWUr269MnlKy+S
he1kalb7zMvbTPPiTdLY3vV6zA8TkBfbBmDYN2NlG6co3TuAKe0GzDth5U8haA52jSA46lEoBaKn
610tHFWmenVSKD0QH0G2Qkb/OPAuH1AvbO9thnjMxHi6cmItdWNYu5t2AU063R3soD6zyUZpI3lg
Dqp8smjFTV7qwjDwvFAoBw7G8q1lZROisOG1Cro/xA0g4MdWDva/gdn/jboxU9U6HygC0LLpD74D
mWX6llksjHsSdv7vTrBwQLUTUna7EpHiqXKfpX4qUV0EJhgESU+ub4Os4XeZahQ8kkNZfwFPHvgj
QODB2r3vuChO+Op1FJWl5CkpvBUfamlijCMkcGqBBPsIXzMqboEKg77TZ/D67FHd9mfTJjKBsYWb
u3034MYYhJ0fU5Qj7kbXiy49ODRQfR3wL9v6Mc4Q37WB8gwqGPbg7DXwAmIqLUx0HrqUDCtu7YJl
c8NdqJhEgX2FTiqWZftExT8j0IKtND5b8Af7xwTHxqCdA+nX2EEvjvxxvVdaTc9xGxyuz89S6/Pv
787YVhE/hkZVB+4iXewS0ts3ooWGVwr2gP22LuZZe9cF1ahCjMXQQfuanPoqPxUR4F8i2vSOZqa0
9tQMpcto36Gqhoc2oC6CZDui1xQflybIOCNs4EHyKMcENV5gh66fWmGlgjc6tWJlfhauOW74Aigf
aXTa2d3BqY8oYNq5Q/Sg2+8svYAW5cjImbO1GPpSV4ZdCwlxhiKnOFMrCySV4wlMoI+B273qCQmT
SP0Cncon1JUdN628iY2tCICd2cg7RETBTRORBCRQAch/9DaFbGaiPYO6mmyZOt1h0oH63PmSB88t
h9zgt+sDWDgHTbDnZAWMtTHquANaINrhyGML1q6pQ8oToJSVG2Jhh5naqxkUUdUQYId1DapCbn0L
1ZGP17//Lwzhg8PDhHs6KO5F7SLanj7l++SQhJfX4VP1Km7VKT4WO/H52b0nD/bNAdrHuz8kfHmp
T9kxDl/wZ7Y/R/fn/A7ihKEbrgWZF54KzDgNJgcsKbol+CLvRufDrmW3pXtUAbhQ1Mq1Pjf10aAN
z2Fo/EQIjkGr3D5wC9U8jV6x1aW1Mk6DxgZdHSvw9QQha9WNhyCJdwVdo2peat44CmgAkkKAwLpD
zH9U+Z+8fB6a79e3wlLThumTCtVjvdN2h5F4N40+0xJ1snSTHAZhJuaTswKEEvmY/NIjpOqdBAxs
Hchwr3/6wnqacE9U7kYWGIPnAzJKUMAGvhT7PHPTkRUzWZgbEwEGAa0qxmuvP6hdcvF3a5CppWbn
399dfMKapibvkh759GMClgK73HfJyicvPFhMpJdM6wF8gU38q284fMbkzCMGpCq7OD4qA9vXCbrg
12d/aRSGNfmQpM3jOOrw7gJ3ddiiwDf7o6Br4x7Adrt+VH1stLbRTQ/KRECeEfrqfJDOcLUfxbbM
BjMRvQrEMKhbnzqErAnaLvByybJfG2bH9k0UFbVxiwZc2xc5QlvPaTwS8piAgkb69ooD+OGJiS4M
7xLsBKQGLY59idr0DXWz6YmCG2IKa1DM7VgJokyQjYCQb9uA5qvw3ablMrBSMCw5lx4oOfD8BNDa
6EEJklIobF3v4kN7xoAMuygKP2+yHiLXqI2m4hnEw6gjTrLGT1f8jqUO5t/fjQE65gpsfh46AMnS
bVSCDQTEY+1u2+cbO1Vx1F7FqOa9cAlJAyoB2A6stUTihx4H5sa4YHgR2cCBRPw2YeBkREFDtdNi
yPfIZfJPbR1vQp2jH+OmIa3MUbCexxdUOdfkTvKR/8ZLqRk/b5sk47oBidKUFoA43/R1cBepIkUV
s9qUCLV9E15lZWkJjNhELzXKKxH9VQMq+8HP7v1z/eM/1upGB8arsfArm+gBS0wrSNISF/GaIoKE
WkZBojP1nxOvhN4WOGh30kpeKYMkpQ/t8I5AXeT6JyzsAxOL1egJQMk6GG+A4gV1F4l2OCEPPHZ/
g098Jaa+YCYmLounzpAHUrkXv2Xdk0g60KxbIBi3VgAjS2Mw7HzkqAHA26y9dWrIQ4dNTaFWuRsj
C9z3oeUPLhydFBSCxaaALZbNsHucwEi3Bd54k4A8KOQuNMU8J/pyfUWWZsswe65AQESbBjy3wn7I
YmiwMLlNDBxfbpj9KGN4Z1yyW7dzfnc+4neZzF+2fbhh6hr0yEE91uwyWhyM2ICH79xgVR1oaZEN
QycRsToFnvmLHsBeejNGfnDwbFndpT2YIS6bd6sJzhqbys2CGB4Obwp5HofYyc5lS0hw2jRNJj7L
tjJEA/HSFyEr7e4+LkAZlUyQg9jWvHGLF6QW0QCi4EvegxHzs9tOhXzqLNe21vBHCxvUxGfxSmVg
jQbxs7Js8Ks6LCD+LoVfsqZHutSBYc8ROC5SXbjWuUhTBb5lmYRdGrxtm5+503d3NkIgI+h5ZrG1
vydtBOKKowvhvm2tG8YL5p62yoUDHpqqv88kJFdiyI983da4YbwFAd1XCsE4EYKsJttrTzShPZVb
Xj+2b6Kyejdym8IN2EVoS+yjjOW7nIBiZ9u3G+bbDyCkLKDRcCajjcRZVLHyH6cFf86m5k0UFuiP
mc1BHiegWYEkTualLXjsEKDb1rxxT5MKdNu5naD5WhJ6GKaoP7F8q5NkAq4kSF6ySEnrDObt6V40
IPsG4YK37UQwAVcg48HM92D0DIuuuaMTMNFxvqprPRvl/wRBbJ8Yxoo6W7+rI3w7CUpJEexzUVQa
gY/0GBf09/XpX+rDsNkEQlUNdBdAdqertP82JV6/A6zeuguU3HbrmiAsB6B8VB5FHcgpJ+iLD02J
FC9Md79tBIbpygjs2VEMvmKwK8HJi8B+5Guf7AL8cb2H+Xz/aB2M21dBKwVwoJTfFoV96hP4P+Dk
BdOmfzcJeHZpu1YWudSRYcmZ21rMzxU7EwXmUTiMQLl+BsvYrd2CiH3VDfr4vvdMkBZ49rKIgjbq
BoIhn3qnO2rO9qM3PaR0m6cFOsL/XgWjy1FNWg3BRZYDymzxTokBvbCaTSUykLswrmI92ZCWarP+
1h8TCItomHUaTytvh4+XwQvmeXt3j8l06MBW1vZABYE9mr82Kf/EM460jX9Xgw4yvL6tZhP7320F
DOl/uxlZDF701m1OUnUg5dYgftzqanmmjufo9bJl/cy9X/TAv0NJCdzy7ZSNv7Z9vGt8PMCygomG
nbMc2t2jTKo/TMb667bWDZsWdi0G6XvqRrZovekpaF/grV9vfGl5DXPO1KyVkJStCKkTnJ0xexZg
fg2JZBevoTdtUCUrPX18uHqBYc+67sgI/an+lpLqEfxr/h4SdHkYZ6NaSTws7CETs+WMXeOC8bc9
qbb6NOZwLKZarVFpLTVuGHEB5lvHmmzvAoG6RweanpfJAsnu9VVYmBsTnxX58WRzcN5d/Ag+EQns
mSi7RFmz/IRcYFVtuqFBkf/ffRqlYNsD9RsmiLHfWcbEPsYPm3wXz0Rk+YmkHahOozPNQJkGVRYf
TLQQT+mjz9cnaWkF5t/fnURZMUYdICfsnID7099Ry3ti/sx4t615w4hlRYI0dyg7Q7YrAN4kdoo7
qGLbp23NG1Y8gq5R1FzUN86EjIJwEGJhDjyN660vbSDDjCFdkhQj4P9Q5MinaVcEODJAmE2d26qd
RSeu97JwV5pIrKRVCHw4XXsibMp2lNFbMKBOUZj6YN+FVNf453o/CyttwrIU9LBB15iCcArEUCF4
vh9GSCKtDGKpccOQI12UMznhcJtB06XYkbriwWe3KzaKkdueCb7yfQW9Cin8BIzsIK5HncMTqC03
VQigdcOI+wYkilULhR4+gH79VEZNfBoiwteUwhe2kskZmOTYmpabQAGIwZ/TFAcEr4sv3gTCt23L
axhyUpQd8twa28jtvmUabIoQa+hWGl+40Dz3v6eE4rEWHaQH/rqNo6dBggzWLKg5gjfpZwDBG29n
jQSKF9fH8vd4+8Bx8Qy77gNEGf3A5tBTGiF5prSH2O0wdBAPdYI+LvcQFJie0grM1+EoFNiBAXGi
/cGqsMFPLhQi+ievHuifUkEPZ4+vhHgmtEzH78ouSXYfQaj3u4BD5EJTalJwkEaHvSTQOZSHrEqD
6JymeP6DQtUvn0nlQiNDIgF4pA6zviNwktxHEA8ZQhvClDqkgEHpRwsCld9533rdbpIzN66OuQvo
fVCS5g51FlIcekmnyIdsaskZR1kiGHD2ikMsGE/GCooJDsioIWUK47Q81Z8xFho/gHhdZ5BnKHvt
geN6sPB/Bz8divKVTqDdfuXgbvehR6I8QCfo5Dc7B4XpChushoaLbhLEefBDBL58e+oeeR3j5yIj
7vOUdW36mOc9PLdSZdDkUzZo/O7B/wQdHZtDGvVhnPyu+g4tYKgriKwCA4ZTDi0qlvxy+CkTqM32
kJmCoI8vIFBfcKggIDwAYLITWQBBdy6kNHeF1UFCavLjJAGbfQT21dxrZbTTvh87h5zEtr8D3z1t
V1CUC2cqN4zByeO0zCZo4vY8OEftvFOdgIGkOI48VCTmUDG5vlMXzj0TVxR1aQkRY+Kds8yyIfPq
TRB0TaeV623p1DAvoGxKwRHIOSRX4uQxGuK3qIUSNGoWViB8Sx0Y7qNUmQabc8PPCZZs18AV43u/
Ypd2SPt4v22Kgv+eHeARg8BN3fOzSoJHX3UtKur6jec2N+4daXujR2WuTxkD4XPPETnqubvNgTQR
exF1dZYOjJ8hFvvae1zQ0AOuYw92USjxbJsd4+IZW6sLlO/xM5QOvkIGXYfMWuWRXVhek9IyQ9XV
hDtTnxILyltJQa07Z0y97yxQZMXSlrowTmooNnWDPzGoTzOf75oabO6JTKIDRH2dw/Upmtfyg8vA
hL6RjgZ9naALSsFmYIFGpenHlvwgNS45CGtcht7nxzhzU/Lzeo9LVm2Yha8iqCDB//rXqmk7/kPj
/vOmtk24G+LAQe+6INULJQFru0O7EUjfVbathfUwwW4S/PusiQS4ZPs+UyHlTf1tjFBMjkqtfMUb
WOpj9hLevRkURJWkaGIMgUNBM5Qyuvv7vlVEr8A1FxbARLsp0Iqnqqv98wjhqXuOrI7zYIkOLOfb
FmEe2bsRCDKTks0ovaaWvwg0M3YeFD+3mbQJXgOjMmdQS8DDP7AhyhAmiv2l9x6G9mnb5xvumC4E
uOE9jyZ/3eA+ps8WR3xqW+OGRROoTsIPmvxzgjr1BBoesxBomkH053r7S7vHuNQcVtMaJfD4eBlZ
X5w5mC2n4Iu9NartmUyGonWagAJAePobOdICoVSAYyDuvTXo75lQNq1RVBTHY38L8tD6AAiugtYY
urg+RQvb38SyQUwYfpTt9Ldj1dxBu9KHtgQYUK83vjD/JtApUkpGTWn3t0XOf8gBEipQY/a+u/Ws
UHG9iwX3y4TKQQ6ZVMhcBJdknh2S9SgVldHDKMp9GltrVZZLs2QYMdd14HkkDS4FngvQMPPanVW3
a2NYan3+/d0RgQBa6Whb6pNG/fWOQ00EjN/y8foELa2BYcANnvwW+P/9C2J3bviXQBByZqBd3EiJ
Z3smYZoUKUSsK99OQkgKqH6nOVJs6SmFzD1NjzU05cg2H9ikKCRaKhEX2P5hMiRI+UK/6VOJJMM2
J9gkT0vcfEDEcZQ3nABc4zQFigYpvMjUq6rD9eVYWGuTP62fbKD1JyjXjD40avDKqWYRnNdtjRsu
qh/IFgTcVnwXjSO7y6C9/gQ1hnYTPMczcX8OYGYUik44TXVrQbY5BgzMs+JtS2tyPUOpbJR4s9KL
EO7ME8jFuYs3lbrZnonwG50J7AYDtPvCkTOUnNr5Ia/KNcLGpTU17DfpCijD1A29aLgQdw00O1XY
Nv3WeTcs2B8ciDolfz/ecb9CfU7tyqLfRFGFqTHv4ABF0lEcVIiLgx13BJ9OOHoQI6qUHo/btqVx
DTfp/K53swqnJ7pQVQIRtsL6cr3xhfPNpE6D/wzyf9uvLg6EGqC0aX/J/FGfOj5DUjd1YcL7hEyc
zIc6HMSyKrJH8AHC0H1a74YcLun1LhauMRPg1wvCGPRtKhRB5yMk/qJ6D/3T6AdKZ9mujaFmc72f
ha1qwvgKaJk2ASmqC7TsHnvwbqOwatUbXVgKE7+XSUt2EEqqoOuHPKZUeHNkEnztdZCV+23fP3f9
7qrs21xl3pBCzqVKyxBaYEnYrjKgLE2OYcfShgAOXFBxk+VWueNMnhHg3HjJm4xqPNBe7TkO7KzT
5AH6joEGKAfCRtsmxjRjSJsK6BxWF+pAhWnk+mWsqzXuyaWJMQy4iGLPqmWL3RkQ/pUGTvunK3rI
MG77duMNTBJQZiaZTXA2IG4DqWyIETqrkYmFjzdxeqRxcwjGa7QuSwTOotxip6rrym0XugnT47Jg
AKW7I/Tcqf1HABXy3NkFX/HeFs4F23j/Us/mULiz8suM1oD65ynC5hG1f+fa/tum2TdheqIQCKuU
qr4UA+sB0sALNc6sNZWIhYiKSZ+mcplACbFP7pKyTI6qa/ghgb8Y0gC6NsAKQGkWohF3nb8KAF1a
7/n3d0cERLqsPplofoGW4C8HiN8DNMjW8GNL62HcxZE76b4FdU8SFgpqn9BYjxEuT8abImhfXI0X
zrZFMcw5A+03qnVgcZqWwg0bCNVCtaWehhVva94/HwS6TBCfz1Lfyx2S3DVdzi501q9W5DGi8YuW
wnruEiQEt43EMG4xQSOegIsI1PVTeiejQX6ebMvZiDsxAX2Rxas2idz8ohzXB5qySj7VPVu5LRcu
NJNFrY/aqghknV/kMLmXvqj5YxKw5hUqG83Kk2Nht5qQPlLbPa0Skl+gZvigJF4cVW47x01zbyL6
pDVpl5d2fhl1Lz/pHgH9TmxELZmAvjHnE0KlvT73BAEDpdkrkPNrLvXCsWHSqBUsSBNCVHfio/s1
SZtL1tHbzNZPBVEXq7XCPOtWTGFpkU2TTl0kHHP9f5x92XLcOprmq1Sce9aQAEiAHV11wS0zJaVW
S15uGLaPTYA7CS4gn23u5sXmS1d1t83jVM7I4XBYSwIkgB/Lj28Z98sKK7sO4MTytLGQH4eytr69
3hHn6tiEc9ppzLBTPwKbMCdpC8vfoRb3vLy4TrAfA/4vEW0720Bw4fI9VLajntOxwfGSK39VkOup
yTffddwnGCJS8uz1au0jmJI3Vh8XOlfTo+Orfr7uF5hwJFaeF5+8Gn/Ccfa0gDuxq+wryCl76Sc+
LjKNhgq7Ug6/DoieMOzzvMhPM5p4HHCybOQAjkCwsZuiCVsQgas/OJ0HBOAtCH70FuyLe4K0ehGI
weu6HZJ/9Yfaq602EcCGqJD3g1tE01g4TuLCRmOO2olnNBqAd/1zzWrxEZcKDo4Paa8/rKytaIhd
ptmXYvYeiowsZSiatb0trckpI+OPs/BDey3tPnJr2ezcCYKCwbzAuxielNkqn0jhMlhWZRpbg7Ib
bcy1pa8f1qJjzRdY/8LC0slJw5JsocPXuhjqPNGLwOUVPJsZjQlvqB96LV9IkNG+cm47CU/3D8sE
KdJHOZHVve7Beoa/dC5SL2jKfFyuF1gG362uBR6bAjqPmVsPaktsDN3SapdQeCtNk7U1U7GzJpg6
4mKx72Eigxm7zO552zPzjSw9hD31igR/F6LPaZhD7POGZR4bI7+3x6R0WpXMCinPCF3gA27TwsMu
agmt2ZF2HqxIcyTkYN3sSTHkHysgopxbwVvc367LyeDW6xv4SRMceXABXRWLA1wzxHqjUgt8h2oI
8AelFDkMrUquFN+tDa+vbCfF5UDgDhAs/J4S3PmC5aE8E1SwnnNvT57SuMSps6naCZKxocYhpEMv
u7RwwCCcufSLONVta6wgt1uvXQOStdSuEqtfpHdnTZ548TPirRh3uR6g1EGsJUi7k02o0y1P82Lp
Q24yfb9CkLcL7TqnICD0A/w8LW4VjzWIDyIaJOvlPvNTnyazdnocVWDNRdVnCftk7/0yzGn3vZ7K
zP+2lrBxwoHvhxnAAsv6HaMDupOn/YztNvy19C5rmZ4Oarb0i+WOXf1Yu5CJCWHgN7MyAv1Yjzed
cagXiIZhAA2UkK8ePdls2zkf0TyAG8Dl2lfNFxiwqxsmlsXcdP4ED9kiK+sa9qcCjuoY6PTK6url
U0vz5WsNsfjyuvMMUm8ThSb6wXZc5N9KWHDCBtYQeKxXXYPgK9BosOWeMpiH960U4zOuHWG7u2Kz
8QiRVSPhuc1JzOZVPNVLoc1+zBrvc0Woe8unAXk8WJNzO/TELJ4zbbsv69K66bsZXjHwIOftcDcs
vFdXoBw4Y1wTMFf2tIMI4fVcSOHcQIiwKj4YoPzKyCpMBxdTnkK9jsm+Wd4ppxv6W0u2ThYxZA0/
9K3NdNzCmglG1vO02A81nF3GAK71gu5c29QjfIEttOAiGAO4knmwvFZDyeU1kylIP3an74G48eGU
DYpyCHRHD402p0Im3eTtY7ouJ3top8HrDDZ2dKOGI2/M6ybt750F+DQT8qnk4+Oo1rmAx7VroPIQ
IBprugPitQcqZMkrFcgVqNRwaDUew5AJE4mlHRf7K9M8KA3a6g5mBl4WiAw2vRqNOQDky5QdyWbw
PeSUic93sMJa7h0HLpmRlmmlI2/RVh7S2XVJYFWN/8704/B58pe504HHUtdgwsvA+S/MkCWEDfQ7
2mHQkNSuIRvkZka5EXYVwJQxp8HYkdrLcPLs4e1T/InJC+gJT+NePvQm5kCbk7VAAgSZL2m3n3yY
19/NDBonRVDq2V7jyXG9sohdbIA8mLqP3fQkSsk/YiHAuCMc3IcbM1Ywie2BAUvv56ICfW9cwV4K
h65a/NgvKzrGCgZPeGgkmlhoT26RXg/EkAzG9saurxrU8h5G9XjHGYuKTixvdNMl6NmoSdKA+G0i
Wc7tu371Wx6CB06tXe60k8AM2RQ6YLRKd1pmUkOZslWlTQLdigla6U7jFkmaSsy1LB+VXsN+IrA8
x2Ihh+8IWK0ju0y9j/CYthdIuA3luxGryfsCsm4l/Gv1aj9AK2t0QUg2TQtPoTQnUQuZoP6wVKyb
jtLqYeYLRcnRjQc0C0yQwfZZHvlkdcO1D05gBnwKrW/ckiwwJHZLKvZZAY3UBzaknfOepWYOyZDi
nq2EpKAdQPPFkGCeM/NC0gwJkKCSDSfJNA1qeGQZm73AUtSQHevbBhukvl+tqwmex1piPaNYeeAT
BJ/rQ9kwRDQsGDIzokCFJMoiNa8jW7R1+bja7txiSa1xy2EbgdG1+B3/Wk95mT2zKm07QNNbzmQ8
rSt+M8Xk3+xbkiod19olxQ9T1O5K5Wn7XfrrVAdF23fFs5tXEEgfsuobROYwycMHxhMfR+MP7w1m
hu6wgM04HcqycTVuidzea45mLgdwxfxadk/sJEf/nuXlWscLPKqXGRnWosgeB4nLjatJj7yK02zE
6tyXahExlSjwCv1f6aOQvnVFJRVZ7M6O/ipxJu1a8D975cOJ3ck1oF6oK8yV58odzQACa7GuMUt9
dTK7qWLfWZt3M+v8difrHOknZhdZd2GX/tvNIXZupz3wTwfWtWVk6DwhE55JSCGmth+maeE9zLqj
F6r47SkDVWzSCG42mGZ0Ukiklw3UImE//kzLtrpwR3zuBU6H5Z9eYMk72yELVMX1KrUM5wx0g3go
pQXWKMy1Wfz6JvrcS5yq/6maNHeHMvc4jN+z8T2psz4S0r4kInfuHU6V/lS4It5U5KRQidXY5d6n
5HsFvHicV8slSZJzNWzOGZXjVXWtqUzsbsz3HS2qcKY9PdBMXaKfnRr8d2eAzTFDCopMtbFkMnBm
HwqIhYaSzWTn9UMdSlMvFw6tv6/H3hJiCkut1Tp1MlGlx6PFLm/t1HSRK9sDSOJvSYGANrsZs9Jw
OM77jUy8MZcBn4o68dZRvyki7C0tpuvh3Q3EkkoAKYHzeVlV7RiIGsjWSzfr5xppM1zN2KUAjabq
2RXm1hHDgTv6gGY6Ln32lhs5NNFm0LK8cDLaapWsjZXucsrKvczdN2WsUfpmwArbd1N4Z2DScJri
s5Q98KSYXN036Vag/M1oxfFt6Cg5BcTMQJGsOunxoHfL8k3u7Khgk7YuDLQkAHKVSUqpvAUGN7+1
lLxkP/H76Qgiwr/OGKucZjqWaHzH81cr4E7XthDkPTk5v2W+s7d0mNJfcL6iq0wggcKwjGdeZLj/
pns/294KGKeZAcXAxQHRWLoJfTq0n1vuDQFzCXZ7r7/BKVT/Oh/Zf6HFZAWdtEIPm1bewZOgDYBY
2qtsvMq5uOvWN3HZ8S6nEPxp8q5oP+Foa0v4cqguTCEmEkC95U05X5S+CeRJyQXKNugHIKDvpFGP
8GoAcBr6u7kL7cbXm+rMaNoqFi+LX3jIyMpklp6Elx1bAsu75Dd+rh82kTw3yPby1c6SVM/6ukrT
naXTI6j4QzCkbRGlrL0wrf42b4e22sS0tMex4xXmDMOKAyu7GwaZOlF8ylV7GNoRp8766+sNdq6m
TXC3NuyDxCm4K+0ffP+TTvl1j1OG5vAREkWi8vFN2xsg3H8dXcSbWZaZ0ztx7oa4IGwCIJiqOG/A
EHnTy2wJM1PaQQU7M6iiYY8VZEJo1YWmdfbrqpJyOXJ9yfzxBIX+TUjyzWaTy7STCoLxSVqv2GbS
0KjibkhFMmh2W0xkP1n+Y+nKp9df7Myw3lJpspzKtG+wU7AHiUsYqwU/O2gsy3P3r1dwZmhv2TRE
YcEAf8KKLUt+zms/diYGv8alz8O81Vc5ay6gj8+9yWYWMODGA2FWWZCqdHk8A318SDNreXz9NX6/
ObS3GsbEIp3dEoxm0+qmPDgWTi+hcP0ZlAVikAd9vZpzL7GZCPKsz5gCuiCWGeMBwreFM2RmLpR+
ZsezpdI0yNc6tamxYMEhfDe1Nq4q1Zw/L94gQ8N4sXvbW2xCnzawb9bOnMatU9ZPHeQhwixX/QUo
/rk22oT7KDkzHTY7sZp4yMwwBjSdLhn9nWmircww7jRwH9ZC5pB1srkSyImbKRgmUwJ6g0s5KA9R
VRVv0p20t4yFYmwlGB1YfqsUm62XTnSqupW0EJdYi2eaastaWGH4WhUEx6Qya8oHgMGdpNeF+7aO
8Daret4MtmVSdESWWuRmXRZoTo1z/fz6IDrjqWD/hbGQTnWJZJ39guxsCSETPpaWToZsALMrlg6Y
o1UCB7OpkAGpSyg+7Ly2UghID9k45oZOJTx54VXPzGJbEtHAUwEd3CaNO11VN5Yr2e0qMwFrtj4N
a+KZkEzVJY2Jc2NwMwl4A+0z2dpWvBQI/dUt012fd/NxZD14V42Xxq+38LnRsd0L+H1WTXmXxrUs
mmQijgymYbk08Z+ZMbdUDccdlRkMRofoZ+swI/EaIsHDIuY4lwSMzjXUZibgXSkcaus0NnO1nwbW
BatBInhwisBa6Oc3tdKWpKEn5RMQ69N4XZ06sYWz3tUuKy6sv2deYcvRcFzg4BaDvh6V8CDK3qUP
K1wTQoIE4q5fpkuawWf6eitMnFpWOhFgFuJuKNPQamiNHHKdvUUYwLa3HA3lttQ3uEaKi9RzH1yb
iwNLxaVEw5mRtNUkdlpdYJ9SY5z2vhUZiGUcVy8tbo1ml+yYzjXP6fs/HVBcZKA9ptHJbs3K+9SH
FKQCND582xDaBLTIYRThnqZh22ry2FDLCbs0E8nbSt+Ese/33D1h6uMSs/H70VXDIStUe2EtP9f4
m7V8XVm/priDjElB6z0kCOSeTPm8z4fyjevIlqPBerGmxCvSUwzgqCAn8NKzFXc5r7fPmRDb8jOk
O885eLVp7AyGRkyX+0o3h0HZ3wbHqAtdfGbbvqVpeDkuXHNjfNzdj2HrjYkl6VXRF/uimRKcumKO
ePbVJUzEmfG6JW5ABsqMgDVhPZpaEhmH5ZGwnEv88TOr3ZazUS/cFlWF0jPbP3RifCfyKo8rbwkM
rspDmxhzoW/Ovcdp1P0Ud9m61n3mZWlsk6wOs5lauAfJm7edPbaax4iHqpgzmcaMFp/bDh700OT8
OFG6A1/qS6vYpeTAuSG2CXCo3zT5TDBDYRj477NSFDetFvpg46AbO9LJ3pgU+guTI097f64tP05V
DzNH3ed7uOvQUFb2JQrHuc7fBHxpgWzvuIsVN5O8J4BS4LBWfMTl297zUtxMgWJ/ofPP1bRZvh3m
Vq7lOmk8w6t3+OTXC6C9VY6b20M5pbgynjsLx2AxA4/y+lRwZrhtyR21ly2DrowVc+2YrxV32odU
mDdht0HY3BzdW7tjPR18P4YIjx9mKD0ied5fON+eSvlNYmDL7gBOTK42bVA6KZ5w869gLVkB1jHN
+8ECyICX9Y7Xy4UV/cyI3rI9sE5RYHM6HxtemSYLAHyJY896P2dWF3bZUl/okXP1bCYApNrdvoQD
eITLS0TnIbVWqAUkml7IwJ9ZvuhmYSdF6k9phfIzcrTmmxybKvf+9cF0ruhN0Je4hYbQGIqWGdZ0
3ERLCIFeMoQ/Vzj5dWIcxqpR/QAQCs+fbbMz3Vd6SQn+XNHbADcVbKUzFO2xd7a5Hbu9/cbNwpbr
QeD126a+C0HX3IOZrUf8MB/JCTgzvzGVvOV6dCsGCym5H4/VzCOv5ms4rh2/sNs5M0FsaR44wxnj
+Y4fzz7EUYNhWHzgfdb+5fUhc2a0b9kdgNmUwBkugBbBbc0z5Q6cYFh+1onqL/kCnundLccDeNjJ
r4nBqKR1PDp1SBhJKjJdmBfONdCp2p8WbGuGXo1FZy/qK/Besg8T0i+vt82Z1WCrxVyLrmpxOepF
qbCBXMSuBq4ZamqStHSCyRYXqjnXPpuozSQ0QAsbL0DlDnCo0O/zAIrmF7aBP/DZv5mlt7rMsKQ9
gVNOxU8AaF3rLIvTUjyx7DtnCRQjTla1UZ2lEYN91+sNd25QbeK5IB7lUz8B6AnZC7ter3pahrUm
1/l6aTY61+ublZqMrKpsOFRFvBK4QnswvHvbw2/JHx0Yza2t0V6NfnEncO8B+LDusLON3tQ4W/ZH
B0XW2XPw5AIZodHlAL6JsDXAdl0U7DwzorYUkGJlsIqAHlHULctVRtMIEbfLJb2gf3AmLrb0Dwmz
86zK0UIZda5qkM9cKCxxpz/2S51Ao+dtgb3lgTSF7fb61MUmXSPPvG9WcqGLz7XPaVD9NGVQ6fW1
Tke0j3Psyq8LywLafH69e88MzK0JSNN1FUCAKLt3dNAiqSGLC81+Jqp+KP3/9NTYvdUDwQVaBLPN
AyIsgUPbvnGzO3fMv7/+8OcaZhO4QtTTkjZ4eF08VeOnqbkV9cPbit4EbOMNkxo1ipYQlxr9F+4/
Tebj62WfafMtkF0zB4Koy+mxzbMeRWDK8cLseWaob4FWs8LBHGgPTAbdn9P6ARBIMBUTzpZE+Jc8
w8/06xZptYp8IoWNcb72zZVke0G+ca+OMufx9dY506l/oXSMFi9sjndwZsisWg+muZXNm2QObCTa
fg2lyRfUn3qNwj0ZLv2H7k2CgCh4E6PCKVY3Fdj3KFrIK7mUZEdln317W5ts1ty8c8vZrdHmU/UR
OoqBcduQibdoiODRya9tknt9xusaDS4glBxQ3zv0MHQom0vD/VyHbqI0gz8qB6rbi1r+3Iqr2h4i
m71JgAMPv4lTYvc1tjaIpdSugZj9uEJzbrwklvS7J3d9/Pm1ZdZWGg8YcGxmy/ELshAnL6AT8EK9
+//v1lP5m/MuV0U+KB+2j6uVaIfGHNDFvryU3P/dNHMq/TRJ/DQBVy1cL3zQESPSXVs8IebCYDxX
7mli+Klc0C9IxRXK7Rb9MLTOPTic8esNcq7oU0f8VDSFk7IpShQNS/Oj7PxQ0+4No/zUGqcqfyp6
mOpxAhEI+0r20uMCxdXJ6F8C0JwbKJv49MdpYSI/dSR9GWHKW5WJ6OoLk/q5wjfxScGjBo6p87Dr
vc5qMEXAV6kvZSrPtfgmOJUrZlcvCH7fqV5UDdqnlvPn13vz3INvYnOkbo5zAh6cmyffV3ujjil5
C9gU/bnFjvXcgudJjsKpV+zK5aUsrtaUx2968i10TOdDDwZYg13R6Qw47VMQjGbvwkg80+RbzJic
BjivwTgzqupybyaVEPdSyP9ubT41yiY0h8HnuMBD0Tl9yWsXHKc80PxRdE70esP8Lod2quDU1T9F
0VyXchQEFXDLPpYuknQ4MrWmByOkglqd2xZfuH1J3e3M+NkixjKFW5jGKfzYs6s0hPRhHgjFp51f
LJculk4z+fa0eXqfTeBOa93Osq3QF33CBUC49Ri5/sdCfl5aO5CDCdUb8minmjZRbGAVXlRrgfE6
d4cZXOcsB9J/5g7Zvd41v9v7nSrYRLKmPWxL3NyLXH5XCXNw5/tZf2jqz7Mz7l+v4lyHbALaYxXP
fYYqdH5w15cZ3tn1pUP4mZG1BYh5BohuGOFh67pYV8J6aa0OxJYvpZoiewiL4oJY3ZkI2aLDSrAA
y7lCNZP8zBsRnII7x5G8urQUnKtgs+rikg/bSwmHhmoCU9T2b2H1fJCr99g13fPr3XBmAtkiwjog
KQbHkn5cZaW5M2k53I9mvQDUONPHW3Flr187r5C4UAIvqR2jzurdIu4WR5jI8fNLkgznWun0aj/N
I7gEbS2ySAFGy6J3ynj53l0yEtiVtSZ4gkvaYOdG1Sa++VzanNdUxKrzPhWrb3bwLp7CCVwauG+r
gMFJ6FpT50IO4EwMbvFh+To1nEFtOTZNtc9y96uY1w9ZrXcrm2/9wrmU9DnXSZtYhw+eAtep4fEy
yCZUAuxfXk9NsEzYrL5tkG1iHa5NkwFhisc+CA9X8B9hh6ot3yJxjsnqLygxyKmlYD94sc0X+/Yk
dj7uu9L334KdOZV/Gg8/ja+eqrkE4daLIGIX5pYHZDPZgSz2tiV8Cwvz7F47Pi9ZTLx+TGzQFq9a
yIp8e1PTb2FhquwLn+TCjUXp0PnKbs2KlCdVRl4YpmcmkC0wrLGNB+z97MJfex0iMPbda95D9+b1
xz8Tc1uoF9FSGlZNbryUzm5JP6imuVbcjSBpfg3V9psJtoqv13TuPTbRDYZzY42eduMfRl0s8zV4
rW8xMDsNoc2C7bit0Zr4LGYQOPcTUY+1OeJkXHoXZtozc+AW3zUiQzaXhLJY5/xge9VXwtedUzl3
1Fq/v95A56rYBrFwegGRSBYLmF2ke3sa+5vFKa3HlRB6B6+Hlu1/1PS/vpr/yL419//aM+l//ie+
/tq0S68yOWy+/Oe7psLf/zx95r9/59dP/HP3rbn9XH3T21/65TMo99/1Rp+Hz798Ede40F4exm/9
8vhNj+Xwo3w84ek3/19/+LdvP0p5t7Tf/vHH12ash1NpmWrqP/79o8Of//gDzO+fGvtU/r9/eHqB
f/zx7v/8775QC0L7X6X990e+fdbDP/5g7O/C4Z7LGbe5TR2CwuZvp58Q9+8eJAbBLfN8Khhwqn/8
rW6gqYkPkb87kEOjnOEK/wT2wvyum/H0I+qiPJe74BuSfxX4x3+9+i+d8z+d9bd6rO4bGOTof/zx
A1f2P/teThiFzQ00T5GwcgmwfpsIavthGjn1QFsQPtQ5OwqswsCvcAPT2AFX9hCrtmg/a3fK86AE
FTkaJpBGIU9RBiwF3wL2n9MTo1l7h+c9lOK5UbeSrf2NanNzJUC/KYPeMeTKLnI7cOziCzGMJVU1
jlf+ybPJkn/2oqz6wNFzHUJMLQ8nk7ZPdjXGWizSCdaeBHBVMfc4ky1HOSoV2pUjEzphOZeD+/Dj
h6nGfrFa+xj04O+z74OTbpVW0A3V3oH74PVSkGm/+K6IQXaP/QwWvL6qCRRBUppktv2lni/tMYn9
Q0/z1/YVHhO+7XgO9J5+A1CGDSJsE6YQjhKwOzFuGlSFTm97QtJbKoDDdcDRja1x/qLcrLzFRQt5
Bu/qy+AMoJN75RMZHCfqZyXvW6HrHekqcS3zNA0gO6vAfS7K6mYlNz8+WI8re9dlR7i/0mdDXkRb
DdfKpHXc+oq+Z9Lc15D/fGgXqOsaAyF/NBY5/Pjsjy8rv9aHRieaCfMAaFEWIw14+p+Nbkht97os
1BU8I7t3Rfsye9UcqhJUT4dl6gm8+uqQaT+kYDjfuXApq0Jt6vZ9xdLiiB3lHNhpVcMy3WkOIE7b
e2D65oiY2rzQRapkESVNGPLiz+Ajm6KQN9Itk5FSfuu5WtxKEKdpABo6vBemwkvsiYQi6/MPQ15B
uxwcvoM/+OqD6sQVGcUpc68O8N+DjkeDzoVvV99UyQwBgqirdLBih/PepYsFkipRVz++hHjTXQ8V
oQcqwR5g1MA/HjjiY+euJzvlav00+TpxRQe1gErLvWR+cVgpVMuyevfjZWGdQ25zrzjUYrgGs1+i
X/sycLWWV/XEMM6hxe2H3aJOG2z5MWd9t8f85sUuJIM/Wva4r2WulggAoqJMTjILx5kls7voa1W1
CSA3aDTP1HtQ5+ZbqD+n93Ynw3Zk7FiN/seWmumGOhWNndUlOzKsyHTZ3HdCBSpJVEPlF4kSdOUK
GGgEkYLIhx7Wt3kpniElceCdMXvFB36kFuVH45gnIjgItqnrXv/4Z7WnNqzgxB053NwymReHoe+a
oy8z92YeE7dr2W1VDfPNoMuIYhUNIWo4xECDWkdoe6YrlLhYsx919tlYy00N2vpBKp8fB0u6OzWY
k+xtzh4ZE4mZeXf34yurnOTBwJQrkFJDnCQdusie8ymAU1QRYGfffnTHeQx5V8ljX9LbzPI/rqLp
b2Exq+/MyJ+mxSpv4RiN23DVzHlovlJJ9F1TQiKhpe1Rd+Ymn/vuODq62vuVX0HSZ4W3yAz5Cs5G
dpNJ9094w9Prxivfr3NlH+k47kmatzcdm54qJ/OfThKFU9n/SVp/2Cmn98KyX13oNXePQhSfO+Px
e0vgIYy3TJ8yLp7cQgST23THtmuGR+L44rCCIlcv3/iqP7idL5/YOtghOG7YPU3+88T9/iXXXCVu
Q9V1PxP4xuf+09xR6P307bPTzo8phDvSdmqO4vRPttLlmqkc9sxVc9v6wNqMy1QctJjKAxWg+0FX
gd97ZuX3cGlAPnrMfKiNmD2RfL3yWMOP4PDM8bxC1q4eTHrb5r1zC+WV9vSF6uwEcmvTsfdSfj86
C4kcnB+A0UCBeV8UUZ4hCd1jAglPYt8Hu3aydy10Kfa1qzy4vNjjjWnMJ8iQ+vdQq+LBWhuxs3pH
3GOh8e+HhvQxTApX7On/63tZOUF2nigd/PgVWqssMLPHrsE3qyKoANEd0H71Oxgmd4d0JTUSCbx6
Byl5fs+KIvnxw3JZ5K7R1hI2aoQyyFyUn1Zp/v2/f33PWHa4rhRHFbtOgBDW3weqjmXB+UerGZyw
rzu6/9eM7GuwTSGQYQCqJ+NHkB7iGWoyO78nS9KpnD5DWso55GrlkVUWEAAyffsIr7MGQJax2g1u
RsImc4oIXpmAdHrivYRAUGzxzN675YQpxDAIcnipb93/+AeUkY8iHdwrozwajxaunrT1OGTiduEl
gDjs2Rr8OiKie570tQ+BgYC16wfI+D7kTB0hHBxCgxEyM8PVUkoch0ks2bKT3QsMfh6dydoh6ROu
HN/S3g4KCMnSrEFZ2/sJ1h1KFBhU1g6WUldd+WmY1qOB0W/j1x2QPyKBe0xUef1+NCTxgVEV1AMv
o7+y4IpT+Z9J3ieA9SSnooiTRzXDxDLzeLKhZTGZGJzvQOCgWNgn3KyEmGIXEcs5WBnfeS5JSEmx
YrnhWmKGb+DejmXAnqtDr6qH1INMjAclQ6Ahmrpug8HyH3pVHFLXj+BAOszuHabThPZ8N9qIjTE9
2C47Yp/zWGYsKdP5KCfIf7BknbOoMtCuUxzr5XLERi8gcGo0WQrjcMgoyHDSLKJIQfdSQpYs26ej
jnHvFVMINBZZEY5yvplK//rUiKeGWLl1T4smHMdqP6bZ9cihHLk2Ea6YcLInw0fcT+DW5oMLaRtP
vcBS8VBbVoCdQ6hUFfOu2UkgJAuLhFACCkdMXGUlkrIAR6lLVjAfB2e+YRb0PowTDznbKTsL5nWK
QEAPB2qu6SyC1u1iTrNDu9BktExU+ey4GnaXWhA0NDq2u+LFy5xoLZujXg36wdwMcg0hrXvIUoiR
TCxyuvkGsp1YN8y1tZQv0NS6BS8mtICfGRcvVHpKsq6O8wW6XbRJINke8HuiaAhGaGyZYCUTzOPl
tTDNYUz/BE/oMGG4VLW6AS4/RKIARmX9HqI3D4r2scJsNZOImSpZgBbXlgjKed01hCSO00GYY911
GX+AxHk8ZHbQLhDjh+npJ4nabIwtG8mSoGNlgvxQQCYv7CCXLW0TVuLgDupW+xiT9RpRC4VjD5Bx
H2AqyCHL+Zpm0x0RNdS1s1hQZKQn8QhpUUnmpMSLfQaeMcxLcfREhUv3JfT99kuVYWMNVffwVKc/
LMFIYXK0dICK6D1t2S5VEQbY96HUn5RID4uWN20DgeQROOUo8+Te5tbXbqaRqJtAkD6a3B55gXZn
uVaMvEAsiUgqy7pXmfuSZ/p4KkVBPCjfTekYu1CmAYJ6xcgp+WnWyx5GDdcx372de7MfsjrROYsa
a9mNhRX60xRBKiQB+/Npav+EtN9eTn3SdXOUViwCymV3Gs9KL8d6GF60Ta9Ttd6XJL/Ck8MgDKp4
Os6G6kqlCkJMVZjOejc13u70fbAtjoVobrqcHCpvgLCbfZR+fwWj8wQiUAkyT0jLVbjXWe5YCb2j
/0vYmSw3jixL+4lghnnYJgDOpEiKkihtYBoxzzOe/v/Y91/c04tzrcrUVV2qIpnIjIzw8HCfut3j
v2g4HeJJ5+E9CpVjXthbTUcIvpl2gRH5RYk0j167DY/y8Yxb4yRXuajM2M/seae0h8dDDuJsO+QV
FyDGXmN00LJuk5raUx0b/7y5UdW9aZhAc0YxVvnrIxbmznwqKSzae6SosN7ilW23AjmeS5r3m16V
3+dREeqqCEuew3waLfJSxZ/nfjUr3494lu253S5oGPnIOW0HNT8YdkIU612eq5BS40bS5nZ4riVz
ekZKz5NRfpu0ajWq2tkwcrdMnbtmLDttSvZLRap5b5zQr5f0+HgK+BBflJB/0TTWS116gTIfabh5
WVPcEV8iuSADHflrpX6WIoa7pkr65qJdj8X03obBqagYK8/MF6y3EZCS4XSgPhT3TwQJF6/ydRNh
B7FwcMJ2N9naSpmblWoNUHmCbVh8albI+pvXybBjgKrgxEi0Nw7BsU+kW5mugwqRpPhQaOO65NaT
pWCbJbrbzCH2W6xUPx+Tabyi3+SFTJgEJeLsTclVri+vhjxsEUvca+q4URdtExbGOzNfx1ztUJDC
wmD07BzNN9KaSGiF/JakUojQYfyx9Lo3L3JGmLf9cZ5fHO0FRaVLEAz7zMkodVnM0erW1oSfrKbb
G1NTT3SYXKPrWSvznjRB4U1pf4jD6b1j/5pydS/mzRzrlVtV0s5CQbLt48NYWKIIP7T2EoTOWxcZ
Hl5sT2ZRH5va3GcKRBmzXs1OsQ/UHiW1PHzPpeJFliQvbtsCR5VhbUhw6UP9s1TCuz7oR2wHkS1M
ZQb+HPic+k1CO4EycpMF6Sa0GFtIF2HOqiwWG2JFlPnFrK+jdM4FhA7LU0O6G5Z6GcrYq5EREiRR
v+T6B+zDfxxz+GC+0B/moXq4fPqtyimUlo84WWkyq6xJJsufXn7V2jnUsvllFjh2aUH1TWV0kHRt
Vc3dus2Xi478hZAKvNpqfWsXSCdmFzVtUUbSYIeOlvk1TsFzO50mvbqEsXRD4uwcNMq1HzewCG6h
Hb04kY5VYLoqGkYQB3m4m41ciKmurkyHKvmEfqK1HCDN/1aF+lEu93lRXuWq08XQNB9dHx6aSP6M
S9RU9fFVs+xaJEF5lFLr1pn2aomSFQNdG8rsddMuvmLIm7nUPksr/NR4fMVUrrVwEmEMUl9Iu2Tx
LTaVi6LofrDqu8wmROip5jieorp5nmLn3XzYo9VSsYt/6jLaN5WxKqqJOgwWKWV2qb2mBeddd67q
iCpLeWpV+6rN2bFzMJWIkp8hXXZ9E/zJaSEcicu1TM4GU9LTWO0ghexK0rPWMQ6J05OkKLtJvhly
e0mU+auY8qc6dK4Iex5Ha9mqD1kWi+RBfiHH9XRZoZ3f/YAY1yhSvjpVitZGZ/eudmor9a11hNGR
PKCBiVjjJiyN9zJj3KLYqsmEFm11r+3hyp557crqXZHIx8dI1GX2s0zVScc7yu27dmNy8Atu+KGg
mtbT6YkyYoPuoiwlezX4UGbzo3fMXbOUP2MrVWBGywkRd8OtbWgudbxZxuhkFiKu9CcG2BKet/TD
JAbI0k+HpLmLSCrm7bbkNZn8XTZ9JoIuwz68dDydJ5Vpy02yMHOookMXEMyU8NiH2prEcVJ26Yyg
3NIUT3HiHPW+wDrKkTbxvC6lUcZ8UfuKrWwXLxW2Xg2bdbBWIZYWZGPpPlOl3aLquij78qnKdSIt
Bdi6sipXc0av63TZrawJmxBbkfwFoUOJlEDIyIG1+qaKYo6/87YkzkYmxMS5sak6vDgWefrKZXPV
VaSe5eJ3qf0+a6iCqhqXa7lLFesTDc1zqRse0qJeTbrVMAnaKr4jD6tl6PfYeKNQOCPR0K2TZPIQ
/n4JdeUwTPWbGQ4XqVjPmXZW8o6798MKHbcLMnLpI/alxcbMSy6uEmlquTnGk32sQ1v1eqW2PeC/
TS85w3qaqj1cGZ13izhhJWeTX+e4AFtxgcIB/8uqZwJBAjZB7FyZYf3MzV64zHVr7jiZ36lDHz1I
ilykJCajqq4lSVsXDAoGyIpT2iOTGkYDcgAhLiK86fWSake1si5NgXVocl6a6TJNIWl72n9MxbM+
GGva3U+lbG+0vI1FMCLwt/TfS7rsy4hJxMW4dFZxwWexWSOQg56l8jIo7ZedcxCCwpWSshCN1e9T
O+aWuapztQtD6bQYwDHHoSoHQWN7gzalr0jJX2s4pQjS4iNgMh4Bs72O7qieAfwQKzoppaFkXdS8
3rAT95CLUc4cnpQcoLNt9lGorsIeIXgpJiOQt7kau2X/OvSGtwTpwRmtdZVbb3WIajs6ZpE2Ynb1
UlbOrksDD3MzX8m+JC4hea6OWN0+XIyDo0PFE4xkpaTFQpXkVTXGW117YQAdA79ou9ApHxtPS2P6
ddxFqeXn0bCeSegVBDBbc3rOilZMKuEH9PTex7MrdY/+W7tX2oDBp0qdGLXsSevyYtsvmA46kV8R
2/1i1J8GwBgxLMo7Reyz3efDoXN4hHUBICCFq3m2rkMQCsVoqUeSg4nCZrDU5G7tejykUx+5dWS8
2JMi2qHhsOUnZ1EzgSIIV80VZI1rVkU2JXxSgnxV2+ZzKJVPgLurJO7WUe4c0ShdT1rNFfSHmqCX
zz92R4VRLzuObufWRXGSFd2fpnHlFOMGAXtPn82LboWrsmr8hARwCaS/ogpWTVoeyTvl5rOU7NdJ
kVcMLu/qsv1FKdGXB801ncx18pB7zNwVmFoIUGL0dph0KB7VlywdErtc6326ZZjaK9XkZkXjqs8M
12FKampctBgPKLV/PxSOQklh9DNHbjF2sfhzRByHTw65qax1u6qP1kEmr404XsVB9lpd2vhrrJB2
/rWaYRclhApD2xhOtemsLHwEmnc9ZIxMVv3eMLxBXo6zHmxxbaQyrHwl9xoJcH5onHXimNdYlXeM
ES0iNoD6Riv8MvMoF12v+WXb/TVKcJ3z2BSa/VYMKb+vtkYQ+5qhnFGvJWiX1bqcZKqkvHGxFloj
O7W2p3Yzyc7aqe2/tDqaj9socJFVXget/IrN58ap7L0ccFJGFYva6EnvKj/VrlVvrlWaKbFinLRl
2DeLDB5crvRI9hLFOCemtMfuZjWU3dmw0pdyLg8gkmfb7iiQOHBydEDlycM1cU0pdO+G77iPt9GE
lnQYuXIVukOfAObYbpOkX0Oreo2eI+VZbxrb8hc93GVVdkQJ2TetAAiDqI2EtI/h1puk5q6ekkA7
1SHK7GGDIubX8CgnB5uZ+WbVBtkqSEaPvs98iExTFgnyz14GHpIZ3eCGslJ4aYAObR68B8GEUoiz
T2JbEmNfPWmD7mYcmUz76NXse7KJnaalg3m8GjpiW6G8Dolls/HTNqEbhfMT8nr7pRy8Up+I/eYf
T5FFRnxtWLJt0RRfo/FpTe+VHHiNpf/YUrdvuwrl0xGNuWCV6/N9GJPnFua3VRuYPWf6al6A7ENJ
AKgLOoJiZhZVsrq3snW8sKdMnuiharMmHBQ5kA93cWpepVp+k3RrV3ftivllQCxmNNhkKBFtOqV/
dqK4YXbAOFZFzzhQ6jmSsRpDDf6R41mAy5xUkWWg3jmVzIwGr4sC1Ll3KAeyW2B+FuqOn3VteVOo
b8JFCd3RGF5Ri8Ema1qVo7PTxk0xD6LMo+0s65sljddzgqK5pE8IYiCDZCwXE2Yxfsx4LS67uENw
NxuPSxb44IUf9WCjMKcVf4iPYqQ8D3t9cUQoLa/LlGRIR9prruhdNkWVGxboVztYLT1S6SlBspzC
tk4eqYg716HbqgecN1A/ZhwavePooZVmVlviw3OHxmpsGztUEf2yVAhB0a6Vww1a9UIJGkHPd20N
wU42sgsDTKOoinQ1aImnAT8Vs7FSmIGu0PLepq1nNHaxUkvnFEeFyJoVkk++02U5d6h6TkED0Fs8
KbkKGIKqNvMbs/o11Zb/EME+FdMtf6RtljN/1v3kpT0W1Tai0b1+G5ffmlJZT6L3sdTcOUD6oLco
8tttXoPuZoni0ojbqHoZC2ONEvO6Vw9zM61l07kxa7wml/8sxuBgRNKJ5sh6mL/0LfK4o5uZkugR
2270YOVU1UmeEz9Jf/txdMMgZK6RelxS/ami0AXt0Qf7xejRggu0Tc74kjaMKxTFkzSkQSP/Jq12
iAeVEerEdBHJEY3Nbl90Vxls3xqkT32g9tObwjOj/NAMzgfseHtCX6pTNkUmnXBKcTWL5uWgg7LL
Tn1sm6d2sbfoW4WiRh1Ys59T4MCYTpHvaLlAn4ao17iRPK8LOdwmMx/IsN2Y0VfT3iM7ivu462Bh
gQh+ZABoVg1C9MKMVXea4j2FhRsSgLSxWpkQWpaq9K2+QRc7m1ZZ55wljpaSTOTgsVuE5sPKaEe1
u0E+w+1H6ZyoJKkFzTOjOqJf7VqlxEYtfUlePLt6nkdEs+HPT2rvodotY3MQH9qk/XaC0m97yYti
+HJRe7C6j2zeJWPuYkLglcsxV9D9/k7LH7On9JDdaLxQwLtLDsArB26lbG1MFO1wIxf4st9kBmfT
z4GPbv0EqnNenMhzuAqGQH6YqiMZHLtYFaztrdnMO0LxIndAjZawG3pSGfmw9Tku1nOiWb5ZDzwG
HSgOklJUIey9iGJdhc9JpPjjlPgUgWa8b4PXPEG+t7COA/mWqgxgfws92k1+4F7M2wQoqd/Z406K
ao8qSWCu6mpF6kfWnXblXoVipXWhb0YApZ16DouPTnrT660T7BNdPzXD4lnd74jMEbPG3UaZrZNs
bRnYp//2FyMfJvT2btk+Gk+THbiWoW112QTQ+jCGwFsq6QSaq1rmTu26O4LyfhSD28uM9cdG/2hV
72xro8Tt1iSKZEvpRtJbo2sHajEygDx2R1n6sqvlbC8HoLe+eUMswm8DyZVRoEeZnIa7vM7oKCZF
IGLU9VPTXI1QyGw5fcK26xJlydZWaEjloH+5a1QlXlLdNcG8QKQ8/lmZ3RHIblbIXWYhZxF+7e1A
mWU/ID99zQz/QZPDGTwbcKnsdnCyhwCkbhwMB5PgReFakKtVOErs7VQ7l5oPdU05oDauHLTW2dCI
hlXVq8ElenxpwL1Vo7+YyYAhxlI5XlE5zaEhZyAxbcKMrThDSu2n7iplza6v4k2PFQNpKnBmScPl
MDVphAsDQvCmQeqljOYxpbGyHdCO9+qpMZ5lJUpxB6CibXXp5BSOfMBLVKUtMpMGasW2nsbgtx21
A1DnmyOF80aKU/0k6xHC9Fb7R9ty3kvKPFOrh/P+n982iB+JNG8rsj7+9J8vtWN8xL3xZmK0fklG
Iz9b0ms41F908Yx9MalerTtoez6+xCN2vsiNRV6hNMa+ZzLPyULlLVNSdOeo8J/69PDwCQFNi5WD
o6v62g5S+vZzGERu0gbyValjcL8qrX0b+f9r1ZjXYp7rTRwXXAm1On+0CySKZWFvGBWk7ipYwmM2
c2kYpa2v9MpcRF41SLd3gfHcF+k+HIPw3Rpephl8TrKwSzOocRvX7AhTCo31Keio5dv2SVLkypWm
uPly0h/dkEbwxCkDWLRN37bycPfPrwpg3XWo5mRTFr0AMT563FJ1sBM1v1WI+7vprLcuPnWjX8u2
+lJV+17FLwcdazCspmj28eKsCnmK79L/KcanPlhM/yZZOCZ+YLKhObJt/IupVRdWZGWD1btS0GOA
oMXcuYaTvVpJJ610jBdQUp/+wiqQvwCFiqpJD1plhodlbTXlugwMGoxqds6HhaQoDdC9RHwP7DZS
bwqF/Op/0YP+Pwfnf3Nu/plR/8+36zBEZRD7VYV+9b+VIVJp6bRQHmW31sI88sYF2ZZqOUmdTH4w
h2gczcXZGOPglPaP1rbZVE+pRms8C5Zgby4d1fqMpumDMpGky6WYs7ByTb3+wbqEb7CzYA85wRt1
C0kIes4+iu7ouj6+LEn3mysv//0T/TNB+69PpMuqbEJxgngOq+g/2ZZhoUJGzSLZpWq3Dy10gKem
5W2WpXSaFLoJWimR/1slWKtZxTvcURqXIe+XNEeAQ7ZM48qDdUt9ns7I9Drr/+P9PVhM/35/qoF2
qcrcj6n8ewJ4CB1jkNDUd1MeNtjvNPiFxmpryQiXKV3APzDmKD1Ll+xDNNwWea7XGat3+udLOPxf
gnHqg6D7H+/oHzaYrhuKZtgGhK7/XDElkuzeeeCjRquMqAxIg9cXZQ8UOyyHotrQ2OtvScrOkNVd
aUrqlrn71IPwnZK0jNW20B9T6kg+p9PRoLnb9IAYhlPLr0Zdg0Qko3X976v4nxxCSzV4o6jCG6R4
joFY+b/eslq1bS6nBr4l4YW2uiEQjrC//vtr4IEg/3tpDConk2NlO5YJ9874FyXNWqIqiCK6fo35
mcy/snHGQRjLFoyEt5L52XScEhyqceqwt9P3on8P8dVW18awjppbWZ4aGrXqJ05Uk/lVTc+95EfD
sxS+i8Rca8NaMzZKtzX6bMe/35sr5NxcPd7RXajTH6PeBXg3aPTyNNHr5jXM0ZRT6aio61ldpfXs
oWy2bjCdyfzZTtZNdqCj4epTdc61dReeFf2zkxavkp4ymUN8lzHkWWg82UpNgWHRkoGII+HjUjZ0
aQcsfa4RYEtVP/fNOZbddtwysseluFkV7UVf1qskk1AAPHDV69XeU/p1EN2z7DAi4JH4Es2IZlOU
nLdNPH2aCX2BxfYkRLQlE60uHhNR1zOXSyK9aK0HpAAqHWevg+Slw3dXG17RFS+pZKBc27wbU7Ce
UWVU4DSHL+kY+/Az7PScLfvEuUQxGi3yygYuVeZiH9NwkbIneCVxjamAqDJarRRXxtM0GJ6Cg8a4
MiILcCgXICxk28M1aWkscUuG2N0kxm8hn+o29pRKUN+BYIdtJsJSeVzqXHOQP41TljJxSWrlZJ8S
GT4BEai6SlqAuPxs1KniFXKGklPjGomRuG3eFJsQGlJSkwdhfPQ3T5+tYu+bgi7qTH06niEIzmbi
UYwElqtgajyi5RdzPTLBZJXLegK9WjHrgllXtir0z6mZqQxSryghKOINk3boX1WKSPAHbWMytcpg
VAh6/HpQ3nhLbl1WQmgS26Inl13Z03uhwPgI93bg+GXzOqYnM8zcDMrHQpXEybUBrLnG1eIH6U2X
O9xb+mcpRzvFvjTSsUzB5RQK2ImCMNBp/37rwVtNShk0+yQfdma9V/tFwEyDpvLoBvhGmQgWP5iU
hxAy+jf0SpbIDZ3ltJjFpcR/65nMBMen6aZLy6E00L5PwCOKED+wj4iN2I+5H2WyjzOjz9lpseyR
Rl+Zk1OYyIe+6w7N0m0VWZSjX5rnuobYJaB74ecTRYKatU598IcX4836ap4AwVfO6qMV5XX8lO7R
D27qC1ZG1+xWMzQpusbLMNJJN9o9/yw/DZglrVBUMEsxHZZDusk39a7eGZvywsXx0TXrDPqjLpS3
+li+hJdhb783X80XI2/2weRHsDF8+am8Oy/ZPh/FJLv9u5WKohE9xCxe+RCsdJWKHnMEf7nq227T
bfI1FJTVqnmyeL14TwZ66A7mujhkh+QQHZRnBm6e1KNxk6/WzbjFb8GLepGelXuxzU+qa6ymbbVq
P/o1rj++cYdnYNRHBaaLKbJA9K/Rz3SwsHrywW3XcYrLu1jgYu5ZM1P37Hc7EbQTaJjalXCuw1vy
tGySFWmbq7qOiM7J7bE8FlSDV+0e3bRv+0LPqJ5FPgvzI3yNX53nhBW7Y+0zz/Bm3QopydzXvutX
41udeURuFwvKzkIVfCM/c8vDL6ngadAXeopf4xFgAe8YkQIj3pVv6Tm4gG5saL0fh+fhWT52zyTC
T+mlfslf7HczEfFv82aEop/WDprxgWefpz2GWGuRb7xwH+zSa/spfRe38Jp/8upUlaXIVGFf4k8g
2sujCvjj1cZG1H/Kd/lav9Jcse7Sd/SD1xFNi/bUn+qdtS8vq/yivaUX5W1h3+ki/FC+2t+KnbCu
WHvl0NzGz/ok3Z17+1nclhKuH84CIqVIeC4OfKqFWEKDHsKH4s2c/84FQ6fmcSKR/rGWSYx9DBSO
VQUhyXgsgvbcGvvRRdwyhEWQr1kgFBv4pmD2JShA0JNLoQwizEV/NSQXozPG4iRcjWg6TW6QeMAM
mF+OyT4aVlq5C+I995qbJ15vuPGI2Tn+m6ti9pA5hAoC64s9SyCdYdRsoUhIn9EXqyzlj+2iQcym
4URL+CXeW4PQP3FlMD+7n3JnfCG5pHxhJsK5yENXTn1AgoZOaiHQDJ9u7cm6h9fpbsPWhGQkCqgW
H+kfkBwW2ax+QDEQejyckSKcpsj/fESNos6tVKFHrn5JDtxoWgH/xzWRs5QhFgjXtlcQGZLfIRHN
d3TL9849X/jIvORyA5HhV/yeJRo/8Z7kaKu0JKjd3T521U+EfugCIjmLsMHeumrX+X0KBbf+PCJh
53IY5vcCXtTojqNIiC89diCwT7FBe2rQdYdBAO6kuItCGecbgHaQElvXLtwGNA762CiW1mWPWF/j
VX2tT8U5Y90u4V/xTfub/sjgCDWCgyho/NDMHFBSKzBYEum+v1g2zXfRqX4nQQx4vM80dDmz8JkB
+wI+dkGUBpgSMtGPuPeNikoy0qgQpglr+rE5xpw2jMdyggstvUuoo/rDsC/5sf/ifXTvALiQNA3B
9zWSEjgxbpPSoBHzsb8CLdP1VF+b28Aew8kJbCny6J7Mr/2peSo/eHVOQvprvg+sEgQdLMGe2g/9
UxuE/Ig4Km/fg3ABqGSgh0/Q7/HRc+PP8S8KeEkXqAFwMrvplEpQaHuGwGnYuJUj5A8et/GjvEe/
Djvw3aXnkH3UnQBlnkYRflXfQQrhwKfFw0/dEPhT0D2xI7f8XFbNAOuIDFs0t/5zuI0fLFB/bF8i
W/BgIk8uVzwddi1PB6DknF6N7/av/gteejf9qzMPCy74bcQjghMRK4zd3hRK7sqvdGW6gTtgXbRe
1nJf7nLbY3cVP+0p3fTHHiRIcTkqsk5gIgyKcHIBJ9Gs7Agdv+FH33ssNNSiAoM8CKqVx7UFIS/u
Pb4vtUH+V/aAKoOHsbNS+TDCHOaQJTRy3KLy2BIwPfkFm6uDzxz+SldiOH/I52FHQzGCuEEfG3qF
zFixAvFVTPEqtA9ObEAc417Y5NEmn9yu8kacyH71yW0wTZfRb1lpCMNEjz2Fe2Q7kcp4PbczgJIi
+lSM1/kz+Xlcne0sUGRqHLGEXp95KacYvTjyPjiRWNKNrjl7NnKqAJWB6yRrwLKxE5DiYY6QZwTD
CpynmYQU7VSJ3hY9SH/Shb54TekyaA3wWrYQlUTYieW5umOICVWTGOHwREDk4UfDHy18UD31UxrE
9AM0p05b6HSNvSOrSGqPZGkO6a549QeGafIkhqf5NNwICMpBod4R5C5lfu5fcjroALvFNpoP2QBv
/aBPO+RMs8DjjIPv04mtE79D2l8Rdo/Jtuj+pEvPjfdZkS6YsE7E8lFMfntONvKhokU+i/hnygRQ
Nlp0xod21K7me/rL+U15KqVHb0mWBGlDQ/yuIESKKHGVD0KQfp6+yGo0zmEt+t+OvZtCo3HbS70b
T9WZ80pDfBnIVemmuMWNi56DPZWPUMndQURdUBIjijL2na50i8Mvwr82BGSGsex36nOo+FnC8KYY
vuGKDYIj2lC0441xS+5qSKrr5mQnqRuprqmuiOXEIN5Q20OVEmEPhfAR+nCM1X8QnlAWQYozf0/s
gl7E/dpSLv28qgk4nMnMhXsI7UP76N/Vc0MDC4wyEtUzwzL75WB899y+0x0GhnTP3sN99+y8lZPA
69D56j8CslWJsHuMHV8lF8UBkaNTedxvmsYUtZ9R9yg+owm6eUiCvV4A+T6Cb/oRfS837VD8dINg
mCdy1r3ltZYX0+/Q6cr5+KaoM6noI+KolltltIncvnIHRXSaaAoXFxoTBjY0gy82Y3C1EtErbpf6
BcLxrbukvv4FEYjdgxAUy0Jn2aNBZ70r5+mJB5C+Pi41rp67Fovu1p/GU/JNRwi6CofM/JVTkXzn
O2XT7eV3LRRcIuQz3Ln5b/KcPSlfNUMkl3w3PC/Ro/wcnvgb/WX+WG7KLQDVvSbf9aXkR/9bUqLX
ov6NnmCIf6k//Xu2Z4bmwoBDg0KCmzMI9Gw/j99SRTQVfK1LwQOLXq0P+YlyJ/vjGenP0gvZ67f1
Qh15Nc/2+7Jpj9XTuM59/SXdNzdIjxliCGJucSnbsHE8ffS0ZhvnXhJ5qzrdYYOR/tlcWETzjKH9
XQ5Jh7oF9gS9r5O94x/bZU+k7FnDEDZdbmKVq5REGljIjMrAZ3bBtx8ZTPq4QOdjvB9flTtjF/bF
tlzPRF0m8yiho2bbQkSaH/eKikifKejp4LYK2qf+8UtouojqRVAUINPwCSywIm/5ofJbNKFp5Pqu
MVwowLRKBC/aU04OKD2l1247cl3A6NNgTimuRhdupNgS1Zf9jpX7Md/Q7Lbu+l/KLIwA6WxP8rE/
Vs/kXlQmxNZ8Es5Xe2mvxj8ZGtfGSC6OW/EfP8ibF5dj19HaYCdCrIWFECPvLpJ3khY4iONVegtM
lxQg6wU6uuYrUUt9nV+l74Zv4KgwyfHN1UcKqYMffprtI62CKoD6JbHoOaFw6Gd6VI9o2d2MA21D
riQiXTox0kFdIqz+XK6nDZ1iLkWLBtZIVWO9YdK85dPJr9K9/FQbwevpF2oPr93kb0oidLBVvvlK
GzH/emx0hjoQ0Lt2gdBfx1YwGfUjiWAXyn59rc7N2dnXH8VzfOneZvak9mGTBCYcFa4OillBeB2Q
9UOwzSP2mltzdLvFK3uPbEdr3Yb8539yWo7ZoxsndGgx7/I5+pp/nFTQvYPHYZJV6/6swUf3bM0t
DR8iOvxtGKGtKsAjmj/lIj/rP8WXYLPxU7LwiX2EouWtSt0cLiL3MjmQ6XKDcu5Y+kb21F8uETIr
fkfwGaNNZ2yJyi3hidswFeF+lZyVO1G3+dZZW33dyXsQg57GWyoejkbk/YQTUOKMLS6cb+oxxhjI
0R5Yz4UUOcJqdxLRs/0OZ4j0sldWtvZYGDhrkb6mhRvcwt/hLSVz4VqzmepyFbhJoYhfirfsjR6f
3ItudjHpLns3zFZSvC3+jA+rFTXTb4VLK1EmaeIhW7xDJplESBjpPQ1eRbWKUz8sHzFTSVwGUeCM
UxJABWF1WyFT1uLNNPhkMRrRmEuTu6f4CWaojnya4saH4X9qqBuYPk+fK/Wf/I+7ifSuogtokNJ6
JJAU3uEe5hJJEgHvuXqnE8pOl1+q57wWzVv/jrcvG6OYXbqLWKe2RNsRZMAlwgfv5W/7Ul4YWxbN
ubsFRJvWq5nquSn36ZtOhYmL94muLA6jdeVP780oLLI7kmIqq1hIvaCWkCk6ubtVYdouRT4Hjryb
E9cuYvhJ7tNz8z5+jKf5NTp7y738yyPXnshGZ/rC+AbRS2MRR+E1UMiwdPsKO65dl8aK8e7ctCfK
2jL30v/H0XntNm4FYfiJCLCXW5Giem+2bwjZXrP3zqfPxwC7QbLe2JJIzpn520w2/e1sPPjFNAgB
kgK6Zw7Xu7uN/3ouwK14iWf5V/2k4ePx832bNk1A3SDNDSP2zMRC8/GMtRdJdyG0oG4r0nIqVzBL
qXocyhW6Re1VsfuNA0S6q1Cin+UEP2rTUOfznEuzxHxbfciFnWN7QBJ76ebPBEEBtY59ODy+AS+F
LrW2Az67V5nN70l/6S/+U7jTX8/Lc2D3JptLbY6L+k3PgdWJK67xkenzL8TkAZG4dPEcsPJCQoT/
ByzAOKePtq7RVtkR7gfulrtFLWbsnxZ1vaAoWvwPihNf83f6FC/DZ/5tIwQJEKEMC9wAUeG2THkR
2ThzFwg2lu7AGd5xyhr7VVq7dDx1aUe/43u6UyDHQ3oZ/9G0DrFdUWD4ExhKASOFzfZi8V8/0N4s
GK6yT/XJZeEdMMsw7zv9X/7k+aXZ57PyOqf4CMIF7aY/b5amSC4ap1CX6bhEfS3RBdNDDwgoWMe6
kK/Sp2c5ng22iJS9mfvbDO7ky6PjwKtEe8nTntpjuNjLmF/omblDkD60NEDzP/t2ARVBJZMWuEvg
TRVufgv1H0pVm1XKyYCgfZG70TK4CGfrs6Y0fQucWxLyCXuAy5TcVNkMirKt2nHfNeVuENPLN/dF
/9UxVgQbKbZpgill4mO46U/xHfxa8xlS/oV/nBjxNxptvh03Asrt7t/IvfzOz2wiFnk+ttFuOCQX
YVO+/Jf54Mr6bw56YI3+z58WoI9XzqXhLsPd0b0Vv9nndI95TLgpsWVegcC/RyDM0/SavrnZe39b
1bsq+ShztxJ5guixarujJcSohFHFJ0jWVf/hXG68VXaWUydhhBTBn+rj+GBeBaVKvs37cKXfDEAL
eEGjK+PR+Wmege4O5bEQbawGGm5OeGTmCHiO9jjlRIhzmzvNP7t0y4221U/UyqpaDNf2k6rXAooo
NxpKmUE2umPaZhzDOoO9m2mqaWw3++RQrJo1ha0PDvmbXjJJMB8SispuKabzxQgKgvid94CgCoMV
Aw25td/CS3+zelMx10CxjMMYwSzJAVvutQVgc7SQPi3kwMZCY6jP7YJaqIJhUgRXumQzEKW8H4qO
cqZhEXbRHlypfSbnurJnow5HYrAl9Kcv3lZ8T7pjCYSctMCNPpP3JS/2UXromBUxsjUnjdYYU5Dn
GBO9XvSukgWTioHGGWQyWsgsKgpXdcgeMyTslIaNPiIwdG3xxzpEf+NJ/vV+aRWCW/mQdimdXM4U
9qRbiT55tlz8JB3lIFuVJa+fbe5k3Lu5yaA6z21aO1eS9MjanGC6MXBofHqq3X8xcTCIWmi9mN7q
V1Wh8VtNxRKMhe5gRAJsYPnfzlJft6lc8gASzc3lhfeTZctmeCCH7sMry+rEn/GUvDKRc8thgCbl
LFHXebyjIYMekYVnnhBftCh+2YlRNB8sA6RDNCQWNbq+fygrvFPn/2G6lR/d/G8140nHkfnX/DQf
vB/eRqDa3pZ5U3zkX7SmIbczSlZKiHmgqKaWd2CNWkR9UP95knULhUzaotK/GkrxJZiDW5DQx0hG
KyJo8lpiqVvyicBIAKVXKYtzvWqyg+lvsuYWWelCMr7yL22f/GZ3rziHysU0KUNqsDiEx4yenua7
MdfYW4Wf4jcCyNtOwarNnBkDCBYo2WxjAZAca5sacyzqPKcZMV/XWy07RQGgXI/G6Jr8hrvuVJzG
f/REBiMoUzxVjfKAhM7kblyoZBcKlNKtF/9mynLKFq4SOuIbowsoehYgZvxnWsf8HZyr3+iHclvq
x0x76720Zc3XgnX1C5bec9YvM6w15r31P03l1HYt94c7Ic9n+vXWLFA0frtoKWdrfmFZPkeXDgbS
FTxlB1iGsWM/UjgqWTzp3E+6bQiOBhSm7dP8VTX3MLvpPc9S+tDNs8Cmdw4uLrM32uATtcGZc1Sz
rZW+E5OxiJj1a/jknMNnCBRLn0eviS6tZT06a4vNV0wrld+zju+QPc3gReSnbhwrcRc1Tt1RxkUg
7R+OAj7UYgQyRNEjLKxf/9UJcCZLcV73MQK2sO0ODX2zkrVdYJ0qb6vp657PlVZawAMnOtU/3ZtP
r2fTf4rAEP0mrValtmlBeuRdJu9qqlXOuTaYE44+mCTBnPvdoWSsYXQCQSnvgHTmmwffagV7KpwQ
aDq9ZKf+SJFqMVxpvypKwMAJfpm2kY4zSIDVc7z6SxrV8IXXZyiatxldim5dtv867w9W1EFxWUQ7
j84/i84tJo5i8p7kuURtr5Bn/VFmZBIsxDtias/v3wmqopOWXv3p6utbIX132bs0LkC8tUC5E5AF
adWmzc9IzQIEgIAP9OgzdMl4K1H2ir3Yr6kCxvc8CgHZ4lOqZ8cQBwbc4Fbby/SJO5U8/kVRwTk6
ERuOc0crlpp5wY/pSaQDnKJpp/nffngYuSlwP8i6i4YP8Jpjn+GVgoemfpEXt6j8GCv2t+7C8CTU
J0l5GeOHFvzEZP9lQ7GQrGvkrctxiVZ0hg6MDVZWSXFA8dGgps/8aj5pOkCCo/FHnj460K1/7RXO
M722z1nV7WOTsTsWq9sMsaBmNGQeyFO0VbodEaypuIrTVZZAANjOGHHubzF5ark7Fkur43PlKfOI
Jd3Qu2URD/cuGlaahy1tIwgrLo/UnIIeHxQuYURtLgufSbKg9TkZu+JGTTHza47+T5zRbo41pu76
n/ENwAOuZP5LRWSnzk79Zz4L7uF3di7u5bt8R3c6SfOincwDqNhqXClwTTQI9+TDe2usHRUd6AwQ
E8tz+wv4iX4Yt97BOPlHscJ7a+sXDiJ55SeLmcaqXHCHnf5Q7sZd2BuO72BEO3WgzpCf2+5Q8hEy
ot7kFyBhKi+JG0XOZp2N85qehydF+4we4MEAiTiS/dPoOda5pUoY93wnrIsPdIcb/1jsIXvgnCRI
B/HPNEAnnPgob0kxX+RP76Cd+m27Hc7hq8EgfqAp1WvX/JMnGxze/KPJ1dzyKjHA/JqwQ9Dix2Ij
fRRoW8CGFyFmW2CGGVVoONPoCEe7+mEOZ+AD5kDZ1EgOZ7tyYyRR7rMUaembOlVUrhjIM6wkHFB+
yUxmexZtI2uDF8rE8BgvzdRxB30dMNzB+9QpMh0Kx6vI1pmIDPTPqnZurt4Kn3tYcBQGnSruTmrq
f4yYFNTuM0atHJg56FQ7u3c2Vh//TvEpKQhBoCkUEQ2X/j92AkVgPfkfrrGSwXAeU7WNAiNc0+Lp
MyouuOJwEpPx2vnPzNr4qcpQ855ypnb9gXeBIsTm7GVFdIAno2bT1436gadqsbCo2EG1jkHdsODc
eyu2a96mUt50Bssqe7LV+57VV1GeLo3UrFkDjRj1ZrCNiYk6PMoMSiJDWwc84LFzw8+rD4ysoOn0
NWZvG561lfEn8uZRk7apE6JoHYx1wilpgepoTw+G0BZM2PJ41XRnJZQvaOGLmcdBSN0A6AnV0ks9
Bd25R9pGFDxaqAqOOzXa+fEO8R/JCUT16PV9glfwK0Y/18xPrbWS802hn6OAC9RN61j8E/pTGzxK
sFzVt+PiOkbhr+pr/8xIWQqEh3S3Ab0UoCgYac98R+xBE7ROHAOL5d8hYI0iQaUIJ+E7pRFWmmhX
FPmN9Wc3IVIc4SqqR1P4SzTUudeq+9d85/DQ4Hy3jHnD9A5qXGyH6jXohBTt+KFOVaWPhjJFENE6
SUH+OJ3Q1ic10KWCD4dtFhMHY2ZQc3YJNodpFbQAqIbLilYgr7Z11SZycynvF1wZ81uRCH7IPFTi
GJ2nvaKAfaKRyHHjEbrm4v6+I+03CAdvrwODlUduRCkflKQ6iv1VysUZQ1bBGaxxX4WoqcnyqINr
Tc6PH7lijVW5GRaGjBYCm9MohjyIyTKH7TcDPH4CExYNiQfuGofKAuA89TfM1PkArLdqqcCZ8aPL
K2nfUuRm+pMJusjXPsD/Y2Ht5Kf8l075StCx5o0W/vY95oy1XizEkCag9reA8poQLsOviqMSfktk
cLvGCQ1fU8NL0jxPbhr9YvNjHxzNZ3qodahbipAWsAOGcXxfxm6Egrb+81f6Jj3E2yguj/2BQRf3
NhAc40JTXnzaZUs8Aj3QNPnxK7LMpSJxHMultuxT+nuViwpNmey8Z1kdq+qzia+Bna46Wz7JYPbD
Vj/HFwXGEaX9UbuF1nnMb0OlY1mCsIeub/sYL73E8b5t5W3hr8gk0TXpVCOZsSBBLE+8670MJLGK
zG+5RtgyYZuvoIokTrQPIXoYH+OzywpbzpbsVFyCKXAOFBHQRCReaRh70Bkjeg++qGHBrOh6asWp
YukzV7Nby+dWG8W/QjgkmAH2iVluGgUiHUGOMGh70xzdPO1XIjqSMoKmNA3tIEzTI67eqjYu8aiH
gbLprfbmaSxTlVEb9GCMjRRszNjcpWG0yfrpFOnmI7QklAwSLHkAmi0Nq0x4msVqxoezf6FywkHN
zDaiTiH3AaAWuM81632/HUC+J44Bv1gEdDq44oxDPV68YdMA7wX+MaRgVoeh3gz6adTufXOlf6SM
BUJui+UzqC4WGBhSFTJLc/UkhCsKtiL/SRSMTN5XgP+V65j5kvNAih7d/GDRF2UrKp6FfiWq19N4
9nDRm+h39lF2Lde88ky5ysk6oBJPQGfKksVh3Ge7gdYnMh5V/EhkcrnaDxNY/irpOGa6j0C/phF5
UPtSWZmFW/rrjqFHwfC5GNqtCH5HclYmnavkK8X5lMYX2T90UmDHZEMdBcRQXJlYuQsI/5u9111Z
MV8WtM3VMxMevZo5XskkXB0Ta+OSeP9JDm8TLOPajVEi+EvArpYQtvoiWd9AOpK+dC1rJal/KK8K
77sRXzoLq9HRNG4CmCc61vSTlVuJZAxKZOqqducfDQ9z0bKgZ539zoc8XwKK4tEaRmdInCBbMYhO
vbMqBURsLtvHB9PViJevlvwN0GN3pGGhKg/1S8J/0ow/hffJf8x5MJJ+yDt85mjHSN/djt2Sjmj4
5SkMMtdS56FURkFPdA8H2YB1wumtvdXsOiCl4T4Y1KNyxUvz/DWRJvwwa3IgHOe+wk8drmlNpDLu
eGGJ46H6VF71gxwIT1gr5Qvle1euXDBlLiiIaBJem3rpzA+uHRswTI5f7PGbydFOF9a5tLOKFVsh
yaNwSUHSylNc7FSeAvHgN3vBfPh0xJn6Z8Rf6nQaVO72syd/1saOrCvuAuL0+nYfF+cB4r/d5t2+
xBI3AYI6sO+Cek1afGrQmGtRXpV8rxGhgWRi6nJRrKQmbOmi+gSE4edPoM2znXEx0opoWxHL4XAK
5L1x0ir6fRtUxAz+SWs9Jt7KicACUtquFWkrYJ5SvW6jDRNbrbqD8Va8n6JFFL7q6o8+2gToV2Zd
+YIJYhHucKUBU6XjHdyTS2N9y28+KsA2kQg37UxegWSgJXM0AOKuXGtuai2JraiUJSpDqJSoXvbR
WrEegbYcPBom0l/QL3A1KG3jeJow3JurwNoE0lHu9johR2Q/EcZTrqDW4cr5rB0+EwbxzlqFwcFa
jHzXu1WtUTHQCZb/ZLSFdzXFHX0i6QviOQkd1wAc0VyADHGyCa0RcGCPVzlfeh5WLfwYCxpK8ZIa
n3IO8oQ8k1o3V9vOmoHR+IjQY5jBJdgAU1rpmP3Mo2aeusylgSqzXZ4QC76oi/niomfBOxjiek2d
WXIwOEFNjIObixuTDJxsCXdZNVAYW4Y4Nh5Dd+GLS7Mz9w3T1lScpG4F0NKaS6YsYFgvvtF8BP3M
DgPz0nVZ33nscCEEb6UFJC4tZXEVDbvW434FS4gPdL09Qq5fiCQ88tib+hJr6IyljmgVGW4RNlmH
QXAjgdgJh3eNG5dALzjRxB56yNVVHf8PzGAZHR12RUohYjjXiGetSd87mrr0M6ckC2M3PvhseDyQ
NMCJwguwuAyXD6Tg4G0AcMHaTfESGN+gwNz1sUn6PFGHdh/cUvEkWQvhJwGnKBzgKkRbwqs7a98W
L6pHQ0OJnsFGzXN4BmeimfhHpq5x0WA70tyY3Dignm8JSB6wpFgmhcOrAdO0cF8ua4QejYvlMgMb
Ms4pfDCDIHlTNBbgeR52P+0DlLqkIOg7j6cSR3q6VeUVzh3uW1QGKUOAd5wZG/oGxESAUyS2ITlR
7SGdZ0QEc75JXPi+L/dZuUy1s57th/hSFRRO0nyOgatVN+9T0f7y3F40KDV3Mgt4dQcD6s+gn3tp
WfiOD2Aq0+l0vIJtunBMY5GskgEGmCAowqjX+Y5EoX7bUJjtMjzVAecHxhtfB44xGJUxQC8rUz9X
tR9tahHcOzKi9Fhhyl/2IqrlSj2PGR7VXl4Xxn4If0KkFuMkgFOk5lWr9Bj9UjytL9mQmfgD+Ucf
juZRJXbBq8NjEnmCo06GgZ8In2p5COAzSxnD1vgVjbtcGgHwtl2znZivEOWKhEu1mFWibBU3yH1A
omTgTx3hQcPp/cXiU7mzdYp0dOZoZ7+ymK2FfjuFz3K6wt943HusJhkvorpP4siBsxAh+bub3wP9
LnyvW5mhDH7VKMU66wLzhgsTNrq+mtyFoneeikOa/uvNY2S9ZyNoXukrB0N9oay02fh+FDWmn7Ul
MMAu9HxhqHD7tr7W3eTde1tJvHilk260la3etCWYCWZRVMMdJy4un3txqXwsx1dDIKoSYGPfaodY
XTvNQTSKY68KbyKChGUhBYUjct7Pgi7ZES/s4CWyvlZRd5PR7hGotmmJcKzcbBW6KV95TfWWkcAM
N0RlEL4cDvvYgNZ0qQGliOtrjTARp4KhOAN6LWCPm7RxSle+wmYmH0AWSEiMc37q/lm/zLtAVT/N
yj8BBZxARpWbfE2Qe3zBmkw/MNCPGRO6Kr/cC6go1C+8pljFkaZMwpqoAv2q72zjwEtZg3njTCxv
2i8vSD2SxxY9tN/+4n3p2+lkYhw3lg0TQP0/T5/OmqAcUXFt61ioPEeJlpj9nK7H9O4IyKjYP7AA
78nPRO/8QiNBaowWBvxlXi7B2idziYEWK2VVuNA1vnFpgyZhEBC+ez29B5J2EUw4XJUBpsNu2g/0
7IEhwG037CoSwq3oD39TCxULnGUOu9FD49xTs6s+oWIQBNhXx7452k3yjFNjGyfJysjzyTacEUTV
69mW1z3Na5XWy7YPIeZDtnLFTqwzRsjulJFButTAdWtQoeBsKE9PLWigspuEoDLqJPIUAJnbHKpY
tqAbe/WR45drBdC9yDumEyrA/jc3vkwhOZBgQewn+S+1cJYqUrXU5ktT/jlYuOy4xEJ5UpSdFC9D
8UfjiIJ9iKVrKXAvFKCC9bM0havUSttEMe3E+9MGeuoYICjskOM0qIsyBGR5UmM1RVakjxc5LzGJ
DjIwjaLvrKG0TUF/EL8GJhksNdJNhLBeeqiksogo3p2K9RYxERT+2xFu0zmFJoH9PknNZ4oluLbp
FeRpPbk0Twl9jQ4VtxwRP30Yf/4P8ZlqROhD/prSUxBcteJOw5KTViK4uvLVjNkjHcZN2T2JbnF3
Gir1EtSq5POJPzS0IwVRgoX1V6qrquiOStZwxKZ7AubC2gML9O6hWFx0ARN5HVwwM2/LTLsF9Byi
WjkyqSlmV/6TfA2gqJT+Ebn8Lx6nbSTSf3eD+Vuz5B3xGXhyqpT3SUWqjDJREtJ1Z1muKXk/tSld
Cgu7B0EiIjsatyHnehV0/iGoB0QZgaW4nanFe7HBf1Wr8KKsX1wQAGyz41S2w1G2J05X07+oxi6A
9g6ZpvS76AO6Sx3sPGu0xRfLrlGQmracxI6iF6uwOEZS5DbG4Kh0b5lSrXFtHutU21UK2QxkjJIO
9On5wVfkBaRzWBtjKJYFFgOPRcJyfR1amN8pBpqV5H+6KdxrpbnWiI2kqHooLaR9Xd3i2T0xTiV1
eJeM5S6JhE2KyKcctGGdKcQYWNOKdFCtR9YbGTFaCMB0AnG45ptpED8t1JBypCIOFwgyxhv7VbSr
qs120xw907SM05PTTSmHJpIBV+PEKmH+VF5ji467HKkvG3NERNv8Yedc6C04IwLrxkKuBsaWRa1d
FhDw2Xv+ko7gTgIdTsTJ7SH0LJLh+hA77dKwDh6GmKlEOdiY20iq9smYLH0mJL/6kTPyYGiFGoRc
DR0epjCk0HDdgIgjuKEP6Bk6TZEtRmDlIeny3dzeqlCcNzV/yfp9YJXbwlKBBnF+O0JGB1g15m+K
DaOvrqZxq5O/claVc+bR+Bhhik3X5JvjuSiRN2tpZPvxcK77twm+oCHr8foJInBOAIAnkgq2w81i
DItWCb8aEjd6IHJ+yeqWeQzE9hpaw4MjVibGF8K8mxaW8TB5E1gTueloYZgx0yzaeEAmXvoP5kSW
tmatIDrM7S7rjK3WwMx3GH2s+oPbjuGbBZXZKpt5GF5M4yionjytx52Or8XnRw3adyX9FXMtnfn+
pjykvmXZmkrV9LN/pfQZTxsaG3KhwVdRIHXthha5oxXhoKxXY4PFZtr63UdfIQ0agLrocCJBcdrw
MBn5XlQMTiepZ0z9VtSXxVnd9k/9yrmBukAer5yEqpQfdSbYU0vkkp4QQidwC5TR3de5r/ANdbTA
fcz3R+431Jem28bVXsJeYm6NvP6bgRs5/mW7xGI8ZmW7a7KvSt27IsszfZ7uR9mgx/pq9Y+5PZQv
VnUZRkLpTDv3jur4pUowezCjez3d5TiKkvFY+G81/01YlywY321DNuh7MB4GxMBU42/Kzjys6XgK
aQCIolCHUz+u9WQl/catq/c4Zc6p1GABhl6aHKO7QMoE6bUcN226I1KSCBfymFMEMFqDzEZzA/Xp
p1sxlE9W5Vj+yonTW6jc6y6k0rELN+dgNsnB+rWkPTWCDIdl5jFKzQONeSLxxSKQTN/L1Q7uJ2tO
KrpO5dUii1GO3N2K9q2LnyLnhDh+kV0601Xo16K9ry+salPWPwbRfXwS6WrkddV7tdoz8wWNA2QK
A0N9JpJKRIV/U5MVbXig2HMgfNw9JP+d6D+NRoQnyLp4EqeTmP+TEHXnvxlN2nhswdqEd+1/+OZH
YvwUyOUYIJhjTfpD2jo1fGXKj5dCusi/fRqg8JoWZRfaE0+0E+WnkM/Jh68TMKi1z8h81ihDgk5E
d/QxpO8oeJIaKgzHqNoojfdpZOZ6oLZpA7xgf8ugmnhsiH45+dKnMR4n61Q3+6kCohlf/vjQkode
HX3znBpIr71LIh8bEyMDKpyCv+SIuN8sA7HjWkJskFW0zBkqKu3b1O9q/0NHDTtSn0iCEq2dJQcb
rwBNt1MD55T4l6D3itJ3j9Yoh8TzGfVN5cuv+wOFnJ7Of5rIOAxyWuvZO0bQBEa8RSi8CijjmIMj
3JY9+egMuuNJms5dNrzF7l0BaiUx2nRxBo5GaSXVH7pG+RPkf5GHWrJ/aeJfl7yj5jMLpF0+T/ty
itSDF5GbGaxBsetrf13hEVS0keQ7dLUEPcZDgzSw9gn8sLCq6EgCp0BZGRkhuxZziyeKxzopgyMd
oTRCMe16NaEGI6S2x6PCEyKAu5Td9O5h2Ab/syqJO6TSPaQSU6S6HXpSnc4lajsvyJkBDRvrNOON
/iHOn02T3tM824tV5bttPdHZaNLZExpCIs2WWCXV8FZyjF4uDmXODQOBlWCF7jT15gVwoA7ACYm4
XxFb9a+REg0ECicpKvpy/FHRj5ukAJesiDHRfeqYRUBvO2wpYjCLP3HrreSOazdqSz1dQZOW3ksV
9tQGMd1BsmXWNfPWmXr2wrsSf4eYe4aVEh01nyLAPePfOLXj7OKX60BcGfUzNq9JB67TX2Pqa7Ts
+7bdyKU6J+oew6Iwzl4AD5iA0OTAJ96wHzJ9XcI+tCWcMxr1eujYfI3cCh2bWVInkeWkyH2JbNvU
lLnCY6HI2MyraTwOty4Gu/YNaGtP2AhNshKTDwy24Ycfc4Vaz3TsaLRJ+QLU4bRN02VRm6vMZxta
7Dt5sexkUpyhd9GmVeSTkLHn6iLz5qO3dpmwUTINMi7MIBzg2FBolAOCQEFTwzlsCT9MIiOmyMTS
kdr6KshDwWxtfSFAm9QvFmdYCDWCrxRPHutTgT4IER5JWTDSeh1HNCyy7Qsa1IfwVKurjwBOUKq7
l8SP3q7z5CrLFpIHr4Xgr3ZC1q7HWTlGAKn4xRo8JxiwghLBRu6F7hROvgSMj/mbOumV4l/Y0QmR
8KY/+kvdMSbXytYzxC9rkElOh9839foz5EdrqXZsk3At+6pNlLKtYLUv0v5XaQhUUg5KdcL7vRLc
UEjjjabKhI0YP0pDoWCs2FcSgUecbgmSgIQeA/GyrxXfzDhgWHL1V3f+OzBL5jVVOsuK6erx5Lbd
r86TJwdMP4HghRvCVz7NGHF44DHbAWOb1dnLkFNqv8qkf+YeFaBoVXiL9l4QV4wzE1seWoGsuyjG
szOefn2MzFOWtEd1IDYy0w8N6aCmJl7gJE8ddrFW/eiRxakEnTZDjYB19GmVCR0TO7Svej8Q/tdM
QIsrcUowg4TyJlTbjQJBLErGUm3z5YBMqw3rg17OOntZ/hfW+bdZI6Jpy11Zz2o8sbyY6G8FbBxj
G+5ULmos1GtDRCIY9W6X5Cf60aNf4VEysChjxnCM2IGTClKdpzLFAWdteSuJhwTb4MYUeMBTtLhd
0KKIbcbIKZU5LT89V3mAT64HK+ks0tEb/l8rvNclD2c+konDX6sLCuysA6CvItvMEer8S6yKl6Gv
swaFgSwc+orTVocDBCS1qSk+a0pI05mKrQHvXA3SPkeR6FupG/KbhS+rAFyVUV0UcBCQjwG9heDF
L+VHmKg3PZJo8Wvsmm3BTdY85hWZoVGuerE/l3V3awNzyz0LykJa/iopP5oH8R4nq2zX2t5VYEsb
impF0KAFj7kTR4b4TQEWwjyCb3eBZPvdMzUNxobH31bqwY0aAmFDvDFmSHYSicLAIdJ6CqsHMReD
DTD3I3PgsBeDqLdg/BTYxeGUf3rsEZAKbJj8eQlzqumjnkY+WUcfHeG2bUgbQEoXBA5Mlg4UzO+6
/M58MlkiCZvydCU29qoIFzmw6KQ8zuSwSggWFx2vKhyJaT2mqRWZEEYkhA29ac2yBCm4JvEXeBBM
SCT/KTzlBQOPhQghCBkEeA5oENGAdMa3NPdMbAlMs8ax+pLy1KBYIxyls5xELHFZnpqasDweaH/8
8uVyOUE+FRiXFfGehdoqGDmSJjP59tLeZSMvekZk1qRqzCYo7tR20P4R08APUX9q3UPdPdlS0P9I
BfcTojhjuAqNRoBUvhvT/7/1/OecunJQbFJ0hmRr2zHZcPUoPPIy+h4S8eFzRurcREZ9USsGQ11l
BpKV5reol+xY5PmAmra4S0Y+HuJi7ZGiFPCktVN8CUbUcBZbf5A0+Eb+EGpNW1qhdSw8AJWRtV7Y
NIrkTIrCTo/B3ErX885yfi6GV087pSh/9TPtkYRRiJVnmbw64weIj7oq/7W1y2QCiDqNuwmNhza9
wEvx2QkSbexXmayteu2K+Z/QbIfpqBZPRX5a1YfT9C8Fa0nVKFuZaumzxlegyiZ/Y/818QWTlMPY
TVpcf73wULPgSqdxHrLmw6PnTRAfxXn0XUTxTkDoZeE5gAVpRYVo/vjF2poDkX5Io3LPd2SjADxP
udcrKzBdv+bf2ulU1OsoVz7YX0i0FHl6IFYte2Bi7GsFRAA6NmnK7kNWbdXKVT25BOWt3cz0sAXg
WatDYB56daO7zbsWCAmjOJGGF8CU4qlXl5kKb+2LtsgdIKMnGwaGjEbybkF/M5TgKVI0pWq0fS62
ooPEmsOpK62HxlgcRfW7mqd1v/zRi6peWjELB0zde7JhAvWl7r0ssfnSq3CdDK9suEWIqyFNTfoM
mRqM7Pn/kjXVy/lZoh1IS4iknPeqElZYGqze6K2F7MmHLPTsjt8Naem9bG1kvh4UczLn2SMRHgxc
V31nNEnHn25jd22AEFEqIIyAVOCzAJ0Ixl2Bv9GAHEE3eVDlyiVg/CIpzZwIePC7/KdlHAt49nTq
p+VV92xUtvi4kJFlCEahWFuv/x+iCOOtmvzVS/MabbNp2su75FDuJvRPAhc420OJ7K0dKyIOtL59
L82nKckUuUB/hc8lFp814tg60z5qvhga1q9cKcd6XshQWt+KPhy9sDz5GfGQWoJRSf6PpPNaUt3K
wvATqUo53DZIIuemgRtVh4Nyznr6+eSp8dTYY/ucBsTea/3xezBRsMgR0HFDyEb/lXrSRcxAjvGt
xngHvUrnnQsQt0qEqU3y1JJ/X4BZniIJ9fnEcW+q5PJxlZCs5P2hWbA1dB9dFbo52woYCJcj3bA6
eEuL57xHoBGHNEGEFjdL/zKU3zr9R8oSmzaMLv86EII74xG+R7RnZaKwx70n2Dm8dYj3VKoF4vdp
j+9zt4Ndsrg+/XCyReNm0SnJY07fzyrHsjKyEiVcDRKPfGAF9zD2/saW35Yx6FRzqvChm3WIy6x3
ajIXQ/I1AmRVVeTvQ9lzyONzs7FcU0O8jgIeqhgHVUM9xr+OU7UVCbZN+Sr7h8YaNioRb5N4n1eY
REbNgdY7L3/b4p6ABMUZ8kfGuwS1ppm84/riAcMM8Hmwt+O4priEt8Ic90r3pbNIp6yXFa+ZyzbC
/2CiwyGcjIvoF3MHSbpCsKW3Ix0vFfLNYvY7RmeLN7x1lGbPplyFrza/K4goJ3Z9dn/tEknlYlmJ
h1A4xJbgyuR89sDNIsXKvWncQvPRjdc42cy7FTw/am/QSLz7/M+CnBhJJ2YRSfo5ZWBCLCqsB2kb
NlvLukuI9CKcUTpOGsVHA+hWAgGJexPuLTozuADneRuVGDu1Gmwv6+wSAW4cBN1sn5fjr1DK4J/Y
wMB+xOwdYJAq5XNDzlNwUSdwEnvwCZJDeGZzUCJhnCjQ6bGO8bXdSJFbxFsF/eHE3RRkMn/3gbnF
wB08eukjo/GLujHuyTD76CMKqkL1iZ2bATzIn5q3yQnOlYG4yVlbBuKhqG6TvARM0KX9oN3H+o/H
gvvpnPYXVVqj1DLwahOP5rt97ZTGdiQRuNwj0pWXRU7s3JXAfwNoQ9h5FTJmPsmOQKqgomJahjYh
nk5tUCF2ysaSp6Oq90uLNHfT1Rj84VtK9Ab4+pSHQih77SJUmRHQ7FPKPgWTs423UCQJPFGJDD3E
GEgJHUlXE8q5Dp0Hzh3GNXa0ZTee1OzQJYvqAYXSp26Bb3AeHiq2+5Y4atB5nniDjJnfst7p1MdY
ey6h+Ymswl0uuuJcbXHuCSrwkJTjD9NuknGff/MUD5IyGHSQYDNhgg67Yk+yGAJ8+lXIhbSinzG8
Wf1GvQxhzL2lH+icwc+UQ9nIfrpX887WZZFMzHbtkdc4diqr48TXgcG/NN3tAOQ5pJde3Zv9bkJ8
nrij/rTGYCEbuht1wTVsIgyaGABwLShTy5gYup1Mm9aaPZmcHjpGF+PAww0sXRS4kIqvacqdXDcQ
ufRg0JjXQLSJ+6moz4vqZJ1YbwoPlx0SBia9s1ipbq5IJ03O9pNY4+wiKJc53Il5GIomWZvyWra2
Mc/3EHaHPjoPle+akFZIwSEyNe5Z4IzuFBVMaIg1SO2pNlmSrR0TKYFH2LVQvBQaUaGDwGhM1nPO
JA2R42BZLw29LNJrddoPyFtLLmVROlfqpWncplyLwwW/6M6qjyFQhOptBX2nWss/QbdhwrLBaWJn
FMmMRYo8vMziNwHcLQHmOIDA43T1IZWPUH3kfLpoVbhfxPS3bnFDgqcaQXwioWjpAUFaAmNh53Tl
h0noKOKhgZyCsjlklVldRhmTd95lj9FAed+Lv+2I8N5kUVSFHml5e0CLkdU3H8NO9Fv0jm5iwBit
H93r3gkOGF/SHJMPUIvZdlS7Ip7eZBo36O0IO+lYmsNd8Dy+dD8qF/kQCx8kQyBCxUhMqcCHysge
FnwNqtTWJeNJxxWafL/f5ml6a2Rpn9QRoYOJSfWAFuegKgby3RT2MvTlfFPoJlEGIfCb6FUIefHz
6GP3T4JF69vLaPkPTQMi93K36DuooypADFh9+ZUJ1Oxk0SU3toJ1bAL+hOOPizt5p5gysnCZpxBZ
IjdITfqluowqBHjhSxCDjy65xP2vp+wD5dJbp5K9xlfItCjJKIcF9Xsks3PMGTGtIHfz+J7ALKT4
urR+oYwZ6tjm5UVwKvqsuesQuETFP+Itv/1hYD0EfgH0Q67CtOmJm1THb4UuFibNggJgNJw6ZRvk
7YFgvE07CCAYFzGQ3GJWT/IzVjq+rdH6FHKR846cKSPfKqK0sDQ2OkuieQyKasntrhnmPg/S0xD7
p1ziJdcqq6W0UQs36HjgjbFbDK3dYzgwiHaRJOlPERheugB6iIluOeaBvtEKXd9ZhbAsUhn1kJks
USTERGVj9vNnbYpA0kJlKi3MmEf2jbQJjCpzVREyIMF7F8lai2YjWhfitoSv6dLQzbR2l2f8apQA
qiFLClQ+qh5aVEwaBUZUB5i28+wvGqKHRDqcPmI58KHdOdp6iOC+D4gV7RHh1FjoII2K3wGMPeAA
jaJkg+m5B5mSYJA0JKk6a/7MA1jwEohhAba6r8LgjOPNS8Dj4QaWJoGXPSs/t+zY68DZTDoxZ+dI
trqBXTVvgMEChjBvmjaiCA/PHWDyLPR+sY4zt1Pe/WBEiwK+LjOAxAE3exa5RsUrKoM903MydQBZ
vnj1veGimgSOeYw1Kb0xISNYgVot0yam9Pqj9760uXlJxEFVsJHWRXHPenJlDenYSpUzjdpKJjl8
1MLtMhTye8qrrztyAxTB7TsD65u5Ew1sO43i6Mx4FSyWTqbJ7DrK3q30nDkYhJX9tDaCiy+hWzPj
nZdWr4D1qigo7IiFQ+YB2cs2P+WhipBtBkgy+9imWa2AnMYdIm8McgLgigR5h7clN1KmSJOneWNa
V6+4T0zUJr9nWKAmpWCCCSJmZPTo24HryYnd3GDj7N9ic9GMHyBhiwgDLyc/OfvXxK8Ea1BS3nyy
KcT1rI5JrnUKbo/D0dJ+0x5ZkPLP5zet8mevz0p6aeS7bWujMyJRDSgKfjbekaQESBJk+FhMEcxc
q+qmBKCl/wnsWBA5LiG8+UdQ/PzK79k0z0TAmyYvTe8aTY5nIOxiN92292rdrMfv6hZiw/wjMUNz
pl3RYSvlLfjYU12xrv78reaMdrXGargWjuIbFwrWYNz81q93Fo7hQd1IDrruRXsg1M5WVoQC4F2O
rvk+uGKcf5onUohPGOqqL8EetiBACwCWhb9FMS7eIfqFK12bz/qg3usLO+H4Le38rbRk7FobK2NL
AgLBUh+QWh90xiLeHZaItR7obbWHM74b8TTzqwmmz3zb7MQ3OmLg6ewWnLAk3NIL7Ad+XGZFP/9i
6SKGJN14b6OArSC+0bGqW3mg425Z2+gMFlq6yzK2kW1Dq+vyjp6M/4AkFc8o/M40WwovOFz4OX76
fT6s4Bj+/2MR+0ic7Fspz6K4T7zj4KRQCzjoHRm8C8i6XRAh+RFycP//VySEj+9GnqwInUtppO+R
CkXXPv/i65vFzO4YtMaw2UFsYmDTz17Y7uqpJDwvOoZIT3ohPlKvyJJXNJkbhOqXnrbbXjIu3qy4
ije5d6pwmja8cSw7OeoS9jK62wCE613NILYMx2MqIX6+NNamEBh4zjKDlgQKGrZvRwNs72uelNrf
DYXw1srUacx4jtvZN8Ut0n41tCtF/fCbH4M8pCwV1vRjonQ9zhttlzgKtQY6qlhQ1Fg6AxxCU3Fa
m81JrrdZjLqJPD4zXIwZD7P4a1oTAodkuFhJ8oiF2YtJ5mNCHgvHHGcbdVKh2qRu5WkwHP8ZpNH7
ST3mrJiLyhG08Mea8m0UxXy9hz7adWjqkOOrgiy7AnAqvKjuljq2tLynWsCjbG7RabQOKVVAphu+
In/CdlJaqN0kgonGkdiF9MKrXjTtutF3g3yoRVdIMNd0Odf64L3jDH+yblc4osA7xYaeJ3DotixX
fJURlVbAjuhG+2GvzgcG/ydPrCEelGZNUCbbUV2e0lmvytGt0/VjDE7sO6hc5pg3PbHDaluWVz2v
Pkyk7B6tK5bDpbNZRjTiCQCYWSZy7kxrEZVJ51/kLtqpGN0Epbt7zcUc092IxGpA0+BXCpWskNie
Rpo/K1PzLWk/0iRuCgIQ2j7ZCwktDTFGzARxNRf2HpWRXgDPpd0fCsdc47FEe8Diz6KLDHUub2pO
IVT71H0NWE9j1NcxgmGhSe+Kbu4zrbJVND1pBWZEsYEVfppnw1ijNS9JgDd/0AevUrx/5K1KYcF0
xJcB0AIzDUvaMpzfClEnMJn9G/aZmAgZGgSgWUSk7XHZpBgk4qZbhtA+EpFVQ7OvNfqLLMG0PYy3
5geC2ApWRF+1qrdTZZOgdDzfSJo0zNmjd8gL8XsU2y+h5FOtq/jb50HhbUOSJhFUlv9SF4h2syGU
W70VmEp1lfY8ZUSJzrlLSQJSjhjVQ6wCOs8inChFVhfZZVftsxjwgaZBFJYA+eG4grKRvpDTxnwC
cDq6E9LoBisXrgfrYlgXuuzwRAYVcVd291AUu34T0OeTUnQapYfaXwgMoQZiaFwTM3WlXNLK8b45
KgZhBQJZFCjjUTx/FBLTyBq0jCkXGgqIcOoWBnWa/BE66Dy7D8gomOOyPnThKUYNy1Ki/Lbtp5wf
/OLAe4MVymIOI9EIXW/RfHXaWh/OMpAZpc12zdNsUdbBNBCjoBtsM1sGLXZYmBM3Kp8+4TmmiSfL
kj+cQjo13nfu70X+ObDf+oW2rSlfvrqH/zS9L5SKzA/vUrv5KVWanwLNW1RXMx5dJ2VgC5BWobxJ
4yu6nZl2U15lRC80zVx/vbyRJmy+LwJS/dyN46+YUs8KpeSlnkgAQcJNHms1JyLJGQhu+NQJATO8
myA8a3DxjEiebU0Qa/5v9OWthpmcbmuRB8D3z8CbORAMRrkKr7627X6U0jvGFfyAQyve0xu+ebOG
6gFjuSyIV4/Kc0Leq7SStDVdIll9jSq7Eh15snG3xNM+8sJTIRBkpzMr8K3OV321mLlltwH0DIS9
kSHMnRaifPTHi47tFJYveFAeBvA1C/I2eM6JNL9lWMYJdIN616Yd5aQUY1zRmJFBFT0cXnXFZYHq
mgpzuHH6AUgX8eWzbJBBZ5M+MFhOVGzKot5JX+25zt02gDchnalyYs8uCxcAO55v+0JZprQk0mdz
coQ5Syavl+2IUatZGzLLHKs5pQbYQjGZcrKiGkOAQnYCsSZ547CbpPxFS30dSjbPxco+cW5iouH4
g2clQwegZhxsX96UHufcu845TF0pe+hE8hck9/T2wFSBhVn8y0hRqn9KJLAe8CFzipdK5wG7Rb3t
auK1+6eu+acslb5wDktzuhcpDPMyPUO1TfSaxkdlBnYbVitZRr1c2j5WN9OgyXk/EsamKuinPWur
dxG5Ap5jlvdUQVd7kxBHYqKJHEed7OiZm8RMurNaLTsY0lU3eCmQsh4AvpUiV9A/K2IM9fKvlNbF
+FeHiqvoG/rolwn9HxHriS++WH1peeNO0E9ZnTjOpB81KiizW6fAR9xM/AwQtMYRyB3IVvrVUYU0
cD++T5wcLNBTKaFU6gAmrGlQI7wlpE3kOpntz4jcpZFIPSjvfRMulRFeMApcMbVIkGgQ/FO/OKOc
GPJC/JZBDN6PeYbD2kL0URsP1HgpzrHUyZDdR0QzMyJ2Sbpg7EZXlngrNKhG8apDbu5s1YyH0jwA
lizJjinUd67DzzTENBCZqmA/TqttC8pYKANh3pVbauTJ8naxTlCwhgm0+1LqjfFMU7eMVnouM+EV
UN3MPTlEN25NHOTo1OruJwuJsirrmKDP4Z14vNiRMOlVKdA99K/QyIt6DtSbISNjhRRp/IHQ+FVD
Vt+Y2Hy460+4j6OKCeYQD5wlMmiNktOHooblcB7i+BQo3WmCjJbEkxnslfgzZaFruaCVgQhV9c8o
bzqwScH33PpkqLb6LYvmgCHi2c6hPuNaAz7v5eOAMjTCo9r1mw65cvr0RxvdDHnRnkK77YbVEoZJ
5FeWFNRXN6BGEB7NhJc9yMORG1IVKSnfhACxkvS2eATNaCUMHOzbflwyVvIxgKQN2VHor6r2SLHc
cqh3pDlRnZuf8mmdkHwSHIvhYCh/ifouCmoLimMxNwyxoCuqvhC0u8XkIamMCBwv9AzhoH4m9aPh
ryLtj0VPjtehdJQtAo/aVe87RrE2BVI1UxLwtmWHi8PtCMwt3NE4gchyL5uY+fyF4l9miEHhNc/h
kp9C8EJPAnAkJ3tNXRb/EKRyviX5wpRXgAM5NVvZOovYhXeRfkLJE1jHMPwKueKwBmlV8ld2vuFy
6JXCKZsOUbknRm1Mmbpv9DlYzFWQZgLf10ei3qlHQ8o0KueKWGVejCjtvcGmsI2FDlILfmNmTCSb
wXgQsJodNflLy/cypHt3DfVzSnkV+4D6O6+D5Qk5qmasxRewH4AfCE8xuGQxlJ7NzwOzgs4MsR12
86g78xnfo2wH7D2q+zK6Una9CIp9B9MWlS+Fa77hEqJOs11L5rdU8BT8xdqmGh7+cDQknjVmV3MF
eNLHGzI2TfQBym6ePRr/blRrjvWOPTGwpytCvhJ/IWX3HOokftgyPsRqiRvNaeVVJCKocEW01ow/
0kYcL0N2GZIfvfgiVdtOWxKUVhh0Kn2lcluMJ+wlGFYpB6wp4vWpwXO1nvUXwRQ/bXdNTFfpr2n3
ibxY6RfnsnM8zW1LO+qovXB9oiCbYk+9VkwLGyzDVWu4kNd6fkizf5H+k9E/B4opr7JibxlHSwGi
cOOJrcAugEjohba2LPpl6XbBiqigSm/2SRFUdiGilSmwWlpm/UNpnRPfQbFpNlPkRUyE3YPgO6zH
yCffVMwE/pwabJS4XRaw9SqNBt/Y68k2plca3zlSz6+RK8Nj7I5/oA7UjI38gViliw8VmubAsfIz
KIQfsC6fa41+NbogLIFnnorwQxNziNaMH3n5E3l7r3sNjKQ6AQHhWlFPRK5mrcuIvWxyB2Vtkx5b
7wstdGF+d+WaL36rrGV6mFjU65OovZQeo+Q9efkoaAWGrF2Sf6JHwYYEt3NE+I2JO0MYLhv1qrDu
uMWhbKBYl6pcT8uAlanSCrIZunCfQ8VEqBmD4mHomG9avi+VyhUHIzhYHz0XQ290q77T3ZxUzjhk
wrM6oJXQNotyhYmGe78ZILzTfCXxfW2LE+UWVHEAflT9qsa1NMfjCQiCiCCFjktkyKZQ9r9lusnt
TNObVVvXj4xiF8Z6D6GoAIQ6mpa09a3m3EZpvs1DvDU6zfa4/WSYhJrkP60dVmhVfDTJ/bVRCRhp
fB4e8ykPE0fdBeftQh5t3K9kCpHTSDK8UhJdQgwC9ReLitVlMq3FDMIVIbaQMVrV8H4RBlJwZKsV
N1qAHyDA4FyngTv/cl1FMIFIBJZB8kmLqadZRbL/1Cww8mxqYfS9FpgZfXOidLMytUzUBesD3cXc
4KW5LPPQNoxhpbbYr6Cli503/Cskwyl1xCE1Yb1GZDhxT9KGxgeyE7GC7kaWEsquZNTHIQBQDACU
1Q8J1B3foE/qRAncm3IZAAQyU04fyA0a5SKKZ39aCagdjCRDz4vsx6NbFw23ihJW+1G4dkZu2Zkr
hIaJRjI/Qo7pPluwXuTUZpUEHaNXVGD4FIBbKhItemw4NnnkjeYYx0DeZNXqP+KgL9X6N5tGTN0n
ygiRuYpM1O0zIPU7xRHRHHL0gF3eEt5F/Ku5zVQBVWJDkHa762LHEBQUa24DPmKaFN/gM2lTW0J0
qGW7RnZKCbHl9PCZH6BdhnYfqi+9/Qu1jVVHdhqyRbYTNi/WAMX4R/epFpOUgoBC+EAoo+xH7WVx
t2qJAZmRsoQ03PY6/kIi+TDPdEV0MS1vp3eysc2sQGFGnjTkW4++MHu+9K7Ik//pTRa0engyaJgT
9pBxWsNz+zn4PwIPjrlnDvWDNQL3vU65FKZi7hejx85nXHQBfRwJinr78oP91CJfNIFzkNR71lVB
HJpnABUfmCGH1pX1LdVJpP6a6lYeVwwCEJRjtNZ8V2oJQlmgS0fYYRKnHXYz7EOzRSgifNkPyYW9
CgcIJKM/APiN+/nZa7Kn3s3BZv9SSyUC+V7rZ7L3lAhr32DLNbZG6V8/PaHhEY3tBd73FHSftHSy
6JHBf6TipyH8E1Xg2NxgruSbcNduIzrD2YhQ8P0XRHydBOwAyG7jRnIpxV4NprScAjrYGuIKL7rk
sq704V7AX87NYwEi8DEF5ZGyACOZIYIjZ+LU64s+amgIr5z5YTQFrn2TnekYmM8YIpsPP/gTJThz
OnfxsBvEfAjozfnXZqUUGWMRK4fRE8pb9jfaYG2HWXYwVxh3szlM3D/i9TSFEx+8CO+IEq0RNgRB
gRXo6VdBVK7kr7Tg6TWvlig/Pj9EZuSkUeYyaSwgNJ7qlym4mCQ7I19j0Besjc/YpYbrRtZZppem
+NQgF5W/tPgteDeNfD+NB94BakpSTkdkrma5q4Sb1JwxdafZVaw+I1IaJ1zm/j+LdJj82/R5/Dln
6dJNKSxPTsST0HnaKmCC6q6nCgDM/YNPguWi5RIiakNezT9HDVIYgnHnxdcwPkTpGzqkaqFKUVim
xGHovz2KDyW/aZCp0tAQ/poepuCk1ryGkgcqeefZfYidCgLK92ieDsD14i86YWHzXekWchDvcA2R
RiNYe+g8vfmcIaIu+OT/qoIl0hbiRodvbfyyWI6V25SKTDo9j8IeZTbK0o9OOrXtjwbrLT3w0pLr
NMWsgN8yKcofyi/DWsAAU/HfnAhGH0vLf7EPo4CDdsVCBaDbHtozDQxcteVdp1iOonH8Nw0xQr9Q
5nyFJqc8l+f27t+pea43/iG6MexIfy0CRnxjCe226wghEFnP73SVbrC8811CejinLGJkebGALuNN
AdyLb2ADTkwwY7FbBkDb8rsiY1ZZqJLbvwlZR+hrzLK7JWKjUtngcUfXj1EEATfG7QV5lMqquAGz
q0R849Y4iwQ4EpJVLjlEEe0D/Kf6BwDlEUHgblkt81W1LNbJrliOC/ZfMKV4xQdLzn5BJqwbr5JT
u++QYy5I2P2uN+mX/y6xW4JK4uyn8+EyOeqeuLh8uEfKY6DpJ6cKiX6XRbdPr4CtHYUi45LOLBoD
Y7tlt8S3NjvwSFMmAYm8ViCdZCUUW1ndYWIprEV3oUntFcuzI1DcGL6bm2AN93xcZpSy9mf5BzsO
vKDujCEm9SM3rVLsp8c8PhurSDqp0AOSS8ofH5PI6SKlx1ntB50EgpY7/m/Icr1oZxLXtt4L3GBp
5/KXaEEGJIs9UJiLXyEq1xiQhP7R8e3i5ArCbUolR3hi/tS6W18vZMW/9UH0k2S9v5o8urkLqfrY
AzjxVsr/LFQ61SLeOvVdurKqQXmHxFiDAHvRlW+wKn6immEpnb7D3/qafYawzbV3QiVeZJ9aeoQo
JWfY4vH0lmq35AiQMC8YdgFmR6Da7JrBmVMume4Cc40BpqrWsDIwNCg6isfE6R44WbfCJwsqy787
/ZbxqmKfFt/GxzFdlBSPJKQ0jvASy0lwAX/6N+IOkDlv0+1GO+Qnx8kfZJc4WzeDK/xB6LOhNNj/
wzVJ8gQp9uOMuCHmeVKDtkgPkIx/JOvXd55ca2fagEJUZZfRmhVJIcvSRxOztkaHfAFsqoi19PCG
gdcgIzaF7P+gMc9R0K1pPOk2rz/MT3iYhXLJHpHcqkeNgHseNl0mvsJfh6iApVUMPNusYiJSW5tF
r6YpT9pG/T6StiORM/KGWZc+JqPdN90e0X3VPj3tpeYby181yoGVZLzEX8VL/mHB97+Sh3Lsz+oF
UhMMFRtxiTbmg9gqeNfGvOa0JJaNUXBCYI2oBKL3Slt+8X50Tm5DknYN8xF2vr2yDr3lQHJeyIK9
SP75LCYArv2HwdBw8BHNqeSQ5tvlLGz50f7GMzitDL+A6NStt/lP/SM8vS2oSvPxWQpYamgd5kgM
BIKDM4kgfb3dVwZauJKaY1phGOTGE3fBSCIpFUPY5idl6/91B76h9psklClfLFUwKEvnFRmZjk+B
u+e/PxHKjFyGAH30xOI+TSTxhHr4iXZPIXdC/zbhM3Zek/7m3GNaOIikrARoTIC/kRITQqvy6EfE
ZfoCUHCflFeDL2rsF/mun4OHZhyE+mk+ZVGNXVO5p1V1kplDF3HUvgU0UQjRMh5hPulUMcgZUtAJ
yUF7tvQ5gmRoYlfomczpVryUt1JVJMdX4MSlkvq70mcPUIgW8qFfrLBWD6Uk/CGDX1O9vRHA9QLp
3mb3nMTrAppFwIyQ1UT8TGQ2k6lvVK8leXZR/VOp4beGFsikf0N5dyXpfHsJVfFUr/xysqv0lVen
QrtDoQIypdY141qR+ju4VmX80oFNfI4yHersX9zGmC12igdayGCqOuhXJcANj7I44h/L+5ifOu9o
VvfEWFXj/JVoRL5bPaBODXK7UoMr2MVIfEqhsYDtWuKaCDGoUosagbVB+fNQLNXmAiuhxZ9jcxmJ
CXEgdSd+eSJMIYe9mbhhho+b3wJIrTXThZyAtCXXlBmVvV4jAlTm4xuw5fTg8hrT2OQT2ALfkSEN
GRD96OW9AqUqtnUHXW5gbdu3yoYjEvuVMO8+5pc1i3DZvrQmszPG/Lo4dcNJIykldxFCmdZJ6Gi4
3uLPh0LajQP1rMpcKE3yBYYk/bOYdjS1mDq3AWL2gUYozOxqiEsKuMm6Ta3OPAa4QOEzevJFq0kk
XDYfpYAAObjG42cY/yPN2uDv0VLu1OSsCp+RRCBSMpRPSSJ2wNO1M7ExkNRK/gQmF/ptT2Py8MrN
A5oiXX+O6RaQqza/FGMXUi1+0dWjmZy16GRND10iUFvoFn3GIUsOqvcXjpgIwviAd+ujMiIZBJvJ
dRU0bltVV58VvEL7yjvOrGsEryJ2YNVL6zolrEVG/QGXVS3g8DzjRv21QtN4usUp1RpkTq3Q65CW
lkzSwWOE6PUtAUCRipiQLjsCweWJVEtMwfp4jOWV6Y+L2HoGzTFF9Nkx75fcfQqzOM7c/JjwITc1
soOvyfj1m0uZHTAkVVgCCSkki7iWV1gWj4144GguvE8GAJzCXn2wyuUoriCpouw1MUpp3RYYwVPI
D0fgOYrfngS0Wt4F8hKZSySiCgZNWuoR/S7wkSpMXI/zJNXPYXdvrH/6dClaRld+7HU10a1Dh73l
JmQaDvC4NxF1hTeCFvgQeyJ7Rfyi1LRhC6rOvnyTxz1ThQoJ2X3qmP8Fc90JG7SSxSyQzo9NccTv
nEkoPEkpiV/1+MKfqUbXrj4a6S4WdghKMwm9zDaebph6BclWBVB/BKcbpIrrrFy20romKlg5T9hH
6/OoOGK/BjpuD53EIaKtrWKFXqbqTrFwH9ZC4DYBDl2bhK1udJaAPCnHXwMHm7gZSjPP1tik6+yd
9F+i9eVpZ640Lj58sNuy2rWkuwhqTEDeGpSLhJfO/AyiSw0YG9rZr2g4Nd0WpjvHWZsDiQAcB1er
BWjEPc6xw8q5IGgGNWaEfm6yDXmJ2993yXRSa4oFJrwLBy/dh9OOd2hBlgLDjaX+1HhNMxKPV0N8
KOT1UIIgf0T7GWrdyJJLSFSYvf3CTosNGh8PJ8GkkU3izkJlmWT8ilKv8b/qY+WP3WvoNmb412M4
G1Zh92z9v0zYErDS6cdJfyFroVqUrB705GDMTohuLPjW4mdNiMNmhrVbt4t3kEQpyTzDlS8jDkVi
DXySBKwryZBMD5AMgIiK/008SyCeEOhaxsrsl9mIWtIWJ5BBp5xuakeh95bIHaF4guwM/zGC4Hyy
YJMYZqBz+7CAH7/b5CSoays5x+UOXzi0myPx+BtrXO2qSxZ6HK/41KbqXEt7Q7Mz+R4WWwRUurRZ
zt4nfAylviVzkbFOn45BtTddX9wjZ6m7pUV9EjNRS51HSMIYl6MT6TuhJPAQERlP//yK/PxE5ows
P3kJEyUrAcLh7zxZG83Gxx4QBZcQixc0VkrUT9+cVNXl9xI3GABb64pqouw+QXrrkQGDlf0YtCvF
BGOn7xDByeCUOaWka1D5OnxaIs3QGxId5AyD3wbgKol2mCPootgpFrjulSshjK8t4wfwROo9at8h
cKcrCNpbmMQCQ5yDydfszSsuZ55FL9ogs+M751E+Ui5CwiUJPyD/Qv8IcfBH62UAPhlR9K3+9ehM
CoMQtYMYr5qHgtMeIlh9h/m2He09TA4hsbOyCFd6TvwOiISC5JsgIo5hZPZk7mTufAC12CtCcW9m
h3k9JMcahZFmT0QK+o/Y2FL6RCjeQCSU55rSmox9yrGsn/6bZYilksDz6kkoWCo7RCoJfBlwzOAV
Rvrsx6uu22qo7UTravE7oQymlaFcKn9MgJZ66nKHmQr5g1WuJISMgXXR65Om217iMrQmFhO7gzaO
G3sIGddd5BSBbiPDUcU1Mh8xIHwLKmTfMiaKS0k8egk7nN0RySTq5LkLhAe9BsKcG1zBNg+6iYgC
NQqMoYYvCsHlbskFhe7BM65WgGZmgWlvUU9/k4ljQy62Xpzm+yLxkRgYsIP5+K02Pw6MGzA1OejW
Js1PxI7mQk+2Q4MESNI/ffEcet4yEIbVJggqAuoR3rbw6cWvDvsYsmBpDZIhbml+fHDysRAYiGEj
ADGCijzpJOqIhNAkgrAWYv1dIwXv50DlgD8aACXIW5vxNzQvHm1pOByLm1G75NfEcz1ggsLAc+vk
yyy23fQV4oIMXWNnsfhwWYjEcEkCZM4AOClZxpL0IXiggNiBXa3fYhYOtVswUPhjBVSAdmGrNNdc
P5hoIws++wHEtI2UtYY/A6N2AQQaMnxP4Toi+r0nW4qcTodGPGVfSNgJ/qb+L2gOivwdmU8/SqgA
fg0Q1oWChDmBAfqVRFzTL19K55xoWJyjgR4JDWMke1g22q3GiQyHRj3G/DP0hsK6bK1SUpsHNpT/
cXQeS44bWxD9IkTAmy0N6D2bbPYGwTYD71FwX68DLfRC0htJPSRQdU3myT4GJ57BMKBryARtYABo
ZXhL6tUBtBa8FJ72JPvCEziLIki1GgMkkhLMknDAifpGi1mx5ZCYMwVUEBXSomBghgBnU1f8hazr
C4rnOXrpmb8OR+6TzKoXcvHoKBVF+x4LsO1F/Jhu2mqcFD2MXBjNsg8rkeWyO2rKgEtxnwXEqVmI
BZF+leWD1GktlOcV8SLK3SQntbtqwS4bJoLSoq5x7IE9Zb1qjDdPOhfysWo+a65ohme4FLL5lPgK
xoKxOrwQ9Z/KlKFleS/JZ0o3/ldx1ibjxtK4UOra5duqniMJDKT62ujy8l7fARutnty5aW+A2lzx
HXPO1w6EEeVTaW7V8C9Nf1ROwklPozr7LmP482r1catp6zrgwoU9kJCibbA1r3Gu2CaCdgwjM7TZ
ikaI+mPkpVD9YtuhCZGav57emKSIlkenjU4CIGyKxaJgFqN6f13iHBTxp8Lk6n4b5FoFnbfpPIzo
lJNoUZpP2b9lBUgr3J3lCDWvenpafdX9R4CZDwaDXxzQpf6Ar+9dwDKe9xNrR9n+kxgEBORIwwat
9BMx3Vr6KWN/DkNm1ATO5F9K/+PTw4T1F6/oTPf/9SpIB+OZ1M3cYacGnWjwroR+yzoxNni7x/I2
BD/T3ornJSUBrNCduRQ5W8T8QBpQpwg+zv5XZoVwNVlD6ThYMx75AYF7pP50+q1DO9bWdw2It8Jm
vUCAEVgrsDJyTT3dHXsotY15SpN1IoFnPpsRZf1PC4g8BVGQoNH07GAGWKVwG+NAzvYiJ11Dtu21
F5OhgEKfskmeojRIvlB5wUP4Atjc0A3gnoMXxLdgAdCpMIDrmyom3wskDVy3aD/Sqozt2683YOBU
eiOK/ND7a7ScIE5y9GwepRIwgIKkJ1xJ1V4FWqZ1EBzNo4zcW0X7rEexW0oR0gVpDl953hHcy63H
OjqDxpuhZ/CCixsjhQeZGe3TbDeQnlpvjPwzSwzIG2C59uOwycXBCi8Js5QBW1BM68YXMgGex/4x
dAwDEx6N8/RMhBOYtOkXVfdHdwIQJiNR6kPh9OA5l+Tvse5nk/s2RtPv9A9bengUxNpyyL+VKlo0
6sMankmzsenwzWc2IHgeP8MaEF53sGKYNBADh4KwN/9v0G4t2CQ4OU22buE1hB4jAGbTETdgwuMg
nzJ8ODE9XFdpJyv+V5sfpXrTrQoVenowwW7pzgSeosuA+5dhlChRFwKGc714WOXdYczjjUx8DOmS
mtosDF6SOv0WEhJEUoJxGrX6T8RsWFD5KgYvMX43EqkV81/FUWY5AUkF4UKA2cwcHGnRv9H79jjE
gvhtQtcgwCCw3l5hbuTBZnIIXE7+NdMfpsXStOrCjk+UWGVm22DKBxh4cAkoCHYltL6YpRgiSy7p
EHWgv8iY+PF3k3Vk/gyTqq91rkVwFvk2Hq5a9kKlCoWWmZ/lbSOwDvEWtWjdo3t5Jambk/E7fkWY
7lCRdOaiIjyCbRn0RXEWwbrU77QEHD9td+tMt0eboF1Ixs6TX9DIGUda0J8r6xpmW9W7jdVBk48+
5GiAWUp3Q4iSoueRLkBfl7hpDJIqLeZhm/7Xs/nygYlSE+5U4qMsf1ekpNRkT4kZmLcASnUymmXV
lLQE5AXRnrEY9GDDMl324BVhnthbNQznAyPqTBgLqgqD+X5tze3qgxCQWl7L6I8dV2bpbB6iAXYy
M+9dbq5lCxHEI8dPV1JMPtxUIkf9liBiLg3007m/qfQ1c6IR0LZyhYaq9csEp4izkFmMI9zTvJUM
5apdVQyjDYeO8lwablYAaFhaPchT19Em6Uopr7zmD9XjDH4GHxCVsULgX7KUgkdtrHyd6dFBZpqY
bHxKggFutF7+CRKH1Z1tHEPg++a6kj+aYT8mVLVHKGoxSnKT8HLzYPpbhUgmfB+I7DC7KmROHgiX
+s0HGYnPLNUpONn4mJx+PJUjvyHlO+3A7DkYnwAT/7bGqieZJbr4pMGMiNZ2HR90Fbh6yweGrozO
0LqU3SukwvZqkjcMsZGVi4phpZSJxYF9K7VMg5lOC3RjtrIeyj/CYOxuU5EMwUVqp89pp6eKfcLP
ULBxlOUvo6OPb9iCKfyC6JyX9K7NUQ1+zYGnxPiys+8s/VQ0zEo+dtB4hTem5PAfJH8WnJy0JFaj
dp2CdL/KmOXIo+3we2RoMEP7lfSPooP/BNAyTIgy95Fh2sNc8xSgitwIDYBcA+66QHzX/zXWoXc0
4jSBIIy4UQ4dBsXGVElKY8SSvHIeLR8JiXqLkpxtAYHUm4AVmmFXtO4/xfjXxTSGBpL78e1YvLmT
V4Pxe1pM4mWkATZfBOqbCokTARPjzXaYBthn7poMN0h4YcZWeJeOc6usH1FvgNehJEVxkkOgNBuw
vEQFjDjwfSBF7KftMaNjA0LPWBQ/YzZl21b3OjvjgyGJNl0N4caUV0rwYYkAlyt7XSxIgQmRk+tt
PIVwDk3tPrDTivDlFvqvwnZZICMu6gPiKYWpTC/478Ad8eU92sacqkw6sbfocZ3i40d01bs+a6YY
RaNBt4f3QpFgdzA9LJEBLfBl0W8h57KRTGD/5UfEah9wzju0tQGYwT5nihmwnS/mQN5WMrpCwACo
RK9I4aaFLup4an5vA+xuNQB778q/StyA54qA+UXJk83oDCCenTAu5YsrIP5mZG7h30hKNuiAGZ2H
zYokZWskJLpOE90A+7L4O20QD+LWuYr42/BeYryInlirrzLcpupO7S+5dI0L/JksebjcIpiKsket
StdavwPa0hbotYSoMiUBRYZPVFnj0sk3VmHdHSMEw0oaigzyLv2NPyyGeqj2ES+Ty8dGrC1WPVY7
ir5izyBQc14sY2P/1wKYhbfbeTi08f7eSu+97OqFG1tYOSfHpl8XZJkyN5EqevdEsVcR3toUvBPC
KUPPd9DnwrWRsaSoF4EDJRifyhZg0IxkNostKwkQ+7JfyYyJCwBIXU0Ot1iVyMhk5hfU4FSL+DR1
SrGUOqznYq3xdZnyn4N7HKOj76014p35tbENmXLWFXsTvDwFpnbz/akNfSrASqKTom/yiEHB+FOg
Eh4qZhEI3lGjLhY6soyCBkSNPHSnv7UMFDHaWyAtO1ubWxGJEglCXkB9/tKKWH6QOtUO6sFqrS+D
b8Dr6PcJOcCGkuMDN2ug5eWnXMAurcutHExXJY5Wj+IIpn8h7dppVl1R9GdXp0WedO7rZx3+SmKq
MvkND4ADWDj0cHktyvmFqABhfer5BwY4+hUub1YtZYD1FzxR88za35BMtRZRiM3IsUODIKF4qZDg
dBczMBeGo7KbxFpmb5V2FYl146xjbgWKPPkbU9E2qw/SsKvHl4bLB0Gup/1/OFSo3fnT0fmOk40i
QdHldaLxCdnpXlsAnFQzAlBJRJeT0H0oDKqN5MtMt0X1SsudSfiL4mzYB7TBjtZu7I5FsbanmFHp
NRg0plulQ9a3J9epDhlfc9VUX9Px2qYHm4w1WFgeSbAsWZz+R/g6GXdMPOPj0JzIQq2aXaDobEmn
k0HzwztUh1mMFz1GzFDXxIj9H1mkLRgRcSzX2k9afLTFsxiJjaHSL6BDt5CnKy9EFCyYrWQzFu/5
ObKLx3DOWcBq3Vc+fIa+uZD9YSdX8kBAUfM9Oik6QHw2vrX2CEEy+Oh1IMjxhTV/7DbQ3/WwP+kS
59f4JcrXPMGLZzAEVJO5gaXZsG+xtGrhZvgNwG7eQVWCK92zxlBm8GyA99szf59QtTqYrUvax04c
AODhnboEOdrbf0GJwTn6aWFm5cM9IMixA5De6SwFd5b5thKi4d0B3fsA8LdB5wmov8LWkOW/ATg9
H/cjXVDxBKCC1QGtGKOgXvyV+KMHeqkmPNnRY0aqkNMSvTaZRIEbDbcMQZUSf1TwsEPd3Gh1uEVy
zICoYGfppTejowSmBE+6hyjFzGWVGtYfafGWNUYiXO82DgpqLb7T/5/8Plm2JvKFEP2ULT6i8Cr0
1wjdmqmAlCCinSrTs9wfOGaV8pDxgrEolEBByziPycBjbk3IBUWaPLzBaErNzk5+iaL3XAYZMybH
bXkooDaCPqMA/lIi3gPrgwhj4BuT05nGuWUHeiy1l+1Fc5nIMkaM/mWqAOXgBh1q0Rv0zwheeB1M
SsPyXBd/PdofnY2B/FJCdslfXfIzZmST+/vMviJZYQ7hEyRsbXvPjeoD3VFNR2t+GOjDxzQiUO+p
jd+k1GT5F6KqnSa2ocOmqd0K5RTX3xPqKwbkrf/5eD0kLZ+UZ+T0tITlTjWZrx4CbwR2So2n7SPo
L+Y3fivF4hFaYMRdtL3bIznKf0350HVvC93ONLDadBzG2i03QPjyupG/qe4HlozsayagRcYE0isY
vB/Z74/tlC0m91B1jJmbjTs5uyFPzbDtySRqL/J85YM2GM+YmSnlgplUbThL8+TWcl9Xw4SWuPsC
i8thssN1d02ZU/eZ0lLurggquvAfevagWM4Cn/i+lVeTOUbsN/xktJulYuJKZXYDbdjeurltQ3T4
TPJXQb6U3b2BZBAawYHUSowN/LuTnDJ9H8X70Dt24h163SIlEhqFvMlEUzTeos4eiSAcQccKjh/U
Jik5JbBd5f8uAVLXQMEF1UOORENj3zR4zwmu3eCMNRCFpvMe1yh+8JTJSjY8CxOuIlokYoGa5Kty
Pmr705LKo1xDGWBtPYkvFUaftX/3hzdEL+KKiGaIiwt8Ek249AEA1YKAOTWzWiHta0oKDCGwcJJF
DoYk29epTw4t3rUpPra4tKT5MKtM27eCUp6PHo0vBAZPubTaw673lkN8nYvJAle2iTEh9j+xIZCi
o8o7FFBYodypU3DA4FV7l0KmFnvQOu3NDJdqu+t4aJAeWelZ7rbdT56fap/AIOuYeLwy28rYePqN
bz5XNkG50NPvEQx9cxnGpavWe4m0hwCDsorvwupvAf82vZzy1IGIN9v/FRKoEDuua65ARO3tPFFI
DMb/pit3huq8LMayto65fpnCeaabt1hzXWXGv04GEGN/htWZddT0DQ3WTgFVrTV3K6f4TZlskaXH
TyS3XzyPO9k7UrL55q7zmJJs5ZJPam/q5JYgFoSFohPeeCt4k2QJQpoE40+ssCRZJ6tTV8BtbxFG
dqsjBVz9Z4LB9Ca8TU2dn4mZ7ukL3/IISZDnhC443WcRXCX94ajXzudhitS5LBZwDolykA4CMSf2
fjfN46WmO7h7vWWqnhyPPuM7IWHZsJWzbatuUQGnbD1E40SodtqyIAnS/oV6sx3BKIT3AjcMKorE
/khZJYN3CfTziIbDVN9OQrm0lS/CO9sqUAaAV6NzVT2+ki3sE5OxUhLsWK4LMJnBeXJ7NsGPGjyd
gtFWUO9UaR+V98SLVxWUUGlwqZgTxgRcJeyZLbhXwdjgX3lL9OT8e3TlkwwBvTtpNv1V8miRHdEu
mDKwzeHGQWpCEw3LlTWNUlvkef9UE0HOd1M+O/WzyL4k/eQghlf9W4lSLHON7mw2hJYoSzuE8Jj4
rjr4Cwc4uU6ssmzeXOErG5UoVIsdWih+KmJtNM7YdLyQRoIUmQVnNNtMdwyYokU0PFVsDRYVmYKb
ZWwuSZcuFEY9MiiAfCuqYz5cLFZyWCAxy0698HEREn4MPdD7hZw5ZXECGprlQXiIiMxoyBYAAEHo
OBRDFfO1ZMwNElStmMxw5WgBLRoRhgVVtWSitEoc0iYTThxuezzBf4VlzZQGgGRau2lBa2xuuvDP
ZvHeQQZM64fMtKao7g1fd3Hv4qeesXe2dpFsLxXPmsGhdkdoADRGKdtuDTyXn9GZIh2bmv1ZiYqm
Im0gpMHTBCG7iN/AllXcyV1NChN5bTXCss4YWABHGwSgxGFJ3skUPEx5/5FqL40iqsij+6Qr7Ftj
PQks0DpovjEvnDcqyUkPP8kYij7YI4CLq4fJDnw7Dnu2kInPU8S4qs6wKW4LbBMBQ/i3r21idAkB
Dt1BbISXX9qdpaBOvmD6k/uXGcXTRpZECCCZs4KeEsqxvKaN64i+4YtbdoyspegqI/y0D+q4xYUX
m1jEqJ7Di0oANAU08rpkmcmkOnxVxZqf3fK/CWcbR5cw2Fb5qdWDhE48BJGASTpb2ligva1SrosB
wCp7G/wYpfiwZcC9VFxgyvdY4kvQ7wEBWjwULiV5bsx97amka6M/9cpqcDbIATYly2CO5EBZsVZj
1SHp2mxTMLUxnFdTLBJAve228mH54Ax695+FdwgjyEuM/mVUvRht6INbNDQ5Pz85PA7AHd4i8a/0
Hmp3NwV4E7teGemvYmybAljP2tB3wrRB/RHBwpgGSRqGlA8TMRpCjTR6tDpwh/ImSZ8Ktrbg2DM0
6OxHAEkJcjRTLw7JTvvEGR5HK7cL8rkZf48VUnvW9SNpQIVJktizDuyFmmKhKOi5NGTsFJoKaPyJ
6Jz1/5z2nI6IURC8BgljsZ1GZrpEXzhMgIS4g9unEYcCKURDCh4ph4G+HjRQzpuurhpUCwYxAz5Y
QCtA5MzVkBs/IRru6Mt3Dm0J8DL88MidltRXnr+q+uoQqFR726bCQsHM3b5p8T/JuADaILduo2fe
q1K0VQ6sUJhQ2CbvYcQUAvviPxMiQKo+ArQ1SfmdZh94xJ8a31Lqv43imaKLdqiwfZaujJSb2CA6
nmdK2+QpSpnOzZHB8OE7BECqa8MgmIT58UDSynDvnbUY7qn/rx2varsMjIPh7BJVQ4OkRi7jQ0Y7
Qm/mJYqq4SmGnTcif7XJ2n4bMKocOVk3jOC78ANsevfS6nMPPKN4qPkppagqVkpI4umlElelsmal
NhMc3cpNC55Sf4pAnlJZ6e2yk8hjJzyaXaKNSn4IHmN4n5IPvfxDJmkUakBT3VRrn7GwJdrw6OPi
zPo/q2N1Ihg3gShstzn+y15+Vr23nEUZDVTykxChUl50NqhBi86J8V3PSdsV1zycpE8DICqW0SHy
POPML2pbxlYsl/kpzmr0pNqC6oHu3nFWyIzZmh6pQkEV4EiNIkrzO+MohAjM7nqsCP1N4o0rd5ML
Gke9RCrGh2H8xf49NVkSPSzv4pFZCtTCe7fceaaKiKDFeyaIuuieen1t90q9ITQZsOwM+qmZOGxQ
t6H/bFidZvE1a5m6pD+B8s1Db2gflcma2YJwvRXBM2DnPLQnz78FwU5jImDHT8y0UGMKixw4GEXN
tESvm28Vkb+zEkA5TNU1zG2VxXMkdrL6ZLPpioGR9kpneob1sTcOffkss7mSncG3t8VSNc80Fra9
752XX3350j9FO8XRbhhQmLiTdkylzTe3bIum7YbCVE/Nr07+MksW8szEBth0kUVUc4WiZc9WF9cm
aJCWtG6mvqQLD6Wb5zeYEbOeaBHZQtIKCDhTAYz4j7IOT43Bi6VvLGke9L+Bm/YzgD4nLz7m8rq8
ZLQ8kxK60HEm0tQta2SoMQYZoj1bVvnKllU+NjjcDrRLVbPl5gNzxlIQXlQIs2JJNms4R+dAeEX8
YFeAlg0IMt8vruGEcOV/PUCEc812skXIynNTG0cAoshH4vEjyw6hs8NEnbHoIwvBx8y+o5FN833K
Mj9HXaQ97exJS6Pm0K8PKvB9Dpx0XWsrduXT0Xry4UAGXBLjl1XnewXDRWSgwtNnDrxp4ew91r1l
yuvkED98aeIPmbFEYp7M6NxFO55+d5z4rfMCmKvBp2Ny930l8pVxXR9d8h7k2TH3t36w1ghX0feT
OR4GJz7T2UEq1l23TJKLsPeUV5DgiY2e+DUmLKpkV3d8uH8GB64/pz73k2WAkhnHT4ZXhSxhbemj
DWYKre4c/ZQ5lxSCLQUcB75WnLRh143bLlnKA2EWizgAnbyAWSvaq4ZjEH8JPlh0FQGzNudT1RlA
Op8GaEwzxeJlE/SCwWBDWBciHyTNXvtmaOCiwWRAKHIMjiuhbmpWi3UJVHSWduvBQXymzgeG/LVx
c61ymwdPFT6RUXDV4cC8aT6GXb6mepGmzwWiE6BmeB4oR36V4uTo2iJMn4F61pBhBWVKBjxPY7Ms
xVtBAQ6IyMeS6avywlbuvfYnJ3iCFp44AWJTGPRC+cS/cBvsfaoz65vuUn/Px272i5jPWzOvSXXo
GKOjjCdalI8nk59sdXpQyO29GvYtiz67Rxce7xhJFcbJqm6ls6d3hIAY4WOjxieqK7c+03Q69Pr2
qDiscMcaeCAYyLXJxE8/9az36mgxchDgfk2IFGdzkJ+rHzAuClVyGGN/29XDEpYQ0hQzPJAP0mTY
Qz6U5G7UK6unYK/OVUeGauOO5SscCldU5z5A9gRMD+knfxT6hu7P7MgLcV5cFQx6qmlLycOrcfeQ
h2upSxcpBlCPmqfWSOn7aea96Z9l+qdJyMm8td6cavHyvWuvbkxy7DuetbrB9sV8MHhU8UXB5CiV
TyEOKfp5ZYDFt9Ta376HNGW9JB8P7rZMTyFUGBUOeRRqCw07lMOBT5Uz8FFZBVlk3isu32DXZmHy
Y7Yv2cBSuqFj7+STpVGgcfBOpSGS4p4bQKKr8v/BIWZPqcFU//LHL4IV5fHDD56RcnQHVmkGNpNY
3aT1iJQUM0urAwc85Lh2mktanRteFkXfV/W9pF0g/iePDio3UvxTsoyxIPq1m8E8T2ulGhuI3fNI
3+rm1Id4tpILti4+RAPb9AolkVxCZ/ry6C2GZKugdFOeGWEanZ/PJRbiqQH6pzuEXxlPuo3ODp2p
8SHYr8iRcA3j1wwYSi3YHi1ZcM8C/dSUt1g24L5sKueocIPAJmXYlzD4ynmO+KcryLkNF4/t3xUH
7fXKsa6jzcKHqW9lQDJBF8wIDbR0EOeLpLfWqThBtpDba178ToTFAIoavqr8qeCAz8PRpdtBHabg
1Ao5+NPnqDyK9tYgwVY2k8d/7ZxyICUxSgTiqPNVFxyArHkc70X6ivSr8IFpPrNgVeJrIpCeBtXQ
UP24izHcaeYeUA7toJ6Q+BwxZVdftYYRhvma9SthxVXnVEl2eM6zd2Nu02ELwKRTzWNvvPUeTkqP
CI6wiV+yLpEvELiUqP8CHkna72lRk+NV7cmPnY7bax8Ay9UYQw3IfyiXLTfJDgHbGzanQt7FysE2
hzXLRagbeN5RhYKQ4sxyvIsd3Mriu4wXdvVVMM+Mg3WPYKPLLJ4KJA+HnLxbmgNTLGhgB5npTYdm
0VxoIyHJrikusbKrPKBTw5byXyHjlB22TiBmeM3V1RR9q+JQUO6qiQdhUvw66jlm305fYaAItn3Q
KLSKKOAY/CiQosTRKLdOJJDQnxqC1cRS1i5JdWGckdMuC+PlKQdoACEbOsxIOARVRlcsw6t9jkpb
9z4z5+AXj0J5KMSUyWd0Rgn3WiwQeKMBWKEn0eytbyya8Wq1LmN9BmugEqlwlGyTxJcYFLGxakyw
KyghtI9oUnlE+UIOVzO5X3uIHgy+mh3XUCgzjnZF6dbjdjDltYHm0Or+wRa1rLtZy7MCX0PU/rJ9
LvRThV1xvNZ/DJlpfgPkwNpe7j8anV/DRNfS/6xMXhbtp0rqUvAc0m6uhhARJTyrTNWG74asvsls
Re3UsMOZBOuSRWhNtlfFvQVnj/OCDSy9Jp2QHh6z5jykb8RfM7+46VhfeILaxtkV2EbbMnSDJjgm
w8lgJ1lNa0rlllnY2DcBeSMQhkr/PUwzSh2Q2ABIGdv5NWggA+IVd1YtA2oQ/96D3xankyvhxTPk
eYEJiJsDjWE591TwRZxPF7yHY3dmI0cYk9+xvXBjAT1QdLw5zKVFP8+6AFdK4NbKxrKCLawZ3T8k
KodG9iz8r0H7rErk53QMYmc5xCmy/IUxweGFko/MrCcSmSLDz43PCo1ay9Ktx0Jhc7xJhFgywrBj
yIHUKjrOTmnyC8xQHggkcLXFVM1nISIDr7WZ8GPbYXOpVFBqVJfKqIWlp/CO1QzSCJUhqHeUdxGL
IwhDRMP5K3ZZpDqGmtto32mAWxxBUpjspPF3WisH4pZfaA4WpcMlraKPtqpdhbae0b1WWDOB8mdk
4ICEEMcRjTM4M+IvLNfMv3Oub3RgBH3v5QA5cbs1A2uvo9gMme6OcHcbnc6IxLBch2Z8CIeNDBk4
DVjSYEupaJTiqEZ8inLUuowOersgWyfssRJzWUp/XUuxIjEUWfq1dqii7FKZfzzIQjq3aJMS5qys
rPzin87kpZ18XDnrwo1PMElaPhJfEDvDFkcVy6aC7nayfc8N1Hfd3y3vhZ4sppcj0LaxJvmoG+JC
YRvCTyFpm7YkU6BZmNVp+klj+iStkuZSw5+Tuxj8nyKx0fgNqAr1W3WMIlcpiXajh87LCUYksPIo
w7Oy/qX6pTL+WSyoVf+kG92svC6Q3MIGhBkeZCfgYgpUvXBZYB6B4MJ8xGXKQOPjMcivBBbUEXQ+
nHA2qZc45oNjlq8scJFqsuuEgKWJVOrZwyB4RyEz3BQPB6nlvXW8KxGMDCXxdlEdoLudJKLOhtgv
H9MDcmmDgbhlrxv7UPh7lVi/Gho//Pv61nkPItFIxGBgEQ2clSowGXOeTTWUjhzNDKg1WfM2NvmP
LKSJPexHNN4CShUDfOw1e7n48+jd4x5TEk5H1uWePO80zy2xdJo8xLXKIAAEEHeyNCABH34MgWc+
RjlUTm8Mci4a72F4hcmxo6NXp9OMUDN2SAjDTqnxDKaljPyTV7Dr2wX3RSvvVcJOuTwcADEEy0rF
QzGDi0MUxb4kZ20BspSpLFRSg2DefqBLS8YgJDscUZhsrOqt3HMghz7ZfaXOmMF1kxzmEwEatcv+
+SWPPKHzoAOV1iFCw+mRwSHKpLcGjSo9B9VrbEvYpj+Z+ceOxR+cZQa9cZSvrUU8J8VxZ2B82Pvb
Hq1jzGdcths4W0srYHqTrYP0UCrM142PoERzFkNRFBI0PKCIyrCxOSAK/nVl+9JSBeXJq2gpoEhI
SI+i5+ctjoOR7G1gIsSED9eWxxloUdvsLGNjj/zdDe4MQzCN3nJFih5Oh9sry4oYQycE3J2q67Z6
yqGF3qteVuJs+0i/0D0wI9Hie1Xx6TOv2qi2GA52aa8ktNEeYaYx7tQsYeuFPBSDm6ydZRln27q1
CBAmrOBb41Cc1DXkEGj6TmodcAPk24ADp3NtztL4bYtDsS7wgKnSpgsmTcEE4D5qySW1VLemgjaI
ue3GexCfpqRBkw9v8J9R8M2mUOvOjcOQEl4qCBT/ZVE2F7y7vvBIsAUAySKlglEp4+SP5/w3ERYk
YLwm0WbfLHFdlXx25VEnrpikPt7TaVk5WtvQ4p6oFpzUA395Sogit+pZ0qrLVOHy857s0MryV0zS
4X0nIBVIh1p/VeOjH6/4sTZJvmmLDXb36fvEqUlPrnwB8F5jXooEE4UlNbVIyAGaY0ctGGkkwXkU
GGG1e4vIqlXxHC5b48T4Mxj7takeJh4F3JSYHNA/JqqekN2aw1hv1/iJX0ngzGVvLWwM0403t2V3
wDY+AXSj1TCRl/ZyvNKqp3D6dVKtoMoBs7ZxIEFTY8RhOyS2mFt8IXZ7mRQviNYAl0fjxJQxTOOl
4ETw3516bwUnPuz0O60am6SOXqjYaAq0kuRMNlLgoIYjyLo6JM1nOob8UMhPbomDFS9cWOamWLT1
tmi2mfaAbI4DQLR7zwIsAlGjx54BF9NhiEQ6CY0dqzoGHDZz2+KANknRDylmN5GCzjhhpQHtRah6
0K34RXkGxgvjlLKUU4b7HYj5C/peCzMn8pSo+dfULH2hfD4rWJ8Km3veSMga0Po5b1rgRgeBe9qP
dugLVBYsEe9aGfHkQC0/8GV49A2axMBT19wIE11v8GuGX/SktNQkk/QYKuxkyzVWEGvkYhoWW9Kz
zfqn6757bQ870qE+IUoA/XZFICvxSR3KUNIA9o3yrU8CvH5dK+sipBCj+BxgEhYEDRLrgvksPFbF
ktfayNeuoVLNvCuxo4uKKnAXN0vamf0q1lw+zXiHE9TrmBFk66rvF11HkNnwmQu6Z0I39MBYhigJ
+pyYTlcjtkg8qxb54HcCosfvKfs+B/W3iLchtstwX/AOkxrf1dnCsq4U4UI+qcm6wn/rRZqrFdBp
+WpSppizDC2GRe9T2OhCP8vhmCqQktmDt5hzYlw/UTq6gEJm05zOybStWVwTczWpmBNuFIm63WLa
QqiwnpwnKVg5IIG3fxSg1/hF0vAg8iOQkZkWTlyu/UIK7FkhbcfWni888xPlDE9PibCTKROinhhb
hG8TMEJqhB1t21fZzHT7UjI75CD2xL9sn+aem2f8gU4sMFcjJoXeBODHuIfuRyBKvnc9e8KedXCI
3IhtZR7c8u5bKVExVSGrUDAKgvmYvhbqCS8Z1dLChtTVYhmTq+5o0u2ZGqU387VywkwlsSuMr9Lz
l4YiL4WPw1PunwUqqcF/NfCnSHyHs1CwmOrQCaCkdfjnmHyP+T3CFdURlzKOMWMX/rPcLhVyqfS7
DSraJMgGOaNqjjuubdKOn2kzseC6pYn5ViElwMlRhvjvkE9EsT5KPsso62DA0qmkK1kFvVn4IbHV
DCFAwrTIBn6TCnmpZq10loT95DkrxBpXDZOUYV05J63WT2N/lHIOG1b0SpBvzcg6wKmyvb3tiXtf
6PyM2FJIjFqOIvuXR2tZQ4gwrhcJsBmLDEEdUEysmySCY2wpF7I175K/Kc4IJlSpfwIVq6GRypMu
IZgtcEGyoPLxiRfOtp5WKHjkIej26AtlLur1gGWt3jkCr8uyi9eTox5aEOUZqyinJM0F9gT+62yL
pV9vWVCGHPLrEZY29yHc/ehmtj9dcMwN7ISGxQwNMXyTLAR6n6jlmfM3SsHsP58r3bodByCsR8LD
e6yvyzB0m4K9J/AlHlHqee0u3WMc8TOYVd98FmwDbeHmrNcwWgpuqg8DU7DU8Oi6pHrjgJ3w/BFT
6uNIbd2xipL+qv9oOq/mVrE0iv4iqogHeJUAJUuyki37hXK4JufMr59FV81LV89Mz21bgnO+sPfa
2PQ7yIyHkneEOSdX8rczsJFNftZtuE8kgmI3JYdFXHJLaIo7ThwO0axCmnmQP5dU76LGwoLyrQS8
HlDyaaaxEeJix2h0OfoqHsSRaJH0D+Lv8KWlhZdkTCQ65i9+tu47Rg42gYELCR8OHcP1mOwe2FWO
mCo6T+R16iafxyO4eymO9sVBhcCjgJxNlYZArpKeI2NvRvYSxaBUlTB+ZXZGyp7EkVyhC2eRuZTQ
ScdGzncEqr+RmXUUkxXFc7qIPiz8rs0IQUMW+3JaHDMF6wnzlhpMkfjfe/KHIA26YSFDuVtGKYRJ
T2iVb3Z+9K2nT/uqFGyXDzKhYfASixOVsZW/Gh21llNWn0lJaxgjc4/fBdeUQJ7Nb4/BAwrOrLcs
JBrmdDIKaf9H7351ggk6sE5lN77LYOyCWHgKFYh6iaInyajlU3bvKX3fuOUPmdKVk6Mf87hiy8ox
Mk/61po1Yrl1NuzKM6xN6btLcY07zVYcU/R5q+CLjA3NGz4jmxD6FR8l4k8gZavwReMs3bM0u1ls
EtB2sCPGUIUB8SfEgU3qq3ztroghVTBfm5gBK800Z86aOcngqFgR8z3rIgu0DNU7mkDP/MWApx0s
PsxT/UNNIFE8u/IbU1IW95RDjsIMZI1T29oXb+0vHpLgYG3aj5EcqhUGX5+ClmsTUzdX7nrRqwOA
3QvTjT49iHHTjnOtE4y91gTsjvgd3OlhW17msmwQeNId+atw1e+Fd72pAQ2xJ1/hB18pXvoDCya5
gPRv+P9fssJpPhmz6m7CrfIKsBrZEZMcl6mb9tPv0nMDxZtkN5SKhqsHa6990fCU7kMF7ZlXrI44
IlRXT1byHp967PV//bZuHOy35J070lv0IBSTK7644qmdn/LbWO8azln6Rpo8ypUnS4YKd9S3XWz1
B0ETeYiA4K/c8stezFNbrtni2f1KolHkLXFWwQP1jsq0yMkkQqEcVt/yuKFYU74B6/Cv0hFO6HuR
feuWy41I/TYrLvQano5IHJL6BAosOaiob9CNcqdSOyW/Su9FHch6jli80CoJKRtq+h4PMRMDfDJN
fKyqlwgjUo07C12s0wzbWAMktvHHjccPEYujIl9zsbunyo33LTU3vYBHRzaINzCATcWenhjlLgoe
16hGQBzpeiC4ATyGR2gYB8fy1VKawDzrMUvY7Ey1RCesEtJbH3ELYfpCsC5A1xiha9Swd5Zga0N9
1TNYNJ2bktY9SaCIkocRfUlhS9RXw7s3ne0G6B7QrIpKNeAQfLVqmGjqCLcFQhbflQU18FvRcW5i
F9JJHWaD12CmEnxCunbospPX43aJ+IAwSUE/PsXkHfsI5dCZLX/LGL9hBaH7aKTPqc5gAAt7nNP9
L/arMdnG4Uud3+NnO5xSbEgQDur52hZ7aDZjdJ7rDzZyaY1ygrZ8pitS81eWC1lqogNmQnSDcs1Q
iPOajFKseVaik5pwqhg1V8YNZzAOGLvF38Ip3P/jY0uz52Q4dfIxD4yjKJpqRmxmiFxGZ32C4q3o
qq0WSrcBAzXWAn6agmFFhtR8rImuKJxp5FvEo1Nvx8r2+ki9EbPpLAeXPnxOyb6h1p4wWvgR6Tp+
z7LK/81R+ti9cReVNDlZOyyZBGqMX7VcOpLnMkLlu2UHKsrNLIAa1YrskKnqxf5w18zqiI4at/wC
euNsY1yKmLMXf1gdybCZBKm2O9xKmuFOOTx/hI0U/smK8xgZ2aJItdof2TrwErdMKdCO+h+K/9E3
N1lFLYIa78Yipgfuqx6ylNdafI2kt1hHnQ83kO8JeSLWvqL6jK+9dSyGc0LNOGVvmUl+A6O07mBn
x0zbDMm/IP2lM2fW2xMuD8mrOgUdswTrVQ7+aml6eAWL9YCvhyH61DxwDiKHBie+zmYSbdnohR4Y
wnmLWGMlV1gbkaYnlxzWwQCdHkfLIrFJIhkdp6QUbgLOQsjayS5tcQ7McafCh5NmQ0DhtKjfuNEG
0OO7INEqRig5kLUJlGpfbSCQsvNnztenC0C84RukasuW6PVSqpGE2eIwGrgto9I44MZwBnGwaa7G
A2cLI/yX3DwxPO2kw4gKRFX0jWbcrNh/Agbdlqm4a3HHscW6oGVW4oxSwRAV9wHDJbQIIqVOCaEB
M83ke0SiZFVDhVc4xR0auC1pSgzjUArafzDY+gvyy0mc1zNplvLaItDUldGuHhxheQX1NMJnkst+
6qdCr0dgk0N1G31nb5QU+L7rZyCt6Yrx23yCdWtcZ1Q8gWoNhzg2kV8s6O2PuJafJA2NxxL8U+fm
uHsZslQ7lrPqG1O9QYVFRXW+5vvr/SsiB1zSjc++hlCpDX5Fn2HBv+C9+l5rX0h3EvjaP6JwRkEV
t1IPkEAM7hFyj8W6AidP5zk5RFyXHiU1RsTsVvkOgkhk+bg4DhCZyk1QbfD4ccywnPNmwFRvwE/S
aW996rCUwl8FwyNWQsq7eCN6L7QA36O9X0XGEbt3hb6oO0/0RAJQkS0bx1pb54qn5r+82zDTad2o
YGdB0/WtjGuReT22D8GelErDi4zzBLOSM3owPwiqoe7bMYFFZ7yFSkHacTvt1WoTD27hM97g1uhO
doqIy4nN9dSjM9xaMyQGr5udCtmQvxYwImviohD9ZEFVfYCT62KTviDEhs7Fo7/20q9tUhNjkTQe
gYbbHPV0B32iQa6a+hQEdXUn+pD9FcQvo96kbXaoFjVRZ+dgd1cSywJRB69e51NflHxVC5mjB1Yq
EXbNeDazgRgEiF6XfShHRI7L/DbL07YSPFOsXBXUahMCFdMkU72EM8oijgEev750goATfDJPs+Br
SPxjHUd/HL/OGnovXDyVzaRTZdrP9WWJ97IZWXJKPNl0VdnbNB4VutcF+Vc23UNtuJlKp4kIurdc
H62cGFAfnLSevGfGcRdL8Eyx1+oZN1di3oqu53WiTeGBB9jHNviz7BBdUSQSZgSQIb3mFDCJ5MkQ
iRNJW2nTTokgiZBtlBSPkudMXVbAqMnk8G+MvjUbDB8z4jYhR6P/wcLTotEwmptOY5pH1UGOCzfD
j6T5d2AdFpLRGENcYqIHKS3NJSIcROCbruhezXPYtwRSs76R/eLFT0pyJCdoDjPjgWXjdI+12YX7
dO7lDHgTfnBcooGGgK8+JTK2EjnzrrnBdziCDvPxb7aMiukPGGBxlLKPTPc9rNqJ2pvLsemRc1GJ
lfTjvOIx6/4gDmA4UfzHXxMIc5u8sa7+rrmcBqQD85iz7Uf5Bd69T6w1Sx5qjX865Z0x8WneAzD/
lg4zFkreRw5iY3Jao1kXMZLotgzfN92c77pQBYqMZgw7tAy7HQO3kgk3ANoY6eZerg3e7+lcLEYe
6unAny8hv1I9pFvmhw7T0NfQwG1RwzQK+fJiZgZlcFRxHViEZZQw1RSDIAGmdyQjD/p7aV1L6ydi
JufkNa7FNDnYE68FKtYuwGNR1h4jZYTVGrnLOT5Q1AVPG+tDCX0oQOJUsJRIR51FHX73ARd0TH0Z
B/sqTFze6oOIItdYzL8qYuOQmTlhQIWxH0eKOrIrTGoGSzrNmJttZukdjkz4YCh+elcpeNtTaSOS
EodioeAR3+iOVv4U2l8jo9oflbvWEK3E8Rf8WRGJCRiLNWZYEydiZP+bIxPk8NKYQDnpbpHZwwr5
SDFxCn5QZvCIUdwhtZ8BtI5Y+woZjJYBk1mizqvoSczJSgq+eMr8+jfROKuyJSeB0urNg0CZWJzt
MQuLpW0BlcaRh9aW+JF1eO6wTPci8CS8gww8VlajBoz1iOcw+121FHdICmTFX6tz6khVw4rtUGMm
lFLLs5V7BOW2z58h+6/iu8rNtTT+6fz2DZcBB1DEVR7O81qnRicji6buI+/+SQbueNY6OR1n3C4A
SotUKlShxk4jEcOES1PgipUqICGI4BF/FSI86Kw3i5mpisTm04QZk5lOCuiuCnbBkByN8UXDaT7D
2GUJspvgbTfLEnCx6MteXTg0t2dqCrOprkF06Iu9bkFi89kaI310GXhve1bzdcMnO8701CRdmj8T
rofCMlYmj3CInmpi7T326JwGqnoV5/ochI4W0Wc2hddwnUcUFFafHAkzJCZz8Ul/kdfhArAruKXS
GsmIkpj6QY3kXVqFsK1oMQcONCuhqZB7XCTKv4DynUQXL4QaMLTqi2lctEhassz9iEJg0dLP27Bg
mcWWjE6t/MKMWhnmoUWdgZkhIkiqNjF5WGh5WxizcmFfDSU21ugIMH2aLNvKmPaR5HC+I/Ziuic3
T5lBl4heMQuOPBj9rsuvsbyJCR5em20ETwapt0guvm58NDpkk7QWm67FrmwO/2pDQ2ucjxgz1O51
WjALxAY44SSfitg2Vnabe3ltKKtOmb00RkFIUjMAXtrDyah+pTDbsWRhejdUzVrLkLPOvpI4tiQl
TqsQHjLqtD3V0GE84kFCHZsPE7MEzrI27e4JC9ONqDD4kna1gv/Ah3U2r32P3dYw5a+o0xBt6SlS
svPYJOY+q57NWPZMM0bWY1Jz0AgEZD0JUdei0kooj8M2zvfF5N/UMfzKg+qhGlh5/FKBySFtlcTm
CQpdopBZAvT2v1ASm6nIJzrCEhANi2g5Xd5oRFCtnjrpzKySyEePYOZNm/S/c2WmbhpiX1Ot8XcM
ShYyCYt/9DbqCDacPAKlpshv7MGGlRhg4S1NJCz4g2TZC+uRye6FZgm/FUW1mO4JawqzbdeG8h0P
pwqTvkRpieKkb4nXpMZKMbgg6yRyFDqLLf/I6gF32kL7xUuDTg6VIVWpmRxHlvdIku8E3Zj2eVFR
2OpvYJ8qNDpo65qR9sEkbtcG36zuAdqjh0Ph0q9YCyKaUkL8q2fF3BXRDowmI11QltRm5bxnrkdl
x0aylQDuwvpFuk6YA9EloYuCpKcdn5fmFfWUPPDmnynRYrwysB4XSjbv4inHfFguIOyQ4B7lT5c3
LRvripVma9OkkawL8Du13gxCR1tyAAoegf+c76hENBzsKmmq1S1gGtlisWq7C4p9+WKBkos7Yxv7
+yo/1aMHbFRLvutFnzSU3pLA6cjxqySRjLDN0avY3GOyglM3AW5mH5ebTH0srSSDdq6D0Pgacrb2
FtL4oyFpj4qCI0eNRogSV1Epf8pFioqsFl7WWyhheumbAR5W54ZAIdIpauA9WwxmiCEjq/ltt8aJ
pVepMgFcL1HYww4zX8FImZOpQMNb6e9x8pTiG/AO7DfVyoMXYlRAlxGOM7IS4hmWd9K+J3Ffhn0z
5AlScksKnpGQ0MjOdg2JNjMnvNxcY0ZjZhxua6gDboDy3bIKyESBdpTxdPlFgbe3Afz/wOsYhc8q
+lfFr6PYD/TiFS4U88lttY3TcLv4tpIeNU9YO1K5q8f3GPXjiIy9V18Ghrta+yRlYkXgTi0ui8kz
iLYKRth+7YEAuGXjOZ9fk/KHcXWjMavCcy4ThaoCaz7WZFgG/1gmC2M414jhWOyIgzUqqArbTzPR
/qah/rALGX31tBXxbzoDO+FPICznXvWMJIItokGfW9jqO2emdmiHN724jktDsEiaYyy9IW1d4dtX
fMMQO8RxbiLCYDuwPYrEzlYe5+QqpB+Zf2wxNrEU4HdP9jOfoTrH3Jw9NH2ySrYhqjOI8dhACC/F
ggAZ0MDZT0a6WXZOMx7RFYda64wQS0Bo+OjFjQsV5Sm2z1V6S6ASt8v4UWeYGUqPlil4hY0QJqEN
8wMxviT/4LdLFahAFsh/TuFhGSLqmMUQBrVXTPs5WPNx+guTu5q8dtktmSO8boajqveaF736E5g4
pHMNfYBM+ewnTj96+xEod12tHfChvgGva9rO1T41UeEwng5m3EK9dKqWj0napsOvqD9146aWr9IS
z2XBxNPWsVdVrM7jH5gwnCfmvtrUzXvc4bSXvls8+HMoc04cfEKX1F8dXHD3kUMgTZPPnnNLRpOr
o8hraF+1B/njXkrSjVbfOkQHFoNVAMciOUQoCkTf5wDhFGgHZIwQroTEGD/N1N2HwgNjs8Gb3KQM
pHd4cSrZ3ONDaK27H58kelm2aHLMt+wzhOA7VdPKy2UJ9SP0NwBbyMERUkXk/LLrwdwqofKIvgrM
UTLmjFZsGVTPxaeF5xPmYsX6cm/5u4zoGcJoa9bTjhq4EqYi21EQrmdHiCkejnET+UXGJB1zajDv
AOaRyZDEW/5GwiyCItycAlcUHpTISvOWpLPUYxsOQwxJeevv7WpXZX8KnRuKz/RJttaYHU3ilZID
O8op8Kpkl1By1NuYtJaRVZBmfs+wG9qXoLkG/a/j59tORDc/2A/DRyK7onrVKBgNXj4wyKOHo4q5
Ob5Yic9qvCjzDZJOSEymo+qHkm9q2RMpjPkj7s6Sp3SudxYcPwk6pP3Q0ZXl/I49RknykAttZ49c
l+W7ghVGI0jBWlNorFPE+h03OBBaeQRwz2/ObmQqT4nC23MI+bjV8s1U/zXNVV3G3G5O0aX+F28g
XTQpOK88wHSsStgvgfMviv3S4CImozWafbzy22raBeZ9Gq8T8SSx0Xx3BxYgfGxhBJwzQClHWhTg
WQlue9D9DlZxUSL1pRqQa1XGq04PhyXOGnddTLiB6vTyNUDSIMdvoWCBTSULZMFFQzoHX/yUmn30
K2UrTxjcR/zjD5xH9/JRW67VHXIsDBrRhTjbu84Z5IcMSEYg+Sa+hsGsvDfao9TdDQ2q1a61CQDm
ZEOEH/6rQIanfPuWwIoDrYpCeIhHTAEYENIiukT8u6RrYaP+jtaFTEOPHKvcmDLl4W6pZv1Jhnqw
1K3LkmjfMmVi1Fdn8FYLp216HioiOG42SBkpQeL/V/P7N42Pd4xdMTb7SWVDBdW3Qttnz5QeGmtC
lNeFRnap5bMcRf2Vi4SGMxvhIDPo7ISHbHIoXgE9GjeDKXIwW4eW/QAZhn2euylHnibfBHuGkHAB
348YMAonCDPkif56SbWVy0Onx3uzPQTqGYuOqb42/Zc0jquGW9xt/fagDtInG7M1E4H4B6kjLkFy
SVlzd/2n5j8q65SUaFpVlpR4nrGtZ9JGHYxVim9Iym23hnWBavxoDDcjYDvHYtlEfp9dQuWadwep
2Vm+KzcnRfbYs1hfPH21/4GkoDYhQOrwQfameklVqEqbrtimfbalbUZFCfzoEpaMbPmKVrHYBmJF
+jyxwQWqEoOjTztqAeG/PE50gEBZ8TzJgh2O13av0XgZbBd+Ivr7bCGmHjIVBaLnl4dI/iylBxqy
snT78Fwxyx13Q+sJLpBpQ0EBz8tTGpfY9gxa6FC8zdJR4VmK+zUCpr1ZfthQnvvoyjZ239KR5MN+
lDyTithaMWSufxf3Z30Zqp+cl95nTstOAeg26lCXBWWvvOgL0JW6UF2HtFtYKoj+1Y5GeDXFtu+2
E/w6bMXqgKWEKQ4khWMB0MDaynub5dEdY05/R/UwAj5E5AiaxdpwN6yK47hbQkC6TcZNF6cveURo
JqKtTc7iu92Yy/2ne0q5afXdrD249pp0X2FmKyJ9rcj/JMHkEwVW6zYFI3bUBNTrsb5JzxMqJeXH
mH7kR/iba780RcO1NY5RsuESWJ77aJcbT2639Ka+WQiW2RC/M/qQYNGMa5S8rsjfKFzR4SfSNYpP
HSnq1iNlJjV+5x94IQ/8qFa4na1NLW1l/bwQKtDPqKCxelclEkSHcOOE0pM/dc4uckmzg8AjYBlB
OiExqYab1Wvj0HwucWTgxWtnSVpmVtsprkYYUqlNnANhc90gm8FrVVwCMKx0vvA5irV20u1V+Jft
cGCguHyXXwQJOfU6L7bSO8MY451x+3gLHn3m0HlqQP/Zq/CrsbYZlA0mIwKcsXJxAOBStRXeDq9n
LK2uu/92fYzAhe2CFePQT50FmrBFcAuGC1+PBs4N5cbo4FHHWkBgIHkvOb9s6LBthZLLi7D0PlDd
ENqiG3Swg4Sxkyoor1bBu+bNJoNO3FSH0t4hVysf/hIi4eLdoq9q+FmtVe2RpCj/c6TaJU8bTIW9
4YfL+RG5F5cJgpP9VV8xzOOSROE1Ct5650OnnNwJNTBRY6sUV/Kvh2wmIND0obdea22yWj1UgDvA
YTO9pBKFXbeOXxoWKfqrZq20d+kkgIiKNYAGttBc4YSYEnohpwQCrdRHp3rzvbuwtqz+WYgIZL5L
REWrmL0fx/KKlY7NEsvpf8q7US3PM2AaxAL/+IGWDt9n0LTU+elZi9Hzrj1GNgofWrdO9vKr9kmk
Iv84mhX5Y0AUp4ADWqWg2OEA4+Jdo73GJ9Uz6cLm1G/AZvE0Vfv6W5Ghp6w45fioqOeZg8WYBzNH
wlTwzv2NEhdU9TpLNh0OGns1AfWEaYlcH8Ihj8W0DAsZFSHZWbe9x0ql0hcNpAV+K9ia83UhKFtu
iR0DxlLp8H+zlw3+Cmnl0qKwgkH0yV4dxq75jr7ZmD3xxpzIIBz1KzrquMZ/0Q20lYuzzmTylXAH
sSxmE0t9F8CsulQIozuPDUm1Fx9U8+zzsi/TQwQfshVlA7GExyYjuG/aJJwFK6e5ms/4yWUDNOZj
eS3u1afO9gXGA9OzGLgyNiFAzBTVxMshezXpR/jK2K3RI/4Wn3wDSveHaWYJQ41wsW6wu6XIf3Cl
IaH6wKsSPpN/2nvwAAjb3jJiY1clYlWSVJd2bokVj/axcJkJlOSN2rCh1xjtbC4pm0Ke+eVC+2gY
d/CKY6D116uZyGtwSAzHaO/jH8oplnfhk2YfSwBUPOjL64F/OQcVNg5XQV/MtwY/jaWDgimf5wil
1irh9GD8zzNKRM0T2RAr+pabjhbldzwwlWOjW/4icuCFv1ID7Wx9gyG4KD1mW6biInQZYgDeq2XY
veY3J9EH3Pvy3wNE5P21eauYtXQOmTYkMlskQqCLJ7heJUfalfQtcdcicVHByaWH8qTGkKJ9eYw+
g8Jd+JtiE+o7fjrPYqVXeUG2igt1qxFdQG6kuebcm3rUTK8s8ZrehQmwWRxv4xoEAs/ZPJ98FV/F
q5I9QXUg1dXJh+OLofLptV2rbYP8JYGB2o4/WH/+vDoFvc6OiQJ01r6HbB+3t6h+FPYEeYj9OTcj
BVXW3mWCsdczZEm0zwjVpiDeN0Z90v7DMUwKqGSUtpMeOlOp8yG3PDTsal+bIPV6dK895Y5pQ4lj
ST/63wiHO3h6CqY4L8+pZMI9jh+pOlvtt0EYqUYk8xzBA4P9VW+VJRG3YVCH6qwLdhqeZNF+dAqY
ifAe9ERblKj4KZnKXRy8miWgcWzbiLkquqR2vpFPxRR1IcS5if8SDn8Rqs2x3SUKQl3m5cZEYGxL
mUZGk2nSdODKSQs04KMWsmvrmd0rcfXqIzrQgha9TpM2m06mUDZagiAmr+873sgBNyg0Ea1BFwUG
omgHB+RHhHS4YwaRlguS7JRHZ4WwGrIxVMatkf1GtB3+5Z6ii9Efx76s3HB/Wkw+8KiXjfFdbgGl
6siAWCY15q5hdN9On7L2g2GaDZSEMpjNntXehxoDK1LLIYDbl1yVrndkveC6TvvfNies1x+7Zzgy
/wnUcpv1/UfaII9XO+RrRrTJWFwlEhM9fd7WVonni4rX5n3QwY7zcy1QjkmKL1qN+zWyta9kQr2l
EVTZSNlLSKFlRhrrghAkFCkHPCLFRR7EqUJNLQq8Kk0qL25gbi/ts59+LSruLK7X2gzcrw63pbEw
A7hmihYbXSwUp24bUDAD+bRN+CJp2cWsxoZ2ZsDLB3mmHlowKRVDvDzeWiLGtOdDI89imNjhQEle
xud58M91YXckAAPviif7vchKrlkVjlPGpjPJsDg0yyjdh1LRDgTSUY6aGjPetJL2la2zJTY6OH9B
glXdpratklg+6yLD9qRUKhMLWIyGlX9oNQAX9JGpzHGe4Qzs0wmrBvqQzkAGgqE628Ux3cFQ18GH
NdI/oL4ZhZ/AUBYgOmR0TeQChCYDgVyWqScDLI91xtPQ3QPB+9e1qDVxTL1VVQSgV2u//aD8R8zF
oamMZyenVKvI2KpYyXYz2ItcncDRyNZWpfeoB4IEFXHsdG2r2elXXL1rk0/AsrSMiBlMWhU6iIB6
i0nYQG1J0Eeu8mCb6lko+ifbSOHVWonlF8BAXFt8RCHzDmZXgRsI8OpVJL9WfkgR5IPfSef0hmVh
MJStRdqPbXHx2by6ld1UbiLJZyKkfcCPQOZLNjuS0WPPZTus5sU6N/l5glR6cqlXjazBKqXs0P2Y
F3h8x9bzGUzA6OT3dPkHi+VPLBj+p74SuzbjYgx807cf5z9+4X/Gk2heREbeYQQcByfzVA90HbAH
GCbL+Ffm8axM0S+AathmXYU8MrA3tkrXZQml4eXAMQGXKh7aD0Oxv/1RvMaEgCwZJwzpbSov3rJy
KH87UoXxe1WB1iP6T9/VaWmSGwYAPtv1VL9YiqCY64ZXu6HOUAtkS1OwXM5QqS0ujqJtmZTgR+OO
5CRDr8lCaglKvLctStZlCVpGCNNb4ApygMipNpbow6E8iUYeCT3HX2uZ7H2xOF01mYB6JmGM6gqF
TYQuOkJqAQEpKmnbdsB15ZfwuHwWvOFONuil2lT6HVWDLl/A6QkgfwYpf1rn47fUbJQnefnjNzYR
NBpdoC1BJrHbe6/IDNBrVsw6IzYtjwTZWOEmRkA+zAi4g3rZLhcQV4f0px3NdTC1z37Knmrjvweq
/vaoMvtfmg71SdbNs9LYz8jM0UHMVEBD0iN88b2ptI4mu1niLNETY3LexoX/SyLRZ14hlidLWO8Y
5agEWApUQ3JV5igVoAlH+TMzSlIj2RHnCjpQIcZ9kM+XqNsXo7kZ2DnXrMrkIaicZPl1M0EQkR7p
hzah6p+QQcQSoRuleRN6vff79SioILtMHj2j2Ad6zSBJodSpmToUqf3rg/w3rXIf/vm5qrqzDpSk
okLNcgO6ksH+Cu2OGb1kONJXWG38EaBH1EIQyS1EBpZReEZZUBMSdeFH1k9nY8XaKeyCOfyQj1p2
8ycVfkBBOc7Q0KOToYG3sYoKUI9VbdKuOOaMWGTGGjLA2Vl9hHr1MnbBV0wMY68zibHQ+YFNR/cq
qqdWs/zkXPu0p9wptf6v6rEVBC9yzvlRpv9A52YS06pawQ6uanj44iz1dIXCOxDzZQwY6w4tMyat
+xpVFSlHmZO9TFhcJDMQjYZijUTJ2CVsrdAhj6tXPXJI3Ka07X7ZO23tpP4ahq2vx29RqXZAWRDx
Cb3BihDIZEgg3All1MpJhm8F+/AmZY+rtFxOjfHs7SBwOJ0IxWI3jSF2gm+zABLDm8H8Y2sbFeUg
cgFDxjbn4xfMFdKEDXTlTUuJKze06JOEslf5iyhRhdJi5I3FqcwQKUg6ANNI54wauMjJRgVdo5Pq
TktgScqa2kQnesZCWxu+ywZw9KIHjSKBhtUyQgXqhkD2WU+ffDuwtv0JLhvXpjw84nj+SKv5ag3D
n0KyXTZkL12oo53i0NNrrtxAST/srCgvvo/wetZNwDrz7AzU/KY6PuJM8jqBTiDV6VvMQDOOwuAI
t3mBuOH8BXCM8UpXGYLjxLQya1wpBpLAiqNyZA/qyDIS2zHIDnaO8S2RZ+O2/Cfd7mmjymLcN7nO
lEMJWJghvZlmLnBTg5lQNujoJV/8htgwpV7L1qXsD5vA7pbkXv4CKbKIB+0clM2mMDvlPgx1eu7k
9tZHxqiQDR42Z6uf5KulIKZMMWivbcPe9iIaP4wmeesCq/iLjN+6UjZmxiPVF5Z/yTlpN22ky2sJ
M83UKvYxljJr6UgFhEoODRb1//+L6PVjmXCUq3aGekYvQIAa6XdvL9Tz1g6+G2th+58rmebPNhT/
moVYWAejir96+NDVGE7vhMEflYZZv6jQ5ZiyjGy3KBV7r0bRo7L7M+VLcah02zrnNaHhvMssFE3B
o6nM2i5oaaf6lGyfcNQwTlJTqWWEG4uVZJsnsbnS1OASyALVUl+CUi2DaamjX8fM5jLOYNAEdp1e
xJIdFc3k8xp5/60y2G1KmzCoBpfrZJQCXZDEDLsY5gxWcHZUQlqN5QeYJaGAR2Yl5iaP2LanJ0Id
lJgkNSrzNUq4gg1rGF+jSSGNsNPEAQ2ifopalbH7lAY44YyQmaVPWho1Mcto9dH4vXlNI/OfX5vR
thVQ8PO+ZRrR9vJ3KoR/lUIYB2wwUOhSgV3+++4IenvNS19jH2D+m9oJOJmeaex4aMDidlQ3c8Zd
XkWGfTaie9Hk7FDHRM4ucz5KD8UCn58J1W2TDLoLkq8DQXnnUJ/rl3KcGmSB+DaHVpHeZg4ohA91
/mJqBXkHkUWIDcHEclNN664ORlcq+2E9iIK5Vrekf5RSn26sqiSZLoVN0Pk+CVRJvh/n7M6WK30r
6mR0gplkhjCUstNU3HmjzGNstuaxTZn2gonb1z3XYOnPAUpB/mLKi6wgSVJPMeviRB3XrVFEekiC
5G+LrCYfbdfeLiNkI3LFNaHliScmdCANKuRp0OsXWbuq4B9utUZFOMqwAst10EX1TfNph0v9+t9/
aC0fe2dj/uI/JtF9QhdsDYxt4rchHaanGOJ1YynGwQp7vmKh+o3XcMHvG/YG/309ENxUxv1FnzCX
tGSn5C17SadPtRfqw+jaN63R3Exm/Snb2kbrwuqabaSqotoM45YLw/DBaAgEelGgEC01+qfc4JEy
6nzfSPACko4Cyer90SaBHQ58ERuHqeHjJgZYk0R8VushPgd10eIkXZ45bWwKVxmyQ4ZdX5s7GwJM
dxV28YcIiCvSz3BYVOMUvmeJ/IqgYrrkkclIRbKtx+KS7cdWobaWTv99q5HSA6WXonsvdfVL1/WW
J80ISBoUgi/1xICyzXeUHl+YO+bH3BLZkfyPqfNajhvJ2u0TISKRiYS5Jcs7FotO0g1C6h7Be4+n
PwvgxD/nhtHqVktkVSFz78+i8wzy0ftReH8YX/uPLh/Pg9bxNuxH/zygke3rMN1adDXAnmjQq+WD
EoJXmJOZAdiD4wQNtptSmtcaZVTWSG/vz7wwceU5gDP0HYRl/6cdquwfJ9RfwQKEVmOMTxwHNpXr
TDdD8zKFzCV6ZBfqS2c+oJLz9paIcz73gagvo5V+eSOeqCYHTWaVsXfY3opHDAg2pO27K63yrZI4
pq3QHe95b7EUiwphjBNntNak3szRg0kB/PSetfBT2LXbK95KuXGMLj3IFDhIDcpBemrSgWXJSz3W
+m1a/oapHuHSLElOVAP9tnxpGbIOjTa+TEc2Z1e1iEmWf/LldGuSIAdxDFA0KDRXhaSpZR6x8DOD
E8Pjwo4MdVhdUqYnlyPnMOQuwXx9xgiL/iz1NLPINL4Hqqq2HlrwXWwgEOrIbI4DS7wuMaRprkCy
ly+tpq28VwhZIny5L7bB31ZBGswB67cawvLDGKE+tKr3HVnul0mYVG0jaHXsfH4bk2g+1jbf3IC+
6q0KiYMaVP6fwf8rOAkf6BXSs4uw6ilRhBQ0qv5NoMWzl2lS/LtQ3dx5asg/qd8rtyTNzm6Mn6kX
oG9wxjuM0e94UjWS67bYxU4A2hhr4OhQz/muKdD0pGFZkIDio2CZnfxgyJ7NygF2qs1aH+uIiqzZ
pw+mqsv4zi0oXvn+P2U3mShbumhfsgK/sl3Q5jjkihU1knslWfINbU2H1PNQDLcp0uwoogY1bRm4
kp723th8mQk7fk0ypnazjaqDW5PipGIk9F3mB7TPiP6K5cw/1xVKYce0493gtc7dL4tmbzDGP/Vz
RRvWBE81iTnDEFkrUpVb6ofjAFtj5mT+bf2SdLguVYd7IKvp6lyfhbQEap4ZT7Xnn9ffZVgNsVPA
MJUkoXY2wUFNZTSP9QtmMwkLuJjjgdlDIT/iapEtCU0tNNSD0RWfumZ4C3AzHGM7hA6NEvh6weQm
LewmVtCZxLjGKEZjcnUm3bC2htTR2HO50y7fXC/HBmvv+BaX7nTRMj+JvBpekxpgsyrah5+r4miG
iOuS1uM67xBkd+WWoJGGXtYoPAYqNf/AXYVxEH0q2zkE2tNIXJPuYPfxeAzs7l61VKd1Xv3bnGHg
7O5I4Ll/VCOZKkH0H8OVwbEUJRZjRFr30Evxmc38nJnj/pj6qxuZNVl02vr+4o75q0pbwgBFZO1Z
CX8ODui57Xrmzwa7oTSN6c880V6rtX6unV59qSWXcS7K4ZLVXv3ZEyxMPlkv2uykJZY1Z/kSDNlH
GLmkYw+1d3LI8jit/yRa4WFyK9PD5JMTH3SIhMEGv7/kYw2jl6ThX9eT880VZ4yZB9MTv9TYYfYm
lZUnNjLOS/sPKmKbxh6+1NNgX0DegP2HBZZIZ3Jo/+9QYQSm3S+12YTzfgl6Moj+HE1x+r5MXELf
yK08ZP4Mgef6dXx2ggTaJgDEIgWFxSyWvTpL31Jnom/Vef1lkMbRvpYp2EheXvTyRaRRCnYXoV4O
s25A6uZc+7LAgLgsfL7QLkkQoDTa7d1LjHh3m88CeZdN1DcCXGPcDxbeUiIN02KmLEmU4wVj0kjl
jId/zQlc1Gl1h/efYpKe43prEGLr2BqkPjecV4v2gOUX4DvtI+z75lAFffxcWuOx9Jz2sg6flaB0
FLEzS1DUL3B8RtnrMgoXPS9u2T4i06GaDvjJ8RvyFecCWnHMIKELO/4q3JT6EebkPch5WyLOtQWB
hGWAGXT9pUEk/rFvspey5ZskKpaZYnnX2Cn//y/f/w5LrN1WmEQmQSzUQHpqM6aHecbtag0t1t9l
bJrZD64cbkyvUD5dbyH4s4iOyhShnOix5YcC/uJbipEP5c1Rcy1/FOOwWIb0uTC6e4D0c99mpf3p
ZGo8p3TKXQIHW1MPQytSjx85neARE2yofRed3C5gCi4G0Oo4ygkD9aN/+d/Lp8RF3J05ggsmaTiY
ppAaDgKmn4yUuotR9Ye2qpuXxCWMPbXCG4V7cuk2EqdCo7P12kc1TwRe+7JGuFHXd1mlFsURRI/z
C5+TgKHI+FXlRXOYRcdnEJXoz8JJLnNV7uLWz/DY5eoj0tQo29J9RW0OEh/C5fSaMKiwdalEy5cQ
ODV7h9JwyVGQuMeFSsc3YUMQOtS6HsMAz6aOB+tlSLFoBe2L7aXcYW7Kla+IymwTu3uP7G5v5K68
Dx1CIrOvy/33yWP2fOrw2bVheE0CYTw7VRsd+syE0TJAU3RVG1d/MI2r4Qz+cUrrf9qGLcVjjnjv
JgB4y3TTi9SGxDGsOYcE80YSBicrIhXcPznJFL+uE2ehSJQF2TGx5LE+j7xz643tKNUgIhgJyyjd
pVKCH2knzf4BEgSZ4qOPtBe/op6wA0lwwO1c+XhLRBMEB1Prc5QUSHPrlPJUdNZx6piXfFbkfqYW
nZkDjYfl8kvuvenqwY/7NU1RXUfMWbqkuWs7G2gHs71NmPQZ0SGdxkMhCOJprSwj65wkFRpMYDvN
OcGHZEHeidFLEVeo8Y/dQLK205LBskz8qp0FyefpvzJXwYuo8TKsb3ws2n9yoV+k1RhnEYXM2Daa
RGShU4FP1CT+N0kqYjHsgpdgnBan7PoD6xYZ6nq09v93vkpf/eiFj5qqYsQvFFnFc9AsxiyXbKTQ
PEdmcOsqcsrWecBZgrMccPJNG0XmxU0n4h08uE27FzE9nHU97IwougvM9qayD9QoF+S4sItUVf4X
sWxwMJi9wEgSax8EWca7F5rFJW/G7VSQwZPP9d//zYJdohgI2+4z9shaz0EGL77J0pXKSm2sVuJH
7xxY1YJhwp8t/yxx1m09u4aZbfu+hXiA8qwDVmo2rH3Dx/k0Wq670Vh2nETjj7fSnatbXFExnENo
9YSvklyNa1B0+yiZX9gxu7uZ4vgpMt6GcA5ZzbSmJl0ap3AKfxEhjEo7i+rXuEpv3khNXMQFvOlG
94eTLVboZrxZJg/fmKftLwWL3pO4wYxtvpP2kL7GuMKAglvfq8l46Gq6HOr5GM/oUizfphLHDBA4
aJhN0rsRK4evZCb+Dlk+Xb9CtwzNcSBvdiBID/m36QXqoyTVnZmK/uXCpF5HA8eiKqE2CWxMRyZz
RuHb4NmZ5IkorGm8GwzccaZ50CMmkidl5sCflqKUTTKlrrAFCmSQavOaOQpRNnTP0XIHooKbUJ6t
xDLPXSsx+pVVsvOBepbbn50hbD9mP3zRCSae7/8LVOLHmOT5van4bzNHKo9aV9n5ocIAj62Qb9t0
0a0HnbZuQJTPiYnqdwC6fP5e78oOUev6wM9YhU7AQMeo4QTVVmRvvj/2jRo3aur1KcEs8b1QExPE
8hlnx/VOaXlhtsUSAWo9BSPGuVJGw72O0D/KqP8RZ43mwiKJcgpNwt7la5O6dA6BDLKKj0j403ak
D4ksf3tZ/EOREIUHk8TiRZ1PkE/OseN6dCxL37ywCe8OUofO8NPbODnFzTQCbR2QOpcnWjXGq23Q
gfY94tZz8hUF9cf340yeCBFSDQXPfWnRJCmdDwwT9JtyVX9f6yYJ4WMs+r0hDcqMUydDQuMg4gEz
o8y5bk7AJhdcIcWh6Rh017V87D/mlOjSsX/lRqtfI7aRqzn5J6uhBnHKrJ90SIakNg88I3Wjr6lG
wpz2JBoEFs94ENVHZ5jhZUxMxQHhIXK5glzZUzVM4QkqrfrJLZLTwPMG2e2rGyuh4ERu5CmIZutL
L44ZbzqWeZqRp2uYF7OLMCoSwUvuEbJV5AfIcfifwRQAndmO+zZtz+tyYWT+5ftesn1Gepy/27Hq
u8dUorZef29jjV9THwNY2IOL1AtGd7mX1y9eb6PmmWgx8FLn838ziJws+J9Z49puLXEJfE4P3yWU
+vt0n4uBHKA8nKjH5CQKbfNHGHb9G13t9++3Tg77dWr93/w6W6Lb6lEX9UXD4I5WJy7d8oevX+rB
ZnddSmNtOxkvqBaZ6lwkxXNYVujN+HckVqlDGKX3hHP5BeSj3sYtTO0KRajOxWUM6MAN7vPNeQKe
3BrhCNRUyWPmMH8YpSP2VhRhxumKlzqPsldZBMkjaFGdsyu7aZ9/CpvxMszallTnnmHahikGICK1
VnzlFcYNp8uxvhrKbY/OBGFDwtxwjQiimTJakMcgOH8P2XFFivDER7bWxrtRzPZJFFX6yaHvPmdj
QKt6JeFK8D0c/ACOtZmtn34viJfIK1+QBZMlRzvpIF6r9hpXEAzpVKtLVqKe8KCOtolZPcKg+5PC
tr0MEitVY5vZr6YhpaqGbcsm+t8LUR1j7S3xVt6vHD8TFCi70AowMiTScYqI9FwVzWXd7DtUPOuQ
A6sybKkXCvYmnpvDDLazGLs4L7PEALAJmLxt3d8qQOC9LgxKdpdfCqnuuo+nW6C7HgeCIhA9atRt
JDvuGOSNtx+LYvGYK31ujfjFiEBOqqDwrrlryoctqrdSugNMMcM78A/yTi2GW0OFQMTBdgmG/BER
XPcIkVHWc6guhegDCtsbco8WpqBZNIrRImmxrNB5iqrRJtqHIb+eWxCgTVHRJNOGNqwJOYYUxJW/
1084k+tIhocmZzJF9JUtzsHlwQn7/wSlYb0ZZYCUX0dugPoCPXEHBbhZr/PZJmCFNJ1kW5QeSpHF
iG9lvr1dP5dSe3+hvvHsF7V/qDWG64Jy3xfp22ebiDoy2WscFy5qQ8dqTGIa6RIyJvItrcqD9bN0
T90oY1Gu5+C4Ps/WVCM+Xkp7wzRNj5oEqTkO8lM8DOISTmhkSpc5qMB9duxQe3sWGtFvVNp0pnpX
mAQJ6HSEirfCX3Gp0k8ZoE7SdSoh5tH6rKirj/hOTsHS8uQufX+ofzh5vBNkBZ1+Cn6dkY+owEB2
z2DQ4w/N/PicS8zFbaC3auqsmxEU/8hqqrgKeGnINHyZc13t0dHXe5N9/HxLUOjeAGM4j4K7Enp6
WDqERa8X/x8U9XOpcVJa6yGaD3OyNQZqGoCox7tu/gkNlR/ayURjbSBxq/E0U7OJsL2tppcMxAsT
q8XCawrL3UWGTGgSyX6xzGcP1xA/kwQtqs6c+jTThBA7oX+1W30MKpW95w2KLr97g1V95IoSJJ5U
IjbJtXiIwEPDGRr9Naz74QYb/Ohtc9q369+V+aJFyi/cfZmQH9yKEXlYir48G3wGwznOYvIPEf3P
C6DTLfjO+k+uRKoVS/sejNgRWJUxsfUSY1lQS7UtRsRis0stDGs4pAP4NPcuR5yjsoNIcm8zjHjb
mmW9auOR2g9gEoTs1TIQGstAOLf8SFRNjQOR7WLBpcAqhqf1N+rUSe9ppCnxMn45fc0zMwANBRg7
/3uB1SUPxFCBclhFSBG8b+NqxqlSPkddRdSKBrO0UFEXpURhWIUvgKio37NoulvCIWasaLk1wZnx
oAuqvV0LX4An2PKl2Paq0pg/2Tpk4WI5/X7T8sLdyQlpVCg8eYmmegHs3q1QNi9a07Uqg7TfVMY1
ZJT5m7rFH79lsGDgdPdjl9HWbnk4/Br64ZohP3rCJi6db+8p6AsYR8DR7WB5NTbEnoNa0Joqwupc
DolJzluFuNviqYk5emTL+urkO0ln9XVOXSRuk5dsyEbUbz4uSRi3p8l1/nWx2DFfCaK7eIj3wgnb
E4wY0VtBRSO3Rx/8OmDE/pRdFBrd9UMtWl/8x1pCN8LcPPecK2wyCGZhGruj0TefxpDNf4w4qx9V
oVBbLAtR5sbi1Hi7otcLjazREi2yEcPKPbI6fG/PyPK7mobx5lXjsQc+oGAAp5sLPLNhEi+INuz0
Z5owzNcee6BjlWJjguJvbZ/eYxiWfu+WAA5OTepW0cfVY4r8t36kGzIa4Stc3ycJqa+BuElW8Krs
QIDFeCfSorx1ft6/DVrt7VGaB3O59STnyrFx9Cl2eNMB0NS9HDqIIMnUr7pho6O1aOOjrytvn5MY
RDsjDQ+oCJ4yPIBHLLgV9Kyk94b2gCKPoheHsIiyqF12TTCd2qmTZy5I/+gGvzl62+36RzUdIjIn
ogB2qkV84wfBe138knMP2pXwF+fc2KdIKvfeRGVP457zA6Q3/ahhVgwdx+TbDmwLhHQyuuIYcZFD
rlTI6KBkCYuwOxgI6lHGuTQQWFThYc0zAkOfq1QWt8mmNyYnLVv1Wfu0vqSKjx6MuP23qk2T3R1C
LKPUku2MSMhQ0wTptWS/wQ5hR83i8kwO60/TAPl2KzFeotLmPFXsxuWMjry0wcvoNVR5RrCGlZ5E
iATRzHHPBnE3f3RTR1vMYJ19bdkvpu09csRx9KI38pbbROau31ORtwTFumwAbB7q6qQYuuZlWVVL
r8ZYOGTlqNq8KDrBPZ3OZypO0Lg2BLQaybaJkItqpt2vlhBVWmj1KSVV7mCUNj9WUY9XdM7JXLkk
H226zGqePcdoidCVOc7JLDjEBP8cwmGx8y+cadCqZN8GLIqycap7On+jYysm5vh6OIjhLbH7x9SF
HZW+QKfn5Zcm9sK5ULhoxxG1VrfE8NZlR+gt4TV2ybWih+6zAs5eBCTeEeUZ97JpGs9TRpBQxmf6
VDUoZz0p/GNlgLMsq80wkFvYz32BnYU+Qx5p+ZFXLZx/r89cZ4o2FWkcLUlwQSeh8QRIJg6cgMOE
fUIpcSuNiAbUhaUoGfYxoRcNvRVo6gegelQI/rX3EYxTsGoRkD4gdiNm0C6UdSiWm24kn1jALJ17
Fciztp2GOARS3JN2Qg3bzeaB+7t7aZguPqXDwdZqROl2F4Y3G0v6yFi9wRQTviVpwTmDVtiM/y0r
jZFNj/Ge2QfXiEv9H31w3F2NSwsRwtG9Wc8ABCHycMtPslNeG6c+xqHRLzKV3LD+MWbFSinmL1ca
6SHHWc2h4NOW55K7NLrJg6AJWp9dfpO5lNXGbXafEnkYkjL9UXV6Xzt2QDqc8YGfGnm5S332MLcX
zg2Q9PAPmSQACsyajA/I+XzaqeICU2Nlnsiua88TGeGbwEK1ObXq4RS+u88zUvpn8qyTvPwVucaL
D0IGYBa/5aYb/nHooLFwAFvJTHcJhCFK838Xecq+1j7Fhcb4hrtRnBxVPrwMVb0oPmw3IuTes5uD
Q+fGZsx1eYioK6U9FsX7wiEEjhR/fPQYGED9ChyMmdiohkMSIvaOywLKeDlMq2IMD/ZCZbTZeMoz
TzBmkDgUVpo9RXvB3gsLgxQKWvdUf84tdu4WBK4eeX78R7Pwm02BC7oU8iKWN2da3qY4Fn/DhZdb
v1SyPVg9Ooakrn5GqCZpRsCRM5sWWJYcLd59qbBgkPpsM6K52uI26CCYp9H8lbqYQYCLpx96Csng
dp3qef1YlWUubqglQEP5UafKeTd43m9IrU6zRhLkZhXRMTjUz2ohR+lcH04MxdB2zq3XWLr7bgCH
609974YX0Zc/7TkkWW4ona0SAKNtW9lbXJvNdR3ueqLa7x1NfBYJ4G8F6e6HkcljF02VdV2vFIu2
313g+OgmSvmbl2hbIRPoqtF8M20k2gM7LGpfw3s2iGbYNnOCJYtuhUttjz4yjITCAUTU0FsNrScK
cVGd9tOv3qMOronZPhrDOXRFbp5aYd/xaoVXNSAvW1+AojGdt2zicneDceeDv/1AM1/o5sVxCkx5
y51nITG6eGndwpwy38jh0/JVSYJw1J7k6AL7MlcbYnI3GbKB59Zom5PfYF3VxXaQXvMr0HCZHDLY
yVLlXoNs6PYa1bw2fJC+ddKbwvHZAoba5AtmDy5OSdOCD6RRTZbLwtGb6X8GvrGaJ7qny2N5UYZh
4Giti2k4dTJ8FXO4H4QUhFX6FLxHxfkbpJjxw7ijQdEAqJiwwubn4AWfYvqnruOf5miTqbbsDhzl
/ilLaTYEnEIuMk96r4x/B0GpwYjdanYZfnKwf5Zjp96rlji9Mi1fhzQhZgnBAexKiLp8URDE4xyc
yUsGwV2EgUbUJO9WPn+FBo5p9BM1MRoDa/8g2W/Ww7W7ekQyoLQkEc+v1Jc3A0nwCV2CWxvo3rPp
OQLt58FI/ew3Ij5EoT1gul38LpNoCzLrPHlV9VKPefm1qENMx7Ou6/tXE2DtKIq/Z3vUe2t+CK/h
dOSCZj3kCOkMsXOd2b83iek8QAD5Y9uh2BeaBAdUYfN5AC3dJzPZSZVXkgVT41dq0ogM4hnxrBUi
9FxfQmEyvwM9A2ri8QILxTqFMJVcew4Nw0oIVPJQEygnG2ElqLlLp5lQ32727k6QQQ0VRBH1rSSo
0S22k+OXxzQ0iNTuCNBa5+rExRJI70S0NZSfn+z5n8BQyfeil1TVZrKk8R5aZPjK3nT3ldM/sqpw
X8LIpoc6I8Yp/lPn7nD1qpBygRrNGIAPUxq6aMKdp2wXBBEhE53bnMOSmawAsblXSMl6YYbvUjLR
IRq6hrqwDgi4UPGngtLEivPFtWgdqVFtPqiSGC9N0P8pGxQYBB3P57iPjbMSx07JYQeZJfB28KIs
KKAxtumd+kb+5k1hW90mWi7YvmMdL8Ih3UeL5mPArTR38fjHtX8wFLnvkxPwJvj6JfLhnoQw6kM5
9Lyv4Ag09hICmRcOtqPleUecQdcgXU2+Tuj9CtAd6M7d2zMRlt0gpp3vZiZq0HfZpcDHiUxwmpOS
Agjg2u6mYOkmS4OBF/gH08U67wcujnzbLLyX3DHzzaDArQI+3UHmQVksyvWQ5NfzUAOFgdpC9JuB
0+90UH9GcTEfjAHTIoq18zhV/jkKu31sFace6ZB1WCSMjeQz3s+z9yLGAjdnMuy6haDQQVtvAxNF
vFeZ7aEwkruVYDxcnxar7O+DOYxnSQ/1TgyCNEoLs0EYj7sGKDp7/goyDP+6TcfXwE5bpHLkuKeV
OJVD8cccgvQlIsJ1qdteP9EdVclnncPx1sS7F6g4Dk6xvGrNQFD5MlUBgiyRWO2xCoPhvaNnd1M3
/S+HE2CTJ+NnHhHtO0kj26RtvGQl2/Vp/SivF1kg03LXs0Gsl0UCCpiu4FRbdZ+p4f6c54E3RKES
+0yhgpehRfSobeETaMJa7srCjeeLktPZLGfvs6R6FunYrp7wKi1M5gqQgS5+rWDj7IV6k+mcBAU/
JhYgNMstgBAnbm+iLqUd65DjNtgmSY9XNuSgXUmhPEHc5I7YacfYIzM5N/iDQyDrpiPyy26pvzDk
wCKd4RANiumXB3yD1263ri7GVBbPbcXcuR7pbCzOi+U4j9ah381wp+dY1DcH/cuRXK36Qp0RuSYw
BhUhg5qcsg/2RYR8y0LVtHwovaEbz+vb3SiZbgib1G/Gv3GqkezmRPabNlgDtRw7RzT+Qdp4p9KY
giNGX/Yzj5jmVrrGJo082mh0+8uk+HDjjqm98WXnnYX6pWabPncfV1cKVHHyJgxVlsRrphvxVCno
jg1pAwmSsQWPEARreTHK+Ine20uC3LpKHZomsuhQLLI/w/NYrp2I9h1FouQEEAil0edno2jrpy60
2ZFz73tN1S52beAMDDgBwzf2fp/mF8dAkHiA+DUI9ECyDH48CsLz3TK5l1HNd+MU7ZHncnq2dPDG
9VctQ0R0bvX8e1DkhM+FUb5OYxjcVIHs+hv2yLuaFG9jqN6moch3IRqrTwXuH5slrGIYRherj6/f
BE1i4Rg1qFiMhTueQt/0CWFxQY21qm585Kq3pjYXihU/3PJOmSIaXpAQ4coN2ubS+9PfYqBNZSJ2
4uGN4kNns/iabQMmHjF63y1CxtT/rRns+tHur2XvLk5jKkQGEwWMoc1bSjHH0L93qDt/zD3NRCNi
radV/MI78e6RQclfrsGRRsLipGl+uB2QA5Qb5j0PdV8c6YwIKI/SJFXePAK4k0mAtC03MAzf3kvj
4WVosgk97Oi/Ax6gYB+8jcW2ka3InzZJf4g673uYgFf0rslNICh6G3ge6AktfwwWWibcAgwbjlxG
YVW3j4w0HZlgcItz9OVdY2hCPLx4E82KRg7Q9l1iYS1OJ6c9FSUhFOuVicKQRGcnJBVGCOIq6erx
ycCN1BebVMdlkRASoZEwREE5H4Z2pCPB9T4jY/iBkHmLKoCKspEEAX/9XVVRWVxyDDj0mLyF7vAR
BMRsEGOj3+IofU6XzXbsUmy7TjMex9z4qXqc6zkDCOISfqARVdwhb3CgwoPjhLARr1dUpBVzVdHi
IMTRHWPYPdAVVNzJCzFE4TWdnbcSo049jtNjMqtLkFBjqzvUW2U7qN06BecWkXZIQ2mfBJWZi99h
EJ5kYBFsEmWkKXduf2KGSVlgjwaa6Wn5VLekfhAbUi2CqyaWNxE09rGyQL5sB8nHequ1qX0zhuAW
QdESB54hmF7mqjoI4VkGtV0YjZe8YYBGjuxtDONvatNnFnlzQ/7gQFyd7Z/6FL2OEtafotLpMW9R
TKtYBD/KrAOiIMfQ0N5nZYXzySfniNR1GoJW4aTDjLlhqfw3dZcoPNDg91wZfwdIXruRNhGWBLO/
NnIuvorOSE5h03zUHvbIZJbqqytddPtji9NQKHKWljF1HRvW89HwIJTnIsy2OnSNz6RRIPky3H8/
3KogPwb0/4qnBD+rL8jSWpidSjH8eQFxqty3ycG1kPitqw79f5izMtdETs/Pl0rSFhFpem6E3Swj
yDnvnGQz+XTDrqufKbPfNT/DMUchlPN4mkkybcQYVT899LJPVwCb4oGoHFGSxur6PTYUqUGVcDzI
R2y2x7rGDk7U4HTiqdzN7mhdciaz3fphq2uHJp0endjsBu+DSXgCYWEvbZHEiGq4h2QwzLt5YceL
yP53fXXsGng5RTLzsIalMVczBK76WKCd8hsJshHborGn6Wo9r5uY4uVvxLvwIogL3aoPVOzNU0yF
KpCLeWsCwzkix+sBGPFN4clbdhZUdhlu6ggMyh28nahy6hVkmlzGMbcOktDKF+TA05bQuOiclPfa
CPUjCWHRnda9mbIlaNX5p84lDWsjcedZTSDPYOMGjjx34072tJdZ+xpBOxxWJhbB2rGuXj1jvJOp
OP2qo+qTeLcLE1f5U5Yl2sxEI9uuMjY1gpRqnfgfeA6h90f/BH6IE2twulMz5TkzZlGTEAzt4FEp
nM06++HjGRNBemk9VDhV72CTwEu5K7ty+oVRvu4RUPsJ8EeMP3A/zL3xGsTAl4W9bTptbEvlu7Ce
lPrMGSm6nVlb96Hu8euVFVQUU1TwWr57dNifyWa1nnrb4zWtFkdM+aaCKftHdVhjEbYs1mg63jhI
49P6UZiplzjbCmrenMf0ZQQuoDckulRNQ1DFiuEPc2icQCQpP/GzfmeDIf33qkbpmT3PvK0ViYsY
+tbRgfs7Qw6j0ACVUMq1zUyEeAfmgVjL60xUzEkEHbLqqPSxWJAzvJIigI/FMYzFpg17bLjC/mHP
afIoPR0/qLR5XTD0bIoKwk4r/9i6Ia9DblINpfqvgPjUKQvvfvxqBFn00s04+tKEaoXIag9zWapn
VyGn8Zywf8Mh0kBA4VBLTWbu9VP+fbxBAKNgRjLDJfKOGbu/G+F4HBIrfm2ieqvo73xZv0QoKluH
ktcGaHybGWO4a9Hj7sa57U6uUxbHoaDwyMN9hGhyuqx7RlH5h7wwqitsGTuXmJjSs8A6WjW8Yd/0
4YdJ5aWJwKVXsgCzYmLT0vCoHmtBLqacIDvLT/f4HZWsyeuuBOb5yUJA0Bv9vjfQnkcNicrCqeAo
h8V4koVJ9hXmxd3rwoQ63mYXmajmyyhWH0lJyJM/pqgLyY0OsKp+4SLINpUFg5N57mvkQfCsiJLl
eXC2AYojlFksBgqReuCL48TNzJ9I/nPeY/lkSDTOSwp0EYXveW9+WM7cHPIIScwzYtJs+qj7QN4D
V9/xhIhVuo8I6UYpzCYxG/UYkVwcoF7jQ6t84E804iXM15YloN2EjeE+grSlzcYbkHhhqnwKXYI5
JgsEp1Nh/txktvfZEEvULc2IjVN+2J5rXnWhFOm/keOchmR8NcntutWk0raGGaD3Cclck8B8nkf4
eQ2bDELzZ4pGLDTkSqwYN84oEv9yqgomqyVObAApCiPPuYaRKq//XdscR56mxv30vCH4anQ5btgm
uVYbyhyneSZlu21YNXFUHTMOb9YJBMS1B/1GNU1cUYxcVWczMa+FElQPSsyclLEdhpncVk3DFSnz
HsH0GQm2C4sQs00lDl4uLckvcAiQA9jv3zkxDbyyQvcXsdQmIqMBYfemaOOhfeahY7Icw7TbWJmc
Lt/P3iojOrQpjIDXleFr2iPIzNkHn4HnZ1ILFI7cUojHGPvhKe/yrySfw6NfxX/4acI3pETtUx+b
ZJfYTvnpgDdvR2NE194zC4iupQhZxlhN3Em/2c09XSa+krKvk+HSLznU0cOlNmi5a3QvrAtig+bV
CbN6a2TRvy6O1Qc3P+ygEumeLFDu1bzwz21kTxuC2v4fd9fS3LaSnf8Kypu5UxXqovFGasZVEkU9
LFGWRUr2vRtVk4TJFkGAwouPVKqyyTb7rLOaRXZZZud/kl+SrwFCZoM0KQldY82Vp6Ysk7fROH36
vM93kKcxMZ+EZJMlvIcY0yLix+UFygsBMbUcfRk9LCd9ww17Q2aAFBav5F6oGeYjxZPoIn0cG5cP
iXpBZphZgqa+qOcg1TsZ+V/18aP92UDViRk8WJ69UO94xgFDHp3x+YRNP/mA7h8etVFrn8GvAqEC
VJofkwiaAJ3WgJcEzmKT8JwgWmvGmK635LWhWYSgbILKVNXX3e79I2az6VNkLpfx2LpA4dbj+Tzy
nc/ZbIyCZWM4+l1NG5MPLgGae5YSzNHIUl6vZBBAq7KwjTj6w/FERQIf9+AB43ujrsORS7NoQlrG
XMsw2oCMTiwDk7IiwNzfx8CpS4GAcInxO2rGUK8xmiHMUDCxY9vAwCYT9AYNs1sd2fMLfYo+CExR
Rg9w8thm2X320Y8Z0OqCxnJlekQNlIjmKTv0PSFKioGPp+hnBaYaIk2YlMbCs1RDPWiqauyLNnMQ
ivIn47abseVnQBYjzAnLGe75cca7P2bD9NJKpibS5mgNGY+RLUPRTke10R4SopC067hq8CEyEO9K
sqGBApbQBjQnOlL4b9lkElwGY3QjwDU170JUkR5bBrKMi3DGABSDmqB7NJYbjt1Y7d4aGZchd9U1
hmJOneBgxnBYAtZRWep0DMxtZSP4REE0/tIwx/P2CKOBmYaeDn2ETPNQR5xfT4G2NRlhFl8U3DcA
3YoLkbtPD5g5jiaYEEAzEzb8OFe1eTtD5guz2CfRZRGEuPfpOC8nTEw7xOw8/8JIJ/pZ+BClF7pz
qi7SWSvm0UfIZx254rQIbwPvEzAUwKiJ5zBvAXTF9FT9aBru3RIp1LuR7cwuCHoP0MM8/xg10rQ7
RrURILgel5+HYxcQDPguQGXhO86HDVR8xii+cYcBSjZj/QTZfPLbmCEcm07Uy8Uw+W3J6xBnOkEZ
IFBFP8ztOOuig4UmKM9s2X6MZnwzbdzNZ0CuR8L9JsPQEpTZo70qSrRP0PQYdRD6yK5PYvapAYTS
e3Rhgc/TCPCEoda6x6KZlc5RtTM5H+emB3EZkLAjIGxotvvw0Z1E6Hl58L/EA8Tb5m0fBRlFHEZf
+mhrmYRmG8EBDFNJwsY5QULueDxDD+II9cYnLu/+G9lmCFSVDBppHGmAFx0Ob6AYejDH0MgfP86v
LfR9+WMfo+JAPpNH4R608Vd1jM6OkM3I8dxf3OSJymXC3CvfD39D6mV22ZjZSJZjnvjEBIJqtjCa
9/eZde6jWPccfeiYorg8Q5AAMf8psudRNslO8xDyEuNYslRFJtAfA0QqmWentm/Pm2E4BvrqPAj7
MyCx3Eejyd19Gn/B2I3lkZlp4+sHp8HaaH6zmoDUNo3eEHA6AdQbBltgXo7zqD+2MRwmvnuI4uuR
GqMul//mqxhAq8/9D8ZCe2xBKPpQ0gBObIRq534ekluUAyWnCfJ5vksmJxMG+PoRpvEtkH7GCOf5
LYaoUVfj6FCoVImzWzQJIY0+aYbuDJcT7fqo8vHnpw0gp+j390A3GvhokjIfTqYABE5dF9m/9uPD
mfn4JUzvb8L53XKpA+QrAzbbFRDFs3tk3zG3bQ7QVuNMfVxg1iHme8CTOo5GdwhuWtoQw/KAroQW
+NkIAD3HaPGALrt+GJ5OgZj1CJQp/DVDKQdC1O150jhekPb4HkgdcXbcQAHivdtyMFoZ0T2O0tBC
W0nYm2B2ZETNR4R1HwiwYtJHTJGeZuaNgcBSC5EbBDgyAEREgDtMJk6CeYzonmlMgMTYtJAP01CG
NgVEd+Ax88QGaLAeuCcBOmgjKN948iXRvgCI8BOSgxH6S9IMlVShdbWcaNk5SdIOeUA0Y2Y4qM+I
7M+PLjAMogAz5JYIAaDbGJrWDnTMFpgBAhjzg94pv77/y6/9+T8PvfA69AH+EsTv/4Lf++F0EQEE
J6n8+r7N+vAHw69J/p89fU38j953wwn+t/MrP1yIb+dpXTx+tb1jmlDhl1aQsGTxKfWixY0Xp36y
+9PiRfCefKHrEP2oQBCuLvGsL+Xv+sOFFC9ftLuYen991wcEfML3N2Rh8G710fngr+80w8hpX5D+
aUv52+xawad46XSApXX3wETAAaaf9U5Bqn24+ndEMg9U4uia6ahu/qOvn/LTo7a8/e4XK4lc2bKw
zq6tF3ThL+/WfXeTHKgucR3bWr2iLZCAqAe6o+KPoxUUcN8aBTSN1Dx+0z2wbMO1NXP1jo5IAuPA
1FQHoWrzjZIAjW31SeASHSUvOOr8BzRduwjgAhT/u/Db3trp61rNN29wDs9/VCy19s4YLH+g5bTA
1ch/iketydAfib6/1+V36l5+wzqwNAONwgaCCfxHvPzagWE6um2opPjUfXOXvzbjWzhkw7LRh7Ji
fJEJNPMARWUuMVcsoBay5g3xgGbUvQHgc9fQoeX01SmL4q+hHZgmNKOhmsU14Pfku6nzFpSgVVsD
4Jh1jbh6KeLFe+AcuA5gLnTdWFGgELdviguKq1kxKF5gAzkHKkwdm5CVGVARBQ3LOuCf6WSNS94W
F5Da0tA+gJJXbeCgCJqAGAdo/HIdR1/dgDcnBPS6p2/hktuIxxBSqDwu59Z1oQtFodouUclKEL45
Q5jUlQEN3ThwXQs4VuUVELmgYeFzy9Yc8+3SwIL/gkv5eimgQRegx8uF01Mog4ouICoYRYUhiD9v
TQsQUlinr397Q4elDzQQ1VkJevEWEO0gP3oCZ6H4eWsk0EihmWqQANawqxLVKk2+CgOAQiaaqrmU
LH7enCys7w6qBzB2XNNy7OKURTlgHFgWgRRwVgaj+vZEoVts6fVcgICI5cAesk3x3Rs2RKCjgTCl
FVDw2xuyhKy6QsDUDhzLJK6lwRvmP6JHwEmAUmPTLb3CN+gSaHXPH36hoxI4BJAE+Q8WXDMHnAPQ
xrWA1lV8+vY8AuLWNQfABoR7hnAKnoT9GgmIewAdYWiW8wI9+Ixr8hQ1RSbbH+RBVebFa5HZvV8o
1f/mAusxU910yDvhqzzKWiz+Per6Xgi65uHjtQ+5nbH2q/DdeOPLq5fPt7V61vo/Ca8qbKz8pPzH
M+ZFNOqP0IDAo9art7qiE0RymzSgA7oeHeam8fdNboSRn6ylXaueRp4X+DQYlEvlkVfciboLt705
64flOnxVwk24ust2KELyyjXoFHkKtq200U/kgXvLpfOwuSrhSbcBS7yB0klo4sXC6jwoX/c9mlgg
or5yOPEi1heOVbPRzrfjCdjMs462SSPW63lUIA3Emg53T927/jYGfkqdbF5AMez/8s9XBM1PL3//
8kqsX6odl/Ln3Mkjz2dLr6RlvnkZvBHGCVVuKmxhSli55Ssd6md0EEbrm7Z3sdszue00xT2ZUF9g
ZR5VrXtTzsJgkEZUuIIw4usvfAUCR3SYCjsmO6/eM2lxDVE9EZd195L45104w7YQYvjHuHB0FEED
lIefqxXY6XV5DFMXo1TgMFMC557SJYX+iNi03GG+X25S1t3weVQR60TChcBQXOr55ebyvXKnW8Je
H8tV8kW5G1t30Q9hNKiQQJNAgot0RllSbi/frS5h2UuvRwPRRkGwuXzM1iKAZ6n4j5MKDSwJSuIT
Kh8E9QBnuf5WOzQdMOUwoj0mSEZNNSUsjioUcVVNwiVbWYB8z0oLGIIbhqAmgdqfvThRjmgwLqnA
mQ6RuvLX1zPHb97EEySlxpNJdS/eVaiA6f4UK1WnwZQh1zBOnAZKJ+0NWAzB2ReuogFekXBpumnQ
U85jvn9B5PPIIFqtJdDosJcq7TQWOHK1ugS2/JebVqd1c9c6/leFM48XgWBV/kfBhwosNR7N01Da
YCAJvu/of579gexMbetjh2vwk/z1Q38I107gAQni4jAY4oqUZ8llxd6DLWKlu4IAR2ESz2Czri9L
ZKyL8WWiBEIEs64AOkqjNBiwciFOAl3Css0RHayvaZDyt9dL4BtvCixE1lfCrwrmWCsAiRoKIRFD
r/+QY28S9qGb8Jj9z5PAgU1Eo6JQNGb2S5f9TAgQQhReCxLZ3BWmeKYv9hRo+crjLMETjUrCc/6R
oW2bdOopd140EMIBPMlQl+GPH1gvTBOB4y0JegRQoFNBv1oSNtt6RBwghNzzldOUBZ4gUywJMqUF
WI5IXNaWcFVbCWbkTEVxbUu4nV1c+1M6qRi9PLJely1OaU+8hI6E4zsdVdSAI+HINhkBUcj6BGh+
+5/EUwZ/Os9CFgm3jshQXhdesBC4F13+9Td9yXpVqwDDeCSs68VhMhKUCzEkcBn2W6GCIUHZtpHJ
wJxCxN/KN+dimMhQI226wKBNkR1MCRe5jdDmTJDBqJwsd/96EwHLVhaVcIvbUKT9SvJFhufUpimk
Lw1EMUlkKCNgDHIpiVxOSdOcI3jKu66gvGIwxMtl8lVlCPZ81QohbLN8zOsZohCWjSMWxzQtl8t3
zcuS6tLiBma+mETUVAk2Ycdb9EcY8lpJlKkSTq8D02ekHObWW/n+nBwoXS5/fT2xO17gDakQ8tSI
BNXU4flJqlx6YSDws0YkSKJOiDSLyHmajPBvJ61EVFElU5/E3VB0eTTe1lCXjTvf/itU0Dr27W95
Dvg6+vbfQZ9NRVrrEmiNWBGLK7TWJVyYLg2WVTmKmpT6lLkdblxwQwJDw+kes4AqJzQWbAzNkCDy
UN/AKgayJiXbiaBGwgJBv2qWBGr8vmHQa5YEZvudTXq0NxO5WEZEv5Chm/fblqBRgBGtdGEZCUIU
kcf6rHzYW3jC2dma5hBUZ6GV3kVkk6j7nZOfF9REgZmtPiusiVKfAAJxo4JBDGmGfVRy7PnOWyhT
2tTUPLxbkfirV35mCOcwQEKqjwCX6I5Zm9UFL1y3Ktm3eHgvW7GVRqGohQga0DbCEy9b9ApwBrCA
thQK5ZVu9UibIs2yYU2gAGdDFb1szyurbXPPvMlmQza8bO2P/CaIOtnSHQco/I6BAm7bgfTZzFi+
7BnXyIGiy73yFANT2m10U2toqbNdNGdvUCn93scdP5O7wTO0woiWozuGhnGaBqQccSwMIaneoFc8
qI0QwTRMoGyFe4RUEcaVOhr6ANFsq6M2fINfX/MwOhxFXq/cNrfYMWHB5n/Qj40yYxvtODIe9FTl
plx5iLFHG2k9x0DBm64ZvAvOVmHT7owGFKf289TGU33eP0Q5zmGU9gRm2nWiz7wPkPYMRVm5YX9E
ox68knUu2tAla8z57CcMU+aLWTSy64Y9c12+W5TWgYU8vEOyyL12CS5wky6Qct+WsubdfMWzXu8D
NytHKCOqdRxOYHeL+lqGhVyuuz2NY0k4Q9RDV8usZVQEoDpygCrlVDQONjXhy5n5DPVKgpVMeNdO
Xab4gPrFyvmhZaD+um0acY+sGuaTkehrY2BMzMMuQk6LyMjtXQM9Jgl5Ra7o/MqoeCkK2i9YksS5
yLvyMiZIEE2VcMmLp1ymfVH3a7yvsC6vdCOc6IAO8u13wx4Mp3LRPFCnSbiWXcQfCvo0wZdhvE0Y
YqBT+dzXS8OCUHcs6IMs+RvxxH0hFeCmiScjIxVyhIg6i0fKHSbhsq1CHqU89d/rtrPzCRK06lEY
0EoeTpNRWN6EfdynIkvJCOB3qGi6aLYE+dbh3SktOFUIPKUis8hIDhTcCTsjGX37m+9NFiVj8Itm
yolc4wXaFE8Qawd5U5w0OVRoAeWXE1Qx970/r7+EDht9wz98uVb89h8+UsMeihSVK5rROPaUX1d/
oyvZofxyzOJpynt8KAoKlNvOYePs8Lx7LuwHpXMWhmUCpJWXBroapvKU2/2RkPl5zoPGAxh1HQcx
7PQ2QkpDlCWgIFQsdt57EPtrjg6XHkx29iAuLEFfHUaovRV1rYTbgzLhoQ9DMh6VPJgrWAmEaC9o
AAx4YVkZGx6l1UOTIGSPUAAoRoZ1CXtFXVsvHIhnJiN10omYcon6bsGL3QyJvlzGoTNOLNmUkYtB
t9VQueD/1zm8WWcHIiNPfB4MkBGtRLuAzFI+6Ecidf9Nxsri0REZqdYPdCqKBiKjr+BiEQ0Xy6o4
Q2ajPhmKWPFFWKmQI7oEEhcx3S1rS7jSF2iVGo82SSLhXl/SSkRGRrVwm5ukG1fElEBluLGo8K7w
soxsKCqNBiwTPRgiI2TCK6MW1Tstw1i88qZibQaxJbir1xT+hOdv8yCJI2X98YapQlwJd/sasAls
Ot3wQneG0Z8ZuoTfMqSYXOyVIig3LGQERbsjynhMXlhYk3Cvu/SBbVIaKeLySa9XJl3KUCdVrlPY
WDJ2jCAGNwurYg6TnstnvX7Pt8uet4UcMiLEd8xL0NBc7jGnhwxR9xG5xzBTzjETMp3CP2uhcDxM
0tXNXH8cAUqthANYPfAiDWg8Qt3Cr0r5V7btobYhI2bdmSIk6S+2yRs+306GymCDAdzdFo2TdaIV
bd0/Du8hPPG8JtPimDojNkb2MADVnv5adNGtPxRJeSQRJQTicq1CcUAR8//v3/4zHtMFRRxugcph
7OAMxe+IUG8jKpLXli6j9LnL0JDSuOQtdutvaANJWZcRY0fx4ZiOS3aPfz1mNMSgLbzVJzQ4iREv
DlelyYh6HYfjQQgCdukYbiQTUQoA/GQgGVy+7euF0QVNWcSEllbgK6oW0KXqL35NGz5r9EeMNuI4
LdfjUmn1DAnxow487S0rS5BBl3SajCpmTUGavUrg5wWWiiqWP2BkyUdfvmhrS2CeQ3i5yEOt88/e
s93v4R7yUh1xrxwWtm72BhA2Q5aKyl2CTjoKYxA2T6CcedHSG4aY/COQREZaCJunFeAOGUmgo9Qf
AjxJ2K4uISp47PEgmyAWZbTkn0cgg2hhy+ibaMVJtQIKFY21Ga659LjsLhficltGauSEbcCYcQT1
utfjhEaht83M2Fkl9UzLqsh/lJvklOCw93W3fMp6KOmrYHjIcEBPkQYPYm9RbpFveD+u0X7JdupF
qG8Rl5VBB0Db9QXTjc94qEvdZhQityewLwqR6697lsIDjwQiAKy5/rrniHVUhAPAziWsm1Bf3K2M
WoIPXlRhMEB11t/sB7gtaAwUU5pEhga6pElW4QYZSYNLlozSqmlCNiuJ0+/1ps+UOR0/zOi4umUJ
NL5kkOvIGsNdEkEfiIy8xGU695CfSSPRLJcR3miH/gA0KbksdyRMCQURiORSsWCImBIEBRzjRNys
jCjFD4pniYwWESQlZlSUFTJUMyaRVQWbjFK9a5Tbp5WmQCDlluzxeqf4BhGLirOBiQT11+U3upps
RiWAhIVzqYnqLrH4RobX0ZlWUPxyePe6urmTUTh00aB8dX6VNU0GiWfeQFQe+Wiu2vudsQQVCFU2
1mSovNsxB0oUzB+0E5SUeT0X3xawuBdIGAxC0W2UkdS+40A24DtM1BQkhrazav+Zuo+XiPKO30hk
aBleTQeFJKJS1WTAkiDA6nH0oLaYjiAmkYF2WGSLkcv0kJYXdw+QeBn23AWGQGYCtV0XuBSb7UUv
N2S+/Tu/N9tcM9vQ8yEfaBZ0gEqnG/sf9xNDa7yN7Q8YWdvas2fur+37eSdhbWnvqnsw62/DZS5Q
6Nf/qcX7REoQ/B0fSUbX/kMyHA+PVjsZZVhBEJJfQ3+8EjSlAuWmBUZpaMBSdy0LMo2P0NqPwLTt
8P8+5140XtblZwRzvhs94giFnwWzGA35jsTYsoys6hGqcCquvQydexTRpdgsLwMQo4naEMHWk5EA
bYZ+WEUuk5H3b/XRDSUi0MsYDXGC1q3+iMPOVTDMZPiwJxQz2n9kb0gI052mqMAV3XopdT1In6N0
Q2ANIiN0zauo0KUp2OjEMUvx+Hr/4tqL0nKVPBSzX6jujzDfRml1sxiAUz7m9Zu9gzexxPgR4eDQ
arxv5Z+nBrZ1yv8BlUIBPABgZDoJhcOREfo+Qr6i2pUsI8jAxW24tQVMRmnwUZhmXrLFjJGB1dIM
eVPeLxceBqIEwz9v88pkNMvlDisHvEYHEZfy254jI3TbDMPS4EOVVGHxcGEkI377gUbo8NxyDjKQ
fk7YA1vfsIyC2RPEvjj2fTkLKY9HsH60Wcm/c6zQM2M0Ky2O4O5io1NAxmyWIxQ+RVuo70iI8K72
nhfKcy7l9sITeA1vAhkI3CRDXaKxXAjCbQKfpC9OEZ15iKGuSJS/Q7t/jFyGX/6b8BIoDSoZ7vV6
9CycrRlX5Xq5+pdR91n22OZNIoGSA8goXfSKM1SciiaMjOD2h3CELBgk+WES+gIuFpFR+MxDr8gk
AMna+yqQSoYjcYG6vR5isOLCEu5GcxSh8HlCt0k+IqO45pr6kwVAFzeJLmNeWwF9Wunpxcjckk6v
5/0rVsE8lRE3vqMBcLhFQ1pGf/MVEGDFVWXI/CtvpvzuoY1ELGJCELc+ea/pFGAy/AlbYKjllKP6
VaBWCRIRBk6MMtHtbSqbwGcvF/JFK/mZ5wPv5J+Uwxh4BzGDzOI6C4gOvEdBQal1Mw1GggENQKr6
h9INx3CaBEbC2FUZ66KIplyGqw9NRuNbN0VesbJZCc7jZxwvDEFO8JM0QU+CsHEZMDyfYetsMXU0
GWbshmelySgcb7MBSgU2ZTjy2TKyi03eQMWxXEova53kJqAHbBtYYSZyVCoq4WUUKazSpZ18iiiG
lQZhpHxM0Q8CJb46GsGcwkPxZIzfxRBux+XzyN9yMGELTl3dYMJ6aIQr1d0ZkyL0w6OfTwOFyw3s
Gnhz6oVAWxEunIzWv5s0rvRBajIaRbrf/hfouwtvnVm1/SbTOiVbq0TT3yfXsA1SsDyW/KxWB7sj
m7CBdLr+Nvv5Yv3b5buvTZoWNvOiz9eCAdvwDIWF/xBvuQ0+8Y295Z7DXkmQvg+39v3/AwAA//8=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>
        <a:solidFill>
          <a:schemeClr val="tx1">
            <a:lumMod val="15000"/>
            <a:lumOff val="85000"/>
          </a:schemeClr>
        </a:solidFill>
      </a:ln>
    </cs:spPr>
    <cs:defRPr sz="900" kern="1200" cap="none" spc="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50000"/>
          <a:lumOff val="50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70000"/>
        </a:schemeClr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>
            <a:alpha val="60000"/>
          </a:schemeClr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38100">
        <a:solidFill>
          <a:schemeClr val="phClr">
            <a:alpha val="60000"/>
          </a:schemeClr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 baseline="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>
        <a:solidFill>
          <a:schemeClr val="tx1">
            <a:lumMod val="15000"/>
            <a:lumOff val="85000"/>
          </a:schemeClr>
        </a:solidFill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1600" b="0" i="0" kern="1200" cap="none" spc="5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587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>
        <a:solidFill>
          <a:schemeClr val="tx1">
            <a:lumMod val="25000"/>
            <a:lumOff val="75000"/>
          </a:schemeClr>
        </a:solidFill>
      </a:ln>
    </cs:spPr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548640</xdr:colOff>
      <xdr:row>2</xdr:row>
      <xdr:rowOff>91440</xdr:rowOff>
    </xdr:from>
    <xdr:to>
      <xdr:col>16</xdr:col>
      <xdr:colOff>60960</xdr:colOff>
      <xdr:row>21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9F390ED-0A64-4AF2-AB50-4556F009445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228600</xdr:colOff>
      <xdr:row>3</xdr:row>
      <xdr:rowOff>0</xdr:rowOff>
    </xdr:from>
    <xdr:to>
      <xdr:col>18</xdr:col>
      <xdr:colOff>91440</xdr:colOff>
      <xdr:row>24</xdr:row>
      <xdr:rowOff>83820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DEEEA631-2155-4DC2-8AF2-BA20696E670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17</xdr:col>
      <xdr:colOff>320040</xdr:colOff>
      <xdr:row>4</xdr:row>
      <xdr:rowOff>102870</xdr:rowOff>
    </xdr:from>
    <xdr:to>
      <xdr:col>32</xdr:col>
      <xdr:colOff>121920</xdr:colOff>
      <xdr:row>30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2586CBDD-1F71-476D-B2E8-E127F7074E8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274320</xdr:colOff>
      <xdr:row>2</xdr:row>
      <xdr:rowOff>38100</xdr:rowOff>
    </xdr:from>
    <xdr:to>
      <xdr:col>17</xdr:col>
      <xdr:colOff>274320</xdr:colOff>
      <xdr:row>21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D2D6E80-6532-43D9-B5EF-D5058BF546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6</xdr:row>
      <xdr:rowOff>41910</xdr:rowOff>
    </xdr:from>
    <xdr:to>
      <xdr:col>15</xdr:col>
      <xdr:colOff>228600</xdr:colOff>
      <xdr:row>21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22EB449-5861-45A8-80E4-46D6899BC40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472440</xdr:colOff>
      <xdr:row>2</xdr:row>
      <xdr:rowOff>140970</xdr:rowOff>
    </xdr:from>
    <xdr:to>
      <xdr:col>17</xdr:col>
      <xdr:colOff>518160</xdr:colOff>
      <xdr:row>22</xdr:row>
      <xdr:rowOff>45720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6135012F-F2A9-4672-A6A2-E8D3B250B13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20440" y="506730"/>
              <a:ext cx="7360920" cy="35623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83820</xdr:colOff>
      <xdr:row>2</xdr:row>
      <xdr:rowOff>91440</xdr:rowOff>
    </xdr:from>
    <xdr:to>
      <xdr:col>17</xdr:col>
      <xdr:colOff>99060</xdr:colOff>
      <xdr:row>20</xdr:row>
      <xdr:rowOff>140970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8F4B323-63D7-4E50-8734-AA1612CA20B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60620" y="457200"/>
              <a:ext cx="5501640" cy="334137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297180</xdr:colOff>
      <xdr:row>1</xdr:row>
      <xdr:rowOff>114300</xdr:rowOff>
    </xdr:from>
    <xdr:to>
      <xdr:col>11</xdr:col>
      <xdr:colOff>205740</xdr:colOff>
      <xdr:row>7</xdr:row>
      <xdr:rowOff>30480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F95E84D5-4203-9861-4F50-05533DDF5E16}"/>
            </a:ext>
          </a:extLst>
        </xdr:cNvPr>
        <xdr:cNvSpPr/>
      </xdr:nvSpPr>
      <xdr:spPr>
        <a:xfrm>
          <a:off x="3954780" y="297180"/>
          <a:ext cx="2956560" cy="1013460"/>
        </a:xfrm>
        <a:prstGeom prst="round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IN" sz="2400"/>
            <a:t>Total customers</a:t>
          </a:r>
        </a:p>
        <a:p>
          <a:pPr algn="ctr"/>
          <a:r>
            <a:rPr lang="en-IN" sz="2800" b="1"/>
            <a:t>91</a:t>
          </a:r>
        </a:p>
      </xdr:txBody>
    </xdr:sp>
    <xdr:clientData/>
  </xdr:twoCellAnchor>
  <xdr:twoCellAnchor>
    <xdr:from>
      <xdr:col>0</xdr:col>
      <xdr:colOff>106680</xdr:colOff>
      <xdr:row>1</xdr:row>
      <xdr:rowOff>76200</xdr:rowOff>
    </xdr:from>
    <xdr:to>
      <xdr:col>5</xdr:col>
      <xdr:colOff>0</xdr:colOff>
      <xdr:row>7</xdr:row>
      <xdr:rowOff>22860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DBCC44AF-6720-0D23-0F32-ADC0DF32722C}"/>
            </a:ext>
          </a:extLst>
        </xdr:cNvPr>
        <xdr:cNvSpPr/>
      </xdr:nvSpPr>
      <xdr:spPr>
        <a:xfrm>
          <a:off x="106680" y="259080"/>
          <a:ext cx="2941320" cy="1043940"/>
        </a:xfrm>
        <a:prstGeom prst="round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n-IN" sz="2400">
              <a:solidFill>
                <a:schemeClr val="dk1"/>
              </a:solidFill>
              <a:latin typeface="+mn-lt"/>
              <a:ea typeface="+mn-ea"/>
              <a:cs typeface="+mn-cs"/>
            </a:rPr>
            <a:t>Total</a:t>
          </a:r>
          <a:r>
            <a:rPr lang="en-IN" sz="1100" baseline="0"/>
            <a:t> </a:t>
          </a:r>
          <a:r>
            <a:rPr lang="en-IN" sz="2400">
              <a:solidFill>
                <a:schemeClr val="dk1"/>
              </a:solidFill>
              <a:latin typeface="+mn-lt"/>
              <a:ea typeface="+mn-ea"/>
              <a:cs typeface="+mn-cs"/>
            </a:rPr>
            <a:t>Orders</a:t>
          </a:r>
          <a:r>
            <a:rPr lang="en-IN" sz="1100" baseline="0"/>
            <a:t> </a:t>
          </a:r>
          <a:r>
            <a:rPr lang="en-IN" sz="2400">
              <a:solidFill>
                <a:schemeClr val="dk1"/>
              </a:solidFill>
              <a:latin typeface="+mn-lt"/>
              <a:ea typeface="+mn-ea"/>
              <a:cs typeface="+mn-cs"/>
            </a:rPr>
            <a:t>Placed</a:t>
          </a:r>
          <a:r>
            <a:rPr lang="en-IN" sz="1100" baseline="0"/>
            <a:t> </a:t>
          </a:r>
          <a:r>
            <a:rPr lang="en-IN" sz="2400" b="1">
              <a:solidFill>
                <a:schemeClr val="dk1"/>
              </a:solidFill>
              <a:latin typeface="+mn-lt"/>
              <a:ea typeface="+mn-ea"/>
              <a:cs typeface="+mn-cs"/>
            </a:rPr>
            <a:t>830</a:t>
          </a:r>
        </a:p>
      </xdr:txBody>
    </xdr:sp>
    <xdr:clientData/>
  </xdr:twoCellAnchor>
  <xdr:twoCellAnchor>
    <xdr:from>
      <xdr:col>0</xdr:col>
      <xdr:colOff>106680</xdr:colOff>
      <xdr:row>7</xdr:row>
      <xdr:rowOff>167640</xdr:rowOff>
    </xdr:from>
    <xdr:to>
      <xdr:col>5</xdr:col>
      <xdr:colOff>548640</xdr:colOff>
      <xdr:row>14</xdr:row>
      <xdr:rowOff>167640</xdr:rowOff>
    </xdr:to>
    <xdr:sp macro="" textlink="">
      <xdr:nvSpPr>
        <xdr:cNvPr id="5" name="Rectangle: Rounded Corners 4">
          <a:extLst>
            <a:ext uri="{FF2B5EF4-FFF2-40B4-BE49-F238E27FC236}">
              <a16:creationId xmlns:a16="http://schemas.microsoft.com/office/drawing/2014/main" id="{82EAA13D-DB6E-6CFD-1EBA-B55436C9B962}"/>
            </a:ext>
          </a:extLst>
        </xdr:cNvPr>
        <xdr:cNvSpPr/>
      </xdr:nvSpPr>
      <xdr:spPr>
        <a:xfrm>
          <a:off x="106680" y="1447800"/>
          <a:ext cx="3489960" cy="1280160"/>
        </a:xfrm>
        <a:prstGeom prst="round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marL="0" indent="0" algn="ctr"/>
          <a:r>
            <a:rPr lang="en-IN" sz="2400">
              <a:solidFill>
                <a:schemeClr val="dk1"/>
              </a:solidFill>
              <a:latin typeface="+mn-lt"/>
              <a:ea typeface="+mn-ea"/>
              <a:cs typeface="+mn-cs"/>
            </a:rPr>
            <a:t>Number of Orders Place </a:t>
          </a:r>
          <a:r>
            <a:rPr lang="en-IN" sz="2800" b="1">
              <a:solidFill>
                <a:schemeClr val="dk1"/>
              </a:solidFill>
              <a:latin typeface="+mn-lt"/>
              <a:ea typeface="+mn-ea"/>
              <a:cs typeface="+mn-cs"/>
            </a:rPr>
            <a:t>2155</a:t>
          </a:r>
          <a:endParaRPr lang="en-IN" sz="2400" b="1">
            <a:solidFill>
              <a:schemeClr val="dk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0</xdr:col>
      <xdr:colOff>243840</xdr:colOff>
      <xdr:row>15</xdr:row>
      <xdr:rowOff>152400</xdr:rowOff>
    </xdr:from>
    <xdr:to>
      <xdr:col>5</xdr:col>
      <xdr:colOff>15240</xdr:colOff>
      <xdr:row>22</xdr:row>
      <xdr:rowOff>76200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F2D0FEE3-8A0A-B87F-3A04-84577A6FD6B4}"/>
            </a:ext>
          </a:extLst>
        </xdr:cNvPr>
        <xdr:cNvSpPr/>
      </xdr:nvSpPr>
      <xdr:spPr>
        <a:xfrm>
          <a:off x="243840" y="3108960"/>
          <a:ext cx="2819400" cy="1203960"/>
        </a:xfrm>
        <a:prstGeom prst="round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marL="0" indent="0" algn="ctr"/>
          <a:r>
            <a:rPr lang="en-IN" sz="2400">
              <a:solidFill>
                <a:schemeClr val="dk1"/>
              </a:solidFill>
              <a:latin typeface="+mn-lt"/>
              <a:ea typeface="+mn-ea"/>
              <a:cs typeface="+mn-cs"/>
            </a:rPr>
            <a:t>Product Categories </a:t>
          </a:r>
          <a:r>
            <a:rPr lang="en-IN" sz="2400" b="1">
              <a:solidFill>
                <a:schemeClr val="dk1"/>
              </a:solidFill>
              <a:latin typeface="+mn-lt"/>
              <a:ea typeface="+mn-ea"/>
              <a:cs typeface="+mn-cs"/>
            </a:rPr>
            <a:t>78</a:t>
          </a:r>
        </a:p>
        <a:p>
          <a:pPr algn="l"/>
          <a:endParaRPr lang="en-IN" sz="1100"/>
        </a:p>
      </xdr:txBody>
    </xdr:sp>
    <xdr:clientData/>
  </xdr:twoCellAnchor>
  <xdr:twoCellAnchor>
    <xdr:from>
      <xdr:col>6</xdr:col>
      <xdr:colOff>365760</xdr:colOff>
      <xdr:row>8</xdr:row>
      <xdr:rowOff>83820</xdr:rowOff>
    </xdr:from>
    <xdr:to>
      <xdr:col>11</xdr:col>
      <xdr:colOff>68580</xdr:colOff>
      <xdr:row>14</xdr:row>
      <xdr:rowOff>76200</xdr:rowOff>
    </xdr:to>
    <xdr:sp macro="" textlink="">
      <xdr:nvSpPr>
        <xdr:cNvPr id="7" name="Rectangle: Rounded Corners 6">
          <a:extLst>
            <a:ext uri="{FF2B5EF4-FFF2-40B4-BE49-F238E27FC236}">
              <a16:creationId xmlns:a16="http://schemas.microsoft.com/office/drawing/2014/main" id="{9BB03546-5E1F-B1E1-2F95-1A978664272A}"/>
            </a:ext>
          </a:extLst>
        </xdr:cNvPr>
        <xdr:cNvSpPr/>
      </xdr:nvSpPr>
      <xdr:spPr>
        <a:xfrm>
          <a:off x="4023360" y="1546860"/>
          <a:ext cx="2750820" cy="1089660"/>
        </a:xfrm>
        <a:prstGeom prst="round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marL="0" indent="0" algn="ctr"/>
          <a:r>
            <a:rPr lang="en-IN" sz="2400">
              <a:solidFill>
                <a:schemeClr val="dk1"/>
              </a:solidFill>
              <a:latin typeface="+mn-lt"/>
              <a:ea typeface="+mn-ea"/>
              <a:cs typeface="+mn-cs"/>
            </a:rPr>
            <a:t>Supplier Companies </a:t>
          </a:r>
          <a:r>
            <a:rPr lang="en-IN" sz="2400" b="1">
              <a:solidFill>
                <a:schemeClr val="dk1"/>
              </a:solidFill>
              <a:latin typeface="+mn-lt"/>
              <a:ea typeface="+mn-ea"/>
              <a:cs typeface="+mn-cs"/>
            </a:rPr>
            <a:t>29</a:t>
          </a:r>
        </a:p>
      </xdr:txBody>
    </xdr:sp>
    <xdr:clientData/>
  </xdr:twoCellAnchor>
  <xdr:twoCellAnchor>
    <xdr:from>
      <xdr:col>5</xdr:col>
      <xdr:colOff>518160</xdr:colOff>
      <xdr:row>16</xdr:row>
      <xdr:rowOff>30480</xdr:rowOff>
    </xdr:from>
    <xdr:to>
      <xdr:col>13</xdr:col>
      <xdr:colOff>106680</xdr:colOff>
      <xdr:row>24</xdr:row>
      <xdr:rowOff>0</xdr:rowOff>
    </xdr:to>
    <xdr:sp macro="" textlink="">
      <xdr:nvSpPr>
        <xdr:cNvPr id="11" name="Rectangle: Top Corners Rounded 10">
          <a:extLst>
            <a:ext uri="{FF2B5EF4-FFF2-40B4-BE49-F238E27FC236}">
              <a16:creationId xmlns:a16="http://schemas.microsoft.com/office/drawing/2014/main" id="{C7ADC647-0045-9F25-42CC-762FE6F33B2E}"/>
            </a:ext>
          </a:extLst>
        </xdr:cNvPr>
        <xdr:cNvSpPr/>
      </xdr:nvSpPr>
      <xdr:spPr>
        <a:xfrm>
          <a:off x="3566160" y="2956560"/>
          <a:ext cx="4465320" cy="1432560"/>
        </a:xfrm>
        <a:prstGeom prst="round2SameRect">
          <a:avLst/>
        </a:prstGeom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IN" sz="2400">
              <a:solidFill>
                <a:schemeClr val="dk1"/>
              </a:solidFill>
              <a:latin typeface="+mn-lt"/>
              <a:ea typeface="+mn-ea"/>
              <a:cs typeface="+mn-cs"/>
            </a:rPr>
            <a:t>The Sales cover a period of three years, specifically from july 2012 to october 2014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A43828-82FF-4BD9-A5A4-6033CF59403F}">
  <dimension ref="A1:C13"/>
  <sheetViews>
    <sheetView tabSelected="1" workbookViewId="0">
      <selection activeCell="O23" sqref="O23"/>
    </sheetView>
  </sheetViews>
  <sheetFormatPr defaultRowHeight="14.4" x14ac:dyDescent="0.3"/>
  <cols>
    <col min="1" max="1" width="12.6640625" bestFit="1" customWidth="1"/>
    <col min="2" max="2" width="19.6640625" bestFit="1" customWidth="1"/>
  </cols>
  <sheetData>
    <row r="1" spans="1:3" x14ac:dyDescent="0.3">
      <c r="A1" t="s">
        <v>237</v>
      </c>
      <c r="B1" t="s">
        <v>238</v>
      </c>
      <c r="C1" t="s">
        <v>96</v>
      </c>
    </row>
    <row r="2" spans="1:3" x14ac:dyDescent="0.3">
      <c r="A2" t="s">
        <v>100</v>
      </c>
      <c r="B2">
        <v>2625.75</v>
      </c>
      <c r="C2">
        <v>4</v>
      </c>
    </row>
    <row r="3" spans="1:3" x14ac:dyDescent="0.3">
      <c r="A3" t="s">
        <v>101</v>
      </c>
      <c r="B3">
        <v>2031.5714290000001</v>
      </c>
      <c r="C3">
        <v>8</v>
      </c>
    </row>
    <row r="4" spans="1:3" x14ac:dyDescent="0.3">
      <c r="A4" t="s">
        <v>102</v>
      </c>
      <c r="B4">
        <v>4150.05</v>
      </c>
      <c r="C4">
        <v>13</v>
      </c>
    </row>
    <row r="5" spans="1:3" x14ac:dyDescent="0.3">
      <c r="A5" t="s">
        <v>103</v>
      </c>
      <c r="B5">
        <v>2228.7142859999999</v>
      </c>
      <c r="C5">
        <v>17</v>
      </c>
    </row>
    <row r="6" spans="1:3" x14ac:dyDescent="0.3">
      <c r="A6" t="s">
        <v>104</v>
      </c>
      <c r="B6">
        <v>1911.75</v>
      </c>
      <c r="C6">
        <v>21</v>
      </c>
    </row>
    <row r="7" spans="1:3" x14ac:dyDescent="0.3">
      <c r="A7" t="s">
        <v>105</v>
      </c>
      <c r="B7">
        <v>2517.9833330000001</v>
      </c>
      <c r="C7">
        <v>26</v>
      </c>
    </row>
    <row r="8" spans="1:3" x14ac:dyDescent="0.3">
      <c r="A8" t="s">
        <v>106</v>
      </c>
      <c r="B8">
        <v>2412.1</v>
      </c>
      <c r="C8">
        <v>30</v>
      </c>
    </row>
    <row r="9" spans="1:3" x14ac:dyDescent="0.3">
      <c r="A9" t="s">
        <v>107</v>
      </c>
      <c r="B9">
        <v>1767.077143</v>
      </c>
      <c r="C9">
        <v>34</v>
      </c>
    </row>
    <row r="10" spans="1:3" x14ac:dyDescent="0.3">
      <c r="A10" t="s">
        <v>108</v>
      </c>
      <c r="B10">
        <v>3450.45</v>
      </c>
      <c r="C10">
        <v>39</v>
      </c>
    </row>
    <row r="11" spans="1:3" x14ac:dyDescent="0.3">
      <c r="A11" t="s">
        <v>109</v>
      </c>
      <c r="B11">
        <v>2319.9833330000001</v>
      </c>
      <c r="C11">
        <v>43</v>
      </c>
    </row>
    <row r="12" spans="1:3" x14ac:dyDescent="0.3">
      <c r="A12" t="s">
        <v>110</v>
      </c>
      <c r="B12">
        <v>2257.8000000000002</v>
      </c>
      <c r="C12">
        <v>47</v>
      </c>
    </row>
    <row r="13" spans="1:3" x14ac:dyDescent="0.3">
      <c r="A13" t="s">
        <v>111</v>
      </c>
      <c r="B13">
        <v>2913.194</v>
      </c>
      <c r="C13">
        <v>52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FE3F1E-3A8D-4295-ACD3-23EB99FF24A4}">
  <dimension ref="A1:C78"/>
  <sheetViews>
    <sheetView workbookViewId="0">
      <selection activeCell="E17" sqref="E17"/>
    </sheetView>
  </sheetViews>
  <sheetFormatPr defaultRowHeight="14.4" x14ac:dyDescent="0.3"/>
  <sheetData>
    <row r="1" spans="1:3" x14ac:dyDescent="0.3">
      <c r="A1" t="s">
        <v>157</v>
      </c>
      <c r="B1" t="s">
        <v>158</v>
      </c>
      <c r="C1" t="s">
        <v>159</v>
      </c>
    </row>
    <row r="2" spans="1:3" x14ac:dyDescent="0.3">
      <c r="A2" t="s">
        <v>160</v>
      </c>
      <c r="B2">
        <v>38</v>
      </c>
      <c r="C2">
        <v>13902</v>
      </c>
    </row>
    <row r="3" spans="1:3" x14ac:dyDescent="0.3">
      <c r="A3" t="s">
        <v>161</v>
      </c>
      <c r="B3">
        <v>30</v>
      </c>
      <c r="C3">
        <v>9332.4</v>
      </c>
    </row>
    <row r="4" spans="1:3" x14ac:dyDescent="0.3">
      <c r="A4" t="s">
        <v>162</v>
      </c>
      <c r="B4">
        <v>38</v>
      </c>
      <c r="C4">
        <v>25738.799999999999</v>
      </c>
    </row>
    <row r="5" spans="1:3" x14ac:dyDescent="0.3">
      <c r="A5" t="s">
        <v>163</v>
      </c>
      <c r="B5">
        <v>22</v>
      </c>
      <c r="C5">
        <v>8630.4</v>
      </c>
    </row>
    <row r="6" spans="1:3" x14ac:dyDescent="0.3">
      <c r="A6" t="s">
        <v>164</v>
      </c>
      <c r="B6">
        <v>39</v>
      </c>
      <c r="C6">
        <v>44742.6</v>
      </c>
    </row>
    <row r="7" spans="1:3" x14ac:dyDescent="0.3">
      <c r="A7" t="s">
        <v>165</v>
      </c>
      <c r="B7">
        <v>47</v>
      </c>
      <c r="C7">
        <v>9098.1</v>
      </c>
    </row>
    <row r="8" spans="1:3" x14ac:dyDescent="0.3">
      <c r="A8" t="s">
        <v>166</v>
      </c>
      <c r="B8">
        <v>32</v>
      </c>
      <c r="C8">
        <v>14607</v>
      </c>
    </row>
    <row r="9" spans="1:3" x14ac:dyDescent="0.3">
      <c r="A9" t="s">
        <v>167</v>
      </c>
      <c r="B9">
        <v>14</v>
      </c>
      <c r="C9">
        <v>7232.4</v>
      </c>
    </row>
    <row r="10" spans="1:3" x14ac:dyDescent="0.3">
      <c r="A10" t="s">
        <v>168</v>
      </c>
      <c r="B10">
        <v>23</v>
      </c>
      <c r="C10">
        <v>7807.8</v>
      </c>
    </row>
    <row r="11" spans="1:3" x14ac:dyDescent="0.3">
      <c r="A11" t="s">
        <v>169</v>
      </c>
      <c r="B11">
        <v>16</v>
      </c>
      <c r="C11">
        <v>23635.8</v>
      </c>
    </row>
    <row r="12" spans="1:3" x14ac:dyDescent="0.3">
      <c r="A12" t="s">
        <v>170</v>
      </c>
      <c r="B12">
        <v>32</v>
      </c>
      <c r="C12">
        <v>1713.5</v>
      </c>
    </row>
    <row r="13" spans="1:3" x14ac:dyDescent="0.3">
      <c r="A13" t="s">
        <v>171</v>
      </c>
      <c r="B13">
        <v>51</v>
      </c>
      <c r="C13">
        <v>50286</v>
      </c>
    </row>
    <row r="14" spans="1:3" x14ac:dyDescent="0.3">
      <c r="A14" t="s">
        <v>172</v>
      </c>
      <c r="B14">
        <v>51</v>
      </c>
      <c r="C14">
        <v>16172.5</v>
      </c>
    </row>
    <row r="15" spans="1:3" x14ac:dyDescent="0.3">
      <c r="A15" t="s">
        <v>173</v>
      </c>
      <c r="B15">
        <v>30</v>
      </c>
      <c r="C15">
        <v>13150.8</v>
      </c>
    </row>
    <row r="16" spans="1:3" x14ac:dyDescent="0.3">
      <c r="A16" t="s">
        <v>174</v>
      </c>
      <c r="B16">
        <v>21</v>
      </c>
      <c r="C16">
        <v>9500</v>
      </c>
    </row>
    <row r="17" spans="1:3" x14ac:dyDescent="0.3">
      <c r="A17" t="s">
        <v>175</v>
      </c>
      <c r="B17">
        <v>51</v>
      </c>
      <c r="C17">
        <v>4782.6000000000004</v>
      </c>
    </row>
    <row r="18" spans="1:3" x14ac:dyDescent="0.3">
      <c r="A18" t="s">
        <v>176</v>
      </c>
      <c r="B18">
        <v>33</v>
      </c>
      <c r="C18">
        <v>19512</v>
      </c>
    </row>
    <row r="19" spans="1:3" x14ac:dyDescent="0.3">
      <c r="A19" t="s">
        <v>177</v>
      </c>
      <c r="B19">
        <v>13</v>
      </c>
      <c r="C19">
        <v>2566</v>
      </c>
    </row>
    <row r="20" spans="1:3" x14ac:dyDescent="0.3">
      <c r="A20" t="s">
        <v>178</v>
      </c>
      <c r="B20">
        <v>44</v>
      </c>
      <c r="C20">
        <v>18559.2</v>
      </c>
    </row>
    <row r="21" spans="1:3" x14ac:dyDescent="0.3">
      <c r="A21" t="s">
        <v>179</v>
      </c>
      <c r="B21">
        <v>43</v>
      </c>
      <c r="C21">
        <v>18748.05</v>
      </c>
    </row>
    <row r="22" spans="1:3" x14ac:dyDescent="0.3">
      <c r="A22" t="s">
        <v>180</v>
      </c>
      <c r="B22">
        <v>31</v>
      </c>
      <c r="C22">
        <v>14542.6</v>
      </c>
    </row>
    <row r="23" spans="1:3" x14ac:dyDescent="0.3">
      <c r="A23" t="s">
        <v>181</v>
      </c>
      <c r="B23">
        <v>54</v>
      </c>
      <c r="C23">
        <v>76296</v>
      </c>
    </row>
    <row r="24" spans="1:3" x14ac:dyDescent="0.3">
      <c r="A24" t="s">
        <v>182</v>
      </c>
      <c r="B24">
        <v>30</v>
      </c>
      <c r="C24">
        <v>21510.2</v>
      </c>
    </row>
    <row r="25" spans="1:3" x14ac:dyDescent="0.3">
      <c r="A25" t="s">
        <v>183</v>
      </c>
      <c r="B25">
        <v>38</v>
      </c>
      <c r="C25">
        <v>9685</v>
      </c>
    </row>
    <row r="26" spans="1:3" x14ac:dyDescent="0.3">
      <c r="A26" t="s">
        <v>184</v>
      </c>
      <c r="B26">
        <v>9</v>
      </c>
      <c r="C26">
        <v>15231.5</v>
      </c>
    </row>
    <row r="27" spans="1:3" x14ac:dyDescent="0.3">
      <c r="A27" t="s">
        <v>185</v>
      </c>
      <c r="B27">
        <v>10</v>
      </c>
      <c r="C27">
        <v>5801.15</v>
      </c>
    </row>
    <row r="28" spans="1:3" x14ac:dyDescent="0.3">
      <c r="A28" t="s">
        <v>186</v>
      </c>
      <c r="B28">
        <v>15</v>
      </c>
      <c r="C28">
        <v>9171.2000000000007</v>
      </c>
    </row>
    <row r="29" spans="1:3" x14ac:dyDescent="0.3">
      <c r="A29" t="s">
        <v>187</v>
      </c>
      <c r="B29">
        <v>39</v>
      </c>
      <c r="C29">
        <v>9636</v>
      </c>
    </row>
    <row r="30" spans="1:3" x14ac:dyDescent="0.3">
      <c r="A30" t="s">
        <v>188</v>
      </c>
      <c r="B30">
        <v>6</v>
      </c>
      <c r="C30">
        <v>3047.2</v>
      </c>
    </row>
    <row r="31" spans="1:3" x14ac:dyDescent="0.3">
      <c r="A31" t="s">
        <v>189</v>
      </c>
      <c r="B31">
        <v>48</v>
      </c>
      <c r="C31">
        <v>49827.9</v>
      </c>
    </row>
    <row r="32" spans="1:3" x14ac:dyDescent="0.3">
      <c r="A32" t="s">
        <v>190</v>
      </c>
      <c r="B32">
        <v>39</v>
      </c>
      <c r="C32">
        <v>11472</v>
      </c>
    </row>
    <row r="33" spans="1:3" x14ac:dyDescent="0.3">
      <c r="A33" t="s">
        <v>191</v>
      </c>
      <c r="B33">
        <v>36</v>
      </c>
      <c r="C33">
        <v>14536.8</v>
      </c>
    </row>
    <row r="34" spans="1:3" x14ac:dyDescent="0.3">
      <c r="A34" t="s">
        <v>192</v>
      </c>
      <c r="B34">
        <v>29</v>
      </c>
      <c r="C34">
        <v>22464</v>
      </c>
    </row>
    <row r="35" spans="1:3" x14ac:dyDescent="0.3">
      <c r="A35" t="s">
        <v>193</v>
      </c>
      <c r="B35">
        <v>50</v>
      </c>
      <c r="C35">
        <v>45121.2</v>
      </c>
    </row>
    <row r="36" spans="1:3" x14ac:dyDescent="0.3">
      <c r="A36" t="s">
        <v>194</v>
      </c>
      <c r="B36">
        <v>32</v>
      </c>
      <c r="C36">
        <v>14775.54</v>
      </c>
    </row>
    <row r="37" spans="1:3" x14ac:dyDescent="0.3">
      <c r="A37" t="s">
        <v>195</v>
      </c>
      <c r="B37">
        <v>37</v>
      </c>
      <c r="C37">
        <v>35482.199999999997</v>
      </c>
    </row>
    <row r="38" spans="1:3" x14ac:dyDescent="0.3">
      <c r="A38" t="s">
        <v>196</v>
      </c>
      <c r="B38">
        <v>14</v>
      </c>
      <c r="C38">
        <v>12866.8</v>
      </c>
    </row>
    <row r="39" spans="1:3" x14ac:dyDescent="0.3">
      <c r="A39" t="s">
        <v>197</v>
      </c>
      <c r="B39">
        <v>41</v>
      </c>
      <c r="C39">
        <v>19048.3</v>
      </c>
    </row>
    <row r="40" spans="1:3" x14ac:dyDescent="0.3">
      <c r="A40" t="s">
        <v>198</v>
      </c>
      <c r="B40">
        <v>39</v>
      </c>
      <c r="C40">
        <v>16794</v>
      </c>
    </row>
    <row r="41" spans="1:3" x14ac:dyDescent="0.3">
      <c r="A41" t="s">
        <v>199</v>
      </c>
      <c r="B41">
        <v>32</v>
      </c>
      <c r="C41">
        <v>87736.4</v>
      </c>
    </row>
    <row r="42" spans="1:3" x14ac:dyDescent="0.3">
      <c r="A42" t="s">
        <v>200</v>
      </c>
      <c r="B42">
        <v>28</v>
      </c>
      <c r="C42">
        <v>25079.200000000001</v>
      </c>
    </row>
    <row r="43" spans="1:3" x14ac:dyDescent="0.3">
      <c r="A43" t="s">
        <v>201</v>
      </c>
      <c r="B43">
        <v>33</v>
      </c>
      <c r="C43">
        <v>22140.2</v>
      </c>
    </row>
    <row r="44" spans="1:3" x14ac:dyDescent="0.3">
      <c r="A44" t="s">
        <v>202</v>
      </c>
      <c r="B44">
        <v>42</v>
      </c>
      <c r="C44">
        <v>20876.5</v>
      </c>
    </row>
    <row r="45" spans="1:3" x14ac:dyDescent="0.3">
      <c r="A45" t="s">
        <v>203</v>
      </c>
      <c r="B45">
        <v>40</v>
      </c>
      <c r="C45">
        <v>5234.3999999999996</v>
      </c>
    </row>
    <row r="46" spans="1:3" x14ac:dyDescent="0.3">
      <c r="A46" t="s">
        <v>204</v>
      </c>
      <c r="B46">
        <v>33</v>
      </c>
      <c r="C46">
        <v>26865.599999999999</v>
      </c>
    </row>
    <row r="47" spans="1:3" x14ac:dyDescent="0.3">
      <c r="A47" t="s">
        <v>205</v>
      </c>
      <c r="B47">
        <v>24</v>
      </c>
      <c r="C47">
        <v>10524.2</v>
      </c>
    </row>
    <row r="48" spans="1:3" x14ac:dyDescent="0.3">
      <c r="A48" t="s">
        <v>206</v>
      </c>
      <c r="B48">
        <v>17</v>
      </c>
      <c r="C48">
        <v>17696.3</v>
      </c>
    </row>
    <row r="49" spans="1:3" x14ac:dyDescent="0.3">
      <c r="A49" t="s">
        <v>207</v>
      </c>
      <c r="B49">
        <v>14</v>
      </c>
      <c r="C49">
        <v>4200</v>
      </c>
    </row>
    <row r="50" spans="1:3" x14ac:dyDescent="0.3">
      <c r="A50" t="s">
        <v>208</v>
      </c>
      <c r="B50">
        <v>46</v>
      </c>
      <c r="C50">
        <v>8650.5499999999993</v>
      </c>
    </row>
    <row r="51" spans="1:3" x14ac:dyDescent="0.3">
      <c r="A51" t="s">
        <v>209</v>
      </c>
      <c r="B51">
        <v>37</v>
      </c>
      <c r="C51">
        <v>6159.5</v>
      </c>
    </row>
    <row r="52" spans="1:3" x14ac:dyDescent="0.3">
      <c r="A52" t="s">
        <v>210</v>
      </c>
      <c r="B52">
        <v>6</v>
      </c>
      <c r="C52">
        <v>1813.5</v>
      </c>
    </row>
    <row r="53" spans="1:3" x14ac:dyDescent="0.3">
      <c r="A53" t="s">
        <v>211</v>
      </c>
      <c r="B53">
        <v>10</v>
      </c>
      <c r="C53">
        <v>2562</v>
      </c>
    </row>
    <row r="54" spans="1:3" x14ac:dyDescent="0.3">
      <c r="A54" t="s">
        <v>212</v>
      </c>
      <c r="B54">
        <v>38</v>
      </c>
      <c r="C54">
        <v>14277.6</v>
      </c>
    </row>
    <row r="55" spans="1:3" x14ac:dyDescent="0.3">
      <c r="A55" t="s">
        <v>213</v>
      </c>
      <c r="B55">
        <v>19</v>
      </c>
      <c r="C55">
        <v>6678</v>
      </c>
    </row>
    <row r="56" spans="1:3" x14ac:dyDescent="0.3">
      <c r="A56" t="s">
        <v>214</v>
      </c>
      <c r="B56">
        <v>27</v>
      </c>
      <c r="C56">
        <v>6144</v>
      </c>
    </row>
    <row r="57" spans="1:3" x14ac:dyDescent="0.3">
      <c r="A57" t="s">
        <v>215</v>
      </c>
      <c r="B57">
        <v>36</v>
      </c>
      <c r="C57">
        <v>5121</v>
      </c>
    </row>
    <row r="58" spans="1:3" x14ac:dyDescent="0.3">
      <c r="A58" t="s">
        <v>216</v>
      </c>
      <c r="B58">
        <v>34</v>
      </c>
      <c r="C58">
        <v>9362.5</v>
      </c>
    </row>
    <row r="59" spans="1:3" x14ac:dyDescent="0.3">
      <c r="A59" t="s">
        <v>217</v>
      </c>
      <c r="B59">
        <v>12</v>
      </c>
      <c r="C59">
        <v>3080</v>
      </c>
    </row>
    <row r="60" spans="1:3" x14ac:dyDescent="0.3">
      <c r="A60" t="s">
        <v>218</v>
      </c>
      <c r="B60">
        <v>30</v>
      </c>
      <c r="C60">
        <v>23009</v>
      </c>
    </row>
    <row r="61" spans="1:3" x14ac:dyDescent="0.3">
      <c r="A61" t="s">
        <v>219</v>
      </c>
      <c r="B61">
        <v>27</v>
      </c>
      <c r="C61">
        <v>31987.5</v>
      </c>
    </row>
    <row r="62" spans="1:3" x14ac:dyDescent="0.3">
      <c r="A62" t="s">
        <v>220</v>
      </c>
      <c r="B62">
        <v>31</v>
      </c>
      <c r="C62">
        <v>24307.200000000001</v>
      </c>
    </row>
    <row r="63" spans="1:3" x14ac:dyDescent="0.3">
      <c r="A63" t="s">
        <v>221</v>
      </c>
      <c r="B63">
        <v>8</v>
      </c>
      <c r="C63">
        <v>3519</v>
      </c>
    </row>
    <row r="64" spans="1:3" x14ac:dyDescent="0.3">
      <c r="A64" t="s">
        <v>222</v>
      </c>
      <c r="B64">
        <v>20</v>
      </c>
      <c r="C64">
        <v>9424.7999999999993</v>
      </c>
    </row>
    <row r="65" spans="1:3" x14ac:dyDescent="0.3">
      <c r="A65" t="s">
        <v>223</v>
      </c>
      <c r="B65">
        <v>12</v>
      </c>
      <c r="C65">
        <v>7345</v>
      </c>
    </row>
    <row r="66" spans="1:3" x14ac:dyDescent="0.3">
      <c r="A66" t="s">
        <v>224</v>
      </c>
      <c r="B66">
        <v>18</v>
      </c>
      <c r="C66">
        <v>6664.75</v>
      </c>
    </row>
    <row r="67" spans="1:3" x14ac:dyDescent="0.3">
      <c r="A67" t="s">
        <v>225</v>
      </c>
      <c r="B67">
        <v>29</v>
      </c>
      <c r="C67">
        <v>3383.8</v>
      </c>
    </row>
    <row r="68" spans="1:3" x14ac:dyDescent="0.3">
      <c r="A68" t="s">
        <v>226</v>
      </c>
      <c r="B68">
        <v>18</v>
      </c>
      <c r="C68">
        <v>4051.6</v>
      </c>
    </row>
    <row r="69" spans="1:3" x14ac:dyDescent="0.3">
      <c r="A69" t="s">
        <v>227</v>
      </c>
      <c r="B69">
        <v>24</v>
      </c>
      <c r="C69">
        <v>149984.20000000001</v>
      </c>
    </row>
    <row r="70" spans="1:3" x14ac:dyDescent="0.3">
      <c r="A70" t="s">
        <v>228</v>
      </c>
      <c r="B70">
        <v>32</v>
      </c>
      <c r="C70">
        <v>21534.9</v>
      </c>
    </row>
    <row r="71" spans="1:3" x14ac:dyDescent="0.3">
      <c r="A71" t="s">
        <v>229</v>
      </c>
      <c r="B71">
        <v>21</v>
      </c>
      <c r="C71">
        <v>4358.6000000000004</v>
      </c>
    </row>
    <row r="72" spans="1:3" x14ac:dyDescent="0.3">
      <c r="A72" t="s">
        <v>230</v>
      </c>
      <c r="B72">
        <v>20</v>
      </c>
      <c r="C72">
        <v>4840.2</v>
      </c>
    </row>
    <row r="73" spans="1:3" x14ac:dyDescent="0.3">
      <c r="A73" t="s">
        <v>231</v>
      </c>
      <c r="B73">
        <v>13</v>
      </c>
      <c r="C73">
        <v>13760</v>
      </c>
    </row>
    <row r="74" spans="1:3" x14ac:dyDescent="0.3">
      <c r="A74" t="s">
        <v>232</v>
      </c>
      <c r="B74">
        <v>10</v>
      </c>
      <c r="C74">
        <v>3510</v>
      </c>
    </row>
    <row r="75" spans="1:3" x14ac:dyDescent="0.3">
      <c r="A75" t="s">
        <v>233</v>
      </c>
      <c r="B75">
        <v>14</v>
      </c>
      <c r="C75">
        <v>4740.5</v>
      </c>
    </row>
    <row r="76" spans="1:3" x14ac:dyDescent="0.3">
      <c r="A76" t="s">
        <v>234</v>
      </c>
      <c r="B76">
        <v>6</v>
      </c>
      <c r="C76">
        <v>1542.75</v>
      </c>
    </row>
    <row r="77" spans="1:3" x14ac:dyDescent="0.3">
      <c r="A77" t="s">
        <v>235</v>
      </c>
      <c r="B77">
        <v>24</v>
      </c>
      <c r="C77">
        <v>16438.8</v>
      </c>
    </row>
    <row r="78" spans="1:3" x14ac:dyDescent="0.3">
      <c r="A78" t="s">
        <v>236</v>
      </c>
      <c r="B78">
        <v>5</v>
      </c>
      <c r="C78">
        <v>8827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E7AA5F-D67A-465C-8568-D1644E036FE6}">
  <dimension ref="A1:Q30"/>
  <sheetViews>
    <sheetView topLeftCell="M4" workbookViewId="0">
      <selection sqref="A1:Q30"/>
    </sheetView>
  </sheetViews>
  <sheetFormatPr defaultRowHeight="14.4" x14ac:dyDescent="0.3"/>
  <sheetData>
    <row r="1" spans="1:17" x14ac:dyDescent="0.3">
      <c r="A1" t="s">
        <v>0</v>
      </c>
      <c r="B1" t="s">
        <v>112</v>
      </c>
      <c r="C1" t="s">
        <v>113</v>
      </c>
      <c r="D1" t="s">
        <v>114</v>
      </c>
      <c r="E1" t="s">
        <v>115</v>
      </c>
      <c r="F1" t="s">
        <v>116</v>
      </c>
      <c r="G1" t="s">
        <v>117</v>
      </c>
      <c r="H1" t="s">
        <v>118</v>
      </c>
      <c r="I1" t="s">
        <v>119</v>
      </c>
      <c r="J1" t="s">
        <v>120</v>
      </c>
      <c r="K1" t="s">
        <v>121</v>
      </c>
      <c r="L1" t="s">
        <v>122</v>
      </c>
      <c r="M1" t="s">
        <v>123</v>
      </c>
      <c r="N1" t="s">
        <v>124</v>
      </c>
      <c r="O1" t="s">
        <v>125</v>
      </c>
      <c r="P1" t="s">
        <v>126</v>
      </c>
      <c r="Q1" t="s">
        <v>127</v>
      </c>
    </row>
    <row r="2" spans="1:17" x14ac:dyDescent="0.3">
      <c r="A2" t="s">
        <v>128</v>
      </c>
      <c r="B2">
        <v>3</v>
      </c>
      <c r="C2">
        <v>0</v>
      </c>
      <c r="D2">
        <v>0</v>
      </c>
      <c r="E2">
        <v>0</v>
      </c>
      <c r="F2">
        <v>0</v>
      </c>
      <c r="G2">
        <v>0</v>
      </c>
      <c r="H2">
        <v>0</v>
      </c>
      <c r="I2">
        <v>0</v>
      </c>
      <c r="J2">
        <v>0</v>
      </c>
      <c r="K2">
        <v>0</v>
      </c>
      <c r="L2">
        <v>0</v>
      </c>
      <c r="M2">
        <v>0</v>
      </c>
      <c r="N2">
        <v>0</v>
      </c>
      <c r="O2">
        <v>0</v>
      </c>
      <c r="P2">
        <v>0</v>
      </c>
      <c r="Q2">
        <v>0</v>
      </c>
    </row>
    <row r="3" spans="1:17" x14ac:dyDescent="0.3">
      <c r="A3" t="s">
        <v>129</v>
      </c>
      <c r="B3">
        <v>0</v>
      </c>
      <c r="C3">
        <v>0</v>
      </c>
      <c r="D3">
        <v>0</v>
      </c>
      <c r="E3">
        <v>0</v>
      </c>
      <c r="F3">
        <v>0</v>
      </c>
      <c r="G3">
        <v>0</v>
      </c>
      <c r="H3">
        <v>0</v>
      </c>
      <c r="I3">
        <v>4</v>
      </c>
      <c r="J3">
        <v>0</v>
      </c>
      <c r="K3">
        <v>0</v>
      </c>
      <c r="L3">
        <v>0</v>
      </c>
      <c r="M3">
        <v>0</v>
      </c>
      <c r="N3">
        <v>0</v>
      </c>
      <c r="O3">
        <v>0</v>
      </c>
      <c r="P3">
        <v>0</v>
      </c>
      <c r="Q3">
        <v>0</v>
      </c>
    </row>
    <row r="4" spans="1:17" x14ac:dyDescent="0.3">
      <c r="A4" t="s">
        <v>130</v>
      </c>
      <c r="B4">
        <v>0</v>
      </c>
      <c r="C4">
        <v>0</v>
      </c>
      <c r="D4">
        <v>0</v>
      </c>
      <c r="E4">
        <v>0</v>
      </c>
      <c r="F4">
        <v>0</v>
      </c>
      <c r="G4">
        <v>0</v>
      </c>
      <c r="H4">
        <v>0</v>
      </c>
      <c r="I4">
        <v>3</v>
      </c>
      <c r="J4">
        <v>0</v>
      </c>
      <c r="K4">
        <v>0</v>
      </c>
      <c r="L4">
        <v>0</v>
      </c>
      <c r="M4">
        <v>0</v>
      </c>
      <c r="N4">
        <v>0</v>
      </c>
      <c r="O4">
        <v>0</v>
      </c>
      <c r="P4">
        <v>0</v>
      </c>
      <c r="Q4">
        <v>0</v>
      </c>
    </row>
    <row r="5" spans="1:17" x14ac:dyDescent="0.3">
      <c r="A5" t="s">
        <v>131</v>
      </c>
      <c r="B5">
        <v>0</v>
      </c>
      <c r="C5">
        <v>0</v>
      </c>
      <c r="D5">
        <v>0</v>
      </c>
      <c r="E5">
        <v>0</v>
      </c>
      <c r="F5">
        <v>0</v>
      </c>
      <c r="G5">
        <v>0</v>
      </c>
      <c r="H5">
        <v>0</v>
      </c>
      <c r="I5">
        <v>0</v>
      </c>
      <c r="J5">
        <v>0</v>
      </c>
      <c r="K5">
        <v>0</v>
      </c>
      <c r="L5">
        <v>0</v>
      </c>
      <c r="M5">
        <v>0</v>
      </c>
      <c r="N5">
        <v>0</v>
      </c>
      <c r="O5">
        <v>3</v>
      </c>
      <c r="P5">
        <v>0</v>
      </c>
      <c r="Q5">
        <v>0</v>
      </c>
    </row>
    <row r="6" spans="1:17" x14ac:dyDescent="0.3">
      <c r="A6" t="s">
        <v>132</v>
      </c>
      <c r="B6">
        <v>0</v>
      </c>
      <c r="C6">
        <v>0</v>
      </c>
      <c r="D6">
        <v>0</v>
      </c>
      <c r="E6">
        <v>0</v>
      </c>
      <c r="F6">
        <v>0</v>
      </c>
      <c r="G6">
        <v>2</v>
      </c>
      <c r="H6">
        <v>0</v>
      </c>
      <c r="I6">
        <v>0</v>
      </c>
      <c r="J6">
        <v>0</v>
      </c>
      <c r="K6">
        <v>0</v>
      </c>
      <c r="L6">
        <v>0</v>
      </c>
      <c r="M6">
        <v>0</v>
      </c>
      <c r="N6">
        <v>0</v>
      </c>
      <c r="O6">
        <v>0</v>
      </c>
      <c r="P6">
        <v>0</v>
      </c>
      <c r="Q6">
        <v>0</v>
      </c>
    </row>
    <row r="7" spans="1:17" x14ac:dyDescent="0.3">
      <c r="A7" t="s">
        <v>133</v>
      </c>
      <c r="B7">
        <v>0</v>
      </c>
      <c r="C7">
        <v>0</v>
      </c>
      <c r="D7">
        <v>0</v>
      </c>
      <c r="E7">
        <v>0</v>
      </c>
      <c r="F7">
        <v>0</v>
      </c>
      <c r="G7">
        <v>0</v>
      </c>
      <c r="H7">
        <v>0</v>
      </c>
      <c r="I7">
        <v>0</v>
      </c>
      <c r="J7">
        <v>0</v>
      </c>
      <c r="K7">
        <v>0</v>
      </c>
      <c r="L7">
        <v>0</v>
      </c>
      <c r="M7">
        <v>0</v>
      </c>
      <c r="N7">
        <v>0</v>
      </c>
      <c r="O7">
        <v>3</v>
      </c>
      <c r="P7">
        <v>0</v>
      </c>
      <c r="Q7">
        <v>0</v>
      </c>
    </row>
    <row r="8" spans="1:17" x14ac:dyDescent="0.3">
      <c r="A8" t="s">
        <v>134</v>
      </c>
      <c r="B8">
        <v>0</v>
      </c>
      <c r="C8">
        <v>0</v>
      </c>
      <c r="D8">
        <v>0</v>
      </c>
      <c r="E8">
        <v>0</v>
      </c>
      <c r="F8">
        <v>0</v>
      </c>
      <c r="G8">
        <v>0</v>
      </c>
      <c r="H8">
        <v>0</v>
      </c>
      <c r="I8">
        <v>0</v>
      </c>
      <c r="J8">
        <v>0</v>
      </c>
      <c r="K8">
        <v>5</v>
      </c>
      <c r="L8">
        <v>0</v>
      </c>
      <c r="M8">
        <v>0</v>
      </c>
      <c r="N8">
        <v>0</v>
      </c>
      <c r="O8">
        <v>0</v>
      </c>
      <c r="P8">
        <v>0</v>
      </c>
      <c r="Q8">
        <v>0</v>
      </c>
    </row>
    <row r="9" spans="1:17" x14ac:dyDescent="0.3">
      <c r="A9" t="s">
        <v>135</v>
      </c>
      <c r="B9">
        <v>4</v>
      </c>
      <c r="C9">
        <v>0</v>
      </c>
      <c r="D9">
        <v>0</v>
      </c>
      <c r="E9">
        <v>0</v>
      </c>
      <c r="F9">
        <v>0</v>
      </c>
      <c r="G9">
        <v>0</v>
      </c>
      <c r="H9">
        <v>0</v>
      </c>
      <c r="I9">
        <v>0</v>
      </c>
      <c r="J9">
        <v>0</v>
      </c>
      <c r="K9">
        <v>0</v>
      </c>
      <c r="L9">
        <v>0</v>
      </c>
      <c r="M9">
        <v>0</v>
      </c>
      <c r="N9">
        <v>0</v>
      </c>
      <c r="O9">
        <v>0</v>
      </c>
      <c r="P9">
        <v>0</v>
      </c>
      <c r="Q9">
        <v>0</v>
      </c>
    </row>
    <row r="10" spans="1:17" x14ac:dyDescent="0.3">
      <c r="A10" t="s">
        <v>136</v>
      </c>
      <c r="B10">
        <v>0</v>
      </c>
      <c r="C10">
        <v>0</v>
      </c>
      <c r="D10">
        <v>0</v>
      </c>
      <c r="E10">
        <v>0</v>
      </c>
      <c r="F10">
        <v>0</v>
      </c>
      <c r="G10">
        <v>0</v>
      </c>
      <c r="H10">
        <v>2</v>
      </c>
      <c r="I10">
        <v>0</v>
      </c>
      <c r="J10">
        <v>0</v>
      </c>
      <c r="K10">
        <v>0</v>
      </c>
      <c r="L10">
        <v>0</v>
      </c>
      <c r="M10">
        <v>0</v>
      </c>
      <c r="N10">
        <v>0</v>
      </c>
      <c r="O10">
        <v>0</v>
      </c>
      <c r="P10">
        <v>0</v>
      </c>
      <c r="Q10">
        <v>0</v>
      </c>
    </row>
    <row r="11" spans="1:17" x14ac:dyDescent="0.3">
      <c r="A11" t="s">
        <v>137</v>
      </c>
      <c r="B11">
        <v>0</v>
      </c>
      <c r="C11">
        <v>0</v>
      </c>
      <c r="D11">
        <v>0</v>
      </c>
      <c r="E11">
        <v>1</v>
      </c>
      <c r="F11">
        <v>0</v>
      </c>
      <c r="G11">
        <v>0</v>
      </c>
      <c r="H11">
        <v>0</v>
      </c>
      <c r="I11">
        <v>0</v>
      </c>
      <c r="J11">
        <v>0</v>
      </c>
      <c r="K11">
        <v>0</v>
      </c>
      <c r="L11">
        <v>0</v>
      </c>
      <c r="M11">
        <v>0</v>
      </c>
      <c r="N11">
        <v>0</v>
      </c>
      <c r="O11">
        <v>0</v>
      </c>
      <c r="P11">
        <v>0</v>
      </c>
      <c r="Q11">
        <v>0</v>
      </c>
    </row>
    <row r="12" spans="1:17" x14ac:dyDescent="0.3">
      <c r="A12" t="s">
        <v>138</v>
      </c>
      <c r="B12">
        <v>0</v>
      </c>
      <c r="C12">
        <v>0</v>
      </c>
      <c r="D12">
        <v>0</v>
      </c>
      <c r="E12">
        <v>0</v>
      </c>
      <c r="F12">
        <v>3</v>
      </c>
      <c r="G12">
        <v>0</v>
      </c>
      <c r="H12">
        <v>0</v>
      </c>
      <c r="I12">
        <v>0</v>
      </c>
      <c r="J12">
        <v>0</v>
      </c>
      <c r="K12">
        <v>0</v>
      </c>
      <c r="L12">
        <v>0</v>
      </c>
      <c r="M12">
        <v>0</v>
      </c>
      <c r="N12">
        <v>0</v>
      </c>
      <c r="O12">
        <v>0</v>
      </c>
      <c r="P12">
        <v>0</v>
      </c>
      <c r="Q12">
        <v>0</v>
      </c>
    </row>
    <row r="13" spans="1:17" x14ac:dyDescent="0.3">
      <c r="A13" t="s">
        <v>139</v>
      </c>
      <c r="B13">
        <v>0</v>
      </c>
      <c r="C13">
        <v>0</v>
      </c>
      <c r="D13">
        <v>0</v>
      </c>
      <c r="E13">
        <v>0</v>
      </c>
      <c r="F13">
        <v>5</v>
      </c>
      <c r="G13">
        <v>0</v>
      </c>
      <c r="H13">
        <v>0</v>
      </c>
      <c r="I13">
        <v>0</v>
      </c>
      <c r="J13">
        <v>0</v>
      </c>
      <c r="K13">
        <v>0</v>
      </c>
      <c r="L13">
        <v>0</v>
      </c>
      <c r="M13">
        <v>0</v>
      </c>
      <c r="N13">
        <v>0</v>
      </c>
      <c r="O13">
        <v>0</v>
      </c>
      <c r="P13">
        <v>0</v>
      </c>
      <c r="Q13">
        <v>0</v>
      </c>
    </row>
    <row r="14" spans="1:17" x14ac:dyDescent="0.3">
      <c r="A14" t="s">
        <v>140</v>
      </c>
      <c r="B14">
        <v>0</v>
      </c>
      <c r="C14">
        <v>0</v>
      </c>
      <c r="D14">
        <v>0</v>
      </c>
      <c r="E14">
        <v>0</v>
      </c>
      <c r="F14">
        <v>1</v>
      </c>
      <c r="G14">
        <v>0</v>
      </c>
      <c r="H14">
        <v>0</v>
      </c>
      <c r="I14">
        <v>0</v>
      </c>
      <c r="J14">
        <v>0</v>
      </c>
      <c r="K14">
        <v>0</v>
      </c>
      <c r="L14">
        <v>0</v>
      </c>
      <c r="M14">
        <v>0</v>
      </c>
      <c r="N14">
        <v>0</v>
      </c>
      <c r="O14">
        <v>0</v>
      </c>
      <c r="P14">
        <v>0</v>
      </c>
      <c r="Q14">
        <v>0</v>
      </c>
    </row>
    <row r="15" spans="1:17" x14ac:dyDescent="0.3">
      <c r="A15" t="s">
        <v>141</v>
      </c>
      <c r="B15">
        <v>0</v>
      </c>
      <c r="C15">
        <v>0</v>
      </c>
      <c r="D15">
        <v>0</v>
      </c>
      <c r="E15">
        <v>0</v>
      </c>
      <c r="F15">
        <v>0</v>
      </c>
      <c r="G15">
        <v>0</v>
      </c>
      <c r="H15">
        <v>0</v>
      </c>
      <c r="I15">
        <v>0</v>
      </c>
      <c r="J15">
        <v>0</v>
      </c>
      <c r="K15">
        <v>0</v>
      </c>
      <c r="L15">
        <v>0</v>
      </c>
      <c r="M15">
        <v>0</v>
      </c>
      <c r="N15">
        <v>3</v>
      </c>
      <c r="O15">
        <v>0</v>
      </c>
      <c r="P15">
        <v>0</v>
      </c>
      <c r="Q15">
        <v>0</v>
      </c>
    </row>
    <row r="16" spans="1:17" x14ac:dyDescent="0.3">
      <c r="A16" t="s">
        <v>142</v>
      </c>
      <c r="B16">
        <v>0</v>
      </c>
      <c r="C16">
        <v>0</v>
      </c>
      <c r="D16">
        <v>0</v>
      </c>
      <c r="E16">
        <v>0</v>
      </c>
      <c r="F16">
        <v>0</v>
      </c>
      <c r="G16">
        <v>0</v>
      </c>
      <c r="H16">
        <v>0</v>
      </c>
      <c r="I16">
        <v>0</v>
      </c>
      <c r="J16">
        <v>0</v>
      </c>
      <c r="K16">
        <v>0</v>
      </c>
      <c r="L16">
        <v>0</v>
      </c>
      <c r="M16">
        <v>0</v>
      </c>
      <c r="N16">
        <v>0</v>
      </c>
      <c r="O16">
        <v>0</v>
      </c>
      <c r="P16">
        <v>0</v>
      </c>
      <c r="Q16">
        <v>3</v>
      </c>
    </row>
    <row r="17" spans="1:17" x14ac:dyDescent="0.3">
      <c r="A17" t="s">
        <v>143</v>
      </c>
      <c r="B17">
        <v>0</v>
      </c>
      <c r="C17">
        <v>0</v>
      </c>
      <c r="D17">
        <v>0</v>
      </c>
      <c r="E17">
        <v>0</v>
      </c>
      <c r="F17">
        <v>0</v>
      </c>
      <c r="G17">
        <v>0</v>
      </c>
      <c r="H17">
        <v>0</v>
      </c>
      <c r="I17">
        <v>3</v>
      </c>
      <c r="J17">
        <v>0</v>
      </c>
      <c r="K17">
        <v>0</v>
      </c>
      <c r="L17">
        <v>0</v>
      </c>
      <c r="M17">
        <v>0</v>
      </c>
      <c r="N17">
        <v>0</v>
      </c>
      <c r="O17">
        <v>0</v>
      </c>
      <c r="P17">
        <v>0</v>
      </c>
      <c r="Q17">
        <v>0</v>
      </c>
    </row>
    <row r="18" spans="1:17" x14ac:dyDescent="0.3">
      <c r="A18" t="s">
        <v>144</v>
      </c>
      <c r="B18">
        <v>0</v>
      </c>
      <c r="C18">
        <v>0</v>
      </c>
      <c r="D18">
        <v>0</v>
      </c>
      <c r="E18">
        <v>0</v>
      </c>
      <c r="F18">
        <v>0</v>
      </c>
      <c r="G18">
        <v>0</v>
      </c>
      <c r="H18">
        <v>3</v>
      </c>
      <c r="I18">
        <v>0</v>
      </c>
      <c r="J18">
        <v>0</v>
      </c>
      <c r="K18">
        <v>0</v>
      </c>
      <c r="L18">
        <v>0</v>
      </c>
      <c r="M18">
        <v>0</v>
      </c>
      <c r="N18">
        <v>0</v>
      </c>
      <c r="O18">
        <v>0</v>
      </c>
      <c r="P18">
        <v>0</v>
      </c>
      <c r="Q18">
        <v>0</v>
      </c>
    </row>
    <row r="19" spans="1:17" x14ac:dyDescent="0.3">
      <c r="A19" t="s">
        <v>145</v>
      </c>
      <c r="B19">
        <v>0</v>
      </c>
      <c r="C19">
        <v>2</v>
      </c>
      <c r="D19">
        <v>0</v>
      </c>
      <c r="E19">
        <v>0</v>
      </c>
      <c r="F19">
        <v>0</v>
      </c>
      <c r="G19">
        <v>0</v>
      </c>
      <c r="H19">
        <v>0</v>
      </c>
      <c r="I19">
        <v>0</v>
      </c>
      <c r="J19">
        <v>0</v>
      </c>
      <c r="K19">
        <v>0</v>
      </c>
      <c r="L19">
        <v>0</v>
      </c>
      <c r="M19">
        <v>0</v>
      </c>
      <c r="N19">
        <v>0</v>
      </c>
      <c r="O19">
        <v>0</v>
      </c>
      <c r="P19">
        <v>0</v>
      </c>
      <c r="Q19">
        <v>0</v>
      </c>
    </row>
    <row r="20" spans="1:17" x14ac:dyDescent="0.3">
      <c r="A20" t="s">
        <v>146</v>
      </c>
      <c r="B20">
        <v>0</v>
      </c>
      <c r="C20">
        <v>0</v>
      </c>
      <c r="D20">
        <v>0</v>
      </c>
      <c r="E20">
        <v>0</v>
      </c>
      <c r="F20">
        <v>0</v>
      </c>
      <c r="G20">
        <v>0</v>
      </c>
      <c r="H20">
        <v>0</v>
      </c>
      <c r="I20">
        <v>2</v>
      </c>
      <c r="J20">
        <v>0</v>
      </c>
      <c r="K20">
        <v>0</v>
      </c>
      <c r="L20">
        <v>0</v>
      </c>
      <c r="M20">
        <v>0</v>
      </c>
      <c r="N20">
        <v>0</v>
      </c>
      <c r="O20">
        <v>0</v>
      </c>
      <c r="P20">
        <v>0</v>
      </c>
      <c r="Q20">
        <v>0</v>
      </c>
    </row>
    <row r="21" spans="1:17" x14ac:dyDescent="0.3">
      <c r="A21" t="s">
        <v>147</v>
      </c>
      <c r="B21">
        <v>0</v>
      </c>
      <c r="C21">
        <v>0</v>
      </c>
      <c r="D21">
        <v>0</v>
      </c>
      <c r="E21">
        <v>0</v>
      </c>
      <c r="F21">
        <v>0</v>
      </c>
      <c r="G21">
        <v>0</v>
      </c>
      <c r="H21">
        <v>0</v>
      </c>
      <c r="I21">
        <v>0</v>
      </c>
      <c r="J21">
        <v>0</v>
      </c>
      <c r="K21">
        <v>0</v>
      </c>
      <c r="L21">
        <v>0</v>
      </c>
      <c r="M21">
        <v>3</v>
      </c>
      <c r="N21">
        <v>0</v>
      </c>
      <c r="O21">
        <v>0</v>
      </c>
      <c r="P21">
        <v>0</v>
      </c>
      <c r="Q21">
        <v>0</v>
      </c>
    </row>
    <row r="22" spans="1:17" x14ac:dyDescent="0.3">
      <c r="A22" t="s">
        <v>148</v>
      </c>
      <c r="B22">
        <v>0</v>
      </c>
      <c r="C22">
        <v>0</v>
      </c>
      <c r="D22">
        <v>0</v>
      </c>
      <c r="E22">
        <v>0</v>
      </c>
      <c r="F22">
        <v>0</v>
      </c>
      <c r="G22">
        <v>0</v>
      </c>
      <c r="H22">
        <v>0</v>
      </c>
      <c r="I22">
        <v>0</v>
      </c>
      <c r="J22">
        <v>2</v>
      </c>
      <c r="K22">
        <v>0</v>
      </c>
      <c r="L22">
        <v>0</v>
      </c>
      <c r="M22">
        <v>0</v>
      </c>
      <c r="N22">
        <v>0</v>
      </c>
      <c r="O22">
        <v>0</v>
      </c>
      <c r="P22">
        <v>0</v>
      </c>
      <c r="Q22">
        <v>0</v>
      </c>
    </row>
    <row r="23" spans="1:17" x14ac:dyDescent="0.3">
      <c r="A23" t="s">
        <v>149</v>
      </c>
      <c r="B23">
        <v>0</v>
      </c>
      <c r="C23">
        <v>0</v>
      </c>
      <c r="D23">
        <v>0</v>
      </c>
      <c r="E23">
        <v>0</v>
      </c>
      <c r="F23">
        <v>0</v>
      </c>
      <c r="G23">
        <v>0</v>
      </c>
      <c r="H23">
        <v>0</v>
      </c>
      <c r="I23">
        <v>0</v>
      </c>
      <c r="J23">
        <v>0</v>
      </c>
      <c r="K23">
        <v>0</v>
      </c>
      <c r="L23">
        <v>0</v>
      </c>
      <c r="M23">
        <v>0</v>
      </c>
      <c r="N23">
        <v>0</v>
      </c>
      <c r="O23">
        <v>0</v>
      </c>
      <c r="P23">
        <v>3</v>
      </c>
      <c r="Q23">
        <v>0</v>
      </c>
    </row>
    <row r="24" spans="1:17" x14ac:dyDescent="0.3">
      <c r="A24" t="s">
        <v>150</v>
      </c>
      <c r="B24">
        <v>0</v>
      </c>
      <c r="C24">
        <v>0</v>
      </c>
      <c r="D24">
        <v>0</v>
      </c>
      <c r="E24">
        <v>0</v>
      </c>
      <c r="F24">
        <v>0</v>
      </c>
      <c r="G24">
        <v>0</v>
      </c>
      <c r="H24">
        <v>0</v>
      </c>
      <c r="I24">
        <v>0</v>
      </c>
      <c r="J24">
        <v>0</v>
      </c>
      <c r="K24">
        <v>0</v>
      </c>
      <c r="L24">
        <v>3</v>
      </c>
      <c r="M24">
        <v>0</v>
      </c>
      <c r="N24">
        <v>0</v>
      </c>
      <c r="O24">
        <v>0</v>
      </c>
      <c r="P24">
        <v>0</v>
      </c>
      <c r="Q24">
        <v>0</v>
      </c>
    </row>
    <row r="25" spans="1:17" x14ac:dyDescent="0.3">
      <c r="A25" t="s">
        <v>151</v>
      </c>
      <c r="B25">
        <v>0</v>
      </c>
      <c r="C25">
        <v>0</v>
      </c>
      <c r="D25">
        <v>0</v>
      </c>
      <c r="E25">
        <v>0</v>
      </c>
      <c r="F25">
        <v>0</v>
      </c>
      <c r="G25">
        <v>0</v>
      </c>
      <c r="H25">
        <v>0</v>
      </c>
      <c r="I25">
        <v>0</v>
      </c>
      <c r="J25">
        <v>0</v>
      </c>
      <c r="K25">
        <v>3</v>
      </c>
      <c r="L25">
        <v>0</v>
      </c>
      <c r="M25">
        <v>0</v>
      </c>
      <c r="N25">
        <v>0</v>
      </c>
      <c r="O25">
        <v>0</v>
      </c>
      <c r="P25">
        <v>0</v>
      </c>
      <c r="Q25">
        <v>0</v>
      </c>
    </row>
    <row r="26" spans="1:17" x14ac:dyDescent="0.3">
      <c r="A26" t="s">
        <v>152</v>
      </c>
      <c r="B26">
        <v>0</v>
      </c>
      <c r="C26">
        <v>0</v>
      </c>
      <c r="D26">
        <v>2</v>
      </c>
      <c r="E26">
        <v>0</v>
      </c>
      <c r="F26">
        <v>0</v>
      </c>
      <c r="G26">
        <v>0</v>
      </c>
      <c r="H26">
        <v>0</v>
      </c>
      <c r="I26">
        <v>0</v>
      </c>
      <c r="J26">
        <v>0</v>
      </c>
      <c r="K26">
        <v>0</v>
      </c>
      <c r="L26">
        <v>0</v>
      </c>
      <c r="M26">
        <v>0</v>
      </c>
      <c r="N26">
        <v>0</v>
      </c>
      <c r="O26">
        <v>0</v>
      </c>
      <c r="P26">
        <v>0</v>
      </c>
      <c r="Q26">
        <v>0</v>
      </c>
    </row>
    <row r="27" spans="1:17" x14ac:dyDescent="0.3">
      <c r="A27" t="s">
        <v>153</v>
      </c>
      <c r="B27">
        <v>0</v>
      </c>
      <c r="C27">
        <v>0</v>
      </c>
      <c r="D27">
        <v>0</v>
      </c>
      <c r="E27">
        <v>0</v>
      </c>
      <c r="F27">
        <v>0</v>
      </c>
      <c r="G27">
        <v>0</v>
      </c>
      <c r="H27">
        <v>0</v>
      </c>
      <c r="I27">
        <v>0</v>
      </c>
      <c r="J27">
        <v>0</v>
      </c>
      <c r="K27">
        <v>0</v>
      </c>
      <c r="L27">
        <v>0</v>
      </c>
      <c r="M27">
        <v>0</v>
      </c>
      <c r="N27">
        <v>2</v>
      </c>
      <c r="O27">
        <v>0</v>
      </c>
      <c r="P27">
        <v>0</v>
      </c>
      <c r="Q27">
        <v>0</v>
      </c>
    </row>
    <row r="28" spans="1:17" x14ac:dyDescent="0.3">
      <c r="A28" t="s">
        <v>154</v>
      </c>
      <c r="B28">
        <v>0</v>
      </c>
      <c r="C28">
        <v>1</v>
      </c>
      <c r="D28">
        <v>0</v>
      </c>
      <c r="E28">
        <v>0</v>
      </c>
      <c r="F28">
        <v>0</v>
      </c>
      <c r="G28">
        <v>0</v>
      </c>
      <c r="H28">
        <v>0</v>
      </c>
      <c r="I28">
        <v>0</v>
      </c>
      <c r="J28">
        <v>0</v>
      </c>
      <c r="K28">
        <v>0</v>
      </c>
      <c r="L28">
        <v>0</v>
      </c>
      <c r="M28">
        <v>0</v>
      </c>
      <c r="N28">
        <v>0</v>
      </c>
      <c r="O28">
        <v>0</v>
      </c>
      <c r="P28">
        <v>0</v>
      </c>
      <c r="Q28">
        <v>0</v>
      </c>
    </row>
    <row r="29" spans="1:17" x14ac:dyDescent="0.3">
      <c r="A29" t="s">
        <v>155</v>
      </c>
      <c r="B29">
        <v>0</v>
      </c>
      <c r="C29">
        <v>2</v>
      </c>
      <c r="D29">
        <v>0</v>
      </c>
      <c r="E29">
        <v>0</v>
      </c>
      <c r="F29">
        <v>0</v>
      </c>
      <c r="G29">
        <v>0</v>
      </c>
      <c r="H29">
        <v>0</v>
      </c>
      <c r="I29">
        <v>0</v>
      </c>
      <c r="J29">
        <v>0</v>
      </c>
      <c r="K29">
        <v>0</v>
      </c>
      <c r="L29">
        <v>0</v>
      </c>
      <c r="M29">
        <v>0</v>
      </c>
      <c r="N29">
        <v>0</v>
      </c>
      <c r="O29">
        <v>0</v>
      </c>
      <c r="P29">
        <v>0</v>
      </c>
      <c r="Q29">
        <v>0</v>
      </c>
    </row>
    <row r="30" spans="1:17" x14ac:dyDescent="0.3">
      <c r="A30" t="s">
        <v>156</v>
      </c>
      <c r="B30">
        <v>0</v>
      </c>
      <c r="C30">
        <v>0</v>
      </c>
      <c r="D30">
        <v>2</v>
      </c>
      <c r="E30">
        <v>0</v>
      </c>
      <c r="F30">
        <v>0</v>
      </c>
      <c r="G30">
        <v>0</v>
      </c>
      <c r="H30">
        <v>0</v>
      </c>
      <c r="I30">
        <v>0</v>
      </c>
      <c r="J30">
        <v>0</v>
      </c>
      <c r="K30">
        <v>0</v>
      </c>
      <c r="L30">
        <v>0</v>
      </c>
      <c r="M30">
        <v>0</v>
      </c>
      <c r="N30">
        <v>0</v>
      </c>
      <c r="O30">
        <v>0</v>
      </c>
      <c r="P30">
        <v>0</v>
      </c>
      <c r="Q30"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4FC2B2-C7F9-4416-B3B5-C29E5B4E65B3}">
  <dimension ref="A1:E13"/>
  <sheetViews>
    <sheetView workbookViewId="0">
      <selection activeCell="S8" sqref="S8"/>
    </sheetView>
  </sheetViews>
  <sheetFormatPr defaultRowHeight="14.4" x14ac:dyDescent="0.3"/>
  <sheetData>
    <row r="1" spans="1:5" x14ac:dyDescent="0.3">
      <c r="A1" t="s">
        <v>95</v>
      </c>
      <c r="B1" t="s">
        <v>96</v>
      </c>
      <c r="C1" t="s">
        <v>97</v>
      </c>
      <c r="D1" t="s">
        <v>98</v>
      </c>
      <c r="E1" t="s">
        <v>99</v>
      </c>
    </row>
    <row r="2" spans="1:5" x14ac:dyDescent="0.3">
      <c r="A2" t="s">
        <v>100</v>
      </c>
      <c r="B2">
        <v>5</v>
      </c>
      <c r="C2">
        <v>0</v>
      </c>
      <c r="D2">
        <v>12429</v>
      </c>
      <c r="E2">
        <v>24449.7</v>
      </c>
    </row>
    <row r="3" spans="1:5" x14ac:dyDescent="0.3">
      <c r="A3" t="s">
        <v>101</v>
      </c>
      <c r="B3">
        <v>9</v>
      </c>
      <c r="C3">
        <v>0</v>
      </c>
      <c r="D3">
        <v>14742.6</v>
      </c>
      <c r="E3">
        <v>17838.900000000001</v>
      </c>
    </row>
    <row r="4" spans="1:5" x14ac:dyDescent="0.3">
      <c r="A4" t="s">
        <v>102</v>
      </c>
      <c r="B4">
        <v>14</v>
      </c>
      <c r="C4">
        <v>0</v>
      </c>
      <c r="D4">
        <v>29374</v>
      </c>
      <c r="E4">
        <v>22196.6</v>
      </c>
    </row>
    <row r="5" spans="1:5" x14ac:dyDescent="0.3">
      <c r="A5" t="s">
        <v>103</v>
      </c>
      <c r="B5">
        <v>18</v>
      </c>
      <c r="C5">
        <v>0</v>
      </c>
      <c r="D5">
        <v>18057.5</v>
      </c>
      <c r="E5">
        <v>18978.46</v>
      </c>
    </row>
    <row r="6" spans="1:5" x14ac:dyDescent="0.3">
      <c r="A6" t="s">
        <v>104</v>
      </c>
      <c r="B6">
        <v>22</v>
      </c>
      <c r="C6">
        <v>0</v>
      </c>
      <c r="D6">
        <v>11511.5</v>
      </c>
      <c r="E6">
        <v>9091.7999999999993</v>
      </c>
    </row>
    <row r="7" spans="1:5" x14ac:dyDescent="0.3">
      <c r="A7" t="s">
        <v>105</v>
      </c>
      <c r="B7">
        <v>27</v>
      </c>
      <c r="C7">
        <v>0</v>
      </c>
      <c r="D7">
        <v>15466.9</v>
      </c>
      <c r="E7">
        <v>10045.799999999999</v>
      </c>
    </row>
    <row r="8" spans="1:5" x14ac:dyDescent="0.3">
      <c r="A8" t="s">
        <v>106</v>
      </c>
      <c r="B8">
        <v>31</v>
      </c>
      <c r="C8">
        <v>10830.6</v>
      </c>
      <c r="D8">
        <v>17056.55</v>
      </c>
      <c r="E8">
        <v>26670.45</v>
      </c>
    </row>
    <row r="9" spans="1:5" x14ac:dyDescent="0.3">
      <c r="A9" t="s">
        <v>107</v>
      </c>
      <c r="B9">
        <v>35</v>
      </c>
      <c r="C9">
        <v>9560.7000000000007</v>
      </c>
      <c r="D9">
        <v>12107.93</v>
      </c>
      <c r="E9">
        <v>35210.800000000003</v>
      </c>
    </row>
    <row r="10" spans="1:5" x14ac:dyDescent="0.3">
      <c r="A10" t="s">
        <v>108</v>
      </c>
      <c r="B10">
        <v>40</v>
      </c>
      <c r="C10">
        <v>17049.2</v>
      </c>
      <c r="D10">
        <v>24848.7</v>
      </c>
      <c r="E10">
        <v>11186.25</v>
      </c>
    </row>
    <row r="11" spans="1:5" x14ac:dyDescent="0.3">
      <c r="A11" t="s">
        <v>109</v>
      </c>
      <c r="B11">
        <v>44</v>
      </c>
      <c r="C11">
        <v>20088.400000000001</v>
      </c>
      <c r="D11">
        <v>15156.9</v>
      </c>
      <c r="E11">
        <v>8779.9</v>
      </c>
    </row>
    <row r="12" spans="1:5" x14ac:dyDescent="0.3">
      <c r="A12" t="s">
        <v>110</v>
      </c>
      <c r="B12">
        <v>48</v>
      </c>
      <c r="C12">
        <v>16325.4</v>
      </c>
      <c r="D12">
        <v>13317.1</v>
      </c>
      <c r="E12">
        <v>0</v>
      </c>
    </row>
    <row r="13" spans="1:5" x14ac:dyDescent="0.3">
      <c r="A13" t="s">
        <v>111</v>
      </c>
      <c r="B13">
        <v>52</v>
      </c>
      <c r="C13">
        <v>18257.400000000001</v>
      </c>
      <c r="D13">
        <v>14530.97</v>
      </c>
      <c r="E13">
        <v>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A59F0B-2535-4748-A450-9B7F0EDE3D90}">
  <dimension ref="A1:B4"/>
  <sheetViews>
    <sheetView workbookViewId="0">
      <selection activeCell="H2" sqref="H2"/>
    </sheetView>
  </sheetViews>
  <sheetFormatPr defaultRowHeight="14.4" x14ac:dyDescent="0.3"/>
  <sheetData>
    <row r="1" spans="1:2" x14ac:dyDescent="0.3">
      <c r="A1" t="s">
        <v>93</v>
      </c>
      <c r="B1" t="s">
        <v>94</v>
      </c>
    </row>
    <row r="2" spans="1:2" x14ac:dyDescent="0.3">
      <c r="A2">
        <v>2012</v>
      </c>
      <c r="B2">
        <v>282438.8</v>
      </c>
    </row>
    <row r="3" spans="1:2" x14ac:dyDescent="0.3">
      <c r="A3">
        <v>2013</v>
      </c>
      <c r="B3">
        <v>577522.67000000004</v>
      </c>
    </row>
    <row r="4" spans="1:2" x14ac:dyDescent="0.3">
      <c r="A4">
        <v>2014</v>
      </c>
      <c r="B4">
        <v>494497.12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542A80-CF79-4B60-9602-2B4561F7E3B0}">
  <dimension ref="A1:B70"/>
  <sheetViews>
    <sheetView workbookViewId="0">
      <selection activeCell="K25" sqref="K25"/>
    </sheetView>
  </sheetViews>
  <sheetFormatPr defaultRowHeight="14.4" x14ac:dyDescent="0.3"/>
  <sheetData>
    <row r="1" spans="1:2" x14ac:dyDescent="0.3">
      <c r="A1" t="s">
        <v>23</v>
      </c>
      <c r="B1" t="s">
        <v>1</v>
      </c>
    </row>
    <row r="2" spans="1:2" x14ac:dyDescent="0.3">
      <c r="A2" t="s">
        <v>24</v>
      </c>
      <c r="B2">
        <v>46</v>
      </c>
    </row>
    <row r="3" spans="1:2" x14ac:dyDescent="0.3">
      <c r="A3" t="s">
        <v>25</v>
      </c>
      <c r="B3">
        <v>34</v>
      </c>
    </row>
    <row r="4" spans="1:2" x14ac:dyDescent="0.3">
      <c r="A4" t="s">
        <v>26</v>
      </c>
      <c r="B4">
        <v>31</v>
      </c>
    </row>
    <row r="5" spans="1:2" x14ac:dyDescent="0.3">
      <c r="A5" t="s">
        <v>27</v>
      </c>
      <c r="B5">
        <v>31</v>
      </c>
    </row>
    <row r="6" spans="1:2" x14ac:dyDescent="0.3">
      <c r="A6" t="s">
        <v>28</v>
      </c>
      <c r="B6">
        <v>30</v>
      </c>
    </row>
    <row r="7" spans="1:2" x14ac:dyDescent="0.3">
      <c r="A7" t="s">
        <v>29</v>
      </c>
      <c r="B7">
        <v>28</v>
      </c>
    </row>
    <row r="8" spans="1:2" x14ac:dyDescent="0.3">
      <c r="A8" t="s">
        <v>30</v>
      </c>
      <c r="B8">
        <v>28</v>
      </c>
    </row>
    <row r="9" spans="1:2" x14ac:dyDescent="0.3">
      <c r="A9" t="s">
        <v>31</v>
      </c>
      <c r="B9">
        <v>19</v>
      </c>
    </row>
    <row r="10" spans="1:2" x14ac:dyDescent="0.3">
      <c r="A10" t="s">
        <v>32</v>
      </c>
      <c r="B10">
        <v>19</v>
      </c>
    </row>
    <row r="11" spans="1:2" x14ac:dyDescent="0.3">
      <c r="A11" t="s">
        <v>33</v>
      </c>
      <c r="B11">
        <v>18</v>
      </c>
    </row>
    <row r="12" spans="1:2" x14ac:dyDescent="0.3">
      <c r="A12" t="s">
        <v>34</v>
      </c>
      <c r="B12">
        <v>18</v>
      </c>
    </row>
    <row r="13" spans="1:2" x14ac:dyDescent="0.3">
      <c r="A13" t="s">
        <v>35</v>
      </c>
      <c r="B13">
        <v>18</v>
      </c>
    </row>
    <row r="14" spans="1:2" x14ac:dyDescent="0.3">
      <c r="A14" t="s">
        <v>36</v>
      </c>
      <c r="B14">
        <v>17</v>
      </c>
    </row>
    <row r="15" spans="1:2" x14ac:dyDescent="0.3">
      <c r="A15" t="s">
        <v>37</v>
      </c>
      <c r="B15">
        <v>16</v>
      </c>
    </row>
    <row r="16" spans="1:2" x14ac:dyDescent="0.3">
      <c r="A16" t="s">
        <v>38</v>
      </c>
      <c r="B16">
        <v>15</v>
      </c>
    </row>
    <row r="17" spans="1:2" x14ac:dyDescent="0.3">
      <c r="A17" t="s">
        <v>39</v>
      </c>
      <c r="B17">
        <v>15</v>
      </c>
    </row>
    <row r="18" spans="1:2" x14ac:dyDescent="0.3">
      <c r="A18" t="s">
        <v>40</v>
      </c>
      <c r="B18">
        <v>15</v>
      </c>
    </row>
    <row r="19" spans="1:2" x14ac:dyDescent="0.3">
      <c r="A19" t="s">
        <v>41</v>
      </c>
      <c r="B19">
        <v>14</v>
      </c>
    </row>
    <row r="20" spans="1:2" x14ac:dyDescent="0.3">
      <c r="A20" t="s">
        <v>42</v>
      </c>
      <c r="B20">
        <v>14</v>
      </c>
    </row>
    <row r="21" spans="1:2" x14ac:dyDescent="0.3">
      <c r="A21" t="s">
        <v>43</v>
      </c>
      <c r="B21">
        <v>14</v>
      </c>
    </row>
    <row r="22" spans="1:2" x14ac:dyDescent="0.3">
      <c r="A22" t="s">
        <v>44</v>
      </c>
      <c r="B22">
        <v>14</v>
      </c>
    </row>
    <row r="23" spans="1:2" x14ac:dyDescent="0.3">
      <c r="A23" t="s">
        <v>45</v>
      </c>
      <c r="B23">
        <v>14</v>
      </c>
    </row>
    <row r="24" spans="1:2" x14ac:dyDescent="0.3">
      <c r="A24" t="s">
        <v>46</v>
      </c>
      <c r="B24">
        <v>13</v>
      </c>
    </row>
    <row r="25" spans="1:2" x14ac:dyDescent="0.3">
      <c r="A25" t="s">
        <v>47</v>
      </c>
      <c r="B25">
        <v>13</v>
      </c>
    </row>
    <row r="26" spans="1:2" x14ac:dyDescent="0.3">
      <c r="A26" t="s">
        <v>48</v>
      </c>
      <c r="B26">
        <v>12</v>
      </c>
    </row>
    <row r="27" spans="1:2" x14ac:dyDescent="0.3">
      <c r="A27" t="s">
        <v>49</v>
      </c>
      <c r="B27">
        <v>12</v>
      </c>
    </row>
    <row r="28" spans="1:2" x14ac:dyDescent="0.3">
      <c r="A28" t="s">
        <v>50</v>
      </c>
      <c r="B28">
        <v>12</v>
      </c>
    </row>
    <row r="29" spans="1:2" x14ac:dyDescent="0.3">
      <c r="A29" t="s">
        <v>51</v>
      </c>
      <c r="B29">
        <v>12</v>
      </c>
    </row>
    <row r="30" spans="1:2" x14ac:dyDescent="0.3">
      <c r="A30" t="s">
        <v>52</v>
      </c>
      <c r="B30">
        <v>11</v>
      </c>
    </row>
    <row r="31" spans="1:2" x14ac:dyDescent="0.3">
      <c r="A31" t="s">
        <v>53</v>
      </c>
      <c r="B31">
        <v>11</v>
      </c>
    </row>
    <row r="32" spans="1:2" x14ac:dyDescent="0.3">
      <c r="A32" t="s">
        <v>54</v>
      </c>
      <c r="B32">
        <v>11</v>
      </c>
    </row>
    <row r="33" spans="1:2" x14ac:dyDescent="0.3">
      <c r="A33" t="s">
        <v>55</v>
      </c>
      <c r="B33">
        <v>10</v>
      </c>
    </row>
    <row r="34" spans="1:2" x14ac:dyDescent="0.3">
      <c r="A34" t="s">
        <v>56</v>
      </c>
      <c r="B34">
        <v>10</v>
      </c>
    </row>
    <row r="35" spans="1:2" x14ac:dyDescent="0.3">
      <c r="A35" t="s">
        <v>57</v>
      </c>
      <c r="B35">
        <v>10</v>
      </c>
    </row>
    <row r="36" spans="1:2" x14ac:dyDescent="0.3">
      <c r="A36" t="s">
        <v>58</v>
      </c>
      <c r="B36">
        <v>10</v>
      </c>
    </row>
    <row r="37" spans="1:2" x14ac:dyDescent="0.3">
      <c r="A37" t="s">
        <v>59</v>
      </c>
      <c r="B37">
        <v>10</v>
      </c>
    </row>
    <row r="38" spans="1:2" x14ac:dyDescent="0.3">
      <c r="A38" t="s">
        <v>60</v>
      </c>
      <c r="B38">
        <v>10</v>
      </c>
    </row>
    <row r="39" spans="1:2" x14ac:dyDescent="0.3">
      <c r="A39" t="s">
        <v>61</v>
      </c>
      <c r="B39">
        <v>10</v>
      </c>
    </row>
    <row r="40" spans="1:2" x14ac:dyDescent="0.3">
      <c r="A40" t="s">
        <v>62</v>
      </c>
      <c r="B40">
        <v>10</v>
      </c>
    </row>
    <row r="41" spans="1:2" x14ac:dyDescent="0.3">
      <c r="A41" t="s">
        <v>63</v>
      </c>
      <c r="B41">
        <v>10</v>
      </c>
    </row>
    <row r="42" spans="1:2" x14ac:dyDescent="0.3">
      <c r="A42" t="s">
        <v>64</v>
      </c>
      <c r="B42">
        <v>9</v>
      </c>
    </row>
    <row r="43" spans="1:2" x14ac:dyDescent="0.3">
      <c r="A43" t="s">
        <v>65</v>
      </c>
      <c r="B43">
        <v>9</v>
      </c>
    </row>
    <row r="44" spans="1:2" x14ac:dyDescent="0.3">
      <c r="A44" t="s">
        <v>66</v>
      </c>
      <c r="B44">
        <v>9</v>
      </c>
    </row>
    <row r="45" spans="1:2" x14ac:dyDescent="0.3">
      <c r="A45" t="s">
        <v>67</v>
      </c>
      <c r="B45">
        <v>8</v>
      </c>
    </row>
    <row r="46" spans="1:2" x14ac:dyDescent="0.3">
      <c r="A46" t="s">
        <v>68</v>
      </c>
      <c r="B46">
        <v>8</v>
      </c>
    </row>
    <row r="47" spans="1:2" x14ac:dyDescent="0.3">
      <c r="A47" t="s">
        <v>69</v>
      </c>
      <c r="B47">
        <v>7</v>
      </c>
    </row>
    <row r="48" spans="1:2" x14ac:dyDescent="0.3">
      <c r="A48" t="s">
        <v>70</v>
      </c>
      <c r="B48">
        <v>7</v>
      </c>
    </row>
    <row r="49" spans="1:2" x14ac:dyDescent="0.3">
      <c r="A49" t="s">
        <v>71</v>
      </c>
      <c r="B49">
        <v>7</v>
      </c>
    </row>
    <row r="50" spans="1:2" x14ac:dyDescent="0.3">
      <c r="A50" t="s">
        <v>72</v>
      </c>
      <c r="B50">
        <v>7</v>
      </c>
    </row>
    <row r="51" spans="1:2" x14ac:dyDescent="0.3">
      <c r="A51" t="s">
        <v>73</v>
      </c>
      <c r="B51">
        <v>7</v>
      </c>
    </row>
    <row r="52" spans="1:2" x14ac:dyDescent="0.3">
      <c r="A52" t="s">
        <v>74</v>
      </c>
      <c r="B52">
        <v>7</v>
      </c>
    </row>
    <row r="53" spans="1:2" x14ac:dyDescent="0.3">
      <c r="A53" t="s">
        <v>75</v>
      </c>
      <c r="B53">
        <v>6</v>
      </c>
    </row>
    <row r="54" spans="1:2" x14ac:dyDescent="0.3">
      <c r="A54" t="s">
        <v>76</v>
      </c>
      <c r="B54">
        <v>6</v>
      </c>
    </row>
    <row r="55" spans="1:2" x14ac:dyDescent="0.3">
      <c r="A55" t="s">
        <v>77</v>
      </c>
      <c r="B55">
        <v>6</v>
      </c>
    </row>
    <row r="56" spans="1:2" x14ac:dyDescent="0.3">
      <c r="A56" t="s">
        <v>78</v>
      </c>
      <c r="B56">
        <v>6</v>
      </c>
    </row>
    <row r="57" spans="1:2" x14ac:dyDescent="0.3">
      <c r="A57" t="s">
        <v>79</v>
      </c>
      <c r="B57">
        <v>6</v>
      </c>
    </row>
    <row r="58" spans="1:2" x14ac:dyDescent="0.3">
      <c r="A58" t="s">
        <v>80</v>
      </c>
      <c r="B58">
        <v>5</v>
      </c>
    </row>
    <row r="59" spans="1:2" x14ac:dyDescent="0.3">
      <c r="A59" t="s">
        <v>81</v>
      </c>
      <c r="B59">
        <v>5</v>
      </c>
    </row>
    <row r="60" spans="1:2" x14ac:dyDescent="0.3">
      <c r="A60" t="s">
        <v>82</v>
      </c>
      <c r="B60">
        <v>5</v>
      </c>
    </row>
    <row r="61" spans="1:2" x14ac:dyDescent="0.3">
      <c r="A61" t="s">
        <v>83</v>
      </c>
      <c r="B61">
        <v>5</v>
      </c>
    </row>
    <row r="62" spans="1:2" x14ac:dyDescent="0.3">
      <c r="A62" t="s">
        <v>84</v>
      </c>
      <c r="B62">
        <v>5</v>
      </c>
    </row>
    <row r="63" spans="1:2" x14ac:dyDescent="0.3">
      <c r="A63" t="s">
        <v>85</v>
      </c>
      <c r="B63">
        <v>4</v>
      </c>
    </row>
    <row r="64" spans="1:2" x14ac:dyDescent="0.3">
      <c r="A64" t="s">
        <v>86</v>
      </c>
      <c r="B64">
        <v>4</v>
      </c>
    </row>
    <row r="65" spans="1:2" x14ac:dyDescent="0.3">
      <c r="A65" t="s">
        <v>87</v>
      </c>
      <c r="B65">
        <v>4</v>
      </c>
    </row>
    <row r="66" spans="1:2" x14ac:dyDescent="0.3">
      <c r="A66" t="s">
        <v>88</v>
      </c>
      <c r="B66">
        <v>3</v>
      </c>
    </row>
    <row r="67" spans="1:2" x14ac:dyDescent="0.3">
      <c r="A67" t="s">
        <v>89</v>
      </c>
      <c r="B67">
        <v>3</v>
      </c>
    </row>
    <row r="68" spans="1:2" x14ac:dyDescent="0.3">
      <c r="A68" t="s">
        <v>90</v>
      </c>
      <c r="B68">
        <v>3</v>
      </c>
    </row>
    <row r="69" spans="1:2" x14ac:dyDescent="0.3">
      <c r="A69" t="s">
        <v>91</v>
      </c>
      <c r="B69">
        <v>2</v>
      </c>
    </row>
    <row r="70" spans="1:2" x14ac:dyDescent="0.3">
      <c r="A70" t="s">
        <v>92</v>
      </c>
      <c r="B70">
        <v>2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995BBE-6605-4C06-925C-F0384A847F21}">
  <dimension ref="A1:B22"/>
  <sheetViews>
    <sheetView workbookViewId="0">
      <selection sqref="A1:B22"/>
    </sheetView>
  </sheetViews>
  <sheetFormatPr defaultRowHeight="14.4" x14ac:dyDescent="0.3"/>
  <sheetData>
    <row r="1" spans="1:2" x14ac:dyDescent="0.3">
      <c r="A1" t="s">
        <v>0</v>
      </c>
      <c r="B1" t="s">
        <v>1</v>
      </c>
    </row>
    <row r="2" spans="1:2" x14ac:dyDescent="0.3">
      <c r="A2" t="s">
        <v>2</v>
      </c>
      <c r="B2">
        <v>122</v>
      </c>
    </row>
    <row r="3" spans="1:2" x14ac:dyDescent="0.3">
      <c r="A3" t="s">
        <v>3</v>
      </c>
      <c r="B3">
        <v>122</v>
      </c>
    </row>
    <row r="4" spans="1:2" x14ac:dyDescent="0.3">
      <c r="A4" t="s">
        <v>4</v>
      </c>
      <c r="B4">
        <v>83</v>
      </c>
    </row>
    <row r="5" spans="1:2" x14ac:dyDescent="0.3">
      <c r="A5" t="s">
        <v>5</v>
      </c>
      <c r="B5">
        <v>77</v>
      </c>
    </row>
    <row r="6" spans="1:2" x14ac:dyDescent="0.3">
      <c r="A6" t="s">
        <v>6</v>
      </c>
      <c r="B6">
        <v>56</v>
      </c>
    </row>
    <row r="7" spans="1:2" x14ac:dyDescent="0.3">
      <c r="A7" t="s">
        <v>7</v>
      </c>
      <c r="B7">
        <v>46</v>
      </c>
    </row>
    <row r="8" spans="1:2" x14ac:dyDescent="0.3">
      <c r="A8" t="s">
        <v>8</v>
      </c>
      <c r="B8">
        <v>40</v>
      </c>
    </row>
    <row r="9" spans="1:2" x14ac:dyDescent="0.3">
      <c r="A9" t="s">
        <v>9</v>
      </c>
      <c r="B9">
        <v>37</v>
      </c>
    </row>
    <row r="10" spans="1:2" x14ac:dyDescent="0.3">
      <c r="A10" t="s">
        <v>10</v>
      </c>
      <c r="B10">
        <v>30</v>
      </c>
    </row>
    <row r="11" spans="1:2" x14ac:dyDescent="0.3">
      <c r="A11" t="s">
        <v>11</v>
      </c>
      <c r="B11">
        <v>28</v>
      </c>
    </row>
    <row r="12" spans="1:2" x14ac:dyDescent="0.3">
      <c r="A12" t="s">
        <v>12</v>
      </c>
      <c r="B12">
        <v>28</v>
      </c>
    </row>
    <row r="13" spans="1:2" x14ac:dyDescent="0.3">
      <c r="A13" t="s">
        <v>13</v>
      </c>
      <c r="B13">
        <v>23</v>
      </c>
    </row>
    <row r="14" spans="1:2" x14ac:dyDescent="0.3">
      <c r="A14" t="s">
        <v>14</v>
      </c>
      <c r="B14">
        <v>22</v>
      </c>
    </row>
    <row r="15" spans="1:2" x14ac:dyDescent="0.3">
      <c r="A15" t="s">
        <v>15</v>
      </c>
      <c r="B15">
        <v>19</v>
      </c>
    </row>
    <row r="16" spans="1:2" x14ac:dyDescent="0.3">
      <c r="A16" t="s">
        <v>16</v>
      </c>
      <c r="B16">
        <v>19</v>
      </c>
    </row>
    <row r="17" spans="1:2" x14ac:dyDescent="0.3">
      <c r="A17" t="s">
        <v>17</v>
      </c>
      <c r="B17">
        <v>18</v>
      </c>
    </row>
    <row r="18" spans="1:2" x14ac:dyDescent="0.3">
      <c r="A18" t="s">
        <v>18</v>
      </c>
      <c r="B18">
        <v>18</v>
      </c>
    </row>
    <row r="19" spans="1:2" x14ac:dyDescent="0.3">
      <c r="A19" t="s">
        <v>19</v>
      </c>
      <c r="B19">
        <v>16</v>
      </c>
    </row>
    <row r="20" spans="1:2" x14ac:dyDescent="0.3">
      <c r="A20" t="s">
        <v>20</v>
      </c>
      <c r="B20">
        <v>13</v>
      </c>
    </row>
    <row r="21" spans="1:2" x14ac:dyDescent="0.3">
      <c r="A21" t="s">
        <v>21</v>
      </c>
      <c r="B21">
        <v>7</v>
      </c>
    </row>
    <row r="22" spans="1:2" x14ac:dyDescent="0.3">
      <c r="A22" t="s">
        <v>22</v>
      </c>
      <c r="B22">
        <v>6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F39198-C970-422D-B320-E9AD3760111E}">
  <dimension ref="A4"/>
  <sheetViews>
    <sheetView showGridLines="0" workbookViewId="0">
      <selection activeCell="P12" sqref="P12"/>
    </sheetView>
  </sheetViews>
  <sheetFormatPr defaultRowHeight="14.4" x14ac:dyDescent="0.3"/>
  <sheetData>
    <row r="4" spans="1:1" x14ac:dyDescent="0.3">
      <c r="A4" s="1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slide 8</vt:lpstr>
      <vt:lpstr>slide 7</vt:lpstr>
      <vt:lpstr>slide6</vt:lpstr>
      <vt:lpstr>slide 5</vt:lpstr>
      <vt:lpstr>slide4.1</vt:lpstr>
      <vt:lpstr>slide4</vt:lpstr>
      <vt:lpstr>slide3</vt:lpstr>
      <vt:lpstr>slide2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Jayapradha Vijayakumar</dc:creator>
  <cp:lastModifiedBy>Jayapradha Vijayakumar</cp:lastModifiedBy>
  <dcterms:created xsi:type="dcterms:W3CDTF">2023-10-02T01:44:29Z</dcterms:created>
  <dcterms:modified xsi:type="dcterms:W3CDTF">2023-10-02T12:27:17Z</dcterms:modified>
</cp:coreProperties>
</file>